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Vit_C\"/>
    </mc:Choice>
  </mc:AlternateContent>
  <xr:revisionPtr revIDLastSave="0" documentId="8_{86C7122B-1941-47F6-BA81-CE11E07A1851}" xr6:coauthVersionLast="47" xr6:coauthVersionMax="47" xr10:uidLastSave="{00000000-0000-0000-0000-000000000000}"/>
  <bookViews>
    <workbookView xWindow="-108" yWindow="-108" windowWidth="23256" windowHeight="12456" xr2:uid="{64BB76E8-269A-477A-A68D-9118C490AE33}"/>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Dashboard_2!$I$1:$I$197</definedName>
    <definedName name="_xlchart.v5.11" hidden="1">Dashboard_2!$J$1:$J$197</definedName>
    <definedName name="_xlchart.v5.12" hidden="1">Dashboard_2!#REF!</definedName>
    <definedName name="_xlchart.v5.13" hidden="1">Dashboard_2!#REF!</definedName>
    <definedName name="_xlchart.v5.14" hidden="1">Dashboard_2!#REF!</definedName>
    <definedName name="_xlchart.v5.15" hidden="1">Dashboard_2!$C$1</definedName>
    <definedName name="_xlchart.v5.16" hidden="1">Dashboard_2!$C$2:$C$198</definedName>
    <definedName name="_xlchart.v5.17" hidden="1">Dashboard_2!$D$1</definedName>
    <definedName name="_xlchart.v5.18" hidden="1">Dashboard_2!$D$2:$D$198</definedName>
    <definedName name="_xlchart.v5.19" hidden="1">Dashboard_2!$E$1</definedName>
    <definedName name="_xlchart.v5.2" hidden="1">Dashboard_1!#REF!</definedName>
    <definedName name="_xlchart.v5.20" hidden="1">Dashboard_2!$E$2:$E$198</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Dashboard_2!$H$1:$H$197</definedName>
    <definedName name="Slicer_Exporter_Country">#N/A</definedName>
    <definedName name="Slicer_Importer_Country">#N/A</definedName>
  </definedNames>
  <calcPr calcId="191029"/>
  <pivotCaches>
    <pivotCache cacheId="73" r:id="rId3"/>
    <pivotCache cacheId="76" r:id="rId4"/>
    <pivotCache cacheId="157" r:id="rId5"/>
    <pivotCache cacheId="163" r:id="rId6"/>
  </pivotCaches>
  <extLst>
    <ext xmlns:x14="http://schemas.microsoft.com/office/spreadsheetml/2009/9/main" uri="{876F7934-8845-4945-9796-88D515C7AA90}">
      <x14:pivotCaches>
        <pivotCache cacheId="33"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Vit_C_ebafc59a-5d5a-4cb5-bb16-abc8e32c20bd" name="overall_Vit_C" connection="Query - overall_Vit_C"/>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A5C19ED-AB36-4558-A53D-D81D56156DB5}" name="Query - overall_Vit_C" description="Connection to the 'overall_Vit_C' query in the workbook." type="100" refreshedVersion="8" minRefreshableVersion="5">
    <extLst>
      <ext xmlns:x15="http://schemas.microsoft.com/office/spreadsheetml/2010/11/main" uri="{DE250136-89BD-433C-8126-D09CA5730AF9}">
        <x15:connection id="51c063a1-86a2-4960-be9f-5bbe0ffeec69"/>
      </ext>
    </extLst>
  </connection>
  <connection id="2" xr16:uid="{ADDB3744-231E-481E-ABC1-7601C7458FD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Vit_C].[Exporter_Country].[All]}"/>
    <s v="{[overall_Vit_C].[Importer_Country].&amp;[Bangladesh]}"/>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<sst xmlns="http://schemas.openxmlformats.org/spreadsheetml/2006/main" count="394" uniqueCount="208">
  <si>
    <t>% Vit_C Exports</t>
  </si>
  <si>
    <t>Absolute Vit_C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</si>
  <si>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</si>
  <si>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</si>
  <si>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</si>
  <si>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</si>
  <si>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</si>
  <si>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</si>
  <si>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</si>
  <si>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</si>
  <si>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</si>
  <si>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</si>
  <si>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</si>
  <si>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</si>
  <si>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</si>
  <si>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</si>
  <si>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</si>
  <si>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</si>
  <si>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</si>
  <si>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</si>
  <si>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</si>
  <si>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</si>
  <si>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</si>
  <si>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</si>
  <si>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</si>
  <si>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</si>
  <si>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</si>
  <si>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</si>
  <si>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</si>
  <si>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</si>
  <si>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</si>
  <si>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</si>
  <si>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</si>
  <si>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</si>
  <si>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</si>
  <si>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</si>
  <si>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</si>
  <si>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</si>
  <si>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</si>
  <si>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</si>
  <si>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</si>
  <si>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</si>
  <si>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</si>
  <si>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</si>
  <si>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</si>
  <si>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</si>
  <si>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</si>
  <si>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</si>
  <si>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</si>
  <si>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</si>
  <si>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</si>
  <si>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</si>
  <si>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</si>
  <si>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</si>
  <si>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</si>
  <si>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</si>
  <si>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</si>
  <si>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</si>
  <si>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</si>
  <si>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</si>
  <si>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</si>
  <si>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</si>
  <si>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</si>
  <si>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</si>
  <si>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</si>
  <si>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</si>
  <si>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</si>
  <si>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</si>
  <si>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</si>
  <si>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</si>
  <si>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</si>
  <si>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</si>
  <si>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</si>
  <si>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</si>
  <si>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</si>
  <si>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</si>
  <si>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</si>
  <si>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</si>
  <si>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</si>
  <si>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</si>
  <si>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</si>
  <si>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</si>
  <si>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</si>
  <si>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</si>
  <si>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</si>
  <si>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</si>
  <si>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</si>
  <si>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</si>
  <si>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</si>
  <si>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</si>
  <si>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</si>
  <si>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</si>
  <si>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</si>
  <si>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</si>
  <si>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</si>
  <si>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</si>
  <si>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</si>
  <si>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</si>
  <si>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</si>
  <si>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</si>
  <si>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</si>
  <si>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</si>
  <si>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</si>
  <si>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</si>
  <si>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</si>
  <si>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</si>
  <si>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</si>
  <si>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Micronesia (Federated States of)</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</si>
  <si>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</si>
  <si>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</si>
  <si>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</si>
  <si>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</si>
  <si>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</si>
  <si>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</si>
  <si>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</si>
  <si>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</si>
  <si>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</si>
  <si>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</si>
  <si>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</si>
  <si>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</si>
  <si>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</si>
  <si>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</si>
  <si>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</si>
  <si>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</si>
  <si>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</si>
  <si>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</si>
  <si>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</si>
  <si>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</si>
  <si>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</si>
  <si>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</si>
  <si>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</si>
  <si>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</si>
  <si>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</si>
  <si>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</si>
  <si>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</si>
  <si>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</si>
  <si>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</si>
  <si>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</si>
  <si>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</si>
  <si>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</si>
  <si>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</si>
  <si>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</si>
  <si>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</si>
  <si>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</si>
  <si>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</si>
  <si>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</si>
  <si>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</si>
  <si>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</si>
  <si>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</si>
  <si>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</si>
  <si>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</si>
  <si>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</si>
  <si>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</si>
  <si>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</si>
  <si>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</si>
  <si>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</si>
  <si>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</si>
  <si>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</si>
  <si>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</si>
  <si>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</si>
  <si>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</si>
  <si>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</si>
  <si>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</si>
  <si>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</si>
  <si>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</si>
  <si>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</si>
  <si>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</si>
  <si>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</si>
  <si>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</si>
  <si>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</si>
  <si>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</si>
  <si>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</si>
  <si>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</si>
  <si>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</si>
  <si>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</si>
  <si>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</si>
  <si>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</si>
  <si>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</si>
  <si>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</si>
  <si>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</si>
  <si>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</si>
  <si>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</si>
  <si>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China</t>
  </si>
  <si>
    <t xml:space="preserve">Iran </t>
  </si>
  <si>
    <t>Venezuela</t>
  </si>
  <si>
    <t>Netherlands</t>
  </si>
  <si>
    <t>Bolivia</t>
  </si>
  <si>
    <t>Country</t>
  </si>
  <si>
    <t>Exporter_Country</t>
  </si>
  <si>
    <t>All</t>
  </si>
  <si>
    <t>Ivory Coast</t>
  </si>
  <si>
    <t>% Vit_C Imports</t>
  </si>
  <si>
    <t>Absolute Vit_C Imports</t>
  </si>
  <si>
    <t>Brunei Darussalam</t>
  </si>
  <si>
    <t>Cook Islands</t>
  </si>
  <si>
    <t>Equatorial Guinea</t>
  </si>
  <si>
    <t>Eritrea</t>
  </si>
  <si>
    <t>Niue</t>
  </si>
  <si>
    <t>Palestine</t>
  </si>
  <si>
    <t>Puerto Rico</t>
  </si>
  <si>
    <t>Singapore</t>
  </si>
  <si>
    <t>Somalia</t>
  </si>
  <si>
    <t>Tokelau</t>
  </si>
  <si>
    <t>Tonga</t>
  </si>
  <si>
    <t>Tuvalu</t>
  </si>
  <si>
    <t>Iran</t>
  </si>
  <si>
    <t>Micronesia</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</si>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</sst>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356">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txData>
          <cx:v>Absolute Vit_C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Vit_C Exports</a:t>
          </a:r>
        </a:p>
      </cx:txPr>
    </cx:title>
    <cx:plotArea>
      <cx:plotAreaRegion>
        <cx:series layoutId="regionMap" uniqueId="{2170B87A-B326-4456-837D-B6E1009B71CF}" formatIdx="0">
          <cx:dataId val="0"/>
          <cx:layoutPr>
            <cx:geography cultureLanguage="en-US" cultureRegion="IN" attribution="Powered by Bing">
              <cx:geoCache provider="{E9337A44-BEBE-4D9F-B70C-5C5E7DAFC167}">
                <cx:binary>7H1Jc+NIsuZfkeWlZ8waKuxLW1ebCdCaWkqVVGZN1UWGlFgkuIEEAYrk35nTHOb2jnOrPzZfEAgw
4AoloBaeEYdmm/V7HZEuOj+P8PDw8OWfT+t/PE36YXK0nk5my388rX/+NEzT+T9++mn5NOxPw+Xx
NHpK4mX8Z3r8FE9/iv/8M3rq//SchC/RbPCTrmrmT0/DMEn760//+if+2qAf38RPYRrFs1+zfrL5
0l9mk3T5gznp1NFTnM1SRj7AX/r5kx/OBpPwub8cfjrqz9Io3Txs5v2fP1X+2aejn+gfe/XFRxPw
lmbPoNWNY9cxDdWzDC//fDqaxLNBMe2px7pl647rufmsy7/6LpyCvBlLO4bC5+ekv1weFf+3Slv5
CdWpaBkHOQ5BzDj2T3c/8acqzv/6JxnAjyYjgigoQnVTVBL38SScPXMoPi4FSz/WNcszTMdSdx+9
IgXNO9YM09R1I59VNf7VuRTq2ZFLgNMR9PkwRf7+5vDIf51Faf/56Bob7zmeHsV/Hl0k/TA98pMo
DaPZEcRydBcn6bCfzI6ukn7LcjKOPdNwDZ1vFmwHYbco+rFlqZZtqoUYVcgx36m5oKrc8znZ+pEL
jNITwdFpKsAL//ACDIbRLPzRL3+f/jJsQO4ZjuaZMv2lqcaxYxmG6Rn8O3NJ1LIhF0BBRnAvRinc
wd3h4f66/d4fR8s0nPHfL1tt78Pc1I6xAxxDNZ1cH0EdCbvAxiaxdFd1DXJYNONFDrxIS9AXp6gI
vv5xeBE8xIO4PfDdY8dVVd02zeIswMIWwNeOVc3zHJsrIHpU1DEjRz+nIrjngxTxh4vDI37an8ZP
CWycp6Mv/Xn2fYL/BycFDoWjALZNi9KAxvdczTTwn0L9VE8EZl7pum4zBZV/+ErI1dBHOJWLqv4v
EjHWE1ARBx2wwILse4unCMSkagZsrGJPsV0jbCrFVY9x6LuOq6m5FO2qGOu4kYsqpyLiyAdfQf71
8LvqavYctYm5fmxYuqXaMJd2nyrmjnds2IbtOB7UHfsQyGu5kWNekBHQi1GK+lUHDvBfpm0e3TrO
B3x019bY/1XJQrccTBu267oQhmi41nEhBzunIljngxTqX24Pv8Bvwwlu9PyHf9xOUjTjWLddR1ft
4uJWXeIGDCUDx7Xp8sODf3d+ONTzI4ed0xHg+TCF/va3w0N/lYaTDf/1H0feNI6hWnAXc6W6RdOP
NZut/kK1UCOplhs57gUZgb0YpahfPRwe9eK+2EvDtL9kFtLJtJ9ETy0qecM7tlTDcnAprp6onocT
1zVMTbXyE9Xh0q/clHPW+JRsYchFUflln6j7hsxS0XztHV40X7LlMgpnR+f95z6zZOMW72+2eWy7
UEk4WUvsBWvHc44d0zJUx9PZHsFpwfHPRZOzxseay4TTkf3Bh6kUvnTD5IlnfQjiR7/2fZdnRT3G
VcB2uAeJSaCyNTTNxCGMO5ynW/xrc+BhpdRzI98PAimBX5ihErjqgJ3/MAyjdn14mgVnqgaPti41
gTSVXaFdA/Dn88QSasKQXAZ7SiKC/QSVwMPl4TXR1yQbZGGLh7Ni6HhzwOmMC1dl5SuWfaziNQW6
pzCIqAOpnhU59OVvIMiX4xT4r78fHvi7aIDTuEXV4x0zo8ew7MJtp0K/CHrfOWa6yNFcPm1W1U8D
fuTol4QE/XKcon/XAR8Ss5Y3rWp+A/DrpmV6u0MV/wXNIsDP9L6jmiauvDYTBDsWxCtYE4bk+O8p
iQD2E1QCtx1Y/34SbqMJB0FmZ7zz5NXUY2P3YRaNgLxi4Z62E4qzuxW8snjqOZEDz+kI7HyYgu5/
ObzSue2vo6cWHaTwrHmGYXk4UfNFXfWPKpqKNzPVs9l/uKiL228tJ3LQ+S8goPNhCvrt/zo86A/Z
LGpX1cDtbBqeqTrVE9Y7xn1Yg23DVRC5dTVgRA56SUhQL8cp7A8dcK09/PX/knG06fN193EVY7h4
DvBUEz402Wo3rGPTwNOZC+M+//Cvzpd8E4bewL/8KVQA5cQrCXRA25wNNvOUY/Bx+HU8Bqu6brpc
j1dPWN1jsS6a5nK3D7nY1nIjx74gI8AXoxT1sw6YNr1JvArHbVqWJl4lAaxlONWTFYErJp6C4ccv
NA65TDXhRA76npLgvp+g0PeuD6/pr/uzTYsWvXZsmppn422qYtBADZm4XHm2WegZouZruZBjXpAR
wItRivb12eHRvhiGbcaauMcq/Pi6a3DfDS5IohkJxwF7mncKrxo0PFdtuXqvZUcOe0FGYC9GKewX
HfAYfIv66RF+Mv/1H1fseEgxdcBuFh5JenVSXRamaCNAjigYxsrsx5zIQS8JCezlOAX+WwcMGoTC
9Z9aNmcQGGq7zDYXVjpeET3XcTTdLZz3xE9Tz4ccdE5HMOfDFPKLDlgwVwmc9O0tdLjGoLQt3SuA
Jb5hyzxGdKFhwYbPLXiy3Bk3P2JGDntORUDPBynkVx2A/B62S7sBbTAMmUp3TLfQL4BVWO62e+zC
tjHcN1BvwpAc+T0lQX8/QSVw3wEr5q4/D1t0zOjQ3rYKf7tZdQ64zHdg27jEFruBeAhq2ZCDXpAR
xItRCvfd/eHNGD+bDMJWPcEm1AxgZUH9lZWu44LqsoPUJFA3YUGO9p6SAL6foJj7HbgjXfQTBN5s
fqRM3+d9tGAdehqOTaz03Qc2uaBjmG8SIbOqwy+nRLM34EeOf0lI4C/HKfqnHTDce3GWDo9O/mw3
GEGBosHTq6Gr5JqKZa+6jmbqHnnyaMqHHPoqNcG/OkmF8MfJ4dXOTf97OGsz7oDFOyEYVlPtqtaB
W8yFmWlZujxItgEjcgGUhAT7cpzCfuMfHvbP4fzHRtz79A4SJGzL1CzL0XO9U8UezuBjFi5u02CD
WjbkkBdkBPBilML9uQOH69lTFj7HSXuKXkF2hAFIbYe4B3YRrTYcw/reyhQf+BpwIse8JCSol+MU
97Pg8MvcR2pWki3bwx2PeCYLJ2YOmN2n+vShO8c2HrdhShZXJ51/de6cacCPHP2SkKBfjlP0/d8P
j35vjmQ5DsDH/TMmrBdPhWLnCrxqyCsIx7RMmPJaEXJDAy5r2ZFDX5AR4ItRCvtZ7/CwB/Eknn5v
1fMOq9LzNJvltwnmpOIgMUVFGLdhysPnm3AiB31PSXDfT1Dog18OD72YCHQdI2e0vdWPIxZJofo+
qL4qCw2qZ5c9orL7rajxezszt5YbuRwqxEQUlTkqjesO+HBu41nan/UHSYuhBrjUei5yFyyVXK0Q
g6wh1NV1IRcR/mZMyNEXaQn44hTF/rYDl6uTyaDduDJcq9iBqzPbJv9UdBHEgo8LF0/xIVfbBvzI
ZVASEgGU4xT90w5kg/ay5zbNewSNWa6JDwnmg0vT9DREkiHQlctEXPu1bMghL8gI4MUohbt3eni1
fz+MJtF8HiGKm2/+j5s7CCH2TMdUEaqXL2msaOHw1fA+YuoatgO1cxpyI8e+QkwkUJmjcri/PLwc
zvEy0ebTlIlrLQI94DWuKnsdAQcI3jbLCBtcd8V1X8+HHHxOR3DnwxTy8w6csXf9l6MgnPSRNNCm
xalgdbOsNU+1yLK3mfcYTkzdLXROFfrG/MglQMiJIMgslcddcPgt8HWc4NLV4vOsCR0PtyVU/D7M
Q1BDhnasI5rb0BBfufsQ67MBP3JJlIREBuU4Rf/ryeHRP42n0Qy5bbOyJABfnS2cB0hmw+uhqltV
ZaQ4uBcjYARhI/s8RFEbvY8puTRkf4MIRvZPqIxOO3BHC7b9p2Gbugo7BMWtEJDJHQ/kZmbBVYec
fjvPBt1F5IviacCPXCYlIRFEOU7RDzpgmd73k6y9PaHYxy7uA7bHU3BV6g7FowvOaku3i9dd8vZS
x44c+ZyKwJ4PUszvO3AXe0BJkouwXZcQC5aCXYpoqOLGVT2mFVivLAfFtC0u7dwD2owXOewiLQFf
nKIiuOhA1v/VKk42qAsTLlOOx8dPBDyqIMjbcFT+6EIOBgtxPI5nWh6/FBPXRPDXf6X9o+e/gbko
+aHJIJcHpScyodNULsHV4Q/s23jLNsYi++HPf99jmIKAZBzIuqHjtN59qnvDMI89zcTlgZauasaM
XBYiLZGDOEVlcNuBI+E2TuKnNtOBYJNqju7iDZjH0FZuzoqDA5nd6/ish30jnsgNGHpLCMUveSWB
YvwV/B2wWb8OUM4w5Ah8XCtpx4hiwzu7wbUOWf2sCqWN4xiFM3YfopTq2ZFjz+kI9HyYIv/14vDK
5yQZsGXXZvS4wpQLQvJRL0waAaSgLAPqAiCmllujBP5GPMklIJASIQgzVA4nHfBhnGTLNAknbd4J
FET7AGU8xhj8tbKig/BkxuwjzUHVSH5EiCqoEUtviGH/a6gY9jOvxPD18NvhIoPjok1FpEIEOixU
l9hFCINzUDjSQn0Aqdu6nhE58pyOwM6HKeYXHQjmL4rUiO+WD+FsG7brzEPGnG4ikl/lKaHVWxpC
s+Bdck2LRy0SH1ITjuQS2VMSmewnqFQeOmARBcgoavNItpH+zAJxbV4yGGEpgg9P8eDnVnFi4J6c
n8mYF7VRPT9y+DkdAZ8PU+iDDlhDASqOJ3GbAYmog6ShTBiMnkLZYHUL4OMijbB/y8U7DwW9npO3
YOeUr4DnE6+g78AdGYUi0hbVPwv4RGwKKo0UtzDilsMBDGeq5tKizbVsyEEvyAjixSiF+/bh8Mdt
j4UJxahfvmSlj5Z88X38AgCnHAJwkUbHQiHElW7hXozSIzY2Q74V+HfmrqF3MCQXwas/QITxap6K
pecfXiwnKB08aXEbKJqGhHTHcpDAmyt3rSoVB14iT9Pxliw1hur5kQuD0xEZ8GEK/UkHXgYQTDmI
shYzSi0ViXboeoHynDm2VUMUJwOOBtfi2RgquYs14EeOfUlIwC/HKfr+2eEXvlAi+r4fzyf9vy3L
VzRWNrI2gu19XjpEk2omDma3bLNQ3RaIp9NQwNBx9UJ2VWW1a/9Qz5NcPhViIqPKHJXTdQdi2S+y
TasJ7yaqyGhIZ+fGP/PGCaeGYrnYRBAFD6mmu6SeH7kQOB3Bnw9T6C+6EFC9QYLe7OgkCb+XW4Mv
y4+f23BJQFtpu6KdO3VVFQSqrKJiHh45eeUwEvTSY8z9iBu5GAoyIoVilAqh1wEh+PESt+NdD5jL
frLtD+JVqy4808TrgYUuPXhT3n3IfQHntWdryN8mT5nv50sukLf+DpHQW/+Misw/OfzRsmud8vej
S7RlgMrGf/WY2zG/4X583+gIB9Nxz0ADBqmBhehJOLzhjrUs/qW5wduYH7mgCDmRD5mlYrnsQIb3
LQ6SaZhwUFqQBHv4YaauKg2ZhJsDbm8PdnAhKJJ/3IAfuSRKQiKDcpyif9uB6/beBdbWRsDF7z9+
vqIP326h0BZ9tET4dbgNx8N2y0ygShaqC6O2h1n4m6qnuG0fO+jtg7ZJua5iEd2iq68ZS/JtINKS
nSBO0c1w3QGP65cYifg/Nl/eeb1A9DbcqUj3LnwdVTHorDq6hSTNMpmtKoYG/MhlUBISAZTjFP0v
Hbh4f0OWzjZDriYH4eNHAcsWgesPIXm5EUVvFdgHbI4VMCutLHEfNGJJLgKBlAhBmKFi+NaBG3hh
Jj2E0QtuGfcJM2yf+rh714nlv68Hpt+ftZlCiiQtnTXALEt8wQIQ7poITWB5LqjcIF8UtdzIF0RB
RhZDMUoXgv/58PbyWTqM4nmb6hBPrjCRd3npFcRRRNCGlsSlsziP4JwUt2ETTuSg7ykJ7vsJCv1Z
B7zyeDCIOAQf14KafYzwQFRjh4Nl9wG8wnpHYzkdT7KoFVsYA7QLRx03cuhzKgJ7Pkghv+1At1cU
IVu0Bznqj8Dja+E1FZaVgDWu9RrLGLJRWI2LQlzpdVzIoc6pCNT5IIX66tfDK5ZdMf72sNbQRAad
BnQCNZ6ZsKTRb5p/iFKp5UKOdUFGwC5GKdp3HTjP7/opOhS3/LrHukgjUsPQtapFayFVDu9IeFEt
UKegN2PmDehFYioAce6VGDqgX3ph9hztnLZtnqi4QWgIbnKhVKiesUxXgyT2Kl/UM025kQuiSk0k
UZ2kouidHF7/BOG8f/Stnzz3W1RCSDFBYQYbzYorglDQlYCF3puYKsxJ/qW5+68ZM3I5iLRECuIU
lUHw7fAy+ILLRZvBTSiFhIBX20YKYgV/Qz1W0cAYtXj2GSriRqjnQw49pyOw82EK+ZffDg+5nyUZ
+qry5fdxuxK1drCskcPAG+vREo8eimrimMD7Kv/SfM034ESOeklIYC/HKe7+1eFxP/lzgOLgLdeR
hYGJWA4VT0RvOfhg/Fg7H+BO7RAJNORJLoUKMZFEZY5K4+T88NK4j5M0G7RZUxZPojbSTDw8OVRU
DzJMUC8fccce9y5hXtQ9TViRS2BPSeDfT1Ds7ztwrf2j5fRDhZUkQeyehiyrCvQI28DlC2V4mEhE
yOs5kAPO6QjcfJiC/UcHXnZuETw8CJdPbT6tKRrKmuomXp5VrwI4amSgPYRt6kI7FBH3ZszIsRdp
Cf7iFJXB7UUHlE04z8IjVjCCh//noLRw9uKm5SJ7p6wLQ/sUwNOA5DYklzCDVBTF/Tt4kgvk9V8g
Ynn9D6hw7jsgHD+eRKs2L2MKPBHoPoxcdF4Go7pJdmlXUFa4ClRF0oATuSRKQiKAcpzi7nfgnaeX
REc34WwcchA+vhuYuke3Q3SiKdwO1ZhjF6k+2AeojAdPv7gXGrEih14gJeALMxT+mw7EW5yOou8o
BtjiPYDFFmsswRyl73YfOH1Enyd6sLImzzY3g0hiTxOG5DLYUxIR7CeoBE478LBykaEJ+hRNP/li
/PgGQKEFaB1Pte2qH0jxUBYGPdERWVkEdhPwG/EiR18gJfALMxT/iw6YoT3URkqPbrKnNpU/Mnhc
1AQ2sdRlm0CxVRS/RoN6BHvnfiByLDdkSi6KCjERRmWOiuMmOLyRdLLtJ9/DaNRmrcJdlWCDNZ4v
4rar4ZMmngxcB+LiqW7QWOK50IwluSxEWiIKcYpK4qQD8S/X2UsYpRyKj2slVIbUkduMhzCu+qsH
g4PsZ5QmgSNDuiXq2ZFLgNMR9PkwRf76t8PvAQRdTFr0RisofuHYmoEmicX6J5aog8J6CIyBVUQs
olpG5JAXZATxYpQCHnThOWZXD7m2NOn7wr1QfBneOFihRa4haf6M7WCjVj/e2om66TVjRg59hZgI
oDJHxdDrHX7d34dJOMjCTXs6hz24GBoqixhvRDsgk4TVMEc9MLL0m/AiF8GekuC/n6Dg3/9+ePB7
L/3nfoul+ZHZiU4UHs7V4qmreugyZ52O7PK3Ci7UsyNHn9MR7PkwRb53dnjkr5ZJ2G+xrRleuVyW
vCnWThBuYMjpQZipiYjf4oPrsWju1LMjR57TEeT5MEX+qgt6n5WCb9P7j1WNLBz0AmF9zATMmW8a
DYlZQhtP+a+C3qvnRI56SUhgL8cp7r0OlBjBC90YCVJH5+Ey5jh83MDU9GPVgWvBcfG+VQEf3lHU
QkWBNf5l5ctjIzbkyFd/BIG/Okll4J8fXuv83p+2qe5ZWCGr54Lc5vxTVfe4Y+FlxsJhUISgEKdn
LTdyGRRkBPxilKL+ewd0/U0YH5WpzEJ6M6+2wxdoC7sBvbg9BC5r3j7URNgUKISHS4FnGLqL24Co
/8Hiko/I2JBLIqcigsgHqRxuTg6/+nvhNG7R46bA4WPjuQsREDhNBZjxCoBUQBaOiKwCjmqufWpZ
kANdkBGki1EK9W8dsOp7cOi06VtjUbPIhWUB4oWqqSCuq3D/a0iUZWHM7EOvV7XsvIF7QUeBL4Yp
8l+6gPxLlMKdxqI9+dKTbej3XWvxuOsimWzXdmuHb3XBo6Uu/GwIvuJ11KhnsxlPb8hAJKaCEOeo
NILLw6uch3AUtd1AmuVKsHhPQ17IBWXg0UDaxgNk4XLDoSyq+mYsyWUh0hJRiFNUEg8deHJB3sFz
tGqzMQtSWVAmzWDlrYsPtI5wDDgGOk0jBAXOz1xnEUu0CUdyMewpiRD2E1QEt98OvxngDJyFfz+6
DZ9gELWdeq8ZaLllIdx596lKQsNJbTFPJ2LlqpuhES9vCaH8Ga+kUM68EkMHXt8v4eGPOAwfPxtQ
5XqXPImmr5Xlz7oCsodHD1lF+frHDU1URLV8yHEvyAjmxSjF+/Lh8Mt+V8O1VWMIwQ4ue9E1q4jD
3wC/M2s9t3+AFAFvwIgc8pKQgF6OU9hPOgD7ZTZDI/sNX3MfX+i4zmo4dlGmS1rFC/uAOYFw6u4f
XET0G/AjR78kJOiX4xT9y6+HX/S9v/53fPQQT//6P7sKOffJX/939hTN++2JA8cvkrt0XAoqage1
JzwW6lAey/Qq8G8wJpfL2z+RCOrtf0gl1+vAvvkcJ89tPsSzKvx480JbnKp3CI1MUUUKF+hCWdF6
XvV8yMXC6YgQ+DCF/HMHTuRe1E+S8OimH7fZsYvVS2P2Kd4bS/tTME93BSHxD2CjEqOoKTty/KvU
RArVSSqLXgeeB/K6e7AL225lZ2ooAAxnKfJlCnlU9BYa3Tmobgcrtng6JnrrHXzJ5fLqDxDRvJqn
0rntQOji9SYZbLYtV8pBpwoVZQWZ23T3qeopx0T5eJhVqlXsI2LGNmNJLhORlohDnKKSuL44/AF/
E31vt7Evir9jY6CHYPFYQFt4IZvbZh28cMkr949oXzVgSC6EkpBIoByn8N98OTz8RcH+XQnIs2mU
IJ502Z5thaRiXKNRqx8Rpfmnoqssg3VZRnYxLxVMXEzvZU4uF/lfIUKS/yMqsZOzw0vsZPK95dJS
2g87YeM+wkSHkOzivCFCasCPXC4lIRFFOf4K/Q4c6wESz+LnNm/heHlGWSkLteOrmWeayvp6OZaN
5wi+I/PHnyY8yCHfUxLM9xMU9OvLwy95aNBNyDH4+AVcxysE7nt4Wdu/JwsGLTLT8ESBpkb86kcs
qFpu5NgXZAT4YpSifvP74VG/ekIFtTZff1ivKNRmxmW76m9iuYAob8PaF/GDgAs7X/ANOJFjXhIS
1MtxivtVB17eAlSUbTGyBUWZ0L3LNPCf/Aj2qnYpohxd9FewjTfAlwQasPLpKAWD/pM1nMqlUv8X
ibjqCagcg1P5/nla/0Moonk0CdMozZ77P39SWHMnqFrcYotHGFIEiOXFmCiDYhlFTxuiFXgQxgex
eePPEEDe+FevUOiAfd/LErzWTFt02DHvtIaGmEjLzj9wOwjqW7FshHLhSHV4ohI5PptwJF+4e0oi
j/0EFUGvAzb+2eSoF05W4XOccL368UMUT2EOOpLihRgbQYTfdRG7jlwNnYUxiherhmzIoa8QE/Qr
c68E8E2uCUiNyeW//klGfs36yY+K737pL7NJuuNWUCk7KlqXF7Wzn7MkbPFihScaKG1Wq6xqNCou
81uzxADEWOw+OGpFITRhRS6BPSWBfz9Bsb/sQLjoaZ/VBB9zFD6+8C1U4tVtpMzzjK+qBFDWwNtF
FyG0RQS+AR9y3EtCAns5TlE/7YB/DU7AlzZzMZAQ4CEJCSX4pInBrAOj4bK+7VXQ69mQY87pCOR8
mCJ+1wHff4DFhqajRyd/JtETyu1yE4ED8vGFj5IEqINYlr9CM/aK4t/5CZA7gGwZ/p3FdfXf4Ewu
lrd/IxHU2/+Qii44P/zxUNvp5H1Bdv/pu7JbPXWH8nk0a/l6izgtPJI58C7nR2/1YEAHXw8dS2Ew
FRcMcoFowI98V5SEZBOU43TNn18dfs2zSjZ/9FG5oE0Hg4K3MfYKjE7s+8ajgm2qIZTIheMHlaMh
G/F0bsiOXAAVYiKEyhwVxF0HMrU/h9MQBwaH4+PHBJw58J6xNS71+SuOgwcYhJTifTK/vuEYEUXR
gCG5GEpCIoJynML/uQO1ta6Slp1sqKfr2pbmoX5ormeqWoiVkkOiPO4Ib6ihBgzJ4S8JCfzlOIX/
qgOPKUGMN+CjL61uAJiquIChbjFPMYD/QVBCigsHhodSlojwyiVEHoKb8SQXgkhL5CBOUVEEXw5/
Ijwgrw9ZZW1Xt8RzL2qkI3S0OBFwLROEwVrIogyd5fHXYnJra8qUXBpVaiKP6iSVyEMHdFOQxPCP
tng0mNbu7d00y4YYFWEwF6vloH0DrfLagBG5AEpCgn05TmG/7MBGCIbhMz8SWziOAaqG4EYDHQR2
n6q7Drc2lfnwHNbXgX2IVVrHzBu4734CBX03SBF/eMNTT7xx/63+uTvo/131iBZhZ6XKUCwa74iF
l7qy1BWXVflmx4DgxBatoEYsycEXSIkEhBkqhrsO3AlOEqb/29Q3cAvZsITESlmC8kcyIBzVKHSG
oKzdhyj/BvzIJVASEvzLcYr+SQe0/S17zJu0Cj97Z0ehMiRv5/gShxGyiFlMiYO8Jr7xco9RE1bk
yO8pCfT7CYr9bQec1PfogDxtceG7KGbMqqdw3UOefBWUsVRR0tgyeaceYoLW8yOHn9MR8Pkwhf7+
5PBm569h2mZdY3h54KaGIxrNS/JPRe9bGpL9PNSZYK5s9iEqp5YbOe4FGYG9GKWo/9oB1Ll3mr2W
38aT53jV4upHgg2rlY4LbpESUL0C69gdyCNA3CHVOrV8yNEvfwDBvxynErjtgM3zRzT9Hn5/afFd
noXxmKx4ruVWL1moVuaYNiJ/TLLam/Agh3xPSTDfT1DQ//jt8MrmIvwet1gmC0ErzHxEvVYeN0Xa
UqKeLquICNNeHrRSy48c/YKMQF+MUtwvOqBubqJ0mLUbNYtn4F1AlWsWFyey5hEeQQ7VRkzIARdI
CejCDAX+5qEDC74fJ4NWbUq2olXXtvWqMQlbXoXSdzW3uFAR5X5Rz4gc+pKQAF+OU9gvzg4P+02Y
tlqPHiFVcNfbpvtGzhFSWyy42SxNqx6p9XzIQed0BHM+TCG/6UCMT28Sr1q+vbKWwkiPQM3b0lYU
bq8sBAjRiDtrk1uaogehCUNy9PeUBP/9BJVArwPuAz8cJqjHzVfgx11niBPXUA4Ij7rFS1Y1cNZC
sSAWRa55xXsvsW4a8CPHvyQk8JfjFH3/8vAqB1Fgg6Nr9l9tV+QwWT9fxCfnmwAaRtwErFaBjWx5
FEfhgs99CI35kcuAkBNJkFkqj8sORGDdhgi8Tdu1eVAeS0eiCvpfILRTkIKC6tx40YWMhHLFoi5q
xoxcEiItEYM4RWVw2wFP/tkyjVt1aKLiMN5H2ElbvN6Smy1zPmieikj20vkgiqEBP3IZlIREAOU4
Rf+sA0ZQ3ihJ8aPlMsy4cvj4qbDrUYJHqp2xI24CPF8hPA5pWxZ2hwh7Y0bk4BNyIgIySwVx0YFb
LxRy1GoVP1aZWzcMuBrKzNGKPkL3JEQqasgp2kdiiQJpwJBcFCUhEUI5TuG/68Llt7+M02GrGUUo
z40Ac9SsrJ7G8KxBKszXINc/N/WcyHEvCQnu5TjF/aZ3eIvoAYkv0XP4fIQYN5Sw+R62mdXFIp7R
pBa6fl+jSVRGNpJ6WQUIHAVVZfROruTykP4RIhvpv6FyeuiAj6JI/e6l7ea+o5kn3r5QuIwdB6Jo
PPbkjjBElvK4+5B46cb8yGVDyIlUyCyVx9cO7Bs/Tpfo6RzydfvxI5udF6iJoqG4d2E3Eb2FfgIe
vEfoLca/FBodWYFNWJFLYU9JBLCfoNj7HTiqz4B8CrXFYWgDe2QkwVuHCCyAK+wD1HPCnUFDugBZ
/014kIO+pySg7yco6L0OhOAGm3mSLduDHAkAeH/EGyNKR+8+BHhsBrTSNlQ0/dx9sBlE66ieHTn6
nI5gz4cp8sHvhz+iz6NRm0sddieS21mEOZa0sNSxxCER5ErqBOq675cDnVMRmPNBCvJ5JyrmMk9E
1OYKV5gnwkEjEgu+H76GBcAtVLZ0cPiiZ3Y5LS7x3HFQw5IcfIGUSECYoWK4/Xr4te73J9G2z7f6
xxU7Fjs8nyyycB85KIhAQR4wHtkRe8W9p0TN1/MjFwCnI+jzYQq93wEF7w8zeOLagx5NydljOp5j
KmoGHTpZ39r9gwEx/evZeAPxgn2KeDH8CvEO2PQ32bqPQj1ZMmgPdRNhDGgwiLIw+0JIwoJH1QEP
XlBN5Z2Dia5vxpJcAiItkYI4RSVx0wG1E8TTOPlxU5D3pTcqKJikY5EjZFmq+1m7cvRn9sp6lUTv
NGBILoSSkEigHKfwX3cgqhNvRogsbNG4REk3B8izHtkV5aM47q6MGOuukZ+5BPcHFIxpwI0c+wox
wb8yR2Xg9w5/8l4k/Vn4HLanibADUISevcNI2/MocP7AM4SKYvxlEs8EovnTgCG5GEpCIoJynMJ/
cXp4+B8iaCAFrsK0RetHgXWDskrM1s9Xu4rlLpwGyGFBWWIUYYWPmhuooggaMiUXQ4WYiKIyR8Xx
0IEKeheooNdmRBAK0bAQLFRCkR4HCp5lWCE3POJXNwFTG/W8vCEAgZbiL0xR+C86cCAECEE8+tZP
nlvcDIAYUf46Uk6rm4D53Vi9CHS22isqcRcE4bxfz4xcBiItkYE4RWUQfDu8RjqNp/CxtZp0jUWO
7iRo2wCrU1BD7CjYtStBee5cT8EXJEqgCSty/PeUBP39BMX+tAPrv4eeMQ/xtL97lbnHE81/ugkU
UJSdFajYutBN4Fs4y8I044v34+4Ldi6wtGA0L8fBIGwZhBMduy4Sl9BxiX9d/hrQgAf5VikJyU4p
xyni374eXkn5YfIdJeNavDrgpNbwWslTX3a5pgLwCpKx0eQTRYbwtpx/qvg34UgugD0lkcB+gorA
9w8vgnNcHJ6GR/fxZDPrL9s0mtBaEuUsdaT+vm427CGLA77VXRaHeFS8hxu5GF7/BSKO1/+AiuX+
/PBi6SHKND36hqMD8OyUZ8qMvt0tL4Kg+Kr9uJLCjmHpYo5ZjfNipzqeduABR0VS2RPyRziUi67+
LxJR1hNQ0X4LOiDa/uZp2J9M2hSigjRjiNBz0Ec6/1SliUwSE1GVyNAn1/ReI2bekJdASyUjTFEZ
9Dogg5NZGg2ycLexmH7OWnWdoIqdoyPxnucGvraX8XQKJ7q7v02KSvCdzMmFI/0jRErSf0PFdXJx
+C1zGz0l6DeE4+nof5z3n/ushcTzUR5Ng/TO/1mnDUmhhxbLrl5HSfQd4Qx1HFSLQqPSRHVAqBKt
HbusxQueHQsDBRaiaMFoeHg0VdRXMhyDf2tuOzbhRb5Y9pRkhewn6LK4vjr8ssj1/3WUpsvdTr7r
r6I2T0a8PsK9huCqfWajKAlbR29Dy3Ec/gJMdevuDH8He3LhvPEriaTe+FevxNaBSgR3SBto85aF
HBkdEeusun/xeX3b8lAr2mR9k9iHvJrV8iOXS0FG5FCMUtzvvhx+u1QeMfID5+Pm43/eamZ1xwkt
1f0lW7Z60ULPC/TFQ1dz3ry26iH1HITxIr/P4eXJiJqqZ0e+/jkd2QB8mO6ALx3wN3yL+uksnPJj
8+Ornz0MIEvAwzU3/1RNPU1FoUrED6GMOtE5DTiRo14SEtjLcYr7tw5o/KukzdAUQ4dfATlKZcOv
qoVkIdIWXTYs3HZKmYjmdR0zctxzKgJ6PkgRv+qAru/FWTpErmTSD9tb7WiDimo+uu7axfM7DFDB
INIQM4SoCJQ5pGVPGnIjR75CTARQmaNyuO6AHIpY+OtoNniOW1Q8rK0dZIEUpOKWUM0bRkMeC9dP
lB0rUjdUovSb8yUXCqUncqHTVDQX/uHNoeCv/0r7R89/u1rFUdJvb5ewOFyP1Trk75HV41ixWGkg
Vh63uP3T+kzN+ZKLhtIT0dBpKpqgAxc7NEFoX3uZKmvqg5Y+5Z55pb2QwGEj4KUoacaXRH67bsiT
XCYVYiKQyhyVxvX94TdKWWOqrTvDf4pnVb0/0oY+N2Gr72Kom+UhjkjzuFaqLn7USUQZS3RUog+S
dWzI13tORRZ6PkhX+M1JB1Z4+IQn+7aLSsDb7qKXSWErkZsBbg6Wgwg7VG+t6hm0867nRY66QEqg
F2Yo/retNJZ528Na+jpPUQXxDH73dCNcmH88u/uZaLJBSIvoEun1LddRV88/f0Lnzd3Kyvca+xOV
qBRU60z7s/4gKbOWS6J+uExBrx4buGTgEoH6ZjZKXeIcf0GE38+fWBE6FGBEx2EXc6jOhZkZO7J+
/mRCrHjVRKEKhIPhXsiy/ZbMFsfUzrOLdquuZqM5hKZ6n/jvY6+vg3hWglH876NZNr2P8RC4ZNzg
ljPP/x1jFA8MzNZGLxAUj0GNHiSpYP4p/AJLE/9c+7tiKbqVGZNxMDFWauQv40RNg2yVmkt/OFyv
F/46na//MCEQ/SxbbfSRPxitJra/nk3SweVE00f22XyzXp6tpnNdPZsNXPtmuUyX27NRtEmj0+1k
oz6Y+nas+VM7cZ7HhvviBcvp1JvcWHr6cvoysabT04U+WQRmaiZ9x1zr6wtT8Zzz6Sa1Tl3nMVkE
2eNwsvUXg5fVL+bMHM399eZxOvNNbbT5Ollbqv8YLbaPfrZYbIcXbma65/Fqu9wG5svc+DqdKquF
P4uytRWo2+1o5G/WyR8bVJu+NY2BO/TjpbP8apgLLwpMIKAEzqP5qPnmPFZGwWS6nfiqpU0zH6Ea
87k/Hyjq5chQjF9jBF327cUkVgLNTOLP5kKJRoEyjKPp6daN3N/TNepu+J6Rxqn/OHKc+ensRTGn
/otlzW88Tx1/dtX5PLubbFLdvXAW8fDSSCbTte9t0dTr0tzog4fJ1hh8jtRsu/aXk4kzDpyxMb0b
21s7CYaA+3dlklq/LZeGnvqbbBNfO9v1auPPszheB6k3mi/O5l58pr3o802wGG3maTBXp3YMbPTV
verOF5Yfm4vV14ViT3R/ONhsBv7Aelw7vve4HA38zHHxI+bmZvznOLPM27W1Hv8yWJnGd2uWGdnF
dOpaqe/GmWefxtnUS243g6n2WY9W+gjizbRLb6pNTh3XW/8amys3O5tt19MrfawlQ3/1MrRRGUNJ
lvezeH2+8DJPg5yH4xtXMaPfFtrc+2brqWqdZY+q8dnJMtv0J5Gn4LdMUmXjTy3vizNWJt+wwCdD
P1vZj+szVxmvJmfK48wb+MtHa+6dpsk4Se7G61lyv02T7bU+37rrUy+KV9mpicXnXinOXPs21Sca
lr+lDc4mLy/24GxgLRajs8HjcjAPBsogVO3HbHSqLF+0r6atrMII5Tu3p8t1+jI6nywG69gfr8zU
DjbWwLH8+cZTRv5w7iS/q+p2YvrbNFvfDsbKchgMZkay9cfxOP0yHqSPty+jjYrv8MxoFszc4fQl
0ONocjWd2ZMkiJyR7SFtZrud+oqbje+X3syZB66zni19rKHYDNzt0Bn5qZ6Y6+BlECuJP1SW+AZL
gSrxp8h/unNnijM60xZm+os5WsXK2Xz9skpOF2s16g/17TC+2qrz1a2nLAefLWigS0dXRhPfjtPZ
9DQeb5Lp59g05lfL2Jkuzq2pNpoF3mxgzAJNXY0sf5sZt5vHF/V04C3Wvzov7tLyvZeFgoUZmVMr
mA6X6q/TSFVnV9vFbDw8HT0m422gLzzNfEinTpr4UKAru3Lvq6i9p3i+SaLBMM21YPk//7V7/FvG
f6a77on7cfaEtv9fv8z7s16a9PvpbTin/5KdTuU/xd8vTit2JlT+x6vjiStocgBV+zKSyWank40z
4yfxz1cOp7MBNjO3C5i6Z/88P5bghHGRSA7XIurDwGBj18f8WIIrHmU6TcfFwYMaPSorV1UcS0iE
tpEbipPJVTVU7hGOJV1DN0FWu9/RWHU9HGvvOZbgdqgcSiarG2QiJN1hxxMex6qHkqtsYi0x7UHw
4pq+uzYup/Hk83wx9EeLuW9OlueLKE/tyk9tyUGIlJDX34gQOzzVITPNYOVCxGNwPh26w2TrDIKx
414banwxfYwCAXvJV2jsKBWPWvwqZO7DQAaCcKlogFz8js1Em0+S2eMgeEyehstfJo+GP7Tn13N7
7g8Gyqmp3k31OJhu/nzv98KSgKQtlEV0bMdktrn4vVGWbYZjFd87S43T8WN8oSTaXTxwr23jzDIG
Z+vR/Fd9Yl24dp6h+CaoTEyVH+yi8AeyLg1kOAFSnXxx6ioxDhN9HMRm/OivV8nMN5z52WS1eogN
4+XU0R6tGpBfrRx8pcdiInFBRy02k8gxWlnudJDhK5fzzffler367IzcFIpTuV+pztcEGXNfltPR
ONcwb/5Sydd6+E70ikJZYU1j2dMixOp6tXDiaDQM4u1gpPkvmv59/Jgtzx7X46uX8cup4X02Xxzl
6ceSfbVoUZQe0Z/Ir7TgbXgl2IXmKovxZgATRTGXRpBp6eS3zcSdrvPQtDd/He4SVI5YQAiNtw3Y
RHBKVX+dPZjYyXIxGwWPy4m/iLXztT72Y3V2/QJL4cc/CcqFfBXzuKP4BauAAb1Elow9WBmOtdBH
wcxJ/Wh7t9ax4bc1X/IaN/YlyDuC6xO1BVgpYlFa8+1kEmsKTDuEZZxHqfMYLF/Wq7N/45ewtreo
se6hvQb5kul6OkqylTEKkmH8eK6s1rBZt/PQGKnD0/d/k2kig1zDe4aJ4iHVnzMYeSMdexzLYKgG
0J1BGk8CbL6aHyRDDRm7OC7wWIVTgKgvJx6hpMA8HgUDffjgWElvMZnXfIUm/Q7sItxrIBqDgqa8
aNlcXUMyq6WWBONHQ7+fPC7iy1US97bq9HQwe/HGpxstW50aije+TLxNEuizTP2iJytND9aplZ6t
HzdxDWPW62WJnutYMLrj4s7G3v7FFTNVNGOwHLijYGtFvj4Y+ktl4ptJUrMwNXobM10Lpw+K17rw
/qIhCPmeVJ1r6TJKx4GxfvmeeM76fJCOHlRvYp2qY0s509W47zmx/bs1HSz8YWxHia8vsuXnyFLH
N4vBIro0R2vramHOg8zJjD/TzEj8l4kxPN2qmfr844XHFlZVv6PHPJ5yPCxy1cN2raJiOwNz4pkO
UNn0Jutn5/FuEui/boyvP/6a3cH46nuQR4u29ijoiP1U/R7N26688doYB9bK/pzNVy/nL4vp+s6N
H0dKMEuWq0WQLFHawt/o6xfbN9bJZTbWs7NEGQwuNso4ts/UyaJGKf5/5r6sN25c3fYXCZBEjS/n
QUNVuWyXhzixkxchIymRoiiREin9+rOqe+N0UhmM3vflAo0AjTimSH3jWuujfg75qJvw5fZzRQSw
9zLk90qH/jprJDePltm00nuXLx+5Oczxlemtd5Bj4L2S3X5hhqCJoc8EnIB0+lN09HqJcB/wcozS
erCZKFgrj81g/r5c47cB/xduiJyCaJJha+friH48cNcqvfn+yEu+yZQWpm/srh+y5vHPL/ZymQRF
0HkY65w5AWRcFkRd4IXB3MN+1Eq9u5yRppptqF/ZzGX2ulzl/BTfIRwbHxrSS4bNDGNYMULTUgxb
ch0uZKxFP82vGMblS7pc7/z3363H/Lyly4JdxdNtFFxv47vgtYP75RKYTsAXaVBx46rrH5dIBn+e
TI4lAKIkciv6rEUL378Wjc7R5nu/w04A9uKzQwGkCTHyy4/LhJzPvJM+/C6m9kYTL9mLRrn3S8qW
k+9P+qPW2t+1G1Ci3t3rAMFxG+ZNv/Igl3Hmr+cAAJqe3Y38tF0n1kDqbOUl1Wy/yHgqsmZG+AMo
YEJ/qbt8eMVm/rLwn7aOQgTBGF9I9C89IIstpAFy4WWUzkCjVN889LOTRZMQUWzt0r1pdB5XK2+i
aiRLlRAv3DnO7nkAoMDvTpscDyR9wAdexyczNn/LK37roL8wANznnCFNoEWCYu3CxuItQn8SWTxe
Y/VnLyN8N+QaqbBp3H+65/96rbN/fWfPY0aGOOwQfdexLVeffEnWfOfa4ZUtXaa+v17yd1u6iDl+
0ltmN1TulubZDZXqyNumtEl0t+bt4xqysDDD/DGdBlH96zAEVd+5e0Wthtr9YuWt5Sb2yAQzT7y5
cFPCr6cwey2mnm+Y/9GbkL3C3A/QDJ23mV6cI3Kwb2gboqzpmSvavj+saPuKePDLWCW7qaNvB0sP
eSOPy8z2ImevBKafGlCU7hiuTEApp3kKkf9FJKReP7kti6bSUfolNdFJEPHGHwD7zj27Cybz5M9h
pVtShFNz9edD/sliL9a+sFgzLEA79TKVE/lsF1GEXlu4LHslUgTh5SFfLHNxyIGyw2jRypejXes0
nQ+p1340gDmKJFTHpKc1X9arUcxXJPWiYpGSVYFe9n/e7E8B6/wU5088xLhODuTNhUXxdNR+q/Gq
De/uR7YcW8+rvaB7Q0RTN0P/rwMk1jvHAUj34EZJdHG4gMhXTlwMPDjhBULG3jlZJbCpJN65Zfhv
DjmFgAe8BvAjNFI/RgTmLYvWFO9ytPmBqfbI4uVB5+1RRuND0OW3KplUEWzpjWqbECBoFhYr4PE/
H/JlAXa25hRSXPyZYu7osgDjbWpna4Kx3JiM5iejQ8SozdPpncfHaHonyWzVGxGRYdw5saj48c/r
/1S9oBHOgHcBQEMfHp119N/HRamdtxmD2pNv9ganTIslYR/+vMYvDAmwODA4fHoO3wy5hDOGDjdG
hM6fSuXE+zieS6rYfWbyx8QfXkyzvlJf/nJL3y139q7vQr3ljGyMdlPZee1cbHw8umV+8+ctnT3w
h8x6Prbv1rg4NpdFDGDDNp0za1wkdqqsTOulgTciJryyofMty5froTEGA4d4CxwKBc2FbzSAv5no
mVdMyeiXTq9hUPV8XrYv3ZT4SxEIL/MqnXi8qXPTDG8GtJ5xYZI5JoXaGrVuhdBdnJRZ1qm7jDYz
ewbvEotT2wUyPap16bqhMGu8vQm31J2EDbyXVfrpNdn8jX/QemxYlZhouLMDmpaiVc3AirXrgK0H
OpsPfBqn+yxde8DTWRveNf4y8bd5sNEAYWPebqwDydF1Wa1TL32bZn7/YENms5s21DY7JMvSLgXr
RcoO2urhYfIHUgaBTpoi2Rb3zgfVg5pky9a7yO/7K5eQuPbHsPnWIrO+UEHVbTgE6alLY1V43KhD
xPm3ONZbdKW5y22hliBYS8o2OlZuSFhppsjn9SooTfZriFa0lCjox30jCTqxKecfBc+mXZsH4VGG
UWrrJfYZ0E/Nlhdf5aCrdCNvxjzv2jLww7m5WkxL7rkBkxIadm3jpjmOAV92goOODMcpefY9vk2H
eA38Gz+Q0UPuelKt3fYm4YM5jWBBr+zGdFjxKdvpme2asZPNVaDztGzCgdXWSmYO3tAM9pOOxdqX
Zh7sbpkjU/WkTe+mxYT3puFqrvu4J7sZr7QKVm+b39BGhm9j47QFJtWquHJZnPdXSya364Arv+Bj
2OPg+toM3twW3jS6gmif3dt+PdqoM+Um52LM/HHfK56+JIPQ30C4knpdpttA07BM1VYxfx3ve6fO
VA9wBifctyzpUeIz3vPCZ9JrirHfq3g9hr71ChBLyRfVr6wrE0kL3m2i8lqb1OmWKl2GESWnsQ/5
fZB6/gPel7lzbesHt/m4fYrBiBY+XhotWipwzpFMQGKhpCa5/EYWt6Kcze6HM7A0eKakHQN/OURh
KUc/euZ6+5SSNnnfCSJvAm1V3cjzA7ZcQTOXqKt2SLegTKh3FarwmyLRFJfcsrHoeVsr6sAv5oUn
+NvOUXBNarjKFvB6bI4eG/Y1X3UmC5+u3ouLh7t1wDtGZAJHuJKnjUxDabdVHVPVLyV+yDv06WqP
0znje1uTXSv8aNyoObxrc72iPRnWcpvZUEvnB7suWO4SpLpSJ2twsD0wBGGvhRvrTfhPgoyLLuB2
tIzpGfdalmIkrv0gNaoXHfdz6ZrxM/Gnrh5boW5xC/x2RO3E7wQ87It1s7+VJGHRsZk+bKK7BjIX
2DI3kuYvqVsL2/R3wmxv+/hFNbWdA/t2gHnIhzBjbqgzO8udFO18YDoPJRxT8jfWA2tS+MEYvpn9
b9EWisrP5ipheZUJ9n4Lw4/Ug5m5wAed5mm/wqs3TxzN/rXutHirm6itghHEPUByxo8GsW1cWnCn
3ribvST8rFsv2bWjzq96iqhQU9cXPg9uJxXVVIDNY1YUNI+/pkt7rUV8lIzu7KrqzWg4EI9qliWu
rxcRG1r44baUJBj6MjPDO7oIVUHYEBbBaorAdlPd9rpHK5vh39ttHzF2iDINkji/Yn1U4KO4H+I5
3K2dqAwyhNja3RLJcunmZ5fyyu9aLNdVIhDmy9xTPaBLOeggqU2k6sTNBzWDrndFEA+F9W2hl6ZC
JiiWYbDmsKiEPI82cJWU+gVxrMoT4S9Hf6VHdLtgUf3tW5KZMmrP3L9I30EQsZy6BGGBJnFXjBt3
ahcAzPsU+NaiCgjvPNjFMZqi7dbnJBlxJSqxYZFt6JwWOuvPuhs/ZzR+2HwhDlmX0L4wTT/eqcg0
9eJ1wVQnMntDKN60jiN2182bNxSZ3bbdPDXjo+Nmw/smShTDGvr3YSBEGa0R/7RtKQLp2nzJdNAV
7dDxp0g0ydVG2G0kmxvDvHcyjl66AQ4jotrX9D3NsvuESFenmhzouo33MV/Gx9FLSZHnDhFWerYt
6ehGmBQFRX8VjwHY4Gl10UOfA4sMXAM2n+VjVKwpUsQmmmcjh7BssrkTdS9H644Nmpt9vtB94+Dh
zebN36JezX7dre3KnqSR6z3xudt7Xu/d0ATPvd90n14bkMVetWZbVra6j25FFB7hdfQmywavmiZa
Kg3Mm3WusCbriy0IPuvZPfuLS9QRpEIE8YptPufpCklL4/xtv8XxvSC9Qtfe88omw61veXBAaVt5
zlXoGaqMr8csigsxqdpIWYZtH5XLyspZaXdo09A3RT41MZDGORvK80dnnjshh+joCzlFj5oS8nUK
oK9IlJ1r1LG1PyW3xGe3gEn2utH1ltpyo0Uzntrl1GqghypPyk6AihcimnQJpQgNiy4ZH6d1mo+C
TTYufNL2cJ2se8koW8VRM7dCrhKPFEWA64ppzZ2AT8NL42YMp6spvuoomd7ljsdg9n1SzL4MxzKT
UuTXjsZbOQKlKGDPflca7fNCrkBzAMkm0AFtB2bp9pQzHMg6NKx7gVpoiVERjdlSZJK1u5ym26Gh
c1qh/PlMfSI/62FbdDkE6gXB6iPwbgUkEcKiKnf5+kBDzx62pB9Pwlu6tNKN79pSNys5eUT0QxFQ
t06IMtyKalp5WLguG1SxBg1H6+gNty5d/WqISffW49Ngi37p3EHkc1oOABN44fx4ag/hmM66nGhO
T902Zh/GSdm9y+MtR1aJHa1CnVkNyk4Gc7W0+RiXIh6ec+nKrktedKqSiggvtUW4uBsTelexGt+4
LBg+tGls9iLaxp1KcI8FTs/a2rTWnvqkX++ZTPsC+pBn0pnxVqXewcnBssqxuN+nioclforeBW4Y
2jJFsPYIxCLB0vRbEQ6b2vmyf6vjDozHaJVfrWPe3Zq+HYqOUvpCwwE1StNmCKP9eFBGsq4I4+19
tK4n6XTWHRJKDixTpUdoK0CkL8O9sZm5abjrPvcrkZUvc5sBNnIPUDzt02W4DmIzPg6MttWKhr0y
LOKHfmbsRmb2yjB8Kx5wI60hRHk/dfOVlWJi9cgf+iZ7kkrqu7xJn3uvhYZIkt0WKw10EMKrZgJA
6UV86V/ohlO5Fnrhe4UUUSKsNSfNo/QQbctd3rM3GY+Hql9nlIgLX/xCyaR/JAHK3ILDl4oBZbBX
5CJ67KAcK7zE84/ROkzXWcj0i1jdIxXBA2ncs7eSvU3/0qoJhBxh6pjIocVvpMlHbjey1M1ESF9w
P+juSYt8Y5qraYuW+9YMuim62Gvygmdy+mSZHJ9Nk02PCrXv3ailKa3e1NO8qevVW/qpGqx6bNt8
qUJj9oSbtBoGxb9tzN/PzeRelEp7UaQtANtRRO9Y3LkK3yn5mM7t177f3A0LHVV13sbNcUrn27YL
7T5w2MQgQ3/HePuOkGGoJj73lXUeL5pFQKJlxTWNh/iOii7cxzGfi2hBRa7X9kR9/8ZMYZ1vAXJb
qu0baOTGqmud44Wn0qob2o/JxMpkUem3KU0AGBhF7/o5OyYtr1WW7NCglgn47GgevL3pUBKIkQw3
NiDysAz5sksypg9JkEmk4myqcuiMaGERBipPbWd/LAeW3K8uLxYejrepSARYIz52Rex6s885elyr
BHJ3CPp3uSbxMrDSTc0+cUlYisB8c90A0Ndfp1EXg/P7PSdmpWWKvuTzTNMGojobltHI7IepQTEU
t/RTErqlmBtKUTvrxzwfPshxZfXi062/GafJFoghq4EDMH41zcF8OyrUWcwYd5dPklZZrNyw6/LE
FcnsL7xquU/BxQEzhDqOLbUKkt0YgXGKWsTT1E0QK7qtkd9Cwryryam8Xrqxi5A2U2bqjiCqQiIH
cGpshzrkvQ9a2ECU1epPcgXpaZr2mefNUnQWRdXajgjinC1qJ6Y5OoQp5RXIDLR7A3fvZJTzIhq8
E3X82xDO00OXGCl2xObirm2RJg8GYZSV7WxRigYGUEyV2HGgFRxHftxsno9HdM4NvV62UMkbJ8N1
G1DbE9kfeNzmj3lzlmmgzaSumoNsEWXbmJ4fcjtPriTpKEcoBZEzzS3vTQpGrHG5qXLF8WxrkPPk
cQKCQ3ZgXZagalc/v4p535cstNs4F8Tv5rGyYNDz/RJBS1hMnfEqhm/61LNYyfrcTlEYlTS2eIDO
y3UBDocWymRpwY3MUZtKPmzPqLdctydo8Ny+z4j7RuZUfRyTZqJFx7lEgRT74u2ql1TU1q3rW0D8
nOyTVRGAy4vUCu+KsPtUC/MmT+j8fg7jRtYNcMP1ZiNymd9bmtF+37Epe2eCYBzLJhpH9bVtVX6P
fgM6z151hNyhDEntOzaH+Oe0zUMIVL01e7d4VDZ3TC06K6hyaXvTzTqhp4GsflwhKCkEol4VSETm
Rg0sOLjJPlo5bFeeHGNsYfo6Ge5KFkPwW6geHRYkuvFEjlnDWkYAc0xeWEPWGO49RfI953G+b1GF
mYPbWlMB2pFFqGLKa6TsJoEN5qc1MvYW7PtHG3TX0gtM1cgx1EXgSWjyEM/4ZzvR6W0bWHajplWg
1wokgt8cMSDYJnJv24XEdtmr5snL37TtdGyTAR04FIkIACppoGm0O6Q7tbDTwCDlir62dHwzdTvS
HHGZdXiDnpwekUOXikZoX/194D/EHP2wo75wdT+RtD+wrYrjkrYWnZqng6ph4YTEO/uVDtvsplm3
bNxJE9RLRjZZ4aBPom2uSRvXyl+vyfQcpR/WLS+3KWh3DVmHE20nIh6mKUyaQ9eXdi63DdZ2Miwe
HpSMq3S7x4LDiw0DtbNL94F3qPPpFqDHut2a5ymrvESVkbte9dxUrIuBzXXTuGNd9AlIh1faZY3a
Qk7yRun2ho2+uTVo55KsUB5OKbFmLoJmaksPQtKCt/5+cZv/VYMvmIs23pq0JCSbngSagJjD3VZQ
Uct0jXFt8kjCYHxnw/Gtus5IMt2k8yCQIxV++9SVHRptz0Q3ITFK+CX04xXt/ZqHwSkZOyoRxJPc
26nGsmAnfN7ctUmyFmE7swqtelfMriuZ9ylMWJFIZ4rEbKWP0Cq3ueikKlcuC7hCbReZIKYLVbZL
W/pWnjNOkRIRFJCn9ldxvo2ibqek90CotTnCGm3HqZQJe1j9nng7SKiZue1j78jC8EO+re5zSgWv
htBTvKCWZKyEQXZFn8rko+Qe0BY5AI2ZgMTLm4y3Ztp5TrA6hM9VSx4OkCmJVZ8oHxsgOaSB1If5
eGCUa6KexxSy09Vd85myrEileu+4f5VOjUXhFs3O1gOFxZ+8NViLcWZPI+RlqrZp9FVHZN+n+tmM
aL8OfW9YCqyKJZA5r/wUSEkKiYxcc/jJEypR+mhytYtFEtG6YU18FQbAnjbrk7ts1XraCY+OWUHG
fnFPUTJEBTCvsWyDrLEV5Om1T82TS6RKPs2B39x0PEsBfbRxSZCPyxB6cRIVvUaYkzuWysa7mmPv
lnMd7AY2He2wnJZpPUNu+XH2lDrNflTLwQ+qdc40r2KzLYpWswftM9RdlrAZhhPzm5SQzVSGejCp
Tca3apxmEA2L+hg0tnPlivr6mMo+BJDAobUDiuC8ki3C3S2SIypm7YbuKx2+CcFE9yCzzX+TN2CE
ykBvui184T0PvGM3zkt9ecelv6K2M665mrNxCptiCufRKzAHMG/HJdb+DYG4KqubZtASNQKDlQm6
VXxBWbvjgC0G6Oe5fGI8t1cbS9jzwEgnbzQLodTPuBjDmiYht3drs9Buv4Vruh4DRZ9QNK1enXt2
M0XkXPTN52tva83RFS4e5OwzkNKrXIbmcxMl9kkj1X8R/sS9vRgaXsT5CNgvWoMKUc/cia6TV9JX
5tR5JthxPOVNM3qZX+dBRw/NtqSmbLgZSFIIiGyucN1jUK9ZAMph1+nUjXIHvFr18aMyKWsciqQt
Z3YshhnTFua9bUmETsuLnFbomHSK6F74M4XAKNixZsOvAFfLPW/ebxCuuz1TiopDLFt2j5opeht4
0z3RmzzwnpDr1dfxnevRCAUz8SokTdsdqRHiqVtgU4AigkGXvb9kEfqxvovrcFyBvB+c8JXF/vkU
bqP30VoIczw/akRfLM7Gghfw/fXw75gEGN5fYqkkxp3JoOgvaChMtGyMDXYqtZmqFojXiuid5E+N
e4XpuWSazguByDvP2/gZhJYXpGLoRpNHCygLMAmmTLtQlZC+P3OWPKNJtRUIKANtUjS8wl5c0jF/
rRtDpw1q2sfNNOfn+o6OYRBiU09A4bb0vdj7E+Wnfh3UKzzaJcd0XiWGyCeBQirGHxfHSI1nGBM4
RhYlJZFBSftw3G1ptpN9slyZxZevEIiXXPBfK575yhSXzUFndKErMWxZyYDBg1L2d956neuoTFj8
yiKXPNN5EZCh5zsJwZyFwcXhoZKUEOud5YHtFZBmdFl1vpAiRTb792aYgwoFF4pBLUxr/fiWlAij
PjyLLyLAxtRr9p3kmDSZ5fjYNt0rNPovdoUprQC8Jz41jduqz2zXdybROQ+fdRIGiy3oBlF0oK7G
xFIJ733l/H7SK+AAY3DJUQIBfgTBwMUB+mm3UsjKYX0v+Z1sdsn0tulrhbQgJ0Dk7S6Lr5LgNZv/
xQYR5LBFyJugxr/cYDvllPoN+iChmayYHv1n14S2lFwMVTN03isH+gsfg9YSQwb4UMTZzy52yYDL
TmKFmeScdkBofV3MUVD/2UR+vQg+ghlCxIiLYy/eWuyjUrAtXCwNAD2YkccVYdH6yhv7xdHhK5uQ
d0AfiFsBLqcmZrCq2hIcnczu+uVR2i8Re5zEuz/v5S/H+Z7AhV1gGUTB86XEmNG4IFQxANVz1bmx
DAXYsY6/0639KJDIbCKOpOvuIeTZEV8MhZibIp2yA++SmzCdS0BNb0OJY/Z0tJb5kN+nVv97b4Qj
QosKyjyFvPAitjDT63FGvQC8KegPSgKlX1YlryYoc0oCbdHhz8dxfnU/nga+XgERaApjhW45voie
gU3JECp4Saa7fU7XUmTZqZvygszrwa5mt7Lpk+Hi5c/L/qwUPo/I5Anu50DkxljphUkl4WaWJgcz
paruaptLgb7+W3NsD21x54qvGJsp5uTzVBxVmb/iMj/bWQR1dnb+wFCAaBNfLN2i8hh5OiHoqH6P
rFU5w8pYJ4+NyV5xnF8uFcUYqkBEyDHq8GO4c3Lk4XJGRXpA0ByNPvQtwYSe/pUcePbyH98ikhGU
qOfr3/C9nvhCsCPBruVaIYaTsavACldmVqCzt9pOrFpNcK7LX/HWn1TN+Cquj0/QnDVCMaRC+UXk
yWxCJi9FVTHjC1qYSA32hgX83HiBmfff6oC/14M+UHAoo48umQMhJOax60Cd/tmYfto9PjmRQtsO
wX0IGfflKS9eoFd+VpnELXaLsVbrl2AmCzKhORQH+dqQzk8+c14PV8rg9iXgPqhtfnyrMWg1fxpC
MBS1uDfXmOutoC58Nvs/b+unwgbLnCP7WU+fkzy9CAUyAWyRoFspAb3LAmMlKeZ610cVe08ogNsy
C5fq/23F8MeN5ZJkfQjOsEzEl0lgikF44GpAeHhm1/WvZujzOX1ntZAr4vpOJEtMlWXn3HJhQZBG
jYZmyP5qmI9B0pyI7iuFzhigzEAP4ZbvqPJ2TEV/G8x/Bhrv/17jYoLy4n//B58mwH+XM5JQlf7f
iOT/7L8O51tP9OUP/X84SHnOYr8fpCwho//4/SDl+cf/HqQM8A1TjPRBxJ4h8eKF4CX8PUiZYogf
Y0bQEENEHcGx4Ab/GaTEvUuQvJ8/P4XC8TxyiLj2n/l+3AqAwjhIc8wKxv9mhvJHJ4NyPkLVhh6I
/GiDREGsOyKy3JqU72doHDxQBQDymrbIR8xr8XADQRDuUvKKgPfHKPLPghdGD2A1lEnkvFshgAaF
fXa/YLgafPYMNDUBQTQcZ8zrfHf+/zHA7y8u+DEx/LPYhU9v0sYa6j7vdoj1EYhZSbP+PuHrPRRK
f17hd9u5CE7ZhDH2kCbebRsub7bgzChH3o3r9y3ftY1+I1X28F+tRC7yaKYxGZ2KxruddTxfTT2w
NvTatNhinX5sFYYVcIWCBkxMX9vbj5Hx/07vstgF3Lt60LPRUzxHu7mPPk1B+mWZgmGHewFKb3v5
88Z+85Iup7igVeyNaAN2Ak2A2Xhj0rLNPAwuTWrvCZse/rzMb97U+QqU73sh0iTxxqCuOW3ElkuL
ipJG79qU3EGu/wi+tmtfqRJ+d2yXFW+MKi9uvPaUtfMusxRcvX/tzeSoCSoG89+ZNkFM+H47NM1S
QzGMeMupuoeA59qL2xpD0F0BuuqVKvl3R3YRHFgKccUEMcdtLkxwk42Y4ocg84RLUKKdDgeAnHyc
ywx81yubutCe/2NyF9EBKHjgd0uH6OAnbQE2rVyc+IxnuM8373qIoh3X/vs+ih5f9eDfmd9FjIi2
SahQYJMYTctBbyTAJGUbgCta+grzSM1/aRYXkYJtjtGcMfhvwJ8dZTeZVYdByToy2aOnpr+/MfTb
OYzfvLPLSr9vswXC3DW/9bd4N/HuFo3B1ZRmgEJdC1l7vhub9e2fXeo3Rxeen+E7eCGcg7VrRJjf
MlAAMrRjtdJ0KULmZ1UW5K9Y4W/86XwlzverIJeGwDm97NaL12JSsG45tlcECmDWsPvEidfmKn+3
0GWECOYpmNMlu42oT5MKpJe7WSEr+qaWJsAQ3aB2UwNw8s+Hdw4H/5Rl/2fq4UWYMNJjXp9A/i4m
AkXJzJSPWaFuhSRKRRg6f2WZ39nDRZzgG0n4yCZ2cma8lrk5tuFWZG33Fld6PGYYvrLitQmZi7GK
f7Z0ES+Gftx6H9e0nDK37raM7hpB24Jw73MmsjvMmhQhtGA0MxXr/Wuip70wf98U9Vuzv8Ch/ln7
InK4eQsTKFbYSc1B0eR92YOX6Hx1ckEOoH2rqcRFOZC+ctBTdCjcaxOev3OCi/gBCa2w1IvoieM+
mWF5VNFchsntq7//NxVaeBE31kRC0HEmfXHfTHQeuGEr2K3EPXHT7n3R3M/E7s5n+mez/F0I/gtK
+M6p6ZD3YySEd+t0/ykbFlxCBIlcOIQtlOh7RJK6w99UOWX5Tbtk49Ur6/7GHy4R2NkmjEfZTE+A
Ql5S/+tCyG20SVZkBgos7BojylnJyWIgZwGXv83uc+KF186ndd/o2w03Pv35Uc6u8QvPvJzw4jwR
NJwlPfWd9gvWeUk5m5C98tt/5yXBRZgZFscAAWXebTyv/8vZlS1HCmPZLyKCRRLwCrk5M/FWtqtc
L0StbAKEQGxfPyc9MTMutUli/NjV3SlLSFdX957lDKjWjuE95rY79OAAXE0DTumunIe7xjNuc9sB
xGVliRd2kqVFHLfLSCMmhZsuu4kpWnEF/+WQ+MlRD4qdJrIDNO36Ci59Sy3olLz2gY608aqQoPb0
RbITUJoa0/Hl+u+/sXY++kRapPGSrvBM7htRmqoNH28sbw6HxrxH2/G2Z7IPzO57zICBg3iXBeUw
M+RDBxxg7p3QqywC7iN99mL72H4x6bEsrG1Wsfvrf9ziCdJCUeEkIq9n04gMQLiA7tiMagyqsjjm
TTZuStMsQ2hnoRJnDK8UUiori75wfb1FxncHl0rlxBSb6zYFoKwtA2/aC3A/gtbrn+Zm2K7Mbul0
aPGIlI2T9Dba3CliTu+JZzupoTsA6ph7pKqcArznatAk1JbY3b0N2CUAiCoA2v5Ex+nHyl9x+dAf
bAC9Rt45iZOmU5Le2lzkQQ7MEkAOp7QpflpZs+uS8r535x8sM+ygQCW9K6xjB9S3W66EyYVr1dRS
H98B8ghqccDLNT87+nvKfqYVwB7pRpGbrDpcn6V92TEfzVJLfTyR5EAfYhQggwmku4wUTdPiyyzN
AzfprgKS2WydnZ2xzfibtf6ddaG1GPxkJna1IYW86wbLDnzVHgzLiNpq31tAJhUrb/mFgGJqkQxc
oyyVVoI/LxkB7Iu6AqzY9NU3gXwAqhqwiKJY2dxvOeVHS6EFL9G7JXqSBj54N1RB5kozmIofHvBt
JWCaIdpcPwCdIMBvBH4NcEvRJeGlwtDO4xC27RDmDtCgwwS6HyDPwLI8daLcmL1vHRrqACzv9+JE
Xb4ZIILmTFAVqy+MiOSi0Wa7Q7cS/Zf2jRYZDQubpiFeejvM9YPfGa+OMR8rmvztRFUEjTXuV8O9
tXBSTS1Img009gwwzG+BWzq0sX0DVbhQ4MUh1AUVDMAZlGjCC+pjVxZ1UA3p7w4o62JNEGhpfC0O
+mpwx8HC+F7McEar+dVJm/92cl7O9y7h5qP9oKVd+VAaY0Fkcpsw628xVHeg96c47c1QbcZsgige
Te/LFGifceX6XLjUTC3wga0mZDkiQZll+RKT7nmIky5sgfW5ftovp+Y/Z/Tf1MR38duzKjkALJHc
Vr6PNjQkBcdq5yrjOGTlyoF9S2E+GkMLWzSpGpZ0SXLb117UXwDS1pTuBk88QKznrkHq6sTOFsiQ
v207PjXAjZKe/7pcm2VbfbPHR1U4G2WuzPjjw2DpxGcIfvkMcBGkfHTc5Ca5AcQlD2Yn+wKY6KGU
TQBWxsrUl1ZXi1V1BVRGDoPOKBbu2crbnT3E+7G2HgEFuv79Fu59NKDwYd99QN8HOymFRxtUYAH/
EVEy5T9K1QIErG6LuNwTn54Gbn2h+c/rI34cfyG78e+AEL1rgWjBW5/IWAbtUGyBLNuBAqBCOTfP
9ewVW9Mo060X07Xr/+OL1/K1oDLP4EU6osaz1cofVZ1/QeXxueqHQwfw7q6VzRwwg5z6/A+f+H4o
yshRPweaPF+f8tKW0WLKMPcF+JvCj+xYbWz5y0uTMwfWKAVmyU1kC03T+ZNDaRHGyOsyBm0dn9NN
NhJMpB9ZA2FTOj0mhtgPPZqL1+e0kM1aOkM+94XBasCgI1xCkZjBnBx/jtADmL5zgA/HLgv9FASH
6mVubwHh/lbm7k3s2w9tMv2pOYu8tPjVAN1qt0DjgPhprKlRfJxSouv47waz09HOZMdQ4PGSO6Op
NrypqqAh8f3lgGat83B9BS4n5IOw5GlhycXH5CQ1/ChR46M0TFCM5/2Yna7/+sKe8bQsajS4cBLl
oSRGDMCH1J55xUkgthmlBRS2ew/iyPWRPr7xLE8LMh60SEpwJOIongCa7RreQoDGcMLrv74Qwi7+
zu/jCzDoieGncxyleFkVWfYlzkCutez6GP8/ZVz+p4wC0NC/Y8wgpGWjmuLIVQBGJ/nGG905qLDZ
VyaxFCU9LYBMwGJ7MxpMEbhjFPw7Pwvil4FaJ0BXHxpPPiRmWobgNE/hUOfb60untdH/b15a3ACn
dZIAHRpRU8p93MUihFr1JkMd7AK22Y5p+qd1TQPZIUh7xiTliRD5tytAF8rbz1Uy/wNtAorcPPWA
uUQ9Chh+kFuWuG1mvIxZWpcMJOJCfPU9NlS767N+a5F/dK60lMXhQ1VAbiCOkh4yxCjm3/qZ4sC+
z20oKnWPSu1JMfKHz1BLMrwfNjjjG1S0wDwBJ9tn8zGZxbZN5M5iPzjz4jAtAJaZQFWCCkyPtFlA
YwEIZ2FsSyj9djYUU0QMxHVXbHJ+kRehxuvYdmLlgL2VsT+YkatFpBhgN8WEE0eeaQz7xB2+Ca+o
jv6A4mNQGVAKNjuyLT1OGiCnSLyheX+2LkJ3NcplDBBAdPWbmzEbujA1U/srknwH7JnEzMSm8Txx
GqCVtEnyZjj0ivfHxheQ+Y59gHmhHn4sk7nbDWOH7oSZZsXeAuZ1ZW4LYUpH0CF2GOjR4r7hxY4N
3lcrFnsrw0MEunQ7OYJYMLGVZGghruvYr7TErGfeInHg9AcEzC8EAXDiQBo/ONYa4nFpEC0Y9syB
uHTd+dFYeodLuB3r7CCMcZPN1RPQ9itp+dKyaVGR5XbrtBaGae3pCI3B7ZvwGAGkK2cHh9Ntm1tr
j46lsbTo6MnMUqlsvKjNPSuko8hOswRJ0gUZgVf7plBmKKs74OOHevoxuM2tHBICGYeRPfVkZJBu
ehhLUm7tyQtJtYZ/WvqztJAKQBUFl9zxIodWUPuj3sFv/FsGblbQWmqXgU4IDvBaAL/kPx8dQS2U
xnkJHrosvcges7vGAW+/g0ov8ls3swU6GGUEpZIw430YZ/lu9W5dSHZ1fA6w8zP128KLAHF6zo2L
qP+Iri1YO6BqQwEzuRkyN1p9vC6tqRY6U+gZ1D3QeZHlGOcamX0QK3Wj+ub1chwzXz2s1pIWZqaD
WIkTl2ONhm4Epf4wH91v9px8uZzO0pgeHCM++H4ftKitXL8Vloa7zPjdM6UkBc/YZbdkCfmlzGmX
QXMf5IwdridwEur8kkjvV78bXUiKLqri78eDIgroxAopS4LKLCBzmExftuepHNtghvBV4MkOglum
wQKBIMxY+q2g7bYzSlR1SlBQ8nNLs2+d2wwn17qPWwF10n4OqQGAgEvkHa9M0KhQjZzpqawHUCqa
/jGua/MwAPMISYHst6R8O6U4t3MlQHPytlkN+R1S1UESQxdPdvUrkH54ck8iBX4+N8FDa7c8y84V
ZRuFoL9n6dwHnZPhXmmrQ9t6D52KmwBSQin+2YbihQ1FE6vMQ6gVv1z/VAshlGkhFJJKCkTpnEXg
RUGkxXL2hWifTNAp+2S6afvy8fo4C5udaTG0UG0zE8VoVACxFLXcM0LO4jTMrZRs0pQlgY/ixI0U
RbIWSi/R4oMowrRQmrcdE6ja25Ga5mqfJLP8Co2V6ibxnWw7k1hu7AQxkkKZhHlhmT2R2vcCT6iV
pb0s4UfjazHTtUH/smPbjqZO/BnwCDCJdTac4mn12fHWV/loCC1QJjNFxllRO7J7uXOnJN4PEOZN
wH+rkfzuSzVtGOQDw0o4AkBKE2xl79Hs4zvCvd0sLLm5/nWXdpH2kO3mOK1EmtkRFxYYbYZ9y2P5
LW9fezQ+ggo4xE9m2UwLmvZYUdpksRW1IuwdCHAWQR8LkHtE9hTH1W5sbMg0s93c11+n3t1NI4fK
Hl9jjCxUPIGM+zfUCFVQEGtSOzKhsjFV8Tc8qGEpEUOCxg5zn+yokZwZzbKL4tQRWiHfGUPZviOh
CU7/9dVe2Fg6zJLH6eDmRNhRZSYB7uJ7LPiudN7YzcNaE3FpEC2myqz2fKSGVkRtI92SrLS/1PmQ
bzvl0lNFvH4lUVyI3fQy/ru7QsIMCDwiLGhmmngYFOijpelaJnGJLh+cj4t1xPsfT/q2tohwLEBV
yD30JE+kYF+9VSeFpTXSIkwFfx5/ItKKCojdNF33lEzZX3TJTnRYgfQsTUCLITWwJ4VjNRiB0D9o
iD9CTmDjryElF44t1cKH3Q95nEBqCHVEcu8LPwmJepgdAX2DmOLqTNj/U1D9f1/HVIsQyjPbEeIW
NGoSnFzk0yEps71Ezu4W3o6k08GQEHkZfOdlNq09ATlexOamyNiW85vPnRstdgDNZk393NGor+Sx
hAQIK8TdOPe3iP3XR1hYUF0HuShgp2PmE43sQjxDMGkr+/lmMNAjIF75QMH+vD7OQocfiN1/Nzao
nSYevyWNht6T8EAgBIBuDgarx5qfeK+qL57h8xBePnOQK/eXUHWxI3E5+YFVzWsxYmm6WozgqETT
0eT4qEBU1kxGJt7HSFVUxJQTziRdKa+9ARc+OMc64XGqoLdvFeD6No4Jk4Tmr+zo2XDxpvTy9osz
A92e+w9GwvcZPKWkUixo4ZJU2XVkuf2pl+mjZbDD9cVfOJM63wgoNBfWL9KOWD9BKDAz/lgz2wPf
ef3nF5LnCxT7fcyquyGDN0rlRHIGV5eBh1+OJ6i4pM0vSL//BlcxWkUmLgTf/8Bmy9krzaEhkYNq
BUj89hEs+vvr81jaHFpw6Xt4rI2yJqgjQsyggw0Che4jFNCgT/UrW+sALp4ELbBQrxMDNXoSTS7E
mKrcCUta3YITBj03cK1g7gaTgmLaUgh7eo51P9UQlOxi+nJ9lktfS4spsNroWgFVVkgXuruxhiBG
I0gIb7h9w0CtiwW7HUX3OucNX9kfC5m0jtL2B+gOmJPAW66BkAmjr3bsQ67HeOSoggUkZsdLU+36
7Ba2uo7P9txK2qkh3ajKoQFCmbojpnzJu7UCzlKpVkdmjwYUH6dCuFHr+huIJG4gu7p1ETxie97I
HMfYQoNr3jHL2l+f0sKdrYO0YdZjdqVnuZGk45fKlVuOwAAzgHu/XBP6X1q1y7+/S2mYTfx5LDCE
Bzr/BooBXy/lCvQ51MpnWZqDFiLmHACYOMYA7PKejtPyVDkqBM4Ywm5rme5SZVc30xgcZLkpVAWj
CsqXNxaDMAvbqnZ8cLhbhr31u0wfoGUGRQsIrD05iIjhQJpIUf/sicHftB6Iji2aS5AM7J2zBCRh
C83Z17KxgguOaNMx+QPqd+aWWr0Mcjk8SQ7x3dYBuS2FweFKCrWA24So+r+fg/T2OJYJXp1F20D3
s6oukjgpZGEhK8oFooHjFqeqRZN6QNGaS4vtzdzyV+4u+5KqfXB3OVqAKoVp2y1RqCqlQ7sfrPal
6gA5HKGyPiooKeE2niwhjy13zWCABAtkGBoosdEddNvN/Tyq71437vKBBODtQr4rPfZYp8TOx53p
91WYZ/XzbHwS92TpZDgGVShg/G0vmtVgnQxIiRYz2r6J2qdlfx4Kxb9mCLooflYQM90PeNt5fAon
Uq1cHEtBQQeYw0zRQ39IuRG8MNlBVd+sznwxRAONwHo7x5YVps0IHUyvuK9iYa0cqqV9omPNHY9C
dYX1qPDN5kZJyMtAPQtiSQ2CKj3LpDvIygNUx76nGSRfUNS+HpEWArqOPs+hhiIZVP0i1yr2BXJF
S1Qn1tLHuhn/XGSRPgkNgoHWvycBbMq+SN0S7dzc/OJ2VQ8ZueTnBGgbWMP7CiDgYDXZXpqVFgRV
X9vJNLs0sqbYuWlNYGgLqiBLgfsxcpvEebZmewymoUg219dxIZmxtajITcg3WZ1NI7Od1JbaE4al
g1j59aX+3tv5fhfVUzOewXg0aSRHK4H3BAtmH5zjvL/rgAvmfntnJNMW4kUinIsvjprJbZJUE0SM
q7Ws/xIyPgglbyC+d39CIisBVyn8CRdzCFRazMBW5Dh77JdAJQu3ghfyPP7pqfIkAdrrq3pl5IUL
5w1W8G7g3oBmLNqWeDkN0LE0OZDaSdLdUejjBE7pzp8cRkumINNE4O/po0hoGE9xbeNdau8zqBXz
NYbx0lfUsee0GespYyONKlQBStgFxHG689oE+DT7aXTGNLQG9grBq50a9ozuM+9oUGctsi0cCh2B
LpsOSmv1TKPMaHLYurJ9XMQQVC72RG3gzBtCZ/jRNPi5Z82+Q5S3qPpuWeeaPjtZts1G+/fF/bUt
/ZVdvZC+6kB05c8cxReUZfOBHf3MeRCz2hmXCKvIk0zL78Sdvq3WKxcglvCa0QIQ7DzsrqjdCMra
X6zE9rdw4x0Cw66aaCAwBeYutJJK2p/qChKk/XdKkpcR3qDh6JrdJjOqLBgqlp/8sX2trWaCjq+7
EZP9FV4UbRj34pc1k7+wDQBJzWm+Gbhmj93QQdObQcWSOsbabbG0cFp4yxLLLPOcsCjuwYt0Kyd0
YXPod+XdLATkR80JLd0Omrnuyi2xNKAe3exUQr/IZVGTKRu7AfLogGQd3Q6K1cEkMglt6vmHKj2J
2rZECfh6UNVUNv63cPN2kN4d/SLu0tEbGnwyyAZPt8y98/5UvofORb1xzOaptr8zpH9QEe7ig4KY
qjs60dyPDx7PQbrN5jNp10wZF0+vlsqhOwAIPpxzIviHPiMCHZPK2gKrBNaPsXdmA1I37JgaadRM
I6SMsy+Nmm7xxvjkN9BSOdgLmBYtDTyXLdrAkrreqczGuU3/THX2ta4V3Bu6PliNVkvhQouHho0O
ukFTGrW92W7m2Ekhz+c2WzzUzdDwK5Qzm9MEss71b70wnI54j9PEgtk3hrORViIrbsMLf6Sj5Zf5
omMp5jMUb1fGWtjOOrodqO7YojnGgjjbwYWIOBg44wCj7Udu2LhAh7+qqr5fn9dSQmlqdaq5ueD2
/IFEfek/T9YrlhDyoUeOzm6M8j2xQU9xsufVJ8fCdamj1hWlaD2xmkaxafyRef7Kofc01PPus4Ub
3W9LkbjxsqmYT9A/ToDQakkcZtAbfbq+YgsvWFMLNsKBiHJe+ePJ6yr3boYDJlAHOQzUgbaZCF85
TgsVIh09zqzJsiScdE6FU0dxXWyNYTiktHuGQcF60rs0Fy1moFPB2VSJ8WQO/UVzvyxoUDim+Cux
y1ZmsrjDtMhgsDiDMAN3Tm56VtUQ9RA6tav0AKzbJlXNXnQOFjC9pf7j9S+0OKIWGyDonjCoqGLx
rOKHL/q7hMlT3/RPmTIODTwFu6JHici8s3z71/Ux3wiB/5l/ItD+e303M4XV2tTbJ592oZpvJkiu
o3UTjJXYN/KxtBO5wU2yLVpoBBMRDdNLNX6nTPwW5u9xakIDtWhQaYTY8xQm7APS80+VdaAD9e+f
Vo+FN3pZzE6yUrdpiqSCq2QTtxTB8uH69D8OWfA6/HeIXNgOlLpH++RWrxcPFsDpX4kscc/DRCwT
J4C/7+W0QrL+OITARksbDCLHaIoXLkj3/ZNbklczTyKILZ9RXFqDui28eKH98e8gZtkBjlZSepIA
E0HfvriFEvxDW/WQtJ1uTJK9ZMV06/hWF2YOZG+baeVrLY6sBRgX/TiR0oSd2iOVQBUNU1RlUwRa
97YlSA078tNHQBiG6YSyyMqoH0cCUweWS2rkvHUtB0Y+7mtSZTvl4Bo31t4WSz+vBRoI4ZuyYWo6
gW0N3xJY0mzbmgEhIlZKSYurpkUZ2C956CbjzCc+JKSLcdjlaXryvfwubfMizPCgh6LYEWLKG+DV
DryLV+Lb5bN8dPC1YMOG2PCgkDqdXIX9HxNwx9HvVisVuoW9rmPAzXok8TSV80Xx+8aaLsbUfOB7
t4Aw9NDE6ub6+f04vTF1CHjvtNyakTqdEIVOTcWepwyywy1kWJX5gsfE19JZGekSET5YLh0OnptK
pBUtnJM/72KoY0F+kYzmXe0OyKLXaJIL201HgiPThUdSzewT3LumTcyGFwYMGUhoamW7LQ1w+fd3
mf8ICuZYos91SqpkV4wXHRB+5N6abd3SV9dCgAeSbD3F3XhKhjGMJ+8XVfRXYXc3sdGu9hechS9x
+fd3c/Ahc+0waHKdhGsfeF0fUf+HPwjeTjncg8Z5N3BydHoGGzV1TFK5g9b4pYnaroTxpZ2gxQR/
alwPfRp24sp/Grp4Z+L7Ex9eBCNeLauFvaVPpQWGUsGkfgZf45SM5GD2yODZ+L1Vv68fnKVf105/
Xwq3gNG5e7JS516y+ctAu3UO38I+0PHWVTazGdK/Nnyb5MZpvJd2sEKIiz33+eb6378QvXTYc+rW
hiD1jJPChAysoS6ClJPPXSo60DnhzuwZrbJPauxPVjfAMIdv5zVV0IWl1z1ac+aVfJzq8URtlu3S
lrQnIxXxBl4Z6nB9dZaGuPz7uyNSknls4JGJ2N4eSh84+qS5iwu5VkBYWvzLv7/7eeheDz1w7fPJ
yPrfZetvBns1gVk4Xa52umO7TKYBSeS5bhtIh5ObIq5efBPKYtDfqENXuWNwfZGWNql2jk3IaEOV
CiP5jrvpvBb3u2C/GzcFndHZXR9j6UNoh3jOGAd/b4IiTO5/GSdjn6KVthoilmagHeLOneYCeCj8
uipRcev8O7ceAFwqbqa1LGGhF2/qMOOZq0LODsZwKjsOefnUtluLpFWYDnAZge4WO2Q8+17zV6/0
Axv8ZFY1z9dXb6FQZTLtBQDDFEDhzHY4JyjIbBIrgid9kHDYxfykyNnNUzNFMSzuCJo3go4HS/Vh
T4ZvLPZh1UOBBO7HHWugfH79D1rYnDoo2UAZ1xaTOZyrNgf+zIhvXAinn9FIbR9YnFvALRKxsnWW
MkMdxms4sfJhezXi57ttmfkPAu0rwLvwoW8hfAedmnj6mRkC3ujmKcnnl+tzXNiyOqoXfmA1rymG
dQyAHcD8DevJ+um4aynIQsqmQ3j7xvFjUar+bCoG57obn6jbeJQsgDjyk6rGKHW+fm4mWigpTd/y
ROH1Z+ZVG5nJO7j9nSFA88nNoMWPzPF6Jy6gLd7X5cHpR2/fgma3Zdx6rmG3WBh5uvJJFreCFkaA
RfHrtGntU8lBJrBDC/QvJNS7ko2hMLOdy7y/dmsf8ppHebIq6nP5+Q9yXh2Ymwyyhs0n1HIgLIUD
FsMDChlO7MSn2imrcDJQkCXegyvZJp/6Y2vwlRRr4VmuI3K9ykpneJSN0G5L+TdIY5owJPZqEDgm
nm9QylSwCOxT47GDe9C9MrvZ+9xH1XG4OU0L4EvH6pzl9IcHR8QdNDchUA9z3j0Zya3V1Q/Xd+fC
OaCXGPPuEnVAE7DsjlTnGF2O1m7dAG4y8QZZjdp2fsWh1TH+ruRqr/NyKXzwMXVQrhv7fjVPWX32
JyhOQQSqarakjKQatw3/1tU/43E4lGsG2gtRREfp8glGgQIU2rNp1hGe/PaNM4t8DyvWT9bnzDfm
yLsFJCao1rxOxDmvsuccpryQQn1OpbMBSH8H0OmD0bfRkLj3LJ9Wqs4LFy7VIooY5kIRMYgzsgUY
n8Hnyi8hhlGCw/g5vQjzP/C7tJxzh7n87ErjV3Nx92OoEIl2lUq7kLzpqF2WmHMD17kSWEvlHCAL
uuExRHyvb+qFC1JXKofXsAed4Bw/rso/TeF/nWcpA9jZhmNn/IWaoQyvD7RAkzB1WG7VEztnNK3O
ZlPVKqBOwX8ARfeDw3fzdxcnWzLB8cwknJ2SNvf3rjHBDcs3q40T5w+1YiGBI4sI7AEGh9f/poUT
rQN46QQLrrjryjMg42BfzXsYn2yauN3kA+ygWPzqwdNtZf4LO5Fo0QMWVCh8GD4M5iy5S9rkGyzt
biyYqsEK+9v16SwNcfn3d+crtWHOYAGVfIa1eFALE65QudyYpfl1NUo4C2FCx926hQ9sktUh3KLk
zL0EVqK7icP3e/rW+05ACujvngUMiFIz8qgRYGTQFkMrBUQt21/+CxOK7Wn7MgxfIUjDWx7gJMp0
CPGf4P4AQ70kxP/SoDRIRnr5P3HOT1n9Y+QvzVqhekEgxdTxvaZC36vJsBlnMHyhh0b4PgfBq2gK
MNc8kDt3HskC28lhPmftM1A88gkOqhVA+SjSSnkmayp0Cz0EU4f/9qNIS+aiAmaMtya6X65ALX94
W4SSvhAfV7ZNHxkbVk78G+btg3uFaGnQKKTn52OBe6zr1CERHr0lVjmc4ewtAawit66VZhtXWv7G
Fhwk6RivXtpY870cYD7Z5S06/lZt3fC4+GMa3gRJMLe76WTGy01bwJ7ddwBYg1Kjvx/gMtzC9ok1
pzhXvbWlEt5OdW4DA1g6CstJIFeaknLa5GNFtoBsTisHbiEl0f1kWKXajkBS/szhGzgMaIxARZnw
4jS5Pvz5xI0SZrh6MJZG0152c0OqaUTr5RyXPaxsxUFRsjGbdu8oJOYmj3D2w9hcodUtnEIdfjwW
tVQMBIqzKGg0Gc4mqeaHyc+/fCqQ6IjjqsllMXSlPOeGARjBLczSbmBMfTDTn9cHWFgtHXGsGoWX
sIcBYNd8jg0KA7igs4M5m+5do9lCCfNu9csssMVMHWzcN6Qb7cnAbAqYdlrGhvRfIaC/yft4n9mH
JE82SetELcyLYVlnQqHIuJ2pO4Zu1q8U15ce5W/h9F1ohuJD0fA0b89DHtnybmqfefnsNIfcFRFR
ZdgU803mlSfBpj/WWt1qcVSt7JOWKE3DKbrFnQPCbdW+QvgMklbOkY7ud2GU55zwXeM7EStvbSs5
wAx+ZYMuXEU6btnwe5MAmtGe/YQHvge8SpLepY23S6i4ub6HlgKnDimGTV8JCCXGgAvZzoXVH+5z
PHxaPOSmGx9QqopduFTww8xXaHJLx0571cGyg/V8Htsz8a0CZ67eegzeccBvfu4xo8N+p7EqE9lj
m1gpmM9D/MqqFzgr3iZTa93IBHX5lbVbmImO7lU0ToUPMPz5IvwK9babxqA3phTo/KBUYd+hiHML
XSnci8XJGWu47VEY2WCBg6pgbgCQyud4lKYO+J1n0RQ5p+JsgE0Bs8YTtDEeLHN8wgN65eG2kEDr
2N4xR5ZLIeZ0hgH6k11ZUSqKp+sLubDPdTBvPIDulYx2cx5EF2Swzqb07GIbrkqsLuTnunx0Df6W
o/x4ikTewF2plcqF2U0FDaeQ5B7vNwR+XaFB67XvsTSgFjOGvqztlhdjNDqt2vpNu6uw48GfB6lM
GeV2VT9/IfnWobymIUuYu/MxakAQczukk3NVA8cVZfKBSM9Yl25eihQ6ZBdyA4wMeYk5VQn8Sscc
xqguUDt5HcZWc5rbIWo4PB082DgH2Vi8Xt8cS1UgHbHLbQg5tbM3RJ3pnaG5c2T1uBlMlMn5gBzP
i7gPDaTMc+9bId0tcKnVSvKzOLSWj6DJTurKavpIEuunDzH9QfgHz1Ab0po72abfVQ7sfFlBoiWu
jwKWjNfnvHCz69DeGvhsaD2MPDIIy3kQywnKxskELdP4JEvY7kCDgcK7mb/UU74mCr5QKdERvf6o
IAhqMx7BXQl1pzGsnGbjuizMW7RQDBDNglni6WgC19raK6MuHBQdtWvnNpyVPYdHiQ/Zy8Trw6xL
v1WSWgGL4y+Fld1fX9KFWK3jdeu4I3ANvywp9GDNutlIN8GLydl/7ucvw75LTWDr2KZeRsvIh+Hv
2M6bue+ey7FfuWoWIuRbVvbu56FoUaPfH4sIUq27grhHoOfrQHrlr/GT2kCw1/l3Cuagcgvu3ALK
ty+1OytIQmWoGvBz4TZ7im242sBZuEreMq33s6mp3fgVqaPGNTfS6u7jMv36ue+gJxe8LvPYnasI
/cbvUG9JQANpj8UqsHTpZGoRIfXQ6K9sv4pE3B16R95LYv6EUMIT3OR3eQ8jhNo6em27EggWjoeO
Y51GNM+AihOROXhfDCm3GclOdTadzSH7m61VLRcuER3BWtA6fgt1ERl5B7TsiwAQU9K+C+be3vbo
qh5iM91+6gvpCNYiH7nihlVHPQcIGNZwW6s2wSJrqpUBltbscobe7S4JHe8p5wPWrCaoCyWPQNPB
qDt2D9A/wsN7c30eCztBx60KpzV8ykYRIU3feKTyN33RRYMbhznjkACAt/TAX7PWVCu30dK8tJwC
wiRdJXPgS6eL2XTiWgfDkLBjhjs2a2R/tus1Mc+lkbRIULAy7uFbV0fEs5/gq3267DplT/ChNLJ1
5O9CUDPtfz8UdCCyBoh6BZOmRt3YeQogWMvVefB6svGou3KGlobRQsLE6gQCRqWMirSHeI0Z8cQJ
6so8jPTr9a2wcLfoYsccUINx7hwZdWlHAt5DlFSighHAFGdNdOjDSQCuetmF7za10c+Q5LW7FrKc
pwTScFWfJyFIcL9W9Tk+fudiiEt0eDeEQwbIGGVNF12KkoA6gL3CkeHE6R+qnApmMu5uICrDv8YP
MzpwELc4wjZ+JRFYmuBlL74bfRDWhOkArURTeL7zF6C0jtC4uF2V1vowyGF6l4HfDdA6WL65Jm2E
4tpvM/vrtTNuNnWc7PScz/SRroEflmaipQKkHN0+pm4byQSCoPXWHfzXhhi7bjD/Xt9vHxdjMBct
FPDeypI0xW5I+vJodPPdNHgPUEmamh33FRR0SnZDG+9vZyv47jZDOHnqZ0/ArMN/WkmoPmYD44/Q
osSEYERtZbWRL6Tc5eJmdpuDofqdsofHRM7HqXS8nSjQ10vyLZfj9zhutkYG4V1jrA6z81+cfVlv
nTrb9i9CMrN9Cqwxi4xN0vbESndbY0Yzg3/9d61In5SHNwSpJ3voQVkY+/Y9XEOKCVJ3Vd47msbF
IclwS4uu2mfmvBdpfSil97KxXmvffhFpOLVHNTiyj9GxDNAi3cFwpoXkhpjeSntfGwL249DcGEPf
j+v0Zz7tddW/VOTFRUe7bk6bm3D1kC2CkV1mZlv5IJdrMNNKdsRHY/tGdyfXmH5qq5rAgdePc9cE
JdHbcuyfXlb4Vou0BWQx9J8tWccDhtdQNNnBHS+ERu5PBXZXb8oHo0rfRsfauKo+nwwAwr4IVzPT
DlqTTMX4dxVkwk/2kvi3Tn3qahEYprvv0DfH0ILBF23wfsphgFWpYjzABkLg8QYMQzxuRVb/e8oY
3bizP69h8bsWMa7ndpVRdc2jbf9AzfbcqPRbIW8bY+dCsLU0qoMcXieDPn298z7nGeCBi7A2KeHI
Oq3r2LZa78gn/1iPw8EsUDPb1T0WYtcw/0c923tRJeo02/N4yUz3Pwuy5DC4DZwm5uMd/BHT4moQ
oXbzVPDjP/64RUj00QfxWkwVgEc5j3ac/rLpW9OCSm1bsQO73nCqIbzr1PDo5dlf6G5H0KTZM64v
VhYO/LHMT16/59yOLbI1314LK0vh5jmZfJeOUx1TEwKDQVJYR0aMb1lVvZakPNhTs29rav3H/Arq
gly/dDatQnCU4swd7pMWjWG3GMed4PNtQVy+M3FXkaH1QiOj9yaofx3abrJO0o3G2EpwWapAVy4g
S4YxNDGDaJGm5R42wifbLHZOTR/TntTB5h29coyXctB2mxmT6EakMuN4GUfrxvNgnkW6o0HBtS+z
37Kfn8Zuo1G79rRF1ATrhg1miRvTNzvMe1xkNtNB5DWKW9If0P08p5anomts3UjdP2+44LgswmOZ
Jn0zKTxSWWqXcAeeXd7ziHR39OdXtJ3yAJLhYZ/kJPA1CPG5odjh69Owcm3TRYjkrLPTYkjZRTNv
P3n8rhjT28osz5vBf2U9l/Bg0xhKJn1pXFzhw73O8IxT3QoROVT91L2PYiXrA14ZLSo8eyOtWnvm
IuABiAlYyNDQS81LSHQ0QY/4645PdLIPk9ECWTi+ptu8y7X7bYkh5oPFHAgI0EtiJrs8MSEzCjH+
ariBD9qdgKIBs/u3GXjFqvyR2PZu6umvr7/f2psugpmbFGiM6Qk4UxvuuC0ORO/md9AcOU+cNUFe
2i9zZj2rqtx44KdZPzhUizzPZgpI2rFkALnOP2C281DYAOKwrSv0msv9nwEz/vpFjjdqHL4MGiqX
mRiHAq5M7bSDuLpS39UET67M+QY5vYD+yS0k5wVBypLBkcRJtQy+XtC191vkd7TyK2IaPbvwrKL7
zp7FoWh7ZC2t7jfO3Fqe4C9CjLQBYTXdOY8bW/xndMl+SuwynhmcVagfpU4aztBTHbJmx1R/hpVF
BNyWI5MDkRnE5pF4gBTHczAE3Wpj4a8382frvghBhm9DjsbTOe4f+KvAOvhYzpUFx84GI3jphKl2
yo10ZO0TL0JOA8HCYVZlDntncvC74Qnemc9ff7y1TGcJYO5gqN1CmiGPu7k26Nmx3CQN1VD6x362
Ruix5/XBTAr5UJeZ3hseofucDhu1wUosXQKYk4poVDuwM1Fd+igYrGJFwk9zNXD4IdpbSPbPcdIg
Fi6SKyptwJuMqogFAf6hGL2DLK0dox0HRMHcd36RB9Q90vaAfN+brAsdCugYZBC/z9Gxn9lOGu0Q
KTXxqCmare7959x+/K5FKKpGcNxVhab2mHT9M8C48JwE8zDq0urJAWHGkMZwshs9BjL3sb/90p9P
0hkfpkR9G/2tOehKYrKENBd9nkFhCA19T7hnzD1PdEhPfTa3YFa1Z6DDHMgCzbuNDbcSLpYAZ5xi
6LnMFhrskwebTdihQ2Mgsj3n76j8LiyY++LV1ZmAGxNUfgEFC3ygt4rHml8stZFvr/2IRczq2DhL
o2jzePDEn8RQz7bf7JW1gYNcS0+8RbgaMPSC44zKY9Oo7y0Dgtt9O/+W2j0QTsNR57uiTULfZbvG
4hfmDhvA4LXztIhJpPB6U5iijO3pKkOm6dEv6rOFtd1UH1y5PpegZyUGPdIuLeNCD0/SANkA+urQ
F4M0F6TPwW/OonwLAbB2QJZA506SoWajXcRJjlcBssjuQtKXUUaSo927B79EDuRYv5Saj2XVHieT
HPt8kyy8cjCWaOexYgLMMl7EY1/+l4IRtqusmu+c3m1CYxxzSAKNpQ/8ZhGyrDlRauSBTIFXlnV9
64JSF1buzczscITIuMjKNEr0VjWx8qmX+GjgPcwcOiVFPBlZIIfu1bNNIxBG/pfprdb12jMW8QnO
sbPNofmO7M/41iDfLNEFgNBJaDNjA6uztsTXA/qh25bSVAtoyVexpeGBolvoLPY02Re+20WmLCcY
cDFAvwGL+jr8rNzaS1T0CFAypBdG5A5z9yigRqcT+ZK7mgU8S+46Kjcyls91f8AzX0QYRxouKyBq
D/upur6BrwrYPz38YmTFygjvWT9dF7Ly251bFzujq39J3YqjcA3jJjFGRAcDBpRweTV3ad5Xga3H
qCLTYSZwK0Zv3xzPrDFB7ZkjgPxeeX2FkjSBl3U7P9li9X4OI8ZbLAKZ21Zk1PVQxrgsWQDtyINd
uifTCuY89AwPTTJ4DtDvpJiPEAIORVee+r5BH9F29mYu/3z90VbjwCKuVS1v+55js7tTBeUbYzjK
4R3zN0MdKZ267373itsbRy6AczRuFlBeR974G7TgtXOwyL/MTniwrFRF7AvzG8YrB2ZUDz2ne7Ll
IryyLZdw7YL5djG2ZhHn1gh6nXUAP/xXO7EI3nOxmr9vrONKIrmEYPe10WrwB2EfV/bkXpoJfGPs
or6l9myG81AxJEeyjFg3honJ5Y1spAhgDwSMcF3eyho1g2tW+69/zdo7X//8w9EfaInpgO7yeErb
P+j2HrGff9K0Dn0AgTe77GvJ31JIeSpziKxleEzuWzTqC0Sv3AztrHzDffw45cOeD9nOd7rQJ/Kp
cmBdqrIbq5lusyKzd4hIe8sqIXxvnqp0/reMfgns7iWrc7Tucmzo9Ba5B7wgmu7t63VdS+mXcOs2
VXAMhLVrzIFAAUkuFJD9bKGc+ssy+pPtmpBgS+6yrtjI4lcfuIh15diyqSOqjDNuQQ/QPySVdV+N
4mDoB1rjvnYx7UYE67wgs6x8Yw1XTuUSWT0UA28A+ikxS60PWYOGNdfw0syr5MC4k4Rfr+baLl2E
Hllq4ldcZXE9FjsMhsIkheoxGc8wK77513zUWUSYfu5T6hMzjcs6gSJljf5+mlqQH/m3s7aEMBvo
tvSZDzhsdU3XBl3dOpkdurPxLMz2VG7pgazV6UssM8A/UrX+KOM0IzdsZP333kGa1MJe8miJ6cYf
AKjjHsxJM3nkQv43ksq8Z1rDOzAxdTBSnWO4O5xmobr7uU2P//QVlxBo9ACnrtemjKF5GIgywsDr
3Phu2GcQbPO2FGxWkpkl9tnl6SwknCVxTzwTz0+vFn83vZKHhNs6MHAam5QUh397pUXmxHzmlXzu
ZSxABNAcRbtjWCjV+c+xMU+ANvCN/s479OmTTod9vU0+BOqkFbnnZlrGsMbGzEVBMVI3sjiUrRG6
7RvwmB5JZcSn+jS0BU7GzCEkq4Zz54CSUndnMntvDTyQNn7QSvG2hDt3PKcw9RUyBv8lNevzUE0J
JnVeu7Gya+XbEuvcJw4IltBjiT3+JGe5b4YRhmfj30wPByFTGbC0v2pAn/qJ3ibDRgt2LctZyiYT
lN4QbaMVep/iVzHpkGn3h/rdNWhVTjAhbc7SynZOZ14GP88DN7OiDNfX19tppa5bgqGNnOWzVeDh
wwTsKcLqqfRhZGx+Y9ZjwYyo7qfY4GoDsb42mV5Cot0u8SZM0VQMF/CTZ9jTzYBBp1blz4ryINf9
WXb2nW7OICdDAhCGJsgz80Mrxytr4Onrd15b8SUcOs26SfGpVXFOszs3sXat0rtxwvbNxzYGQeJ7
5jih1zu7tK52LHNvPIvdbw5OVu6WJVQaER+CWi6rYtf8O9NkCmyvkUHeTifIhdVb0ulrSfwSNp01
g2qtUarYLK0D0mTNA14X311/vCc8vZn65ljmpRPWlvFbOEaCcG1cmCnPlRFp9Ga+XuyVU7vEVmf+
4JUDDJvi662QJcW+np3bbAuatpbmLaWQMbzrONToROzmxRHeWw8py6IOPtytwXc+lG/nWd+55RgO
GTx9abZvEx4SjPysZr4Iyn5wm6YB2tabY5yV/GQJuZ7bcVJt4eEX8eFOuT1kvZtnc6hCjEP/bUkX
1Znf571vwT4M5pbuM2+bW5lNT5vW7Gu7c5H5iLIVFdD2xsWAiVuoaMv2tTYwacU4Zi7mdi96/vD1
i6yGg0X+g7FoX0koml7KEeNDcvCQkpvWPf4rtWfMEzGINZ7n+gkD3QD8FtMZQuFuNM1Wbu0liFrZ
U60wTTMuft5GHnT4K/PHdfpluyp0VH6ufn/9kiv7YYmb5g5SGipzfK2RHpvZOfn2cE48HIatQ3C9
kD+5qJcgaegU8aEVtYhl35LAcXQRXMciX//8tZHdEhldo6U5eKkUcV9bWVSMxSGZbrXsm10LFe6k
SOtgFsMty2RQy/Z5wGg24GW9UYOvFRnv0e1DFmIZI5kGis/ETevZy8G5NcgjYztvFsBjfK97M9aF
eDTERsq4FjaXWOqsnQdq9qNxSW17flMiNR4lfkKQwIwtQMP8pRJe91fNxVMtsyJqmj+J8P+40PkL
fJ77u6qZ/mrHTTaykpX4+X6HfXh/cxpMMbW9AdiHemsTcS9yZ7d5Atc25yKUWP0oik4l+LiVPdz1
NQwfe4NijF4yC2Gy9HYbu2htjy6iSiJxCAobD6qts20r9V8x2mgjOV0Sgc4/nSC0/Di6Gq0tOCa3
ATAxr6XZQi2XFHlkl7MfMLvYyHnWfssi6nhQkCm7rkXUmUw4ZqbtFGRKR1+/6cqKLiHZicMGaSS1
cTEntYNd9H2eNQcQFuCMt9HLXDuRSzz2bPijCXMfEU8VRUPav7PQCmZPMF2Zs+lFKfM4SbRRzfpI
dHGz2axaCZhLZHbCK7dQCo+VXR4I3X/LXDRqmZF/bxIVqdGqAv+atf3bOl7X98O+7x1oS7pi5Jcs
K06Z8A5uAg07uzpOW8zNtS91PXEfnmBZUysR9w3IKPEI8r9RPvMicOrupqPlxg23cnqX8sJO10k+
AWV0kdoxbrQ9vJky6Y5dmdCNRsXaWyyaMF4xtH1RJ/yi+wpHSTx7zoy81nrh07QRg9deYhEklJO0
Zm3b/JJP5ckYjZNO25hO2b9FOLIIDXlBPS05xnwAHl4kd5/LjlyyUW8s0PuF/sn1uIRfK79Msv76
88H3eG0s0r+W1A+IZcITZ4QEP79e+W7QAg4Cf0ZAicZ7ry2jwoVeKslN+D9UbSChbbKzAeiAe6vV
RCgfio1s7vN8iy6h28kwQuyflSKeG4hXjTmU1SEqocb5lVvjYXOA9/nppUv4NhnnCWR2JI0Omc+2
7/0daHJT+2NA+/bnRP7M3cZuWblA6VI9uE18uxsEnJ51md6PnsTQszo58CFUAl2EpyQDVNHt9YtW
hyEt99bEwlkbvxrB94nRblw4n8d4uoRzz27rwdKL8QuE3cNqRCe0t3C6v45N7xie/7ul6FJOOK9d
B5LF1yBf5WhE5nV3rPz+OHS0v22bbqThoFDgqi53v0s0hw41vNuCsqyGQGXweMihZNMSdTe4yrsz
uwxVd9M8lzUMpIuJmbA6hZOA01hvvPK+KUxX0mG+ySSHXAY8b70+hP2LEwpJ+4AJDk8pBXLJ78qV
9n6U3Ij8ys7+K9NWZvCCVvVDn5aADZSF1wmovdj9Xwmiw/cWpVEyVH5UDDmA+4Q39j4XFHAZSvq3
hCq9R28Axn9jUdxBadrogyYzO4opkNdgQneVni4yVJEifdETLXdJR4q48hwNESzLCouZVjdzAyyB
mxMYQyZXfN6I8czYlj+TXGB4I00Nmb5ehrDnHCIjocVJoil6bp0U3aYOx9Ga8+ZOl3PxXYxsC8z3
eUSjS4B8C3kOt3Y8fjFrcuA0f5pcXFybbd336vOz/bEIyo7deh36HCKu0le0rKyoGVsBIii5zfoe
ShwtroJyDIYSEC0p09c6Q6kj+nwOuJ/rED5e+FqNfCta+O3YrA9sBY4SZEPMqDfYgyD8AJ2fc1nl
UDKptmyFVk/uItA7OfIWizfIBlO6bznc4Nv2wHuY72AKadIM7hs6YMNPavdn5kB0HKkHfaBeElr2
r42j9WktQ9niMkhAjFBWmRPoymu4JQzPJO0OxmS/JHP2YgAS8/VjPr816RLwDmkgMCRMRQBnQFc4
ty4Omj1J2xwKtlVHrESgJcZ9bKy6nlyuY1Ull0n0WRWA9ANzyKF6Uq7ze2AciW1DAzMbIoAcAm/o
n2qWAPVT2N0tAFn/5KMINejrlfAh0eGcOESgzxZ3dXeqOWAp1LUPKLyDgYm93dYGzCO7jbJ6pbkG
Eb7/fVqiZAGrlg52yoScTdM9FWI8etl4n6NCTdr56CbmA5v4b9E2OwdKuO8aSls2wiu36VIreuhY
4enUIjA9FH7Q+WNoAkYE5IYdEKchB5tu2qi990g/OeVLKHrROZw6IyExzNNyn6vzaCU/XMEhEInO
7V1ZOjjcLGxM1wZZushfB/vQp4cO9xCp/acUlk8QG4O5t8+CRM3eXaUGuM3x/GANL7p4MXoPIRHI
NQ7ak1ZhPZzBB8FwCGnwlnbnCp6eLuHpecWGvNSCxNVAQa+2zFoFjmEfs7ZjO8NOYySXv808/5OT
ogwyXcH3k6lHdk1W2vGPD9ek0R/QW7Q7kM38P3lSEhYwM88Cyp0umoyOQCVYzP+5Kvknkih29CK+
qsmGmBNhOi7ncjrYSZkGzBubYyGcrTpuBclB6SIYlgNjsz+ZOm57bwyaMTsQCyKTbdmHPhSH3FPW
XXTSzaHpzF7gk6o/ZmOThhD52BOtLYhZlRQb4CSh3GXB3hABNQBUdjr0vYXJ79ggDyL20N20dk7v
if9QohE1QY+t6x+/jnLvHeXPdugimqJzU0uaSg0yLT0VKHRDbQwyZK7/a1BFHfuT6++rnp881uQ/
pwz6JFRFJclCzx8TfGH/QZEpshLzbHgQmWkoFMNS80flkKOrqRm6jf/NgDdykKWODIeBVociB8lx
gFzf/uuXWLmrl8B7NusukazCOzjzz2JobuTk/G2puzHFXvnrl6j70vHoKOAUHVcke0MJ3dvJWz35
/5bcLwW5c6Lhu2klOpY2xHdnt3MDOioVQuCGw5WHv/Ql24BUrbQF6BJbX4JyrtoWF87UJLuy+z4i
RZRQKJWJvM3H+cALBsMzJgJVthfhFsGmR8/qo6/X7IcbhuDcCWn5Ok5q5IsaGIedaXyjrbwpdX87
dvVfA9fhHsE3KMcksE37kdR2tTVBuzZuPtnmS6h9V7GxobrVcYpee5DxG7iuzpESdv9o8z0j2V5M
DAkwyY3YpXQLYPw+Rv/suder/8Nrj4bpKx+JSgxrxzySPdyP87EJLEJMKO2VTxJQwgCgXQycm3JX
ZEkA6W4dSALBN8/pn+XM9tycD+lMyb5Ku4g083kg/kWT9Bt3tIkgAR0BA4DzByGNJ7sdb9hcFkj3
1RjNvfcC2i9wHrQlD7Qx0J+fc98MwJPVoDSVp8xqy12qiF1EiVkG0IjAP1q9tewrGc5SlFyYU1dh
DEFgD+5EvsSxd6BLJx1/J/MhJAh7CXHQYCu8o5roa6Gni0hVCLrTla32dXRYue+XDAFhNUk75Ejk
tPMbpiRwVK5fMwwTMk89zMO0UU2uBYlFHDUSg6EvjKNlmNml4+mxo0Md8NbaeIvVA7RoSUL3njaM
5lYs/YqeUQENgdSgMnj9m06cvVOYCjWV219aNN72k9tG/vQINtLr16u4lvkv6QCuowbPpbMV11Ne
h6xPIbZbRVfgHy5zKndA+rUwK0awl3Ngy/RXarjR0DU/ZVJnmJwYGzfWygyeLqkBym48Y+hGC4g4
dZhHcuvOfixNJ4LhzE1FjLNRCXxdh2CBsNEoJnxfL8Hng3C6JAvoOvfntOqtmMziPKVUoDEhDq5f
PHXF3zHDjFC8MfAIoq8ft/bFlyQAx57BoKxrC4IzMg9qbgUERJ4MVk6y/pXk3yBlerrahLN+UHut
hihLtrRuVlpBS+D/TBroaRE82gd20+V9iDbM7aRhpUOnHRmb38ZWmbUy4KNL1L/QvEg7BX/TwdWR
DcV5R4pTVt6Y+pZMLki17F5A6LOt1JHa3dHhEHoTgIvJdmOdV2KUt8gUjYKBK54JO07K8tnGpCgY
0u5fT431v/G/50OpwBbWMYVTZTBXKsxS73FGhshLuqdC/PYx84NH+t+cFwdqIzbzjO0I6c9p78S1
2hparX3RRXwiRaZY7RQatPFml9ocxmTj3dRj0/jypGrLjsoKULx/3LqLYJV1EBOra7w2xL2OCYOo
++RCmxYWRs6NW42PLjPPem6fLEZ+XPm2m4PvtdpySQwwSsLnBCZ3sdMUd9AVVnfalq8aTaX97LQ/
pUzgsV63D35R7bWZn2rvQXES0qzdiBLvqmKfXPlLbkDlUqcAs2OOcTHHgoqzLMiudIZAdwA92u7d
WJxluyNJdc+EeJ0GH+4u7ZuRi11TQ4YXqwQNXgOcbfJfO/yxxq1CbiV+LYkBIksbBzbaUwzSfFA4
dQuwR3WjAGDeD4Y4aGm8mK71aLvj89fb4B2k/NlSLJI+lFo2jP+6KQZ4KXTcWURMlA/pmP2XlomO
IC/3q7HE0Vf1r1FNzqnT1l3vD2EjqB/KvIWGd+0+acfDqMp6zYQ6CNfZWU4Ox4oZXuvEgsCUmIo2
8G3+raqMX4qCKwAdYTGHo6pABzlwjKRrqz3Z+akoj6zoi0PDdAQNfvZDOi2A9JC2xsVWQaYoDdvr
iWDQDiNgHOHuidzOjipPRz5/yf0tdttKSrIUeedtPRCDcdDJJv92BhwFGrwB2JfHQaqztQUdXzny
S0YD8TwJSoxtXVITuskT5IEPFrQEXWofxpQB7Lhx2lc6ZUtCQ6dc1brwHb4AYLAb2xlsBC+owK3f
nCuuJR9LtkHrSMxjWWJfvErBjTXZAawEjBiMI9z71Kd73c4PjTc9XnnBJlxiAx9MfaNLv1dlAfKa
sVEJrp2gRRCtLVmidDWsC2apUBvZkXQIgUe/olDUdIKIYphN/1bTLgXhq3QEILRzrEtXJDeJRx6Y
pQNn3MIMrOzAJa3AnAuPTcNsXtp5fsnc5KZ0nB2IJTcK387Ina1B9EpavOQVtDRN4PcqvP+/B0En
j+A9Azlx2AIm0x3siT3opxR3mfEMTA9X9bZj8Nqzr+/+ofaaEulBdzfxLvABhBqKOR6aOv0NvYrd
1+FtBXhClwQCDK048VPpQb21CRN3AHosuW3LNEynO/TgeHsAkfOhERvl+9o3u77nh/dRZmJOWqfe
xWhfcZZ1m12yHkQfJ4HtfbNxmFdf6pomfXjKxE0MIeC3eXE79hMbvt9dt7drzRcIwMeEWFBYsce9
mwynqQEkcGMtr0fok6tiKb9eMG2ZdFb4WN1hwvAVO4QYL1hCOGIaw8/aHqIODI05+77xQGvlgdc/
//CeGEslc4NjcPFrwLlAcqUIGmZYJFPoyJ/Sn56sOr9MzZgD0HtC/9Wl/4bGoktJdDnDFsrohH+Z
ZHkoU3sIU5psfcCVaLwkDGRJWrWmEO6lHpynnJZPpAV4jcndAET712u3kjEvOQOMCa9A58a9yMH7
M1D0ixy7OXz9d6+Vd0uiQFmx2jMt5l4w9cU0WE7RIO4hSnDIXbZXPrIWkWH6bcOuwINoGgws6MZY
emXlllQATFWhDetZeK2ChdbYXqhlQHDfftrU2l25P5Y0AKPXEEExHPcykSTSDUZkVXI1vLhJaoeE
uZm+mQQs4GqjslkJGEu181GVDJOU2buYavxvgsgOlFFey3wCTbCIZr5xU60AbOmSBaDzzKznYXAv
RSf3uYUELWlvWBIN/V7n3wsChMJDM9aPsGIcgZ6U/Kza1yYZDrp2oUruEztCXb3xzitBf0kBsH1q
eyPLscSAZTTQmw1o9Y/bfhExPNFXEDHFX43MCu7svCJBuUloXtsai9QCGhxNlQ/Y9rDKdQA2s9ug
hd4LwCYw8rA7Wgeqb6rIlaBPJq06WZ6vHi3DvyHcUk3IOwaAODTL06grp2431tUcKpZaoTD9ApO8
3NlYhRUmD32fdX0InNbAFcSvNQUAx9/xvDgoSDeJ8Rckq3eQj5MzqB2EBK6ThTUXkOAGTnLsfvg+
2w1O/5ewKW4b+/HrcLGyxZdsAQgZdkYCVQ8otZdo5863menvhWX/zLvs3t4y9FoJeEs2AMTfrNpD
AX0ZSupEmZzyWzI47kYesdYkXqL9e9haKlu49ELQES54gW5P6ckDugQkzDSEKTJnPJRWsUcFpCM4
BKPBZo2nrG3BRFS73Ia4iQHbFHQMrPNIzB8l1Indvn60q6m8nX0ALWoXuE3RYEDvjFAvNNRwQRgd
d57duecMCub3tRjrU6rJb9V090VnFQ+GY4wvHLCoqEcN98h4zkOv9B/BE00jD/K/WztqpTm/pCFw
C9ygxrL9S9plWdByDl1Sd9c57rc60adWGCkEXNLHvPhvc/a+9kUXuRQFhMQrFbUvaIK7gVFCGKFL
vY0YtHKRvGM+PpwQKa2qa+beubgwXcvb+rlQ1SWbzVO2Rb9eiRZLBgFxpQKI05zhHcOgRdIlL44L
f89KT5GH0ijj4m+P2rc20Jv9+qCtdSMt63/zpaZpSilorS9DMYvndPBPRePxk0z1n3ysMdWepLja
7cKWB95H+97x6qgnBlwf4F/w9W9YW9dFjLSgcDX7vQYeSDr8ICDSoQovP5gdZHYG5mzmomv7cdG9
cvNJJ72y9AUuFjc08U9q6iFeTea3mpTf0NY5eA4HmHa43dQCXoljS6qBYSsLSu0Jucy8eihVduk9
8cTRSe+q+QSfro1Qs7JvlkyDOq/SqRD5dGkwZdFWOD3orL6dTeO+azXsC6DZvclyWasklqSD1Orr
pgatGrrC/MJz6zyh6YQRAbpN3VMKU1IoJVXBWGDiSQqoLX+9Sd5D/yeVxJKN4BaTB3gJZLw6VGKt
fpyGcmfB3ZUchIMGpJ/tWBKb9hMt7237l4HxvDElQQNF9OLOAcmj0Sy8kj2smpyBrSxQEKPGT+2j
KOoI6sxBY9MI4mOtuaWTtQYTeW97fAgYvtGUvTPiJzPxyy2f4ZUYmJVxVOYPCInOaDLAJgoaC49A
FZh8L6e7cTwZ9vxYkpeJvfoNsA3+XSm+JSJDc9yBQdaeKRhqqdeh6MOJJTu8yEynMK3JVpvz2h7/
bJmvkfXDb+6TqclmQBEvsA0JsbhFektRKyX0kdbHanzFL/cTM+g0rG16HhCMmeENHZhNFjrU20Op
QtbTrSzhAghtdfwvm41dXk0bv29trrBkRVwNE01Dm1Bzy58avwy5Wwdg3IZZxQ/o0lx1WbN9WYLy
fq1m0YNoumBmDxubcKWcfY+iH1aHZqaGfRNsU6u6CzwLfXAzNLM31LPXdkdTHJv+N5Il4czh7D52
sKBIskjNgNWVIb4VPm7owpu3mzCj34rgK+HzveL68Jtc3VVmRjp+oYJ8rxHjTtOQhanvHq5dU/QW
/iLXlGEtWmefySbyxHh2CLmfocAH4RqnjHMHIN1OsC3Y2Vrp8B46PvykVvl9MkLt6KKrb1iOobq9
ntHBy3dXntWosh3KlNGFVmNiBGSovmlO9uDzIUEWtyl2OtbKZI9ff7S10nNJzBCpKeeZG+xiFNON
9FU08IccKHPHeYXo7t72YlPoyC38wMdO/vqh77XfJ+doSdUwzFrYvHQgkjf87LWIzBJK2VRG/4+z
M1mSU+e28BMRgQSSYArZZ/Xl6jxRuAUJJED0PP1deUa++TsrIzw7dpxyVoIQW3uv9S2LwOI2fxN0
QIfnTTOdnkREBf9R9fPKYCyHB8yx95OpCmt5Bixq+IqniBTvp2ceFwUdKNig8RVwAsNSX4Zoe5LM
n55LuyTBPEGke3/9i1x4tZx7P0r4GSdR+/JmoMMLHHpARI543HxlH7yWrIEITq6iDf+rDP920U5L
/I91M7CwjSxr5c0EvbNpntz8LgcYzfEoe4MHp4mXnjb6ZSjXE3xuphQpLhIeewPJkptv/fwr7uaQ
LUdNkb8b3fZ9vur4CRWDprU2P67c3AubpH9WZkJlGLocwp4bvFv0MCVZeMe0nzTu50nOW7d1QsSd
Hsf7BvmCs4bQtLrF76CDGrMgtz7J/LHHnx4LwDBxt0+mPewhmRB7jhEHbvE8P/nYUksgHLEAQnBY
EOp2g8fi829woU4+d6dYjajIXrYog6ZkXKz66UrpX7k6p4vwt5t4umh/3ESRxzmWauyOxqveDFWP
ToZIY782Wb70q58VrAGANoZirnPsFZQJbcb2TUGv9bUv3dizUjTvTg36hlXHTJIuLTyX0AIMY0CH
Qh+92EDd51ysw2mfV/kePjaxZt4PVl5zbl8Y7ZwbVrK5zyHIcAiqK8aXBVKZMOjBlvT2HuVkraJZ
nHI8P18CF7ZFcW4/KbMp9D1D/ANqbS79NcmaozB3FXAHXG4YCXY210iNsrurDuMLtaM496KUcVbM
md9XxwDce5QzCOMbwqZZ0wnel+HQtN33rhnjda8BQPj8e/69BBf/Y0opWq4BdCKHuCYrL2xudEW2
tqiOlbUpgcT984+5cJACjOP/L3s7LwMcFXQ4FqUS27ASaU3MbkJN1Cx621cc6k/9keuvRdAVyFJR
3rEpxHSNr/D3ykScG1O4CziYCQM5AJKcLDxPJsO2auyTJhqSoOxumlPrGHmk3nX6y9+Xqzg3U8xK
8QyZUM2RFaxIxzL3j+2o9LFpIXyvAeB8mMIe/tlxuZZFdbqY/7u3iPNoAVGUph9xoY8YrM7jN521
O112r1w23z6/jZe+0tnuYmwukaHthmOMJIimdsjLQ1azUPcYRx950wMkc2WvufRJZ1vNkgkdkEoh
MLV8DZuVQWNroeFbxMbbaO5fERt05QH4eyKtL84tD6rio7Wd5x+AvX/y4mOsun2hQTmB50aMBRpN
4RrYv1sRSUSnfa+N3s55uxnb7mGs6t/tmNOUZSXCzTrfrWL5qFDO14tI5xBcy+ypHymKtzL1VJVj
x+IetMZTkYiSboKufahs/vL5zfn7m0WcGyskCabSzqdH2YgSwJkx7UT9drWS/vubBRml//8JDtDW
qCUu3yHv5+c49F5EX1y52RfW7bk1Iuh8Wy1C+gfUDcngdwfoQE7AHB1fi6S7oPgW5/6HAlF4eShx
cRYjU+QPJSMO5eGT0sFN8L1DdEq2Cli7XvxtSJGn867hHurqAPGh8J0Qu+KYAHIoTCn7YdeDgMDi
RWRhCkyuNGbFrlXjF7bjc+uE19eOlktWHD3Bv2vmtpJUXwJE/KQMabWr0b/WfrzwfP2PvaEcbd9F
0K/n810oEPgMgsDQoVaTE/Jw6e7qsrl0b8/qHYuEvxa7f3MckHnQNvGunR79uTj20bUsvEufcLYp
abxAIhjmh2M0kjX348OA7mADHXfY/JvOVZzz9UeGNqCNm+HImIeoY/ENmBqIPa6MuC+998+l/AWd
ps7O7XA0rVvlhUwVfYZJokzt4t7rJVzjDf2Q49uBnfX5XnFhnZ2r+7U3zYyPkX/wGeQbCzjO2N2a
tt0hBPxudnBkfP45FxoS4lzor0aKVrML/UPHdlQhofAUeAmzyGZQbxGwUeBpJrTFtdxV5I1jz1r+
zcYuxOmr/1Foo3Efm6hgKOC6bCNz8yUsyK1P2/fiWgjwpYt4WpB/fELlwgHlBL6bDxeVh4DjSr9T
5b2JMt5f1TNdWN3nGv4pK9qYtSjItK6/Uj29BJo95HF0X/fNlcVwYS84R+bDv0SHkgT+AacuJjd9
jtyI/oYGP1ypNsM1eu6lVX4ui3dA5+pG4obAlXBfWA+EiSzt+dq2mxmk73EzNm8Ep8HPV94FRaI4
V8Bjd+utpVjisMgIsioQAh/Mq7zZgww0JjLIEJ38MINw24KiPNXVHWb6SVy81uzDTSINs+8B89dy
KlMRCWCVr9Qbf+8YCHFW2GhFufQyQ0AWfxLivhv6rR+Uq74a71gxfYVjDCkxurjy/F1aomdNfdUN
cP5lUDoFxu6dOB0q+Phu7XQfTU+fX+hL9/VcI18Ij5YyovmxJHnaFrC2NdVKtvZ+8gVi6INoX8zB
7yaGND1w0+Pnn3rhsTjXw9vKkWJEVtKBjO61XthbSxZAeHzIO6/l3F/6iLMNJMpL55ZA8oMnqnAj
kIOKzjjCfMalVSnAkddQc5c+5/T3f2wjXTYCRwKU7sHY17Fz+9gUaZDNb3go/u1anfVjJOzuummx
CLj5Gc95Igez6Uy2vppyf2GVnavZBUbRva3b6kixGz5m0nzICvJaCNwf7Fx/Ha9pOy+UoOeidSQ2
wy26CHU0cfddeu5lIeEVGcyF4vkcUV8PwDl5SqkjVvOD8Hw05618a/iVg9Olf/7sqTdaVSEUBOoI
XmKV6GXe16dTKChKV2qIS5fm7EHPOuPN2dJ5h2BWbzSrjmHZ7z5fPhdeD+ficiS3mj63o3eo5+hr
0QUteo/tj74ECixXJrETgoHRwP/8wy4spXMdOTyhCJ+tND3grLHPtABUcoZrMtpBKRLf06678jkX
HrpzWXjrgdWQR0N+HL32LvNHjPabR0iH73VbX+tyX7gn7OzBBqGbhSKss6OlIEv3tYV0JluutTQu
3ZazpzqKu76inZqOnWLbrh3LNwZMele4+yz6Po97krkpNYBJ5AOaSa45BJzVqzaYqwc4BIK0zjyc
EGWZhDackrq7msBzquz/0oU4V2BDvkuR9oAuBHJ9n8dm/ggFEqnVsAlPtKcpfBxz0yDuPF/3dHw2
/rjNFSJSr018Ljxq58LsqmBklswrjs3knlUU3S0MWVGIUPm3BXp22kDDHZNQ4sqj9NjXsK/mbQej
bDqV3l0d5Wtfvn/+OZe+xtmO4bdRVFXwXR2MGmEPrToyrJjTAn4oPQT/+BSc7RqlJ01pJrscQG7h
CLfpkRtk2wQj6tRcU21c+CLnousIepMwAtbjuIzz11KbWzV3ez///vllulBOnUutC4/CiG2C4ZhN
2WoomyPN600omvREteklX8fwP1zv0F7YnsKzmiA3DsluADQcc+p+9roEEs7hIVzNY/ga1/7r7Gnv
Ww6g0hqpofWuA/0uBYF7TMZZm7TLarOxorupxeSnCsPSRGYnvOrn1+LSL3e23wRSe03OqX9ANkdS
lz3yCXG40lMC3/FDM45X3mUXts5zWDudMbdzCsee3Nh1d8ru+rCgGqigvPLCudR7Pye2L6HgY1/g
JVDQ7EuZi2cDHl4yzwSB0SZI9DRvJLU/qJ5/CRkj4CG6cmi49NVOW9ofpViModUye6M+gsm9apdg
zRgCTi0E3/41qeaFbfsc0z4HambhiGIs6sH31rcoymdwyDEfc/b7eI2v9p989y+b8LnaWnRMT9NY
2mOperPigylTJAi9BVWIlNgS8QahnBtAk9T3rKl8IIZDjDmAR9plNKdJoKsbR+296upyFYJtB8M1
oNWjN8I+L+ZvPYgcqRfwZkNH6suVHpACFajIpcWQ82+T6zAlIS63mD7aLnWYRdVJHWUvoy8slPS0
fmn9sV1Rn6FlWtFjMAMetrTs2unv0qZztrEFee91MbadA8Z4cD2dngdPOKRiXjn0/Pc2+cv1PVeD
I81s7iCdro7KK/w2pay8zU6Yat3+8LKqR2g6AbEn7TwRsRSgX4ymXPM6xB5dM7UUSZaLWzPNkOWY
Rrw7ifkDybMNIfbej9irK2yRxjprbh1yp+BjLJ9qy568CJepHLIX1mlvRcuI6ASoCfZlzL1b5Dj4
R2i5zaogw32eDf6q0AHfZgRy/1hVz1EMuUqW8wffOwEtHfg6LnDzClZ73CQylG5tg5C8BlkPLxGo
czBAMHfraKzXRgHDLEr0IfJ8OACI8ePzPevCjToXvgeRz2KZx+rItbjjvp/yTvy82k698HY4F7cb
Oglbl3V5PNmx10RFO8o9TF7nLeoynoYGIosi8gAjQCDNlT3k0qjrXO/uhsATEI74hyJPq/4mL76Z
4G2wj0CjyPxmifxk1mIVhrfltZyBS1/zdHH/2Lb6qBmnYEADB4N0zCiH7tnrvDSXb2gm5OpHWIjt
53frUlPlXPWOKsd3JBP2qADcOZHcavcFwbZbgZSpuBHfkD170OOhkAMAazRRHDSPOngBTjWdG7zo
qll9y6D0BVH1yGS8CaBPKtw18MSlxXS2fVs9SRUNnsY5NCHynbTJ1H5c+eanneNvD/xZ3Te2fls0
gJMftXRfJJwgKUBtfNcV7btftlvgOw7LhNzwDiUCNA7QFVYdVAkyQnwn/a3x2qpC715rvMgQUbXy
gVrDy99b6Zlf0wBeOG+cA/OBo+eZzTBGcfGBNz9n2a49fg8JCJZFBepTP36p7M0QQRkPX2R2xBgr
qcmhgP3MMEjoJf44vdIWML5pPjSkfIU99UD7fP/5Nbz0+51tynlOx8B3ih7iXn7oIf6Iiunt83/6
whNwrogHRMWXZOotzhwaBaZfIicwWndFOW4pwegG6IQ3LaqnKr6GprjwZc7V8Z7vUetJzg7hKN8b
r3pGQPmVXsSFKuRcGT9noiWCz9FhlOQ+mIYHHYqvcVu4pCnIv43cztXnS1dHy4SWx6G2poZe0RYr
VrmPmUmyM47qfztgnFPubQDCpIdleYSgv0w88PWTisooKfrlYZiurKtL1+t0i/7Y/kw+h42GN+Pg
wgkJuZqhRFT8Xi9iSV35b+RMca4+nysIPfucRIduQQ69wfxs55v4GvfiQll4LjRv3ZxTAK2jg18C
MUgWdy+94CvoUUNaKrvJx9lPSO4//Nvjcna4tFE8CQEK36EIhl2NXAOsAsh0TANADqNg7+kZBEPe
7Iga7JUO1QVIgaBnj39gAUNCUUFOipq4HiBKBv9nbNo09Pd+J9rEgQV68u0VMgYlR6en/77qELxw
gc+15lFHyibyZ3Ggodv3JNrKKhjX4E9MqwrkmGZTXTvwXtiL/kduXhOvmHKfHzTUh0lo5mVFGjp/
EY3+zWOYxDvNUlCBgBss1NfPb+gFQaU4l50Hy9IECKcVh4qxjL0u4K5vQiLE81jGfoIpxr31gBgp
u8qkucj2IC3vATGFTLeouu0pxHIVWgdTZkvm56gcwzuTkZ3Tjuz0BOKidmBF1LRoH3mjx5W/uDAB
bkfOScjAZpFlGWwYwHdPgkofivJIbGBX8F+IiYstuEtx2nuV2se5D9DDpIZXFgerz7/7hbf+ufSd
eGjNn+rIQ0+s22Mhr5eoQUAMv6oeuPQJZ/VVR5ma1NSzA0Fw0iZqMa1E9qy3FmXeXmnnXfqIsz0M
xmKEODQFO7DA1HdAPwa3RX2iVAGA+/j5dboAphDn4nCfLEWnR8sPS1YtZBM0MyWrKoy0S2tncbgu
nUkrmBKSOWDVc4bqOFx1EwNGvSRVv6S0dY4nhgo4oXA4QVYIC/ccm9SbYlP2pSggJa8821ZJg4BE
wA6rp9Hvn/3K8ptyyWGNg90vESroNw6RDCuEGNAHpYVOucv7ne4A5NBlO34pQTfag1mGAuXE9T2K
ybwsOkTgaF4VWzNks0NEcTCQLbBf87YJPPtSBpUHDBTzdioHKicSTbhjyM6DkVm1bxnV5Mo77UKb
5Vzl3hbAZVRwcR5G5GivepUHuwGYtXSSBm6Prv5qccC4cjy6wIAQ/7VI/ni39f1MMtWT8CCX4eiU
Nq/C7yYQbgd+B4hmllA1P5KAP4Uob9YtmNybsY7mQ5sHIgmpfJpFI5PG+tdeVJfGff/9/R+/UeVD
TG/hXD+owMRP9aRfm3xsUrDDj0CtTFnq6mqAPWmCus6Hra5MeEjrK9f+0vU4V6sHbnCq5QU/cKqi
lPZDvnLegEVFy690gekKO59aswXbbF7FKbNU7sq4dTsoQ2Ms7xg9+dtWzdeS1C6d9s6V7BwBI+NS
CHKQZbP2lVqpsNTrClS0VVOpJVVjiwEyXBZkRIJ1FXvrKnDNN6muPNWXlE3nEvQcqXCNjWuMKT3w
3vZZUzxNFcSxuYuHtFt4iGQQ+WyN/6bajN+aQY0raYcH59PbkFr/OcP5t1XLHpgU/gPL5i3r8UMF
zX+Fs2Ggbg63DfKG0VPnqRzdwfXhcfQ1jhn5taDmSx0//1Ta/bGoLFDfpWrkcuAwayPQFKdJ0z+2
Y4Whdf0qX/0AKNPa2H57IuMy9m+hm+Jcqk7yZs6XzuCUU79mzWTTsYiA6YNDJjEx7dcjAmQ2n2+/
AeMXzpDnuvIF0vdSUQVJgs9zqMdyDAKVSys/8EKaxDksKk/LOPD2p8JJE1BCvegJCYBUj56PzJ+I
MmTaApkTaWTJAGKo+UMW461dpq4leBZAKOcRDr8L1h8pUvTxy/AVZrrZhHDVQFv8O+ubOJtQZqH9
eKd5wbIfsNcWaHdO2dAAu10vBtQzqsZy7eaYbrM5ZN669Sv/DkeRXu2QFy+idR7E5L2TjduiGQzF
wgxddGZnnLTQp/LRWcnZamSiPEAUgKc/7syod40XsZtSB/0jUb6ENmBRaI33iN/cqJj8Bspx+SkR
5paUfaeTxo+7NykmeVchce/DxFN/34Ciu8kFR+TFCaH2e25nVyXlhACce4fM0HcTRcDF5RUrYfPo
W6dI0uK9ag40UGWchFll78BZWlat8XViFi9Os7kYopXrmVmLLmhuFKIofqoKvN+Cl891sYQ3Mb4D
yjUYgtOyJXLFvUKDadabRwGtCFxzrhGbGrfzwVc+R+hPKacK5ivL7kuAj+89KdSu7A0iqXtFKBRX
pWx3SzEBre5VHij8uYnfPe0wFxMZp6vA0BegQ/0fMqS/+YxIpForh6IpQuQgdhhfpd6CNkI8lWxl
ahTKLuz6DfB8bbGOlCfVTogKro+hrV/rtkQiES3zSR1djmW9G/OF+vcxdKhyi6CFZtxpJ6fgpanq
Rqy9yuLn+5lNUwqHKTqRg+Bm1yhO9kjUXoC1JX0bsGM9ZhG8riMRXpcoQB70q8yikR5FW0BosCZA
beku9SyIHDckyi0IFqoaEJeYIW7XZD6GI9zSjcyqE4CuH8PeW2GUWaE+hU48v7dT7zYK6/2mnN24
6YO6BSoAcNGVbRXaky0VdmVL4+pHUUSlv2FtI/wNQnoCvtFsip1c1WbBSTdBw7Sq71G19dEta2ST
v9qm4f59FZEFQawS7y4/tbktwG0c+qb0tuhI0gXGNDsW4YGHti83FClmbkM9uJe+Dd2glgcPRDu1
Vdx49Tsd5mIkN0EFnzqo9Gg/D7BsDYO9odQvg5tprmv1Qy0ZUTdEISfgxuCasEf4U2EZnnEz2CZX
zHKwx0G93I1WuigF2w1SpqT2y4qlQzvH0a20Is4+RJgFbiMXFtj7qMIPrBZTeQBcYcbayUc5cBFs
oKHn4yZv6lD9KjDbgyExD4chu68DLMRt1A8DP1RVrUGYqo3CqLjOoMS/7cDcGR6KqM/W2nlyRA2R
IUQ3aeNx5G9lgKyij2ZmRf2IkQxTa+VHeDzDntTBbrGhmH5rmnvDI+z2qrnBhNnL9oFpsWRJrnW+
73hed7+C2OngNvKRPPhRuHjCmD9giDbLTFh3I5isYorWU60DKG3FWMtX/JTtH+qGIYYWMHEvQgyz
8Nt+q7uZ9+vQtPAqlyKcemi+sK6PojeeWDeUz/UbR4eI4TBS5mQPi64fb+uij5vbJcg6EEm0Ns27
v0TU3M5h3WYkHVzj91nS8C7ge6G7zv50Uo/UphUZ6VaTklW7coI1/FhDwUx2PI9RYsNUMJXLforN
gL5ngbeVWnX+FJ521x54izckPVfdBgK+OrihsSpmtq5UJfUBBsRSvg0h58WL4TbmFOEYI6LSEqiC
G3lXYq8w+wnfST862HGqtYxlC++Wlaz8QP5pKw45oCQb5XL0/coR///KLkslkQtmo+ZR0qr1cZoj
BcUZhgwIv14xO/jlzo+1muxmiaPW3swlbsydx0PVdSDP9IZv8SKCHYPECvL4sepH+0sAG8N3tKqp
n6jBFFnSOu7ArW+Lkvxc3OD1W0PibtKJc2KYE54zb5XBQewZjDSqpv9WUQxCH5C2WJxI5SG89h6O
Gn6THVrC0fRqy1j7S7KQCi+omBklv2dcjd6TaAjpD7bh+bQNYXSLbgiGHtEPXVFCXrqCenajgXmQ
7wFxoKYagfwi1MhYpL8H1Bdin2MU3fgYC1ESfg992rldgCwieDTsMNmEYV7b/BLDMEAwFQwAlbw1
NBj9zeBGS26LDlmJN2ODoAKEYw5ZVHzru17GdxEp2/wDxg4yQO0vxla+RDOiRzZajpRvqJin7EYF
lfHSBinjLF8ZGgbHskN+EFKb+4YdR/SZ1TeIzygGBGQciG5XEmmAowVbDu3dH/Dpo5zHB5kC9lk8
HO2cyhCyhzGhCOHxxRp+KFbcKAo/LrDTWcaHnwtEO8U3bZnuvnWgHoqEAew6v0QVlBhfgmoYi199
qSAPgRbY4z3bcBWgbbHuupoAe5Jjl32k2vPbfAfSSR6NKeQnXbPr82YKsl1XZXMJhjM4NPxdsSCU
63mpYqOSqOQ1mxK+GMX4SuTKZ6hGaO0NNzQ6hcdZ5FMLvG2lbNEU565zDHaueAbUYZUHllUh8gCG
rv9olT9ObDsujVJDModoJn/VPWvgZuf90PRrMyPToU+i2WYDh16feLD3dERNW4TkVm0B2zPnGVkp
HkeePUAA1AePdDB8RMz8FPPmm0aNWddJUJAcgZ95F4AoEypSGgSORHBXHtg0QLq1iobOijyNIXyD
0dR6RV0knoE2d79E3lzshGfJ8Jv5NRfbEaLgepvjUA+y4sId9M/CaBRMkwLKT21IJWRWJrNBJOia
62GZtyUfC/rhydy266mPwt9oZlryS5ghKACNJgUuYEjTsoPRlHoTxli8IDrcAtSTRcc4o/60az0W
TYiVWEhwiOrcQnM2jqbYSByY/BcbFNmy5rEnmd5mFIz7m7n1BvIjMtTfhSEJ9TZieH+vM6taNqTx
sCAlCSRRQm+raZ7aMpVLSzFbbkb5kJnMRs/EDEPzrZ2Cee+d0N7Z2PO0rPuTKF9l3RZkUuO+QisI
/euIU2QUbtkcOnRtcwsS+TpC6GjcJZiRxXY/orLEroGAYaT5TLANRIzEkEygqhpDu52LjtInsvAp
8zaB8JvpYHil9KNHWkaOIaMU5VqUz14BI7eve/0184LG7SIlDiQKq31OkcuDHTauPsY69no4s5ZC
rbSYabRnpEUf1MathevZQ3tJfS9mCXfEMuRefkBlzYP3zuHNda+rwtAn8G79Yo+oIyxAPhWnLjca
fZ3ZAhjXnH6TIlwQhRQUU/G4cNYewtaon5NVeBlqueyyio2/hWjzvk3GwQ71Q8Cl7W9Enc/6PoCy
hN3P0+Ti5zmY63lX95NRsMuUOQuOogzmeQMESVv9iglgkAgs6vzoI+xFPz6zHlL4Z4nIZPlD43c9
Bc8LseRfZSc87qeTWXJ+v5hYVxXaJWXn45sh5TDJQWQ/qqAN4Zvmrh2mk27AB6Cj8mEa2UcQyG70
VDWITpEDzAm0GESLvWIq9L3kfeahogTgsOFenarYQBawRpoGdV9wZmoGAp+0cd5zXzWqHtckRgFU
78pSoz8sIryqOyGjOE9dbL0AxdnCxE9pxyhoUj7UYGDzYWRqT4ForhI6DtN2MaF+FtrAx4dvaJcJ
9PgqVBEwJghMvA0jZ+scmQyRae6oLEqwf3sOKA7ezwDxt7hxXqaXW9OSvK9SXc9zgr/3oLcqWY7z
KF4Q2P4wbZWYWWatsqtgBl7sJ5Oz98iXUG6c8UV7tCjTuwU7GnULWmqhl33BqiVIwtQ1H/ewcVcO
zn4z+3ekayJmExmzOLvhiHcOUTIMVdSv8Q+XOyCEo+lLLup4nG6bmNQNXGdyFqsSAkz/EYWCQozI
XMwwOXigdoinPka1sskEetwoQovxPYy6FopZlm1RbGUFYkz8IgYPVqEguV9QAJp1TbGiqrXzWdEi
tZxVrG5QS58abDkZPASo6maA1U134vtINH0dOY1+4ViKbWwTzwaxKwOVU7+qofH7OXN0HhS6/Zuu
9eksU5hLQDhIse0Ew7zWI3x9zTbsMXdt9hkwQc3am7w+6ME/cEN+lyN4c+xWDeJ+mgym1CUK1Cbs
He0fWNyiZQhmjPehmjGSaPPiTBClwWxVEb3iTBx1xx6cBFul0GTN0F1oD+h0zDbQ/QzZKg9tZ5Op
i7vbfAr8by1ELHmdTtrTVK7oUCO7IDEalpX3hgAFtUIWt+0LBLyMEn2QadQgU3USNWyPlE6/REb2
lMn6a6TqaFwXeBbYUxSYEZQ7hMix8iQU71a6qec+gX0f7U/j8WFJa+CLCMVBty6Hb1XACNnOEZXQ
t4rJc94rtlfD3UGEXjGvl5xohFLEjk4hS+C7zPotL3KW386TC4Ld2MdRDyahzZDW1WUGvfh2wWyS
PbdMF+7G2BBwwT1FZf/RSnjIhCsQudahO4BhTFmkOPvUZB2NPVvZIAuQy1X40weEh94WHK3w3vaz
5628CX9G/y/41RgELW863ehbrBV+DKMiJivSzV7aDXWwN8E8fEE6Q/XcC7gaENmGbsbK0iLsEoI5
w4yAFyKq+AsPw+nQAEr1K9BtMK6QIl8AFADC4ZTF/DEacLhCMQJUJcGBcKuwx0pwIMA/aMfioQ3c
XKHvugQHVRl3xHPVkhQ8KAC/mnjZF5FvIChZOtTd47BjfteAneGAvpojk8KG4ba6HkCfYEu7w4FW
bkUmkcKgsDVFp2jq2lTslhC0akhea5RqEEFFoXRHkE78tWgx6m9KXaQRSkOYQNtqOwxh/dEOLbar
qqQrLQU8aRIbrmesSIJofHNdXOBAFma7usNheylbf51r7BY9gkLSogNlL6rCGD14tDqA53oN8qHD
koPlG1uEXGOIGlJcA09uusJ3OCtV3R5g5x8dJC2oFzMc1YzA76OqYgLgpJW4/hklbWpAKD8CXIkI
HgImHY6/5KUusXGEyhs+ygrGrCZ0/IG7Wr/oQEtEVDl50FFjH13cIOjAa3hqAFZezypYUIJyuAig
ukDBlMeNtxtV16/mRqOY49x2X/tZR0ktYw3zEhFfkLuH6QEPsk0kKVLJa5R/iTYTNJLMM/KI8zSq
OnhJts3Q8SMVcVUnDD26bYZ2N3AoQdDl60mGkTnank3fw8ah9MWxNnxoikrh4C+m+lfBGn/Xht78
FMKuvIXyAcAXbhdctEyxVQYcEEy9Tf3DDmN07Dlvn7Opplj5FLmAqLxYkmMxbBqWTUccjDFG0JlZ
L3GAhe4gJy2VmxHlF3fjxngN0kv8/+PovJYj1bUw/ERUkYTgFpoOzmlsz9xQ3g4SOQfx9Ofzudu1
07jbIK31R6Qt36qq8/si8tR7u5ZB7C5WXaeedtrXqslQLJZow4Kr3G7LY15PwXxw/Kp5Fkp1j51f
iY/M6fKfRW3Ww7AGjGTYkf/s9HB7t14Q6vtlaLILRVqRFW/EMBwqX3P7m3JuTzkMzcfEOdifg91z
+gN+0exUiGxbfxu7bRoD88ycs8hROqUrgrAJaZeFc+jaFptkOC5mADSiJOZQcnGldI4a5+9Yb9zI
cV4Z+9rx5T69umJa5XUkFisns6imk5I9ndzGcY/0nbdLdes5QfkLmsoK+Kg2n7Zt6r/B1pN3bFHg
x++O5ZCFcgFJ4Ia00kmGwzMB6K0XD7M3Vj9ZXpRdQt5ueKcKdwsOCqb0N9l6Hx+Uw3A57cVMEYhb
/YYbh726g6rqyrudwVel5eSre9+NmuiwK3K4+OmZLJKQS/4jCGgvwgrVHtGADT8Zbu0dtHMlmDP0
tIzJHYxEwtMBsVXRWlUkrpv79x4e8C0h5tHuDtIRVRNXg7UKWjAEgsKB4IgwmUfZ1YfeK7z+Uklu
v7SuvZ4Aa5c8KiusxaN2+zGg0mIKv2yZNzoJyoFR1iGY7K/d+ZKnGH+5nbr0Iv1+2pnVvgrN9I/p
bnzL9ij7bvvBA3gLLeUmweozFOu5WdyreWO/TMwSLTMvy2i/5+0633EoOB8DzMz3AC/2sIaziWjS
oGM0tdZ9ul1Z065WrfRnUE3iP4Y1+dbYNUFfXCKLdW1W3f7ojMktdjvfFAfFhHS37KMmGWjzomtH
jS6H+TS6T+XE3EaJ0O84SviMunaDOdRJXzTueMy2cW+OpCst7SVw2hpd0S/4IfnDoB3cqZmYOGvg
jKrXVeK5VSvf8lD51UGJGRmpi/nx/zoB8mAmYZeqjgncKfeHcZOcbKHP+few73NmvW/Mc1diIAi0
nPUYHHZ7A2vFKEG3BGT/9Ox2BY0Mtr+FAgNgpqLHHTr0DNbBVsahaGdAQmHV3vSTbfeJbIx1llnP
eaHbPnDftOqi+93d2pfWydm9dzllQ+JLDeox9dm4kydRbWP/XNH1+TlNxXze7HD0U8vUzZNHiPo/
q63lqR3CKb+ee4/Bj77NcjybNc9fqfsl8Nlmk30kMlZ9F3tZlWe/cPY5GTZAvWNQY2mNjVvVfytU
rffRuDR3nUT1lmai1UMKWhEsScP2oa4UePx85r+IrlwkMs2Jno2gOPjBQBDBbuc9roXQHro0CFCS
0kkkNdsGGoLpMA2+9xithl8o/2/dk0TV7Pd2jaaVjGpryY6bt3FltX4bNterKtaPXIwjAiVTwWQE
vR+ebH9A68Zawvjtjyu60iUnPBVYVumDdo21p7m3qfYq3yve1BL6273wvakgFcRSXnJyXK/WZnLs
i8tX92HNtM0kFYPJbeQRrHbM7G40F1mWrX9pIh8V7dwu5YMMcreJ53JveCG42YL+Amygy3SQQGNn
whcWlJ9zHV5nekNV4/aSa6gJlsW5Z/YyE/vBMukkXDY7Z3krFviy3vu9f92sjaKzon71zc9t3T1G
k6OtR2kcl7q7rm+3kzV2ajqWRjoP89IUH+W0s0KL3ABkNoxJsCqO73wiamcC8UIxKszdXd8k9jB4
MyXEvpjYZhfa5fI+l/ddYS3/DdOce2dRttSHORaQir0uXRXzC6s+xFJ4B7nPBXmnoYEObQImg4GV
rD2GEdH5A3J9SXMMUTw7OuRbsIgwONGyYy6wH3Xx6XWD/bQMqmYLGrL6prMpzn6Q2rMvgI8Pulq9
e0fZ+5XDwk1Rlmmh5wY3k8CMTa29UzNu+OWafFZ/u6gyRUxK6nKhVLfwEzenLWh3V82yvNcitftx
eNFdu950fuFvibduDbGtm1D2yZJO99Z3oxsdmHqHFjVyO3cnYpZLruSZlYyWYDdMWyBKujxap5BP
i6+7W0LUiykemSx/M4Hq6Uk3xJRwuqxIHZ1q/9LeHBECpiN0LZ27DFMaRfjSr0TP0Q++GzJdiLyh
XNhZLYY1KjbwkMQTwcP6sAV7u9C/EUXFuQzsMEjART1yaX1dr5QCBnRZrsoWh2BcA9gOE5g2DnKw
GlJ7fqMTPb+J7kRobYnlh/nn5pXlwo6R28uxoHOIlKRhY+ahYOkYuE1UxFbkeWDMXadshOJtPV32
pjM9ZTVGh3FVLSRZ1z2SprQCd7pQlhncg1iLQ1F56o56SZ4TN5evweSCVJGXEsQEtmT1q7KmkZao
LaoY9YrIGZKt9QukfxCNvx+FbrJ4jWbVx6tDJL3XNLsd1/QwppsQuDqJxEXxP7Pu67GGYVmi4YmA
ZvNP2LMQB1lDHSTrwMidznnOSeCGIrQftNqCl2rfSxKpsq58ssrF+Hd9WG2GNX1VlI1ASphUZOyB
SV+LpkOiCn6b8OLJJh67LLdiSDTz1KrezAfQfO4Bdwb5i6fO7jAUqUp+qEiXzc/udaTIsV6CE9hd
y5eEWkJd0+JMMDTlo80SF5m29oc+UFl5GlqLzjJfTSTgseA+ZLPKdBo0WMcOOYom/MwyKlESZr16
2hD+L9Ryy+wFTm347hxpwpRZqjgLksxP3PPcTKqvr2oQse3osTX+cgqLvs9Xnql4ACUV17pf9Xhl
chlQ/FeAMJxnFdVbWhWm+qAqMEtVm+Xvqx8sf73aMV+GxeYK6J2njgy7l61yXI9RNUTwUGa9fz+z
2lx4teD2jef3JEcM2K7YbirpXVXas8YXp/Wn4BTUbdWhQ49yk0ALrHeNXwT1NdRVE/0z205pyjIw
fXNgDPU38m7zOezaVcfVXpyXQsGLqbwn1Je75HomOvGLhUeMp23PciZ0aJjvKRh4ClS4OW1aEwIG
JRxQ8VNnrbkRwRheFhzJLyH5b24mfPrk/ZLkpdHHF+sazUzRT19Ru43LrcpgB9MmILGu9AP3Evbe
cDOtRDdpO6T4FUBOUxxpJAtRj5Lv0vKLBhptHVZQOXLBMc3l+FU3n/qnFaAUMSVWwJOsN/dLEwxr
xYsFLTPlxfJDVbhDml5P/Hir8uzVVP1GVW43yvagrGHh4Fn76VZYW/5T+xFDMKl2UsTQmPArUuXr
LZXkPUkWU1g+bxYlfwnWtz8bVxuX8UhKnWg2Hwq4D5srWiedJ2N57VejLTtdOrcl+Q6WrOCM4aDz
mAw9YnhTz7XV1d7NDfW2/PGOPenjmLegfVHJJVND75CSGuojgDBN8qtccjKIwdSeyjJiE1N7Duk+
2Nltl7eMvEu5TR9LUfaHbBCCW8WqCOUL3f2Y5UTewVapLGmXiAwY2Syvcptnms8HzhB8lfJ2rWV3
9gzhjbA6qGzZwGC6ocuSphIDIECmvL9jhd0Ti7l6RDMQHiZaUw9bJ9a32aIpx4VsfuqlVd3XoswT
AM72rGVG8UXvoSW0Q4yy4GDOac4Gm24dAATuQnWqvLnkDcoz1pJQSYrUawQ2A1XVjHAG+0iw6g/H
6ZtrkG86ngCO74Y6hIHImHsTB1Lr7I5gAPag8tvZa9wYMPQ3EXKiSHgb/IHMRJrs/MgnnL8mu982
4uB6mGPEJsW5brPt7DvQsE1jzA3LhkFGX1kPi7DycxFU4lJVbXicrHo/IcWvbui5j1IiUT8bHEkJ
/yk2m27I8nhuS1riTZvTGxRt0UNZCPt1zVu2UGKc7iOwsTsKo51PHnbvsPu6TTxvybLD1trwG4qM
otbTCDubPUuzcik+PAVa6NW2Oo+5ow9S7SOnuGV9oA7KgDLzDzoR6lOwZuFxCTdq1ffc/5LI5med
7h7w4KEIZPWoZT4dwaIhRLNtO3iDnE9yMtKiwmD5b14soJli3i99638xcH+ToB484R41B7LF7but
gK1aQehfbGXLE4Sve8hpnbqE0WDdjWv/EXRtl5a9hldROEBMVVvv++Bx0XCf+y8gC0RBlkNJNE2m
j6j+ei5yU3y7/tSewSGDx2qYXkZZ5a+VHfhVMjMDnHo9ZvGelSV26Cl8ckiZo2sCPOJoBVEdl6ih
XFJmTB2bSdoIoJxPiR6H73MRhx1lGMoVbUgvJHKnHBI0LERLrmJZE41uQnPZI2M/9OWQH/qNNJ7N
yv+6BV6PD7023lZeOdJuAj9VsrWSWe+6pm9qmrkIy8CCiXnoTWGrm3oeXc86moA6MFCpaVK74AWo
xfK27NHWnBnbzPYMlFq00FRm8KM/elz8T1GaVt/bepN92tIZM/xQqLITlbetJbZuPWp6C/doD6eP
MO/t9oqvu6g+hYuGAIJ76PS925eBd7MPdXnw1VK7b8Zz9v7KLZ0aotGbVt0/RRinB669xeGWtKve
Wf9E86D779Bag97ETZc7w99w5h8wbZD8uMYTuhydzD5mtZNvnOjfPFXM0L4M1R3EZ+mkw9Jk//eX
Fakrp+lFrzO5AetINWuaLX1hEkBdyWjpT9PKJtlMeJ5jQT2i/jB96cN2ZeSEV3e5yvpXFkoqHuKK
46amLm03r/aGK+kxysNVH8lAc+wkqvruFlDFRchQZmX3s1jZ1Lx0hTDNk4MldkiinIt/OwxyJUg6
52Utbtqx61EIOuSJsndCYPmUW0ZNc99ME5a9jYpRpu7SAFgn1eoMkAwENbbNVRR5vrlB7pqp98lq
TXjPtGXnr2alnjzeZ79bX/Om52FycVcytnlmdf9CuYbOQwnIon50ODU/s0R/n3ot4t/8sAg7ZJtt
QRgu7TA7XgLStFsPjD6TSsdQWy/RylOCj88vNQnXrKSyzGLVCzxVyppxDYTTlIMbT2LZ/BoqLJy3
50lDyxzyEb2TFcsWpa2TinYiD/EY2Jk9/zhrR41oCpPX/na2VFrN8RjgtyUN2ZkoXcgca34vhdWs
3xGQUkjDozVsQ8M8RrjplvRc62DKXE85tN+4derNKyy4cPzPXmhd6k6PYX0oSNJrrioXsdGvOzOa
MsKwRe2cUfoM5jIO1li3BznWYXU3bsMWnaQuwq6/rNJRjEUqDPZ//jLXKiEWrW6Rn81wTIe6juT6
RwNteY/bbJuuP2yjnIMsnhYxMP4Gzi7urJw597vmj88Pts83tMRYX4a1iy1LbTej40mvvmYnZduN
G5dcvS9hhBAEIi9BviP80S2QBZlCUrXDEUU7GNhsq6C67WHCqk+oq2Z/GzmwxE/hTDaUZJBXa05Y
RmgJv2ZWkKjkYLVKPjvBiXUeOunuBE3D7qQna0IvujsWaMOp5pepqgvnCQvcuWlad3+31UJWszdO
YV4+QRaYtb0LbVfW9iHc837/L3BUsH1UZE0TJ7OZoPpvAxGY6SrxPKWPXZhvfZeMrtj7W7VDXWNA
DvCMbsAD9WlXS+Q9dbvHaIrSaaL8dmyQVds7HyGewgLJfbwiJvsB7y9lyttXhcshnMxA0yIw2a0j
WM3aI3epxCWfzYL9xHicE3zTddX9x8tc+Lf25Oakta3eSsUL5jje/rL3dLI4Y4h7b4p+lLbzj4X5
Z5tguLTAeVd6CAvUqfPVXj1lwch1vdv18MBhEhQXyK1aPJd0j2b3q10t063V2Yu5IkBrOjqkP1ED
1CC5KXjcmE2WPvzSUVFiAvWKnldUMVYwMvaT9VpzZlOROC3VnOZ141QHBEle6gQ29d2ZD6DzIdQe
dP/QerlfvbftND7OUKfA2mtIFQb0NDsH1IZ3yoIBqZXTRtVT2OWRVcdbQKcOoQW2O9wCNVbvGnnN
fE+zO3gglKjsb3Wbh/nReLy/aRdB/8bevO0d1SbaleJ1bafVSyPH3kYEs9t+b9p23dt4wd6zJ0UB
/vpgoXcRR8hlspcLzwjDQLL1173bz1uSUW+iz4Qv4rOxf6lyMvVJevFbd3vqCQjx3+w1sLcPuwnx
CpiZhRxwdDGvm+ssA8MxyXh/FydqTxNV48QWBfISEWt5BBHcy8QtKzHFoWvzKgFkEGvV5RIEO3ID
kUTcYxS7UFIOp79rOZ0bHgD3JSsFKFFXWRVVOkX1MPphH9yPTLsMLXqatxQJWX1VlrncLwGu5cvY
7sGniOiXSpFq2O/UBC3Pit/smCBNNzeg3AE6UGkPTwPqAPkVgM3/l2W8LWdKBtbm4AofZFDajIIX
Ce/uXyFHWB793CeFqa6bMItnYS93a2kV5XVR6pZpw6vnD7+LvI3O3qj7B5e3fdWZJL4p6jKN7nr2
fVg9VR5YBho7WaNsCRMcihqzvC/kGZiRv5yZhKGa+GVRE7Vb9HtUIaloql5OIpRbcejzFRjC/n2R
WzeCDTHd8E+v045bByKdu2LpsHeGvlv+ujfb7wqi8KtdcXk8777o/xkLlfhjUZV9dj0MpTVc28Za
6FiHGx9SJJN7d4iasWYwWT3d0C1Nbl/S5IAoR+xDhfUUoOwgon4vh/+g5H4Vxr9wPf7arZ1B9Oly
h7Kj8nzIYGJU4SVr/uv5FcaL2jh0Qq/kQhV2dg+AixEIO1Ffjj/OpJWTakQsDFt2NNMJ2ghTOyer
Gyz33W6ztn/lrZJr7NQGgGvt7bK6j4Cxh5hfXC2/x6gr/8udtnd4hvZZH+W+dsE16jGu6nzESxNE
ZS+T3XLcc0MV4hjPGmBhGtvucQncHnBzQKSQPyi39dUTQFXwBARbKjoT2SlsKsfp05ysRyyT6MOd
gPMBo9w8cvZbc2U9Kc6uRz/blEykXESYBpsuEZzK3vLz6xX7c/VW+l3Dcam0Jc4rC5g8kyuq7KOk
XNw+ou3K54OyV8QptQnx1AjVo+6RVWGb555/ug0EiLQ+55L0m9CMab4MJCd4SvXuCzECfrOdKrfe
vUOJEexBTa0dpT56JJ4rWoCxfJnIAM+uboRkJRZLK9t7bUqd/auo6xE3AEJLFiZBl4V+DIi096nX
B1LchorR+L4u1+FSt7nnQ0IPPefSXETj1RSa9QWvM70hlnBHjQW8hnVooThPtZnVRdac9OfFzOMa
A5sGOQQH59B1Z8bdvf6135fPLbcScvYGswES8g6g8l3sc+una9T5/BjLugxkruV8iiCvo0swZ81z
tK3yxY6C6M3teZKTyVlt68dsHWn7k2iyb3fyhn+hvcj2uMFgEbOcdZtKqx3oOKHypQs+Xc4+kj3m
iLCIp3ANxJ4utR77V59YMetYkVyRfTWMGfJt78RCpaVbXVuMOk8j1RGoT8qB31eVCQPHMM8yti2/
GAGOpRl56ueq6fWD3zeVfb84KFBvqmyybroaLQs3Z2PuOouxCl12UZZ3/aThVNB84niqdVWlQlqk
9stq2ikXsh3lvTQo5i6tMwXqoakHnaxsCXHHMo2VUgTReWhQdi6N1b97ONKjuCLK475zsOw/CE5F
uveKqf3LZqIQAPQ+U1cLiNPclnU1VGnTroYe5qIsdGKH/sYh1rhRFrOOupxRod7/BsZpEWoJ6nQR
yrsP1Tja6rFeioFsCdnq4jLoiuYPWP5ui3fjAS+ZxRNPWzDlqK5dpH0nzfSP7VBmZkf1Alb5zEYS
tWk/uMsdfhRxq7qsv0TMCwgtyMvwnhpKbv0Dy9Y4vu6Vi7BSrkFdveR0WDdprja0Ouhmt+ItaLSZ
UG11i8hvEOoVQMFLP2U/kAfF9Je1J3DpGgdq9Y9M+7uVcM7U7xZKNGqXo3ZaVpI7w4IbqeJe5nB2
vShA8AiX1Z0WVE9LC85ctxCO1sxT25Vqmrpkzi1nPVPA5340TRHxE+QuMsMh7FASEfQjIjc1HG8V
XYDb5N2vREjZRL+sS/Cw1UFZnfuBzrH3jdbY9RWSaurBPvkG6zLWQka7im1gXEhdX4DLmqVxsnMb
7Tt0eFhO+Rs3CFmd+Yp29dT84iCETxQqBF5VpDNeswfQ5lyjAXY++xWR4Fn6RfOzorLmJnE2Z7s4
jdYgC2KIuhs994F37QXryDyclWydn7z8vkk17XxhSnI7O6xf1e5yrLOiCV79qBlID2AQWIOkCXDE
8TatIEZF1tUnLwzY9KIVNOouQkIa8d27+c5LrQbvP+qQwAhCd1pK8uB1RJD4qDQYi1Pafio6f3P/
YEOdHP+0YkZx34ehyFeM/ohsr7PereuX3SpQRxFME6zXEGwox0tbDOVXNc0h7tORK/fdHTtAfmLJ
ev8tqNAjAJF6/pKasmIMiJG8MqXmkxT7EaQ8m676cjJfY16TchRzBvB+S3TFCASKTOkLopTKeoHd
RwZpANrWRxl2Vnv2S1F4R1dJfkLHX4G4UKGtRWKQa134wsb1P3xOvGMN4CtUdMfV/qcttfQTnsrR
uye1zPABXDQo3ZyoKig/nJDPlKh2trdXFvQ1HafGXhUchtytg7/mXb8d9DwwNltzpv7UpPPgtncG
6akDOHaUJ17VdhJ9PIEU0zMgzlyDcbZdhe9GCXNfOkP9ZiynerLRC1yIhhMnb23r62HBvhC35Mhc
N4PtHvN8j4KElInliadsu22kbT1k4LDLJSuyghLgguiTuNFRRLkOktC0QIjEON9KtR346+rOFEv3
NmJVw2dROo1EZ2GThJiVgTlz+iz7KUI08yfv6dYs8977ZInz8sedl5lgimox9nQYZjaZW84F3CHM
ZjcbSeH5DwulX3AD9pp0wr60kNv5UyS+69oP+j/SNYt7U+lf/0rSV272jSMVZHkRzf4FLrF55yEI
Iz7CKNhmDn7Qtp+cAbZ9n0GToTBsXInSJfJnbJci8Nbqs5la6f9CFd4QpNBsoQnoTwc4d+0VZz2T
a+0oMlHpz74UfHX967gtUYmCsHEahE5gE6Wb+q6FC8urakSBrh1mYo8HO8rsv54HD6WYdOYwBLfi
tKPSXFXIXhJi2+wmGZWdAf/yS9V9lBgPYeNNNPeDQLAIfEi7tE8h7mXzGY/4FsObemjb7NYZvCpL
12ZTr97c6A+sOACMvharPAyDEQBmke+H8yv8l99c95Glv1Spgz87Sx0PlqNEwf1oIwpudnA2auPG
uNqXXSJDDqNzuObiu0SWzK4+jn9c3BLdsR4loTHYRJdvpbvoqIN97M4mj3wUUo0ub+d+nu/6dppr
antMODw1+1xaqA1ypaM4092g0yVqyk8L9nS8a7QKx9T3I3MKpLWSWdxW9CUVv8JuBpVaHU2W50dk
QVaTBFsQfiHw8Z/6rMtvdCuhnkLtslLww8Ly7/tkjsPsovXAmGB3LxBmjHuWkjbwJwnJRayqxcvO
c9vV2Z1n7favwW5qPDS8dmtZtz75ds3fdh3z+6ZppIlnE4gXQSuPx3Jkh8UNIVFbcLuOoMLfqpRY
a/aGcLPhVz8DMwJ5d+UDJdZHtxA7PIC17bcWGgZGGDqMzuMosodqR9P2XLMpPfj+skLeYmU6ZGLc
9hu3yEt5DOEX/3H3TU7iNps2eYy0dH+zy26/tBkOvE/XCqb5ScyIhY82JLq6D8uwru7233PjIjFV
/VnLSDzbI1l17P0sL6elzosHV0USOqcoF2qN/CjPVKJKJc29ZXUNFiuJCjVZt7F23vze7xaA1XWq
viNOqOI/jFAyPIsAPWcA0pfzrzb1Wj7DbIntXRUb94UNQDAe0DqO3pfLB3twa3dEe2KBaBx3JHjY
Q7y5c16wQu7NA4Pxuj1BRRBoWxDd9hMCnADi9/iSLv0edvRulIP7b0FTfJCaW/euQXr1gjKYh2x0
y34nHGyouudxbqf2ZQu5Km6YfjjO0AgVKxkGAr16WXBxeY300ipq4EyGvCP3McxCy0r3LMIYZpzQ
vg27yf3MpqLtryTLIVrprtHfRq/2bY7Kdzz5wlb9g4UOtad9k5Ao2r3HjUluVSMtpPv4vtYLM9eC
DDZ7hDQbW5QSVk7rjK1+No8uyLieHHHFyAoLiph+Dy6ImpfsnSsQbxWRoAtcQ0tvUYTOgp5hVWTl
Lbp4DzCpxhB3t3j9YqXbiAb40JXEvR/K1dAzas0O7YiR/9tTPzUkcLhDJRk7bDE6R7H0ffVQuOs4
/FG4Pv24wC5UJG2Y4e+rIhGwsdvz7sbDlJFCOq8abp9QFj7oEojptpzROqRurbvuKszwdJACYHWX
OcvCGvRHNDi4badDSWkt9f3K17Ukvt+OLQlqxrw0Nnn1x7BHGT5BKHEJ/5+myzp3QNViZudTBYX4
ZoiCKjdLPR6LHlXcEQGRZa4inEqHrPO8r0bKpjg6YLs8GCycqd4qF8vJPHdvFq4+cwhJS+3QMErO
DQgKWnBi4ga6jL+1iBgUhaa2CUcgfj2XDchbm5IFnQLQMZYeDeR4fubs6G/ZcgfLTo4OeRg0Mvpj
waIJcRHAWqqw/RMuOFlSd17NvZrov0vHrnGeA1t7HyWuk/+22Yf22yJA4jsbnXTxkdNRz+hlUHBF
fWv9UAxXp/4wV/t3blXOcZz8ObwPFwfOb7Kq+WZQaCKvqO2wX8cx26dUC7uHnp86WVy0gv9pWdjU
VBLWXcCP5QWJ1yf8UGH9vDVN5KSj0e0tKh7rj9uxIB6jhqrII1e5NdMoaMirQ+grvjqdBe3J9KhY
Yx1uHNY0SNT2a+kEgXMalpotx1TWjv0TBc7OVVk1PGF322xlV6NZNmaFbmKeRrMtnMwk5J6u/Q0M
uOHLjgakzjHJQYtAj8uDD0KJdemIV9QrdsqYfmX+wzSJiyVN7/6rAcuTqcqc5Qk/lZxe1jVkYNtb
d/UfJQ2AW1z2VmWnjR1619L8X/pFkMk9tGxY3dSZxUsOsJIV450Y+2Kb6L509iP+WeRaG7L58GB1
vETtEet3f0Ag5haACNLuOv5V1ZrZPhgt7fUvwrlfKC9XhcW817UhZmOs2ze04y7eawPWE3GSEaqH
JqMqzVun2Y7y2y4YPfiGpqfxwa4JkzGncTe8dECmpbgtPcddk2Ffe3QLEYK55WmjQthCCAsxVWe2
39F5KfxxuAXiCkOUoLUYFByvhBmPhWqG/bqbOdCeds44994ObIRZCVaAfXjwQqLMUCAJEb3YjU0/
5Lb483bTW535EORn/SbQtuV8bDUYZBQPGVTznVNJESwxZ4hkBg6c9eCOFstDvY/Oc4SX7TbYQrST
v0OjlwR4eP9MURC+GU6wE0Ae6cRVax6HzUMquRXEq5jyfh5+p2Ip/P96gOl/CnXp1dz7fmp8yVTa
wXgCgyNVDYbMSnHiUdWCIeLBqVm6WoESQIQDVNE6BXUq6rILcdJnMxRfVN0a3YUvi/KjE0uQQBdQ
uonjckjnyPjeFUeioj/a4gAjG81JJBbZK9/dth9oBycphl8Ka8waF2g6qB6aJdQPOxmT10vZkrFf
oT0bx6IScUHEsn+AMnSplLTMLdtWiXzm1wsQ52sx/h0y9opYd0J/eGOHSauhx27fJnNQddC9br2N
Ns9ftjfYq+FP4OJAiSvROP+i3mPn9Fa4Moqz5xfyyEjZ9HJin4E6Np6Ndl3vXMrg3lvvf5yd127j
WBZFv4gALzNfRWXKOdcL4bKrmHPm189SPVVzTAsoYDCDcTckMdx0zt5ro/pnrTYh7sXW6IZlS6xS
UvQ/YiAClRMwKlTq33zVhMPwNJkV8gCRps8NI26tB0ZS0PxszTscJOJDCgdOb9GgPU5KmBIya0bE
DZIX/JKOaLIQ0uY7nY3YyWJrs69LhEyrEf3ta6Eq0X3ZjxXKPLZWW43pgGIgtq1VrAfBoyzl/o+M
pJPEwdRL6LgYgnViq+KhkOvzsmV1ybbyJcSxmVrexGHMZDOSZfOmDRG6WE65/gMrbXkcjGlad9lg
fCqSzB4azZpFXiBS+ams1WNP0euqForyqmrJcJuZqIdkJL1QT3UqBKhnPRpKaCfv/ArzCF6FaNMa
VYQZWvFvbX7idW1O9W98EbghVNyp1TiyN4ow22xJa/Fdo7AoYKiBNLyyG62umyTP9oHIyIkirua5
Qcz45HfCWAOTGbeG76fYvlDBwIHlEF5tEkk5kzzzrr4OcaUb12gFCY9YSWKSinulb5QfUS+TUVoG
tPTWGNoqeUuo2ETi6iAe05haXc97MmxlUy26N6qbhtgrNAuLLZbP5jW3xldE8egxVCwB5YoYLKoa
uglMN85yo9vIaoQJWKbG718FUmF2jheV5bomsXFyOq/gsJAFabHNVNRfu3aq+h0AejKj26QV5waG
bf8wLF8KthLbQEYkB7BzTVbLp72QOwouI57k6wKWz17LAmuby8gIjp7UYEuiBXqPOR557agWMu+y
GXYTfMtM3dp1Syk6JD74ikFKDG/ZtEzRbbMRnJMkdkhpvK/6s8bhbIrdVmlicEaytbh1mNfadYdF
YV/UffczHNGCUm2hh0m1TBW81LaGfBXDK/Bcaj2llJdoQdSo/0m3CZiEwpEBTTedQCBpWsQht+xT
BGBmPGIy8YIKI3IViRXVLZQJqUe0Y1d58S32/WlfFh1Kn2iQjvwuNBrdeBZAytiLskEUG8/0koOB
1OcI0KB31QDPyhCghKjlgfVAGSuq/FGRB/KGHh36Iw+azQfN+r7GH9KUTx18rs+E5ehnoIb2JlXU
9IZg5/KliqFVDWM/Oq2osl0mm2c0QVRI2XpMfOkh0u3i15gq6cZvbKqDnVTljmJWqmNOFvIXZCyV
hkvFKykFStlnilv5afJMKtV6Y5RsSyZESZ6OzCsORLUJrI5GrKdI9CKN15oMKAqllrguRRwjFYv0
XU1laMt65N3W5jg+2bmWbTwlip6o7VuPbYrqm7ZOmKbbrub+0bwJMBdTtb8vIJ4w0lFU/+pV5hCp
1uiu46L5mPR4onts5YVjImZYQTAb1qhcuhTBTuVHThd10lGmKLyuermnQlopgixLJQda5KPhthT0
MDtYM7ly6L0UYaoyqFLoNPzhXEPHFLnuTNrMh46CyR7wWHKnhprpQNyIHExuaEbtAlnAIPlFRNFU
TO9siuls2rR1Qg4QMK4UHOMTVaobFufxJRz16l4qMVbiBchjql4Fkm9bjYYdUCtbbPtSmXwC6TI9
4M2uxBVn93PnhiLYSWfde8ZR2lTboq2DZm/nRvoq99Z03mtO2nk2r5T8jmaUdaKo0UTPftGouNfV
iIoptGdKYIX5xkZ7Spl3ELk7YZgX+8nAUQaqBJ9hr6tMzlPeDvccJbh1QSor0xq9TlXv9QzJAh1z
YRm05uRGW7Ozqh+TsY2IGDlb63dNOUGwgS1j+jtDzjpCeBMjSZ+kUu1IKg/96tyEhib2kfQesCS2
PRUyKRM+hffQjdQqZWcci1DdCjVLSwxCNonq8BI4lX90YVSmv5vUpI3lGzBDDuP504+lNcrSfkSk
kK6RMA4cni2OSWcKSCZVJyh8QvmBPc8EDJ2ZmV7c25kcaAFnjnjsjonW9+YOgLudOpTXQqreLLOG
EzTCRNMZ9ma1x1mb3cOesO+rQnSPTV8MyqYyR7rLbHKH9Epq0rZ3cTpFdxmJRy9TZ4yJQ5WxDwlV
Tntvm1CP3eeFVrhhFqNDFhlOfdpuSD0HhqYTxKX1HDYVEmsNbcdHqHijd1RztuxvEewLAykwaDqE
KeP4PnKiLh296ut31I3QgrpW0RSXeq5n7uQw1sn3Qpt15ccifB9Q3z+o0qi9NBwo6AjR3+U0qgeh
dmzxD4+wGFsIG1CEKushkf2+fIi8nMjXKNm2KZNRYdkuZ7dyQ4gXdg4LHfKwASeEfJV+anOfD7LY
Ks0kX4/4b6/qJtdpfdLWa3a4BSigJZ7XPNGxi1gGYt9jXxL0vwsdlrCRCz100lZvD5En9HbV9+Br
cFOGn63h6/Jq6qz+vdX06AELZX9jUxmK16Xec9aAJMDpTcmJ5RMq8fGcCIvnFubOrjMDw009XNKJ
peq/2wKfCGjsvmealuR8m/J513ZjmcoumZr6WqBkGzaDQVs4silCbAKPI5qjKRGmLRuNY2an6tZC
56Ufab/y7zIb5fK6IC2qoAdEY2ZlcSqnI039b6c2mb5uS0SLoBfYvDK0VYzuRcoUZZcDQtRG5NbP
YEIcvsI6OOyq0pRPujaNhyGmH0Y5yfeOXkUnDeBi914S8IiNNG7s/tDaI9FOHN+2JERkN5xSwUvQ
wiWhJRqyU1kl/XWSxuXR8LzgOssjj2Zxoz6ZqSTiY0Thcde1hSxdW01p79TIBtMh6Y8EMY8HzdP0
K6/0YvsYszMBkDD2ezMaauM2Kz27vqIcwEYGD29kKvm6HAeIKRQMTZjotC26svBuUcFPV2PNwKQg
n29rOigAcGjKARhIj3iyNM53GerJAHbCVUgHpnBYV8QPoK7sjb0wSH956PBomw3VD18jTdM+cxqc
rEzMN84BJG3HEphNmpI3ZVCNdIeFJ/uOkJpWbHw1kpuVqgbxqUcms8sVIElyqdevA+5N+RCxmLKX
bIt1Wwh9r/VtVSCdTBprnZuxBGMgMTZIk18SHaeVIcqXVCnEtYBngiN/6neZPemPbSjXH+lgVbeV
Ab2AsZE/aNOkPgQBwBuWTdkYV5D3TcKqB0nBWBtH/M4E7c4maK1KRxyWfuDXHV21HvqNLjjqrBhM
gll1VJXOwZ8ECGfEe36NUqUzHQRS1jHtyoHqCcQvtn7WUD3aypBu2Q5RaiAouf5JSo98Go0zXqHp
xwdd5Inh1AUrWmc23a6Op+JQD5r9MEmZcYOjW3/gQC+dqqLRXIEkF709Dzo7yg2CuVItsniHHdiU
4W7FCX0BkwP3QGklPGlJUryXFdBQjaYuR05/6HYRlI0dphJW/rHClaWq+KSmsOn3AbUk18q8fm0x
6X3oAHAfLYNwMr/JsOaqXkNjCAOgE6QdK3I/Yi2KInuvRDRx5cKDN9IFUf5W6yXyU6rpCEkQxe30
ymL0ebJZjFTl5c7fW3lcPpqVEj/JuAxXODIkME4FfpQaI+UaT45UrLqa8mdeY3mbMrm+h/SlnyxR
wvfye6WkqEVJcEXErsK5lsjS68hSG9QTOo5wb0IPGUQdqAgSqhBIaV7jDhGMqqxQ7WMCUeCJDMlz
gd9Xgxu/MMRpaM3+tS7lz3FSw1dhiODebIL4xjCCcu0rnP3kuE328NyMK7Wv6q1l5QZATssr9kWk
AagCOLmCrlGe5y1K36h4/B9eICvNpuFcDXQtQiGMRATF+XlQqnH3JotRf+nrVtpKgxZdUV7A8Sfa
ZGOqaIj83OrOSMlA/mThNT8MCUXsyJt6Q1FDoFXW2/46kCoSICQA4u3URBsczwIRd05Ro9yDq6Sc
6KThgIbmkChQVMatDfI5wi0cQoD9GUW5UpwiFqsAWX2vl/W10aMVTVZwb9KeCqJk6t61HMQ59YOk
sc32HrVQqEUOvv40ITWSHTMgMZUQxBTREsAbRhet7fSWU9REZ4JAgQYHCKfnqb5WqHQmzAQKp4Ib
1ldseqvcSBALXU1UiSJpO+GV99n9Eru6tSZkG/cSWon81/fYvwVOuKz+l2w45oaKilxVj5SpKCZW
OShcv7eUp+8/filgU55x6SvEWEYXl9oxGJh9Q8U42PW1mkELaN8ZMc2aly6gCiHupEj+LezW1UkH
S9TgM2jsC+T5pWuc4aQ50gkzSTKSh/sIThw2wW2dNJcSlxYRm3NwtOTHiOtxA0aZ/cTp5wo5zTqN
xiP+1HuvnNzUaD84Gt4l47D2BytzaJ9NF4ijX8PFjXkOfBynRgjHTgGvGauOFDRHgdx2ZQ33/Of7
Z/g1+xf00H9fEYzlqdmPhXLkJX8rjObekLsNvc3V9x+/dAVnju1fbE2/JFE95Xx6ZC67mVCZow7W
XLvjQHLhG74m4rJ7/u83tFCeMEb5VNpJQpDGSV9p4gzXNr3XTCgv8Sj9/P5Slr7ofAf/upSgRvdT
W21/NPrOrYW/a7X4mkJ5sKoifRv54f777/n6hTbm0e1mAYOMAuZwzFNLvaEtWB6w+7fr7z/9a0C4
Yc+mhLATeMdozB5jSiw3mnbXTOaJEsO2TzHfD+MvKlzJmvjSfvf9Fy69YMp/b5ulwgVqRN0dPTIs
NvSE9Q07sh8yWpILcNOld2w2A2DSELEfBuKIFPOzRnkAYXTEXt/F7yhLv7+KpYcymwak8g/HtFKO
Wmv8CI16l+fJP9G36fL/9waNXtQqaMcUKFV0sqMQrTuPZpVfSgpeeADz7HSjl9NIUdDz56n3k6bX
AyTLvclyduHWLIwL6/z3v8aFJNImj+NKP54zPLR6PIax9jm26fMUyq9Qy7oL37PwCKzZQPcljz5M
FStHv25vKCW+cIy4MOS+5vMb1mxoVyJHahGZxTEbZatd50OrwMenFZ21Zrc1VEuhMGdPv+sh626+
f6GWnsr5Kv+6axrAUl3Lq+JoiPh3pweohWV9JyvhhaVj6anMxvlQtpDN1JAoFWAVXofELVtXuObV
JN6A2t18fxULuQrwff97GWd1SFSLrDgS+eVaabM2otoRoTj5FFusJsKQEe0Kj414Fh7aJN6insdT
W4v373/A0m2cjX1VxWSqIMClK32C6CuoLFEmkvpKuzC5LMyX/xePXkKF0+Uz20GOb0DLHsLCvwKC
sumJYK/lgJQK2PSafvv99Sy8ifNs9LQsoE+EesFH5+yNYRWLNdWrQ5/V+7gVD2WqXZh2FljqcJP/
++hQeGiVrZrtsYm6Wyt6QGTjqLk4qP0VQLqdpG6pYdG/+rfhO49EZyMwlWyNumPGEYFM0rfabC7k
ySy8BOZsZlB6fESRIldu2qtbSWuOg27dqlH29v0zWfr489//Gqr4bG1coX7rpn5u3vR4cpLazO5I
ePr+8xfWL3M2FdixHWMiC8ksVYdjUQSHPvU5VdmoFi/Fn5yH4/8HSMHe/e8loG9Pk1gfW9fAXuV4
uYg3EKmHjU0/2YMPqKfW1rBGR60tzyF8uL9PbOkF4O3m+0v8k4fx1Q+YzRMgMyFvKkHnwqQ0TjSN
KCRxgBbeYbAab9tzHt3iz83XIyi0FQpDrNcR7tm46U9Iz+98A5oNbqU7zFYvF37T10R0w5zNHZhe
CoU8g85tMGtuBrX/6FSFN94YrqfoTgiqgYRErEJRYDo2o3+9FbOtRB4hncJ2QGpo/hFBEXksy6Fl
Y2TuVU3shnJ8lPvDUCrPMKCTNcJ19gPJIY/RLHm6F5/rvp81JYD1hdtwfge+eDTGbP8xAC3tJFu0
LlIysY0z3b8jZGRDy7p2vKzEbUtd99BPHQL/Lnxt/YeiPhS18QiHTbowBBaG2DxRHU5vPUgiB3k1
UvNEjlkfjVQRW8vEA/b9dS59xWybQvRAYbSDhzQWLdIxqeqAPGJMgqZW6Rdu5dJXzOYhu5JpMxpS
7+qdbLMijd1e0bPIFbV3aa+7NGsb5+/+azJKQbyXdEFVtzDzH3goso1tjQDCVJmypRX+zFGyJePG
moh6Ky+sgQsTlDGboNRSp0WicevwpuTr2qQ/L8K2cokJIMBIbrp/27PMI9ZNxoWa+HrPWwDHJjEi
7TkO01+mBD5NBgO6Vce2uvA6LKzrxmxCErZWaLbBfTSSXdpVjgEAy7TYr8j3IZY+s94R2vH9m7e0
STJmE03dm6GGHWh0A/PQihofyoS+Mb6mEfhZnntrsVJtpFZxm9J8CdR6HyZs2qrQvzC6/iTRfTXE
Z1MOVC15QJLYuF1afU5GhKWK/p3YFVHrIorfN6AR9XJfe9Ivr/p9Jg3IJaRtn5TWOG0ek2R4k1Nx
Tw32QP7tlV9Fa8rzzSodadgSruOwYq0kBhS1VSJ/EbheU3u6kEi39MrPM+Btm50xALfenZDLNYhk
M8lwfVleDYr9gLj7VS7ym0gJYde02q8Lz+z8Hnxxy+ZZ8InUSXUJB8KNpOA3u4uAKOXppuvL7ThR
yDx0KmYZdCuqpZ6B3doa0vGlPKal1XIeEN8pWlDR2xU4fO/k4SMjCUXV7mkpg9rOt+jPCO7N5RFB
F2gT+dlEn1jnV23s3V1Mzl5IRTHmAfLoYJHRTmrn0m84WYhkmsfQVl/IDtj7MjpZeBCepbxHLb5N
2uCXHvbCuNRn8xvo0aKxEPy5HJRL105juEeejuvVhycYQsLGgfoWUup1YtMg+3aMbweBbSyilTtZ
nisb1UZMgLo9M/OPNIR/QAxMr4KgvrBDX5gM9dlkWI9yH2eYlSFG4udugEwQYJMfbB9DdHXhcLhw
CtBn27VM+JEBMIEyUw5WsUhlBxPWzu7VZ8Xv0d+ER6ied//4ps9mQkq3+Mihurq5r2rr3k5vRnDU
kyS5KmDcNXBW8XLua91aeGGPZ54lwttVU5A6cuEXnG/dV2NtNj+y7UCw3DPA8x41GxY02nfiWUvx
yiYKloju3ZSqd2lUV0FAoa3BduI7RU41lEnp+9+w9NrNZkhLi6nzy0rvQgpfo6h/zqd8k5vyvvRI
PpGFyx046p7++/uvW3iJ/qSk/bWKt2TiJLk8NW4uKuiTICvH1LoH8/w8XAqNXdiMzMPpA8+20e/r
tQvp75fax0caNE+iVC7sdcRCgUGb7adspCFJCQ7BVbLrVMR7zsNOZWCPE90arbHjp8oGakns9buK
hsjo/awtddVnKJ5HyH7NS3vpZLl0peeb/NfNJIcBcAfCRRc8t9Pm9c9Rlj+b4MJ4X+gAGNpsRlKp
JKuNnPauHSTUfLdTbrr8D6AxdPTTURm2I39Bp9bmBwzT378gC0NinkLfpCApGlQKrqSN+bVSZN0+
bnBtf//pS89uNr8UuZ6YQCg6NyRmKrOie8VTDl1b7gsDrV9w4RoWxtQ8bb6tWxsMMXWhaSIN2Jiq
K9S8KC7SUjr6wBv3pYYAAwFuhkPaunBpS+uWNptMRAxyoLR5XBYUHeQ/E2WM/FeXaleaNN1bZbot
0OutlCozOON4D1WoX5jHlt7D2RwynvMa4kpj+69391gi3sdUJWYqubCLW7qyeey73FSJZOa6cDE0
YFkWMWFSYbUO+nPzrTBdyHZPcmPdDLKOItbrouOkcJb9/pVZ2sTOw9Ir3C4IFvLWhZcjbjxFA7l8
DtOIm/i3DOl+rQjz1mj60Akx5q8U0Bg0TdFVjyjrrqGbXIob/ZNl+sVyMQ9Wx3IhQ2bpe7LUi/Gh
EDWQmKiETVhUDqhbpm7/NSGFZa1A6qXpiYbM1jx60HX/qyAKeBPn6m9ctyiy2l55GrHjHScZid6F
O7WwdVRn8xEvVGFXTT+4klWlJ3+Q8e1F8ol8rCdFL4J9p9pg4ZACQE5qzHWs3pjNtivHSz3LhcVF
nU1YQtMQg7YWdY2KGpVlBD97dJdEF979a09hHsXOdlweBlwpLsap26DSSH3xpW5jFFV54S4ubIHU
2RTVtyq81y7u2QJvdalFSznEhyCWxCo5q2QxKIqiPXz/xBYGrjrbAekaOGsfCRsFOIgIES4tvDnS
a4jk5sLYXZgK5+noOYOxaZqWzbScXEdN+MOLQ/wr4XMjqdfwhayVanruv+4f1dlMxNLRYg1iQ9WD
L1yBBH8ipOkWMNXngEyy0+J90FfNhWl+aYGc55/LmAKbxCwGdwDcRQm5lm+Fbt7U2FMgdprpG+J0
pOKGPqIuC7CjKGGlOb5iXZh3F1azeRo6GhuLkVYQUVplL9hcAKdcpxMKIPBVr5L9+f1LsjT9KrMN
D/UvJmBTHlxQEnG8Rxbq5CX8KWLwVue1ZiR6drB0exvjdDoYw5iMKJStC+/o0kXOJpVYLRAjWap8
7LRoC/Hqxveg7QXhDk7JldWVF3Y7Cy+qMps70jwA69wr8lFhdgrkdVtHT3Sfj21iv8uyeEhqfd95
5r++Otp/t24JLOE+RgbFQacDm5qpj2UwHWvvpUFxbUgBAq/+hFV4O8rma5+Xn73ILp00F6ZJZTbD
NBrJqSEEAVeTBQR87Y4HfGui5JfTgi7PeA9aAoYzBnyEBZWKWXmVVuApcRFtaokTEO/CqjBJ9Pj+
BVuYhZTZLGRBziLMZ4pdQjVZzODdrM7yvKIfLrxCSxc82xnRJ0vBKkqR2xeYByeGZGLuoJE4hOd8
fwlLb89s3kFZyFldELnQkeJnV94zuiyHWkUlPBRs4XOd1bvpUlVyYUTMQ9WnMu+UyEynY6oWnFLV
h9yo9qB5H+zgQUru/+mK/i9P3UrlipJu5oJDXY1hfZumzTFtJIb72FyhC73KEuMZL9z3X7d0Tee/
/3WU6dEDGoreiWPXDCvPjH9M3qnXmz2l3KYuLzylpa3cn7LTX9+iW0bqWWU7HSctBQoQHYa0sYmE
UyvHL/dEmeIhCDY6MTZkSyM3IjIx0+P7YpQfvr/MpSXjT8Ly379AAYgjlYICR9SsgwpWdx4le9pq
jqJihYvS1y4bHdwSPTG0+UEaxmciKi5tZc+zyxcbyD9ytr++neScnhYZAY11nlzpOrTd3DsZTeLa
KhwuMIOkUYQrw8Rv3Nd7hSevFPaJgJcQuNmFwbgw2v88m79+g4S12NNR4rsTiPoWLs5Kw5rndQCe
vr/HS6/SbDrp2ABCTipb19SEx3GgPrD2g+eQsbcZQPbierowRpa+aTavpC0ZCjIBqi7WHqAsMApW
dXHe0tQiOYCdxTJo2xfW+qXbNpthWqgzfQfP2IVscA1T4XcRj3uCHl++v2lLi/w84jsFTCD12Vmo
2JYl/m8SA2x84CbdR0xUyGyl0TEN462QPuAFoXOPjAvPa2HDO8/yPhcwyOqJOldP8yOss5RqitiB
uNkbnvhsNfvtX4sL89Ruoi4JRJbVxg3DAcyLXGVOmV14QEvV+nma9mD6ckP/ThyJqAtS7betTnAO
ibVA8WsZLSsb8TpSIPbScOnEtbDszIO0DSOVcL5OlWsYuGmzrI02mOSuY2S7HtPHMcHevg3UNCGz
HcjUhRPKn8nqi2lknqgt5VLWTpYP9sea9u0Zd42YMnbID8MFkklXvdJG2FrUGndC8UzKaOQY6QCp
NPswUz/ZFUWpvHm8zBfeoIVxOFf7anpt9Wkq127X9Ba5QMYLSNV1G/Qk69QhMWMXdm1L3zObWcDy
KDjZWaQU81pXf2Ik/UGOGTJ0LOoNUJPvh+LSt8xmldhA0VcAhHQbEn1XnV1rwBB0bNWS/m6aGtmS
XX5hK7g09GaTijraXS6yMXdrU6lumqIYNsTQXfcee8EJFpaWdGsVfeH3F7aw/OpzVa+XGUTdaUHt
WuIgp9m2oDe3StNrn0XAjPVtRXXbr9NdUofQDHzNLbrAciyhXPgBX8+h+lzya7Z5VhiaaFwlajDh
dTT485vRDO6+v76vt5m6fX6gf61sJZLimliswfVCcp1VPcKI2VjWhrSXnOhsQlG//56vXxB9LvwV
4LHw8pSjC8rngQwLYHV7Qnz7VZ2WH234+P23LN2s89//uho8e5GCiWVA591HLruzaq9SBbsaSJW5
MJEs3bDZIajRzCYh8Uh1Sba9bvvuiJtvnXvllX3pkXz9gutz0W+Ea7HqK0KLFaSMgG56OJHyFnwp
zi/D2oEAO8jDBV3Z0tXMZoeYNJRSV+v2WJ+DF2RatWNhUHuwHPtSvebr+V63Z1OD5NdW3PlVeUxt
N+j7zwz0zgrlBU4ky38ZcC63piTgJ318/w4sfd9sfgg9dVL0uC2OnhAGWemPfQnFupDvmnZ6lowc
IqX5lsHTuvBmK+cP/v+VRZ9LgjMCqyIUFsWRgM5VPr4HBLt3b5Kfn6YEsJi39Yufo65f5fU2Hyec
FyAm6/sYGhiOGxwmT7Vf7EtMMkbx8v0tWBhscxFxy1yUth1y1cazNnqrbCS13XaeuMeU+sEh5ftv
+XPW/erCZ3NHJaUFvqKpOdL49uv7KtueLxZhYqKSmXpL5xt+naPZhTMSVRr4qjOlcAbjLVgZgFiT
g8gQKtKppOYbYOCiV3th0TsPxq9+2fl1/2sesOw6iAlwTo+TZUIv9U+Vlr9/f9ULm059Lj/W/EH3
OiNmo+LXQIgMSui+T7CFFgMlraeT6SvHhsDuXao3dyaoBZKC/23usWZzjyVMXZ5MpKy5qt1qETS+
AXhQS1xIJKWXark4ixbu3vnvf989heDOMdLzow/l/lGRol2utc+whqApFbJMwqaUn1pfMw+FOR2H
HPJCnU0nRkY6bUmE8Z9BkseHSIcXYnq1jcnrDAnA4eU0dv2pD5RilKyGrNSZFToAcedVoKBIWXki
HRc6fDX6a6OFWqePin6k1r4u+u7DHDBRwh/nqDJYt+z745tETgij0KfhGp5qeDSJg6PrLB2SVnsI
K/sG9d4dc/TLMAY4dKcYQBsetynjawszk/pHK8vibWPI/qaZOPbElX32wxd3MYDYTeK34mqSgu4g
gIDB8VsVaTi6A7tm+op6Wz+BEt2rSdXnK7Ca0ifx3eaKf9IdwZIdrU4jSEL06q4gS/YES5506T4i
BDoIb+zS825ItN3Ift29RaMCo7wx1iPty41eN66wqtcJqNNBa5MbKevqLZwCCWNiPrwPNq52Q3ZT
7JWl7BXmXkhh60NFxxhrheeUbvq6RLMMHUA/qR5As2ZqQpdHz0DssjULvFPotwAAc1cUyaGVRcai
7Hk7XYLhZehld034IHDqEVZcR6anptx2unrbWXq/xf2Wgn03B3jMRDo4GRyODaaU1jEiO3mJkE+t
w0baCV0ebmMi6khRvC5sIpDTPHqaktRy0NNn4xYKzp7EocdCGntsoUDQEVOvWXzicT1Z0q0GR9cB
MkhcWTWM+0aPlB0R9NaJXNV+E4nxJEFLh16tA5D0PMfi6ZeSqpsAaIxh57G33xuq2JlYTrdyQrMJ
L3WI1QQUDFC4VkAdxqKEYgocHrJw4D2h2cIflKaYLdwUmv2KLYRrqbU5gPDRStLRgfk0aq0finJs
Tp7dXOe8jOdg6Y1l05nYWWiBRpKwet1Ju3GPufbU+9lT34w7EePU2eRAJgzUbMl9Dc/rNOryVUSW
7KY2dGwFJlhJSaDw6siIduETN05Tyk9CIb+JZHICaZMI1oBupWgEJpBNpu6DCoDVr/m7Up+o2NVn
+pPFDS3a3zYMn3VqkqhgYr49tCgP1yV4l5Vv/FmGJzK9W/nXpE13TWMl1a3tmzXn6LoiHUwMJ0A3
I1nsGUOYXrNCsvtKjMPVmGEG9eURR10UU0iAstJ06tEfEv1Va1s45pUlPxAsY5z0Pgf0Qu50+tKT
18RN0HoH7Is9PhA/daWzCVCevLx9M8lZj1VDPoWEMuN2reVtq9i3pRRBmeijE6F88P7EwWBH59hD
t63PRCrOFWJT6tUKf1fEIxih7YU+CVckjqyGnnfaOSN8JcMf7mKyvLYpepwmVl3YAj9Nv7OukYuR
v9ZUjOxxKqbX6aznW4dhqO8i7FdO3stnzl5wTGXV+K2m9UgbnJDqm4xETxLedDOctmUXqiddgW5E
H5PdGlnrV3poK9a6awHqyeTpbWCvedI6G9kojNGPIDCzNYjCxNGhGv0SXkaVGnvmcxjK8V7UGWwU
iO2nbqIwGxpnwvME8E7D87pVKDpA6mJsEJ9tt2cDb64NsNwEMZclKO/Q0/ZxZb6DOBfPtoRDwSa4
Co9CDIZMInKQglkYJfz/Tr7RiarZDP0oreS88NrzpAyt0JIKAmWSIt9YdWWurbgi7cr0K55FAB57
DOXsVI/JDUGH3pVl9jcSU3iR4X5WVQm6NGDbPTh6QgKZDsRUK2/CKPZZXO15waQbv4yqrWcGBJZ7
QBCGQnXyKoUhppfk4CmlxHDGsPlZZGjo4lqNH7qpwecDK/4VYy6ZZsYQAmXOWulKzjnEOH3bgBFK
7Lz9kGBmVQRjZeWjV7W/rLSVXA40jYsejPcWCNHRl0iVHHmk67Ixp/sY6fQWglUxrUE8QwWGAfLR
aVUMeMoQa0tK3YTG2cYbteSHGJtxkysdOx25UDb2hMQ2sKtsXwzVbdPD0o6b1EAE2GA3lKuBR6Pl
hu0Qff0DQ7W/l5syfEmo6eTHTtK6EUYBcsTUtPJHQVHknf96qWopO6mxNh27tPfNY1zDaC7RsbxT
I8iczG4mCG6a/kiqADC5Bo44VJ10TUpRuiJn0b9OyUFkrcYoUBdFtbfhWu2mOPdPXdIfOl1Uxy4z
zLWGp+0uNuV0rRp45yVbPtSBUmxUvW5NZ0z9W1zX2IAmre37tRKpwdYwh99dbhuoGOQkLH+YVBOc
eKj8nV6YpPLZ1WMXJOJF5rnSzU9/I989h9sXevFEBNvUri1OseraihTzNels+CGlLFvXZTrtiVUf
95oOJnAwwn5XArtU15IWv5+xsikFkppjaqL+Jh3Hus8rhIRNEn6qmAiFk0JZfm3HTHatIezvVd3W
N9Ae1HU3xCCtyEUyoxUbm8QJwrahjBYSXxMloruRWoBJrZcSMmc2lgpIQ3mkfiEOPvGP0OLN4Mks
C/ClUQqoJvsfZ9exHCnPta+IKhCSQFs6t9s4jO0Ze0ONJ5AlgohX/z/43/jlM03VLL2xGpCOTngC
g9JzRntrJwhzNvCRhKAGPDvvIDw83lMTGFs0p8+IahjoghABqRITdk9qT4sog72OhPDYhkmUQKoS
+QVj5go3mLJBxBIWGvp5IeubMOrhPzfmSfPQQcX8SUEz4AJNXPkMle9mp5kdvqSoc5AvNEWn95hs
DkeIrPXqnFoqhRK8DW3sCBrFm6SJJEJSkimvK8BVNUYKfWAaGVBeErs4KA3ozAz2tlP0tgtjBtUh
dIbSLnumddDt4Vb0AF0JFGmQfcwOBBcr0jyYT9kNVoAcG6rUuHwOkJdtIEAp74cwwTfMHWOl5bMA
sWVz4loxwEFHFm5+byh3EzIDjWTyzmvx1AT9D+hyAlhLkRuw/j6ALUpsD3CBMOA9R/YFFL/CDipw
wln7MQsFpjsraJOschzoSmY+KnHYUyS7UQ3bqj8VGqg9hNfiHYrjcK6BPPhk4dkdZR3vdfS9UOkx
h9F2gluwj2/CcaXY+UA5f1XtzCvesR9RufcQzM6yDIEdvu44z+6xrXVzYggNng77P3YhaogUZRC7
zgHJgRBCVEOuvolxsxIOe7qSHIIqcTfI26J7m0NUD9idBs61cCoYoK+DcV3J90qbMNRtFDw2WF1J
vSXD2O2Qftl72DDAHUC0gQkXPk2PDjRLS1+reNxBnOY5QmSF9gx8RPdWr6A8aQsBHY6m7xTZhaD3
PKUxQXLYayNvIR4VGLcEYqRHZIz2zjShqTPZjdmHXCcFDOui0XEhzMyyU8wLaxrxlTxA9mHlEFOB
sxiIjRF5gSbGcA8jGXJy3OkihtLHfQ8N8JXu3IKoAgT2/1srRSOHU1yqM19jOmu/Q6a0UbcCiSjc
jDfQ4zqYlYDb3KW1vA5TKyj9r82kFpee+kefyjRoUkGAxKoytD6BjrJI8QpzYFTX8KBTZfwHUom4
SDOr3Gk9oEfZQQKkYOo7nBExq3aL9+v18EIHac4UxPxYh0UO2CN6Yg8pU7sYPqFe2QbH1UbDQu+e
zSmDkRlkZcuq3M8ZLILRmGxCS2wF/Di3lMZ37ph2mwbaJJ7dGhdg4Y+gqREvMuGJwLtsr/vhlRlK
rDR8ljoAzqzL2Cp35FXc5H4dmBba9eKxD4XXdO9pbv6FZBJ0i5tjPmZno5a7kcuVN73QF5wzD13b
6EkNG3i/bYQHLY/vsh38MC2B6G/JY6DcLRTLVqauS2vNWgAMBh51TovctwnGqPS5qO9bLX0z7qDQ
NuR+x9aGeAu9Kof8dxfLmlHYacb4l03/mrXgI0NMDxNvCEyGwCs6T9e36eIemkVtqL8qyB9R7CEX
hvGC3cro3kQiG+sMEPLsBpqvFxhevDmseEUW88zH/Jbb0cMAw9NNAS2q679j6bjMYvUAi+1syFnu
E6puoNh3l/QRYFC89xr5cH0JstD9mnMEBZMwioXKjS9h6C7qUCEA2WIPC2SYvjYZh+UnKuw+KI9h
X53CgaNpUjT3PWP7KKTRUUOb07MCKIMxiOcd4LTlGSMidZDXBRo3SfzEIUl+gWDnNtUE2u3j8/Vf
vrDr5sRCM2hrUkABwYeTKoQ6rQscpTzY6LzBie1VgUvUONXKpbmUUvBZ87JAnwrvqEbcMp3fvaG/
RfUOXugHiaRhSEfgGQicBC5l+KcwKuCe+bmy9hoOmUhpaZ6+XX/iBXgs47NOpdlC6I4rqfwghNXH
WKL8z+VLMp6g9f+Ocv0bGqPFBqqeCcTfzNdYZBt4z9yFnX2xS/OhaNC9EaDBNj300ym8Da7/roVt
OicuUhCl0G6JlF+LyZQ7u+O4+706gXn9GhLxA6X2RdoyJyqCWGs1oA5LOCzW7tEwXeKzAA7DTRS9
Z2FQXGIJpUtoxoOqQPMawovQQoOCgDt6kezYvk1Bmyxg73PoAtATUpKcq1D/MCAK6FEHrmASDrFn
pwTmoE5zKHRihY1yHL7l2l3rli5M0NEE/G/84tSudJZnynfMv2ix3qE2OUs7PFPdfFN1egOzhpcK
DmNOvrZzl473LGK6EPWjhikLP6mNO1f6ts0hZrYrwl/qsQuhVwdR8oH2NyWaWsA7egn0SiCImqzk
v0uHdBZIRQEhzpirwm+D8WiELWR5T2UiDsGQPtZ2+SupqsP1Tbh00fJZsGwFkOpmmMKZLQyPxHb8
WLSPANw9k0Z9i4SNJuTwwJqjUZrbKee6vuxCfj9nMNbxaNh9FCp/AI/cyw11H1GOOc0lzNkug5Sl
Vwv5fTWPWzhqc+5iIzlrG97ANwKlBKfRD7d07uzGPJnsdP2BFqaic4JirNuEToalqA+CH4ER3iJt
+RVptfK+Fm7wOffQbhErVIUNMZIXqG/9Rmf/AOrve5mxzSptaIEVC9Xk/54zGwKFaV7ApQ++xxvV
gHeeQGQ5qNJ7Ksro4rrIxioPPbZd40AZL3iUHZyHaoDdtQ1flEGC5lARcpAZfYTC/rksD0Tri4uK
iaUdJrioiLNU3MrioZIQTIzy303OfzoqXaOELH3o6Tx/ytdrSNQ4bMjwBFnz0gzuY866Q8SNXdrv
r39oujCKnFMRWTvmcY02kg9zteHHUHeTXjxQSTsAXuIbZbqv8P/pNy5EiWGkq8F2UUTe2qDbtLru
vKKg7V4W5jd0jPOTVOW2swU80uMYnI0KKmZc6gYAVIfs8E5B6kSScEizZHjSFVwRCnHXugE0EGPn
EYrguKngJLOphUgvWqNHnKZFs61giXeIiyoB0axz9zlYqawrEthhhc/m0MPZ8vq7WDrFsyhpwaMK
2tJhAXMN2FbE3ydjj2likyvggK1hR9Li5yrnfinlYrOgGLFeV0YYVnCBxFhhrGNwBIPwqQ8eOeyS
ShuI2vHNhexZM7QehYw5/GNvtFG8xMlgeiqDVWnZ5/VGZorD1AJ6x8hFHqGj/yDMbdgCuGpHfF+j
I3P97SzcIWwWWeEQn4/RkFU+xc3R8PQGmvO//+lfz9mS3OnGzBYppAUHKONjvLXjBjr21//5AhaV
zYmSac8BoW8EfCTq7q7LX4gy95CTttH3hmtZaEGwDHaMMIKvoX9px/sSAmPAfq1sqqUbac6jlKKw
LQiilj4Gjxcq9V2Y9S/oAf3pw/bILP0EVaUdDCAutep+It2+/tQLEZZOEeVT5AgVdnINNVlfYKDW
XSKgq1yh9gGMZ6BPurLI4qudRdisSmGSBBV7X8CusC/iNzfgMFuQfyAAu3dE/5t2MP1F3IRKK+zV
fLic7K4/30JknPMn+WipXAVj6ddxfOsaL9Qqjqas1kmnSyNtOsvSSJZRaJGbpW/kIv+Zyvqvzofd
QLpqn8CmFnDeIj0zOE0g1UbrKAqNX+gOD3sdQ/+8JJiP9ObgIY1sjq0QaCmW485wgj9DKocHaQ2Y
VjDTuaQ8PPQO/rChJyr71D6ygT/CGyWC24Z6hkSvgON8A+m1IUr5Hgb11jZGLnP9NS5tk1nIg7db
3gZtUPoOdEXQFs+KjcqTbexweMzGTnSw8z7YXl9rqX6aMzc7FQYDLHpLP+yjN7TLT1K/5rCBTbvG
g0H5zjIwj8QgCC0ZWN3cF+65+aWGGLMgF7PWtdSGTAH2iyLi4yb8dDQcgwWwNMOmrVJ2SEMMvC1M
mCT3x1wcnSptPMPhe7BY4UjJ9wK+wkU6bhvIeCj+ExSZwpxkz8b4BQr/m9Sl/S6Ab1y6+vumd//F
75vTQOEI02Yg3xW+kaUnBy5iQaq+jzwF2CXfkao9mpYB6+l425F6m/XBPqg4vCcaCD2Nh0JEfwBl
3AQEwN8ebrz03XX3UBlGVvJ0/TsuXJNzomiO1mjSObr029I4BoPYWV2wA5UoCoeTkblbO+hhWb9S
OiwtNm3cTx9rbKH4STR6wgiiPxtd30S5cQsOEfSJAZWoE/MJnljbFJq6KzFt4ZqbkztNzpqolH3p
w/OrhqAyOznGmiLVFBa/+rKzcNm5Lo11g6AMwR2YrQfu2RLpT9Gt/PSlq2bO2sxKmKJNDh1+wsqN
YTAMkXeRkHdkjF5EVvaeKeq9XRndBqntqbD779d3xMcJ/urBZrEyGcGZQnMk8evqJ2AoW8UxK7Og
m52Db17A+BQUz4JuOAG5DpgnDCFhOWmGfgvzBJgA3BD3HRpKJzfOdz0G/dsMpqOwGy2gRRScSYsY
a0zBCGvAJR2dpsDc5vqh18GGlc8CdsIQKMAFbqEnws13igYTARgxRR8A1T78FFTBMuD64C7bRy3s
ZR6vP/fS/TcnljqDoBAl1okfhuj6Fd+BPbpzutBvjNBHHH1KzBqsM/YUwpZ2kJPwmQ072OuLL4Tu
OeW0I/CnM5oh8XnbPMFU/UcCJ1qPt+5TL63HJlhpDS6hmedcU2kPruZAUMATEzIC8WWUNnyowr2s
k+PAYBHrslsCdWtLkScZmCdquT4s1lfUn5e6XXPyKWviFnQN7GlQaDaAgEJrH0YuIfKJTiaYyYs9
lTDxMClswktx18PnFygj9sOI/1rdGapmJ0yGYTfz6/pb/xA3+GKrz8mojg2R46wqU98Scl+PbXOP
Ke6xSXPhqTH6XQEHy2D5vhFlfOjssdqGGClvS9VF3+EHdMYEFsiGU2S6j5pHT43W+Q7d1OAWT6Kg
p9EdGXO0F3CGTZS2N64YPbTwdzxFb8jtfgh7OMY2v+Njlx7d1L4AtXJjFoAtpTUc+wLrML2OiNsP
bs1voqbh+4jqt77q7JXWwFLFOOfJmjpnNlAbqZ9AehaWsWa0A1duT0iUbAFwiGAHAO4xRtjbHmZx
wPEE5gvshZWngAaET5KfucWlKcJTQ/7ajNkopHkJH1qQsR2QiW5ihz3D+bP9FhkWP9pmdNdTdpc7
8GEo1SFsmDx1LDVPWRblgO905aaGjh6rWn4QIFhCRwOGj2Ey3oJYcNQt4g1l/YVWwcoLWAqzZJZb
E7uu4KWdIJ1VAHWI4t51omKCO21h4XJsWttjUeanmXlxU+Ouh2rR2spTPP1q880ukKYDhi+xsTKx
Y7gF90V1A9jqAyREmFdm0VlMUvzQVYJVIrXrU2rZiJxOnb87jlsfpbL42rFcuMo+qtpP93IMWDY4
4XHq9/Sl1bdDeYQ3WZkBEU4g0kqgRTCK4I2xctcY2XezN7Ygj/5KC+clJ2sV6UIEnBN8O5q74Qh9
Wr8V7lsdKbINQ/MYJ/CPGyNAp034hW2uH/uFNGTO3Q3h+AG8nkj8ssDX7YAOyxjuGNhAle6DNcoj
7KH81c7V0pz2I3X99HZN6CKkjKWpP4SYw9aG+ktoVuI6hx9dKzE6z86uEAftpj9GSKIV2Z8x22EG
7hFgQnbXH3npC8/qfWvyfiwnM/p2QNIA61oM8H8mydobXTpFc3ovqXDO4XSYwnvOPqS09IaYn6yW
bhxMSQl8HAWB0okG3YtvIeP3Tw81p/sOLZwZa5Onfler3y7SEfjZ3U8Mxuv/fumy/BBT+vThgN0e
AWMUqQ91y/g8eR0Jq4LCVQX9DBhAwMIrTUpk7LmxLdwOwDK4UTF1U/XmykZdQth/FF+ffkHrjugR
DXitY6X2vEk24eCcg+iBZDuOkob1j+wiDOuh7zuoGcT7qVIHcfw4XTY1JSBbw/dicD1AeCHrUnVl
6KVGsfL6l0rAj1Hrp18HU7PEARYj9R0CSEHW5fshcW9kQw+M1zvLar+DnSU2Zgm+WWup75UKvCI2
PVxmnun8MloTOIRsjVC3oHHFPs7fp5/jtHbbh42IgTUeDzmAoIHpeg76b92DLZIfJfXhEQ0pQgmP
tAxqfNFPvFUQ3ynsFON8n5nBd8LXTsTH/fFFdP/YVJ9+DYivwxAYReIDIu3DyKmp4EEU8G8BeP3f
S5VXcDqr+otqhtdizO3bTjKYyDtpHWyCDvPvrRN3DzGiMmyAR1MfrWLEe9WwcQtbcI/jKgu2JLDJ
2R3KdwvcDnjA2l4DneY/ylTf4EaxBjRZ6M585MufnqTp6NjHsNj1hyQ/GQPfO5m8qN44MmeNnbkQ
/D/CyqclrMDuG5fBvhqYg3MVkZ22xi06QJA5Du+0aa6kv0tPMouCpGnBiyliZL8M0S9MD4GM7sq2
3a4He/L1pT6nJLMM3imAVsc+3N8xd6/ZIe5BrANSGyAqgUuTXji7DHnTACL4C30vMJTdao2LtBDm
57Rkp4CqwgDVFt/lXQVVCvhSxrWAOn5zWImJC/2WORtZ2FlH4NyNIokp+CD1OycP/kIZ7AwKnPYA
mjgSTS+9AVN7d4StJTSNVlZe+HhzqnIEIIaCsiUyVdWdxhzj6Bi0azSAzsFobp1R3jlVvM0Ad011
fIDNeosrlvysjBTaMqras9A4NMATXP85S6yvOY25TfLOEBGL/ZGWPsUoSoKG0xaAvrkl3OJOubR/
9yxBTwX4y7RVJ2DS1BGTxHYXVTdDuefGG9IBg0Xla89bfhepwl5pzi29qqkd8uk4ycZMzWTIsM9D
kD86LR7hG/fDTq0bGAZff/6FEzunL7t23vGapdhp4JIoFt0bNaDeJDsAobkVw8qBXdrP0yn79CB5
GUAsBxWTD0vtg1Nk+KQWh+du7q58xqXxvTnt808rhFWbFHaBMB3Yw9Zh2EC5vLUYDKAoenBd+Rql
AB9avb/a2FmYn5uzIFRxWEnIpMt8WBDuSqfYWnZ1abV4hwrYiafVbhXz9PU3onPqsqC48PO+nICq
4PdXJpIytYG/86WtpdyAE/jj+l74+ivROUWZDV3SJHab+SI0nTuQ49z7uslgvxwBPHZ9ia93NJ3T
lDsYohkcNva+LsSfFgLMMRXImtvfq0PypZc1rfxpI9iaMBwZADlLKz4CkPU6lXux5Pf22L93bA0v
+nX8pGJ6h5+WUXSAnFaCb2JlKvOsvmogkAxwfJSBVl6n78BvgsUFGFa4L2TVekDIh/0/vsRZWChb
lxiWbnNomhEAuI132H/ADwmaxZle0cJd2gpTrfvp8QxBLIAm8J3QwzW+hRG4H1HNqu9Q2Xu/vhM+
ssv/TayoIP9doqwIh7pTITHjjg9IaDFx3RPp7oWtfW2WN6Og4ORBYH106x2swQ+6loes7bYwhdjJ
aA34s7RfZoEDqA3VDhq4xbIxf7Rl+kMyC7aTYwwrycr1ED6eVx54CgxfPfAsYAgSxnBuNLBS0L9O
0HJpiaeu41vR5B4YkBANlD7lZPBMcr+y5tdBis45zdocOU0oYIpRUv1OHPdvZbr3qg6f0pZ6Ik03
ASSmSbENnMGj3bk62yy7Ce3qWQrnoYNPehvInw6kwlZ+z9eNfDpnNGc5sBM4DkBvchQN9lOQQdCe
pdvE+alsd8elZ6YP9Ug3QAl7QWpuNGiNXbyyqz/mBV98grlrkoxZDEcUgEdd0J3RM7DUGa26k6Oc
5KXj8W/ZwjxUZTTYpBjsnaxxAHCoq58rzB88NqKdXVodmCpVnGycsDmqKLvYCmcfYI2HBOwSL7Rc
TT1qtJfaYhms2qHpBPaPjWFaY5f3owihcpxCf6kugYiHnuPvPtLZJbWTnRVE/S8bXLyzkUdya2ap
tVJ/Lu2CWUzsABGAE2GHnSdgo0KNW7BvAQtpyg2t5cYp8bir+Nzp+H71imeBUQZRM3CwkMAXuJXO
T/ike1H13vB+E9XQfkLboiw6DzSQQ5+GF9MuVlKMhRqbzknVPKwANuLo8YGukG7iooP1EbD8/WSW
IKHI0pQtJhLKOZAeXPLO8TDyr3edHGDjmz04VEOaLW3ZBd4kwG/uHXmHGI73gslMtXNDvvI7FzIV
6s5Cq9OAttWFNowInPAIRI587S0+7Nra1HCAK0IvtEEoqltdgUBdVx5YQmTl4lho79A5/6ZE/zFo
4AoK9cv0Dt0xPL+bbA02XkQQb4oSo5m+kwdraH46tr6APbe7fvC/btXROdeG677sKNJZUMNA1K4L
ND1U8ocPepOQEC1KNKJ14r6Sum0P11dcfNZZuHUah+iyQNenNbHPQ5DcOTmWGvRXEL03tWvfQsj/
YBHnbIHxvRZiFo7anEdi4XT14NulPjTxPO3+0nDlCrDh62jYBVX8tgpVWuja0LmTFOz3Sqd00OGk
gDVM02Yuhluddh4hqTc2vwhIi1l1IvdOEkHP0P5e02YPouA3K3Z2lrPyYadj/cVxd6Zr9VOi4NK6
hzdrm/poZMCbgTrAckKZSK7lOkvHZc4ZyUuR5QPrUz9rxBbcpu0YlzfwlT1HibtLiUJRHB7QtTu1
a9PtpZ0z54UkmQv33K5K/bzvN50rRwAufkfV+IpBCtBvXDy6XB3hMw5jDFemnjLAB1rZtVMU+Op9
znK7tgMoN65gU5Jy16ud7xba2U4ntlR8d/rikCuouiMxuXEiXDY2nQxncvhQrKm6L2RDc8uqrh0L
UA/x6CZAQSGpbxIMsAwS3ucG6Aby+fpTLh2SWepX8VFmkA9AJ7N0trwGxRpwgbiq7qV1V0fWdrVG
Wwg7c7MpZ0DiWsYSfdew3UMJ6aJxTtzCeIQ+1I4SaFSY0EWjrFyRUlncOrOgExLo/dcNmhuW2b4W
gjm3lanlFhV2tcvjtn6EXFjliRiqaG4vDlaTPlEqVrKrhbM454uA1uFEpMUMMBiafDMW1rbNk9c6
c9ayyYWiZ87rAO82ccHjRXBLi29NW8O8ajI8Gl8Lwm9j17olfY8BT/lERbpLysfru2WhZpwzPPAN
s4EUsH0d7V9CldCmDl97I3hZ3SUL23HO3UDzTvIh6VKfEXEunEreBQG6zAXAnGgm37osy280ruh/
e5zp632KmC0F5RKacVNAi7ZFZZ4rOSnnqRvCorVtuJCEzSkZjAGgI0Kd+kaCNF7bv6RbXSpw+YDQ
9aHkeJzYjBJmvVBxRS5Qflt9lwsJ/pxG0csmHpDvZj518n2aQ8hAVvTn9Te39J1mYUMMpFRqxP/u
C7LPLUDQUBWaQxZCx1t5Q2PsxjZd2etLa01H4NNXMkwYznfcRXcHGbJyHT8UqNAm4id1kpMGEjU3
veuP9TEa/SLmz+kR0jFLqBqLqe/CEB1atz04ebuP4IDtwWa7AaE9FBvHrN/1CJc6OQA0ZKTDXZBi
NiKTrRu2KCAHEMIM5Pc8iDZ5CMp/11HTg0QoAyaH8w4Ozb2EdLJca50uVfBzgoVB6phDuSj3C40S
fejaNwE1LhjlgHNu53cSdHRAUcauaD2jgHmvGefbNqTAYtT0b6idN1OFK5XdQuibky9AfyfdaONz
AaLwh8IgNKrMb1DbWEkmF3b1nHkxFJVgZsCnfx/8EKG4CAl06fXPv3DlzmkXcWwHwlEJiJNu+5fj
urjNuvgeEv/bRA/qLCN0j66vtHQ7zbkXqQyrHBceDid0MDty0JT8jlQP4a7yRtvmXfDdkfdmrS55
tGa8uFSWzZ2b2jZKMybRKDPKkggPVIYLB1TSMLi7V8aAnnNzqLnYIvP3FHP/2PoZoIWuPltA53iZ
ww+GY59EHhAoy0vLg2kALBF7eDXD9qO6FZI9rryd6Y7+4hj+D+mCiAo+alnsT9asEnBJDGMRSfdC
W5ukdd6YHgcvSvvTKup14WZjs4DmWlWRltAbA0LP8aymehh48zeM2s4L5RocfGmNWSDLQ5tFeRvG
fkZ3tRoe4X05eI6NUZWwV0jGSzt4lvRIXqheE/L/jzFUxo3F6X2e2JtJV2c1LV94kP/hI2C42NIY
48vcMEK5Ie5A/MJ1Bwgh6SlsQmumdlZOytJa063wKfpHRd+w0HHiaSrijbBR9bowlF6i2G51xLgQ
suYUhAGTrY44ZuJnULq3dN8c+pGz7WBGa7Odhex3Tjewq44ZWQeQYJoOz2UNTEU4YUwjT7gJShdp
nVNiHVZL36Xl5okNjGIj3jEMeSwNYECgsEYmdmVWb6vCOZWpNtBdgI6/UQbP18/swi09JxzIfMiE
G4wJAE/8V14MqLPDQ6TTHTrxSQYwVhca/zi6mFMPzFLrNOcTrNTM4NlrYESojfZnGBjQSMEk/foT
Ldw0c/umDONIUk61Z41uIppCqtnkSRburv/3BWwFnaP94XlSa4xd8MLynps7A/BbDtg6eYRnkeNV
NtR1wD52NyPoTJu0M8gmz+IbSCsRQNhIzO9dDtE01PmQqBhGPXgGy8tD3zTBCoZtIZbMeQC244TQ
2AJSBpqUt1PxWwJGWMrshvXZI2uTlVRyYZk5nL/orQFucEjCE4jd7EQJhwkl3OxEBlt5eQ/y3D/G
3zkwH6P7rsjKAStF4z3wic52VONLACzpph3ImgfEUpvEnh70U8SCDB6IBxYq3UxDgW8TRW0GQILz
xi07gdJ+pC8db59iOZpIAQe97Rs7W9lU0/n+4t6cg/NZFJVwb0bNK0wXJkFS/cgKcVrFOn+gF7/6
/9O6nx4NePGoLDOEMRqFfCftrRQ+6HZeE7/JEGCuBmapSWDuZU4OMDLYDWW0x10NvHrzbPW3zYQg
sLU2T6DueFm/j8Rd1lLbA11zbJ6gt/G8crgWejdzpH9jJRFkuUL0woR7CNHfb+y49saoOuC63egW
InJDth3oW9t/4+VOEmdvFasexQt31ty7qYT/ZhzF+AxmUoDmlUEbPAz3YQa1HfpgdnfQM1L5S1eB
04ahT0PqTaaHm0yQ79rSv2wdPlx/DUvbYZbUZDKANKUCmi+H/vS20vlZw8LRg7Xt9f+/cM38D8Te
IlGaOyFoDWYJ7tbz6EDsGEP+MITuXgPTJcPcJvHKnHfpYWapDbKLFmp26FShLfUGUt3e5C3A7nGx
Eu4XyAp0jqQfBofrIGcY/HXGczvCNMLKxd4ZJ9A8fB1dSBp2ZrhJbOeoMJLTQGgPlrVS5C4l53Pc
fA1XbiDEQ+lDEa4bc9BWA/s+TGnzx25VuesDujfRztokBgDdtK6CzWARVJI6hLtMtsnacmdCrQtY
Gft+KMGi6HhmXPISv9jSBwhIbVVXvl//7gshe45wbyInL8xCQifBJAfbMTVUkJzzUDb7sK291QbG
wjGa48itAoqm8FjPfTEIhAqxZYl7SCr0t6zxeP1JlpaYBbTYSRvID1q5zwn1IMT3PQz01qqq0Fu1
6VlgaNCPYPopaKqhMnM3IMpnXeMnvdhIgNBNR2zRn/EqeQPiNggjEjQ7fqzK/JttGsccqs/uUw5n
8TTZu/RGu9Xr9SdeOEZzUDjUH6Br0gXKN7p4vCTAy5/sjqgzlVnz+/oSSy91FnYqHQoIWEG/qsgD
edJUlhtHBPRWufGFOuP366ssbcJZNZVCozPtiM4B+rG93mpfBzHeix4nlYjhblVTZek6/0Crffp8
WSJDAici6aNM2EEC9XUC7aNPuW0c8xJwvTEpNCF1t11Vn1tIpefIbyexukaFQAqUWuEa1VAPFscc
2rXTZFAo/Wyb6UqOt7Q554Bv7hhtl2VAl5TKqD3aTorik2uHEZ0ZoFuBoscE4D/4PA+wUrTZK1Km
u2J0og1lqb2ptT7oMLyArPZtZM1b2qh4e/37LmDF6Rwr3pqw0oIsaI4e+rPOrUtjq9u2MN56/TOt
o4Prkod47HdgcnsVRGa1017+kVZJ5yjxKhohWmSm8MDg1YkaZCtU6xFzAkfqV1sUsMCCHRZdkSxa
QDbTj7bepz0GabWUhHLCnEA8kqom2UO+oNwMFS22RHdnBxWO7PhJ1wdSBJO27zmebIZ6KM9tZf5K
DfnEnIhBsrc3vc7p/1Qa8H1whVkeb+wEms5BfESWlYr7vFgz61rap1Ph9OlXp5DFbuF4WPiE2S1E
SfUZfk6YwUGQNpX9EcIBm9XbfyGmzLHfNTw2LcjQQaEHSpRt/5ayl+kTrJ65BUoJnUOybWU6iIhV
4SvNfpRwLiSYp4Cpmd8kDO1mRjk0P8keUvSPg4DIOMdd1OXJ+m23FGg+WoWfXmcY0rRSDL8ArVux
mWyX7KZ8GQxVe9xK33UsjkwP/BD0/IdNspW0aqHK/fg1n1YtHUjgV31R+NQyznXWH6pqXMmoFiL0
HLgdxe0IZGaufEDoX0yVH2o4luZmU3tRZtys2iwvjd/nEO2y02XQpAVsomtErNL0GZDL0KPb9aU6
9zx8MzK6NZKygqZTibmLBbE691Dmue1hfwKsjjKzXHmdS1nkHM1NEmGUBGHQr7P4aDbsMbHQ7n/q
f3eu/p1G4VNuZ2pjZcFdAmp/XVVrxOyFZHwO5gajiyXUhWpWbvEDpfa0LE5lkP3gEm0fM7rt6vy2
UyvheenjzjKnsAj6rjaxHA/RYQor2Pg2tyOp9qP5p+3/TTSRzi2mYJLt1jDwRRyGNxCwt9AZDw4V
rkVZ9Y8N4AD/mmzO0dejmWdNVyPig56/A4P/WMgE0FGoiwdrr2wh9TJneRG0o2kcBTgPVuX8piHg
A6Myxi3j5r9ls3PkNWUqQos/VoAMQHqIQy4cgqXxpsud7apW2tJDzMqwMLGKgkHCxI8N/Y4R+80E
/ljVJf16E0Ot9r9XSmx0XOgeAna0MbzGyR7TYZOwF5WhsDGtS9zpDZyqVob0CxHXnqOs66oLIBNu
Sh+Ngd9Fmt5Uhdh2ut6pkfxpQS+BVRsAqJU4r5bMC/eMPYdd21EuC2FiR/djk22DupO7VlXOxioO
DjVfCxXBqIPA+sBtAFVu9KOq3T9U6UdHDmA1FPpwPb36+jvac/eoOsTgpm7xO9Kg2mPu/S5I8NRV
a6922tP/2ymy56DsoIngiZ5iK6rBPtUD6tFCwwwEziDOoS6rb27kZl4ct/usK+7gb7IdU75yCpae
bJaWVBBuJHYHsbnY7mMvGFwA8/PqFIHacv3VLVw49txOylAyxWRonKbEQfo3ygEfMW1IMod5L1GJ
GzurTt4TEWAU3It6E2jbxZU33vHkDYBxe8t6B/reQUgukRrWHvv/OLuS5jh5LfqLVIUkxi30bLvx
HDsbypkQk0CI+de/01n545mmKqtUkqoWIOnq6t4zfJ0h8TmIG/LvRea6sNeGY8JP15wOFy1tW7UH
1rvblRe/3K2+mtXZnWs0mfKidsjPbpxidU7yrEd5aG39rYHBwyV7aBQ7VSg0QTf+iZZrLj1LYWEW
dKDe5XgswbjSm8J0AvY9iBxrj9wFbB/33rbkW7sGG1z4jnOc9jTlLDJQ2DorQxBfxulmqoy3PGPh
KjFiaYhLQv0p56r45PWeB/SERL+JmNGxb8UtSfl29TT7OjXnc3S1NziGBXsSTFTpwsA5bX8QNw0j
qX97ip/jCPLhfKUYtPQyl3//9DKjytDXint5BlHurqbiPGTkNi/p41DZK13NpSEuO/3TEJUlW+0O
XQIiSQUBOHJG7DplZfavpz+fI5bHCIIN9QgVDdOoOTpXZSA1LLQGZuyg4XB993ydMUHu9b9vAehp
LKskAR0GOvBZiStZZcIgLoNIUd9DfX3tNrl0xMyhxRFUdDyAQRAJTI5byy0K7cxLhC8UfCtKL8id
HL427iHvdejAWs0pFTLSEmLmHee76y+7NGWzSGE7TZEZ3AHklycPceId04uTim0qSLA4ayWCr+8u
3J2FhcRpKPSNnficlaw8MqPMbymMMlfma+EV5vjh9kJzJFkizr0zftOwgMqlfhqq7rjKCVkaYRYH
jLKklc64OruTubEc6wQS2QArKRfIVuWtJOoLoWAOC1aEFa2bQV8va2EFRQUo75l5yXEi/UIh2wY9
cu3sRQtVwetTv7T+5jhhZlNpoWgETaoog8QHqA7Jr4ZLD2l1CUKnGNpDaibww4l/aPJNQELOLcWT
tmDwzaZuzU946ZT+P+ywK/uodiGBFzVGaW8qUvS4rOgMfvbpo8kT9wPWPNXeEFUaSHfoH9A6g0OS
B1mmyCJBJiU0OQfnrLnxK1Y1XUmNFoo9fC46X0MdzzAjXQO6CWT8x0SV0d25TSTfWG+67Uthg1aW
+X0aO3LfTnHSpn5cG9Vrb8Ce9WQ6JS+ChBJdnWBIlEpf8bod/abKUp+DsQ4TQC/FwQKPSPIcqSzO
z21tPA+69vpjHyEXA2i74e2+k2KEsmg8MB8eX8DtXZ//pVU9i3MupNhbdDP02YH7SsLSwOvqfZ2q
ExbgyhALoXSucG/lSNBzDUFMmRJYpmf9c2bWAasNyNX23cYwXq6/ytI4syhWtmJ0nRTCgwSId0mS
gwXxIDaQMKsFvClXdugCeg8Nk/+eDC4ouVyQSp0lTOntEzzqICvLihiaSbTsbswxvbehD883qT3q
F3PscrYjjkuOVa8f4INZYbVAOTP360i3vd+Xmq/s5csJ+0XCN8cxqzyGlZAxNWcJ7wVravkmti+C
Qkn+fv0LLyyWOY45tZ0YeuVRc46gW/RTQgQNt6DukdsouZrl8/VBFkLgHLY8qdypxiptz2r83lv0
NfXuO2yWaHrANSSAwe3KxWDpZS7//ilPgTRBBE1CjDMouNTprTXB11g/reaNS7Nx+fdPvz9IowUB
OWnBo6mVL01w8phm/upCXPpOl3P20+9PelBRogpIeg7UDGr44sGmC15NtZG/dqZof8cowZ7S3hB0
ZSMvBek5SNmxYEHmQpHl7MByBmp0cfKeZ24f1B0RN1MJCViNEta5TMQg/KJxWtARoVrUGmLcdIkI
KzhVgjxILT8aChYwJos1Abml2WT//Rotc8oRTsTVWTjVvk1i+MPRQ6Oa59UsfWk+Z+FFwNtKSZao
M77wbd2q+3SCT5ZWfOXrXubtq907iysTvLIE4RAUzRQfHtCDnOA6VMUrFYSF7zPHHI9whdR9jJL8
ZMeh0UEs3rL0O2tK24/4Cph44eI3BxNHRYfspJ7qs+cpFij4FJZ+V9sfFTOsrVdF9V730Y4C89zk
PF95sYWoP4cY43rmZonZ16hbJ+133uev4MzlkA0V2QQDxaI/JKW2xrfrwWlptFnQGA04u+aMAvw/
kmNr8o+qsIMK7U2/LCbAa3fXh1nAm0E47r/LmfTpWLvMqM6Gxd1T3jZkF01Q60KWNMAV1uVBN5Wp
3xRq2E/uvhbf8tj1iYBNDVxemXinNUUbRPo0LaaVBbog+cHnkGQxmF3tQu3pDgDJfVO75Rbw8TYw
AOKDI9BvUjs2WuQZnmho5QblTR3AECwLCIwMINbcRHBVidGaozCiCcy2LjYJi+7aunEDZWto9Lr6
x/Xvt7BX55Bk+FvEiRuZqHjUcKUnvUbXAAWPA7JD43h9iIXw+38Y5LiJLaxrebbgfmha1OdG98KI
2rSU3OFTHVaFqRcCw1xbnU5txN2oByQh78pXUkGVuiNQcrr+HksrehZ2Ulc0tUVR+2txyHrJIR12
VfsBh73NqujDQlyYI5Bbr4AVdIMhPJp/VNpCVycJ0B07UtbcRCQrwbsYqk3srN1nFwD7fK6Sblp6
aos4LZFDHCIAN3p1IPINb+dBQBHnPad3LgCL9bjSmV9YDHNMMpByWVo46Ed4+YB7oQePZiP7BZsQ
HIOeQX2kpWA7lishb6kUPgcoO6TWnYU6GlRMXTPsYgRxt3ENn+AmD16glHdmbljfmGrTx1zRX04G
047ry2VhZ5mzwARNCWPkisszXPFuulafs748RBC6v/7zC8fUHJjMhpjnBDae5w4y1fC9IRePGxib
Knh6wl9bgSVDjZVG/tKkza4+vFDaEzQGmkJyIHonkCegTACSAieG7zjTMV1TBVnYY3Nwcuuhm9RN
aJQwe4zUBiFdPkGa2bo1IJlXbUmueOOPFZ2mldx2acBZruJZzFRNOshzLVXxe0CJ6VdvwSWkAAgn
hScmfEZdbVrNynCL+20eRBLoFBilq8ExKHYTzz+YF2/qzDlB6/agcE9I3BryLr0MG5du7QmOUtfX
y9JtbA5Izno4oEI7H+uwrPSuTWDpUVvwglIp+z6KMQ1ykQJklLjPja3IJunND1NW0Q1joGBqr1Mb
L7Z/jI1lHa4/0cKqmuOWYTis+y6xNGQKhs1Ea1i95ipICL3zxiwPsGW2ivybcQCfo5c9ytspg2P1
ueHmS1vWRyOHCbGqXtZbYJcl80VaOkcpJxBUGCLH02fa5BdSVaBQCocJUlAqdgO9wB1UsR8Ys/xR
TiH0Iq5/xYU4wGdhRqDoO9Re3pxB6NnZhfcGzYnDACUgMFr/LWbPUccWUXE1yKEBGYaj96KVT60C
0l3WLnXZLmfmfSXI8/XXWdiP/4cxhm1nZ3DaoDPeHNKefINK0OvI4Wk2ujdt1D5eH2Zp7bH/Zo2j
ct0yi8zmbAn+O2rKoyjbG5F7D0Ndv+HC+7iqorBwDMzBxDhcjXxC1EJOAr3oPLnjfPrtjcaff3uR
WTxRWQQ12Jw1ZwJrVLtIT/A6e4zLPAQnK6Bwu6xray12LWQncyRxUVR5PcEDIwRcJyjgJZfYh7Ho
gygOum7YWBCCnqphY6t9mkDfNPuFxAVZ+QZM/G2hAAR9q+WtWYqV51nKsufYYq9ICmKYRhKaAMBD
NXOAr3gD884cAm3m9K0xuD+WHwSmhEjV8KzTRUV8hDEh/WlG97iC5PxXiVSbx2viBn+hwl/EgDmE
uNBcpH0n0tCK2ENnXHzOBzQSi13qPEJKcqvguy0yGDMQ2G9DhkDSAG0MCZRuwmAzHTWBzXdAAk7g
Hmc5953a3gzWuREyUN1rCiN4B3mZs2Yd8Df8ffW8l6jyqTSSwkYzHr0qDZ2pCUSBy0p5V+h4C26M
T+hr5Hmxn0pvg6+XQ8Ybf+BTArfpj/TNGX9YMKuvJaBb0x5TG+HRZPeU0XzXmz+nGtbx8B9F6iiS
4yWdHL3GTyAqgf+8/GE195eXwd9Wb4MLm+2vgeCn1xn4mOoGVsPhZLu3hjveWhUqLRB7ur7ZFmLt
HPLcFMzruj7qw9Rs7xsPetNp92hAhTo24pVDcSH+zXHMlBLWsFGNoQEBmzgH7LDLbx0F+68pe9Or
+NhLePhq3mfxr6xoDhSmHMI8M31DGB+2NG80xN3MpoaceHfX8ew2cz6itXbNUuIz17aedE/ttGqj
UBdDDqN4m0PBIreDZMzbO6vtc9OXrnTRwdDRhleJu7cZq96dyJkers/eUlFuDnnWOSIlxwUx9Eh7
r7m+LVz3XpIcbvDdU+Xw17i/GX45yRgM0VNfmW+NqveAC59KY6zhCaLblVxsKXLNodCGMHXKSwL3
PpW0W6+woQvWnUWlIAQ70WxfyewXYu0p7vMIjTPdnKLUg8z+MJ4E5aCJ0my602b8u3adF26XadA0
7rARUwtmRzytujAs7Kc5jBqYws4cICIfVpocclemByq9m6lynmHjwyGX6uQ0aNN6Z5IXoyKb3uHw
2ii3ulHpwdNwhFqZusu6/GK9zkHTbYy+v9SDG/Zm99ajPbpp4RaUGS3bgstdoETimx5/bB2FtqaH
XtgoNYysM72y8/8u068eYBYoDWEbTEEmOoxM43ddKrl1ND1CITNp71CkMf0eGr2NzjdVWR1ruevE
c+++8TH5yaPePLSOvo/108TNx1EmG0Bvj6W01W7l8ywEpr85/6e4R+GNnIm89sLeS7K9MstpA24x
Dun2SIqnlMM473tjg5cbOVG5qxSsDHu3+INeXOLrxPJd67EbYQa/8jgL0eVvB/XT43SQO4MvFmw5
Sru/rV3br5Q8YZ7cIqxdqL4D7kbb/NbG/1wfcSGdm8OoC5glC9jFw1XQqA/wAj3kKXskr13mW8YI
2btf14dZSIDmYOpcykKOE4ZpDVb4yjb2UfMewTSqyQ4aWBdz6OCzu5J1L+292c3UBczVUkaKjwj2
DEoxKjCS7MaBw9/1l1laM7PMET7Fdm3x1A1tLzt4af2RVu4NkLYfhrOGb/p7t/xi18yh0hnMoiFu
xd2wy3LnPRtR/BubameN8CyoMuZuYs7cXQNB84eEW7iL9uXj0EyNn4qOhHJqfhU6CyqDwaIPAiO3
Qw9ZIyjKwGSVV98FlM6hzoKrK7qmx4STj4soSeo2Jw7yE1xRyKMh+j8mjWOfKnPaGv13VIPeRBTf
WLL3DdCg/c4mkT9Y7ndpkcNQpfLn9c+7QEHhc/g2H+vCzOMCsdOJwiJ2zmNHTkgHfxMpkPxw3OyT
OtQehRhevYExwXevnw6FfOHD0aY5BYjS3Q+ifIc8fru9/lB/HYq+mpBL2vFpZ9rErSJeazdk7nBp
klcyGJpuCFTcPNmVmHxlOkFt5+YTysHpJV0zYCytolM3qT9TGvO9GqzpZeToz7Ve/YFC0MVROtuA
GeURP+2kffJiygMkGIYvxJA9xFr/MCyj86OqfASPBnZPIIslIxLxumnSTZrakXWy1Pjj+jsurOs5
YJxHqhMRWOchlAK2Foj0lS4e4SL0vJo1/z2mv/qKly376StKMTCno5EdWpXYggN7QtEiMOib290o
YaHHoDfR4BWBNoIeWFDX26Pkcuj6A3zFAqU5DJdBGHbaNmAy71fmdum9L0XxTw+Vxi2IFhYeikfd
I3woYr+Z6EEk7XEVxrx0Cs7R5NCdRlcztpxQJeaPJnowgPeH99tdWk63jmzeXOHcMQHUV11DRQuy
i+TNg79PbNDJH7rmp1NHnd/0pfpwRWUFRSfdgwB8w5FrzYYllM4cje6C9qVqRZ0QkuMbHMT1eLyo
vTTUT/Uebg6uCYROkW/M7A2wXTs6u/Lt+sJbCNhzmHrBoiaFSZATupk6KVZ+p657mNZkbpbqd3M1
cN5AxBcO107ICO/8RFg3PQrZRmEeYR6xS3n+i9POPRbJb5IyoGcaYhwgzQuwbpHhb9bWHPLf1990
4VnYHM8emYlU0KhwwqmDnCgs4AqQ6HbKiZub1MnRSPA+coaUrHahGSmOSTbeZQ4aPqr/4fAo2qYQ
LVhjpnx9KLM52l11EbGV8uqwHNJjjfo6y7yD1+zoCL2zfGNPUTDIIhTwC44YsCVZ9yxb2QEMZZ8I
DNAjxbdmfS8ETKeccrfyhfiXCSub4+Fl3LFBclKGaPAd66oK2ET2UNkwRw7TS72t3DzQQDIbrf0K
YYU/cAa96Sy+kq4u9D3YHAZf6s6zBHE7XCPTH8Apils4p4KnD9dRSLbc6wItycQA0Xwso3xnKd3f
X3/xrzMxNgfIM3iakciburC5dFnl+ODFxc7s+ne3nA62Q4FzSF+uD7W4CmcRD2aKlh2NRIaGM4SN
BXY+oETsAOC9kd7F+RiCCLGts3FTmdMNJAIeW2SmflKmECfI1vbl17uezUHz3LR6OkFuEmFX3SfK
2tW9AQvP/t8urWyOfy+Tqc1oqvD7ceeLkt8XGkLHeXEQRg8nHbZtKziVVr0vWnwI3OLLydjFXnI/
OVW3GVNocDnk2/Uv/nVxgnmzlFRSu28ulh6hLbvmYET5jTItv/a6p8YbxWFK1gzQF67qzJslp71s
UkMWtYaNWvxEapjtojkfi2+VBYauhOzfe23390ZTB3165wF+6dlgnTj93iOwcUf+cf2FFyZ3Dppv
atYD2lvoEIrwPwGfv5+M9EWsST8sRK65VHkLKWbVIXUNJ5fdFxPfwiuy24I7E7TSgbKRAakG5t4r
bouV6tLXOQJzZ+lfzElecJYCH83ZwavUq0rj+160e7tdE1FYUHxg7mXsT3lI11mmV8bKDokwU7hC
j8O2dvv4R+t21T7q+lNbU/i/REA2wgzC4X5XlvyGwTbOzKPY71LSbuBbmO3Lyfk5lbnxqOz8vYQJ
hV8UF2ZqAodTr+28LVPQUF+Z6YX6FHMvS+DTY0u0xnnkaDss+gRLzPnemzxImgl3V0CxZAfODYfF
H+vkHw2/GkAa/glWwOYYfd6LqK6UaYdu1TJ/1Bd3OVDTUeg138Fk8vYWNvr15bw0/ZfD6tM78n7o
JtdDhlKnEKieROQieZfWyeUolMAtfWWYhTNgDtS3DE6KuDKskGX8eUyjbdXdMNP2czK8ekW5rtu6
OGmzgCSq0eonSmloF9krsXK9TUsv2YuBprvByWrkAnDIwzmc4gwoH+AIQS6l7WZ7/XsuxMM5UN+Z
ujwfi5iFFm6rXpLvp8Z7SqTxao62P0AlaeWDLszbHLLvEWs0lTam0DDqXRNDmZAyFcLw8rRaEV54
lbnWt2GZMJpJc3jvVcNNmVhbYASfNbiCJZxOUH3YXf9iS28yC0C8g/oJ3GRZ6A1iI1wQApvcfkxS
WgakhM/h9VEWAuscqX+xaOdJY1Dol07PLWSS4gbY8qiIH8fYOZmj98zLBt2Msv7HLGAOyu/LpKsU
m1gIVPvPru9vk24AXPYfv9os0QHXkClOBxYqh93ZUX4rVf099toARfPrX2wpYZzLck+0F2NvdDRs
Uo0YW4hog2t/viMUunou5G9AOrwpenOfKzAcpY6TlQRnaeGx/8akgggVAwkwhYlTPrCuuW8TFngZ
2ndmdlBrFfelUWaBgtYpOOqTMcDT3XqFPmkWwPZup6DRrbP6MVpTdVy4fUJc8b9vgz74lEQkHsKC
js/l2L0ZTvWKZtfBZT+JaO6m6KEh9DSmXVBVj1H+oeLhY2pxWb8+jwv7aw5sH5yhq4ZLX4cPwwn1
6j84ec8RFX/6wRv318dYesk5uL2YikI3zjiFqLhPgxtUIguj5jlrNa40MLSR6aMAS4YMfu0CK+Cm
25ZWr23+fH38hbmcw96d1qYjTRLwToUZb8uOvI246lqA1PrewGDN6w7WyudcfNXLd/50YmIyAdeH
FPh5GFgSFPLcui5sfj8ME7WOh65FAThDygLX8um5i7u9HOCtAr3olXxtIf+0Z0mJoanpdHqKQyWM
WzQcwXkcYkAwSu/1+rdcOKrnMt6aV3UhLl7Lk9fe2oX9x7XMVxabL72bHZCoBeOagsTfHPP/i2aw
Xvrvp2QZxYHsdEk4aunn6ohGMo/ucfe9/EX1yOZ+8eQe/We3/Na1CkrYGsjrFBmKCFKgaWr2rSOT
LyMvmIqfDQwLy/Rb4QAvD3xSlkPu+Uk2YseUA/W033kGWTOYf8E6uknfpbPR7JsH46OheE/kk+ug
YlneYWD0safi8pq7pIa/Gq5YdNpCzTroS6jLurhi5QEtzL2j2yDCt+EZ9GvQVJbGZnQOqQctGDj0
ItI3A5oNEzRtmnu82aXV7bJTRP4MHW5nyVYxsYHu5W0k6iPa3e14zES0b/r3OHPu3LjYw8FSQaQ1
QEsmmDjbwX+PDsZKorJQjGb2LMo6OskIxAnx8bM/OqKn3jkLCRhkBEeEt0Ftc6aPLns3Ofr9Jov3
42i9O9O2ouq5zsmzWdQ/J2Ml4V3K2uxZMK4sy6WAbCdgOcigGX4DM4Dv76T1FlgIbO8j0qqbLjGO
k7OyzJf20SwsF2XpClk2QK603rPK+G7qwE0zpuP1XbSQb8wpAxFUrlNpqTiEHevWJI0FMLnxnjrw
XS2suyYy3nQEgslg/5sLKpvzB1q7cWxgPOOwNutHb0i3fZwc3Kp5Jrm3zzgSxOsvthAe5pQBEusp
L5FSn0WyR215a5VwKsnSW1EUW68zMPzm+kALMH421yjPp0ZoyNJH5wlivkk0PBJVbuq2OzYVvKA1
3xD1oORv7tMbb/jtienOGPowYfEPZSjlJ7Ja2yqXVfhFnJoTCrrOHrtKJ+45G8fntvfCsRXw8IJS
uBHfCY/5Mt0RtwG9uTZ+kIitaacvHGtzzoBTkBJtMY1vXQ77rJUH5ranPOvv7Bj85jUFi6UZnUXh
CpBOXCUy+9wya6cam79WZpvsTRklNy6/9NE5VtamGOCcuDK1lyz1qw86iz1lZdCqF6l5bpS3S2P1
XkC0p3Zfmgk6/T+y4miO2ZY76iRdqw4K2AXTvDi2mffn+gMsfdhZuImEhrhkM/BzmvUvSUKOTkOC
zh0PahqPIlo5qhd03Zg1izFsQm0IsBYGLUQZxJr/bABlh/jpKW/ExtIbCiSViA2IXg13SKFQGbf5
ti7XoGeXjOSLrzynDphmUmR0LJ2zbWY4y8Qd09YGmg/n1SC6NMJlSX3KhapW40bA0MjMih4yt/EI
se2qPUQQXlvNEpbOhjk/QHmphFof7c/WaHihSwH+9gVAoRtrFO2mqQpUjZochhxWlbNvoGDzmz7r
0ewFbXYlv104LOacAbjPREBoxz0EU90bYpJHZg2nkn7802qc0wJabaQIGlkPK3rvpw2xZOmJP3VH
fQ2R4URBXfj6OEup65wgUFQZiSH3XgGxAt/ykWFfb5RD7omd0lsunQou9KkPDfM7yN6/FEl/Q6my
twYKNhvlWe4OvEwYFa88zWWzf7U8Z3EnN6BdMxVChVRAUoOh0pXwJPpmeTkEwLPG2Yw5f2p5/yxR
1+2q8Tmv3Ow3PBrVy8oTXEb66glmYSjq8glau2MVCln/kFLYxz6DxnOiE2/jItPSVf+j4s5bB6al
pWSzcxTkmeooC2LW/BPmgs3F0TMo2fKRT1VoaS18KqgAEMaqtjqWH6ZrFGun6dJWncWiqoSTl2mq
KrSN6h6Cj89d0z0TEGxO3gDll0To01AlftaCKNePBqAs1T7HzOyKXMabSvA0A9pElL5uhzH4twmY
ExASJ1W9G6GTUSXxXWZzwIRT81mxOEyouYuzLugVjqT0O7daYFGf6zj6NQq3XVFbWcqB53wDSylh
0wu5Fk1rz8txodC7hH7X74IFSXFEB8Of2LExdhNsMUmCCh55SxoeRLLfMAlQXruSLi7Mzv9xEZpY
iphOdQjizmuSWvludKZHIB2ByChiubLWFo69OR1B1432qqGoQwH5ao/lv90peSgGCCg0yWPfr9VA
/6Ktv9hX/0dAiDtN4C+kw9SIf0QVbX2V1HSjoulcN3kIt448SM162zNYmkppvgwq/jVUZALsElKX
Rlxpv47N/dCnp3aExqaln53OkPtm9LaJzfdSjTdZmj7CshTXM2I8jMrc1cr0IzirXV+bSzNySV0+
HW1Wgh5elzgVDDnN+1jmD17hwhK9zv0x71fGWMi85swGq6IlpaaN+OPFP6izT2E1ExF5G+vmUJlW
4LTlSqhbGmkW6VRs9l5ZpKgQQ2d1ggtPKbs32vKX1kBLCYpdW0+UK8fMwtVnTm/gqW1PwhgUrj7A
aCXln6yLTheX9wxzuHGRlqPA+9wNb9cnagFRxvgsstl9YkVNXdYhrcazoBaQEEO2ZRnkoNAwCw1C
oQ0J6KeVhoUX/dA5fUiRS7vS+wnAJTQk+vNI9XFwhxvJh/1AAcqx+7DtoJYC8f9LnwDl7lLhak/9
ejDO7QjHq6axn9CpM3eQXUPs9lLfhMUlRKcBbbCyIB8zteEQ5/fL2NabmBQ50POiW4mcfyPUF1ts
Trzwcrt1TUcB1g4OHNq6uziuG0AbnSN03Z8swOs73gdloQ6D5/gT5RteJgfTSN+kA+wbf8T1Wna/
XIcHbv0hnPpZNe3WrZMDy7Mt/FhvZFIAspVtWEaOIx/ulCtvPaPboDT5CsLxVmAftq4SoFWbHryr
h8p3TX3fV6ul0wWPMjZnczBT0s6ouiaMHfYee+VLWmYHo6eAL9FbKgl4GtpEy7CPQVKLjpVZQ2Cq
PvROXMFnuj0QYLFKkjGf0yQAz3LD3eybsIBwFTbJNkmrv1WRWCHwLx0mc6JHPZQMpqGODgV3fvGs
O0dJNPmQeHjPBeSI5Y9OossJHcaLE8TG8yAzbZjZMVbiBo7UT4NV7GIxMkhTg0XQV4fr22Nh58+l
5QfVwrZgIN5ZsXHXQ0s07Yu9wmFOGRRVshTeEOL5+lBL950516IBMCFpq8I7I7OCoRXZuFa1J5zu
SNZsSCbvSTRtWqtGcY57L15UP0PU5gm8+JWU0vo6n5uTMSpU8hEK4jj0YnkPkQ2OKBoZjxNNp5UT
9O/++mrfzZJWJ7UInyYIsyXet0E+eBk7jLBsdOD4XNhwnP6m6JOSuyZ7sJtLSWljF+p7U5Qo+yTb
1nyysggT/MGBNW2o9E3zkBk00IP3biPZcKroO3TAg4xe9tVacrFw7P9ty386yojwaqtvcHyVMt1D
ruzm8iy6pbcZFf0GGe316V8aZnapTtyxA7makDNpWiBbxzu0jYKucW8my3qTpP55fZilBT0L9+2U
UIsUQxVKGAFiJ5cogdd5/d71GXBULvJ0n4mu8jPC1tbV32T8i1mfkzMUR4izQHYDjGhnSkSZSgPV
j66YdtpjX01BDci/OX6HQLnXnkYmD0AqoN37m4AIN3jChwO1H0VH1dwZRYt52I30xk5f0Emj5olX
KELbzz2tAaDNsDw4zId2gP06wMen0Q3+qEFEVuKRyBrEtWfbeezZSua5BJn6G84+rQ5PQY6mHaIy
lDK9rye2T+ihlycaec/SGm24PFsnE6JQJG7yrYJZWEpuq/KupMPJnJw1FvRCRWjO5oBFtMdQLSlD
lgJED4endvwGs2P1bxf4v6CiTy9pOF1cKxKBQs2mEbdL1mw8l1e3trfyGZee/xKSPg0QeZEgxHXy
MCGOfefCGq6MTb0SdRbi2t/7/KcfN8DHA0giL0Jl2XsQDX4Mlvg1kDX/56Wfn8U0u9XUlgDBQuK0
COL2mTav0LteyVSWfnyWeXYo4I1TxMmZNeYDBG02DRt+rnPILrv+q505Czpd5yVxOeLZsTNFxHca
kO4SFBcjCVT/WqUlOIWozYqVGLcQfP72yj/NRA7lGmhJTuTsOM7j1E6nPHKPSsb3je73FaRA/NZ5
vx7nlvrvc6YE0KGo13k9OQOiTMBjHeWvAv4UuDIx61zSp8yD9ZS1sn4XgvecmtDR1rNQACVnPgL/
Dyp64UQ+Ag++ZYW6xMorXWbli9maS8ZTo83aTmOUIVZ3MeJi3dxhhC69u9COTPvV5hf1DwPGMSvv
5S2MeLnefZow2+JxZhsD1jaagGJ6aqy9lEGNFuOEb1lMyifjw/W3W7gxGrMQwOIUJlQCa0MBSWuY
1tFGrYyib1fAt+76EAvLby4SnzOe2HVm4W2S6Y6l5QEVZvhOlYHZx+80lged/ePLzGJCAvffoQRq
62wXg49bKjK20Y/6W2qvWCYsxIU5KB/dhdyqOAYgwG+WWuOqpaFs9nj9Qy39+iwsEJc5fVtjLgqd
bA072RllByBhscaaWfr9WRKCsj4ExYVBzoIAoS2EA+YhLDWggr25/gILcFc6x9NL7g2kNxg5xy14
ZeSJgRhbODvDexz63SSeEdbS4gihNsyMBt7gDuEB0aAeVjbO1wGBzjH0Mdx4xtJryLn9H3Nf1h23
zab5V/rknmmABEBgTn99QbJWLSVZsi3nhke2ZS7gAu4Af/08lS8zbVcia5KryUl8rEgqbuCLd3kW
Xp303Mdztp40B/LrvCL4QN8A6//1naSXqHhdB103FYhytrV7AevmTjy/+Ur+9a5MLzHvGANkE/gl
3q2Di2p0XmVM+vqNaPbX7ztV5yv6LrTAYcOBrYI75OXV1ypn23Wxd835GKjCf74KXjvE+bq+P8Sk
BAPMwLulBg5oRdvtwGpUkTQfTfDx54d4ZZuhl2h1gJ2CwmMkvUXBUpgHIuctTe/wxTk+Y12hE7t7
Mxy/ejT/xyuq5wGXM4TqlnXufWppAqqd6+i+hKs65/Ye2JPdQMCf5NNbz+m1FXYRC0Ta9xpmJerW
wvsyGqczPt3ZKZ5QaG9/fhNfW2cX4UC0jC5Zx+TtWoLBNSxQcWPLW2aer92zS8g5ZpSyzGoqz4nA
5D8VK3pVY6ztI6E75AEhwAvc/qNUE3SkH5+PUgEQ6G6Qtz54Czzro/Mm5hXZW2Htr/M1egk3Lxqp
5jVv8Pmkvg4r/57jukBMuYc+yHWps+McYgBR+eoaJdDPH85fb5r0En1OAMGZgtTpkz8tcG8OFLma
fCiJtm3RJB6gYei75vBcCer0jb3tleVwCRz3qNSAik/65DJMQvmYO9TB3O7/2fVcBAXdAd5A7KhP
mQS3PKxucq/e4G6hJETCZnr/jat4ZfBKL2XczVrpLoPE+omWIzuUyiePvOraz4ChZ5sQF+XMcpvm
YjcoBL/UnmjhvVGvvfbMLsKEzPzBuF4AnGTKCLtghMEcNOoPRnTRtIYJfUv6/LVHdREckK5ZRuuh
PM+V04g3MPl+s7R+JXpfYsH7FEPdFGZeJ7y31WwjOWkkbOz4D63C6J9A4K6DsD6ARsAweQXa1Gjp
6uUJ5kFF7I2P/2i1XaLAi3VtoE5WlieyDO4IKYN1s3qSRbrEPhH2kGIrFqj/8OWNFPeVB3Ip4u4J
w0Ogp6qTLIprPGZB+RuZxiuP4xICrmVfEjgfVCegYcH5Wsi6gXfLxgWwIe3kt392uy6SAlrSQWTg
mp+KAbJq5DTpClLl3QaUrfP6fXPd/nVdQy+l1WmnJVVMVKce+DWQv8Jj3jSQZ5QuUUO1gy3whnRp
EBkVJD+/slcSwks4uGadAHiAVtCDyY4UOzefoSP/MdfZdqD6jZjz2jO6fO/1ZG1QI+Oc0bSGyVbn
bQDilfcrEY/12r5FenptkV2+9bDs1euS6pOXQj6+9uctyehbfOPXPvwiGVCy9aqK1/rUwJ4TeMrx
kZTDG7H/FVAcvURz86ASZARn687T9qozfUS9Fu2BPAz3EEZ8X40reLffurRJtIHqLU2v1/KpnIne
zvIJgpDxCJnha7Ogc/rzZfF7c//PNT29hH57U9rAgKXK7hrp3ad0uJN6hXAPzFA308zJGMtcNFME
aYffcjQbY2uyAHrhtNv7jXfVZ2ALN9288dv0k1DQdPc8zKcEcS9S6jShfpGseXCoDfejITfeYZTl
DNdOA9W8n1/BK6/SJXicB/DFC+c+v6tzpyIBmauyIhgTrddyWZ9cSU7gV9TR8JY7yit7mziv/e+S
+szPoD48GnmCMfpR6b6MHBLGqkMfRGBEQ4YDpms/v7RXXqdLsDgNedrb0cvuUuXauGqgah/2mDco
18yb0byhBfrKgr9EjI/rXEsgBLM70izLNmh0uG+X0b3xeF5J3y9B4nrmtk5nKk+6zqNibiaMxUsb
TSl7a0T2O/7hr5bwRdQh2vOM4EtwEpZvpoyfDdv19OIwGgmzd2UHB25aJZ6BJOANFNva8kiGyBeH
rMey4E/8PH8Uh2a8Nx2K9PJYSQiyVd+CwiayPxp3g+/25XmsfMAjb6vqYMuXMSzjwZTbN9fVa+v4
MqjV02BCYvkJdqVgIwx77KAbSmSk1BNMqx7E2L2Xb9JaXknkxUWUq1NlhtT6DIDbYT94S2K/DLgu
DUJsv/zWlZh+82kDr9G3moevrINLRHWvMwGf1ZCdiHZR0Dioh5R8v87+l5+/K69ML+klgnpphSrD
2WPIOVv9EaJr7REap/uejM1vithw28IVGJgVSzerzL7VzeDvqxEuvQZSfGEryjdKsFde2kuENWbd
Ghg9xU4mpSoaveLGWoif5rjP0z+MQZfYaglv8aKDgffJm1xMwFMg8z04CnW6XJWGR1iyP7+pr6zJ
S+T02geL5mWA4xDyWNL84GR+S2bz0LHsUwAWa2HcpnyLsvbaEjkHqO8i6wi3yTBMG//UoKfodAav
Pb7cmMX3tz+/nFdC96U0OhFTlTFIepzU4u9b+6nN1wPUGedGJ9BLX98SlXrtMBfxKPR8Jy0F8xLz
ty85tBPrwTsEU3MMMa4frTqYcXmj0Hrtll0EjRauO65Ic//UeqMfhWnOYDsJ7pQvy3/Io6aXMOgG
AgFda6SB7JG4o2PDwDWXHOzOxofersvALQzjDkTkmIZhvIbqxKvq28+f2Csv0yUGepodKeDh3Z0m
3z3DanpbaH/LMg7Q9Qou488P8kpqfKmYHlIk/NYbu1NKy12LJgaEULKt56Zo7maxU/otFOcrT+sS
Co2QRP0FainonrCvkzuLQdkmajv+hyT0f36x/yt7ae/+vekN//1f+PpLi0q6yPLx4sv/fmxr/Ptf
59/5vz/z42/89+6lvX2uX4bLH/rhd/C5fxw3eR6ff/hi04zF6O6nl969exmmavz983GG55/8f/3m
f7z8/imPzrz865cv7YT1hE/Lirb55Y9vHb7+6xf/3Fn/z+8//49vni/gX788tPVzVTz/6Tdenofx
X79w+iujAUhIiisliDrDsJaX83cY+VVJhXUJ1SuJ3ecMrmjafsz/9Qul+BaY7SqkROFvZxjk0E7n
b3n0VyF8IpSiIvQ59prwl/9zaj88nP95WP/RTPUdOlLjgIMirv1P3hIGAQ0pI4IGCg07yS6pXGnt
TwrTZ5hbFbP/HhZo0NlZoZT53Q3546jfH+XHV+iPowTwIxIqVJxdTmyA1RzSdGV+JKpyuPbkkB16
iCiBbJcBDRa68OHnx/PZj7mFpOhoqJAFnPp+ANX1S3huqkcUab0H+AQE/MgI+TO3WggcNTUcC/Pa
eaMXAWc6ZfAUrE1ZRnIweXcsRJhKHbNRtV0eN7UY7yFsWssjo5apLWOza+VOSzB3fDiINXrFdGP0
Um+Oi6JcRp4UyGaht+AxECHTxIYubYIY9mL9AqSb8SbYfI0FLYELdOsEVb64DyaoKwK/w4twuepn
7ZYvlJp5hpAcVgjUDWvCQjXHULK2s59UqgXAN14khD6DT31Tu2JJuoKwLIwtISiqMGKpFLpdIQvD
nsawNZS12tumymwZ5boJ0ifulnH9EHa06oPYDjQg+7Ev8HMxgL4k2xGU7OB9jTNCKiwAdNCmMKVb
GmcJPPg8K01M0hLyPFHbhtqu4FbaCsqPZAn1oVqFYAk8IgXM4XJbhehn+0XNQaTFuSg/lh4LUqAe
8/5s8qg7H0kvtAK9/h4oQpIfa8hxQnhZ48IhWApifX1Vc1p9ZHXVIXUuIf+7Kc1KW5PUPKTZb0NG
6uHAlYQ7JVSOa7/95sqxf6T12PgHrxRFEXUWxtuJ6wL4MjWcLioWJc+8x6qeMkCl0b6bNmUoivJr
m5WijwUBEHmHew4QKJyeZL81qVH5lwXlaPDStCuDUAyWGbUx+HpBfTWCVe8lYFuqgCHLZLP8rBn1
9dYUDlRSBogfNCR003aLF4uqteoaBjohRgqhTtMrC73H+p1ZPa89ihCgJx3VSHeA6+2yzquuA4zW
pweT9UTcVGZquneudDighpsWua0WsgRXmLYqHQ+88GwRw41VN1CA9UywqeUQiBW8jWVmgDpxUrTb
AqZR4kqMZ3UV8IDNBDAZfJfbKw8cPR/GwxzuIQfqNIHo91zVLQO4cxKm37CswDw0giymyUsQbiso
XWW9HdZPCi0XD1J8mk3kXa0HcBRhWMP0TQdbEHUXQLxe3fbZaLwI7XNdP3ggbky3XIqAPrJ+gPJG
7MvGOwDuV++dQAnChUGXio462zQzA2QjEktawVp7lnVxMxcuE7jpjptDZ8Ma4IAZiOUJMNqeqK6P
w6Ug1U7K1bhDV/NAHEsxru7WrSyXgFwYQSGXOM2TiXi2rnmVrF23lHRX9EMR7g01ov+kumFY7rMZ
IkVBsqoeHNNeW1YBcA5mYQlS0VTp3+AtX49X3qy1fF9mUqB+6dBGGdNkCkhn8MaL0tdgI0ys7tZ3
y2zhlwJ7hsnCneeB1czrzQO4vkGhbhGz2j49ow2yarpPIS1mJzRtQtfLzyv8tfh6aHxovTxOpmWe
e+hay0w0F0EAyfS2N2KBfCLgm4BdrTBvTFrVd8MmLEW5AHlWzouJllzkIoaGxgLkRItQiuRJUmwD
kcPiAyoZFI/wTMIn0P+vPUx3tmvfwU0qBF+fnFRYeuVx9RrP2wTDKNOkl7B229sxq7qkLz34vxCP
TOYgEDjoe097HRAUVRFW0STDlB31aPqrJiOtTjTD44hCj5YpZCgYktjEpevo5fG6mkaxfQv73FlF
UJu0GUDJQEj15afMm12vrmaAqjOg7BsJia6bbK4BqMqipQrz6W91lrGryCD0sYeHRHG0q/6EF/eL
aYTDah4FEwZcm7qeWhdVmHN9/Pn+9eOu/MdxJOW+wF7p80taF7Z9MlaMAgGuTZdFpjLzQ9n26o2+
yJ8Oc94kQ4ZtUp3/conccbDeawdAy6MVzqb1npl6Tqp6ke6N5PbHYuR8OYRQH3QEBbszX14CAtI2
zOwqfNw2OFRFa4F8JVp52yZNSAFwh6lB1DJHnjXsf994Yj+mu78fGrkAokcQ4K6Jy14DtLZnkWqs
LSi2VZty0dUWFQXZQvtmSf7uQ8NFBiz0GRzEYS0e/FhC1r0YUypxKE9P/NNCdX69hIt844L+fC/P
F+IHioVIAOVlWTw5Vw1hAHcetqzwzuiswcWkNX9ibGxi2fbY3VyZ7+egqv/9GP9WZn9TfOnbof02
XubtP6T6J/PSPIz9y8t482wuf/L/xwz/jLh/PcN/zJ+L6rn5+kOKf/6Vf6f4lPBfBQiPlATED4Pf
k81/p/gq/DVgHGmvDPBDTJxn4n+k+D75lWFZwhg0BFMCGT6y/z9SfHwaJYQoERIfhsYCIl5/I8P/
XUf6uxRfCgV5DMX88/khfF1KghEzGbWixtzrsnB33J+nG48jhYWeNxLMxJjAy3YQPAymGDUJkjRk
ubzeMUggQ2x1hOldssArrn/jdfmxrxPitIKAoFqnjOKVEZfTOq5NPjdVjtOqJ6Q/fpGvNBFT7tnE
d3V+bcbG3Hh5CnnLvgv0XeMTDMO+e4x/UZf8GB1w4znxSQiXuJD7KMIuWa1hO0/hPIEhn3l1IHZZ
kA0hEo4KbUJnCC7/54e7gGGcj8cxciJo9uEJIyCeX+7vukwazA2/6fJwxyxMaDdzGDxpNAXzpCpg
r7UU9QI6oSoi0yxzGyuusRmPk+2r/Rsnco5F368JnAgLOUNvPZCoJi/NC4ymkjvY6EFEdGynpAyt
f8eIy74iW6FwU5OsjrHjamghkNX+RjzTPFTBmnmbafRpHXvYcdNElN3ftCnHLRKIbQEEOyiHQ1t4
qXsLKAz3kRnOOyYVXCtZngu2h8Jc85ae/OX6w4E4tlYUilwoFCTnzfG7Z0FVEwhmummHblkrN1lH
GN1ituJ/XLuFf/M1vFSncpyypPVYnYIf2KRvqRhc1MW42IAKGFIjm1AAj1zOlX0wztPRNjPUCaWT
Uen55SasrfMxVu6D7Joshf/Ga/djo+l8fxF0BPUJYUrBTeSia7fwvPcxu552xVCZT5BpqwsAdi3M
AGXL+BX+q/JE5kFv3xjx/PlaEckEnigSAITIy/fdFfVqVjf1u2BEXRN5hiDgaAztsdKqs5NdBs7T
35O/OF8tHi46AJwwbM38Uua4aUOgqQLS7zq55HDJ7WmNvFgvXxvVm6++aLu403p+C7H+4yb9+2HD
UAlIYuIfpFaI7d+vrUwoSqexHHeZY2fObz3138IaK2rngFaekEGbUMVuymSzVeHoi93P328fof2H
NxydHCLOW4fPsLgE2i4XoQay2SkiXjvv4BCBlCAdnyiIDMdgbslNPvJHA3p0uKKCRrUR7G3ZZUeZ
p2WRZI7bq75HY4SKoEn80gb3DMXDIRup2nfKVo861/QEPISBsaz+UodltgmaoNjnawPlJTFCHQ8E
toj31Zm7lbenzLm0j3JX86PXpgaOyePa7XPn5U0Emt5ZpDIvvOdVVWs8Q70p6yAQ73etH4FKe9XY
IDwMNHNHtEGGKNOQp6mtTq8G6cmkHZv6KTc2P/g2+NatLb1GfnRudOCNGstSPmgiVughcXC1LS6c
ZPldFnDYLoTiUMhMHWG2VrfnUq75jWpMvCzYp0Mm/Gttmj5uFtF0iT+QKRLBfNV207hX6dTICCor
WSwXWAPFofYrzJZU+TDbMoRfIvSQE39qlye7Fv2GIIwmFZ8KCEliB9h669wUUJgCYi6W0OWCSlM4
c1NHGfwlFXRom7EL821Ll1K7WDUtAhAEnyiKnVGuautkN80QvoIHDfpKVJvzVl3izSqTtGwK0E+L
xmKYvpn6gak76fVnhfzl7DoqcR4jeugi7FacDvd7Htm0M5+Ar2/MNWGLDyVpOZbSu6lCL4UeDgEp
br1ra4sAaFo+649uWBCWK7Sn8wSpu4UG9EzFzrQ5/lxCUxb3sDnE3/3Gz+z7CiBhcSxy1kJNRFhs
9P4kZ3TdRNDOIZCCBJD680Ed7jfYoiUs1H/fkS2d6mbHoYLMvo0ZxcdSICbnd6lH8SGrsuZT5gIB
F9gpRMshojWX6RWv4MeXVNmAOFOmJaFJNSmcdVYanO/gN/izJyUknvNOFwPGCSPGMClkrPVWNQvB
iXWq6WwVDRkabLdrM2cmlrNjkKBFh0jGqbBhc7S0m9mnQNRcQw08GFxSQH5230psG9fM9V2XmN7j
8pa1Ez568TRpt11P+v5qyECePzZkxlomdQ9zqaofzKduAjjnQFjQLXGA9w03CulCm+i8uW7gbL4V
TZktcWhdDw0YWD24A6dl9Y7WNqhADPV4eF17Ykq3C69G/0SzznoPGdzBi/uCTWzcul7XzRdYDLys
RekyNDFX9hVCBlbdWA19D0yz4S28sBArDnOOEeo9YxWG0TBAaDye0QVIOjbk38BaIXh+xgHgyVsG
/X0C1Dx/V5Vr0+69zKFFWGs5hxEp0HBESw4MVlE2Vz0DaCYWtvI2nVv7AZK4/ByLckGG5wkmEuSK
tn3o9hUh9jEUZ5EkK9ScbnvgMWOvg5Vl0lghw6OsB4iRcFGDt2nbuYA6vaJrsQ8hBVwkMJqHXWJZ
T1BAhjDJtOWV6ofYyNX2bdRpAehEmSqsFHR78yUGHA0cudFwafbw1GZ3AWk6s9XB1JkEotLuN7Qd
1mY/6c7L0LZcsH8ZGEFijRUc4yi2oJMBOT+HcM5HAgP0BWogO3itI4+ZNLBpV1m4BjxWgPfBpnNg
/qYP0dLctTKEvA61xRQ1cGyqYZqsb5oxbPYzKcbmukatsKWeTN9pRbyt4m1zgreXOM62WuDWxGn9
ramGPO6UAlZ1gDLcqshwFk9c86+zRP//fWtSeD61kBGLm6xAvxrynLg9xTgO+1aY7JRmVR4kQ1mo
NJ7Q4N6AHV8JSBag/xp5YaoEuBYLdPlzxj+7pTm/SF1tt2qtYYoDTMXJLiq7qpqeocFYHELj97ek
DNTOmhVNd9/LPJBq7ZQCf5yGmxod8vdT4Isy4v56j00UsAO2lDuogXfbGQDF6kB0zoHfgWs61GPg
ASUa71hh0hGrULTbuVqWw6Dh9VHkLgC7UhVXpWwyEAzXj4RqGN2oqZ/iAvo0kPgZVrdba7M8zCDx
RalD0RTnTUrGnZzHKQIFeYFAaYm0b0BWZBGXO7TnR29uDgh8utnoRRhAMUfCXiZUK5E3iPBZB/5H
Moj5lpm1OwD6IxO+ZuoA9rQE3NGAyz/0bPSeKy9FfBrG5WqoaZtvpFMZ21ZZoNLbgnnyoUF/7E5n
K+I5NGc3kC+DzsVYhGK6CjIQPPNKV3dO9W0GoEipnvq6HfIjNK0BPB3QWmziRmXl9QKtwfHGSggC
uYFPLwY510amWTFE9RjKjfEGuoVwij7wsYSKz1ACaByoyh3qFgjEOPDmBVQxyeHv1HrmfplKKAGk
Hb12gTmmiqDFnktS3hbw4Dipsioi0mIMsswlv8M9LNHQEdlmGirs0iXkEdEOrzcrmcTRCUM+Bxx6
EpGCbgWLkC94iYLt113QjO3LYiC46eYu15Ef9Kza6KKp/bhSS3nQJbrFRb7ADbAw+U2RwWrVZyCj
+3BoQBIxVuhEt8O10kSSDeKUfBGaBYehGyji9QD2SW+hjq57uMNhXVAvBiIY6JsZHMC4mHLzHn5u
HsR9MWoBSUff9b5aCwios/wDWYjY88b2Gw6N8x00G55GtgYJrNa/LqtZYDjryROB9e9plgCmixY+
rVB62dkasCBEXz8hNQjsSHXWZiNKjfY1eveHkDXwlFhq8gWZ4HBtkfEkE0HIi9MJ3ePezcGJAgeU
hwNotT6cflK/W6NRolstM3SHAJY7S0t2ZtaQiebQwoQAVHsLHIg+QZ2i8aO2z2DMkPFh2TYuV3rj
WNX5EXrnicpTejj7SkQr6CiIfHCPA0hq3o6DB3NkYKbmWZ9YqulHRjndeJ199CvzvqqWx1GKJqrn
VsE+bi058HXwAl6dvx4h3xEcOUk/oHb/VkJYvafZ13BB3z7M/ZtpCvW+R2DcgPR9Y+f8GV33FkUP
rEUYy96DzsOjeQWyj8v1veimE2jMdXKGrUNtwtxC0Mu/Gawo4ry3+xmKT0BITY/MFPk2w8A4bsc5
aR0EPKjN5q2/TNW3SQNRhrRs00EXcAON4CFOQ8hrhL3fbJgXbl0uxoPKDcH/b0TMyn69LQaxbEvV
kTif1/IDq+W3cZLFoa+qTx7n3nEE07GBR2pchGjMznP+sSLNswI0JioUCSCIvgyJUPXywbbVZ4Rg
WGHqO3CWQLsDnBt87cmLC+UclmDDz+7NL7mbPxbVXG7hJ+USbPE3a5l3G8xxQEAUs4tqJBbbnDOA
tdcevZls18OHOUIcKuCXYL9AjLyNBXoM0YT4B5fbsdzIsMQksUMV4tIxCQZA4MccQvACGRC0N4bs
1qI+2beEuiRU6UM9GQHBIrVfWno7e5DRhsgfROw9U+/TaXCRhATEC3TzIdTmjIzQxGgRntn6pAeC
EeA8hDcWTYs9WhD31qXmCsEziMDZG6K1nskjYuL70rF0k5eZ2krtqoSoWeoIYdO+592ICQ/MI2M4
saSxYlUZ1yL1EkdrAnup8BnuLBxemR4QYwaNY6Cqor4Nv/jAj/HGe+COZ1ErpxIPvwNesUw/5DOh
EG/H9M22XNyFi90H57apCZf9bBBaC2hC7uCObbbS2SyyGcCigQiODlnJngqjDx6nLBpG8X5wZA8+
2xz5UIDag7QJ7ItKiUrayU2Jpq2CxIi5DReI47SDQzq7wlUHPBgf7ti1AfYMamFuH6zhKauHh9kF
gGSs83o03cjiCZnodbnO5cZOgdn2gn+gpnRf52DpD15PgnchdoF3y6i9oy5zukUrRYOkbLPHvGua
h6ZcVxh9+sETJGj6LwXBeDbyiGAYbs3rRw4JnN1Qh8gwWPPZWd132Dp49lw34kONneVkCRC41K8F
PDJgQFVXNoMYg5AxWQGFmtpMJ9nUdvV2Sbsx6vrsCbol9bmDwGLTL+hhOK9NhAAsJ19ystd09jaZ
3z/5SxXcNjU174aRVLD37SAT2Q1JDW2hj1D3wcRmqH0YuPqsvkX/pzk1dEKv3gtuNVjSsT+NUiYw
FxUHaDstLq4m2cZlj6Sf0IJgadH7dGoTVqnppIBSS0aiv/WoYEUDuahcIwUIQrDsUTNjtoUxTzdE
RUfRAMgCsUFtDk2GLshg+ptBTBfWvlkDVilm9W08DZP/mBfDDVvqbjuY1h3HqSnOo00ULVT1VyPU
fm4tUTBMAdbhIVsGbEdmhR9u5AlXH3PdZp8ZcHMJMPeYsqNxBhqZ1zTDJl378AC/rTSNW746CrfJ
VsTjsCJAL3Mmzhkl2KFrUWQx0/BuwSJWUE6fUYDN1ta/VV29DlANol6aqI5CJxYiWWpC09aD1Sfw
Ixzkjo74N6Qa06OnQfLAUD0o7meO+UQsWOFvdD61jzPsfWC/64K5i9IcRI3aQt0nbuSw8J1vLL/D
KDlLwiCHlM5M+zzO23bBrFvK5pRO1txpAoJE7HKuUDxgVW9QRTGbLKkHuyYo5fdbjGM+LJVGjlma
bDiSXnRPbmbdGts567ZQYGyCXYUuBY/TAJjUCAIo/qGig1x26Wp9E8HfYsHRMKTqeTdXEQw6w2sH
Q6ZnSef+WU12Otpaqk2XB+gy+Z2LEL/Wq3SGi286ePqAtA63AJLtmwJp+rfRlSxJnRqAc4ChHKpA
FGzO0SURFV+9Qw8BsjLGK1aWuBKybI03yxfOdHH0bVF/kln/1Qzh8IzLkgekVHaOocGsYtqL/Xmp
YpHLgexhHc1jLERyGinld7U3hteY14ZPsiqh2XLeek5IXvID6nJ2A/CjjzP1vF2IJvp9z3GdkbZo
jQJCsMppW7tqNPBEHrBh9rU37HOPjkFiq7T6UIACsW19W35aSWo32JfttstW0BfR7fHvSl+uNwI4
j6g1c/ae1oGFfoir+FNbDvS6hrdeMsNe9x2AHstX7SbzjBLyxNDUuu+GBnrVYvSTeQZ4BMpUZsYS
ZI+6bcsH6rP1KKeAv9dF6B6Jlc0Gw3gYhI5Qokan1cYGOfZmIH79oFpLjmWOantqYMhTkmHxY0Cl
QAjq0DrSG+4PKYaTbb/uzOwXBw0lyeOcE5nkQEH0ibci7xRpjgIFBT+HwfXaGCBkgGZIzALxKn+u
ebT2/Msyy3eFbyT6NBQS4Z4zqFvUnYHhRrQGLdqeTFXRCGgrmp8zsClZET7YxaYIcaT7bNIeVW5X
lOKKqnm5556QxxoxJFqy8rkY+zUK6lnGEpVrNPSpq3e246jWlcmnDVw+xSlfkSWEzZxHmQCOEQ7d
4MR1gFgkUBKYYzWF3rhTsCv+GubDcEpNyI4Y2X4eeyDIEl/YfBvUdbBRJXFbnQ3Ffi5Bp75SEP/Z
0qD3cSPcvAHK64MZzH6c+BxXtNmBfFztm9GHklU+qo+c6k1WLncLAi5k6AMgfabr2Qvj1lZ3PZIf
0J7ZfhzH31y7TjFAJ/4V2rZLF3tMDLC2xNMqTQWDl0UCI0tY42JZ8ul9LsHE7QhE0qRDOAaC4nHO
2aasCxvDUwWD3VaSrNp1hQVeCb2ScAAQhEATnRF0vGAFDIgJZunDOKIUHVKMoSrtwfKwF4LGesVK
SFoo6I93xYCUO/LbUamjy7oaTI+KjAqU00DnuxYiX/OBWaQQp7wlg06GQIf11QqAi4atZymh7Z7D
OKiFck28QvQnomknIPo1JGvfow5swquJ2yFaCv1xaViRFB7f1wpGPpYNV8wEnzVd8zGyRUfmGNiO
+jpHw8pZ/2itlxhorRc8/OCV+gCm0NOwzuIK8AYW/2/qzmw5bmNb06/SD9BwAIn5Fqi5OBZFitIN
QiOAxIxEYnr6/kp09LbkE9b25bmww6IpsjBk5lr/+gfGwupmU+eTiucmrWBXEWOTW9W94hhl2lFG
MIX8Gzng/GOb+PwmIS1xIMOrYvLbMoS3tkjOvPovdVbuxym76RvEOIZRJ7tENU2cuRUF9HwhhA5a
eWnuEtE/2ZXqI8YanwpM/GhUvIeq4aE5s/Ok1vBoZbLe2te4zbwugXmGxIvXxHPpAMczdXp5l+FO
BQd3L2coxFnoyL3ZyUvXGe8GV7NjFbdTUN2guiyAxcL1fZctR79Ik1hZ+alS9dfF6xuQlkzfNEGI
mEgwY5OWoFQvq3gxNWZ7yED3XdWcFRvOFuYYvgW6T+kRKOTNNBGUFcurEZACBzGt3aUB4Nyurj01
ncJ2+pJbXRtJwF5zm1uQ6qMgSJAI95B9XMA/B78OAnW4oSY3VBCy4PvU0a31XsnwCRkRbihJKl5S
LOFQ4Hu34+oOpIsa8jzaJhU+vCE4Y17xqa2wG4UuERjexpUOZJ7StUOUZhlZDWfAE/keZLtZvluF
2YXPSyKTLw3pMemGYlVl2PTSa+CUajnjuQei1fTOsLCQw6Zq2Vnwl75Ko83Xne80jX5w6twfPpW2
lvXGrdfSOC+tA1oRjX0zD3ujl9yA1LUyIyZpZfYwizITHESouNtjMc7PvZoudWY8WIF+AcOPyaix
Dk7ZFxsiWrINpxyf3Q3eZe3oRWPi4xKhZftK8RPsUnN6oUQsdqoHZhwb/+IbcH06x+xvS0PdZGPq
PngTVrv7dB1GMwrdzoiSimMuGrCeeOxTivAZkWy41WIy34PfsuJEODmxhfZXHtIq6W+k65THDspN
D1CTyktK9CfXl4mPKbeyhQITMgv1Sn+4uKNqEnYoJzwJUxnkZxWpPpqZhIg1SapNVYJJRBC3uoNT
ee8HsXjLWReQ1E/hUDnPZp58A3HGX8+f/VPS2q6DvNYU3Y5UX11vWxp6+iQ/Bcg1p9fAbJFeshle
fFvrXWoP7bGde5dnVKY74BmJwbw/Xvy615jjIXtXcFFjSLRflkrqo1ca2YeE/Z6RIjohnnuB06Jq
TXBps3CDvVmF6X3ZDqeu7Bew3Q5MXw4Yqsdl2VR3eZrjqOtKl4UwVgetVfGBufK69zUi9GydatTM
ZbMpx+YD++N8MuiRDhUnFtY0Kda8qzWkNyIZBTyvkOmCZkR2X6dpGPe5ZZ3CzAJSKPuq3lTjkp+I
7Wh3Y2W7R8IpTBCndEriavG95xrs+6XTmNW3mO5u+4zCF191io5A1TE00m4/cEHMEMs6lqLJN2Mu
1mIjQxXwgmbTyeaE2whokbvM1+AW5BgDK+IQXEfI2oZ6K/PZilK7RcaXj96Nm4zVhxlbwKeumz91
czNsjTRxH7UdLlRAS/punvIMzyl5KesZeiRi44ssK4llZzu4cQ/FYq/myv46zXN5sjNf8Fbx6q7o
6bEjBtklxWY8lWZe73Sept8V3qPntm5aTESaFXe4cb4xlP4yAoA+JpVB6GiNg7dJBRYOWMjCqdPZ
xWGT3plMQjblwJw+qOiVCm8wbcIwhd9iy9w01oYIsZfU6tYJ0FTaWzm4y77kLL1D0ee/DHC34fsX
7cbHlxxULJDY0QHDc9X5K87Zc7xQ9gBdhNbWKotvVVZZ29z1sqOjpndXZvOh9XrvMTfI5RHDGn6d
kqZ7L8LWOBtuneyb0g3jKvRsEAlA07b1Dfh9lIVnH5ruZ8NL50e/mMyYwM38mbGCu8vGhufRNFcV
ZmkBjwoP6pYmISIhh4cD0Pneiy7YBlm3xFK5zgbq53SkPAo2FaXKi0ucKxYw15iZtiRlMmycfTaO
+WZoveuEYSieO49Qdavux9dstNf9GM4YbVbOFAdtVt36XTZiNNgXl6XsnsToZXs9eDJ2oTFuoSej
kKXA+wj3Vt7ztKdL4HX2u0lJBP84+I3PI1McJzYbYfh3kBPJTelzADDGUFHbQOaMqjqZS471lc7D
Fs0Xr9C0y31bkng7uvmw8fKyp/+jUd44MqPZaKD3RtXi9PNG2qP6AvUqMGOjT7y7qYWAGqEzbT/P
yGzfo+HN7ziianD5rPqydAJyPSM8cWnHxkk3YdVa1aaWMyxdbLvlUY9Apszy0u2Vnr1Liq5h9jYm
9yX48DYR1EquhZwnLLwGKSMavQ+jQKV9Ngi9wueA4Um1mUoc+8u58x7b4hrKTRQCKCRJXznXXR2n
LoXzmxp6j120X7OSAr2vFyt95pgyNvlUl1FlM3hdcLh+YaKxXCzl1BvTCDmrqmDASHUqjsiZjFvX
duROehp5bZfrYGcLGwp6pXxO0+XzIhY6ZH+QrPVwvSFUdEbOvth7t+zXnR2oJcZ1d4oIxVwxwF2J
2k2a5liU1FHB6tJuJIxL61ZbT4qbHheV4ZMR5TiwWMdhx9wTU9qQCFYHy9pNaibGlhXsb3RfvZ8D
mX8xecvzeIEMG2VT67BLktMzwXk8VgmaY9GEzc4bva3VyfHAhA6AsU5sSsRUH0BrvA2MeT+mqwYV
xStul5NNHUtLjq9tX+tbL3fMU7lW8x5AwYgF7dMmNIrikIf0cGtd0MOlPgDXmASP0KDWmPSl/IbJ
QXZLqKW/KfH8eq8ys9nPgaeuEGrQvPqjF3Lv9RfqKvjYude8SuzdLUa9A5mOq3VHe+l+l9lCkEmO
pSKM3eEA6YKXEF/fT9pqMClc9IucfH9bI6BukB0UiIQTe2DRBe/KwASKDaoPduVbu2WZq32+eF8Z
ZNWbiTYvmkOvRebbOBHdEZwwI3vnuPV1zNQF+z5o9KtWKf0kU+FzKSiL14EDh/GefJfZc8g4tQQ1
q0q7+m7JAAuwkiZW5W55VNKk6HDnCUGxZdU7yB9oI4JGxJQ7vT7O6yqfS2CSddNZVUqb6XUHa0iW
h0VDa4mWbBg7LkKqrdMCUG8tHHnreG37MonHoq6POqnaj/OgKmAcyCH51h9MOOL9KilfK5zwrlDb
TaVXKBHzNLHSrOy1crQ6Dkqhwgh1mtznVUcf2uvl0QX4OZqtGl7aQnORYkU2saUhy4eIAYAXVV0q
zI2X0uR/l3C+00OoA5dY5KC1OGSbZHSuiJYTkzA1nbVtZ+chSOevOAGGAE+EBxFg75hNPHmo79tU
o+Ke5+C7iXHjc5O5eQzT2MJR07oOqwfHOeYGDwVXL2m+DjDiku3QlemnpiAJ028Ij6wd33zMMKTZ
9kNYNOfFK9LNkLbrJfSmdYighc1TZLWZx7JQSkRVWPpssIoxvJ1PLBZb6eww84q+en2SfSmcqd0K
RuMRk3/snrMvi2+BRS9pJh98V5oR0gKObpFqgz1Rp9gMGvNp6oOBJi13u71YJnFOiyJ8rh2ZNLFv
2O6H2mqDh2yo1HRus9Y5jQgqMDM26Iiyyv9sVzUgbZW6h9mQC+38qIfbiR2miPDL0mdB+ubBTBm1
DmXKkMLuMoPH03jv/U6ZMcXElCJaUMmT1fnDO9sujAezmMt9L9KCoOoaZQgTdn89qiwdNiv3Dmth
o0YEgZSfRldJ+2A1xgi4Ggz0TT7f37AJHpHy1BUwXhme+4DIhb6crD52KLXe5zIJWoYpfnVPpqEC
iV+yIvaKpU8PM4nZOSs7JBmjrVfihYNNLYgeUSCX+yAHOdnD1K5E1DLVtbcrEVtO1AlVvPjyWlWl
12kffY1/6Mk3ImRBjAfqdEPFZiB4bN4CwzpOR90Q9OutqJhMBp17R+O/kuXLtqwDYsox/tk6yXrF
uLP2KQhCKlwjqC1kCF2FWUaY6vQOBMw4K9/qRwBX137CJTvfi6rqKe9zE/urSlfvVCKBSWGXZztg
yHnTKDo29pq0JTKtkuF6D0GAhZ4P3hJB5ltBKfyuQw1jujW1xzA/Y5JvY8iAV+zCmKLLT76wy2Vv
M0RkMo4i5zQkTBlJ6l1ErBA1PZH0zuSHbEwn6smncTbByqHWstmojakamzl7x1AkFc2xqR2v39kY
RlmXUQv9GQfcHKWyR8gbnaF/LQIH1DfLZOf3TU49pIpm3RpMDaAuGSOD8h5B8ESa2wDduhtxBJcr
bC4pGBbMqF0uBCxhPBcaM/bpZcrdH5d6gnljCmyyF+8oaJymXWlfxRiN3W0gCrHKSmkMBbDBkNKj
6/yOdPUpMrs82ati4LoKs7y1/OF9MU3uhyqcvSxa/Ik2zMjSA6XKes5CKPMx8pPV20g955KJUz2w
EkBNUnsVr6u1yO0q7NvAAFjjta/jYnJz7CXNlk6UswTQY/S7LaMUDcJGeR8rz754ZDFuaq7lxU+8
clcwGthBG4Bw0ljLY2WuGU519tcq9wawX/IWmFhiZzyrbEeeD0V28CQDKznMywh+Y0PFateBFI7+
iz+bdANt9eR6S/7cUuw+SpuRnGnZ+iKcgFl9Vng+1WDVGfl+TctpOdHwMqowGu3NpyplirSlDwDh
i8ZywHY48hAz6bgnbdk5hDOGFdsy6+GtlMGYW5u885PpMlk5X3GDzneOum6M6Xme+qV4//YVfDuA
uyw0LvVzGprd+EBondNg2k+5CX7YlZCHiDzhRxujgoNqlPmVtljMYb9lmuV9sxxSKuIsScgCYQgB
bI6ZPIQoK+9kc1pc1mM0F4g59+bCrhxp5XTzR9a23X02shlakOcb7Qe8BY1+ix1XNj8bLBZ1ZzAe
muNJ1a17bkfFTrfarZec3/gkJYYDzkFpKoKNP3ewMUazVEwWLFfWY06mKuxW8gRoHC+WLDoqzzrB
+s3+wUQyZ2+s98Qq48TlX7l529oKoJBVuHDzCMJ5wQeXwXJ3X3EmifvEQAdtQaMR7QdteBxa3cBt
gJtkgkEH1cxru4orMo6RaMG8yIwSZkM30+C6XzC7LsA8rDk8EBnOLpqGg8+f/Tt7aongblviA/pV
Af9BWRR3ie7NS+ZxQkIPy6YjTQIiuNbv0i9WOUzv6CZvB6YqDIJ0Iadt33sCjhwq5b2tavO1zUV4
UdOQ3+W4wm0SypZ3Td4URwdd3GYM1uzOUujjjIzyOmjz8ls7O0VBDWsNxDw2lOPV1dInH9tlBxvA
+TRpt/jcUNk+6wobkUgJ/9p61oxHmIutzudJCvmQjAkOR76TUvItkpARMd15Y7Uwrh/m9+lUIyAM
CDRpHJYHMVTcqk4bl6wpHlbjKhbzLdkd6XdWkFskci/Csl6HCnA4d+buZhxAhOfFse+HxGB/XCyQ
Idm/IjxI9j4+Ku8mm3AAwx+Ld8s0eS8Mu8WWptOBkeK3h5yq8qMWwt8iWPKY9ltus2HnVDdiCOAw
CS8/5bnR3FYzjXvehJci801mB9DPgnnoP4DQIoPX1bkryuKmZGV/yKrsMaCyu7GIMFVJuqZbhxov
VqsoN06BScM0w43z8sbfrCtFmqmv6HXYnhECW5sQfvbOHUtxIwVRXJkZKhNbPWN+s4T6V8KV/0KS
/t9pW/4XCddxCP4Lb/gqjP9JuH7O67T6VP+fy7dv3/8qbfnx196kLYblWX+4HnUVRGIsFxFQvClb
+B/2H75necLHeFVAs+ZX/Slt8f+AXQ57ClmHb1uO48JN/lPa4v0B6RgtPCJwGwK+wMb5X0hbfqaU
w+bml6PsAjDml/EhrxT/v1D45UhfUvVZ9TiT9jko5i2jPFCLPigx/EYx8SNz+z+KiT9/l7jq7uGR
2+avQvk81EPSuUb5uNvcv8Oc+dzFzT59HD8z37AHGFHATnDaovm8HtLtGuGfE9G17dZDvm32fOu2
i+Xu2/7utEQwe+KnJZoO6YZpacQXtnJbbJaojss452v8c7tY8RQ9oiaDpTFE9XP4cJ0a8efNdDA2
6Q66F3/38Lvr/FkfEDgukouA1givAsdhu/2Fui6RC9V6ke1jO61JsOMss1VxJkO1xJPC7Kv+6Ksh
ra4WmBnoegFRp7PMWBRNgNrd8TI/aivP8x9cNlHSbDyZmkU0+bWevcM69Qy89Ggvndzzlizu+4Bh
WXEEUBkWDkdSW4rg3LAH11RmA43rVtNJN9AwoW1WX1wJS9aP6nyovGXzfwMFVQhnsPJRVRJHM0Yt
TgBBJfT29PKYgYHI5xP05msa/Loqd42EP+AUViVpewmnQu+c/iqmQ2+O8C0rdBgZ2VU9ahkInyO4
4qqiWb6WJ6KwKXiChr4n7nLY5XRAI12RJTRUua5wvVt3pHHMwDjxdgqn4BMokfrutj0pz4GdzZux
k3JBxXwtJNwRj/YIfMRqowWXTO4RrtBNpCfXf/bMZvpc5jLbubBHb7VJS8WP0B7uDHpqINKoDP5N
184pOm1fLN8dj64bIrjDdgv1DpJWKqIfm8O/2kX/uy3yf5v8j/njP+2Tx/prU39TP1t8/Pg7f+r/
HOsPEwEP0q4fPh7XjI8/9X8uW6EjTGTDCHnflIF/bpKI/ALTxtzjKuR0UKiwtf5/iw+cQUwQdtQ5
IhRXddy/2SVt/6rp+c/ehV2IcDH4EOhSoGIEaAp/3icrxIkECkvv1pH2okAejLCnWe+WHheMxksz
9N/QCCCSwZQYI5J4wIqsDuAi9ivGvttFNLCNGSSMVZQPzbJsijlIu6h2FhgYHq0DxOwgZWEBUZgr
YURO8jlbiSXcFEKlnyXMHOwvlIIDVlBIAYqMVd/5x4ASUKp1O9DuGh912JjtZ3+0g37rX609mMFe
XWrQRrE+5jacsqdy1ckQL4GwicXygnyU8fX62WYtTSj89TrIAPGKQYmYi6yDpzRI5Esy2tL63LIP
NevtOBRWdcalvlxfYJQq4wlLCdPbV5NVP+pQtoncgpMIvofpHqZuiSl6m3DNCYrMWdjSBFUzCqsG
fxPsdsWtVfG7nlxbM9vM5znrr4zF618pcug/574Ma3zfAPzpAxIjc8SHyZdT88jH5CteV0rnjE3m
4lI19aK4BVk3+9dpCNrgDLktdZ6SIQs/QPYgQbLwWiAtvDRQ+EEb0RK9RpEUk/5mV83S3DJOsBgA
2y0N4ZFzk2mqi7uHuTVBjajQCquYH+3Kc7rPGWy75t5eIBzfJlNpFfsxJyHrve7d9H13ncA/ZKZy
hsOQTbbatXJ21S4xXRNfnh8yipU/nDuE7PLs+ekyHfOJaMwXOvZyuoefIeW3sEG9cbtaqlb7qbdR
WxaKW/eBPm8ynqbE8brPNUK94t6VZR3u4R1qfZ78FVf/Sbey2lV2MSVPo0y6lyxtsupYjrbVbxHH
G8UuK+BHQmQHaqpfbUsXnMem27p3rtkt+luZg7JfXQa84itCMGXfYL/gyE/c52x9VDA/fzxYZaK6
ISXUd150oIrJj/2O2vhD76QaGqLENE7S9jk5mHrhmW1zz4Gzinu89cPsUAu6ZCjluN/sYaFmSexm
GFiUkcUqr87IdLjj5IWRPN2IrER/RLdDy1Y3NG5uyVqIhhnzqkWlY30uQGHH6Cprv8nhyZTvzZHh
A8+7LsODLlFl4dBQDCyoACjh6HUuU1DEVFztGEh+38jTHi4tFG44TaofsUo3i/B9lRQNYL8zhjur
tYPsllOmEXt/zrL2kLnTaN1MRUY8vTWsPGbmSPw7z9tqfZEurpxfF+x67uaeM+b27UPXauX1BZvF
4cPPZv6bycNqvgRaUAfA81oeHI+BCOaeJk8BHRYEiTkBsYhHb5i5caO56m/WjzcyxWS7Pq+Jn3Qf
mr6Q8+OCW0TC7Ji4+UPtT4t38uQyGR9VkeVfm3LGz54YbUde6hR4G7kmDZ5lR1691O4Zcwh+BL+K
aIMF9Cbf9qaRdQxo7DXZtnbBOMLKi3kzMCYu+FSLjU+IVaTmFtv0BgbERMRYemwQ/Kwvb1eK50c1
P2qnoHmHCscjxNZ2ME/NMjCdS6UyP45Bvooby3Cnad9oCqRbQD2uPSlMnoxsMOXbLLWT2HsI8Nyw
AIWg+ToPo3ru01AusWt66lwnjijOfl7WtIWYnVXnoE0zfcxTbRe3lT0080nBawjfNSiUsq0vYMAf
YTKOjyaKaaiqFazVLe03L55lrXD2IrVgjAJAhsvsLp+NK6Cg2ZB3WK1YrMCcTv+ojaJNWPhjsU+S
0GoiqY1VP+ST/rq2oskuOXYn60kzM8e5aBSdOoSu9KOu1J29n4R1HehcjWdurXA1usuCVUz2Sa+Y
7uwV1NqE3ymsT6h8rrq1rOjr+bGUXNWxnrGROxpzxT5K4uTC4hkkPJyTA3ClTx5WMwSfiQkjExi0
qQWnzK0W1GCRtXRG9jJLd/Z2RQYR4w7sTlL8QWuqkY6sjk7TB9mPerxxg1muE7Y9IucXY5YynmsJ
R6WKu8RjGoegwHBv0gJN2T7XJc9nNDxo/94s3Jn5qz/bUc+4BO7oVNjsAvAz+HdaGjn7+2Ivotsr
lcKq4JX0wq0DxP5cOczvImdo693bt3fL5Kjd2ypj1srbYWFpUz7l80oI6du6G9gAl4OfWNA+s2Uu
w8e67eCw4iUwrM8SYNjd4AtyzUubgQwfdYmYflPYcH9uGpXz89hB0BajTEsGqPCbNsxZpTBnws5A
ZDCPwWOogXs/YIoGYL3WDA5vTag8zb1VenngI25y8uSQYWREoM/sdzyft8U/FtBFXObf15/YrXDc
jm//rYZ2NJ5wDGBjlwT1ofDIG4C6vPGK9sbC2ya7fduuyh8HXxni+PvytkzSMeEIhrflTstu6RjF
AS8WMkiNiOFEh0KnScep0r/RQwNw/FwdIZGlGfUwWsAfymVO/EsXWa9pUsrCL8+ZSnJ7n5nMyyif
nVlemKX0uK5i8ZDGBemExY4jkVcjy0rThlloFM5LjpwPuSImR/kWRgQ8GINsVgBXexxK6N8FTWlM
yV/5Y8SYYUBCKVFwRf1kZbfrkmhvkyIQ0p9b5kThqyGHCthEw4KvwraEQcVs9Mlp2MUw9PmK20+/
69zyLrfDartgUxZBQ7pAlHh1R1475PtmzOsPPW1143pw76ymeV+uNm+nB3zvWjvknbumyh9YSfGM
bjVSQXltmoa7sjMedUttUCynScG1HXBnj6s0fDRnGdwyimKXC4WOWs8ZYYktxQkV/25a9YyVUg6L
4YDYUs1bjDIuCYTW/dho55SwucWoZ1Ceiet8GXb34zg4R/DTIxyuj147vSjUpWT4zAwCUusCPQqP
igCemGDUYXhoxNA4lLHpAJAjMVXfsHTQ1n5K3dzbTGJNH8oE3dgX08eE6Q5jo0DFbyWLlTK/eara
7q6vwVoXzz1AF7mdff/Br50rInnr1Nk9TETUGLbR7dt2+az74gyOQJ53GHyTc/hJ1V4P9bWc0aLC
CLQltGdXo1tOba0QNuN4ya+D7TEOz2Y3zZuSseBoFw/Z2D8Za/5QZs1XG01klHY+bV9pv+tJdO0s
CnBvys6hjfx66ki5DNXJK/VJWDMswVF+yWzm9/hYoW+qd3bYe5FQ3R0H0x3RK360FP5DOi8fPcN7
Qmmszq0/Ajeka8DkUNgvhVbfgqk4rTTGWyjtuGWX7ksQqu+mKtUW45+vxL8+C/hNsbbhKM3z9F0k
6yNjEh5Iyeh6rU70xdusbJKnNqcgNJZXpmH0+a0eaXzXE0N1sZFdN8LRCUVe7tXIyRUjvzAiFvSd
lUB1kv5ZueZXTALHG2qQMQoI7I4BdG9Tve4qR95mbZNGOAWuG3/AxqrCVHGvfP+TdBCrlu0j09Jr
CObrMnGXIGvT1UP387eTqMfdXDHQMWYpY7p6dsLJ6fLPRdIJaJt+39BYK3tV+041Kye741HUIYod
kpumM+bwhDBk8e9LlJlsmMuQ3zihoeo7YbHvb/LEsg62zVa9NapCfm0HYUAzS90BcMFCrIM3nA1l
1peVvK1AQYs4SAZCIf7Sdf4PbiU/sJf/9HHADJhBYStguXRy+Db+mubCC261ehhwmM5H0H/5Q1Xd
THgL3tZOu2SHzkwx3dssXgOkj1RUdJ/X1UvSvYGRhDhMk0ZG2xQrtDcFo9i/GE6tXxXCoDZyRsNO
Dp4jHYiFaU2ZMSKUlc8WxyAgfYil2F3arEtw/M1V/WqWEJj+FWdyMTGka2Mn/rk7NeHXo0tMp11X
r9QsqMmCaVP16LY3Fjtz92EiKYtCdMnn7DLKUvqxm7ZW8kmWq8SabCxKPKxi4eF7ccAN0YKn5M0U
W4M/cT5lP0pt31f2tyUsr2xTfwzG7mbJUcZt8KqlREP6VYcXYkCxlrdWWOW3iaGt9H2rVKOIczbH
ae86BgfgP1/73wxhMKjCfSWww8DB6dX61WN2WIPGQiEz71YHWRCiYjP0T+u0mNMB/XyHU1rKUb5j
WOwypoK8Dh9QjaIKYJf5QF3//HH+9iQwKHJs8L8QzjW+Fb8Yc/tahV3a9oKiVJvNi20jxmDi5SAn
N11asF1WDjI7QiQ2xis3hVn+P3+AK+7yF6SCNxxnDAeIAjkc7jOcxj+/C4PfqoLa2N3jcZl6r4sR
sqKjno2kx1wyG1nMV6uCFccWLwLMrIbbt5cdrMw0TjgSW830m7vyi6s3HwpINARpBkfAKEb86lwy
GEsuLavI97jiZcMXbaBx/tplMOWPGvZEuk97KrfYdhNhPiT26MtDgjoU3XZdms5etaKGF+fA/t71
RVM3v0uN/tnr9Pr5xNVaBViaPUGIH5//LzC4NVrmJOe0uNJJHfUO3fiqaJGJ7I05J9yW1C+8StQ7
d7FdvEDgPwT+Y+ehaD9DBvHRIv7bp+gDWrGsHZedygl/XdESViu2nH2+f2tzyyVj5cgqoOjNZMN6
C5j5UwC31ZB+Seplgu69Qvb9DsSm1hsBTkI1/ZsP9fe7hPmVj9Od7WCHgvXpz69WXjiGSAoam+Zq
iXTnYy8/HQf0oc19Ny2i2oKGd+mntzq441swr2icZDjabCC//zg/+7NcH5od2PYPZJBJyI8ZyV9n
F30DSIQngtzngc2ut6R91u7aqbZvKVN7JMg05KrlEC9hZccd72b32VtdtuUuwVPyqDGrgozyo2he
sYMpfmO7/velyOPznZDJXQjU9reHKGhihGvW5b7QQ91diVMcHRmuD/e1zEHFm2AKFFqficP2raEJ
R088VC5WDRercdbq/M9P8JdC/XrLApAln65YsE1517HSX2+Zn+hsmTTCwaX3/QIlTECTUzhqfexQ
EaCgwjUGIdyQpzclbTWbyI+eFoftsdw7jdmEKQVwVe7KKlgwIxww7t0zUKCNr3BzQHMnc2M7BwPZ
yjPeLMeGBA9zX7cW2SNpMGOSi38BxrpWMfikNppV0+8RTGS7/koK2v7mcq/n3k+nPWvHx9kBnDPw
fJb2z5cLzWSaCZpp9nUxVuo0hNQUx0pIj1XUNHNzlLVx9V+A6KJ2OKWW82NTdKyrkXav3+BTA41z
QnWAwVMohd5aaMEwcRDTelBz5zH99RdaLvKBw+KI13GN8bhRY6YSFJCC92lHzkQdZcStrce2wAQL
Z9zaHn+TqfRLHg2PNXBMshNtm5ET06fwFyMuLF3TZlh7eRi8NGwvTprY+qZfTaRZdbfI4ty2Xphs
sk7Zw8dEhfmENHBpyzvil7zy3dyLRX7qel0FWwl+BsNm/uFekvVd8wJnfAahqnTZ/e5z/7KCQ8FH
BozBppsRJ5/7lw0l7Tun9vHPPr3ZyszaV95jmOJniq0MotDtmEu4E00OhXcXWhWSjM613Avojw1x
N8/NTTHYtoIwhJjwN8tX/HKS8um8q7WedZ3O8iHtXxaLC1kkxMgPLq2HMwM2r01VnfCxXSM/x+Bx
s9ZrOJzeNmVf4Xgbwya67naVDPxjTVjbM+Ql2K1hkAvjXFH8uMeg1kBReJWV/mZ27aE/TOU6QuUR
XVs8lWXQfKzTJE9/c6vFL3t3CHHYZitiisHo1fcD8fNSAPlbLZfK7vR2oKALu6Jg5lT1t46YwbTt
ZoU+tszhgJ9Mr3UQEbxjBaQd9JhZ1NkExrIKivc7oKcAJN/qYdV0CYpMD9WXhKSKKgID3UYbzXeQ
qKLfCtybQaH+eVVfwYT/LGoO6dBnlO4H0FU9ToBfx8he4uoWezAkYhMWz1v281Eo5HCB2EErs+5Q
RNCWQSOzlwOMe6u+gNpp/ecsDxPO/9n2/ZfC88fncALEKJ4IubF0Ez/f0WSqPT1W67LLvA4hMeW2
sPe1Svr8oq+uefD2gDlvsd8ZadJkb6nz6JX5EUp1AI/xn2+KuC7xv94VxusIfPBKw9iU0u/X56vx
5Pl/jJ3ZbtxItkW/iADJYATJ15wHKTVZtuQXwiPneQry6+9iZj20VUD5At2NgtslZXKIOHHO3msD
8cE/M+aF8dvEnYPPCBzWgw03Qq7riayRPULzqHgQTjc2emVHJRKnVQOObD4Dr6RTh7mL5/cGsHON
kVXd1RXrW5LES/+1ncWlh1fU3wdWnmA+RA9TvKCMF7XYWBwDpos/VXX1nYZsUf2tRvvzdfRYJWyb
Ep/zIqccDnAfXse+6owGBAUQIw5o8XNV05xmDGeFLWI4E4f2kNjB+IrOVg7POhgottOsjbtPSVs1
9UODiPJvQL4Px0k+E14hGzWGMtkdHDrwfz4Dg+EN/YShYp/zYQLEWwvmEAWgMW79PG2eXGSni8BJ
a1AqS3VMAJdDHFhJa9d+S6ZcV7+VbPzw3pw9LnfYptR2GDtTF0cNRdW6FMD1Vn2doeW6nSktx+Zo
ig7dlBjODD+hG/vfD5P1577J1+Jiu8rkB9hScrb68Gh3DUMeMmPKvX9dra7yuvb6hNRexTPdDVXV
nsDWx/abtWDIUHSaDLd02/CcsFF4Dwm62OmEVU+6+0mzuq3666jlL5/042LAJ7U50duWSx0oWRn+
vAFNREkRcIra5+Wc59suMhhk4fBOvHeUxlW0xnDckjZqYdVAQe8NGf2HwWyfoFYFYKEHxzq3OdoY
Ph4tpX2bKYJYUniWuy5huPTAsInxHhLROmU5k5SQf/kG/3qsUXTY1zWEMpEZ84drnedZoAzfnPde
g7vkXKiM3xTjB4uOC3cg/soYleqkUBOwBhZ3x33unNKYd2bk1KAEwi799t8f6RoZ9sdaAnGRGTdr
lMPBDcrqh4ta4/uA5cCNGxMeyts6a5adS5QZWV3pa4lJDIfQgCcEUFAlIsm2QgxCEGcJeFMnE4da
9wOYJWTQ2QL+xMKxgxPiqRMKDwSVSN+WNRNaYYNRKOxj/Xo7H+tChzzQNzFnqFF5kto58lYNPlaj
ld+ArkhWdFT4I5dFnrrgKlt1QCak97dfFEZL76XrY35FQ7nDnPMK3rupPBVgAXXqchQ8p5EGQbTR
Ns7gNTNg4iZuywcLzcTbNdJOg6dy/Rdc+tvMG9serpEM2kDcMS3BOlfaIAEfaV9Cnyiqtq7u5yxG
CHp7oY3A4kNIPJX2w21NuglUAVcunRoZzUF4bvoyCe4qGnnBTgl6c7sMsJD6WwnwryfNcxz+g37S
AZnMcffP2xqEDk3yuDH21ZQNxaey0rN4QWLIsJnEP66YMUEje8qZiaRboD5lulU1tAMLYbs7621X
j/ylOWM+/NQORoPVb/D9DIHt8tbnDcvSTqehM2zwzUKQwr6dNp/AhtBIagLrr6eZawH2x3MKDB3C
7fLyOz7L3YeytyrQhrLM0rSzQndAp8ypFa+aR8RhLMqSCiY0czpvIa3PDhO0Udj76LrCJpUnhmev
ZGR1Sig7QxaNuIGVkTJ25H610Nh2nCd54hxZM6okeoHn2EV6Hd71kbSqTdCFLR7664PYqIG/73RT
F648WqXk8I0QWbfF9bFrCuw7+LnbML300BjhI2CJbpnKwoB4CbU3yL9MZBAEci//99IopjBU1ahW
bM7rJvKXPw56c+sSEBKlwR4FWDR/tqtMBHtanwakNUzFx9rLmJjXoxM5B7uKk/DCGIM/MSFVcNtT
xSrfQ1MOaPFHKn8saqHaDaOH7r7ABxsj+y3rMMcDHzH5iBnBFGtQF/PiQ16GujIQozz0gaZl2Nph
+32Ye0dsS4mT6zahLOeKZY2DJb81HuG13c+xt7yMQLimZ5IL2mnLP4btVlZm+V6aMTMyB1dQuk37
gEcQ6jP/jKGE4TpIGPojKdeJlbKruGFMVvkTlOW5/m63JqEdK2DMBQwtDIy9s6sHDmXn24oQayJ8
XzgYs5HRD+2wCOdjW99bSvMzqhGfNJPxYABjUZuey6+4VsNdMcbz58DrvfGMaZzY7sxyl12QQT3G
8HKg/0FnhnL/9mu62OHj0f7jpICKzWDQmweLKj0qXXQSpiZK4L0TVV0+TADg2n/OpR4eHozQCgDZ
4uWLIsQ017k3ADi2ilvLl+Of7n8ZV41AX8q6fQ9sHOTHEReofkquc9gsiqjuTJrI5AhMkZsX59tv
nqsqsY1NhOgeYGd9VajchuW3x7U3oGrsXDrJ7Sn3gqpO15PhxGZMF7mzrT26ag67o1tzRSsMXgwQ
MrCgW0sMEYqXlPAW/JTL3N/P6qJc8KQjquckcZFsQ21YxHxjTuYHJJ1ODw9It+vqabALaAtFp3xn
W42T2wWkhJP59tnGsZkRoiOFxYgvJDvH/g0VKZteMzNS7iZyEZwcVRDzeLi3fo/0uJ34xbmqSCzL
zP1SySBAuRWVsV5FhkFQWFAV2bDh7vfqThho/8kORl/WbgVVgz2sXFLg6++3/kBaB6yOKHwW+UFf
Vu377UoNTrGU0VE651h8hkVrgn7qPTaE6L5H7OdvGOWS/pR15AWtEPdwQ2p74mcVJfSHbXvtUCgr
Xka3c8EJld6CVfCAj23EmMzTtpifa+U2rVplwM63hbJp4XCC9QsoqH1Il9DoWsQv5TS09ZZxDu9X
qyZeGBf0wnuox+oAxcmMHm9PS1Bo17vQoK9+mJCsm4euZh/aJ/YUDC9FNubtO2hFzTEuzxIyeuyA
73KeNas9r/91lwBxZhk/i2SUi3E/jT+HjWHSkKxMYot8g/rsMAaoWNfBOLrm0RLGkqY3qHbehBxA
5RbR0BgTbAK1a/3PCjngU9u6ihymDB85LrdDZYeu/UkTRcEzdZWF6KKBbsnuFHGdzOvqgSV+eUFu
zzBaLr58OI58+SgJQlqQfZ3Ezufcki3ai8B6pO+8nOeZYUyfxoJn6SlceJLNWnpiUhsic7JXNU9D
+GSN4wAwR6Q8sN9dU+kJziP0g9+3AhiFgAxWXjGdSloqHp0wz6fXdN1Lm+tii2Awk1xX6cKDajhV
3S6eA5ExXMdRaGnWhhp9R+m0DGN8+jDL/D53SQXM5sg4BEMdT/duKlmsmqm6Us+0dp9GvBfiHCl0
uPT22S2jdSIgA31lSOWW/aqlYd58ya9rlttIFLDWwOB4XNH8YcVRfmHMF8HPFfdJZVfz55suJ73K
vuK+t7x7dB4l9mtll/dQ0RmJC9frN0Fg6eFAC3Z5Wke74YxdOb4G6QGzDLQb5qJCnpg9oQdfVVa6
oGattsXU7BPd2ZHgmsl8D069N+/ctDE8xrV9rfesFKrdKxVPxbkSbl4ewPDNGQsHHhqJM7FE/l3b
AyNLAsyazW3Nyfp2WQKl4CG6SQADVwXmvYzrBhao407lXrIVfKXjM9GZBGg8/4zdPLf0qkVOpA+9
53YmfpY+yk5hM+f1ofEQhsCvcPJxnw5WYu+dRM90BnEAg+CYEQBsFjucONBbpMCJHWKVhxXQ63y4
I+HTivfC4V04TzJgh2MgzJNq2QlkC9upE3YJPE4ZAhxE40hkDD2Rl8XEJnJWDncFCriAv/ZlAGXG
7Nksm/dcJEhCLbTPKAVGHp5FBDMMSCJBZ677KSSNMEyGCnsMfZpihe5ieWmTiVjjocZa4K2a62qg
4oJtkuf4uk3yP5xvrXIb4Ou0v3v+tLxGyxqvn9BUiPILxhbZQ/gTSyd/BEBhh/jBPcN9ytreCYoL
/V4Ei2YezeUj2qPaffZv9yKYl72MvAQ2vLosmLXDCOTtwq6eu6n32zXHcc6wAGT19JJcV9bIosGw
BnOR016arHaW7Es8CWKnr9sqrfWlOr2WKbcSQl6X+5sMbjShkEhYIcq8BPPUDU9hyuK1y2uZOs8D
2yaoHK9p/tIwpMRaDmv/W3bRVKckXbwNSxqgeS3L/meO1HZ66vreCI+hU3jZtK7h1A4W+7+ZpbDn
FgXLs+osqk7OnCN9VlzJ9A3GxF0OMtcR5T+EbZG19sNoo3l/vfU1GrLL7AcjTJrkdwUJix8h8+Z7
6uq4unDY9l4cYdX1MdS1eE+ZvXv8vpSCPZ3FkB5tFl0kuX5PeZsGphW86GRoukuZWhxNgHdxTMGo
VX2NlWUp8CTYtTe3zxLhz2y2qEZRmfJf/uIsDYbn9CQM+UYnzrm05hy6HOqWj0V8nxqeU7vLq01V
o72Bb4GkbzNLP8JDN5qiezKCksKuvU6X6Yc44MivpzjskXwa1wXP/Av/pDB+Q2Oc5Nbhf+MXNlpU
pbePk6ZqCl6JXltOS2nO8RK88nJF55g+0fZ2Wpz6iAsQGGJu9qnj6sMcOrU/Ik8wZflZVa1OIfJo
JGwm8NzJ3UqFmPo3DdFl7H+dJ7u17WKQm/nCu9bsDOvN7D2n+J1iEI8A7y5T5RnQLjh0jAYW7T68
dEtR0vknPzG4HsNgBOOnvNbBa13VfLZcTvz14moLvLW5l2RFsIVFzFrymfMSbDmYOnH21exyis7G
mbEBT2H8qwoLt3gESaNwfZnGG1JE3z/eTs61U/GwmH7Er1iUD91Z5nbOUUS0y7zw6o6crkdpCes/
2LW45o37oKeFS7bTtdF+23tHY14aTHnXR+doDq2fXYoPGrLaOIiDKlDtrqizDRCpuJFZYgTLwBEZ
VVt/72wej2e0xv50yAHGoJZjIH0lMi5H9RxuZ36Y084cPt8Y61guUwz7pS5alJIuxJ1VQgdA7twY
VOxL2HRQCjF1MJyrnbo0MhTGUaLe7GTkjN1eR/si8THTG+kUT8csIBPToNznsyn7S8aQ+2gVSbVV
s22/EMpSMw/E+qxha0NqcdxdUsK57wCHpnZwSUe0X03ui1+hbWDCo7WxHSvD2AivIhwX2tG2SI3o
nMdTdWfPjKw7O+TWpA7i7wphc0cyAFK2LtWPMbgRQhklSZ0UC+EWdHpwIaHy14zsZZd7TbcdLP2c
DqPzvUwM8PV1673Moe6h+/r6VEusqlGozXuDiAW2TNOB/g7SCznRfOFIEu3q1u2fqnYa16Y5YS4q
DZBXaxZX996ScbPpg/KAPaDfan7YKSviAVB7byK5nHsgP+DKv7ZJPp/cuKGygS0IaM9p7q1ojtQK
2bHzZg+x+Z09byRCk7wNsGViR1xddF+NNeZZPKznSWhnn1gIRVYQn4rPUCqno6xrcIY+dnbaWsWG
M0NyZjmeziUb9G6gf3JpaFMQrQGamDMxwYhGaO8anWC6wSD/daR9s27NyXsKIDW8OXMEko5uPghS
EmcgTHHo6kVvgrkoJ/BvYEMWxxAOcMgJKQzybTRn0ZZdjmjPhuSYpW1sHszGCnazD3EL1o6AKY3z
+QeLsLRWDaKlE/Ex/Y7RWPtEInN09AWjLzMjspNt5wt4tfDBiyob1A0dfJbbu9KIH/O5r850VPQ2
SCZOJG7szC/TMBc7c2Lku4lKhe0JTSse3T5AbxWLVzOFecMZLN4Jywi/z6SqrY3Ryl6JUvpFRqJG
IOccYljs36wYx+dmdOltvRAmHNnrKZBfUncID6A3IAeToYp93mtaBx85ZnWIZY9zYqGs41CwQtVn
b6Caex1BohCC+qns1JbDCXzXSec1y87sZevGaQLCPm1EeXY6+7syrARu79lDxRxDeZfMSfsuQzEf
s77NrUI0KGj7DHMEeRCd8FdpYD2VFjmpfmn8aoQZntpEKoDQ9XQPmR3er+EYX8vUSV4RBSAgH+ru
rgQ59yUxehcPV2YXZyewQzoJ/TfoEmIditLbFxwUN6gMYSZ1XY9lxmXlLUpBBF5lx0a/nsvA3Lhe
4z6VHBbHTaR7YGK9Dtf16HPlM9vfgvq2Qhp0fvHLAsbwc4ydpyS1gp954upHWRHVWvaWfuuHsDDW
8Ab8bWnJsfrSm6n9JZh9b+uPfq9WPF/JJ/Ad/l0pgHLApX8GUce9jxoYGyki2z5yHwwySsqDTWEE
kTEGwggSCQpzYzChCR0AgJOhyiOBrelFVEgmmYbPb3idiDbwfHPbDO78KslcwOUL6NU0VXOYXO1A
AjeyOzzsC2mj8g+uIqN3k8i8J5Uhgeq0KrKM/9Ptuvp3HrrhQ+c7amNZdXPKQ/XZiWvxKKhIMsjm
K8cBnsvcHVhUn87rzA2mTS2mFxRTwTt9RM3NHkIEklb7UqJ1fITHPmCTmMLHaDIfnTpt1n3WN8dk
rDjrtJ2FM6RYLlGIuInpKC5sO233gwfNDG7zy5Rm0ZPo1C/s3Zr1aPCPMpCgnBk7QsZO8Wayi7nr
NMn0V1hhu3bu27sxjp21XWrrm6qteYnzGod1wclsTQMw/CTEzGovyyZedWNuf64liJ8QsORr4SfN
q89O/ZyLMANzJMbyEg0qXVGmtz8ayGlktGH1l7wGiB7ddF9ZPkpAhRjVk1DhZQxgiFAPiGq6V9m6
miD92ZGC6UAAxXpmOaHKCpOvJBbPX8jZDHfLdC3b+jUUgVXp+/Fb4RQM0Z2cpbCL3FU5G+UR5pi5
84pqfOmVd+/FYjqKoq0fOTx1D3JE09KBnQWb2YsHqeFGgXmv9ky8p3g1N+5wR16G/zmNEXH6TWt/
7pMm2pmJFD/6zCsgDZblz77tvbNbNyWdOVs3O3AgxboywWVwLHHWypi8HbVJt84MaMUijuD+zSPU
8NDJv0HAy+8SEByYJgPfuDOmxlmR8gQZAp/o3o7GfG/6mhOYroZLjzYb9XLk3xdhFH5xusanC8YV
6d3EfCeQAUS0H8173obpa0p61EBsROpu05pYAIJTe6Qgeeb+GDP7EvdB8V5MpuDwDBZmA/nS79aU
lw5pez29UwdiPSMaGO9WklvfZBhS10E632ajbeBODY2GqabXt+YqsTIB8YtQVHTOEaRNkXVv9VSX
T1nm+mRudHUc0g5Pu12qQ++FfpS3Lav+UASQ1gKqmS8m4XlgUYctJCeXyGg93yEh9deFJVH0FCzs
bJMVYA+3PWAmmTYq78q7lFp01QvCnTFl5Ts2nWxXimzn5ypaOxH6Sy1nCsfOcg6YVZI91+liIEP5
BLwM5XmAdOUCxZIx+0yagGGYtbtKarQEed+9y7bv973rtEcO+/6WvAJxUjkq+DSq3jVLzN4cp3kT
S9XhHu5ke7Jy/RWdGv5aFVymkXVhgne240B/rCKLPmTtUjpTfq51HbaHDpfAN04yyN6m5BJQnIFK
GcEj2bAHIAwQxEODf0MJ4G6ECtv3ugyyC8p4c82sK7svh9a48Fw2VD4dhM5OzZdGh1bHHmfHABrL
sf2NPa/Ye+4EXaUES7hK5aDfJmH9kGFiflG58VnZ6de+7MWhp4sFoWVsqtc+S0bIbYQFbDEYFd/S
tC8OiES8Jyct1afUlzjLZdrA64YMFLpgmeeoHB9yp6YtpL34R1CFcu8HFv2LmCANuKhetvOsIjiy
MRaXtJk0w/ylUSxy9qeov6B2N0kzzNUZsUF7yaQTnb0M0KbfDRbwkT6zIcQ0/svgt810SCD03RMm
7jzys9ITB3axVrF6NzBnrQu8JBQTihgvpvCAH82iJ/vb15SX2rKOjTNYe5Legm3SO/GzFav6QqO8
2k51/R7TxNjUMP0gicGXr2rffLTVZD61JV0do27yh4bWCxSZlOxyqqA98B7xymIz3yfIqVftEL5b
pNkAZ5LxxkFsoujnrlr6XBhCq4wnesLNwDGyrYN8R4ulX4eS3jkHLziXHoZDAv6W6HVsa8MxTsDP
rRNvJlq3zH9YqjHei9zkCxS5f0ZkF38SHLbzdUSNBPiNE0IxBOOhx632FhB8tO/lUHz1Ga7ej7Ie
7maEMhsm98XObZ1pX2dFTkYCxjm9pgVjAkM3VLYy4YXvR8CX6yoO7ulqUvtxUn6taYXC3mA4ye0w
kG6SbnSRqUT4ECSSfXg8wTswfxI4zXPqxg+jnKqvusCemoUqfyMOWlJsUzek9YjxIB5RuwveFZd4
Mu3jZm/8wT6Di65O89yxg3XZveQs9RkbYXsyDVD5VOnu99oA7slGLC9DlOD8NOL2m688Yi+cyA54
HcBAFbA6MA8QnD5LPnAN8BC3fB5jCMhMcGIo+C4tVde+CAzvqEbPu2v6eGa1tBE25M18tr0FSxyD
HDZd0ZztDJeVnTko7BNLnSe/8DdTW8BXFOJZFY7Z7jy7DzaMVCa4+GWI1XD2olcr97JTYhrWJiB9
aucRo7YNSZjAZ0m26Tinb01MkJpPg/ocsohBG62KbtMBAX5Dquu/EkZF7ypGFm7w+nUnK02sLR1m
2j1gNavHmcn/p9R2jRf0hhxkaoPMi6yPnJ1O+ulhkOVwZ0aNs/eCtOrfZ5KsNwHcoK3vJtk276j2
KmF2JwfaTPSc9jlRH+FQE5LTfgaU7e0V/v3N2EU/SXruXjOdJ9+Q5vgE0Dm0QsGAwixXxCmNOaEs
HLuBiJGgR+xG328ct8LDM2dq2s7KGE+R403wvdOs+ES+KmkaN3F0K0z2PjtWHPfzgaf22YfuVX/v
BzSoDw1pATnrtQFywdRC4NAMi5oVlWE1n14CEQr2jZ/6xeUWC2aGjEwfx3SuzV01EMOOLtQzxw3S
zHDYRoFblttxpot7AOOAR1NUmQX1k0DZdt1zSMo+9bRy0JRfVSMzlHXjHC/KX9hX5PXtcGEvT3wb
TZb5yaBZ9mrZbYLb22iM4rXWEnyOjgFBbwttetXnfJyMu3ZwOFPXfsp8vvFLWioN02n9SveEfoCI
ZVnvzR7g9YxhN9zHwBzUg1FHvjgFKU2Xo5sk2U+bi7RtWob9m7KRsXkOheaiEWOwjFR5VCBFM/Qr
LrcJfOylzGTI6MZEuKhCaR2hmKXH1CVodE+lKFS5H6M4JC1ZI+B4MNp+cWZc20W3+SrR2IoTRpRo
46Fvuwz5gBZhgdGqHAQLOqkeYhdaE30Rtu/u3Z+9JjjHU77cy2sXJvNa0PPas4gp6wgU0m8NzMvk
t772j+arcF9nWHIfbh0SLSMqOaNBAXA3sK06B5VPPAe9qSdx8r16UA8EMNDx9eHM2w/EBSF5X+fu
1QBEZpRxViOWwZdqNt3mzrMqvdUBBhNJEDXDESJcIFgfUeeKZANUEXVEwyEI1cL1Ft3ueqdcrhCA
DeaziwOVVlN2nV4jVaU7Fyfm9A2sXJlclsGnPscUNvOC5ev5mwsKVr8a8dTWoHBpHAEtlJr8JIpB
4yBCX0aLFwh1m59E/LSbBLPE2S7frKlfNBgZne5g99/Sk4Xz8KGB6krO4YiPhLTQ1X3U81hVafR0
Df8ZI5shu9h9mGXNsPeHikEJXuygYoI4597d4NBwIKcrbn/EcPFmuFlx7tJWlEvMViFTOtXUzCaz
K5C9TFz6DEXHQxOHgXloWIWi/Yh5vv3bl/hXF1h65qL6dkxF3/RfXeAeMy18t2k4Uhqgj44BMb9o
pav2zKNoa+zqfVqusDPnsONz/cvQDjO8ptM1pODQhIJaUjlsIOlCWwHH2SU00/qx380zT9BmMgSE
p79ovsSfAlFijJVtKdybQIqUxELyUfTju1OOu0b9I4ufTRw7XxzV2Ds02lWP0iyUxX0c0bk9J3OW
eKeIBJbxfjDBUq894HuLLyKb5Zb58ydS/WQRrvw6SI2dywGgfHDqzpg/Z9xGNqKre8E0KhoejI2L
rylSuLUdzZxERmbZ5RkrJIQEtEkNGSTYRl3xgwmvqH6FnmnQCrrqBv7y8H0UTeAC8ZE9We4ikafN
/UGKZZG7VBljUZx8BWS3skSaneAgJJ9a0xqzV9fB5O6QCRZtZ7+I4wOO+dC6cIjG/2ET2Fn8Izus
LFr2z2i9xodbw/2/P+efHiPulCswPtDBRfmG+u3jO8Ldy4E8RsXJsYrF2yOvTX0raXwiwWwRkwYc
ZcX00DVw357/X9Jo++Nr6kJjcU3pITTF5fSvhyWxTPa8Elps0rjeq2lQo4G2mCf2y2uLmVOiPzwX
Dsc0aptr2zvGsOoQcFtZ9k+SeMTn9rqkZVgDvDfy7kanWiejBTjgzAl4nNiJ4tncp8iL2vs2m1wB
t9ZF9nVTmNT0Zomd++9Lu8hi/pjfYAskWQxojMPiI/9lZE7tVAlOrseaQQ+IhrgbXI5WJGic2oby
4DUYfAYU//1LP8j3uaGeZfoCFROvHWMjZ3ku/2dqFIokciQ9JPpthi2/jQaxm++AuRe1nLAiBvuq
NI55X6oS9PZseru241iKRmWUxyHKS4j4/pTsIwzjHMt7e9ggsxDjuRQic+6NoLD+ZqT81zrtScnb
4rNW42HzPnLDXJXbWVGmIVSBCb/6TSeaKL/uwZBGJlNJE8RrDdDd3udzGj3GKeOWv9wtQEAf7xev
LGJFm09A4M+/rlzqUsIIDWlQJox0zhb2B38D2LlrcZ7QHXpuUKWrt5bgV4YQVs1o6nSzNtwEiO11
zJbQyEereJOGVTEw0debkPC26xmkaiMGRCcBaIAT8TLJKIuiju8ldGgfc/aibkyuBQa9GkZHLF2K
QAQAbv7WNBhDn251Q9NU1ByNn/AbaGAp84h3CnQ541axCKq66lH4hrJfeGRcY59EMMF+MDIdH7kI
vf3I3Koh9O0qYQsrzW8NvY4KbQnqY6Ajch2+AJNA3CBEZX7Rjuo1wqW6Ks8Egzn966Tp0m5vX4HC
hLoCR0uR/GYERx+WybBDvjRmDY/AVwGzkxFr2MrHxtFG9g1Kb8wpro/a6N5o8bXcxi+hxJ//XCmi
DpjfKyd4BINg7auYhvS0hrXpljszHeb0Hv6sNtYyYzYK3RKnf7nvlKRAvtXYNrue/QCtnEItGQj1
2vupjCw0NIE2H3ms7Aa2Dmf9B0KG+NZhGJN+uRqbEljGzalqacOXbzf9p+HXgxnRgJHenT+oRO9L
KpaJYTvtNr5sLGP+vdviObUjRZxRhIbcjipP1RvvPK1xsUj0Hm5zqQ4Cr3y71bG3ISPnFQpm47ok
eGCvIeiZMp52tPrNbH0b7RJDyGtMscHPuf27N4XprTzEYE55iI+T25d1kgfldiuFAgpIZOgiYteu
5nFBXhA0b37p2+Yup2+lzK0Iwm6hvQdWdaB3vUwWAZgHO8sjvfr3qPvQ2MN8A2FptaQskv5cmQnP
Jt+eKLHl+FDXGIfa9QzJJatoGjn1sxllGcxvB/XAfRRmRQBNwE78/eznjruPQQSkZ8rwogekrPr2
xco56H3ytCr0+1jNqVxD0cD2n9cOrhEzCcRLkLXaOGYQrY70OH1Qg6FUenW70aEG3LHjpG64BxHw
/C3zDHbiu6bBU3MvErcRn0XapOSucsP66D7yW9Ef0w7tKfCYaqqT34rqQ74VlrZHAoMGVdxH4PXp
zd1Eu3OR8N7HdT+QGBjFAWorEg/wRruV321taL32gSdAN4egdvt6DwzISAhwLYiC4CRfoPTSOm4O
dNnD4eV2NFAuClgUG+0ycy4B79bfZQYi4GBe38VbcZxG5DmqVYRPd3ie+Uw5mGO/rhhK/EOrjYgp
X7XwhLoviIJ4FYTjkcLzl+LuaoL+Y1/z2LAlld2iNAfz+HGH8WXlxSNZrhRu/nevJ58TeIDbHUoA
3mtm9DjtBST/gN6PrM1j4dKLS0TRZFtTFEO/Qzw1Wns4WfEjc0E6lCWUa+O1wGaoNxqmMMlceIzy
0yR4b54LowvSZ2Jy05qpaQs0vDYQpD2IxUW2gVlDO8gdLP+HUxPSvBdN10bvNENIfqJngIOOUMpu
mFcE88lkowrlTBuz961gbZBuEKzBV2slVoPMW/MSRbGKtlVQeylBJoRErkMe54KIjlwzVdW2Vqdq
CnS1XuqpVdiEcb1GYTQQbemV6pI1SaX2/72n/+sIgNXK9jgE4E+g4/OxQMrDRRGrBnkstaHfia5P
RxRdFuyNijPdvLdYaZZ+AqD9v6j35b/KQ59AMm4x6l9zqRE/FPKePRN4jx31eLutvPs16RJT8AOd
86BXXZlW3+HPxjEjJGq3Ko/C54BM1YZ2+TBbTMUxdG4rxlJ7UHejtS6HkoqiXP6AiPnSeSyH2e23
XcF0Y6XyTG14tqJi1cC3SO6EjgS6/ykX8al13AwAfx93QOHzcRjL+zAaovE5MZB8qNIV3cpFedhs
eDe6l5BOCKd25l4wlbFaU/U5/dMQ1P63jmTU+GgPpKrohqHtmlQ1Bs4Gmq+MtneJFjEB5d9tWS/y
T6qI6JHiISLitZn6fNzoSNb3Y8DCdfLgM62xPqCOdWYVN2tCEYN+w1DeKTlBp8N3j+zHo9tUzdf/
fiiuFNg/60ufmsmCC+oumz8l35+VHuyI0Ai7DOxnPCDKMJEitajaetSYoK0n2EQ6RPFUFcCoto5y
u/rCBUf8SG+HAJjJqcVDlYWSCxxZ8xXSX3ekIScLTMbKA3kgsIa8Lj9g1IWMYH5wlnX3lPDQJ3v0
QgDhilqb5RdwgP6F1hsi2JHaiD4pBRa19eibiGAbq/lCZ1YZEMK5t+k+c7LsdWpZwU524ffVnbCH
V6RG4buEC0GsQ4KL7Au0DJ4XaF3ueNepaDo7A8GzK5/hvbVmM247BpiZS/qhPxOh4DDreOlGKKb0
x+vG2+CW5utEJqbjvYz4gEnXqHzjOx6hvR7NRejhrHAEItooX9bkaBGzSaeE9q0RjaRLBa7gAOm0
hL6GPfTVy9AFSIWhQk/GMQK/DI8E2VaxBsJs2ruQyL5NkMZztx1JdLfODbaVfjfWZl1u7Jz341jG
PlkHM8mMm8zIErmOuohXpTfqLnnB2LtorMchgpU1GUwNs5o42k2pveiHZ+fJpZiCiVRAfC427vjM
h6EKm+ao4iB7svyIkrgWDWE6uCM8pi0IyH+mqlnkQRNqhoPBn5J5vcRiP1lIBgAdXnXgqDS9GDxJ
AjkPnovbHAmgzML7m7i8qNVc3ykhm3/09aGiWH+YCOOsv2Ov7OHwYUZfmYFf/RYkgBnbrGfPPXZN
Yhyo3lT30Lp5uy7cngjnsg2ccOUYRTkdFYnxjwYaNJDagyIEISXjdtwFRDmPh2BiSbwvNYxwQUWQ
00Gqp9euMELWFrufpr/U/5x6P9b/vic8PO1sbPiI3Y9Yzhaz6aCLmNHNVT49W/9H3bktSY10WfpV
2upe1ZJcR7P++yLOEXkmgSK5kUEBOksuuVynp59PIXqmSGag+3LMyrACkshIheS+fe+1vmVl1W1T
F1l2S+IQ0uWwCEpmPKtzbqXstZzo5/coYhZ+mmCmBHxMVHV9N062qd839I3w+cQ2QezobQIkwRVZ
L6A6WS3G6V6XNEoKmB6CnjAChEXuPl8JZK6vpHcuhthy7sWVU0kcAtd9rf2N0gPpFV6V+w5+L9Tc
KeyHlPDXvoj7rzJhLPsGiqXQL3Xv6P5S9mUD3n8GGbAhKRT5P+kHuAlqNaDcjKN4wOvmlSXaTRdM
GdAxMRsTP6zLHOrMaZVyopDl8m41+jnn0QL40/zdOomp70y6FujfI1GwRF5NfR7KalYgTMKd+phz
/qBlQwo7kn7WMwR6besEH4lPXe6qmVPZcTVjrOb51bAgq8FbuJ6VpqmmUxaCm4JnRv2X2+La9Un8
ANVxHMII2weQPtHsBrUh37qh1xnkXuF3AOCWke0OHjIhBbyIsFlg7KPcw4iNinHtHk0RI7hdrtSU
LRpjvovRo8w8ruaM1ebirOCJ1fi/8h7Wd03tw+de59h7a450iywXa6xj39uSFNH9qk9ePyzhcgxL
t7IF5X1kk1DyrOjMFVtk4fZ44jhJC2uz0gJzL8MLAIevAFo/WSVPyqaGy6de8hR80zEbUHZxZLny
lcaMDu5jStM2OFir/XOF+tFdp/mgVIuzhUlnmIxYBfCUfRUyoilWEXEcldtA2Gg/Cn8mvG1jugPp
5duqzaDB8fdWzg2lBwUwavEohM6CTilJ3ZnRF0Zc+VBkTEc22kQr8NA5fhI+iGQIsfNeSZtey5jm
YsJxrfcStyghMSTfY3NIXb1YARZjAHi8ymMys0F1vPxu4oyOqv3amZvaDDn0umTJq9VmKdn4otUi
WqGEdZbcFxWc47jkfEep13Ku2c5u0lWHrgY/QUxvokLsGSQOqwQ988ItWtGIszs3fGOD3jd22c6r
yRBGSWQ/GcFyWyXrdTSwnfJVRU3ExovW0uaz7uTIFbLjKTEvYy8s9271XTqFD2B6Y+oJ0SLmBpYI
RjLLv5gwaJL7gvjbmbctVufs4jQawUhiSDQgpWcbzaHEQeMfLY3q9TTGXWBsOsNvirv19l8RSV5Y
+jgLwKka8Re71M78hgemK46e6iZ/49SpDPeKdCL1NOCyRuSQcVY7EwtVKAVUOx7qz4SettnRqNue
kbRt68XgINKZdzvlcsGlUls77XNolsObXJBmdpewcMPZXvxEq7coV9p6n5tG6n+OkgbkxUCKmv2G
k4jPiSl2ULoc5VCNxmZCQC7IKuD53E7CmAW1s09CLmcMkle4uOl80lfde9dNwMspW3R6jt3lXhsi
2Cw3DZBv/aQBjBIwP5pMUWlqzftyOYAfYOIL+7A+Cyp0q2Xcm0PmIAvJ22ofpsoGiTryJVaDZZEN
R/niXWEpq3MCPhDvntAP3WzDlmLs/rujgjYCWvvMmnlsGQlY8bMKdK9PSQacmZRT6drltqLTMj/C
SYbvSDVCpMuGjoz84LlBZr1l6kF9tr5e7bdsAqAqo+ClFcQI3mQtnYKnLFJOeqlCBtn71TNf9Q6f
R1n0tPmWW6Ubz9+REEEsoY1kWVdu86iwJd8SLcUL/UDgrWGn5+hdSK4SoTJ9HN81pMQRnJdmIIit
MJ92KwRXeoJRvCrQhTHYdzwDBMWCnFx+0Pk9DsmwPlW07awLKZ0wPihu7e4WvjSfR01iabyD25rV
3CNT/xdLRBCevz+zVxvP+v+rRyHJlWUfgs4ey3d8Nk10sG2gs/tYDqFxWRda8qXnbyONF0niBC2j
PVMPQ9/QrmWummOmyraoywv7pmYEG2x6ZJ5sSOaENgE2Q0trau3kBiaDlBrDA+OuZJMNJv6Worex
pQax37PS1QMyJTDMC4Vjru0F0hvXtsfcrI/6G1cqsTymV+5m75O5/NXPfP515sxsiqAYlg0SvDCG
E3POsHpbFVq9S3ZFYHjBAK6TXHU2VmHijn0OKkDHd811uR+TkJdYH+KuHowArLTfeadJzuybYcHK
eOllI0a6FnbdArZZRlXRX4xc2aJXcCVCwJkfQpslfiy06BF9w9oN9GN3RcvidHSKO48GuOj27pVB
UwYpsS0EIk1cCSkZFB0zaYyNJGfqumu6Q8ij3gSqY9uKrj6368XBRLd4C32TN7f6OYcph4DQR+A0
N5lRsM397kjzUwUWOrSCwSBgxkU88eq02dVokyzStTj4U3zQgVoitJ0yLxNUdlbL+i4QoOoH8MGj
/kYZsrSdxiqhuHJlyQ3BlItw2nEKlLr1rl7bX79D/3WPGPeraTs4LzmMh67zulVttjU9fU+0l5XY
O6J1wf+Ky0sfWeslBmDLbZ/qWED5gbipaZIwa8AwAGbjFOgMu89aDuBzYYyVw8UlN92zy/jg5+Gc
7QzYD8neuNKJ6RMlw7EzzGI6xLPd2acamAKNRLMTJInjuziIzDPzI6RjMtlQYZjBpTY5SvMsL3a/
Hs0aMd3EF0TDJla6bg6mqnIaqdpj1yiWnA709VK9y0oZcTM3hZOFO1R//VHJQFdvyNATAf4Sh5NX
inVm3Bd9HnI/TSkd+32LQVpim/Wj8KI9Tm3vV3zWcmjCj7tCt9eCdqI5ii/2un7ILlqW09W7MJaa
imCFzi6xR85OW0CFcCjFs9pB/m2IrDMVGy0qaPbj8Uq+/U7d8lngjzqtuVOba2URUPNB47paJwtO
PaRFO6Ect7gR9fQbZ7T1enIVmozPMI178PkWdOArY/RSBJjCi5rL2p5dYI3lbSeX9Mhm8sbgUBtN
1B0QOZJ4XY+IzYl9GrvkQI+DgLA6QI24Ww0fv75PvddnmZCeTBhy/BQeFKfw9VlGo1Ivy7EUFyRy
iJgn4i8MMpmWUvBKPdjGGI2Dkxa+TrYQzjo4Z5EtP0np8RitHua14BKdLa0Fxe807x1kD8HBNCtj
s27MIzU/5J/BncILud1Q7jWrXvNYLzM5EJaS2w9tpDnehIm2pr8w4CAQziHlcwvJPPP6Z5ugq7cR
HhdBkuDiKQZYz72T+T2t0h4RRboEqcXlbW5iHeGcE9EeeGKOh148RUiYcbBctlSsS/wK62QRKGE9
/ZIo4NJIpSuzeDBgdjxzaAxfGk+T1awQjl0mEiLurbCq6m9LahjpJFSVf+NCIzapbGauQ3KF53vY
vyeIW3gLjwDQ21s31xMtzwmL8qke3HD6yJFu/vDrj5AR/6vVkAEewgWWQ9N3GUq9nuR1opFqbiU8
V9vgIIC5kL1nPYmtPu28XVhpsJHm6m9mOjI+WJpZ3UNWK7aheMLicETYWZVnF9LxNyPvYxdMcBjN
e4YB9fRIQCL6nA2EDkCz0i7UX0VWji7wb09kByfFdHEbml7l7zPpI/83Slf1Gxx6oIQZEi2PrZG5
wz4b+DmIsCuc6IGHTVAj6dCMb6OYNIttiGDK3jLFUvWpJzAuIJ1nYeyh/8bM+J1IYnSt/EwdXk7k
U8fzyWSlhwFS1ABrHAIW+33rzplzbxbs7+DgsoUFtS4g6yEs7RsrhWHMyPjtaqbXVSIAPULYfkAC
NYHRzIngxG7J7Geztj5IhA2SbRml5RduLySq7hUOD7BxRLPpGnOyjRKHNpABuQXDadtqb78eANGl
zZ+4m/BdOoDuSIoIvLbc9TZmic8QLigsUizmHI6ixdwVK5LMkMKxvH/Hwqk2ar5lYijce68fvbMf
GRRVBYC4J791dEVE7OLnx13MVIs3FhPJC2mf2F7OK8snC/k9IpfBVMPW6EfkoCb2Z+sAHGpn2YX5
offjJkItGdrw6Kgnzsbc2uT8JC7Z1Y7FqeU2ukI6fn3jitc9Y7rVABQ9j0a1Sy8lXO7rf0ygSaeG
/iWd4GICtKDhkTc8z/P1PLciCqJr4TF0ZYW9FD3LYrEdQ+dj3VV1+VlX7ufV5LyO3qaIK7vV0YJY
TqLpNnMcsiCZMKZiR3JbfpumKn/OdDmTRZ+Qa7fDibzsCrjZHxIWC2sflJwstlYoca+rMrW3qzFU
+WqpsFGfesfGcs1zM9VyupeR73603CKEW9jHVnKhGWdhvjKaOfzNDvLzpfLZQFyAI74FfDJ4tYGU
/FAR+SvGhaYx9sfVyUjPaxrvmmjI7luvQ6MwyUwzY8Qx8lti0CuIYwDfdSlpmCwgGQVY+poNardy
8kypihuSc8vxPPlh80HFQQIeaGLK8pCR/Ci2ViAcGvZ0CkjzgHvbn0RGZuRer/svORT5vvBTMzmq
0h/xqqyW2sKxopu6kba166yWTuFacsbFbOk7e2JeuOlanccnbmiH6NvCHd5DrLaKY3H1uq/e8V/f
ns5PmzaVDzoTaAvMWHnZV0UmgIcB0rCdXgYn5vYkd8/Ib4h1SvShYekPnlyM10+4iXkwocjrcc98
1Bs/mCWWGDAe/pLJvIDvuh2H7xbjcWMT0jGLhAbynOt6flpfGQWgV97FQ0PAg74yRWLXLdjCmPLg
6N+2Iw3Q93OPwGc75zWXc3LIStwZk5x2ce/aL2tDUNAe0aT0WQjwi8pt/bNj9uLO1EVs3ZF13cyK
cZBojOcmNUbwIdzh6GpjMuOOKwNCFLVpMd8Y3d9V7K+FXlzAUKA8QEBkBtxGi7TjH886KpTAqs0W
vfLVKmoQ2siMcvUBr4P4TBPeCFlRDtEWoOuCaFo/VjPluf4Nlui1kgTFlWMymzTpzTkOx4gf387A
0obZeKpx3IMgvM/tcc7OQ9gumPrG+hLGeGi38UIXPWn8l/DmJXqLN7++w8RyB/1zQBpyg3mYw0Ke
bQAor4U/IjYBThiRuqwpJWFDF/AckycEODZL1KLTH2S0gyakposhJ7RKOKYljoBeJ8Y+7Zmgb7uS
0gIfg8NJQoylJZh/LOVUgqWXtq1OrWVW03cEoV8rIguzGUOotGuOutET204r/V1VzlZ9mGsaMUcX
Y0OBXTLndLryVaalCxJfOZNrXfHrC/HziIqQK5icVKKwopZorVefB/PMMUQRPlw0S+vtEFLlPMq5
8WGiG2TPZxu7LwKmqMlU0VHpGe0hCG1jOjkh6TD2MzxPaZ/WZCLCsnDib4gyfgldY+jfOzZti3cc
hpzxwLTZfECRWRF/Pg6zOmGpzwkFhHk2PmE7hiq8InF42lp9i8w2hEA0VJCRsdg1C4ZgZew4xA2L
bdNG5ElreAcfOqZo5h6HMtZi2kOZuY2nrOn/BsbnNRcvMAggrYMKXDkNuYb9XywSQy8gdrQmDf1d
VMtU8+JTWREXaFbTl06ao40lOpqMgHNrTpEBvMIQZ4b2lFSAXOh2+o0LJmcVoqhR0AJfmwiqjKjk
EP1kn4LUn9jmrotvfm10eK5sZrZ2t01RJqV1szXRMZQ7D63ndEzIQOHnLHRdYfuskFGeDMdNq30e
N/Rnet6XieM/w/cU2kZ+CUY5GQeqIu5e+JR9eJP6/oyHb21Pk5Zb+hSAZUSRtOpjBY8ThhHlNN57
2DJDfG8DDobsY3lGug0IJALpaeLKvYk4Iy3WHSwGe/AHkYNWFSP71qg9xu+9shrnNnVp4hInk04t
cTtGceozR7XAMSQ7felXnU3gGG1cMK4e00tCn4hI9tGQn2leGeB0r/AoyK/Ee89k9zyFZVZ2x3T2
RH2RYIFoE4EFeZqatspOaLgqyvmJ/PHbKAM3dslVF4rjOiaxaalDRsCE4pwK4v/eTYM1F7u1jTS4
eiZTqR1GjH+RGqq72h6r4mM6uzp9pkNYik1VwhB7QH7T/0bwZ/9UQ8BUdMHELyeEhYD76hljGl6w
IIb9JYorzupFrZonF63zW8NccsEM6Qzpacy7wnjpgopZZIQecuQzkWQweQN529tMkpizA8phkdnp
4+OgDR5zc6K3UnJHDzgvH81xqh8RqgT9ed3dpW0SUx3IyN1FWeU9OUgNDyqw6/JY8+3eAQNgS2sD
EK7Pv15XnJ92HeFzvmXo7SyJo4H3agtv7UFoP4+sy2CQmHOeu1zWR1ZZJqINJ4a/xoDnAfcEbhpu
3als8XTa9nzXykFj2KjnNhjoaS1cMm5ofVvSuzc3JEUSQKkmI76ApwrmvXSDgOk+LrCPaxGP4Hvp
qlx7j61nU40pyJnk47jgSILjzH37HWFZ9ZQOd+EU8+tsAut68DBJv6W1JGpCYSZZE07S0f3ZI5dX
2CQhfXwkMnKKvnDb+fOHaRg69aDysjZ+M+h8RRKn5BP+oinn0aP+QW679A7+sWejr+WcRaD6JW8D
ZGawVkmeK/EfE7zg1YibXDFSjI6gEfiT3ovrdzESJuuzjzEl+7b6JH79if5chnIWpZNiW8hbqN9f
S1zEkDhqLCMHg9tSV0a09ukQpPQeGLtmWUSbHFxB+rS2xlc22zoWXaMC5RUAZ44Mhm6lU3ePmTl2
8RtoQSq+qbspEW9joLY1Lpq61HsdeZM+gORX8sUZrcZ/V5fZ3HNkykWNfmQw4ltiqvxiP/gDA2e0
LmP9m9rptUA8pHsIGnM53odLvMMr+QZ5F2hKKM4vqG2RN/sdGpS72S7R563MkF9f4uvH+kNV4iAz
Zo3gA3csEOav1gkQfZ2i7x6SHiNGesjhqPrwsWDNfqoDpA3kq8WDTxun/pTY6Fq2dKptVhUqN/fz
0EsKczo3RB0eCUAko/HXb89e7rof3x7ZjYvGCNGhoJ/26q4cOqsY8iAIL6JMxZ6ZhVndBINNBL1v
KNUepmurqbN9bCdo9ob7lhA/f1N4XoeQuY3c8DZ24tC+LdNGjuR2A4I/q8q3zHiDDVh4e6AELM1h
JQEFQTJYDteQwub5drbF4Bxi1B3+2ymPwCr8+mf7aYV2WZztRVGw+DjE62ac8Ep2DB8J9WqpSa7Y
m5GCGEbdrAPjgUcMsV8xV6O7r6fB0Gvg9v8TLx0un+0PF5c8U2bdrkNt7Hrk0Pz4yDdtl3QcUJqb
YWrLLwxxs/E5xRWX7YhXaT6sKktidb3m6F0TtRglzt4ta2bc343XZLXBNBwEy1HRZGcTzCTIhmvl
sR7pCRhgqRVU32TzBTUrI1IQzlWjlKaDP5sP6NylDEbO8Ayb4p3Bvz22k2lP91HfU5Jn5odZugMa
IWmQKHqOhi7rtphrqnFLd5LCt20gwT3TCnOk2thWnHfpluYRxawiIzm8CcSIMMwWUywOFrKRnPFs
PBKM0AsXewPz73MaxU1wdPOp8DQS7CEZYEsuEw+VjQgFKOzoB8BeXbpqnYO+JYVgFW4pB1x1F8yT
+FpGZRruhdAVoX0FJdQelidJMWsPyoxyuJKMWKjQhyu4kbYLp7D62lUVkiP2TUu+Y/WS4bRHPbUG
IpiEvR958PmVWXQ1g6Rlg9I3nCspmHTYJ/NpQVb+5fdOG25QyiCdFpOJtATLRj99ZjbXSkIEWy/5
SzNO/9DraKgP66ipDYzE2Ma+NJsbL+5C0pSDITOhsnazTt6s7zNSkvbULMiBP46GwcIn+0mNp3TM
lqm3mtBLVbBVxlo/eO1kq988Ij8hx8Ml4XrpVS9GAJKkXq1OGeiUyand4iZORk7lRWIzMl2j97y4
CvMlPNZKwfdJ/F7YWCV7FuxQS39dD9v1HHIUd3Bx/z00pWcdv2sDrkPUvLMYajMNYQXcrjW1SX40
M1nUs7A4ZGtGN+sUoUwSqm/7ijn6H64Ci2jWxpwRmnR6yAH48RlMzB55CPjHm66yEgNDrFM8JT3Z
HcfUhMH0IWaQaJ38UgukzVeE1q+//88bAA8D67/Lkd1lNXp9iTmYs8FOzkhHxkEm7ScRgnOXrSDi
mVtY4yorNfxEzqAFM7QGrLtK3PBBzkaSPwULBPhCzhNlgr7Cl3/z9n5ao1gfGVl4Fl0oE5X6qw0g
ilowRABsLv11nLOeU9foCxNSbv3cYbc9YxPMhh0MSmSLpWtm92usXOJaYOui2SkvJcK88Va4BMbt
pymdmbuZVQYzwKbVfpmujZb1s/71D/CT6Y3Me1KSrMAiFgfo5etW2jiNwWAgKr8RsVsUO2UbMU+O
XbGalIVpDYdWFr64l9cBNN65qaO17QxwzIK6UF9WvGNc5D0qDLeILmVet+7j95bZVXRnYEMwnlcJ
GGflYn4blR35dakRdO0R1wXTEFISWMqMWrg3CjGHQyNhTrOHsm2MBQO/TMpmkmexf6rR//zrS7Dc
wj9sMwwDghDsOBMnC1P2q7rcLlPU4EHr3mR0xOABVrKo9pa9CFMJfV/8B7o3SucJu4mlflNO/XT7
MPJyyCzhyi+Hyte3jyaesJlb3yDTtXaGb7Cpi+6BHq5J51RwY6utykd22TROnWqXFPxKbjtSKPc3
m+3PpxM6lBiZeMptKlpq2h8f9ExaVd21VJAGLKT2vkr8Kr6FdVXnB/o+JgTz0g36j67DffrUZxyj
oRCgzzC+NFWDvmZxzZJZ4rW5+2QQgkaP8rqLrDKSouDcttgbs3Ta2iMkgVNlgtdHGsat4dW1+xJ1
eLdN2zXgidAVJ7Ch5yC1TwuHJm7Zy8S+oM0GBFP7hp/jDA7C7KCcevpALoFJ6gzcSTzwrX7sLbB6
5841zGpnjDjw7lgwOc+5U8amt1qHf30L/TxTXaaWlL2Ef3KW5W768erJAJKr183hjdeEywqdFrq8
hTTZ5mdr9FKieXX4RuE+tXY2bfy3TUcI/LaiF1Hf9qVTgTZCfOxtfvO2fqrWKUwxEQceA9VrV/PH
t5VPrkvH0I9uhOFjiFFU9fUWoSfJ7BOzZRQRRaa7zzZUovipMqRHEnAmxVuhR55/J/Y1pjA/yv3u
jk+mdA4oillJg8bt8Hz8+s3+PP3lrZoWdr4F123Rm/3xzfbp2CPLyZvbIRp19h7wUe8jsOsr2vrU
+Ll3u8553au8bj1NXRVRVAwsHt41wXpdZlZg9HcBzrVcWeeK1vcOf86kxRBWNh2hVPotKv8kL+6J
RW/bbQ9KIDrpJB2GnQjjZl7AL1GDRYSOLOpHukzbWlmXtYWVNOhvzy7vTt4qAZz5gO4sAaow1P30
dTCbnDM77r2vFTFNejfbAXBZM2qjWwH0ptmxa1FAoczpBhS8MSwiJklpd57y2ZuO8xia4I6Yp9Jt
M51hAA04AKi2DT/JyRooVXHwDNxnWxFWnDbZndNtn/EQbpw4Mcw7G5myXW5ss1H61h0gA23hqFKX
opalgZ/CS/qdHka8mgDTVucTZEJECBMBaSwnP36OKk0qjEaGfbN+UFmtvewS07jRD07Qx97ON8BB
bJllLtUrFBb6WuFQfJyBWJIwAe052JoZUBuA9LAJzkSQZ8W9lypXPrEEt8+rPJx8Yp40PzfzhWAT
KuyyGJjkZ6EpKy/rSam8NjSESmPS6zmojDh0XfPTqrBdc+i9Ia7mh7kckZm0aMbs567wIu+mFDSK
ftf1erXcc2mIj2O7wWHtUliJV8sE1ImuM/LEv6GVYZRH6OriOE8qQN6KtFFYJ4s2uvWwct3LIbL8
e+UnfbzLOHVYh1VMDRaPHjlzBElOkQgMwOkk2wTeLa0kxpejgDyz5TFOHBy0DnbyqR8brn0VzNau
LSz+pOox0u7KyELciGC+j28nv7EvpmV28NzicjC4mC4w4O31Gf/3H8506j//g9//zdARjEDSvfrt
f76tS/77j+Xf/O+v+fFf/Odd+ndLfNS37pdfdfxa338qv6rXX/TDK/Pdv7+73afu0w+/2Vdd2k1P
+ms7vfmqdNFd3wXRR8tX/nf/8t++Xl/l7SS//uuPv2tNzjWvFqd19cf3vzp/+dcfS2fo3//58t//
bnn///pjm3z68vqrv35S3b/+sMWfjCHCgF2FmIeAHsMf/zZ8Xf7GEn864Dup3HjO8FfxDUBYd8n1
3yBCoyilVYPIh6r0j39TNVa/f/3h/+k4iwSMPws9j9Gt98d/vanHtSJaP6z/e/wT/Ree5P9TOZHO
yNtiVMSLMpClhFw6nv/oydWzp53Gwtpr5BBtNjSay+HcGkkoz0GUWNuAoY2B+jjoyhwMUp084SNm
PQtCRiKYcvNtghQ5fEuCEVMtz8M8cEhRxuY3s4bKckP4ZPOG3smMkJP4ifCQgbCCvzbPRjdtzLxM
5UG1ld2+SywNIi02UsvmUeJ8AoEUyFVP+jRcG7RjHkXkjZu1g1Jnd4A7ASB8bqHUeGZ/Ij0ucmyc
K3kHUJHOM1qPuoJ+JNsjMCddEwZnkp0jBLiMhfpqk5C7Qa4F6yxvgLaUtRnfj4BlzHuHfgq6Nd6V
eYt7KP8w93VYnnJ4996HgHj1T3EnZ+qSxdxnNpX96NmO2ocTvJn2XsK74BmN3iEDmWAEMWtv0WUZ
s2sZfwleYsesYBJvBoQD7X2zNFo/tC3rFaDIMH6TlZUKWiKoBRpvgrsJTbo1a78EZYIYSTxUbRIk
b+ilaoC3GY+//DKmbva1aQzQedugz/Ey9mblxM9xEnbuG9donepFxm1NnPpiRZBiHL5YJseJGRNj
/RkCxvStK7BlYUFCmOXuOS94D85UmCcFYohiTtB9OCiWk7ugpE3wgA5jRMxNW++hUWlknGYvMZJd
FlfW9C6ozeFrZsOAe0J0nrCRxYTYB3s7juXbJg0jjMSTv4OK6p3wZKRPFeDQ0zBZ/cbtJtKmVUZ0
OMPFRBBngTdSbvCFQu5MUz+GWFpIzvQOpMNorLl+aSW/tZ0mD32DnU5FzSYBntQVDPdIXIEeEA66
33osdOi/geEt7ncE07DFw5miEteBIbq52/mc7bm8cQmlG7504e9Hp7aDG+DMiYWjVYzTGUGsj6uw
HmDfEMxTFscRWf2jDZVMX2Z6IsnFgxKLAy3qdL8j7aBrD1EAW+2EVqypzrOZDJ+6Yf6WlPZwGNNu
YW35+hmWq370s0Hv0jKYja0pKUYmlKUEwZWM49zF4aHDtryHxzdVHGpmqMeJ4beHvgB2SSQ1ksra
ndrTCKz7KWYY/YAzw90xPhyN+0A1+mmoKwtmHyfDfFeSEPDeIubxhMDI5ZpVPBl7NZXG0em1hNwe
tcWzXYeMLTCLNWeJUuJptH35Ka5i7yXiDmu3+GvmbKsWIM1mMmeS5gs05cDACoyWZ5dtLMdWmSfG
htRHSCoIZnLjNtN59xcJeMlbDvvOfZBzxZG6NZGiaLITVTbvoGNm6fglsYlKm0ni7pzEL41N0xk8
VMOWx7Pp+r9ZHByhob03jR9uxoxjvIp3GGY1tymOwDws7CNjuDGwjgJT3ujv4QTG80fi2RTY00Q5
ZvccqgxjH1TYhGmeZOJgI1Mb27kuz3moKl1/k+0Ajx/hMia1BJZRqdPh1kQLxgxqI2liE/pZhaRb
pBsgeyIkZS7QjQXO1muA024Ga+ycQ1u1ZhNDdaLnS7VUETo0+lz8zdyZOUpEmpvWnRiUOwzvmW0C
QN5ypmUgxaw2KcxjWjEMLuGWOXGz9XoiLDbKr/rkXR0XHWOdyiZB/pMTxqp6jxi/8l7mwqnzt4Fd
DGBvLV23kJw4n955hOBhvMvp+xR4lHWlH8kg05SmbcakosuHcle11uBvotb1PunGhftp5o1/KsPU
OXYCvHFdm+XHhA8XLzgui4Grv0vcQl4wgiE/n2ifVgkHFE6CWX4A0A8gwXaxKdi80N3swnIFmhW8
SSryv+AMg9tKRYu1Jgi0cQy1WZ0A86gXwXxoSyxTCBpQzBquXlEe4MuFwQZJMe024rfeJ5OLKb4D
arExa4h0dg3FV3SxvynhPp1h+gPV8uSwHTBVnCJMzcdJxsHZlEMaI5kd3Y/9BAAI9Co9E05IOzNU
5alN+vo2ZFUnvr6Zp7d56yYjDGu325eU3buoL4sBA8sIDaxSHKecyQ4PjsDcktqJ9c7NyzcM4cDd
xaW+SG1+8xzDeutznhObLMC5VLWtOOOgrN4XU+aRsMC1PkbC/9xhOm8/4hbS4qKzvm++RHj16juZ
gpDd55nPB+5hWn0/2tD5tnnNnvuSlt4CqUVYCsF0w2Evuhvbwom/5KnKPqGcs40P3oju6Ra/SBUc
oiwzoh0PiL0TA7fMRsW236PpSYdg66Sqehr9SR7TFiE4YGG4kl4ODG/nVA5gZjvwq+mQOlHabxh2
BHdFOit6tTlralNOHSkhivCAtrOQLUGRh55aTvgFZmfei0qb4W5UeRaevaYoPHrAUyAOBmEnG1Lc
kYuGfXMshAw+MuQGkD04drakX2VPOBB8JuW596ZrZ9+lvRIyKTOXQIoN1mjjZBqu+3EYDazFmLbz
Q4TkQ+5nd8qfR4H9FE1f0n3qPZMP/1QlbDebbE7z+W+6jklyH+UcVQ9T2dGyj9J0uhHE6d2WEsUs
6UvQfSffSL5NsxNPRzVXLU99whS1fPyfF9r/vSr6QX6tnrv269fu7pP8/6CUpjHwq1r63H0qpn8W
09evX6tpK/gTdVO4CAfJCCTikXp2raa9Pz26K0wzHZo4MEYWV/r3ctrx/zTpPJt4hhiCsVVypvte
Tgv3Tydg/LfMAMIl9cL5n5TTP7YhaTt6dHep3GGmma790zC5hsA8I9K1N0naDTc4WD55IVbyorPF
abYztaVbnPwur4MstB9reFwrPumJFl1+xAQWUZ4/1vA2RpXWsTp8vEsD7p2E41mdSyPgiBlGWcia
2avMu62Z/st7wIq1/wBw20LkBTu7uSE+2m0vIrKL9iD6NhD7SPnWiNV9Bt/nREO7Z/Zhf7Fi2wLT
naMZ2tZtEtaHrPAn8yVA5CdOMmwbeTFVWtY7V2Sy2vtNP+7yPI/EjcTFnGJZs+VfcaynL6iRBUwN
aAi7ODdD/O++Ygiec449EAcz21s7TIb2ER6SfAYMkEes+3IGLIO9lj6AAlp2LubQ+eAaeo7hm+DT
562Ng8426C99sVewqtiCkA/AjYDtk21h9S0RaBBQaUWPS9ACQ0iooDdJ3+NW33U+7rKNjUOYziOC
0/INGdORvavjPjyWltZPGYkuD5SxSLeRAZovZWmCjhwTtUO/ObA2q+qQtBBIqJgH/0NZlQoSfU2H
8zEa/LpkMAZJ45km0yT2HVoSSvs5Mm3qhGzMjlZi5S9AL72/RnhLew5FnrPFXyRfAhm0D2YVDJ81
bj2EnG4eRJB/Z37QekhDubV8TNWfTQT4w54TFj90QbZCtgkMm15MZ5S2dTJzgz9vRRLutMF6tkkb
M/c3M8ZXUq1s8czow3cPGBKF3EaM7DDKOd1+xq24KNFzuFiP6TT1/bPC0b98Sdm8kEGSbL1mmnD5
KQHNIh79GTJEV9/jajacS1CX6Vvfqa30kCFGr/aTirK/zWV5hd7ZuOk+vzbQRtEBMW3m2aHgR7SW
Q8c1AByEJGvaMnrC1d8PXwLRjhZ0yrDJqpkO2WzKy2TqkqRTR2kMak2aqcfSrOWLCbVNPeZAOoi9
dhqUbF1a2Oz3PcnX9QPfGurOoY0i/B4G4tr2EbugyB8bobv8GC2xthWNbpCcx64D07azXOR6/4u5
81iOHMu27K+09bjxDBoXgzeBC1CLCIpgTGAhoeWF/vpeIPNVkchk0AqDtp6UWUXS4HA4rjpn77Vv
x5oSe+WVUwktYD/o9PBv1Lorkvu80qPsAgIwtU/PTpe/9kpVwqDy/vpHyjdxfzK6epIi9nC5MtgO
Muz3TUr52SAWBLHI7AETsnrQ12yZu9OFjGB/NUFuTPu/DOqkMSuPzXNgGFAK3mb6LdVTD8vAOCg1
YWT4CJcYwMKQ/MewqsRtURWsXF0va/k0WSOdiMCOyz0jpbT2g3Da8YAB2gXt/Ny4VLqmVdFbjFp6
32cNQwVN04RevgNL8IDFtklvgE1V+V0bl7k8NHRgeKUltiUa024c75HNyDvgrEqMup2gwH09AUH4
odtwPfdsQqTqF05d/GqlEv/OGs391OplZT1F1Li8pMMvfATmcZamWnNUwlk8UDNL3eNgSfMurGPn
quw09bKespOIymBNjXVkotxFdZPsIawQlKhBepLOaUZ+gUcaOft3zYY+GVr3lCf6Eyvkt2oLFFrY
6HZt3zk3blhmN7WlKrsO96JKwzsezw3yFXCAia45pDp+41vQHXeQl36DCx9ACMWIm1VKA6fd3Bcu
rfWOxx8bVxGzccaexxw+g4Ia91mslximAUymo2rfZiUVBXhMcCWtxz4BQgMjFwvarD1UovyVY3W+
dOqW8rKpnaCulv5UV8GpU3Tfiza/NjCGHfR2oBkSKJ8VZJneIOFqk06U3rgTIRMkTZw1k7uvlfF+
iFu/agHaySgmFCAenMuekGzeh97vGngkZKofXInZwO7KKxD7zKzA2yq4a2F8Rf/nAXvbgUQQ8hVC
vT04pQg8TMnVF8rxxi5NHwpzOhe6Ye9ULTzrCNyw1ag+a8maa+zUPJ3c+phRMad4Lug9shgQYAOI
meJ3CDUEpn62pDa050abMYF1ySdWr2HflAzXkN6qXjGFJjNbVt2wHhGV3rEpExj/w/q3I7sTyyE4
Ji7niyDov9I3LndNYbGzr83WQzINmiRlS+u6DcaPzsC4Z3uEYeyNkngo3fgJ8eNU0bKTAvKkV8l8
eqKP0C4enOfQeFVFPVocK0250JOQMlhyZK0HU4yCypvHhkpWIGCFEYSWUNQfZiT9am+I2xo9qOUZ
bX1phvYZAFv3qgusW7XqB/wxvD2B2z32vXOrJpyROxlftK510gs6hDB3r/Q4YKpGyUyaQeKH1ZTg
msQSplnTF6ZOAnOs9Ni0sHBuLSrQYKWK+FSp3O9JLxcyDXlIxc5ko0uZirkQgMg83LrIYT2NeeZg
DeBbCIVKiPrBQoBMq+3hB0/FN0Q4TENKxZmbNBbiplGUAndFflwDUsgGpIiFdYI2Fz2qGnBaJKZE
8JAbUi7QQoRf3AmqCj1w2bGb7+JqH8G6OWvAV92BytK+uXUefnUVukE722lcUjaJImKWmK4bWRX7
MrPEF0cU2pk5p8W3KMB1d8wj4gA6TpPtYap4WmMT7kPHSk9COyWgpEGmTW5zrYs7dDlK4kXJEFUe
rXnlIAeXUDjWBmhwpHfwVs/hXh17KBdRq500auR8rWy9PpRlFt/iMyW2Eddaz7l1sq+xhX5TLVDe
IlRMw6vjMkt9TUM79d1KXfJCXEgPsQc8j757zsZA9RzRV35l951HBBDKf5QM1+T7jr/dOibIpiSA
E7qUEj9aopqX0KbE5qQEihIPqiVJ8A1qPT6YqMeoIhGUEnFszpaEJLZvj2qStVd5HBIhAOwdkGah
puptmLfjQGpUwZeGqaGQe0Z+QU4I0oIXahy/6wsqBn0TXecKXfBAH5zvrtqnJ7M6qBzGUwfHHKnD
jWzbPcClJNvZY770ehPAylmc1Uyzds1uwrVuncqSEBm62djbkC2ImdXdeJdFPRSRMpXV0aLe9bmu
p/lE51/RUuHePiWIT99XmkxZ4cOw/6EJsPaGTLQvdaUZGbNfls27gjxeGhzA1U/CMjG/yM7uDymZ
EbCOeoW0kLyO1QdncP0aTqQX53V7EqCzOlVzdYTRoDC9gPuxCHYdzEuwSYgL9bz8LEbnMc4adS+h
ptH67uVJ2lXFFX4QdddSE5BMgXDz9FTfNwYH9UYGi15+CTgIimo31+Pg0zozbuloxycmc+VJW+vJ
KTnN2TFgk87MF1MRYulDR69Qee4M1x+JFgNKBFnegB9627Ovvu0aqi1FWNvn+Od/j+qYnaLRYL6t
oXB2lGEbBF50ll3PLTHb0EpTz2zZzVeRHmf5Hh1+rB7CIM9/4J+X+SGRfXEqXMhQ9BuPVHoC3wGi
QXUeRA9D22hT5xN080XybyeEKCtUPAWBXd+nTEZf1EY2HE7cKjtF9+wGJw5Yu/1YkYrsKjmQmMYu
z6WTqzvUg9Evlk/c4IKGJ0LGsTkjtZxqDs6UnTEMppdP1nDL1EPpkPXG8iO1Io9BkJB5Mmt95vcK
4sNdJcn2ag3SflIZj2dBBmOZ0lt734Ke70FeKIRQSDWhAJu0R8qlxpPLoab8ZZYBhTq9td3uHHpT
e51it36oVGCTR+It7MbLTIXy7kTY1GfR1+LSoIrG1iVD7MrgJJNWcQZfDXoOZGLxWwKjYJqezBmM
KU6F8Q5tWt8zoEX0Gw0lr3SST/rX0NGoNjR2mO7UycWsYaLrPsJE1+jYDqrrk5wjOg//tdj3dZ5C
xUIjVw1QlUmOBBm3Q7s9XkNQEsZZGgpgjHYLwInKZVg65+RD3mbtTObjmNJI8Ju+cc4iRDV3Bpzf
HcU0edalxnhWEANJHqpIsL4lP6q61er93Gr9hVW6Cm7rNKpvCeEczhLrOWzeyA46lWaPPmuoQBkb
tONsyiDdGT2TOlZxDS9ZPMGr64I+NA89O5vwGpo62SNDZYvdlHAkxz0GDcEw6zz29Y6sAhjaGiG8
1jcAVtOn2G4zElWGRFp7tl3tzmyrDFhdoZy2zNTkjWP47vr4gZZAfM6srp2LfCZbAjmy1zBr+hhm
MYN0VnBpMosTIIT9l/A5hTU/jO+toS52KG1ITKFGfIndVe5lQu6ZwAPxiBED7HuT9YQywiUoSnGf
GFl9uiTCX1hWXtw3Y40ZtIL+0aqh9BXyjE4CXW+wy5CfAemDRouXq+geK6EPl2mrs0RPrloe8JSz
qZ95mztnYHKqx08zvlnfKlS2GJhdIsh/NKu7c4vD4yGa6p52gaZVi/zX8ke97k/Vojda8iEC5bhU
Ns5EsaTaMGSUkzpHMWlQpKYtwcfzoTGbwcqtynhndKX1YEthYnThjJ2EjNrOanUW8VkuJ0iN2njG
F0ZoGN4Eo20fc7rKlwRUOw9hMM2/E5cegdeq6nydq801h0UJco67hQ7Vmzu1p5ns0fpLd2OrdMSd
kLDiKUib1XMhioQFR5j8WlW8a+JmpuKWWPuWSrPrZ4OS3thO2cPqMsOUP20rJjDUFTjwHYjPZ9ii
ynGH7nQ+6DWi2iHI4p91OQPY6MzqOEWx2RyHXIlacm5so9+VAE54ITlSng/O4CjkghBDpLSFczrh
P/JqO+t3VcmQp29qfkdKb9EhmuYz0ELkYamdDLw+JrrvoE6Jvti7CsILowbJwiEp1XRP8HT4aIRp
/WQRz0311TQ+aUZXH6wpDE4paELCqVSDFxKb5R3kKQ2oXzFCAMYn6f62mIruEOD8ykMYC0VPC3EX
6bInYktvXJIqKBc8TqEgxEtHg/OjUVuihVoWOLYBRLc2YwQZoMc1QiSlnp7KJiYWqcEG5qWZCA91
rRIbFyfxAs1oyyOfHO3SWMv3ehsAr2s6Y69YnXxkcctP5dAYV908tqQA1OW0CChEdJoZWXyX0zC9
Igi99vqqnXnmZGjxY5wBxUyPNUFl2iGwU+BtNjM7y4OaJj8zmUmaSV1s/Jg6I/2W5UrOzzk532nB
j2eVVVV+Qmn5VAXRbh0ct0k0fOHkorMCh8Nt2wQOMXH0aUCA95r1eXYGvT+p9LZ4bHt+6l3J7HVB
43bJ5+gKgIdMe/Z5Cs4gO85Z66p7wtNSX6+jOqZVl8a35HfX1QHjoP0106iF76jKUKHXobGSsTkl
LX01gv40sMPS+T5UYqgvUmuYQflP82icRjIqvkGRr7+pSj7fj2pHMwmwmQvkeGA36qkVQaOXA23g
cNenaW6ep+k0HPNERI+RXbHlYeVU55OGfeZvtmSS1xOEM3Q4SGaXuoScuMca1Vwj49aeqD8h+m+t
ITx3YiN4rHPnjlVbZb0YZPlz6Bw1AovpEv88p5P8lpquDvWt4MAePFewXuQ2uVoVP1gN+uh0QBJ9
Kwytr/bMkc19nEKv9eiMQmmsKaqczBHiw10bV/2ZIuaa/pY63BEei+ouJ0QZf5aGNLtawnEyLYfn
FFjhN6hxKJYsJdA4GQU9Mu3HcaiM7LQzRPHY2zrhNNGsUT9TWoezfzpFY3jQHClbz33WxI/PCqSa
qZxCBG7IRe2pxV9HM2NZabqSWgPQIapNIqeHt9PhAxBmId22goMUNT/QL7HVt3o2GFqaVU9tpATn
mGKCgQNDkqKM56zGRYBc8flKWKv9Masck/38JLODKXPzXoCF2bEe8WeMREyLvdsD5EGSlOTLOsW/
v8CCrKU6oqNKOBUiPAvpX06em9h6hi7fWnI1UtpCROnYAUSYapdTWZhPSC4eQcVQ/AOxl4cJD0NH
zK1OHjAslNpEQAwOUeEToM6j4VTKfCTjO4VGOOahvLHpXyS7Z59rYVqotSqMoSPRa6SN74h8Q5BP
VVot7w06R3ClQtPI7hsNyxjnsEoQtxR1rD1KQmIbTbGhRiglEa5hmCoQbh3ygBrqX8UaKlQ8pBe+
WJc3cXYRJUps7QnvAXzn4rBKTtRBUcedDZV2vB1hqT+RYMoFdCvhMb1Ub15sAsSiQk0Y6LoTTV2F
fDnbAAfEPnTAH/UC4ptewHVD4/KgurThK7VwJPlffidqq1UFDERBKah7lNLgpdRNncunDIEkk3IV
zOX9C6KBSRKiq0SGll4qZsNLGXE8B+wyjSZihknQKr7SmHryi75Lu0e2+7J9KOwxaO414porQncd
MszVPgxaHKmmU+9eOJAvcIVmQNl/BWiYu0Js2oGicPCt74q8nXYs5LK4Sp5ZJj33MJ6LMSpdKlcG
hTkEmZhDB6UqukNsl3zFEaqAvuDqIGEMVUN2UGeRryZB7yj21MLoGM2HeBQ6Z1NB2AlIjLRw5vzO
RIFse/9H1aOCghop8mUb0EuC5h/MLHGJrK7NodBI0iyl9fSqdfKX4ud/FTSXyrho5X//77dZEM4z
PBkPNLojFO6MwxUTIxlCxGyg4r1IN+rrYjRizWvzHnK5qzrNEtza5e2LROyNQuz1Zz7jh16Linhx
EUTqtoUcgr6LvWpIsIVGzMSWiQ6lUj1Rn+vVXcDb8KvhULfXu9k6M8nsqT3RQ6vntEMY73GitOK1
Q1rfgh1Iqp3bq9Yh0YvFMKPmx8mora/1IFqsM9HAgbieK5b4CSIVneK+Ffeg5PrPTq2R8qXV2hlQ
L4IXXdx7+Qcy1+X2V1/PFYZtCiFU3aDb87bfMiuAiVg+lpkgjM4xVWCyJ6tuLwkfumkGc7g0HKgo
SRnWd//hr4n6EMMtzlMIPUuz6e0nE1Wq9XExzR7RLGwn08w+pS4c/YpQCFgLjS9JPvgtV+YNXiCX
rapAWb+03LCRLc2nVwKxpohl1+cUj5o8C65mtOM1fBr3bExmq0Ln4oqLHGXANbzW6qwQ2ISo0MsQ
7I6QylGBN6d5UWTo3Qc3tmp6cV8IlAT3R8uPlpqzehRFTScfBjRn5UAfbwTQqZskatgkNvi8P0TP
/+0XFzCREMIagvYa4+ntQ3CnAH271MgPcnOOVFFWGR0+xtA8/fPvu/5Smu7QSUPSsbxZC9vi7ecg
g4C4azhw+FRJPV2lQpQdmjIiwJACBmvDnz9u/SLzcegRbd2gB0qlf+0MKiYtLpiPsL49LzzxGMPX
JBh3mf4ASpP+B96N0hP+MUrHM3us/Z9vQDP/dgu8U7Rtdeyh8JNe/vur1ysGE4bNr6WfMrd19xjJ
bFYOkHZamx6jEl6z5zD7gyIx+B8tMkOeArRFxG+EdUcZz2lUSoJqSJ2kpW14JcOoxOYA6rg6tKTg
kLMtkjjZBa1hljsTKwiltZb5Y1eHQ8zJYtbnk9FIULqUSjSVFHwLBOuTSmrgSRVWiFasrmXuf2m8
WH3LQkunYNmDmgZNJEipsIQKdrfkIiuj/ApNwIzPCzay+hWtBhuqJOrF6QRTiNreIMThR3QlGq37
F/IKvRn6f3Uysui2vcqFITfy5CUBsvlxxJ7B0gvyPfJKzBnpIS0D67x2DOc2dCf+tbYcCFjNAE8N
9qqikRGrWstKnES0fvQ+5+YRncIyI+iOSwkj/BZWYxUc40QDsNdIyr9m63QXCWjy36qBMwyWfBYv
8FP6CGddawfBI3zQBbEcRdHD3LTzLQrGlsVUN7kFLEP0nXTq7dlF3FQs6MDR2YTAjx3nk8iaIFJZ
0LPwEj57OFAK4bN8oV7IznIpSRBcTdDeLGIiBA3BdYwFG3rQ57qYPNNlS7UjM5xdVGoIHhTVmdhX
iFNl30y7Zj4JJLL70zYfWaDJsIvp2D3vR6w6dSFSLBSSY2y0FFAlCnL1pNUGnJKjM+S218Y1RevO
nar60D9fAeYzH9LRgUn2pRwIrR3DOHZP6N49PwSHL+3Q6IaKrKC9upjZ4ye7Ie8jedOObvUk56Sl
OwMFgPry4B5jxPaPukG0tp6odDNgkNRXQQv34QDFGBcc4ZjfgnS8JI+GXoJdJNMV7D+OjZkkvPjs
ZZc2DgmMyTaBnkoOeQ73a3R+a9Cfb6cw1UwvFOjV9wECTTiWdUWY8Z8H60rdQO4GUwVbKJdpF63Q
s5T41VB17TStDK0g2V7G7OlDuoa3fEfmKWEGhINrdXSViI6f4M+fu0yur5dbyEYmy6zD5+tsJ9a7
CX3gfAi5i442GIDACxUKyvuS0+2L4Obdbct6q0TgBDIQ4m9QBuBSdJbv/+r70XCKwMpQ/ihILzk3
NLb5DN6lr5sVzVMfxr32wfS3TOdvvpmLYIXl1cUjpqmoON5+IvVbs28XxZ2JuechcrX8F7Dkpobx
61pYPgqHo3I2Y/g6D8DpfCGsIvj954f7txUHjTlahcX3ZCEeESvP2MAoGnPydcgXjt3rcQrg4Iaj
8QsxM4P6z5/1txeIz0IED++LeDBHc1DCv37AUReiGTWd2SOoKv1u4YAGRx/B/vbcHjmb04jx54um
4T//XLRtjm2SPU/G1upzZ3fSlSK3aYKRfH1TThyOKNs5t5quISYxrOlnHk68WX/+VAbk6ufFgkcA
n0OiFwJ/FWrI2+/LWlTYEugJW5I2u1ZVKc8mE5Krhw+8qA66Wdo/Yycdf+Of0X5aStsTXZwI+U1G
RtweFECPP/UyafQDIhHrHOkmbXRwqdmtAzjkviqc/MIF0aN5MRqHh2c2DwgulWjmQAhOv5TaWAH7
iapiHFfDXg/7/lsWi0UrE7vjGW5oi4iIwZ2+GVYv652SKHVywaRJv6e2y+9DGyi1P2v6eIooohA3
o7YkKIOQCOMvpSvytt0B8cBMRyirkxu+83zs7VivlV1FVyuny5I7WPApUIGI1ltmBxmIuTobypnc
bWkXvXKC0oXJNDITJIjYrWP81M/Hd7ep+HcsdiyLisF2/xJ01SxuzH7iCmFWxcWV2pbBp9QJNbqp
89CqOTzYIBEHKdoK2U6XQ6RUdLiUoJmjUmc9c+ebUBozeg5hohKZK6ZzzK/9Zd03uThiXWV+KYZE
uZb05T/jml9uLmxQx9NA/Zm0MCAp9bnqNYDEli+CPoYC8MRNuokAd5VmZr0zCgQ1ZHX8zjIwAMhB
+pD1eBIqflCHeehCEnFGUAGZZfuqqTrSSatiotxIpM4j/qtikSB27sk4h8YXWcXDA6yXmO2BAmzp
7NlmWzSAJ3ZTlJCiUbhC+sSr8mq3yOAIG8dSuIvLgJVpSswWztE49M05OFtUYZA1zl+maouiHeJJ
+oXpxUutJjERGj9V0bD8VK5gqa7CmG3Sy9/TlhHhuRoT+nARt40wLxwqiV9GqzT2jiAe9KSdZheP
QyaVJ4VmyR0Gs5SijqkG81f0KCkHJgWRJ1yPmhI2u08fiKt1HEDFtsfMXQgh5Ep0weULWKnJW4jT
qC/y/JIo66nfZbhptb2FskYhpcXiZX7RnczkV+ioKEgI8+0cabpH1KatU4uuItVrGCNEeD//uABd
jHlX2U3pnpfTOPp/Hvl/H/c4IPFjqygACeBcn9IKhHBuC7/AC12KHxhqq1S5LbGMFN+fP+j/mRfr
/0ObFd3TVw97sXG98VmdFj/jb2+1ofz9izbUxRulWZQzyIywWFMXPN5f2lDxX/x/TLQQiZ8tWP+2
WhloQxfL/CsB6P9oQ+3/ggfAksEhc/khQQT8J9rQty8FKjvgQrZgPXi7CLg6qixSj5wDxw6UB/M8
TY+Rbo9Xrx7DP9R53rv8yr+VOAr16pFOWdTUTfNpsGc1vAtZYD/YJ7zdHP3r9q3VidQl9lJ0aWAf
ICDKGWhl7i7AqoRYA9VUc52tS91+FKD8zpd5DgV7tQOTiHQpWBX2YZRAZTyhGgi7y8kWH0RYvd2I
/PvLrBZkMHlqlbiTfei0CmGANpj550FNVPtiEm0x+ooz0z3O2Tx/2vTrrGcCznZV7ywf2GeuM56V
URd0O3SKUfzB1urtTvLf32jZ3r16YoJ4H/DBBnmPKYb5M3tCxrurUqlHwKKjRL/UKJvSiJYcpBwP
hrEGib2I+ubkz1/w2Sf4763sv29g+Slf3QAKIXI85UReMnqOeid04dP7+12lRj2kKDeHPvdII1Eu
ShKF4Lbq0OjgOYdCzz/CH/BJ/3QHq91dxtYNcPfAIxCEjhlN+duxAM/9+fu990bqb79eyUgdxNRa
h2mSzhcV0Sf9ki75wFT83tVXc0NGbQLVZ2MdUs67vxDvlheFQotnt+3mV3NDqQxWVUeWdchap3/Q
htpcfGPOtplnjdgk9iapKr22DhRa5/mgjkrf7O2qLP9yHL97Lnvn6TyXjl69WvoYamLKEmaDEkHg
brLt0UTRx1Dab3o+5mo60DlaF6UkEJBMMMe+kbGM2ge2tMoHc+d7X2CZU199ASnUTh1GCz5fqeUH
kHwKFsU4RWrz5/t/e4b719hbl2bdMjWzTp8CWJgkyR+HRqv6Q4aRMt7T/DLdjR+zfL1XX4PK2cLN
VhxU0J3enhR2WaiHudCy8UB/fhi3DTVzNY7rsgeAOubCr+joYrWaousCWurdtme1GsjATAQ1H8v1
dQUJSCYbxwDbNpX1Y2qRjvbBo3rvF18N6IiAHDLHKuHjuppOaTmr1+Rl4mr785d47/LrAR3EgMug
SvhkdWGSVpPRfLLnsvpgMXnn8sZqre+InSGlzgY0mfELtFmYo8SFOrLt7p/x7a/eI4QFxYTLTfim
7FN+g0ngG5QqKtGNH7Aazyla2xqwsECjl+O1rTSrGA5N4szDB5Wi9x7QakA7+mRITUH646Jre3BQ
3t2McVhPH9z/O3stY7WYkzU/WFCrHT/PZB18cvK87h4M4O/qWYsj36HOVxr26aZ36RkB8urXcKYG
W5RqOX5loBM+gdI3ul6U5oO6bTyvQRmw5Gtip9GdphTvzVOZEwWPsN9sPlqbxT8v/Ib+dl6awiQE
1ML7VGNsajCfQ2i6yZW5R2mNf4fAllCfii9ZLoyvXREOxQdP7r09zzOG+9Wjy8YwIKBpYN7NBIbX
SJHYgiGwu2zr6E9y2vaKFqrnLubolx9TjvBYHszBKD/3amt3Gx/wajagJ0XybaoEfu4oqFAQ9fvC
yYwPXkZtmbP+YV+1ZsDQ60BirtcuzukZNeqsBT3RTsE8Z3i9DGe6Dimq/AbgNuQn5iwK62qET1Zc
6o4QyRe4EfQlNr2qa38bMjQLyz3G48oJMMkgrfhVjUgitk3az4jY1z9nY9jaNCaO3yjV4IetZsIO
oAvxc9vdryaNTmtskRBTiH5/FE8WS+mVRI20bc5eZ2KTPVYkaIRcHx2pmuw6DVGlRxbOJD94y94Z
Zc/8xFdPR8b1BEy9ET7dk0A/FWbTqN/HSlvijhGfl4vhpaJWPSMW+VHlM6DDbc9ttR8whiLjJWoI
ixXocryqpoiH4NyEEr7tA1bzBzbktO7sxsEzYGkHe4LRA6hX2W+7+morYAcu8L96nH3Zha0/F+ic
7aZKPpiD3lmJ9NXYtzU1UkaWBjzWcY4WWkv2wVTq214qbbUR4NRTCg03ja9zbvTUSHssQvR7mx7M
4gV+vZ0ExY6+PwtnP3Sm9rKbaHcesjrSPlIuvPNoFh/w6+tHSddWRjPNvhLk7qnej+k+AE/sb7v7
1Wg2qt6q2pSrt4GOPAgciCdRvm18NqsdgCjAveOg4N5bHeWn0fUUjh1z2wuvLU/s1VBOVKWh0Ctn
Mmfi7ChxF+56y5yPf34yyz3+w3qx7rIU8DzmWVMGXJvWL46daX80UboWPvCXj6h47/22qyFr9IRz
YQYefIOB+wnbTXLQQFxsO44/r4Svnk9bsBUaZnvwgX3buCmsbp8QV7Dx6a+GLK0muphz0vlEuJjn
uDicy2rMtt36msXPQh3glDRavy5hAu0aS5c7BzJTtP/zj/vOg1dXg9YKQpkqM2UebKTjWdqG7UUX
BNm2QaWuhiz1UaXXOlweTRcO8rMxECB5bTVIYrc9e3U1alNct3VIzjFbwg67FTbTyZ2KD178957N
atBaiZIiFQv6Q51FmmfIDj2HC+Ry25NfPvXVS4mnzaSPJnqevPLU6OzvCnokG3/W1RpL2G6jKBJ3
1fOtm3oNa6YHUb3t1vXVrVsiwEGj9Qd3oGisL1eX2x/MaoFN1b4KMsnVR/Ljd52gyUQT+D9Tfv2r
tqKuRmtkWmCsdJWrm/qvmry/YxiH2ypbNKXfPpgU8KqICes5kJubo5aBbROl9rhpb0D/4u3VRzxV
QYZF62C1UMxGrdc9DS/ypiXqb5qxPKqIgjXU7lCQiukNUfyLcFFt0xsDVPftrZM6iDQ9GrpDnkam
B2rjSenlf6Yn+Z+flPSztxdXA4vc44hcdKeGKivH+BuGOrnxzlfDtJbumLAT7g6J7QJMSyCGd43u
bLz6apw6RqKEseJy626nXUraIzckuGUfhFj98wRm0Od6M8WMnamDNnU7Gv0wHb25ELa1VzCQy43v
zGqo6jUW5q4Ke38yF7kcrXzLxxbX/tgyz1C2eHv/Gq6bBokYK2sgszM3kdoesNB02HT1tSYTezwi
9cnqfEJ5vpKffitN43bbpdcjVcL9nyaFaKBIuWJ6fJp01Ifbrr1aU0Ew5I5GGLqPC1rsu8i6K9Og
3PaDruMDCThXGld0na/EhCEQhXTh6LW68c5X4xTF6lDJUSgHgtF/xpP2CLb4fNtDWY1SwAehwno9
+VwWL8usy8j2JmmE26ZesRqnxJx2UWo2rQ/aU/2CiDXBAgsJftNOAy3y2xcdhyIu8KDs/Lxs5n0J
Rh2+5Ue6pXdmgbUSLBBxjWyz6ZBjNNMuzytuPf2o8/rexVdD1C1sM64UQrDQorqXQobaZaYE1eOm
n9VZrad6q7dN28S8jlEQeUY+wA6It/2kzmqMzmbpkgKUdj5uJcPTxPiU1eJm232vxqg5mOMAAZn7
hpVidtOlZcoP8FDvPPC1PL4cgiCE09cewIMo6LqCi3hWt9UH8Hi8fQ+xtlYOLgjlYKvudT45T6KZ
sm1Ti7MaokrEPh0QQudnUUGeeXkkFGXbTL7WH5oVyX8jBfxDOfcnDfxH09q2gjqrgVlNVmuXhKWi
OwovRDn6RRNsarOSP/b2WcdZO0Zdx01X+T2RYbvEedj28q2GZOYmRDxDtDmYUfq9Gd1bMdvb5ql1
4lNXEyQ5DXbrT6Ad7maoq37SGXK/6cbXemCjCCBvxm7rSwUpATDTEzdwv2y79mpEpujelzAl5YBn
EJmCasPTBN+07eKr3S0vdl1De239KMZ/BchI2bsuvMVtV18NSiF7BzVdrxxq+3NT7gVV7G0XXo3I
KIxqs47gOXYCMcdgSEBKtX237eKrFXOg3wU6DDu6FlUnAwpvKEBJu/FNWQ3LpsN6qyxed5FZN0ZX
/YhN8tO33fhqXKJ0nlSErwv6yrghouHH2PVbr70amtoQEyY/apSN0cVfdCJMzmpztLc9lbWkC+ht
n7Gf5UWxZjBIanKf2dG2DdZawTW6nTmkMPqAnkwtSAAT49ReZwcUb5tarNUArQagpvRqSHEwq2+E
seJtzu83/aJrsVaP8w7NO8+l60JrX2PhwT2kO9v2EdZqeIKSdahHj9z4ON50pXo29gAntt35aoQC
isG2AfuYoHkDCmtvH3A36Buf+GqEdmGDNrLrW1+tsluThKak+Yhhudzf30vGhrUen5aC797Ipa/r
lo6BRmt2mpn83vZQVgN0oqMgEahL1Az2UyjHs9ixPm+79Gp8AvwKUmy+jT+RHehlpVMfCyyr27Yp
a2FVCfjE7dEKESmCu62YAbIZ8iONwTuPfC2q6ipdppE2NH6J1ibzZNco50qvTp82PZm1pGpQSIer
zY5ftJ9+Al+4HaX4vu3Sq9UT2ImMKruUPra+T1jMoT3l2zbLayFVH0CiTjKzIUi1JgQYz/Ri/Pmx
7b5XgxM7AfSyMZU+mGdCsqarXHy07Vzmjn8YP2vJ1KBQD+4rwm+ivLewTjh2clnbQFiGRO+m3bb7
Xw1SKy3GIi2txs9i42sWmY9Kld5tu/RqiI4oHjPbCRrGPyyuHsgbWUHmtlYd0Z5vd854Vq24MXRu
3NQec5zmHlioh013vpZKRWNdpVDjpA+fwhwOs9FBnCygWqT7bR+wOnaaUQhKSmS8kqNyG+f6XVxv
PIuvbUlZbNUcmLl0MLm3rRpfB4a9qQ1lGKsxmokpyOt+Io0pyHWovHp7qy1G223PZLWEgiZXrZ5w
bj9Q58mbmtrH1bxNnWas9VD5GCjtKCOYbX2l4lpyjvUQbqwOr7VQbWN2nenyyJkez/tJP8+scdsY
Wqug3AEsTkJCqe8Qw+0583T+DE7Z9sRXA9TlLSEyHhIvmRI3hlZf4GTbeN+r0dnEdCcgodW+tMVj
rDW3WVpvO8StlUvBCBA7rJLGt3kynosI3aunXGybD9dqpNZIaiUpXeD0TgRtRE9vO8W93/S811Ik
VeWcVVhq7YcxFBsPj1x/6FTF3vhgVsMzgRI798nEuHGnfCc62/6Uxeq87RddS5H6xAKgIwz8gm6j
7zRpXrGSbuueG2sZUqcQ7msR8OXLEkNrylw7pTLyQB6m22o4zznRrxqtaIFVNxwLnn0YDQT7UTwj
2NOsN/YR9NU6OqVdJ+BTVL5QJPRPeOb57851ho2HxnX6o5bj3R5AqvpNNEnyXewFrBhZx21v5mq4
/l/OzmxJTp3Zwk9EBJJAwC1QRVVPbrvt9nBDeBQgAWKSQE9/Vu2r35zt7QhuO2yaFhoyUyvXF0Xr
GvvG18UCGALczyFiB+X94P64FxwB8ERQhe90MQURfNkIzNG+glsDb5hDb7/XHMFmmY8AQuiir5oe
dPf2w6rIsTNvrzdStIeFXbRg3LtYX7bJh3OC6qvLsTffLVnDDNs0+DpFU4buow9jxksAdwt5cGB2
RyrDPhlSmOwXSVfCHzFaYBSShmUPU7hj7x/8HoThMk72nYYZbo/ez+s4xh+qQR2sze8lR5FsKTTG
oy6iYH6pxfTWyvlYirc3O4B3omVKiaGIuuRL94+JTQDv32ODsjtWAUeJYljb64KNTfwlwqUCXLRa
c3DK7Jbq7MP70zH01WKlAtoN6Qv8vWEId+jd90qjcfNwR69uXbsg5qQ3WzcwOv+ylKLbK/5LQrOX
GQ3gh4aw3+wLw6UoU9wWN9hsIljEgNSeCHlp4bf2soCZeWUT83gBT5MhfI8Wt2h4hsPBNL4kUcsv
EveS/aWRXcDTSNUoxot1iH2buqAZxg92oN4CD9ehk1/7qoIhGEdgSXMSotZ+ivSyLjl8MRWYc7il
hp3h4MVNQQFQD65l39gtIz6qCZ88KHu3M2ENjHFYtOKZVtWzO4shqSZ021G3wLiWri6fTMu6L2sU
BOXzDKOq5ttEwmEoYkcTU4wr/t4cTo0wvPJNGGcdUCbAa26RWC7gnYrkgccd+sL8wdEXmJXb1FA+
XgGcGF3hoxF/g48m/DxzMwYiPJnIwvQarnNw+ESXPHrffZMkWwZjSgYkUg/L1ftpENN0VmSO/HuH
0bZZyKS5gsvXPkmF3LqAArQB8QagU/eiSNNHx6KQvdqrXYMF3pOsL3gILCw2zxuLLzm2tPZKLxaU
GwJJpYuKtz/LQL6UUX3wvXd7pcFNzKoo3jtcSlhFq7syJMeKg/5ulwwNlCkEFaQCjPo1Lb1EpomC
K++xJct+34NHHz6lEpd2hbghklY5/IIp2rGg70aq/F95WoP2VtNFfl8s26Kf0A1WX4Ambo9tZf5u
o6x47S8wm50KMcrgIUD8CuX/Mn8+Ni67jXJsYYdhtOkLGYvldYwHh2J+F8+Hhh1f7vehGbp6RptI
0hcJispwT24e4Bd3rNOM7kVePpZwGMS6L7Zel20O5GJTrKBgHMty6N4ajHQ1cR4wPgUHEHE9UXDw
XArqL2zujgw+YKa/j87cDvCcqOa+wEXVL6uDu9CDAcmxZ+9Wql7saIYt6uE8nkBHBt+yVWWgNtBf
x56/W64G1obMLFQXakhcnEY9WMAZqh30mBaDJrsVa3WniL/Cx4LB1fxmO92c6hrkmGOvv1uzOrJA
aQgc4bijGTMoynimPesXx56+W7PWR6t0WHc9umqVuoOtczinfBj5MX0/7B5+nziwyBIQMvXYhrsF
/ugd878gp90OlYJxlP7+9Ai4RtdOiFdRylqvZVAuRXRzcT40NnH8+9MpU0tS306nBpbJGazFBAxS
278Zdd2m3/+PnuBW/fvTyUjWZUWeXHhbx35WUJv/dDDAOab8pHvRF+hjXVPBm7eAn5/xwMbsSAb4
B6xk/ntw/tBXBzTx7++P3tay5CruCqcIG99rWcPvrIw6qnPYJ3vv0XD25HmJgmFdA48i4HKRjJ4r
0P76g19/t7DRFMz9pUH8abehijOvbWBA0VadVofSaLoXiHGfOeQst52pnEl5D4gH+s62YZv9Y1vf
XiLm/GVEey3tCsYI2JzwjLNAIckALu3//ZX+NMl2y5tPDjwMil8AADFky275CPX+92PP3i1tNYMa
mSyuK/TYTdkq2C83hwdffC8SE4Mj0ySjtjB+cFZU3lE6/SVv+cOY7DViref5cMOb0eoSgCkB4hiu
Gqx7d2hQ9iZxc6VGmFuZriiXMT4tFRVpG9YHj8q9TswChdbB36oD5HP1vrWNhWu9h+Pm2LvvVvTU
gLIQdKQtEGs9Rcbdq0H8xcvlT2O+W6pixT0jDJy6YlppdQdjRnho1709dojtpWJW8hokbdYWTMa9
AKsVMK0qAtH72DLdC8aCZO0Z7/y2iEJAFoYkvsiAbMeW6F4yNgJDIsqk7ookqOzDNLZBFsE28u1/
f9Pbt/uXU+af3P1/6qSJlZsBpBDlBRcMCPn9SSQn5ZO+P3Fkdd2xGGuvIYs3Dkt8JvrCX272sFU4
g58pPT/p8//+O/4wgfYystarp8EkNeZmSF+W2X8nSHls2vPdQQwnizn2R7w7qmugoYwo5buFdMc+
L99Fzh0moyehCoQh/1i+M5unX7oqPNbNRPluySo4Ai8+ndRtD47f6paFxVyH8cFB361akNlaHw6l
CpfhqEr0Q/wW7JD64MDsouZlm7tt2WoFhQAsnDI0Hw5AYCe9Ofh8+nt8AkOastTzqAo3Rt9QO3ps
o+rjscm4O1UDA3P4EB2CaFrtyyb1qrV+H0LrdGy74buDtUb61lXlbdh1XKLgOMXXFiyAY9N9Lyjr
abOsDvbgRSkqlJ0I1SksVQ6eUHtJWcJB+wPdDnhUO5Mt72roETKASBpzqPhC95Ky2NhSI7JV4K/y
LY+F7z/36Od7d+jL7lVlG69R4bIDcGzAv/V3jU/8J0p1uPzl7f9xB/mX/XgvLIPpKQX3Z8HU4UvY
gjJHuuVSSzOMZyRiCz0DesynfAjVCpbOhqzgQUfN0H6GUWpwXjh11yjwtpt9fLnAXWHzpHzTduEK
7Dr4bXUGk/vSfQM9uF7O3c00MVvCZv3O2iC4N7qZ72BLac6sBNEscfDAqFK/BSryfUXQ3/JW3nwq
3nd1rKccCVsAF9Z2BFrJh/LzqQF+xeX411P9yGjZm2OBZLjbZqBrHOitIRmINNI8mUQmD7SmwH4c
+6a7jab3ZNgHIOcVdPV/Ahv4NgF96dijd3sMcs2t9biVBXPQ2SoaXMGy/5uRxu2E+LepsttlFlB/
hZtWWQwaXh3XcXLK5skG1UNukSGIK0+4qj4f+0t2ew4ZErCyTSgLT3v8FEgLyA+IYh8OPX0vkqu2
ckGOyGRh+gDmsKX7ODf0b+N0O+v+ZZz2IjniixpUk0UWHDikF6iqgzdxJdava0O8v9Rg/vQrdiGC
XwK1SPWNqLIyyfNqBiKlTs2IYvu1tuho+0tS/YdPHuyCBcgTxGK4EidRz1Kel3AlUId5IHq2LqYZ
FN0Hq0p7EZ2oUDspR5AxeUc9CN34R2xEx9Q5dI/c8GA4gkJAB+wmruNmZs8zI3/ZoP/0JXaLOWLQ
cjr04OZSDNF8TdQUnvs4wb0/F0b5h9QFNNita/AKIl7XkQebDhgJotcdjNQB/KBjq2G3sCfgdet6
G5siisL5DM11nJYVOZis7IV0pkYpki2kKgDKBGLRbG0eJ/WxPG6vpPO5JkpFqszh6X/nlwwUA35s
zPeGYxvz1dTPeDSY4qcSBGKYYx/LD/caug2ua/WUAEsPzsN9FHr3Az9Yxdtr6CArvBnW1mWuGzvc
NWBuFWA1vRyaKHuLMWCHKrMxD5OdiOmk9RikW6KC87Gn745dP5HAiwHvVkT1pO+hev04iO2YOSzd
a+gEj4Rn6FIXaqPqvCRzd/EHdUyKSvcyOg9IvDAAO6uom2bIdRU/gJs4nY6Ny255rg348BMDWmpu
g3o9U2o/6FHKg0VFtjtpwayaBxV0Sd6ZAXe3fdGM/bFDfC+lA/dtFa1AIKVm8C+7pfMzp8K/7Ly3
afEvx+xeSWegznfo8MMiAkEUPO4RltxwFD405nspnYNJz2RmXaNrCQzjTugeGOSxS44J0ug/DKz/
LYO0G3ouZJig0ap34NypcrzvQYw71geJBojfk82Fd8DYDCzJWwtggnwLFcBfRuYfv59/G/fdMg24
IzCnElVBNo8ZmLm3IRqMBIxD38MpqS+AK3FAeIIxEp44qmug5cwyNLDj1Hw7D0viDyeniaBf2yik
pihjVkfHKvB7Fd56g9H6dL6lS+MsQFb24+UE7s/U5cfmBf19XLu6nnlMqihfx4pjg9qapQP6mBN2
LPfY6/DGWS7OlHo5LX2lT20c2FwnwbFK8973CyFbyDRrlxO5+X7ZcECndhAd0lfTvQpPRwZU4BkP
Nwu8m9UUDGmv6DGNH1Ajvw98UC3ohl9A06MN0RmTpAGoSX079FX3IrxeAqjlAyt0MrRq09jz0MC1
Bv6xc43sgmgBrakfeGw+9VDWAG8+iicVsfn12LvvVnpgtQaQZgDwI8GtRyCdONVbeHBgdmu9Hi3p
cRE7n+BRSZ+7dpXfuO+iY2HQXoDnQNIa5sVMp67jKoNzNRxhgvKY6wnda/AUUKPuxns61dE6nsNy
hr+4B1zSsWHfHcrMUuaUnKcTs20FxdX8Hu3V68GH747kxQ6wzIq26bRFxN3A22MWyYOxyl6CF8qF
e2zAqLsWdi123n75gGMde/O9BM9zuh1KxZaTQPdMnoC0mGE/Pnh5v9d+gesRlLVBYBVp+m1q2Qvw
sMfaq4Gd/H2DqVqUlHsdANfpj366Aj9zKkvI6P57uvwhTfR3q1QROVAJONmZlyo0z9XSAla2ASI7
noGBxyn437/mDzHRXglWGlBHSYM/IqSxlxsaiqxbl2NKMDip/D5EuiqjeeZ4OiC4dR5DBpYl/fbj
2KvT3x8uAYSsoGccT8DLbVndDk0OaPexg2+vBEt04M9tGI4nIxdzbquYpjAwdsdOvr3b19YyDhK2
BRW6cupMJvnBkSY89EnJXgfmqjZwPWo9Jx1XUdYqIMAhST0m+wfj5PdR76ItmqO41Cev9cascbpL
md6OOTeRvQysDAI1kobrUz0PVebCVmUxbPIPxWJkrwFbyIaS8yjic9N07r3z9fra+N3ffOv/fSkB
APP7yJTMWrJArHwKR4J+lFvAoSn5W43wT0+//fx/4n9Q3VCu3pLkHHgonRvve6+690cWEtmrvyS4
ZCX4GdEZPl+lSo2DOnGu1unTscfv1ilRPesdIO7nULcdBLjNyqsHTlQXH1qrJNmdrHqKF0TxOjkn
EwGVnt4p/1gkhjTl91GHEdcwbxSPbgMcfzc9RHdMkEj2yi/AIOqyiobk7G7WR9KSIAuq2B46Vsle
+dX4qprd1gc5XLgu3aiffX7MTZDsZV/AfSJMatsg55A/NJ33EHT120NT5f9JvmAjVI2sC3LKl5YU
gVbou65su3w49vzdEu00GRq19NE56MkKC/VgCu5urXp/8xOMMC3+f6YLntvv06X2pA5iW/Jzq73p
MpfGtE9T5AtxQp8qsHSidbZ6nF359+Sa/xPL/Nsv3R2y0UbLzjSDQtq62g60d1Urqk9SYtWpc1Wu
UqVD3wJXk3ZswNm+NtvYRddeaV61ZyTWjWyBfZRmu1bl5pVfGbOQ3YEXHvUyZc3mrE0R5OjhQXIS
60czlZbw6+qBfy7T0SkBDJzPkpoJ0OQjjUCo5/h0aZgMvfiqx6pdSBrIqG6vzEnYPecA6pFI5Ntg
7JjJjTXrCyzkrKlBqAPiBzbfWw1cekqSxeNBCjIsHeSFaMlhfd+iZgmSIvoK1IIXnKK++6Bpi0Sm
iZr4V6tb/HhchsDkQGTBwhRwWyMzY0D/Ldy2rKAuSZ9N3dceRdtoSdcRfDWbhjEX1WfQdWXyvRUL
QD9o5HQ9gN5w+2q2TzeR3kU70OJTIAT7KbO2nojMIzROlieHKxt68mi5TlkZY6YlmeF2C9ucGhf6
9yQ2/MZmXVyLvjAACi+gBHRZxLXhj42/1HEOcrplWRVxIOPXuI3zuIUBbroOgg8d9JtNX4kcQEFT
RhkqJKvo8WZDN0ZpTHmEvhFwassgQtiIvYS3yx2+Vl/V6RgjsksT4qk2X9qOfhnmlud2c2v0fand
xs567EP55EbIMF+rAejQJzaXjD24sooXkSuHHpXgnNiFwBHB8WhRj+jQiPG9NFCPeDnhu0QsZx+u
xojGWr938rJxttpvQ9zWvch6g2LwNUIHUvKerNE6bZnqApDEROzdbCDVojrroYvFQbQFB51oMctp
w7fs+ysNUUijVy47YCYll8mZy6rLer7adkQ1ZfMmc4sszXTvL5M82RF71BPvxdK8X1cqOpAgRNfT
qwkdC7JeVAGFS2y1qRx5TRV/joF17++T1SHxq0J/WcfU6hnFfBCMw4gigppnxlgGChxr3hIZj/wM
gxW53nfUElS1/Rneag7XzLMRAJD728RnKDk5TNZ8tXyjCnTN82iiQL9EYUvivCoBZPyG3CdWWDRt
0Jt8asJ+epLgS/P3kGcN7bnZIrQJJb3fh3cu9Kh8IJWV7kfdqX4J8mD0+uBpwKKtTp2uNnrVAFYO
HyuvvVGeXSAFD9OoDRINbuUsybegKct4S0uRtKKw1pjwzgepsP/UWL6FGTzvfXSjC8tIAmvnkKvv
5WyFFKkcZPwtZHzQH9Fd7qoMt0s4u9Dn0W+PUPVNMf5z7wXfwQ817tpSvW3vpfMJyXSFlfS9CTDN
L0JS9zQnvjj7dIibN/G4RPzkx7Wu3g2yWt2zRYMHBUqRwjcgzm9OxPw62bnrfknc3FT3DR/YVvR9
o8piANN8vF+GJKJZE7CAfo45DZIfxMryCS3k3h2ukdx3tLa0aWNDkQsYBHn5WrvY3oEhYdwF5kHs
k0rqIMm1Qqfj22irVPdERFmTq+3rZTt5Q9WsFwBqfV5EfJX+R5+XsnxXDYnQmd5mD56IjZ9MaKIB
w9ncGTeF4+Pku9m/Ms21+gBwR9m/AXs6qs5+JfsoB6/RYO+0YTxWZ+inyfg4JIZ/V/AE6LISJUP7
plr9EVtJ1a/2xMN+HkXu47bK3MsGBsfnUiwa7TVeZMT7Kp6S4NpqrQGYLr2Rf6uqpNGZ6CY5N2nc
kdIH6Chg63VS7TTns6W+B5BlR0naKWf1ZzYneIM89AWBnSEopFntiWlMm9WbOvA+YcmTwtDOyafB
ojHtFOrRfqH+ZjnwaqKDLydQEPwR4ZL4WWIJR1mjKtpmvLVh/3EbWBjC4KhtYXmWMulcfbUzumTf
b+DTjWDcD3O0Yr932vZ92sw4pm2KireZvksyz+KdqVxyDw7HiFNBwrImeafwqNvX1PMynkBcxHXn
qbO0DVM0gHZhoRKSyJMxgqktFWSO3b1dgWxX6QqWVXLxyw2BItrZquo6AbXmpW6sa++Fh3KkeRXw
xcsn35AkjzbnmlfA31lzMbOzSbG0vVfmg6Xl9sBAzHn2ydTULygf0U2mtVJzcoZ1vJjvEok05mlD
XSw+B7LGoTeXZQj2bRtU60Mr/EZmvRvJnAV6jDw0L4xTWVu00LmJvJt92aIjowvm+ble/Yheetwb
N0897O6AMzZbAIoOzMXTwY4JuRKWTPObcBq87itI97F64IpNmGhd1arqB1Oxw3Ro4ds2nXoR1+aM
v2xtTmErg+kDoLFVeTeJumFXdNJy9biMFJSvE/YkxXPAmVj508EvGcbmU9WEl6mvhYDAGW1YmCgx
zJTuqmbe9EU3LYNwmEJI7J8mDfRhauatoy+dl8R3plXJa0wlCr6wSQ/L9wGplPcLUvuXm+j1AisV
up3nbYxeIP9cf/XT4NuceDgAM9N08pdGc81rizaM8MKxPZPUJIPcLsR2H+UYNKANq/odshp4JDnf
A5BQja6NsmSlmPqtD2DDk9GryfSEYO1ZUlwbnsXs0dw2dU7h6vmWR52xj8rRLcjBhp/ClzYZYu9c
9Z7OqrUH5hUiekyD1qrMX0I3fRkbirQsbmCkks3IBR+bGX2fz1UAN8UcMqfy3uIHj04okdeInVBb
oJKteROM2yc5jmLOWrS2bSD1RuxrNY5rGjT8sWqlfzXT5LECfbaaXQcosC5JFAcvjrQwg6kSrPr3
PsFaTBPqGcwHFWaU4tz3k6bucuw60/DkvCU+mTjpssUvH3TjtR/g2WveRAu2+DxULcvrof/u/GpI
Qaeuv4Ct0jwE4ORWmZ1wJXKRfNwCRBzz2m+5P4Zs/jgQgfZRBFoOzGEApekArz7A4Zu0t17wnoIV
Q/PaatJ9jw3Dfu+hd+9eNxMk6w1Ew+I+YfNqfkFfM9dpgltWl/seNeF9HM1u/RF1rT0LM0O6nFYw
6H8TDzOvsmH1Kv22UtgMv7AeKO1x8jSrslZuCxxVShEoUK/HSIs7B+j2mENzNC+FnXj7aFsEg7+6
OXpms2tJDrqyaDFUFVrqVeIN5TPVulzPEEZ23Tto1ubmBeYJ/KHy69IU7bBt21ME9wadjysu5q8B
rHJM2i4UyHi2DkP1aQEp2f9SV8y8aRgdnvU4uiq1sGCfDC4h3Mq/96QeyMsMIKP3ieEqzPsYcOyk
sG2a5xBdtIHi4ZZF9WhoJjQItHdV7cZsGJYI9W4OXnEWudCc43lpmgLJidOPFpqY5wSHbTSmxraQ
WonwiSZtl20RiIljCVke9m/AkZulhPy4WjI6uui08qS+bm2dlbb73AJflkZrba8WOrqm7z5Cjbdl
G+uDjFaB5DA3scAlgGWscHyhoStuSh8mbcuWCxVoRPaTBnfQJOSh7mZvy6ux8i8Ql/bpVuJSNOj4
fCLo+82UGoe0ZiGMI0befUDU+4XL8M1CAGYgM5ZosN2U2C1dEX/yT6JOHg1Lsn4gWBmE+EUlleky
1zS4PfL84IW0driCMSbHlDSKFTLQSbagxfV58lV85zVRN2a+6J+QZ8ymoCoKucE389vhSVdDhfZ1
AivYs04a1T+yVlsPZwUcFu4TLlje9MO8nkMCsvMb0vkjDJ1xcZ+8D+LOVmejgF56HmjFPsUTsEH5
FJSoLcW1N/OnrdNldPbHxtI3uNBk3btp5u5NGChFCq363lvT6Va+ALGejui4gAYyLgzRyE1cJ5L7
ElumXrM4CMTzBmWVl60cq/fd5OyAhnvFCLUZbDJLmUUJqfUbOaGGicETajixDX3b6owWSHKKS9Z1
+eiXVGekrhR5DBZ9IwXz6RZcx5DuViJLYhPSvF0Gnyx4CHrGu3aOTk2sYM2Vuhatse81OijZq5h4
/zB2C8L6rBKNl5EG1oOYuvFq0shybBJ0gbfGRXALQPoQrT5yQTHjJhc+AaMFY4kF3nyt8TL+26XH
wsxoyIdcbtXSFXLFefI59EdrzjSSioCBM8JcjwQ1i/MtUtX3xIBrPjHizku8rJ+6rqwoUp6wbKan
BWo97HgjQvr6jt2Y9HIqtzfxdgPvutGx+ymOpX+KQU5aEb4h1M1HB8r3q1XGE1fJu3B+v6iSmHfd
uJAMd3MD/bKp0posXGsv17L6kKzLkgIw/nOT6OLqcdOTjmtTXapZw9glQF8/gj2WOTcDdB8hIR8g
+5Uv8+jTC5XUFmu/JCfbRuxegt7wEdx3ka1b803AyPoNQUnruSKUC2AK5pfQmru+x8lwF1ux/SC6
Ia9DF8bVhdYV2gtcM7nkcfDo+Oxb+A/D/j58hHPoksZ8g4vK4rsCYcvwKlByGp+NpyEwn9coWzxI
LkovfI3jbkq3Pn7ENSQ8BsDcZWM6+eIeW5y5bmNMP2B3FydJGy7Ttl1naG8AO6Gh9TJhQYDIJZYO
xmex2DPK+lIvkThhYgAYxsV253j8I47F/DaA8u6O+xITjqkxq33+VoVj+4E4tb6JuW7eCl9PEFIt
SsohXf06sVMqkL9t5w3wxe3CDRWvnKz6bm62OMmbbuBZ6xa3nruxCe82CHKDD9aLoxehLANogM5d
5F3KNjJWpSXWSgzjh63yf9Rzuc0fwpDzLTV1u8YQJxNjt7y+OVxc1bY6GAHFI9k0WNHDMGGWrTXr
m1xwQ7w7QwL4C6BR2vp3Y0XK5Gny1mk+GzhX+K+OK8qzZAvMfL8EOhRfkIu1A6AZ1KMXXes6eGhW
o4AvFp3B1kr0GL+yRWn/zcAWpk8wHtk6mGxMvLr2nknUZw8rExC2cKvDOrex7Zd0Q+G8PCXzEtXZ
qBB127RkHmMq3cJtqb+vcciGB7P2xn0DZs0iwK/mOMTprbCQQ502aIFrTvCFKmkxxqpu3q4E1axT
3wWsPc8RNr4cObqIrsNNUHoaopayN2gTa8J7KMIZyUmyhsmVoBFw/VXjFG3fLNMcaz/bEmGqu2mY
mM9TWOTEiP9cQ9X2FsWeiKKuAxGyu58mNWEnqroIMZRusfRfJMov9rMMZXINelz6sqm10WcyMel9
aSEZQOFn7UMwRHGtUmWYHYj803IxEgSYcVlz04ox/sjhUjG/xrby40/TNCS0ycNo8BCslF3omRdu
XbOK1KM0YohyyrHNkpIp+jS5eN1+BWWTqB9jjf7MU9wAxPluU9WawEIj7MdnUMtDuZ46A7/iIqk9
2j9zrE/swT4bbwEC8EgRyt9Vh0b9S8P8yl6YrKTf5oEb17FPFedcAGzQI6NG+tIM2YYgFYE14p7Z
vm1mhIi2SKSQ46uavN6c+8abk+s0JUuIL+YSO+YDVav5IpMQ3XW8ksn0ZbZyMGct/NbLErmQ+3oQ
Jc8GSDvmh61pAoFPEtVob51wb5SN2gzIsAYOg6TXxQVJjJb/oXzoBR0KW67xu4HRbZ7SOXROv9mU
UukI2m2KNkexMBDz4qY/bzZG+BIjY7GXxl/5iXIXeGmVLFE6zRZBdDovs53eRsRG1S8DYk98ctL3
q5xbeHr1qZiATrmUyB4fajjOYeox0rK7sgF2+F6Lrf+YYA8dczbPAVGpX0PJ8zop13jIuzbfK1aH
yV1ENCTR3YxDp/lqLasLZLYk+dwjxo+qLEyEX7/TJqwQCzWk5fWSYqaFLIuxWW8oUnjoB3VRReqn
uLG+y0as+g+ShO1JlTXv0iUsl7veR2HuEWU4Fj7H3crlnTVj8g0Fxk9Av8yUgxTE0dnQA31E33VU
lF9g04JUQ7TYK+tmlI/z7CdofYBvjr2qKK4y7TZwdNCt5F/qaGTqcZjZpB7HcpnuF6375iu45/NP
b5DTlK+Lh28ZrNGrXG55hZRx906tgX3lCGvmXLgB2SfkevOaKhu1Z/TgJzxttBWIUHADb8BwjFdc
Q2A7nFC2nJsni+YpgEXjWwETfgbjq7QuSmmIxoorboiS6YEN8eA9swjaVGjdok6Yq+FCzAofZdn8
CUYFZVOfVp/FzS124PVbMdQJPxE0ZQ2/VqQ/JvMqFGS/wIIEkOcxjKfg1CH5o5ifNX0Za2TYxdY1
U0ob7KI6NcsIOKOgS/U9DtuJvjK7VCbb2okgf48CZda0MbHyPtc1Kb/Ft4joEq8wT/iwcf1zlmoO
rj5KHURkQxvI5ZIAdRNnCR/bn32IdZvGINFkoN34wUklQfxPTVsyh0HY4hNsW8sAyXnss/NKIxt9
0sJL0FZfJyUK3l7SwvBr0nDeyBEGtfYu5H3/XakVboYoyFVN9woDwqRB5F1ZdmnmYPuBipBw96Oi
5c+2Ui4JgbXfDH1oKxsMH7zS5+FPAhJM+AMVkwoFv0aED0k/SmwgfrVlVJDBPo9JGWm0K+HKNBBc
+M+1xzkuaRDZ+PehhU/uOTEjp/n/MXdm3XEbWbb+K7X83HBjigjEXe16ADKTMyWRImXrBUuUaMxz
YPz194Ok6jJZbet2PV3by1wkk5lAIIZz9tl7n8Vstnec5EQyUlbjco/Vt+N/aHs9vbMsf/gQxMp5
gNJktrMmRtt2bjXgPUtZLdNR+gE+1Vs+tR8Y8+KqdgrYmjKnrzzWPX5z0aRad5FoSdzC1oqLXxGg
L2En0CS2rT/Lq35prbdKzsuN1FsanJoYR5FjKdblrKNbypnTlvaFT6txNr7aGx5Tspj1TZs0iOKn
CRurUHSkrPfziHPxR3xxgBuGdfbTX6l4YDckp5VxcOc8Z1vQnuM1BCJkRECi5iFdJGGpB0JGhJXZ
ubBwPaa3xKFH3SGOIkiAA+fRbWi/o/otO3Nbu32kq0Be3LlBg7fBQmORu4wLCb1sj88j9u7VzGEP
5Ou9IRpUfuS1XM5D08Rzc8q7OE8j11ft/LRTuC+auqyqq0WpreQzCmu4I1+eyzdeouYrwsvMOwVB
azXnMIPV/I4KS31km6jrUy9EPhzcdCodWKD0Oz42s80mgu3LJc8ClC1uRdMCIM1w8ad1NXeDleZT
VIvRKS8ta6q2M1z1ti+WoBtYWNLx9CrZmoXlEwcMRzHbx0L7I2mmmS+9xiGOTbP6am1TcQcpv0P4
gm0p8B3+I56v4l+tDZXEKUD4tT4Any4Tp9FgO19M0CeuorVTsQF4DeXY1hc1hbfsY7p1QxXxpPBx
CIqUXIAds5yqKO3iFlt+PLn0Dc5/AXDNLNvxYmn8LjhTtLan4288ySALLYGb52nW3r4IrXxKEtL3
juSNzac45Nug5wuD1kiHbrOYkmVMGfd55ACNL9re2MlhwijehmBcub7z2PiEaYdp1n0aKX+SSNiM
XIvHTOK+dLABNbJfSyA6P6zqMU0f7GVj90gsSzqXUjmViCrtlu6hAeSdoqaeQGzDVK5LcsjRzNpv
/Lbrg3f0ucmmcMXcvD2OayzIh93NJ4zRrWM+Wz3NQkKBgkm/o0XTpM7StZ3VZ8lNzR8GolR5LQan
VJFfqsJ9WyYz/mJlS66RZkNV3a34UhQnNx/sag0FHhITuHxab0nolwbXGCb1kpwokqi4o1+8HuKb
tLGz7cLx7aW+0S3lh1C23kwbgDbtn23hZemtu8U1dLvYLupz+jFY7lvkwEqypnpvmylr1mt7oi3p
3J8gcLZVRLFQjE/1XA0WfT83E1xYJQDhr3ZZ7U9IklcdnF63OZk92V51OwKLFxGyITOMIRZDjntl
S1eQ0wpj1ecWTZLTp7ot9HKIpYzN2cx+PR960bbFsfS8oDu4NFoyRdj11ZqeSDNK8mUfV0E4xeXe
9Y4mgM0hTzO9XMbGVkGE/CnR4oDBiM2CyuIKmgYV/ia5lNPibRFgceufr7XfQELpCPBCygtOEaKD
3vJDxzQoT/4yOt2zykRRWiQQjm882jjjzfN7W1QlMsWCwq/hMK0IFv3IKnt9Jt3WXZeLwgm84HHs
aVB0PYMyLC03nvm5TwyyeM0bobJy+WBxN5qYCSikGU+7STvZ7xRsk3877on7VWw1xUIEBg18C/M1
TpI3a+UMZCz96EkWuF+AwqqIEqKYTWgPla4/ZytJPZTVVVX2c28mqyMYUIKsqTFIdieaMDX95aCb
MXgj2DwS4sUg374UKUW2j3k+N8XJT/zaAiXqWq+mxbjss3c+MT9rGWMnX5xaQqPuOW19MQehcTQm
5LPyx+C9A+Kc0dWIspZ50r0/Fo+tNTbW2yahjvlu0nk3YMSxBqUbqanDrhs1aNuXF2lFOZdJ4rfe
qVdkP/JIe9Cxu0LYmog52iiNNhXmg73K1MEW0gRXc0uB9JoQO5DXhEX+cF+XedFfqsSbmwtrLJPq
o2fbgFdyj9lOY1NZY1gqd7auGxvTtXfWOIwZexztNiNNeFwf17EK+ttsMOi3KmGr6f1WwtSNAnug
dpl5ZY1zUp9Y5nMghzZ+74GcRm5N24582i6tja70hKzYdZYXc5t4K/EUndsjRy1mPF+bWnvnPcWj
+aws5GY/OqkR4jIrKHBHrV3Bazkik7d7kI+a+hVVrWER1qnrXXeMPFnlVsiau5HtsAO1tcD15WRD
U2i6U2Y5lDFlTeVyDUs6Bwbh2i2tOPSpEv65WUa9nbf+Ytk1ToXuPOqw8BJaAAJNOPm1cPpheBQD
zQKeVeKP1TWBbaZOpUhHfT/PVBwPZQL4jegWnuXbrK5LeRUnZV3czwEDc7W6QTFc2iOdooDxEF6c
FcO6ibf5qKrkcsl7XTyQ7YGxgqcTLXfgbUFFIcbHejCzo5HF3FoRljZybQ+Ut1WgTwUs192ZW/2G
Mac9OJHW+LpWx4oK5zBeEID1DKxRedu/5ZyuKaXAMaNCTOym13uPYUczqEVabA8UBYF9J1bySW+b
uhbAEdaVa8Xg66G0MWV09+p04J7ZuZTtWZGrTlxvZYOhgOOujfltzkYNsF2MOOKcTNIuaxo6MxUK
SvcuXEK7G4IJ78e+Gj5Wkx+4bxvcRAb3tDsYOwAbi5gCEIZNT3mkq3kuDmvV740SzSBvRR/79YWP
QH0+7+p29A7JtLb1tTtgvxQucWE7F/7WCu/aGhzHOlF0N9mhDBJN1tl2Q0ts5FWZ92lR+ehfxVuS
L3eUW3xDHSmN++2LVwsveWqLxi4vbA/t7oWdzWt3gw1Gb96XeKwT1dTCX64d3xrW39dO5O31uibW
AKK4uEG0aQKRkAr2SLEww/BRxp3xb0a7GubIrHTCvei5hPwwbq5bRIg9JCQQ39/54lNw0lD1b8uJ
VtcP9lwkw01vNqe+VPRx3PbnrGLEO9qsU5QNys+fgBQtcFkRWO0Adk4mEw0187w6ElMXHI1soXuW
P/ft/EZb/eRFq2U5Pcsk6Hr0P63Yx063gFjEEL3QbwY1lRb+GZnKvoz7yfhFjaDQs9eJ5KJr9OpQ
VSGcuvf63jUjsTZ1rT4cSx+Hktmj8ZmiUGAfPFdY0MW8pItv3VSZ+cT+ibfnVNbZ9GzypV2um01V
4kO/jNIna+ny8XIFqV8+BKpqpze7J6l3PlRjHFaYN3UhYWiyHGqPyhWHLQX5t8G6anU5pChnbqn5
VV0bEhRvAFtdAWYlaMTqC/NpHK0uCBHKuTNgf1sA50Gxvuvs0ksP00ST8bscpi4HIj1j8CLVUxDr
R9XaGuVEbVOfBf+N+64xYYZ+1Q+bAF6MF8Hl6MdnYKQEsBi4xjafwCq2zAqlIW7NQ8H2arYwKRvU
SyFNF0g4TwtyZ5pd1Ysv099wDKBkE44zTZm6s2oyIssjJLLxQoU+xffLOfReCjXp8B9Db7CbtkRw
RtHVM5ENww10MwDwijD+9h48/tq6muY0aS90+hVmJu9eKEnU+KC+adyhPwITbCOiASu2Lv4jHhd7
WQe/PMd4flkOtsyB0LY1FW+ovdbjQcaYGfybjLxXNEi5+nXV1EN5tPWvuf9eTv+WWMR53UdRlN60
EHSXRy+7C0ArMvHvScKc4BX5scF9VMeZUifORxsISU/2zcA2PfxAk/4nBmzOa4ssgDDXwLCkMGKx
/Lq0ycxVNVsNnp4DbDNg6imnzYXSnft2GQBuyaxyy46olvCc/poSuLP1/wf23GsvrWQB+86sXp0a
uvOWhwyR1g1k2C4iUKOSThU8+IFzxp+QA18ba/XdwFSjh8UJg4tO3Zu1icdDm2Qk6TNHEm672JmU
hKPLWv9ghP+ENPzabSuH78gx4oqTDOgxY7BROnYgzT+4oT9791dsypYOlYNKtYAJVT0VvfM4B238
A/nDn733KyYl8XlXtUksTpSfyRT69SIbS+/ffPNXjEnjOKZuRilOINBHiMiUPRwgx7+eUH925a/W
ebxQWxQ6k6fEtgYO8ykOnZRj/99791dcZ7doPdhujIu7VXhNG03X1K25/+s3/7MZ+mrBy54Carvk
TJdUaffLAJg0472/uvTJCtyqDdsRdcE5oj3R/lvtJkEdXzJm0yCZFR5E4kR7X/HB7/rhNnfAVf/6
hpx9Kv4Pq/u16ZbKVw88KPFPVaBToGddrzOlFf59Xh0jH31Cbn5S+04tz7I2f59v2XuHmSbO4yEb
U5KUJD3SbfTLMnlp64ZGEYt9u7r//Lz8n+S5efvtOoa//xfff25asvwkNa++/fv7puK//9r/5r9f
8/Iv/n723Nx+qp6H1y968Te87/fPPXwyn158cyQgN+u78blf756HsTRf358r3F/5//rLvz1/fZf3
a/v8y0+fqbWY/d1wuqt/+v6riy+//OQy/v/5x7f//rv9+n/5KWyYOZ/+9qn+8rfz5357Tpopqz+9
/vvnT4P55SdH/yxh9HuBcpQUjrd7m83PX38jflZ4jtIR3gt8XId2I6Kadr7pLz/54mdXCeHa9O1Q
trI9VsnQjF9/5f4sJElvgHIFV4ydGP+P63zxoP754P5Wj9XbBqrC8MtP3teWV/+cWFCLwPTxhcNt
2RYkIq/dopaxbgWhfB75Uz9sYbZAMAwp1gc3jk1qGOq6HX4juUqKcBOJEnt0P1Kh7DBnCs1i5vyU
29rfDrDg5k8JW/TDQNiT49ux1SJqqr7Pj5QyqJ+aSTjJcQkMNDnh0hX4opXlPMIuXsBGlqGaEG5L
mn/dCsLW+KCH1f7dpmNcyZ/KeDmOU7nX+WlR+WiJoY5DId1kAx3MlR/GNB69VK6xxTHTrn7Ulp99
YPIX1yQgmkZZZSDI81LJ7cGPS8NmW6qLuGxHUCChZn6QuM65k00E3F2t7ctgDeb+xugq2M4qYq8r
nK88KwScl8dEjf1V5pf63q60c5OtcXmQ0uFtvTqYbucxzm+z1Su7aARqrkL8j7GtlePWnZmCvsJc
ffErgEd/VULEI5ynXFUgCJ1FHNrbmu1eb04NHk/3nDsMJs3v0Cqr+Kr0GfcDwbG2D7rKdHbwZqwc
j900kHqjB4AaVfQYwUarsGPQSLvUsDH7NAlViwfJ7JPzI4FU+g1RqYCJZGZiLiDZ5IamyvKj1Vdo
OEbYY5+bwlafLZ9CTjTVRXfFqbCUh7jP1HkCr1XT7bGio89UxumDokgP5VjVizpMdlHQtK0ytwN0
XNzqgwk7aZXGzLI0MPMU5o7jXsuijT+6/RivYUYg9ej2ln1R5KQ04Ctlf15JJfqIwR9NtBX1KEPY
YtnDVOYlJC0g5oecxPupToHkyIohc4ddVW0fADicnYDSVtaRxOvrR9s2cFxRF1Po2LZ4u1Eedw5N
q6gmIMRVyymBthJfYQvmluHWNL2CZyKdK3yS1yRsYVXCyczz1AkzmZr7afO5tE6NEKZWnV+U/drk
F+3ajU9lXs23Sm7FE7VDc4vTWFOGFZzqa7Ia16XeJuN7w64sw6keIMxMvsIIDNWYV13SZWF2j9Jg
KsUKy6sbU1v2A2CNIWXZWqoFievJaFugw0SE46sTbcGQ3lsabS4lnDX4nOWT9SFgB/BCb8yXd24T
O29JE3zomfD70oN2WXRExNV6VqeqaA+Vyifn4OlYejS/zr3tckmk8ygw4DEh9FXzPnBjf4p6f12X
AxiEciK/StOeLhkK8oCw67aPks5Kmrd6XhZSVBCzL3aZNwVwhrW9LbA+/pARjX/WcdU/1+SizjFv
KwZuLd4N9Tz/Wgln/rW03eLOm1P40dNgowQZlrSdz5qpCGyomHFwF08QRCnV0SwppPlEUoWLs8rq
BC+015jcwV4PSyeu38EGp/sIWZWNladE+ji2H0hft8/poApFgp/1Bddpgyk0bW2BhU3TWRpP6FqM
DafDDC2AeNDV/pe5LfzfDFTp9OjCxhiZz7MSke/1+kBNKfYjnZr1oc8dWOw5JYHtIIF4fKoKVA0O
g+XUTyW45lNSeFBrU5tc5EhPhzGNTFwHuMr0cx1cCagcj4CEsNfqAXI6d6nTR4SWVDWpAdJh1Upr
ea2ar9x+t7M6qA7F/JlzwqoPoulQLQjbbSH0b7KKgBVZBZbV5QtKki3YwtSd1w9D49bYzgEN5aFZ
x2YLQW+z5pr6L/R5vXiLiKwltyA/b0hUbuEdwHzUQe6G6zyP7xbdwbMrtkHeuaqznzFH8+zI35B/
IlXxOBM2s0GMAozbcPIcdF9cKsZkiVDVQK5Ksyb1wtreHOqUbd6skW61YGdPpHU+xR4yiI4Mvwkr
dqpHtKEldQTlSv+c/lLBvVUWvQ4rKOniZOFgcMv0qnQke5O377oslvlBDUNGuJckzu9rPbll1GHI
n99v7Ya7er9ulvUgtcXLU44tHSmrM85RuQrAFUg9wTq7dTQ9bTm6P+qZTqIgYBkSm0Ipo07WaLm3
tiy2u6bhyR60lY7wvaDVP40ghh/kCL/jnMqZAsF3SurP2TB+Nmk2v5ng0XVXola0nZv0G/L7ejr2
UGCmMBsgRRxiajM/MInaxawvT3ccpgJPeraGc6te29H49QxWF2RNpHGDfVtZSXrB6a0OljIJvhK1
OJSTpj6WT989CP5XMeFN9hnhS/O7eR3xvQgS37TPNVSx52dz86l9/cr/H2PD3Uztz4PDB9pUPH/5
2735ZJ6HFzHh/nffgkIK1z8T9sHWUjwcTYGKbP57VKgI8Bxc+gNNROjLXfj4PSpUzs+e8LFU99zA
2SPU7yGhE/ysQeNYDI6rkBxj3fO/CQn35PGfc2b/RJjWGv8WZq2mYfM+p/4g1KVzTV8jQBHPgRMb
aH1u67d0MbbbKdseBZ27i0802xXDqe5WYPqDcRfB+raa2H5K6p7KStS4S6EudQpjC7jTqrvzWVfl
cFMKmFgrhiCLaJ8Ewg5iGcaqzL0oUcp3nhXM7PEOVpIqPwWBaGNcM71O3iYyo1YTVk42cCmwz/rq
TerYZq7h7Iq+ADacRVVdO4ozWB+TqnLWK5cWQvnvKKsa/uYPj/R7HP3HuPllgulLbWt0OEICVvP4
3NeuA9RMya1kGjxTIa/z7hyfqtI/L31asqrzbQC3pqSTtWX2e2nHmfsjS6+vTh5/fEZasZpJDrzA
40lxMS+f0ZZ7wSBtmX3JncIrssg0nvDSUEOf7/JTv8xJbyiMmMRPQ8vHo6J+O/uwaJF1+5ucvUt4
GChrwoZOHL1zq0UAG/AHY/QSkCJvQU/mB0whyBfQ1V5bdi8pXBTEsNYXCW5tu3B4VELj5zKg0GiH
dQ/X7WNBkGp+gOa8ejb75/raV67LaacDNr2XY9OOa0OBzQu+JCtzjjDLbsvh19SPXdrjoY8Yszcw
bI0xYZo2+FT9IFXfE/4/PBo+XvkIRQKXjvYBTLt9WP6wfBIxZZa9pN4XS5X4UUVihv7yiYUER7gB
lS9vqWQ1zo1XdOt4Xwy2DbV+SLOSQfnrSfqvVxKoQPrkdLa2Pbo8vrySlIi7hEnWf4GZz5I7rQ5G
VsWJ6twIS4mCvC8/9iNDADIvlZIfG3uF9nWcMrQB8w+eyksAg9kgOKThYQaSpAzTpVdPxdCZKF+L
Ov4ca/JC2ml3bRWjTYurQa9na9AvTJG/vv+vbjovHoXQNlqSfaHSW9F7jf8mesuFbo31lFJWrazz
xaT7gqiWJh0w5Z1zf/Px3RgQyKOowuOuCwmM0vG+amWOBxqFlvpeV9Ru60MHR9K9qwAChqe/vsyX
Z7SvHMcjorR9eHzs4Z7ccbg/TBjqiUFPn7LliTbpPZPAHgub52MvsyescOm9ybpv3aLbFw3Mw/1L
1ibjD57PvwyW40jlEyhIHaA0ZGt7eRkB0kmD6LN5qkvazFtRzu5FLAppzaziyosF+/6QjH3xqcpF
zY7at1XviPPAyq0J7kLKbrvv/Gu6R7DZVk5X/lK0TfWDbeWrq9Yfn6qzDxIhnwpcZpV8DYkt3ly3
ut68pyF2pVUd8z1WH992m8naOpq7tePiLEUD6+rYrF2F1icoICbe4xsVXxCRlnkCw3qz1yvS19rE
Ick+vAxcmm2rvJP0zduqyPU0iH3kWvlKAQ9tcMm7Flk8dz/q9OjskOcfb8hFc66hK9qOJ6Rgsr4c
eWZm3U10Uf6oRCNyQaEcER6ExBjlB5HsRm6dhjG97fbdsxz9Pbz+up3g8Rrwq2U26FpPI2T5H66h
r363Ly8ObMgWmozc29fuq2lR0Ii9QsHZfkQEn/VIMYYi8G9chyTtyhvGleHQ8VRuj1W6UPwLx7Sf
cT5hw5/lHT1EYusccXC+PfaQEeRtQLWAabL4u4TurBjF/niawaMtbbhOSkx3bZ8X2+NWygJPNbss
90MrY/R5QE2tUQ+TcvdEIkG1LDw71DcrX4YNrkpwaMXgUbNV4/7siiXJdrDk68dDtrUASoNmyXmL
huCBK8+seo8NDBBY8WkZZN21O8fQme59LD/Mdd8XcR+WJVX8KrISaovnCTLp5Lc6qGP/cUJbySRT
QUKcMXV1Q4jy13vD613TlR74n4JO44Me4mr2cmp48Von0KvKjyjlBmQ1i2srKsVzkzd0dBy7mY3i
rz/x9W7k0lLRBlbco1LO7tefOPT2kM6VN//mbbiWi2gecfmsD+6eNncnOXVCftxBAibh7EJ5Sm4U
Gwvz9K8vYw9nXywKT0kJBgpRyrXdPYV5eed7v7DO0rJ6rMA5YCaZZhTWc9OlHbtRir2hgx5MNdnb
aQgSdhwYfg2mzYFxscYMlIKmFRo36a5K2mLcL15Pr/VwmB053ZnAsrOoE9vSXDGJ7BTxMy5bcJiA
fPbFntI2/a6ZUqKLizgvzL7yJ194b1zO+3aFPth7y48MrF7vawFML5twg7veEzZygpd3XMg4redu
UA8TrqEEsYL6PEHstO3z1ifI8s9TZ0afh7ulpsCHBulrZGshM9lXxYg2K76PF7lPaSh/9B06z6DX
7Vtkt0FqPHXl1A4YSIi1YNXFM+X2ncuE7PmxV07HMvrBQ3y1swVEQAHHJrsaTxBB26tUooPJsjV5
7T4EJvVYW6ZN9gswljfuS/frOnZte+Xa4nTZlzh75b6lUDzloLFShzDeWcT+owaiePGp1GC959lc
7uPQrXMjb+MODOgKseJ+i2uCgv1U4EWLJQS1K2+IVs4LbvcHt/YqyuTWAPXB31kqAOfEey+fllkK
RyHxXh+8ZNp3KuhfTK2t3LLms7GDwq3D1TTd9qjcej8fK6txeCCLrMpkxYhOOgYyowfg90CU2jMc
s8o9Zp83bewmdWZpphi82nbf3Ua2zfPMbWe2NQDpfRdE7WPzHTmWw1BUCcL6W2MUooNIoDdgSaQI
RPju2/jsW2FBDeO/E9v/IQt6tUapWnh7gQLKPGmn/S+hrjNvvlxlZ72fKtWwO3wLb90U5VwRkVmm
uIP89Sd+dYn9w3G0fySVEtu1SYJtSdT0ctjRKRC1tot6PyBWLD6Z1RgmFGc/4+Pnrd+IY0wBHtUY
unG4R+eQcWhaS+uFfb+f+6U0cLeHIM5PsfEDNgMW5HTXlw2vWiqLhU95goPq+2NLurlmKBe6rLFW
WEX740iKZX8QVp45fNFrrqc7u8FbMDsTRcHZVEiz56l/fe/UK7i5lze/HwJsEo6DPPRfMirCwcFK
IHy8T9NVlnFoxsJrEb2C2t7SlgIZNiqaXrYBMmpX52nY45HfXdrlCKwXtkQ71lWfVJZ/E1ep8qJu
hlH72c5K+3yOR18eCgQ+5Rc/L7f+rmpk1X+aN+ovb/yJ7orbIchrLVrU0h7FnhON7Kh09Lh3gPrJ
yq6ca8/uMRuoa5T8UQ41DVuEZqFNaI4Yik67S5QsxcRimPCOW1GmWiL385N2ndG/l6VZ/SSyF2ec
x7MWcxPaCzWQQs2FSRWRWQThfN420lqmYnux0ChjDGGF5TiZ0BzAO4jKWrb3s2zc7HH0yyQ+oH12
HWBeH9ZwKCGz6oOGQ0RzZFEm58r1zKFr7Hm7ilFv2GeUVVP3BBksSOEpFk3lP6xiSgrrAQeTZXm/
mMUzN8DItXXHiaHGL6KXsn/YcLCom7BtGicd3mHCgql/nIFunLbGD9ANa+jiLtzsfhu64InGtUH9
JXXbZloOTJW1e9ZoiWY7Ksp5cHJ8l+oO7xDyAFHKs7iyCnmrHUWfkbNJtvQaSp/ToPYMo7xQeez9
m81rJqb05vRIN97BnTXSxmPUb1tMdeDApOU1DUoKfGkgxFKBuabOlGTZKfareRR3ce163YXM/RRv
OeaK9AosKDabYx0pWwYPPbF82RlMX/otXy/mBF5+djYjMoRJXejZZ4Od2mwUvzYWvIThgskxW9Ca
PMIW53akKM+bmNULFvmmdJXii/n2QyvLdqK7rcnq+2hrBr972kbEbdNlLvs2cc+dxbKUitYcI091
tqB3r8qdaL6fi7awMF26Tjy41hAD41Xa1AEEpA64xHM7t+ptHls5vTRU4Vlue1GMK9rgNzL3RKbD
Tus9qla9gUH5qOhXZG1XePgNjJS1dmzZN+zaXYo00It7VV6jes+c8i004jyIj1jBzWj3moyqRB+x
Ze2XtE4WhYwjZJidA2q3RQ7dtTa2Jepf3cTFpPpU5aXWD2OCCDPqSb0ZWTcYM06QyJHp/iZcPyFL
2HV6j+n9lM4wJAapU0O/ydN5HzGvNAVfGpwBrPuaKg77FOLM5KvwwDRMgI2+g7T81n3F69pvtwoh
d2P4ulzxD2cJamKqT6lDklmjneK5QLlLXfHBKdFNljALdA6WBO6NIOLcqosg9Z875LhkHJTFiLSi
OYAP3UVZkIrR4gn6Yzc+mrwes5rxQh9F90aEeM5yg4xqv+SMJ91u9yghaMIdevyqe4qtZZ9gsqeW
NV1CEeFnpa72oZkmh5dyxAbdzDVQNuNjo+/30/ee1z0BuKX8TCxtI+8L4cfai/xZAwCFLeI3xuL7
7Im3QfOWKrf2m4vN+nUwRmZNH32PcbXYxP6dN4jixqNQZN1/H2rr28v/McjfXgdS4BY3ym0rLsCp
rXR6KjLZZv1ZVnsrN925FJpLJF9ektn3JOBJo0Px7UE12wRT6Ejmja3jRe1oZBWhU9BzQL7R1dgw
SpNb7X5SePg5XBUwR0xrysJe96CXyobLD0uV2N2T/jaCTcsKYl/7dk8oycnRorap5eyco23cs3P7
26P9Nj2oLZWMj/Qz/uIoVLnf/CJXrP1OeIrvH5NCVuaHa9PZKn3YrMwfzSV36u3D+20ibbAguUpu
cn8XJ4NLMJObKY/ZNRgUi/8YUGubd+P6psSPQR0tW9RFfrHRZGqh3fYOItlHWMgNa1rnyY58DFQL
n7JJud2TI5Oa6TMIIlZuHmYS03UAy97f0MWcrIfFkAR8KWt7Xw4VlAW+UDtO0vkBwnyZZKc6QQZy
n3aeAzsVCrdyzJX3ba7gk6KNOvs+5Dqfei5nyXD7wcXaXho+PG+zgnN+crpN2g9Ebhg8HdrOMnUW
0dkv5sNFnjakTKZswTZLAAMgGx5TCp27oQ2jexg5X/kZXh8yD04FweKyXmJ8Q8Opc+M39JKPEO6V
FIbiASr+haOdkdcj+kB5jCTMEuVt1Y38f61mcDthzw5QEYrYoLydCnzPMOvocz7dSeGuPGKNv5AF
wMjY5/5MeytA4sXrXHYY7JtKfFXKiiO2Oi5WHevhAp+nflt+s+WSs9/Afm2K4vw7nIyzUdrnpxGX
qab9jPkRlEDsclKG48z7umaQamLIFOKxV8Tbo5cGzWweEHKns4Sn+vXWF9QIDBFMYDSzHI/JPGCd
v9mYyEbYc+3DhyR+nzXgVfsU/4afBkMxMwLO6O73a7IMjjLVzbXj9V0G+oiEAacN+VH7blHrXfxF
dfjGa52eV8jV2XPYSYwD8+obyLI5ouzjE66YfexeJHG38R7bN+gtJi0HNewEdnrrGc7IpL5VRe5U
RwbVMHloVch9PRl/zgDhkyIwbJWejFfOPMiSmmEm19sHb8y8HSpwx6AAi8/LOuHPoWVxl7/NhGex
dTnDfOmzW+3lO0jZjBx3N6qIPWne+cBYa3xcqKAiEII0LkqagzWWg7OgAgSSH/0EAw38KDirefib
hSQ7/lrkZ0ArEe/TDV8Oh8n3bSRz04BEexmGfdPljMFTrN4V2zhb9z3BNKjC1nZafmS/ZX5ZSGkZ
gdy393ug+ZvF5k96uaNUZUa8SmStq2ZuP0q9ph0ubUspy1uJ2RrdTHy3GYz1+5w5+RIfOdG8UoRD
Cf5tRUGJvuwRRHIuzHsbXyhUjbFYvXS5mxWxTfdFT9nUub8NcQA0cdZjZky913K3oXjc/i9157UV
uba02SfSP+TNraQ0ZELiKeBGAwpK3i15PX1PQXU3JGdA17nrc/aobcrILRMr4vtm6J2KSwQr8ILq
QBRZElPS0Ad1e8coz8FOeD3/UULxYg1Upkb/75O8f8u6SkgQe4ahTctjvS03WdYv658zhctqQvS/
TF7sacuvKN6y90GiLv/NUGSJXzGF+OGEF2hkJ/IVJ/elthFnQcVUDokWgwM2bABUqEKsZVY6+fIz
f4csMSUrEZXb5afeU/DLciqFeDIngRVUUYVsX3SRFQ6lO8gFCXsdBLCjngx1sczyEG8Pb7+hTsTf
dMKy9qSeZca3LlN/OJC3XO48jak0Pv69kCEctrSaoSJdv5/YijiZrdRN8GTol+n7gpW+JxprW1mS
0VJWL0nIRphC1/08zOtyIZ4BGLvuYqPimduBKl6/i9VwCeMifeQaOBGW2+reJhxeL/YRtFfdMskr
dSkz+gWwDcakFcwqrlwjaoo8X0UIfBi97y+EPPCy6OGBWkIsvVGkZB/RF9yyf0h8HR3oyeWwPjCC
VRY3U/mSVo5aagjkq9XrqCxN7toKw5HZMJQsszAWlhmU9SReItga9XLvP5zuPp/tlsvjZjYNCvWG
wvWPDrZAHkppaCxSVe9LY0IOmLvgHMBM+v5SR3UhZhOSQplrkbLix+OOpYOd1jbdror/PUbkdCxL
r64wFp1bDjUrVmQzWj5qFyd84VIHSWZ4fxfH7+/lcwoB+wTjx1YMHp5yOOP8qCwEvh0WA1PvGt8d
y1iMQpAlumnQTa7mktD5p/f89YJIHUkc4FFXSS4eI7TTSKAoxL5/VY8FG0UIZqg9saaUZe7vzP7+
AY+8AcsTkruF2aSotqpQjjpKZI4ZgIqizcyrvyvGEM1L0n4ytckw1qOOo2qdVMEsLrtBmxKYRcWy
nmuCpUFqEJpJP2Tl3np7/N80AnfEUcp22Lwsx9BJ0R0lGidHlgZr0uqr7H1SDcR1zPGxSwPWdfo4
x3wCqG8TM9PR2BwILaRouZGk0upu9vqak/3ayLXSoG8AS8vksdTX/HLmR6AswkfOk97wXs+q3pfZ
71/r8Wfkw+myhoXXICWrYNj9nAdi361bdZT6A1y3ZWWa3wKhqjGKDvex3ek/gO7/0/UMmQ+5/A/T
zdE7s0aiEdWWu8PfbW/EApG4csnKWgJvi8N/Sq1hvMQHQwsWJgYOTv3LcqANAZnoPk4O79sSQfLy
NeBHMS8KcCc88vcvdFlfPgwKBgTlJ50ZiB5FJ6N5lM9cULqxmI10axWSSA3PynNLezQFE+anKfj1
Unw6mwqerXPSt46XujxQ86mD8LB9D0V6g+wI40itc/72/VP9lWJ8eDByhVzKQSDzVpi3j8uFskxd
xoqjZiNmVY4aIE/jokboZF3tyj/NXFBD98omJLeKsiyYOS26rRG2Sr5nt0aCA/k3rcj8nKo6uQf5
Ig+MMCy3E7GBUR6CMU6VcfIClZLTQ1PXKKNXIlH1ol7lGS5BfF6lbDa0ABQGqbZTbVRoZX7hvNfz
UpPDiHYeFLlS49sJo95BMtP1ZqyQE0mQamw5aMCd9jH1YZ31/wYolsRvAyX8HlYQodtsFnj+Wcbe
jxqgEFi6B+BzLN0cDZcwYABMS0BbqjbnhELFVXdNiGV21gEyyxLMSe+xTUVxlNkuV7Yyg1Rp2pye
LAXOKXpgmJWVJR3o6veUR822Sf/a90DmLYKisjbwfufFoBisrbons8TZIjVV+jmUXDIHiUakIFOt
iEMvG3MEexvy+eh6bzXCXkc7mFPr6NVJYi4oxZ3RIE1XPcASyznMGeBU1H6UdlDdrsjAWFQZ3AQI
VBl4eLHBCuRuraEeUi8AwlbWsAprUzfqG2Ny+rm8od6wVLSIAWXVPJRtQxHhJq7INoc+IiTkBOtI
1PBKPDDHjfgzcfRsbDgo46A+IjqdWvtA2iyoLmG4Jqm6SopGkjkJs3CMrYfAn1r6qignvq0/jOos
JqyLZCaQNs6yAm5y0qdgOIVt1KK4pxw9xJymHVtQF4Uh12x0OWuHZ1OGBhn5gU7AXbg5JElxX5B5
weNtv5fc/q5FeGmd0DyFUm1x4CiizMRM/TfOIvG9xIlT0S6bzvvQAExMNFhYWLSJqCFs4iDuhWzm
CitZWFrchor51B1SIF03LOKlfV0VjgSALzZCw40AOlwvzK7En+IhoMtlr21jWYOaLMZ+SyajvLIA
tXgjvuQDTvlMXgib4gYksbPVQwNYNrMvek5Eld0DMCr90VFo3GBnWrvhsEtKSS2ga1TyY5kyHYuF
XmkOceVbekS7qlqWxDqxRn2VADg+n5OslVdE5e3KnmRIYSmYzN9R1V2ril7thS6F+xwd88poSEGj
fQm3PaZwP3IGcMlwE6nrV/FL3NSBn0VV6OJ0RFFLA8wd7VloWhPgHXXxSej80fZUIKQurPXAH3li
cx57Fpj5NugegpfaSWmmPirZTJdIbEhRIpfXlU5u3s1I0SwouzK8HcbZfsqkAqC51uU3cO3jlYxx
YafLdIN2sQNopzppurUAb/zaJFZwSfIwRq/UarChKfVwnlEq5QqnQhSvgapJK6XJ26um10k4sBT4
zTR2O60R6I0NwPkeWmI46Pd4G5zpBAVC97tR9UTBG18BwAxBgoGMwyjyareGlUNJkcQud5Aj+LrS
Jpd4h1LOSXm5N5pWqaHDR+WTnDTV6Wjp8r4xlWWEBsZSQw37YTcSzp7JsI9PyH5L+P+1CDE1qx9k
60Er3HmmoxzH5kp6GKp6eK0lafTUWJmfmiYBTQuKCPngPDeM3CirMhfFlMBrOA/puDO7sMbrrFTx
YVIsFmKOVB7OjEzb6bacVTsx0spbrTp1DxQWXzIwRGOYfstdEBx0henTNx0UXeTLMY71vLd8Yyq1
lW61BRRNXTxMi0E5kSlvh43bpWgggFLGIXA5qdP0JyrTpaupWbEBbK25qpy3MOYKlOwRZEsvBfZ8
C3+uvocUlKtuPXajFygC1nXC/VFxtcm5MfHGCBH/aA8XjtpEmVfMffKU5NUMjlrO74oFSlVVvXLp
UEQ4qVRhex3Yy50eF/pTY5vjaUK+v6fsAPCGpE8LME6CuRZ24alpY0JFCZ86T0IiqEHJXhGv4Aat
obrBimChN6H5xbO1bZUyukCng7ZjiMStWhbVpu9GZZNUvfkktOB24Jx8O9c0QKYRtj7h9M7D14kX
solaq+tWhIETCl8H74rQayq2YKMB2vT9ienQh6EmDoWYaTXOrVO0YMXGSrtJRFA+93M/v3YMcL+3
SvUMQJ22kdkp/Hqs22viS8mF19CfSqJJH2e5LDYa6n6UWaSTDxGWbPaykRVJTmKbfJCRmluLwoxX
NUWySY1O3KLt0rj/Xt0pcqGtE1NrHsjL1RdOEYktPhPnOs/FvA+bpF6NFksux+A8PhS63O5Epw8X
RROIG2Hb+m8t7Vkc1HrqDzp6/hXayeFcARW2HwXUs3gAfULexi42UN90n+MxCkvSHs7JLIngNKA1
yOWs2tGtTerkoZ7t9oYNP9wy2ayzWZFaNExmvM6cwDilwq1oXps7mW/Pi8VfRouG8VYqcVPY0QUu
oKpGO5/JazEk9UPVdnrI4XqesTvp3R6hUkp2IC9vQg2mAWt2Pq40K7W3CjU/r69mWnQDFiczL6QX
KVDRoJ1Ohj7D0ZvykVjXtzpS2vZpami91a5kcF3I2YG4BqeDVIVwepXsIOlTcZe14onfE5LojUHY
5UQwMDGSw+gkyC+NSol3Tlmpj51Ey3sviwb5DKlPdxurfV9vIjWjo4ETKdZeD0oBQ0HOC2dHx6rK
p46rz25PvZsGygCwF7ijA6pYC4pDKVHv308S/EYgYfLQilPw7xR6lFEow0mh1/m5NurSpVU4ceWZ
o4jKBTUtrpIw7vMVJd8p2udxWsa+JAoDESLdz6SNBap6vppsaKnRZgk9MFrVY5lhZumrkl4Cu5Qz
uchgnhC5eAZ4g/6MbEnSgCZVwpsBnNzkQaAwT5HrBYo/KISI+5aDeHtnxJz+BOuIqFrDJHAKC2RF
INlNa2eoo1wkN7MGuRLM0liDadipLHbyia1TEdjUGaAGqGwgB66BvoEnGNQwc8CMSXBKUk/SnfE6
1lDNuICOs8tyUiRQqRw0E0+2alU+HZxkLCC3kcc/szKWUx+B3OyXZLZ2iQoB31SsdAfzeGyS82yS
TIe+pn1eyGPuk6fJ00WlValGft62emK3/gQ4LaMtS9eUzAeb8qbXKZOar3Q8qBHsGqqzQKdI83rY
1GvAl/lE4cfqknRLmxKjXIUUCs/SmDSpD5Jy3GqhTnMJ05Yj3K70W1NO0lBUlCM7w4I2M1D9Nlu1
PcA1HGkOBrINTJ8OEcLDqWXeKZUkXnqH0ESDNqrSZyFQtBXYTrVTPUK4SCo9avNI0cD/RCbQKb20
CMw6uGWZx0ra8gtKSBNj/Ju8hZLYKy1o7o2wViBlpjkuz2hVqcA6jTMFik93Sy03D7ZJbetPYd8/
znRRuQ2j6jF0KsDQnBJyXIdWsgrsQGxk9g6ZNcIUVL+seb+0Zj4ILe7WfYSBqaqrGcAuKs0KLK2R
XwsgNL4QEG86+Eosr32b/27DYF5bJdxKTJjBGQVGW/aUsRlqf2av0S+cJtKuMc8J4ceQMIj74DAh
Hgvj4YU+U+kl/U4ae9VYVnja0O3yuqsb/CDdGPbBCc6w0HKlfHRO8pLWzmpRZ+u0DozrAkALZNao
3KeBIZ2p6ajv1YqaZRk21K4dTkW+qgb9U9FZIF9GFS+dbLEH+7IDk3NVKWZ5QD44tEDMhsB1mkEe
vToNMZ/SdqKiv0seICFFD9mdNCYPt6KngXI9Yzl8CSh715uE8povmJMDlItUHNjk2ftjMwV8ADP/
hVsIrth04nVnOaaHuTW6S+JQeSTxNq7R7DibUnbytVVZyYWUyMLrczO6l4v8NksQgoWc29aWGiQP
QJDb0jW0snzQ5EDsOlULRhoijwmgOXKju6BSeehQJsEdQ+LnrKudJ5xKdv2gxL/TSLMe0yBU7lNF
G057Cre+UdXliUbG+I7cu5ouSxrgLC2R6zMzoJF7SmF/WMag/nsBX8lE7ZgAXQPCznPZ21K8yvCF
sUHlnFhOCqPA19OIeKQZRjYDJq+tIVE8LWMZcU0pToyzrGpUGmlEsMXUjHtwk8wC8Jzy53pkvxgT
MNqMkxzbIx09sL/BLJTYvXd5Vba/Kg5tkZdWmiY/su8OwnUke+i3UpuafgvIYhvXhnq7yAbWykyf
QTeepOrcMMbkuevtit2Bg+e67ALEUGUA14fKndhXE5oSV4RENKdj01XPqQrBwmvIMuKE6rPxd9tO
zBXmJMe0Dh6Q/tJTtOpdCnL9qkh6bUeOOkQxFY8zsTyq0VcdBWmwzq2o3cNCFhxliUZaPwtqyVhJ
dY7kV557465tsuzBAqzlpY3W+Jks1fKhGyxQ9hzyHERBhHDQX4Yo2wzEVDsWvwLoTB1FCZGcQ+SJ
iEMqD1o0KJLXBYsQb8plo1qJqsdggCCFQUT3ojxK9LSH/W9SSclTL0mJ0cRqOcX2XjDVMfggQyuC
+b5ouiI9V0tlaHwOFUHKiuaY+D09oXRhNm0kGauWfm52WmBDOK1BIGWoRqXC6yV7TII19bJ0lM/S
qDRLx+OwPeqVu6AOmg7f7SAbQOwpX9n4ZBFz6xONz6cgT/eTHajY95qO81d1kfUkhwAxofJ2urXo
KrCBYZjqZUhbCVlQRcGMo8EK6se6NFv4ENDFT7qok/I/QJHH3lgBLYrzYkWbZSW9DmSV0sumQifV
QmyfdElOoGVVKd9Bl1BLdQlCZkoAPSp3Hv81lxwLiCogv2LynSoajXuDIlN0/Z6rlaql3tBmNA+8
lrCDjtUeMt5SuUcusJRBmIez9RLqAcDeDbJqoLEntdI48UMHg0+KgMGS55I42ELhNdkhWI7buy4i
n2CftsST40FOHHnSvS5sujrdzBS3+FrseEmZPGs2jr2cThNtNxV7OOSqhGG+RGTRwMRqtDy41lqj
is2ViU411mCFdTWQFF+LW0Icjg5hva4qO2E9ltrSTxEhnalouYjcqwWSNS0wjNbWN3Fr5RNcwkjv
SaTGHoqqLhv0VQhzKM5W1YDghsbsoijt05nIz14FUmYGFMF6YF+dq+i1o2N+njV9Q9kvv6vsLruV
ENe0ECXxnrl6x9xZITbJX+QiJchC/B6JdFWajQNSSSBTGd1Zrak9ziY9hBJE9jsnDvsLA3HsljRw
DGMu0LxUNbszrK9Tvqq0HK1W71AHrqTsOnHGAcg2EZyFKb6adHcshrTYiFZGxDja1YAPUu7Tl2qW
g5SlVacPhsk+2vn0MZ6umlgaRuIDKVsRgHJApBuKYWyEqbe5H+T2+CzNwThVUDOHWrkC65oa/gC3
7beQqV9Dm+o5GRSzRN8fGhcomHMF+qhtFxlp/xJK45JwIaBW6cCQRuEam1YfSKDaFRttjlqD3Q9o
V1Su9ElutkpTWg9Zn+lK41mBGgKantXY4IBK12Lc7vDVfFU2uvYe5QOqCVdUiOw8JB2wiYsOKKSu
k9s6hBy8c1en3+N4NlJvGyFzpdbKSs1sR7si2LvorvFWIK2rcpQb6tQ1vl0YDhUpqY022Bb4MNYY
wm9FWretq6yGSk++7BmorWBsBM5lJ8klzzlXa1Opxgu46aOvO4EN6xtpxauEdoncYVKFpxLLcIML
H6j4pZXkYgm6NDXeEsGYO6FbRvzMEokhW4MRcVUOWnCGSjJ8CQUUedce5hG1WtCRGKEh0kgvNXm4
tUejuxhEFvEIuNgoDlt5yWpq5XgVUsO5UsgeWr6TlMOJQs4C9DvSmF+DRj8hz0gbvL56kqBOFMZ1
HYTlulUL+d4UjeI6FjLESGQzAv1mnqBOGtNBwQtG15uu6fF0ZfAqXCfunf4kNAXitIZ2JZDpgmHk
dh34EYPgMAxTkr6DawpElFnhb8QNMDqtZ+mVsDvELo0PUBdqYVMTFBRTc4aBvDsNVaWnyR0uYWuN
DqK6GUarRXTc0pfQRQxgPeoCIowLZ04/r6Ul4G3w5xYuIfWEjTsNHNQoaR1HPht6gvCKbMkFDma1
cWezqsxV2qOv8zU5j1dzPfJ7QgM1HaqRvPJ7rfoDjrFYqUEzekNrTA8Wq0W/H1saZPpZ3dtXjQEv
kMsZS4MmJD07LVfpBJIF6t6OstRCJRRMuSug++8lKVKfpyxOdyP4uQukeomHBEx9whTT0TGrgTDo
xUZD02Nr0OPJ74Ypoc+dsNtg1UWxnbH+QvbeJ4o6GevWHIw7KYiq8UDiKgW9q5eQXDNauj3EDoIH
N0eHcSgRmMgrazAmzgTO0iukDmRw5DR+i25SA6Q/Ld3Zn3vCcz9a0PPLezPPB20gC63BMzjY9Pq5
rxFZhG7fZQ9ak5f3oqXrFqxfUo8IKtFJhT1DPhMPoTTItH9rRsmTiDzOMMMD2SPt8liEnXQiEia1
L+LUOm+7tty1Ro3VQ1jpKWkBawu82r4jYRxbDIPQfK7UWcO8LzdXvaBdXdqULa3bentYojU5RzlT
kOGxKGBuGw2/vj87EoETpI5xUxhqn11hlo1p0TFDHGSo616tGd2K8EXZF1MZIQ0clHsa4o33TtAq
btV0Ms5JI13ldhb8QVUs+7qht7c24f5G0QPluUSAfi/zWwxXGnlxKP7vsdzYZyM1/k3Vt8w6u3tC
n9xeVJ08BQDCS1lhHswXTijRG08oer5hPxDg4O1G820LbQq/+3SoVfErIdfh2yMHlRrKDIiWSCnv
JDvTr5NI03MPw7t0UlWFQiUMoWWqab+njuS/WKUV6SDxzAaV5r1PCRwT0z0H2jKvrgS0Wt04b5Oo
ZpWnickiTRI19mc0ArQOyWtKDdQby3OwE4tFcFCxaqi+VspjG53IXZQn8wk6blpeBPE4GL8NaLfp
dmFutroX6EJuJd/uDX0QLF4pYhZKWsgjEjpmmLKP7k6ZCRttGa69oDOUPJ5000gS0zXV0VjreOft
R7MoWhaVukqzkZYWlhHJhk+ch0zBlyZY8ehZdCRWqJEJ4xFVTVihmTSo2HUDJWhUla9yDSej8aln
otNbQRCkyQoFyxj4fws+LVg05IzBmipImACsACOr2S1HmFgbTSHuSrCe8HSow9qc+3AMxWNySBJw
b6XfDKZtKiu50rqmfu7SuVfoFJeEVTx5A1hodsCZ5jh1vwWPY9DQk4T18iQ6fHUn29Dws7fqX50U
zrTXjAM75eeQwoMz2Ettw3kZAkoTZKY3yo5t/UT8O3K+UfvDPw2BnhiTojR0pKMqLriOKEjGyvkt
J5hI/ha9VXooUX0S8DsRew52X+SenMNnsVxLZPiQaPUqswvT8XK0bpO3Otf3VcPPxV5uy6JMj1uV
ZpjUDikVfS4ux8aEMymMrZcURAzhZf6u+8hTBxD3Riqplv1Qp/wsPlmuaCoyb2OxDlPxXUgBnzyg
dmG3MnaJ1/z9iv27qEYzCkFlHkid3qGB6+VRwvERJ9Qq12+P/E+4hv8HhNf/G9Hh/yfQl4465v94
XhaQ2CfS191r8Tp3rxnV+3du2BscbPk9f0EOhvM/NnoAjX6WyBHoq8KXewc5SJb2PxTUdWTrDiwv
yJX81F+Sg2L8j0lQwvem1o6VZam2U0le+F7y/zDw4AosPC7yiCC+/onmcFRrR9yDTdZU8XugKZCt
N5vdB3OxTO8CacYp4ZflnSI/i+jyw+v4DxagZSp8rK4f//mL1ujDn98OekhJbAjAOGxr81cso6i5
iCMiHo4hpXz3/dVU9T9cDuOvaXHoB1ChHskwSAvGpZIkQHSn0IfHLaLci4fTrtG2C7aq1/+QDl4R
UT/O49ME9EbKn4r+Su9/6UTdvQ7B+mlKqcDdhN1NYqk/KKuOxT5vr9tcdGQWNXSHvz6/jpnMg23C
IvYX7lVr/LLIWabKfpyuCUhcXF4+pB+l/aFv/Of1amnopFm2DGQBjeeyoh5ddZLIEkuQg/yyDhvf
Umi059r5AJi47eff33+C5c/6+MEtyzZ0VihbNbBoUrn5/ISVQf6CyNny1WY0OaBq2q+B/tkapgvT
3pdBCzwttelShQDrN4AZUMTf38Dxw77dAG5Hpg3KUue4xXoZI1oFLw2tu27na2MO2wQmMo2OzWzO
b7+/1rL/fHlYjP/sT6bJEr0Mx4+jmyYOtVlGtk+nIDpFqa3OjjtpT70+qFdV18bb7693PFuXZzNQ
HaDMwjhpKEcbD2ynotOFZfl6WxrnTmMEK4y6P+n//tMbXCgvNqo0BGDKchcfnqoXAjwF25FPpJz4
kt08FW01eHRVTzf//jwLT4DqGMPSOFb3WV1U61hNLT+RZoJ5p0dU0MztT8a446/Eg4DbYIVVZb7S
scu0MSJhFQE48Y5s6CalZg8Npor+9VlsPIKOiiSODmOadRyrhBQRh8i0ABXWsuyhhVHhhzih//0b
+7LC0fZUV1TmM8ONRofy0ZADeOUgOzFHfxKJC6LvarGVkJ7fdl1wkljNKpPyX6VNTNpbXjhXW1lb
EpwmZa9uq5jD1srGlTHOT4AmfEtW12htRlfTlNsxufj+Xr+Mo6NbXeyKH8aR2Zh03Oi51WJQnB26
b3pVtgC5lTD+SZ32Hy+FNWahI7AtLjzMj5eSlUBLBpVLQfQhH2Br95odIfb/WR/6ZQouD6XzqZHG
8rnfvs+Hh0pbO8eaQlfbQMvNM6xE8qnESvjDkP2ysHAVBiubsmM7jNyj56ErUcwBC0E6akuL7kPx
sM5QZyF8minoY6Q6+f5THV8POxZRhsxCRhigE3V8fn89BzXStDUdTiko2G2xFSBlVWPYlcCrv7/U
W6z6cdGEuaIbMmMUDg/SAu1oNworJKCVNU+41vITUi2DP/XKPQdIXKAVuTCheFK6i6pbTaFxJGTD
zrm1KEhEVaBCQ59dCxieU9/Pw7qj47YS7TMxbOlu4ucUnUrTA0zq2jQW0ZInB93K1Dy3w4OiPIxG
TiL1hFwkWbIXdUCfKf2yFj0QDVutgZR//FK2FSaFbA0zSv1hYzoeOTw3QTwabnZhwDvH3KwyId0w
BzxuXs7O80ivj8cyz1Y/vN2jtY6LsNPrmsESQbR5HGAkitm1qjoNPgoEed2L/tKifcruv7kImxHS
ZQK8Y6w55i/aEesNTZXbgpbM9GJzs9ZO/ptHsQwMJArPAv7k85iUEqOS24bWzUqfS4hiZnEtQhJ9
//4sfBXgaAhcIQIuK8uH+Ww6OF0tNaFvatZop4alT55OeuKH+fX5/GYsnCEbgA6Ti8Os9oUGoMF4
UqK6H3ykQqTfBmQl+HhaUjBzt6G/BnnyaVTPvn+049j77aIWF2NmLzPtKFoIwrzM8owB1zd2ubOE
IHGnajThyyRJdhvEaHSjj1KKYDS2+f7S/2Gs2wrnVVA8hCxUhT6/VQNfVJGnBW/V0FK/RYDgT4Op
bv/9KpScdEXmIZcp9fkqGjV5eRYS3VgpSa8TsAY79Jfz/vurvO3cRwsWyzFnMYJ2g8B2WTw/DBEp
K3tR0pCTRuZ03CiyyvDqSQ0vaJ1q79Jgst0oHfM1eBiVX6IpKxSjzQMs3K2O7IzhNCBMyfKbarBW
sa78oDx/CzKPbw/FOVEhcSGbxtFeEardmNLckK5TGvhXL2hF8WyMSnUu4nJZ8VIq3mZfbGdFI/Vc
KGFz2Yw5fFoZaQaqkFktfn//xo53YwYepjvk8Ci48RIck0pwcw5d2LadT+KoqTy7LMfLRKfD9lYu
g6b/YZ346WpHz4/3BKKB0nW+NXT6Np9I2LeqE20osKQ/XOr4cMOZm7Ml0nuH8cCKdDysKzusFL3v
/D626QUV0Pivjad0Sw2XYhBtqE5nTd5GI8G/jHThH9+qQhIMQDgTywG4px1N51YEwu5kFBc0PJ9D
rNlYR1YO/WfRmkbwgX941uOQgNhSAa2jydAAMFBoR8+KC8bUMjpS+lNSn2dSe19plEgCa3rE/f6T
Dv/LUqUolgLJx9H5UZPf2Dcfp5iUF6OwLRinyaIlm6T+DA1fd2K2DS3Arbhn0xyyDWYH+4dw5MvK
/HblJf6R2QLI0nye3JnkdL2gbaFvTlblqlJ1SmE79MiKPtLEbVuURfjDd/yyNnJFQlUMP6TzcHMd
xVqx1owkdUyWxVrIXjWFmdvOZeb/02gxOSVSm3I4AluqAo3maG3MsdFlrTWjkcNOp50Cec2aK8gT
Un0+JZOQfshsHE1CLoeQl8CRT2iZy1Hu82ssjCokRSnopFpVze8Y9MAmZ2/DfWlE2tP3j3b0Apdr
GTIHYZvtFLTOWy+ED4OlJ/AOtFTJ/RY94SVV3+AGmFH1b5/p7SrKkp/DUq6Trzla9YN5olbfDDky
AI1KvxIlaF216Ic9+st7YyQgQSCusDjOE019fm8Y+AeoAbw3EaZ0G8tpqftLlSdagQ5D/FP66cuL
04g/OJnyVOpiIVzmwocXVw+0bZ6rhEeaSfWXGTogurkGP+zK6rLgftiQWBaZx5CPuBKDEA7S58tM
s9pRUeAyMSQr+yQwzWhcm5IRlSjzAeFfUVLBhOvCh53N82oQxcNc2VKPmbGbklWmFCWgJ/ryRI+5
yMQzUsYiebXxHZ2VGQysVQRiFx6/HqNR90fszc2+n9XG9sMkdS6/H2xHy+D7w3AGA3C3HI+OV11z
oj4/SSKDi24ol0pMe4IVlcep91sKN48KO5zxb+E1l2RMs71YDocjVqWjqUt33r6djSL3ASvVMEQc
2l1CZ/phfCvLlPz8mYhIF0aVuuzR2tvPfxgNqUITgt4Jc58GujbSlyg8DHaSenJfzzuFVjfXdTar
NBuPwzUKoGjV2s3oKko9bqy6CbdYh5Vf37/srwN0CZKZBVgeWE2OQ5ncbvU4T6LcdyhC0R/WGNaJ
JP6tK47x9n7JLhI0avDHCI8/j8+Rsnmew6P0E2HE1zb6t4shAZf+78/C6rGc33W20eNUNJAgqdCE
nvlVrM77uJPwgMTwu/6Lq2BVUpe5xhp8NFZQdBlSVqECn4YemAAWJN+wQCj/F1fhSZjNy4Wco4UD
iQwyYEXLmGxK9gc33rBqwjpKf7jM0V789mFsWcVkzb4IQG0ZHh9GJBsm/vTlMllTSpdSArYZUGjt
K23Ubsh6pSdWnP50iPi6AuMPpZ7HsQws75fZNsdtiElIQUdv065KQSe31VMJTk0i8pt/fY0suwSP
BDo85VdvMVINQ8XW4ZNA5ESkFHWBRyOjx8L31/n6SIwFkzwViSeK/ccZlqGZECCU5B6LMDXvq4Ho
HwZAE6vmyjFaVXv9/nJfPxsme8I2WksQcgAq/fzZMkWYDbs1lyt7aydYJehqNUxO4VZQMDfpNKRb
mU+7+dfLsndSDKU4StYVHuXnyyZ0TdeoVi8dM4t6WJlKI9Ubo5ZKhBoCsYPCmpXQgT4XP+Q1j04B
DFMWaJvRqIFgJ2NwNExH+J/tKEcSK+UQ7KPSyk9SK0xQNE+Thxio3tCGQDrUCm0g8SoMPzz31x2J
BBIhMpEWVR122c/PTS0RSh28U8+SY/otqzQZz9cAzRNMAUs7CL+ioYryw5B6qxF92C2+FAqPPnIZ
Y3JtsB37pfv8WLt3pfv4/HzzehG6N5ha3Nm9er2J3Zvn2I35x3L5cfN68zq7Nzeje4jcX/zKX5V7
8RC5f54eDn9eHp4uI3f3dHn75/rh4s/l4F5e/7n781K6If+/u/xzh2LKvb88PX14etn/uY7cy5cf
tvYjhih1saPi5zKwP6w3cpF1YBcpft6dz1zs5TF2L2L3PFzu93Dxurnd/bl/2V1/P2y1o+ny5apH
5zg9bZeoiTfpr8/87Zm//H3tuquT9XrjuZ678vgXd+tvf/qERwPn+MLa0VFHHfVWNRiyfML7u8uc
r/Z4d3+3f37FU+je89cjfYj4hOdXJ+ePNyehe3LlXpxcXZ2cHq6uTr3D6nRzdbK5utot/7Ta7Vb7
x+vDqbe73nkP1wfv+np/funt/uyvD7tLf7//88PneksbfDMEj5P8cx4EtKLi/pfxd1m6N0jDuOna
fX49xb2w/PvrZvXw6+mwvzucPjGwbvcvDKwfPuDb0em7+zjac5Fy4oEFy+2fPZ7dX+62Z4/nj/v7
+83mZn92H7qr0//F2Xks1410a/Zdeo4/4E1E9x0Ax5CH3psJQhQpeJeZsE/fC6rqaOlIV2z1qEKh
EkEAicxtvr2+2/Pt/nC+vb29ur3aXa2P6nBzd3N2t708fBJrf7/nP/0uR7FMm2BimcVTvOFb4Q3e
vH87e7uqWMxvmJqFt5d8dXV4/nJ4/HL95fKTi//2+/mhmx0cLaiiXGodY6x1Qd2/EdyHt1n49nb9
5fz6y8v15fudHj6+f7YKjrML57hVcZQxjQyCa+UooEI/Wnf6rXdlXzbf3H1ysG6o6I/Xfh9qD/p1
PofdqTyxrqx7+5Nc95ce3PGvcLQXZkqDlWDwKxjn4tq56h/rC/EcvNuXWPGoJ3GWP87Xy2X6ZfmW
XQeHeCs24yePfj1ifnjt348gJBt4OxAlra3gn3cufwAnajMUwhi3r221vkBEm+fTJzvGr3EEJw3X
Mg2sGlAOHJ00QY4pDH2ZOJrgUYlzMQX+16lrXX23Mgtl9OeN8ZerkQKbiFDoqhFlgrr/+Z4SJpOc
3l+0yB4Xfd9X+SOWB/YJGvPskzjzl6dH+2l1SvGYpucgPQ5nNdn3QqSxH6EvS3f+QkOYaf/xk6d3
tM+7tNKoqDouYQJ1BPO4FcOoUddouA5EAzCm25Xf+NqR2r0YmQ3nKAlmpnBM273/y6fIVck3KNiR
XAfGsd8k8ofAEpgTRTgM1wfMy/xQDkZxMwqR7P58qfWg+mkRIkWg3gwqBuc6dHBHi9DNsLhYGI+L
UtMTj9SGpuHG7UstYwIY16fkgsKiZ+9VrpIKHCXc4umT6slvXiRlQ5BMPrXKtRv185LBeYCf2g8O
mlZDPktfBGed8iHt/flGP7vM0Y3ilmdljOjifAVf8HYc7BYGQCmrTwK7Xz4A6lnMDgB1QYcFFuho
W1GLnBo4FU7EeK33zaoc68JN5+B2sv3ukzs6CgXWtckL49l5awqsH1c9E/C3KeGyw1SeiNGjM3b+
ikeMuokzyUSmxiTVJ9/c725u7Z/o1BzwkTgWlZSMbyFrKJ3IGslRtRZxZsgkr3psOiYj//59sZcA
ZkNdZxnHBZRZ6/MKma8TpUwTHfpCay5M5mI2f77K7+4I1gT9VgNRBkLQnxdfPiM81SiKRlWjF90W
G52g2kJamaBZQKn6rKX26ytjneNCyza8po7Hq6OzPT/2686OSleAc6gBLPsMYtqtfWthnffJ6/p1
yXM1rgeSipTuuwDxx9AY5X9vGqK0o3ExjPh8ShMPCTjWdPknK/HXXZIL8Y4C9nIOzePbsiuc4Jek
tSMOVRtzBWt+gGne3dqUj09dbDmerDbwb//21XFRCkE28x+wUPyjfaOimjvUs2eTwVmFjIZ8kYz7
mm3pb51Fa5JPHuavK2U9Rvm41xfIRde//yHPmGyBDI2KQJT37nAGEkZGcT0ZV0ymV9u/vzMycBqv
qw7vlwoaFoLwXWYE7hWDizCXnc5+wfDEaXddb2p/G4WwPn682NEXYGRtEdtQuaNkHMZduzoHqrr7
+22R7c7kE7PQvvEUj54ekc5szubAgFzleWWUK+HdJqnnn1vCd9T/x/PziHoQLiLsBubz86taMqYH
4XrYUYqjzc4GTbPVM1s7N2d3+WS7/80HTadrZfqh1kDfsB6vP6yKJZ5lbuZcyvB6eZMuFjJCv9AP
fVbOG9HU1V8flgb1a9D4AUx+qkNHb6vHuMTKwGdHuNB7IPn15CRg8OqTXfE3GwdlGfyBkLdyvh9L
FCVuJM2YF/gmZXZ+VeeleVr1ef5ZLsiz+Tn04F6QNqC4QwDg/6JASRVjih7bE8YCE8M7dbrHbWD+
ZDH87l4o81BeJcam9XqU3+iilxMSI6Z1WykZo/L8JTtlFEj75Dq/2QPRhLAW2ALZHo5lkALoT6KW
3IZb0h/y2jJ2Di62KKFQesrvcCej++Q1rR/N8QNc698cJKxy4syfFx/w/w7mDZdsp7HYQvVFomBr
91mNV+ifd6TfPUR2WT5gmkIWJtc/X8m1zSUfJxujM81vaM8X2e0MwnL356v87n5+vMr6iH/4mNJ1
ToShQXwCtdaudpClZg2UrQ0haIFQ//Lnq/32nphHIUpbW0POLwuDMeoeQmNklLkJNqCUZ0xZ/mub
/pNr+o8mgr+5CusB9fYqO+A/R/dk5MopV1hz5JXzanE92gfkCcYnB/BvtiGuQrffIdFbOxU/PzlL
Szpl4KwaEUfNp7bRwlFSyfIYQ2+8SOVQfyJG/+1dkbZiHoncCgnrz9er3cIdgftwV4w9XeV+wqyj
P1V/fzSxupmTcJAG0dtf18sP66FvrDSlTMOqmzzzFI8GGeKlW2z+eh0wAUaP53st2D6W9OVTns/x
wDoIRkNeSE0zT4WbpZ88sd+sba6CveW6B63jPz/fSyqEF6NwsaLSgLOU6Lnf7wU4kvShtEvvM/zn
79bDj1c7ej/sp4u0a92KNJV472hU2y14dMYUmODPQrOWwycP8dc0kn2cs516BoIhzt2fb8/sPYHN
JBtE6xfaJmdU+pzxuYT537HZBkUXyG2HJR9cj3xU5vbPb/A3Wy/xGEZxJhBNRAVHq78YpeZ3OXfr
idGLd/Dg4ThYuOittGHDkScUYfQg1DzYhJ9Ehb/7EBCDknwhF1/LOD/fN3l6qnJhWtHiOtW3CVzp
gotb9pdiTZY+j5dJDIfdd12mR4/Xr4K0cLOFAYyx6Q+UWOKTzK//tfP9q73qx6scPUdmTAWjzTOe
MUCFNmhBhg0mOn9nd0bAzr0QAzJRhcIMVf/RVdo4EQAqawvrxVrWEDukZzMxgM80GjsKf3+/NtZ5
AZtIY53YOdp/QY14TpdwNWey8JAmNedMHsbgIhnbfCPc4GpgdPiT4iKt/vV7/uls9tHUAgpiAgw1
1C+BoSIdMZfChBnTdOoeE79uPFEwIs6ZYIFJYrYOfLnalNqLhR3Phe5WI7K/ufW3IC1yb4ebOnP6
XqOy2yS3ZgwRbGNiBgo7Swhxjj+CmkiquwLMmRW6ORCtSLnMae9oW6kWeq+d3sWEik7oKNWAWdRK
GIA+IMawdV2meHttMh/MzpEvlcqXDDNtOHQR09GY43hLzNiPsmHU8I8vitZe/E1heXkTlsRx6cZO
GJYNcWpRwy6Nm/m+GgbjlLF4OleNkzQHPde9j0ALjNMakJfawxbKz51sTpAUWXGQRKl08ismOqp6
BbCXJ0Ibi2SrOt19a2yUJ0BD0I2FzJg357IVAFjSrNO83Sw8E1P0PE9eGCnnnHPgEkHU0HPrbHb1
uQSx3/vIVgbgNFE7580TThuUR9w87u9pgBcv/aDgUFZk/is9zTBuseBgHr+YqWSEumlkz47pA+20
TLeZgd5M8j0xtAZIzyiL+wCA5XzKyLD/JLSlvvGWwMb5K9Ps+8FqsqdJlio761vXa5gZ9wYRYujQ
nJTJUgShabTVEpmxAoeit5127cglf06wBMFuIG38ftu5WN1FXu5MCp28sYBFrLTxYoF22e09qFDt
ano1LuE4ITYK7aUdT7C8EYAPUtsCg+qm2csM8+PF0jrNDYWcTOdUK3y2/J6hgw84NP05xWYe2ixF
c6E73STCWF9WTsSoqq2Ve/4XzPIoRxQJFYNIEe9ybsmMqVxll+rNa0eYGFDV7CcG5MUXYK1giGLl
vnZI972zZmjTMeyZOr4uzH40wypwByPUfSVvk1gbk8i0Y4AWpgTCuIV8GxshpLsFX/d5qPztIFvr
1MmWlOiPGjXDArpF4Y5Z6llEVoFhH0ShCqTQVF4H49C841MRPGFxkU/RgubrLGlF9Wq0tnxCxKs9
ZJ1hf6Xq53lhvDR+HrlUc7ut5w36aZrZ1JjcbLDnrd3DpAAU0VtTVKeDfqWCZXQjSenj3lczc9ZN
HahrOWStF1G78t0diA9Jizx1yzOLBfQt1dbBRcAdUg/dMW54W4WV3A1kQPfDHMzPGNr3CVQsrFTC
cp7GNixtX40RTizm1pxzp9qhlkvyXUMNCb7PkC7PJcHluANqI/eEd9o6AomJF0U4wJ7RaNvLY1UO
3VlC9zzbalZrv8/e0OSRZ0xeceLC5doKDJ/iSFDbsKlaQx7AKUsEt1oaLP1BRz7zhHpmcXb1YGkX
XVPiB1Fj7nVK5lSf4W7dZhtCZXWTQRW2dzJWyWmxdHm+QYXsK3oLGNruGJqehtPRJOPeLXIpL6Q3
OB8lzg23blcvbujnQGdCwSOQoV0pqHumuZT3Wuenj9oAmd7Eco2Pcq6GhAmWSrmYcGT+62JM3WWV
8z1Ssq0S7Moh6Ts7rGmrw2BNMOJaqc3BNrNMNirLm7w8VG4sBOSeoc43GELWzNuRp/PsnMGBSZkA
bEjzZXrkEHK9fS/noQ8nQ6unnaGZzhKaZjXVu8kv8muwr76+wUPLue+NQS6b1ppTGU5K9JdyqcCP
DrasCxBCXmJHRaGBhLT56I0ITw3k2mPVGSudU4kzjwHw90w5fhV6Zapeeinl9WK1yU1T19qrifDg
2+LmHbvGVEJ47HEw2rBwimKrl1JAHbDj+iPLCLVC0SxletXpjIUiPp3nu7yqGHgB2pV8bbHt+tay
tOYNQAV7gIKJO1s4rR4/IGaHR1P18pA4Gvi2XE75vd1J9wsFri7bwasdLxk8ML7FU1VfaXngTEB3
5+bL2PFRA0uV1htWIO100tPXaUOsEctXAASjzvRO4O2Tib7WJrNgQBzwb+m/WrGdQ/dbNPyPO9Bl
u4DnfQFvKYh5dBWr1mX2cgdQ09C38ST4mUaiWUPoa8FY7M0qG25SLL5ukGhrX2Z9GS/Xrs/r2MQD
Z0RlGY/14Fc9quqsX/0ll9TaARpED5Y6U5BF9tIhPC4xpzgAku6/UmxQcF16Fpvr18OdnuX21zS1
OBGmEbJPGJRG9yVxh5mtMY85SRyjMjma6zJjW4bPEg167xgRXZr4EeIz1nJnCxYbzbRXqqhuLF3F
qzOxtOpNO5VtHhV5UFwLW6r3ASDY6TQp+RUYU1wCsOPFsd5YvGErTHXPwea+BSnMELZvY3oEWpO/
tKXbip3FSVRHXkKwqU3CfQ3KooQ/BoQDcFdvt0S8lja8GkVmLdGk6e6W72phKlo05XnhYb0Spt5o
qHBuRsHT8UYJcbYqiocCXC90PgVTDoE4ROlQ79j5Iig3/WOZTt4YtTG/aegscZHunHKaeKViSbrD
CAcXCtPU1stmpthj7hb8r9IQ+CFAt6UwuCq0HjPd2W5bjRH7u/MY+1iUnrhaD8FZY4Jum2hpo4NY
t62FQfMmwRx5jBMrtDo5vFoYDEK0AUnc7Lu58iQmUFPQsOna/pNcjWNClaSB2EDv4gZsRkXhMoIA
VZFNPIKddhf0D1MBOkwiEhcbLSEZ47HIYIpIUvyv5VibT103QSgd5vwVJY640mSyfJ1GLJBwKU1E
ROcP41lGv2Njz7mfX3Q1uNMIhEkBy2JO08vYzgiBTLPP5l1cDFmwMzM31zdL2xb3RZNOQEmE1jpE
AiNsT8CU2luvSvOthdDbb2QhqEDo3eSz6ZT2EwQUQiGpynjeu8Uwsg6xn2KOsCwmiiLxag69yQj4
cu52HFT21QwK2wuDqSu0XTE0kA0xCFXZhm8BHXnOuEMLc96lm3fqNLFmXhdJqTWbmLHaHKtsA4wo
WDoWiA03zj1rtLZ5ZGhgKTYF5RmxlargozEW1zTOvbjJ4hN4bC5WPHPT+CFaSsvbL4AQnwBz6f0O
jyLIcmJxZXI9+tZkR6Rv2GWFNPgCnA5RndmbaWTSjwiNrdSj7yJL54B4SnLj8Brzs17Crs6opI15
2keZ1rfBrd82hra1R1V7zxOk4nuvWKFCSMZEkWyaVrjJKZo6DQtpTXTulUI0vZy2dbeUB68uGcAs
sp4IA9dp3yzPAKs12rbvG+BbOAfMxU1qpcMhwYpJbRJL1/TDQLxtHpzKKdS7nRJoDqEhtKIEIO/o
5bZvqn5lFqscig0cT8YcEQYHMe5nmZ4AdG2H7GCD9Z1fEgbN4+kEcWnXwtIGmBMcmP6p5Dm8LYI/
thS7vyuJcYAOD+ls31iKsxLLIWZ9xJafbeW7GQZ+8ICxHbNuozP4wcnINkEbibAHS0Z0yfld0yai
evBHs+CtGp5eJE9e70/4+HiZrz/nNQRYnW+lLzMOUIe0gf/T8U/xlhu6sK5SBXI0YWApLNoKwpDF
WWpErlmIFXtTVTj2cCA4u8zjyNyLir363uh4cefgl1L34GVSDPu8wcR2AwvRGx4MA4TYNU5zIMtO
k3JqmTocQQl8Jy956fDhx3Hdh3kGN27X4WqsM3esUu3RM2VWXnVM9WLFLZLeWTZu68T6gYKxFewG
WH7Zq2oRrFfERaQuRuTBeU2hBibQdUa7mrdJz0zCvZ/gx8vuQQd405WxDU13CFobw2Wc6NgRkqZ5
lr3B5zVQPCh2Fq4tRHuusyZlUrGtWe2UcGFeXwYSqdcIqQIv7gyIfBD0Llu9Hvh+dNMp8SFrqmE5
UzF19m/UICgBWhgjmF9gDgn/AvdVNdy2fulYeyVwlCJylN3wiIWOt4YAOCfOT7OhhlqFntfH4qpa
amSKWLXkjYhqTNpI+4KsUe86DnOEa0o4JVV7kPyre3gV1Y1VnjbYay2n+AQ7YPAGKPKQIrWuLndZ
mhb5OSTZjMLXmHvDtYEBniB2svsXb2Cq/8oSqFNCSwi9f4cn4NRb3xmGpyk32aZ9kGHdxvZFBXyt
XIJbhLFGvbXmDMdQCgl2uu30fKz3fZcaZhLaCiZqGNiO0HfLJCZPhasYf4X2xV1LWNctg/ctbrA7
u5wAcDq7AbzhQzwN2RhB0ZznXQ80KbmtzMqzNspcJu0M6Qe0AR2WagW71M4npiJhgd8rXmK9Gwkm
jU0c57X+ZgSlDTy8S0ZLwelQXrNfVurzzSx9Q4SzI1V1AWg3zi5IbQknnGyspxN38npxwVEel1dT
ATH/nhdSmU94ZQ4Jffa48L+2OoD/XcB8XHaa9AWsvMwaLW2nRtF+i51JPhvesjQhGPDeO3VnJ6ng
QoOcPBmSMbkNglRWYWKjV4463RrLs0TriibK2gTMSo/4Ak4fxgkRfpFkUjSbNONa1mhVQ8OcSFtb
P5vYceoxdje9S4AUzlreBzslmCEsVcMXO+V90XZRM83D2zTjnHcNtVbGbxnbdYoNa2n5Z3KY/eJp
KuinnGW5PtfnqSVN53LgN15AvZrjeIEFskPmCXYNfhzxrF1Gdsqw6EmLra8K5dja7nVaOV4uuOZk
ecR1S1I9On2qta9L3k0fK8rLqU/qmOvcegkkWFB9mbHy4Sr94PliYcMi/vHnhz61mu7bnOhWkZxk
WJka165eVo9UuxsPOyM9vrZbfDh2WV8DrGtzKAk8qfxbwqcECrHJfWuX1lMrQEGrnoNwLvyzkvqr
OguETupeWgGgX6rAOG4CNTx3HeHwCcjar7edkyZpyIyN+U2NBvNdFBc4ESQP8iumwT5JmPSma+D2
MGCUW2KE2QCyc+hmNUm64+cxbmdqifNMetss+6WfygeYN+myrWYfrhrmsDIObUfZ53OeYFDQDI0p
9xJugQHRDeT4XuLxBhJt8cx0K4bC+7aIfD/MZtPue7cdzpvegPnaBmn/yqFcAU02cBnczlRRNFCM
eXHm1ZnINj0H7rjFX7zbGt2gv1kyq82TJl+/b6F3gngt94Jshxp73oCW9+6RX1BBgP8Q36q0pFaX
OqMpohw4/ld3NNz3yUvqMtKGabltVTVTX9ON7sITlsdKhTb2pEQO6NJzmALsJgxmIpWZ2ZcupoW5
67Jh8vfkk3V7KTS9dZNw1SYAuC+z+d3zJGO2kZXFbh5prlN8cZbKOTeDeFyiYOoDbEz1fLijOtIZ
W2wuxF3p4zK7qUwYldFIC+Rx0fCLwFiEmeLNyCTdi/DxkI7cEc4YTjOF7ELDavVvkGdnrLEM+vkY
yetqOcE5lpakJvL2gxdXeuE8a1i7wMRJXn2n1CgK2GLEoSOw82cjq8w28kzFoQkQvH5tpFHgTD9o
YPhMd8D/ol6AWkcFRifGiXJQZWxnKyH6yEkQ+0jK2jAA7gJvjlJo+HR3sd1886y8AYIKbXEb9FP1
Ic0MhQOuJs/GmPZehKIJYOpsaQTlKenCAxgZDAF8SSF0I2ublRtMbnaPuy0kUIUTOhqrefiW1hR3
orktlnaP/6r9LqykTmlMVOMV/GtGGV2iYiqXAOqKkEJkfzbbjvGuOXkPyTTw+ntjLO0bzLkt4goq
795J2evBEjk99MeDWY5pvQnGpHmvVeFhndWI7LlW1I/IdQj4N0C5FxxWqLlA6xfB8AKUzoARHgbE
GXbGuLM/gIwoTe9ssYTVhlOc5GAyLYO6GRuLIvmtguZlMg3on3ZMuzCi456Qm1kKxnhRVS4e4qPG
LmtMvi7oAyS+yQY7YrlNGWkEtIaVjhtlyxy/T32HXmqAnleFRZprpEGM7l4TBLUaBc+Ymj5Bofzo
wHBbIcDLBCCVz3nN9JpgQkMpIylOC3vUwFhWWe5uGVvOvmlVb+I86efO81QEwEfjqu/42It+1DZ9
Y1Ac7rpBpJfDEGfFNmZLGy8AbsLnVoAgx6gQrUm8VbTtOTFil0ZpNfiYrutyebKtDi2gN4t+iDI2
PRJMhSXzJoGi4q+VJe8j6eMxjRgqqMwTuICFdWYLAUgmSxr5ZUaoRp1xwLghUrZKiSaUBTm4QHgy
Qt/AvyZKqbJQjcES567Vy7m6BCbqF1tA89kri7GcI5+j1ti4JER7CxuA/nToXKVtfYr8UFE51dHB
JUaCqVnTVsl+xCJi2cYrJX/XSzsj1dG92tkkagLomltdnXK2eQNbUR1Qrugn0aREro1xib+1qcPC
V8IOEd+X06ZHQ1lvNU1kWD0HCqh1U9j4fWgxdtanfaM5H32mNLL2lCIVZMokuR1p0NwFVXWgBNW1
G348w4ddFss2bAJRGiCT4QJu9AFD8G1rBsMMcrYR8cbs7CHe+MWCV/DgzNm3auj8LJqmxUpPcVN2
EndDljJMdwK0dx8Nq9xxM0rLu0TwRWbiAnf48KsY16CWMPGsrfRJ7q1FQaDFk4ZZD2WZw63qPeth
ZdbjMYX47bwQjeGElVb2l/C3qGFo+DMg/tD0bePA9t0YY8bnQ8XrITcb02Qt+PpLDIwl2wa4U8Ev
shjBimSQl+U+Myb+9YSzEf2QJacKbjSeM60WujoczTKmrEulBEfMvMoSDvdG/2rEmesT5GCtcbqM
qpz2GZ0PPzSHur2aaioAFwii9J5MoZ8Z+zCH4CzH2305q0YC8YjEV69PWuVUSTTXDXtV4kv/wW8D
jeOvXXPThelEldzS1Eira0GWcZl5RP0bz9aoEsVz87XVPDuJKtWV34KuW+4dmpngrGtpQS3tMFzL
CsyaN8Zkr+g3J32mmgdXq+hFfeLFvpNxoPGQqSfN8mrqexwv2PMJivQpLc6EKrsA9qpLuEur+cDO
uTxjyqkwMUpa9Btpx2a/p5yqneAR12PcOwWCohXU1/SfWcC/YjRetR/1nRIfH+riS/s/13/6tWln
kSWp+q+f/yj/+XPy0axUw5/+sGVDVfNN/yHmW4r6Jf/0n0bg+n/+v/7lv0DE+7n9+F//4ytkMrX+
tATe+Y+sxO96kP+er3j5odIPUX6p3+Uv/+ofwqL3HybcaWvSG0Rfh3qWfvY/gEXwii4qP0btaLyg
PnHoq//LV3Ss/zjr3/APbYcOwMrU+Jev6Oj/AR4IvgLtNr32dQjx/9z99T9NOh7cf9sWPRoVWMXs
Nk1tcG0IANfW/ZGoHWqNJGoU9OBo2dzT7DApuCqqBOEYd7D4CuXWYUFpb4V4pvvc1vNqq3n0ZIiX
Vu+oqcfvdjQPeEIFLwv2LE/dNLHBO4wJUyqvae6GSRvE97bVi9Og1YcIZeP8ibzm55G377fBscUs
N2xFRgGOh1l1Kjqd5QufOG8hPLEGINJ6YksI2DALZVl1t81kpyejFhSn+gIA7c+t2O8ah//bE/33
F2DabZ1AZZZWX5vpP+g5ZpuCsIC3gmt4mZ+LXC8u1IivR6g6urK4Y/BlSexJDm3haydeX5CnJtpd
6SbyFLb8dlgzcStYTvgt5RVmFN0VCafcU8kM9q0vxSkz0oa9pSUDhqputQeGszVK5m7wkvfYrF6g
X87daPaKZefg/HD451FXy/DJrRo/SxK+3yqe5XCCaNkznX2sFq0TTx88mp646xbtbSGBwstJd+SO
2k9Ab7VZJga1A8KOYvJ9+q7tpKqowMcvKv0gfQowOfriidgVbFG4xhOYJCO5c+L0joZTQ86K+/Pb
IVf/qWW9/s5whJkDILgx+Q6dVVTyw+sZLXsoDSjnIYFEeWkY04cqOK41bnAbYJFwBr4jPoAsuWMK
bTnxKnjYKlHOG+2a6oo+TF3iMkTISvGk28cC86HLrAj6M5sx9Qc2ef8rJJlZbZtFgC4GmNA92EtN
iJUH42HOrH5nubV+7c/NLucQ3/Mau51GF2gD793a47DUvRV0XS4gFomnwrRmxpgD7bajSUKxCT+L
GMOWy1aTzJ80trb1hqmIDFHIs3aS3hW2fj5ueGN9h5tI8N7Ey4OAJPjY9F391KR1/UiqRf5sWLQF
krI7y9YUMsbf4ZqKP+FOxsYoiS6nQ7Xk7mU7t/KiWer6SphEZyIerCdLmPG5Q9M4CoLi1hsWeRmr
bCw2TJi2u0KU4x1zw3lBBSYmJ3Iqzhh+WOgN83jhedo54nF1msglu5xyeTWUwW5CeRwFOH8Fvf5C
+paaeMzhy5RP2sRkmGaqrV0GOlyDGbeFqR7c/TQ5yaaa/PwC77F24w4ZlfWg4dt2OWnCThDX+UX7
5M8axTN3UNedJ4ttofeHruiMnZiq5hORzvfRnx+/fjCHFq5GNhimlb1zjAIjv4N/QDkukv5A882d
2iDCJRJ3MLNtxbd+MvWTWSE8wUpkvhr1gpqL6z0RwWmQNQo6zSG4ctfYAO/JNy45SxkGTXYyrF+/
iU/XZg68T8FMq1Lq6Ld2oVM5jMegt9WtI/0IGhgcrZuBOLrV9A2sch9z0oWkXp+Dk4kV5NGc+jDi
YdyXCS5UejJLyAdZ/Ila8XhD4enxWzCKhMoe7Mfx3jlZWpOuJYCINLG7D/Do3ORel23SfjZ2mH25
93ZrfCak/mUbQ1MIbIRuD7H06rBwpCND7ZqYTElqIfLtdNim9M2fbeqvX3sI8D3JDl31vZMv9UNR
NMF+Zfwz70+AFb8MHWYgKg3sl44m5znWp27Yoow7c7tpU+hVunyygVEjPn5XDIStx5vLCBokuGOV
KuIvugqacMMsGGqSUe+KX/4N9yML3yXTi/cBlFdDdLOFh4XT7NXgnmEahs3HVPopaXgGtbA2v7S2
3Vw7WSkuC3OG3CjMbK85JS5vdizeagtPJJwXD8OArWbp1E/W3OmRbXRGlGEkeAfmqzp1u0rfI25+
EKgqDEThdHAGAb80DVRAkpAGG3zmjFAaY03Wj8Xipa/zhwgtkRkyBm/vg6RkZsNEB2LjijfN/kxw
PvRP0rSGbWynwbVjUC4RfazHeF+4/m7Rl/Q1C7z50MCGpfK+NmyCJN4VaCcW5D9UVLWxc+/k3Ogn
WpfG+6KSCWQSxlECveZk7lL7xUnRd0CY44cvwAifca1Hh9I1NJnsuRjPa405GUri8iCoB107Tidv
lFYP73aSGTu2s+JSb80kxtZ2WDD560mgc5rjm6TRpo03ddZF6pg3jczHfWta7bMbdw3W84lz6cg+
w7PLMg8JhqxbClLW6ZSX8RbtYBlODb0ns6jSg3TFchClO+wrK0iumD+h5+7qSQsrbcSXL2w9pzlx
Pct+kx3wfJW48FG0PrG2Tm4Nza632mxf09miqWhZEb5F8mSS/kx7pcggOGO28cVImpa0TEW+vuSn
VZL1l3OGpxAdGHw5lX/qu5na4SbwbOKSc2Z16aNLyyg0RWCGqEQu/JlIsaMiFepjLS9LzWnO7UUi
h3KgR1acNvsaMxxaimWjAHMkbbOxhp737DT+hfLFwzKX8QX+Ez5GjksQDUVdXngDWgPwm85eevq1
LrXXVGbT7SyoL2u5jMewHQaTpKV0t5KeHUve3OcG7T+Zx89MlzQ3I5YCV6U7r7YtxfIQI/h7JIw2
TxvEZmc61QzLwggU0YCKSPnRd5EVRknZtrdqnoqzqfZn2p7uU62NZeRq9ngt3Ha+HgItO2i1b5/g
dxLfY1NL132gc9wr39sMPtKXdujxIE4HaqdLGchNnkEYTOSkXnmH413pqNe4LXGTVJN5PcDIP3cw
6MY72fSeO1Ct4SoD2bluxbh0omEB2JcfszZr+6rpEYIEE06W2HuW5mFBdbqr0ilG9hdnoejSj4bp
eQzSKi9D8E3i2w7GfVxjDpElS3fR60SnO1yqtBvFB3ODF0nxVjfJBeyRaYs2svlKLKZn0RCsK8h3
/QPeGOYt5W8RYfnIDHFn3pGV24fKlHpHabkyItNhIS9Zk9P0bVM8aSkxnJS8gMv/zd6ZLcdtbOn6
Xfq64cCUGC4bQA0szhQn6QYhUhTmKTFmPv35St7dbWn3to8vT5x2OByOEClUAYnMtf71D62Ru18t
Nv0Xw5uaY8fe8xTUur/tR5uwE7JSdtop1dXoZBWVcWX45cErSW/Ae3I9Z7cU+boXA1P9aCotW4LV
5emrMXke2t6y+JAgsRhs5U17XYwkYxWdu17UmW0T/aqGN6Jr3v2hDeJAIjU1fIwv6jz0DmTDqUsf
NcNlURf6drSluAQlMM/z/Ben8L6TiziQsgp8ga0oCWF2E+PXfmfjxBA34RYmaW15hxnntK/E9h27
sLZjs9/kkWqm8hGZ5kMRLWEbUqDpYmW4Nw9OAt2/TsCarGFfGNV0uw5d9q6qbt7hvp9H/bhWWFS0
iz6QLrJEUozpLuyn9BiWijAfSoGbPPdM3rxqNW7WYWk/5WVrsC30v2ePG9TX6GVSPTeR4wFEMKYr
2ihQ2xtR9cHl0HfttVEI4JKgxgl1Wrb6W+H1FQF8unkJ2gz0U3ru25yq+RNWu2z84MYp7OOvIW7h
16U3yCMvtHVThUyzVmawGVNE3/Dg0fatd1q2Fp1VRTImFiMwZaPC3WR68AlUIXPWcztkXoozQnmr
xL2pQ6hnurbBG3B+9/sekMyuyc80U7O5LerKLne9IOVnB/XfVrtia+3tqUCrtGcI2UwJ4wwcDCfo
y9/WWXfW7VKOcGt+XKlcS+86c4jixE+X10AFQXZqBmUKqJdWDgbqq9W+l4XnQbAL4al0fOKbpcMz
mfxCh/l3xqDpikKd0CDetd04TuQmacEBXJZLcejbebtbyVUKYgzWi0O5aevGD3okUtJ0LnC0gyTY
eExs183a7lrSgdmIU5mLXc/kut+PEsnJfl2KYU3MmhrlEpOfmvVKZO6OArE4kARWHGCgBVec4+Ez
F6+HBxMMt3xDOZ05d643kJPuUoxgDrhYWLIBhptjnFlBT3ZB3kDH6c2VSma0bvqykMcfH5WcS5f8
yqk4KHu1HnuzkUfR1tZNAyR5tGRm3aByWwmz5DCmeZMBNvwcVSmnzJXVQCmDKsi3Z9AFsORW6kGG
illTYHfdU6e1AQk/U5RATrdsd5PgbhmT7y0Pm9FYN7nuDCJaMsv9Wg4dS8PaFENf1xCptS9pKEfS
7dbiMKbnvwgHFHkcNxleCcghiXac+nPPwPnKWqrizJ2U/edwltMQk/HeP8D/8Ac0L9kUxFjss2C7
3L2Yi5kvQowWT2Ps8W9MiPXzVv6/J7CNIBojtgMeUg1hZoc8fM12Kl/lUTIdvCVoyGuZH4RNzsEJ
KweKl7ISXxjhc5h13DrGUD+4TeM3pObhs9KKQHYTxpFHRbGJr3VqmS9WuIwq6qxt6/d95y53JZDI
dx0Y5bUbdsFe2Ehluz5kgeZbEtjNqWdsLGOy3sK7NtTGrsULP1l9F80BdtD1Hqu8fMdMU+1zs703
pXa/1sghr4WSF6vRYvKqx/Y+HLb8lBmQyvI5B4gdF23F9eanj05dyY3hknjvcjytopVu6uTUtToC
Fle3DGj6e6YU7rUOzSnp6pbfmxx5Ite52K0MdenUxjBMXCqJfcCQ8M0ah5rdp1+7IzyXnpgI4GY/
JdV09Kk6BvtQ5WZYXjkqoFLp5+aIEWX7ndSo7bpJJ/Oxz/O5inPtOZoES2kV+3bo58+aoDJKlZ7E
9bVj5IttakHYD8RDO9JOqw5ycI6gKgxXbL8fQfshDx49onkIIpud4tLG2Dj2p866KGsX1yevt+Cf
d1Y6U054Vno0t9a/rEZj+3CDckygB0P4dsztBFPKeigZqTEUo/M/dq7OrhlyNB6JR+oZQtcLNeYn
P8/uZW4XsTH08nJUpnWo5+nBdYicFI6CdZjLNyagRPf6sNZzVvxtv1FIKdHgIwa/KN6CQh6gwd6T
dhnG2IJn58mg2jGZn7kWBz3eONttNi3zZQf/4XZs9HYERQi+OHlr3zVT2MXmWpHhyuh250ryvS1R
FPGqZHY91lV6423IONt8KJ8gg7z0Hd4VDsbLN047fzUYOT/Lc/ZjbOSwqAijLRLGJcUxTMdnnCK8
z/NmhIwGM/lNFkTeaR2MrIMJpp32VjBzSe6jbfR7HSBIRBs23U9M40YmZFC/cyy0D91suzx951vR
iifYvtcaXnjU1XL370WXocoMyJwSY3BD85LtILbUxDYGTy1lZ6HMW7MiCKDd6NgcS76N3vQQzOLd
rqyXlpyqaDD7B5nOnyqjfCSTMoJC/tXOzacfUNLfwrD/f8wZss6y5j/BwYvsQxZff8bA+Y3fMXDL
JS4I1A0NPX4ieECDAPyOgdv8wRl1PvsU4G3HBvVfGLjl/BagKsQjBMzcd4KzeO0fGLj721kQhYAX
z2usf/HW+DsYONaNPzfXqI7JMjqLu4AgTAY8vwAhfj1i1DmnUb3AztoOyqQti0jqM8MLOkUV3PSQ
AQoGpUWVX8+TP02JM3FcXJQZPIZY9l5LwpjtyUd/bhmG9tWarbdhx2Q2MkQx2Mx358EMTjAhW7gY
rk20NO+8XZlOYo29zumkTKPY08nL8ugrtuW4N8vOu3bbcTVjRXeJ8RjMBYjm3qi2XWjlgYQFa3Xs
Z4h3NwiFXTVFM8GF167IjS+cn56IhnmlYxTCV9cu7fKXqiwYbBOqqMDhPUbaEUY9tFXuWjHzrYLM
748uOZ1EfFYreo4ytcsC2lkJ/1R52wSvtmSAha10Pjh7Z/E60mLNou/Y+ypPHd3WrV9Dv7Jv3Nwl
U33K6uxW6in8mluBeO04mr+Rk0Ao2ajEXESwvM6Z7JRl3mtqc8mXzBomgdh33Zpr0sXD5rQuEIGj
trNTP5lx9Q4u3JpT4xMusd4E/VSv9q6CszrGfo8EemfCYs2jErOe565jjPZJdPms4WTL+Sr00oAU
jglTyjYqxlmf6oFBxy08W7OGRzaTTNJDA7y0PQeZSjeu22ubpcG8H8IgX0eoDG363OXl4u7X0Mib
45jm0qFeHEpnNxTj8CYZBVrAGYH/nnttmiN9khmOCs6U39TSNhZS3zd/R3ywwt+EZv59TLtOJuVa
rOPB6w2S3sO+orNuAwERkeIVyyYhEEdYHr+zJ4dw2GILC2XyyZVHT9jODREfm8XnOojRg0kgQaaO
U2cY3/LFKFao30VxaaVj/mBMxfgdSd7TVKB0ivIReI6jPYCvWZdB8Wleu7bgDlUDVFxrQ2eppTRg
sNrOi91tlcU4yCQX01dCPMzglXa0lLOZxUVOf0e77xFtkZ7VDtG0Ndvr1qIxjLdhbt9tGNgyDpzJ
wsjNE/qeNl7w2SxoJnvb6c45DTRBFYMQU37kdpO+pys0faAO6w0r/ZKyJ6iyMWpmBPERo2/TQGvA
VP3Qb5a/Uy30m6Qsh+YF3GjuOTZCBznY1uqvVJg9QL6gTR8GCWoDgxig2WSOH6IvGjodcYKX3cme
pDNC17G7Is7ESCFvpqsyIxsyGXqVKkvfm9Vy/UPfEL17KWj8exZw04+fmN+qYeeQ2Pl9mezqbjAc
PzvBhDe/wYaw9T6DQd0An5TBa8lY/X7ypvC1wzWCJOHe8ouLDiJcd5GvdXM71Ni2RE0NY5a3zS/7
OJyC7ANhEdiVkENg8ocrBrjjEJCIStI74qOU2dvTCrELPyOYWPMTTMns81yen0xYl4UL8ceUXlLN
GqAZmoX47BMpjS+ZNaSvOVR0dicrG67DoGyeTJsr7lK/VM9arU5+uzQjHRB48lw90MBAHoA/jFM4
hPfs6Nr5sB4w/sT0IpPeVgNHrcg65qFzs2ToS4jsbak96vbGgCAepg2PspoxZsLQB9AqGcLNbXDp
nHq9L9osn6Osq87fkGK3SyCUw0JCDlSgZLYdlwrO+xERASUjCaSDrk/5xvLZMP3uc+PSHEXravRL
ZAx2tiZktFNX1nOgSv4LLSPy/NG7hfu1vo0B+hWor0CBWShgpFaot8CUPNd5SEOlrZ23oeuKVp0D
uPWbXrpkqfJWJj2vWxuBKMEsgdrstLHyCMZFgNX3+W2am/mFrMi1jDQCmodiaAhzBlqf9609sCUP
LsdOAC0NS7xsGJvrVHttdzk1NT38oMqMaFUOn5l4YlE2+yClztt5KAu/FMHAwpiLbENeN4T+wwib
Skei94idrScOOtbzVnwuCrOYYzm2ZpCEvGiPzIMRH2rk86e0sa1xV2WBoGl3+3QibJPZaMSRMcMZ
HSB6EMXbTBmvKMbsSY0T7Rh1pd08F2Oetok/oYil8hKWiuG39c920YVGLOeKBchg5ky9ahvxOZ/y
ikQAd6lg8UCNPekqxdwbPoz7DQ0LcBKHfPk5ECleqRfuOop1fU69xgT48XJJiz817c1MRDMYqaX9
CzGSyHpIyaD/Xp6TXcXmiSfbKPTnerble85EgVS1rvO+WeNspEhCTPMZ96pQRQ7KwO9uJmDDa59+
ztL6S2HZ83WYWuhWkXw6YdQPpeySYSBcOC6GznpQk7ZeIEpDPMPSA7kjJCL/FYHq2kWETeiHChb+
98qYlhPxCNTdFMnTYa2hi8T54oe3LkoffMdMLN+QZjBTQwqRdySe05ZdgOezZua18tgYeWmgic3r
Ar+vWLzHKjPMCsJUSjcBqXsa9i4BqXMCvrIC9IjKvEaglL+TEFwFzJF6stoFjVxwnznaquOxYGR+
M04TsQFIQ4hvhbvaNiGMIFQczteKBi/nF/VkzZernTXbnYaPuJ3BFOj+V1lIt33lZcaC6RY7Z9o+
enUxVQlu3C5roPK39IiJlTyDBlljWheKiYJ5L9UAo8t3Zd0kDDTCNqk8p79GNEzwcjvlzH99MPh3
P8jW9RupR9lw1dVpbSRsvXTmWx3CaVWE3Tvn3yRuuVa584amo1xjh0xj2KXY16RTQph7miZ6m8wU
+aSa8xdPTwa5owYN0iPqxrYjRAa9xTEt1swjyJrt3Yobobgx4WQrHrsel/TL7Lojc661Dd1jN3cB
BL8lrBc3iLqhDod2L4VYzA/miHx4I4AIcFBeaaw6WTCMntZIBAQXX4XFlKrvTJPN6mZkg5D7yWkC
eV1UIAbXqYle6iIPK0uLXUNpsa2JNluz3udrP/uXWVU6GbKurMuu7MWts7dOGjJM8mkzeUylQPiD
VI4PaufQ4JjUza6zRc2WOe63eZvm+pRVi6ruEPWbGq5VGBiHdhwm85T2agGcUKzdIxRa+MSDqdF5
sEw7J3a0V1jPo0ku/CEDemUGCd1+ewqWkvFJK8RaIE+2h8H/jJ+E9bql6KwPTTCn380Zu7hDW5We
YpeoFLrY1DTLyNYs5mRamnnaByS+TUcQnUpdcM+rOVbmUoyxJ8thui3ZeOrLvLTnD4P6+TrYUv+L
3yrT31sBpix7S46jfXCCJVS7tYXfG2u49PoM3WWCdhTdBzdt6W5gSxjOTs2W2cedJzLEv3yxGj8P
h3DhgBobVljvD2/sCcWMlQ0AJrsKNkpx5qxLcMvAitcc5rHT7aCt18Nh5pB3wDLsYd55XgCt1jEr
SvewaCm/UYs6O2+2B3L74LukCQ5zINmFWqb6QGXgIncQG+9bGgoa1Z5z88kNi5D/ddzhEeC+yPez
8nHWk+vqjnGTWpu36/2ifOiRXn1vbQ/f+3rxQHc5ItXl1KcNjtlU1EAzLfyxqJPEKTPi8tYwkmED
fG/lGbdYwmJ/Maze72NcMioTxBQCXNyKGZ77MlRmfgcvJ5svWtEViD03NXeX7opbTKQAULqY/Iey
PYYrub4xMQfaJbJ8rtprlNUeZLE6GOzLCjpezc2TQFLL7C9FXHYWRFDD5CnATScQeed2mjkkzTlM
CgiKOYCGC3uB4ZlqZwy6RlIWEUGtKjLHcH1fGMtRRI9590EYdB3uhrQdyre+7l0lkyEz6C0UgO9Z
lQdPAty1XYO22ncwfzYgCeH31rKn3Tgj74Qh2yIFO8DVfKeUQ+R5g/IufPI4PZkgVk5hPuRSpeJe
SOBfmH1Lz72MXSy8x6duW0tS2IBtm0n/zqb5W3jC/10o8f9rzDkoWv8aL/iPNut+DiXmx38HC2z3
N2JJsX0KxNlDAwLTf4IFlnVOHeakoFUX/MzZsfQfhDnDJatYkDtE4mGIpaIl/psxZ1jBb+RiAFqT
o0bKGQStvwUXAGP8gTYRYHzJZX4nfGBXZv3qztrl5gQXy9/7pT2ZB4k2qMFyoQdmrg+BU5t3TbqI
TyzOUsBj0dMFwJkAYx5C9S0zPH9GgB80XxnVoz6jX99epc7XWyUW48tUuHaX2Gu+vkg4EG48TuV6
405ejrADBRRp9eHiuREcXuN9cY1cogsqw41hQ9uWMS4SdDOyVHUf19UcfirFRiWH7yWzksDt1LJD
TiecQ4o3Y/hiFgZGK9qa3ceOMkLuXYSQ39klCN2oqAPUzqrnNYzNsS6eFTlL3a5giBRGftGXj77A
diAODSE68OG6Nils57lEBAp+wnymCqhDQFEGqLADtL+itaZnd6ViPfVr1TYMVYhLgPfciRAN2Lau
2bUBi+jgozLrNmSXQa+baDVAIHZN75Tt9z8suX+QIf+1fxUPUhDKzlcPCXfF4+7XOIe17zW2ed4F
dap/W5n++pKmW/hXOT2/LpczSgV4hSumI7Bo+zXcOKzbaV5s6xYUw3ESo3OH5ii7ecyRR+miuPvz
7+S5PzNFCIjC9Ra/SpAxbDiB3H7htbRQFNK0mN885PB1MjhV/drio/e1CMOxO2o6qfwUdrQfO9of
RHO2l4coBJWWBNdsRX/ZZZsDc2vK188loG6e5Dy0YfyopzmwutcsIznh0NdWdoeys4MuCqZjHjCR
SINLB0UfE6cRiIrqMWXtZdCJz0JnsroiMkO3kyO3lqOwqTEyapusvwbKMqY7QIHuJXChykXBMjmU
RBiK7rTOUMrQezB5nfUqYFivhRU8pqvT+1HNZt3stK8duTeDXibuXGBusvWT7I+1dFYFdc5beuxc
0dHvEeXP32Dn+K+kP4DbCQlbNEIfs+THsTC946yl6o9DgRPcQYhafEwkmZ5W0a95sv7o4srKQFI5
7fCaIk0hsQfaxGWOO9wt2rjEkOlW+orBldT2NkbIULDyGDSHJiZmBZ3/5pEG6Dr95h8wlxV3W9uO
4anwUNRF9JBWF5V5Vb1N2ZK1e2/xqGloHCuTIwybnVgg0EA7Dp75leNdYZRTNQoZBUIBNxqh3TX7
Gvmb/aC15YaMehHBczs6vBycZhRXjOKXMT7HQpzIZs7CCGORKryUdh1QToXu/JI7IUYBSvoExjFS
OzPGe3A2tKblcKXJcWsuSmnMj7IWBeBmFroo4uvKedGLPQZRKmdDxXYZkFiaNyM+MZXbAPKXMC2Q
zI3DOp0gBnMrPAHZss9SpibQ+LCzMufJdCPltMF22CyXEQ+JMekYDwFaUZaOynwMDir/CjpJ0ya5
42zGRT5VZZ4QI1z0B5QiOVqlNofFUK6D2e5mi5ofcg9VbZUtwweCyeojd4NZR4uBgpa3UXvD6Swl
vgCYQ85VBWOP2qHZ9JHW1r8K0PajOpMmbZQWN3Zpt+2pL2RpgcKVFTyMzTWBMrV4cQK9PSGT6U+N
uU6ABNP6sTH+fwFS9hmEuRIIR3hu0SWINFEvEPcNqaAX9By72l7knQcbJYhXXOtbKlwFsGbNwZKj
BRUUpZZ23z3u8QuapO4BaFnqI/uKxGtGWlUQK6UW46AzmRuRGGaKyRSOJ3oZu4CfQu687COJBeon
ZY7NDEc6aIioqhToQJG1bZKaM9KhmszKaj9BN7uYPD18r9llYJV0RCQn4LKwdgJjs3atY8tHi1jJ
DzGvDqnYjjdeCDxGskMofAxtFIfiB4+y8pNUUd2RwspgaReopUObrLz0nqgspzyWukcSEzbaGGOK
SHA5+rNJJovdBW8BQV3XhlKbdTnrPvgOQOfeurW3fjBG7uXOGBzRAuGRNsILJkltrte61TH9bvUE
+iWv/V5v3+eGnS9i/Jy+9mhbIKS2EHaRE/XsVdpa7U+hO/YPqlf8GG+SA2FhDguVKMxwbjOzsjOa
mlX6exLrjHYfqD57bwFMXsi3VsjPfD0xBcBvJIQM54AEiSVlEWpkWMfR0Yu178wufEAtg4639Wk+
WdsbjPCaIJwhaVNzeEo5I6vIgCb94WnhlZFnOzaj9pABROzWS3A1nRHS+b3d2moCbR9AiFLWLD+z
jk1wlcMdujfHDZ+MfNhga4R1Y84g0xke6Aena0GUL1NbMxvPscKCb2IKYzkNs4VjVm3Yg5Fg9iVA
bZsFNyG3CZmJ1owkI+3K/t5W/YoklL1gSYLWLm61L/Bs8Doju97KIvN3TK+9L1VmNsGR2BucXLzM
EXsvy9WTHIwU3JDEKRvOlSyOU4swEKZKVbYJvCw7kHSoTn8TIm7xE29sC6YWUikGqRXEtxjCjNef
coeCIEnzCt+FNS10xrQ8MJ/XcbI+GJcH37Aw4K5OKstRu9jG6wY6zSJPjeJ7mSngv9Srh/lUoL/0
4p4bCV84GJsCAsAskPk4C/4oNsWNyx4glg4DJ8R1UYYAEJa6k5vZrnaHcY4CbGrAbHFkgq+wDVsZ
EUfpgoSnXqrADOCK0f/p9jHvM+NdllBFQz1Nt/x9/kuH4vy9TdN0iMJ87Kl9IKQpXlQonkRLWesU
W9JcRNLjWUPHyo1ntCHT8qX0oSfGXpih+nGXZe3AQcoUbLprxEB2q+u85V5j25EgYplCTtkDenpz
uk3ZhHEjqycqLTdHxXEpmk48Z+ZUfJpY8JIhhajuZWWz+/e1md7abob0tiS/iWjcvOA55VW9fu6z
BRX+bOi8A5pJNX5pTd+cxMbrFcHuB+nlKKwILBuZrm+KIVjM1Gy6g29GVQn/t35vHKRVBLU59NHL
3L5WS5Z+w1m4HnEyy4LXYJl5+laLxUuSAxJPzPVB8upcjNSSW6/cyAmn1t7hFOI9aqiSX6dszjB7
462LWmw8sshEATvtkdGaOXQUnW+YaximExW4wObJsrTLa9Om3iuiIKyhsCAMfQN0uMKa6LJaV0gM
UYGYkCKBKIvvjaV8i6NstG8Y83VfaIadd8EcjKEBpy5iWWx5YC03zlAlTV35y1Uf+LXkZF9zeTei
hnhFSYzoqi+q8ti2ZLpdGTjkKGSKOZTHbVjqce+nc1VjKQkfMh7Tym93hEBA2UrFUM8w7JhAXAkH
8Aa3NBJPL0MNh+VFZXgQMQosDDg2eRsudNPoAIThpPbNaozbgAMdeBi3xrU3mA9zp1N3ixcQK2uJ
e08K661Nh2zBIAzqjmhjDF9NyjNvUAAFh2oobeiUWEyELkhJb2b6BROeqj4Nom8QAkMuPbP42mwl
EA+XGpqGqIGVW7zh1pC7RyJEsR3rOvJxruqeALeVys/+we1DEtPcGZ5aexUbFBN27NRCYAyADUwF
ztdQuxpODOBoG3dKz7q6CubQSLN4Qyqaf4PAVxv7BnMz/66CXuWhyz1/nyBtMXje1Yqt8cIMFlyM
IivfUAGAaLShDRc56Io9o0hJBOmw8S1EEeDSSMj6onzop/NQPI1kV4EflENQIrkmY657Kua8sff1
WJnp41ySgcA8zNEFuheHM/GYhWM5zJFoZGDfF7lDJh4wN7yxh0LTgpynZBsVOGkoPseogdeeJHNb
V+BCbJHd+KTkNIdDPEL3Y4OEuuPvYEK74zUWQnl71Q5yWTEfG+CzRL0R4HsU4bxzjrF05WDezoMr
qhjfFme97/sltT/ZYx94143MYCoqRy3POMegGrawRkehg9/QVRCsGppjWrrOy5pv6vsI1tbEqBQW
bG8YX9dH+Gbr64jwPN2BZC2Xg6cKBnBVulKkOJDm2xbU7RHrjhmOBhJob1ekTWlR5k12dlUyamGs
QJNhxh1S/UNj2TCT+2C1X3ON7iMBvnKtIwztWu+CTov+AqwstGEKDjm+OXkhu53vcPNZXymyqn7y
R1pXV+kCkcnWzbfDVDtkQKblUu2UpDBPisZw+1PpwG7elWGffe+gGqAaRYBbgtSN8gFOf6GPqN4w
wHLBZXWk0NLfbYHDJ+suy6XJXM7us4kfhTuMs3YFEIyHNG+cRARu/bBaYn63y9D5pul+s1cDl7HX
upfZfda1KQrjbqkmJvSjxL9v2dZvtrnY5V3auWzYws59JlotXs18ddigDd4xvKYs7Q/JkgCENLbi
iGfE2dQHN3laCtx56L8DMtYultyfn6ARTs+CYxDATg+wFJiPebCb0NPfE2w9wmvfYI4e8tGBXmjQ
8xbMd1pxa5V+BacxzLJHU3rNZ0295GGSFU5GsiEGqfdDDol3V+eZftM+RshRvzFoYCaegiYs5la4
F7h8BO9D6mf3qVeQ8lT2mjPVkxWs/ho6CIcSjOSUV8Tapt81f/8Lnf2bfW7q/zV49lTJr0X78Uey
zY/f+B0/c82z4hRUA9oM4X+B+C/8zLZ/g2blAfAQgE4wsfnfZBth/8afWBaSUwwX3R8Jmv9JtgFa
g+79I0ER8Rmb1N9Bz342FfZNXJQtLOt59MhXfe9XY3wEExwms1wTUibCU+aX7omBvvwLvcz/eBXX
5/sQVBP+7mD7B7kf8BSlN7yQxEgLZURmWU1HRIjq7Q+3/X8AkH52hj5/GdhJDpLTEPXsOUkVpPAP
l5kEqJTj5UuCISpiCAy9Y8oVAwalX5ygAo1PODDqS6wxyr/y/v0RIv1H8db52oGF2szGbvgMhv58
7QbSSm3WuE53mbCCt3roMP9HbRoACRp4+OjdRPuyHUq8mhCmBGH2PFnS+tzazZAm9OakVhmzU29x
Zvh2tmuk2bU3nBu5+KvY1H9+GqTMYELPRXCjdn71Ondxlqu82eSjVsIqbrqV6X41On8VtvSrjAw0
j3ACAXBwjg0yz+v+j0+jHO0A7Yfekgmb4BFzAHsTt/bUDAyTutWTc9TPC5a0eZgVk/d3VxzeboHt
ESnNvzbr4eeLzxMqhcEpg8QfocRrKJ5oZib5+5b3L+XaP2OJLDgIcRZBUha0N97j8JerDI4qU/hR
Fvq4cvy8eMHA/NfpnzGUff3zpX3+m35aXgFOB9AbSHqnbiEY5ufvIxR2JRD5rKQYzn5hrYfxz7BA
wAqo9C/rSnR/L8P3x3cLWcrMTNHJ+774hYRXzLM7M+fiXFVucMzxsY03usurP/9e/7RI2A9B8H3B
mO4c8/TLayNa4Uq35CqO2acPJSOxfU1DDlBfOBe2OTw7oBB/gcn+1TV/WZhNgYyAssFJbDgbEawm
TYzv8N43nvcyBRWAZ+b7f5G7/M/XZEfiuyIV9E22dOfn5+dnm5xGrMK4ppGecOymA3P0diJryoUP
WK5UJUtdrOnuz+/vP68b9JtMZ9iZWKDOr1simkkjYJxrJ0AQ9cMiZP61xnEbQ9nGn6PFa6q/FT7A
smED5B+CmZjL2PZ57vPHt76rgnSsByESCwrbLekueJ/MZlN6CUW7cfHn3w7K6i9cUfus8OX9Zspk
mkgynV9urNUNvfKHCvt4D/nXAel9CSJYGpN+KSdZ54eML5nus0bb7cGeaq+O7FRBLKpJRToKSw7W
1w0RgTBhKFeLPI2kOmUnEFdl7HEcGfy4cxRaP6QCWMbIunS7nSVhxuyYirTLgW3NwgLNHzfnOM/4
x8SLLFY/AsKAXNdI1fS3lO/avVSLT543nCXHeQGc9IcENiY4pnMRIoaydii4cGgZ2kzbxzIPt+nN
Leh/I9SYa3e1dt7gHXE/CS0c1FLj3ZKo4pOiMPpXxge+uPDKRU/4CeXARWKZ0aWm4ErADGYnrETh
YYAFLhZIB+SmWJqkTT9VkVP3c3VdmtjkRkRXZPYhw3zpbh1wu440k6rlzqhWPG4HyPyvvSLqel/q
koAoyKdwK1zfgE5bS/D+GJQkv2WEaDlHLzPH5xSvVT8OcCzC8cvHViF79xe4UBNudxQjMPk490oz
7rGNBJKU2ocFaW4ubXmnNLdwYsAd4elo2zuSVews1tiGPCusgsE10SThW9bVPUxcm+b+UsNRPtrb
POPWWWHFEmnHTe/Rba3mAZFI+CUN/AkWImO3wbs0VxBEGbn1FlifVo4L694dRDkeGqUa+6AHd+rX
yNBdl+1wqZggdmiMxvb5tizGFX0ZmKBhNIv96HfN1kadzuApckxk666bJs/YOVYJTJDak1fdQexq
9cUyTBixWSag6EWKvKtM5jXzt11QttZLWdI+Julaictx5Lnj/qiNfrxKyyJ8/D/sncdy7EqWZf+l
5v4MDo1pACGotZzASF4SGnAADvn1tcDMrn6Z3V1mPa9JWtq7gryMCPjxffZeO1nIS+wSwPLWrlRj
+wzXCEhRCpklCGcEh+LagQ27HHzTirl7cgAiZqUlmASt3IeOFPC8i62ibS54rjNrVCpIlqjuehJ1
blc7H13dMy+1vo/iVChL+a8tHK/vGG12CatlU00NUW7aXGVstLd8bp9HbYlH02xn2JWWoM4LvxBk
3wVCjtiNCS4WbHTFhPWLt80P73w8nFABRiIDfRw/F8PYEuF2SQztTJddF+ZhaJQAdJLsnEsnSKl5
1OquHmQCfmko4zYSfIgsPlYYFI8egckXojAo6TNydr5LiEj1odgSh1YyyuAaAykqSmXC4SXSsYnD
+TBW9m5d2cSE0xTLP4EYtjWuIpvH28viGszX0V9cQbkcIxpxGPX2xIdhEN3SRNVkAf3ltSuWU5YC
HzjAXSZmsVj+BhmgvWi4USmic+SlmCP2xsLn5hGuPkgoDsE8O4Awgi3L+dZeL3GA2i4zXb0NyWS8
CtTwm21lbh+HbHbwOOR9kZ2x7phoPwyE6T9xT8c3VCnjTU/jkuw7JcyHGnhw8E6C3E+4JdrOBoDz
ZRe8W0la4SjpjdjJySDWK39PhRZXjTuFipUeW5jYelcbU/cC77Trby0AlD1pTDk8jBauvDOjYR1F
ek7H6VIgQnAoo7iXZnJmmSUXz6Ie0vxSlUx5h85cevO2TTKvv5/I2Nnog7oT46nCkgMvus6K7k9e
FHIGxI6GCatpqss9Hhvb/07cNYsPJaMpK5QBq+ZuWMSchmKaKHklJckgoIthuDarMS0PY4uqFpLt
H4+JnVnvXscxE8IzWJMzBOPizhAcutE6resdMov1OvsaQYKmyhItJB6zSHVCv5E7LfDvVNO3xAD2
k8LDco5aqPxmGIu1u53wt33Erem/B67nPXqsUCSbHB+p0Z/T/jvw4+nWsEFlRjE4x28iCCbJBf6/
xE6koYqsTh10Z2WzFsecg0ZHWKZkBv2s8VwaM9jVOqudkL4inX+N6gCSOvGtMdR5lQyH0czMAa+Z
S9RgsjfwMSJx0J5LlWMR8/y2ecQtWSDwjQukjTnbkti6IAEE67t5g4cIza7KiTydqpoXhE2OQ8OF
Ly3x1QvA4iy4vOolWJrucbUIVu9q9Ctg+51lfpOlc+qD2dL0eZ4v5niifQnD9pCQ+9rF2i9PDQn2
DpOfdj8mMl+Iu+k8oEyVpOcrW+Q6ou9ivh5std5R6yC2CF3i8Y9wXPZiKrEM8JRA/wGNkqNuoBHm
zXdVOvmHVeQLoj36XR+1qfL6qCSxC9F7NTvjSAmAlRwakft3lizb7nHip5KEcrDGD9+VxhdVAHiE
HD0RfbXEFGR4EzOCjMjqw9XkGbMP73+2j3RzWGBicqDRhl1x6OT1AtPL4d8f+aTPgNDCaUxDlNqW
oHvBFht8AIr6Kta2i3SvF/80VoKHcRxgcj7lHk0gkWax/9nVMSuZSTSBjMZ0St09GMP6XcOHCK6X
GUdI1NqcHY/GgneE6oqxvKqnQcp9WvtqX1M0Ep88li/fKUT2nBYbr09Cq3bUl1tjHzgUQy6CY89P
9Cf32QOz2wOawBO1tp+T1urGvQN+Oz7OpOMVkLnlJvYnZz62XrCiLS1LSs9E5ZYvJiuj/lBjiBsj
B6rBhmypM+ImmlF5l6/SSQ+S/VIVCoifbOyIQN/OnbJSsJmN/OgTA5Qgnj0DEFVBYxdOQ6LKZVnH
r42h4SEWUwO5Ep3belonKTAfYJgYsDUMzYcQ9A5H+CiIrc6dOcI3BTELpbvr53eY2XFy6IKso53G
Y8HBnUUNoY/JbTpiMuuZH5Ty5shxQPXtcbkYB9GbGla6H7fnLpv2Zd/JtMQYzKjzmfEwvPc5lOuI
pE3H6tmf3P7Q1UUK2J2pS+/1igMbeZoUCAuKzrMOvb0a+mwkOFuFg1/Yb6U/9thghzUm6ZOQUwF/
sAQBpR8jFXJ8gwa2+sIE9FDojsAzz5WzuMbtHlLaYsxRkK3KuJ4SqO4RtZi8qoXW6b3HPApzKS5I
gs9mt4wRPia1tzoQSuz1nfEz98eCUbUBY0ciMXcDopkQF3kkudD67RT3U7hA7mWcAk9+nePrmk44
ifMy6uFHWWi0Sp5ltTKZHVWRsu6HRfpWpjaNF2lVpSPgHk/fx4ld63NoLQ4nz2Snz4pmgO2Zhy99
J8zUuiELCjjJmNwE0LFV5Zo6l5bBN6Ma5GVa4/GjM8kQ7mu5LbztMQO3XOUKyqsVp8BlxGT+jDwb
H9xyCM6NSbm4lHrVPY+YOZ+RqYFxmmnM+zldK3mEx+tsarUXYzppXFeF9rB0z3RlwycFm6w+5yZt
HrBoj099p1afOVypE7VG/KM7ICxuWDh+V+y8KQnyaMHsFq3kpTmKC7e+q9lNYm6wwCYQ/pLtS1+M
isXdbNTnjXBXVl84WDctR3nPIi3IMVhL4nd7DOvBtOdM4jviwGEmdZA1jNDtcaMQ/ESQ4pMWyCby
avzbgEF978KsuBjtCC9YV2sBqiNC1mITtM7SWcKRCA2WFca3eGO/9RMg+1EF5wusxXEvY9d9qL3Z
Lo5KOvWV48fra8dkl++tuWI8NPqAQY7sDE4Ia22nM4/g50u8xIJJqKmqa15OrLEjWGIgrV5q3hFA
WN7Tte7qiGVR9UCjlPFgmkv9BDYFd7MFv+x7zOZWk3lbhtsATClxCCwkgvcaeTw/1j0Uqm5OnoO1
zVp6lsomINjsz18jTIhrDNHbXYMXlgTumvX9fpxFyuCbwA1gRkx9nlqarAFwac3g7zRmTu5LWC03
q9l8EfbgsPFyOrp2WXnzwx/xQJw5uctHJ2ZQvVu3zgreEpTRHIIgix8We+AQKeeS7u3Fxl6VyUH9
SP5zFmKpaj9t1xxH4gxWdzPlMVeB2QsqnwqldaLSRQfqQZpwtLwmtg0SKqtghzL3VgcoTuMmyGZ3
eksSR627oG6dK2LDFHDAFWke8oFSnkOhMpzGNukj/MYxJ/w55IQpoRilbJ5GlaefflCr+VRWsX1D
zKpML3hEVm/9YlUAg6bZf8B9vwExWae8684l/QHgxzpOPSyviFkgfvZ5IxRneBQ5wbERwVOLc8DY
wYBXBjkBBbLzdfYk+ezgeMwsu2GFkQdDCEeJB/ssbIPmL7jDMPFG3pMMXrb9U/U49HcD7IFzkgjM
KqnqGh2yJeYuZPWKpXU7wZFhPcmNdT9Cm2/2BogVL+yrquKGUhn+FE0C1vKeuFuLkdnLKhI+fQUT
RWaOkWETM7yjTU8KRpPen0lG802nx45cA9ZgU1qP0m54PDuT77yxnbTNSIIhvWliLDC7btTwcdGr
2bCYzAIX7agw14OkyckRTrKP7wb25jgV3GF6G62gfiy4Jm1U7ZzkSifd9hpBEM830wTTR0sygyFX
dqDmFftHmwxfQSTRzJb2dg7yXB8SCmL4UVR6AA+YTwCZ2JCbX7RJ+m9TtjbP2O1XY08yJcO0UQr1
nXqF2xJHKdcPqBpcwPyKtTrWBEHpDy1kpOUG8pw/7uyk91yt2KbFY1K8tw6cL2WSkzvMKUYhVIdO
OMcZCytmBgcLwA5/aAoTUhvuD50fS3NTL5aNe2Jc6W9r7KHE58O11KOGYzEJ83FEfVMYBVwszdPy
iMcE22FcJ8a+RyPaKrcoDSPGsOTfmZgQE1nhJuzCpLmyE0/swg2hZOMZM6elvLS03bwOQ2ld0ojm
ibAyFFdKKtnMD7Dg4nLsZv02UgBHHLDjwbFrrFzftxqLMfYJVtmMtXjBomJz9ZG3Yjd3cDHRfzII
DHWYeUQiMNPQiYbVCZPYztjQVjt8/P61R8DlQTi1eBq8sv2IwdxyhltZ8jhU230lj8HuhQKe4cPM
uJTCsc/a+Kqq2X8dgzHg72EMQJdYuHb8MXs7fVWOoZ5iz8wQ7MGp6VNSYFOFy75Ktd2QeutAARfO
Ya6hDJKd2RX8Owrmi6MiCfVY8EJXIctn50SixG7PRygyxP9xYl7QWsP4DtHggq2Do/bmYmTTiWfn
OoUtoERQR6ay7ie3gC2eacItO5b87X1B9patOw01W1qhyhmZMV+ukTfY1MMtbcKoKYqiu6OrIAhC
rmWkZih78+c9vbmZ2lVidJLj4PTqxhbCfAu0NkF+KT6UEU9gEOj+MCAgKVSSy6FaGnGMKX5Yo8Gm
i4IxoXa4OHT45E5xwIXno2aRZeL6rAhfUlRjv1D0s5WOBZM/AEE3UontjKa9efDZpSJTreW+Ba2U
Rm1VBWcZ1BI36mocRZFXzuOz9nLEGFuP8mNgEhUQnheS14PivXlecxtLTiN9E3BoRlEcSOWQaRAk
SN0QLJdWMH8XMD/sObBSs394nWaVwMDO6BU7czqqGHHFifSjXQu+TF3weLvo+qARuH1n8tRN4PLG
sseBrzAtijBEWqeuc6KEgx/tgKkWeEYX6OxgQkG5ygyZVmdTgH9s1w8Vp5nONWQGrdJFkPls2aKA
h26CPVk234yqwEqihJdvPOR2K0pMVLxX9tTb+erVQI7KcUmkVKtBVtTEiCqSgiG5eOzoXiv7o8x7
18XxQccb00ts+pFZTfMTn2D8MdCz1R1XRTodOi5L7qGuYpixnQNfJuwcd/4uZGO9cq1YoJw4ev2y
teucm9KdedT1ifvq2IuHpZ1sXlLZQRGOMN5IL88TJWprXDJ4AFjrIrQW2LDeZA5/Jg/Q4zaSt29B
7cobn/zazJmS+E+cTw0OtYL36XGktuiOLYbhXfmdrZ5IWpFjhFAV3JZeXbyiXMRF5AkKEvZ92/cU
Eck+xRblbSe8mP2uwZ0sSThDvyDN43OP+KJ9CNElT9lTQowBihHPzeJE+P0TdRj9xP60ciN+6P2h
g57owQa8AofRlLA95fLuWQt+UalhxfNcGK3pVHRFmd32GWoghUEp0UIL+4JJ6UMLkd3lMRtpHM3g
wknX5Wyw+PzemrQMZDSSueqnbvphPFkuKTK6XCw6bcYmzWDsG+tYPRGmbZ5Iaxpyl616fgTuY6fh
YHnMB9rhunkaPY3RgB+240Uzy/1LOjV5nNvTGPBUGNkhbExZxY/baU1mHfTNy8EuRcn5nJKunZyM
3yKCtL7zB28OdhLHAM5vGRcfaRmbyAZ8CJcD4QCqBGbl+i8GtCzyhuZ2eA/Ur/KFm3xhWu8r92ZZ
fThqpa0Crg1YWV8CgXwTDktj4ktMG0Q1KhntP2wTOkl0D3L8Lu8IThEOLvO3DD8Io2Sf+ylAVvhc
u4ZCUv/Eo3l89avaTQ4GNiYmbQNxaYeVDwNHOddkbZ24VS9N2zTf+D3kA8E2HZPdSideTASqcDD7
9okn5nhtjp6jubOXNaQbHtA/FqafT3PBSbnLyhmn61JxwdnbAMlfYyeZ83AYOr8Pxykbrhzy2Zh9
iqB191Mxr/aeypeMv4+15ML3ZcfxGXVLE3pWhYXylC2FSsNFWMmrZdXtbUAkuAu5/Md3GLqtZZfK
Ob8N6KahkSeg3CKxijE42HKsrpvGqvuDnfocxYsd+0+ESfEzdb3V+mHvbvdMgx4u/9C4AACAqxN5
DXNvWPwD96f4EoAQRmSCcro/zyvVvMYIqS0sezP9wR9iloSVRZru5qBUj1jIsKF0uSPeY+3EkO74
ITQHhbgHVR06EPXETVDfMuL5X1NgjRLHZ1K9GC6VERE0ruIpG5uu2kuzZiPUz2PlUZ0hvCeAtkSu
PJ4P86G0ZPHFNrmHMafLvP4gM7cyFUMSevPQ/nqeu4bVfo7Ut8Z73XqIyDwjg+S2GR1ADs0kpm/C
/vqPbG3K3DhjOnyflD7QvCWgQB+atJQ3G6GHaK2ceio3hqaYifwGDpcZlImrjicE3IMWc45nD5a+
pNShfwFGIqbQZlA5s6aBNLejOvurtBK/pfIgRpMV1O5h0s58IJHAQ25yVzkQDFvzyxh4fUM5e+Iz
BXzohESaMv9I4Ik0uiM99dPC5BAckYu4mjkqrB0AAhoOkqxU52br+hfJMrTwDxSdMszelfoOgEPx
ZBpEdSmE8uKw6ksMva6G74dnmdrQHrIvyj2uP3gWhBs83JNZ4WFBs3jALs7ijeGkdYnXK8WIywQv
G31qLNc7F9hl/+R4ATOeoOwFeF5OuOpocCBOAS8Tq2CNHN4y1MYyu4DvRh/CSBTzTfrU7+64leFR
rdyez68X9/rGxpj6PrtbG0VrMeXuGEKxVaHQ9+1RsIgViDpLh23WtL/Nes1GLEX9fF22lqRWNraw
qJMxJ6FNCZy8t1JCjbvYXvsiEks6ImskvC3wEMYZUSdWlQtlQS6ESzZozs1k6bHnOmqNKBoT6iH8
Ux8VwEKWMSnxrhTZbJMTk28lhaZgDGvwONH1HdNriyi/c5kW3Qsck5kTDcGayDPd+8414UjjVm7v
aoarDQ/WatKHTB04htkVVRtfpVTO5TSXmnVQ7azihgIwSm+wj8TUhBULn+Wya0xjL4XP55UoZewf
qYjHQR0MOIVpF5mpuFE9vshD0KC77Bq/oS0nztEtLl0+rAyQJgfjVYH2KaIGhW2NKtpB36D/CxEq
AsdZRGy4u2MSEc2eQZO5i1ra8qlsuRHs88XBsca35GV7ySelOfbEasvbyWyzidyrchFv00XCzpiT
wNypFo/KvpzbuIrWAgEg5Mhem6j2JvdbcifjSg2rC/AspEr2GROqVhiXVfATBFASjtrjF7YGFe8M
OAqX8ZHr55VsMtOEKCE9HltUBxCHNUfqIWq2G+QCgni84KbkDmc6NcUN8kiFaJb6eRJC3oubMGiz
9Nte6e2KoLFAxcNvPruHPu1dPzTSuZOhBPfa7HTXLY98bCuxl7R3MYOtPBQOysP9nJWWfW1A7Poc
M19QN4ks44U0fSq56+KZgmhSGlUcyjJ3m8jhI4cGj4WPnqxYCXJz5hLfO2UcdEfKTbDEpRL5fOcl
FndTgwvsiTF49g7chBFqRt+0xTnzryePdDwa6aOBZq2/MoM5jKTGkvL2JikukHD4qsVNA3GxOzLl
szFsEDariyk12Bk7pu0XXGbLxt6phfvYweICcbG0yn7hsNTmyVItB22duUZ/YFFf5ierKYcb6Tos
OqSEtXefFky6UB54vQkPeOMr236E4pUNF8AeokKkqMm+ZGlUcjzbh8yptqRWM1gH5vyZOBIlVrw7
aqHv8SPRp9JQlLpbSxRZ2Cv9dImIz5g6OEH1AM8iuMLNssBVI1Ghtjk2FQcMxWl6qGTtFkQdMEju
FiINMAWpWyqimbubDgHPA8+t+Nkxj5TjOJ+stAICMltr9SZ5yHO18PGwoOCP7ltHTqtkOZAZOiRc
gvRAk4HuzvjK5VswCuNibCm22lPpkf+wnShetTkYdhR4oJLuxjKJMW4TLXLst4bnVNUysbLQeffR
W6ufgt7q7mUtbZFEbjlLYC202C3nCF/YOjt3YCsYe/XmcA+wCZB2VDwacGTy1uiszB9/2iqFmdH2
HaqqVYAcemTPkGquURMt1LbHg0PgFk12Zh679hHGC852rpe+CNsgXp2wxClwoi83kcjEQebvjQ5H
0j7niHyo/ZyRF0lpOJsDD847xvjyeeWB2e5zVu/qotQuj/RglW0WtpwM68OSSWs+MlVw7uZkU1gT
+VsWRUhXpedNx4Ix0sw91PTCHCmjTvCbDrR6WeJMTWALaVNWNBqKXkK1cOm4dU5ILmNLRXbCVPUR
BHpYn1Uis+6sIbq1FrgFUEUZzU3FjT32AYG2OZl3inRGEFrNbw1S0MXIqeNaIXOBNaGRVXlDo/F7
uZwnTg3Q+SCzaQBaX3budD5Nw4x1oiqCQ6w4xVgC2RBNoFVxT5h12sMoEUHTmCz+6PLif6AO7nwg
iV29c9BB+MEtEiJ4D9Bqez6P63ruE+QHIyMTzSWmYRMesqLx+dApt/+jOZ8eYC7GXAMFq8AQ4zkt
ToR9nDNYW9rbC90OiIc1JcSRRMglJmkbpsOWGmjirihQ6cOqmVmMOnXnTxeCQFETQttT61EOWR6c
gzw2r9ZFmzsv90oJKTF309Atqg0YnwNOCe12SEyejFD8uDrmaOvDBvvGUePyl9tFsz4pGHm8qRvX
SmkGaIMORZn35XzWFqX71XhN8AWMaytkx4gAWGD0BEgyrgugBjSGBPIryvCqJwcBP71NirlUP35t
d8eCxsXqeirR989GxFBgCDOC/17bXnqDqkSdCNIJvahSIMUlO1wyQ/28cGNtUMDX3jsrRZIZdzHT
q3NWylHbR45xwwVxiieAPjNqvUM9OKxr7QxT96Uka9SGK5KWcbRYF6Y3M0muYJ/aXqte4Vbl9a0l
glaEzoyfI0StQOCD+Nv+w+z1P67k/8Bn9Te31Fa1888KneuPigqd+6b6qP8VAfj7J/6Z6g/+8ohU
WIHF49gB7IlP658IQOMv00UJ8Lny4fsjOv9fqX7b55cw6ZFlJtgv/Y1B+L9cydZfmPfwDxu2Cz9s
czn/W+3Nf1eD4/z6M//mdzRtvgfPdMmDIxXYlBD8q42sLH1R5ikfm6woMvVmspZgJm+alfpcAFK0
qd4g0cnqrlqzVMw7HlEeDB4xU8356NfCdq87Jze9T7g0mrUcXBo2sUmexhFeJVg0jd87wce8UABI
mgUT5w2x5VReAhtcqV7Kq7nMWXR3SfpYlPEgrijdtQO2D1XZNJcw1HLjniRC6dzSfCy9s3Yy9YM/
TIT0ABveWlvy+SwbCpt4GXaCaGaYTQ5EL6sbJu/WjwaMP6TJ2lo21ScSjRzqnbZo1byMvaJDmEvx
6BtPxsLwfM3tdVFHlGS/ppc7WAgeYAnVRJwN6USBkdZv9u9ha/4evPXvIax/D+Tl93DG2QIhaP09
tHOx+sOu/j3MfeGL5FC5UyIODBdA6EkCEvwnmRZcVSyUHtTvcNBtcwI2FEYGAjmQwPgnZO9ar/oe
gjRtMcvvqIHT2TosXe76++p3GGFEYzDhYGVIMf4xsbi/4ws7i+kVrDtDjZXhz96XSYcO73AlQyHA
fPqNYLg8F9QoJCC/qOXIevbFaFd35dw1l6tbefau0y6XgTaTyZ+aZ2h+FLG4r0rDAXtj9/0HSlYZ
Bg0legFv98tU2+vLgrTrtW2I5TXhFlcROQrjPNUXOZceiABmVz6l3ObPFG25V/SAgDOOpWmdS8gB
nzCcFra3cxmOlVV+0VIrObyqukI5gCN04+GpRrsGk6QjKQfnwsjn/L3sOzJ9Xj7Hc6iqVfHPYb/z
k4BCNnabUWW7sgncio7whp4GTrN/qNCUjD1+PXWElcBOqi3QFXYJ79Ar6u3pZiVHB3sO9PcQYCFl
LDwMlo3B0cEPAiyvT5b92irIwIatRRuiqepT5wwWBFuz0vczPMKBbYzfvHRD1zLB+Xz3XJBUdWP1
1LKDhBnhC86eW1/TA7d9qzNh7YOfjt1j3WbZH9/MEGUKKx9JKoGgjDTT8ePQu165S5HgkYTbVovT
kmlYAX3cJX9AFadPHdCwNDLj2WyO8ZxCqUDe5brdJ6UfoWXmd7UIaM5NVC/u2ppC5H0+27G383sX
sAWL0PJtwsZOjhm0DUMY/JmLSufs3utEZH/ixtTLJZQz8lBBZrl3Mi+SJwz8dheOIPqPJCgH0kA6
tl7NJUOdMXwWT3tDYMAivkyiydGV81NxKLLzZZ+HTlGydN0pb5wuE8+2HrMyb+67wRuIcHq9eUbN
bbxFjRElhLSlvvQ2qYJ8NdYOuQkYGVJtw6alRVE0qqEz9jbG1QLxwjVufAFI+5D/KiKERdWAvrAp
Jd4g+j9qk08aq1vLM2ouUVUc1aKwrNzNAdNrnl6f1tL3XM02QaYhZc3PaFyTmgccil2YWlXxheqD
kkNJL0LzsAk8+lfrMX91n/xXA2o3OUj+KkOaMPzL/KsXdZt0hHBf3/q/elLptEmyN351pmrAPsAM
2or3xIntfrdsopSnR/QpY/KBaIlNtoLxVLf7YhOz3F9dSwOVqFi3z/ElaJqZW9WvCqZ+FbF+iQ3/
gG2Sm3f/q5qB8OM1ct3Zf5q8El1N/Wpszia3bZ/V4JA6o3miWhc9LtmkuZZIKPciiq7vQJih3dmb
jNfqNnl1Taq1QyISQXJCehspNv3V//pfLdDhBdMRG8Ml23OhbkjUtnH5AUQApGcHwRDcER9hO1Rc
cku0cYrZuGIpB4wpyMA7d5Ubij9uXJKEqSMDrqmGTepQleJc2Y2acfD065cXo5w35qC/18pfr0rP
nOChB6z/8InDzpaN29CuTlVqR42sWKm2x0v50BNFGKLO5LITrZDgUI8KtTxMQ+Hkx8mhJX6HrAsJ
Mcd0/at3Q24wgxoUBXH1Ko9AAdbPvGpjh8TYEPQdgdLsSmdFreksHqVQW23I8W3dXQxEMFG35hWg
pQYvlx4VQcv7ZIUksPcrq6tp5rCHM3KaYHJcbmb3YF+5CMxxDvhj6cbkBadWckN5KOUdS4VzD4mJ
fW9I+fd6Y/dTYES4jpGRajmtf8okmc6Ba6LCD0svoarOC06eZa30nRAuDiJOVMo5QEe9SaxNdEvi
C+E6P/nsP3yQGS9Duch7YdSMsRS5I39SPOqdJolNcacoAmgjUKIJ+dBNTGOGh1MeGrVlfBisuijJ
sSda4f26cm/pxeOIoV/S7i+5lSqwKSQHsEPz7YSdhIZA2MfsnxEzzbuV/yAOnFlEnmnmlrCs4qY4
x4e9OUK6cd1naWaJfUDKmHtI1Q/GDh6HUkCxYIrBLpMDv5Ek2OtK4LraK9cW10G1Jd2nCvIHiCw1
LZFXuf7PmCDkgRVgHMIOgTVz54h++OLviMu9YRnmW2Kn2a0ajMzal5PaVIt0lefVXADD91UKAH6r
qnwgBA/5y2n6zt9vmmoXmWvdX8Tx4rJd7wMgYykBx4DNuFF8rs6cX7ezudWrN/ijOR94FbnE1/pO
1uCMzqtCjrgce8TXhfsITFB/wYAHqQ2Bx2fdNEMXiYtXSflvFgnptJflsHB8xTAbMlo3BQ/shd6l
FwcjJCHLrLeewDvKlQIQc3V2tRbAOqEAdxuPgCsgRLgMeQSoir+EtDFw8xzspV5PTa0wa7l8aGjD
TSfn0WVHb5EK4+dPLymVRvnoGVsXL7zpO2Lkybx3PNcc9lwyif9PLqPv5ucyPwcBIocJIvY/+iJJ
3vXM7ey8cNgZcZqXGhYBadv7UjYdZWt+igaak/YaDrLIYRWapOrvyKVjp1hRt7yzysYDfNmt/vZR
WqTC5NUZ+SXeFBtyVIZiDuulIyjXs8u4nyCk3buBVbxPXuXhlCZEekQeqvKDQvntQ2jPvFsrrlRL
mAyOtcF7Jcalg9EU1JNwkKbtRVstWXtQyKPpW7kOwsWasiRucCc3W3W5o1DDdi74lHLxG8cJ+FCe
lwaGJ8fFCf1sdNUsPnGvrsVVY5Zt+zgbMaOn5r1V/5kJlKV7B9+K9TY0lTbf/nZz+b8E+/4tsUbI
Q1IT6JoOtxXcz+72638L9sW5KfA/dvTM8cs0KxZZFFBy9/XffxX5f2ZJpI+sT47Q4InsboTzv38Z
7tt1z7RXRMqel5rBoZwfJBjAmQgGXkz0BRNpV6FWktxm1jO6qY1iL+sef7+R/7mz/sd2z/t/B2mJ
B2Tjv11Z+QP/uLEKx/uLdQSsNwkrCQ3B4l3wjyurcIO/AG/hvyaPR+TQ+hu2XvBLW/Lpv0K2kr/x
n5dWQQIX2qbpbrwxgm7bn/v/uLUCfNnSTf/72gpRxCGRCeZ4i/v+Ysb+9R3kT2NnMifgehoww+3p
aOGjGfLcG8arOsnM6VGYxWKce0i1OPWQeugOb6S9fDqLtj+TRMXeu5Y6TyhTEwLrnetufGTXTpja
1bIynzO11/cYDdLsYNB4vAFWckqhAcbOJAObdaklsGpfB+GKHo2BqkOKuTSMxiaiA5c8nR5rqZyr
CaWxPjEHOI21H6kJm+1w1QjCtBHRYfNcNm2Lt6xljXKwO2/6mSql3/OkM72Dr2lEzBaPENRU5FEc
UCFpWPNjB/cujNPGI2fe3IgBlFJRDRO/NXt2h6H54vnu0HrCxt1Llk+WctbFOovzxOAal3rsgTaC
FNVLRQuaA/+VqqR9pNH+wqBF56IoHMgrSaEPiJ7xGVuaC6d3yptNoMWgSdU0esYdNpKM5nUoBrRU
JnsSR+P1WuAGB1XvRo2X3sXVBu7Pu2tnmFMWF0v3MIzK3ftjAp0CaSKUi6MPlqO/60rOkWzhDuHu
P2tHZji/+cHAfGc5BTX0DRfnbs6eymEcjhMIuYO35M0dBvhP9ml22AWlHSE+tE+qyro9QJd6Txvt
Jx7/93rmQOJ92RxdY/3CKCpuDGvAI0TL+s7uiM6CHgHa2mTjA+WmrwsfgntsAdhofG5uJar0E6GP
4j3jHXDKlKv2ondpYUKjpCO7Ag7ge8itJATm1PgzrW3xbI4GVgr2zIP7AJ5gOXODKrbO+5Esz594
LLHqYuthP4Vv2pnMa/oJ7OCAfVbrYy5c41KZq+3vgzJp0/MUQf8B/0oNpYHF3ljmkbQZIaeIPbO/
DFc+zgf31sP64zd7v5e14//AK9HLwh1q6APzFkLNlo3ZrGwyO+87R9WRvXpje8RNQl7DTtbhPjEI
hF34lP90UcKF5mFSjvnhrR4EBU3vyoCcfkdzWnA3Tn13yjhMmBzdFbccsZUQgpX7ytvWClHcfcxo
rjPttFHpU1p07RUkH/VjJVw366QGj0h80z2f6mS5/k/2zmRJbmTbrr8i0xzP0DgaH2gSAUQf2TMz
yQksk8lC3zcO4Ou1wPckFbNKRSuNNbn3mrFugQE4HMfP2XvtgQAttKpVzRGie+4SjvUc4rNwm42Q
k6hVkxuI/Hf0TSy/QQ2y7T2wFOCznFj4WZiyij011MTZAnn00N/kcw3LpNHgmQFYRcIc4d5VRq4f
PJRSkJFsa4taaw7I86k3cYKr/NLVTUTqUk2Isd+VU4hApspm+S7jJjwgCUcMr+IQv5eIIsDPIW3c
uem+oGqxvyHlI+Ceqhs4CWfI3TzU8Z2onHkPucgIpGYweQeDtRMNHiwlI/LIQtIzzQJXKuOz16Vm
5k6eeXM0OFz4oIGZNnKyR/OaZPdJSu+9E4WHcB+tU+rRTDaTcxvWKHnhs54zuBgbj+/kDpFO+1oV
s3aukNb4quq9q4fS9i2KEhKtJ5Y9OevcDNpbG2Gv/8gCdgb+LhRP7Cz7rgOxB3XDTc4eIJQ9viRv
75lad8yhAWzTAU0lAFp5yRbp3VSlsPxKpvpBF0nKOE5pZ09Y4gvaUxod0c+TZZsHsPaPXTw1jzrv
ycqT5+/Sz82jgJ64wRS5/q3kc9SyY8EIkwnxanXDdWGivf58glVX64dqWnCLINjcKA0aWjuRBW8X
8VtWacl5UgwT2ypWxygupydv5paw94a3KFi7LWPVfBujTz+WSFoxGjj8PqxNOwWijDIPBopbE/eV
tED6ILaYtw0diMDLWT1JTXZmPTlfSfxM335eH1Vb/KJcJ6fnzz+hN5G8+XkPCfSZnvSp6I/IsuLp
GuV2/KLz6n1Ene1dSyu2Pqa01+9pc6RvHREIWICW9C0brPa1RGT4PhVj4RfA702IkNC/7alzvmYQ
UY490tgnDLDjY0vG8nNSM9zKM5SSKYckRAeld1EGk8PC9NQfiYJQltFqOlPVy63RlrL2XrD2Sirj
OkyBdK/32GHoDG2nyseTNVH84WijwRVh4sAdj1YK2yojFN2AVUFkR3bUyip76hLbOk3uPCGfdm7D
Sn+kmqNBWR6mEmFv5YHUtNXezAn5doedSX8Gx9977XmoNdNI+F7UlSfdpR6Oaw99Ao5ZmkZ3HoSl
MSHRCZl9C6FJZDssCd1+0YCzoAuhTUHOGMMQRoky6rIdcvU6CCuPkLlpIQVdS6IgYjCyKbxYnDur
6vb0bIctacnAlEoXKnNkR4cWvNmmU05hbOeuf3Mbw9xOQzsSNDo/W65MuP/VU2ZCRm/D73YjMQ6U
2qNBHXrDt0RuBzWXB4AfRZAOitXtshUPS0xq34JZS/aZg1iPTgVZFN0riZt14DJEOrcJqMKuiuOg
bI1p73Tx0ZDNzMYtvD+g3+yW2T3Qtt0Uc47I3EqWh64Ph7PWTiTDWf6oHMuvZyO7NTPNvdILwaaj
evKX0dOcgc/pNEf7oCiwq5DD8AXhMeZZBZpNNd2p6dOXpl/2tWMiEQerve89VJYNkiOSrUg2cQwi
3yqz/aPXmelpotN92UH5omEM1saYD5xnUJzabhHocgKB76D6EcrbRaI6ogczYaA5+YUjPMNDVUww
uhW+lDxmGyQy8TTqpCzr7XDkfaWFPM0OqMr62Mt1r6ZV1Edz+YYbDe2O1Vv3SjjWPlIjB+cQWWNh
982D0ZFgZ7m57pcEOj6iocBIjSb7kBVoFTcaUYog7LrE73TDXfzcFeVhdAx5H0bWkWrQS/1EKpqI
OV5TFl+c3Cxdkd9K+j879urVJjpr+n2L7/elnQWzPoTVw9FLXOlbFjlpzGP5jDiz2Z9cGX4kozff
hKahrnrZE6iYCcMnU6a4J90BinjTREfwekYQFi0tcirknghdPLUtFKKNB4L1hkSIZse5tH0q6gwn
Az62yh+cZvlWylLbu7gxoAqjB0GXrI7jWDgnTkXjDp+Idk5Quh/tsjPOjIFpv7BffUxDVbMkU+2W
WfzIMo2yiyFbYlji0jiCUcae60xI8OpYk0hYgEltYw6+cF2JrkNrkdAC4GRdz36UaDhZTVC5l2Rx
I5+gIXAiRVVfK/TywGyyfFfNpraym9rHUhEbMVtUjA5a822dufO30dT6TQqMM9pGLVEgnA6w7Nr0
aYg0i3+kdmUD/RzSfdNgvmOabbMoZqPd9KsqSadS98NFzXe1MuV9jYyHEnraMR8lD5Ts+u/8i7M7
qfocNRz7/8jJGUXdvHdCAX8q0dLjouQJJK7wnWyefyBLcj48xC4MVt1twyjYTzJLHBKYq6gkQwWE
NSVzHXMWSdwVs3Kwp2tPJfxDFkUSOMTukE+BTCJT3dVoE1S4dKS3qqyem6TNgnWQfCrBWD0R9YYC
FzHr0amwGyH1wW4yDw6CI/5FHhmAfNEfFpN5e8inbAPA42aUw0OoC0BpZgp7TqEIPrQtX5NQxsW9
mL1kQ1XDrtZM7ksu+6eU0v5EXs+HK4fveu5Qe0HA88tsnbwrAoaYMywOVpWobHEDpO8OmVYMxdI3
N1/4+i0FVpWhuYW00NBeEcji7YEvbY2UllKDWE3PMWH9o+wlonQJxt5F41+aF84ixb6cwIJNeh4/
6/QWkk3N5OwcwTfYVnXUUyoT6UT1Da+yUruJHEm/5Wy3ibSy3iW6+UZnl9+X6uVbv64IivjTTBwi
ko9KHkKR1PdEFIL7xXp6LuKs5DGZod/mcjwRg7psE31+nEvPOYimIXqV3tUGZ1BOWq24IY31jbbN
lxT8304nExnLCDZcI3PQ2TQhzSM9z3jpl/pBw1e39UAw8lB/IEtBrts4wx3ZfFNAINQP1WkUuk1b
IBEvs01nEUQLw2y4H7USHp2ZOEQTo/ndIn9NWWxD+IwEi2kkBZazU1RLm7lemmOWtGSAuzEJZrn8
TssSEeZqxBCC59S1Zngc+dQdctz+WWUdLc1rTqFQ+qFnYn8LWOKqCVp0xG9FJyzx4FmrknYsmnIG
dtLZYTog0wo2x54pDwBQ8CFlwCE9OkY22YXUkzhmk0V/CGNLe1FgH2jLTfckEbwhrMi/lLSUBfqe
B5Ik0qdIrLHCOOu+cq7qdpNHnJMunZO0FHuh29zqk3a76NVN4ZZ75VFpMROqcYmm5ZFEl/mINr7F
rRu/Z1Ny0bmvLyGCqw3lOs8RmAd4dXnKnNVDGaJ47W1ICXbe5cFo5tkegh6TMMYc4qJEXz4o4fW7
RktpeYYEaWWkyO1GGquHDCV9IMpInscwojzTyM+Ih6srR0YFCB5+hKnXPtMrLnzwWIiHNWUf2L8i
PpZ1+GzZorwBP6D2i2OHV0yzfMJCT/eZHOZIJah5Qm6mo6voTq3a8gVw3m1S4U0EslDRFyx7dbX7
lQRpWPaV5lqxjUn+uEnZnLexRkgJjf3mJjHnYt/WSOo2TJytbawvH6WQi59O8XjPiFzbT+s5lGLF
QdDc2xy8m+GdQDn6863JqNVwGBMQybq6Gfr3eEyolFwn2c6Gbe6dxB4uQGUxiNfGV3thzGF7qXFK
7Eaw/uFl0/p4nVUebZmMAbtmzybs2233CpLdExpj/T5CcXKBGUhzYQ2cpPuybMdojs5Jmd2PDW3w
CMEUuuj8xUti5+CJGlzriMsn75vxSIoIaI64UWwbDm1QZ57CO34dE56uuhFLkTFvsJT9uKTiK2wH
mOUMn4bNUAviXsuS5r00u/fKKcSWiE9uOqgWRoQ6lcgwlCDAsZltFlgBB7tHulYyYvQ9FPtrtSHv
1wRj9OxmxJk9TU0MZtb8EFcR0VXkn9OptsGjROlw4YiKF92N3OMYG50Ply17qmRRPRCrymdAsM9e
IbcvB5rO7dnCBHYzhN74QU46+3iBb8XN8uixsC202Qu5o1MltNfeciaSsVdySFvWt4R9NV/1BhQj
uiHxLSn1cBe7hdr1HCIpmfAAACnTd/HgGoAbKkzqNHwvzHXg3zBWyy/5bKcX06TxYY51kObhvB9a
e7kIu/yhy9E4RyomrVnBFcXjjQ4wm3qqhAFXg8erRFR1RzChEQW2Jgo0qdH3arK6IEzDd0R/wz5v
i2vLsYrI3Oq2ZXR47zqz80foIFu2omi4kEBr32PxQj6VDJgc9TGqv5WlnV+4JWijc7JP3dmUvq7H
3T0BKNbdwCHq4FWhfq5pJiDf7ckzsZvB8aGd/lQPIhl1V9kLf6GFGAYMwoav4wiCHtbMDHXSJn1Q
cTcdxqR094ou3VbahdrLEgecxLf9KmvAr7qNR71Cg/u4qJXmBk2dGxM3YM3jctfVgho4NWEKY34z
WVzWZAP/bMY4KGZz3OOUiwMmOs1NRgTmzSSzjqh09A9wpsW3CiMx7TOwIPQvwAGZzIEfQEhbQRkb
2hen59gRt1PvD1Dqccdz+tejAUN8yld0zvSjbPT+wN8rPsqJJhE9hPwqxryFodEnf+RLkr+Vbm3s
kC/keKeLbj8yOfja1WwqekSCwYYNbQWfN+BCiZB58+wqC1Lytw+L3XsHUNHVbqYd88rcbw7SRBDd
kww9nJVBL597D8U0koNBPhi1p9/iSgC9LPF82CP5mX3vih8DbSIfVnLkV6nHPAR+MZprOi9mmNs0
Rqb6mdZS+L7yLW7CtMeY2rvVJarRaUSqVN8TObyQNZ5hr0+aw4C5udlAt6++zdMkHsxJR/4Nvuar
l9Q9W4PwEBUv8bnW9PGQ8UEutogRnAcss+nj2IVsrkCmtgoB4JNeztqpmozF7/C8bEXNx6WKOQ1j
ainBGYvK8K5Z5iXnOh2SdytTYBH4nETMmcwivevbxfVznPS4jDqIrWPXujeWw0jxrBYJND8GTUqW
shNoJnodAfbCAkSQ8DFJDYTWKOaQLALv4D1o5G05pe4DXbTsasAQeMvNBlwp0248impB6RB740th
RDpcCL7rLb20JxE54Vk6g0acsGbuTPyQJ/TADFat9fXWNO3HwDxpY+oYpGAQ35mFO50q8o1QM5Ks
Tigbe162EBMho/1IH/ECuDS813hsFJuzvDOnAskrIKTtPOT1tSb68cSeyaA+M6wAMPZ0y+sBZXuO
+g9JgVNX0btlynfN1h8FTdMLGN4XvEyPBARS54yQCnWA1r7LMvFi86MohmGL1P0bpJggx1qAZLeI
zjQN86feQEbIGMHXM/eLo+pkS66Nu9XnaGcYOIaVWCNeeRsCizRsmwJ1o9VxtI1z0yQbI92VgMn3
djOyddfYfeu5Po3EFj0yE2TZdNl1jCOT7S5fdsRwqW1smOapscyRkL/5OSqH16qBFxzb2NtKEo84
ZW6MUB+vhkFnMAyLAy/4skkMLbzWWDL9heb1mYgV90CoH5pxE0L11vIwD8rYJbqhT4+O4/SHeerm
/dzOxDXJDL1v2F85/iA1MCbxPrppii+dLzqKonurarCYSm0n8MXiz7CiPSQz8QOVQvvoZJ0WLBkZ
VQQFAJOfc/JnW8M5gLTCYN6TbOXEthlwZpK05IGDwWemp1rgn9s0NsljXpq+DnpWQDgS+h1SVu2a
NBqT9nQZRIAHT9467oraScanIskN30CVstFmYiNw6hvbxl5htk4Y3489XQFduZrfWd0V/0bCy0Jb
FuNWdJSdU11LekQ7t1WcjywOz1gyCP/SCeZyDO1k/fxlLIenqZwfZEkJnIxYc6knqeaapt2sJyZT
xmPQ2Lq7TezpFA7m5HfAyG5UWh3NKn2pu+g61tpHPaZEZCUmKqDZTW70qLvX12xPzHrMVfXQPSwQ
9X098qjqbO/dc8g2j7zyldZNsx11JubK9OLjjPdoW6M/3uB231UTfd2Feb4mTOt+rC0WAEyFDYoD
nEDot9MFaVauwcTKCEfFT6i825iXeyvMOsFonhVHr3Avfd/tOrN6VbNub+bc5XiLmywTyUuXJphH
HMx0DmOfXYP7ZmdjPGdqseg+Q4erSKunycZI6rb0WkvLuZQSK7fVMgkAfa6CxgJCthQTXGav3jm5
oGsX10RLItBCmJZZT8jGvw6S9psJf3VFlE7o7fUzEgdYAjNm/yL2urPw1JdulglNq0rfYfV8TRF3
sLVk48EZ5FPlUEo1vTVdzTjpMrJU8GNYtXWq7eHBdWqmHlM+3uR0vC1O91odyGpKdnY576Q5fhtj
+WiHtDrSCq0LpBw/601CNqPaOw5Tpj9RFqb7RH6H32LRl8M+munyifrwJUqmWw4QoOJQ9DwmQ/kx
M6e5yZgG74awy/Y6MH4S5Vw6SDXpHAuWyr7GLLKUBwU86WQRg8InExEL2bobF0X7fl7re/KEdgjr
P5AzHePK/BKCegCsqj/AdK9OaVSkl7bgyCqN1EeG8+YgnttA7oOWQ5gkPH3RHTMLYymaJ2ujlV55
WdL0xPEnOilXr/emZnzPjfppzU8fk8Q4RbVmHICq5YdCgpLNqETPUR/Ze4s67aI7K2wvA/rSVXIM
ZmeRt7NlfljFmD9mujkdK62Zt+jl63vLa0akLkQHgHWK8XAn7X20mPO+LIevCQkCyYXgbD+Jn9jT
1TEvVI1HYpj3ZsHEhqzp6Fs91YY/VCVrXO9SKF3i2Ct0/yttxO/scW+VxZFY3K/FYFw6eFbYbKZN
Mw0n6Ee3Fdr5TYLLaYdx5+tciXvu93GyRIDOnvWZ8Z2bG3Ryg70HhPY4dSEsbGZ6pBeHdwmBr6Tf
FWfEqbOvERnCCO3BmtrdYMbH2kZJaIKh4mMTGAVZ9Wgh+/OaT4kU6A5/+rMW8a7X05HAuZg/HT6y
fILApxnvXaEfbV6HcQBSoYb0WuveEfzao+FYKD9FcZq66GRbWeAKkDoyM+8mhIgbBmfDBrGm58OC
PuVVJzkoNs5z3Javdoopwivrr82k3YFv2AqjexRNPIOANI6KEWPMMTBggFu/kq18E4MWIuzV5xvl
o+T/osfYfShjd4iPbyyj7gIyOs3jIMP5Bq3RoeqTcNt6+AGTgrjOZGaIRQSrr6LpfcFZedJaLzuB
3Rmos8JX1CvYGTVKKMT+vjMgKKqHiOibefpaxLoKSBa9mpxHSFxAhkqSc8Dwh94OzuW6krekGVpk
SLqnyIvluekMssMgoLgvdLqgSkW4E8uwV7fkxZ+bhULO4QwZFA6GenoI9ato5/5uckV60tIkuULB
JyON3FXapGhTcsvZ00BJjjH83l2PrJlXF8jPs2hS9U5mF3GLEw0VFnmZvyWOzTGcwlqEbPpIULVA
hwEUTNRypFd+OM4otkUCDCJu9cGfsApCfgF5sSv0jkEdPaV4FC4AHe0OjXsalNLi801tIkLDd7sW
Nyot4og2RTK6j4mnZ3i4pzEQqK5EltFSYPpEM2IzDIRGg8ygHIR9OA+l36iqZdOw7ZOpigcDByCz
Co3T1fwswvLUuJBfB12/c8hSCEzMtMRNNs95PNyp0fzCjDPbOIDeN9qKi2yMqD2WSzv7jY0mM2oM
Ttz6sB+xvT0N1eiePJE+9Itz9EJp7YbGCrfWhPZ6EMu9WS91ULRjdUKOhi1qzhm0G1/HHpO0avDM
2CvbQOjZPaj/M5wNB60eeTZj5O5BOuLFp/NqxeS6Fzke/skLb7IiesBG5VudOzK6X9lJghikeNXo
RuEOQsG3zjO+DSN66ZZhYTDWiLzbtH+OquE7Qbd+E8pVKmYHI8AB1rF1Fw8KURzmbjIn9O9OlhQH
LLwFIlsGby6sDWoHMxi9pfGHPD+3/ehHg3KOlZt+1SqmDFlOvFPf30BYsTBMNcZu6ZoHLzQ4S9sP
veO2t4QeTz7GQefSAkvxw56+9VjwWWb7tE5QdbZQooi47pf41I+J2GHEqg4yo25nLk6XPOQU6joV
OsDIezZk2t2UdWZf4z45d2U3BG6JtjScblPBMtTXL03ICaNNs6CouoCRZLIhf66ltcNoNjPTW6XD
fKo68hBSdy63xMPDvGASj2OGSiHzyM1hBp4cc49utO6YLuq5mIIyHy92Lh5XT10w2eq+WU3Euqs/
d5BVN3ZUC/6jio/JaL5ZE/2Jqrj2EWl/s1nmV5IscipQCR5BcFJxZ4vjDRI12BcRJzsSnBRZ8pP1
PFr1lBd3VVQb1g8SIiBxklCic4xZgJ4frWpws/M0Lc6MDbXLrSvDVqPdGvaYgQf0NMO4NDVRWITa
tw0jJjA/WrqziRaFodeI9i2t45wGPMyVl5ge3HTf0SMiMZ4uo9rzh8q+9hxAqyD3nDm+4wMftret
Vs1/LBnQiIAZek0jvnBd/VAUdpvtkrAEnLCZmIHgeY6aCqo00j7jgqyDihAkaPwVSWVk3fS2cOsH
k2kX5TTrPksuk51Uw8OIt43KNTIbSK2Ij8oTKehy2Enm2HTlbTkQW2Q1o76vHL1liJwtVaZhCscx
fqOmkB8XhhW9KtsSXe/D6OO4gEtwNGDitNAGxGsJOEQ/SVy8FnXNJIw+oPBxvFuSkTFvu6rQSGpC
kOgrI03GjVF48g6ZhHcDb/99auw7ryURTIyjs82dMtn3mL0ePEsg8kjr5gBnNUxZTkP0rUhVjXpV
G7NNW/bkuJs631LEr4Z3RMHxsEBYeEJj/BoRreWkMZ1tA6c1MLldlFmIv4sPK8Rjg7SmQGTcinsm
4tUpImPN27Ib4h4UyeAhT23RJ3P90TlLoPuq7h02mHinReH3WAzGvsjJ20vbfT1SBLf5ZYYH7P8k
VxVpRR6GEy9MVxLaia65YyqRH7sRrFWZ9svRKCrMjY1Ez+P203Oz2Ie6napz2Juc3qh7z6pAvAfu
wjwXxN342GzsuxLuBj3tdt9qVnXsJjnvAXy8l5p3E5sg88ykOamaGo/j0cQGR5AcryUmbCL1rB3C
Y2hPMW+I6l3jS9i57MdIRq+5WC2pdTmjUUjDoza24mWeBpL41PICXvmjoujw+6ndo4eG5UiO+Tbq
JYgj8uNfylp+wGxNjwOJgJXbZvtqVE+EPk7nkdbXfdN4eWArt91hk/1W9sS3J3HHV8bSaDS3Sx3t
Uk5o5SaGhvbmepxo5bLsBI66PWzSY4gpMCgRpXGqapgwNPOJaZx1wMU1+HI2wdMZat7nUe5QJbiv
gFw5KpfddB9BmQM+UkRbx5QQtQyIvEgV5NVz2wcBnPLJRZAKTHdx7hHryYNqIlj0ZDN/D1UOmCqR
USBJWWbo0hmHbkS81cIaxi3LCDZuURATOiU3fGdhYLVNeeRtp6HqeecElcxHw0SArv0SYIhSy60H
NWlbZtLehLZGWFuYfc3wVvrou3FGm+ljlqLiL7zJC5ivPi5TUVxlhtemkw3VIBYN6cNQmp4rYRUU
M4ifTkyyhxkJBfd+Q1LEbG/IS1je0H2Z77nEqXHfS06HJu167Jw5XJM7b4YTuuv1WD/ZgDneF3At
CElGfuhF5LRKt1ouiGIyEkaHVf0FyZp9Rs04bDWLySVxlqdl3bIgS4XZVXh1yZyrvOToALeNTtOl
lnXnq7W4MTptwQA/pc943GPETLE6mV04ndjAKKy9MCfhrmYdBGXYwrVpB4OqqytVrZ8MU+fts/ph
IoEtDQkrG/F2ByR4l5dWZn4lGnWaAFU9aLbTnbyhMHEqaM6dLKZ5x7AhvennuHyI6/K72UbmlZe4
hIuSa/dVVtybrlcf21YTj8w79pC3f9gtQQtam14cpMv7ahHivh6MYfQTIwQ25YCtRkYTL/3Zc6Jv
Fvg7RoqDPydLMDS6BrKLMzL0rYcpY0InZppTfIcPXmNpP8oG8QDUx203V4RnlNV2ahZ1ZIfY/cyl
8nhJgkJLZ7xheSZgxIUGX2Ynu0au/jhiNmKcZuwZaYF6E+pci948mhbxhqFO7NSYqN3iZdx7pbrk
Di8i1HNZMmjsY3fTzEXk20z+v5h1795EeM46DoZdv63SVoe+a8IEW3ECXWwSxZhmz5ZHhKsamg8O
QD2q7QL5QqUeY7ZdssmqafrhuOKJDhEcaAYpjOAfogK8LPgml/pbPVGCQuHQ2SeaIVMQXusXkJ6S
/myuTmGn82iMnmG3coAQyY1qlY7GZp5kn14i27Y3TMbdL1bmiGuu7HyHQiHZT9IMUgQ+pEAuAafl
DdemwUXcKo3wwakCdNU6hqW4KQXace190D1gtZ3mHc0p0W+8AVgg6XK8fwYCFNWuxC/QHpsutZ2D
xdgfFkc/k5O3ZMbNUvXfMrtR1yEzsn2ednOQD5E4M2XsbqwJV8Colx9YSODPDNCXmxY9KsC56IcT
J0iAmkD1046W/mU2edNk86jGCp1aFPNpb8aLq7nYJQiJLSyUGhbWSYrxEqqjBZaR4SWcCleiuXCq
XcOkgWRDwCnuSQ7GYWDWZs597uO/2I4tUocuNR5l1N+4RX0pTAStS1aNCOsjlLOitTN8hO4QRIus
L2m68i67NIYNY8agzBrGpBFBnE4cVpsGwMyha0V9IA9tx+9F0ZXI+bkwekxfbkw/n7uUdcS0Yv8u
NsOUPmid9qz12czgChKhtCe4W2pe+NTbd1UxZue8JLFxZhROeld3BsRf7lB5HpjBTX5sUJJXFZ1K
KyPOuc48KK4wPsSkfbeM+XGpBxOHRhQHWTtelEq1HUg4kOzYVzCMeOLH2n0+qsX9YcD59baGM/YB
zkEWF7aoI9T14hqWQ8kJ5P/r2/v5+PE//vsqCP+/69uf4h//bfMWvxVv3S9hUfyf/kvj7prYsjHn
ejbJiwCQdcTq/6Vx9/T/sJg+oUOBCmt6GCL+ty/bdP/DtJDokEAj1v/P+kdMz/uYv5D+H9Kw8LI5
0sWvLV333yjcf/Vh2BCYDejKwsOGsTrE3U8+DLtV3WwZNn2xeKwoahWGnNapd3+6KX/j9vg1K+V/
XQVZPvZ0ZmDm+ud/cnuYBY2rWZr1Hrwm4lOd8izToP3IUZdb5CIFBrzo/M/X/NtfJuj2CW4k+t9P
MSKQZpYFVVW9LzAmk1dHa1fT+Rj/81U+OUzWn7Z6WXBG2h7Kfdv7ZGt3JJg4z20qlIOec8L1MtFn
G0m9pQB57ux4uokmPT4xhv6YvBIzMmkYv/mlqxfiTx6F//w7kENA2AAzGF7zT38HVS1yGORPmpAm
7rSKLvRmDQrc5uFoP6Ns9e5nZYqHxUjcI110gsk5AgYzDroS672rfnNT/nrrkWMzlrEsSYvGXqEC
f37cI4n1HDhXqQY5IUct15D4ybbf/vOtX/8t/8eZwa+2DMexdEPnvzyHaLVfr6IRKq9HDOj3ST3O
W09V+QkEGnHMMOl/84P+sn55PRlwGGsglOMIe/3Bf1q/ggrS6PQy3ouiRB7EAOClJ9OJ/klVftHJ
a/qgizOm//oHmryQHCRtljHv6frY/3TVEOBIz2cy2s+JcG/zNrXuSTtxv5Fzmf8mducv99KVMPQN
i1vKo/PMTwFKkemOjdEbDa121zsxncw4lc/puc8ZSfzzY/vL4vh5KcxY7F24dOxPiwN+WyamTgEj
67v0iW75GclT+5vMIjbVX9cGF+Hfbjg664939NNFUmQjipFsvU9CIJhtP2UHs5/GW1JG2muOrvTf
bnCrjoA9wNY9yBv25w0OUh6bOQClPYLkO+Zal0UQcjDgP8dk992eynrzr+8iN49LrtYkHtunVz7E
eLSUjsfuRgG+LWbUKQi+7X//rLjKGiUIJGR9035dgRxE0TBabr03KGc2iznQoTbC4v/lKtxAdGQe
LjD56e1y4YPbLhOXvaInHcx0gyc09L+5yM/t4JftgiusIYt8g9mo+d+//pYQ1VDDquS3gHBlMkLU
iGksPYdug4pudi4e7o5DYy4kQ+RDsmvMMgoqRULyv39yvM2GvS4U3XE/3VMTHrtthjw5VXf1toNh
vFtKO/zNgvyUXshC5Oe6yB9ZGoJPg/XpMgn0Jdw5/FwZMv7yehNtLD0ykLOPczE+xauuIIGjbyEV
RVRxDGvj28S4fBOR97utOOYh5Pxdut7fvPvSZTNzXMxdulxroT/vaMKOspBKu97P1vAERoB5djP/
rtj4u4t41PV8HByh6/JTsWHZHey1lovUdV/uEVqXW1eI6Dfr6W92TIlG1YMpzz3ms/DrT+k6jphp
M9X7sOVsCS8veaJN1zBFctPDP6+Y1aT6eeUifcWlRtomKrtPP2jmYWA+HOr9WPVUT6VXBAzMS782
U0Qe5CQRhtyQiAFQ5jc/8q8vjUfwG6tU/CcGaGUK/fmBIV0ls7iu6r2juvErjhz6pV2k7euhq32r
TOzz4KrqR8cKvira9Cfw1uGWKMPkN+t5vZ2/3APQP5YL4Ah4lhD65zKLoHKrwiFZ7c2o+UPXtTSo
IYYEIbiPDaFT2W9e0r988D3ddG0KYtaPNEzx6ZZ3IbYRuiPlPhUF8gkOhvSdR5bvDZ0NaMNFFc5B
MYr5yz8/6r+sXa4rqWd0h246O+Gn71ZvOwBF1UDlxJni6ri8tTlZ9L/5Ov7NVSzdIbYV2oFYy+Nf
n6omu1zRGy/38QxzudApAJt0/I3De3Xhfn5kXAUHLycV9jvr01WYVGr5nE0lo5X8e1Qnt5Pj0CYl
3m4L5QI/51jeIQ5+LNF6p6taV4XOnjCinYl+Br7KylBuAU/QQvvNx/Mv7y5HHn0N8MVnQj64tH79
/bhsUrhOerkvVIHke8Q7WGazi7JiqIJ/fqB/eXc/XWp9FH+q4QYoqZXHCJxG1zQcF6OF8VFbcmOa
KbGCRsRaMnmfRGJ4v1nCf/uQMUhSADmGKT+ffyJSlZQ+qHLvtZMdlE4TbxtkQL+5lX97FQAlHIF0
j7Pop89MhtQjTLV1wXZMAZAkJKCOwud/vol/dxHT5WsmEH0btr2utD/dRB1CIDFEGpJmw2v8ZTBJ
31Z0af75Kn/3qNbDKTstRwtMO79exbHayA1RlO8Lvp27EAfk/+TszHrjNto9/1UGcz0EyOI+wLnp
ZpPdkixZ3mL7hnAcm/u+89PPjzqDc9QUpzlOgDd4gcSprmItz/Jfvob+oDsTBiDvqPTQfA/axSVc
ws7w9tBbE0SETdd4tw1GX37aqwn2CfKdaT5mXphr0RctlXOKr0DHd0a5VkNYglP+0xb8eCAMtiKv
t0SBCWFYpHPmGQiGfa4sa7rYE7QIv86k+6mserzdpuGCwVyIYZqZPpoNONQsIwcwumxGn4U/oVkI
2x9T6AYl7a/ZcsLcsD9jYvAVhun0nEhEvyT3vWcI4AgoLVYXG28NZ6zR5lIltJVyeaTnJOnds2pq
/SkJsPDJ0x6QNcS2e1+uMVTTpIg6IGZU4CvogLWEIknQ+fSZxuSxmPJyx81167IiPJQVSiEmOPzV
FpvxepJ1C54J5s3GPZLLwyMrA+w3iGB8B1r44/a32NhsbGaqE+Qp9CLX4YOAFFXhxZt5Ut9Ino64
HOyvQPXiwkL1nRKuI3qTJyaf/sy5+2UTaETaXMuYd+vW+vLv2OEl0M7UkyrQ/llByXM0UHG5Pb/l
cl+9169HMVf5CeSctB+oZHrwEWrkezFhnOmWOGpSxx8NjtUpWCSNgiaqDkjmKDsmxBufUxNLYWCZ
omCW1wcqGX0a2ugIeBJv7Hkk6DzHgQL/KERJX1fr9o+veR4SY7kBl6uDd/l6vBnrqTBebFj6MReX
gdvym2XFxpF2MmegCLWnicYznDN2+e2FfhupoHDCnaXqi/Yj/+d65KVm39OqLr24Sp50JN4caCzF
Mzzb8Z69JT+aabBzUa40MZYtxJhUeCg+EgCLdfKJWWDbALErvULJqsDRsF8GRRnCuSpku80cVhoc
AfDz4GFKW5zhKK2oFwnrC9NFMle/VJDKxKFLs7/JY23IZznaxh8pd6idh+wjWlnh1EgPtKwk8b5T
9EC4qBEG1YcpALp2ewHVrRXk2wmslA2Vua32iqJWoMqBW3mmWcfhB2piwy8tqsvhfkQU/ZfghJBA
Ib7bPI9d2Lwji0GzAvUymS5LMNp/jRAzjpg28CwYU40QcoOIl0PZUPoBps/Ed26aIN21cIPgGXaL
dYSJsOwHGWZtdCw7+gYHEfhKAEq9bxVXYFL4Jdfb7qJiPvMdw5D4AXFduBc+QPTxMKroVJGrOaIC
VvANcCr8FakYwu+JldW/bi/P21hJ4cUghySGk3mhVlFcps9JPsvg2HVb9+8B8uPMGhjqF5Xa5s6+
2vgQNoZhJKvUogiAVx8Cwyw4VFVbwNftn/xgfFAG28LiNl8Y9vT6GsveeXffVm8toVD5IrOijEGS
vHrzKzlqQtTLc0/Wte5iZIN/N8kF8iCqEdzZAl9E3Oog3WToRWC/B6qnMYd+5/J4O+/lRyz1/KUE
h7LN9RHOxqZI6ATjtGIvaQaUw+quA2B3UcYAwQsI+sq97FvzP7e/7NbkCXUo+nOKZZ0C8vW4Bnjt
AG+JzGsjM3HjspAfOR7Q3zkHqDeCt4rC2MKEghapWTS5C19m9v7NjyC7JNtRmf268lgAvuorX2Re
p47gI9o5fh41PTlF/SCB7tHL+8CQTVdC7QWUZiHhMimMnW2gMdHrxwp+33//BnX1WPntJJs+Hm1e
FXU/gja3PuhArnde/Lcv4vUgq0jZlsKatjDBl5Sr5adUNaNLEGFNaQ50hrsgRCSHJkV8j27p4IJA
NHdWemuS9CmMlzIlR2w1ybahVt8Ledllavi+6bHAQ1VA3YsxN5ZSoQtivHxQc/00hHhDd4B3Ms/E
Y89plUy8r/3J2jkxW3MRGqpeCC8pGtW8653bAbGLbaXhg1nFjPhDPj1Lvtk5O3vz7d0n6O781zDr
IEbtbbq/VkVYDjbkkGlDCF55ah1SSuldiy8VHf2xf5/7VD/yPJ1JFcbkl6Wl6gkJJAMAoZ6c8ROB
9pPQzL/96zZ/nA74TdURtePpv14DQP5q1Sn8uFyDT6uqFTDzKgHSq4U75YK3wRTLQNfD1HXFota1
Wm2/rEEGg4bxUGFSjladq4fQtMMTdPXvrZnvZXu3h+OGup6YJHjaIMIznJyCdUXbxzHqAKa/Cq7K
9iVp5zNvjke7SjM1at0vEtivk6+mDYYqAirqyZB6P2dqoXhSEwLkr8yW8jqSnbc/3PZ4y0JqS9C4
qHG/Hm/wMxzlEc706MRLDykwLUyENfwMLOhAwh/6Px9PlXX0aVXiRJsmxfV4OS7w4YDaJQq5+Xw0
sGI6AQT9MStzc29CyndvT08sF9nqNkUu3BaAbcgyNX110UlBIRK/kBKPkgGY7Dj53YImDGCiFkH+
JMnAJXowC6DLH2Kpuot8CwlM6PpK4kpF8IACpoW/QuxG+PmmRemCLvKQtHCAIO9FHG+zMLGE67y5
ikypXF7++au8W2lgriB0kniJyFGUAcl99H3dDYfvc6DBL0blyoklSPq3l2hzWINHV6ZGTTljtUJm
ECgh1nmJp8r14KmmtCTeCFrAt3gXGLlxF5jYzUaR0fz5vUkTk3aiQZ2B87y6M/qgQM2nGBNvGjrd
wRK9Am4PxPv29JQlYFntAARTdJX0gFHwNrteVsmU56HwwwTkam4dU3p0Ljz55mlEf+U81HN0J1AH
/ZG2keogkio/yv1oX/QUrc1S663HKK31nZlv3JYav4T6DuVV8GyrGKuxce7OgHN5ZqHLFxXRUUfD
JXTRMf/jti1oj+U6AfPBtYze/fXsq7S3KFUz+6TVIg/Lb3L5AC5Rm9h/3V7ojWeQS4sGMRGshcnw
ap0zUaF/B6oaRRMMggoVZGSbWPGfLx1hH3f/UphSUd66nk8jT9qEzHPswbhJPKtX7I+WakWfcxjO
n/54QssFpS1fSafetxoKBeg8aitkjyv2xudO8pHmKJvscnuUjb1A/QPQwNLTpLW4WrZOwrYnEm3s
hVk/88CENZxJVVwgn2o7T+fK9WBJldH3VeTlbuENfVMfzRql6DpUxmgkKMMnnIq0o90nhaeXfe3U
Sdaca7mWz3j3hq5RAfGbJSO/qDRB71Ur9J/DSNMAaljVP+pCSgSjrP+qp6CHPF5HjozpCiReeiBq
KsX3BqYixyn3+6dkRrxE90cbkGWd7pQcNrYdrUWTIgDlc1RyVmepA8mJpfICQqRh4xg9gv8ouSQ7
z9byFa4vEZXimGKg/4r6h7nOTpTMb6IUcolXVFgZ4QBjnHrd6rwR7qNnGJLvViz/zuP1dmsslV/2
IDgaAoJ1KxofqLbP0jDyKBvBNzBt/VRh5hCZZr+z1TeyL/IdgbzoC0aB3XF9rACFhjL6liHM40Ly
hs7SXEVtxV1X4Ck0hAKXoKJqn/SBcugwAGw1Aty8b5+Et18SgVSgXxSsVPBm8vLPX71/PVldRRUm
8moKLa5epHDDRhTtb4+ibA6zWI/oCokH5arrYTpI7gmY8tDDIhFp/z4A5IwUj+9IM4y4oPbVc4o6
2gNyT/klxFLgCa/W74GPods89OphYhPfq9NceTs/bBl4tce4qMm4QW9pZICrH6ag+k5/SCzfQALr
H6FUVY0ATPVsBoGb5+NjLkBQZjE6eamY4QuXhX6Ya2DOPl4Mh9s/Z2vzsedgry83+pvGNSavA9qs
RugFjaF/86cJ1Rn2jROOif54e6i3EQhfnRCUpgOhGgNefxHs1IiKWh2SLNubomxTgvynDI9vc3Uw
UFo8tMEI1xbNzJ0tt7XvgRjhUWPKwJvYftdDi66N+kmtEkyUbOk0jtjCY4wFzFvth3M7I62BNaOv
+xlCRpPwrFCtP96e/MY6k85YsoX+NftfW0V95tB1XSiChAC8Kk4qDQcs2qYOpiXy17eH2rjEBA8N
IERB54pH53qyahSHxqSqsWcL0dxJoWHdZX0OKc2ykhNkWpyvWihntwfdOG48NQLcKPE+VeH1/Iy8
nGIcPLwJVPwRekHt0HH5F1GeipMPkSR/WTwDqygW8wUrnyst9giHHuE1WBgIx9KEnWQ7OEiJE7nL
EopkDXJvXUQ4nftBxb/Ic0sLKbsopVJ+uT3zrS9r4m25KIoD+bRWL3uownuxEArz5nR6RGKseoit
HtVV7Bx3+kVba8wTwdVpkThweV1/WC1R2tJIsxiKthHPqAfhG2xqHW4lt2e0bJDVDSVeOkToYNu0
w1YREZGXNCsogXmWiqySr6ElpkXNr1jIT1xX6c5oW9uV9uCStQE/IGW8nlVbCznUgUF55Iy+Ozco
DKpRlaOck1UoCgWpg8WftrNdtz4aGAs+F76fOoSg60FjzAiqYbSJL3PcHfEyCVxjIfmovbrXjVe2
7j0SANkGs0t2uoZUynakhIPss0Ek5WPYGgcEPh+FpT746GP0oXmGzHRpEqqhvnJQe/ODXOHqXDSP
VtQ4eUCxfagfNX/8bJb9+faXfoviJbi2EUqjRCcw3jVX6wBLUZqI8WL4FSFaQmA+jwZc/BdlAsfI
Et0d4rp8nHVRXJhicOr8uUf1F8GjUgR7VYP/x89ZgFrgtaiprs5S1RAKJejFenE/ladINpT7Mat/
pF2ZvB9yMziT+5SHFsQtLLx2vJs0M3dRS8E1M6GneHtxluO0Pga2Li9IWJBtb/pruW6Oshi4a2K6
Qxfa1RDNShkXp1wWlzLDAgRJVOOvQoT9eZoRnL49/NZpB0FBH4TngjBpFSf0polxU8+nsYeSrF2p
tGMB/sy7PcrmJEkWuLQ56uyG64PgFzkBrzQxCk2SY0jl8YtsTQr0TFVHZgyfzclCTz0etOyxgfe2
s8abkySdlGEq0ImwV/sP/KrI+m6IPbRxa7jymA+h4JbtRB6bp90ksl7KX9yeq4vTVLsALWS2FVIP
9TFSMbXIWtyPIfTZn26v5+aEUE5iNFTpqOxdr+cY2XNnJ8trIClY/WL/gw0ZlOR/M4rGOPTJFHUN
FasSG0GXQo49ZAFhnCKKcjAkUfyL9wZDM8Imcn2yr9XeqEY1FSmCmh5k2xn/NDl2JAztLrfnsvFx
2Fqk+DaZsQrU8HrFylFP0px2pMeFoAFUKqeDleS+m5R7bcWNd42RAPzSkuBUycsveZV56NBqw1hj
r0+GNT/0UoLMWlJY0M4xH4AgWexsu429AGdGJd9aEG8wJa7HyzBPQcKFmY0QdRyoA6aLZmz053uB
UTj5PJ2WgnHt9Shkwl2G8jBPWYeCZ5qhMBv0vCC3v9LmXLiFAPBQ0yXKux7FJNQa0mXtcmOq7o3I
7ukGN9lO6WJzL1AyoydHV5xCxvUovD+zwP079rpYCVytzeCrB3l50s0yON2e0EbYsVTDgXUuTUDi
qeuhkP/34fLrkZfplJlK2/rVqU1wsOr4vVzjm4a7lLZz126tIe86QKgFHKeui9R1iP4iIvfIDbaZ
5Ixwc09hZIQ7lZKXO3P1boEOJtQgGF+QhsvPeLXNe6wZBgmWtwebNQDnUEWorllm1AznWinDJ0zl
C6Qokfar0cAIMazHglUf7mr0euNDHfrzvSnJWnXgAigih0cw+asORfUJSfx/dB/5Dbwa9C8KPTas
/Mw20g5wGm08APHa6g9oO/baXaeXKOFGRtV+DBDFlw6hMvSoD09GTFBuKggoayReP00Ar26CaPWi
hqzZ+R13WaU846Zoa6e+z/qv2LLHsIoQO2q9Su+Rf4xAgAw4ffWGh543zxZmBuKbTFqN12ahZZdM
6QWNRlX/mY09vjtqRq0/R4fwqa4mV+RCgQg8Lhb1BZ2u94i7xsgJwt/4XrYodPL7pvFsBDM/tbXR
njg2VmZ8TUtZRvejAClitW39F5Igzd+oVrfIiWamahytsGx+GMno8Sdx/9JTXTupcqqj5VMi23NE
fMr4piax+qEmX9FBWw1Jcsx7Y0AyLzETDIIQA3mus9k4d5lSwtCe0Ttizbr5ri7j4HOVWNVlogb7
Hm+IGiVpZD/MYhbvqkHpXFmfsrMd4WN9xCRmtA91qVBsNA0Ed9QG8VVcGRDX3bl/ljO53m7U5XDG
4W8q2fX1dpPlQR4anV1dVuj2HcAqc3cvXRgJtTgXfY0ePUOyfuzHPv/5EaayI6t08gnj5dURxv15
piIyRl5kxC2yEKr1Qcqn0TWzafAq8oq/UwNtrduDbj0isEaI4yk0ErmsLvW0E72PpQxF9mEUd6wy
siXZWHhFPP6kdSPv3BkbNyKVyBcrKar7yprkU/udicNqQ85XhtiPJnrhlGX0D/R6sTOxjQuRkWgf
UP1coBmriclFoEvo0fAOz3ihjmF87CepcMIWBEyVSOhvxfLv22u5Fe9fjbn8pldXlSXmuoE1z5hW
nX3yU94X2aoVpwIdcoy0Cr9D+u4nFba0M/iBcV8LBKuCGchm0Mt7TJHNtcYoh8Ik6GJrXaBqWw67
WfMaNF1qI84Xlk5XTro7L8Yst2e+sYvwJiausqDKEPmsJs7dFVjc0USkc4JCKrhxN4jj/NhWeB3J
DXXg2+NtlUOvBly9rJD0u1GANPbMGUBYEI/gPfA1OEVRjbONlVSnKgM/Z1IMPJaj2h9opkmXIs5z
V5SDemxT00bsZtwJkTbSD2q0dCqohKL1sQ4rBh2+ToJqm7dwIpy+bkvqoPl3kY7yKbZxYmgbrfLk
OpHOouz2DpdYKhmruwtUMqHZwkHk1l+tCiCfMY9N/NMJzhL6HMWpsK3jkFQPrdH9muHxa1PkooX3
xR/iC+iHB8KtI7sDTafy26gUX01UzVMDN2a482PafRIdmjC3v91G2EBzilY62NIXsPD1IelhFAXV
0pQYDExe6ji3T8mis/bHo+DgzTpAlYLwstiivT6KCVB6Ocee3avRYUSADEvdxEqUnblskHsWii5b
HhAw33bdB5MRf5cR7/LdWgJ+PFR2djKSNkEhevQvNB7NB1uKyw8InvonuQ71kzBq2cPyYufqeXsA
qaOBJiXf0AWk0FU8O/gdvjuoLLpzKIoHDMGKc4W8ikcCV/yoKtU8317evfFWb5XciaCWQRS46EVO
jhaD6BnnBAnCcNKPpcA/6vZ4b7l4gGTtBWBmUOGBdrKaoMD4HJySiRlwjR+I2qGQI2m1HWP8psZH
bZpwESumyaVi6R+UJkFVG6lQPnwUPVmV399FaOkF+Hh3FQjbPfzLC8jx+uTRA6FGLXCI4Odh9H61
3eKxFm1UWbbbmBivogF2BOlUIOejO0VoIuaOdwQZqUadfpDA/6DqU3bMACfV6cNiZuf7zX1p5h9x
h915CDc+FdVcMCRLBkL1c/XTUFeakNqVwQ+04cMwq+Z0qPFMSXx7/GzpiLPf/lJvrkCiF8oSikwE
JSwy7euVCNoqDsNqjjwtQAjYl2TrOIdxj/QZWlMjRnkozDWnKFG+jeXc7rxDyztz9RmWwUHYUuel
K0HB4npwJI7Urg+byIMOjaeuGrw3hvyLkiSoCHXlb13r39+e7eaAdJsInmAsg0S6HjDCNL4ayp7L
rC99L03y9qMxAcq3J9k6aRU6gZ3V7vFw39ygYInBvXDTs8gIrK1mOQAfyH2JWRb53DlBDccCj4s9
duabfbOMwjumk+NRMlzz6OxkNG20QCOvCrD9CXQZZVrM2E9hM3UnxKb+r/7Jz/F/B7+K9//5lf5H
3iGHh8VC8x//c3mcVt+OdByQNKXJpU65erzyUZhKGlYspW4+VgWEScoA1jvfyAG/D5157EWpvw+a
Ya9qvLmcrwZeLWfVB/XYIZXjxRmiDxkqmK7fN3tIyI3l5HZeOEOGxYqus+XR0JpeRBN90iLvPGlO
TBeTPixq5Gl8l+i7rLK3TxPP3sJR4jAu7dD1CygFgSSQ9A49vxQCoeFU/VAGI6rC2Gl6DTLvF+xt
Um/qwaQrgVk4foTga2zH0qfbZ+TFIXb1ZUG2awQ/gMSpHq0aMAF4MITCIUT5YR0d6ATFRxzqfpEY
AtrnZj9QpkWDf3TjAGsw6iXOVEzx0aTZcbDR6SNmr09AkzRnSGTsQ7GTiqfwNEUWHi1YG4+y/Dw0
6Mhn9hPe5jV+MCZCuYp2T0HEODVt2/xpdMHavp7RKkksx7iSQlQPifOmn7muBo8R2J/L7XXb2jFL
x5NQjgYzS3d9t1RdiQuzSEKvaVD/GPCNOiWG/Bk0TO8ITd8jNb3NXpZJmZYB64cEGMDN9XijiWDY
3JqBF/bVP2aEXmg8aer7BLauk/n6B12dkhNQlfCBC7iltOSn7mRglNarf85jWH7LApiiNMcV9wZw
qVptAUk68OxSjU+SOgSovjTz0RcDCTHOr66Vznsp48YNtNRsoWsvmBlzjdIiiQjQpeKrRk37jBmb
+GQHXfZRoUf5SQm16ph3lPMw2TP9nU/9kveujghDk4QTwFHTX/MXqOvNyhRFoYetwn2gzIhV+4vF
E7KBbmxSGmkTlIPT8etodtxT/jPGVhfVqH6Sbv5T6XhvDqhWp1n/28Dp5tCmkLul/gd16nNAvOI0
dfcOODX+clX1w8Ta/NRleYvqmXS8vWk3LtOFB8TLxFSYz5KUvkqBcbM19MlmDSFxta5ttqZrK3Dc
/8UoJBB8J5q65PjXo1AFJdEL/AB1nKp32NHiKPWTtXPKNx53MPg4X6uGyl/rEkKXJAniYojH0I3H
dA39ZydMUuWSGUytnfFjWmoqO1thcwEXfRwgWxQ839SM5SizexNzgkazf1atopz0IMp2YsK3mSKB
NKdcoAhL8ecNMgyjBA1Re8ECIoDwpFWGcmiUWT4FeDG5eaCmDgl2cgJ1JH2Wyqo9VnUqn4CMRR/B
xAzHoR81Knma/tTPLWKfcYLTgV+b8z2uJ+lhTDr+LqW7Klibq0M3ldKRTXddWb3VMaLYfivJfJLO
Rl1PoA5j9OHvf7G7qMQxAjsJXaTr3VUmhV9bFYPIRtN6apzpJwOPIOfPRyFKBuMN9IP/ra531cS+
jC4EH3qG5JtPZn1E7HpPVedt4sSXXlr1xP4wG2kUXU8m6xJb882WmzSQ4y/o6moXRIHDJ2OOUC8h
T3eoI2BwOwCmnMvxGQkM81SpILgSYLfnYZx6nHVRnkryvNrJFd6mTUtKBxtiCfkoWrxgDV7dFpmJ
+xlKV2higw+rjxh3DO9CX+9xcbUpDeYjOwDXlCb4oFRLCx0hXD3BikhuK0wtmnJGqF8DYC6l4KCQ
EklD185tWuey3WAckFip9vn2V9sKqygKyyzMAoFGHeV6PUVQGlkA4djl+cOIDeXnQwBv5Sijjnsn
602MwQXPISBszPmMFJZSZ7hxjCXbzg9ZEqnVk2HBQEYQjlbz0oG5/iHzTJzdJa3kooSI8Hw0PlSI
Dp9nOdNcPVazp7zEVCy0/d9UirLfvhYQGM39+FzqhfJ8+8dsHEsLsRyd6gNlc8KV698S2M1QN1Yh
uWU6VQ5ySsoh9OEf/Oko9OrodRpUx2EkrwuaTYEtLnKbPl4ceKLKbVxfwjTZE314e+szikELjUuf
FPaNUJk8GQkGK75LVi2cupymc+T3/VGIaDyLTBkQA8Yt5fbU/vNzXX9OhrXJIenkAtLQV0vYRJNa
6yPNhrRDOihSHjBFKX/OA8Xtk6wlg1eC4MQo1i5q9dhlTfpB95GXxjVDH5XDIM/EDaUpfwCbND0D
rZGIG+QnI7btj0GvJd9xuLW0kw0cMfLUWWSfwlAVPy1aHcpRK6NCO4pRnb53WKuOTqVZk4QWe5tp
l7EeJdy7aZ6lMDsSeLOpOsefYkx3fEhZqHlizRT6aISrwKycRont0YmwgPcdpPMk+2hJoo7PeM3i
KDO1Ec4fnf8Nw7rQMUa7/BEFHZr7ODk12PyAKnzuu1L7rAxj9jtvRf53XAZVdJgDWR/oEOk929mO
SGWk6O+Es49RX1BhQJ3LDOVTncXtZzZGgkYTxfwMYfvoOPdJ+DO2cAznKmuiH9JgIxU9S2P0VyCK
7osxTxCFrY5SQTFzqdRIqCZeHIrc60XbDccSBOBPZMi7JyPKbbBqulGfJ8CKzxlxtH7IFCE9KLUW
+Sc1HLRz2Km0C4Ukp99DLJLQtNaa51RT8O/15ebZogWCGVL2kHQZhqsIx+IyWM0lNaJ88D8ZfaXf
c7tg80dJ7xnyso8NGsxG1FXt6b6gA2mfWwwiNJRTufkwvm9K+e8S0wTroA12hMcgSt/6MQP9P7gQ
YIPvSj73WAMoSvcY94jzerVeStrxf6VYG415JWhyRSayzSbmfs9SYuSPyNHqn9EdRPUeeUP//VjZ
7YcAslpwyK0EbKmSSdZi95cEn5Hfl54HHDa+3D4WS7S4PhQLo5dGDvooPMirewX939FHQ9wNGuzp
/DDPjl2hCM9sjJ17fWskZIoI82gOU0JdbrhXLxEBUIWqc0YhF02J+7IJf7ddUj3yjkQ7EfL2SJag
Gkd9muvyeqQiDoKwH0NGIoNxqyCr7+fS149NJ329vXpvccLU/dCeQvSF+3IBBl4PlVh4eEtsSrfE
wdsL1Tn7JJk0WrkP1DOPx+SEWkOjFRwmPlk9BLIk27tOX0Ky1TfkR/ADIMAYnM3VfIdSxa5v8G03
C4zZTUcjO+ijPbqFln8WU3cPt7M+GD6+e7rf/MBIkhpMZxf3tdT+CuzvsTTc48zyLbKMeyNUjd9d
OQfnJlbLnWBk47tQ74JvRcJN1Utb7bWxMmdNLthrrdT0Xh1a/6RNhmeFbPh/nFfwWWDcIl+AwqK6
hsJZ+JUmuZr6rq8bhdNnOp2pzjSdEo9PKPIphmUajfg/33cUfxfBpkVSigLp9WYI/Ahvr26poJuB
/LVvEYkPRDyc+XeNf7GUcEAgVHFwIU6u3jJTaTU7zBnKTkL5gJp1eACwUaEY2M47s9rc40DTlv0N
A4HX6npatp50AyIHttvXOFNjzpWZJ0LK5tTMwj6lQsfolAf3JOlK71Soy18qooed53uJtdZ7HKUU
nQYQdWeCw+sfYSB+MSmmZruGiqVWavTvudJU1L81FHPNhrKJLY/vq5FEKtV3K7XLcr4Z3QRCvuSq
C8HsenRdzsJYSqnwtzBfT3le4xgWVtad1COgmWCZ8RmJ/vokEl3sfOhlXm9HBpyv03Yy38TvVoDW
RB3ATewABJ8mRGhoxdh7oktbJ1Mh6OYDk6lCs7me31AlnRzlIx5Pko/dXWz4P+DDPADdMnf6t5vz
IWEC/rHoObyBpBP8VGkicB2OjOqRJhdm2FG0B5xa8sc3qwZMWeehQQ93zYnXQR/YBBqMkiMa1Ndq
46rKiO9MGdfvcorEO/fN1u7E3YCAFtzecgdcr1+PJMtYcue6Uh5WT/aEIkhQtuUJmXQMhOZeOH2r
Ymk9SwM0UrGX5W1tT25U8gN6sWSgq8MxlIoP7ofhmxHrosbw43vVzCIX0lD2PNlaDe2y1hzJND7d
fv/2Bl49f+j+EldVDIyol+wKLUj/ErGJtYZAQiKMi9Cp1DD9O8n8HaTpRgoBuAVKGOR0soT1gWyN
ca4B1vCBafehd1AXjqWm6Zm0FderNiw+orj08/ZkxdauounPw7W0vnhWrr9yh0MFLoCN7Y56+vdk
GNlpNPkhhyzFn+bYL77qZhzkdzWirIdAajLXb3Wu6CnDOiWTJlo85l+6VFfvG701HsWs2MeM3eGC
pTXOlWYPx76vMpdGs7iklAABxSGeCWou54+q3c86x/fq9qQ2d+5CtwbdhtnCWlumabViqlsWkvYT
hisZAlQXVZqSSyfrvTP7U30UHU5/EiZ/x4zU5nJ7/JfXY3VUqUHzNejs0lV8waG8CgvDejZJsHhd
2qJu38lylL6LRqt7V5tadpzVvHjHD8kerNbE1L3FFqkKq+G9ROrm5EoiO0ZippcMz5EzIWV+j2vr
fGxna7gX0iwfMKHDZSuoz2gOoWc4Z8Y7nEGDE0R/+bNu4c7XlI3p4KY4nnDeDB1ZAJQYGfxozEK5
R1UPEydFpeM9RvMx6U6dSm9HQ/SI1rwWthXEIlHrR7kj29pZmreXGEJ/aFctVAIwJ8vhe7UycpdW
klyzgfQ269+VVm+f5ChUd66ujSMMdoPeCVLX4JjWekZhpke+sCqCR+TQT0GGjSF+6djh1Q3VqylJ
HZG1mVtQq9kpNmzFrQucghIstzSs99UEi0jpB5xb2HtznF3KUK36e6pVojtaxij7yF2W0/dUj5VL
GbD7RZggU5WO5glyzIiHztBp3/Ko7j625Uymhe6O/GBhapOjGYz7xtHEEecSzubwx0QPoPrU3sFQ
awh3czivv0wyJRZ68awZdkGq14SDeTDFWAKFrQpnFji7ofTfoMinNwBmm2Bn4TZeazIOwBrQPGAB
r++hQEmxWqqxJkEPRHIm4WuHFn/rs674O/f7cqOtDyc4IjwRuG0WuP31RKPGMlEFY6KYhgZuZCEp
FsiBvLMFXwLjN8MIqqjkoGhcrQPnMcqirJlry43qYYhcBYvq+gBIdERYlZAsPTZtZ+Bra9JIxuLT
F18TXLtC0K9d82nWJuXrhBMvWTOG9E6nVq19IAms/4YdKr5CmRkww+7sH1JNNeNQ9dH0NMHo/OmD
5qodbRzfzT7k34VKFRd4Q1F3oTITiJ+pHEUNiq9plJ4jKcUGLaWMSnZVTG1yaEc7+nj7yG90qRaq
AUIJLLZBd3l5916deQyHsEw3U9sdWsOpJPv7GIO+k/HxzQMMx4rkvi/SR9un4hJoH7JB/jvp53fl
lN0FdfncVcNp8Z7W5fxjT2egbDEfM8ezpBQngR6mZENnDtiencrd3tn1QSDksfM1N55mSogLbgK2
HBnYes+kRpeAyrdcUi+QmB0AnazstGOj6Q+K3eJ2u4Alb6/bxivGmIslgFhqfGtJhrFDMTzMJ8tt
7R8pjlj3KLFml7wESmz1CAfXcmIcwqpOTmoACPz24Btt3UXuFYopPQauwbUWUOorvlmiSuTGtJAP
ZlzdK37jSXH9CdNmWvJK7kpd+jG3lQ+hIf3W4EOIqNlTht1cd5NuE3kKSK71Q6qgCxwkVWu5c2A/
KkO41M9n3rI8whLNrzA+93/dnvjW7QCEe0lLiMTQ377erAM2mDDz+NKlMqCRklnmsQi5Im6P8lbI
kduWGwjFexiRXLurDVVEMpoTHc9PG0zfcUC23DyrwegD+XVEgul8mdA/L+nBXMYkr8/gVrujrYT6
Z8sf4dxFpuYZSlB587z0eqN8OOfIVjxMyMrdo9imuikOmefRCNNHNLT/vMe5/HyOA1kPRPi1xn0z
q1LelCoO2b1I7ukKCheWYHPAzx0X6jmW3uFJOe4cws1Pw9MASRONG3jk15+GevSMhsRsuVRJMNu2
KuOAO7u+8xBtHTv0SUwdcQKAN+u8w5jrslb9wXJTxSpcCBwGJcrBdqu5iD/retQ8RHNk32d5b32s
0yrdGX55ZtfPBmh+8DdwqVGGWE0SokBlpxLD18nSkk8NdBp6PGQo3tvhHRSM37d34uaiLqAwC+k4
nZ1/vag6OMOR8rHlSmrdPHQNBrS4yLQ7s9oZ5aWx/OoJkMoI+Fc/Wq4VagqvnamdW9QGnH8xF2QV
XuQySWaWtX01CoWSiZpGw65UOjTcO8V0AgtliX8xCkgXRFiILt+Ad1M9UTOt69mGURhw9xofc9TZ
du7frV2IMgH8L2hS1hs+uLDyFjFTLr4xzMVTas3R42wTE0lYXJ7V1ETIYGygpVeFwBuy36v6bQXQ
CCjRsaStRBi72hVAGMKyr1JWMhP5WY87heCD+xAG2nCOSe1Ordrpx1E2p51oYWv/L0EZZF9Qp0TR
199QSy2wGTL3IcKjDqX1n6kp5jM0luM8zNLOttx6Xl4PttowiRCVQauby34Owvc1YtdOZSRflbr+
aHXWh9Cc9+CKbxW6FhL8ApiCb/eCkbyeX1V3UZd0vC/pIOVfs7oYsQBHSPhUNRDLQ97ch7lBHDKf
pC+h0dp3A+JxzqhaybGzun8qxQz/fD/TB+bOoReLcvP6KaptyeokSvFugDLTOc+1/u7/Ix7eWOqr
UcT1vOc+rP8PZ+e1HLd2pu1bcel44EEOVWMfAGiwm1lU1glKe28KGVjI4er/B7TnLzXYQ4zGBy7L
FLWAhRW+8IYoWk+AeULLCtVfPUCvy6Sf1baPWTQn6NP9HyJ9dJJswm9KKsYrKJxRSaPkrGebVi0j
QSNe4uaaY799HlwAKoL7Wk3IKFvDwbI2myW0tKzS9d7ixogthKLSZsmwEOyRWq9t+3tnOulXXcum
ysXZSV7cRDakzDOSdDLwPh0W28U/SERY/ZThz36gLOw6UjXYPpA9BGBteewe29pUv+mC8MDVGgeS
c7/MNQUZSuar45mDu6zW89+ulNVrg89y8EdP7OgJP+r2+9sv/JpGwxoGwrAqcHBHvqrfmkhEKxVo
SYo66vDe6J2Y0KSoMT5V4kMbKfZnXMnnwAo74QHfyG6QF9N/0PYbHrAUza/jTJK8pQfh8PaDXTg0
YRiukFGwSUAA1zX4y/mPeqWObRf6GfFiYntvAaEeupA0grqPV2QFPStcXoPB0L7YcjN8env0C2cm
pFaKlSsbT35Vzbcm1ZDSca2gOOp4N/d9cV1Ldf/ZyWOUBAakESwKOYHchuYOzeHC7Uopfc0zicko
127eO5MVCkE9bHHqIf1fSjr13rqsdmjJF0Z5QRq+FLVAImzqwU6ap4O52FagzHguuo4tNHy7dfyr
357H1ycFyqPgGVdK1EsR5fwryrnVaFU7WEHYOrkvS1n8FKdN6hn6ZF1NpAr4UYfZ028PujYKQMQA
35BfSZ+yrITAYdUM9FBta3exnfmxcpQvoak2t5VYyj8bazJ3Tt4XWON5sLd2NoG+rAqJlNo3J0dZ
apMA/gAstSes8UM5w9kutDvNcheLUtB9KwbxUW7GJPJEa1Qfk7DVOqLesNeCojDbb12sdrgtV6V2
08UtzuYL0tKtLyJztA9YWZvCW+bWKrxWMwqZCkCoPIUCHpebt8mUek5epeqt3cx1jepMj2d73Ddy
67f9pP3oQVN1AJNKWBFyE1Z/OWU2/rAo535NrKqDXYyiZOU2etoMfre0y6mBPlMH+HOTvJTyaOee
nqGe4CqStHDy5/IT3lmy7KLv3tnXdhlmxTE0qtrxEqDFt0PS5VATTKmA7C4Zi0tVyBAr4GMZPKOO
cCsHmihAqRaTmfmkgfn7KbP65DDPyZfMkFpxkMNwyj0LCsnXORz095Od1MKlSTrlN8iHTbZfVv5o
Da0S5JopF77pLCaiqEMx3fH06e3QFI3uZXOZgY/tZQ2sYJ+WO+vtQhxAFRTmI10jlhtp4Pkqx3kj
oZwWWwFSxdE1xeL2aTYoXtiRoiGViZxgrYjwvnGAyEyT6dwjqSGCyqT/2to03nVL/H5+pRrkAGtp
FuCftgUzxL0dRnarmUHuhPlRy+r+qhnbeqes8TrAY5S1KMvLU9nYwmNbzWk7drgZQHwyvVYWzcEZ
AC3LVh/6ajLsJQV7420OR5HrcYKRlxlg/5YfG4JeHzUPH0uSiRyy2tMgfX1KIixIbkwjELYGYNPz
75rkUiMt0mwGkyaaq6mjfZwLadw5OV7fNYwC2gDH9HXtbBEuTWtqyPS3ZmCGauZrITbzgxZpIAYl
xsPV9tYCLOEtybRH4Vvj782RBRyDITkjYapuy5p5JJwin4UZgDHHwTlv0TnT8/qUZNawo7N9YSp5
PZAoTChrZQt5SVJjsYxsNAJjcZoTx0t4GixVTnbumwtvtIriYH0A8ID692aBUGIpojKpjCCPpQhj
7VQ9DiCggqq2qp2L+sJQq70Z/HKQLYynni8OvY+RKShjyNSJVCGOttReNLaOL6plr3J2cahVumx1
GpNfWTrEbZy0zejoQWkkVSBhcX6KRnW8UjgUdxbjhQsbaiXuSVyfBlYsm5IFTcCmixddDzAyhs2a
haj6xZFxLy9J9kVpFBkNPjBsb1/YFxotTCO7APEB2qWvxH5lhWAag2ENgVLKFfWIeNkkuENzS78e
8qxB4HDQn0Yq3qmjJR8yDdQjTh9JMC2Og1KWoVwvqFD4Zq53QWRnebAg8kG7I4vQvgw/vf24F+bo
paZIkoX3G4DX8y9PZhmSHCx6IBW6zeHD2RB4OiC6Y1OE8fHtwS4ceQ7FUrrm6+eAF3I+GP1Fx0YS
SQ8wttZuiDqNK2mWhitbw9Rilorxt3kV677B7oyKBSXj7UYdczGyhQEQhwso00aBS1zYRbLzVhdW
9At5CmT9erpuaxJWOqS1yBNGMWf9yXTy+RDlCy7rM7fH2xN44eSh+gENnF4YIPstWhuDnbzUUosi
6twoD6HTRlD/k7105QKdQiXcATNCzImf7PY4qAtrMtDiVAMactK15NjhU5tFAvUvtEQyN9Gl6mDX
YjrhjzU9F1WDuf2kT6cGUYYHBD6NG8eks2skdbUg15LnXk0Mi59HEru9FS+ttyiS+Wjk8byTab2e
IPhOVH85LRH0BJ1xvsI6ra46U9gqGif0JHIR/mnbzV5L8OIgVCRhdKEfRbfufBClXooedVw1wHB6
AN1Xtd/NqC4/vv2tXysTAnpA9xVfQjJZlvHm+JJGIsh0Mi0kHqTues6bKsjmuHgeqyy5jm9j2I1K
P3gU8S3kTnqyy2SKAwR+xm8FvkKEmpbzlJpIhdggZwOuZfvYikI9vf2crzf1+WNuplwvoixFmoCO
waKE1IX72Fu6DrYC0BhkipM9f8HX243x6Nut1XbE1bYqyVqy1OANLQv/p6z26p5AUGBr6IJj0HZW
0wV2BGOZSC5ANAHbuCUC4NDiAD3DGzqJlMwjs298paoUT6rTKQhLQWMBXeaTLKrWR+Nn9odMlzyz
rMudM+bCktMRS6YTbRNX4RFxvuR0h+QcTo0V4Dc1HMcQ0XBtpov69qe8gD7kfSE+0D2BkvRKpj8q
l7wN6cbTpInIXaCDHaMw7t3arkmsDYHkyqyOXo691I0AvH0aKUfvrKdLr0qMCrkWTiplq00CUqUx
GS8QhiCOLB1nwLjyNLnXd1714igrPho0hvk6p5CFrVSryU+QdKPlh/M4H1P86Q9vT+i6Rc+DUtIJ
ujXo9vAfhHfPP5vcNxM8JXUlDVpgF21lOiqL9TzGFvUWVYFTNmbFtUoMsBP6XNok6FevLbA1p9nq
ayMa2oV5rTOJi7BuutYID22Y42OtlHtDXdr/IJoIvSkzUhrffC/E8jVJABcNxn4q/SGlAagoSYrl
b8elbuh7edPFL2eiVE0LmMLwdv8rSBi30jRaganO1Untk9zNh9jeCR0uvhXn++oZT7dhS/wclBkX
cGmiqFRatkdPSFCBScpjUoyftKnOH99eKC9w7FcrZe1bUqVbo/DNKZrRzpPD2DaDuatK9L17x7OM
ZPJjtPy9KNKE20I2OSL8aR5HwoOg60cEyccmfkj00T7WParoEtwIkhLsO4QBfVQfGskb2kJx0fAe
7nosRm7jnsxy7nBQUEJT3NrmMPr9skIox2g+WSQ0HmAruXIdJE2Pogkx38VRQGvHyTUr22UU26wm
nH5S40qdtfSmmhAX+A+hNF2UNA0iigUMSiEt7TWSVD20lNH+8vZkXfo2K/l+9blHQc/YpLJa3Wti
XijESU2uBnmehQElC9AyUCHo9GrKDoz20i7mRFyNI+k7URg+38VCqePcSKijt45au01XaJ+NzlAe
agBJXk2EgHsqOn0OkKidbXxhra+YWsCmZIDYT29WxRRVjt5aCafUYNS3/YSYtJK37c7l8joH4ICg
bmpjcwqBcSvzWhQaist5xFqPIsPT1HJEkB8AtLQAvLEknEcbWWp2Xu3CCXU26ObVuHumzITDHQx5
h51ebohjolW3kzG1O1v54iTCgiAkJGbDHuv880kwM7q6xWjSMcrpqnSERN8l3UMlvxTGNjsYJM4q
KIoS1Drc+TAJ7Z4YYDJ3J5DKQwVS1wudnsQtn8NAjbTotGiDfLQpI4OaT6ZrFfgnLDORH4sJ3WRS
vc5X5E4/yamGsk4x5H4nJX/B1lbvgC4o8A2M6qh0irjusuHbksPnchTgS0NY9A8TShG3UheaXqcA
h4vSsIRctMRXb++9CwRccgLggyaaXCsRZv2uv/QyuqF0kq4orECL4lkNFE1Iwoskzf4jF3Tz3KSS
TVpDWYTYRTLOD6JY9MYNjbq9sUddtH6N0v7RnCugVggb1V+zTp72anmXFhfdFvq9a0fT2BaD4jqO
hC4oYmZNjz6RLJXeWI3qdScZe/DEC00nJoTjiOITqQClw/MJqYq8z6zYNAPJNKw7x4pF0IZVdqtD
OAsmJxTfpSr/mdpT58KEi68Tm+iwLxvLrXO5uelL888cZsNOFHVxBn55qk3kEUtNEhlKbpEPZLVf
O+oHOifpsa3Awby9Ii5ki9BY16Y4sBAKYts6FYV65nZgKD023dGIA4HR7OJY3xVneYgloIOyQk6g
w9eL00etn46DGt+NK1C7z5LHWUgnUyk/V0bnzZp831qSNy7YvO885qVjgPgZEjxXOuf4+vNfFi5V
Dmtpc+qttiSFtDz7cb5xjGg4dElHHR6nnKBQW3GM8GRwxVKNR+y2ap+4Lj/MkzYeJJTND1kxp0cp
z/V7p0+XW3M0AZ5zAR9Sc1G+/Ac0CAUIuoFbuMBXGFHh8QCgR3dhK+1h/y5A4Vb+MLHlWlNZ9Q/O
32he6jmyMt0MVim2P2fRVi4SPIOfynp5otvQeZI2qFeSWiyPsVMCS3QSsveiMLCYJyh9e4IvbgSQ
eXSNUF3BB2dzAGIKOs1p6phBvAJc2qZA6EiN9Csj1As3zRe0Tm0pgcWJjJ2cm8/NUA4QvXOwpmGO
pGEj90EDbXTnolkvku25vMIjgXZDGOESOJ8lRwJAlHO9B20c3hI0lR/MLKo/dAM6rkKWn83EEscC
im2gLQgZvj0plxYdOuC0JpHyWhvT54Or45ClZhqaAbnO7CsJBAbCJGdnbV8IiKjsA09m2hFf2GKU
eyUcW6q3NAkrLEuNsB9vyzn/pEOSOKSd8/ugKfDxGsws/HtIMF7W5S87aeVJ9EljmUEfh9YhnLTE
r1VEhN+eugudKIZBuEanmPqCTDmfu6KNNUUaaciUWda7yBLlHjXjL4taO/7M//4+zqhyNI1xrUUV
krv2nS0ZftxPn99+kNezC8ln9W+j1YnE4dY8pVFbxYzyUQ2mOf9GtqV6hgT5OMLRHMRY2e2s19cn
N8OhCcD3XOvWWzNIRJRXtfJSDfRFknoXGFbvDnkR36hmpf92J+N8rM1lTgLV0IPNqGSF8nRb5tnP
UFR75cSL84cnikUcS4DprOHnL8slr8LMaEyQmPMMP9TuHfmgzaI6WE1HUmXNe6n9pQnkyme3USmB
JrwZD5/QeQUIK8Fkic6tkLR7IPArD62hTIe3l8aloUAPySyKVZtzmyWWcoGCA1pZQCtK+dAnYGPk
zsYUygqznaEuzSKFCpAHNNgA+G2OMdRgIW8j9U++o+sPWiXEdRPW4hCBBbwJRVnvLMP1ZDo/NjEW
IKuHMQLKD/zB5qsty5zFScWrLTI1rZG61CHBipKcsCsOoVwXvqQ4sj/lzt4OeH1oMrTKmLBgV/jI
5gMCME/UNsqVAPft5qrCfgyegKzsTOjlUThaEAgjh9w2RBdc6GvFThQsRhXd63pKJGgN7DkvXVoh
NPFI3iDH07tdP+svi1/0jQBMwGdbBdGhWM0LpoJi9mq9bnZe6NIKwT6BBI5Uh97TZtoKHbWvqqmV
QE7b3E2jyfSbuFf9iNqA2w3xtJNXXYg/wANzpcIyZzyKXOfvVjspbf8ylINkTGyvaKTsVrIRFtLl
yHAzROkPBasodjVkoUEzhOpRruXlBBKj9prS2sOuv55qHodQHOzrGvRvsbylXCkDD4tFWmt3niXX
STBygQVgJT6+ve1fz/T5SJu9EbYky9AP5ICUzTzMld2DksywuIrl4gDR6sfbw71eqSB/2PirQgtq
49seXYuKQVGUvNiqr3Hl1OF4yJWy3mF5Xpg+xeDmoWBIQkO4dP417bYE8FI5C3p0bXlKjDwKSnCo
JzLPvR7phRcCbIqGE1EZhhXbHLIFOtqplbEEi4FAM5LGvQcmJ716e9oufCVGoVFm0/1lRWzyfjuU
jd4y1SUw2rimKJ/fhVl4rwytyeKY9zBTr9+JqhtoAKgTMOMB3J1Pn+hDpkyb1KBXtTpAjiRH+qaV
Pr39Ti/BxvmxTDkScjoRJZ+IvuP5ME5ZFxFpoxz0fRtq3ihP4felVA3Nr0c0itxBasPMH/NwIZ7F
JPsmBSssgqip4v6avzJGh8GIMv1hyhvxRMsk+lK0UoYeEGeFD1g0ep+mczmewnIRn/F1MCVc95xk
fi87zU9QoeITDlCp4oaiX74IWysFhs66cWfUUt750SAvkqulY54/xPZI/lQoaa2AYpJYTlkDdnmy
qk9yPio9tnBrEW9aeyz+29N04WOQ+1JFBQtiwLTfbFAZb+tSMwc5mNqiu2qmRCY5jeNvb49yIULl
mlrrkGuncT3hzz9GTDwPmw6x9nCS6PUmY3xflkuTYi5hW8PHMBR2fMCeqpZdCBrW7KWpalxFVag/
JaYsPnZLFh6lCEDVztJfj/rzVUIVmeYsvsYU0piG8wcz0U/VJi2fA2ecU7yGcVCOm1anmJekbgyg
6pbYufntSWdM+vrUviC4An04HxT7RNqVDi3dxpCHo4pama/Z5bDzaq8/La8DL0QFZLSyHDYZFbGd
Lo0pu7rr0xGR1wVhen0ydzClr88ORiEIobHxImC5udoy3L/VmdJVYCRKea3hDt0DTITlN81Z+bOJ
Y2tn8i4Qr1bL8VUKkANx5XCcz16dN9pQzyqddL0nG45KI/tS0X9urnNJXWq3lfL6tp3kqLyRsgba
bayNuGlE8lxJbqpJtnnoFr37IUQ83Dq2HodXejjXnxyKuLHXCAlyloC15ppG7UiuozZ0ZrsQBqQ/
1Eq6Vxa79Jl4i9XIif41eJjz11GM2rJruVuCqOqSGxNwlpeYhf1/WAy/jrKZtKyGbq41GJnUS937
RT1XgaPBO3t7n7++Gfk0fByoXUhjczmev8toZ6OEQhZLLitrt2oSzdWzcvEijpmdpPfStK1gfQo6
tHsB758PlZdjil1JylCRLvt5Ci2cyqG8s9gujrJCywAVomizrYhHAECtZLbngISDqpxRjL6khXth
/Dr5m0NoZarBMV4RDPK2TdPITQE5UJ/J+7T482IM3RWAtvyqQuTGKxwE1d7+TBe30OrCQgkSve1X
QJxxMfOmp2kXFKCjb/JOHSpPSZYvkRaigc1idCchSm+SjPJryK56wEdaXFmA6ty2N9VjmI7RU9Et
ArchEMvSICNrllSAX0ZURPSmlumLp3/pnRx/YieXv33mrLuF45MIguxnW6A0W2H1cq1PQaMrY5DC
Q7jp1Vz7GBqTisdnb+6ElRfQDWvPh6AFKRUi+G3HghtxCBEQmdA1coD6pkl0ncRteD2p8idz0tIA
AQ7oKWj5HQnrC0+p9P4uEdpOTHPpOSier8Ht2tJFPvR80ddzmJry1I0gG0vxFXxPDvWIvthjJaLm
pyRR/KCbPBblQavH+X2pWI2F5ZT1o9THYk+i4fVmJ4fi5IdfjCg95dXzh5nyxBjAqK3q3XTbtMbq
bw2lVv1iztXfPr3AlVA6WCnEAJy3lUkrjbHXyRlqGMboO34+vd+C89iJ6y9NL6+BzhBtGyrFW0Q3
JkWOOZj5iJqT+hGlmtDLB/qY84IqypTfLp1xPVmj7knqcDK69A/S+j3E1IVUkQCc5IWyMgEZAMDz
WVVnwxryOR6DMUMjyGAlYVCnRg+5rtUuNbSKYrujBROC+143zu11mGKrUCVR5xXJoO+cFK/PP54G
WwdiaPKDVwlVJigxDJIxBEViak8C4VV/7Ktoh450YSWh6c75SgmKrHxrHaHUNjj6llGQc6nRxI/a
D90CZN+VJa3deaMXMe/zw5ZXsi2WET2o9cI9n+BlznsCeqWj0zjhzWOK2APZYuPXMdrL5E+VLi2u
IXH3XNVDjsO2kuNc7hmDBGO9DUe98x1YUze0rsIfRtskBe6+eZefhBlqxdFyOopnaVdroFaT9mC0
FhL7Wi2SH0AAB+cqSgwGiDFgWNxWE0rmxpgxp24Fyr10qfKXigu4VNSe3lbhUetoaKPHo6r38N2X
28RqrSdZn/AvluuubP3QmuXIRek3Lj2U2vuDoqKg5ymh4UxuWslD7DaD2t7Oqci9FGGVwlPxSI/9
suSBfFPKCgzuKizYjnMx02LDnkc92BjnVCCBIaZ5YYqRh9vGjT75uW30w63mFC19CC1GwS8GZTZ6
q4rx25fUK3gwMR5AVE5cqmuQ+bd5oixKSUfpCzIKOKuDymX4LQ4HlG3IKu+h8GIm0MX2+zw08u+2
lEUnvRqtO50uq4tQNL2nBCFtAbTjpiksdXbTTHY+N5yJR+Cn6S2dyPQ3Y5L1iR1gcCuof9Ws2XTq
GyEkyN59HYx6aXnxsljEkOOyE2S9HAG/rmCGWaUNaNryqqsg7vkKHkfEAlhgdaCMsorvY9rlARSV
OHHRSSxRS1KsHD+9Melinwy2mr0MuUevhIzqqkXR4+anAo715hGQvBvF+pSj1KJhoNXVONEdBe0y
4VKTEJFrwI6uXDSvBHS8ocI0qjSLUzrInHzYi5l7ieL2wOHdQAUwf1y2F8R3ckBi8UB8H1SxGd9b
c53cannsvFc7szkpEiV3o8OLD7uKpnqChzo/pVa11v1ncCWpngrVW9pKe784+p52+qVH426gQEKg
vvZvz6e9nFNDNgRm3hNe0lB5tTjIqmjPYWJbTWYC6FowCtj4NT9cn+KXMqhVy/jG0FsI4rnJ79Fw
b+/gfQ1en5TGnQhL8w7l1+wQI2W7t+HWXHezriAagGuhTgmgeWsYFBYquncYogS5UXwuzIq1oclj
6TaZ3H+Y8JK6D1uIv3obfhOZiR5yNo07V/D2JjC44mmR29TSV9D2q9o9lSh1tLQhGBat8pLGbK/r
JpauEM/YU6e7ONTaq+IeABy7DbpRIJWSzkbmbMns5zabtdNcJV/MQuxh+V9hRdeXQkKM+xxq40rI
P/+kqHNXhbCKIahDfFrl2HQOVpZpH8y5iQ51hjjLhEqeH4558zGTy+Wga7+Nh+cZyC8JGld6KczW
za1nRrKuKIPTB4sNekBLis5b6m7vALwwp2sWa+sUYHnlLT4Kuo8D7TPsg7QqM7CAbeiRvfU3BYWI
nXv80lDwigzmFY4MN/r5pMatbLZWZfZgKHLZV9D4u66qub6eyEzevoi2O3KdOpil7AuqKKRpm6B7
MbRpjCNa7rEllwB46LT0tpEdGw2bWW3R2iesS7sA2Mqeu+Irmfx1aESXKDbDN3m9IyFQas0omj6I
krnHWUxTXOzDEBNwosZV4qWsXK79+gN+85Qz5OXK7MGl9UojbubYEcdQpfzCdjMCTSsyjPD05WMd
lulOPnbpW8CDoJBI2wbi3GaBDzQwwhjd6kAeASWYiMJfNZEYDuBdjZ3Pvj2EAU2sOGGCAo4I2NKb
45EsY+7xDK8DpxN4uusLQp1jOB3f/uSvgkSGMajRyTQqiRZfkX3qLMrCIalEoDR1bfjZ3M5/aDKr
wI1my76ecOGB2NE5xn0+tS3qX7oJAjbVjNFxcRYWlZtprZEEojRVP48pTiFLrluHBIwsdjIKVqtX
YSUT9qXKrD2LpKwrtzWMltsb34Zr2kTS3Rjq8jOUYAlGTh5H3zW6Ndzxed1TpJcxznVnZ2xBEqVN
0nq5Wdp/DUUmPxt6330SuhZFfjq0Q3noMbxAUnAw7HsbQ2MUyYx4+pZIsUE+L/T0M8RN3OtUcxjw
UQiNVbKgVPr3xqBg1hpp2SrWgxy+HBfLxyILAS6Rh1Hm0woP4+Ll06hqSZDqtWq5ErJJkedIid1B
cRDtox7CffnNQIvPA0l+jRFeWIzbEmBud7nRtIYIjCLmWJ3xgW5TvdwZZVsbXkehMMxlSLDFatis
NeRTZvhrhQhArjZ+4aghMTMOfmNDH1tYUuiDb9y7/1+o/r/ewuBTSPvWmpNO4sWeOj/Y2iqHBId+
ysqk0AdXoNo5+6WeSLqvDYvzYNQ5HtVZM6ZAhlmkumebjfynYcXKwV5m2BeJOYffEQVaxsNsJvN9
3WeVcaVXXRsHuor8bNiEZkb3isTmMCFkP59Mp0meZuio2B3HcJUPSd2FqltiuHAInTgqXI3iwuRJ
qTbhR0Tmqvr0cm2I60UXwcWNzK4PrDFKMiQlFBl5eK3GihSTsWk51GMvCr+UivLTKLTQdNvaorA0
s2/1lY8+y7h3MZjef5TY/AZa9kgKexzHSrfzTV+C47PpdUCLrB5eL90n2j3n01vWnVxIos0o2fBR
Uymlu1r0/fKYLCIrPA2re1eVG63kIezBfqyLjNpx2eJ9s+QoVp3kZaietX5JgMJRW3P7gh3r6Ymc
1l5aY3zNRltycsSl7Q6pwDXkgFRU9wXYm3PfcwknLqmwM/pjOVfF49sH16vyAceVBZhgxTatjYWt
gAYdC63L+iYJOvyWIeIMer/4uibVj+HsSCAp7RhDKWE7EPRzGGKNP0zCQUOVSQESZKafRyfO/xXV
/eeZxV/7z//iz39WYgYwGXebP/7zLvmzqdrqZ/df66/9/792/kv/fBDP5YeueX7u7n6I7d88+0X+
/X+P7//ofpz94VACRJzf98/N/PRMEtK9DIIZ4fo3/7c//Nvzy7/ycRbP/3j3Z9Wj1sS/FiVV+e7f
Pzr99Y93qz/Zf/76z//7Z/c/Cn7N7fPoR5NQbfzXP/bfv/H8o+3+8U61/84dxiZHt5eWNVIs7/42
Pr/8RP07OwjWJ7ISsGO5oN/9rURnNv7HO13/O4x70JnEcJwN4PTe/Q0O6MuPlL+vKJA19FqZESyD
d//9ZI//2gH/+ib/gyvjpkhM5Yl4lVrjSygOgHkbMupjEsKVG/B8iqL0YdAy1TckQ19wMa3kK6uO
p8Gb285ehWAqVXGz3K7QW9CwfPcTuU2/mOi7KYdBGNn96pDRcl0jw+AnS6GEXqp2y1dFlxLN4y6l
eq9kg9p6Nv+3RWJhqJXXqVPjnAReGE8o7uKr7CQR1ZcQ/6q1N6fY73sJkQk0cFWTCkhTzYDf1Dya
Pc2JFISW+DopLimf03gOb7sQ1p03RFMWumTqlnyyjBxP1Cx8VhX2RA9vEy+TrI4DBOW/IGIaQHZ5
UDHUiY3uq7SE7jTad5IR32bp5FIB8cEs4hjZo2shHdZqUqgWh1hMx5CTDyzckb+X+DCUh0M+GfKp
tqMFVXhD6x4nQJB/GOrnxqmMwZVj9S61Gx/AuCfC5kBAckRW4UfdkXJJ6HDY6Y2onU9yNr3nSqoQ
KOoOi8Jv9tYIl0UcEH1jGmxPnsbEbasaiYkKK+zIAh0cIz80uNrMr+iLH8aSJxAdtnrta2RVwVwW
p852BOgeRDZIiI5Tos+uZM6eWivS84yJiKdMxeckSmnrNO8Ts/ojqmVKG2KE+56XJ0FIY+ZI5Sqj
a2cf9aUOkl6Pc7+I37eLHHR5fjLE8B7PGI/p/dqYn9NEdivpW2QjeNBW1/JClMQJm3XmnRSu0vmT
uzhQ0VcDwK/Y+DZAE9oaaQ35Q2w9JfH8aYBdp+KbF5X4VCW98PMqTsHMkRBkmeObZR9UGUDyJTsk
hriWQ7Qj3Fq9wWDyVMw6YYlzCJXKs/XkUPW9l6ujWyXmkynnN9aoeCm9q9FyAARplOUKqfDqyvYT
a7zV2msAcgeRIgKQfpZzii/mwD0K96RXP/WRuGk7/QrQo/bUSd/NyrqrBGaOWf1nY48PtFHdKERC
iq9GLe+xjeC5N8ZTOpU/e1wDlqn9rFtYY7YtUinz4FtSfqD8gqtT5LdVxsYp3Ck1T3qBhhsUr1M+
YYWTgx2yn2w6NxKqbkP4FGI3nLVldDta+aMzyNmneMQfYJpjL0cbxMwGHMoXaBWyOKiydG2GSf0N
++ZenjW3nULDXbALB+9wVLEOAb7ZPxRVjDf4fEv+9xHHQdmX7RRY8nClLiak9AiXmlk+DrosUKSt
W/1QjEvkKmbpt3mBVm9yY9ShN/Z1ewgbqlUD/C0zt05GXB5R8r3D191X7Ml2EY+7H7FdHKLkDrmb
oyxQnLK7yUV+9hHVlFPTZZg5zwX2ITI6erNDLbT1nDG7D+f4RMUa2Uzj54QLgl2MwcAKUaXiRC0D
G4bmXjXH+iGTOudRWya3avvbobieFFpHVOX9YY4/ZCalu8gW75N5vNF6MnM3HeWjJMVu1OTPZsNV
P4eeSm21y+fV9LdCWT37NsuN7jYUrlN9xknPxN2n7ZF9m8NjjFvQkjeegtoSjVHK++IKvz237Ec/
d/SHsVE9pIB8teIjYWWqJEXv9i2gEqvOPqSK+aHoWH+h+snISi/Mmqs85NXt6NpSimNqtG4i1YRp
rZLcaE35OBXR/Twtd7AOb+V+OkyS42P34wEAOsWKQPdWP6pO7cYZviyjNtwVEQdDr+Agkf+cRO5L
mD+ZdrfSaNxs6T2leG8kDdUgPJ5dvYq/zvl4Q+P8QW3ra7PExC0OUQ6Qb+w58iujcEs9PUUmZeo5
M49N2xW4EyFjaneEs3gKZtoAZpcatmtXxh/ILOecVLwSmAbXNJs7OVdZ58m1JSl3slJfaw2dcSt7
bjJTfBFaY3JyQ7lrW0It7TaU0++6PPlFEp8KwwA1uHyQow49oMgD5DG5TTR52ng9DxXLCQyo3iMX
opveNDfvcXP/uaxSobNRwCgcpuNsag9ti8pRax9sY/qCw1LgFNXgoap9a/XmSZM7f1z5+dScPb5A
4rUOorqSdd1Z/ftKr2/X42gKqcBmtXqa9GdqrR6Wu0jFWX9Nbe3LZeJbyaMhT0MwL4iDp/+PvfPY
sRtJ0/atDGbPBr1ZzIbm+PRGZkMoMyUGbdAzyKuf52gGmJaq/xJ6/y+qUKgq5clDE/HFa4ew9+Dz
UMWQP/NDpTdjrU725h0mv7gUFvrAWfbHyeG2W+p20cVuxnF4p9L1q0mHFig9XQ5Dfr8oK8rsaUnk
9pi3n2vyB949wawtn3C779BuntNSv+lGrY6HtE4HLIz16p88JRULopIrZ4ilY9nzxmUG/5cER43K
HT+LZWw/mTB9zYGYtIx0p8UKHqyqWAz62Ae2FlRf/UcfWP0rIR3VJ70dqzakDsy5V3NnD+EGJ/NV
inr41GP+eFtJH6aie+3XnG7fobk4VqGLsCtH3sZa75y7FM7rtV16QwurZd2IzBZm8LIG9WwwtHrV
FuLWHd6C3tOerGlwqthryKGy5OoGYZH2pkxElwX5rnILMUd5GywXuxyLBXSi1N6xxpJGbbaqvwyL
nepRNUxchFlfWV2qljf8Iiu7/k5Ww/LuWb0ubq/aVe0rWJMwo6AZ532nL8WWlJ7WTnvhE6Wz83qZ
+gePAm07btYSmyd/pf1ZDav1eXRHvi0TkhluIILwiwoYIsxpn1Oxt8y1vFT1VORHsEB3OMrRK/0b
o6kdRP1baTxUUz8xBZX5ICPT1Xw7FN7VdEr496odLPqfjctW+Lm7X9SIdchgsV3pUiZl+5YziXTj
utc1O1FZIdJYc+2U1WAkxCZEFrq64diXpCVDoV1f9rLVJpiMVK8jjZZsyhYntdbP3Du8Gb7Ml4M3
b4QZlsNSmqFF7JR/mYtiySNl1J6bzIYhl9tFwaDzlLVuE40+tcxoCYYixfJm9+5ncrTGKsLQ70O8
sYPPyTBndha2MzLd+9LZ0iyqQVP0m1ZZglVkdCcJ1zE0n7tCYt6Z8m6YY54Am3048wYVrXPpioRo
s6mO14bZMRx0yYxTkZPpxPQ6rBTWQANvBy3d6IwDGaVv2pBzm1OstxU6Ar9Fh4Tdgu0HgL1b36Hr
pn+Kmw8GA1VtL8fNGIcpUpNF8oc3O9NdG0zWSypdjQJfGLxmh4jCZa9d+FHUBqSrm2R2yhvjYu/J
jmOaMwisTep1+27wHfGlqh0qk9BHCiP0VzW5sQbfhjtIps09z+zWnlJDW/UdTiF5oh0bfRLI0dok
rj+M7Zl0mOKTva7tkmxsLv3B2cz+U9BX8yXtlnkLzaCaTugiXTyHulWgcwOnM3brPFQNlqhxPret
tAtSaV3ey0EfcxWNfd05R0LapyrSyo2oATxAxNqPWml/7ZvCzpICNSNBfzpFhTGdFXVsETR4nlRL
RtJCqdyFNJSqiPFtI7zkUAGuoRnU7MbUUtqKOqp+Y4CZKBUiVLMVbOWMvfybGtFk3ClvVDvLX0wv
WkTvI5verJljNtzI13UifT8MyMNbmDAKb4z8Ii09AJPCsJPUXhlxZjcXQcyjI68Dgwvb5ZEM1V+z
Z+RHPXTz22QpJychY3IbdtDUueTB1H4fugwYYAbnptWhmVNUn1kXD4b51JFznhi1cLNYL4T+VDoW
d0mQ8X4gRR6JaY+k8LJly/LJJvbDD81RxZsxFJIWo8V8c1qp14yBxFLH7WLkJ3L9h3M1M/MlbpMi
/allned7qvG0hxVXWr6bM5l9cbzXjCeESmJ7+hjzaXZuHZFPDyVdQhbqxYqpihLO4J1IrBxn7DbS
KbBqI3Wg02K+FizOBI8UHruzVk1ZGnKB3Seq/6x3S44yj8zFGadr7l/77jf+0Cdp10trTws45jP6
LSzGEYopj6JTlHLXqh4/r7rWehGDEust3LfL0d+3fjjpYn3YXuaNRKgq66u5WE6RjITlTzFLMx2p
dikWVj3osDquIAN/ZEu72KHVzkj7gHBKxvVNuipsg5GwZN/pKCTcSuk9ysFWRhhs5fCuhmZyoTon
bt/YufN4Zby5SRhQ2ZL0gHOSZa65iAixCEcQr0cLQLcGT60gEUktlF1EqBMux8EL2Hi7tSiniNh+
cgqHRnVsyYQ7nubWIiXAaWRGqB8it93aen4euXOqqXghwvxBpDmFjtlUiK+d2wcfhtZK3oXCa9OQ
hIF+iQra/yind5e52LWmUI8V5sMHzs/TN21dSjtseZHzZFJjb9B02wsvESKVR1n1/QzSZ1pZrEqT
iHna0DLs5vW8shtaw2Ynmy47Gy2WIdqQHq7mDm+SM0WDa2luVNV9LkKyTIAKf6IZ/x/X+c8r1vv/
xnX23/v6W7P+M6xz/QP/A+sYzj90hIKQX9j+MOVY8MT/A+s4/7jq6yHgSEWFbnN0/sz/wjoOf8g1
cKIACIH6ICP4P1jH+wd5BpAQwDFkcF0Fov8GrPMrpk3vwZWjwYoCrkM+PhU7v8Kf2K3q1hq3nPqm
NPOycHAbkHyGE72Ic1s5/Q3wqXo3VDMc/+kS/S/A9B+oju6pHx6H//rPX2m0n5/MVUE2A2lHc/vv
cJK3DGWhZWzfw1DXaegJXX/r3BFfJJkd6xQHLCDjcfLH8jv1i7X8A/D7Gwt7/Xy4e/sKadG1y+b2
m9IbMhL5klvICARV6uFWoKgCOh/kXg4qeBlXo/pum2tjxmxyBpqg1pD7cdD/vRK4n7/HNXn5mreG
KJnE6V/vQMsqt+E9KCLqx+z52U9XnzNCSuHCyFI1xbN01B9Q4V/5uZ8fiU4SroJ+YfoIfvdlzjra
uW7VClT1m3PWrVKQZj0tp0lcG37//jb/9QGzMHZeU6dsEkDo7fv16w2KoXPSUUmPWwUW1Q7KKY/V
OAd1OOaa2l8tBu0tBnP97e8/+F99SbK/uM8cYcFUr//9n4QTQ+N6q4mcKtKatHdvsSmnxclSGmdp
LRv+FAD1L74m7zHvD+2OfNzv8uN2Gi1/pUYAqNJ1znOhyiSbDYTIWfFR90ZwLK+X+u+/4fXS/R91
8fM2XnN80Nmjk7Mx2f76DdWmT25lsXu1tEG+IQ3k5hWsF3/4mL++qIhAHKzygMjXbNLrf/+nCzmv
IA+q7KuorCrnPNTDRwGhiHJAMRzNRrnTrsewolqa5g9LxF9vIao31k6IHX5tEOxfP7mxBuo+W7J/
F9gsnSB0eonTZto+tkbUf4o5+I0quV5ObhwfQzIAay8E/6+fBq6ASN0EZ57RDb16c+1yzDD06RrK
NA2Jal27jMdKiDIsmPFX0Kdx9FG6KS3pZONQVyua5U/BhX+9Bt41HgpPDgsWppnf3p/S1/EBpKuM
JtFZ61lP6zVqRop0b3Km2P3fP1H/6sOwlZEEy45AZPBvH7atui1UVrEmkv94Hjs93zuZRV7eYC/t
l7//rL8+vdfNjQJcBAI8Vb8n9LisdgUPkoyWfAr2GJ94euu2zf6UYvDXxxfbF8FvlK9wVyFWfr2t
Y2oodqhMRqD4802xatV+WxYnrjA+cGp0guxd11T9XKfUpP5BQvWrkP/6SJENykcii2ahhbn57bOb
IRtVy3cU2NLeuiknrRNwlOxv1yzM8mZqTbaef/u6wtVcJYeoYP760nSGj9c4dRnxzU3da1tVvbLy
+vHff8pf1jv0v9d2CaTASLD4x1+/2eQVW7HxjcMGJObet4v0Ju18+1TmUxop22+fDF7eP+hKfrON
cT1ZgHBlofbgReVTf5PcyV6bCeYgDN+vAhGcUyvzD9DQLZGJYvNJF4Gc2M/4p5akkei5wrVys4+8
qRv4E8jyY6F7pXUoJ5yZf7jVP9+NX1ZjbjRaQPdnUMpf5xlLlsG4ztoabZzm9sjki3lfuE5G8JQ5
+6HXeMV5VI24T+ssiNZia45DMWe8xlv5PfeofIkc5XTISKwp/9N7/ZeXAHMAqjMilq5rHELCX2/X
TCukX1g1nZNG4X/qx7n+SnSZ4SbuWuUPGzGUOo2TgBARcyJjoLH1ykzWDQFHw4D4yfGW5mBytqaE
MpvNk+dxwE7sHtcjYH6v1rjdWpbkEiWjSvpimrtwChYbQx/tgCpe26b8kD0PU0S91HxNjvexLSxN
bbYR/fMMgHa7DkOoZ0q/WVzlf59rEvcOqPqLYqdkhwq/NX3+P3O9ltWYelmdsjWY8l12fbd6vciK
sBWKXyKYxkfVG/m9bqXNzqyvtdP6oqp3z6hW/LJLXYFq1iIjrtfiJ+barO5luZEZIZTln4le6Tjn
tzPT17jVfvmFJBJIFVDWMfn71+j3+8KqzhyPpAhhF7UBvzttVVUqUcN7RNpthai+iYjMsWNkbH9Y
FK4/l1v8T88njb/8fOyvOG0RqyLJ+/URKNTUjwFt5qFp5674ppka2fSGWuUQkcANfrL12Dbmxsg5
PhbtGBejdZ/mPUwqZNkQDmNvXVxFCrTbZFRfZG4g7onw3lWluGDf1ZAxuNQfIke2I/a09HEr642j
Ny+eSFAKoTBs6mpvLrVJyRvBwrQH5l832BktrLcr6LjkbiLbpUpy1erflmE90KVTfNb7Enmbn5bL
U27PlNYyasEbcDX51Rm1QoZJWcRu1z1cl8R81+ETPaS03d13NPzNlzwvi6j1pdvvi5FSTmhN0vw4
nafWifXAi0Vjc45OPQ9vWpWXi55QF+Y9ILVzbspr+GOpEYMzCQ19RBpAjO61snX3QuAjBKvtKRuY
jO2TleVH0rOs7Rs3HUARWb0Zw4tX1OyhObVpVl6WfodyZn7GBnWVhk1DNLSlF07jWjwY4AowSPwW
a2J0ruYegs3XTnq9ybhwquEh1df2sbO98unamfzdHiZw/kB0g4crwaE9KmsLhGRTdjcFbWft+8rv
21AfhuAHFode8qppzud0bugllcbmZ1SQKi8arcGaIBvUdK/nafcAk1wdEULllwZA+qSN1g4MgwIz
S1lnLr5+26xQk/hJi33uT4MVaYYzAqA1nT0esK9/F3AQGjQ7R8lpCT73PFGPQiOrDWq1KyFWF3Kk
FsP6MuqdcVgCkN6mSl+dZjHve90YQkBkak+yJimIh4NG3jT0xXKdgYKumURhhhPsZq3d4kwok/PY
BsbSh9uE7CicCwsPheb0P9TqST+SGkPxfvYno7yt0hbqw32CXPHDqTeXdT+resOWuFVAjnju4RbK
JtunGSnFbdHqDyaAZljojooh1i0MGdt7v+CPI8wni4Y53yj2s6ZHr2rHpCqDbp8G9Ua/p1ASjVXh
Y8AiTYX+02BwaJ/gChaa5iaDRjQxiikiQYi5SNMoJxjo2ciKZ8STY3bi0FIdy163RFw3+bA3gxbA
DACv+jSoq9NOlg65W02WsY1odgUTK6f7etP0faUWPZ4wh9xkk6tOHLNdXu78y2yJhtKv/im1qhGi
cgk7gn+FvlHu4wAG2nrIVXXCXmuOq0pVsrCPhwsLV2iKhdIOrS53qA0NJ9nmwPkg6Jq4+1qOBuCY
1ShQpmFOw01ka6hKK48yzA5JXtGHtZWqT2Y7sx9ImHNffOHLKCXaDwZMvDQEtxy9IHtqu7F7mND4
f4gZV0Ejq0sxDs9B7mSxW5s8os63Vm3fSq+vMKA05fyVSecDaf+GN3F+61Vnfy5WuNqe89JRbWYZ
zXP9iDz2Tltlc8YkqH0q0u3OUR7qgiz/YmwffZO/EK7+IRaDfgV/PeGfuWGBQvwB9eBBTnSb0ZHw
3pG2ONhfsiyYySE07wxtAGVEdVg024sFKB3VujpnrrppsrRiJ5UvmUb3h7OWP6bViVvf/BI47Zsu
8pfAAex0XQwU9dT50ZCpb4i1YYrLdn1ntntU1vZMGKC+0wawD9PQkNBdPZiyqbuwGLJLy/NViTSc
e+Oxo+YDSHeGZcTW1xuk95gz5TY9/bKIuAzcYuQJStD1SBTZhdGzgiZjzcxb9KiLXLVbskcXtGug
7AaCWz5Bx9zmCj02/cUK61pCKzVaBAQubxsjKKCh0yUcrdbjHGQdtKaEerCK52xx94w5iNZ7p0sU
7wg5szrUWfZkWrw/fiPvylWPgnGpmYLz774Q9pHJzfHjvjOhBAvD+SgZOtqwqDX1gbRz/OyMmMlp
nG0vtkRSjEpwZ7Q5vzo09kFr57tyMEhs1Uz1ZGs9biekhfo6nzcELwlNShwwshwgF3ZNtduRSeJm
G+YyDDqgus1ALbIEdlKZ9Xk2hs9QM6ehr9J9rrDPaPYEUA1QBMwXRI6jLFqnc+IJZn+4rbzqxUMl
Vke2oXNjau+52zYtbobppRgR0TjZQ8XsFYJQqLByloey8N8zdyU3ws6zi9Y5Y9Jq4n0wszzGXWjQ
14YKyaMoL2q0wYkDs8xu0A1SLN2fOlH6p2C0JJqA5oevTQKrVp3/4GgoIrtK9cRfpfhA29Sce2wb
O5IwqicbPu1lSztuiikCJhttSyC9kfeQbBujbcbzoO+ZmPftgjGKZ+K7WQewQwan/mlY85u8bvxj
366PwrAPxjI/1U17Gaf2sRlU8Vmp7iHHxxZpgqgGs/XfjbXKEikq67jNvQmwtBaJm6dlaBDek1Y0
JouR/kNW5se+mx91SivDYFF7F5mRLdWN1XWC591+kSUHCz/IQr/L7otSUMBFnZ6aH0zRschN861p
l7el1z6n28y0CVZyKJf5Bwp8GaJNvIgMN1DfNJfZnByK1oUMbU3/4Q5Bu3JTTOuc067AmLqcS4l4
WuJ6icxqufhDtu9q4gIgfb3jtY/Fanj6dwYX8lqwHNn1+MXL5iH2lL1HzW1TFNeI8lbPFnQXqBbM
oGlegrF+51QjQrsfFi0sTUkoLAgcz+JmT2Hmoccd1tPYB1tC39sXFm8navPtK1JeWp0NCpMhCQpm
FC27GLmp32DPakOzciKn6X5kpQZgMf+o6amLlpoHFAijDilEh3/K4THgqWZIi1GLhUSi0qTFbg7y
pNNLuGkRWfbK/zPmj6VJgLHVZD8Ck5I1WvZQ3W3Nh36lMUAFAgqtIF3sRoS1jdJ8mK27hnmaYoP0
mdj2i4vlPkxJWqPLq/2WLcYZM7C6K4lwOjiZbcSkky8xRrMTCVh3c+vmN1W9etFEJZKUdZoYgA1V
XR716jn1skO6rPE6t4ndGdQkixtPFIlOI8E+bZopWiiDQhVAj/mYWslcdR/5LN5dLz9m12st3O3Z
0eGr1832jovTl9EAyR12NbhVb1ZGTBumD5/k7luR7+EWi53Tm/cE0eJze+ocO91B9uzhS15TTnBo
q6PaMu+NRZzqliY6u2xj0I0Ps5pPQy7Pm67teyx3qK1KuGVH22Xlups9/x6E+UWv04+isbGqOQko
UmJTbyWl97Q49d0GExpudfnF67e4s5YXCZEk0K+BRBsJel0Cq82+hO+s7sFSq52aqJY0a9RxnUUP
V9rkKdMnt4SorlgimriFbmd4R4neCNZ7mm8PgeJJyBtrL5x5JbC6f+oQXfWa1u58sDX0JfwStcw+
kcEGfab0S6Xpj2bm3do10BNpw2dC34uk0svx5K4W4uzZFqGssrNm582eRCIEQaMGI6e5wdcc5CdJ
S+gotgYHd8p6v67FefObC8nF8+3cyHdvdbTIW4riIn2mcybrT37d3Xv+0txNmysOjpnzFvls5fUW
9qaWH6w11V5yTijPmR+8EQYGdOQdZ717RIDxrHQtxuiIJM21f+SeP3MkvdK1nvcV3q9HT4HSavE6
I5ys7Sb3zSaCQssZt+cv4N7fptH3EI16LYyr/+wuhhkKw9zJptr2Ck3Aya+t5zLzn4TQPCCO7gEu
58HLlLzVTQehnty+2ot2IpvPjARlDpC+3qNRpj+8IU2TOmvvtTKnJJ4yM2Ba78i8tsdDOOwC9H7w
H0hVwM/v8nT2okG63Q7m5UF2xRtRvFc9nbiTbcXoNapKhf7Q/bCN6qGmtzFUQEqh7ravg27WkePV
H729PhhtYKPFXK0XzRjr0FxwRFYpatjJGNRpXra70XOgYwm52TlZUZewnbUX+qJDJTtdzKq9ydnP
Tt2Gs8HiABSzfaHTBBYsb3jstjORqV/GhmKzpl5Z9phONlbUixcQ/UB8EZF3qZDv2liq00iYZuSJ
/A4fwV0z5KdlnqawrYtg30p8qeXqaYlmL2Vk9O0SGj5iGlkaWL7NrU8Ki0aMoi9heYv6tduGg+cr
VjQWF5R+yB5rrblUTrGhhDKpjG9eZK1935zOv9cJI7jR/W49Sa8zd3XOXVbS0JLKXbKbq7NUL9Oj
WMw9HJH2ZW74YLciLKzG9dL4S7pvKu2+8JudP6yv2Ty+Smzc0bJmR8/rry08BBcGiGyVdcFR8SBJ
ngjNtrtYW5oQXTpee+cc9jJmnrIWj1PgPctC2ZGz9fed7nxG8nSHTuQw1bpx7H0uk+b7GKvRaxGk
8EKW5YuRd/q58+XDQv1nZ8jHelpzRHj5Fx3/MxZfiHDHvsyVVJEczFPvBKdtU9emmRul95xQOMyw
c+/EqFiiJIHDU48aSCVAGkcad4iZyobm1nfQbUeu36wXs3fmpJuDY16nD4bdZNFM7DjgSXoM2npn
1ctrXdV+TNhgogzOt6r0OTQbP0b0zry6rREKKiETr/LaIKzwQdIqmJo6x1c5Wz7HVbOUcVcsC/HP
S99PUeksKJo5Rz4hTBIU3+g40WNNtajYtKJIW/QfdIXfOhXz9KOL9FAicaIL9eCUs7jpyOJ6IPa9
+zHImbVP6zHTh52VW7cmBTAAW/loa6dUAf9EmXTMD0Ad51WjJPCg6WK5Ndqpm/fL4jkvnXTkXZv7
ehrpRq5Vu9yZzPu01ZB89MacukdpVVUyOkQ1xbxSPuq9YZkS5JLPcibE94Ioz3t221HcU2qdxVO2
3m1m+hz4vJaA/W9KKTvu/G8sdy3S0Ter3+4WOvTCvDOLk5vRwoafryiqHSbO8YviAvGEDah0kBNx
+BXzg2PSfuoBbWkDZ4dC3KRa9qxsI9wafm+6ER9TztHVNt2bWfAAJtxEa7+wjwXOnRIVKMgqixtT
adeahHRI3xxRlHeiaBNZeMiKpR4RhebHa2e/db3vJbWZLscKvpilXZJ6gWrZiXSNZxfFPptMv2Sn
zSqypHGVvJNNf56n+dNVlhYOnT499575pfHbV89DfmAgl4uVXu9FOoCRNLI8UJ6rcRZJjRDSbDvn
OPrCwhOfKPaiF9foicaqWVSwmTmv1epXT3WbfUaaQU6zaiW5iXw5+pWotK5GK2Qa7NACymakemEz
OIxmnbBiNBdLTJjOwRvmo2Z1j/lk3Y2bzNF5mukZyv1NloUklWFVT6LV6pnygKn5xnkte+ua3r+v
iAXfqdyvHrPWBO1FEZWvxKPDLyyPgJbxmvknsbgbCkcUeVqfrXs5uSxsBXp4BCHFRW8y54k3/dvQ
q/ucKf+uQWwiQz+QZVI0SnuR1QgKm0L2PK1jvx3ZHvuwZ4N9bmvOfkRCF/cYadeTtwWfNr3RTrjn
7zMLtRc35ExwPzJHL9heNbfmiWCAG5Jh8PWXSnLKn0QpkkWMNRlXgApuXjtPPxsMehcTaQgFeFQj
WcHKcZf7dgvEO+o/992Znfl1qhwrrEb7tcN2chZ5Xd0VmcZ87qjipvLTmZECZh35qh4WncIY4UEx
LzXCuJaSCX8ZEl0YEPuDesdrdcNtgVVb+m9Qz1XcO+3D0snlWytApHh1drUKOvA3W5yhTJqk79r6
OBMqdvQl6qp8TtuDbJ35xVKE4UR94H42jdFMOobriJHK2KGZZ0w0SanWCWl8AFPCFjFNvhGNKMOe
Wg4W+2ot333ZooLQUD8UmiTsyytfWqHFJakNSafaLOpqRrdcIKyq5DoUe36uK5+yHv9YXJsolMd2
A6qyrFl/sSlFRj3eYgrLguIL6AgJCgtZPREqAONs5ooKPZJnIk3DyCvG6X61GJ0rx62ONLo28Ugc
MIKnHjHwrLfDgWBeL1b1YvQs5pV2RDNV3JIx2J7wwGhYFQQJXtK1smj1s+zJ00vnpimmi1ab9KFa
TvWlGnPxpRkKR4XGsKxwbZ7+zSSxYxeAGH/H/MoVMa6dehN1JN/8stvUHdx5RVtWPxjv7RVd5pzU
FTFltUwkvBuZHSlTFDxwq0MTysrMx1ioKJO0KGCfZkAj3xtlxdpla96D1HO0l+Fk88Ad1r4HodBA
qnl/F9RJ2VgE3zYdySnQ4iYCJms/a9OTIfJeHucUZzPINHjuCQl6bn8fESPzdo4TGja33pr+a8HP
XD5beBetW6McrewtMJtcXfRtdPMjz+CQJSijqleyDX8yES7L2jTw+oSF6eMfZjeAf1yZ7kdmat3Y
d11qOUdDYePjuEOP95Ne2+5bVmfufcdBPzt4PymEviuH4sgYutpMDs1wmPS8JYtkZpo72cFM8Vw6
EnR6kGM9fpIuveJRU7r8C9TlVjGi+UVTAADiacVJmIjQI7FOliWiwUQReVr6tapvLTKu7isMz/3O
mnTrIGbEiBHdcSnnKLBGMGyy4/W3uqt1xNC6L7+PpjbYd+vsEn9RUOjnQI85ehZ32UJ8Va/k1B2A
4gmUUMJFzgthWQchW5QGwjO3QXmy8nQkpB8kNe41M+aYvTc2VIi2AoX1u7fa8/YWNZTB0j6qpVw+
ywLIOTDe8fgDDg53aIZ3cz9gyRpblhPqcQ4zsPLDBsQa+4MwztztL4LxVczTd3/Ur9rpZfsyVHlM
3EkbroOPf3oDs+NkBc6QrAsnnFEtbrwWAC3XwztOVtl6HCm/9vhaskh3NaiijEpgTu9pTfsODe5Z
/5EHPl2gy1cjG91bSdBlWAb4Oeesu+OP2E/A5OWzFUzOq260xWFy1Js/2uzRAt19JykzwMxJr1eF
t/kk+V2JkcEAbgfAk8mATRScrpyDoNrbOtLqB+I8fS8ugpmFQPXuuh/s2Rdh01KMsGvdrrYuFEU3
b5m9ZF1UFkQ2nbqBcC4whivFSqaLWSwH4uw4vNtO2VN2LEYOANKzOIZc/ZwTqE4V7KX0V/uSd8Uq
k671nSASPT7yxFo61zs3uUa0sWzMpiZlUvjDzppnpZ+9etAQ1U8zFjNT5pqX2FS3ccjenPLGmDPd
PS+tbskjtzffDsZsmnjG0JFbF8/rWCxRqMC8ouDIrilko1k+MBqr7BkfTGVdSkUi5c6dNf5OCxPs
k67LYIytdiCkaGvSS28H6Uh8VYAZWTh2q7O6+ChkZV9K61Ib22rR9Ine/xyMzlAd9LzaloOPMLrF
G/FzmZj9Yqq/zq7b5ff2YBX1TdlB5cT6Mg0tkQxtNmxh4Na6dkO8k5kf+MmYHJBUVmdjxLM8IgK9
y+yeo5TplevJkTVbnl0OdzzDRDn0szVqiYU4YXmdgiZIrF4hDKfkbjjgkzWjqgLGuC/1tj+gHVuu
PM9rNw6GT9grZbD9AmOZjZZ7u9FLe4R/+xF42ye2TE5TTNrnrrfWO9bt8Zzb7rmZfZptRODukShc
1R4LuI3lEAJoYmwXG71ug0ahtUE5yV4jyu0oBpxI/ZVwXxVcFqaeyfrAJaJR/CzSz2ljDtekCFt8
roecLLFhQa3Dab7vKTbBAQnv14/rpelbwfSW8yw4g9WdK88C9BEVXdW1WtXBzP2B01VQYF1ymjSh
rIWQVJ5lRvR6aIbnK5Wym0jz/qz6MuAxJ8b0vdPKNZl655KlZfmmMmN9ICjNfJgH0q/3ZET2kadt
lPzo+tNkNuh8HNzuSDJcAJvKy8G6yA1Zu2DYadlkUgMDaXRSnLz25lR9rzKtiMsg7Z7M3uT4AhBn
803WbeGc138NuGlPAsrka5k3BE1XwRCPjd1EFXZPI9SlxjVd85axdQXK2nrdPmyDlZ8aI1X3WAiW
+8CrUAjP7af+p0CPlLt71X+HpDXfKkADODNvxP6e2etLCcf6KkpLPpSG99nC5x4vRu0ntZpTXEAu
LiVTH+bn0l/vMVrgFfFQanhm0974/X9Td17LrZxpln2VeYDJivTmstMBSHh68iaDoEnvfT79LHRX
d0uK6amuuZqJUCgknSPyEEj8/2f2Xhs2X1v15jmzQFgwwuM9E5c8c6MutYYdkbzRxtQz6zZhcd5A
XKgO0lR2JyUUB9tgSknLrcn4IO4nXxO/SMiz90Y93NpMzj1khTsjCefDMje6y+3Rn9BRKwHyopoN
U1t/GkmWhC7EvsXL2vI+J02R1ftsExUvx6mXuBo5IbfKIEvJmiqRDD6gypIHZZtHLpv05bMxsnTC
ZSMQGNSnycVie/e2WLMWOwJf5qhIq34eoGIQ5hHLUsDmX7bchX3ZaaIc8TuhHL9Vremu5Rp3F6Ed
ghQqlMAuZTK2jBDY0WmtwmSInmYiGqcczPe4WU27X8zGw+RTnjo1EqkLk9cY0w3ujUkdC3fo4NMX
qYh1chACSGLipyiu8Ucc6qYvxJUY2j27bRugsnUR5Xn0lmYcXlVzQNVVzwyOY7lHgCbv15ihoQSz
jkFJged0qjUGT2mtqmgFYutxaAfFXVBxbuLZVCJPgPzFW7JuFozQu7jswse0spZ9NJVQvFWxOUbC
2N6MJVVOaTb+4EFrTlJntqgX9H3WtS/dwgIIx0efuEohiLuyqOZdAyzI1jJL20sJc61wJRFYbaZE
sPs1VK+zbEzvdVfz6oJIW46ErGgPZTRRnbR17q1raZ6Y5ph2BlJuxPZCM5f4nThkdi3OD2hFhKdF
L/try8aM6pbAaT4jyCYsMfWbPFFeO0mjjRPJvNxFGDY7Iu2R4ocJygAi2POd1Y7Wtk6HcDukBtO6
xHJTU6wCPta7rIzXd1R2TLwj5pBiqrdXQQ07N6b0p73t0uxxUCbpbdLkCLRbMnJ/yzFDHV0+y7P1
kun3WatUFOlm0KTEFSs0B8j0YgcgZ0F/18nbLFmVTRhnw2Wth5xSJA/5XMTWjzKF3XeRlT95Wk5O
i8vjc0xl49Tg0uvsekCZanQD34d9H0vw2QGPj8l9kmOKnzQPFqPzzVy6W1Y0X23wloYl/Ecd+5sx
a4EsTw3RsklNrN3y3slp6iEweYYK8aX1yE8qoaD7rVXsA+Kh0gh1pqRARxjKgOrERs8gDMpFT6z0
vQaC4YljrKyxT3XzIaM1xzM3xw+Mxcv9LOYPI9X1SDSz7mKah3Q3sKoExGsF1Szy3GoLbXNUCEu8
71q4/tY4Rnv0Hz1vBOemNVlc0sUdFzOuj6s4VW7GQeuBc5GcfOqQWImWFw3qkyGmtwIdmQ8lJXJZ
FnrUZ9JzL2Vbxu5pUFjLR91JnWfy2vwIFXdWokxYDHRleV7NGvtFDeab9UG3YqUj6S0OhLWwXjEc
FkwvjQW8ZiKlHKRj0eHcDmkeBiyVuP+0UtjnAq11NU4Meru6D+R7CFXEFW5DX8+2FqM1BvJzd+4a
k+mSgbOWFXK8NzOjdMCNDyeTlDVPZQS9QOnYMGCkUaErc0pTQRFojSK0jqJ+wtOGjKm1eq/EfeVX
3JQEecipR8q24dYMYo6RpDMXFrHSlYnUOVJnWPu+bLkptUh7EAEwHtZlaJ61kEa2YGz5JujCDt9N
AJFAxFGcVtWBibYj9u1HMmjFZRg0a6+nRRIAe5C2TSt0z6GpSvu2Ec1DFTXN95yP4h5Lb7SXpJLc
cyUZ0DGn4hnllxB6Zt6wgWCFdp2YbjjQSIttvSAuJDecurLCozvPSuYteWn5sixoPTsMrb/gcBJO
ZsIKI6L5f6qF2ryEKFHJSWAwJkfrvDrjklcPolx/guUsD13OlQnUBeOsga3Egw6QOv289DerZ/uP
j4Zhda1zchfyXp9pz44LM++HaIrZGq9F1EjOyNw3EEbmjvey8nWsqxFnkZS5oWjMG+YmUmBMuWDj
dxFRGCLMSifGnH5GhGOgz7NV2+2CQxVHP7Zx6raPhZNm3vKpth7bKssjJ60LMkCNDo5RPwiwLGeJ
MyDJe+9uEdsWBvwDNAt82hKtbV/DljLUaRFPQUARx4x84gHv8twKahAxV5EdZWiMZzWSxd/YXKxt
31K34Q1Xxeda07vrpKrCc4nj/0hARxus/fqaNmZxnGnDrkqqtQFs5epBKJYituuoUHa60QwtM3V5
LZyJZZmrlCONvzgvR+b8uafRPIr2yEy/2gFz4pTXx0himB21cF2FPmodXe/Fwam0uvxalDIePEte
w+e46bNfJcNfbEwCd4Fpsnboe5HHprPGlEeeqEHLrqskfZJrgmZt1HIyZvKqIatYl7p93wH240Cj
rss1+DZ31ciEFNiQ/A4eB+OGFYEnaaYMt4fqAjgqNp+KidNPX1DMMUZRzHNDjGCKsEZqpRcVvQUF
VqpHgVmWoUPXritb8jIXW6yLpLfnuGL/oc4jkTXxWEuLI6lD9CP26cjO1EC+VcdZICuldFO6qQl6
a+V80Ij/zUNlPdQW+8AoH8tjBcTyVV7XWzwz6NE09uLYV/dY65JDlhnzSZlFWEe1MNWsCe+dtFp9
q+a060WsWSSzHCtjeE94yJkozonsJBVW1SrRTKZAakbzU9cFSxaiPs4aSqrIQ5zGqUdFvpVCnJ6J
nCCYGRTwP5EcVhspKhqc81zi/Ew6yJ34btEddeOLUV7it025AfSF/Xgou2Oeji1mtEx06B4YGYI9
s0HC8fy3mnVHQBY7mcbCUWbzyzIiBBCILDdFI8ETEqRoZ1Vh1Ll537TbQZZx84eIJGiIiaJo5ujC
642+CJ3ePpvTGU3qVME7xKDjZ/HCJHnlTRLivnZXVhrC3hLX4mms6E9dvZhMiV8sj6sqrRcAIYSK
kaInrAHnKvtag22yEtnMxNiVqmyG7IKHz/TmpE93XVRSx/NrotdxSLNQLhqs1aSg2TQt0XbUFaV1
NXEaPcJ3Yp8RIDbjclIfJlaOPv4DlkWGijhr1j5GRdOAvFAFOZmsGVu6sP5tLbEeS0SCUjiYxLCW
nVC/KYPGXhMDq/HWagIaQgOT+bEPtXRP/Ad/DlTbOJ559MtoEMc7t/zCq83h3FUEdQxlte4ShrD/
UIyJ1PLPUsy7Olu8x8aa9Md/TXGp4PeoY1v9XWa/mu0ys7vXoaoxpUfwo1IicGbdO9PeCHfLZPaf
LO8NlsJ912KcseiUt1MY5jyxc4nwldNwvlhsJ6nGIIdk9torBBjVeR8LP0W/sKnJhqqY/k1X/E8Z
/p6qgr/+ymb6E9Ppv8d62vxUd0xS99cv9f8g5olL+A863ztG6k+cp+Pn12f1Px7/5eGPjsB//X/+
bgmUlDvqidJJx20By/E/LIFEWPxNU+AZEraLIli7B6P83RIoy5Ce8MNQYhOIhWlC/g9LIL+EecVU
MVgpun5XeP8zlsC/qOwFvotBaB9fjMf2D0afKJtNqELNuDdGrNLWiTHJ86wcgbj19nQJNU+ewtdh
9CeqnUNmKf/AEKLwA/zhY/Gf3/f+3//wfUVgxL3M1o7r1F+HIJceqUNPZfQsxeZWhFFyRlz6GeY8
/pHudsa8NapAIDVOfWj6LZM4R8yRWa4/opiC4Co9i7Ku0s8TOhkkjCC40eNn74BXUHbuBxWP/Xz7
w/t7+bfP7h/NjAxA/4s//F88SnciUHG38u6zZDeLP6l2y5MPSfEAvjhp+a7NflN/ldIvN8/4Jenb
OHLX6SKSomzNJ4QRE7IbIz8J78mNfysWFJrrdpUPknw49kLQFI8sIjILDU/hy0pAhTVFDr4Sbw6q
j+Y3Uxc3Tex4V227bXksP9Bwc+n6okuU0mbZhh66Q7fzBg/DuSvYiKfsxI68yOO+dwSH0YlXngX7
Ztj4+9ns2fEhPbDX6lWvCl8hkTKd8OX8SZ5Oc7xNm10ovev1Kc+fyzkoRM9QntkU4AX3pvzVAgaY
MZA1wU8heMyxHI9nkY1Q5I90xXnwcVdYBVlja8m5prJ/gGVpdFudIg0/NsSVTvTD8NQvlpuh6+Z3
KNdsOTc5U0GHsRREXL7hWAKlkFyJPKo69NM2AK8yFSe1f2nKIFu2iraV6i0aEsRq83hpBmZrgdRs
xHGnjN96tbiyYA8UgRXEZj9jNaOhbGPmYqWIDuxiS2JffYvd4blDvZk9xOtRO+Y0e2ifvNxytYcO
1FVlQ0usnf5FUI86+HM4Nmp7ttintL4UVDGjlITjmYrgfdKZ+5AN/ql+iV+DYvepUxqlrZtQOFPu
Mt3lq/HASA+osUOgNzUEra8qPJs38DvvVAi8sJ2+E+YtGvi3We59kAOvEzN1MTp14WbpnrqicVap
ZA3auKFK1cPbLhyTwZWqPYxOZ0k+GVpIkQMpSHN5nWJvNlyqnFQHQePG+VZhTFy6ysvK3yxPTn1Y
GdouWV7uagMlO+k6ZddLB2DTl/3R63Z0CUH+bG3lQPMtX/NFD9AWO3N1k93K5B9kyUt/NlP95/Hw
F1/eDHkihkg27IXH/BIGTSBt47Ny0o5KUJ7mUxmUR+lS/APTo/RnZ8Z/fLe/Qq/TuVVUkQncvjwM
L82pvcyP1Uf8GG00j4XbqXhfHtlCHs1T9X/7He9/kj8cf/ICtGaKzWEvncUgDPSXddds4nN21A/m
WQvyk3hgNv9qnpSn//OhJYmm9b8/tcS/2LfGfBqkWdKGvXImUpAmSuH5QnLwap2SYN7pQf403wtx
u3hZAmnXbHVv9bMtH4Gg9YeA/+a3rrLrgvJgfSn+eGgv/bn2k315SRKKYx9ZRgywyAJlbQuJi16d
nRMwqclHkx3JXnT35TqoibLFAdLRAMqjUA2RlNnykfZuuEkkj18JJAD7BN+0WdwBv7IneWjZDXg8
zuFU+Vej28yZPyw7INbaW32QNyB5m/nQj1exdcTGr/uNpm+lLohO1rQPu0N+p7WwvrGX36V0sYh1
L9nCv8wF2EJoEbb+q+PXY06xKa7i8U4uLW3zs3loTtb+qdsoBTpoW5McjKLZsScXnIxZe3jDJ4PK
TbBDvxBoKZHNBtGOb3CGSEyb69EOmG7NkC51BawhHCWQifrtEPmmjM40GJofi9O3qn+tN0AWef3e
Ky9y+RuJu9bYmul2/pKP0154zwRHS11AQumm0IM6YtVotz/iLT0qu+S3A5bKGv0ruq3vk4EXwp1x
19zmi3h9SehIqv2cfYAojArkaQ4OE/5hIAs4RA++RbPKP+Bj4IHofg14sl/JafGSbbRtXpTmikSa
e0RxeJOsbbdf9llpT6/6g/ggXvNd/KS8DR4x2X7MRzI/VtvBafkQ9e5368iu7jPJPlsXXn1p4niE
2Owwmhh5VihUOXuR4u3YrfvZptxqx9ZDiOCsvsw+yZ4c01PsxstO8DlEpz6M/uxbZ1rxyx6osd06
cBVtprR8+9RBWvfWeNZ5eIE2xjuM9hSDhzcdufR2xC77QFECfsR6Z9kxyEoefpebm7b8dTlLp+iD
5rdHMoPKennp+BxET2Uc8WhWiOycpbyJP9a+eajf23cegoa/Mk9NN+g3225rwn71eDw1j0Jdc6Jf
0S9LL3nO97og+Oa4M8tN/6SxoozPElzG6hn9Jf8rXwAY0oD07UFcHs3cV67i5e58KR8001cexJ1w
bT/Tk3Zt3qQr26ID7CW/8JQDYgcncxYX1om72k+6E22ZM7wZvna4v5iCEzth8NHvLH43w1undEuf
qIKj4dT2O3Ivf3jS/X4Te8u28d9n5wvhmL8csm8Evcl7/5lc8lP4OLzRmc78SEgjLlmAIuf+1YCM
BGvAneXGztTZ6membJhTp8zcGjQXWLo86Qa0l2Wcl+k2y63RYsS8qB4Xvwh1jWhzVhbLA8/dzB2c
eKwS2CyAjvFLf9zzaVO/EW9WbwwsjHJv6hPayNGRMGohCCOa/LE+og0clw1LLORiG5o3Foub4lCg
0I9nOztonnCKronwUn0Yfn+At4uBtCjc6ZdBbW3tFh58+SiMm07xEWgkhOkwIjM9oFfZh+pFWzWA
Skm1pO+kV+lV2apev8P5am7ybif5w2ndDafmpAfFi7BfL9N1/MJEM7MKJD0OPpBmM4OKeZIb9AV2
+pWyb7nKjLkjpHhodDfNXUa3S0QHkRch9Il1MLP90NgTqUbzVVOA5e3X/iIjahKRd3d2j1w0d+UV
hu9pXjz0qZI3zUH9Wj5m+2jfH7osqOoXWXqvjZuVfejCq/EWrdl7J7LE7gFKiTGDaLt7ipZfFv1l
6qXP+TWf+yfAoTcD8VAfORVWQYwb/Dm26XFmTnZjozfrprcs9j11Hj7ft/A2Po0X63XMSbmqmuaj
IlnGsHzWrGAzkJ4kZFZnKEt/ih/z3XiQL+JlORfrbOO/6zGhfPWf0Xv/MF6jt2a65FO/EYFnMntH
LuRCveor2RuaZpv3Tph8RPlGIw5noszHvBA7VfKstrsYoAQYWUqo9qEUIqd/NH/6b1W3qZqT1skQ
iZz6s/quP1LkDMubKug74nEQpcg7qcUkzBmBtmD5TJLzOG6icWfJW0Jc1YfqOw33Y7mlM68fzRdx
vGXd9yLthLfipX9TryJP3KjZTdVRvQW66Vg3eXAVw654ffiI4xIgTqgeX9bBx4rKfF7C13D3Stah
a4zzAS2ZHenR0eq+FbwlmavWAKC8okPcvYuf63z07iSf/lV1jaM2ufjHAeSiMeCGaZKNbj0UBCSH
exCyxBfXynkQNnRGLfMdG8aFflC32bl5DP0QUfwLa7j7xBHPFsOVxakXd2SYAO+T6fZk1ynSaTeK
EJ3vGbqUBf4vbx6f14InLHHEd243frTwoLrWNfyKvuOOZRxfti4vS/Gus9CPBx+HrbDsRsTubK4N
dPbeFG1EBXsMJC2kZXbxg9I47jaa9LBaV63fA9zmnOM9TX8Rp2cX+dBDtUVDu43bT0XZ5+GhUG+W
yi7d1bVdx9hXP0vtMwpQpy4ARE7bDI7nzKLOTWfohC4KKyXdz/kNCaWto8cdYFqWuhNnLwVTH33+
TsInrk2DAoZFy3l54Wy8ApWC7qgJAD5P2nDKrqi9HrJP7cwgqfrI35BwVK/JY3WG6XbnmPYvKejO
XefOD9LHhTPJ6536OXEB7dYNnRYaVvT3YrUtM6/mdsL0jyGhc1Vra069Uylo9yd3kV6BIO8jSbLF
cXTE3cKtt0ECc2lRby7b5RZVV/lRs7xizJyY9mQqn4ZHzMtYHc1XWJhPzYWFaL06uEbpOuYYQanN
HuBLwUaU2zx0TYJFYgfkh5ganwcy+6o87XCf070aT6bfXTCTpBs029gQl97OHvsPE1s03jNU0fXe
UJ/aGmWCg2HYKLzBzbptui3c5qYyH37GSWfuh8fymrP2ceYjT/hdv0EdhkPglvymh/kdZkYJf+wZ
VvIrfg9MVYo9a44EQI+dwHfzalGToV0D+Kq6srxtDDtXnIbrmwWPL5ItaJsiPmXnf5K+COQvzMZ9
QuqgLXAYiaindTO9Cm+6oz6jMeEGyH50tluYEsRT2h0FHYpe0NIudd2LPLvkHNT+JIxOTBoC+Z6i
OG1qhqSq8C41nwPa3mkojpjmPNppiz0kLrK5+v3X8vufGp799yZjp88xKX+r/w8GY4yM/mtM1r/8
RvEnXtX+88/M9H8nZRnq30hVMLW7VR2lAobofydl6eLfNPb8lsHgC+qDItMj/X0spph/A3zOMBV6
FaGZEDb+jj+Xrb8pBiGdJqkgyr/90j/ByZLgdfypV9IZuWkgslCuGYokw/X4y6RnqCMRYw+7Noms
0QMbjp8ljhRXXAGIJjFcNW0KiNCJg7AaI7Zb8XumpiIlHyppoAWe1LbVEYBdgRwy1DVfKCWm2kM0
ZIZThcDf7AGA42XQhpBguTFhYj71ALUvGSYRxPgxwgiRr4LyjJg1CEOV/KUR19F+a1o779d56ITX
2pKx8dRpX7yNOFuOEPZuxkB2R14WomhL1h3siHIBEbwuwigawP82uuWOak/6tShE5jVWF0GXbPbH
qFKmKrLQSk0ViHDELlNPQm4CFDxRC2fAj+IqZj0EyM3YLbW5FIxxf+efT2AiheRirCSwaiHDETFp
TkCz+UA3yh7q48fS6pU7kGPHnTgnjHDG4tBpJbkPayQZbk6Wq1vKrU5VvGIblEov7pS9FA/phvVI
0/kjaXesq8QQvApCFKnwRmLYX7qVtewiux3GGM4XtMn2qDLhEVelOEh6Qq9ZFSAqCsuF55jr56Jn
YSwW0u8gLMe06KbHqClO7bB00akuJnbVmmi0Ly0kZ03t02PHlxxAKeqZtAvNjO+7iHF8ljPo4/Re
2PLZjapcz01WT5jNYrZBc4zcxS30hM6LYMMXoW1NPCQRGzYSJibcyykSL5QDpl8N2jK9LIsUPxLT
0u+RM740ycQFog8q1OwaAcYgqvVe42VjjljvhmYlPby+VOXAchP9Di2zIeNR1X1p7D6z6u6LlDpx
o6GeAUeXdX4MM3YzWhOBT7l0l3tqEvJWttAe/kQUGDWPzBhMvRZfIjOK7+glZZp2dZwvz0YHaMdF
DXLqWL6EfRpU0bTGvhFFSK6rNa9DL4bfCfN0wC04JDRfaWpOR9YVO0DdPatVkvnqK+GkaxzULOcL
1wTnCdM9xwPhaqlitij5RVvMuQPVNKfC0tdYI6fQSDadEO2GeQo/LHmMnCTuRmdsh1F3EYh6fKyp
YlRxfZxxv0L6+lcrfD48SeFqnNNhvIMSDbn6huaE3oXwIhtnsXpWmMQNOAvBcSN4XCPAH7VJ56Yy
vmuT5SMZi99SSTYw4IKo7g/o711iPm56psx+VlM6sEA+GFISvqikydtodGtfRHo2MT7os47PUVLT
F+nIeDbVOAvFj8yHyeeZXuZgyNIa6/maBbrGAijOyvJRXVembiAZhuNKIgcJkRw9lPVjgyoNVCss
/HQ0FxLjy3F1KH4He74nH89r2gWCLBYPZWsYj4BYD7pMaAzVk7AEQzvuw2hK95VSds0deElTG1Me
zfjjRk3xJ5ZltMRKk/trVXUbM+lH5jSGGOebOV3bT7ERoNlDLewYmHSzIntqwt53kIfsChG2u1+x
bX2MqiqR7U5cyos83EFLNUYeYYPjTLqxxcZybLQT7WRuoCdzdIiq6OdMPxWK6HdNAeNK7dK7RYFp
ep0y/SosUcwEQMh/WXimb0TeDOFmTJhQDSzqSztvC5HVajkuXgsufds2Ojf7JOhnRIczUZm6dYDk
MYEPH7uN2MlATJOIwBfJBIxfAbfOPAGrxW7NK0vcorNt7WaMnmUIuRHxbFE/2eqcp5u+DrUZMy9W
Tb/Rcor2pkd3LRcxXGtqCFQz0yeQawQDXR/5vJQ8WEmO3xPa57LOrDkEEryggGQS5nJGuPizUCKu
AVF7xSk11PoNkQ+JA63VbTKMnS4LmHarV+aTYnbYCmftiVhJ8OhRFxWQcef2OVLlcw4fwhZGk2al
MQk5n82NYSlvnKgtFlWDaHNtctS7tGEbLfXRKHQNw3rOllKzY0RfAM1QGIamWzQpktdZX4hO12S3
17XhgPq53QsCcQXQRmCxpDktyqLKDPsKGFH6tk4S/ZoJRR0oXVK+j1kaP68DISc2fuR3xWqug9Bi
G40x9xVt/cxzjS9nNK7EjlCtSepVb6UFDGPcHENL+0mX7BsNG3nXhiCamIdD8ZSnKXN0KyqRzYrF
nQMgFy3pBlOjlNvUVB+4lMwgKXPDbSOVQlSsiycIQyV+XZNJiSA2h1qyFh7cnAXFitmTZckgr59V
jeqjL5BQSYOr1WvKfqHkkk2KLpgqq7TlpFk8HV0WBOwRZ2nbKnTzaoSkAjM9zsgQ6mpxt5mG3XSo
ZOUozvVD2Euoh6dOLTlTEz0MX5uSwFAXW6VMQayTvCSUG9AHd9e2EG1zQDVIuBJp+FilsXzqSf3a
Jb1cntdGrljWCHessN4mbeIATctXR29L3NJJyhsZr5yTVpl1FfJaGuwUrqPihAjscBRwcX0u/V24
UPRK3G7UxFge5TQB6pykOkomWR6+RoOPKoo2SysBYTYiXauZBBCBS2/RUmqLUVJQXmDcB8fLVbKS
fotULndkwxIPM4EgnjLFh9k0BIv2J2YglSLdwkrT9e+ZocUSqwG4lH5nhcVFx9/AmjEX82OfFXq/
F1G40bXO9cFq5BFrfdbKh7kj57bN0guyo006lJmb5uVXCZA7GUckCAj8msyRiXF6WpNMnG1dsg56
iKHcFikKMw9f0Io9JI02WWqkgdwp1pMyzDQfZlSQLCDnJZEj0A9qIFkHLGIPZCqYg81jEjde1BXW
JRZ5c/wkpEBlSjrlt0giUwmwMmo1m5goeBMJ0Ya1Y9b4XRl5FPwcmay2mavraBLgYejD4PSmqEKm
EOMyeor6xfjJy/EapiI0ZlnpjWWn1tRSLu9gDwkeaHf1otYGxqN07iq2SoVpfMrJBPV8mA3mYpSh
4SkmGYjpp54iB2PbT8SvOQhAhCbZCvUtQXBkC4tDIkw+7oOu2YyYhX7R1CIREFrhJSmwdSw8SlsB
nZGPJTaabaEvR8XvNNrsUeZDayoZ7ji4IQseg6CDDeUn1fjaxnHr19ikhYVzNKbXsprQtRIavZkn
jQUeNKg8ZaxAbi/NJq9N/TpnIvT2BSeU5BI+eumk8FBWEJ5x8IV7IkcJfQ5NgTRic8jmDdJNQXSj
uCA5Y2YN5CBooUkcZy26u6PWdacDnQ+mNEZOZ4bNth/kyddEPvJSgjYcOT0GDUUG3tUax3AZGfmt
S8TQXihr+SRyed40Q2o9Zc27o1iAYtH1zk2NOr3Gc3Hn3utLFKiKutcySd7wLlOmK4V6XBQt3liD
8NjOYhK5o5F0QSJURD2n7bMc4WGibo2/1piYPATSrjjTekJRm9Hap6ZyG3BTbgezkn55Y+ttlKf6
xpqEK03GbOHVT0qTqjt87Wtj9jJBsT4aHHejH8+Yp6NxMqdnTm5zCPo4lINFa4l3QKPzHHMzowjF
M6a7aRZNt1EQk2clxBkzrdPo6JXSbwi/YY4b1YqAYkjJP4k+ANAKrj22cQrUX2tVSqmnStqvplC3
eGXaBJmAxcheQJ/Um3XWlvwwKAYnZdpE+oqQNM3f4HIU37lijEswrqmab8ppALpnCrXgoY1CmVqv
A2KCtRqyJ0kHImQvRsHvM/Gysu6ZJHBWRj4zEDNlZElHZC4DHJGsTBiC3mlQo0X4JiP4Ri1Pahs1
M7MOjiuUXKRTw+zqepffNyqPelpzaBhwYH5KDkaJYtuaFJkxncy2WrF6edlApmN9WzQWoBWuZ0cI
SSWVzVm/pWMxXnLwVVimJ0q8yYv4iJWgE7KkXR+tsdPqjzY3KKjVpt1xEExFCUymHj7Xspek7ZBE
S3boCByAqZOi9BzAaBgt2R/XXEzm78yImdnkjUXduYSq9tSrWkIlORhazfQIUaC7oAMsGlXtnrhG
ChxH6P5CT6jyR95WBBBZOcorMUPrnabChnYhb6rtu+8mFol1nab6jLZyYyhx8Sy2S/eG77AC2N/F
5qsmjxzsaZs3iPXFrj3XRpXtQ3IGbkVZMeMbrV59H9W87L0YaSLysKIpe7/o4swp2vbSVgYfYiW2
PpOcfohds3GdV/Z7VG59j4mME8UdBy2ybKXMGLmlWihTaFpMS70ih+OCKqtOBF/k7kLILfLWb8Qp
i1AOqvA2kj5L2WKsoaI7MuY9w28gRaDqGizWGwJ0dL+nTdQ/5rFDP53lDeIQskXUl1AoyCxs8qVD
64rZabE1XdeuRYbRzY+jORkOSczyUR/7SLfjNrl/UIui+G1DvJd+ZaXSMwVM2xKIM96rpCjbluNY
nqA2VjeAYmZjS0IivupAQ2isxri0DqKakUsBoCvfJGlYUsQplU/qCLnFYarhstZozYBP9qnEvd/V
uviGQyzGvyTVwjFPIn07VmN4IoYjgToVJ9VzGcVL4i8Ri8w8lPob4lz2XqsS/nZlM/qZRDCHYcVi
ydMyU8cSYa+ccwR0tT9LTRXxdwOBhR5H6UmclWZ60CYgYZGkrQqzQg21G9pajH19Qv7rcbCWpKEk
Naghm7irgOENCDWd/0XdmSy3jWzr+omwI5HopyRIkWosW5LbCcIuV6FvEj3w9OeD97nniBAvGdoR
d3AHVZMqezET2axc62/Q96VXgw+PG+6sAFnwfaem7utYVfWTNwewQPt5QJmj5wz4VnooBd7C+Rka
Enk3K/1INujEJZZ8gOFjPplpf5uFKM8gUMWLxFaj/Nh7FYYNUzB1zU1kkRRsJjgvSGh5CHDps9Fi
5tsU8Vd4WGN+6/Wxlh4bXQhy3mia/TSbw/De9TxePUM9GkDJB2RgJ39Gook22gTYY1QoYj4aZozU
jdIHezgC9ANFRKmkwhFo5lWG7Vbi0Zn1ElnfQo5J/gqLegAbEokAj0y8WDbNULXfPTNA5wpAsX03
Jq7coQ1HVoMaGYTICEjoZnRR2CfHfLJrXlOdK2LAGOjRJUlsfgDHah8pvTQfgXjiXqYhYZBpdvEN
nlV4TwbiHj0tNJ5r3Yh+ZCEiEa2buRTOeZVzlRoBBec+6um9uWXbx1tXjoNPl0Xeg5gVZDl5CWOh
aG6FN82Pscl3iMb4QxuJwfe0mk/OceCPBaZYHxzcPtqD1DV9es6qzPwnMsbEuEtVD63aS7T0EMbK
ocUS9D1QSJY5fnTgr4qPGJ7MXrrNSttq4XQ6Y+H9wpctp1VOnk93ecir+1qx7x6B2Vr5AVaKRwtf
FN3BDNydgIDhU7Z6TqryWbh8WrTktC4QX4fMYU/qCuxBRcVGqz8WFn+VyD4NIjzkEA9QgUymx450
77ki097gnvcQVPnBcl1Nkex+aVOuvcK6VX3+i5z1p5bQtm6qp1rqf+c6yKZOIGyU5DtE3mE/A00w
nfYI++XJSzJv0zbZT5UXk4/V31fNYDcCSP5YI73h6vl3qzaf4QcALDMtUPlBRA3NIJmJykf6Co+U
au4Gj0VW6/NPqyy/I4AlIEDH1j6voMSPI53QKLf+guQhf2c66j0xUE7eGuHPUaY7PLLvNQ/GYuZR
OMmccWtBxQbt2UAoEaB5Xa2lQcIbGgZ3FqBIRBW+il9Ejv9YOZN0str/HiBAbuBpPkVJ+aWmWxJb
0B8nu0JBQgQJAoaQio5axTPnIBJRWnTDy2ywPntFNasdbL6On+DYtRl+TmdD7cRc33M/Y6WGoJKH
byBWG+OjpbwDVKgnqjgPpV4ch8LeuZTahwwBzknnSWFNJYSZ9FAp0Rwptht+AKbIQSJPQ2sEXyc8
i8AezbBDYffaqK5E9wMagw9FhXYA0o2Pos9IS+wWUSwD+Ekdd/tUxd5RAnEFPlc9km81iI71MC8K
umada+9E2372JudjrXtoeBjhfclDSnA+0eLzRvVZtdY/Er+bew42FxUaXrlUadSdBortg26PH0i1
5KZ0wFzUyM9YLbwQO/g7LOj4Ys/z07D177q9tLWy9AhhNr5vyvBjjxjfMMoPfTuZT8gyDbw+IGhV
ovNuC1bzsSm1AnNb7ia7Qp3R6VxQYKjc3clGxUczmb55kbavKn4gt/+GvPU2IltFgkMbIHo6N2OW
fah1C2xOlDyVVuPAylpQXZBe78GqN8bOWL45lpNwLPpfUHRNlF55B06LEkOJta+fJ+CFJV3eo2MW
qBcmz3OOCBF6cNOjl/bTr8Z0j3YYfEEg6QdWSbc5BhU3Bvg7iglqY5TGk07yLuYqPkx9Et/kNI6N
SrcOiW7q9wjM0AbNLRr7DVAajAAXnUXaeINT3aBSh3OiGlhOnN64K+bNM2EqLIrZHst7+uDU+k+V
kfzqNgyDtEJZEItgcbAbRA+aWj4UcgDJRwmN7m/6Utv5k5UE3zs3qnyPG5xsg7qACP7OqMKknniw
cxLTII5b5pU+cNJ5n+DVFWBPzIJsJItqL+Md3ewGB4u6JjKsb+Ekxj0FkMc2cn8YgbordetH6fTD
ztFdlPM8qtuZFy6wDANyVl5v0QP94DpYw016cx/aafvDi3rwIGZ8VJl5K1rlbiIsv7zHPMQPec9z
WwbYKZuRdmi6MLMOFPapjBYQyIq/jEKq7HeNmunNHKXePTo683NTLs20KpKf6sg1Xmxo4fcQD+S2
rgSQSzvdoR2FIGlSan6IrcMCxZiGA9Tz5uto8fWpijk7B33RfSfb6akJovnWqIKc7Tlqe93QLZzk
RPCryxeKSJOQSBYNSpEVN00/quck0GGNm2O4daFUOcOQHpF61fdOkoDErOKnAF++Mi1f3Hz+ZDjG
S0iav1EQZu56BAkOydQdMhJSMM03ZHMPhTECzmJb+VEMUcDyJnuPG9vAFee8INygtpSZCthVUr9T
JCnQvasdJcg7Ni42fx571pjV11rMyTGF2XnAcxq1wiaZ/b6iQ6nDVDfy9sExKE7kafzYJeLzpOyD
aCrcoqie3aH/pv7WZrKAsBtho/J28t0a/nwBXmOKxmMB5XZwxtsGc5LnsOqme1xv9dpHLxgXQx6Q
gZE23ypIfAc1Jx+k4RySKE8fDDAMu1r26X3ct/b3WGV/me5sbQJE9zeO236eEZF7ofcjYDtW6X5w
61u4GPVNGDVI5CABHSGYWFPSrOJeURjPi68yxv907PBZ1cJfVVP4yN8Ne5xsW9/Lhn9SNkmZ0lPD
xKnM97HJSYv6U8pr0qC8wYuUvzWVPVsJBYx9BtMdlWbHpMNb/0Z3/wdcqI9Zrd9YnCPH2Mx+88Dh
gkdKVqr8gFjyt9ENtpY+fYbLwgM67D7bZmV/D2f0EFl7/HjUEout16cPrnB+IYNi/R6sGQqs8yOI
i6+I4R5dXec3KyVv0Ac5mql9xHn3oQ/mv6Xoo22uBkgKQ2xA3Jdjh6ptD2W36cBwCKrk5j5WYHXV
iFWeVWK85NNOC247jqkvhui+JS06mq5yvzhB8p3XyT/G3D3C35n3SrYfyAunLbwRCjqoFenURlBR
oGDD3/ns2i0PnoBPV9fzT9PkAOoS5XyEy4yQtPmAWlVLNUE35c8sQTIdOWxjDPah22JaVSp0s6hj
LpawnUNvv+Z5G2ONyMGSlt5SbnMeUdrha7q8FmQTWfcerJDd2ALUqJFbCCOv/IZTsv3g8ZV/WyJo
fuqINIu5WSz4amdy2dWIKz6iN6wBCG8tmNg08+Dki7QwDnMfBPIYmPWY76qBKcAMNKi/jCqkhIF2
ejmFw20fFhWkfdeZP2N8MSWgdwa95VGs2ciiIijp5Vx8WV8+9hQVUCK1rDnHm9Iskf176mc1WrtO
rzsQZ2g/RU+5Jq0MliH9mcnq3duao+OflJr9g+iG5G9pt2G3aXEyG7EnhbnIieAUB1fhlZvWM9Ch
ToctBgZtcp3oMVJmDNCVAi1yPzy5MCFtjRuKZhhPZmnhV4u2aBC7P6YcbQdzpNJqgyaokKbxFg2m
EmL3prbKvSxSd49GHUX3XjXVB9zyHvKg0P6KWWsfdXBY2DM1fi2nfu8NKIt6LdfaLG5xMAr2eqj9
5rj5UMwAm53W8tGfcZaK9IgJD3otQYBB3pR5aDT1rfxtoTris3VMfyxV+U3xsqHvMzyqIIE8X4bg
p9DYv6mMvCL/ZoW11V56MrTokdSWRnnpHyRX0EC9b3k6S5vHplEO5BRGuE+TIHMAyvVzQzaA23wK
3TgD/2A56bzvqIqG+8rsg2/VjKZCgghEv6HRDNg2KuBk4guzdc3g354P/w8AC//f2bZDOfm/4xY2
9c85zl5zeRbqyr+pPJDD/uXC4AGVIIUtLMx//g9oQXOMf2H6hTH7AlywYXzxn/4btWD9CyMGC+oX
FDCElcij/ge3gBL8v+iC6bxhncVvBzeD97B5Ti1dLMrdBKCSZVhCYsMkV+Qa7D+LRIb1BIu6BVIz
R21b33RdgV9kiPhXu381M2eIMG/DmXDa4CJZngQmYS4gildg9gD9ebjXdO1EWqvgBwYHOkWyIog1
81mzWxtM0OWAi23B/3LplvGZGKfBisLlhai4oZ0ERFEqradMjfQGRfGEooX9oqjV/ZvoBkst/Ls8
M6zTKLbhuib4Dx2mllyoWetZ7OfZCwUEzY0rtd6nk9JvHcO85gaxQpj8O4ohBUxGd/F1WqHyy6Cp
Ai78xeQowY28g5xRF2P2I6S25sepp12hVLwdlSVYZgLzCRNczUI2e/2xaDrS0hjpdHa1xwXrDiPI
AF777/lCy9xZwrAcfFsWyzFzQfW8jqLTREpqgb1iYkbyK0AQDOZRcfcvR3k7d0Sh77RQKlkHYrXw
apWJqMWzEeV5M3K2kTfysklry+o2yG0A0NQVedflmKeL/c/IcBezIIO5y441V/PnFQZqdIvrYqkK
eSvQ8vZJnBLuQNe+MrwzoThjTH3hBDoAkVYkGFnlosw7WpJlBg4RWf/ypuno3DZJnt1eHtWZmbRN
zzSlY1ruwkQ8/V4WprxUpgBP9DGaZuA37IPNQYHyuuFhS146h8vxlu//vzv4zyyexFvxX6a2xNaz
J15d6HN1yHWQCtywdnwlzrlxoUMFf5JDmTW5WiGeqm23SZb3/iTxZ+hr+SGyoStZJuVCHGf+2w3z
HWcGXmKu4diSpW/hn3Y6j30WTlZXUrbxSlyHLUqLOwqo6e7y7J1bGK+iGKuFEeQuOJESXXsvU/hZ
B2gnTdQEtemHEfbqyhSeC4bxk4EFE0IULPzTIZGXWqk2AhuYKMr5Lc+xDzy6IOjkYX1lby2rbL0q
Xodaz97sVHWjM3vWXD5GkYP2UTqpL5Orp/do3+s/arf7dnkqzy3EVyHXU9mb+BEOqU6BPxLIu9MR
2ANmDK/s5LNRdJAPi90jCcMyx69uSHTnQUdpEcUhTIU/puXSH6WacMUq62wUaXrsY1y4bGe12AMM
oVXkYR9fNpTEjbG093j82FeuxXNbCv9Ik8xHh8j+x2Pz1Vhqj6JCrGyE72uPVo3rZelthrPbP3nV
RC8eR1X7n6xAl/xCx9PRlmvfsUSLMno2hsKi1LFvsr77Dpz0lwQTeWVfnZtAONgWz53lxHBXS92L
c+DYPQeuXrSZ/cmlsAALZBzb5uH9q84RpgD4wHh0Y3XcgsKJwsFiA0cBgn40B1zfzCgUX46iL3fR
6X6yuTy45D3bdiwGdLrsEJ2IkW6lL64MZIabAv14a0ZTv0LVjj4taPTKtm4C0FI3htXiVKD6AgIY
yrHXjNIWGvn6lxhgeIU0XMtCWOT0l4xN6Eb6WMIciJH0EBktf6Uq4wWA1ENoa+Nt3VTlDvk/Gh9o
Zm3HCYdrpqbV6aF1k6auZEFvTxqPe3VZxeSQ+GOtaO+gD4K0cVrwiqFnP6GiqHaAsuhfUq7ygbQl
v1qavvvL3+Pt8iKodLnTEVeVplgd25M0xrxDBHkzGlgU4dOSbmeDHvjlKGeH9irKKkHBP8GbQ8V5
PUR6jwp1JgFLBdpNjqXR5H0vE7jClyOeHRffdoFpozy0ps+SoJtmqIGazDVAfxbO4oBzaWRdjrIs
kdMlxOxhKWub5POSvP90CQ0T4TFto4EqXNxp6O0D5ZHtABybThGQ4ryO4h9DFSSfmq4F3Hg5/Llp
ZfECOhcWJ9/6ELK7cFSLWtgmQzjvLhnKEmhsNz8kYNzuyMqgsKWJfuVAuhZ0tW2KGimmyeNCJNe2
qScoV7uTgaAm6+bNg+wnZDVpAiF5d3mwb894jwtf0skiiwcQu1qpY4UtQ1YXbI9Yt761GlosO4mM
0M1QeAINnUJrv16O+DbLwKoCJQyDd5AgoV/dkJ2BNh5FEkVVjlqnrRRU4xwdIK0Y3597kk+TyyzP
Y0EWukz6qwssBWWLcKGJxiyiijuRwtMaW+v9GbVnYQyMWo9g/gxv/ekmKvimBISuOdVAQwXaDGC0
T0KlFsBVceVoObM5HIcXwvLRcB5d5+9mC+QzimBcU3drbiNXy28wjRK3ZY6GUeXY/cs4aFDI8mmg
5H75051ZpJ5YahasQce21hwJBwmRmdodhl9a6z1nanHJErLbVtJSx7KmdYFHI0oil6OeWTBUz3nE
kmrzJdcOxbwX7NbQsd619AAYnIFydqWDK4lFr105ec4N8M87Fud13D7XC8atmgmByYqMJwLJawNt
PuZGa93GnFYHzMuhFWYKBYzLAzzzSSk/UBPgAl8qEatlWkcKFExLVKOzZbgBJ7qUyssGpVrIaiPS
z1hVeJAG0b28EvrNgf6nemQaqMJIOkH26qi1gqGoFEjaTZi42A6JwthTJ+nfmwQtURjZnzWLFeJq
hwyhtJsRnPqGd1/bbu2w1+hOyRpK2+WZfLNUCET2g6S5oOFAkeV0w+czzcQ/9nlxwdNP17v0yUO1
0JdJlH66HOrczC2uvzw5aQ6S7p+GSs2YqnbVYk7rFSMkvE6bf/SazJwrS/LskMxl0lyqA2R5p3Hi
OancQUCItfR08ptqMu9EhtaoghB05Wg5FwoXXlPQ5abYuX7SIkRc4NWUE4q+x4bShwaib/oelWI6
vH/yyIzYaroF5eoPGevVwaxyN4rpHaPzZ4oYpyJy0WgAkPvuKMstw43M5An7jTl96ESeimFIonJH
ydKG7Qc7yL3ygc4sBINXGDU9ml+uXCe87FY8mTMcmIZ08rYUhrVfPTLS4ft3KrQLxsJls5R95ek6
KMpJBfOUVEj49V9cpzB2hQyq96+AkyDGaRBH5gojMlDqpuqC/cLm2aYGvtlS967oobzJO9C5ojzJ
gCzOdozeTyPp7Yj7mg5DHp1Bca8S+tCYXiFEHlooOJW419xcXgz68jeeZJVLRB1GB8xD3eJFdhpx
Vhkm9oqIJpy3favwxhuLIt0GXg+HOLKC6FCMfYhatOXdFAhT/YMG9S2ktWofGUP6dPnnnFs1fEgb
DTCHZ/yfX/tqB4TIj3ZuwKpxvH72gdAmO+oEf78/iGNRlYXZSPVUrM4OWw1z3FRoLkLBk/EWYX27
9RvhVfaVPXDuazreYvQuUZCkIHE6t4GZFsKYWDcF/iao6RvoGg5gD6z+ULSYZr9/WC7Yem5K03YQ
Nz6NRn8MmmVfVhu6ePT6AfkcK05Q/z+Isnwb8iwpcCQ/jeJkGPZMIadhgrncfdlF+W4EL32lHHtm
HTBtPKc4DflQ69MjLUot9eJoSVGd6MPiU4mVkRW9t15Ep0lQHRDcWDSe/ggFvVpt7txrrbas/TQ2
8od8GhdNlsK9ct6+rUIsYRzJE4VeCgWc1XoDkFNaIscLCrnW+F6bXPwUVXZbDlArbNF/ADjwVGki
gO3qBHfUu29tr6qu3C1vcjh+BGp8Bm0CyvYo6Z1+txkzIq8NEYcDeiZh7Y9RU3w0RzCx91Y3DMZ2
HLwsPta9J689XM9sAx4CdP2kQW2YjshpaK2MLNHlHjj6HJfibSTsyUcB996A/YZkUMC/371GuXgk
BW/DoLxhrMqonXRAiAtOETOKgMY2Rr3HT+/aTlhW+unJqfNJOaNZQbwR18PSM17EsA0RT4qwkMfx
ojxOxewczcCLriyhtzNIKFpVhuSNQxFwlSnqXOOitphB/I9jzZ/KDIAVUu76Z68xLEx8c9Cll+dw
maP16Nh5pHIw09mBq3sBhpE1hgo1oKrA6sf0lPVFdcP8S3WosMBMlr8oiIx3WBaVh7yWzY/L4d8u
V4qCvJJsyu6ejo/O6ZrJCyXge1BNgQ4b+pnt/M5q54dVUPJQHtZvHYzNyxHfHjlLRFYLj2/Ku4vY
5etXcTPECdArhTiNhrGLobruwFYprnzJ5XevptUk4+eGY31y9xinUST+8pZZovtXJ1qNwHoRx98U
2uCmX1eB+VGlPaLVqbuAZxygbNfuiDNrlh4QqSz5H+2g9R1Rz5WTFg7axloWqL2FX2cLmVKPXkps
XJIrM3rm4NN5ElNgsHWTLeKsBmtILTWHFs2dyW4+UtuC/xJ4KbT7GjNSE1gQJic5z/ExGJp2LwPc
6zda06jPUW1i1Hv5+56ZefqxOkUyUmuKj6sVhZ8GnmJq4LBX6IhQRG9/4d6AabEA/JTh4vTQuF90
FUbvvsqYBNroS9GM7asvn+TVJSNyDx+JaqkLTiaARdimxnzj9Try85cHeO7b8ugyeTgYPPfWr/S8
KBIsqkDXh00XfO7xVsAjUveCuzY2O+dK3ngumEfFCl0KhCjIWU9H1XJgRHhclpvZtMUtDPHuw1A4
mt/b5fByeVxnDj+bEJg1UF01bG/5768mUIcpNDkF43ISB0vZFkSei8rDTVpk2SFJ5ujr5XhnhraI
bSzZ4dLlXj8pMlOLsZqEWmWXjutrEU/mugbZVfJn3v/JXFrOZPt/CsfO6pCNbdz8mhb9PW+C2LUx
Rwje9P4K46jDaCiuHOlnzlSXnAqZW05WXazrVODH7SzstOKPhwSSQVEDd1rR/dsGbiN/t1PdixvF
XXPlUXMuLpVGQXWTBOjNodMBicuAihIX5xYY+93CCpnoNtZFHH2GfF/eu32kXUnuznxGAAqkAA7J
F139VRLQo+ebtxr6WCzTyQ8KdjnCU+XWcZBjvbxizqxQMAMAB3TKxYJ6zukKnbG8AS2dA49t5hmF
71neTDakdEzaEn8oQu3+crxzQ3OltzRS4POSip/GU4MDCdCFoV02pn2U2ozMRmiVT/OieX851Jlb
0SWLMkiPAW4Bij4NZdogScMpKJBcjTPYh6CNE9OK9v9BlKXoLS06dTxiTqOIvIIMbXGaqCRTOxUI
TBa1aLhSbzs7bTZ5vkuhGKmd9Q0f0X+zYRjDlMNWbQu0DakpWAhoIU1o4Kiby4M6tyrICpd3DEkF
7YTVoMRs113MuaW17XPfzp/yEuqhTT61cRTKmO+PtrRsPSkpRdNkPI1WYXJoGxWbu55UeFvENWRm
KJNHJN+ru3mYuyujO7MwOJHt5Vx2lpirT5Y6shpG0Gcb2HewbGb44j2Cvjp+lJcHduarEWIpilEH
ZjJX0zhWph61i87diHICNjcACMCjYxi+ieOgfr4c7Mw3YxKpO7AIPfLO1RIJRn0s2hAlCRu1+cKn
e6r+KmoT6SzsnXST7gKenJdDLr9/lRFyYwMjADLJAbkuc8+lm4/YsBZUgTGDSbXQNyX9rKaztJ0Z
oLIBg2q4chOcm1OdHHQpQPOccFZnY9QmWpVriC8hZIB3D/icLF8UKUx5rYh/JZK7yhPsClgYECSg
4F0b90fQ25j2jLCNUHCUBeKB759Mh8MK7iNFLcrDp7sgb2s3ixp4BO04tzczdusfZzvwfGU1aqfh
yX7rqDj4+h8EtZdjhe1g8ilPg6KqBObbxXa9GZjEGDzI53xC9s0uUHGzFfoyTWReiXnmecYzkKxa
ClYpoNrTmI07l01iwE3jpaRvwqi49aox+zoFUfJXmRv5DysXqAphoXuUSM5cmea3ufTSebKW1+iC
8F1vfmGWzmhk4P87Z9Q/4V+HOGYEoU8LFMo9izVPEygU6Krmys339tQhMM9Ry1pABBS5Toc9IeRU
BtQnNyjaLDJcXY8BhFm8XP6gb08BXp0OdUgwbEupfHW/9k7RxbEEz05CHf1Ar6qP/LZsSkQzHFP9
mGCq/74c8e2ELu/cpbVvcwda65o8rsRaJGoyiLyN82HTO3r3MjkTaq81LRUQWV6IVpBYUJADJkj+
+6MvWTwHnolqyRrS2Wt41OomaajAcAaFZq2CuTpYZTRsvQHDK5QZgnnwq1FU6YFisf735fhvDwmD
OwRE+KKCB17bOP2qsPli0mQOCTlCNOKfn2llDjcyct39uyORXVAZYscsS3gVibeD9OaMW7IIPDg3
40Q2R1ratNYOJagpujKxb3epwTpCSIyAAArk6u5C5j5NAE9xnchM/eYC8dMhSX09DajAtQWO2/mk
vlcLVzCZDPPL5cGaTNvpzUJ0SunAPkn29XUxHbchO+0aogMfS+4Q+RIbKynku7fkEgUfZEGnh1x0
tVnYIS4o7YEMcdC822QyP/TuqB3/g6GgRciuB1pKCfJ0hTQA/jQQY0zkMFcfAaUHaMKKhUJ1Oc6Z
ne+yMjhZ6HK7TNtpHI+8MR+KrtiEwrR8D1+fG0/PwyOgv/HWdVvt3SkpSHGsTeiR0bziTXYarwnl
VKrlE2laAv+md7MPFnWvXQ4P/uPloZ1bi/Rjl6YSBcs3AJM8gfhWxBNHpzM0R5EoTC50M/flNGTH
qqnFraKn/8mqk+p75EAvvRz+zAlHGsd7hXo+6KX1HreytAf1QfIdjKEmN4qK4kfTzRzqmKNTv0jc
2SBFmrF6MZERqa8MfpnH1VbwkNekT2hQAQfvejrPpTZX/CZk3/S5FN/5GLG9KSSbcdtFYYY4HxDA
JyBcqI5fHvaZo43AYBj4yDTZ1i2gNo4RXOx5BKBRCGubX3js3Tn6pjtd+nw51Gq7MyrPBlrokIxz
hnvrO0QPqyqYDaiCXh1BeCwiuScvsHeXo6yLev8dhtohVURXd9Yg24ILSsQG6vEJPYrWyzp/boTc
uR0EywqxpyfXTdsbexo+R2Ka9opu56cA76crX3S1nt78jNXOMaGXtZStYz+u0ZwfLQeCT6vGG9ua
LT8JJqSCGzC6FtC4KzNwbp5ttitQCiyDvDVSy54NZ7LyPvbx/I13rZG5cDeb8n0L58/4XkdZTqpX
Va+6jHGqc7rYxyG5u7WUPe1EiA9RGaMpcPmTrg69P6HgDvI5KUjzFlnW8KtQcLglIPBwafyW3bzP
kBT7UgRJVj/iOluyWYFaTNeCnplFhwtvOZEAvAEEPg1qTGgIWaUXQuuNwod21Fq/8Mxr9e4zQ1ue
AxRn6CNy469WSWXlRmAuJqZtC/f3F2XXCCcCI3fkQS+bYr6rpsa5tkXeDI2dztIDlgDgXVp/PF1e
zWfdt46pBYsjtWrDg6iDaWuDQH3fVQXagSI2VyENTIziOGFOJ7DLYvgjpdQh409hjzBRVj4mavR2
+hTRv5BzeGXHrY6yPwFZIFx8JDSkFasVGc1mJgMNjccphXiZDbPrU0FMtjrc+Csr8kwoi0I2dWye
cDyJV4ujgtZUp9LTkU/rI0wyi5k3I9zUFD7LlWk8F8oiCC0KQIp02E6n0UvQAEAaBYK0KCP9Y61l
XfeoUyZ1sYYKnaa90thaXcPLLAI9oA3MP5QnrdUsJqmt9LEbmMVGlIgCF9WNFuAeKTUnfGp7GuvB
sJi+5KNxPxjWcOUjvtkQS3j6EWRScDeNdbYmEaUh8YzklqXp3mgzqnumXSfbQCBOrsxSfLp8trzd
CwZFXz4jq5UW0Lp6U4VwkJPADLYyS5HlR/1vp2Ik7S5HeTuq0yjLZfFqx2HL5mkqNYItbXRnGyKX
gTQ+xvZ65H1CMdHavD8cJdEFDA2z4A2tAPkDFGhcO/RjpxJFskfXZ8KGGVEAI4MB7tLVNNiGln4N
iHluNulM8nAh37b5hKfjHHoQ+6XNXzvJMXh2dXpnspPm+zpWLFFOSw5lDk4ehY4tTqNk5ZRFNrqN
24nxfPdEWWAxUFRX6l5vx0LhQKDgRbFyoSCsoiRzhuT3iP5UXoyFP0UamqZVNt1c/lRnoyyVGRqR
lLDX+VdTIs5ZuZg+uzMv2NRGvxCm/LUF8fYQ4XIBtiQhRgIFsJb//mr9USAPJkO5iW8kyAzoZeTu
40HHviigRX55QKtMlo+zcKiXxScAJVIzOA1Vlwu3FclUX8HS+mtOu/zFskK1V4k1+o1barchpcsr
C/7cLII/MOiieDrIztW6q2cmOFTMYhhM0z0gLW8fxuY1DPe5WcQbkv748kCAKnM6NBqlyuw7Wibe
rOqvc6BbR+xAtWM2FMG7B0Sjn8Rn4TJ4HpWP01BiVihqdm7qV8Nc3iAe+U9toPh6+VO9nTUY8Fwr
gpoOxPA1BziwsaI20e70Db2fD5o9O36ngvLKCft2QZxGWa29xkA7xoSw6lemM33uynn226oY7wcK
Sg8iqrKHYtawp748trffij1LyYor2iH78FYTiD1uXuhtlMAVQhHvBmnzRu5nbL/zg8pl2x4vhzs3
yP8Jx4yuDgsLBZRUIU3mo98fPZU1XkO5WUmk8ROcauMhwKAoaoOfl6Oe+4BclTxapeRtvuZGjnNT
ado4LhLm9ujbnUzv01ZcKxKdjUK9msY9SHO5ZjlbSUcKFFix78i+3xtVmQIP06+VbM/NIEH4VGAD
HQZzuuJnC0mVJMREbVQ1Vof8Czs6NX8qrDjzk3opDqF8n/iXZ/BMVMps3gL/IFGle38aNWpNU+sd
FEZdh0yjbXWaRA4mvwfgC+0eW273vneaJr+y886sTo5iUC5EXR4Yy5S/Oo9bzTKErvCBC0ku91aR
zMcg7nBOKHk9X2Opv00++ENkUxDUl/qpuVqbXiEmxwtV4jdtG5bbHmCBsV14YjYSxV4THVKzjK/Z
KZ+bWKrgVN2W6gLvjNMRloETRPFkxn4+iiQAYFp1MbZiczOgG5aOzuhtkTDqh5uwU6B5L3/VM9Nr
g7kHQbQUVKBInAY3SfibpoPfXdD63FJJCl7soUWVxyj7vy6HOrM5aFNxxkjiAR1cLSDe2WiGyYVK
Dj0RQUlN97UG98PLUc4OCIguVzeIVrLF0wEJvQqB76GFDt552KFThUFSBRKo1qkQvTMUX4xLlF4f
dRoKKKtLbuTFSEMxwa8p1dDFpdTuI0Y73ESTbn+9HOrNGmHLkaPSLgFPviAvT0eFPsPU6VWCMypA
rOAYz1OXN3jK1gI311ANbrQ1hwrxSnK0VF65IOiYLkfKq6LbwsFekJGk5gvwg+bGaXza1Clsz1Qh
pM6pjS/FbGQy+9hnc7OI0eZmk6NSHiPmiySyWzdJthFuLmws4OnUBbgZxkLPdQT7jCn6GadAL8zj
kLmV9iVyCqdqvwZTmhTJgWZQo/0u0BwO3C06tQH2bnHaF2myE0MoAmMbTUWvhI+tQxtiZ+AltfHS
4zCBd5MdRcPy/0ezMr4j/pm3/+itqIavs5xt40OdO3X+W6UmIngSxWF9l2hlrJCA1tsEB8sKFTiB
xCnubE7ST9/GqGjph/OCFamzN7Up6LaTnvYDEn/AjbiSs0WJITGizP1C8UiadxB/GvHba6BTfU75
g0ayKWFa4QUau70Md03BR878CgF57y6CXoYIVZJqw7OYUosaF2pVQYAzR+mm22RqvfrzaBp18liX
lmYcMg8vG8tnLKX1HY1gBAh9y/JopuNfMEAi3y2a8UiF2QixKHGoo0YbbtocZNXGzvgBjg8RJY6d
be4pL0eptgqEX0aBMT1RLtKL31lV2DLGAtFOvqqGh3uPMm9ZaR+Ax5b4GseI5u5UpzcxT6S+4afa
AEm+6V2IUCCidkUxP1coRKKjjh3GtBsbodpt51hZ8qlZZGcwnDO0zvtqBZPT/Ki6OkN4nWO/6JAJ
TKixbvqCclXEIzrwMMo1ZDs+2fHYpjxfwhn1XiTZhWYiMirrbv5qI9cTfo4tt1faHtWAAaOwrOu7
6JMTdVXfo0ZMbecTcnFohOLYFw4TZQ4et8icxhMyJF9rBx13XnxF5bVf5glxV7xEemvWPrmNEaJ+
xy0uw22uaW7Y4H1dJ9KlwS+s7rm0I2H9LefZxJalQAkzEtso7B0UDPnctY7FRKfKuvVDrxwQXWwh
RXgvVDSRAcu7ynbnmynEMeV7K3Mdl8GEdTtws2WdM/woWrNHcq/tzHT+qDoX1OON1niLIYdMiho7
NqSnZVTdJYHdLLYLeO6Ib645zQ3UdHOc634bJpqavleRN+u3g6zM+bNZ1F34bHhBW7wg+zRmvuUh
xoexgTE7G1e0QYFYWDyJh9wNA+j2lNvnL5kGPgR6bmd3yJwMyrkvo1Ih0jbRXN2XKFhKawuwromE
3wQlQmQHNWXoZ29QOp+m74WZszf3uZg4ev6Lo/PYjhsHougX4RwGMG3JDopWsCxL3vBIsswARhAk
QX793J7dbDx2d5NA1atX76aRcnZMIB2xX9q59bXXDkm25+Q7reeO5jFqMofIZkH+mKdQ+29nwT5o
krlLO+9/g1Iwpzrk5YTPhwZtc3pgfTbqYoCQrtg3UrydvVvf8VBSJhH2yue487yCxHxgERrjMTmz
cQEZb9R2qLKocHbnOSwHogvYy9nyC9KNzGEMFJypwfzV0gkC1BVekegLeFAt03QTubQ4Bsa8Q34g
XKCmHOaztuz9TtlCFxKFh8EP8+Cu8+uwnUknqsquvDY1khAuaDdhsc4npQYqkBRiUAR5rvHgXYN5
4sT6lTfBNs/PnfJHlXBsJNHq/tJ5T9VCVU5cS32ZOoronmVAa29jbEGTdxyKXYIiTLgsjtO0YYkk
N3mt9WNbj9t4NRLbUdHUtqZXdZoQAJf8jVuPqcbJkHz+jyjMNbp1HTU5f6IKpP1LG7F9j68POxLW
QtZR+7+ezzGcegsVQrZaKBa3TjhE+ctGMz6/OqbXzblpitC7nWISpzJOLOczMi0RRtVMcqLO9+a8
BrlLRMM6Fm4aFmsBA9UrHxJ2C04eAXUPTM4G7us2SqbgJa6ClkTSUGuLgD2UffkQDsvKCvDgj1K8
ef60DV98psp/M2FNtmUwC5Gc+WcxVHBLNYODt10DCx3zfXM7bV0eHMKVap0oZVbS3/zZi+E1ibYd
hzsRqKR59lTVjHduDdbhkXg/S36mY4a3XaLJvhYdqIivaK/i9onjO46ezOjsyRtun7E/kZVbASR3
B6iuFMcEDi9kTJNDPoo2/+7Z19SPGFOr9mSLyiafPLLktqe5i6HlSROA3f1NclmHrA1qvodjvy/a
/67kQn0IclV7PNU8I459CvyWAZToNhP+7LZ93G9KUUvAmdLmjXrNCXl0iO1dp3CKTg7QXuteWRq8
HFrTGtf6HwSm1flelBy7NS2NK2eRTUZI79PT1s4+6/GdJYWWHYyFLFKyji6AjSQpK2KX1768+E51
6Y/EGIdQDbrvaAbT1qR9PE6X5frCM8nHCEZueI2g21TcQz0POqhbbpLQy1QPhwLviTu3huTQIrb6
HMdEeLN0Co7jvhIB+QhYYWZJyrPlCMdcMM3vLc5PQnVD8vA5DV3lZgqnBy5KtwdUENi+wjiEQUnG
r7ZgNPqar6L9S4hkDdBHNpAog3lwX12BLpP5PIt+Fo2Fbr+meY+fsXDNHZm8Tmmfwm4lY5X3K79T
pV92GafP+EaU97Kmk7/ApMW280xOe/03rALTXg299Z+GdQ2fWCstQKtwE7wXMWu7LBlO4U23juX8
k+Ig5u4vg6Q9jztBFmdyWnJzdKJc2szvEx1cMYzDuIKht33t3Ygfa9vFtdab4x4QYksnLQfiDDKs
dmQNBGPT1Kc6DPI72imob0Pb7B+V4Mq+HowHZWAoJ0i4tTHtUY+uOoXx5sqTdLriTLdDyMTAfpuD
bS0fy8MASMHJFmzhpE3iJTuvfI53H7dlk405dwyw14UfpdoaAoAWfKsm2/Q6E25fLdGWyiU2zZEy
JCkICrIrWOCNav+GFLpmo/jvoivVamMJjFljF3Af11DqXv4qsHweXG7ggrnMtNuH4uBbj2RI0obL
Z4477/fk9wT9elsy/ZJ1VPwKCpv/K9k/f3I1aRl8I4IoTjAEmH2cSBPszoZ5sqZJPFGfkoczhHfE
B1v11Pd7N509CRTm2vZs4Zxm33j2l2JffTzIMRIV7IdppRHreTTDKWlh/myx02c1f+bh8jsgu29A
6jJDjqlHMjQJYwe5U37gPNwAX/BPJDs67GbvI1mD9hYu924PeJeJDmbvhqRQIDcju+l7Vf/p+WmA
I62NOPnV/9mZxCGckCqHDmNfq7yM/qY9ASfhP5F8KbsLFRO37tdu8QpoqM6vZJGvHgno0BXSsI6T
PkvcZnhQTRiDufNqomuSaQ7Nye8nh6F9sqsk7fep37JywbubisAtJa9+6wTHfW6H5zWa2uBnq0gQ
zog4r01KzimJ8IpsUXsfRMXAInXh42zqijVyDz2/5/Bj3B3vqi/qFvHPb2zOHxKSghI4HwgTdn+W
1ESGwwzOiGwA9i7iwcM81X+6PUx7EXNmQs4jTPdQFiP/W19FhJcuFLzNdUgsfYEXvItukwYv1zlu
OMOp1kFIfZP7btfvkFyct5ZsWPVQE9TsH7opSfSFvOHwWaAykDHKIkfarRg6buCQBa9esJE43+Vo
O1kJFeJ5j4rOgZE12lu7gBJIlxXKS7bsgCoPYS8Lm5HMkxCsCKngcRs9788kk/KuIskY7rHjF4bD
MKkr4lcXDsZ1d+Uv7TnbH9GrPAF4Jiv32ZvBIaQBJob2TelxQR1Tk5m7H7yW4J9wvHPzhWCvxWNJ
KfuyzwLQstN71S0B33OS9YRI7hCTe1VAQCZl+4qfKlhO+1yuE49qlzwvLJSQjG0rk6cFzXh5Va1i
hGqPGUelC4tK0Sk3OdLzLvIW3HJv3Te5knVPY4ecdEKPnI6JvyxDltsyP+/e4pBdExRFexaU0MPv
svbBMMeRqjIQKpxdjFEi1aYrS5DtlWaj9REJzmsODKsW93qMDHHEo6BN4f0KKxDmBCPa+qqTMcBe
ahUaNcXPUl8hLPD/ceo5mA6TvcTCs6JS/masDojQ3WE5D/36l2yX8mMtVHPXBbjvTj49+eNeA+vp
ctHYA1gJ+Tb7nQNBT/ndi1YCGmXdguk4RTZsKAqcPBGHgILCP4euddW1DynuJa+ot3dy4XVrst10
/rNmi247smME5TuvQ+4CXIwwScOAdKq8kXFFMQiWJ1saP3z0t5qIi511peSEC9+BnhfpyP6quyRW
10YqymED0+O4Nwv3UArBxTdHQo3BJ4RClO91wdp6yoqf077U87ZOh6Udc//MUdxfcndzlnj9PWSx
BsJMKmEogtByiuSfoz37zzEi+TfJgGZ2qfNxy2ZnBinEzcJ9hoWuqaBxtd4xD+jIcbZcIiGt244f
6woFHEuqD/J6Snb/ixkTbY9JXEWJLPSvOI96mDub8G9ING/OrhPGVYbGpUcSPZCdT+ymqAGESo67
pCxH93WByMHr0u/Fn7Ab1h/hLvOPxGziafa9+SkRyarOAxXPkubImOxAtwy4jlVdj6dVtlN1TFzi
vKE+Vtv9SuC+c2rkaj8jQkehVANB/Kp9UhDIi+n88JBbLzo3jl4Auapi/5gcubAMP8SdvYIl6H+u
KytVbO1s/cfA4bEfYRvU917tOf8Qq9Yfi1gGHqVxCj8WcqxfyoAMDJYWm+lmDonj5rWdOd83/NnL
VYPNdjuMa9X+s6MjPrvJ1mAkoaH9rHpDuMsEYLR8qMnPZ0bbLt2320x6y9YtUQB/hGwQB2wz34rW
DpoGYRv/FaHM/2z+UDzNXOGPYCbMe2kChtrQGsRXNBp9a1vgWoek4zdPSXKxLrnTgjqwacrLYq6c
EA4duQEZd8ty/pFoOu8LgtfQVW3lpU2Ig+rR9VrbnQanCgBuuMQVnRZYsDOIrCqIzoxJ3ffQoFOk
LN2LBwkhhqEli5XRoYZSgR7N4jqswshGaCrYFmImW2JLjqtvWdJQ1vY3OwNmeYLuVuxHbzSXGas0
5hzVfNdpYloTZj0sziKdp4iHLF+kfMjHuHxF+2xeVm9G+qHxm6fUH5LRSXMyFsK0DWP7rJoi+F76
pLlfp2oqbmwpAPQlMUXMSds2NpmaL8MVJ3eLa3eMGnOyNkleuNP76rAEVXdbs8NtrnXfhH/6xRf3
thZ7cHLjsvxdULDON1Ghk+cyyTcocxPUR0pAG0CxKMfxGLs2UlejK7s6K+Qg/xIXbnEVdXlzK3e9
Q1adB5PpYAq7LPc2sRK3Ladzy3B1PS1Lub8xRd3sHadF0J4ShLxjK2OzZmMwLJSzQ0Fzl/Ph+Xa2
ZHubGem8BMovfirNKm9aGQSltBDUAAdPbc6/BlDjLQt9lyMcwSo86aUaoow9GfMYmW0hnpf0Br6A
fQ2zHYvDAxluvs3KYQf1voACInCesj3IRCOd6wD6HEoeaw5EPrZrBK+UT/vFNDH/5Qxy+i0xzP/p
5LjdFs0Myt6UTfI7Xpf+L+Jf86jnof2sg92/7vmY+gKfof21jKXIw8DVHxzcNcmvIbs2MX/vvPFE
idysRxLrFy91ZT7yzXJmAOzygum5ISiEZt/DgsHpGY2PC10q5JJc1y5uIBH8WbYpuI/CWn/ghJK/
/UjIMp1kYz7BLpBPbgGp+NnU9iExb0HdeKmep/gDwixF8lwmxd0ejBbuKV/ifT4rp2J5ys53w1xQ
pDju7B62PGp6FrdGEaYbfce7CMrqPa5Cyb/bG1j6wCXSn+VQ5yrdFg2sgXB5zmsfuNp4zlsBWTi+
hEyHjH0N9CoPNtlU9vF8pGraukxOe/2GET9/9OZwXdKW/mjP2uJStTFl7a+68MJmXYYw6rPCZyX/
Jtab/vCWTQLbSCRnt9i7p74zoNMK392uE1Wol4FtxS+DifqegIh+O1VhBX6xJ+fizbFop6nHDcx6
fzW6z83ScQXkJQmZHLFh9GQ7J/o9+wOtHD5h+VouC1fH2sPDO4Ra2ebGOOCYmokmmdrX7+eD37ni
rYovibL0DDkNaSwHGK1ULXct2LkpHWQzAsQdnfATVivc2nJcmyu/piPOmkKph86nn0AHYn59bsip
v9M7UQjnXCTudTyp6LtoZXeDQ50qplkoMVwT2xfE5Gg8YDTO18zGIi4PcTBgkW8QxAirZDP+vmK6
9bXCnwxPxvTeKQgXKvrO1HuVeVpP7864Jo8hbkHc9B2hI6kK2kZnCTGPtwwz+yBlYFr9LFplhmww
ndfg9F+ovWLip0Dl+EULD1tEa9aug79nRrr2TsbFlnAVmuo5Jtg3StvBVNGJXQj3xG887FRuLDO3
3iTecU6x0M5auzcdgiaY7hr239YrxVjqJRKrLm+IdudyLCmry5SzSFyBV7PL2SmGCKBsELOHHhQc
MhKx7CZ3m/1hMhD8jrst1e3WbRoskw42P03ENj1Ua8it1kUF00xo291VFTEcOu4qKN+CfNg/xsQ6
44HfUN3N1nguCMWJh7tRefvbCDV8Jm0jsW5SoXwxV4BNHq2mPNAzdz+M3UTz6BC2YIpniFGmgkHg
G1Le87nS766/AVHgBJDzD5kDozzEXTxun2oXDnR0ZXgLRGz4FRxKdTpD+AI+NOUkYom50slXGFQM
RUc97ev7ms/uz5hJJcwfp+TF2Zf5DVxK8tXOfVOeYjDGr8Sjy99zL2qdrb5o30FihjJ16Lh/ATiA
cTWGSX9ydchTmoTz2hwFaA8wGHMOTEgjb4Og7aS73xVNQs2y0xb/DOWEvOhaj91/H826OVSDAphY
+jOczTiugaLhd2p/Kks0AgHpO7BZq0v7bmRNGepFbheBG7zwOftl5K+28Qikw9k34MD4h+hlt2Yb
sxZFrzqyf9+2aGrD+CG2JYyLr2a/SAqbM45PcS3i+OgRyEOxsY7bmsEt6lCmohlClNjsDulxG/SQ
9Yy2/3lb5OAB5neovKsAEOOfEU69m+bRPPoZGjNtzQb1DaVHhP1wM0lPNERy+iTnkyHAcaT1ULYw
RPfgca5Xdbc4YmVLw6y0QsUehvRXVhMVX2oDZt7zqDHSsix8Wsuh1WjhrO8913qGGVHsS//D9Wvq
tq3enfa0o/rKLOyq8KltMA+kFuYXiptqox+E2wGANEM4/2Xl3c4pYogzHEJ+ZghSWpQIVkMC8Woj
+iZFKFHOecEGvB4CS4BqFrRJrHl0PHnf5Pn0nEi698xsEEUvx3fzUVk5c0wT0MYfr6imU5G7y4u3
y+RhaK2xZwz59ePUFa53CEiBeDIJ6YzkWxty3btw9ZhQueVMJeBM8OtOc4Jk9NqWdbEfduCfbtb3
XbUDClG0agHXYJvGZoYOP+yCkEzRACC5rXTsXulhMBCc8W28lDxVJrWiiUu0CtkXHMYVL1TFdkSR
2n5SNKJhUJznwo/3AxnEA4PLvAaBFxPCnWfhnNsP2TXGOZd0qddoqv5DH60hZL1EzpxbQH+ziQco
SoOm2Z2T2gu1H3TuLS9rIFoBZKbaoJNwjEcXCmTUZkM7YOneSL+yMd4Lf8fA+4DlVv2AllMGWbcm
60i1v8b3zIX0rxw/3gU5hxSSVnrdUf1cwyCgWscdq1w+uY+eW3E3Na5sPkVZ7YiSMlEvOZaA4dhG
AhK7oD94TGxN5cT+EExYx5l2dGa4jNe577G5ayyTmJTMcxZDIypXnc2M9Vp+yb2nAbAy0MzlBvkz
Aeq9py5rlc9MeVwkjNGdKYTmWYE/ixlDbZEZHueKkvdA9La6blVJjbEUAvjRspbLp5dvDpxnbx3u
atU27rVncvGid+k/YS/eWxBteYLCCvNXH1sGfPd7HyCAlUVgfv0/ZEgTIJPf3qztg+hy8yryfmyO
iR7r7wC0Iimyi90/103oB3/ryu+xJ6SD5sDPH4atCzmC8t57XRpJPu+C+nQVeb33lc8ceXxUnjFG
oft8mG2n/0SdQJjfd7CBKWSyhqVjwloIS6uDI/ecfGBoNj3TqkIv94tge8OmIP50TCa4yBLgvmkz
u6K+J46UeVJhxuXnsMXldo78HbjB4EX6WzukslCth9+COEgnoxmNf3jeWqP0ajv9Eralsi7N7Nw3
9eWksWWZP8FOFRB/jLvcMhxhvxavdCTSvJrc8N4GuwwZzbTNk3U36l3+yu7BsyIkuHDhvoujhcNK
4yx8hi5fj7dTHnmWAVO7BIcigomGkoFH42oeJWFYARkqwcG43faPb+hyWFFqqmxATn2Ff4VYqkjA
W9NAInsUhI8EV1yCLrp2i9seKa/tn9QlS+CUdN52x7Hng7AiZQj8eSz6f2BepcyAKY+0wovfP9c2
mQDltWSJnBLZEevi2cp90pQgThbiznqcKP81x0FcMnwC2zqz+25hZxuosAS95+2wpIqzjgWkpbrQ
uNn5+46DGuZP686yzXhItrdlrsVL4QLWZvqr9UenctTahcQXlc52GR5DQk6/NDfPA0qz+0gQcO/B
koKVjmTXKgAbl6GwrTtX/85R/pxz7W/zY+vAPr7NQ7Pv6cjrFcInujCaa3HJpLaMxY/tNFHL+3GV
wIQ0k6gy/LzlZ6fQZtOR84z3TyvFmGhQ5aPHvut81GbRxyKfmOpbqeCCt5tHUaEbJ3xSjExHvuqC
WqH3vP7TUcyij93EUZxtteWJjXsn+mcARj3LbV6m2yG+sOI3Z53cLAI39IEOHslswvF8Dsm1LaGH
4cC/XHMkXg5D71P+9QW6HUEzXp4h6+5vtV3c901dwKaLp8Qta+39dxitCM/kcBPbCi5u/D030RLh
HWgZ2wdFNF63k+D/3OplpKSVURNko4qDf8w9AqYdGAcu8+GWrapOTrRZ5MM7X2gnyOIdh9qSKcaH
3t2mW+dXIySzfgH/psrWisE+OnLO/D0q0X8PpMX1z2r1t09LmMY7HwgOC80GJLVoqwEQy3GZzHkl
Fv4GwcdZ055H6CfVUtccCj8XTtbHu/DPm2v8dyfoqlccseWfGW32nbBOtzwzmm5fx7oKvvXelzal
6HHQ/JnNfQ79KO9tEo+rPgZL4n7hUh+A2+U1a/7ALaS6dlSz/u72Qgc3Xtnl+mAwgPAgk8T8j/fR
jqiHI3Piamk2Sjx8NiSaK1EOx0lX8nYiT4Jxk+3kd+63KAFuH0Pi04BxT1G1zztzxsARdAy9mIp7
jHItn5nJgMgsz+t26ufZh6vHb3fTub3DLJmVy281rOZp6HaKWpFPeZBtyNX+MegCW2eD0/jO7Z43
Ok+JHgrehWeZCHVF7JlTTQP7HCnhDlkSCLFdV7r0XmC9sPvvuCW1QdS3ddYbF3WmuNQBaZHnw0PT
+UPD4b52P4VmPMYtXRMwvLtD9ORM4VKcVmHaP9FAdZTBU5d4H0QRcJ95zfBiRhv8JckYfaZTcx+l
2rB1I98kWYXuvb9t3n6nNEwI8LsgfLmSgugBX/CgDjH38H4oTTxyKIlgZoEOynp3KkC0NOe8GaP6
1uP4QHkuR+MeZaKrF6jdG3JPsIrq2PfsYSDnecjKgwn3zNtmnMqu2hU0OzqHtCWxouCP6/0Qdt5u
Uq5IZhwzN803rOJYHpj4uDfh2uaKZaUkvAlVLCyC/mp/lnyVr8O+s0Zs66TqM6E4+7IFuwPBxV0/
DickoeJxKi8JHM0auq/CKeffLLPw+nVzjudkawc7HUoZTxLi9oD7Anavdz3VvH8f+AQ4IGXUMejy
fA5bRZnFy9l5ekjdComB+BL8USQjTjSxVTga6D+t658bw94Jt0GUH6WliUglmainbjFg0IJtzcM0
to6t0mIheyhrOgTVq3gLg+8hGMvfHUdKyZcQzde9S0l0iLE9yeddNfPdJp2+uqM6C+/WwYm6c7B0
MJKDoMVHQ+WAWuO6CwTHdvEEAsxe8PCUQdC/L9vMBxmh/T61NF2/LT0BW0SiJ8Jgj4f8l4qLYWNf
co9w/nB11EdGvfp2GChTTi2aOpi6YdMzC7K+/uHOa/8lGhFUt9YLgyv2q+evcGmCo+OV8/gD6Z6Z
l2HtceNQGsN/ydJWfzdmq98N6usrZEWsE/lAZk/mq4LqzYyU5odqGeSDwe6BKYwZLElJy2YZOSxS
sQRBxjixmqv+iOqeQ3AuUcu5SUwE+FRVkO/qNeLRN/HQybQrJ/ma4Db6KBvXvjpjFM9p63X2oyNq
2j3U5SKeqCf2V1OP/OOjuP0l5axfle2dJOWsdmvWrPCdYBaTQACbrRgqtsfDbqd32ycgiES8IDUQ
D4/MNUQ6Tt3Zyo/ANfKX70TzkxQ0qOkUL9OX5xQd9QhN0AATuNXXLR+Qki6f/duKkjTMmmqZoAmX
pF8T5+kTcrsMmCx49dvhzF1YfkZyDQwh1Rt8czGORGtInDDQt/kC3QwzcMS7mvMcZJXnV7iXSQVj
fj7g0UovZzIbMvzAMtWAo+66GLmTiZwaXomQav4qu+j+UFMtP3QNledxW4qBsRbj3faQ1Iu0J1sz
1h5t2I7ZFinJJ8t7pz7uORcMs/HY/hmUoz5oCNjUrlqxv3ju5swwncf1RRZb/QyUEOyH565M4bg+
+iHDr8FkuokNWEaTjz9a6fm/dEen/4Ts5MtsxGz1Z8Pb+l70W/tzChUlNkbwGhtYlfuvJQxmduy3
yv8hGHOXV31XjB/l0l9Mh/QgKl0JajPn2enAmi8XCjw+qLlmnMQw8SUMMbXUJYSUdB07872w3PEn
pAUtqDd83k+Q4fiorO/uW1rGVmK3StQcZl45BU9VhNOa54DdjXSePffJ+qt9akGODciVsv7AOEfj
sZnlr8W+3KZw53lyp0lW/dU+qO6tZwjMQ5w0tsoEYoCTMi8oE+CVSG+kd6ryvsTgH2VaegA7ipU/
dAKnO5dgIEoE8cYRW3Ml2xyz0FRY81RMObaK+uLmT6Vcyw3b2Sze6MebBz9A3ubbrsXDoE3xiBWU
SNzc7eS15xp0X32xJfGSBQGxj6qf40OEkPaKkDi8O8XqBcfIadBiF125P7BGdmEGSg6xih4thOJY
u9GWcbZi2KDc6p42Nuuqgxh9fuTSMD4+8Ni7a1ZgzHsTpT/Yg19uztUqGLlzbhf2Ix6C/CWgcuF7
CsX86fo7k33W3CvALm6w0ZyLtXx18yrIbwhaXR+6kRyYE48/hxkOPO7HPsC8zdQVjjzVuq/RmNoh
5HrYen0nJOdJGpnCqINp5LinItzyB5Y6lufFi83nIo3UVy5JILcdQEpLtdbnjCJl8IF2t3LkRbq4
6n325tFfq/7srCNuHivFcMtHnbAzRF5ZZoCc8OSEK5YWkVsSmpw2/DfIsgmPQi/dx+VIoDNjzkE6
N9XDdZTblrBCZqTvY7y6rDqUftFxK4kYSQZd4kej2SvAEhPmP/aogdO3I77hPyj3fjkkeV8MlEGy
utmDDtV6yDHDI1rg+DiNYlM/VNJzYbZju3o8Ptq/UQFzJpJsnL6hbwrVs2Ns/bX2e/SnxPeN77L0
nd/TPtIIBQ1ZOtKWOGwKz2GJsZghuaYspvq/eQphfLrel82nBpR7N1DhRRU1ebTHHjmPXeNc1d6A
h8nuDDY5pOuxPNYxZXq6CLrPtGZEh8EoWT1I6m0ZH8mvw+4adsL/6DDAcUL5XL11tzhX5TTySiD2
J4+TN/iPA6pzd8hXf30fPW5KHj65fnrdyEykhsB+u0z4vdIu6avXdWNEhg61Bvcscq884Xgoy+OM
mU+T+DRIOvhIMbkItevc8MNp/BnKiheV2ALz2sV02AfAk87LuFQcsnn3rgMe59Wf+h+dU1n/qm4G
59QJa+SZA3VUWWR6U0qcEsiAkH7QEJrlRnXMPN3L9BAfXZxGrMguVzYJWmYMbRVOmRYeAi/EFbYp
SL9npL34iveJHyHXeJdMEDLsWOJ7BRC2QTdFEr9naQ3FoLMqjMD9aGy4SBEoFNwVpTkuQ9T4J4gy
yNj17Ou3vvbWb1auypCcLabMh9ps409AWKK5w89b3dacFm0WrZdOirky/wgsMlWRRtRbb6SLilvW
IhldR/taf8hSrt/M9fhbtZpUckCrauIHLVtEYLiFOz0AqbZMWrs40L/ZsxuC2zLoq18YDYyhyFqG
GZtMJfCJWNaOVKZBdOurAhltumM/eLpf8JPPWYzEtV/BPRyq8oH5qvVecFXsnxRbC7Z3G8l8ejWF
Yt/kqAnWiq4F4/sPsrvXN1v4diY7QMf9IaETxlcxCzIf6akRtItoF+8JQWeEccVh8qOcVVLiACtj
Cuq+/zkxusdM5VTOp8AS0R32SgX5EUNIgh2KdrQ9yAlfENPtywsg540IQq+LlzGLtZhCquoIdxnT
veTF9GP8tM/+6jCg3PmYrFyPZ9y16/2+TDuS287JcGAYMj8XeKNnZkKuGtExY/Va9YymDnPfa7J8
cP5RWKp2Qx+eAo4c7Soa/RgziItNzBiDF0WUirGC4LFhZks4oxr2KL8a0ZMroocoarPe8RgTMnbr
whNLe0NxrAlIi0+o9Yq7yfcYx0nc4iTBaUATWacXj0EVDNafFIzrcizJRb0hIsZFVXE6IWiIJx7f
1TokGYx1u+Wp2jjemR0i8lyT9U0Djckkws+11+5HoDzFgnJHOCYZqouyh9Zf5N9y7zgDRQVeJhV+
iy6b1Ph+05nD+lk3Y/MLM6I/ENDg2NelKNvyWlBsM8+oBv8pKjxys6w78ESasDMuk0LXvV8paD7G
eol/EgKcYDgCe5Qfm2RnZXT3gWrruPL+lL0XETJRW+d6D4p+eNBJr5/WrQsc/BoxRvX+Us63ua90
Jp0ZJxhVuGC1uwun313Z0NvWhH1yyGPczA+o4fKJ44C5Eetl2HD9rhHisu0yP3JM7Uvm1wpf41AL
c1rH/+8BaYCE905v7jkamQ3jHcrfWLhorjbyUu0BkwMjQaw94/vGatx0GDG5jTcQV5x/he1i/+wI
dL0MacDlKnHCejtwuIj46K4+LScRI+ZvW3jTShGtileSc5enrdQLN8wQFh/lWO3/3JxpyUnpRH0m
XNL6GPJiMX0Y63gkWKaO8IJulJkZTzwDblZ5eG9YVqDYo91WX+jy3Uc/RNWaugS+vzK5RZdZJ7Pd
9/2afJDogoOHKXEwovzvNTZlX8R/m7rdPyv6KT6VS9BJOrfRIrO6qgNzGeEFS+ZUUfOnIrEV5I+7
kx8gUeeYdFaX1Y1pSTCIdv3eYjhxHH78glHdzbRunkmdyMNOr4b/SDuv5ri1JFv/lYl+x1x4c2N6
HgCUJYteEsUXhAwF71Fwv/5+4DkzzQIrCpczbaVDk7Vd7tyZK9dShQBkUeRXK7OwgFpzt6CRZPrq
CIg+L8sblMXEwTVEXbzW/AwJgVDqknxDzBh/K3O8MkEccKOjXOD6ATmmv4CYRndyZjRgC0M5FVag
wL27Bv8UOIT2Ek8zpN0fZfDhXwrqNU+aTu1A5Xa8TvNEeYgSRc3uy6g7QqBjhe2wlc22f6yDGtH0
YqwUyH2KpPE2Q65ED8dCqck2dQO9KYM4kmEkdoEKdZTN2FzxMhL0VajmPBH7utQrV244NSu/CXv8
o9VV2S5Te/kIL3OH4hL5VA3/oCkNXw7o2vlVhGMhODCo5VA0RNIQ/TRzwBIbGtNaNO551wDiMrz2
oQcr96ryHGCpJbFDmMknv+6pARCyAdQLkIZGTH52Ve89eUT3v6F6mlKrQ9+pOAJiwBUdN8p32j5A
dyACr34vw56LvGoka1MmXUxllUagdNuD6XzgfVIgVxzJNZB5jR6gTkJq3KkT2h3tWJaTBFQJiRHX
8+iGIY40jDvy0USbGp0AV1EF5M4NUY80KRgcuZ4A1Chf5aEMf/YmaF4nSQyiXFoMq9IpRdO7yyIV
bFHexQS5lFqDeJ0rqf4opDLgnSOtene1IDWjU5resbNRzQHBVBhi/iSHRvUC1GwU1r0xVJuARt3R
Nf3S27Ol1GQVVzTAkcBRsnvJbMwH5BLz76ZSasK6BUjwepTC/mcbUG4iyRKpN/UoxA/10DFPHfvh
R0Fxvee92ZW7ij6rdiXB6t44fC7xSR2tYtsLkQcghuTp7zoO/e9D4UcvaTMoX1Ievb+PZZ+GlGPZ
c7aspMJg++CySSZpEHSgw2vJ35KE6owUpx453LQdKcgbZrEBa1/KDm8kP+c2pA5HyAw43z4qcKKt
/KoxbppIE3oceCJpZAGj6Lkq4vDJ8mLrjgIiuZfO80ZhSnX1uW3qAn0tfajyCBjwdz8IJXiAyOAt
7San7cGmq8r7qQckLda1VUaqO4CKsEB8NcNeHfUUig1xuncisUzCldoGJGgTsB0wNaSmcTu9QDVc
zXHc1XntV453bMnywdUkX9ftqH7xY3ybDZlliNIQj5W1WRUEORA1V3862vCu0XhuZLetRCrnoUl/
gQ09Ud86WlP6id2Og/BM9yEr3w/Qn5vhKD0pvQEvTAkCU2b9CNxQy8llWnDizLpvYm/UbJ7tAaGE
J0kcE1EWvnShMn7xwvYoAQ2fMs4oIRx/qFGtlM7YkZFxRtQmPB6r2UDpjezRXcqqCgBpeWDbg2JI
B3rFqhvT8oEeG1JKvO+rRjO6VIy6Hv9PoV6uB4q+Yx933hrIqOpvE6m27oUsgLzDsqjdXyltR12D
wnjtes0w1DRbEAHs5Ei1BLtu0E1uMuhUXL+hAL/iCZtF9CBGeX4vDxIAAdBjNe00HtuJMkl7XJV9
MBRuJfaS6pgjPdFOLx6PP1qlE7pVd6ykaG0FVsxJCyyd+Aso6giQzvcjVyI5GP7ufVI0q+MoSK2T
5nTFE64NMeALq5TDPVxjVnro2tC808I4KV2lHRN6tHLQdrc0/1DePtKxwGSUSvpbijOpXg/B6PXu
0JO8gkyLcNmVmMXKHXHtRBwR9SomNikEifyQ7D2EpUGEUSJzIQD5bAlNBo7wa5L1iKeHdIA85M0A
kU0J5f8BmpDmGfSsSjkyr/VDqVGBdpRxKAAZm0UE76LqSWBw8Wc82eXooZEinaCZnCqYvA6AtpvQ
SfQ794rhS55I0a0KPl2coINkkcnLGjxP8+KP6bU8CcnwkjUkj0gcFmmUbhojEV+IA7vG4eGSEZi2
lXkrFUopbTzVHF98oRMPMBy04hWdZMrvTpOUKU2TANREN8jfkSIORiqlYnZLm4EigeZXjgEFd8QM
HOBAnCijj8T7AIGD2MlVkQVrRVF7OtYVBebyqFPojcXa2g2C33SbjvV+HLnX+61KjmMXVQGVcKUl
mySZpDuBRnB35uBQbogZuEQSsc5be6xJbWzMsKyAX1hB7j+lR4uyEwB7GeRUFpv3epoDi+US8m/L
BEyx3TLL38Cqt7fT8w9QjpjQGSYIeX1Hk6T3Ky7IJTut0vPuUHszATCCfMp3Kxg4zH4RDAZIrYQk
RhpBoruC+U79lZB2gwVWLoKnQM0a3sOiVX6HTklPSLdlyS9fKivwEF5McsmySMiDTs+KJykHC4Cn
BYmhavAb22GNALnLKR5erEEfW6J7BVRIR9JWA49DMAliWk0e1JCuBod6lP5TMyvjnpupVta551Px
ZutWK7HxKwL/qlAKZ/LOw1qOSPmsor4hoa2ZIxDJwExvJzTq4AZ92R+IZ7Ja3/rUtodVADVBuZHy
UjjULXfpNs5zZWeSKZFtEzJ5HvZ5X0i3NW2BvytPHG/10EwauwNicdyq+WiGV2YRZhLpeb8xrsdG
T4qvvBCEr4JFWpQiUCGCztcj4t2mK6TvSTaSUZOI66Nflh+1gs1DDISiJ9EytSlKMOPfDIRILQou
VqbhGBSSZKBsfVLwwH/C4QvY0hY9DYvGpbVS0Mlj58cB1dnL3dVTT/j77mbEAaD2hLOBbiyZaZh1
Nyfw+1glsB/Kwar8gvCrZx/j8rgx4q6/E4QEMlfB81mu5ugm8VHaXDY/57+bzOuQOSLUDk2tPidW
omm1agCtpDaNVzyMEoDMx60IRlCBtba4pUJh2aOm+ldVnwAKvmxcmrflv1mXRZGaI4oMJJJPW7sB
F3tllTJ4P1fxdJQL3ci3ZIcY5WtJCMrRpu5c0fm1SppOc7PIHDZZxstb7nxg2ANPfbAb1tLnks8s
CtX///pc6oyLAX0yXaOgmNmxx/W/qiSPQ50iRbiKefeEBT9pN1AESlT1Q958dK6u4gwMDHEWafhS
b54vz9ScWeBtohAohL5AlxBdnfEXlD1e+ajyOM5Sn8QrnXM+sI6EvGRc53ruXrY2p6KYrMFMyIaA
vRRFytnwi07N0HIHBwIY2PyphoYCOI5mKcMOe63/6RFcLNAZnNuGsCBKugYHLCTms40APLLO45oq
PM2A8p0OyISAVwKJ24j9DuyctSkymrVzRV+Qd/hoWNXBGevTDgSkaM2O36ALtIkUBW2AmdhNJKbD
YaB6dgU6QgG5XTZuaZblg6Ul/ifJIjhyJ5anJX9HLqLUaoxUOdTbvLoCP55S0GHxJVUrud2ZgkSZ
5vKifjxr2IOBRoO0eFrdGY1DPWi5FKqcNRSQxL0PspXLtsh3l6183DpYQQTQlAk7aDiYTta7UWE6
VKySk6N0UrPXJuCbmUp7SvLdowHaemHffDwXKhQoyqTgSTkQMqtTc6iielYqsFOrhhusIUnskHv8
RmuNtL08sHPTh6NWRdjGoPadO8oOOQSVoiYuoToSwHNhgqkUCwCWC/vi3AzyWETgnKoSspozVhQ6
xqqqD7mEvFIud4RHtHzRpRw64Ehpfq7IIC+IuJ+1iIS7SKM9FHvG7AxIPOrL9IhzKQKh++UN5Nas
JpqSl1UQ38E7aS6Qj501qAIAmbis6bqfGD/ebZLOAD8bBwyxoXIPdD2oxz1MFkea/DvtBozF8e7z
izexw8HNoqoalb5TgyHYdcIWDI6lUQKtbiwgTn25sHLnNqMlWmAHCMUM9cNtlleaP5jTykmtdd9l
MCo4ve8bwuqYEMgsnOc5LcvkP9CIYTNya2Nstk9y65gQ99J3XEl++iOktAc6NAa4MhbXZp1NssZC
0369PJFn3CWuA84zCVgKHV+z463rQi/1Zc7xtopylRW0mtUDmVcljdZl4plwEoTa9cQs9/Oy4TOj
xTCXEdp/kCDPb2QPjHrfoE1Fkr8Vn+kMiik8xF54y+aRfhLigMvs6Dr0Fo79ObuIbinw88pYn88y
/DF+lE3HXvYBQzu0vlIU9qUkslZSM8X3Uk3DUiAd+QeXR3zmkMBs+y/Ls6lu5RD+vxLXVntH87tM
n3lEOCS1W9TXjmufdvAFg2c8HBGojNaMInEHz4Vm6s5qgBQmlPFAw7oarKHro6B8lp2PbWvw+1XY
w/DacM+eHsWKdneD7lKsxEW/L5uj4QDW00Diq8cFN3Nm7aAZVNgvk1wmQzo1VSaiPHZayp6h788V
KmBlvVbRdBtSSLovgCg/x5K1pC1xxgtYE/M76kAaCszSbIA0S0Po3HJEQraGK1ZAkWhr8Ta+SIfC
5S1yZsUs8B4WGhqI2sCNejrAiIZzMkgM0IP/x7UaMExdqS1Rvn20MukpoGBgTkIvhOmnVsTWRKOj
ROVFgDzgNu5isHxB1C4EYmesTPR4/BvfOdFIn1o50quSZppFUdoAH1pImQZSJ/gsp7IJryaBArKF
3AQK5FmnVnoxaHueE8hRAhhJbyu4dHI3r4QmWPAbH3eBBq+qJipQYaNqMB9O2sV059COD5S6AZTs
hGNfJs9gxo2yp7Ns6OSl++DMBHIRSLDji9xxgMtPh0YtS/UzDU2KsYNzNUzlygEeuUA7/NEpTUSX
eH/YSogirdkqycQtXZ+RSJVFLd63TYQWhZ9QX40K+I+nfu5i+P7ZTQ7PMDz0AOLhNvzwQkVrHlWP
hDhZUQqeYoFZrIuh793LVs4MzDAh8lRFLlNdnr8DOphp/SouefpbJcXKJIBmyOjrtWkcA6fo/SWx
nzOrhT19kpCU0RGZb8Rcl702noR3BOBnNvgNaV0TwHzapSNQwi/nItFFXddnHrDnzujylNdNUBrk
zMi4+XRHyBAnbS5P30dXC0cbLPYqOiUWjfLTcN9FdEEnZ1aHbrTtKdm40UAsvSQC1bprQebBeufR
0SrZeRmQ1bxs+Mw8QjhErk9TcLkggk4NW7VOAz8dFfYxEb07s6ebq47iYYHK+GPYQ3ZNpXcPbR1T
YpCnVjw9gD5roghVUOYDhg7lDC1B3SPBeXlNO23rqFU4dQtFrb+gi3JmYxJNQoCoIb3CU3w2s20o
hmWJ3oqd66r/TH+T9jweLbVeJzmcJLYeg51af35OcV7wJHKpyDj/09Gingm5FzSGdhs0wk2kqVCY
F0V3d9nKGQ8JyAFOQZmmLouTcGolL3r4AkyAZlZiZht6J71m4gMwqCkmSaotnIRzK6jDtgbbpCWa
UNGdWjsqCGuBheX1a/bhJtJV8HtJKECu7xnRIav84aCRGtwohPBPlwd6bosa0EGiWWJKCKdMK/zu
bBghWXFf1+gwADx1J8ErtcphaXQuWzm3TxCyIjLnjlOIkk+twCtVKLLAUqV6bNg1AIkXpYeqFIxv
SXlOrz9/wZnTgx06XRj0DW02qhHKlpw2RFqI0kADf6n61EB1ysFgy2DjWjjmZ0dHQmGKdPjf+aMY
Cizwp1BBQBXj0ayAyDD1mDq3+mQbp5pYP4y0GC2lAc8YnfRWeGIxoxI8N6dTOsrgoYuRhp4B8TdK
YPSKDQDucwh0/DR1L6/fB0EUlg0tFF0mdhQlFnG2Q/uULJBOHcK2OAnpKmwb8dD1EIdZYZNtPZM6
kRSWNcVdCt8AdKlF2f5gUP1LocZb2E1n9uzkxk04rXV4M+Y0v0EHOBPZpxx4TeWvUMgFxefLSy+O
82N+Z2b6GO+ORqQ3SSt6yNp449jrdnWcOLXQgFQ1J1Ws5pa9JezEjmKamcCMWyRQDgntYCK3E4mf
d7SWiqyCyBMIDl5tFhrmcMh5hsqQaRyD0RTA6qtSlTGoMNHft7XUL2zpc1NM1lvE/yGY8uFlqeoj
ShEQMNqGppTQrdE4ZAxptzCqM16W0InfD+etMrGons4w4GA16Y88EWDOK797UDe7ZSn7P1DUXrok
zw6I5xYBIhcxhOWnpmBhBhsgcRVXqIO7XgUokApNsHAVn7VCLwlugCYJFuzUCu1MXiGjh4r+rx+a
a9iJ1KPLI4vG58sH8tzM8Xxj75NxRxdlth8qomyTXlYMCY24FgCku0beGvcFjcKP/xNTCDJYsOsa
8PScjimt+7qxBBap6Jvi1vSagHKmCZIXQFEXffkfGCNdxANI5IWiz5YJFpuAAJiYsKXCsT6idrSC
nwgSkiZJ15dNnVsrghfuJJiXTeh3TscFjEnV65QUBjszvYfBwrzRzXZJrPOcm4YJmRPLTSQqcz3e
LGn1IRzZd1kNdNI+Ahfd4Ry7rwGpqXVxpMnn8rDO7QyyfKAUEY9kK07Dfue1lIZe8VSnZgaNVuZE
I11xVYT6F4JWwcJifRwbzyziTVImBkkMbT6DyK4mNbDqqYkaXI9X3udmtYeITt+KVdguDOyMNRMx
KhKyb7oy1tzaURGQEaeWrnWCvvdTS3iKLBoxSG+NdzDzeQsh4Mf9AU21hBgQtzoud569D0UdzL6Q
08tOQf17MXVCpIrcPVxerrNWqA1wjCdqZ3N2sQpCq/cjpEyA2iBeVVu/ugHFuURmfmbupsiECgvJ
e2K92RkmfU5TlAm0PmuH9k6SvAkfQbPvXk07/ZtcesmfTw9rkkkUqUUoGhTZM4OKnlShHxClQyxG
/JzKv8PM+KT4tMrpnXwt2gXUcwiBZs5CFuCYyMaWh0+uQJ5bQxlDWlnNHHAX9KWJrNmnIw/8usaz
FWItAj5pmud3h6tsCxpvWgtIX1Ier40x8g7isVO6T3t3uipENCcwgXefB+VmCrgHtEcMIUaTr9I4
fR0nXFmlR0sCWx+2H1okvE0NykaSjCTJ7B6B4LcSjiL9h1I5hN/TXChWcRMsJebPWeHQUsHnWiKq
mL7+btoSQv+pyxagUJUASwkrJbhWQy1duH0nD3CCVmAwSBXJpOoUNvm8cgPkFFy5gZkq7pTSjjMT
op1u6GLl0B4LgIFRbQHMowsfHwOPZvn5OhzXCbph1MFximyQmY+CqxxMwJTBoxvMdC2le83AGW8/
ebYmI9T/qYMTY9DSczqbEdn1Xg8wAr+Td0UTDEAZwfcWVDsnx3MymaRUJzUSknbETCAwTq1UYVZX
Ta2/HGlALnLhXg+3qWisc0m2ke4hjKKjDPWJhZ3/IVUzWaWribwxGQ1kQ0+tAk+ECrjXX/rj3grM
67RdybnnJHrkjuPz5WmcmyI5zXOXx/YE7UAIaharhZBWjJY10HKs9/4NVCqec+zS9kqAv31lph74
NO5s97LRaW3ez+qbUcsk5pU5D9xkp+Oj+uzDAozRgE6nDtSGMOVEIU9yaCdfQkrMj93c2OzY+YNk
mHDV0RuKiNZ1kNHNOrZKsvr0kKZsNQ1vZECJfGcupMpzBNe0CeAYeODo6Rm8NyXQdUHfeAsH/MyA
TkzNZk/TPc8YS0zR+NjRLZF6G5hbPhsYMm0AEBAc5yU/papn+bTjUQqA+EP9SIpZ23Skzyltjcb6
8rR9HAtXFu0WlGOmNJM22348SKAC6Hk8wgPq2dBlfRdj6fv/zsZsaWifGCNNp9PSC4uC93gdrMBT
Lt0hH/c0KQh4X03mCucnz/xRnwiN7I/wtOV1q/+WesgiErp/J9IKY0mS6a1AdXqAJmNcVFNwgW+a
bYEOAgZ1aCmTxbCIfz+KFfD/mlaeNdzu6Z1lovdBTFdcwSwrO30YyTsoeJNPemDcIdfy9BwXTcjs
xNmHSEvo29PAeLZCWg1KOBydXo+XYrYPG2QyAsaCEqFMacGYRYYpnDJwFPvf46FMrZVSKto+y9TB
2lzeI2/J/HczCuKGf03ZW9AcCHqas40Iu0xLpUkAfXsEzgjeT7qGa+14ox19jUMsNPRC9Rqti3Q8
dTHqIrQTH/2dBruJw2db2k2SduqYQeUAbmPUKiVDEfZFeXYHpI2pRGkg3a9vd0+3a+fPdhfa683a
3brbw3p367qPh8Oav65WDv9j77cHZ/qre7t+cp92Dwf3Obd39sZ+vvq55hesd/btxt483bU2P7Cy
1w+7zcp5XO0dZ1XYq5sfkb1/3Dp715Vt995dH14s+8vqxsWIa2/d1b1j2/uD67rO5YnXpl3yr4n/
OM7ZxMe5gK+EysY9bA/289pdtzaf+/tmbT/Ya9uePu3Wcd0rx71a8yFWV6678AlOT+7HTzDzDxCN
0M7FTF+tX279lb3b2Lv1LfO1Xh/WD/yLWeRP9mq18m1nv93/2cJkaP9xt9vtn86+f1woib+Fz5dm
ZHauVLFtSaQyI8/u03rDBKy2C0NeNDGdunehaFNXidxMm8u9f/5569u39ur7jSPaC3YIPBdWd+YV
R4jThm4y9LzerQ9ssMNu/cQf3FvXudrtDizui7077Pivy9qzJ1elzR/XbOftwd2uX+y1+8y+X7+4
u9tb9gPrcvvg2/Y3VmnNdrfXu9XettfP9oOzt98Gs9vsbncPrzvffn2YfunPp9uX0H4a7Z++vWO0
u4eH2wf++vrKaq9tZ+vcPO6dR/7/fvu4etz+cbaP2+2j/fSw2/W27dubm9X22/XNzbeb/Xb1Zbff
/n68d1Yb595xD85q9ejaP65XznZ7f+U+7rdbe7XfXzuP7n7LrnbZsG87mJH/YScfXAeLW4fh7W7X
hytnu7pxtu7bN3595B9zCPnZq/vnZ8648/vyZp+lcz9u9tnbzZOaMoLH/v7gvjzt2FrO42UDbzpv
l3bvLG5AFSYXjGg6z+sr/ss52hzc3eSJVrbj7l3H4T/OwkYDYrSw0WaBOkh8+s9wIweO8RV+Yzq8
07/5/9uX9YGNcmCPvRzWL4fb0sa/HV5e2In29WZnP+weNrvNZrPabK5tlpoFuMKvrr5fX7MnbPva
dm622z17lYXcus79FUtob1f7e+fqitGw5JcnEZmwheHMrr24NYw2ZxaZQrbP4RZ/hNefJtHBd5c2
Dt3+iUuyGQguemfzjXir9QOzzEmbHCd/euAHdvaNzZf40/Szu93mhv/fPjJGd+/cc8pcnN1h7Uzj
c50bLpEdVwrfst9zN0xedz2d2dv1NNDA3jKT/AzzuHaZqatp27vb58PtNDm3Lj9zeSrelBcv7Ke3
r79zVXVZF3At4EFY0mdOLmN1rrm0OClXHC7HWXC/8uT7LhmcXUhpVNUq2NT7w/r2ZXJWeH7nxzQ9
jwubllzugqnZzcMLWhIkxnaFJ7hlIaZ9ezXd6uzPaWHwFXgGHAauEM9xxdjxVywnf+Wm5mtbnMzB
Xe35I9+93hEYbPkq+50/49oc9oLLJcKv5NdP37LO+fndE2EFhxJn+rZRJou7tfPCt/AR7GmPTd/O
X1b25B+32OV7+Y13m1t+PT6NX4Vv3u1W0y48HJ5dztfuycan8DMcnmmF2FF8OH6e3zf9Mud62rCM
hE+Eb+Wq5ax9Xe2nb13td0z0zZt3YNTbTc7gOXz2erVlvaf9P+1tPtuGn3xwfvBb8aLO/uYRXz1N
ExM1/TQHIeUKwbM5/OPLu/F0wcAKAUuiE3mKzCgBatbMe1aZmXVF0Xf2SG/YddXHUFTWSrNQEDpr
hWyrTjYK4oA5YELxjDDOSLLaegr3UE0I7B4TQfrcM/JtLGCBJizIBG+ZP/DGHIUuOQt4rAYIv1UQ
8lwr4riEGTsNrv6aMSoY4HnB3KKGOAtmQjOTYUyGGYzu1MSeAPVXPexV6xBag4VczVvK518n9y9b
9EWQEJJQ4lX02dWjqilKHwPzFkTV05G+bphSlc3oxVsUKrZaXr0cw+7lKCGQqHqPmXZ87gEdDmT7
yibeIUO0VJ+aLp3ZByIRZyhg+ck588Dl6+98F820ELKYKCKJUmUpryl0//E+qwG23XUlYp3rOBxT
+QEK4PDXGCI+soAaP7ORQBSxtjKvCCQ1Z9FXKQ1yMEyPmqDRhV3MKl2TmzwuXPlnlvjEyuxQeNUo
H+GUb206DhCG0PPcpRWtcMsgSj5//jBlWRSAyRuQmDud0ApGEy9L2LPH0Q/WstUL60KGWvTTp1zn
fW2KJGnBo8yvHAtRrQSmXfZRHkUvEOLUN0Ir6A+XrZxGLG+7lfyoTBqMuhhPztluBWPrF20KoU4c
StGmQNcCGlgxAQ8iH4tir7RR++WyxXPb0ZQlEZg9r3VStKezB5lOJnUpZBIKtdhDL2ndD9SvhB3k
PtpdCncwBLm6fqfT1rxwi3/ciDRFkl7n/KMBDxbl1LLQAa4RqgiWNlMtD1Gc5dvAqpfwLh/HB2pI
AcEDekgkwz59infHLRDLVheLdLAhYnjgUf2jVc0nb9T3LTx9MPM3W0OtFsKF6ZOfHnFsahPuEdSt
CbTu1Ca95R1Vlmywy8pI/V8hZOCtU0hKqDsICRSBKx9B5mzrDA7DheX8uIHAuZHhZ6uS5SeJdmoa
mHRgWTGmTZ0GN6X3olVeBOUKEUsaWZtqqdB0ZqjYU0G+kHMHHj6LSQdp9FRfhvWw7iC4kvs0+pb4
vremwy+CzsIotihOWNvLe/ajc8FtgQgDGYHOpjJPgwQj7e7jxKINbaXgxGIuuLFaW+sCFtVPOxdM
gXuH9oOUNIDg0/mELLIzUqEYYF7zUEjhUoOjJmsmVrfLY/pwGia0sTSJ5lJx546f7RmhhyfH1Oir
1Xp42oQK/tIiRgv3spUPMzf1ImJiwnoAEDRnbllJ4FgwkY9y4NgoXEmNXyNDaty0TNoFSx824psl
yhQERLQLvaV43p07y+PZOcJmCsMAMgIr8mtIgiR6oP2GW8CEVbeI1PXlwX2YwrdGS42RmXhSoAWz
tRqHQITyMnT8oTzu4KVLHTq+M/ezVihggYAEX8bW+wCxgjW+jYwSRhorrrVVGbQwdnj6uLlsZX6u
CFZA/xrQkqG8B6n4LNNHv72Epieo36PniQ9QmEE/RtyCjDGe2rKUB0E2FmK/DyaptJM7nhrz6PAg
QDidvkQylF6pad4N60pye/RpNMfKG+FOgjnz1jKbiY94aFaXBzr3zxK5cZEg4+00455n+75PMpik
MoQ+1XtvU0LI85UGqL23YGWWc9LxFqdmZhufxGlhBRFmWpcI0KbpavVttH99uQnsu9r9QfBgB/aS
2PeH4HNudZryd4dgkLM4qUOsUohfh1vJfUodUkyeXdiina9lO1gY59JsTl9/ZxDCoigRJtnUcY1i
mgOdspM5xcIJ+JAXnw9r5vQtRK7ZnljpnJ/MqP0rs/d/nMevl3fGLC31Yc3mIAYi+qNeJpgp3Jev
mYscnv17f/fjspXTpMpHI7MLM+m7YyvGGGnWoX10ulW+UQ6yu7Qw0zZ+HxLMpmyOUlQFRP0CwEC2
lCGS0Xq0FebVcd/GxnEhUH2Lmy6Zmp3jtM5qAwb22i5XkJA6lLgcpBod09XdH5vvtfsFusb/5Y7Q
Zq5XCStJjaalOpSrn7Hz9Kptfnx9VBaGdsZDvfcVc6yOaUS1mU1WTO356G1DBBWKSQ09i+EuW4Kn
vb1CL83jzGUosLDJyXR4B+fnuBY3yJyu6nVwE+48O9ksLtvSRpz5isgUZA1C1MlDwTF1i3aUa6zR
pXW+hG7oUlQYbCge7T+LhqdxXBrnzGd0foq+UYlh5VHe11/zm3Kv/PTuqFJWg138GJ6yfXir3GlP
lw/evF45d8lz4HSswgUCTcZfA04dLmsb3noKDov+arosL4xwDp2kgpyo1WRJ2KpO59CXbf8yDsZ+
6a2xdPTmIFe/6UM9nwwprCK0VuyYdhs6MOrahlOsspXvmo7p6Atef2mr6vKp26czNBmkaauWK1oX
Hbjs7K+INdyOjvEF/Yfd5ZV7Cz4uzefMw/R6HcBahDl5Q8sCl6mwkm4grnVRcXW0FUhi+6qy94gA
2sO3y7bP3j0gv2jUnPgQwN6fDhX+viHROmw3brfSvyZr6tvrwY3X9U7eLlZczx3Kd9bmO6eOzTQT
J7ddrlDu5GAqrsU9oTrWVeogCH1f36GPsqk26rW1MMvnnB2QDoV3K00MFLpPBxohRBINVVHbFeo+
ogSPCVSk6vB6zCo3GhdeH/PraaoBGZA7A7Xk6YGTPTWmN6HsBYk6OoLSKGu4MFHNkKoQDd1hXLgr
ps/9fvNgiq4aEJ20xdGJMk/+Jaas93KLMqoH99BVbmUZLVFK8smrYrKiAmbnNQBAAMDU6YBUaUDY
qYbasoF35RZScWNftUntiIOc3kZFmn6BCUO6u7w5z8wijVxTOx0hOxCF6evvoq8c+quqLtDiRlC8
WMG7z02vNuk9ckTJwu6YVWthBCFLZJkSMC2MSTyxTm2htliNliEMjpG1meXAaFZ/gegXvsxKy5X4
KZHaBkL/1ECXgNRxLdjwYKd3STR4X7Uma3Joodq23ZWpLt8DGy7RkKzCwrQLEV3My/Myj0pBvbGH
IXCwICuieXe2uwTIL0NRKnoHuaoY0QZFthH2Sr+TxYbaqStacz8UMs4/bPsF1/hxSRQmCMy/xd6m
RWd2ucGKL3QDva9O1ZgvJYjYLw2kjrcwmS+13pyxJAP00nVwnLx655kXv57kgy15hKZ4YmkL6B13
8yGChR1YzuvlCf14hsgPyhY9B6QI2QEzJ+gbYp/mUIQ6BmSCq6bqEcss/YX34IcLmmV7e7tLpjl1
oHy4zYCwKNF4bB1PCDy7R53djlJfsRN/SPfhccxXRuIlK1mM1AO5k+RVSwdpwVvMg5O3zwCYWcdp
kEtTZ1tnGNvOz0t2sokuhr7yc094VGORRgurgU1whxQEZHifnt2JQwlgO5WdqXnt9Gj1gxXoUewB
PISV3SmFOtxatSgvjOzMGlp0jE2ZeJoRaCA5teJ3LYWWIWohykMbHS5Jskv5sISq/Dh/JMgYiET+
ijTCvNoQD0psNKBtnbArskOi1pIbCvD3dbCyu+mx99aX5+7Do40pY0DmBNujIYYe0dNhqeghZo1h
9JB/ti3ykQK7hSAS+ZHA7Wvdo/tN19o+WquR3v6oIJz+5deWb7oSiM9xHRWKvkRX9nGmJ9gsSNaJ
JYewYfr6O7csD2KdjHKD/s8Y+vsoF8adh+aec3nkH50cY4YJjommFwOJv1Mr8LpQMxvM2jGEMHNF
EVbDBNLGrWhqAqBZrUMFoK/bnSfUf2Pv/8+v/v/6r/ndX7dn/Z//wd9/5VB4Tv0Bs7/+5yH8VeV1
/qf5j+nH/vvbTn/oP2+L1+yxqV5fm8OPYv6dJz/I7//bvvuj+XHyl1XWhM1wf3ythofX+pg0b0b4
pNN3/v9+8d9e337L01C8/vMfv/Jj1ky/zQ/z7B9/f2n3+5//AHn/bhWm3//3F29+pPzc1Ws28N7/
61f99/e//qibf/5Dlf4dAhFWYoo2WJaJOKt7nb6iKHxlQhpz9riMADn/49+yvGqCf/5D+3eyrMRc
bwBK2qinvrs6P05fEtR/Z2vr/D6RUztd8tY//mvgJ0v0ryX7N3CBd3mIDO00EvbDv+IgWMuIXWkt
ng4lDhY0+el+8QIhHNJM+qn1mSfJz70U9XpoowCVCd/GoasgL0PHWNihEIJQhRojaHufe5QUHUlI
/eL30VTSSty31Jr77+8m8e/P+v6znV5lf300UqjTbT3xV8+7dmXfyAsvPv7uA13KV4rgoQSHdG3W
IkyKaObmsrXT40mrHvUjSMfo5KafXMV3nE5EO/ZVpR5jxBt9iQbZeky+Fn1cLES456xMsTRdq3Rb
/wWtfOcEgmBACk6G5ZTkMFrQaVTvEogiF4qrp07gr7EQ6dCYwt08PVJOx2KKueUbMhzjhQSzUlt0
4g3ZsiNyyxoiPvCfr8SgeFVrf1gY3umS/W1YoeYz5TkpdM18XFlabd2pkEfBMJhsBmnodlUtxGtp
gKX68nqdXil/m+LCogkR3AOwh9MxjpDZauVIeUeTosw5Ngh1BWP5AzbeP6KSSguX8YeBUc/CC9Ag
DxMQLny2O6wUgugIRTREAvxvjVqKK1OtXwd9sYFp+tj/Oo8MyyRHx00McprWIjobT4cViXFcqWUQ
wgImoaMbhekqUzt1VepZ52hil11ZUKp9ij3nzSi8dJSVgdNTJZljtj21DaM+gZ037igVriBwPv6B
kyqIF2bxw+43IZihowOZG5X/irOQpiU6tvQIO6Ma5GgxK7RLoyfw8/LOmD1K/hoOEc3bv8F/v0WU
7w4Z2edBbmTUZNWoIaFOcs6OrFbdhJN0eIU6LnTgSaRu6gra67Lasl1Qo253tFQfBgtOCanKbxR9
XHiXnRs9tcmp+4nYRJ0/AlpUi+GMFkjww+SwkzRqzqi0LHXAndmpwHLogJvYo6Zo43QDwcaHyrrK
HKdd1ZnAO/JetbX/x955LFluZFv2X3oONrSYArgytM7ICSwltHCHcAe+/q3LqtevIvma2dWjHrQZ
LWk0knERuIC7n3322Wschz5pnEsO9d/f7L+8hnylOIGwchDdQr35y8eRoEgibpUVsVHlxl654Wcm
467G0DvnXp//Zo3+7z8M58Mlz4de/S9voddTzLuCD1Nu2x3bzZwe0JtcP64NxyYJWYjfPUp/fR3/
FCNwu3N4Jc7kl0/MIChKZfE6AmsQt1URfhqt8Bz1SiW148fmdjCmT2W0Qi+w0w24ODTc+tiOkR83
k0E7Kedq1656JXfh3ztQXh5zRpQIliO58uL9+jV0yL/sm1wz4Il8tgn+V2ZCOv76mxL/r88Tn4KG
4VA90878tR8Hz6qAFRDAER9NfwUZCnEzheLZmQe3D0Twm+fpl5P7P38r7IV8vawG3PiPz6+jCMvt
vJwQL0ZH2vOy+H6T9FtR/3Rl78KtxSHyqfLyCpCgHPNwJ5zQeDML6AcAnVX/G+fWX1/ay2mdQX48
IuSi/Fr5kTWXh63k12/raB6PatlmfdSrk9u/+cV/90G/7Gd9RZilwk4ad6Jqjj3HhJ1lyd+tDr9U
0/+4vezONN2R12yMCx9vL40m0YuK25sTB/o4lc2MHh1lxU/JIKSOp8zxX5Wu5vI4MQQPapKJbsDo
cw2N5e9Xjv/uwcLMQCl0iSm0fv2ie6sJ1nJiOawJl0pXlsZ9mwdTGg2Lcfz7j/pH1/jDtnqJ8uPr
w7XIZ/IPH39tEwZVR0YoTd1cjQKMwAIU45LSQeKN6nIzncswerYBY/px1o/BgolktYBQYlWKvluE
Cb+UTBzC2HIUyEyLXaWHjQJDfgn7rxzyRfdNFvkc3EaSzADCT6Gaw8UaVD4kdbWJ7H0a1tk6By0w
ulh3pW0ko7J1/WAoC4vALJvVfAR4xB7UKTEyRp9PW9YdTDlg0YrzUNVGStz3NqXgDbfbglgxN2Fw
3Aghai5y2kf2LCBpaX9aUiW1c2hDpheTYa7K77mRw1/vAPn6V04fbXQArHYquISprg9jNDhTTEBm
DxHKWZ0Luaa/0G1NUjMPEqy8wKjUeJ85GzktbNZG2gcyDIhbgazsgWF24TA0fqwbuIFJsbTUFTnh
daWtshvEyCBvHgqiV2R0ZfY5rON3kugtfAWqKeolYjKxXSL3uEaWNoqkkDJcoV4YucRA0WfTF1c4
0/3QNuUDWI9gSsaxBSxXSSqoRJTugPLeWNtTHdUiB2I/mEEyD139eZna9ruUBugCp2YgLR3XoIIn
rbLovoYx9V62ZNAdRnLT83jmxSvh+g5+eLIaGda7UEtolpDTCuBmKlqKs5855TuGO1NebR3nKWh6
YEog+HEklJ9M5YoxrvLGQFRswi1IQ24bsVELdF1ucOGKc6ZyRuDjIDPc+zxi6P4sWgkpvOk4caXz
gGyXVmHWHLa16S9cuWkFZGU5+RdRY3zAbJS1TPLB7GVWMG/K4apYhvXVBbY67zMQ4As49Mw95nCp
M8hYfYuqbfVKWKmsW4u+ljOQRjOHmCHx1876sZBd2SaGtYZ3VSgiSKwBWO6tNreaVFQ3B0YrlT2A
PQ3UUOqbKugh4EJaN6SGYxeF+cgHI4zxxAVKvuWzFbWXmNzhwYAnZ4Ar9eX1CAatTDkaWcFzBzvR
fFQXPzuRDXNBPrdrbU2EmpYv3avW45wOFundT3WofdhHNmz3A3FNfpCfXcSdLrzqFn80ylPFrlWe
KG46/9ji4yNpqJib9qCr0Lwn8rj6qqxqKm56XUYy7ZamZDLRaMLbwhoxOAbUC5CN+y6oAJlYoknG
fGNA/QLENeKSgcwf3tpkBKoUo452TUe5Fc/DmpvJVs/ipJu+v8aBt9HbjhYnA65l+FlaLwMJlJE9
mfO+EKC34T90Gs0pDy8/FhsS3uae1EAeOuLfeem0q9MBEDeG4HAijtMew+26MjSJToIB6SJdyFmQ
6bBF4x2lXR/thkAAgap6WVuxAKCChdnMm2u/7bYsnrrcJUp+wGmVjh0+MWrNkj5EVnSrDYG6DCGG
lNP2xYo27422nat2uliaU5k7NvwYkLjQS01jeAfUpqL3ehPb+OZCiC/Syc7qbwKIOG/CJn374Odu
F12Be/OcMwCIIdgxy9jKvfRH6mnZtM7nJZsaay+GjZ3HibQw0sw3q2/wEZvl0OKYOtoUId1uqGRO
UG1QQ+3kLukoHmUlxJ5DQeAnBQqLDyKzbYGFDTNT2mE1tgAl/VLcjlbvfmrQv372k5+FiRrnbU5y
IRiGL1qr/VRH0CGBQkDGSHJYL/lhGmFF72a1MCZfZ5muE2Pq2+kAvNx7zGekXrxiDk56f8MnpmNV
9U6yrHnRQOCcxPo0+VZtW0nYTsI92CDBh4EfUUjiGGtpyt28NOBSldLlnbEFVg5gtCshTSsfrbE+
UgNwpt2JcoY6dKEBOPM0/QiqzJPvbTF4gNGtRVpE9nur5C2bOdrP93rJ7RPyXf9Z5RXx3vpPnGbg
ibo+F+BdO1adRq+7ruzNEpStT4OGzoNDkoiXUpeo3D1EyJG1+MdR8f8LgP/jzzHm//mfOttfBMB7
ZLs5/9J80AAvVfQ/NEDD/4OzOlU9BvHAxW7sIyf+QwQER/MHjlUS79H/6KJcZIx/ioCu/QdV8qWu
wg9HLOsl/+CfIqBj/mHSuqQVgfhBKghi1X9e2/+BBsiH/4vkwCdcKgn0qIu8QcT5r1W56i9gZbMK
knysg9ui2sqHZczEPlzy8tzyFDXx4IIfZSqgJE3FL57+/nT2SyOfCyB1EFt0hF2SaAlKjY+HMzXk
ZVcgyyHWW8YLIUJQWGbb5VM7fVokfLyByEPaztNY3nrthbWoDRntNtKgIAwZ8NK05w+v7eq/M0g/
Ep0D8PjZJk+T+mxovGUvu2DX4Rj4TUH6y3H6cukIQxhzuW845SkTPl668NeeZKl+TXx/1e1xNUvL
34/lQKECxj74tAp7bvYMA1j8Ttlml6fe0VZ9tWp7/K1N4GOx+ufFEGFFWDXKH/EVf85t/4vuIcBf
EZdKl6Wvtdp20TKHVKArZ/c97KjqaxVO3h5ppgovrO+t33cj87xHGbWTedBDWxbn3utJKbQND+5W
w+7Z7BpM5NEBxk85XtmmUiL9+2//UkH/18mci6andjGw0kQGz4MI+/EOAlykB0ScfqI9D7xE3s2W
f/T7xg9JNaldAPddbleJlZeRSuvCRMf4+wv405D78QqQvHgtKYaYa8Kl8vEKlq2qfWuqVCK8gp0e
K20HkEtHOq4dji8QovqoKs4mMplx3zLgT7gBOCzNoW2GePxY240ad5PbgDJ0wMrWaCGinF7//cvk
cfMvEddcIw3+j5cZRqVPxiBbGm9SrYkrC+cnU/Y1GWWmmSemLSYrkfbc28dqM+ziFjBvUR10Pgwc
MMxN6N24SctJ/U7QQy1HR9m/mTj4c/zk463EwYHrn8iNiyjwq4jOY26vsrd7HLteLu8a4QwSbPfE
HMy8KqiC3rD2+8tZv9wRVxiKxA+bZe8aoR0cOzzNc5yrKjxvfTZ/HcmR3LuI8OoK6OXXSgD2jn1d
y8eenRH/kuMtRtoJw4CzZKAb7Kgvcnc3+1W73EnlZd5Bkt2Uveh5VC9B5jUevGLIu6nPTvpvug95
klGfCByh0+NwucS7ffyCgq2xu3UOmmTJqwHOaGgTatqaJFvHymw51vScku1EKRca5Gqbb0W4ONdy
knmWLr3fIUbaFfNuf//cMNLF5/7rlxKwstJM4uFhGuQCV/l4XSKa1By6K7hP2TfB6VILnNS06iqN
VC+6r5XdUikEWdnNV007nbpy7ivQnJxm1ym8jzqTetZatDrB9dTJshj7sZLydSZZ63l1ok8QsJxT
k5WKsrclnCWZWs6Ao5T6Opo6FZcdcObA7u44+CI3lPbUnSVnpoNjymoX9qH53C/d964j0scJmpcm
3/zbVcoSxOO6VjsjAwOO9t2CcFe7leKut9zpaQgctads/rkIH+DP0H3Wplzr1MaUcKUQh7JdO7ic
LGXRpHYg2ysZomWEhgkEW8AQSXhciu814ZkA4Si5L48qAcKjqQv0zFJ4N9HagN/b1jyxg3k+Exz+
uBHDeMixexy3QQ9Plp8/jdsAvJUn4tjoartxdYODPMwYomtzMRwG7YdfDNFYGE+c4ibjIJ7aMvM/
s5afR0e6KYn20XHtCaLyOrs7g8jAjpgHdR7rCZRG0ng59OYmt7034eec5QPjCeoKh+Nq6k5AwPKD
NZntvoXkmYq1mZNgUupx6O2XKBP1HRPonCRxx8arIVZou/JAd/h6zY3gk2y18Vkubo7EZVZEmJvV
tJlnT/nKO0d+Pf/QsxDfW0ByHtDV0BnRCxrd3BvhpHfARNunoZig3EZ6b87dD0fbYtxFQtNM1/Xo
kCFs+tuDYcnqqyktwOEaJqGXDCqrfo7TGHwXhBfdR+7sv8FeDX8McuumxPTVEvtTYdzSoS8Pw3jD
ucN22/nkB1t3JF0LKdDsrkyPDvcA/3JJAr6Hncu4Z7oxJBullS4C8ozz8kGBFzzlm8xOlMNtf+Ac
L2859IcxXUFwfVu0HPxF9SdnDP3UAMp3sBe/eHVWwAvd5lxVeaZ2UaTcc077LLyQ5dzDvBTdaVry
5ggscWHV95b+ZRDLtwW++cyX1skvdFzkV1s5Ng+ocsF1lnb35E1RRRXVeD6uo34l9Knviy9Rl6+H
uUAQK6eygmY+TG8GU3oJ22JpsoJb7DuhbZh9AqlO3YfRbE4JPYCQ9KMGzC0DnXPFm1R3477WfiBp
2pJWPVeuC5u4/JQbnvMUTjLbocSIryys9VG5tvhcqL65FwuadmgCJwKii7ZCSUUPgVmxmgX2GcnQ
jvUa+PWuCN0iNTe7krFh1/aLVy6MI8qctZy6soijmilWEnjqa8LWtpuc+iWePROyeFHeNB7U5ahw
o2NHtij0zgBotDbdg1Dz18Hc5hfL5omN89HWZ1X6cr+EY5W0rducm0zdt2p5n2Z32WszlKdoDQsv
IV3a2222pd77rS4foiXDag6B7CFUbvGYj4txshfVpau/dgdJgPaRKTH5rAXJz2kLXf7Iqeqefypf
K7ODLhjAbiaI0QhOeenkzw0+kq9oPtWnCSnAZqy6rWIcbf0tFIjtaNUTf+hCNjGdOfndAkVGNBUs
8vcLVPm4GvSfuEnrEdy7BHjZZL4Lzlc2L/WmHxw40nckbK9fUeWmRKzT19b1fkRCACYeHKO4cqTZ
PLWECd/OdrX81KUwOfs6VX9tuHl0yCqjOKIW+Ed7c/j6nFqFKs206pKMfe6lHbfvsiznTy7F7SOF
sIrdxgnPGHB0UoBpHZmyCYtvbaW2U9C2BaNslCtp0FntTlfrlOReNl52D3c95FaRM0UVOUfLNkod
b0upxG5kzPDVrkPnrvZAcXpBi40PmOjRMov6bGfDF0SO5aGbdHX2xkEfxqEO9sxd1rdS++ZuUHJN
cJSOr1k3ZNeNkvZphdnzqrNlgoQ51ncjRGjY7trPd4tDo7JdCiypVLlB1jSHHGx1wglMvTGePt1e
gMUesgRIpX3WjP62X+tS3IWaUqaUapJx6+X5D6rjiWg+k3UfdeQWPWm7Uv4U7QzOUPw92uut+UHO
1HLThl23K1tf3s/V0qJwhmEy+hV9fLG+Dt3UpV6PjtOP2v+EAh3tXbiQ4PVENl5mp1SfjGblGBfG
vEVhtTzk0q5vvKUoHi1ly1PVg8WLEXH8PnGjpTwhwZmvgsLsmtAS/7oX7HpFVuBb4qPtQ1O28056
ZXCkv2d8k8Hyo4x6+5SVdnjm7Iw07S/8EWSsaPSSlUyjrqyO48qJWoqh39XjJPdahvbzoCFOEy7l
fjdGJ7oOIabSOp3m5a6c7f1aIkIaw/wyYhM5eIvpPw+9Z+8nPcynDUrJ5yBq92MYDNyWabN+eEPE
48/Q0T0zmfLAIVS/49fYbofMmm9LEvKx7pXjyR9A/MZiqM2kawZ95ZTbeoc9RxwX1JS0Y0wsZgVw
rsp2yV8WPbwtxAGeGWGBYa+Ctb8eMtekv9uQWB+W9VXZUHVtPCcHWanu7HbOcmz1YtRJ1tB8K237
x+C76slAqt67l7WFDLQqIeQtfIYp6+cJ3lz/oLRt7dvQ7Z94s5urTUg8W1LWeRJyAo/dDJyhIG97
t/ae8Tp5q3lb9nXwrp02QHXNrHLnZFmUrJl2IZ/XVGKCnuizmfXylXRB55OhULljOAnqh0Vheu93
WwgPvp3znauhVSa8zV/sxX1qw3JMBjYhjXvuKas1MQFLkz8tzM/9VFtf/8ijoXgoS+Ap/mT4x3DM
mjDOxkLCjg8XO7G2Up98H/tnORTfJ38rTnXtSa7QxOlSRgP4mqK+mS7fGXxl0NpLx15Vl0N5rOgv
xnXFK+KspnjqcfZTWbicLjTm00OlNytxFm0hTy9l/mDDq5l4seryO1HV9pVtjx2Ve2d43waz3J4y
Z5nc3aSy9VUtg/FQDBzwU2NrlRUP0QqYQlUEt69t/bQ4noBeX64edyX8XtjYaVKG1VkB3GIEqNyZ
673XDyOldjs45xWx/c7AfBwifBY6T3ixmpTsyLrcz4wQElNZ94+zUZtWGpnr97n3ujLW7SrtvQct
+R3QdxlceuX8yfEvfCF7MjDj0omqLOVhpc/BJDEtFrIv9blQVRW+ej2ecauZI3ZMJgR429UlfpFF
W7au2lPYRoID68q/kLpHV1/KYV0dnlB/KI4iv2TkAekb/GPmNyuQEx6x66hcc7WvBEkDqTLXxdvb
pc+Ck9thf5zHKXqxirn9bjvTcFwo9n7mwuewSi7mdKNJHrgnQ72OUQnJFJTVts6sO9GcJUXg48oB
nHVTBHPfJQVdrc6cwiWunIUjTx6Id3be4nrAtnE0mRVHWgZ0vhxm083W1Bwn9g3bdf1DZpQDu5gz
FNdVZAnG+6qZEZOJ803KztO/tyIPAHgHXfbiy3Cc92a4bUPS2U2v0mWz6HEGOL1hWUdL831STvjS
iNG41QoVlJJa+As/sze+ZGxbTcIRs6+Zzg/y51q72RdzCwMNQdygM5U1GltDKEKA5LXqDvPYBO8d
8CRUUWYIpoMVrcj+JcdySU+rCL5E1STTtnnmROh/9ktjGdjKJ7NIzH6sb425cHIOyR5RB522i3AP
Tbx/1By2OZMw10/YtFGYXarIsaWVUtrFddMvxu3Se0WTXLZrMNqqVOpcZ134YglHe4etJmH/ypjn
gTHxuY6qzx1Nj2te5c44m6YxTweOB/N2qKBs2jskk3ZOUJFlc6WKbaoSoRSxiTNo49eQYRDm6TQ5
0iyjBs+rDfTE4ewuvD6xTLIMYrcb/CJ2OLeUV47ZBq94caYqNTTf6C4cZk/tAxFyOO5UC3Q664mh
TLTZBA/uYJW3q1LNzo8qvq2mMasoHmoPBdoW3Y0x6/C9kBpUGFg5Z9f5nf/Yb/qc+4V/L8zMPg92
ZXyxC6tlNsbduGFVU40Gcr1vgExXxWHJa/3kZZKtAW5RjtnGjd5oUnpx2Pui3fV6lVcEGDpfNIv3
bd8My88ILdLlNTL6o124E0teIV06bW1LzTlLWw2H2p/mKYE3XRnxFs6rt+fSHX+vXXoxiTEanZES
Dt2Ou7+vr/+Mof1QXsMOoqjAqU3AC0ruRV79V9WtLpZxyawxDsQQgSEuqH7KXE4sndFwiNpKh3Gz
GYzTd3Plf1mqzTGTSTWMtfmLHU1J0ECyvuuzzXB3DN9D6nCszZt2yrOJE9nKaX6fbXpfiVGr9spc
8yHg6VjUGPc8/m7sG7idksUUzVk1jWscWFqilUptbvLYLLYIEPI0iexyXqCXUbbN+LtU4L9oaHA4
kbaR73jumO3/1aQvujLoTWroeOur/BsY1JaBJKi8P1YV5A9cikpM+o4POY06roBnIK79zZqSyaut
m8ZfqzurKV2e2tLVv3FD/kWk5eJChlRQ0zErkYaBkP6v35ApQjUNglMfWfjVS55ZFH7S3KKKJxCw
57XKw+rQuNosdxN5rP0haMQyJphcqM3+/mm5qJkfHpbQxJT5p78PQyER4R8vJR9oElXLgsVsXYmh
WeRVG816l/vORMe1+h236KPH4qJmwrQiYgGnB/0DfMYfP4623KjK0gSstbpfAPwNr5OP75sGWfTl
73+x//aTAFyZPpxNHgT74ye1OY77nokMdJOoSMo1MulrFyqZMN79X7SZnvuWv361jn+wnP9vrej/
DxrMCTz4l9v9l/7SE2Z7vo//Mpj/+d//02Bu/3FhmdDEI+GZLsrFVvhPg7n3Bwn1tI5IfmbPwFH6
v3pLTvAHvRSL/HDQYBdsEF/nf/aW+HmIBjjLfRqsTJ9Y/05vyQKu8+GRx/aORZc3EDsXBkEu9BdZ
NAPiTFPGsEnByEoqzjwbd0yL1ft5Agp+x1APe/jmyKhKTAEhLcGa6RnvjT8yKCfVUtepWbs506ym
YeNQcoaxSapOkEWxLfh+dy7rv0zw29B8lblROFe4ASdiPoSMRMySx/BgSWj4W6dWOabF7OOsdSwc
TecVPobppe1glPhiVFG91TIz/FSoolFNLMyhcWSMjJ3ncT+bIOrgZApLlLuVtMruG812m/oqFJdl
7NW2iklsVHEBQVZlMGkXv1G/BlgT86iTPgaQwit/bmE/1U4SiajeidmZ9LFtgnl81JmYmritCs9J
hZSk2OCHqLX307HmJUSCnGZd38yRluY9iO/sa0UOHBOZ3orPC0eH7qqJkrGdu5PfaWEf1inYUG4r
jP1JEy2EuSTGHG5ZGLfGWn3Oc70+N5U/3pGJH7sQ0xNb6fxI4V98Gw3/tc+cWwwZSJHau7ab6bCa
5iU//MdcFg+iUUEJ1oo9pptFj20Nb8k64fwIq/4GcJ96YSuUsQhHeX2xVO882uqXQPXrJSqvSbpp
IYUs65W3Dl/rrbkO8Y/UG3aHLXgtenc/dqtL3eUa1/Yg03yLyid/4jqYBLODcY+GxdkhSox+pkXE
xuvO3dvShu8SCyFFE8XgdajZ7nlxklUwL6sA1aSyD5517++FY9Z3QOS6NPLnEyNzhzFYKVdmT7Jm
aUKqOaqTAA8cOKLy1/TyOdXH2NuPizWf7M49h/zAyy4/9SdInnHUU5d70fQm4EFkiZMXZRYvfWkv
fO8bElmkadYrR1whHOw8Y31hvIJdkgf5HCFZhX3hEgoi67u68a0HA/HIObWNPVIrbDAYyYqbZr9L
1LJiNcWmjHtLdDB46ulTaDLQbWTb5yoSIbM9LhKXqhOn8b0T53eQcZsdHRZhfKnEwttjhPd9Zaab
MJ+9TD+sosQaFwLB8Qp11W3EQliTfHLFZ84xR3xS2X5rSsxmY5pxRy91O63ceduB9XCf+zwy8t1g
5rVMLYWVIuIBisN2OJaefCzdTRLUnnX7RerbEmdHHPHUYILubxfHHDBQRWlRRfzmRX/0/PVxEf0x
GEomq7epOzCs8WI1ak8TwoxrRktvnCnzeBudKzOnbTgY0zOurnwvgB0k0bp5VbxYRwTHIPb8B91E
8gtbvc8h3vEIZkOwNk5GEF1P/XK1lOIGSrECDlYW3be1jRQ6FPMEDSqDju0ScBo9tXrfOb7/xvDU
8lDZqrm/GDWORlM8R8siULijrIn2httHKLQcZ1OrGty3NQMSTMlYFNYeXlYyLFnqSWbx/SWW3Y+y
3vnMaKD6zHi0jhXK0496ZYAs7heei4pvP0BbcPw1u3GLIrLPthyM9TAEV3XZQPEZ6DQkK9a5JEQj
3VmlMSiGBTJr2OHx2hsBsJBT01z49nig1PVoz/Qm/arLcP9pZJiu2lemSyKXhYIgb70QDxVJ+D54
SsaV8oe159bqJUyLQj/XAcsrJB8C+6YXU9CRCa18uDa97JxL99MadI3xtXWEDVWS41XYnyrLpPcT
mq0ZW1nnfBsjxn2ZYAhvL937Gzu0EE5YIusSExCuS+Pe9Ysz07+3oC3cq5xbAxTEvWsWdLY6RDj2
WK9jExkhpjWtk9yfK2ou62dX9VHqXzqvziJ+SNVmP2URfG4iY+cshMpBamnjzRzC/aqzt2xZb1j9
jRPmxu3F7uw6NrNInKrFue3xqtYJyw9Gn3Fo6y9MenZ3eafy1PLaMpVud6y76t4xltsVmR/fdR1O
+yUwrL0xk2FF/zVMploywYzUFWPhYArnYtyii2nRHBrdxdnxvvCvfG2+WUKUCH5A6x+sXHhX+NtR
Bfgf56Hqn4IpS8MNKNUwHmvPq5PImNM55FilRvPguIN3W+tqOg3ZRE/TB1lxHAS6vK+Mn5psKFhC
XrqNbCR5P7acygJUmOLdy9SnAOPR9Rq9Tp049qHYAzoYYnbc642laK2208y6+KmtMjMOovnUyWtv
O+moj5dG3NWo1EmNkTZxPAaLe/GaS3O6yjPNWBhHgV1hD1d6rHUyl9/0Shu0KnLvRjNJ8IjTLf/u
LD9I3dgxK8odNMaxvi95+de6eaBZyUSPPkxZfc0pk07DIO7KjWKvaX3zszeKxzXqrpvCeaSrNkze
cp3DVtOjhGye3Qkx3pg9Rm1jZQ32e4HSZxX91yif74bAOxP4fdNO1nmtmofaPpmG3jP4EovsjN0w
0U6HJNqnhalujHK+zldrTjo8Kevq3fqDcSdgqyV5J0+tnf8Y6knlpyBjTba94q4s3WbPKeY6NH5S
6cxozcHY7Dk0vC3RZsSVT4inw1ocDXV0GYY/uEwVlUgJNQIZ1ODh2Xa+hmCEloJat/o+D4zH6P6u
z9u9qSmg5E1WOohvPqpa/nypliRaQDQzEG0gGo4WeWolwvWtNJ7wQr4RP1Yy+jmzhUcjOtb2I/SR
a4Ym8QMjnbXYN5U6tt1862+3TG5sI2t8QVYaC9TiB0kQ3hJvcMMre8/xM2laRFQZHsXG4O6sWOYR
QssqrcfhkJfLmZbNcbLEwQ++NdK7C0vnvmgRmmnVtzblcYTUYrx7xnXrEPFgCRPjXDWn2xLdtPOy
izh8NUHqt1baRDvb/S5Ntk7bLu9ptHG/8rPuaavLzd/JzKErRjPSENcR2nGcMce8xOgY/QNk0cQt
3DM+ij0cWmSc6G4IAXDW7XFGoxgLlIa8RyUrKvum62cvFiriWTHt4aGKas4oHKmxD3pSJfAdZHox
PR/NrD1tzsFbIfotzqFoxtQaeFqa9dvQ58tZzU2dBpk+UMHfKV1MsS+sbOLLHvqzn2/jwyYM++S5
KNPYZ8sjtZLeYdnF6z3e9NXEu99Nn9DnnVM19AFeUfqcLNdZKR9sVT628g5uen9cWkuks9ju7HC8
suRyZQNKdMKVDjcVOI2RgCWyrx89px1etRMtRz/nG6CpNURJJdq0d38Ga30fRfrEhKV5US1T1bZP
OepesnrefFy6tUyKFRW8lleSiS7alOt1aBZPwmnM1HOHmPePreXQT5UzJa6i76qGxKu7T26nirNS
NImxjGH2lGgccYsLioXhdhD918L2T0FQvbn1+uhWxSmvxU3B8cuh3bgG48n1mudKUiGXjjqSAcpz
UT+55ZxG61TEm33rTg+ClZb1s07z3t5joU5mMabsWMkEUHxc2c2zPORb5vbE02Yfg3EGilG59Oqc
eV8bcpdxbl5LjJ39cNiM8dj4Zlo05hT3XnvoULZ8h2YtLemms7FT9mm2Dk+t299WmsBgI3BeRlO+
Xf4vXzav5n+wdx7LkRtdm76ViVkPFDAJJLCcKqA8XZFsmg2CbQgkvHdXP09JX/xSM4bd8Ws1iwlp
I9MFFAqZec7rzpTeq0R79ez0Sg7dWTP0904bHkcPD+ZkCBTG2FW6OhWrjmLpZhmLe2D9TZ0lm3yq
r/TMgNfID1IZIFg4LfTJvDdE+zgBNVrl19FxNy6FOsIiAKDM4SVwXo12ekk966WLzCtsO5upMpeV
miCt7BbhQBlei97e9WXkbJKeSbtVU9hB1OnW4yjtBbJWCwMgrTlwlvrCpU/MRtXV2o7TbG8qEch4
IXqgj+tVVDmzn0eEZCSLu7KXaEOzoNb1NG2F5712g2qOsTnVu0aqUz3OQTaroGcyZGdld1F48Arr
xQ2nY8p70k1RgOh6lXoG+FfWeJukdA9RAXCQV3W08qad3dNeJfHL4jrAjsXc7opKf8NT50/QX2U8
U72UN3+m+oaOH7fvcScOpSx9rfbeZKs9eKF8iNAVO6WxKvLMhi+fvtrpMdRMbyWqJl7RqflF7N04
yTD5uZf7obUcGVZIOoltH7QxTY7OhBZC2NWOgUrsPtY6WnZxl0KOWDZCf33rVXNgmvkGUbxEdwum
KuezkmpvtOJ6iYtTyHz2kAqF3SWo2/I1S52g4kQfmYlIB+PLgTwJO4PGsg/xclPq1UqKZ3JEAqt7
B08J+qW4U0wHV1W/KsvmIKPOn3hGorjRc6RFxKf4dFCrcKSaivS7xXR2tj3sBKdaGrkrLe18PU9e
y6y50hztS9vdyGK6R+Z21SL3MKI3wDkT9tfbRI5zBZDpJ934hWnr9TrOODWWVMMxSZqAWlsNbE8b
XSdtHK1Dpb071hRolVpYh9F1iJX46BiTnflZPM/6CoFB9i2NUHWcQmlT3hFuF4fbsGlnvCyWmzzJ
PoUlcMUkqjUhHuG3LFZaBsjeT8tZmwa0DVgAnHBrozgx6TuM8T2xOWxXEoHXAUQB8gKyzXmLIVzQ
0rS5oOHp8vcY3Wjsl1aoTjlzgOd7MWdowPVontlqRi/Zw57MDaTHXKRrrBnAlqaugRu7eWrc0N5F
2gqetnXWiWM15ZryqnnTGeFOeRfTpq5lGAle4TAkzwaHw+wB50WEMvM6xK+ZSzm/aQWueItZhM5a
70EcmFNuotpDr67pa9QRXbShiZCBXobTBhGKXqxTWIc4ADq/RkhRPlnLbF31Zqy/WrUXpes+12lG
MnMxstWkzXMT1FMRxA3VsW8Biitu38bAo/oMvmTSNNwFFcquAEdCUR0Lni5l1YAS2Ncs23mM2kWy
Z9t9dI06wS383jKo/Uak5s/obJxqnTdZyDpZ1Ohs4ibXjos7TtiP6kQhRYjHh0jrq9NoagxCTGjb
73MpeWvUUKQPyVSlD2nt2Y+LF47vmm2MFbqcxsvWRoyQmCwpHUYpay8txTjpnKvI85JiU4uMys0s
BVr9Bfvk4qPgZ6RyNKAt8yU7hlxjFZApoHbjnMOssh/cZBmiIJ8x26yMyh61U9J6OYqACW3IpsU6
3bDqljwNLHzjrm8Tuo73A9XcjRCkv0Fm9PLGrbMJ3UdV9kdKStdcQ1X15TqdOCVR84EosHuPdodn
2UjujY74emoBz15WidBCAqSTcnpLkzS6B3IIi90wl6N+CKmhnZWl2WNGlTrybSWeGojKkbeNpq0w
2FVDZpdO3mIZNOFGnvp9iJTqL+j5/6vz/yeDxn6Jnl6SM/7H/35v1LefQdTLH/sLRLXcP4jRZZqn
6/DeQecAx/4FohrOHxAGl2B3E7gUbPM/6nzNRJ6PyvNP9yLwCj/2f0GomnD+IHXBA5AFj0XWz8f9
N/T5xl9p/P+kDfg3f2aHQ3Rj7kbg+zO6jvqakxrWf6UcIzf9SB+B/cysRQkvJPyQSVMAda+RuXmK
GZWQ0pnVE0RrGKG3uYZPcgTOoJ7yr6lgo9dooWctYb+MqfxF0rt3Y215kcfp3kVImoVohlOR6Fkd
gNF4zQ6uLtmmtoiiA2ybAVBpFBi3fOWIcbhnGrmJdHouCuuSPGMuvc8c9Ll9y8jdGGEq6ZcM9ICh
Ft0VfbtMvu01s/OqtynSgzVCSDPapjBltr3CKzlPN7g4J/qfBTxjCMYmTzvKloqmpGYWG2Jxd16y
m7zMs2abomdO7nVE6+nZVEuVf221Vt7ZUeHod3bvCPdAI9hOvjWV4H2mMeUDGmSK0V02NCgz+lmW
duuzCZap7yEVy77mUVclu871xgUvVheW+R5FHJ3KUHaN6VvDwml/xSQOO1n8Lpe40DA/LmN0bbh1
76o1X6+cX2wGcy+Hcaq76oflxl6drbqhbNVbFpdp7XuIH4BOxWJ44cVzVrTmLo1rI72r0Os3r7Et
VXutHA23loVeRtujdkjcdxclQL8DN1rIoEilUVLvWaliDmI7jJZm+hmxCFnkZ05XXM7yBl3e5KP+
KJddEvGTvMP2YgZSxWJom7A0Sn62OhcCy2pnVF50U4xEpDg49xIH1XY3hCSDr1xuVvEgVBb2l/+/
ydqbrB9K63rwCm951nrSsGhQJ4UDcY+WxmhfBaBn+LyY8VR/qbuxLG/Jwg7GzKu3tJsPpNcJ6kIr
/RLRTu+j0RtXXSqfxexUFyVdOK21YXjm5MPNFgmSD3lx7+I0pcljKqhP3TUu9BcRtHcOoM2DmNCm
JlEprScrEmH/UhNbPR5tE0YWmFaNut8qTvuV21eid33ZD4U9rdvMyx+gU4lmSURSbrCOLHeh1lUb
flRtWMH6T0AhnGOub3kxZjs75XYmQyEM8lTivNShZSR7z1aNV6wBEpUOOIML7HbEXx2F64jmu/F1
Ryly2SIKQXoDmh4bFgG1SUcxPqW2eQ1rXC43mVml5pMM3f4lzWYzqAV4BLzdnFtbUMZhw+IKX/hf
zW1S9VYF127W6bqO+OvKy+LGOehEI3iYBZpLQ1ItKZKAuIvNLLm0h6xZhvEK7RnhQTt8Bfj0xu9E
mnjuXndyzd5hmxnVVT2jIX7HZpuWG0PrVXhwxjphpLc+9z2TZqCYu5uGbAlQYq3Nz8ISSbruGDpo
8NbVsBzLjHxT9G2jB/ogASyFHHKKmVkrX7QhrmM/Sa2KkP6eXQOJGMsFTa66aHJ5nquRUNjJ99LU
hZZYbLkhOUULRJnXztqT+AqCyC3tten1Wb1uei05AaFeMNW0Ta1juIDwgUmUQCUM/yrQk1eRawbm
WObPQ95Doc+Nl8IXNcNtOeda5ltJ4gA0VoKJ7JllF8+9mS8/QkImjoajlvXAnJbvpekOhMCNzjmP
3ecltOdz2DIvcY8soTbwioZEYZj0wHmKJyRkdA2jLmu2Tm4E9fAi9XIva2Vsl3IYA1Rl3FkODPaC
6QTjo8o19Q3FsfZUMG8cTRze3dRpFX2VNZ/tws22FXL/bR328wlZTf4QJfl41xZEGh5C2b47ugPb
jaBfbFCqVS+4RsvHRI7uvNY7w3wfTCNjCDOWhpU2u3LVLEqOQe52xkNkLZcerxiid72z5LPMTPIX
pl50wIcT0EuXJ9mhdxpJF+DaX4QzTguDbOin4xz5+8oszfTUDbnEsoqU94bEExk4Y4id2tAR7GBc
saYffTM8Ur5dgJ1xuKAGev3A4jfRUlFLNUGea+m+Z1bBd/wh3rVqBZg1GivfKsz5KkPb/8qkh8VA
fdONwdBndPoukzJvZJ3IOx4zqrfcS1/bCj8C9meAFkrcAa4q0gVsUhENCsmLhZq3NoxqV5lO8zRy
zkd+NZlOvZWDEOdMg9xDgR8/F7ocrqLB1bZ6aIgHB2brpdHHfkOaj7MZJ6nOlbDagBJS34EGH1DU
KqaDVw96OtXXYCxjeDMThbRj1AiyuQoh83ps7PnYoazgn7sdtghcwQiw610/FzQPo24/Nob6Kuqq
OBhTdEpjdESrjBL0i1ExQgjZsriCa7xJZzd7qJaFGAX8ogiFFlLuyrJbDyqE5zCdtd13zV2f9eXR
Wy5VgFWZ+YsKW3kwTUc7jy2+ia4oyxvcKgwGSbXoxVNDs61zOQQ1qqJ3suv0CdIy6bEDaqW4m/Sy
Tvf4eRBjEWHGUBGMqRuAeXXKFoRpKrnx6IaLmuwDGMhbOaYtlFKtBYlqxFONA2FtAfYjf7lqDLDK
JK6UttLKXH8PUwCgpomPoml1oEIRf9E03aT+Rqxc5GLPIBwqhbY91J6mI34a2FgsgTS+nhoYCG8Z
wwfQanvDoYdaLlQDmGdJkHTebz1iyY/VWGyKoklqf2gzu9pXJvHMqFGB0HrV3UBATEfqG9BO7G+n
HFXRNgcC+UIFpDmvddkM0ffJmQ1vxVyc+pxmOkEsVVYvvqe0gsY/CbunLMM74zeO8mrfdoHg/UEL
+6ryZdSgynFhs+pdHlGQnI1FH+VL5hnD19jNnUtSQTzvVNKjNeuAmbTKeK+iXs0bdrn8R8pxf/0n
PoXu4iWHOtsYZb2sldTJkqAdr49WNahd2HmGD6yz0BHaMRtMn5irQur1VTYhjKURqjbS6zq0/VN6
yun1n1ka2hwk9Ihb6L1LsgxYwKakzPwyZYPS9oyOYdvuiW9w1r2h+m4jm3n+NsUa0Ulol8uOriqs
t1FT1d/IlTODUqHvXowxwweeXPoy3RkwgA+gUg2YzCZpZRsks6iCsKpuTNSVKGFdGQLklhGwTjaT
Om6I/BSSELwqo6Rbl+Nygseoo01eFcVpJqnnAkgX29IcymrtaBJCBjYyIJ9IM+HkzaxeiZYNFXYE
ieXEZKigHazxZIUuA9TVVAG6R+n4HbyxuKdDLV7c1E6fZ20Qz1MYd+fJswGUIrnUm0Gf3Se3abvd
gN1iM/Xl9yWX+g7yJfOjRHevKqPIr0pnbDfSXbLv+Wha2z7FjRSno4Olv2/YKa38phn0mH4UHLyN
WnUeRlGsYYOMTQgm+4i4YjnYpm08xbJ6zJSeUR67+rak4f1h2nW1JnHjB2Ex6XZAyrDGnaatGEoY
oTseztQJLaepIjePZDbAzrZ2b80ijPfJIqMrOmneWZhADls9vGL6wA9FC65B2kDJMrelPjf8mtah
bZ3cb/s+fxJWrvlloWfboczir+MFi4xnlxXXmkb62NpFthUIxa/LsReMpyqyhzbJESdcVP/ZSps0
uUU4Tmkqizm+EWPTrwhWQ/oeSiQUhEYgUEvp9wrqsmkg8Swx3wtl9/uMuAkGzk26DBiFYzbrVOGn
X9kpQg8zHbM+MKvR2VfppYkumoKiQTPFHtc7FrMid9Hn1RHajoPrLkm1hqnqt20Xmo/oLVKPl7Pq
/NKNehJmQ1M8a2Zjv0NGZ1/Nuh+vlNdRKS6ieUXXDvuet2GJRlV3klXXFtUbwVFEFTn4aPwZL3UQ
WSHqLq2phzu0HXHs432MKOfa28wcxfWQT83W0FMvyDHcnS9zeK47nZwK9BRoniMkpWCPGOoYFwXU
v8r6Qh0cE/hklWH5NFZWIwvpT13Sp1d1ArjeV3lLLOIoMbUxEGyFiD+1fWFmmR8C5J6IY5P6Vclr
nfkkQDR8m9kwAcVqiwaQl3W89nqZPkzLyI6lzXEIgWcnchfXrnWuNX3e1bhxk8PQKBn6nQ04PVZg
lWQiMJBobsVsr3tpxOaqjVNjeurb+YoZfmW4MrQ0Q6qQ6fFujgs0o25m31rhoG3rSDjfbHNEPJER
hXzrsgXvMSompylfoq8S7Xe7j/TIlEEK/hmMwibyIZ0d9qtUleZaecmUrsoka5ajXaLkXlmtGjYe
2OKLlrgUgJnTPBBgwiosqRlXsbT1d+F2ecCk+mSvscERV2Krr0OCbB82Y3huyra46QVbk+E0Nckc
DjoVUju1G+IkIlgtrRDrkMluT9BCl+p1nHVoEwMBOg4QlAzSDhI7LkF4EORdKwtPvUdw1ZtBORnM
tSO+DSVa+nWR2DojHJIQnyz74b4hvOWElqp4KFyveJFuRCldiS4vV1PVVeeq8vRNXWTZcdY7/dVJ
ozYowJb2ekfADSKlJfwuqq72jTwc712rGe/0JRMYdxDCAxybdsSytC/IPH6rcsHkwUbuPaZMc13D
Z4870ckeXsZtcN0a1aut9/p+FoR9zMSjnGrlugdGQ4xbVAhiNeqFfagdd5l9WxdPsYHrq+mG+X4O
teSH05HEMntWf6yRR69wqoXf7AgGo7Pb+Noh5+SMEcnk3FEXJpFG6S42vYyXbGrfSq/y7lSohxsC
QNrAMdy97ej9KXPy6FBAsgCT8QjWRZHV967Iw1fkrfkVMiF67bFXpxjD3KVlS+drLN1oz+xdFhZY
cVploRtQuW292mGYHx2trU6JBctUWyU+TooW+Bqj3HhWohzE3wyJWpH1r7Yj/lY44h74skfWQkUL
7yOWdrwQA5zPyB9KX+a0g2zfuXHnRWb7VNQSENlhxiQFfB+lYm2E0cKfIP/jLoognzhnq0XiBovp
qwFOKKoJp11Nru7sOqqmYtWZNgSdbKbhrSYA7bkHRHysjIU5VmLC8BtEteF+MYpFDLxSk7fvehw4
x3mBmv26lNLzdgli9dXo5am1FyKt8WnS47VbSuXvWTtIP9Tb8XYoBJjoULvvupsML63K9PY4oaRO
bhBFACWB/SJF6LIZXnsOv3a1o80PudZdjAKmKvA6jdGT1hTVIaWkvQXzYJKSmmCcR8gJe4+nI5WQ
2NG8G6fGFis9t5W2zlG85L4ZzU6A46spDpotShQrtTeeir6AK1kA39Jts1jWxsPO5Kuytr87kV5v
8UwlY5CYaBfWHgaF9Uiskk+8j/7DwbTrZ6VuBpMn+S+tgZBwQ3u6jEGTU8PvK2ccWBauOZ/AdHDI
aFGN6JTTMlsXOMvxAWC5XA0IEB6nRih3hc0LwMuLCELKVf6t7wz70MYDMQDSuVdhP/hNP2rfYCJi
+l4LFGCxpvs4UeJEgYottcrlespN/VpLVHJnZAs+09Gy0AwVEh2SmFB8FOk135RGTMvTF4ftvvWr
aG7WTZvnrGXDSq9nV4uDvMHtyrGaRCvUz1Gw2PN8VXd1KVeewc6yLgna3DBZNDk7ZYgkF9EVwoxZ
mEzmGIrs1sEwg00iLG39yoC5Buk28os/RZ8seeiXeNHPDbJBILca4+MRoANLb4rlIcGy2dv4OKWl
WfcMhyijWy0k9qwJeLPGHCtRGgvnh8iXvvjaR3libzAdoW70O7epLqRwvZRflMv2sevTNE567NLp
FD53du82sEe1E2pbE49f7/kVfXu0ZXxqat+2NONiH8ok7dbJMNLIdB70GuzjMC+BqyuuGne2PNlT
5b6PSZd4rxOmKBtOvGNzCsrWIotqCHN5S+cgksfUQ3dFSEaCI02UbuJuYsLA3KuQvja8I6I0LDeY
a/txv4xslJulS7mqinL7e0GvXPtYt3D2G5zOMNZFTpK6IelspxWJQZHnz7YZGkGIlAWPuQUAdRfn
SZXtEmPQ+oBrdxuIfs8Ion7ojmKMO7UZc46acz3KYdmo1MzDrc5qsq+G1u2WY5Oms9jZKUqeHfhQ
Lo9ZyYyqrTUhfVtWS78Y4VnDR+D5cE0axim+KAZx1NnDPiLxrrudtY5RlJabxvMWY42ubQjWKPId
eUiadpuoysu3CzWMtXJmIpJ2npgcbJn6VIgVJEsyPTYZcyTfuiLpsTU0CcrIFDGqdustE9ddugWM
9n+hqHRrfZLkCCzwYasoldEeD6PELuQN1Y0915JIqtlJsWykwv0yEoXvbexCn05gWhCXujuQF2DM
g99Sr2+0yRG+lmXy7PWlXCOym+6p/WLwWCnPIc4RuMWJSTcl8v3eNK+jpL0zS/kFxHIE54yqM3gy
zq/Wtfysv1SAc7WVWS+bwFiWFqlMaPh66XZnDJbFhvfs2V3EiPYrMtcQ88POXazmpbA7NKNh6XzJ
27Zfk4EaTyuhEaETgq9sMkTX66krvtfh9Di5OaF8jfvMS8jIKCLmVmaHVXRwUjB8byiREmMQxkvu
rWo9NXkSxJ0gJCbuKoufmoUiZEgqCcOmIR/ttGaDryYP6jiKt/HUajuJEQz8j6qs6LxVmo7b1pJO
0Ll1vq7shS+e6zNS2a4PgMiNWzRUIYF1qSCsdIpgHKtm9vZ2O0AtK1NPAVpSi55eeIFbGOqttfBB
4f1n8afMMvHWMka4ebU0S7KLM3nUhjbaJVaZB0KL501tZmfyX9+Uk8lilbPt35F6ZmwHBKJ7ZxTt
PmbMxkOXOtX77DrxdUuf1qzYHLPbbHE5z2r0by403JWBje1F6NhE9NbMEF01uBYrLvc6Mm1jF9uF
hXY7QSuo6undLZCnFXbLYndUOmzDynC+4rY4ke2dfcmGLnrCd+j4NCDymxUm8queK2BMnu6zbKlF
hjZW9/OMasWYjOHaMLI5aGCMyFesiiC3BuCnYfBQ2kbNhrdEbPQqfnJKb062CJ90NrZ6TNaz6UVn
DQJ11zrqh0gLZ6/q+cYCZFylg3w0ipgZRSmzne1awSz2SJe8KXwXw5jsjTh3v5a2i+cdrLw28+8z
swiAnAX06WI/9Y6V4DcUTAEaqeI1fD3HQTbVLZ7rN0p9DTPtAAzCYkTLkka36hKl6BhAtL6U/R11
2dechbyqQo8TaUpuM9gcxuyocWOgWnjGVdoUQSaMLqhUVd+nnRqL1SUf+ryU8x10bUgf1+vBoo3V
Hs+q5ouMgI8yxFw5ZyhYCiu9T+Jcw93oNY0fEnC5JT6vehtS/bx01pnIxMeZ8AGnMCA/uvJZk015
THJnpwwyMOqU9yqxxpfCmJYr1c+HcBoWFDlkUAnI/S2Wgu44INS7ygt3Ohg2ENBIvbuvTY1+qGIx
GsomMJAgn2s1dhsEUMYPclAo8QigusDCLiLJGuG3tJpvqoHNwruWHoizrdeIS3ZlBm1idh7yvZoa
LBGIp+HY/GgwJn9wonFtts4z++rw0lfjQWQDg7tTxnRYWLyGoK8F7kDmxO1QpB3mzNR8O65QUE85
vn9UCzbGGHOwbjBopMKPrc6mfURbeqCjQ7tgsF7GLTkB+PfC0EEDzGtbYeVFjJLP/jJkT5WecM42
ofGIeIiASfSOPmxTcZBxTuWSN8ja7OKxiZxntJkY5lU3+ZlVsKVL4yk3F7Rembp0csnEFotiB51J
66qApvbJyIxvpRPXfpo7tG7CybfUB3lAQp99EkWvfffCSVsZZqnW1Sixb8QkX6T8pGSF9JfRANSD
2PbNg3MJ2RBtHT0taUY9OPXtRklyvzE71WsVO/nLAJ0YNNo88XRzQp8Y7oKPr03sO6ttx21HTsHC
WOhqWjAHR99pUKk/zIwQ1ZQNks2w4j1ma0fbuRir0C1OfRrWX4ymMtYyAsxOwolF6dbFThoK4a1F
HF6gR7bDdt9vES+hnEDUfLGc6zMK6lGd+tzpDwCGN1NHnulUZO3dnCT2kd+w+CGWBIFCWtC4YCl9
FH3fnsYkSx9i8vbAUmx6g7VZjN8uePG71lFhlySMPhK5p/ye/goYBSIJFypC3kW3LrZFQxvFVVPx
xu6lsF8nYOW95lWlWGtj1jbIpib9avDKeuPAIvq5MSGk07zF77WG4crhMCrL71MNDRHWBIeIE2la
B8Kru6cQXPVYzqi6lRtXd9DcSE0uxtH0gqvhih29FQGn2htoBiW1lm5pgIwrLMbZY+44+SYaBvDR
JgZ6VbVBu6NhI2W+IzVVglI3nuXZcCdS1+bOLY80aljZDFl7QaucOqJAYrzKCllHYq3NqupWDbkz
QeLY8dqGNwuEUHwBYZT+AN0K7iPazcBQRSYYWcj3Sm4BlqZivNpiss8kmTlsMFLPm1jP9F0h3AlS
Qyve9Vkp0HZ9PqrW0G7Yj53tPHP4UqBqhF6hLQd/0Py6Guy7f+gJbv8i4j+fVGE7NiXLZTSAZA60
MIT84Oqr82jUrGImh9xEfUV4akrUL3zu/Lt07ItX6m8dgEuat05QH86tS4agMOWHsLRwtMdUoigh
zbEgSzZ3lDkdyQQ29N+kRv2cykZ8F6IHSxrMaDZ0m1C2D5lRoTuPSUX2X2BBnsqgHGSXrGBUwpeh
pF70STlul1Vke/EDIi17+F2u3uWJ/eOLXq5/iSMkelziYiTR7mfBw1i7HuWVpwJFWO5FEU/iEyEq
6BRELFFpuzg4qmfkEslAJGFm3OpLBbogajv04c+1+BR5le5dGV3f2v9CSIP5kL//nf/wJ5fi9kd5
GSLTfvyo/xdNihf76C9CMGPU6lXFBtj+ZFW8/Km/VDZMufnjMiaMNfIhBpPgxD88ssn+DPUHi7yk
zP9HaGPqf2DTdhhgz/RB+8/ZFP9xKoo/EObojJ+D8xc4r13531HZ/PzGaybLlixHjC0f3rTu0rna
+XKanHEvxukbfKpYU7bCXRtjQPqvuwkX/es/Hs3/Zcf4OZPt76t9WFeo+6NIhd586s3uu7CKl0lN
z0IvHjTHfkuM/jeBfB982X9f53L9f5jS2QvxWRpM04tKQWc8hZ5xNzUyus6SpLtziJZgik/iHstC
yC+FXVD614TRXPVjkmNXB+I/T+ZCOnpm55jcfv3lf3aE/n1TH3avqLCIRmhiOGu3efNw019y+JaD
VRGU8esr/Gyz/vsKlyv/42uXl6zbsmmHk6GFu1qOJ7LEpN9F8wv4ngz+3UU+7E2hOaej7ubuXnbu
eqhKANedo7ukav3LC7AY/vktBFOBpLLr4aRlXvodedm0a0hVIIXYze+6AQHpr7/IhwDWvx8Xqrd/
XkhGeeNKVY0nj4C4R1GWJTg5zEY0UwjGZctBKyD+60Y3MBbN+puTxf2GRWozBxtt+EnzVPxUhx1i
yYju5TxOXoIIqTHVzQx2YhJWJAglrof6NyfuB0//37fM5vLPWy5FbuVW3A2nJJvJTOsc07erSH/o
M5xwZPs16GAn18mfZ7NyAe6zhIkKigmCv3mHP31mH2bYhMxkCG2tHE5ZWmG8i29rq/1Wwo9cAlIg
gPEi2LejeHJNkAW6gCkDsUy8wB76Pcc3gW2YcVtxt0R5wEyCrZK/eTSfrK6PI2mrIZa1NvFkhvlW
jzZwkEn1m2P5k2Vlf9i1xNDWs+WwrMh+WyfyJsctugB8tCRr/PpV/LnA+a+f1f6wXy19m6TC4JWv
c/LOuqCnKP71J3927x82HYLpGghkPjmqvoBrQQGodRIypuF328Fnt/5hzzH1eHRMjYcjmi+iurLG
/9YEkr8fyYdthg4AdZe63Lhxx3gTprWffv1EPntRPmwvTt/PhjvG7rFGAhow8+yqze19SobHbx75
Zxf4sK3knjmQ8+Gok5gaOKqh0FeC6LRAdPNvRip9cozaH3YBO1NtVVs4YXtd3wsG0SF28r4zF+Cw
2NG+deb8N8v9s7fnw2oH5NGLoQndoyJprwN9gmwNujTGgv7y61/jk9fnY3wM3l+ly8R0j1Xfkx9a
bOsy//rvPvrDstVroeLZ7txjHvX9Jkn1H9gtnd88mc/u+8OK1Rgxp3cVHx7qJrtY7LY+E0xef33n
n7xBH6fuZLWhyL+X8mjYxmnu0rPTJLfhXJ//3cd/WLLkvxE0rkIJbijPLZoaS9h3mP42/+7jP6zc
YYos00ZddyzHGaAfgE5D/ICfy//153/26D8sYFK400mrIudYMz4Y2QWo42/u/JNiWJg/n64JaNdY
LIVzjInf8+0m/OKK8SVKo+s2Nu/nlqzR2G3+3SL+ON8RywThwJifjrOGV7+I7K2Kqm9dnZ2TokJw
Avvx6+f1yW4hPiziFodpbaVcCA3AEZh2M/QjLo4QwrrOIHQrWN9fX+mT7cL60Ey0bYISZeRKqKxx
vA5cJnTB2cuuPHQKOPzXl/nkBfg4jRDTCBmfTOE8ovr18JhP5sq1fjcq6rMP/7CwPU8neqzm7cpr
TRwYJdmsZwji35wNnz2hy7//R4XeIAIkWPZy6+5bkb2J/iqqXob5N5vpZ5/+YWFnZWi2iiyqo1GS
NnrFMbcZ0bT3iP9//eQ/2Zisy0P7x+0DWYyEfLNzFGhMd+H/4ezKmiOFmeQvIgIQh3gF+qDpdvse
2y+ExzPDfYM4fv0m3t1vezRWE+uYp/EDaklVpVIpK5OVv9NE6rFAobHCWiWaAufcRS6FQx5aMFYV
aLZwSVlwbQJxQomW/xr0s9cnItplztNlayBMA14I+FNQ26kh3pfK+v36t0WLxJ3OGcPblFbVps8C
Svfo0d2g1mRBYUBbsX/RAJxD4xE4AkwnNH1ZSie7zFHzkdDVmUEv7voMBKuzyP9ebnMEIreZTpLh
y2qfAHOlAX89RCu/XvRx7lg2VQX6lGUAQLmKR5JheRAH1mclaxSYj8p5L0vAsmYMluE3LbjjIum1
rGlomw1YOhl6JK4vj2D9Vc6JoX5HKq00sTwxeRp69ZWF9buqoCL8ve8v41542QRUR9hDF9iPu2MQ
Nm6igXexn/fXvy5aIs6HgwKSJrlmGH4LNY74Dtx451wzXUmKttcHEC0P78IQ+igjXEL9vIs/CjBb
veSgCnnIWNWueK9oBPXvBUpStItpQJ34oEMN3ZYUgVuyUXXR6bMmjyFaJc6J+wYPHm2MSbDgXW+l
baOiJT8JnRnPDdeXSeQHnBc3I3AtmlFVRzR2ds8E9Jo7y0hb7/rXOUHJ/9yfFvazSyMKSddJPdgE
jjPwy06id3m0DViWvaEPJ7iR0Rv6Ay1KoHWW5gyNATKVQOutmC17xONjt/Ir1GXP/6+g/X+/gnP2
NkAnVlC04OoewNGThUPzU+nk3iNBCDxinycgswbLJvRaNU0C1SY4rDvbyklLdhkArDt0RU1+pJnx
XdoH4DTLZtOnagIA9hxPwW2sauj0Ae+4DVx64MYgU0MLRWhKxwpsjGuHtiAtVLigUlh4bEWHYnMk
YxPOQHOgE91uKujvgC44QoQ0p0FF30pWAQkMYZF8rfDwOcJXy8dFmhQABQvvmNmRmRA1DNjLWBuH
koFTgKIXzwqhCJMcJHLq8LNA7XUa23EBoNqSYuz6WL01ZgZ6Nh29GNetSuB4yvL3i8iEQk5MGVQz
j3gJZocO7w2ekujSTWK19YpbfOrOfDVnLj6B8CmVgQ7Ijope0fbGigY222kGkchJbox9kYZguNBg
fZFrTEzGCyaIG1CoRSmuHSPtFAPGf1RUuft1fc6CSPD5Oy/mDOKxmnVllR4rDUh6XAyAt9HR7TkH
arbpS1C3XB/n8/j4auJcVMu7SmKEgN0HRZv0DT5RgB23zQ5FaCjOPC9dpahjg8YT2Nf9hGXf4pIY
urgNNceSTflzoNfjoQCz5h+WjmC9nEDWC2BOkCoQQs4Zu9UUisfyENhan5rGcNuNiuxnaqm8oLlf
AcFZCH2dyOqmlWROZC5cEB1BX17g6E2PmXVW0vQYlbexWa/UcUT7wsXPnsot3pvz9IiGVXBVoxNn
D1E5PGPDL3w8qFf/L5Xw/4Qwvvk4VCh6hpIyPbKmA0GdmW0q0q+VEUQFXZkLkN3SZDPMBdjcrXIf
QIUJKq0bbf6joz2yIWeLosZj2JH0fN3IBIsmc6Gsb8sFDZuXR6MD+j1uHE1Fs0eHes7d9wZYBr7w
FqtH+8VsVBggOUTysQMaGfAuaCmsRCDR047MhSDAE8au65TiWKl0/jlPM92iy4G4LSB8+7KKFK9J
quIHAZHDsUrAcZNRBs6hSG2ejJAoblexZF/U4Mz43oS5cAV2GzAvQnXwmIAbKpuGc1XKH6CtPPZx
tpYyC/xoeVK8XNSmLjtilVC8AL5qhz4zaMONw50CJMD1OQhSEV4CLxirgMjjmBxDKDi+q7FSbLuy
11YcaLGtf+Ma3rX//vVJrZIY6kUpmMpOafiIVgzg+u/S+QNn2fXf/7VVqxbnRFkD6t+wxwi9BNmP
Qgd3oQyy/R5wU6qCE+T6KF/vgmpxvjNa4NlUwG55HNiCBQod00LKRr8VzqBq+PcqLZQmhRpk6VGd
YzeXfjEQ56Pbwq2klVxMtEic48htqMrtEi+jEW+CZuwWJHRL8yxZ99fX52srgqbc3zPQ8WhR0Lgv
wOJP0I0LWlBTdb/3ae5KMUQAikYqSopDY3RHwDg3vRRI3zqlVIs7d1ukMQmam5OjHFW/Z9b+6MLc
C6BF9k274b1Xhn2iZwxtPaFyGmP1NxhpD8AI/P7W2lDOvZQWesv5WEy+hqftWNZ3hdysmIxgRyln
MomVgKSpLCc/HLUHiHA9Tp32eP1XC6yRcjtqAF1TNkM++ckwnLvKvNXiFHRvtNpIA1Bc1wcReCzl
dtZC6bOfrXTyaS3fJrJ018T6QdcAOL3+fdEkuJ1tpUZjjUFHH9rqEOl8q4ExBngd7bnl5voIohlw
SU4LdpF5otbod42XTZCLjsAUpj5c//hiIV8EZpOznKFA/082xpPfs76DWhM6SW3SpOQcWpZxTFg5
bsFkoENkGrQ9GWTlf14fV2BWC2X35XE2TSlp0aoz+jUIhh4SCedzL2v992KFyYXpdJrRJN+boy/h
4W1E2aqav1d4+wd/NlJaI/U3gDnT7ioIimjVoQv21xdFYEsL187lorSpjnK5qow+nU95+islN1rz
WiUrMU5wBpvLVlykZUCNloAhZJYf6b8mAvID8GzmUGZkeYcy2fP1KYgG4Xw6ZB2L0Gw3+kDobnIV
bZj0qEMdaULzwxj9vj6IaJ04n87aAry7MXzaBMbQsj7Svjuq2gc6v1dmIRqAc2oGRnQQwMJ+FBy9
aCpB93DVHgHi/AVw4vfeiFWT8+sJtJfQOmKjH1QfBeuPFghq0Fuzvb5G6vJb//VsiB/8vd20QhNB
1DflcXAAe97Wu8QttuA03Cpu6YCIyAnswWM7tmtOxU5y17RAyfLzvxqX2xygQwLAdVDu6dxpo29/
QqplVzvhpnR+M/vH8XhDnPenB5CBb2S7sVX74dev3lmZs8D6LG5JTVAwh6GFE6VzZzfdZFugdDfM
a2/YOXPn/QfwulsFHVPvjV053W+o5di9kzjBJnPIynnwWQf5d/4qLwCbmwiaqoSzWLchXbRR3Hhz
f0ttardeYKNIsUtWZiu4BqkA//3l0FA1Rq4YYyQI31sv2Wt6mEGWfAvd0Q/yBzpd6EtUEjdcidjK
Epq/mtjiLBfxA+qVNbgIMBw9mefwZnQX5gignmxmfyQ3YF/dIh0eHbKJ9uPKxUq4mFzMAn9POqp4
bvLrDV7AnXyDdj0buGibOMRRNrLbOPR7x+w/KEgWGho0E0Y/AymllDE3woSitb1avO6LxePRxCxi
RRWiWctH78Yf8HEPp/LUuqD8/dM+AoP4UK7BHgUHusEZRdonEa0W6o7I66Aet5mPkBl0Crdw0RKy
M0/BWT/kv+i23ha7fGVQwWHOC1jX6kTQcoJwiS6QDGSDWuqgNfrpulMLioEQV/7b7jJ0SMhSiBnV
aJHaEjfZouHbA8bl2NiTDxL2lT0SzYKztTwKdAJ4+ejHiupW2ou1qhEkKIFDiuTvKYAGkaA9YBj9
Fl3VN2lbWbdKgbpORpLAm3vdSJ0RbfJga2baKauNDPyugYJOqEl+qGS939Gms44pq+M9JNW0H1Za
DV4uB8WxTFjq5ANkFZQpIjdVMsRg8Q1BrVLFJpp6ru+Buqz1V+bLBXXAdCECO2NtIArm0bvxJbjL
b4wD3ZV25IBeDaCIs3kDulRHdtPXrrWNrXRoH8FruvILPiERX/0C7kie5QjNSDV+AYTXXDinI9kv
6IezS/v8uLn3Yvtnti3Oo707vr5PruLAOGT7/XaJFstRB3qtTbyVXLpZC7+iJeHOGlAJQuqtaUdf
1rYRU0H7AuHWYWW6gtMbujF/W0ye9hJtDUxX2reb0ZVsfQ9Qqi05vzvbROToNhRnZ+riyRcOIK+k
iKJV5mGOcgFWMkmDr6EtZ9tv8IpwBMnQluDftJmcwZnwL/FAFGKDwN1uN7oLYUBsQmuDlglHHahi
992h/7DekhvjIwCbIgiMnWgTrDipAHwKdZ6/FyaCoOYIatTRb2AFyjH0i23pmA6oMbAm8THcVRsD
eUWHMcGNt/ZQJ9hsnTv7ulGqTXR8YzvgWei0clE+N5Sn694lCDz6MujFwcp6MKsGi3P12hbQ0oz9
vP5dwWsCWBL+/nAS9Ko0p/gw+wif0RRvL4aEJqkbsCLt3iAMZENK1mZO745/yGHZqcNwRHvpqV25
0KiCnEHnAh8FSUsaUPwCcEO6wU7dpPsIp3i46fbBMTiisd5tNtZJ3qIeu4HMuRts6IZ43bZ38h9r
nkq+ToXRQvH3OgzgWzRxvMOq76YNyDvOwYEdZxcNpE4G62E+sMn3qqd61b6w36HT6ESH7lSeq0N7
VveFo9/q7sqWLBP/IozxsM26ZiP4j7EgZu2OCGDhvYkjbcmPu321BwuQ9Sa9BZB0vQGljI3+dV96
rPdrw5Nlxl8NzwWthhW4boPs0Weu5rz0NtRJXOju7KJfyS2k15k93RAfJ+BTsKXn9sjetS3o8rdA
w2F3lA3bQKvCXdsXUQLLAz8hSZnROFpyldiWzt1jVdjzD+PWfAKFMsRazuiz+ancXl95URqhLSZ6
4WXoFAR1BgA//nw2H4pbKLWcUITeTFv9oB6xyyvok8/H9S+WWOMCFE7wAbSfi7EdqmNxC+a7HeT0
7rGgD+ZuRnKsO5CQ2mQ73Zt21+cmCCA8VtRKKLOGBrsKbQ+ICKH7NMxW4q0g8GlcbAKHCiSrZKxa
1VsgetrRKXIWJM31Hy7KKzQuQslmU8jGcog226K08W31TvfqfXiT74lfP9Wu+pHpW+3cbq1N9zM9
aTZakW1IuP4mrys/QeASGheijAJVl3Y58th2cgqv8ugu3Pe7zE0PuD3uQGbjDi7EXDe9RxGkqt2w
kjULzZ8LS5BfnNXKQvsiOHGll+p2OKVPqjedU888pK/ZIX6ArPz1WQqtn0uf+oAFelOS0Td28Z49
yqfkwUAOTV/ovjxDpDj6pilyAYaqKJyTAHMK9clNEuKSNlibg6Aqw0NLhykBVSdUFvzoOG6Nnf6S
7sk+PNBj7IEWyus9EKedrZVILTB8HmDaNj1670Gl4VvB2aSvkuwF9Y+VzRBNhAsRoGOh6NCfkTre
5fd46gn+ZK/ak/oKImT094M0EywUg007GzJd3vUxRdPhEhi8F1LIBWPIupmdKfYDMA7p+cq7lSD+
EC5IAG06DJKGop9kQNWs2M2r/XKiL3PxoVXwWB1GqIg2rbaRop95N668FwoyE8K5fT0OQ7gUqnwG
Gk2QyyH4fMjJUzV+QL8FdERrTi64j3+exBfHzgQSyyoCbygyau2gbsA9t4UO8X3lN5vyCMarfbxN
TqZXI+8JNtf3WrRonK/PY4Cp1Yho7fyYFk+A6awcBiK75ZxbieYW2vPYDVRD7UBmTqiBxSGAKslU
rjm5YF943KlshFJnLAGkceeX+D28UQ/xHirjvnRjbqRT6YW30X1zUxyClTuP6MD+zF0vdgiY0IGa
DTw9eAMPAlTglUf9R35XPgWvYe/i+riptxNEv331GH70e7LikaLsnMepmhrgOEaImUIS0taD87iF
3t+m8UDoggQ5dQDcdqOb6k/q5V71bh2KexXlriVzWAvWgqDw+csuZp7PtCigEAND6YaXhm6HSD+1
KnOvm+EnIvyLTOjz0L/4PInC2UwrTLDe1BvdBomM3e6GE0Sb7cZ9e4yQemdb/We5S0/ULXzISTm4
ptvN72yT+CBgQcpp3WantcqsaLZcLKGMga9H6fG6oo5gINLREEkLGZqE5vb6hAV+91n9uZjvPCQE
EHXEWIgA2Ww8Runv6x8W1Y8gpvBX7pqVugH+QZgoGg43IHZwwcOxHT3Qxp7HPXhRcIWCoBusozhN
+/xs7BuElOtji1aNCyZt2wF/OWATx06xwWAT6yq4W1dWTPRxLqCk3TwZzYBINUC8JFz6VOe9pK9J
QIsSLB7/GoN1L4Hs5+iTs/7SPGrP8il7aPxg2z3Hv8xnMGkqr9dXSRDlP2vmF1sfarMFRn6MZFqx
Cy0sqJNX4Bf6QYc7Ev8xgXCdFbZ22i6r84Vf8VhUcL8GA7SgRv9Fdd6gneI+vp1SGxf808/4sP1Z
2tvYvo9cVIogk+NYO0i9bmX7D6jfkTv/8Z/vMuf5+rQFFq8sB8XFtNkwphXrcbiB+xlcsVDKMJSV
T4sqYP/gTCU9A74X3y435R8CAvbSjkHr81Q9gPvsrbhpvXqb4AVAvxsPbANqXz/5Xg77aU4Xs5pk
GoGyG5upQ35j4ecF0/JKTBQdNp/5+cW3Qblq6MqMkBs8gXhm05/iQ3IOvAB95KhTsg3Y1Y+qW+By
mOH97P76NgncTOHCR5GacyIXyM8G+aRpj3n0Pln7658WvdB8Ys8vJgS+ciZBnmG5PklndtT9+C5/
osfxUN9ifw7x2XTrlbFE1sZFiyoMa1PXsHb9CCEIOtmdeXt9Fkvi/YVH8fhOSFWA8XFx3zl5gkCK
rUS62w06xOFmiE2uZJyfy/3VKEvKc7FUWVKxpjYxCrRdztOh8iwbmArU3+Qz5Pg+rk9FEIl4dKea
txLUYbDXshIcWXejQpx3lC076KIjSBI38qTvQd25snCCLZG5AADtmsHIE4ymV48Vea/JyndFs1gs
+WKpcrCLgxNwuSGBEVqfbhIweEwDCKPahyxqHYMB06yumJVwX5bJXQxGoCSrs2BEYpBBXqjwmrJ2
2qUpQUOFO0ZVFBxtqvZkRsaxrm/7VF/JdQVuyb/QD6C7NhgoJf0+uAXFWVI+h3Tl4XRZ/69Mjfd4
KikAL2Jfmn5+qoLMHUzzMA35XStlK1sk2nouMYAOB2RHy870LAjFuJ1atPe6QtYM6/MI+WoG8t+b
Ajn0IJ+l3PQUQrrQzrU+2jG9J6DnUEAMhg6SrZmBa30sswpsnlq/A3CmdaB6Rvej+btWg84hRVmD
k0tnI90wStOVA/jraKHwYNYm6K2yqTTTK6UBnJSv1sygY3RnQd2VxOHmuh9/bRwKj2c10gAqBDnE
aBroGZ0jCBueoUQEPE1SrsVu0RBcGcKwaNp1vWJ56CZp3ockZrtci0PQNIId+3uz4OKDYkCLFrT3
1MtQEbWDOTyVcvMrnNcYIj4RXf+aiWItc7vw3YACnMOgUuYRNex9VYssO5u7xJ1BOW0rQ0x/xQq6
2yGySHdWnwSPKtRSIHpFyZ6EJQRX06aaUFFMWt1T0Um2abWgPc8SUZxO0iL8V0m3MpoytlBCXoit
q/YZ9MXlIySViwd1NCKc3Em2j+fZulPVdHZbzaw2mRE2HgS/Ojdum3lrQvjbiROQiaG9QnpUZ5CJ
A5UM8NXYA9kNsuB49BixoCU5zzVemOTw0I6VfFjaz7w8TuUfSlOOvww1LX+aaQ45k16OwMWgognH
q7USzL2yQp7HviOP+TRAPUbW9QrSHzKe5sJEhXTxgApKUwxA+tRN7JkqWhXx5jTIW5A21mgESFIV
GQftQDSb98qpLXLwJ46dCXVYDUzbURj2dgG2dLccLRC4KOjDOkI1rLuTwK1+howXatuj3Lx8z3C4
mJz3IH3sW/SntxL0RrNZO3ZgPQNtbfjNAbj6TytPELzA86I3SnHuZGUygq5RhdR9XawxyYn8iwvC
Zhea8ZyFkkdAVzdit0CrmCjVSjFGFIW4+EssvIjHpKRen/SPoJKD9HUA8Xpivk0VBdumUT5e34qv
A73Cg6oKCsXmMbUszwBldoWX7iwbV84QQfaINpq/3ZdJeqEpmWZ5UM3LPaUmzMm6DtLRQ9khEAWG
tEtN06WkhbRJHtgNOOb3KAGHBH2ASAhBKTGA9Ghqu9hnFHZ4fcpfH58Kj+EqSpWwFkodmLKymyDo
YTTgcYLMhrnySiRYUx661XZl0luZaXkQ/7stZclRymklnRF9mgu5zFR1sD+O1At0o9qNYaXaEUQg
Vr4uWhku3qrmoMuhmcEvgTxxEhD/QKAMcBC5PYcQ41rJjERzWP5+EdXTMCsCFluml7bGfUinvQyR
u5VvC7ySR51nVpZAZLahkNUwvKwBGpKNp5oo2+umQ/ETvziQeLx5NkNrvE6p5VkjAfPq2AzziaXQ
uwOOJ4Xqnx5QuzfG5KAbEJe6PqZoU7hQ0JUhgBtSGXgI4vRkyFBD0GnNbhq1ku/NWV67JomWjsvJ
SNlBRUmnJoQD5m2jBLY69vux+1bOqvBQ9K6FAkdu5pIHilzwweZG/cgMQjyVdMkrg17hymoJZsFD
z+VAnQFRxWopk/Kj0OljnMbQHWd/vrUZPPacBHMe01mGiiB0vlEFnBXottWHdFzJPgWbzROgNpCg
SQDbDjxLA0/doGea04TBqU6bmzmvVgYRrdHy9wsHNLUgKkGgGHhgzfXKTIEWD4VAeVP3m++tEufh
SRqA5F3H6ZWCKTuEbodygGgSMpKVk0VwOvJ8tJU8KCkYWiWv0SbqUFajcF+0p64bo0NAEEwyc1wJ
KKIN4Y55EF+b8dCOil/pz2Nc2RCYsdEjZifDSuFAtBmce5fzrGXq2HS+EtANpCDAd9NF53RkP67v
hSDa8kD0aopbiMvWnQ/Nj4VLhC3qFtrK84rgx/Ow2nzITKPQ1drXpUcpv1Gmx8xYMVJBWVzhQbWx
YQ1dWBcKFHYSac9UrXzOSgsiDqBR3pvETB/SRsm2BpWmP5OW12dVgZhNa87g5laGLroN4Kl3VgTe
XKcMCnokQ9GDrY21dlVFwy3od6feCa0ld5NDKLZuIZIE2YNq0Nd6WQXHBQ/XlZTE6mZaTX4aJJCP
ylsX5Bz7Bsp1EGyr78B78zKEq1wCi8V8cTjxQF1Zsoos0FrFZ2VvooE/KB5xCUwHcHJD/ItGDLRu
U48mdDdIJEDFsmSAHC4xe2cYyFr8/fTBr34FF1y6rAk1qhWzH5jDBLICzaiBjw9wrXYhTYEsb6Ik
/WmVGTL/oZbLN32Y2B7EHlAvqiuyU5sQN5UMVQF54USex6J5LMwZsnYEgn5p19ObYTSg2pDm2VsG
oeZzXlfdO5uh+AHdUXA40Dh+GU2olBl6RRqnbpVSxVWMIO+c68bXp7G4BaKmukUjr9XYCThUdyCc
UkBwWkzPDBokt7LVpq6hl+1GlqG14Vq0J24zSf1dMjSWC5pvdQfhLu3HBNQuhi3Gfd+0+g71uXrf
jFByyyAL7crgvXeLmnRPU55nkF1NpulogSLqAKLgeTtA8tGrwgKM5Gg8clRtKtBOk2l3yDK6DRgp
CcjpcxltcyAPjlQHMvJx6eZliyKmmUL7bmbF4EdNBQkto4CKnl2MrFkpNQriBs9Q3adxy2IGzRZj
hARWDe5iFxRB9HtRj8dMh3g4D+KSNX6Thx8gMTgkhgWJJZjB9+K2wcVti6m0CnH/9mvltcGJoECt
MHgPIfByPawKjiCDC9tk1Fowchu1X2S4jwGhtTVwnQbbvHlITPKKDuLH6wOJ9oFLy6DZpbUgUKYe
RMT8IJLfIN+zcjQI5vAPDFknXVR0peIXIUobHQS+wrzyYo2dJ2gJ2b2VbL81Bx54DI3FjElLbTwc
1ScoqTzl0F64/mnBCcQjhsehGACQQ3kXYQWFISg7eIUMIq6sgZjy9SEEO/APPBiqBwXaxTpfotT8
leCMvs+yeq3eKPo6Fy+rXDLQANGNfq7LL8TMN0qQfM/JeIRwiToxwSOH4k+5dSYsvg3N6dZg4cpt
UbT0XJElt5DRF1PT+FWrOGn6piHCWtFKiifIu3hUb4dEBTotDSQOi5ukfa1AtSCbH0m8Et1En+fc
F1eRuS3mtvNNrZPsaWp2hQJSAaOWUFKzjPfvWQ7nu+iUHMg094o/BOY2A9F6rK3VRgUT4NG1xEhR
opxhlAGpVbejDBrqIO9zdAtS4pnWVCvGL4gRPLC2gbSwNUC/C9yS0S5M+xoqlVVm0xalxDmtUKOp
1zI+0ZSWn3BxLWmgsKpAtUlB40xOfqcRdDuyCvVcaJ/LO40l36MXVXhAbVlAYz2MO6T0Wncygmo/
U/X5+oYLXIIH1JakBkO3CY9DR3W5T5VZ9yrcGU9WMFgrlUHRKi1x5GKVyiYNQmWeYFNU3kraPNrh
OH6AmfNRrVGvuT4PQVDiYbNjG8G2ckv2g2aSb3QQBO7Dmlbu9a+LpsCdzWMUdHpmwS0yPb9Tm0Gy
415+hsjhnWTS77neZw/MxTJZ6PFlfVL0fgWtvUOrpe0mJuFao4pofTjHHrqhAnFs3/sQJD7UGrhg
ojVoqsDheBxsmdVJNtTIU0cVFxWz2YeF6aS9uh00tOooK8hFwRbwANikw+MTa7LGp0ryW86kGFqx
4x1kFIjdxaW0YkYCdyCcRyOHDAr0iMBW63gLHZXCZso8unqirbVeCm5YZJnfxTaTjOB5JKCK34Jl
sk9v6+BBzYiXQBsJmnLOUEgrNV3RgnHHNBrk4rnIiOyT7gVqR3hOupn1V4gQetd9QjQRzq0j5Cuo
wegynotBRAiV6tqF/uZeDyloqSgaryyoRdP5e02deGX9e92STioz0Gg2fqkkR00xbPRW312fiWjT
Oe/uoSc41bhO+d2IrpL+RhsjNxtfv/dx7tzWi6FVCoIAGw5HSYtdCyxoJkTNvvd1zq0LSMASSIAp
/mzO+65MH/BUENkJ/R4iDo/0f686g1wTAoWq+FqnOupUP4BpHTR+4crDhiAq8VjXMiLJJJd953dB
/drr6j0rgQe/vjSCsMTjWcOimw0wfdZ+RWO7sl5xy9+b0UPRTo5U/48CEYSBwt/l7X9XCcR6U//L
xAY5nb/Xx9CMKAdxQgfGbPOxSA3FVqrkoYOhrgQk0QpxXgxVb7lP6xYSWn1+hi7vrqr07x04KufA
eUKnLA8bVF+6/HkMkqMaZSulMNGv5pxVTiYiNTqO/CyRbBmvDQYUJK5vqyCs8dhTiGoEldlOnR/H
5aDgDXOEhvKcDfsaCJANxE2slQNHEBU+gYAXgZqaamslME8/ByWp00dtZ4OTiUDtUpZXNlc0BOe9
hj6PdGZB7afoZoVO46A7rVm61xdKgCNSeLgpqrN1MhKUI/MGVUOpcGmbDVAI638EIwFbo/aHSJVj
dmyjdPNPE2FV78L7bw6+nBoXq9dC7L1tqYTTp+ojpwgAHrHrQEZwMtEvayeTJrto1M82FiTrYB+G
Zbkjyl/QhC3YraUH7fP1XyIwRYU70QPQlcZQsca1o+zsgmhHPEmv1JJFn+acn5FKhjgyguNgEAZ4
ViXfomCofvPrnOeXRYlCW19Bgth80dmzOv2+viACo+PhpJU24aG3wncNszpSRd6PSeXjd2+uf16Q
FvCIUkiqG20wIe2bjBfoK9o1yo1FmGxltXYVK3X6dnd9INE8uFO7SoyhyutR9ieV3vY50WyE8cQm
IyQwr48gCDU8llRJVSuLSN4BTWhQR2rkatuEfeLq2YB+4LYJvxdpPok4L3yFKiwKjQEPHgklbyO4
KWWSP0fZih0JZsGDSdFPgsMVRHh+G2iyE+iB9FAaBN3EZpzsLCUMV1ZLsB88bWhpZDrIIOBoJJkb
yNLHvQR99RIvy3Mqr2RqgjOdR5PKhgx4/gzbzZTICWl26Pon0k4oy3+U1tplT+DWPIjUnLt2wVV1
yDSnyU7k9NXqwPl/3aZEM1hW72KvrTTXsqZvia9N6btcJQfDQqd3Om7D0NxOAJlcH0a0GcvcLoZh
MtS7o8BSfXRe/THmsgFLwHQCDVC6Mg9BB6fCo0XzTB/Huc2Iz5K6/61pReNaRZpugkCBqiwkuLy8
Boe7BRLsxwCofLxjZfI78JDmM46G3Leg3LC9PlnRhnGRwEi1MtYQc1AVbp46oGXs2VxDG4kWkkvf
ragxAp0x4qeSCj5tvXkFk3yIfKbcf+/HczmAZUDZuA0H/Pi5R6vlzH5Mcvfn+re/NjYIM/5tBXpq
ZjmRK93v1deqMjZVqLtE9nJ9PmT58/Uxvl4gmQeG6syATn3OVF8K71OTOmqS2z1ZWZyvY5fM85vK
NXBIit7BjA16NvP0Piysd8OSH2cjWVkj0e9fhr7wFKnsqFxCGc+H+iID93Aen9EMC0noaJhXopZo
FsvQF0NEkC3W88nQ/AChqsFD5lQxp6tGJ15r6xRNgnN3amlRrwWK5kPkQ3FVtVJPfRaEG12Kx28d
UrLFpfRROOmg9Qw0vw4DODkULAbTMbpvfp1zYYtQjWZxnvtRJdd+mSVzCF3hmT3qpZGucWOKVonz
5bjGYxS4rTVfLW7G9lHuXg1rBSz0dQiSeVDi3IzoHVOi1jf1tIB4NJUOKpgtVkotAj/mYYmxHku1
1iOaI5Af45D9LuX2uUuil6rVf5XKvLnuygI75WGGGloZGoXgQjgYxR6i4pWd9eDgMHrihLW2xgQo
GmWZ5IU30FQyY9VqwOBaJg/hmNxPE7shbXc3ZcmKNYmGWP5+MQQScaa3Ro4ctLuXkYNW41k2nmP2
+/o6ibZjsa+Lz1MNUGBo8yg+Dp5mM5l5DSa9FtG7I/mrZMTKjxaq80/XB1s++i86Qaaca8dmb+Dw
hVO0BmAfU5VX+3YMHus8a1ce3QS2yyMQQ5mkYD1B+Ssb9D2YmIHUXBPbWA6ar34859bFoCcQDiCz
r6BDwpag0mkHtXoqCnCl18abjmW0LeDp7J6iy/36gol2h/PyYu7kwGCAc2Aq0R21jHEHRg8l8npq
dm9FkOSSq8xp8ef6cF/fd2TKnd866GrVDoq+6NVi8bsOBo1tmOTgdRyheOtAG1515kQPkHmPrbF2
MxEYBY9NBBxYUmioMuiQbIICzJK5p/drDir6+DLTC/OWZrB+SiTAtSeUFTQbjoMtRdFj1U0rlWnR
AFwEkFpqxVYDyZCetadRln/WNNv20qoYksCgeUiiokFuJSEmGN8G+a4M8XIP8bd+d32/RT9++fvF
6ph4QQZz3mAdFOl97G7m5rltV8KW6NOcq4OaJG4mNksHLb8ZWiBkptgujZUkRPRx7vwG/mchr5iC
w2TdllPlRO1926Qrdz/RinN+3qtphBpSLB0SuXrIcwOIPTqbKx9XP2t7X4QRk3NpXPWLAI8m6MIP
QRll5wMrQSiaW/epEcqpMzc0yWwzybs9wGvE6cvkB2HJ/NEiVXeUjuhoR2kHN+iNzmuQYBzQh61v
kngq31srV/EkPCeqDxmwuXWKrqFu0EpD4ORZPDtQjrDQqBz17U3e1qmLxy31fTlenKBLBj+rg9aZ
0r4/a9IcoFJQGJaT96P19l+cfcmSnDrX7RMpQnQCTWkyszKr78sTwj62QYAEAgRCT/+vOqNz837p
ivDMUY4AEqSt3azGqAFsLx42HJwOQmS2JKVaUitMlGSgIb1rbqMxVfFsn6cpBsWlneSUiWmeRG55
TX4x0kZTrsFKuBtLAqxC70eTKDgL52ffY8BULUkb/dM0TUkRQWv26prYZeukbBZZGkNuetNvsCEy
39aGxTCsbRXLA7Gk0N6pr+JSBWndlP5xmQ3kLRgFrm6ezDMdxt9dWPU3dY24lXh1vT10ooWlFeXV
8KMG+jPt4EyZzlKGuFWbrAcISsLFXFTjzi8H9Vhu1uG/5x8TsxNwaSsIEobPx5bWiCvNQu9h1Kzz
xPOif8KIQSEeUeFWwHV+B68HUlTA+OZ11PpXM7CA2RDYIVuY1Vm8+fHOTUF4t1Xh8psSDCRuuhGR
VS0gf6dSRXonSzqk4aLMN8J99TaSYC0aL8QEwwQ260PW5pbWMrerCLKk1OLG3/wamEu75sTKaS3a
sg7FVTKYJTxAMGWQGSGVB98zf4IPTrstjz1ANh9rKKgtwimKu53nEy4zo8ruGrWou3ILZTrfvJ69
acEdzCeZ3xzcUgegY2FzJIkIwBuO2qiDVZQHCeSwX9/VCqnFvIrivgAWZungTB14ezYlwY1gTfI4
WhF7wAZ2U2owNzyMC5djKhcGR62RET6AIkaGlEZd764C+KpCYtmL6hPUl+0ubpoMeL/wMItxSh3C
AMoEurx0xAVrHte+2nVRXz5ws0HNwUQGQonlCKQJ68YCLAK1K9t++URBJj3NxmEuj0nbsd/o9ZMP
DkrWa9+02Di16oO5mIJxgKtWGOx7EbF7qPY3Ok0gsn/TOO3FRT027j2ZIIkeu3F9xUw3bHNvFOGY
reOo5qIPQlfMK4l2qDlWwIwicqUm2r2WrU1eIDJmU99bwt1csiFNdL89VD2ZDuPAYIYdm+Vk4lgV
cqDiVfYYT8KgU72XZiIHoxQpkkY+o3nhXW0DnyZ4UoXLN11ZPA7lKt+GkKb42vRInWzuReK5bu/x
OGJfhLULeco5zLkMtrbhq0+OAwd1nM2A9LK8qh8HuHfR4Sun1Qth/xzv3NF2mOd1neF8x+rdosrp
ubGLhTom+Qp3eekWZ/kCa0RgEdP0iQPagUXV5knMaVa5rvirI/cclMyScBBMzPOpiuOPKlmgcp9s
URrqr8ZVF7Sk6TkQ2Q8rkDT9ODm6Ozqm9f36un0H2lffiBf7QL7578n7+jw/zDflbfj45x91oUY5
lxGuNYNfqUiSo6cdPNCnpASYq3UEHkss0aA2uq8k0C/d6SytGElH9eTK5Lgmy5EkDdz07LetKY9N
3X8FLr20Bs6yi3nwgtoL/OQomqumf1fdL0e+cqK/dO2z5IJuVYKZEZobUMy58lldWFbuRmBY/+5D
nCUXVmtVx2zZTmStfgwUJcow0wDDquZ9Wr6SrbnQLkWj+v9NG4PAiTmKAaxHJtrkpe1BHB9fvL5/
C4w6tZ29Y836HATbmBIaralS9X2DrQuRka96whcCzjl4ltd20sEYdifMrMS+Jq3Juy5Wd3MEgH3N
Y2/vzclXEs0XMsJzAK2Jhd5GhRy8Icly4yJkUp8/7vnP3+zS1c8qCMlqpYwJEOG9j2V6UvrX3133
rHFgXCXJNHclfASZf6sZrQrLxVde3hcW8v8nrMvLRpNtNKeEz5NLSxRw6QTXoBswmrenv/sFn2/s
P+UJYZA7TMLKnoBz7a/mZVj2xLHx599d/WybkxJaFL6HVcxMNN/zaTFX8Faf//LqZxt9/tdvCo5T
R9jhwNpULrcAU9b5nx/90ss/2+ZJhzQv4XF7kjaBVacq2ZWr6Jq7JNr+rn6LzvZ4J9ZybchQHv26
zrgAT1hseTV80aa5sH3P8bNRqJmihrUn62AxHihksrKu49QN6kflkL4GX7bdL7yrcwjt2m4B32qL
EyLZO84QkVwh+fJFN/PS1c82r+3CoPNk154whc7WbT+MAaqg4e9GBudYWdomG2VeY062+ZZQBy2D
H8bXmeFf1NGfG+l/1KLngFk3WA+UFb6ehG11HnHWvZQk/tJo+cJhfa5AG2xzHG49yvRGq6yBcn0L
mpiFDOdXm+zS2z/bwtoXnNHBlEe5Nh++4lfxGD+HdfXrz9vs0us528MD3k01EV4eg3Gtro2maLtq
/sUo+9Kzn+1h4CG4P1IMUpSmx5iR76ILj0pOXw01L738sw28MtK3zqIBI/hbbE44LK/a+jQs1f7P
L+fCFj5HyrIaCWxb1fw4dB2kvGxz63lhymea+VoUpCfPf77PhY9wjpU1yqLFHgdIZzcms7KP/Ac6
++KLHXbhK5xjZDWBEoxSqzkhhcjhTpI3wy8m3//86Bc+wTk8Fi2w1o+bKTyRwIdj4k/Le+TC7y2A
V3++wWdV8j/277k47FxFrOEEsQ1tAJEt/cQfFRNLtqigJOgxVPM9+jzTnIfSfaUieul7fP79P4fy
0sfh0Go0PHW07Xk43NOh/LtwdA6LNZBtUTUQN8B0M5dNI1R6V/OVeMCl5z7bzJDabuahRFZPwOPf
zPDum/qL0+zSpc+2sja1Cp0m7akHUe96JIKDNt6XX+APLy3Rs43cDetKl2pNjhX6JFDTymZVp+sy
frGGLuzjc1Qs+gW6hSpIcvSH/p+B/bLyRnhoc3kSMLD47wBO9BwcSxi6LrASS4569HAMN09qWPdO
sy+C6YWddo6PbXwIJVL+uRHIk1+J3Hx2KzGUXr7iiV+6weff/7PqKxkpT9OoPIrxBwFSbge3angr
kttJuq9Glhc+9Lmma6WrqV4jfGgKA9TV0cNE34ZVZn+OFZeufrZv0Rqz4VgRXD0iaTgWieZAfnxx
8Qs74F8W+X9ej/Qm9K1A+jxi2q3TrZt+LMH8688PfmHudg6SLcuw6dS6JEf05HTqcZYlGuNctJYg
61QWQwy3iwACCkr/5UznHC27ordG40SFJwuR4mRD/j5FQc4S9QWg6V+85v+I2/8asPzndcXr0LrG
wJ6u6Ynbjy5BdSOEflGN83K0rdsMbPJpN09IOyBp2b2g3AXklNdy3/kez8doBTo73Cbv0ATdWpjO
H+Fs7UH06s/v/ML3PIfb+oklpRf74Ymp/mfMqGzTsvGSn3+++oWleK7o2umpLcu+58d6hZ+C/SaW
d+K+OHMvXfssIRe2hJUzhV/WBpm+1Cr+gw3xqcc7/LtnPwsE3RKIYJiQjsRAgs/bazs8t/MXs8QL
ofhfJaf/LItlsbLtN+Sb8KJPMbjeWQPuDlQVtqHQX0FmL33az7//5ybAe0KNriqR1HLz0lJ6on37
xTl46fnP0vGgncEntyE/kom8LXz77fsypuk2eubaM2VbgFX4lYbfhYB8rruKYYY3dOsQniBtfO/P
0HWo2InE8g6eul8EtUu3ODvWPcQBWzUUJ6MpHdQq6zLtOJTbPIBWShHlf15Ql77H2fGOQUtUQw4h
PHks3HVW7j331al44dLnaNnRczEgvzY5jmZgkEtyolDe9OPPz31ho51DZFstpi2qAnPqhQf/oRhk
VOl3PxX5aqFeusHZTuaJB2m/BcehXqocHYhjLNmjdV/BzC583XNkLMT2y9FjwDqUW3dPapKVI+ov
3d/Sr+5wYTvQzx/2n53WUz8YVQDiSJmIEwyjYK+3hrkD7y+VgRpyGEeEXyxVL/l3gPA/zhR6tq+V
W6JgcIM7qXr0C1+U0XOAbvnVWuph7/fd+HtaqvEdG7R+MduU7GUgasyw2AC7Qszv3pQHdfAOs06V
JnQk36xqxZ5bWz/qqQleF3T4ATZb54PYyvp+Ykl1zUppsnjskhMsuKsbHYbsKgA5M6c9d7etjLZ7
iOuIPc5vlVO6eE3KeF/t+nmTRdJ53i/dcln4/oYBaztCAYEP5sNgnLBlCxGoiaVpn322gO4Ao2Z2
2hpWppENzH1JavGPojDi231OH/I6HNfjPNbhDhre4vfKo/5VzyTYKSXGN46Ozz0gCPY46Tm6aoPa
PRAvBi14ptZdrYsgIhXQ+rqiXbnetY3rT7qdyp+cTNWOt3WVD3Ndv2OSMf0YSUyvBUsWkQ3t2rQ7
gF4XjPW87mQ7FuR04ADVEmofoLtQvrneej8ImgkYxM7iMcZOGVI4b8jMBZGsUy0MUibBgc8eaBtg
2s0wiifTcDvYWhaof32XIkRs5ogf7sosch7t8wYSIQWgTms6l4pAIAl+hjLqBV5xUkbX8TR7xyXm
XdrG0OEyYd8ERTz0FcsmocedEAnsauOpUzsKruZDH8JpsoAO5Kzy0Mf82isnP8kwm23TqHXLC+Qu
3dMKin4ez6WH5VDp3RhKs2v0pHZD75oj0f1y1UeiOlohlmL1lSpC2UNQxs4jJHB8zMxhYnzwB6eP
FAblV35i/ELaOXoAwWd+RwVo4K5IpX/Y4gSWlBhfH5DwsHTug0mlWLD8wdLJPvIgjLFufPKmcGDu
lU38HVhOCgqcKtxvto4yIpckFZuzP6OkHq8lEAyvbEm6GzpKneOc0nfQDNney35R2TJiPOGtwbKr
A6ByFwY4AUdz4KbX6lPgNgIHdNbyV4zG6L1OLLz5ytZcj7jdLrSizAGdUHkQlKg7ekh4AJ5ldlAU
FRDAWfonj4E/Gld6k2mI8cFNNfXJW2W9fheNrbiXlox3fe17oDUFZaZaq/NgI10GnjDMmQJvfg1h
dLlT5aoLRZOuqIzAS6dmKeIaV1lLuIVU+BI3jgbeNZu8dWdCnuDTbWwX1qwrAqrgcDFE5a3GgCut
oQ2ZjkHtH7hsh2/hOCVp2A3qWgiotMyAb1xHY5g8uLUUN95Q2mwK6/idbt6aUY/Qh9WXY95JCsTJ
AC25Bzt0/oH1sXegFiuz9RZ3Kxd0PGzF6h8OKIE9xHXKPYGPUTEG4fzqBdsH+IzBVQTviP20TaDv
zFuY+tTZG5Jg7J8GHub0GC13h7i04XsyG1dA5bbx0p6MKoVwR3g7IEPPmk1DwZ5vEcuh2PObMl+e
umnkP33esLSqYNoVcvCFd1Lw5bWr59fSgUoZh9Uuiub2EG09BQSFrNFrU63VT9dWfSZUZ7djx9h0
NCYiWUi8HtSZ1j0lQDIOGedruVtl0N37YTM8tqb9SZi/7Ggd94+6N/I4uzh4W1tGRdYtBny7uusL
LXlwG0cdsAqBpgWgGNVHgH8dkdLEiHbNEqebAt+fOo+kHYQl8qrvP1bZkquJNu4VopbyueoXmDPa
rv4AgmMJMowu6u/c+i48TDAuva18gBXUVsHAeBi7/mnzmu6KJ6AZSm/tnsMVfd5iZVG572y0nny2
Td8DY+cuE6An3zLTgf0SxvxXNNYEMpcNXLqUwu+l0DmYpLTZurRRZmPCdgKGTodVrLCkYtQ/JcGI
HjuU9CAtMDd0B5fvJtxFZVztheyGMZ3mNh6zLq5FFoZTve9KBqX+WIJ2P414kV7pFf7ABoBfPJhv
VFZk8xpoLF9e31VhlDw5R4an1cjtxdN9sqcAm10nibU5tPRgBafnbR8lttMZJ+WSimASb66pac4g
P7F3Eyzr12laTvPWqxe3DNDIGvH0XQn1XYagk7qARy9BFehHufUwv9R0/lEpgt7F2nbVoRvrh1kB
Hjn6vdlDCw8nae2oyUe3zhA1N6QIkmZ6Z2tQ33vDHO4hcbbmUxwuWUugpFVRI28wDZ5hDDPW15tc
lp966NVtgsC/E30CdS1XAYJtmrDJMNwJbkjokasF+j0HLAuskCSSV7Lyu90KWGAhNWVZNK4mdR3i
tsZngrr7KpOdFyT0pZdyBXN4SKIH07IERqN8ID8nNE5uNC/bu2jVn8ic0N2KVVavne8n74J2DQAd
Q3tTs5XtkzkJ8tWW+mg8XGB1WiJ+j+a+WcbpWHsCPOEeZ+9zTCApa1gZPshx0qmc/O5po5VrsgqG
FlPBdV2+qcR6R1hegykZtu0+kLJ561a481Y2AlptY9N9Z2KW8TUIQPQyS6oTN+wnLYYXBQrYjidD
+xpuzT8TpPVYvsTxdh32+FaxXpZnJBPY8qUnxNUGScKrENilMNXe1HI4+Blg1yKEVvcYoJT7oFax
seg6wbLaHx5dPNx2gqcKW3zpEBbbYEjtFpbJVVTWgXcXSVXqwl9Gu2t4pV55TMejLwm21qjgrheX
ekzjUfRg1lnBKhj/QFsrMyRYlt2E8HigGpIxGR9x+jqj+jKFEaB8otLz8taGALc1nffUtz48+SB1
iu2GhkeglU0XFXWkIFvJHlzv0QJhi+aVt66/aTINBWjDVt9tS4+h+8ocdMlKTMEjPv6EmLd2aSVb
++ElHgw/mFcHIU62hsPpG/nPuybz8AIVcMlT3fpyZ8xisgWrRaaW+WUDF+Sw+mAlDoBg8H7rjrqn
bYHV8lGUJjHp2NIAKmlrBDhYPEZDqps+2ZGys5lJovUmCInZIxQC/NUny9XSE5YBlBgOab/w2WTe
QKqPiPD2pHzIx0mq1wWY47hPIyRqJJcsQEjc4viqjmOzB8zF3S1Jz1/CGMRm9MJBO+rMmoFISX8C
4NVCWEhDJmeB6nQK3UGvgOJtu3dWUJ0lonR1DoeNAB7rIXCTqRiJvY8qseyshjIH2GCYWcGtpGiZ
a3dbK/qjkawFVi6o2juW1P1JAAjxHC4ASKZg2ZDbgFQ9TJF1g3AfzMR/kb2MfxsSNd8pNzh+YxdO
R+hWJ6dGYmjuUd0dljmGJfacqHsbr92+jHzzPC5sfJANDpDOtkHu69DFqdSsrVCB1pC+nTV1z6uS
wCMCXNZ1aQdeFzvKChhqjf32MmkJe/qx8f1ClZu8SxiFl5hi0gf1KGQIRaxbgwKCquTNV66EvRF0
wn5XMfDtgR31LWAjGNYJ5oo17gygnV4jM7hnJzVgibr8HeptyoaxjL6ZWULwy9q1UGEcPM2wgLpt
59Kv02pzIfB/1VD+nGhMogM4XACMhP7K1wdAbGaVgcY97wjTh2bQ4cn5cYXOZChghllW7YkwxWzG
bEt3TnAOrKDv2/tJLlFerSiXWTK6fJ0MsKp82VzWrM7TmQokkhlrhXqiphKF0U7fObvGJp0dcIGp
HEL7sMrZ7aBBjZ4Z/Eubz9Se4J8jqA/ETSP2AG0Lb5qQNEH1Z9eNGp2YbrV+JiFCfBxxxsqs1QYR
TthZsSxkZf/YwbpNpeOKJ+6Rp12pkKLCFG11VcW6BM/foMhZ5vIKqshkSXlHaGE9X15NtoEZWqTU
DeSXxBGv18vszL3dEskBGBuvuR1tX+7NxHQ6eQKcIogs6uvRg3S+5bM81HwMbiJkpN9WBm2/q2Qj
445I0T/ohPvFVBl23UQ4LwCq2O5jaADcq2A0cHQeDDyvaLPeJdS4MbNTsx2EFoxiWA40LmG1fqFu
CLLYI1Whcey+kG5mN2EwdFWq+17vG95Gu0CYFWc7UpAUmsllNvpRsy9VTY8hzOv3a8jHR1qR/ptD
kn3oXdWfFrh0QHBlbru8a8ouApm+1X3e9q7OIijNflTRGL/rAWBlYI37JoUtXq2glIDKrg88euJV
F//TrqqdwLFqp6zuAGpEbldfJ2KsCgIr8U/8kzfwTLgZf2in6oUyJ6/hgAG9jNLSnWhLve+c9Pah
7fy8jU2YRw4fCb3V+t42s2uKFXzDnfAJUKCsF3sIfUbXfJMd9k3ng+xqKhSenXesaKRFBlJD/1JP
rf5hSRN+yERE3/H8tsm6ZPAhUAGkN/EIAW7Ul29jW9El9dEw2Olem9ynih/CNprf2eCFV0QP7nmk
FkYYbltTM06ziVHWeRZS4bVUj32APAnWAg20VydBF575pBzymjXbTteBA9a59T4fqnd9jhIPDsA1
H+RB4CS4U3DMfKCj5ifgPdZkVyVVfz3G61TMG0REs3GuRsx3SSM++s4k7V4vPaoYsQ6ouoIxrwc9
FkIEMKEDphcVPF8yHguKxNXI105M+nsikZEW/tZG8Z0YpByffAHY00eNURnMj1E0i4xK7V6BRfBP
sm/8Q+y4TvmIOK/GKkIoCS06J0+sT8rCGj8qhlAOIu+58q5K35uhnI+X0EIPbR1+YByhUl+Z+T2K
mzAHCjm8QiY2DRlEaPVzszTQN43IBvueGEOdFyB4ozqvTBSgH9Jz7wiIN2C3tXPsMC0SEaFCObqb
efmPD7LNPXKVMYWaH/NzSypQB7XobJhX5cGgPlD3QNWvQ+bCJFZAe2u9FrwXkKgqh1ZkBF2tX+U6
wILQ9ByJ7SbVnsOuOYWslUyTYJ5e4lLW+G0+vwqIW39USbLsofvQZgte4qPPN/qsO1bm8xwGCEIs
UCeF9k9qJMh0KSS3pqtlntXt1rKmGFvV7oAEI+9GLvbIkaMdO4Dfr0F6DLtU0Z7u1jVpciNncVgT
IvexjtqbfvHQbEGv3gEYHYb7MACFY+Pu6JBtp+gBYRJZ9e62Q22UB7BHhqsPSDaHkGwSqxF1UQtE
mJI3kktWsKob94SsS1rPTOxKJuyNNdt6wAKOM88tfcHLSN4MnapQCsR8P4XjksaoZD905zXI5bZ2
50tvuC/XeMb3dY0sELOf+gqlks/b9SlutwE1iwkPYWm2rGznZKdkn9yNvPSvjF+WcKVzYZkHzWyL
QcbzMcEWnpEtz/z7FmGbpnowyfVASn5QozE3LgHKSs+LeBZWue9IH7v3hixLJhWO8NxAXhD5ydLZ
W68jyiEDRxtDGMbuZGuaa2Km8Ro6txYnNPpHO4fC9MGoyfziK1hPEE+CrKKAc4hJF1TWOek5nTOw
tBGVNUqkKU68AoEYgPTupvQWNL9UA6f5TqLPBR81EBqELEraAUfMAJXA8KgNT1CqDfKl4ssuahKG
PmMgXmDTbjBQbFYUKrav3mkixQN2U5VCLEpcx21Y5b2LQuSamyn8z7IsVTAysSmQESWE/Hv/OEHQ
ssbgbeyXDJZe1QdyKFoAlxcfp83qI29sfzMSyPFqNQ63wDqvDzHxq72OfP80xvVw3Qat/AHiBd8Z
eMHtvYCFMl0bW+7RSoRhiFV+GtBu/fBggrSPWbm2KeJWc2u4o6fG86ZHVk/RCxwBvbyrJDR6DTy0
j0gE6dVAFjx/vOj9ItFpHcnGrtG794+s26IsQQWEA5+aQ6ljaC83TR1nqsL4ECcFRBXlQNhPbhuc
nKWSONj8fvRBrNVeclhlmRzkAK8jqIEtvCjnAfjwsUoa9EDitk8+q7p5AWNC8aI21l5/yrTsk27d
brieOhglre73NIb13tW1d5tUUFRMY99fruEiFT4qaK+cQNXGdL8lJXLSkqxw/kONpLIJjLJv6PyF
vzwFWC+aaaCGlFEQ3REfU1GyTnGcRlEM1MGCfsY3qL2Kp2Xw5ui+HeApkkdeNbJsYKv5HSdd84y+
WHxjqylc88QX6q6dY7sTnWvulKs9UCeG6P7T9wcHZjv8rgxvHxNdzzmINRizesB8FMmSjEUbdrqg
69pmG0jE14E/wB6q9/Wu76S/G0SPUsizmAswrpO3chIj2J5Nf18ikBYJECkHMw3Vz64J42M/Lcmt
g1HYvmSBvgqUVs++0QnyCQx13v0aPVOJur0AISg4zKwd98Mi6LVJqAW9t2ZbWnOMsxMcx79J6JdR
2m0jG3JgxP370ibyQI1AxrYpVPApDWtwJqQELr5qiHesR2CVQU6BHQle6o2Fgo9Ja1WDitUPSXU7
El5jxiGmHTJCmEmroVzyauIBajgNIEMzuEcXyA5o/ijAvBiiXP4+oI0o92xc2n8S5FDHpJNxCGZE
sl0PDk2xbFoZ232afuAMlO57b8cWwnkzG/fLEvmv5WqHwhnfrPlgpiRj2PWPiwXDdFkV/U5VveWf
j5MRh1ADV2IKh13fP4BF096UK1vyTwn0n+1MflM6LrulnmHxCPHHHeGgbKll8z9GHQ13wWC3byZo
0JlN+FRMSz289EgyCiWrNqd1n+MQyyFgwNdDsq1kb0FzCg/L2vuvTEOhGqI4ZgBjpaXox84gHaWw
pEJTPsJE4AUShFNakQqm69DDLfq1g2Ua4WY3RwbmLAyl3WZFD1vXLnHPpp552pKI/qCL41c+NIUf
lBnHa7QuoPq0LckOpRg/mBL52SDQUG9xju17aZLCg3jDsUaVt0JpfQj3US37/eK8Hy4u48eedAlO
P/yatkK3zkKY/2e09PX1jH7aqUVoeaajIJmpJMOxV5rbHurn+YRJY8rdjEygH/KVoQxyKlmymqHl
6jXx8IGZcHNDAoTrwFY2C/QWn3zoeRV6bsV31XnoLWCmcTO0EnG+BWYLX1DAQ2vDSGXK0C9WxVIK
JCq8Cx4RGMqdA7sYuWugbpKtjJD1Ig988kkFFBwSp33fKnfVrTTKUIqh8rDNhBQbffBgK/29MHP0
BE3pJkfWgWPVbKKoS2KrdCYxzzAA0begQ8lvrp1gcwVmWrbxTkIB3SEhqta2CCwEvPzhs32v7Rv3
YmC7OW1x5U2+2b6e7jY5eM8QWH1bRgIJhbGq3tbZ/20pgcqMXmSUg2Skc8iZRDmm/L+DTa0/Z79C
Q86uoLtAgLRo17beijBG5EnRcAcz0YUUnV4eT7uk48m766V7HrZaVllj4PBidNDwtGHcFnXARAoZ
gbiQNcJlHKMNDcqZu1paYq8rYCofw2rD9p/n9rFdag0qH3xDDLKUAseYuqFzUt6Jcew/QJRz0NYN
1H6ErlMWGtHly4CTUC+DSyWyEnhnIHnfxV7MdvWG1h8SzvbWIg3kOYsroBLLmBThGPDd0Pp+tsDG
6xBoQ3NkokkRMxgjNzJMYPKxBe+RWG3RuZ5ft6GTBXOleRjXUUF8pm/RZCHVYdAzvwXsYipMgBS7
hQ5MjnTV7MtZ4wBfqnhOS/izvSInjG5Z03q/DWyk0G2FE9zqog389IqrjFK9ZVW0/qgr1G9pP3fR
i1fTJzi2df/H2ZU0R4pz219EBIPEsCVHJ3baLts1bYhyVRcSM0gCxK9/J2vlT88kEbnphbtbJEL3
Srr3DGLX14X6G1kg7rm27vbg4rVn6aJin/t5+41oBlvDWekd7cJq6wtxWV64ncCHI9vyqgg3vW1D
2t3CHkVqzn+WPv477ZZkXzAbHo9jL9VdpNPm4KVoPlmoJ/3gnNjHzGLDHm1vXJSyvmX36UgRhaiD
xiwEHSYI5Q/kIBQK0ibaVlUrX8sionuYDFjHjPj0GRQgDy8SoO8CdrcDlpNGhfQwoQtwSdvtBD+8
3HZ/A/HnfLdE6jyCVeccGmgfxqkaghOb0ajhVeAlbo56NLpHUPxxoSgzaXQ6Yb30vfTbeYuTDkYd
mmJfWyDPiWJs71w3CDYVatsH6P+M22jgcjNZTbVNq1AdmYNVP9UoEcQa5/AvodUWB1uxNJnGZgQV
dq5PTYGrJM3H6C4lM07SMi9eoTj1jhZMvRtB1N1FkmQow6Niao3cPkwzPDmBsC36mOBkdcYKdbY5
DiJ38IksQCXy9SlVFxl/9Oi2WuJ+WqW5wiomw1Of1cMB54swQGyTbgv6YZlvcbKC0lTbs2Pac3ka
CBqu9WMN+HoQZ10IritK/5uuHrUTK1oHJwc+YXC8GjhF21LQJyCVOQPBt6EAgY7iT4tC/yN8v/vh
haHAmsU8dN3HSQ8ITJu17Z4UTv3LIZoksEZ0Ht1S8pMI/NDfjKpAp4rnMoAHcWiV+AUSGzaKwF3J
48kZ0DtrFaqZLKurDa2cyosbnE92RUud72E0QOG5mokE2azz9/U4u9ughBlfxZARhzRt/b1VtwIk
OKvcA6ufb/k0lNsWx8Nvo5gpkFRdlP/isLSESbDdVt5uwh37NxgzzbwrmT0kUe7yk+/5/s9WFvUp
C+rpt0SLS8R+VvsPQZ85TxHDoRKVSufBFc3FU4/lMS76D5wH2UM0NN3DIPB/xyEaZ3RbI0f2W4KG
dwLmXHaopVNWOy+rxdETAqcd9Kjyu94q8h0XBbub2nb+KZhW06ase+iAN874a4DPxbeJ+dN57DKy
t0rfPaAz5ccEyp0PXTn058obq8TnLnmBF5xlb2s1ql1Q4RKBcJeHrhbRfZlX+nmaZbSjmdYHp2E+
6BhdhYKlYAUYyhL3c2QnlGjheNaqEpT+aGS7oNQE91nbyzZMyeGXssDYRomusFEYmxAXEanTn0S0
3g56Etkh8HK+z/1QPlcOHXYN6iWbQOnshAJ6/QxPJ2ejIKmxz6D+9BJk2fQaQA/2YDth/tD+Dh1L
vQLkP/kxE24PGkTrtc1ZiUmpOMfy2xDQa+EEiFrkd6pTLB0VFPeBWwT4uTrdO46r74u8wO3NVj09
2/7QvqPtDQa467n+Dxx0JInBv/eGrXQDyTZ5VqDUIay+vEdJnOb3tmQNAE2zQgMZ7njPrOtQM/Cp
5+/GwinKHU8HdfSlB/VOT436CHPM7HvaUWuftuCW74exsu4nF3ETO7VT/4SkhvpblzbcKaeapt9w
9yngApk5dzToGDhDfbXTgAXgPjQTjaYzkdOmDcNLZx6MZlg2Q/og8qbHNMKvB/eadzHV+fwQCjr/
4cyyNk0xWLvBATNwU9v59Fhod/7i2BP7GYb1fJjDeXJj2BCWGw3uf4EswdW5A8Mv0R77Ec4wSJki
Wv6nlChOKDGpNzDP6UZ6UIfZyCZ48yQdv7e8xvrQjfg7Iu7eWvT4vUNnF/II9n8K5nMRPEagqD9U
pAf0BbJ0f+3JLsCmK9u9xfH7AEUprBh1+gu9DmZuWSy6MfBwT9elg1tqNZ97SBgi6WAX3CoOvM6h
tDwGMnoR4FCW2ra9o7QC5dzzqvY1UjhOxwpKCPaOR10Ny2lmyz0TaKBEcyB3Ere+k9JgmMVFbkV/
YEJcvZQSXJJYCtl9maHeKXAFh+fjpibKgnU100fp2OHmYrz6VBUUF+EKJYDfgSpa5yS1sgHU68RO
4waBRi+8TesYGgww78uQTwH7cLBFtnmFhhcQOtEGlazseSa4+fLB0/cSrYgfBexmXoOOlA84NMkv
ZaDLY6eLaitrtClCMQco7vTuQYa4T4/4Pk917cC4gtnlJqRe9tzpdHwKxvHBb5v/mKidc0dpt+2L
AZ3w0ikOPW4qsQ3Xpt3UYJXGuSiKLfW483dEk/8O0lL944yNcUsLWR1QDm6g6DdGieYzLtmhT3cW
lE5gCUQF6jp+8xfRlj85sPredykdn9xx5nco6QRPLpofm17lbNt1DWoHbi9RI1dTukPHSB81BxVi
xKX0Kwn98pFCMegMCR3nHm0eBkGuHh0thWnrhnmEARBgEMKrxX0vXPLseRn5i7t1c2yrXgqgUkb4
FCjIjsSem7rPo+Pm+0sPGm5PYwGSrYs7CDqiAeq2KRo0zsTLnW1hbeYSFShIc7UPToNyuGKo6WxB
PEyPWNN50vh9tu88OD7GZQEbU3ASehzp66BP3V3GYnFG1YP1NVjcCvfiU4CGHvpL2HWhqe9tCPOm
M9ofKh4zmO3ZOL2Om4GW1XsN3R5dpu0BkkX+roFq+goOcwnaZuAwi6DoyiC8SEZVgM5UtU33ABnc
59YU4uqY3oaEtQ1CBalSr2JAbiQ+yoYVGFK4I6BoXxavtwEMDfhlL6ACPEYd1KIhWsJiqwobIKjc
8C8rdLS7/owlhKQBvtQz0F/NAO2hocBt6BkZ9/q4n1OksV1dwOwfsH+4UhROOEE5rcvlKZcFrqE5
21wapLxstznvTlPuoQA0HDyAxRzm3/XA1FntCjjz0/fC4y+EoQ+PjzIxI7lRIKyrtz54aYEWv/5i
n4IyMbAByqyyELc2EIASUqJj0sXK+uODSHB98E/XLQa//P3Dr0aNDAZjBTinUoMS5/QbixaI25cx
WAFYL/36y98/PKC1sDGMGc+SQRe4Uh750KJ8Gd748w0EpnLQ3JZoHiczOn0kc9MtbqV76qM3btv1
mkr70iQZwa0jZ27tjGUJsI4465xtrz2m4iLnOa+kj6XF4/7vLGVRTxQ+6pgUbrvJyB8IFW2vf+Cl
kY2QRt0V0kqDjE52Xh0ar9jZU/92fehPqXBYO0YkN64EDCqjl9tQdwb68D+RERr3U4WrsNtHGx0O
36w5W4uDha9gqhg6rUAfL51l4juwoXhyHcgg5V+a3loB9C7MlClfKHEriSy/Jwk6HPIh65oocbqQ
v1+frKXRjShW/dgACNiBrjPkp0KFjyUKWrcNbcTwBCgaRzcrglJymMZ5u7PqYE2ZayF8QyN8Na64
0+wBkN+EAJk43niEdpLa2UX1dP3HLz3gMl8f8kMpBxT10BNPoHd1hrbUAFdq7z9ukx/Xx/+UygR5
WSN2+6imUyqmCphzzbZj2niPmX05Uvih4x2CslXPCn2E52Zuw4e5GWt5W2oKjZD2M0cMsw/WSqgV
qKiudR5x8NgU4+UeTHpn5eP/U/n+fyB0vKAR4CLDSYxEIGQD4HpgAKO4ZfcIQB3OlNP7VLWJQ+hL
2qhj58x8e31S/5kLf/ZQI/Qzz6ldyyvrJAom72w5Ufmogeubtyj9oywTZu2OAfmyLy1FYYET8S11
A7YXMk/j0SUWZKQmcsx7aAPCQjrfDy1XjwAz0gM63WTA/XsCpIChghRbgdf+RfE+j2le9vmRSTEx
AIj0/ODKFkptZSOPbeT0Zz6H0wPsdoonwVPvQKQj7kUopxcuOG4VvSwJCiewRJUcixjWs3P1ypWC
nQDKpSEqB22Ng0GDxvS9HeT6mfRlBHuxKdunk+8fojSEBhrac8AehT3nX1OvewP82jpUheP9rlBd
O6LfWR7avld3igQXpHHoJg5YIMmQ+vO280YNsbfcPWtYfO1yS3iHKsu8XTGTHPCgGe31yKLoqo5y
etAp8NZMXE6RZek/5T4Z9k1HcVWaQhng7qaL5lBMQb4PqPbuATi11zaNhaA09SFD+KqgGWFFJw+t
USitwVj0C+J/JTIWUqHpWD3Y2RB244zIQJnzLqoAGuoGsmbpvvTbjUTbK12GPUU2DAcFvVN0k1CQ
jVDhur70l4Y3kq1ltS1MV505AeL0aZ4nAGltGWv3Jp1FKFZfnvshHw5O5qHdjJ/v6Bq+F+m2bM48
D1YCd+nXG9nWFqgI5wrHvRQtWOcoeIC2iF6ZGucfa/yTtBAYyTYtZjsv3SY9zS0sclA0VI/joPcR
OslJUFcDpBaJD7SJ5W1lRH7zqq3exwr/vQW56X0/au+N9MzbTuxSVYpAIdwBaZbta56V6JK3/K1U
aBjaVtnfo30DvGGdaf858gDn7HwePKIPJQ6ESeeQOrKFWDnTd5nNAIzLew78E7Lvq52l4R5XgOm5
t+Uv5lRcATgzjE8lNKT3YaPKH5HPxxOqkinqvg15mSJEVhNCcB4tFdwkAfB+DObUzTZCTmVCQh4C
tmXDtWxU8HT1BhanpJgPypIqSWcI2pdWpncyd6yTP6AljoIdzIHBh/iF4tHwi1Zlfard6aJKKRu0
4KX/nXHHfxOWHB8nW85nv8rmS+mZFqjUlvMenkrlm9O38jxq6PWVQaVAT3Gmb6oMvO9D5DRnSysU
xoHUzO91xOlJcUFQCODOr7QuxY+QkLnepr3tbMjs1geoS9EvAZptJwBY+y/uPJCHavaBA9ehC8m7
seFHXwzT1863wns7onBRnwsAGl0HqAoEGEfxiACf3NJ8V+S6BLECWm68taeYAxn0CmKVn0jVOQBO
ow0VT9ZEY8ZdgP79CZd7ldZ/AFK3XrzcaRPhcvLTorJ7d1g67aFGNNzztACyFkzhe5ILwFNAuLkD
WQIFJgfgmZ45bzy14GXthITdl4ESG9QXu9hTXfFqtVAVlVBDvMl8B4Fq7O/pIAmEviDkKqz7Qauz
HVn3jTOsBOrCYdeULB0GjaNDZEcnX/0C/nwDtcq49M/VuBqsl9/5WawaW3jpA5yMW314msbp5OMQ
GUOGH9Av7y84KUM8u/CnBv4IjihCvthu9G2KcrnhwU0yIHZkKgsO6Ae5aPeHJ5C/Li0oJ1V3q3rw
C1uMaaVeeQNgaFDJOAUoBEGUIGNrWhwL58l/XMAP+Zlqas15TqC71/ZPbSrUFo4or/OQYbGhWtLJ
ZidJfueAMHR9w1l6FWPDoUXObeHh+h9A2Wc/VRBOAavQXbl4LlVNTB1BsNWq3hEOLg90okmmlXwD
wo+9wsVkBravr8nRBgzgkc8oPZC6k1vQtlDKBEXnoUgJ1EszPq8IYC0setOBuwrbsA/bIDqN05sD
DHxDOCQlvqg1P4uFC6vpwe37OStSVSOoAAPaBpGClCqQ4+gr5G6MYmL5bvVefze74TCv7IkLG65v
ZIkyx70v70MoiYRn4j4QKTaoUKyc/Zfmyzj6N1pMxJpQ/3Ts/lsItdSMscTt8reKjCufZOn3G1mC
Qm4wHEuc1Yp02IyEJDltv4qK3XhLMkUFtVtRFwJzwSkSBTBVre3rb5Tx/hWoAW1vJDiUt02WqSiI
nnEboVIN9JaXx02KXmfQx5TU22B8vR6pn5KPsQEaJ8/cYu1EK9z4YJUe02qMK3sA2h4uC1aMf7my
opaeYuYDCn5CVTugyDvNO04sD5Cg7vaRPX5XhUK/01P766+z8Onp5e8fM91EW6VZ5iUh6uRxb1XA
ynfVBqZsv257wCXjfXgAHIxw0bCKGU7mUHQAD6NDE4aulIMXYoMaR1GiR/iT2fjcHmp25eDGY/gr
o/eDla18h6XpMSJbORHsPkuB5kNG7+wM+A/dQpmTr3nVL72AEdyzxQoI3mD654qTTdQN3QNUC4Dl
bRpxqGyR7q5/haXnGBEeFHBqRv8etzHvOyDnkBaf0X/lB8/67/oDFibKFB6EveXIBM/nZGS4kYE/
8jvK6Pc8D257AVNtEOZkUCvI3OiEf8QNpBOt4W/Vs10zr7zAP12mT45KxAhsNCnpDNHuPPFxx/4y
+273hHInIDjMhYI2OvQnf7xoFxM/Qxer4wVq9JTvuPLSLZg+1qG3Qnrou5IeWFD492Uatg+WI/gm
9Bzwkwecm+M5z9CKrTPnmLqz3DQdpCPm3hJbDkDYWU9aHSuVRd+wQ7mAgQvmrUjjLH2fy8L4GIZZ
IdG9g+gDwFR/m2BgWw/q4ZNP7277/pfnfhjfE00WwaVySjLidYcqAOfdBnzv6HlWelssmqqHwKDM
E3VoCEyytWfyQlPm2XeIgqnt9XdYSLrEyCaF5iO07/EAcPfUUdM6PWc9eRvKXMVdho9bg3Z2W1ok
RmKpQUQcshmJZZwfGHlvwL3RIA3c9iJGVoFkBACccB5I2h5AX1cz+KcAqxslZfqTZTdpGdkRMXLK
gJkKB4Hki08ebtKwSGRO14qPC+vVVEHUuRa4hs/Q92DFjMtp/6PgXr8DeX93fY4WMqIpf9h6oGv0
gMImipXf0mF6LKGjM8sMLLWarE3RwooyVRBhB1AUM0znEz865+4Inp6OC/vsqEfNg8P1F1m4Ophi
iHDojXyhfDdpC/DCZQ/S4pS5X68P/k+a65OsaCohohSJOieFpJTnB92x90SxLYgKm1hIqo+VLgbY
OPD+rQQCHWxr3Mtn0bVPKIK3/+muzfbo2YHnowgHNdqhKCKMIOMDfM4A+nFUdhwzJ2j3HYFIHpMB
OK3Xf/jS+jGOHak95uEALmgyoA7tDFDfA6SsfL0++MIVw9RTnCl0sAEszRMZSvLTbsrhJ0y2rTdv
6GEsAb5UWYPXWXe/bej3rwX10hsZGaNspQZ5HOEWQtRlZH9KB8iH/uX6Gy0NbmSMwsM5Z5DoAHnB
dMrS4HtZqDubsZXMuhRsRqqwvWaqgpIGJzd4UfU3CC7uBqAcq1muPODyWT9ZpqbYIhoNVVEPjk68
UcHKCwxLb0Ax5abJMTUWxzBiAYWUz4n5wAvS8OsY2PCrdcqV6/nC7Jgii0ObznNZY3asfACm8zlQ
KdDsf8vmy/XfvzT+5e8f9mY/B64RtH0YbPH7FLxfr3yZ/ccaZs/Xx1/Icqa+Ihd+VVuo8p+CegDD
Zgru4dPCgGIuz0DKvqRVdRvMwDQj7zVcZRqrCU/QwLBhKRMcPGesodsjVrLG0jIyTgBAEHW5B3pT
oiqobhVPKITduIaM6HVddLWEh2tQ5lJ3I6L5rnXqAjXTGyEYprYiiDw87zK0FBgSxWsFL7NN2/r6
OJWy3V//zgtJwlRXpDkgBrm+TD8VZ6jN/Grz8hdYyyvDLywjUxuxHtncM4bJlzKMjvPoNVtllW7M
mJhOrauA96b9+/VXWQiJ/6eUyKPKg67LnET1o5PBw6W+DwGM7Mu1ksfCXJmO4tD5EZDGumQ80sQV
azYyDCEQs3awWBreCOmU1Z2fOxPqAzLYCPS/JIUJ07xWflianstjP2SMauyxgRMUbNqx25Szl21x
BDig+XjmBV/JSguxZlqMz9TFYcvmOundwAGgYWiAN13TTV2aHyOQcaToRer69AQlJ3fDwnYHfB6H
v1N646bgGAHt+MrxWrgInWQ0bJVu7/xCbwFJv+2+ZtqKU9sOrVqQOsmkB9EiaG7M9Y6qG0c39uNU
DkOQigFFZtTmwHGkNU5s4FuzAFjP6xG28HlNjUTeqSibiVMn0MaF7f0+RzPotpENDJ6GvPsMYkOb
ZAM8NUPpQcfHWtuLl372JTl9WPklGncBGFN1AqYICBtvlvp9/VcvnBlNWcSC0xLKFBzrxZYXQvV5
gnIexCIGQIf11ksrd+Ow+nj9YQvL31RIhOJTxtui7JKMTw6KSaDDQ3jM2tqCrFTe/ikQf3LiMmUR
HdR5HPjuapCiZb73q4DFnIs0rtHre+kjSY+ggVzM+ELvOZuYd2pGv9+rFsq/mZ9FO4jrDfsxtOFp
RbM2vPNREN6W1EUXN2WsBQ+c1d+R+V2oY4EJhpNvthVDGb1en6GFDGc6k9Oy15M1hDphw7ce5C5E
cAxqP6hvbOUssfQNjAQhA7+RUIzJE217v63WSU/Cpda2L4ncXX+HJVSQbZzaIb7WoYVOsGOi/LbJ
6xzEdLQL9p1QJejNEZga1ljuorHip8zRDpiPkPu8/vClQDFSiEohkO+RobtILUNeo/XYriSVXJm8
z0cPTZgvCDccgU27BPiOTdh2P3OLfL/+wz//LqEJ4R2jcGB27tETNCL3xIXM5Tz+IZA6uG14I4E4
Gp5wRAT05DWDxI4Poj8UIrezWDujfr5ycbn/3wyVSqseOig8JGjLlSnIzuQbjCI3Ol3B0i2Nf5m3
DxmwB8Edcg+yS2Da08BqD+qhtG9rAKe6cB+0awayS4+5fPkPj/HtbuiZtOipABEyKOO0yKCmcs+b
dmUDWvrOxhFAzgOHUqPE+SIVcV+fcaPK+drxbml9GsFNI0uKsiggW49iup7EJk/FygL6fKMIIyOo
w5FOUFsrGnxf1wdpCNgM5fhtHluWPx+1GMFsjtLpyyCLecUJYeltjFjuLPA2wj6KTrkTpE+2n7Kd
U4zRygtdVv7/3ylCE9LrqVRZroCVXDT1cet625S+AMMKthXU3+Y1pMbCO5jA3hSMMXv2KDnBMMIH
wB20CV+4K+elpcGNoPZ6aABBCI0ghT8TK/pvtsI/19PF0uQY0RzBhKgtoWiXVNSzzqhxH1G3sDcA
44JWmornyi9XzgRL72DEdcQrjv16blGLHB5yT92NVri//hJLQ1/+/iGWS3v0SJS3TeLBqxD+Im4K
tZBie33whTg2sb2q6yACCfe9E1T7fHDSIqof/KYWOq6s8u/1ZywkIxPGKyJcnQE0S08Ors0eLJsg
uxJDJiLO1kg3S08wotov6rqRreUkzLfg9e1tJHdPIVhaQf5+/R0+x6yEpsc4QzFtptMEDnY/AAsj
SIWkNNqbWgPRQ0sH+lL2b+gtvKfyJoc9rMjLT/nw3S0tfUhPp1UCV2MWbSYYxoJWMlbTbZ/exJAy
Vl6E6wJYH0LWuu7AAMugpPx0fb4WFm1gxLTlgDkLsb4+GdziPnfzHeSuVs76S0NfFsGHeVER8jVa
oMA7eKDmBV91vVIAWxrYiGGOm3iVd7gVOuAih9O5y96uT8bC8gwuD/zwi6dxgAdsXvond/C/Vj2A
mNAQiaG6g4Lk2K/dmZd+vrElUwgD8Ab8xATilRufg6g1esFaSWRpcGNLJtEEJ0mIHSQig/gSsyDd
kNe769OzEFsmUK+hXlgqCxVUnLc3M6QhSAFAeG3f18o747S9Va7Yt5l/uP64hZRnuv4ObUFyq0Mz
vW0fwtSJM+9vsYptWxjchORFaQBwB/QCkk7XMPgNNoHXxNZ44z5sgvKsFlq5dhNWCfUwJXUJF8Ic
ZuLXJ2ZhmZq4PKJhiFwLnN0dyCVCI1A7f6n46oBdftv4RuDmoJO5ld03AKucG6DvwSgpwi+2ui3l
mDA8rYkPiQnRJGBucBCFgz/UW+MHLU2NEcEVpd5skxx7cA5lqJwKtWMuaASh4uGeA4pwfYb+FaA+
Oc2Z8LqK8ymvbagriLrDHaFSwxjzESIEhIf1YYSiCtxQ9ZhYjevufeJAAtmp8jkOLDvfXv8NC5Fu
wu2UglSsREiepFV9yV297xv5etvQxjZdssHtCx+dc/D469ji4wbSs/XK6lo42fvGMZvAmAg+sUA+
ag4GCsSqGzI/8emHr1+gXQ+6S7e2jhdi3ATclVxOkgL7fYLW37SRUW1vbGjMxi3afCsvs7DeTKRd
OY+lbWuXnCKg1bkNLeMQirLi1au/XP8US+9g7M/cb0Gxb7AllcSPdfZt7vnWGdcQvgvfghqRDrk6
KNoSiXN37oKFrx2xZ3UQHsuSdBeBC5AXIDfF70pRBn9ue6HLi37YY0cFIQFoCvunluzGLI3nC/F9
GleCYumFLsHyYXTaF6meUp+crLJ+0DaBXXT2VU8FQIP5brBYFiuhnJWHLX0bYyPnXWaBEYPyOinB
k+Jjds4Dfu/kGd/cNleu8TY5UWUU4G0uVCuc0u5t0Z9a78YMQo0wn+QI/TwX532vsXdQxALToli5
Zi1NjRHkEAcfnTGsO4hbejF4GRulXyI6rkTdwugmzC7sap6rcEbUgTXjomWS11DiLlaKugsxbYLs
AjnLtipxze0ufmhfVPSfq04iX/vxS8MbEa1D8JRphB/v5neVIM9+N8bav2vs6vWmVWPa+k6O7MEz
hUdZb6uD7/tfdY5zDaRb766Pf4mlT/Y+09a3gRoWgaqrg80Ngo1QeW3ji5D59cGXPq0RwE2Tp6m2
4akWsPKxmj2QneDiVnWrJ4R/nbXPfr4RtdoKhYhKVif+lEGCCGjGsxfKedPM2CQE8aJYhH6U+AE0
gbvZzd4gQwEKM2RF7oOgqh59KaB66wAacuNqNqIcUo3oU2DvSGxrABH0z1hAbgRw6usTurTcjCAP
oIJs4y4AJzMOsQ4UJsJJbtqJgLdOV15gaUEYwR6SyvWzLCKJpPOGw2KwXcuwCz/exL/R2WdF3+HH
+/62Ij+64r0f35v0tqkxwW8oMA5VYTcQ9vffSf/WuCKeuy8Fvak3EJqwt1rUYdalqZ9cRBZjGJ5e
NEazlQS7NDOXv3/c6GohJHMvMzNWsUrvLVTXVfiro8NKlC8Eogl5QxyAa+/l2EHhi1wQbwOaHXxK
V5bMJdl9EoSeGeauAMWw02AMN+IRsLd36CTD8DByor3to5WZKrmSzRdOBCZKze5hVd27PU0iZ4oF
7MG9/pW6RTy41YbwX9AsXnmlpQkzwrjr4eIyoiKR0CY8wiAl3AN7uiUKIozXI3khzDwjksOizKeO
4U0gzQqE4wvj368PvPQxjPhtdZmxwHf9ZAiZuIuartpWutK7uezKOKLQDocfYbHyFgsL18SoaczQ
BHEzkjS6oRB5Yr+n1obJS3C2C+j6XX+jpYdcFsOH6OirsoJqlaBJV6XQ0INQ4BdehcC3rMzYwqIy
sWqwbptTSZs+Cec5gtp4Mf7I6zEFLaIbYDwEOT+oaIbFkc0serr+SgvLyzUCHjq9vo3rWJC0loxF
4x9TNDbh9rWSCxe6qKEJXwsLry9GKyBJgOCQ8Fzv7UMbQI4KRjeza0Fh7DGCLr3brKo5LKxnE8eW
Q5w7BX8ZarZwlYuCdz6/Q086nroHO//qid92+FTzbzZ81HB8EfSLxF3x+lw6S+vD+9/1UdZT4cLW
TietKzesr776DjTg2gp4Rp0dYZEBgz15N/XsoGr53xRCH4wN/qvNsjvu0D0Eg3dOF1Qrq3Xp0xqZ
g0hlNSnp4OTIwQLUpH6GBvFdUDcrKXBpoo3EMcASaFJFTRMGR4tUesdMd2/XZ3JpaCN1VNCTpywN
/MRu4WQyQXS8XcMKLnwjEwg3tvAn7CrpJCUwKHkIa4P+ng4FiNhrWOJ/4PBPdiET/yZ55bUU6S7J
iTdBZE0UB3QPRMJkGqEwVaQb3fbWEdCsrIlhLd4cLfBeHn14XR+d0Z9ggQOFk4K4PduUudBHT2bQ
QBN6/BvNIAHMQcSBB4Akbh069teZVfLddyzIto2NzL7DFWNO3ImzHx7wkM/cUdUE7x13vKcq9fcw
ZbfOwIVbO9rDJa+t/Pw1zX30ZKYa3g+3LT4ToucMBDZdQYOFIeAuFHrF10r6LxCMWSuFLqzufzH4
IReXsDMndR/SJIfjYAaCcg0jA2l9uWkBmqbGUNSYG9AkZGJF3SsDUyLKyH/Xh/4HYvtseVwW/Ydf
Lglo9UpBVqZsuuFPWhNrn6W8OU52IH5n2ADOky5pvdG8YU+jcKYhRrUpfZq1Gg+jUGwtFBY26H+E
5o8/hAqIz7sa+ja15T0IkOXcWMHK+akZKGz+IN4CPysFv4HrL770OCMfWVDEzB03kklawmYS5cU7
UYM1PPnTUx2yMxm7lRPyQkPBhPeBSAgJPtG6SaG8iw1KryAdXhYuXKdagRakgK6kTXq5CZoBIjk2
HdjaFrC0Ko3ENRcwyyoDGxXagHzllgvzkTqa7RaC06viLwvPMMF/FnybSpEXbaKZ/sqzcTjN0J2G
k/qqTthC+jVdkjvsVB0c3dzE8ui5pO0f8Bf6lcSwkH/ty+r4sOhSGkFflVdjAhHM31XfsBiCpc6m
0e730W6fry+1pRcwTjXwrUOXJ2CQQHazRw4PUsh6rqzihcVlov8cNVtj6gGaB+TcXnH4jfjBPdOw
i+O4v4+Q6ETnzfPXpmvpYxvJAjqPaQMtIS/p6+beq/WTrMk7xLDXDglLn8M4srC2tGuZtV6SZjqC
C6OtYMxVNdEuvGxRJdRm1lgkS08ywr/y/VJApqVL5vlcNw9EN1+Y8o8OHN5u++jGecT27ba1S94l
fvrND54amAxfH3jhWG4bQa3tBv4ppHET3Yz7Ulvv1LJmIBjCe1mo397c/vSt4v36sz5fuYGJzUPl
nwhfMZIoGO5CNx3eP5M4Xh/7H6fm/+88gYnOg8Jy6+aMo2gzu91L507hk+cV4VMuw+kNDAG6jWCl
9jdrWzgh+BFUgKcO9nNFefGZBhucxTb8PCFaG2S7ERRLmJlVLQyD3Qgg5Ao1IKjIHq3R03ewhg+f
XTpqCEWMUJCXXXgIaGftRSbUQ9UEAgY/vrvygRYkOOC18L9JZWzskV28zhIFZ+sD72t8n0jL6hu2
TPiWaFG9znXFt5nk0FkO6nSrocG8mQbX2rdtyTZjq4qv12d56QsauWeAqQ8de+QeV118H2ZwaBTL
VrBSC2VG4HH+9005l3Lw2OAlUQvDs5DCgpzNm/D/OLuy5jh5pvuLqEKABNzC7Hi3Y8e5oZz4C2IT
SOz8+u9MrvzoNUPVXKXKlRKjpVut7tPnTMVHHuf1seqa33NTvIguz6CvrLagRIO+V2YCDIauG+LL
58uz/P4yd33NL4Hj3ptEx+2oRG8hTduodcuN1Q4shBjcb0nZGvLge7fh+pqD8uFKSaNaFaEBfAQt
cAoaLP5iTEgzosR01X3h+ppvAl9iZULCRUaxVYrQio176A7/urxSS+dBc0sJFBCSws5J1J61xThY
rttx9a2xNLjmmiwrhSyjJRFme/1OsSiX+f7yz17YYB1YmBapkxeACUcTRAUf0YE+PhqFlEfDBshQ
1WV/V7OcrdjM0sfOnvdLUCAk2GHzAoLOXorU+BZpIfmArsnu3WNiuBvrGJU2EImvTO37O9X1zr/i
y9eI4aiSAPcWQfL+UAztxgKSCG/wywu3NLpm/1OZJ8JOBYKnoXykEijWxL/NS/V+3fCaA6hzCGsx
AgSxRIa2rksIc/4s27X2j6Ufr5k1uqpANcySKUpkkwc0ru7t0fkDrGS5Ej4tmLMOOIxVxiDYFpuR
g+6MUNXWAQqSaQAO/j9Q0V6h3Fn6iGbORVZJY8gVifL4rcshmlY8OiW6qq0/l/dg6bhqJm0SdyBT
AarypjiQTuyFA/Ub9bssu+e8XrmsFyxbRxwmdE7Bv0dkpNoUAhgyvlWz8Fd24fuIBrqE/7UAUQhe
KjWzSEA379Bb8W2b8DuIYML0EhYgRfKLDWu03v9aGL8JO3SkYdlB6+Kcd4k6w+sf+qlMDxy0LHEI
9poEIqw+/1G7bj892YSlaqcSp6WbomstBc4ciOlYqVvsksKDWAYHUtjezondHw1AcT5bv0HDdk3m
/N13uN8iwSZStb28zQvGoIMYvWQYhiYvUYBCUc45AyX6u3FYcULfvyNcV3MTVW82PTkHeiyNg657
csEVJnInOIsb1mqCeFYdQFF1JUJamsr5719cngnxMY5QxIkQCgF0aCNKIydiPV9eqAV70wGORZaA
cswozgsF0VWvPgBKBg0L9Ol3axQ1Cybn2v+dQCt6A0qvMd5BSHN5HQQ6OvBQGQOgTxAl6dZC5KXP
aJ5jzHtXAT8moxECxfUESTZbHLsusqG0V9cf1y2X5j6EC+XxweCoHbUOILcJctPdjs5w55Wxst9L
O6LFBS7UqC1TodPOZUe7efEcA6oRMRAxxeaqOehAx2Fs6opSFAprnFOrKfei/+H3x9KVK9fogv/T
oY6+NYL7BxnRiIruTpQMmlfmShC9YAw60DH2/YYyJFqjQUx4vqfh6PWB6LeXV4b869L7xt8xzbQt
B9pzroHXSJ3NZThCeO+xrbLyAHkhGYdFF8cPeQY8CPrhzOpD1B55TvyE3WZmA9PpaQU5otkK2wH/
NfCl4e9nZ+h5OLdWeQAnM0G1sbOKzThCeI5MIND0OR9uPMPiW6cs3UMd0+6mdoW7EcxqDmk+g+c1
hazqCzFTsTUqKDFn0M3dxln7Ey8n63ZoO0BdJsfdi3RmZ3Zt0In6sb8Vnu9AgK5lj4Uvq9Dllbiv
oEp+12YoDw8WmIHrCZdhANp3coAgTYI6YuzsFTv3eEIuDHpkYw2wTj1PL2PdQk/JAjDfpsNwVNCJ
O8ZIaECJvo+zu7zxoRdp+1CYmVNrDh3Tdv7EQBNFairZLRiKpldhk0enTX+DPDQaGsvbm2PRbGyV
dA85azY86XaJAYW1vk/T0wQtyw0kieBOfS+GLjEI2W6ElWTQwAWgC0i02d62TDYhNODjzTzW2dOE
EPRkwk1mG2EbmDI33fY3N1CgIonwXkrLj+dN2YNlyoSc8RZbajlYdg8iZdzNNiA1NQPHB7t7myC1
uTWaqs83HHrGa2nbpeOr+fK8ghqBmXngezfAEmP1BoTkx1jtGLSeHi+f4aVPaGGg0WTCyWq3ikYb
ubmhBTUnhb59CBR4vRKCLHhaHepq9wKwzDquIuXkezqqLmxN48PAcgJe3t/wwVjzhUuT0Xx67Xro
P0ntLnI6OR7BgcAfm4nbANt489vl9Vpwt0zz6D60kAa/AlWxtAz0G6es3Ptj2rzPZTbdWqabr9wc
CwBhiClq12DfNUUNaTLgiOwarOZS7SuIEX765Vg5WxvyyAFpqm7YuqJwHivTzP9mjZO9ZQT0u9vL
k13wzDr+NYNaMEVzB1rEB5WBZW3alYhhVo7FwkrqyFePGf6Up2AvnjOFvFT52UCeKLAce+OO0O6+
bgbnM/klGmLTXDFjtmvYTXrqWHbweLayOEu/X/P9Aj1CTTMXdSS67pFl8RiArnoKJDCLxUTWhDaW
vnI+6l8mAMUABlVTp45AuB9mefMT4n27yo3v7IruLq/RgtVQzQWkA2mJTVN0tFkdqovQNIwB+boV
DVTDL3/hH6zhm3tSJ5hUFqoK0EC0otHMFKAzectfi5FAxBoqmfWxHRLxENtzvh27uD/0anAP+Hzy
nMT2EPLKru88MGLv/dyfn6k1KSgNKHKfNFYDgcvO2zs1SV68eHJAYN0Y5sluBoghzJM4Jq0HGQUP
ZViQjSsCILprg5L38ryW7EPzN+PoKcykayKa9T8m2T8mYl55FP7zjt8tmeZoROf3RmnOTQRHeUfs
FsrXABPyO25ZoEfN8nk6KBP06Rtepu1bCxqrXzXC5pvCNsp9ZglyUzed+mFbDT2OLS9vJSxh60HI
M6KQ/zRDYs3qUHuchLlqnQ86S77z6oT8kV3bRiYKAvs4ExBPShmkloHjB2ok9sGD3xsz9G+Zt0+r
cTo4Ms9OjsPrB8/k2atZtNabIZ10F/PWO8zQUt+KnPWv5jxX4Nwd3aArCd24ig+HccrF0YFm7G2e
jPMh8aQTNnaRnrJz/wBAQ3YN7dLBSw7QVei31FXlFFQNVAvChlv1XVl4zrzJIa6cHX3GxSf3fAAx
IYLoByQ1X8mIPNzlrV64xKjmjl0zIWaJDHfErc/eY9ApOxM1mEFqfECB+TqXosOSLQQsydyi64PQ
NtuOYkzuOVpbP01zpH+JoP51EbcOUG7j2FFzLIcogdJ04NGO/OhdSCdfXqqFlIPOAMomSBPUuWtG
SubRNJiPVl6cinx4Gtx03xbe38mcViay4B11pLIsZcZbOBJcUCVUN/kxQ7tJ4b0VfNpfnszSFzT/
qzh0UsYMqCZjAG39CO30tuy3yUCrAHqZ19X+XJ2Tk/RQ1XUT6Ly1MRSvO5A0QrnvOuZrV+fjNKva
hwg0+N1n9VI7bVBBkFpMt4b/9/ISLXhBnYOzNQxrEFyBMktm5abq55A0vF4xiX+xxjd+0NH84GhX
UMlR6TmlBC55oNDR6gHRXogZuqm7saiTPIwDBGBFnfs3Awchb1dXID7JoOa+rUma74pYojUvfqUQ
mkB80YEtzBOBlUs7jHMGFWFudJt6kkIE1Ev51gLYJKRenJ4gUEu3luHWj7zPhluHggAJ2pDgZ+3v
Cj7QXV2xVOCBNZZoLpz6DUOO8JlYFQvSCcp64TSk8Q+/6t33BjrQkOFS3U0OAdgjFCHatzGLE6ge
Vs4Abov8rzJ6Y2N5VROMY9ekcJuNvK3BYwCcqQOOLdQjx6OwzYlu2rrOt2BKgspm5hn3cxXX5sqC
L4BWXEfzdIDRQmrAYsYJz8ZdWUPutS23cTrtixRiIvSHG79BWfXG6V4avDARnV7nYXWoduraUHat
VHwaTPnXneUGLf0b5oinMzOL466BYBcMWsdsT02eMUiK9FE85ltV2JucAJPAfrjVGo/f0he0mLMR
EHaZCpQDHLMLIF8bmN5HA+og7q7wTCzcRTpVqZEQPHKUaZy82ATcBG2nRBxSMNuLFyNdY/5cmoXm
+Byjbu2hwiyk/zwguRfzCR2JN21rXhea6wjujtOS+smEtKhXASrc0gc0v3dXDm7/N2y2Oq82yxxl
vrK5cQWkUxBZXPZ2C7ebrcV8SHYYkMEByX8hjC6c2GAfC4tGhPsHBJwJ/Ar/Iebx6fLXlnZB835A
I4wDUWyO4n5TqeGxRxNJOWYReFgfL39h6TBp5j7VxO5NYwSBL6FbH7rPttuGAmTBvOB7kE2tWPfC
JaGjtmlBOz419owET7GFBtdmXKvCLY183qgvL6QcFI11SWwCPPgYum2bBuXkv19enKWxNVMmgw2n
63fgT0qcN5A+vYlWfF4e+mxH39xrOhy7aPrJE61DIpo7CFkt3zqh9EO3bFAP131Bs2Cr5ogYDRc2
kPEMBF1G9jTXpQyhgkFXXilL63P++5e1p54BxvJ4EJGpsveWF3d5vcZ1uzS0ZsFVNo5smFzjBIBt
yOVfEa9VPpdG1iwYHBUg4bahbGLYeJvQqKnWSp5Le6pZa0s7yNc1uX9yyrrbQNBQgRXQFvlnUpd8
ZcmXvqHZq5l2LiUW80+ig5S6mSM3/Muxr4NuuTpmOstQLcT9H588J0LUFbD5Z2W9EqiUXnUmdcB0
wxKbQh/AP1nTbZewkOR/q1asuOaFjdWRyI10h7Py+Ayy817u2pgYG+7XbKXUvDT62UV/OeuElJM0
YxybNBvCvEKzBhGrVZyFXdVRyKJ0EP9wBjkU77O3TDwyXsEJsLLoC1eWThEK1rHJ7UqoR6nJjjhc
fM42jho2JPH3tYQutlh5ji3NQrPZNh1HaLnV7gkcOurkpDHZeKybIQdnpSvECUuf0IzXmuYzxmmY
ojMRVn0U821qroRVS0Nr1jvztiS9QPoOAt5ZwNLm0fPLO8+7Dqzs/muc+XKAuChjlaBkcmrTyoZe
OPKEsbVB63o0tuZnX9YqOCOjubPWQ/3v4H9zx+j4YcIQO1SeDfnwn90cqnf/jUJuuAzYjT0FcVDf
mS/jr+f60UuC+fmygf+7v777pnYdD42c58lOVDRWlGxicFI6YY1O7t/WMMf/Ryta7ijjHTRNDCAK
R9XS5ynP8109xcO2rwucR9lMphUaqZR/5Sime/DZp/9XVDYLOkLGDsqBatjnknK8lVWu3uw086xd
4Z3fdknpDSqYpyL9RJxcrsX0C8avY5lBU2+OVq8g39ymp35wboiw3y6v2NLQml/JDXBaO1kvozYt
bhASvFSCfF4eeiF61BHMFS9aRwiLRK751/d/J/mftCOBnV85/HlGXw60Byw/sTpUht2kuLfk8DAK
49MU4MMx67XWwqUpaC4l9gbPNkxEdzW21SNlIJwZCK5H0PqueMelL2gepZkbivoUys9idLYyncN+
+OUlJQ7kWljwz4t/ZxOaZ+Ft0lOVIIlEjM45EiXTHQcR6y9FiP9JZcLvQXbp3ExqaMMxV962MGU2
BqbjpCh9lgzHAvyFwCFzZ2cO47jiS5dmroUSBRQYBUhhSSRrMdxWk4SPKFBt9is0A+RQI79qhZmO
dE4hwdvGDUBabTtAQhXCcYAl+5upuepmZjrYuSWZP+QJxkfpN0CqfNOtqtl/fycwHW48oTNNMAKq
Aqgv9ruM9WwLCkYJaeSx31020u8fYEwnImVFIabR6YADhyrrnnTx1gLzDxLc3a0k6X5Q6UoVZmku
579/MVcAOY1+5t6ABtCmeDU8zwr7dibQJwQWfOUO/d6ZMR0szKRyRDlDDsYgNzZIctD4tnKIln69
5ghqNPlSnP8+kixyQAQijTyw2xWcyPeWwHRU8JSZyk6deooK76NjiQgBarfPuP+fKEqN28sbvTQD
zQsQ2pvTbGP9VVr0264H5XxOeuAp+Lhy+S6tvmbQDasgQ0dRpGgMiwRoGwSN9LxWxl/4+TpMGKz1
qpepYZwgI9wF4FYteACizewp59201nOzMAOdfhQ0w5C7YE4WQYZ8Q5vpoW+7p8vLvxANMR0MnBai
ZzxOMzxWq/mAaLuswr4uzQAxC9kbxWBuHMejj7PLmLGXnjH/MqU9A5jDqiYEkjI5+H5SfWSq9h/t
3s+eHAd/a31m/Vz5ieeN+t+Lgnnn8/nFRAcqhyHpz+/pMZk3ttVx9MM2p2mK/7q28bPhxkOMuNGl
4/PodWs0VwtYA+adt/zLZ0HTYEJ0FqpmQP8g1Yu+cKimBgmFCvAwy2SDPn56MFWXQWoGwu1Z13jn
XrsVn7FgfJ4WRjix4kZ7zkANPmzaKwGVI3IwjuDtkAeni+sVD+IvLK7mQVLbZH42+1MUu91b79ef
KaQZ0Klu3M14qPh10QTGqO4cZqyRey2ZjPXfdRV5bBlZBzmgFHUjOrKAOD8ViAivPC2aQ8FJwX5x
iGN4ThIWnIaJ0WyVaQVW/GpPcttU0/OYtQGwZJe/uLRTmn9B8itVeL+7J8eSW2K8VyYECeKbLr8q
IGE6WJl0eR3jcTejGfwOUj7HGnwOMwfrRj49Xp7Bwo7oAGVCiqqw7EygqeY2h+w26T98UJNcHnxh
eXQUschI7nK/RCIeiDMfEsATBaQZqnTztLLlC7GCDiXOUDUSXpaLqGlR71T3lpMe7fwZNbfNkF+5
RJozADdT5vAeZuKKe4Y29tj59OK1VMTSBDRb9yCRTFPXhV7AkIS+CzDAeNc5eQjwR5h3r5f3Yekj
mqFD7bEx68QjkWPYh1IB0OIpBvkYjweIaovAIfI61+VqBk65j3LkYAikWN+8DIgAn28AoUD/wRrE
ZOnAajaOvDmg4uiniyoy/HWkO4L1eDgM1J42lxdr6QOaTctpTAZXTuAHzMUY8n6sDrgM+ION9pyV
T5CFvgCmY4hREWPgyQH5dDlxdrIBAd1YsjXP2EyIRcySgP/AYIAIepNv74e87ndxlYhs48YiORkz
cKMTUMhbb07Q/mz24lCX7nwDuA14FTqP8jvpmnVkA0x0Q6quDwY6qVOPntZgdsf4BqqwSaiazvkx
xGV3Tz2/2pt93b50nRs/TVZTb3LZeE92UrODGgtvI3OrDqAcY22Asps3ykh/s171m4Z56DNupUQx
jAzbrB3Se6udmjYYK3O6B7HCGPpjVgKFoNJdOvbT6+Q2w8bxVXYs+nQ+MG8YTxU18hOL3fzo2v0f
CtKyHXgc0hPin+RuAk/zG4j7kt/tDA3NADyB3t80zqc9y9pqL2dT3lTxXKBy3cm9IODOj6GuftfE
QAamE5Skxt6W6HT05zcgpqpdZhtqy2TBb722QOG4tYyzUoCEhCKrIPIra88KEstS6JFS4q1j/l9W
lX0IQBEL4WP8aCbtsO9B6hBOvfKiPvebEHgf7zcbWLUTZlW+udacvLV2wjfcS9rQn8x7Dm8bZFKg
j2MemmPXZP8nPcBpUTsvD1QSkPP3yWvTJNaPIhmG3QCOU/RrzlNop+5HX5r8pYTe9a3nFMWNdBvx
lLodOH+G7kw1COhKPa/p1i74bh2E3rvmnLdnr+fYPA6qtIevaLNfI1gTNqlCCf4qa9MB6T2QdhAN
ytDjKI1HCKw/JL16LYBivm748+y+BHKMJHZpOu0UUZqBO/5BNEnQT2tEHGcn/U10qvPu+l2XqYFD
q0llaLom+QsM+fflH7409PnvX384iKPSikLuQ4I6hxp3lnnlwNpdQGvJ0U0Cnl0+0leWTncdca7K
djOdPzctu6qfAHbCa4uAdQX8mmTD4pWnwIJb1nHGBi+c2kGnVAT4dOhBuEoaNnhn13hbl4bXvH47
56A3qOYqmh0BLD2noEi0EPfGbmasnMUFi9LBw+WE3nlRC3bqY3BoFYy/OUa7IXysNsyQKxHpwrnR
QcSSxelImS2ion63qh9d+3bVedTl6aHRksqyhINCC3ZzbwJzmAbWXPKVU7kQoei0uQkDB6aLx3o0
sjO5NJTp0YNAm3bXniM615umOwJCpDW+74Xd1tXpDVHErjOBkBS4nlOv2I4kKoBez4pTW5qNZrwE
vZ2xSg0Hz8dUnYoO4q2S4ALCA7KGDEThb62syZ4v78zSXDSDNoXpFLy1p2j0bwE9DWrz0a/n4PLg
C+AnRq3/+qGU110bzxh9BoPxSYIE9WjElnvqUZ0I48yJd+PUiMgy0h9WlnR7wInKsK9G+zjyuNpe
/hULD1WdVreFQmRbFqDgj5s4ewbLLt3GqDfuKuoHfsXcoxr9bmdD/PpQ1TVZiWWXTElzCaZpDL19
FkTqmIe7775J15hHFrZMh7VOrXAb9BUj8GuafXVGfXeNeuzGfIUFaOH86XBWIP1GgzrwlUOBWw/a
x6R9KtLnSrHAtq5Lnuqg1nYEB9XcgNKeKfu2kPkfPOsPZhJf6ZB1JGtOZpDZlRV4CRL3BtycO1Fm
InCF+ffymVrYXZ1zN2dVbFPj3O7tOQ+cOm/efJ1kKtPBqxVRRV9QSBUoogLXLgIP7bw9e7juh2v2
3vdOX4EfFqlZYzpy194DzLqypws3lA5chcq24xkqhZhs96NlfwHcC7zqnXVr6Z+lNdfebjUBIkF2
DqRkXKu5rQAOPYpu5PvLC7N06jV7ncCryWBZZWTVWR3WpR111L8bsuq24eYmkfUaUG/BfHVgJmRk
49I3sL8kBRxfkKBH5rdLr8ya6IDMETqUoigKqHSYfGMAwx13JJRNHXR2sXJBLc3gvIRfokvp+A3L
u7GPaGoOR4AhpsdihrYfuNHlx+Xd8L6PjXVMZlw1BPqffIp6JncirbNNJtjHOKCVTszFk8/GHXQL
rnPVOrVumeSmKHOIghq5CGIojLOVWSxYhI7JnKqYFr6DnixSWn/4iApgS+YBTzjrJm/GtUTsgl3o
jLpNLEYx9L5zMofiRXnTDwm2q8vb8A+G+c0bRYdnAh1CJyhlowTiE/u5rBz/wEqfk2D0DSQVuTO0
YCSVHUQWet6loT+w9knVdbJP5GTuB8d0oe8IRGS67/yh/2yAL0RZ1C/SIhhKywxl7qW7Dl3FN1bV
pCeDGMMjUhnklfQGXtq+8v/yOMEd51qpFaBDoc0CUDlWd2ZrqsBs6Pgb+p4TUkXpmn7U0vHW/ExO
U+lVRY6361yfrESMG0/Fz7Lyflxe1KXxNU/jt1Y/qgziao1Vh81AP8yp3ud183R5+IVDp0NDeTtZ
vEaLWOTExZHXySGpqx03IXszpysGs2CduvS8lyRW28XjWbRt4gdntp/BbbPnMVJ2Rus9W352SNtq
rVS5NCHN3XCzAwWyAenBXEJbp0amtvg/yV6rNf2bhf3QoaND7EwijVsrsknfbKRnF2+JXdBTL6m1
smALl4tO5luATQ+YxRF3Sj2HaK4Oy/5NjD8466FLt1K2X1qms3v44pVFX8xpkgqCR5B3J87Lb9b0
MCt5k6C4tOL6/5EBf+MQLC1+SPIpt8HgoiJRhOMuvbNO6DELi41pBEboBAqV9o1x22/NXRycnpNN
fFe+se3a5xdcnaW9JxzQBVoo8KPxsZflazVwe9fJhMiV98rSEmqW7/pD7YHHT0Z59VlTFEvs+zEu
Ns5aLWDp52uWT0hCQM4CbAyXXuh77o07sete7jrSdBhTK7PbzIpMop5BE/QI7eP9VQ5FB5lmMiXF
XGBoi3XHEu046OuhPCjjygzQ9SZXjtaCjehw01pOlNTeiPxP0iYQ0M7H97R0ErT1mCysrTRPAkry
tfL7wlbrLLigm+5UXoIOjs14F8j7Rv6y0S9d59dZo45AdZJMKPBDqogbu3nGfZn/dFD2ttqVm/mf
O//GEHUUam0pImJoHUdm6ITe63ALLGL5ow0e5pPa5qE6WO8oajnP5q7cGEfjvXur3srf5tOZE3rj
HhGtrezbgvvUyXC9vsrnJOFOZCl/74Cbe+M34jmmco1NaMFq/iUXvji2GbLRdJyYHUniz3dNUmfI
lZNpZaOWRtdsvpgcv+q6BOtI7GMvi4/KvY4cD7im/3pkL25qIpLcidRQZzuZ9OIZZQg8qi/b5cLC
63BUHGF0cTsUTIKjsffMPkNNPJVB3F4H0WY6my1iB9sYXOwsFAKOSo03eeyv+JSl3352Al/2tKSG
9Pq5A+8kqfatuD0r7yJFt3IkF/ZUV7U3jcQY/Ni2o6roPpXJjqMR765b9POEvvxwaQ+U9lZFowlU
MEXzVnpgnJqaK7f0PKEvo6cAa4xO2VjgtqpvW+ZuOxO9YnnazCvrvrQy2vXNFOcpWMFs8JPwo5Q1
ArbSX1v2BQ9uardz1hCLmuB4i8ZzR1Ix8qiq4jsrLzlIuSxo+0AG9vIuLE1DM9ohQ9WvjyG9QcH6
H6bt0GySwlkJ1pbOpma2/gjqcGTT+ii3XugkIYCH7O503fuc6ujNCmRDkGtyuqjuhz+eOf9k3PmZ
xf5dTIrrMLhUR3Amvqt8Ug2wLtubH5lb8y342PINYTMLVe7I7eVtWKCPpTqes1ClGXPO3MhQI2ID
p8jBU4s6bgNGn93ogC8yKGXdn6axrne0kMPOtbPmYNRudwBxpfXupXgOXv4x358J+j/AzzGfS5Au
2ZCAnHwwYZCOvMdZ717HHkR1AtlKcRHLszd3gRi27Q8no8d2VSj8e9uhOtJzLtxJ+W7WR4Lme396
5QyiwpC2z7y/bvbn8gp9H/NQXzP+PjYEc5rzTS3dgNbHmJYHi+QBQcPC5S8s7YHmAYreRWHeB0Fb
KhI/TDK037NarOQX/4U2/xvyUF2DHvIT7pS0MB3Tztuwi13+xFuhHlTfG3dtOudNUPJhvpl9UxxT
W6gdihv1fu6N+mWwBlsFbQINiaSY5ft189VchZtDABd2Bl7ovrjtB+MJ+jPXDa3jQyeHIn2dKysq
pJvcCtlz5MF4epUDpTow1IizOmtsxPTQFp0OXUrZrosr+nh5Wb73oPR/oKFg8ne6God5aD9m4x54
+GBc62BYGvt8uL9ckVY6xU5B0x6YTrUTE2i+z2RrydvlX75gIjp0sxAC6ZMCJqJaGXDzJhvKPQ5R
YBTXkWpB7vS/v390WVuOheFEReYdBzSqBWPmvJOKrKUDv0/OUJ0otuRVRnnrnxvBJXSyy+bdcIoN
untw4xhNkNuc4pPpyhWwtB2axePZaVkixtcyHxweIJLYKg66c99IrgIxUk+76l1AajK3xnoNQw4A
01BtLbtuAlKMj/6YDyuOa2kamiHH0PKCAgxzIuccE1WZ9+iIHm1d08osFsbXoZi11TdDY2MWMamC
tADdalYFfFqrSC/4XR2HOcrRAGVLKyKI3L01U/siWnut7LJQxKU6DhNsikNHazi5kfbbSRK8l7P4
lXHwJnnoRusrALNyoHErT34MU3ZnpuOvIouvi4mpDtIEgZZrA2EGk0Tu4acJyZGTAWD5lghnDQe6
YPXuede++BTq2hJQZQT1o8+e3eJ8JYJQMqU9C1HFer3sWpb2SDN80RUQiJ5xN3pDelBFi/pS+nB5
6KXfr13sBGQ35axmEonECc68354bmvbfuF+DJCz4FB2YKdyJQk8NxJyz1T6LOQulzfZ9V95XOUgU
HGCW62TlPb5kKZq9m7OwphjI5SgncF/IWaOKheLbzs7r6+4+Xcd+7ND35mc9i5hIgtL9YfOVgRe2
QYdlqiQWQ0VzE4Xzwg2UL8RLAqxvOHsq23l5uYbSWVgiHVxH3Nb2C4kJFMO5/fA2wT+zvRJlLWy1
DqmbGmraXgGO19lB8NbfxH4RTHMPSnMZkOrZhBjh5UO7oHBH2XkZv1gdz5oiThNUXDswQu3jBtLp
sZ1XL8NgmgcbAHy+Ncu4zILJpV2YyqYoNl4u+Vq2d8Egdfwda1B7oT7oUFVjfYxj8aGqNUawpZOg
2XrpDLQ0z0S5lZntJ3VnJk+ufHKyNbLHpZ+uGbzRF2MfDxjfNfOwFDXgbCth59LZ0u7zzrI9M80L
CIGKtAxnlJJ36Dy2QrAW1bvLG790wjQLR9qyG5MpbqPUExvbfoit6sUkD6qx94Y6edfe6TrlJ5EV
Eb3r0Uh4Q1gQsHT1n+6QbC/PYkETBiflv8d3lPWIQBH+vN7Yz9aJheWp+eH+9qP62GzpwxQ623xb
PKeP3rv57N+SU3eTHYrH4pf4xaztGixw4SToiL1SJF2ZKkDfqCleSre97aY1cZiloc9P1S/2CRhg
7Cr0v0Sm1Tzasnv15JrW5AKDJdURe13ZQT1JoqcAHKt9SHOw48Y8aZ/7PJtC5oCgL3QzUCSLapjv
hYsuzqwZ7J/cYup+YghjAW9NNujGg7J8VSBPlnrlL2NG5szPi3QMciduoeLd2h+87Yddo0zzviyB
o+5bWewNmbghHRJvQ9Kiu+7poKMCh9GUfR/HJJrVBvqceAMBp/fOx+u4V6nOK1q3YzuzAWVKwp17
IoA67Mvny2d5aac1dzKgat8jE4Oy2my7WyEnb2/NYl6x9wVnqIMAweg5DFwwBZJ781XF7oFPUOJr
s/GxLumvyzM4G903qQEd4zcVk6QNK7qIeBQwtdHv7/0km7czqGk2ae3sgURUW+v/ObuSJTl1JfpF
ihBiEGyhpq7qwXbbbtsbwiMgZoQE4uvfKa/66pkiore1gEJDKpV5hoxFu3GYP99+6dqwWZeG3u0B
Nw0hJguD7W+yzn45hbe7/eiVMGxj/PDYtvYW7D2m2h+UwUMGtkX1u0CZ9nj7DSt/3kb5QUqfd1WR
s0seNVOsCH8y7vLx9rOvEeIfs2Gj+xpncQZqsLsnOKiDfgo2FZDzoNpXu+m6gUNnI/FdG6brknsV
otD5dZH5OlDHcJxiB6JMCWR0PUFwHBSU29+yNk7XV796xQjpvNAJyAQz9eITN+lhSOc3DtP1la8e
HZliTH1nAVKj+bXMfYyOZ0jaRMmHDCJNt//+2ghZW7sbYWjVRGDc4xI1QlCxk4mWdX83FvCSvv2K
lf1t4/44KTwTdVdSPwn4Key0aHduWrUnp23MOWol8G2337T2MVbmIGnfUiDnoKU0p/zzxFV2TD2Z
niGJvlUAWstKbb1Gn9XdWJnWuRQTze6oA9nJGjz5lxLQh2MfdVGCwhO7Kwcvu5vLHDkSkfVG8rUy
kjY0EF6mhQpAM4I1a/Sn9PUFYhpVXDn5h6J1NvL7lb1p4wOFUzDDhgLqDtwPjkObmj1cwvIdxLad
veb58OKEJP99e8LWagfu9V+8WuIZBcO7j3oYnIST/+wHY3deHJN9CJ1Cnn2xmE+Q4/tqogFGsWDW
QG1WcVDIqzLi76scEnRvWzk2njCsyoyIJewvPtE7GhHUw6D/vXU9XhtTK0aUwJcPvaNhjez+IZAx
1LCkYSggquC7m24JpK8ccTaYsBIjDNnddEZmLt5FfUnuYEaYMOYfffgogJd59Ar9da7TZuM6u7Lb
bFyhCKTpgRxyLiGi0l40UAPRaV/HAv3yN77Cum3UUx3WkQ99i9CcRPNew6s328hp1ubEihVLA+WG
pSPzRatgz8sJ2kgSPnvtdxk0+x6lnY2VtbZnrSTA8QFlr1RB0XY6F20dGzkfqWl2g/lyew+tTION
5wsoM1i7Gb2MOXlGu21Xk+qrrIKNA2Kth2eD+bISEpxoW3QXpQsIiS8Kttk1R59wBKyyplWX0Kwu
QZxi7j3haspwxPri0S8DR8ZwCwaDUuTe2xbE3/vCq3gxmclb8sApL7wch1gG/d4VLayO2+5tZ64N
9sPtqA5IQMuLqHQCq5x968mDZMFnVTePE5FbVcuVtMFG/I1uU2UNaiYXX6MqC+z1Dgnvlpjjypr7
C857PUpataFPUmC8uwwVSlw2OnkC+TduoeJ+e9Wt/X8rb4hKNJGdli5wait3KsT5ILZSkpWdaYP4
euYRHhbXMplSe1+A7Kc/4dTdz5DBKMTGsl7bNdb293oSNK1rrgKpoO66BwghxO7WKl071v4Ss19N
QAGXZ+n1gG46SzacVQiTMIhqDiQDDBr0XqJMcYjcke9J4VfHZvFgEBu2gEqPnMCjx3/jNcFG/bmq
94Eqyuml7T5HwPcPEF4JtgQxVobQxv1Rj0DotEU2IksWCwgbOd5Hf0siaGUR2Gg/GHku8JJo8M+n
ctn7XQDvJlWHcdX4Q6LmCCyPYHZ2txfz2pdc99Gr6RqEqMZi8nHMOCVynK9j4MfV8Mas1Ib6yRD+
DF6Ig1kotof571EpdlfP48af/1uX/sdtykb6oWfdGX8M4JXAffJ7GlRaJd6APC6BFaDZ995kvvkA
WFQHuThXKbQ69KCTkeUXCQIaZJ3UAAqaP+b+YXJSde7GQEBuxAXlhKfV8OTVENSYBWlUEk6dt4Og
rcoS4Uv5ALfafAch2vaO8UCdTFEGh5p7zn3eK/NdsSX9ksppeeZNR2KoANCLrpAhXOFXp1yEIaAF
bN6NXF4BGV5rXhq468QGA3ZaYM+VLHXXF0lZcPVRL1EPtV7FfrTQ5HiWsEc7G9J2H2CfsST9vOR3
rqvmMNauHu6yyud73Szhg+Zi2UHAlZwcTnweB3UVnVvYIiaKFlNckUodptkXqMnlpQuXLtIcZZtj
Mw5p3p27cna/L6Xi2a6qplLBVVHrDSDRSpj+P2Tk3AB6b8blsqhBxSUHjrUoYaGxlEIkut+SnF4J
1TY+cjDO4KA/N19kUOQJgAImrmq9UVhZ+wYrjtaQRGjFiIeXGiGt/mbyXzyDiaC/JZC/9u+t/AmX
G5iOAqsD8o07xoIx+tDlfMsqZ6XWbGMkBdqtwHVOuJuy/ieHmNp5MQZtn8wbmp2OavqJjoHUcTGY
9NftYLPyQf+HmnR97kzXPt9YarqvepA8OgJTl7c9/RpPX4Uy0ToSAtcz8grA3+KF0i/5PN/dfvZf
EP8/Io2NmwwoBDsqOYA1WXCUUopBLe8g1Lt8dq6qUoAMLSRp+jp8X7kc0tpUzicaiuY0eNFSxP3A
YS2tR6RrhXAfJJvduIUAxtNIljDRThWeYNHHHkKYP9zB95Ltisj3UMpNG7KRtaycKrZCpwlA4huq
QF0qmQG41wYvmTPeg3ysY867s8zyLVvNlSPlr4Xhq3ngYKfRGYpiFwo+Tyyi8bGMQpOgxrW7PRlr
L7ASsBx0KdLPBkTNDHJEJRZxMgxp8FXAXmqrcrP2Duv6RSJfTmSC4zoAUp4rd8P8vVLh2y5G1Ioc
WctaSNxN6TlnkOEEmyLzHzVKsmxTanTt71uhI2Jp4y4gClyUhx08jrsp/TDRLXWufz/ds4GafAGd
ThuouHk40fzhnlSPdPr5lsn1bIBmO7lO3Yao/PmQ5qmu6kOB147QhuGn2y/4d9j2bGBm6aB7A6dg
5wLL2hgOueesShNai5O/ZcO7NjxWTpXVQyqXwjgXNX1zui+QK0BxZ2PprD37+vurzeWMRQ4HP/z7
irenDuLgMa/GfT/RrdvZ2vBcY/erF4ymz01YOcBy8lAdi9GRB9wHGzgod9AnhBXOhhDm2odYm3gy
s0CmguNHN185/enTs1m20s5/xzrPFtnskQ2hgofsoi7ybz5nl9ZjgHSjboZiRN5uGbysfYK1jaHh
6vQFhIEuDgOZuI+c7EVBxfVY1w2omLdX679PaS+yNvIyOW3QSVwGEJ9P86IuKNyweFHANRDYsIY9
+UbUvDEnKxVez0ZWSuaIIgid/kKJw78ZHGUR3K+VyPdOJPunHErxiQMtwCSDUoRXReUeRgRbJ9TK
yrOBl71parAqcFlol4dy/EW0jKl5LNNh49hYe76VH7gQtkhdAR8MNCO/BbquH7u6Insf5no/iy7a
Cu4rq8JW1oSEbz8VM8ob1QAFLEjuyrPueh8ScWyr3rn2iuvvr/ZoK3s1GYIvadtfUCTf9SyL82IL
t7g2TlYEaIqxySCzBRH/vjinmr+0U3bIGrfY12bcUnha+wR7+5eqabwh5OeBp/HkPClkmi3fOr2v
f/X/szUvtE7vpfLzAFfC6CwGfXC8/H1kmh+3N+S/a82eDbpUhfTyucbZ1+Zen0BOjp3augGim0fv
s0nyb1We13dOLbpD2fZbztVrw2WFAUJmZ2ynMTpXk3hkov9SpMsTlf2n2x+1MuU2BlNlMmtwYMGa
J9iFVf4egvlfJyHK2N/Yeyv/30ZhNoOsGshSAFQdXB15RvhBsGGEu+a4bME91r7B2t4Z3E9QHRVY
tp7eN0JFu9A3YhdE+T0R3pY741qItDGXQeAVZegPKMLoWKLjZWBdBBW3GBrukLBzcdffOolXFrEN
vZRI2AsRwDtRhFAnzsw7+F1sIAnXxsra4k4TdYzC/OBi6l8kUIclqnaS/IBn/MaxtfYCa3tXgxO2
WofQTmofRhHtB3++q2DEQjYq/2vPtzb4ZCDVAqcbcwk5IOiTLNy4GVQbjzlNAgFfgNv7Ym0KrBM+
Koqyb8c0OC+RBqNXeZAjibyNG9nanrD2dEg6liExhFui6lH+/FzR6Bj1ZuM2vPJ0G3HZdmEhZhSF
sB2gFurkp57eL1mwsZ9Xxt/GWTIAmZ0SZawz9Wj6AUqVy7nnqXs/yp6eQjFtyQyuvcfa1E3VF1GV
9eFZdvouIO0fBXq44dGRNrBFvT3JayN1ffer05RRQucFZu2XpvadY51KmhTVDNpcnW0d2GufcX31
q1dEfF4EvZodgbcSp6aOtSPiHNXd0WzJOq3kvIG1pdu+M8oBsuTcON6eLHRHg/t0ea50i8bxx7eN
lLWrTSW7QjG8I1rGfd3Quyar3jVTuJF+rn2CtalDMJBaIOXNhYqOfqBA2h7aoSw+yFqVSeQt/YnU
vHy5/S0ribUte1jSUA99M8FLtBMfWOgmRQC30rQD61CrKBHK/zO2W3TntS+ztvoyi4pAFqa6REWT
XmAev8RSEbOn+SyGONOMfKrgDvm2Aoln4y/rUVQllF5x/2lccEAd9jhr9slz3Q+3x24lLNrISl3x
rqfm6r0A8EDcu86P0vCNStvKbrT1EHElDIqBwoTUax3QnwucrHl5rbptatCvvcHa7ws30zA2cr5A
9tc5tw2U2PtFmx8hy4ZE58svCgTLjmXRdHE9cA3TRoKZEixumrBSmftMpeEuE32+D7LO26hKrA2p
FSHqJoABgBvOF/jQ7F22nGu5JRKw9r1WZEj7dKbQTw/P/vISZPo8jV+m5m2MYFDq/xvZVMDxeOiC
XUzT3cGipziMefcpDZh7uL3WVkKnDZEE0V56JSFIVYYADnS/g0XuJv6zf2v4t/GRviKqzV3hXggL
3pmhgjk9ynCMlPvbH7ASaGw/b4kVPUChGULk0Kx83zI3W9DwYQ38YzJ337lV/VzBj/Z7UU3u1h10
Jd7YGEmT8cxzpC4uNOs+oU9Z7oZaHaUcv/A2S+PA7X7e/ri1F10/+tXBVmGTRsWM3UqiB5gjJ20G
2jzoEGoJ4hGAjNtvWRlCGzQJ1fAFxoCRuGQ4zsq4ieb0BX0zSF/hSHLudedP9yl13a+4Fnvvb79z
ZdfYMokZp1QMaWoutSugWD4fcvmczfLj255ubXexVO5V2XqBfkR00vN456Zqxxx34yRd+/PWliei
7HwtcbvGAb0ru2MkoIfbvS362y7fGjKrehYBru6Ret+U82PQFxvBf8UfxLMBk+3sDEKzAjL37vyU
lfkjsoBHtyBHx0CTfYyex3Z4JE6fQ16HeMdBbTXdV8KMbf7dFNnAJC8XNN1b95HodrxbFPd2Q+Gy
kxRGbHHlVwASno2i9BRfHGGQRAGk7h5TYCTvBk2au7yqP6dlWUNcvZviyRh2CkndwEQ9BIXbD7zE
lLAp3Uh610baBlSycGybFpJ4l5ma+xbWK1HTYX+lhxLCBV9aD+9r8OfOEHAuDikT6R1anTK5vfxX
NrSNtDTl0MEMGEG9024i5s8ujWK0vs5a/lDiCfZ0G1+5sg/+D2NJ2lGrBoqPtZzgni7QLh9m2KL0
Rf22MGGjJ12wz71F4prlzd80/dVAY5kTszFMa3/fihIAJ4gOBvfhudSfOPzjmeNDW6o63Z6EazD4
R5HMRk0Cv1vKKlMhZLPNO3eM7nzAHG4/em1+3f8eCyN6Z2CmwB5qKRlUJsYxN+dSdU4SlSjEQTOQ
fmMN0eeALf0WU3XlKLL1GL06ov2SsfC8uNDmpd+E+RzJP2T4yYvft79qbTqsagDXrAlopvlZZbp4
bMiQCMLLBHSWrWRnbUqse0LoF3kUROgowCXsc+CGyWi20AorHWzPBktShB1W91iplHTzTqsZBh9u
P6Czpn+XHO5ppMDNNwRXZ+fRoDrCYdiBL2m7nP2e6Id56F/mMZjvZO9DMiuCIbyREwC9dFH7ugMM
fJiKaD+qkp4guWniqObZG7teNhCTOSYqFo2lWvvLM5nTiyeAonEy/21xwsZWujzIxm7ChWZQGQQz
c7mHM8mB+mWxsSH+srf+sdlscKXsFOe8rA28wzvyrR7zXwb0rg/EdXgMFLj60xpTH4MyfGBeiApp
3Yv7GSoFiT/Q6GsDjzAwDjmFJmJVvkvDiH1LQXSMpZvqhylIh+9tEHp36LMTFHt0joa468asqX56
aSv2sDiqkrGEyZdjjPOZqaqEgbkxf4CaVscyjPR7f8i7PaBTy12g/fLQzxNPumgcTiAdwyXMCX5k
vVMe/SZtT2kkwjKeDQiiRrN8iLsBj2bMnZcYYL536Nie82h6708tfVcPZomNW4nvre5MCWp/2D2g
r+tAuU5F8xtn0AqVUcWmNgz69jLRrzN1YtVCr3L+c3vjr2xLG1SqS9OnNWmHi9upHkLwg8nOrlqG
j297vBUtp6gpIp1NwXnCZAbz/DMi5I3/nP03EPOwHEqdZ+xCwn48pEvAdsFQbCFhVyQvPWZFxCBd
qENpCPOCqN5x0KHz3tmN3XMJhzvJw1hM/R1gy+fIQbgoKw1Dtw/SGCDmlwQIiKMx9FB04Sn3+71B
YTUj5bFcpqcZB10/A1aTb9Ra12bQCqyF3zlhYCZ+Jg20OEyw3JG+elsKYCNNISmczURDyX9qJFSM
y3hUn/x+3ooc/z6lbajpmHpCdHnOz0iVigflZdBh9ll5TodabzU1Vg42G3Gap0oHTYqeRlmepuV9
5Zxr98fttb1yKttikkWkfCGuj+6lStLpB9XA98H/zne+NdHwts1vw0yhwTFqNtPg7IjmkY/V50E7
x6naUvlcWTw2ypQz7k+91+Aq2LZQ2R2gtrmML7fHZ+3Z1t7XsClrkeeZi4MmQE6/d9XGil8beGvn
V6jLDw5qwsA+0F1V1CcFYzIafaBS7EAN3Ggkra0cKwBA7wtQhAa3ZEC8YJr8osWfYQtH5vwVRfrH
ofm3B/equoCgC+HTcNBwwVAm6WgwnCbiTE4yQ+8SRCWhx2jn8QVEYsAk2c6FfMyp0mX3DdXi/OIW
d8u8sGMPrOndAAXYd5HPwA5R7rWcBAY0DDlTkqGKkInOPxQuiMRxUMmyi6PGA1VaTJE4TqwLv6Z0
+DLlZfOnmGazR3scAlpDCT3PkEwHHJ/hUxD0DiorHmS3YvgUdF8iP60T7rFK7kyas/keLhoSutzz
0u0Vcf3nMvOCHUOrITaKVvfSF8UFii7i5PoN3/cAL/8pMy6+azSUj9wfxF4HRuDcLtmxnIf5mTvE
nxI3TcXHqM9U8d44GZAAvK2LJVZ+Vl80KYO7lub+0c3S7HmSRt4JIJ3PVaD5gaT5vEvLurmrVNUc
usIv4L3JnASOserkiHCM3aKEZGorIC1deVIdx1p5x3YkvIndJgxKXEdYNCbTlMr7sa2jIpn81tu1
LmkvmcvkRwMCXaJGHU5nmorgRHzDX0gUhft0Gs2HEu2EfdTo8JE3wfjcNnl98DIe7ntXezSG1wC8
KfTcee/E6AQfy0H4D54uoOGC/30qQ+1+StkydQk3MoDVPbSPflT1vEDMaWlHiGSIB8AFy/0Ac2sw
w0VzGBufP0G0R55qnXpxh+gUxlKy5pIuw7zHbJP7GYgCdw/tdvHI4Zz2AL+09reqZFuc2gHuXbGT
N3C95DxoT9XMozObK/auD3swNirwfjQccWW2dzjs6QGaqAeosqYyIbjOv/TTAD1ox6MKpm+wM3sg
LHKDfdXWkAgH+ErDGU8QyHeR/NA3cEvCFaDbzWqaL25opqPT9XrvBH73DLFn/6ffGSBp03QqEh2A
GZ3USJU/DbmBX0gPR/P3XSRxH0WFgai4gjnaM3xJ5X5qTRwAqLZTWKW7jj8TD2etGxHvp+5V/6Ea
AZenFbgTIi0+ltABPzIAdPy7INfNuQ3zOcmWZUxkVssTUGgvC4OA4i7EZz+lhE5ohi8BHZN+gBnI
PeDt3kGOngNB3hKqDBtH48ot00Ywg/o9Q6ttAAvDOM5OzOEXCTPGWKLZWTrkaZiyYxXIt8VTG7sc
geXhjZ6Gw6r/JcjAATNwUwInB2B1mKfI/ZuOA3qN5q8iXp27fr7AHh2dm2g5tyot92M7j99vP30l
WtsgZg9FR1NQdFNh06eSdgmPlcs++bC7fttBbIOMpbeoNJOjA6eQCRdI3KWyYdinYFxsvGClTGdj
i01fMeUVxD93mYRKmKeHc9FUfiw4n05hmqcbhciVY5lax3INUeU+WyZxmSuV/SgZI3UM4U62sXLX
Hm8dzgV1wn4uYPrVeyWDv6No7krIn+9uT/PaIFmHMvHh6rVoWNzVzjFoiyRDzsgc9ADf5tPiUSub
zo3b+H4Jl6+yecdQGe2jB7FVp/j3GnVtbPHS9dXEwjI9u5SrdwY+vb8hUUzBSMj9jUvRv+OGa0OM
3SZD8Ynits/8ZYLMch7FItfVrnGiae9hrqGtNZqYR/WwoXH37xlxbcyxy1vOfbArz2Ov7htnhmmv
I39OobwDW3UjdKy94/r7q9ChQAtNwbdHn6maus8+mwyYQi2587nw926ek42UbwUB5dpqrzhnUaqW
fnHxeZgeXYgC7AfO3QTM+QIjWU3Fp0jw6NKmzXKs2zTb62GYPtxe2//eOW50/f3VVzbONKdTqNIz
a3ERnzCSaYR+0+2H/xvb59oqsAxCyTU8WXGep2Ebp8MC3DwdftEoTXSIVyLbFBN7EEX6+/YL1xa7
FQfavIFXiAt1L5eH3ckJphOJkI/S3NnSIV57gxUL2DhFdIK163li3g5gzjNuq3tkjG/icbk2PJkP
vYEzBEZspvLLSIIDL5p7JbNnN9wiwq9Mio1JDoTfZqHPIWUxzuqo3fLYs+Iu6GrQe71m5xA+HHIx
v0vdrer1ypjZQOR86CrhTm56zjh7cMR8hMDxXgx0I5NYWcK2BCxqHEURDOjHD3zcy4V8DYbo65vW
k4099sph0VI50TkMX8ywJEGo9111fNvDr8P1auvNlPTQpIPHfF1Uh8kEX90+O4S62MIMrtDtXVv/
NWTS8YHQD8+zCwYnGmXiSXa9t/NSR++VaOlT6ofNHhVNdSa6G3aNrAlOODqcIJWw7JZgphtH6NoS
sM7/FkB42DxjjqI+3zVN58dZbh6bun6bGbZrI5Rrea3Hdy78Hnskkp0yaeL59UfYiW+ssrVtY238
SRUCMhUFcMpeXsbKCVQyTuwRsvMHsCHemxbq8KYxz00T/bq9PtYOhtBKCxSD0TKIL9f5c9JDMcp9
17qHvA9+CvTIoMMoPito27VF8XFuSbQxVSvbycYupw4VRe3A7NtRUCLOg2m+08VQ7W9/1L/LKAjD
/130ORi9Ie447WVE302Q/HPgsS+OoMc6glErigFbOrUrx7ctJStdp3Xhbogw56d/Upp+i0z9BNr0
JSTuVhtl7WOsFKEcJx62wP5e3KBsEyxx85NB8TMhnnG+gWuoH8q2Hl5uj5zDr0vt/8s3IIv8d+xE
D4ezGqoYl1yS6gf0BYfi1AWB6ycTWvvqTlSpSCbP7ch50p73yQ1q+UI64t+F2Vzc+4VTf2DtLESc
QWn32Ytq6WLIdXESXTH9QBNCvLh9EXZxkUHlKNSyuXfy2tt7QAiw3aho+R6y97h4V4w9eH4HWV7V
KTXtueZlBeOZz0X102ftvaQLEPywxvzSpQLz6vPhW9ijTOkWc/fTWaDKEKPOkKJ8Y8TwOWvL6CSo
7++lyfW96qVscRpR+bMw4Qj11xwe8AF1DrynQCrMZQjIjQwP1GTOC4PO/K6PwHcIWJFfpjJ3jjOZ
pxlXyp685H7Q7lJmuh3nwIXkxP+Q1ijzoP9QnUKUf6c7PyfwRqS1Hg/LUP1qgCaB0xwhD0XuO8mS
hXXSwBJu10Sj2ot5/iqn1E2afAp2RIMcjpsyO6Dm231c6qCGcLHu3A8Y0uU3EHHeV3jbD+8nc9Kh
dIu48jNTJm7HvV9DK37nAWzf4qXjbOd3dUbjJfBRrM+A0xQxDfzPjZbtwW+W4QzvsOmw6AHdGArx
pE8U5PYuZjUU1pMwBfgpbiXA22mpeVx445xUk6/qOKp8b+8TN39qlhJZWEklvx86reEvDvcjngvg
Z4cCjrmQm5LFoQunhuH7s/l7OIHjCsXlMD0BxVCfA6rZyZtSCmM8N4UOSCTqT95S8xdf6f7UVzB1
jkGeCe+AvvROrglxE0aVr84gG4JBIK6OQH5fpPmZzVVz7sIoP1Z+m39FdxsOYrkxSA3ZlM0gl6dk
in3lE7XvShPGrUPrjx7POxoDvdY+DLyE/nMdZvuyLKqEykrvxqj3f6DvIfZzCCprPHAvvBNLhsoW
SixV0k7F8i6MagMxKiYfIZ3aPrVMsA/CFeQ0jEHR73NNAw+Silmud3XVjg7kZ7JqTIRL2fPtnbwW
Ya+/vzr4o9rtDNrr8oJ61sX0H3zmb+CU1oKedcz2aS+WPB/GS8TIC+3q3wxNzDBfTnDE3rhq/22U
/CsKWTl2CrkJ03q8umQCg9ZD4e1H02ovVozlZ6ZU864SebubBmdMEw7WaXTIpmH6wfwWEvpkiGgR
u6Rnf3Ivyz6CCilgGCoka3cVD9C9DesWhOq3jbR1aC/RYNjUhBIYRG2Stmw1EBNbkJ+Va68t7pyH
U4RdM8sLo+BlN316mYr6KV/Ux8qPjstVEluD6Xz7S1Zm1qYfNJNRwIov8rKA3kzkHIf9qcgfx2xL
KmclQ7MZCLR2W6zwQZ1h73Tq06xHhi73Iou2NF7WvuB6iL5a9SJsisCMvQTwlIdn6Pd1fdI3IgAS
p2n/IDiXx9tDtfYl1qk8E54RDj/wy8yCDB2E8HvKxWMbvY1D4dpizq3DBYvgDoomrTzMC4wig19D
JhEzNj5gJT7Y1IORBdSrddviA0o/Tpfxi1TlxgVzbXCsCMGHhTe58vpLbsZnL03PUeYlVOv3t8d+
bZKt4DCYKCKGRs5ZlkYlJQ6lxDcNUo3uQTO51V9de4u1rYtQ1hUFsBDM1uCOU/Y+K7J3tZa/S2Y2
IunaHFi59wxnHzfwOvCE+TTcmzArnpY56zd288plwiYUzHlQw2EGGoHABWkexJp/UVG195QXt40+
QJH8kNE3jpbNLigXAjQBJAAuMKNJQA1FIRPKmUlTbRSw/gqN/eNEsCkG9TLW49zR8eId02Nxmp/b
8/g0PTgnsSMJT3SyJOxg7oNDdRrO/RM9QbfoFOy3CnUrU2ULPLvA8UTpgiWt/SIuyB8vepMgjWvL
LGukKKNMFdjbhfqY1arYOXP6oYfUSsCjrVNk7d9ff38VFiE2pBrZV/SiQFSAEN773tuifqwcUDaX
YFZFW+ahFwF9QJPUb3YojsV5Nsej93UG0aQc3gYYcG1SAVVhTboQzZwlis5wAqvioJEf0yX7/qaw
YnMK+ol05RRyoInzpDMBGhVPRnbxoLdaXyth0SYVlK7saM196Oe1WRKlaC72uv/U8nSjYL0yyzaB
gADqNeW1u1x4px5YVu5dJOG3x+Z6fv5j99nqyp6ox8wtpgbCxJ9Zf98VwSWlfRItHxdfbpxIfwFI
/3rJ9eWvVqmZA7BPnRK2CUH3URduisWT+w8O4+lvJ2ryjxCMqd47aRolRkFdSwlC91Kg725EUD71
nhguUN3q79sGoMi2neFl6OZNdlxUoMHWJKW/G0nzQlz6NgwimEX//cuEQhSG1JNzdjzcbZd5T5g5
NPSNlVrvupJej4hwi7SnyALaJQPEL/gDzhvsSLNPjGw5068sSs8KDaXwAtpKqOL113Z00FV3zeLu
62zY8sVYCRA28wAX6cLQeRwh/sueSa/GHeSTvqAu6e80yT6YatnllG5Rm9beZuUGoV95TtqD5wDX
qO8ym84LjS586qbd6NYoNKR/Oocebm+Ktf1mZQgAVOI+2crxAgvnz0E4PvSz/nX70WuzYmUGpQOP
grQQ6tIMcCXu5+YXS4G9nE26cWlZ2dA2k4CGHqozfGDnMn3p63fQKL2DBm/c6PIA776Nl6wMkM0Y
YND0GgsP3jd9UTw6Czsb0W8M0Nr/t2JFCXBL73ZoB4ooyM4EckcnCpbUC6qn7WGeuQJ+heY/b8/G
Cu/CtQkDIasWkWaQA6wap0l8XWhcMtGRjOKBTAUkdlwNAwYfIXegoXn2chcg5E4VbI5llw8bt+K1
AOla4WDkfpr7SrLzrOv3Y02n+5yV7n0LUPKe8R60ZNSsxWlwyXLOM18fin747U3wxww9SnYK6sfg
IygBs8qGsj4OFJim5ajdk4CO9P84u64eOXku/IuQwKb5lmEasy27yabcoFSqjenGv/57Jlf7+Q2D
tDeRkkgwLudgn/OUew8Frm+sJ909OAvva/5Tk7AwydBBKxvh3wIRM6QiGuGx1WSvRD3fXpyVUDFl
na1ykaj3+fhsK6gwZuSLDIYfDGLPG7O+klFMioIHx3QraHs7KdDSiGHVB4e7rKr3pSP5qc5T6Oqk
IVxrZrUl0b82IiOvOIPIM85nO8l8734I6uNgpR/DbOuO/BcC+Y/vLDWSiwjtbuin0UkEn57BKPpI
BrXX3KmSEB4/CfgC+S4svfLc5v5wyoisPzf+XO7w7DGy6NztodG7Ra1aGazJcLCqofHcMXMSlPx+
kbp4HKc024F6H9/eHiuJwmQh9BVgbagBAYrLYb/SffRbK6Js2o31XYqD8O2XrA3CyEZNWfJFjdCt
DXIRdfMTMPMR6Y7ve7hxxqgyqFkvGjMEVCXZu8uURiIkKJUzZ2tLrNx1/6PuXHeKdhXWvuIM1Jhf
EzlrAf7p+9iH1MTiU0AppynvQZAenCkZKt5H9TBsmW+vLbFRbgiHwfNmzfyEhujNMhalKYnQY4jC
Mojn8p1rbJws6h5+0LSyaJKWlvUKNRmxU4NKz2Pu0dP7VtoI/Ix4UGvNPJWE1l3I8x2lx45sNcj/
orf/EfamyHNK5lqMLYzmc10Uxa5QVDyXFvimlZ9rcehF2P5oZqaWCA6hbrXLwsknUdOlVYE/5+a1
qQLyG0obfqztvPsTiAo1elm777OupyYmH/2Jlgv4xCSZCMqItKjh6nHYOKythKgJyRdFLaoZsP+E
TeKZ9p2I7ELc08B5vb12KyFkwvGVLkbLBlD+IuSjKMkRsN5dC4+eEFCa973h+uY3lwHRuSAHFz6c
JerqiwaMZ1c07KCcHqQuwGA35unvD/7HNjFx+XoY01QS4iTl0CVTbcWihSVD2qHjdIIyxWM6QjLg
G/UBC+2W/QI/oqH6tvj5Z/BGICvxDXeijUvn2pJdj5VvBly6XkjQbldJUznVV/SI6R6OVN2uCt0t
i8O1VxipQxMb7WFoaCVM1klgNbhxNgcWbgxgJTGZSsYtLxcyUJdCv3mILP93WtGoCB9730dvf4tC
uTYEI2nUOAjLemb1ZS4HJUAYQ8HYhWx3G88NKNfv23vGkUF5TUFdb1GJEssHIIrgITMBvwnzhuXH
7TesDOM/uGCIHsxicuck1dpOSq37Y6gtZ982lbehrrRykjPRwAv8p3yqs/kCdtwfB86W8Zy3KrHx
/eBRM3lzrEjdYaV6vezfNyrjYDBk8LKUpOkvbhpYe+iUfC2cbsaZW2xssZW0Y6KD22qpwtzHKHxo
3D1pjwePElD7uMzpFUXUFu+rLZkgYRhbok6UIRZTSFrOnrW3mf3OZTHCHJaMY+4oCd0L8iH0XizZ
Rt2CFA3EfviUDdPGUlwf94+8ZqKDJ4cGLcSDigt0li699D4CcLDx3V57tHE00H45F4VHVLLMwx2g
TUleNBunjpUUYqoOX+FbvhBa4WT2mbd3nDIwdp6kTpSVb1xw1raQEduu5RfjMsByMWi/DPii20W/
n2jCgy2DzBWMETHhwdIfx9ruYVcB8NkOisx5BI7jGOGafuhsDWYWPFp4W6u4FeMdMNDn9wQfMSHD
c9kHbldCwItDKDS2iWQJDoqQ8y9VtbE8q0MzAnxKq7wFCtxNSkamF+V16t5tgvDoL56MIESkdpU/
pjDp6wJQxQSONDb1v98e378bPIQZB4JhqPHqMKBJ7ymid2khp70F0UYomdP8yGRP9xZMKRNoSYk/
zmQ1G0eEtfdeU/ib73LFCwgFQowwyeB3NQ+waxVE7lnPYHTF54ulhq92yYAUwQluI3j/HQbERBCX
bYF8sPT2xRNQD2/mGXAWgEygrz/jpVA4PnQ82MI0/jucweT5//FRlQOwiplNhjp/nDO+FxnbaGOt
nK6IqXI8KuHWOcFAIJcR5Pt63I+fsn0euzGfouxXWETyoXlSD/U+e9RPt/fJvwOcMOOEoFXKtZ2q
7mIv9FwsgXMPVTG1Z/ks44x01vH2a9amzcgjBLaUfYeC6AUHN/us8kZ8ggfClkXwyiBMRDEk2OzZ
goZ2Upf+13JBDavI7PMky+UwOZsKK9ct/N+PBDFRxPCd1/UInOfFCY5N9tjmT6318fb0rD3ayBRk
UZ3lKhemLVZHd02YNvtJyjQGS5FvBOba7jKhxJ4PHPFVlQwnnLrPoynH8awpffdTkzXuB6hH4HJn
scXVOwfXr18uoFVwmATtpInLoUG3LtQZGuhWCnjDzqKjD0m9a+HQrqdL1Qbtxu9c2SmhkUAo0FM9
zOvQ92bV55oWL36+JSi7NsvXV77JTUE218B7BU6y+BnYdZqdXDLU+MLUGz37lUwUGslh4jIdvAVq
H5ZXRjCNmQoZhek3gOUiumlVtDZBxoGisoM0tRx4pGW6+lD2AuBYXK5u78O1ZxvZgM46GEuFhg/p
lqjjv21Q9m8/eW3ujQRQEZVn7QTZ86Hg6g5QDHh/tk5wZhlxNo6hK58eEzcMswjWQ02KJd1Q01hO
I8kjFMfcuBJtvYcWVCl2bfk9g0G9bmn9+fbAVtbcxBOPIuvyygbDfiK+tyNL9bFkNokG2TxUE//Y
COrt3/cmI0nkPhvLyYGzUxd+Uv4fOALFLfaZ134v+vcJTcLo6P9DRHthWugAiO+6HKeDVldAQ4au
CRxAt+Qavb/cx38kUhNGDIJ8FSiYxl8CK6sOTAyoKztN+ztg0O6704CTP5AOos8RR627OvqFXZ16
ZxHFLoBRVhEFvNU8omjn4jPZtwmQr2oXOp6LZwXdvgFN8atdkzoqIBARgwqt3R0FmXeBnaOXntE1
9RM4g1a7htlDPOmU/na5zc4wSfBQ4HKK8IF6oNs6Ic9iexizAxl8clfk8FZb6jA/DMs4Rg1XwWfW
l+FHx1kgbe/PhfeCPFgeFGPSBzG2Xe6tmWd3JBhoHoW+GGNZNukRyLMsyYa8+YHKGTwxaiQhaCLy
XQ6xnkNYhPWBoGjzUg8TPyqA7iAjY7X7LMTDI5IvwUk6TvCJhUGGFsBof4DZ03w/wKEl6ZxqiWtW
8x04x3VkD5BkqNshPVlZIE5h5czgIoVWxDpP/8ExzT96QEtEHctg1WQN3sfpKmlj2b59xJlqisuS
TLFaBIj1PMDA3VncWUOT7RXIui8jvDciuGaGz8QCGDMaex3AeMYjB9Xa/OxDFWzPCqCqG6hex43j
VtB/ZeJQeb4+qrrtPrfapcdSzeWnzgd3omvxvXMrwJx3egD3zG9C+gNSaXOMzoJ8aT1o7y95Aw2E
wbv03kT2E5uqs2pgdd9M2j9Cz76LZQtKVF2Q7gG0NecDfHeCHzQb0D4Y2gCX+WY++4LX+Lpm4yUo
F3XPlJMdFhloPCoguIG4Pzu7H9DRoT5kBOwI5jGAAddVsHMLR0cuy58sbpGzAkr7AF7hr2zovDPq
vvaL4/Yfq7oaTr5dkp8AJPRix5p2+krIMu1maNDVEb6XHB7ImUd3KXjvf7qlkTuxqOVctbDuDOFW
HQNwGTyVwDW/8CFUD93A2T6USn8VntN8atumf4DETHY3FcufxVUdgNWqfAz6IMUEqPy+D/pPfiuL
ZNRkwoI0/KLgLfmQO357ACJLRlQ1r5AhyB9Yixl2KsnPKZ54TqU7Hpuae3wnp76KZeirz2k5z8lC
C/uI4wGNic7gANT4xcFfmBc1stfwymy6oySa/iDgyN91RQPR4mHhP62e1me2KMi4Z3l3pLgU7wvH
TkH+AmC1Rfz4u8bS8q7zarELKcUgeZvusKNlzFqUodMOTY2Z9/mhHMEiZWiCR9rNWGxJZ4YhAM9P
cLkNdwIpJWIFkIshDGMVU3JXzUrEtPNzDjFgFn7xpV9/qNtWfYDKSB7LasxiT/ntCR589gi7VDbv
UJODUV+Nu9EBrwsuvWUVEJqzwSTIwlp/6EJqP0G7IN3xsJGJ6oblyKFrimZ2+Tulwk1Cr0zjjAIp
kVK/OPkOI2GUsx7GlV0A9QoPCrUPTIiS71LlsC/cLrwoJwFq6w5PwWtoJhaelKzENwesiwKmhJV8
UppTEfcjgVuIAL3hMVRN+FC7LPvmO9ar4rwLkDs6XLtypJC9UBU78Hbp73QLpB80MLzI4kt7j8Pl
ePALtL18gUqdaKGzGQECrZ90jl2Y176O7TYLLzOkrPaM5V3MpKcjOojgwRmm4UHhbHqocHG8z52a
XgYnaF+xq8vXlNr0E/bO/IzL7Yx8CqNRL2Lz0rHIrrUXLZotx6oj1jPap/ILkNE2CB3QSeDpKO+g
vECtGJTQdCcHOgdwXlhgkyhDGuByLn0k0iWvT85sMRQJRsQmJzn52NWF3ll5xvZWrdW3fu4gjATe
A1wpWQpJ46pg+b7wBnzVVIpO98ALcqolE5EPeu1uGLr5xCilj7prh1jVAX8oAHg5LZOnIbjMUJIN
ictPagFE0qal/TiLmj7x3GriTuvxgAjGNm0QCxLqAYfSnofjjGsJCBdpDxerCb5ZZ2pDS7f2sz6m
dqXva1lAxrMonUPJRPhA7Jk9K64mYLjb8cCgvBaBbuA8Vjk4pH5Hsp/9QodDM7b5Q4aMs5OupnHp
w0G9Av0rypidJjO1dRkVdrociissoWIMZyAcv+p2l0K79okBcPMsqq5+sQegnhqIaOzbsqnu24Lw
j9D/TCOuM/mxKivogczYPee2se1DNRP7IGn3FPasiAvX1me6uPY39En8U1oGXQwpNAbdD/Q5Q/Rt
IxixLPdhvjAe+cVc7Qvt2kcUH9sPAn3/RNW6+eyxie9rWgVHoETD47SECn/N+yh3FvfcLEX/saEV
Pl2ySZ+nell+5IAVHgGnCD7QoVuOtWpLxIkN5wbbc0+j1frnPCQFehFNfzeiBH5xkby/UseaP9aD
/AVlD+dcUr//1U9zW+8UWif3Y6/Ug8us/vvkygLWA9kId4BsOoAKMEbM0sUX8NULQBYbRSEoN7f4
olfQk0MWx1baV7ztSDROLrT2HN/6goZp+QI7wfw7BIirWCM3PJJsKL8OvT+AeQRHbmJrgum0+0+e
JGAqWD4A4oEj8XVJy+5uIDP9PmqdDhEU3tB5bXILjgvXE9kAi8WXwfYAoeVeCf95SY4qQ/VPZkQ/
pLKRv+2xZFHlhQFIVGiXV2rqAT3Liy9ZXxZ3uVeOz0je+g75l8Z2qr1nXi/irkWeO9UWHNnpAhBI
3LQDSYIJJy9RwmjT6YcsLoUN4txUlV8mYXkHWzT1ueHOdBpHRS6OI/NYUe06qNpRHRdW3iVl3gt0
XsM5a0EsyjhyehOevaVOI8vrxp8FdKYxylI8gXy8pfe7cpcJjNue63CIGZf1eHE761u1kJ8T2dK1
X7nMBMY9z58BppS1D5C5BUZJ5/KzlNWDXfYbuN+15xtXvB66JEvPenRfC1Ba5pI2MWkh8EHhWbpR
ll4pmfyl+L25C3ewqPC9Dko3yCMJSLrQ8sJ3tWuafWh51kb1+N9NFWISVCBb4bvtBHiMPXYwMx3I
neTWXVaOB4/nZ8sdPNSY6MYNc2VEJkEFRY0QH4Gry+5A74ZKnIOsguFi1Z5Ti28szMqeMjkqWdew
oBilnQzWIkFiBGNMbvF7155tXO9gxySCYintpG3az/CXRAqUEI68fXdce7hxrwsbm/BwbGGO4Oci
XqS3JCBO8uP7nn7dx282EzzGm8CfBX66B//DRak5gujH19sPXwkGk4zSTktT1RxnQJyHxcEtHXFa
yOJ9nrpg2qBWr9zhfSOeeQcOK0o22KcWNKe8Eajg2YUJov7ahOJZS/379lDWtqgR1wF3IL1JoNmA
GxWUlCC55EEmeRwiMW/hTtdeYVZwpB24fj05STC3O+X87LmCrPdegtxxewxrO8ko5PiZjR/dU53Y
Euekfrzrq2CjfLay0iYphc9ToRveOlCt/mzha9R3H3q91QxdWWOThNIWUP/g8KNLAq8o96nGZ6q0
uipOZXWEjFsfyQFlm9tztPau67+/iYeF11XuDahEZXMqLq0XHkeXQ6dTAOHo2hRsw3AL97mSYk3u
CbN7lGzYAryeclns88Lb1cSXEa7PXjTrTOzJPAP1mgZbSgorO8wkpeAIJVzmeyU+9cBE+IpOETx6
Py9AzEUBqTb6EivFPO+6/d5MYZXaBdjfGbyUsuexAR24t2Ouv/CMRxCT2HfjV2faqBuurZYR/XTE
aU46NZDI8g9Vr8Pw5PH9jLUqtsyt1ja2EfcenMeDubf4RdvtWbjtDwZzgGb0t1TRV2LSZKcsQZqV
NpQVE+1BfNBuyedxhjL6+zazEfCeaGDZRFCtK3HGjEjQHAMKqr9T7AdXfYK8zUYSXpkkk6EiLAhP
4krgJO2ofzfEeikGdTVE3RrHyiSZNBWiVMv9Gdglv6PNmaNw+zBMqEbcnqWVqDAdLbpKOCB6or2/
kAYyRjx2yi90LvaN5ca337A2P9c3v4kIKZjlMQExlYWFR8bDX2nJc7jY+B9uP39tfq7vffN8RtvS
80JwGnH3hHxDe8xHeb796JUIM3kkvVMRZ9QOzgcZBBfaP0X2p7azWOdo7mycElbyoMkkwWUKtQSi
IVVSQyOhYM7wFNK0uohpeYRs+YHCpWVvpVmwsRpr622EdK/akI64rSbCU/Ew/xm9NraL78M7JdmI
6V8hfWHNUJLFco8oHqBOIeVvr/l+e0HWfr0R05RYLvQkIK1vj+3Jq/gn1FzqnTW1jyiruPvbL1nZ
UCaNBJ5LUHKYXDgyQerAUvpTDZGQjS/sSjCY7BGUooaw97IwgW/Va2bZz7Nl7cZgA3W0sl9Nlwnm
hT3IhFdKZOnuatHBNpMMIe6q9rnp3DZySlDGbk/Sykr8hz0C+9pl7FN9Ye2JSWvv8h8FHNxRA9zY
qGszZYR1VmV2W4D+dmnRvWDBN6IeyqDZWOK1X39d+jc5Q1RugfoU0F7gOrw2AoxhBxVpDjh3xHK5
lbnXhmB8oC27VSTN1HIpJUCzhBQfmsUjqCOqjWGs7VQjmDnYQT1n0oFee3OG8/Yvqww3QB1rM2Sc
x1GfGwXIPshLnnsHZZwvS9Hccdt5QW/tz+0ttLZbjWBuiknbjSLdxYUIe++jvSml98Kr4KXPoKyi
RLkFJ12ZJ5OPgWJz6bCAD5dxkWgfdN4XQsTG1XoFgo7k8/97qStJDcGkBg8v3WVXKw1168Yd9kvO
TkEznbvZPgKF+wo51W/EEY9BTr/OrHoatPvBL8SHoXRemGO/3J5Uf2XhTAcJu7OhOoPmFaxaQpDF
g9RDob6cj55vzQ+haLPHpZbZMXUbebFcV0Q1oeRsZ3T8HmQDe6aTAs9MU/7iQvolElbdfwLbCq36
UcBbQUDC5MVtgfQZxgVAMHuWjy6ZyB115C/q2jOQ9w1B6dFj/BGaVf7dLCBC00m4fVmZqD9oZ1FR
M0Lpt+80OdaQPT5gBufIGsf0PsVt5oJignNfU28+l7jlQKhHOgdHj7TY2Uy1wHCg66PDgSco+9Vf
axn0sSDaOeXKgTS162iY4uFrIGsnvJQWT4EuBOJSp/gPwKzDHeuRGTWT2UOlWP45nZ3gNPmqOcyZ
XcTCRVou52F6GFngb2SztR14Xa03CUdKxSRlqGr7hD9SKs+uu6UQu5JlTJ5LVrMUDCfAe1h/tNy7
Mvjgqo3LzF8axT863ibHZW4hX1y7XnsZE/co70AAhMiwdxec+C7bixN5rM7po1tE3QOuavf8cdzI
PmtjMjInRM8Z4A6QwpZh7cg9n/nEo7GDoSipwnmLfL+2KEb6zDm4lnaaw1RELz8gDf2llvmWwtnK
ue4/hhQCNkmVF5Ckg6/WXV66VpTO7gIRZUi7onht70Bkh3tjvQwfb0f+2pwZ6ZQO7sjyEPgaR1X6
29x2OXSJ4Y8aMTVtXQhXUrbJZlns1hdhSAlgFiT4BD0a/VgVAU8ckuW7tOn8Y5rl9fO7BmSyW3LY
+ELrw9YXRX9XctzlHmqx4ft0gchfuNmbiOxg+d7bpaAJ/DQ51Pp691gXIer89vJlBu1tI/BX0rFp
OwHhMjQYr7xEf6Zndq3qe3YTlWO1h33DO8GdJr0F11xXNAKm7PmgkqEonhifNo6Ua7//Gjtvpilo
SlhpLhakzQvxklnLiTkz/DvlxzwP+cZZcmXnOka0e7AXDxDu8jLYTrz0GuCCOf9BUvr6vo1kxrlb
d2VW+ywRYzOceKGWu0CGIrbEOG9kypVU8pdk/WaaIHlj5T4UIJMy8yrIWc4/Wzd8X4HhL0z7zbOn
NEgdD0ZLic+Ag4bWWv2padE/nmH+sPHzV1bAJKq0WQ3/tSsfeFBNnkxjS1HirQ7psGyxMVcyh8lT
gb2FVTFu2wmj2dd0AlAALONfcFnYi0Z/LpS7e9dam7r1PcKsF7TrLy1znzrVuVFNZQJE0hYMbIU3
T0x2il1VDQmyxU/8CjgjBYwTtGF8axcubC/AguogbNWlU6Ln+p7YW1yVNVC+SVbRflV4S1uRBIvy
2NLZ+aRUYSXAGvBPGfWCaLBs9juo1Py5R4evhavexpSu7G1T6h7NNqeoCG2BJhnjPPiq1Fbgrz3Z
CHwC9ERqofd8GVHmiIqi/BiqLRWTlQ+wbQS97SmXhMXQXTrd3aml3M/VxZdj0tv13l5eaPPp9oZb
29jGRWnxKitrvQLEgZ4XQPlMH/Or60kWdH9kyR85cMm3X7SSiU2te92kWvV+AV1Wke3AnBnrIZKs
BCFz68zy7yzgmJQWNwzZuIwOVE0qABOBW6zP45yiPgTi2rtaJY5JX8GDARTXqZ+UVjk8OBzu85Va
3FjI4uftaVobxHWd3mTLPFsK4EFGIJl6ACn7do++z84RW4YJa4+/rs6bx0O+Ph0ka+VFlnLnVyXc
sALAEO3T+3799bVvHh9AH4ur2vMTOxz3NERhAqDQV1rCPOH2C/4dFo5JOmmnWbtzAfphjYuCTMXZ
CSy1g3Dpvs7nJgLS6k4Re2O1/71lHZN0AgOjUARC4UY39y7ISmmO22ard5BmBSr0fV6VAKT9/5xp
yyOchz58flj1aZLpXcWyDSbi2mobwS0tUBpClN0vft4Vu8ZVkKwUOC1W3lZB8N8pECWn///xPEOh
Xc5Q+lis8ezR+dinzuH2Uq/8eJNdkuq87d0Febu74tjgUgWCkat/3X74v9OeY5JKJljTN7a020s6
OWMs6vQL9GGeaUUbIAABYK9CvlGEX5khU6XerlVT4EMO3kDNz246HapgeLk9iLUZMoIZmGHAVitc
nSHPuwOMdyigkGYfbz98bYaMUG76JgPuFlf+uSkiJ/sWXlsT4UsIac2hczaO52svuU7a23wRgNU+
Dx5Nwtx9GuGnOPfQkx4DH5BtfOiyGnjT28NZiWWTI9KBg+Louk2TMphgTgUDOu6F9k5LH/ZDpdqo
pq29xYjlUbd252gEnLucULOLZvhOwUAs4mW5f984jJB2cYsUHhlpYnlTAJ9H0sVeD/uQvCz7I1vy
8n2Z/D8a9EyMPQQ1WDKw8JvHoYkHXeygcDZS60pUmKSRwO46KdG8ueTQ0pISZs/exnVj7cnXL8eb
LSU6GvhysOAxCjGNS+ZOTtxaWbfx9BWhHseUl7emvptUoCBBKuWT9ILi4IZ1CK8xrs51C6Q0hBaX
9qmiQDuAo5XuQi9j0PDnKCAOoi+jkvbLsZRbNfSVHWcyRwC2YzCAgK4+rxY06bsx7O7nkA+JU4z0
wuE3/r4AMtkjlZMTsPuAeAAUBW3WxZt+NoEz7HF5z+/90hUbeWflC2/iB52Ga5gTCwyIAnrgDFEJ
BQUyVrADvzBRPzS4o9wOpbWdQv9/p7gaR8ipRId9nL9ZFTnN9RZYZ21RjDTAhhqctxZPXmwbgtjo
yoAIO6UvRbEFLFtJ/SaOEEegGtXqvMUur8ou6uysAdjIofDuytRGClibH+PbrkenmPM67S4yKC+A
mVyyQm5ksZVFNkGDDqwGrVFdP7+29yVT5OtoBypSTfsFPZuYjryO+GK/7xRkogdRifdhs1zTpHKX
BIbqzc4a0vvMkh9u76O1wVw/bm8yjsphHg1Mv5MMKMBHfdnCRVEOP3svH471FD4JwO6Lj7fftbKz
/rZN3rzLhY0D4NM1SXpY97h8X6S/glJFbedvHLBXNpZ//fc3LyjGorIhY2cnEkhvNnWv+TRfnGb0
3vn862Z78/wQJd0gHJslCRpx7ATIV9OrNafvXGojpB3l9d1cpdDjkeRsOVf+1NTACiGrp8PtBVgJ
Ct8I7SJLy7IrOp34oX5wy+ok4ABy+9Fra2t82tvBGUevCmEaXHmXaq7AFZZnmX9J6cbsrL3ACOg8
HFBy84b+otzu1KSVH5GsO2dz/nXkEF+6PYqVI52JJswZgatrBsH6NAAmzvnsWFNELIDv8x86FBtT
tbIKJqrQq4AprFvs0rK0XxcyvuAau/GF/zcCzjFFrQM68Bz3SRta2fJz0VjPMAD2dsivD4iCXS6d
SzeASmbrequP81d76L9tKscEE6bQ8GM2zUhiLe15qaC3A8aDNbax774UAIg0lY2uJznY7YT7dBHr
7NfttVqbRiPYZw7tV7ummMaBPMGq75mmNL79aHINuX8N6vrON4EO+8pKhuCKQmZHFseQTEPS9LUq
90Or+F3dziWPNGcwgQARpO52NS27F0fp5ewoQIyjQDcMh3TXcQ7Uc3W2W8IG7d5WtT/ndho4rmg5
aKOl53RPAdyHwSidfQLW3KirnRjq5V29PMcU0y6G2YP6Y2AnTiPAnBqKaKnHaKzLLRThSsb1jIwi
bMDL1IzPh90IdRk0jIOA4G/ucsvKN+rjK4HvGZmFgMvP+wDrnGNuwu6BXEHK7gddbsTM3wbavxbb
yCyTQjZRc6CSuYF8giULeihge/yESnZx6oTTxLZIx1dQXKAipytZwoSadQcPjJyTKj0Wj8HCn53O
dWLbHtAFp7XG5YnNuB+U4uRLz/lye1+uTIUJdyTMg+9vBfOOqWAP2FLPEE26ZAtLNNnSYlmJKhPx
aKPLz32/BCw0609wSc53Amn3fZnPBDyGFupRoZJu0sJTD/WdB4sW7zvvmcLZjCnBSY9eGc9V+41M
vnwIgtbfQrGszbyRbMoCFf5qUfxSA15c1c2ROs4FCnInzaaNk9jKt8cEPBJV8tAh/QyNhnseHCjh
RzHA+orBR3re+L6tnPZMxGMoRDa5EzzBpferF3WE1lPUgmA10PRQ2Xdd6G1k0L/9w38ElWskBreE
NBOFDNRFpLo4WllRH7NZLb/BVN/jKE4v8PP2I+FL+QEav/lTCpfCIyehOqWQOz9VmowbP2UlRZmg
yF47ukKLc7iozIUNcer2T1DpI3s+eVu2bWtBY2SQ3m1bmFPkw4WQdDyBPkGiqW/ZRhFuZQAmJpLm
th8Glj9d2HBsoKNCx2xPQb66nVPWnn7dKm8+dSqvc02JV12mcMnAMl/SPi7GijwUkCbZqCytbG0T
G9lV1K3Bhh9wFg+qA4ywllcPmKUxakMGXgWY73nUBuMkN8a09r5rFL8Zkxc0oTUvZZq4XrkD7M+J
gaa/t5fgNzoUZMdF+On25K2dfkwF7QalA0Z1P106pRUQmHBZtBr9WjTtczb6ZO+7+quc2QfOKdSt
yH2KQ0IEs7fvt9+/tnjXDflmoOCm18LPQ8iXyDIeoNFQu7B1V1ttr5V9Ta/HozePF0SojhR0uKRZ
/UyL7lsxbCpArj3bSBCez1xKHMRMF7pHush7B8TajTS3kq2pcWSY/c4OLFFDSB/3NNG/jAztugUU
XH+Ib0/8ykHblLzuiWK2tyCp9KB973WpX7lNH7tcHnII1BQsu2QNf+KW2Cg5rozIRFF6eRsWkGUf
LksInMbk6OBjiG4MHFitrw5UJ/a3h7Wyn0w85QRhPe1YVn8Z63gm5a6EfDNptlzYVpbchEc23WQV
o59Buj38UoCjrLf6jmsPNuK9JTN0oIMC+belX2W+vLZSHm/PyEoqMRF+chEphO+7a/ItD/C8exgl
e3TymURQfynjdJw3DjBrK3wd25tYgxxmESxEYkd11/QuYj/7VXjPuq3f+QIjmK3eCuUo8/FCFo1C
Dy4t6VMGxe+xe7k9VX+Rif/45hMjpElVZ4pezV2t03RYdunR3uc7vqeg2sfzvb5A53l3N9/J/3H2
JUty6ly3T0QEICHBlCbbqqzGVeVmQrilEwgQCMHT35XnTvzxm8qIOmfggR2QqNnS3ns1l+EiDs2T
+7l6yHbiRszfAGk4a9SfzvJBkuD6dujsiBDiNNWUWCaRO+aHXhvyX+9/5tYeWR321uwzz2d4Dw0u
3YhpAvIkfv/RG+t4DfEbMs4WqqzrVUXEklpJOVQffPTqmLc8Tjpd4lcvlv2WljqUvL8Rmza2yBrN
J9tMSLsCwlsOcBHk7jdZBl1ULcG31FGPLNM/3x+d/4LrP9bXGs+3DC7JZ2a5p2byn8Gl78KybEXk
kXQKmZeaGKSILCZld8nQZwoZ9/aVM++RAnehGL3YtYy9n4t82SFHV1EB3ZMW/M2xVyRsqYaYiNuM
O9FX1iEAGAtqb9kYAzMIf83RRQ/X60ykqpJ8tqBtkXhjcAugtdWYWYMIoWE11i4T6XF2YEE6lWCI
hwJm7TIMAFo+1+AN3cvCsCMkV/oIHNRl5yKcfplSneoEeAX9ubDH5RUwFffGgtma1esa/SseTU3r
+FbW6pPU1RwObhDDYvbSkepNSXTgy9pLb4TYrQR8jUGsujEFQK1PjyVVwApB8uOZmNaFDp4HZY8U
VqxPGenol8YTf1De2qmFReO8PBLkTAcnVUOIAdCftXGbFwi82yFCqZ1HQJ+nYcqc9PX99bc1Iuvw
ZsqF89QeTwIKatUC3XB64YUbsg5uube4uVsvWV1dZpFzAm2c/jRxif6+hO3xDGcyaprEEM+GC1p+
oza09aZVHOvSoM4XI9VJO9ROCr/+mtfqeQiG5x5A77hYvOFGaN4qp60hjg5kUCQ8G7JzmnqwNM2W
TuXJ5JXzH9m5oPzMrOx/LRR04IRkbfVYj9T5PpucP4Cg0eE4ZFMO2qJdaqAoJii2gEs8P7RZrY/d
MndQWBlcHvt+R3+OjC8/fZiVNXFZ4cgGpYLc4PxunNBrGKWyvGYGdXo8LSK1P8m6IHHFe+vig2Vy
qEdQ8t9fZxsHzBpGWZStk2tkQyfXs6wXptsuQqihIdpZ1o2lvHHQrHGUJM/YCPXy/gT4XP7dqyu4
MxTAkbz/AVtPv37YX6HDwMLbZiMYoVBuYrvBbYILyTp6A3axNQ2rwFT3swiqNO0gS9Hm+w7J6ydo
JkHqwTVVWBOjv77/FRtX/LW+t9MVGopdxXDyh2W6DE2ZP/ZTTiOYhud3NdfZkdBKwQazM+VjSukt
8OTGvlyDJ6cRulNqRpgZah/SbtJPgm6G+JBAjYTAltIfbwzk1jStQk3bYpJo6/Qnv6jkRYnZ2/Wl
dUsefes+tsZMjnAgh4Eg707DXBZQd/KXEZyfARAZy08h1KYosR7LSkMfrV0CvlNkKGAY1jX9n/cn
8N/fZ68hlXUPLB8uvd2JZFYP+hI02lTmPn7s4av7FPcA2RN6yM4+LMjrtIq59fv9Jzv/Vfz+7z3H
Dq4r46/9k7W5O5Uenn3+ZoVfvNAL6/AX4ls0RV54fx9/K8JdF95/OZ/j+x3+fzged8fdfRzf3788
PIMeFB6fw5/7/e/98+/jbx3+HpK7x/3xGO6PL8fw+PvOD6NkL8LkcjolSfJ6OOCPr6dP0eG0v5wi
PCeOz4cI/yaJTtHhfB/vdl/ip+s/i6L4Sxwf4i+HPLzFoNhYKXZw3el/fS+HyC4xExYimt3Dt8IL
6FPaTkC2+aCdjXPDHpyi9ROLCyjYlXUX9TbpXt4f7a1FsopVZM7SvOhsDqog37NMRdVc3FgiG7c6
e433nKfFy1XJ+HHOAmhyWuEgrIOtf1QMLIulO1DreSr0Y4dEGy93efFqeyxx2C2rqus3/Gsdkf8d
V9IsVE8zXFfs2aZHY83Ol9axIK2Yp9WNO/nW8K3uRDYyVlirc360FUx93DevunUK/ocG+devX4Un
yy6yzu1pf4KhZAstt+pbFaBaCT1XMsNUoHSc36OheXawaCXjSrf2y0hn8SLTgv0xnOs9byTc9YoS
KEM0i9MygoqhExtvSQqIuOC2OB0mQ8lTK8vqrrOt/nuvF5gTzYtciqvKWO6GlMNDJKKji08MyiKc
AjXtF5ibRZJD21AUCqIfuZmKBzaAfeotkBpadA5eAhZUupe1FfwO5JJGoqQT7jCNU1Forg0QWoXn
fQWRSXQZ/aAJ9jOhwQw3uzFtosWlDJZWE8xGI04ngBiAlUwArca/KJk7PripQqtqJkvC6oxd0OHV
L2gpkhgOiSly0rqPiPTEl15PzQNTTEfU+Hmi1KKmUFt29lqnJWo8ZCCxMdAPL9XQ3zGL34Isbi2M
1e2yKEzu5m151XHri8e0zKqoaLpbPbt/3wHsNbyWQR8snzDAQO0+G/95WZbIt060vOXRt1HXtdcQ
Ww/eXKWvW+9ogu4yTtaeZ+KoZABcRgAjqyayZB/XkjxmPaRw3QrcqTq9UajZGLo16DYDOANyTCgj
ovYUpv2Dyt7ej3X/vlnYazX32XYmWrttf6paS+1LEswHiLl3D5wP7kV3tjgNqRck779sa4pWgbUm
aNdCAr4+tfDAOc+yHO6riQZnasOsJux0fwtNtvWi6zD+dXpAHpMbXPr5sQVYUv9YFA/VeJE/3v+M
DcqRvcbemqLScmBddfKC0aZhCpTOdHC6vKbhUiK4Rv0wQLDTMDI4IQTEPRKWRQYzTHcY6b4pqpvo
o63pW8XabJg0aRQTp1L7cgdCd/HDjJo4EWGmT7JFQyvIGab9+x++cXj4q/DrLX47BBxbzG78Exva
OzsnTxb3biRTG9R9e43R1XNlL0078Kt68oxY57YTYBK56T/jOmDuvKxwj4S5w7NTmx7WewZCkVlN
5yP0mYcKrIl0iuvGWDGVFnkzFKyZrKmzGz9vY1H9H4jv9RDJG9qegrTjhyVNnVOe6+W+hSqnGy4q
SG+gDzYmdS0FnxmRCcI8cTIQUpXAWeLCbJkKQtiMV7GT4wbUTpA6fn9SN0LLGgBsbF17hWD9qZkr
dFodqfYjl/xjgWsN54XXoHCUY/eQ8wboJAxsQRPYPlb+hxJje43ilb7WWWNn/WmUvgxxAoZc+S04
D7caFFuzvgolsxhUP3i0O03NktDgzellROCbEry9P/wbe4qvLmT5IkfgulHc0QX0PCSQ9T8p/1iz
zuar8ABleacbp6YHeLpuLoNl9bsyz27Vj695zT9uY2vMrtf7SyWmSZ9MWoUwxS0cC+egEw58R9Nd
ttAb+2Frha7uDYE/juifg0ItwYeLGNXqXJbS2r0/ARtPX0N3c9b3BCq33WmstXoYEU8QTItbPrsb
y2eN1bV1KzIXTrMn37b2jtWj0tV197JbOhgUwzv+/W/YWETsGkn+Ou/UPOtcLHMLujM5SA+M14Wn
InR6c+NO/+/Ch72G6TKIQTJihhIaTFmbgNIHkEhDuEgaMOp/lG3OIr9r4UMAcX/S5voWlHBjia3R
uwQE3qGvs+YkpfJDqPD+DIaWR90i89BjeQ4F4Iafcsu/VZfcWg2r7T6lvlOrcvCOge2kYSbh9tqC
XXPjCNl6+mqz0zpbhNBzedIEVkxB3kko/ub+x2LtGsqrtQ3h6RnXK8mLLOksp3tA3lzfqA1vpeRs
dfpTf9A80yU/kt78chZqQnRUHgUBzq0AkHMqoZA7TPfww/lVWvQWPGnjMGSrzY++vbACUzSn1APQ
ykRMVbuePLiLORC5fGz/rDG+cBYdajF45Qlu5fmDKZGpQP3fkpfcB97vQ3t0DfHN2s6ZbAagXl68
mnTXDWjkdLeY2xsBYA3ylbBAn1NitWf4aSzwTiiHOCtoc9+z6pYY6cbaXYN6q0aO2lNBi7zTv1cZ
Owb8Fo77/7v0/eMoWYuBEmhfIzWoIQnh9T2kWfqaPJC0r5ZQ12J85DKDSH2JHs/iMrnPqJhISEfc
tOcKQFmkRoDD9XWv9nUxuF99u0NzbF5aiCuPYGZ1B8gG1M/TZIEhN7tl/StXjuxhCyK7C3Erdicd
2xNhWvf92WFCptA8H6YIOWABe5CcR0sX5NEMo4/IpEHwiTWDAUkhd+mDqtm8a5ZSPdrpWJ41DBju
hdfxE4HRQlQ6ZA9/Eu+pBog/qkfXfCbAx+7mieA8LojzMvTlCPD1bO9S6rV+hMw+fynzgt4rqCVc
VIouI3Fq9mm6Slg6QfM9AGb/h6dAA1C208FEwLb3C7OcX9QI67PRLfkOfGm5K6yKTjuocOeJzbT/
7Li9Jy+NV8F6vWjN+Fi1rXOxLSl3zQjnEpgXWL4fVUU5w3co9QUu3Db3o0yiFZm4sPR4LTLLgcC3
BR+JBY5L9x2OhBiRWe2h3GRPYcVERcBvTdtT5swkkRACv3h52T8vPKAnr+37h3R29X1KINefzjBr
mNrZu9fGD55ye2BH2CnW56Ei5T1k870XQOI5un1Vdc5QldnDIsT5pgOnriMikGS3VVZHpdeJYyGk
2qVl2vys9WQnKIqIA/e94ujMbbnXoObs+QJwLhmd4IdPLQjL5B7cXRxINyRgvLeJpRnMgLwi/+yl
g/xS41OWyO51AB4PGYOzAnA67KyBN6FrIH0Dax8n8pfi0Wc5xMethaBiwjpRAFjQsGI/QIDiABkY
LD4DXwcqlLW3CZkOBHMXSpame1ctuFN6WhydIXWSCu4Zd6j9jOeWZflFN0F5kLDZDSVtQdeWpAeK
Pu+mNx++AvBBcc1T1i/+bkoZk6FxCRwKC69jsS8aN4YGWn6uahiBSM057JeaKUHZjAGLbPu7kngo
I3ndhEuCXpLJ9yY3mVvYSDIPB6wFS54Hq8tgh2P12X1g5+arauDoXcJ45c4EDrzuSQr/g0JOSHcd
2wkBGWSA8xs+7BjTZufxav6qaggQth1R51bx/tjB2OJ3UFXtpe/llEeuP4CDnslJObEwCnY9Bq4D
ftjIqlFxt2SihfsDhY/R7MPwI2PLZ/R23CSVNv2kVUYvaIxVycjm+lzl9TKdgtlrLBwS9ZA0RW6j
PuPCfWYs3bBVkFlz21x+YrMo9nXd2BEuldVusnT5yXF8sQ9SSOmKPHvOsAlRt/N5zKrKOS/ouoUm
zf4wZGARsbXFYw++d7Hwx/nijSk/62pxIm5g8lAPZROb3tHRUE/mUbHZz44OGf3fBaGQg4L2GPMj
jUL2Pgc2PAyCOYsNdChpNKauk0Z8MTCdxNz8dOaij/2qtMAgLpqkqOBWxHUOkxBsrUBHfUD6IyMt
hYZ8K3/MZVdHRpvi2BHAWjObdbHXy/x3yofpa2kHy0u+lPJQg+H+20Ci7J75wv1RQ0fkKAHWj5ig
7JCP9fIgFuVH4Kq3cQ/TkvuizMt9Fvhqt6BITWCX5ZEuyl0z3OcQUwKyXbmHFKI44qESKd85HdjO
8AXySBFC2K774fpNwY4W/qhDPzDMhgeLLuFUPbnV/RDMSsbWMqHtwx0+0DPhRTd+8Nxd3eiyq8pN
Wc7pyVPMS4z2BxhusHMlG5W8f7Jv3PHXjIpZgUVhmiY95b3Z0y79oTs05Zpq/AmI6S1M7tbxu0rl
WBeQskhHdXan9vGqmgebpw+Bdew1mwIOF7jq0BrCBDqa73sX5fEY1yvwyt8fn62fvrrCDXVpwZTJ
C06mrX+67h9asU/vP3nj2rMmP1BtN7a6CtY0HloNYxnldhM61q1kYGNi18QH8IIBPqeiO3NBniq1
HLyi3qVq/k7aW4oWG2Ozpj/0OXijE027szV88YoX3vx4f2S2nnv9pL8yQgmzHAUL++7cdssT/Kve
nCF7fv/RW6NynYy/Hq1haN44DWi0PWGJ69+JvIaS2gUlqRvrZWtWr9/01wtQIWbuUmFMcJWCLV7N
98Z7fP+3bw3LKgHrAXb0HINHB+6fpvvk3hJ93BqT1e6UiGMqs8r+PPFPSBp3UHuK5ZDu4eQWfuyX
r7IvHAJQ7JocaDMhsQtBAgVIDS2q9x++NeKrHarH2ZEWHzvQVwY4+zW+iYUNuyVai/xjteM1YwHe
1LQEGrND4AXAE5jWls9ndFN273/BxsSuhZw5yXigUx+adWNKQt14e4D3RPz+wzdmd81V8Ejl4aKb
tmfffilw9s6pFw+miCvrg7O7lm8ms1A9FxkijSW/DUFwD+3oG9F9Y27XdIS8J7hw5hq7qbV/y6zc
D45XhVBhurEw2X/l+X8kb2S1X/uxm7Kxm9PjACG5nZuJ7M0I6R9GMpW7ycmqRLWuSTwvB2x88cr8
qZTQD+1dXmXRlTI37TpQBs9+lw6PVinUjlHpPGiW8a/QtRHfAR5S92BIFC+w24DcT0avjoLwJqx7
d7oUZpSJ187LnkDCFv6pPbkvuILnO+lh3xkuTdPm4Txq5/csrTYZS+tPXUzzj7b223ioIJ4b2waK
9fFkU5rjEu+rF+BgChScOq+73uP8kSOfFs1xKZrpOHTEFVG7OOaS527pwx+wb7HlmQ0fP2Jgl7fw
fh8Yku/QtqPP2gXYVA2DHvFstIYbSrQVwmh6ji1DDbhPVagEPJDRQETxnVnmwoAr/LEQYe5mqAXv
OOvmyNGLhmY48NRZbLG8TCo2VfcgnC5fYQXoR4U/gD7V6ro+5BpWZfvB8sg3MYLrBBtZy+xE0SHF
CYrShoOhUBfYPaSXfC6CfTk75TOcGMfY8YcKtp68hPEj4nwWKrgd3APa0n+bel9G/iD4ocy9Ps68
zgEDOtc/PYj97hwYIqMuZ8TLjBtt7CwwVWzHmZyQtpOfDrHKM9A25DWFsG/c9RmrElyU6U7knUCe
DKmBOXH4UuwM1PUjwds5ymf5u0CO/X2eNCoDgU2f62vf38sDGtmWW3wtWVBEbm/xt3wm0ydqFIzw
BL4o9mAgf164bqEqYFTYwI7uXNYj0L8845/gygr9iqYAhqAxWRNOjuUHcd3R/PsIuuP17uZ/6VyV
+zBPgsBjaOlGX+Cn1uxFFaiw7yfIuBd1e0kLmR5GcJiO7ZwiZzEpXDpg1deTM35mCUJg5iEf1ZVV
y6iVfGoS+EnNdtL7VXPGpas/Mc8zT8ZkY7I41bKD/EXXwSRw6IdQwsT6q+tQaK1U8IH5zLGlwD5H
4H8DuZE98KDHVc3xxLdysYM/g52WP2dURB9QZgQd2eVuC+/Oxrw4td0S4J3SRew84rOHSXOKhGrs
AYIfU3VB9UWdRu+6AhavObtQR34cJbNjXxkGE9i23EE9yUk8aAX0Ie9hXufKydqpZm6BX4EqXUNL
cSI1bSokt8ZCfkyqU+9b7o46fbFr+t6OPGSBMa6xHmofXX9Ak3m409jXCXMgJM2UZ/ZeupRJHXTF
zu7ZNYmp+qSZByT81ejeNcCWhITb0x4SVOLQdxWNYes4wBKyGr64gkJkN5MN6DCzBC3JVkY/lXNW
RgVfhqdr2vKISLWcqtmZ424oIXNYm6XFyg3gm+uLAdZxVVo+Mz6BCYgBmPe+U9gyyjO/OwoYZsIC
Z1H3jaPEERmn/5KjtrCrsWd/ZSB1h8iUxlBNzMJzzSBirdr2Nfe59000msYA7+p7ICF54vIaOkrW
kKkpMl2KKa8NHA1rMO6g1kWIUleVgf5gOWyOzThbUBrV86Hi1A87SutT1YklosFgPXWjLziMT3t/
Xw18+Q7/R3EAF97dpUTQLz3kmn9kFgIG7K/afRXYy6cqT9M3e+HlUTt5HzY5aMQoZlBxVzguf3Kn
YL4UdKkfc8jCxxXwWQcDlvEptTG9Xcmyh9rO9YHJwUlqdwaEiTdBQkzGfviWAY1HL8N3UPiWMC2I
nYVL17EoA9kcEuxtmczKlq/WgnZtP5K+BJ/Yz041ovWupcS+r9wGq9yekB1Ta66T1jTprixJ/lrP
6QLXbXhlEG6ICKGAPCGtgFGRqHykrqgId3buRRqa6gfaokBYDwFoUWMdSiu7BnS7ONhUpUfJafDo
SzapcGGojIWNL7pdD6b62YF+1mOvSRkieZ8vgWDVPcy4TR1Tw+luoqRHJYflh57YmJYpo3e2nMRL
mtriZRQC0c9uvJgFbvFK7UFA6z2rzhxU53tnsLOneiqKXd30EAiHVWr92VLQQ488bL6T1VDUPSCQ
u0+n2vy0WDGiLkgVfKd7+Ix2VrpbJLaAWzdVJOqUHRqVF3AMsfQes9vBa6iwQ+IQNxIaeZAAgtcN
4fe3HEelLOzcuqv29lTDGNmd+FupEU8KgBOSDhrfABJRp7uTWaA/Ty0zuH2nftJJi8GMjWWRnP32
cwtR+cQZVRn5mcX2kDrPvtTpXN05fMz3Qyr1c3t1g8zMQoClAr0ODl/I9/lQoBvvqpONkj6k7l2D
X+P6M/iQFd2ldbBEVZWBTo+KrbPr6n6I4EgvTlNuSNTBm2g/BW4VzhKxxQqWH45i2TdKOrB5XMtL
8JdpWPhBcALLtse66v3Y42NwV+Ee/mBDh6FFvdTqf+UCGK8h6703nD/uOW1asoSORhTZoYPy4lgG
Ftmp3bpxY+AoHfIqF4/VMJmdlPDTRBW/iXmqYQveWd3wHfuDfildxzqJuca2prp97iblHtOiXnaw
cPewhQFsCVIyP6M9c8ibXOxxW9JYOR29w96lj/UcsJ8D6ogxDFLLhFeyPaCgqR8CQbpDmaYkakje
7s2s/CP8D+ddX3vWJW8tN0qrwbogqXEOGlaqMVNGPYB6nD4WZWl9gkJt9zoUjngdzdBA/Kx9zIVA
pVbClhpHQ7G3aaOux/p4V87lsjNYkgeqqI2qc6pjJ8Wx3tNC3QkYKH/tSxwAMMS9Kl44TXA/gB6I
pBtOjGa2hl8aEmshzvbisXJc72GxepTuUJt/66Ssv1coKkIiFQU7YO7gJwy78SeGcsQTLyv5CE+l
8vfsD3LHIUB2hsHpM2xRy6TNaLGXfi/vstl1PoEjbP1KiRSftKm9vV0BJ7rrEWkusGsGOUA4Jgyo
M34fZ9/9w0ffPeGDTWL3aXvMy5Q+46Id7INlnl+pWqw9My79pYHj/1p7ykn8oU93aHU1oXJakHOX
gf1s0qG693SzvGYo9sIYOm/0p1JnxfdWN8MfHPMwVA/Q2/teFqp90gXj6IJPnfvMKpvn8DzXmoSq
ylCaDBYDO15RtYIktKirKcx02iDpkm1+wIGtUFdzaHMB3hekuL4KLk1tjXdzRd1Edp712hnHepiE
DQeIBV7qKDVOrI5rwseTBBA8pjb4IiHwff4Uj8YyrwMXEmtdtkCO1yrO4Xf+iKYIvCNaXMH2hWWj
qCrcN8euUbUy8Hf2iYQ1VC7raFbCeWq0EfcNG8heCYIlXkpyl9Z1F3eNn10Kd0YHBjiJPR9877Fy
0+o1MwLSJob1OslAzkiC3tIxDmcCW1zCcYLwwA8NCtGH3sjgcRps8CZgJoR2gJFzgvELfqV5yT+h
Lm6u7Z4h8Zjr3EGn3QdgErfj86gD+wsEhcdwEpMTBYHrHn0oLR+1GIDRVM48J26TZRDEt2uY1/e+
Qe8mdeK2gI+35Xj02Ztgc5a4KNc/FJBovAQ93Ik9+JMnxaDGRKY0e5C5V1wsZhW7BY7hv6wCgpoo
lRsWIjjQB7sH2MiCLXNd8PIRiDN90Sjp/FY2GAmQCGqBFjXZAI9a1KKZ18HmNW17c5/hqvckDHj1
TWdVT8qC6lyMVG1GjB/ahOh5Tzhhezdt/D2hc/eEUhd9ccveikQFtGpJ23E/w+c8hB2Zq8McvJAw
cPL299ga+liI3IYS8cieYbUuRDRnpPAAiwrKG0SBraxyVUhxIUvoZanbnnNRR2r+gt5jiMX0fr69
9fBVNQVi2rbKbdKeWdqGvTw1/S9d3mhjb+XyqzqKQoF5tgyePWAdIvRDZzT0s3gEfuz9H79ViVjV
UqR07YFqIHhnz4IMaP7AzS3Zio1HrxnfXd/aNO0t1FCCC459ZCA36qhbD77CL/6quEFPmgbGqtIT
s63TuHivbV38eH84Nvr3a4J30XVoXRjqnyqLnszAPlepuEMvQoTBTF66tLzxCRtrxr3O91+f4NNS
w889788o8MVAKgABeSlvKeBsLJo14xu1/QC5IVyOC9w0JxcoKuurlH602Fny/jBt/fxVDWWWWs4q
d2H12SB/JCRPhqp/mGxd3CjTbMGX/yPi/TVAo8Uqq4eVwBn+mvCl3PdVlMf1K/vKowHJWszmG8XE
rcFa7d7UVgE3qunOQkGHq4WgOKKqhXAk8vj9wdp6w2oPQ0Js8n3ot5x9D2G6H0MkLSE0GCGhtXv/
DVurdrWJB+VPjd+h2pryaYwkyU5N0R9KaY8xeGUm5AWKOe+/amPm1wTvuq4IhxxIey41kFX6QUDP
sbplNL318NXGrsF8LWcbrZ0u/dRQdKE9Bef0W0IIW0+/jt5fS8pWPvgjFru2X4bYKj4zCpN5mLm+
PzAbQWlN7ZY5mGdCOrjQQ3vdwiVd8Y+JgdhrbjU3Js9KyI3AOYUlsiYkZqK4OD2/sKFrb6yh/4xx
/lEX/Y8D9NfwNHaKRABFzWPZK9Rp0I1Z4txUegpzR3vfYDPO3pYgndpIiL6+LENTIC0V8xElW1Yk
sASrgYF2FS7Ok/XL1EAi5ADhhZMPyEiupo8p4dprrrXrlLapBCSYh+XijCBlIALNAIkw92Mt2P9C
0l8D0bluC7QChCBToJjvssqBtalFzbeusMyNxbIREtaGL3Xm0roapXdapB3J6dhwH+uFIM+5ceHZ
esEqIkDX1VWtgdUSd7LQr36J4BG6yCHYWx9a7Ws+tCi5n43wXTn1HPUSUDsPRVf/eP/ZG/t0zVLm
RS6R74wuiDfPCqKPU/Awq49JVwKP879BQCtFuAXFfERI/VQ31hP4ozdC40YEWFOS63rJnAysfvhf
+58X0ZxEVd84QrYefR2qv5YkGQmfTDtAotLpk9HiqNz1H1NgstcGLarzfc1tF4nnCGKV6kOlsGrK
G4OysRDXHGRNhgylBCwUtAkCweMW9ZBCf2pAEfvYalmd3znVhTKj455QjwhrhjXufFXs+/sP3zhY
7dXRTYIMsKAUdiDIHUp0QmAsudT6JWD0JL3mD3Q2bvG1tmZ4tWEzlEBmCo180DW+A6gSpfWtG/6/
ZoAH+O9/187CCxQlA889ASI87NCXqg8BcrAHRyPVrYu0Lm8EtX/t2+uLVqf3ssxVYM25c3JhBRMF
FqqExMm/cCvYvT8bWy9Y7d1i8pq6dTuop4AUafwXtlyM/Mghe/311+H7a4uNWcvHlvWQdm6jngFg
13wpOxZ2kn0gJF9fsNrDWSa4j7rgDLxzE8RqqZIm9Xa4QL/2aLR8cA6uy+uvr5BNXaMYhs0M7no0
BEtoNb8CcDffn4B/bYfrJ5D/fToKxkvZCZwqdvN2Vdl3Ds1VUkqGaFPd+ICt1brazuAXG99OYVdW
a4JGbBbLPt/1409kwR/8iNWepqiJQLQPlkvpgEta9hKU2UMu/pTlEHWc3joft9bqaj8r0oy6pwqN
NgtMWk41OQVBAckHwrtX6MG4T3ldGj+ceQXfJ5DFE6vM0dRrGpSMUOwHvq2q+Pi4lPZ0BxaPc5RV
TgGo9FUEjzBRhtgMFPg9DalWnvMOtc8BZkuAFkRjO7Z3QinIuI9Tq+4aiK5fSu1AfFZ63jNq5Szh
E2RMhDvkb7jgjCiazi1A8F2VD0dqqip23WDwQmdy4d3ptRojJJvTyHO4wqLHiaLvWNODJ/Phjbnp
Lf3wjfW1JsU6ue926O266BZVQH9Wu7EZQrNMXySQlb3ubxRVNuZmTY11iD9Q8v84O5PlSHVuCz+R
ImgkhKZA9u7tsl2eEOVqQIhGIPqnvyvPqH5ukRnh2QmfKEiavVGz1rcmW5+aZl9jCTiDPQNa2Ctv
8L86OYpkaX7FgqLTT/WsTwwIpMYtt2P1FbrW+dCLHuXO4+hjnbw+ZcmTz1gwdz8vF/baHVn0JoQ+
KmCGJPJA1EeTYJEQ27EtffvawRc9qS6GNOk4xC4xhYtdyo3mL4Bdbb529EVP6mdE8XZTPh/b/kRG
EZEOWcnyysH/CUA43/FFO5rgVZLSn/2DdFWZh5ns6NazCuz58r4MwQrQJ1EIrE4rHyOb0I+belPY
fRE6xrSIAG7FFjS/OjKMXMvgWntWi/5VuzAO1NlggW88f+QK8QN+be0INqKvvMBrJ1i0Lgcydbei
aMHE8TZGPsO+FGnz+/LjWqmOpS3VZlacVOfhWsHLfe26P5jRf7526MX4w4VfjTvSOEcBFUycPtjd
tTuy9qMXAw8/KVtKetyR2BoncOcweCpHceV7tPLFW3pOO4TS9kqfh028eoVj4ZuLMNnMB+AuG8yV
c6w80qXvtGssD1ZgTE06h4KceAsrRzACinb5xq+07WVmTAw7LqcVtY5T/ZnPdKOdn3FTBRM+M0Re
ebhrd2lR5hnk7YiMdcejz58b/0MZsZmbJmSyO3ztIhaVHrvF2dbjIPm8VvUPZnl0L0vLiiMQ+rCg
k6nOxoYSHz8vn27tiSyquJ218ds2s44u9U6WYhtVjXtPfb989LUXdlHCNoHtwC+QU+LRPijZh02v
HHjlZy/tpxSK+Lb1jX2cRsa32NY5MTM+pA25lnu2doJlERMnGWVRWUfp9/tZdglkP/69RAzB5Tuz
8q4uvacsmysHTrzxmPTVbY/RVFDb7nNlMJlzs0/uOVeWldfOc36P/xqIl62nRJqiJtppNJtU57c8
47t5alzEapOjl1/bIVq7Yee//3WiqQNSTjEyH+d2SjaFxeKtIIJvWF7Q3eV7tnaKxQc8zSpHzTFo
TlU+HAmnb3kff0jvK3ZGfGO9RWkXYrALlibDEQQcMND8CPa5b1DKX+l97rmClwub5+MvKhtb1ZWV
1TGaH4X7JzGkRyBY7QJN2sKmMkCBWAUzojF+cDPaJ8yK9Tcbo+MNZHHJDiZCWQRYMUIk3qyEDtO+
wjoD1K/7sSqFiBRNJARbsOjdkiKZIPIkKbZECtLeAxpuvZW+k77OM5t/J7Krtm7XD4+wPztHQD3J
Y+boPhq4A1Xf3E/Dr8sP7J+7J+dLXnSXGLUfO8wyR6eBp87ugJD29wx5nX0B344pX2rAqYQLNgAg
TqPWUe/Ir/XRpQMWwmyrc5qmPY7kUULvCgnsbQ22d4YdrrkdostXuFJeSwtsXydw2UMWc5Sk01FW
mA5UJedYx+WHUh6y37rxi2daNCSmnbQHsQF2/qL5cCbnxc2gMm+TsQ8KM/0BtSO90ppWymzpiuWa
z/VorPrYZEqEqbLssHcnHvT9taa0doZFU7KtWhZWh7tWQlRzb3g5PCQe5ACJ05dX+t65J/yj2JbW
WLj82rSdwCcQvPlkBdnyDmndlx/6+Wf+69jnc/7V6pJ2hPcNYYLHSUGwTF6c2dqQ+k9mFVeewNpb
tehESKmE6Dt266MPRGOQFgD+ZP4DE+02G/o/3E1/Xb6Q87vzrwtZdCRQgHkKBVh9HCvyPS6gu+ub
QzrmDwVo5Z4e3wfKr3S/teex6ARQKkMVp2NwMm0nghsyCex8/n35MtaOvRxlDGONjylrjmLu9lnn
g+1qz9fiAVfe1aVZaipo0dsZSCPw9m7c2HyM+bC1JIDCl3/82vEXdQ29E9bUnbw9DjNUu0HOIPyv
7Ay+zapx3i+fY+V9WtqlbItwTp2kOBZDrt6lhgVXG6oOjkA+Uq4ZhZo5758vn2ztghbF3Wt7KvsZ
CCxpoFSVNXRbbUu9Q42c2isv09opzn//qwBV2ifwESh+EPYN/IkbDhtlb64U39rBF9Vd5UZYfl/V
RwrV9K7IUhd4UqRwd7otHy/fopW6o4v6HkRWz0XO1bG2s3lCmJdd/8iUz5/6EhK9oLBzBDMZDi31
bGtx5aRr17Uodgo9bszRx8FnHD7zCcvW3vSh6y8uZi3DYYZeOgJm1OI4MkA6sCdXHizewOAsrrLk
VuqcLuqcMMO7AUuHh9JC4mgSe8PODOaaNmulqy+tVkid7NLOBagjL2ETze9FNQYFiEve/HT5qa+d
YFHpOfiVIwgN+khTMXx0RoIG081i3AL8mGaBE/vyykB55UYtnVcT7eze7e38SJTd7owR4qbo4Ne5
fB1rR18U+ABdkoMUmurYdND7ARnPwtiB3uxrR1/UdjM4cSLqGL+9preTJs8JiuFrhz5f0F9tQ0gI
77O+KY6szP37zmJ/OphKrvTYtbuyqOmSzGnsYrXkaGdmPCO1PnQvkyu/fKWB/zel+OuXm55rlmQA
Mw6jlf/Ikb0TB/VA1a3t1vVNP4N3EBIIiK4Ad1b60zL1pZ5LCnoUiPWtAiC0tAgWgmLYrWq/aCIQ
NnXoMv9n65avX3swi8JuirhMIOKtj/NcPlVSvZjimkdz5c4txX/2VNSksoCC86Ya2gzo1rFVwW5p
W+y7UtKwyK6FN6yU9zLxpRhpMkBBDiYkqeAQKHdC0s2EBISqN2+X79NKC1+qAi0HrAe76oECnchz
PJlvPp8+zESupT2tHX9R2QgalRbrCDjWGBI0mJQWmR+oZt5f/vkrJbLUA5IJ7qkGYbJHuM7uMBvu
g9wvvqJuw1TzvyiVv0okM6rIYOzCOE3CysoL+PFs27vp3fqe0Guu0LUrWBR5VwBW01I8YxD1x5uW
pMMuN8UXp0XL1Jey6SsD5yM25yhsGMmQ/qxGm4dT/sVx0zLYxRtihSU5g0iEBqCNplE/BS9kNJpr
92ftBVoU8jQ1WTlkGOVnw1vtvbXTfX5tT+6fujA84KXiTxEEcxNW9VDbYm85srPRgxdNxvhyWmT8
Dt1381G5dfeqxwH0Gx9YoQxJCHs+2OPWBuJtUyeeBq7HSQOakPiF5tZn51WwEgy5+3D5FV/pnP/9
+L/ewricy8Q+My6zKj6Ba3JTp/5DZTdPiLML25o9ktm6tl610tqWaTFnqq6qXO4cBy8ijtiSAqhU
bW0s/e6Jaxbrla62lBP2NJ39BnkSB9zUX6bNpgCI4DvIZn4JuAIv37SVt2apKxxtBDaCOuUf/OLk
aQF7FwmRThJ97ejnWv7rkXQZtSwNC8hBTnzY5lh1BQZNpx/xXPEvnmLRFuquNKU9euTA8CKZ2gNx
ykt2NSS9VyaJa09hMXZ37cpKZg7uQmNXdUTa4hbUVjcYczgWBb32Qq10t6UaULSw9aa6jA/x2TP7
B6EWX3sCi65AygwIaDcjh9a+Gb0qHPrnFIPGywf/J/4WfWEpAfRKqKSnbo4PFjY9T2Rw3RsNVzVo
aFjLBa/KriMYz/UvBdfVxk+wX2ZPIGORup53w9kbThOYQys4tjZTmogNcuHmr23wLxWEMiYZ0k1x
4ZVpwkHGUNs8QC6xuXzlK2WzlBC2sNhW8nx0U90p+KvK7OBYPy8fe23DeSkiHCnGswYu7UOhzsiw
vGvNYyMyxkHihNDG1Vm6V3EBVv3UC3bL2rncNLbyTt5sRfAbibdsGJJXEufWlcv97zX8x2qVdb4P
fxVybaQbO12Hu9lDFmDk3Ifc1UGGRl8YxAXCUxmA3nI7jefA96m2NnxWV2CqK712KU7ErisT3Njx
wdHdfQyv8ci6QIFrAyql0ddUU2tnWfQRoxUWluo6hakXaDSwRB6c1OHbhNH7Oe41vB/Wx+Xnu/bu
LBpKhjrKSlElsBpQuY/rot7ySf/OXEdfeVwrzWQpWQRllDWTP6ZHKt70kJ0sfi1+b+23L9pJYydi
tnM/PriV8wOg03ybYITtxfB+f+XmwPz6vy9alXc+qUYrPgwDnUJ4g9k9wl26pzjO0y/dHX+pUeS9
L+dzmMFBN+AgJKFVfk324y8jT7qhbkcBGsUhV9hbaQABjXQxdFd+9/kW/P8a9JfqxNi1m6Eb8Lsn
a4oD3cbvlst+dEP6if1MSLvBMZ4IA6LT311+Fv/+8vlLteLY0bKKCfEPPBsNbPf2u5flz0bAvjKn
+unySf79RvnLeJEZRgyWcDc+pPkQ0fJJ0RZq+OHKF+rfY0J/qVbMpGSs1BSglya7S93mp8rbe783
Lx0ICbZ0X3PvK+pdmEHFoqw9kiHHdsKFOK53OzJgCeNrINt/17MvFgv40+xJVztAAFhV/liW6YtK
8isv1dqhFwUthTRFJWt5hFk7bF0g/WYolq7c/ZU3dqnlI4LoKgVK4+goUTxj0ThjIVaCwJKoNJ1O
AnO4PrDGoXkfZy4ORpTT14aF/lLfJweQ9sGuTo+OsMBdlnd0OE0Tfbn80q5UxlLflxcTr4G6kPCf
tGGmtsxCootXhKV/DSO9UhZLmZ+MTT/h2cgjVS0CwcZ9PYE1OMpr5rq145///tcHPdN1IRJAGA7g
bx4QAxiNiXgU8lra99oNOr9ufx0eHRbJjueq1hwcy9QOGuvDzx9J+8UHsPhac0vYmGqirpXKqqBJ
rTjI0M5zX7/I1Le/VhxL5V9T9RTYW/RzewAvJGPbTtPXr71Bi5JOJK9FYsrkaOs6mtu9b5o7zFXh
Hba2XzvDorI9ASOXbDDMUMUfpu7hH38g8V3H7IfLx//3gMlfqvjcyiZ0tjEsY3l5ssvkdywFqhkU
TLus36rWvYZxXunhy3AJGOp6gHliNFYwUXKML2d+C4xoNOWo7OGpzL6mqvSXuRLJRO2Jj74P9fM9
OJhhec7krK7NI1cqbqnxYwm+6BNl+Jra/WvG2yQYlP3CzLXnvdLJl/o+JG3WIp6QP1oqd+8rgDmI
eb78qNd++qKa65714OWimu2MBr0L9hfAK7y+NvddO/yimOHHjyun9slhYvQH2LRdWBd5EtoFOt/l
C1hpR8tUiQ6gX49Y+IDik9xIAJfEK1BH4ZzxKydYu/mLcsbCBnUExSKBr+uXAmFlY8+vNKG1376o
Y2UXKT6LGBFPfRO52YtQNBxVFrj510Zg/0/PVw88A1EuwRAg7bcNmtIBIimOFAFyLQxq5RqWmRKw
HYzQs6AX+f6z3eHD7+1K79mNvziKWSr6lC1nqSj3D4PT3oB7FFrxcGUBZaXNLXMkRq6B1CrR5rzC
o+8sJSacpvSPTjo3sCrbPBd1mX5pkR4J3P/71cwydRad9djHHaphU5ACDogRGv8vFYG3qOIx86qc
tl1+RPpMCXmaKaytpfM00GOV3eatKK7csrWnvahn6QnqQ5KVHIUPfNSjLx9MDDXt++XL+E/98Y95
0FLLN2fNObu8SY7v7/cHsrm/lU90R3enIQDMMJhCK3TCKjjF4S8WVAEJaGh22H4K3QgDqKAPTGQi
+wjf7Wt14Lv6ZoK3N9DhM4m6oAt+Xf6V/8yewHRgKb/TPgF1W8fyqFMFCoNRjgzyMeHQgUpzJBL/
Bay/J6Etjs0vj3EM7ficeVckeGvPYNE1oLhjmkDqc6zZSVBEL+vDCJZRx64l1a807aX6zh8M9IPC
S46gI+6GxmTA1PBvdAIy7vIdXCm8ZfqEGBQFtoZkR64Gtq2x6PPazsDjM2yVmSCb3OoE0nF27SO0
0sGXyrt4IDL26z6BSbW/Z860z0AK+tqVnJ/RX4NhuGp6lmVcHnMqh/uk6II45tZWgQ+5cQH5OeuR
t5dPtfZUFh0EOVyu01cEExNM5zRIjDk7zADWXz76iqYUO5H/eyVdKwYnnfFSz76/aef5W1sS/5hz
71Zb2R8LnCxEMRSBSocPk8FGDOYOcIVxc6X0/9ut/EfpL7nlcZrGFMhyABYotLj62QXOtqEdwjN/
gdcdKBvJ2tUPf0jnkLXyCALRDqgl8FSRGgGQlOO6Dx3rN+fUgkRaW5dXt1mj79IZs9Nu34v5HVHo
Vzby114o53/vVQ7UrlHMlkdPNX9SKUJp1Z+Xn8NKcS/x53ZKM+3buTwi+wdBWVCYWCYqQKqptbe5
fIq16lv0D7/KOGAieNKc5FulXrXfHWq2t+IHi3+x5JbyPgNWRp9gDfRoz/HJGYaD1M2Vn/8fCeIf
b8oShK6hgnPsxsctAh3e98oI4qXdUDiRtr/Hrvoo2hfAKoNyxKrHBG8H7U6Izwgv37yV57PU/E1W
7vvIi1ZHQN7qfVNifld4Q7HVyVgdYySIXrnKlVeMLhoLkHyW7wHjfay64QFRY8c+La/hKQDLXJl4
0UUz4bCcKsNmFzl7drq1OjPdt36i96UlDKiVJuvywGKq+Kl9AzYqmmZ/6OLZenUEjJpHQdyaB61p
3VfGSYlgEE2+uU6TPuct4Uj/8J17hmAW7CRk8WtSzrkBLSRjN8i3Voem9OJTV1rpK2P5TMKuqfwb
15/SOGjsQb2NYJO4IXT2fNckrp2fuAU6HBU6NfDkOTzUtNPwWJdSVHCCORYoZJYdlQh8AWXVc7CQ
prnZAlLphsAOl/vmjMGt7T7Zx1bhB2LMmm1BZ8wWsPR85mZMLNlCJNjuS8wlEKHa5Xus21JghUsT
DHEPflwDb0dYmQljLE3ZszPqcmfIZLblFPtHrCXQn6Pn8JMuOvLmTCDFgm3d6p/tRMl+Gnj9U4A0
ECVam1Ca2gAmS2F6bhmPAzhu/TLomSKRLUx8b8dAvoZ1WfEGsbwy/VVCviUCj52DJguJuJEKuMcA
NFxI3ZIW8+VkHjAWkGlgHIYoX9wvFbqyTz4TOQw/caOyKmQNmNUkR4yGM0+/h7kB9graF/bUDWbY
mEZrBP964ETzToLnnENHx0BP/jSNBJZTD14cYR+8/RmPSf8msnH68LPUfi4LWz1RVpXb2E74+zh0
IM1yK1NRNc3+Tg/5+NOTE3a3bNhm3KCahvpe1PWkwgTgwI2l2jGyp04BctgBBjKrWoR5KUkIp0E1
hgggIXctwkjcsMdLg/iR3ONRXiXWH5nk3jfmIq8DsDrk1kzj8CO3tX8jcmd6BWq63tiT6H8TmYpN
hSAY8AhVF+W8d74h0Ik7EFyBnRxDOPjacuGd8FzoU46AHY0cVTHBTNewOSQASCFDPc3co92o5IB7
z3Z26YinGjziP+PUzkNAkTwAq7FX/pxH5MZD7Uo+c6sTD0S0UOgmNQEglDrFzsS0M4FPCtsOVGGa
qOwGsBtNCuxron36mdtWO2xFC8vJBMwjlgjzTPDIikcoKBMfYTk7ycAUI8qdOoDLZX8AOsF/aiEZ
xD9mfghftX6hnGg7ICBNtkGRUL2jdJKYeXPgerhC5JDl4aXAdmeTBXUe46AxjzctG+WNKpzmuYD3
GXicvHnIPOEZFJ2n7I0g1piDI0LMW6Ha7g9rOgtj7w4WED4V/g0lDts4dp3nELjN8zbN6HTkHFUn
k6HfZ6X9PUMi9X3bF/3eYeXwnjgJIhRz2j1kg6hBnNbFg6Fo6VZ5dq/YNbZg/RkZZYKNCAbGCrzT
C/fIa2qHrHe97Qi95J22qvGgvXwMtJ0T95C3vb2xsUH9WWG4AnIRSLA9L12oi4oisBXIx/il/neM
eKqtnKi5SxPk5cwlsOK0Q5Rf20c+5Omio9XRrlrSI+JLtDulpdrR1u3aMAXPWURuP4hb3eRxhJ/M
3nrLfq51cqZuY/E4Fy4EJE1dRJ07Z7cC+8llaAa3u2sAQd9YGXaQ+gp4RiyVN/HezhqsmrcSmdib
EnjJDRwd3sFXytkjK6L6YxUFfTMQae8h1wU31fSjs8mcsgWtOuNNkGaafTO+V+zBvHYZwGBxt3NU
Dd7u1BU3juidHaJ8sg0Ge0jjyXkKfkE6IGUJbnAI8OvQHpAvJtOYQLsusjkaktxHOhwpYcwcuhvA
H62XiWVkPyC25nuuB2ywcXyDA7RetfMzUe6oh92ArT5nmnuWj0ByTYpAN3qEOYo4rzPR/KEXKf0h
uMfLbZJUiQxi0ZvvY2Z7jyWzswdSm3I3+n381sJf/RaTiYfNkLVB7Bm0T9fKb+ZBDKee5mrvd1Oy
bRNLb2Lb8AfNq3RLrUm+A5SZ3vZtzCPjcX0zi9I6JjniwkqPOvcpL3J8PdI2cuoqiVrQ3G+amvA7
eLamBklIyn5sLZrsW6BE73wJ0Jqc5uYAKjIw5wN/b+ve+9FitgSuznneChIr6Jl+ByBnGNOxibye
lF6ES6ORMkN1yLDm/Ah5DMXTdLstXLXdpi1jGRGf9a9JT4unOinkIzGj2M3CtWiobdsKRuw7YnGu
KJ077NbHT1oVzc+i4Mg5rAHD3eccztyyTsltPyCLyykw3/TcYSiAVS6xcj5T7p0lTMlJUl7d8api
H9TJGNjSufosEiWPpEfiVubC457UzD74UJtvLETObL28EXj/eVKBqAmDg0IAbYhXqNpiBBn/Gmdg
MEARHrtHE/viJsYw9UeCmKt9DkI6ZsBG2r/hFyteelgw7jxq6vspIe7HlOvujfhnUWpcMb0Zu8mj
0Pd0oLq3ZZUEbeVarxxr6YFHfTCXySze8rhv5kgiWv3sgODQCCSu2OlcqduYIbhhHBLseEAyv7EI
YYeOuOmOOXULcwkBKpuVAKyCABywJEeyAmgqYQ2MZYRFk2yDb3f92eEbGZl2asH0gAcsaEyV7kZH
eYEb1/FtTWesOgCw+8sXM9m2oyt3cwsSWstRT31dpd+5baWR6RT/lkKyF419rCPk6cm7aR4zZCpQ
6zRBxZd4Y/fZurUV9jzvfyFNoW63gOGqBziVrfehqc0t7dCHbKufSZC7fQwwOdLwkjC2tfmonNLd
j6lTqGCu7PlmnBJYaUVRhjAoVjft7Ij7ofAtFEJTw6tdl2Azd8LGtA3pHkHRzdYj9T0JkjPCyVSq
sj+u17ETeCP9XcNlfZdPxA3nFrsACIeo0+GgtGIqElhEn+4KaeYdkprpDzJ6zYOPRfyzeYdtmrbh
B6y25y+UJf1e0Xgq95yW4yNWQdytk5p6g3GWwtAJqyQyyZzIskeSIUmCCiDOMfISARheuGvMRX4G
WDHdroIa8RGGVGWdkfU5lE5A9sJ1qMbnwXPQgpFuGPKmJXuM8zGFUXNRRIbajR0mtnTmqGWDfu+p
wgaDMrxCA+hrcV+2Dpoga+oOUQBpKoBnk9ZHV4juWwyCddiLprpH1hw98xEYAWlZpkpv/NgudlmL
vdWgKzLg0Qpn7optx5V3YH5B9hqxHaSTQEzGDvIQ3CwciIWdbz3UOzjORR72vWRl1JZ5NW4xNGKf
pBnrj2qW9FFr7oMrXrawSJjMqR6kD6RGb3nsMak98WOsRf57jNMySvEBTEN/ssGgx/DnvcPKfQLt
gNRvglsUPVc1Npa9VOGeaR8du4dXVSD2wJLDe5kN/nMHWtjRt5n7lBjjAJLuGWfTJ30aodq8+9zn
/m0zJZAMThnw3/hi2RhGDdy6A5VLtJuhznrcjkZsRa36Bz+f9W/aWUhVU7a2f7dd790BLV6xMDcd
uXEdj56fi6tAaz+rmIBftnZwHOmjO7fqDbl+5Snp5yxSKTJ/MGpKj36tW6SEJHZ7HiQ7CF3Vmu0N
HcYi4DEaBdzEtn0P9S0stiIHyLkiPtRmlGA+6FCEZoRlyhwLHxOX7Koms7bD0BZIXfMY0M6NT7+1
eE3qsjumUKjt8akT7wBu18hwGEGC7xDT8ZHXHpadbe7umj4Hmsqpm59JmljlpvVVGnU6nsO4b+dP
OQNphOivAW6jXBPxInrFp4CqofwuCfHiANnIzm2jWH7bsin7lpfetAEj1kHeiZsfVWPyLpqz3gtB
QLRBgMnS8TeL6+zO7f1qA1gzAhvTnWBsuGNqhptGKLNDauaUhZNAiknWcjCVJmI/5k437nKHEj9A
XsO4qXncHZ2em5OYeLvpmEMRQonxh6yFdepGEyNQYOKvA/KXHnJfWQ+S0v6QiyEBvx685rJo/Ptz
D73tkJB3GomGxJkn8qbKGXJkcjspTnaL3NSgPMOiJ4ygFMqt4yeL9sjESRnfIKe3+yN14Zymoix2
PNHTT+ilkyPH+7B3E+1sZS7KxzzVw94WXg7yui+23GR9iIlNf0Cmj/fOsVL/XJelkyFog/Q3iYj1
GYvabZBygYIkpqqBYPUZIhwBHJ37wAVc6TgmVfUAkkXxG7u/mF6UKpkCa+jrbe4hQDBuJLIPSZma
TzokGluRepARzd0yEklivpVZbt8QjTjXMFEITIHAcR5fwYxDSkohxc/yDM+PMNBWTxmzyjtWFXF9
Azmdv3fErB9H5Ajtm7Ztd/VMMTjK/bGokaxg5ScLK5QYqldINtU1kt2o1SdTZIHVHZa1xNwTiY2f
6Agt8j8cA4oIwNvZpNLfRDNkkHeWQgaIxDi+i8uUbEZmTb8roOofaVHm2W6YPGAiyxGDi7BWTXET
A7qAGAxZFDe4SNsPmcdQmsBOcZR+2yJ7D65ev0ybQ4vyD21qmX2f5Sx0OjhOATnPpuOEbniAYQUM
JztrgV6HWykq8OirwOszZAPprFZRJvL6xcosGYE3Lp+Q2sJ/8Ekh3tG1rEDiBz95TDq/GsGmpza3
kn2F1ONT36R8O/qODQ66OX99SYvIl1J2kXGkgzV9/PkVdE0MkTkiecmckO8GiZa/Epg8XzghfRzA
nAktlagGaPKnGYMCNGfAVQ2XEPtKt4BqXXWcfLaO1WC4OwGsD0pnaW0qA3r/hgkXKZrELRDjgUTa
+UMNRjoB0mfkxvaYexKZ22OWA1w8Piiy9dqgr712a0PLeMCioBVoaWNgIipvM9pxcegx45JAdiE5
ILAaDMnmwfIi4RfJbY1Mv093dMFZ00NRnorJbTe1xFQ+GVw7wpqyfXJR6tuUA29uKkp35QBmZOB1
KUfKmD9HyLrP3TPtoqhDlRlzr6fBPOB/qwe34kZvAHdTABlRT/+Qs0uRr+mhVABFOTJHJRuvNZj/
szHvT/k0TfuyKapN6nTsJxYKEJxUGTdHUGuDNIucVzeF08YbBPjwKB6xToPEDA/rDqPXbzFU8Xk4
2A79bUvsSeS9U27dcSofSt45W3gZ1XuBIK6bwcfgzfKS/NUrMfnXXZd8VpNqN23f8k0/DNNRY7I5
BpRRGRnfJu/zgDiVGOtDUZyMJeyQyENExgodflOHaACF/Z4hj6N6G6bZOvZEIhecOVlyqjtE/FIo
JzGM5tObbwzHBC6f6u9Z1bTvcaxGHmCGw26115YRYoxLfNGxciPw+Tpa3ejfwCjhYXWJYieqxAJz
J0T1iTSEocISDWJ7Au602avntiD9D2D809RDZkhejxHm1VXUawgIg8QMPcojId1uZt14V44KXT3B
wGsc5hJ3saqOnc2r53oa1ffO9gGn7ecOgSgc+t/Ga+eTdjU7lVw5YeaM2Xdr5CMQZKZ5ozPSYpLR
8m4wx9cPHg7zQZLBfpsZ9/atUM6NTVKs+Xi2cQWYF9zdmsSXG9FbHeIbLGQGnBc6ToA8nt8kqjBQ
QWaVDMe8YTuwstJn4BKSZ+pbFmw0zXwo66nYIxZ32NUtUpBRKSpyR0feAyMcQ4/ujfdtiZRQoQdr
iyzh/M7tan9GFoOo9gNiqj/cacjvz4O8yPaQo4EgZ8v+ZRA9fWvMDA3IRDFt1MLfOO6oo7TFQAve
PIlZXe7gxuHTb5us2RHAsKMZLpx3zeN8y12spQVlbVUbR1bpM0/xiUG2vQ4ReY52BkTjxueZHU2k
RNILiOrsBPZxv+29GGJ2fIG20GPaGCYbP2gbPdwikoKlyDgrrG9x62HENSZNGzTQBe4QOXsO4RuR
KDvjqXBIqZ8sjHeqyAxteodXAxDgWhflM8kSg1HkwMiTMw7mXigxhTxzum+dVGSnVFveNFbRbbUj
9a6oMd8KLEHZEVloiRWAEDh+/B9nZ9IcKa5F4V+kCBBIiC2Qs2dX2eXaEDWCEJPEzK9/J2tVzStM
hFcd7ejOTEAS0r3nfKfENjhElEWZoRWDrfDcx8ndhPf8F7ux+58Vsqufy7GoowKPNhxNV55Sjpkf
ILcFv1i5TVZEKSU28gaI2z4qWZk7zOD54vm62dtc6tsJWSgnVyXDvuxZfGyygZyuZ8O7YbJRIkI+
NsMSU2HH1TVkBmLHTFVIOZ8Pbp0mOwvZPqipgUncOsbzAib1ELXcdn+4nA8GI437nwaZ8V2JbK4I
VeTygbUZv0XqHEKmfeMle1jyCMrS2DFh6pnbJI0r5OIx20SpyGrEajjxI+uVvKQ+7s3eETWuStDS
Ok5kdmk0QLq+Q0R8ecszyDVq5IQe6iqr0TBg/YQMqeuOQdT1VwehNjvX9ZsuqNB8vOFxb58mnetd
hr3bl4yT+lYPNk4DsRM/mbyRn+yh624hfrOOyMBLcXvZPOPs1aBUHE8ILHFGXyBeI6lPfo0kdYFq
IcyRtLxpfABSxlGZ7yhdt6FokMZSj1YF2lIHc8tYlBVqJvABI0AKZ/r6MEEf/dkxtT60Ps3OXcx7
HaK+Ur1hndf3xdy7J0TOdhe0GqsLlbl7Z8ECf4+CUfyqrLZGprKbRImBZMiu4yzySdHj1deyh1Tg
YKXikr1y8PvueGlnXYByx3wQrkN+U8hSdgNx8O9A4alfeKlJHWCvkqN5CtdFAZbJY8vy9oUODMFY
A4b7lA/V7aSS5CBRpttr/MdRjAit/eSibM2YN97Fvvnm4zDwjEhEL8I65QU+LLB7gfSmWzFV9o2j
iR9pQHdeScrrT6jquDe1cVmIaVW4yOWusnE/+GMaeUqVDiKlJ3HrZj5KhdyarQPqD7nYWSOhP+D2
67BK+rV7D5FTaz9kHbLjQwt8/ictnPhTrJP+ftSj+RT3UCWdcmfSfO9kLfuStXhth47fzThtDrH+
0am2eZCgYViA6qC4HYwon3+ykoFCb9xRK/BNnJ0pjrZkL+rUefF92Y84Xlsv8Yx8SYU0RDk66hm5
jEUT1A0qc+5MEL7dSbs5kJHGu9rCNicqXAMM00x1utPuaIVpVwgk8thdg2i2on4TQ988w6I0wnKr
VfktGxNgFDC1nEfB1TVNyovvBkOQj4bF8NeYVuory+sR2+Sy+TyWc+PtsCB3bxK9xiPwqD1SKfmc
RO83yFa6i+6ij9zWtO8NK9Hbn+rnwoZG1MerDP0YK0hLhIVhEm+0jFckyEvcQ2c3FpKuCTkVqd/c
gviQYnsOyopPZAdj4JA/VkSVp4IjDoyzwj9uXOBaC3DR/Z16ZtA6A/Yjg1Uo6mblhI6jxsiakD2k
ut4VhyKeUdNVRuLshOSVwB4pPXSl7vbU9fIDZaqG5aUHnmCS7nRIcCr81JW2vpvssnmr4L4IR2nI
gTbqd0d9in1Z6txUXHgXXbbI/JybOMTbBmWFEkaiJ+1nKMslXZb/zL0WdQgl4xHReHLGeGiqcQdv
DUrwytFDFmLPZ9+idDWVqMnbLYwMjSS/iSqS3wrbnYcka8Se6Ni4Zy9LBtRqej3jnYPqUT9Y6Y4X
CEBEHli1w/5E3PRIkr9FGOEvWjn9E+sHgSmWx4993ShkU9LqxQF6bw9d7/Ckxyx+qqoRjSYX5xri
98XB6VCxAHw/e2wlG25oQ4ZDWhnAc62pTEJXIJIA1iM3dFX/JhPIgbWgLBAT/Rj3WCwZG10KJ1Ai
U3T23IqcemGnkazwmhwtq99RHwGO6LmU+/eHz4rfSixxGxNpYhtvP8RTOg11Qxwcmp9mbNywjVO1
44P+ObQo8wYzZe4FUS/Yh/Sovzx3nmU2RJ9rCqYllCNDoDWWSZqfYSnbExesN6syQBCbI7pcOM95
9YvfDbs8U4ix5Z/ev/KVlvYyFbkReZHEbMzOSJAzr9aMLg2Mtu7GfV2ZlUs4x8BsNENcKz0jGi67
zH3L9gJD7t5F8xi9syzeIgutXcb1B/wl+UmbjJSQFFVnuDa+oL5bvE79PHzwHi368pNO2MQA1EDu
UQqZ7KD5k0WLbkOttPbTr3//66d7QlfCaa/2NJIHQEiGOtlCaaz4RYWzUAYa2/Mrq2+rsyAt/yLG
XjxZGGffr0S8KhgJxzKAWFXKpX0cuioLvB5dHNhqcBbPkCFYIirtoaJEHviYQUlN0nrDLrryRlpS
Pjrs1GjqddW5Rpk9TI18lW3mB0zFz2x0rTDp+49khUEZuCR8wPXSujgtq7MHm2eQAgUUZpByoKzQ
br1fryPhH+oXZ6HeSXRj0pJh+QAgoQ4qZ/ye9OaHI5rD+7N07UEu0R4zR8BvjfLmuS2xw0JAz1Xn
AnQyj0bh9k+VwvJIsM8JZ2xXo4GNDGnY7AdWKgP9fmKLYzVY8Wumsu4BqmMXVVbvg0vIEgbSsn5O
Sl1gAPvI19Q4gNAf71/2ym1dMkD6HtB1M6AG2wgFpaldDt9mYZefEPThbkjsVmbf/4WCoYE38bHn
J7xEH0oEkCVq3ohVX/voxbJBs9znRY3JN4Lqnk1Pg/X6/m1ZmTtL/AeI8GhZ5015buZ++EF56p60
zt3HbIaEH5KerjtD/23e3v+2tYewWENsNnoxEM/JGaG6SLm+c/GP2d9AF64pHJcckFZLih2/qc9D
SRRyq316GcA8E/uptDiitNGgOqFQmUwhEi6S7IgdUnyR6CXRk4O+VoccnOxjlmTUMRcrMZd9zXhW
nhNLHztiP8UCkdhePv9kCB8maLiH79/SldciXSwXzVRTuAwg2J4QTWFVyQEGZZDQvtN0Y+itfMGS
H0LqcuhyEyMxucigrCjbMX6t6SgO0O37F7sv02H3/qWsjI4lBGSuEIMAHUFypuVDYm5o3yB0eAuk
uCKIW1I/0FYqmtKHU8JCoyj00O9ox/YlL7pD7/FTJdL9iI3ExkqwdiWLLQRaEpIWg4stIIPnvWiy
z/E4/Jjy/Nf7d2plOViSP+Rkww2QVjkSxeiBCu8BVcuNx7320de//7WFsEWSky4d8bhHoW6TlswH
HyeFDz7ixQIAUWeCLjI2KFaa7N35EyLS94Wdbdz2td++OLgZhGz22QBj3qi+Wp0bIBzwg5+8mM4u
cjsIH/HJRoEbK5He0bUbH702vxYTuEa8edn4Gi0yakc+qtZZnFyhAg+lenh/tKyMxiXpA6RsOWcj
XqpiGkNGP/cdcmXUlj9r5Q2yhHVQG72HpOtRvaodFET0gJDkIGEZvRlkq55adGayQKRWv7HbW3nI
1vV3/DVAS6DpkYTUp2f4/frbOelxDkY7ev+xe7WYuXUDy1AL+8BZE7sOPC4fjEOK0Ku2qgtrP//6
kP76+VQh+V1qR55LdFZdXR54QzZegGtPYjF1R1uiZYe34HkAAZOV7p7BqOjODB0xe0c/eMawFlPY
86gnJ1zD2cwzRR8jv5YH5Wx9zPxiLeawkJzkjM7yjNDi33y2D3msTCBd9LISZvqNSbf2FBbzeVbN
iCPDBK8FOnateRXe7/fHz0rNylrM5sTOKqTSMQlkLMSnynoTTRlYWXVhBp7Fdv5VzN5Jqsf3v+3f
TxwUn/8OJpzJLN2aAYt15rxA3dlE0AndpGS4Rf9aRLM/bxl5/71K4ejz328iTg+Odo8b5o2vaYPz
j/OJIhKyb8XGE/n3+9lb8jcSi/agiFJ5turup1d3N6MlAtbDQeekJYX9qj0Ci/8xBxSUv/+9nAwZ
8HbGa8zCrAOEB4nowKLdQu+yJcH/95rrLfkbqe0k2sY5AHlwUJ9Okcuepn6LzbD24YuJDvgpInJQ
PjyN5duEfavxH3y5dWv+PTW8JXYDB79a0Q6/HFHmd53qTnnXbJgL157xYm7XU8KcYdDw5Gd+Fjm+
A8qNQvSn66X1fkpbduullXxMJm4d358ga8N2Mc9LpnhfCaAS6Ayth26HIgL7cQpoNo6RaTZzvtee
yGLajwlKwzzzcW5N0+laDZZo/aKNWBWq/NB7z1sCOSZOurLjfgpXzFAESd4mIbISPrTqekvkBqRz
yiMQzp3dTH+a8rKPEiQOtJlLAuBKN1arlZG1JG+kGlWSLAPXA+JGSJtZyKCeff85r4ysJXJjLn2I
BlwOnesVyVBi+S2G0HZstGqmWyWszwWhGweutatYvMCN78du7OAF7kCqoLryJ0+njZfH2kdf//7X
3gDicLuCh0SeU0UejF9HfJMltzIRxOKtXQAB3dNplOeGmxNPf40l3ydiCoA12LgvK++iJXCjcyDP
Qboj7oszhK26t216bv1nSb8XYusxr92gxXTuPbxca8hx4IxFaaj+ln14AC0msBjjRqKDjgWJ8pvc
zCXqB+Ob1XjfXHigZ04uihVP7w/WlcViSd/A7IMqQWGFdePdNLOwiO+zdise8U+14//rh94SuVFd
s+lnWFTOQw4zG9z0V0ofskQuZWqTnzCwdHBeyREaMeSJtFbBbrTlDLu0o2DiinoIC2ary7V5EAyN
sO7aYrYj9DBfaRJ3+7Sa4GqBbHpPLU3upqFVu/fvysoI9Rb7eqS0JWgh8/iEp2xdxrkuH32eJr+G
jqNdrntnY6n79w7NW7I8Jj8ddeeiEGDs/E0WAiIY6jxak3mwaPZNFfNDlTX2dYHdMJOuXdhiwYCq
CGbJigG2wo9z7GHcfs3IndzMp18bTotVw5VQ01pwmZ3gxfta5M7PRo+Xaw/5/eey9vGLlSMHzGhy
Xfx8P0HCleyGcE7Lsye2INYrS/eS76EGW3Ib8j6QysoDmiNFmFrtd892z7KqEedQ9we4oKP3L2Zl
AfEWC0hRV0k8gAh0ksRKofojz2a0tsoPa3dqsYa4qsMvt8F8nenLCOdeDkuztjYWjZVfviR9wKuj
fD3b5DSXBoYsSJize4Rgyv37N2blty8pH4ba+TgWM5hbPHIKgH8Rq51xvtGXWpkCS8ZH6yK1ybPw
5q/1qe/7ENr63VDikIpp+P7vX+m6ekvWh925hic2LgCRitXeHTV9SrJU32mIoXEQS+y9XXR5lFue
PNpxLeEsmCHOcmtn4wCzdgevf//r5c3nOvGhmwZWtKSOFRCGvJkA6ljIYLQ9bexn175kMddhWYUc
iIKd5TM8H5XvYB0E62jauItrg2wx170OiD1kwlzxiuzEc6sKKPngmdtbsj8kMqr8tCOA4Uwg5U6h
Iz7GbvSWvI65deravr46Wl5aaKmDbS0qTg4bQ2tlZ7OMxOLEw3GuVs5Zw9j5EF8ZTWVjIHjsHXLf
qjK7g+CBhG2lW6h9UefVKf/F/I6lEVYbEY50ai9WUdETNIneRY21yjEyUr7xgll5akucR+PqNE8o
Lp9TWDuTYVfLemNArIy3Jcijrd1WY2KBHgUtK1xclp5wnd3GlnFlWVhyOwSpSewNWPqRi3vtjcCg
4AcIUd8V3cv7z27t91+/+a9J2VoW3rzN9fdX1T6uZBY1lf+JKOQovf8FK2+vZV5WZqE60cDgCJAG
HJGRxe3skQiTnfuO6C/QdRZ22Lm4nhkqmt3HvnOxCCDzfcyVi2NC0d30cPDRL7WtUOT7oawhbCCY
fv9r1u7dYjGoNE5/Y4JKnKcHQEMhxdPoqtlbdYYVVLLH6H+fzVg5sAiOznUjZqCKHztwzFNICRC0
nkcMxqtooqKMYoSuPzkmQcAqZ0i9s40fuYPSN1XBxb1osWF4/3rXRuNib6DUaJxuxKPkXd8cXMcX
n1v3ihkr2YQS8Kicj2WVemyxUUj5UHaFhfqNh1gNpX5Jw2CXgISyv8mEjt6/nJXHtyR09B0jQnUg
UUMWGxngB2YBOUH55WOffp0Pf00sIsqhgPkUxLrkieWfqH1jb20W1n744iCQu/1cuFYNZuDowPbE
CTB+CctB/ACHx//2/u9fWTP/D7/hD2UBz2tyHq6hkrk/pz/EnNqf3//0laG0pG9A8ezQEvqb01Q0
Co6b4r7OYVxgcffLd7eiVte+ZLEMtEJYGo47cnJdcqmNfCwHA55G951a9q/3r2PtUSyWAJpRyi3V
8BPSYM46sX4Saj1ObVJsLDFrT2GxBEDUnYxe6tVn0iC5oy7tEyyC2cZ8XnltL1V/fld0FZQ05bmI
PW/voKj5NZFE30uQbSOwKDXCQLNy6122dimLOa0bZ6ZtGhdnZ+TeLaR+LDKsyffvP4iVQ+tSzycr
BqM1oSUysOqyCjxlV0+E82TnzGSIEDXxA/YSHdGY1q+0mZKNZvDKLVwq+qCJsNwsb/jZc4118WzZ
Hhzdm6cWbqADh33u3DjmY0Ha3lLgZ8MQVGlu8zN2SmdNwcmHa8XS6iblG7vnlWfkXGfSX4tWVkN+
rVg2XQyZy1tQOYZAtnO60X5bmY/OdRL99ek51VR5sbYuqjhY3nQY4l+NSUIGk8f7g2Dt51///tcX
0L5VFe/ZfClMve9ibz/E/PljH72Y6A0q7qbMC+vSDNYjpfFDlqX1xs9euy+LSY6SNXRlvo2fPXyW
mG+Wdxg6FK+Tn+//9pVFaqnJs2VSjVXulZeRgVyQf4k9EvZk48PX7vliWgtHdUYY4p2NdB5jMdxz
0W3M6ZWPXurwcIMHRQtKkbRbZEC/+zroAed4/6asKIC9pZKurpWvxobg0/NuuFW5rMMkpV+TGhvV
gCrRXBJNu5sOSIs/4ZkHo5ppo1Wx8sSXWjtVTVZCZ26fR+jhAub4b34GWfk8QrHbbhF/177k+ve/
ZgMzadx2LZLGHVZA7VS+NnD7+645Om37+v5NXHtCixnNbWogD0tABZpVFyS2OrBs+NiMWwrvfAUS
zMBrfcHyag7jDEqLyL04ev+Xr8wJupjPXLQAfGSOBf23d2el4mLjBW713uFjH7+Y0qPTGfgtWnkB
dygUMPlPjrrJsv5j6/RSPDcwJ6+s3B7PPvJ1K433Wp3+fv+Xr7xIl3I5xXihvJQN6JinHNz35PcM
Vg0AYfpJJGwMO6RqB8VAIpKSjdlw3RL/oyC/FNAh2wqgG4bI+tbmIXcZsGoPyWnuvHCGGStvd+9f
2Z+89X99z2JLPtWW58LEaWGj5hm+i6t6DvrYVyHwBcM9aukeCEZopTe90z76va+xWcSOMRnr4jjb
MMDmQzde9bAdpNtOcen57OHBivzYx+X4rUYC124uiX1qwH2oggr8hJ1NIAz0JRJdEJlukpfEY8C1
JoV1HPvUHDDq/Ii7nOxax+ZRN1Lv5JZpe5SxZIfak8BRlT+mFGGeLBfJgwOD+A+7z68+kprAlj77
e4eA7YGIUXnMmrYOLe0D+jobwqYIZCsRSThqjtyFDa0a8vkA/75zgWVzAstIo42J7AXkixOzB1a1
e0zGdn4oO4PcR2Doyc5ph/aWWLVzG6NRsvEkVsbYUmpYFR6YcwLD1+qc/cjmK/1ofKWjxWAjj7/l
DLyXYp52vJ+3pMcri+Efrfdfi6HE0cXRI+0uFYn7YKCDDGEtlkGVlyyE8f30/hj70yT51xhbrIgS
zD6fyja9FEhqvGjb9VnoqZne8CFJ9mxGpFrWFnLfde4VoDDCd14lDd1PDu3DVtTj5ylPOdZTn0Ta
n4eHAbyHVxu2nCv0RaRfHQTQPczNaDnQ/MT0Gza08nlKSxeOZEbqaJIKhLlStBGILjas6iVs51Vr
71Tl6yMO7WjdSN0mrzqN+7PfOs1eQXYcjm5L4UX37UjNuook7cgeLkb3RXGufvZOBcMwHzArXQgE
SASMYXGXt614SOGni5w4g1nGzoYjAo7nfabcOsozmB59bvv7Ys4pmHOkv8361EXtOdf7chzfkEtE
Qzen/i26dONZdCI9ZKXjnsxoyqjACTQq7Gq877ThARLFTTjBww/7u9M/E97LwJqHPMKD/TEkcQVD
uvygOuVPSeav4ZILXB/SczFCffbFl9Njz5zXPjFb6ue14bh4/cDkAulTNaYXXsLQm2Shg2zX2Sg4
8LfyHdYm2eIVJECRSPLE6y413pySDBNyBdzfrhIveipvK/jSgswGRwCoVboxr1e2A39aD3/dtcbh
JI1pLi+UNXezUI9TXm28r9c+erHNhGcYUa6qHS4wUAc+ewTW4WOfvBR/TixWqJMV8gKc2iMffbTX
+PAxWay31H6mQGWNddMMFzZdsPpGU7EVg3VdUP6x0CxVnq0FCzvxaHrJuIaHXR6ZSW7AfXl8fyFb
+/jF5hFcJJVqjQHKyukrXCFRp0HD9Cr3g3Vha7FQIuKU8hL2x4vgqF4CC88H0SHjyb+RIt2NMrb3
Y+tvPYe1y7kOq79GpjW1tGkyN8XIrF/nJMFrgB51Sj+2H1tKPiniFyyYkFKkBNrdvuiAVMPOtflY
c3Cp+CQ2eo1JwfAsijcX2B5nAhFz9qNUvXzsYS8Ku7KGSsekmAKV+QH+8o5Yt2zcMi04f/Zx/xqq
i7mbqqplwIrGZ/BeC7whGj8+KtYhE2ZMOdgLwtG/84F01mmYUV8OqEzYOR41SCuys8ijM0zjF1ZZ
hQcYj1s/d1Mrv0ydGL4OV5qcaPPkM5CE/EsGvk9UtmAShFQ7JXRmUDoduGPoTTK340MJcccD+GH1
ObUc/lLDs7xvlINtFQSo+wYlKYDJGv49sRvxJhLTBIhyBq0M+zDvCV5Y5w1sW9goM9iXZeCCVXI3
pm0WUTvLjhK4mMhPUwIIC1UXacvsDUJdvrOT1Oy4M+aoz05Nf+PCT3SMK+S4qiKejoPdA+NUDDq9
ycbBBzmjhVTc9wA/aIAk9BuX/FZgtmDXUtfWj2yi+j4VOWhsJmPtYfRYc5h4UZ7MbDU7ICy97yNQ
Hvd5Ldi+Zh0AlGkj4gsAAOVzVQzm4lRDSgNPFvAgapQYHz0QGvaxipPPOfgiEKdDSIxgQOnsuKXZ
78Kv0NcYSvdxHH1cPi+BivOuvkVuFHA/TAHg0FdJCC5J/wP6mebZ7rsYkhnBzFd3okjIbQY+3eTg
uZQ3VqwBzKvlHXNjg05FZYcC6Z03NHc5YG2eQd8QgMmi1c7e46S4xd+AuL5Gg4DNIXeitQF/SpIc
7EIKiAQqmDeQ3yBQfK49YJU84wH70cw7BYP8i8Mt9rkF+OA4m3SKyp5ngTRdq4FUsiQKLQAtQzk4
hAbYzYimiQigXuMnwP+AD2WQ8KYpjwG2zuabStdI9x2m+FjXej4LTMajacYpHEouDw3vnQhsDh9+
ytr+bhxlXpMJg8j4xH+e9eTvQSwb76vUod/R3Bc//FkOL4B1mh1BXNUP4iVWOKFIM4XYKIqwnun0
0/L9MCZNG/pgxc5AIrn+DSiaIRvbE3D18NgP/nMBJ/swi69enchQ9QkiM0FnDw1nF5brJ5q45b6u
nGrX8LoPcLUOUKSy2XlFZn9rc41HVeT9ZzCaxW1vJbipObCZYye8c6btbKcLIETARES7m1XDEV5S
4H2yDhgHUfUKzrE5vxVx4uxjSKv3SZzUnzIfv1nmiG0OZ6exQkPQApnQ07qTBNYQX7vqvrRrnEJ4
7dw7Iu53OHsMQcF9AgyNBmHHLYj3s0PBM0wxK3VQpGDQaqRWnWk9zcCF4jFZ6Pc/MES7He1expcM
TdKQuLF3N9ue9wRaZXNonMo6Gq5ilI8kxKdyaPwotv3uyKTf7afZsUJAIcFfQmBINNd9HnEPmY9u
bPG9qguISXyOfgsiB6AhFqIyu7mg0jlDkeU6h9pJaAS2kIpYg/81BV7xQgQGtVRlHJZS5QBDOsDO
jsAqwQ/rHnLp9N+kl1UqKp05/9okGfKJVVk9paJoEO9bpa988uvvmNZV6JtEh77b2G4wJZ7GOU3V
hO9NafMgnZSIQ4u41X2ucwl7jD3G4O8NKCZmNe5N2HTSArrALj3QiQDLeOwhJsp3nCkgM3zK4ezn
fHzJWV/c9r6FMW8ca3oCHoofsqwkzzMYghAZUcti0LsAaQaOidu85amJvxKwqcDYSGYAtxw93w8G
2EIQuCb/AVODwVvhZi1WGiRZnNC/FEc2dygpj/UEwEdcNgi3AoyG3Q0D1id4cGbvmCM3vLuvrbkL
yrgBbrkhpfyWXsW8ehbOGACX3ttwJPToUYA+VJT7EULKOuy0Nz1OZQ/VUjl6OXZxvSx/f+T9yJcu
AqdDL7nR1XjubQchrRL7lFK+jTyvN/ag/24j8KV5oBDIUmnAibvMnbkB2C1UfveVxAhuwM4L83bL
ivTvXTRfeggISHFN6+LgPfby0W2RAKvMVhX731UcALH/u8XC2dTSmUAVJ+MSxOTMuekJIA6G8xTH
+wZsKHbvbiYX/XtDx5f2AZoaUXueHM66+WXyL551738wKg2BPv+9kjjuRMLdobxQFwZwBAIDz0Gx
SKaB6bXcKHqtXcDiBFhV+aw4crHBY+6jLLkBfyn0sy0d8PWm//+Wi/uLw19bIkfEFpm+UK9Qdzp1
BIgHClOllheRlv1GR2dtPC03jthA5bWbVBfb/+Gne/Tmg/dn3NrvX2wZ8yrDpqjI6svYZXtWYe8D
GgoQegc1fMwjwpd2gUbHoq0HWl4AuA3ypj2npgiARt2Y0ivPd2kYsFsUm6pR1xetniGb3lFyn7Ot
RtfK7fk/o0A1OeiO1NXFUrr6LXD+OLcu1c9u1cJ92ZE5fP8xrF3EYk4nWTdZdpHj+QJ1pkXx1qmv
XdF/+tinX7/1r0MZF3aRJMkM2COI+Xpohr1tjAfsS5puDKMVCQ1YX//9itbr+7pVQINJcErOKTUF
Csxp/TL4YOshRsK6GZryMrUoKslE35S5kxxroFN2hRqSezUr2FQ6uVXEWHtsizmPxwSTQTIUl1ST
e+1hO2bPWZCJ9jNh5OH9m0r/KKv+MfeXPgNiGrCIEbd5MdihPU/d4N2CpxObsB1QbZyLHoR9uOLs
XZp3Zgohw/Df9BjTZ0fBpgU8Vd99azlyHIAInso7U6LIkIimeHJTlAUiW03ON0QjiAJvJhTOAwM6
WYF0EK8KRZ3NkMc3FV7eFBUVxxWfEULcxaHrl+yUWG7zWjcuKFFQz9cu9MVFHQfj0FrY7TK/2WHK
d2DFOXH5ACbA+MhsX4Yp3KAkoODrgqY+jl9qpEBbO2IK8eqMwwS2HY93FvB8IN4a8i2fmfhqzxC8
HojOzYtwRDWFttdOz3XF2mgagfU3uQUOd595x6aW7m0PrPFFlUl9Dys/Q95FoYF6pV02RlnXMn+H
9pMGOpz6+OmVRboo7Qx5TcHwyYK6JO2hYVUeSjdRADJfowCCOinjR4uwGLect5/tYrI/EX0FmVEg
kqm4siYbJA9o/H95JehPpyB+stelHPYevLXPILNM93VmAUlES2zt5XweAFK7LXKRBjZae+crs/tU
shzFNrjdkKiBQA0w7/q91GLEi2v2gN8GwPkB+LgsqgSkWjGRBHAuCritYgQMZqMjYw3Vm+rndD9P
0txPTpEC/WmXe9WQb0qn1T7lTsyCtL9GM4KGUgapR5vQh2anQkxAkgWwfjtg0GIud0hz/qKQTgTZ
rS29B3toFIxloFndd4YirK1OCXiN6YAUm8quceNwyrhgWdd3FMdOaIFGcAJTDbwjqMkIJOybCqz6
RAz25xlM6xOLE6xvavK95GclG3ZuKHTl8DJplPMzr3ND7Zfxl2nISCCKFtQs4eqQwOoRkdq38SpB
NvCdNbo+vn+YjjnOsJ9o4w9HldJrbp3bnI1f2RdkxLh7MLibSyqr/NmaeAYopiVPGFVuCMZqc0wd
nYeI7crugaJNQrBNzBl1hy6wHITMMFZ7t0g8oQAvkjacJHHvRy7icj/hv760NJlDShi9HWoHG21g
D498sAyw6yr7AhU4sgZEXO+AeEsDp0ucxxLPF7ZZeo90utwE7dTAl5lbNb8k2KDepGOsdoYb90dR
9+5tYXXWLplR7EVkAX9zGMuOk6kyOC6xRQ+EGds74MHJnT8hbmPvxYX8nqUQHygcjl6IN/x2K7DP
au3j4G0Qt0Ldwd6X8VjfyrYbXybh5/eVjTMyGL1z9UySyUfD60oMhWQsL48sFj1sHJBDBbVTCbZr
hKiPlbBBMgbeF7g4jZU4z+PPXRb3hwyI0WuiB7GxkCAC+acNqLoMa99VR7DKtRN1KCV8qgDdAeKF
5kYHIOZXn3A0ms2u5T18CoPd9je5NU9fEt/Cv/suMlJs4cs7UjD8e84t4FwrmuEc08fDhHAOBHNj
aUxy9F8sb7S/v78Mr+yMxGJnhPaNaQwgmpe8GJ4YqLVIUHl6/6P/dMD/tcAvNkdp3vsAe2PXxR/N
jTw2AQ/3TXDKovgNTiAdOY/z2TuTQ7l7Ts9HBk7q67ihd1q5rKUzq9SQwVQ9Ly/8f5xdyXLcoBb9
IlWBEELaqgfbLU9J7CR+G1VGzTOg4evf6az8eKZV1dteQIvhcrmcAQ6zA1iD3tbVxJJqmKyspRhG
sCuQDy+SfMkk1PMy9lDV/t/Lg2a5nZjkKewH91xt62LXqW58Bd8TSj8XnTwMUPqth+ktJGoj6bCN
kZE0IXSHSP0wRiCej/tlgLCkU3nB8fKHWK6KphPykrhEhAnpwFarTpSyPQnZJ+kuN2v7s4eTxeVe
bMNl5E3VPOHVuGwnQNq8uw4i6hEKqN8Gd3nqi+lzyaA/U43tdVmmMNKis98RjsQ1iwMcNm8y991v
6QC1WwjBZxujZvse93/zwGbysxDQ/CbGnv8chOQBLgffGlfe1EMJPmb/xU+7DejHeZo/2J0mgyrg
JfR1C9xM4XqEGhKk9xMvqqZqB2Xry5Nj68HY//mKkyihjj71q+Sof8JDxa31SYfza5DOW0+gll5M
PlWmIbUKe7HlFKJEsAgkaF0Kk5pfOWyarvoOk1JFoSEK4fJkPgHbeprT+jabq9vRKT7Tqtlf7sKy
W0xeFSXwn9ITL2I4Bu1St9q70ynDk/zKuqgpvl7u5J+q0AdTblKrCgpZ/R6udPHwnX3vH9eX8jTB
Pw72KN/nH+PTKXxDgkz+c7m3j991fdNHGeJ6hTtQ0FXH1UNJAhYtDWyANYWKV5k2J1qm/WEqgBSN
qkI77REeUMNGzcIS2UyT5a4oXJy1vUAG0Zxyn93ysvh1+ass4f8fZufdXZDC2tWDCZ1/yrPvLDyH
m2/IvzYisq1xY/fjxYRNvVp96GYtL1B9/bMoqH+n/XWSUL5Jrxq0hhEnxLLh3CrkDQ2Yfzv1rN0o
stjWsLHdJ9akMKMAlqwUfncD6kz5nHEHVdN27WIFov2fOhdblUjL6jKpUg0SI4Una//k10nU6l9L
O+KatMAqI9uxfISMZQ9N/yuPSpM9BQ+oLGgnvGzm4JZEeErJ3lyxih+X15QlgpnsqTasZQH3vfmU
eb9hEhR1qzyXxqMQnoqXe7BsCH7u+d2qLfNgCrtmxq0nKP/WHvvhzfrT5aZtE3Fey++ahhIViumw
nYqLvth5qxvjweaTCle8LpYvgOTsBQw+pmBLMM02VsaBL6GMipsXmSG7CieQqt8pvOeFcPEB/fh4
+Ytsg2Uc89NCfIXkfTn5xEeGn+d7vIbSjZmwPDL7JllqCWqmeMoaOOLBVA7q03w36mHc97CvelzT
cdwDQNweO+r6XxtaknIf4JbCIj462WMj8CRbQ+u/wv0pHb5Bws+7S5K2iWGdWHxXfGp+O1Wwxeqw
DbZxOSCsDjQEj1H4ggBO1GQwVQF+9rmgC4nqYt04KCw5j0miGmirh5zXXdzi7tbMLURd9B20lw4V
8IVNUJ/yeQOgYImvJpMKTxcJzVdcSFbN96z4DJe4Y5V9ubxsbI2fP+/9RoBvZM3gDhuHZal2SX92
kPGGz8u6xbOzrEvT0Nh3poCIESa7sN7IgV+bD04Vyo1FbwneJo2K4Fkk066Dfw9xgBQPn23tREOW
7eaW3rXdFv3FMtcmn0pnSVI0C1FxndGjz5sbvMTsZpU+BllxgpnSV8LzLeSObbyMUMGbUhLU2Ip4
5N97Fi+g21w300aA6PQAC2QoXMa9Lu6atn+d3fBWB9nvy83b/reRBayEQld5zgEtyT0gKoMXl4x/
LzdtIRP4JpUq4GIM6sUPTu75mTsFOncHsY7q0Dhwp0SlLb8FtUZFMyQ2Yw9+yQdY9/Hr0mhTTt0R
CRIDOFWc8v6nr+D6Ak8JmI/sU/fK/MkkV63wMyiTFWr4CE5wnfa64RGfRI4NfIQ34rdln5hEKj0S
iGHDYeQE3784F4+BD0Uq75DBvG3zvmHr4/z7u0iSpNjqNeHspDPVymguy2kvmqr8/O+dvdWeirR2
3I20zRK3TC6VXAcUm4ExjocOYuYwNgu1/+BM43Wz/v9kKshnlcQNT8HgwrqtCtP7FQ5YB8zVcrPg
efHm8tK2nFXM2O0l4BddCrbmSfVnrLlKXpYA5s6Zk9+TYCuPss2MsfP92ndhXDxCkgfq77AGye4K
x/tNpLhRU/9NwKz88sfY5sQIAX6lFmh7anZKO/UHoui7uix+QAlmI+G0NW+c64vTedCLhjhPB65y
AKjJglIpvS58mbLnTdaDaUWQa5JZn8o2u3XS68gwMAz9343RA1vVQgCJQXRWvgGKBNmPcn1Lxonu
rxp3k2sV6KwHmGMkMdOwlew+g/+LUv112YdJpvJBSPELzmY8Uj66U/nQQ9izcsrrApOpWb5k8ChZ
1rYFjLpWty5IJJ8hvdTe03L09gzowGPQ5ptVUMtuc88r612IKiCQU85w5T6t4fR7dN17twDSEF/3
JpJ1C6lh68TY0swF9KsX8xAnOWBhCwmh01/FKB/94lJcVyow+VVjIHs54ukmztrwkZb6pcnpRg3a
sstMFXNg8zlvhQpRKvCjEilzWUN2n3+5vFRtR7nJrVog4EAaqkkMEbDX3nfLEy4UN2lAfjfwjh0q
CmsDXDDC5SdkAA+XO7XNiHHFBz+oSPH0DdAW/4n3HRh5CaA7q1uXv17ugJ4j6QclKpNj5VayrDyQ
TOCr1CQnQOxSGJi3/Yvfh+oxKPTwpVkdCm1Rxm760CcvsElyH+fWJV+J01TPaibNhhqLJVc1Vcyn
EJhIpPR9LDOoLXvDIQekfwK1Aqq2DzT5o8KNqGMZVZNmJCrYajS48J+YhlxdX/pA4crXZJm+JaK7
Tp0ap+H/7lhgHTlumCM9SQUf44g4fvhUTLALFONcw/TNkdfpVfimpnnWV26Qzx2JaYJ3Mkn1fmHp
m8vl3eU1YtlXJucFhpAgiBJK4XRJhkgES/K7afx0l8II89flLs4R5qNVeF6d78KbTGS7KNWw09D2
v6F1Hnck/Hy5aUu95J/nwbumnaEUKuvq5DTCAQsPkBATdskun9WTwGMSbYNYl/oP01ua4ZaUxeS6
+DVDaSxZ1jjT34Q/ntUQgQ19Gll3oOLb5W+y9WGEBd5UDkWlMjxNYtknCgBMmkeu/zefwsgD0eBy
L5Z5NwkwkwC0vslneiq89c5JmypCdvctTNZgd7kDi+Kib7JgZsb7uZ74ENN5JnQPXne+K0a3ec2S
bO1Av3M8qKgqBSN6BgkdKEZlTwqEveeZ6A6cqHYoDwvv+amFMWeM4jP/EqIwPkTzWgIZAVWupzRM
IPTlL35224gwj9XSpdXGvdQSR0yqjVd33TCSWcbtXN8HCwDyo0jhyEhfGIVGxuVBsmwNYsSRRIf1
NIIAGAeVksBHgIDpj8VWKLTN8fn3d7ujXGZQGmaGerEb3qVB8tIULgTE1evlP/8vpH6wsYmRUgxz
AfENPRNUwAG27qsaBmLcbY/AHf+lQ5ofnbKjx3JQoMUWFbuDEZ53682JcxPO/e/Sy5N9CtTDbVjr
4RMPOzzzwzd9IzTYhtaIOsD44fFfS3IqaPGA4tceyPz95Q+3NW1cKCZfUe4T7Z7CxVdPOTSzj2NW
5Bsnpa114z4RFJLC6DEHCjILvTupxPQYuH3yfPm/29aEEV1AHRdqFEsbw9j4Hu6jv6ca6AzRbaTl
H+8aboKm4XWtYc7tkhOuqfdp83UJv/pTfQvtnY1t+fH/5yZomqYQQxF0Zaeg1tUPv5Xw6Jmlf2JT
tclSs33EOTK/2zc6VxXcu6Yxrp17v2g/EXoPj/Aboba2/cchnpuo6RSUgtytfMCA4Tit/C8CztE5
0HAsq1Hh1zeXp9r2Gcb2V+PalI6buqdcwfyGdPSEr4IRb6VPYli+Xe7ENh/nVfxurHgOW1C85o7x
OurnkY03BC7CTV0eLzf/8Wbgpuy6G6gpyFe1nLTmSIzLeAQR43LTtkkwdnEDYasspCjNuSlk4kr+
yx+DNhoc/Qc1vQrydMHr5Y4sJyEPjR29OOAzaeixxO5/5Pf56J+O8526oYAlRPKn/+J98Z/SZ3Kf
xO7tl+ohe81/Xu7YNjfGXh9X5Wh4SYKZUr9ARwXAsmEf5BulKMvMmEjq3BVzKdpRxbDffCsn/kY3
zZtsTZ/vEO/WFGhwaZMyFD0GoZ9WP/8c+JCCuWpMTBA1fJ8JCNCABI3AyR4ySv9Wa3fEBlQby8qy
60zN9WKArkgBxuOJy8p/LBK2fiZlCQ4aKEdghsEa7/KH2Po5T/q7QYLrhGjxyN9Dw6SMw4reF0t3
0tB7aDYlOizrx8RRk5rVLlkKzAPIKV5dfx0YKF6FuyXP8PGdkJvq66RsS362PD21nY59keZRlfQv
9ex9ChJQlMpi2DcTKiGXB8ySrnATIh3OMMpgqkGy5envgG+eHPGXT8UxT9bHvp73jgupAV+dJgBR
d34G90YYfkO/IJKggQkGzHNeAi3IrgttJlgwzQmkBsK5i9NyOg0+u0nWeWMN2ibO2PgUxAbWhkj8
tJ8+Nbx+JqkDS3h2VcWTm3jA1Esnb1SrihsJWTpB2etSr22U1VvaMJbQbMICyyb03DmpEVuWJ1/f
o6h6G7LkSEER8JzrHCW5CQ5MB50EVYuX0qVRvxsSxj1bnxZZXWemA412Y4PCe5W6noM8ruiPDMhd
vslVspSruIkHbFE1X/t1UED7+78QheM6dF5TxoBpVeWhl8snlsoXsAVhtTFcZ9/GhXnUp4n2QIys
42BtD4Km98tYQ2JmK3W0RH0TEFgUaV1DpLiKu4bD+F1AkD+Eb/nlzW/ZEaacup4ZW6dFqngpvjUA
APvil6s3NvLHRQhuYv/Ssszl6OOYLbsJL3BL1eU/kViQnR+u9NcIS7onMvnTKzQCQwgoufNGvxZn
Ry6Mba4pL9ZsHc5sozGqhqdcPvoBrKSLNKKEHuFi/5h31alF0UC2TzS5rpbHTZDg4lBZNRNEupx5
LKIsibp+t1b6UJ8JEGuUFtNGccoSB0ysYC4CVmXwW41HuBC+pqJN95o77FdTgwGwFim0kJp+vG6J
mKjBNUEdjCnRxeuE19ocek0yCsZ1Y7IsC9BEC/YuqmrLuXU5fyu8dpei2hZuXijOMeX/b+LchAcq
2Di6TYqjDckA/+FoQUBzBowaqkSgt691tjEhtq8wQkDlEt+da8SdyQ0PTdLA8C8/8CrZuD1aQoCJ
B4Q5qAQKKW/i1Rnv4HJ/LJm78X5ga9rI9lk6+BhJ6HeFKDPppn3TIt9A5lr2vwkELHM6+1mFuAia
s38EI39PXD/CxQiYgNX51GvhQMku5IdABFemsab4Ok/wOD/lKBzRymFQRFJ/YdRSRUqz66zNuIkJ
TOpFNu7cQztL1tjg7bGCfuscnBL/OmsAbuIAQWb0Af2gU9y5n/swBV8YjI91I9uz5JYmDJCvbVCX
bKxjp/nPDJklwdUOisC7YngVLr8JtiyiLOvKBAOqSgfjUIXoB9ILy1DdBT7bKAT9e4n9YFebKupO
zmYiG9xVQk/JvaKk2IUZY3EY0gx8/56yKAE37kH0AqjcUCbHuUq9b304SECBJj9q3XqJihHCxA2t
3b9VkUDcBPKK0ZR7yxeQH9lb6FIGBn0l7xUZ4Grc183BZYLs+rxUh3bChWLSALb0YVm9ogg7Pl8+
kG3zY0SSseWiwAVAxUlZLVGWZseej7vEm97E6Me8pCJCdfq6hJUbtUC9sryel7UG2S/cDQk/1PK2
LrYInpZTygQhBlCEb+skUzGBGLsY4h4PNbMX7NPqoWuv89fi3KwhKMdXToNO5Pgms2OXb8F8bP/e
SCIE1IyLiXcqBlmNkbNBA6AYVeSiKrh1slr2iIkUTEMvkTCam+IiHBQYxeSrhFDL5XVk+fueUSuA
ECntZrogE1ZsAWG8KCKazzBSA2sySjzvoWzyl+u6Ov+FdzfuNa+g/cCYigECQJm+iTQWaVmHuB8i
tgzTRh5iG63zGf+uG6jKdGFddmASlcObI+ojJ/K6Q9AEDCaqKhunb5AFD/KbHJNjQdvr8hvP2M94
zQGFFkYmkA5buwPKjgQSTHRqohZi+xsB0ZJ9eOY29n0iEgcHLfH4LnPCm6AZnlNYSVyeX9vAGylC
54oly1ki43FhN2vo7pW/9VRia9rYvVmb9GFYp1McDLAJyaRuXoOwLzbSJkv2Z2IBOw7J4mIsoTcH
YW2vbQ8qhOAN8Pq59jeOU8sHmGBAmNgRzusMx9zUHECqHiJdgll51cCbMMB0qRHbsrKOQdZmIcjF
7XVUA26Kp6sccrx9luOUEepP0nh8jpjINtlSlgVpov2WSdBxJIGMGW/7h2leyhcgnqC61fnl7eWx
sXVx/v1dNBiVFJqpUMYJ1DuJLvcTtlqkZLn1oGKb2fPv7zoIoYRYLBTXblyP7yEe/QJxp9+X/7ut
aWO/Oq2aErgETfHke9EILtawFW1sLRtbtUzl7BQ9Wk5rN3LSOWq3XINs423s1GF2hAxGqeMy43GO
dzIyhK8iZYfLQ2Jr3jht84GJZqoIVozEAUuS1+oM/FnKLWCK5Tg0QX3Ua0a/1YWOE10fKv9PORNw
RNPIgdt4JbaEWixfYSL7fOiICr+ZkDNo9Sgd71a27A3uQdeteRPbR0hdu0vv6Rg6mpHM3dtSnkS7
JaNt+/PG+aryuVwzeOzESdfqfUVBB1ElvXcqCFZcNckmnq/V49gwMIBjelaxKvy4IcXPpWu/XG7e
Eu5NjfRBLomQLT5gTPInZ6hAgPedB6hunEQhXy73YdlgJpIvLZO6EnMn44zde05z487+RqJgW6HG
1s0hz5e7LloGOOGLLMixD/TnMV1vEhzmupm3VGwst3IT0SeY1yWTQ3UMH8u/2ZLf9fMgI5flT8MI
qwUJdvMYQod/CLIt1KhtZRmbe+74yOC4K+MOB89uytFfIiWNpmzYOir/TcAHd0IT0lc6k19O6zDG
npjaTwVeXU+prAE6C+UASdV8xOGgPs0E8p6QbC4IBO6cc5bUS17iDTgUdAcFxGaOEp+TQ7W6aRs5
vcp9oKaq5mmBNMjPlBC17AqYqEBMQ0IJENLdw7ALar4Vvy0jZaIBYawR+kvp65gy0Ayhm/fa4kEm
IvPWtcCyfk0UIGgfixsO6CD3Pgl43RRvl/eF7Y8bwQOA49yBSoyOIe6dF79VcT8uvy83bdnWJtIP
pvWwo5LDEIvCbbuIjqXTRSMBigWwL948JLUk+8td2Ubn/Pu7Mz9lkPxbxKLxvhJE/fy4Qo/+upaN
Iz9ATRoO72i5a/7Dh18QVrquXSNq+L2TkambzuPeHSDy98D0lrGWbdyNE98JzxWIINdxtc5n0bry
69B0NzwHZAiS6dcdCf8ect6NeMa16HRRJqcBOHuXQrgOwvBuulWXtUyoieajsB3rvDwtkGnBEUBM
S3sP6vPW48k/G4gPgo4J5cvBzfb1oLBdayVunWzNojog3m4YSpygcPOK8jVRTuQETnYc5hLOyK6u
d5VfimiSTRmpdp3eJjy27uEAAJZEwvDM5hCI9QqeQPNTsfYp9Kr6utViYveyvOu9cB10TMa2/VqU
YfEgZTF8v7wWLQvGBO2BuTmUfZ7KU1hx2Md0aXrnTKvcZ8KDWV3ZjYfr+jnHoHdrBtq2eT1ks0Zm
vsI1QAAakodfl7JjewcPx1f2YsaCvoIwv6d1LLpPUvyps26X93eut3Fnt61MIyBMDXRfewdLZ+z+
5MXPsN7CZ9oaNiKCRwkknRgaDniMww3iDul1e5UYAWFe8Y9X6MHB7bt+LQgdIYGafi4S/vXyvNr+
uZEmtKFaCUkwr6E7vdA6fKqW9PPlpj8+njwTfgeoeBhAbUzHmeM+e0lw10vxCWD1/eXmA6y8/48D
ngm+WwX0fauVAMhE5NeM4ck8SR7rQaiI8XP50Ct+uxov3Zd7+3icPFO3FKYq67/rUuyRJ6pTKFBv
3Xltw3Te2e92VraCyNqP8BXAXu1xMyoaSJaConv5f9taP//+rnWkfbPqCGR0dBAchjmPGHH3KCtd
bt02Kuff37UeUJEODsF/L6FhNDkPs94CLHwc1zwTawf1M8dZ1glwMchhE2fZrVN/UMXnud7KO2wj
Y+xZCek3PkL/LvZHBleve3rGeS8bqZltYIxtCx/GJRlAP0IZXkEj+YnIb5dH/OMbixca+3VgUCzz
K9wkeqjvjFm7o4Mb6eaLC6/6tU82Vo3l75t4unBA6YH5KDyIQnyBAMEOspWfLn/AP8+3D/atKUsa
wM+nKxaNIlKXFF7UT5ScRe69PRTT/T10UfCu3kixn/wGtYKgAfWJeLA8h6pMsc/cjt6GKUAmbsjX
vaNDEJlxl4qdoRu/4H1+iBTewHb1Aq5CHjTBI+cLxIvhmE2hvd3Vx6TKApwodHoUEEq/caEYDxHy
1NtXNUymknxLfs2ygE1sXxNKaILDDinmQcOiKhy/jN34IlfwY+fu7vJY2qbJCB1DFZAFwvoj3vuK
Zz4mP4CA3+IOW7ZHYASOZcT+036v4zmAEfjgld4BL4rOjotJexHIARV06Yuk3UnK1EGurTguOYRE
Iz8pZ6AvJhjpjKN69b2xuRdFDt3AtQ+iNsvJAb5q6acanIxXwl2+T3WvjhiV/qiWJdjjVQMoktZN
j3mYD68pFKNPzIfuT+RA0zHbZTNt/nqqcaFoP+gj4NxwJtCFPz81ydIeNCysDiFW2Y4ja3brb0RA
x/pGV77YAxlGHuE8Ndx1RGVHr2HlJzqm5C9kYOW3qZT6yUUbN2MHqqMK3eAWAS6JwoLxpwyipjTK
VkApN3aZbYkY0ZMUAE5l0DWMOYc2epNlR7gZvfCscXcMFaCNXmyLxEh6YJjSV+f85NQmX4CQwIbb
kmGwUPo8E8QoSuaEKwi1p2mIst9lCnn4XflnfIOaSPVYvrF2l9TRFoDY9h1GSMVjSyurFp3B5SKq
6Zdk3VjqtmkwQioUpYAcbisEpOIU5JDY5jVESquonvX+8j79uPzjmRjFoC2cQrmsisWY/h410NUq
/Qw4fLHLRwhkpuXd2DsPbZVsxFjLUJmQxaGaPN3mCN/e8ub1MIbfOpUtQcGEKUL0eVATTAbiLujC
A3NHDV3Ncb6rO7ZVVLLMholU7CeoanpZUMZ1tZ40r9dY9vP4l4OU9IBHny2VKdsQGeEt0dlKAh+y
zLIuDrMO7yC6+vnybFsSUxOa2EE0tHChAhrn3Jc3aTbL17mH8Yfn4QYP4FsVDRPUjSM3HKdrR83Y
5MpJfTcJkWvPwwSnFGjHQnH13l3nH6nS1502/wdbHHU56BYp2UKLnznNfq0p2wollrTGhC3idF58
mCFWcb/Malc77UuzlnHWiJdJyQc26iujoQlTJFno1GLEE703p/sJtbM2INflfCYSUUJWWKjcxVVt
6veSvpHk5+UFZQkfJvLwzCBeV9eRce0vwZ+KjflR5xx8+bUSz51i+W4oFgcq3n62h+Wae7zcrWWz
mxhE7eWuX1a4ejqdewC89pgKN0o3jclsp4eJQtSgH/g5wfNTIs/WPR0IIocRRmgPEEYubmXStPuO
0PyYBqp5XFkinhqfJjeVm9eflqxLHyEZkbxe/lbKzjvlg7TURC3WvQvzWO/8OtudXbQSxu/h9qGq
CLJk63dCRn3XZ6H6RjqdQxZI+D/gBQvSIFvAWt9PtQdR37UGQYBVTBxYLruYJKq/k26dPKmwJHtC
mDhChrP/4WZCPwRdJg756vEp8omXPSUU8H/HDeufUksG9R6l83soZLdRKtfiqZCLc+/1EFeC6dr8
TFQrnpcmhNUSkMQ34IUuI14xnGDPwXB+g+bB8Cy7HIrHfTt9Tfw8f83ElP+mc509NIMOdunYk5t8
WVPINNKquAfncf3idU158FXfvfoS76TpEIo/QesK6G0PtPyMMv+8m+p1BrQ2XYD3E+xJrjmLCtTU
IurT4pGrFG45Ku3rfQfbpKhpivIGVeocem7dY69h9ZI3sBiciC/etNeg7g/PgGMLnvpeSe3f6BqW
gKKn8vuacx5VVUB3vIf3y6JFeypI3exwC5K7MQdNn1YL0kKw6x+mTDh/RMLdm8z3k73T+vJ+IjyB
XDXGvm56fptBzm4HzLi4cWTq/CQjjFBDztM9FLdhjbXAfPlroEbnOEEE/lWAOhgtnED52wfwBXBZ
9zYlNN1JOIftAEPLXhVchw6gFC7PqBx6wMbQ5rlkTO+KULc3DLYpe8h1J4ehS1E9B98DKtpOwnfV
ote4YeHfodPTTZKU8LHyu+G+acPpRmgBzgnUZ7+vqUp/V7UL36FiAt4uU+UWoNK2t8/H4ruLe7FW
XqkLZPdZcAPNMdx/8Znly+XNZDlbTeRsqGAOVvLzAQhENmsey3qjYUtu4Lv/+68ZHpKwONrqrDwM
JcVBpunzOCTkb7vS7FOe5luSQ7YvMHLNXGfS62SNxzPyXALoXWdso55na9lINuHaA4aoljIOyG3D
ZARP1I0833KEmhjZbMgXbwqRxqYltjG5c7ovqYaTWlkcNByZLk+tZd2YMFkO7zI+J3jKkjDKcsBv
L8/oG9zgLzf/T+nhgyhsImWLCgGn4gKwJ6b6g65p+QC0aLfzfDrdLo3n7x3cdQ8dduOhq1h1mHKH
3vJprneMquE/aSvqQz0l5efLf8iSy5mIWslX0baE4elZhZHrPtDixSngp10r6JEWYJJvoRhss3ce
8HcbcqLMgyUzygVKBvs1uetRkdAq361wUi685+u+5rwo33Uiu9RNYNUyxiRIKZL2Jb/FTTw8Eke3
p75i8hucv4JdnYXZ4boejby0gBaYhKq/jKehuB9o8IJs5T7lZNqVKWqzPk1Ptb+FfbXsLRP72nqL
DrscQc3pgSoG7L30NrCKttkx4gH88RaWOIgHvCHqATW9YQchEcT5BKYmGopJR0h5OlepZnqmauZK
3Fwr0ctY+Em6WxNA6YdE56dAQFKENj5c07gsvtO52Vp8lrhqYmJL4dR48aYSRkRT8+jiEe057cA2
0U3qRn0hy43VYJkgEx87MZDC+g6Oq1NG8nuX9+yBJ+6vy0vNEppMEU1KJXUHhWpK6LZPqCWGcEXJ
j6wJtp4AbB2cR+/d7hFkGntdz+EpbJ6q6ilr/wTLdSUIEwtLGp+1cmlkXKztnociamFgMwfwnNyi
SdqG3tj6/QJXe5+UMl4XBTxmXoR3yOP4Rpi0DY2xzTUsNnSHO2+sOIGqLY9Ay4zozDcOTUsU9tz/
HflqkHSFiYuMh1LBFVHiadP33duzgfWOZmO5U0H/Tbfj78srydadsdudfuiFM2egAQf7HhyFw7oe
1kP+VPZX7gMjCaD9MHV6THGh65ZI0T6ixcZftwQqExq7ND7sVTVCYDDVd0XK7/K8v83dHsXYjvb7
PlEbHVlm/P9gsh545W6CFeuJ8sjlM5wo96CyXJ4AWxpgQmUHUiPqtByc2ySdYT1J51uG5/77Uizd
XbE64HpJRKUyAOJSzaH/3JfwCHIY5PX7kU6HVsPRSrC22FiA/zSVPshLTHCt4CkeIuAhGCfBsERl
kt+ofj5UKeZvJsVb5/QvTl0fKSxm4PIQ4vRZh42+bSN9/v1d2HFdd/FyhrNnQo5O2HMHj4XmupKO
Ka3Jsmx2qhYrfWx/BvkPlm+AwG3/2YgHcOqdCo8lKmZuuPfb14qIHZ22II3nmPXRZBjhAC7JE8wd
4Suvh+JAnPl2gMvUxsqzHIX/Xq3ej7bfLaMrAhWvLZ/hjVRxWJcWbcz6Pjsbk3XHNcdDbdi6yw9Z
Oh5yGHg0HmCqVtwtXjHtUJ2AwGTYqUMpa/cmh5zVz8v/zfbZRtTIyODRTHThaS5e52o4FFl6uNyy
ZbpMoK6LXSa404cnf4UrkQfB/bYUP9fRv73cvuWfmxDdURKwYM4V0SWfGljq8O+lHLcYjxYpBc9E
6BZlOi6uRI4JNqC3b50k/bHmMjkkfV+ekrqeYQcMaQCQ+7I9dMbEETfGZZdW67Jra895notu2BcN
pptAMC+WXLpP8AJZNj7esqJM+c5e6b4dQ6CgJ3dKEPGLm6YIgr2EPuU+S4qNKbT1cp7ad+uWesxp
YPWM7KfuovJMua3KHa1uPUKvixUm0neE/+6KZ2FE/Oo0wDVuC6hqUaTxTHivJxcaFhINq9146O7K
z2msX+i+2VfH7Kgjfz8d27vwNL5490E83DS7rTcAC34VNmj/O2i1O1QJZC9wu7tnT8GNvINd+XGC
QFfkPOYPkGU51nfp83RfxOAhxtkpOYQv7QZ0gloYlZ4JCi4Df62g7VrFaQay925OILPac/U6iyKl
uM7itpTBn/UZxFdQJeFZD6AsmwG+XPRIIZLr8GDnaxfimbrx7iEagZdVB7fzZrcCq8UAFPLKR6hJ
16ep6upzylSn0dR7AYU3YhNGWqz5biRFB1HwlX2aqxr4OS/DqzpRCbBwGk9TCbTUGPXoHVzY5ycQ
HPTXFuZSf0OapA+dL/vv4dojZQ0kP/oAGe8FoDMRD1P96LRpdSxSDXAFcCIvRKZ6pzhkieuz70B1
xjzPfK6ONSEz6qBTe5sQNb+2WrO7Av7rhxw+n7+4cgO8K3r++ABNGf8ohnIBk7F2D4E3pL8G+O+1
kZ46fFqH99uo7LvmsYPV2RdI9jtQZuXM+ZE4g7h3e7g2p7xO94sM3DGChmr2W4Rn7VnWO6+sTdVj
6cOg0Jl4ulNd8pPXgn5jmZtGPVQCn0VJg8PaoNC5MrAXZqqLZp9U/+Xsy5rcxtEt/0pFvaMvdwIT
t/uBpKRUbrZz8faC8JImwQ0gARIAf/0c1e2ZqVKXnBOuqHDYuUgUCXz4lrN4C3f0cID9qVmrTSpz
S5INpnlh1pMDDVb94AEGgdx6Yt4MmbUf6nQbmwNkfeOPKFR5wYMIa5qAcjRPDVw1ZLgVDlpJH+Zx
5nuJQd49TfrsJofJOYbfhB17V8fw6Bvh4qih17vz3ZLDQ0wIwDlhX80Ln8VL5cdoyAo1AxRYmHxa
dysEgG4picNHpeLwRKts2HWspw+QUIkJDi2Qn25SWChDl8/CRf3Xgv/ZsQWNFK23GZAjylRBxT0f
nn/+whdOrXP0eVo7SWcr4+upxeeEmfFXLfCphM5fiXiX0tBzZLiMxcitnuNreIf2NzSW21WGsrva
CBrJI6iLMmybaghHuFnA3hIsZ1HArfaN6Rd3iOFieSD1L6aB5yByWBj2PPQS4Xc7ivE9dD2KOnul
vXHh8DhXkB2QBPq5Gdobp97EDBRv6o62Dw+woX7lePqjefE3Ods5oByjMSfkaRVYnPxPsD0Ut4oP
4VFxRa5AP9xAuTd58o2BjfuMADGgvwEpwz7tg8LBdR5/zPqdRPO0wjYQ1eBTth9kN131YRiWOrHi
inG5HkQ6STjCT3A+a2qJuoRuVx7qY/s8T6J3U+BtgdR92ZNcBdWyzvUHlhJ/Pc1+OnTwYL2jjLf3
fQRvKaGipoRMwrhTcUN2KiW2khtloAKttMrnJoRhaBhCVp/3cN7E31bSRldoHM/vGhhg7jbtkpLB
k7L4tRV/yq/+dMi3EtMyJ3uG/cm/OCmekjV49iz9tQTzj0Hdn16+n5WSxqEHKep3Of3A26efX/aF
9O9cGLfvopOEeQe7Dj3uh9rv0rp9Re7i0so9K9VzD7HswWFZgY5bqMWWwSR3QbsesunXjAgB5f3r
TZ8p0niyID1Zq27c9arK79CRM2P1anV54f6cA+YNXNJlTTATEKG+71x2rXT+yr77I1T9zb47R8tP
mMSlM8PWhj3YagoLtdDxKLJ6fKT1CMfeXKtk3Nd1En4cYnZt5mkuNiM+DEt7FZO8/iqCLkT2QfR2
LVI670Mv8kMfqhimpuY1p78Lofw/MPKDzsxCrLkZ/f0KKfvExNW4BL92Ap1j5JnEydaNp946fHHb
+MpM33++sC+svuD0cf60YTxvhjwP8ODghXwdq/SbgckGjeoKe/6VzuCFhs65rO0yNQDw1ojJcD5j
4x1RUH0bQLRz5Tz8mhlUEpxV61x0E7N9LG7Mlj1mXryoxB07vtzH7S9WgMFZpq0sVGmsjsEJ6WO/
A6og3iViTV9Z5Zeew1kUcLDolmQep2vBkno3aBOWjNrkWdI8fb/l4fRKtLm0TM9CQUu0Yx4cgptk
2Ha0vuojCSW7V1bp33+I+Bwun9lkXOsQZSwgQnERU/sEWtqHTrAqAjvxl06Q+Bw0v4K35TAZNzfR
vDcjLeCsUnL27ufb4e/jWHyOkYe7t2kRP82NgeB5AY8etODNEL9SR//9zY/PdWqjCRqpigLqy7Kt
0v5gt7RakldSvUs3/2wnRyTbwoFi5qL8Pt/2s69sAyv4Vx7tpRtz+vpf40Rdo9bBo82GCjVAOb0G
Z7p0U862bo3MzTSnxrtuPwTNC4cMvHmNm/z3oSdmZ3vWLzpym0PXPVuCBVlXKHbQt6+vHfqRYHhK
cVXb1Vc/XzsMt+I/z6n4XJbWbpFdTYJbFM9eVarXw044QPNg2J5cwZAEwBvJ2CHIm+fI9PqVRvOl
B3O2oXPg9GOYXuDc6ewbmshbHY6vxIoLL30OoXf5yFwABPINvCyuYBK/z0z4SzSm+BxB30hMb0iA
xZpFT1w+dOzbz5/BhcV0DllP6r62Ag7ON7b1qLljVsR1+DZrXjnK/n6sEp+L0UaplFpZZOcyaZoH
M5D8xvt8rezW0TLicVYGKxyKs3iTr7Sh/2gw/s2qOgexNxkebz2P9Y3uIYpeYNyyPaHNQfebp67a
IJUEw60xhG6thrZU2PLmngAWJAoUKcuuSXpxkzc8OcRTEqOtoq39REKBoegab8lVRD06KKmsAW6H
bn5WF623wREYhjooIJ2v79KYLehISlICFLY+E5YE8gGWo9v7nz+xC2HrXBS3M/B9mNFxOgbbFhyS
DCVBPtasLSagq27geGBeKz0uvdNZoGmDOgTuN2RHSUf+fSUpSBV6pYpAOHCCzlENbN4r6+TSMjyL
O6xlyQjNqfE6rzV9N81RuKMNJ/sgpfIXd9BZwrAC77DB8rm9Zo0BNCtE7CnbXNFPP38slz7BWVgx
azs366Dr60AnX3Oq7jDbrWGGLOgrx/iF4HIOKK+R0owjFfSY8/B+5tGb1Kinn1/7hQd9jh3ndgVc
fKH5cQ1B9pjzm6Xd7tsaMqV2fE0C7dLln06cP52HAewIcdyQHJdvHueJVqMYXlk8ly7/9PU/vfQA
Nr9qKSg+tN6uA/EYTe0unljp2/SVe3/hpDqXu7Xdwod8sPkxStmdXut92sbXrXorAMyYlK3EGH2X
Itv92uM43cI/fR6JzT2PJMiPXeoeolB98Ml46BO0UXu0037tPc72dkLSKSE0T47txE8drvl+8iYp
hzzeqkbrV57MhU3xH/DxKQiWaAK0ac26R2qy2zR0DzPNXlm3l17+bEuHM66bs5FB81Cwjy6T+mHq
OZQcZSDs95/fqEvvcbavXRaTpXUZPdYguV/PzLdLAY4TKaI2QiT8pTc5h5HbbGV5q3t6DCfyJtzW
Dw2RRzHZL7/28qfT+U8Lqg6a0G2Cx8fBpe+0CJ75lB+mcX1lvV64Reeg8W42s0s1i2HxgsbdsO4E
x19p9WsXf7a712wFUdbQ+DjTQzBB3Xf2GIG8xj6/kPCeQ8Cn2a0ggaYYP5A9t9sd458yuhygslFG
dP/zT3AhPp0b2HPNNZmxs468598VbGEK6HaFkICGd1A6rq8kPqfo8Dd5zzkCl6K306gmiY+pts9h
qkaoIdiHn3+CS3cp+usC0ptsGJx14mMoWbVq9TkxMEIe2/Stz5wqAMB7/LU3OtvRRkANJ45Efpzn
SH3cem+OUElCJcIw+AHi1xwG2bevjOMufaqzrU28gSakGujRENgWt5ASZ7fdfDVs217Ezz//QBdQ
JPE5RLcVaK4EaQhjWZcDyt06m33bZMZNYea63mVdzMtAwe58Bu2/ipfQPS6Z5G0hcpK8xuG6cH6d
Q3gjquU6aZcdXZrRK2ITbH/FgmOdMFPEJxY0MWAzFH0aZUcj1PJKdXFBJz4+x/ZOhrR0IiQ+QvqV
FGnoZ3vTaHD0q3AZ6zcMOtpF3nHIEquA+8qILX0fCT68EpkuTHPicyyviKluU9olR6/c9hQ1IWxS
+eKBGfB91OXXydDZq9ov8XptAFLkYH50SlXBFEYAaLX9Djq1C9ipmf/o9cheuawLAfNcV1dqkek+
bNJjzPw77uRWmnZxBWnd25+vuguxID19/U8B366AQNYwsz1aKFQOhSFLso/WSL7mmf3HvPpvgs25
oO2YRsI3ocmPFHQYvYmdauyDAgnbgW0aN3U5UFpsmzygqK8sb4AXJ7t4xCTouVVbGQRPqduKJH3T
hnMBm48rCsrEzz/7hWh7jgieYFabTrVH9tS6dzMR5ZRdjb1/M9IPP3+DSzf3LEb5Zh5Xb9McBVj9
LLvmpg/rV57bBX5UfI4DRtclENFcUwDegHwvhyQXJXF8OcINSlQ+yodrvyVQ8dcOIsInWUAFfaaD
sHItxm02VQL55+8//5wXgsY5QrhGK2hOvGlulFquWsv2kMmsbNjcBNl2aAeGlPSGx6+5L1x6t7Mc
xaUrH1nqm5toy44BDLjDDf1EKm9x1t8FXO81OMwt1U8//3B/QFj+ZgWfQ4eDZepm2eHpSRBzVAlx
UcBOOPlgpezkMatTxcqk6cmNJVjOYkmnivazvTZR3cqyQcsTUqdNOFQZadj7cBqSAsPu5WONHoAv
11xPX5lS9VZ2Ude/lSYkn2Jfr2YHOhQM1YRz/xNj/+ub+1/1i3z7P9es//Xf+Pc3qfws6sac/fNf
T3LA//99+p3/+zN//Y1/HV7k/ZfhRZ//0F9+B6/77/etvpgvf/nHbgSsyr9bXmb/8KKX3vzx+rjC
00/+/37zt5c/XuXJq5d//v5NLpAVw6vVQo6///tbx+///P2k4ftff375f3/vdP3//L16GeS3+YsR
3357eFHL1x5/kT9+M83Lb6WEqdT5K7180eafv8fhP+IgzXIWR2FEGewCfv/Nvpy+E0b/CBnLGYNK
a5bS7NSOHOVsmn/+nv4jzimDTRpI+VmYh6fum5bL6VskjP+RpCxAb5rSMIRuWfT7/7nkvzyz//cM
fxuX4a0Uo9F4U1zMX/I3GkYZjRO8++m/CPSxU9j5U+xe6bgSyCs1hfDO8goAjW4A5ENAv/GHDID9
KLRXPXSN46GfCs9syKtgjqJPKiO6AyHP1nUx9IBXFWkQd7zic9YcV8NGXQyQP5orjgxHHGC3m79N
ajF9yZalfmw6QoJd3AmS7+CntmxFO/cNZGl4AJn3NQa7KE27Fj5xNJt0AQ8rmZWQVqBxVQMFdJvU
rZmKlQEVWSzeRR9IMkLZEpy2/hnGlbLeyThQ0K3mdTKX8eo2svcQ2GmOCzoxpliaIdpAu9uyb03D
3SfcdENvZJd1pHCj7L/zOe/MHt3C5m4JWgF8S5cBtcW2fL6WcQvxhtkDXVXO1Eq/G70OVvj7TvxZ
ANLxLU3SbblaUwoGjxeShQWIN/2TllCILQg4oLS0GlL9S7L5rHI6jA6BiQxQOV6NkBQz+Qxx7x4W
qGPu3FKNOSzip5jNCnuinQLI5QUp/jTxWO8MeJ2+ZFPq/UEOW9CXkXEKyuOW2Y92jHJMO3E6rQWF
pvdn9KCHsFqjGW+R92vywwfd9gYKpN1YbHVDIUFaRx2k9kOZP8kg7UUVWUNg3+Fc+2CCJOHlpACQ
viJQVtz2zE81GpfBAmGOJEmkK1ozp9FeaEA+dmPULo84IwNVBBkJnlTbpZ9FvvaqaDtD36dro9dD
JNv4veRaf+twopgiyF1ws0Hq8wXN1fX9GjsI97Uz33RBwyx618gk+Z4D9hiCZ1AHS+FY0p5kFdYQ
xgEq9u1uWyVUKKNloVkRrmGYvWsMn/RcJGNC+HGwNMWgsxNWmLtO9zBsTIY6Z9Ugp4CCzkaDfTbA
KRpk0ZR8nozz90Gb5Rs/pHYjhy6mU7BL21xscPEy7fUc1wwuGGvgA3NHayIkdtFWj0UCodW8aKN6
BY0N/Ni5L/jo0HbkOp+gwJd04xzcwpALwnGlm4aU388GBpi7NUjwJ4ArXrwfZzbH+35NO3vMItEl
gCLAnTv97KMEH5YlM0YnOEkw/txaxtbboIHN15HPmEzvVQRFskOoJnglsX6UeQnYaiSvFSUrxL7W
LKZgnJJcVxnvu+COjD6NPsZjktSPWzyKtOTZAglytDM3Wy0c5h/Pa99nW7mOUcM/9xETw/sFNuL2
PmjQHbtZOtKmH0cJ5/ib0UKANgJyAiXA161uVfvQ5+Pa7B1DNHoIBoAPy8YqPh0C56y9x/mfQ/6h
G6OpcoCdMdwwhqS+QM/Qxjur0QF/TKZ4xTpv23YrxpbPb1o8SbxNmC+tAM4nTj/1UKmrd8swhboa
kQN/HZJBNVUQb2P2qe5Fg/Kotf17SyLMywg7SVcB8TiX2zx4euszbYs2NykIvUAqmWOI+f5LsnYD
vbN558eiHuIkKXGuO/IG0xKAHjlCjgH4t4mXL3C33R55K3JTIga3onJop4m709HNd9k6DfoBpJzO
lr2kEO20knZ7a5R8GIH66fDcGwQoFMEQcJgbC61qMoXuRx1tZh/xFdtb9O1o4buCR1owYyEizlMS
PeKsaodHmG+JB9HNkSu7cYMPug+Qm5fzWq9hU4B0yPdBFKbvOu31t03Q5WPY0e0bMEWp2dvU2a80
J35REPOaEW+Lvpb8a+30AMxGB6WcirF4Bs4pA9MaYUN0Yt/DHKS5HrcE902JVv6oa+wAiCb2SM5j
uvXXK2uboSRgoKP0VApbJBkn/wbrQCcHsSR1A3BlMtw1EfOiIlmz5SX4YflYsaWXbwxNWYfIpCbm
f6glC5tD7Too6IqaO1qutB/6vZawiTmsa9Bfd6qdwCpnPOH33Wi65yzqx3nnoGOBmQIPsrd9l+Uw
641x+VCpr5ewrBshPpppjT/1uY9kgZmD+pRkbZbuoEQOmKPMej09TEGjbtMtM6DLhUPm8BCjUwIN
3Fde+TmYkaKxxe/CtZmhUBsJ+2msIXRFTDbrqonb0N+Fqu5gWDXwH6jQUtDY0U9+krXR9jCFWHxX
WbwOc8Fpg1lPGi7DEzD041LB7tvNxYwziBU+D11eJuGqbDHGJ0b4BPH0Im9Pl9r1usfnao3AxHkh
UAEgVuVNkaYR4KANV/Cw6iBN2YMFS/27cE6DT7IXaGeHUa5gW796XgrF128iIUF9PTkfZ8XsGNMl
/CrhX9I0S/7s4gbGThHmbKjFSGwaANWi+EoSzXBkO8S1gseLhftk6w3+JDK4HVRg8iJp0U0tx0jo
rDSgs2RXnYVGUyVUsI5QUoKecZmsOlMQ7urzg0sDmlemVfQpkh2e4WI9e+iTAFAATD7arz1O67G0
W4uwNvBNvtVRyDka82H8vKotpkVne/0G6yL4DBy01hWFschWaNwRCFb3KXj5uXGf4PY1fA1pnjc4
pSMcwh79fag1jTF5anTSfNwAZ/mOih5+D0gLuqwc4D/Hi3QCerLM2RDgPMWAoM1mXE/XJ1N6G8yY
BIOJtXRrkQfZgFSC2g1r3w2u0BGLxt0gQpI+UjYKWwVj2GygP0MpotJu0sNt3o81JOWHkLyAjpDJ
vTJgwOxrQ9Rxq6mNCpmEEEagNmQfsdPkm8V16VDSTgtEeSbnN1HdYw56IjeJXeTa5S3P+WQOTsVS
lM4g4SpaXqPvEIl+CMCfRYyaDcwcdnEjl7joAEKegGgcA7FLVIwf52KjaznKpe0KMSnkLp1zDd/X
XdPfWkaputLdgqQNuFW/HTagCiG0IYj/tM7xsB7Sdd1+YD4eYzFoQd0unSwfbrWDcM4JALDdZjDh
/J6iQfqh41H9VPtaZVBptuyrGmWXFBG4pC8DjDKWatNq+sSBXh7gSkXi25kvUA8yPpmTAl8UV6vT
2xfoC9G0iHqSGHjjxARrlAYwDNY+UO+XMMfz8ZHO7/t1UQtUohFQStvbFCJ789zexG4yEVQUJ34N
rs4U7yAQZt6NSHG/23pQIUjbeniER9L0mUHB4Tuk+1lXBWuOgs+tsfgMcSwL5Scxj89LM/oXFF/q
bWsFNyXdAvY056y7nqxdviCl5Xh+oZ2/4XSe30mVOXCB5UmMrJ1V+16kIvwRzX57ZHLariwZ4LYh
JhJ9XqGj/LCQcJyLUPaJL+ApL74l2kgkabpmX6d+rT94EOG/5MB+4ekvevyqNgTrcukALTNxhmSL
w7u+K5F20k8DVsqdy5cwKWXTQoS9jSEqXo6mhyCeCyKIibFN0VubwxwTQhetmyq4b9sBYLJcfc2m
ycJutFNAkcOCRz3VxNmrAd4UXTHWjr6dkyRaQGqbF8Bqt409wqQJih653vwxRNg/VeOd/YC4FpCi
BjnJIzbDIa8kgMojcYr1KncQ2UhnqPVhtUTdSptiykTf7fJhBmxa0zm1wN0o86IiPX9OSKvHMrPo
fu4sNB9AS4oM+cAx0/6WySx4ahExFM4FQ0QhkPg/+xbDh0Jv7SL3zGTb1bZxjMnqXrK6jGtNODjb
LgP6FNIU8MpRUOYtOA9meaVS9FGKyPoa1X04A+Y5ks6wK8j0nsb+IJs1xZZ3YoXQTgegaSoT1Zbc
J3QokCwTGG1w6M2FJFHX+BX+HjqeEBCLkG+Rio4jOPw4wNGgqc3kkzvX83G4mtmWpcVEeos0M1uz
D1mYQOMuBscMosQr0vdyNYOKio6O4PSs8Ih6cW7N2I5bJL9VROcEqatnOF1IFrdfDFYJ3NFihwNI
mTX47AjEZiDtoTSo8OTUXqUQ66elCvCmO2EdCAjOqrdhJ9JPM4gBoD0ss70nhPUfuYmWCCQJVF47
k9DmfTPUEwU4CorLN6g35QCiskm2cuy4fdmClie4pJMtmNKTqffYLssVh75suuNRb32xjamC6FUd
gHsxo/yTFXUJikrFUz+WQx/SseinPoMsn4OkSrXyk6eYjjBHL4np4QFFA0gQlzI1AVQGuzEnBazI
0IvSaQ8dhkjUDo+mqUlT9SlEIw7auzksQAyn+7ZNvCvSzAA/vtQnRDZNyASZumhb5nuSGj0doNE4
3OWuXSPQVmgoy8kRDqm5FKGsMovPXdGvDoJEC7xbgjJfYW276zKO0b7qM5E99nHbR1VMapSpud1E
fQUFGBxTEMwwECSQ2doehg3k0cJJqI9Wazxk49HQno5lPXYoFdrVxxYOemmPnHzjAI+kOFniAlLv
43hAQqOfSAanYhjfBbSH1JAC5SXpQpVVvVKIsmudpvdsG2LM1GtLIJeKFPegYaslQQpZOna3eOld
GdYUH62zjH1vZ6LWcspPNXIYRIrvFaqOvmzSTPvrjoeTuOrBbXme+m4hBwVHqLWQTEfRddQAWfsc
sMkEOyU6OxWZ73sksk3azoXvQ6Er7JeGFZv2FKo+aCJ2JcC4ML3Rk2DyMPVYWnto4wuCmwsg9L6O
e6zfBNTUsEJjvCcV6sOJw2uTo2MA3e81hOJCv9DDEOqeXzexblD9DH2nrvopb5tjlDd1flXjYJb3
HHJy7dVGazXcQYhJgCQwBKLG/jZZs2MswlBJBb0cS819nhVmOn3XODc2e4iD4zFHKdHmLaaZVhVR
xqboO49zpfYqC8bhHsDpbSwDKKFM966JcVKG/bC1hza1Q3Ol1qwJd7jATu7hSDLHuy0d0AEwS2rm
Xac1V1WNQvFHG9gtPOSn470ykrD4usGlbQVkNVP6ZkHh3t+TXJitctuk0MT36Ake0SJNlqqGZJrY
kc0DiZrYdRzLFZh49U6vUSCqru84WG20zcOKsIDLQxJwGBBVDOoz6CtF00z3MPXR9midzO0br3yw
3vdGLsNNiBjRv2NSzeKJ51OvSiP4aj+t4N6MYyHCbcsf1g1F5y2L+zQpvO20268eId4rsHOvLVZ1
X9pIpek+ZoLzpwX6WSFFPr20OI6XafQw3SDrfJXNnVM7LCjQpyGuxCKIuDYbON9mCk05wBBZ7nqX
1FCuYsB4VNOQmeYqahMV7qLegLjK+g3SUboBjH6XZSNrv3ZKko80H4bpWkkNM0z0AaWrPG7xsKdo
y5nbOdbwGjKx8ORgfA108jYtVsEwbEC1SZOtRYdKASRWRmEOOMHUAgezg1oG9TAzjdpmp41WcGid
XKaOohsWfcQBD+V7ls5z9jDFSdM+LDlQZojtmxoOkM2cwn1qxeLKNQRcpMKUv8bJDRmr5RAzF98S
6pbTBAwygSVwZfDXg3HI/NBmffvFjnVKCqVVv5R+mZH6znojQyEX9B6qDNDJe5qN+dsAHNah8Gu/
fIZvxnzYHPBahwg7Ktu5eZtlNeKK5U6OKVLCRmKt2xFOjCIMOC341joMxqJ+wpPZqHrKgL90aAWE
JijQkhz9rkWTUOzmLh9pKWRIJSDdW/8WbQJTF2mPCSPacdKWXkKyvPS6HT5R5yRHocPMvdjk4PcE
Be9HDHrZe7bCXLLYQGgMSg5xs8+hSLqvPoS8Gu45lai1iE9xRKxivQYjEdyFLsJ9RrREXxHH+TCD
yNgsfV0kcw8MaTQw9rknJuyKLcyQrYRItnCUtJmeijmHWgQ2P5krls+Tv17BqfQfZoH64OhZ7d4v
YB8K3Px5Tkpk8A6paLdaaJgVbd0t7R020wg3a786Y+/h4COW/gCGk0YiJYMQsOdyGZs6w0hgED3m
eSpDtw2MqtDNV3GUjb59WJN1nswRTTs6+LlchqRT+w4EXrMPsiVF05aktVaPQce2vkjRTcp2KW87
+22hG0C/MFFa5viFEHT9oJg2jeSmmaHlc0g58CJtMS4uGJ9COaTTjsYuW6opg8RdVVP0jdReohTm
vtDJMvm+0JBWTsg+yUD6KsHXWSEyOAsCF07O+uwKSm+8r0BlztQ1asF12yUdCjgImi3olB+SMQQ5
5NCafAu/rL1n60NfBwO9ShqeJnjYWZ0/jF3g3YteE44Mde4XVJU3VuSpPKA5EKCEGaY6xcmDIrlB
uICDNV2+QYtotXeBmlHZQYE9AIkTDEkI5qFfN9QRZMdtFHUtSF2Dn77ydvb8s4Fw4fIE2yCDTqbA
wEgKuD5kaJAVo9SmhdMD5kvJRyTUjX5K64225RZFtPkeCWKbtEDwdtkj5uTDUjUdg1YkKCkMsrZC
JGsLHuwq5AMOJJ5Cm21uMSXGMWl2ydZP121c+2d0iVx7WEEZNG1Bl/w+mE+d3zaHDHUCfugVyv8p
qyYwi9JS1vNw5HLLpusF7IKmMjBa2NBibvoXUEenFyVF+B7eNzC5E3YKRiDaEqSHYspgkGBRLKpD
bTpQEVk4buSYdGIcq5mY/DZXZg6ve8WcLKyCVHRpw0SkhcNQ2B1oLEKI/NUKeXKIOhxRjCj/qAkV
wKXoyZrreFug0wR/jQY57NRRZEUTFLkqyhgQDNqHOioVE0BkiyUAGzhUzXfS9ikrje/Io4IQIQSs
QlhC76Bvw7eSAUeeHEcnm7drhFcqYYxk7tqF1hbkZNBOkSgZsUNj06Vvxwgy0AVGAuAAz3XMXdE1
tv8ODKp7rzdmSSV6qijoSY1bEFeg24ytzcWPEN3QE7SmIR0eUOrQBIicjipMNGpA5CVdv02xgUjN
FMVAPFBuwN4Denf+KMdY4QP3a/TQWgMJ4BD89G8o0yBHDQbuQze6xpaWNgQ8qWx6hrhvO5TLlgLJ
bEykUTtEp3lLuNqWVoGi9d5qg6k3VjOqcReHkyvh6JB/ls6mqsjraH5Z8yUz1RSs3TsPQlG9o7A3
eOM7H3clBLMBQOBdnr7hY041ZLjr9SFBmSIrlHrNi0Gi+ICmCO7Ramb7aJhf2gKhjXe4MTp9S0St
Rlyi44i98H1hGBEMrdirmUILKBsFrNJ7Iu2HIQ3gx7uqBNinHEhwtJM2pJlEceSj29qidsSUZ8nB
euaQ8GpOdI9KbF38lQhmHQKfGn6A9m1e1rgWFUerqPITwsUtVA9xiItlRD2z1hPBDiRwnQFzmpj3
CXJiX4EDhwGAJd4+cQxlmiPrSW0xoBKOVlGIc7dMSG7vHCMQz8Vbty+opkSKeyzpbdwIOuzl/2bu
y9bcxpklX2VegP2BBAiAlyORkliqRbXbfcPP5YX7voJPf4L198yU0SVrDq/Opd1tCASQiURmZASA
eUjfWhUA5R0OqG/FTNbbzMniX6Du4vE26QoUcuzKRpaF0QTRcgIC+tlNKiLgWbKUJW7MeM08A7kS
02vgA6Orpg9LBMod0khlCo49QGQEqnKzaTMsSW2YT2GYDQR8cDHpdk4uW5CGwzmxTWWEiPdRJQOv
JvI0AiGybPDwrBoD6Q88ffljYsT8RYiCQjJ5yMMn2pAaZymZAaumRTO90QZRIHQhctSmi3LAo7xP
ZU+uIqRXQuwoHV8cvHVQ7wu6+HoI0EVY9aCN3ApeGvcZEsBgFhAlmt/CdsFq9ZkVPIFMJOiRwKWm
2tLGwMMestdGfIvwUN5XU9mDkB/5xiVd3zr1JkQeWBxmnnN0zWZ19MWpJ0je5wPlhxlKydVOykWd
hFh1jbQOV3m6BQ66z328A61HvOLEVRAiXPZaBgpBlwRVLnC+ULfbWENizqArKGa+pTVtkq8AmXW/
QE+ZQyYsz4YfgoFa9YF3bQc6GcAOkm2OzFG6lbLsH7pqdowjxwLedo49iU3NQI/G84zcj3iLdXtW
sSa+bjG/61om4CcY+2B+YahHVVtcexRAxaGofrGqhEoRAXWPsWkN0oBtQZjRA4Dc5TcOsvrUVaRu
X2qnhMYjqbJyRdH+JgZlQVv+6vSS/G9V/LvqZ/HYNT9/djffKv3//B9YvKcmN1FBP1+/f6xQvM/U
//Lb7Fvxo/1Yrv/n3/6nYm+a/C8mqCSE2w7C7QUc+0/F3jT/ckxA0gjoKEAIxf5fxR7/hXGL4B8R
U1IT2rD/t2LP/6Jg6sU4lBEHzCOS/rcK9gtI8F/4ES6kBh5EBYgOeIoJnzZXrV18DyBXkVvBc2Ga
e6MptzhZV854h1ye+2GV/oEMfIQIfIpr4kLH/+dlMWQWMDkwLurWA2QscPkuFeQXQAPe/vwbn+OP
8CMaCgcdHyOKiaHy0/5hnJnLig6M2dyFFUPD4g2lDyhqWMeGwgXGzbZDKYEF/MIXvjeHf7KmOtV8
xnN0GrPU8EkyonCeullgbMtmRnE9d0V1IixDShadOmkEVFR+jYzahe9esFuf/fKy6B9AF9TBZVbU
Rusbku1lue/w1IavQJykjj0ZTmMtjiLlCLDqbTBdYnD/HB6J5V6wIB9+NmV1WNuyLn01ec5df5vd
da9g/CpegAeKNn/+tmXrPvs0DU9imJEFfoUy8IuBuhWwYyYIh1VzFzqT2wPOG6Xs0v7RMz+1/P2H
z4lRB3bqcQKRBJf7WTmbWA4bGlgbO4xPmU0Rc83763w49sWTTVs3z5sLoL/FxXz6lRpCmc8g75vN
sfNZZu4HcupGsYcaNbrwkB9E1Fq1WFF2rCV3I35JxulTzBq2b5nMh++VzoTSGVoJfbxKEes5LiXT
3hjY3oHJsCnYByiAxyPb/3knz36k5nMGmyCj1knpV1+qx/inAWofFDr5JnhtoM64mS+eyzOrubjc
jx+WBk0iKVIWvmOAl5I+ge5kQ5XzfnxmeDRQ0QDBgOY5+kwuOjiTnnFxOum9DSyOGoOm9LsdB9Do
xfxS3ADuEz3GyEJHp8K3rsYeaXzgHNzhe8CvImiOFDdDe5iOcbD5HiRHM0Lq+Wq4TkFKvm1fIJFj
fBuuAfHZwFeG9Kb+Vt6WD1nvUTf16r1t3xies213Df76Pkl8QEUq8xU56e30anjD5jv0KS03mVzZ
Hjp61YLbw0IW7Gv3ANFYeWN65ra8lqgx7ls/8dTB9o1joPxpN7lsi+hO7YFO8jqyQ2LFLw5NsQva
79FNc9seYvAHHZpb54FjxAx4/ekpfzB2/V19qlF8ju9Z8Ja80utwL4d9fQiP5SEhWxO0lEn9I7uH
aglp3OGNMTiMW+NqBKBhD6qsvUiO/aFd6Rn15g5zzJ0wM5TlQ5dqIxCLjQwCj0DubJDaPokS+bWA
uvlgQUVVujFRF9zWO0vMJ35Llwow6AhQDOpY/sKAXhHUJUzHBY5pE1h/R4ivyyHYomgUo5MigFsZ
uuqUx9ZeBTZC0UsW/m7Kn81C99B8gvO0hsCX7EhoidDU2fYQLBqd5KqdgxmvRkTY2Ws2AliOhKVX
2uHVjOy0gWK2zYDjbyuTeG1hIeAcNxOzNlHrWtBAALJsNPZ9CB0SFC8fgEdpQtQo+tAarkbkoXc5
i1HWbFzcicjiWNkdcm8pHksk31ideZ2P4EVFynljtwNSKygjZ+GrUDEOm3oGm5g/xUiz29QEbVSv
vsZFdNdOER5DeD9kITtNpn2jCtuVSVbvKAJzWc/gj8KrQeS3Ecr9RoLG9Th6LKP2EJqoJPVmfiAi
rXcqYcjBxfZtUVp3TjFuu+otlH+b3QVuonNhiN4xAx5JBzX6KvCD+JAgw+CEb9Ig7hT3J1DyQ5DJ
63j1oOSNnBUQivYGfvjCJXbGp3PtDuuB7QCoqwh8M6jfIgpOOhTLY4oQIBBuHIpjiaPYNfSSTz9z
Z3Lt4mKNnGJOcrB/F3t8mh2AvguHfLk1N2X5EEGeuI0fohrFtCQ8CCEufOe52INrl9dMJyvHcy7w
OStPRdpvCiRVsoy6YFxwnaQC6dRxsO+L8uHC7XXuS7XbiwFe0FIbBYLCrxznKmubZwPZ/GVTE8BD
U+NmaLKTbeKm5tZxDq8c/8+/fCYC0ltwlFH0aVvx5GoAj1PNLJdAbLd1DEQC6ljhz0sY9OefOreq
eqdNScZMdlls+aUipyggV9J+YgmHWbfPSNEjMkL1E9kIK8ouhT7LSfnERek9NhO6mgsKdgV/ACeS
AfhjMD5Avw0CBqmHFNcxhjdEoesuQGhrYyoplJcvOGlLnvtxLXBm6L2lGcDs/jQcUVo8BBmyArgc
krLLwQbtBBtakheWwUWlaXddRIvIk3MHGBUYkW+LeTrO2ehndfAVmJdrauFxnqIeAskyyKEY3cHi
O9nuUnpVt6DFO6oZrmifNjsDuwdZlC6AQsaCDzkoPEksRAYS2cSJTPCyhwg7C7QRmL+2BYfsx4Kx
muvN+ECRg67eWHaqECRGwKbtG8cv5CEkhwkJj+Ygph0ICssDvKIR7zkCOiPaqOCo0i/Uuh3zY8C+
2Oyht56c6bVivzr2kheP5gAU6n4Qv4buIFARan1i74i5z9MDyffmtEy6ReVz2pvDwRgOUeiDrdmO
Dka1S6x8k6CSH4DNzqis60EqPESGZNqKwjgklN6lTf+UWM01GI7xWfOtGaZHp6r93qEHrmovBLKQ
xsMu7R1/CN1oQHVSpf6c0EfedPte+SDzvGXylfLnoSwgA6MOWYg7FObeVeyIBO4OXX57AI5/mGGy
EVI9OllUb1oqfxmF+QDZwWfW3Zpl49OMPzm0uClo/r1zoqOIpweToYrdRr5quRcBZR6iIyICWMV0
DM8EpnE05M5BlJO3jVslxTdAazpwA0b3sVR7NSv4HPacZ8l+rottjATrxmihm5VIAuxs+pTUwlcJ
akw/oxiAFDBAtvXfbfALFfem32WOmw0KyUs63kRgsEvsZk9Ke/aAHNuUIz/UIR51k7Od5sK1U3k1
UssPjcoD6PykarKVyMwBs4d0mdrb/KqOwf1XyXszag5FN3l1T10HqpFVhMIQrpvIOgxt+ZhNxR30
DtwEKXVhEj9wynEj9sFUL0tzhzflU5e+0lSFS96Qu6KXCJWShxSIFqClgAAgO4B0fMF6P6vaG56B
2DEBXpaJ6VbF8iez0A5Y3dRsRKIVRlOmzbgVOb8Z1AGl3qsxZA/pxFDh549jKN4kZHrmtHNTYh2i
LNsp274GQSZXYMs2EDfa9wMZry0JjA/abEbS723kK2huAjte+jaztoGQBx6dcgUwtW0fZVcfE8CU
I+srUsKw3+k+WojeEW4HyZABiBB/Y06LYiIyAi10eMkXeNZNKgAUjU8mjy/dk+ccjRaImcppWAn0
uF8rHxx7B4l8aWY0XhxB/mh5bv7Kk2DbBQip+HwF4OqfHfp7t9Nn3pX9/hQSQTYz0dLBlxR1izC4
CTsYeD7syoTc0t7Gec62wHFt+uq2tYFdzR8DtG2ECPgIf6wVjpaQWxHWILgB20lFtqTrXVF0wHjW
2zI4JNCbCs0JXXCzm6EolS7dAcVTW3wlBNHOj3iEtCXq+Sji4I6EXq009kGZbweEaACJeb2lNqNz
Hw6nqnhIBVBfyH6Lp3yct39egnfW4s+WQAuJ5miY02GAYiGNio1VHIPsKrOeCvIVN8zGxqsTlWtP
okA9hNN2UqfWsbcOYlb0F2wIWokmnxTbaSlOotJQdSASssBJOqvbvObefZSGFy7fd1qozya6nJ0P
73FkCKOZ2Wnj54r6ES5hYXQuCcd90XzpgGx3bps53Yq4QlPWPThGroGy8gFEvraCbgd6h20TF9jH
U2zdDNFxxCGzjhmpr2qwf/dRswW9ct8zlDG/0A7H7Q0I+i0IB/YtAba3Fu6U8C0S51BVKoDcL3YR
TLwdINKLzpCyDreF4S1EM9wGWA8eoy6f8tADkA1o1XZD6Pcs/7U8ASDasI07gAwm9EOABtNU6aZj
+UY2KJPDT1XdN2P82wxRkrKugbLYWoa67yiwCSnZWM192vkZIDHJHbOyDYd0O3pTcC8CAVTE1+Xr
hFpzieZ26YRunNRbdKUAkdvu0PWwbSzUCYPMC3O+dbqvBQr/uQDlJKB405uA0+0vc9yLM3GLFoAa
YK2haWvi3XwtE3NfFjOB0Bs/qa7ch2m7aVPf7h775CUcy009fa2jezTpbUFc6wLW5M2oWWdd+8R6
AM+yYxK6LUDjTfL+yLoC6vHRricXKozbsGluaJB6aILYCAoEhRPsARy8c9LiOolL9x3xxS0fnR4b
Sw5uBJgHVUgfINsJNh2g3UJ07c0HVqeoWNibOcuvUkccUvRDJDnuVbsAgARgR8CIzCJ0OTB6FsKR
P5ufOBM323rcHDRmheJS49vZ1wCl17TmN7i8jwT1YhZ2h0xOtwBW3Vs9+1EZ8VNP9pEggD6JJwju
3EJ+BfQbNdDkPsMxh2rg3cyBnmjS5zZir6jSoNux81CZdw1WbrmTgpRgeUQPId4kX0E2dD2G01Ea
JTAMbEOyb71TbB3cpXOYuhMgNDIhXoTTqArjzsjqu2rkfghWlKhuwHrWH0z1N/jlAR9Hv81UegDk
3VSi91VcHcDZvs9zwwNifF8T7g0N35Ood5MXgBlQ1cNmlujZQIGysbf4ExexN5N0n9oSEHRAVoJL
zuOd+PYT56G3u5ahhaIBTaIrlNhR6m4Qp7f3PRKYMgCJfXcHNAg6QOW+gpp93TrPeUA3iLkgpNed
auVAgu5S0oEud9pnU1keMh/82KwGVNekafioXLVwXvRI1F2rShPpTMA20rl/Q5PAdSbGJ4TfPp0f
Oz9M5dEuTfhftFLU3T16yYgFhAMjW6VeVfY8A5UQcaQVAKXP+9lHWv/KcjbbIEMMKruHuSyTK1qj
Rcs5jLbfpRd4Kc495vVOW1ExiHuNGffrAA3DKvpCkdECehGMjQyCVwk/Fl34YhF6LKcj6FbcuUNl
8s/Gc/bHtfdJOtdmLJsBZRokhJVpuXWBrsLK+Zaz/hjV1qZQwxGNud6yjU6SHYFARz/gJeKgc+9B
XeUnK0xuoKFb+Eku7poqONLadoM+PQUJcvwlspVL7mq0T3OZvPz5m89kMJgWsTQpYErmpOx3so4C
xSIpT8u7fsmcZAhNIMQEooe1u6sFBwTFb8kJyF8SACNAaOnaQbar7B9W5Bxt+ZTHlVvawmVRczJs
BWq1+WjjHfTnTz3zstdFggbAUgBCtGyfj0jJ5Xw/97eK226Cz2zTYG/VF3Pvy+p9ZpPabWUNM5CJ
Hd6J6I8yR+omMn8GyvW4rCyogvfNr7aWW/BX46pswWQbAwbGEJom9NJRPpOUZ9o9UKCJuqN0liA2
wJvSYm6iQMiLnliO9ayxxl1n7q0MjawIPVJM689rfK7qoOsLZdlgNiNT0m+dRWbiy2K7dfACyRQE
OPPRxNLzwnCnKj3V5cX1PrO1utiQA5QSs1HB9ae+h6Z4fGiLF6mQGEiQfzPQncXNAyBlkLJzkz68
KtCyN4VfxqD7u6fJKUQ+mjbMDYFQ//MynLEqXZ4oqyk4AHq8ravM+hYMITAN9jEm9h44FgT95NgY
EEcNLsohLbv6yXl7r5F8uANqmqOKPFSQ7LKSN4nSY84bdKG8+ytJI3QE2W5ZvkLraeX5er+NPvxi
a4cAmUqccBuWEzN0G9iVS8cvQSjdyGpPo0KyuPoC6ihgn9f5KrpY24ffzKMenY2GYyBiH47hbB8T
VMuALnQXtygLcSQoVpq4df+8iefc8bsS8Iff620LWPWUGX6I1N/iMMDaBnw1xe2twI9LNgGjsF/T
te3gP7/5D0/C6T97phEyaH/8/+FnOIsG+R+I8VhcxHmAx/9uwoXmofj2Edqx/JP/4DoMm/7FQQ3s
SGIBxYorAqb/H2CHIehfti3RWY6/ZGBjWLLi/3AxGJb5F8gYGIAdhIgF4YF/9n/IGGz7L2ILwR2U
0ulC7mD/d7Adn7n6BXOiOVpW92VQoqnaC7P+dXbUW9BfOO5nRtZZ3zM7JB3rMbLJ0cYTI1eDGPbD
Gv9zyj7CQ84NvfjRDyc7nkHfV0809ZQDHDg1TpkJfY91Yy8vuA9jo/3bKoIULygy0vmGNJAKVQ7Q
y+tG10K0wDQF2mJlit7cHXJ22zC+hAo4tyZazggZmgQ8BejdnqdiuJqh4wlKY+U8rpv38qsfVsUK
mnksRJl51digWs2SGcBv9rpucC2sEgrK3YxPeLTmKT+ERfdtJOklZY5z6wLr+jjzWbYxqwXJ0KZS
b4Jwvo6BlFg37yV4+bAoWN6qcpCD8VrwByEhVvTfKQCS08qzopmmqAEX5lmReYnsp2OZ9OZNII0L
seznywI08+9zt6FF0jcKc4+s7zVI0jkyvWtWReoU7AHUyaHwZGUeGALAv46aMTPybOXgmnXGQ5u2
rBSpF1f1XWAN4cGupjU6CmDFeU+1fdhPQmVZtWaVeY1S2XcQMYR+m1iXKnPnVlwzUAZF8qkc2syz
vwDnSi+Rm54bdvn7D5MOpG2pGHyaoKZAwaEBjnjLZtNbt5eaZRYgua5FgVMSAu3fhGjzzgdwIK4b
XLPMITW7CjV/EAAsmPVsigPAzvv6QiH03LpoxhkVWTCHIzytdLK900pg/wXUDNdNXTPNOQc9QNjO
mSfCOHehPItGGdF166auU6tzZP7zucToVXLd9k9ltYKyHedb51VnEHJE+70C0Z813OTvTSpFdQHG
cGa5pWaYnM7olZxZAtky6pdpnn9DxxX9e9Vy68zqNZdtO40U/aOcp383nID7yUEleLdueM0yZ3RM
1sDEJ17QxjsItbGDMo1pv25wzT4zwNLNkGBhEI2XbmAX6WHgnVh1R0jge3+zfmTWSVckeeA26A4j
qJxZw49189askwswS0dxl3htz4C9Qb6VBpcoOs8dFs020aGA9vFIxp5EA0U+VX9HJlLZ6+atmSZe
paKekdoDjQhnm7hpUdjOLykqnpm4jktGX32nmgYTT0cIu1PUNrIkvV81cR2ODMKAIregTod6boIC
SfHc5vlp3dCacRYTFY4sMHQjQGPZUXEF9L9YZz1CC2nTDFxDTYvB8wgla9tt2MpZa2Y5tawF4QgG
Vhl6cSw4by7QU7tuSTSzbJOyUYRHOCa1wQDEIMzjjnpeN7hmlUByVwAZQd2DJxnL9oGJHuivohzL
SwSS586hZpxClF0VdVniIU2HatdrBH6udVPXTFMJo5/AypN4JUTjoB1gouY7P60bWzPNyo6SfhBz
5CX5+GYY/XVgV/U6R6ijeAFN7tHPhFwR6Nr4Q0KmZ2aH1gVq9zPLrWN1g6KOwXTVx15oRjdorccj
goztultZB51akCZLVJ1FHgEFjUuL4iseRBdL+rgH9MzaQvSoGWdQpXhJdXbkxR1YPyRYkZC/a9bd
+TqfOGj7HTRYYvAq/upElRdFZF0EpGMiDVIlSYjGciz4JDdNBTQsN8xy5XZq5okewhBZbJyVKfyG
uwJEQn26dsE1y8xkbI59vuzmIp4lw+4FhDdy1YNT6jDGcYhzCzRKkQdiuE1ig7lw5Y3MNdNErhAh
rcJWjkm3BQXoQq6WXlKXP2M+OibRtEzWRQPWGwpUBMiv0gLFgTGuOys6CjFJJgN1XgtZYjXkGzKG
YGiZ4mFd+KYDDkER1Q+TxOhAO95m6fizng2+7g7SCbtBHBgMVpRHXoNOnI3DgHmZ2zUi8rB8nXcb
PBLjUEcgAeG1BelWcPhuwZ8VrTMhe9nqD69OVPn6kChMXRoVun1PvPqy6o7QybabXM5dGIrIo7EB
5MjoDPcDGotXjq5ZZ1iOxZjWqEQmdQKmvEM2X0IunDvj2r2JrnxnROckzriBbqaIvk090h/r1kQz
TkgwqsxYboh0bEw3AkvEtp/yFVJBOCc6FKCqJQVzXYsD3jvTZpjRbeJIa93Mmfz9mEQt2txAHYnB
u+tY7fNh3Z35rzK7BcJikIlEXleq6yrLbuZL+h5n9pFpFyZBX/0kwc/gATViQn563VWpl8YLhgaG
qG1wD8vJ5yZk4ILIXXU69BI48A+FjEBo4dGZX+XjDVXxBc2Ic2uh3ZOZomScGC6FOkqSBxARPRd9
ka7zIHo5e8qbMBUTthDUA4+NvKnqYJ2RL52yH33TxKjoGhAseUw9hb1XRCsPnWaGZsaMpmlhhmjO
/a4gYj7PdGVCSa87dw5gSV2OYzeB5WofpKre0hFsPKuOiF5fzsMsbcm0HGrIiHqzVQau7I11kbde
LEY3DVVlXWDwsKi+CbSUXUf2bFxS9DxzCPXacObwZgBTZ+T19QwijGjad6FBV85de2JWYUfQkYo4
E0DK+nUOwDG0owJ12nUWpJd8Q0LARRxWuOGz5D4F8DWR6rBuTzXjLAcRZQMY0r0cgOYoA8VcnKcr
U7NUuyfLmg+iGRfjBJ0TU3dqqtZdN1QzTpVQO0ajOrwVehBADgzeZTqt0SHFXUY1C03zNGk5hZdV
nbUInYazakFH208rD6Pl/O5aGpIrvHfwAw04bo5p1v9Iaos9rNrRd5HHDzFVX80VtUYCv2U+2aJF
R8mlZvMzNmRp+Z8e9CYjWzwigErbiIIlh4Mmbp1zeUdSf5i2qMsYVCIYPBvLQxTfzOgiWbcgmnVm
0uqQB4PbSmV7yqRh7nikLvWEnVuT5e8/TlvNphUUvfAGpxuuoUVSXNcoRHjrpq5ZJyegV84hN72L
kyZ0m4EVvhrrS3rQ5+aumWdamAmuoo7vwgF8a07TgWy9QzPHurlrJirAqTSZXQxPCLHELRUQtI94
ckmE7NzcdRs1AIYfnYaDCKztD004m7sJj/F1Dt3UDJQEOajUixqNVH2V3zqgvnIzlXTrdvVdhP7D
malG0NhDDZXvOsCrXcFAcKxMk61LvZmalTrhYJDZTPiOQ5jCo1bA/YbK9LRqV9+hwB/nHiSAjUlp
74Iphq0SGR7jkK+MX94bmz+MXqrImkZV8l3u8OK+BkG+n2aA96+bu2arBJFiPc3Vsu5Tf28b9XTI
IrFGQAq3xjuc9sPcY+lQYbOC70bINUCRoJNfAJjt11147/wfH0Zv8jmCjkDGd4WykoORRvQ01F13
v25ldFvNc6ezOpyZEpoKm4Kk+c0IRs914YsODjIKg9ZEYGVy8JeVm4rXQMR0trFu8jpCiLQBM9Cw
CmO1zHJXG9J0QfK1DiQkF+jUbw7eVBJSmTg0I5op6oVCpRrkuO49RzRblTEa5UmMXUVqMvSMFI35
qTXIdetOtEeoTczcKUJ4MZtN9ZNdFtYviGKLddb0Lsrz4UT2LQReiwke2HFA5wsKY3DCg+FunY8k
mq0aXTo0VYe5U6jsXOcZtKHNLL7UuXDm9iDavTolKhpjO+S7GbozHuBOfGOAK3+dBybavZrkXQ3S
bfSf5aSLdvWIh0GacXvd+5FotsqAxkoahlu7S1Jr1w60A642X3vctXsVqq0m2EQi2CqEzPYThHgO
kEwb3tb4GQhH/W5MEGqqZhu9pbu8z0BKktngDDFp6a4bXTNVntZ1m6DTc2fbg3VAACnRzKHSVbsq
HM1WHatpi2ggfGcqo7+dOlC490D/Pqybu2arNYKC0kxw85WdBYm/In2zIPe0KrctHC0CrkMTSlaZ
sJfjXgCfbA2eDa7kVYGecDRTtXv49rofEKTa7GSJJr6x+chXnXZ0E/1+YozBGbkN+Yxd1HIF9u54
9qq5LVdOXbdUszbR+UHh3NGEdk2gXXEgc0nXwczEIo/28e5QbYRe4AHHHXpQ6MUKarboW3SbdUdG
M9XB7C10oBn2Tskg/ukwNBKUyMFeArd/7iOBH/598iFJa2CKkclAitREM5+t/NEcqguX9qctEtwW
Ooqo6EbHylIsfduPjmeWKagbKbjwRQCiFBGB+SqDuIkP6uajY+bWvkkT6wnM6hBAWbV8OtRoxHOh
MkrcvcHcJ19KJdpfGRvzdSanY416NkZ5n5s2WPDb9ApM7+AiSkAb8Oe5Lz7n3/VYITWDBtcSbdFM
Ye+SwQA1PumnZJuQvIBARF9nbjqoxs26MVwVfAqpWXhmgyCh7eFYIwZWbNZasQfMqrXqsSV08BEY
68tcANqwM6UFZkwbhFEjs9flFcU7C8eHMAVyOxGH2irfGW2YH8q4CTazXc0XjvE5I9EsPFpg9SLO
BFgDFMcrzpAHHPV11aB/ESaaXTDGYYIwhUDh4scEgYrjGBbq6c+H6Mzc/4VCQs8KqD0RpnTUsjwL
dOOHpovFquDzX7SIA6lxkg0EcEk3qAzMSKL5WYWltQ5DhVX+3T1NgjejrTB+q8D4DVJHARKJgRnT
Oveg45EmA+JteOrioRtW3askbXw9Z+VwIe16xoB1FkPgEIeYL6eypekQoil7AOWzU4LlhcbUDdJ2
3vSo14XrTExoBjwgTZ9AQlHsqAVJgJY11W05msmqnIB478L+YGJAJsyyCJClCrMaAiMJ2NWQzmCr
XgJCaHc0h/r3BA4IvlOonT8XMWQvADJgj+uMQDNgGwdGsQnxRUtGMBw1Ubebm24dwAoV1t8PqXRA
Pz2BrH3HAeYwtwVIbUFgEUP7Zl14pOOVTFSesxCuZ1eDleWllwH71ThyXUpD6IAlBsRPNVgYHQBo
x5NW9SW2M+WuWnkdsJQWdBwGW2DwYZoeh4KZd1B1yi4Y2BnnpiOWcjCip8KQ2FcoAJwGQ5nggMnK
dW8BHbIkiW1ERtEKKChBeskPIIPz2MEKjHVn/l/AJXSygL4vd3Z20zubAM0+O0MVYuWh0WLqpGa9
BNcuFIHahN7mEBW4dlp0qa7bV81eGXgGiiiSDkio0DxkQPvyOWyqcV0oomOXWshYSLOnzk6wOvEr
FeWbsJqGdZ5Mxy8VUBfopcEdxIRQECY2uJqikJY/V62MDmBSgIQ7Q29h3bmhXgCMAt9XMoT5w7rh
9eevgARDLJSzM8Cy0bn2nHGoCEFhdVWySugYpiaN8qkNIXwEUdpmA1kffhKAMq0q5AsdxZRDtSAZ
mgL0n2YDAQIO0haHVe06Z6PDmEoC9ctWlAHyJTYwUki8b0ZKh5WjL07owwVYxrZTMrygIMbRISuQ
E+NQdZmzcl81cw1T9IMCARMgKV40D1Uiotu+M9a15AlbM1fQv1MZpk2wiyqE9Zww0MMXkDHdrDuU
2v0aRwFo/qMh2NUlIZ5BjeRbXuTd27rRtft1ESUKe6swdvEI0B7YVa2dPaB+uGp0HdMkJgeyeqw1
wPGWm8+clplbjVH7Y93omrnOVUoJ4npjF+Sgsu6Rd9uPnWGu8/E6tCkvjCZpnQySRW2WbY1GpScB
euLv6+auZavUVIJmFkWyXQYqiZvINOqnKIdkwrrRtdftTKK8470ydkM9TF+sKYSQmyDzupe5DnRi
IqmstIcbg96ltRur5DYO8pUJJabZapCPZr0IpO+EDaY8U03BZpqjaF1YoIOdgoEXlZEOkB8a7Mrr
DJLsR6tZV3wTOuDJgsBtaM/Qj+2KLJx96JjVjzTgFV05e81Yw7yjbRZSYwd9UlrjsHcQoYjmRQ9v
1bnR0U+JoNKskTlY8u7cZVQGr5TF8TqL0tFPqd1D8TyCr+lVUx8jpRKfhdOlB+FyVXyS0dHhT2bE
nMioIDE24BK/stAt9SLleBEjvBjmZ8NrBltVeGWqcjR2EvQR0JOB5NUePU79Lq2jFPRqJVTh11mv
zokBDBpkqthk7FQrQCQZUgvtJWW7cnTtqo2haYoy0AyfTCd6RVgIbjnkF9ZFlzrXRQwwlGPkYbhv
R3tkV4Ta/LlEUqdZ927QAVGRU6pukqTed70ZgGjaHg9J1a50DzooqjMshkxa2e5LkJi5vRrSAkJE
8fxrnXlp9st6G5KBaG3eC2dqIL5lg58sSpN13kHHRCXQgOWxlRt76Kx1blRmUBBP7HV9PUIHRQWR
YwQGBUEJRFSHCDkKg/+ErFy4LtmlI6MIsP1Rm3Yh+O0MUrhVgQo3T5tp5anXwVFDW5dlIME4AGYw
ApHDob/uqjRcdyrBAPJb+DpTqFgxYjWHtu+YAdLNsAIvQ5Sva4wVlmaziVObJRa8Pkw11L+pA4Hn
qAOp4KpjaWlXLsRAOAnS0D5USebsAQWo7lParXyWWFp4XKY9nHA8GYe4rl7VaBc/QSHXfl03dS04
bkBWPOZxXvkDZdnftplUP6quuIS+5O+vm0+8vqVZLJicG66svvIbI57CI3RQpwD6qaDEsotrZUW9
4aCPpk3IsZKlYDfpCMZhaF9SFfwcIfhE1SYrkmaRTWjLqgcZnjFDhe6/qDuz5rhxLVv/InYABAiQ
ETfuA5mDlJosWaNfGLYlg+AAEgTBAb++V9bpuF2lrj6Oc97uQ1VElS1lEsSwsffa64u4NLMpInDX
5EGKqKp/WLPASljGZN3gBbd1Ij5VvQdtsmDArpFDrWfW/IhWNvRApHHAqd7k+UdWRJDahgexbmN7
MmWmwRauZG1OiUoH9eaNtx62gr1bx6/EWg+4arNNEwfzC8tZ/Yjihaoyh3lvX79HYOTBw3XN/Kqe
YJu3gLHFeQQb0gEUx/Kup7xer7tpDWIsHJ3TaUd515QPwwyLgpuehDREuxqiz/pBWt/QGbQQRVa5
A+41GZ/bMwnxiKYBM1xm6RnBrib42va7mbQtKKKy8sFehpFnUP2TqLKv8dAyc5v2FE7IxTJyMV1D
KBHbrliWNU3fO2BZ7S3KXZa8AsMIqic4vp3G9atf11SOhYkrBWdpNqXN5i8B8LMW7FabcvojtCSB
1/SS2hr2rBtbS2AOIDqOZZ9XgJ6Am263mgx7BXfd/rYGWDC5H1Xi8BtgPRvBt7RNYtBx9yrFUXQH
knhT32ZxmNuLDJcTAHRRjOu3w+Qo3EJDmur2vl67YYl3OOD7cKySLXE3zjMUpHIdoez+NWRJPAHd
m0mhbJ6sQQ0XFaFJ9NaxaXPggEAWKIFEWiEeARsiWZNlyad0WJzfQZDIYNaMzreNsSsgcQExloRu
MH8vVyOT+giDnla5wgYXwXk0mLQErI4yZAq+z8wty5PX4FM+WRAn5xF94XA70QWwVyta5QHuZtWl
8H0ivmkXt/Wvicgo1AcowQN4IrMAfs8WooKF+EW94qnocetK10Y5rLVLSnJqJD53bzKtQCokS+/T
X8SpigE4WdsSLYA29SZ6jWDHmNTgOwcWfoLGtUXvnMi226ENYrJFVQ9Zt2fDYldzZbbmvMCknSq7
Rzcx8LE7mODO2XrFdc/oeKiJFJPZRxk2TVIknlUo4kuwJ5ePGAkH/zARCJbfrA0D+ehHHbeHuBxY
mU8LeN8KBL0XXyPem+FVegmu77gTDZC2+ZjMa7VD0IBlDu4mFsNoAU/+SR1G8t3WLh7gwW0AmDoZ
ZHvkNRqdXfyQWivRz4vrZXvfCQFDbdqQL1kM/MS79YM7jVBKwJbeM1DqZA0CNDznqKY41LUu66/g
cC/qXQnAxo4KeEAZcsXWypYAvvdTcw372I0vvlh5mTXq1VeYg80ND0Ad65PZxg6LR/SqH58dNhPe
78d6lbraQei49Ke2VtsMj9m+VrXd8XYTy4uIiAsfESvV+ORmOWTAPlbIl5PcMz6F+4qWOL3hJC0I
NUW7yKYOOTabaLV5D4UjILAzb7oxvgBXFd5CRzQgCqALO1jU2F9oBhu2JVew75gGSMbh4pHCe3hL
YwiifF1bcESmMmWHFbFfmxWwm2lmWLGbDKCzPETcgklGNpgLvSbYebOHMTaLeGNbNKk4z2YIcfDd
lnnhv1pANHpQbFxqX9e+62kHj2E++NuS1PH6fVFzDVlNvZFBH9symUd4CtkByN2c+KrT9LAoIdcZ
O+jImvi6memZE9tyY5EKG9OSabCR4sjR19UvcDOXvBH8l49waWsvXa+yvj3IBjWNAwjobry1IBca
8NE1OKwHuKJz+bVCGz/5gdfqlxIm12kCRCpOkiX7sg6aJ+vBVdPcvgObbKNv41RN4D2r2Bpu8kiZ
NfbHxg4TkGEcQk11JyoW2V08JYFcEs0nnC5SzEB4RnYp37emnav7RraLv+tLm8RHDI3iP9uUdxRt
f2mSqieEBb4GuTNtOjWDcdCZ5TK1PIAvKrJ0gQ81KmEDtomJzyaGVbxvvXriGe2nCzLGbnl17cJN
VNgEBNBl306rnZZiWFYy33uLXenG1TCOh4kLBCQFRRm32ak2ZGmXOwDs72XFJ6BC2k3HdT5wsMJf
ohKO6/09bgI16iljkgnAQzYJ3Ol+oW5Yr1DTjOCAHcfG+SPU2ZRvMO7NujbNO9Jv3Q+Ao8+AWpNV
C4w7YRvMQfb2FdxjgHuMVHVXSz9igy/LlX+Hm1Rruh3QpBNdcrTajIPITYzf8eJSmbm7rmlq8A0q
UldNejR0HlOyp4pG+iruDXHb3ZLODWAQAGjGKtywEPCuchDH21Ej17mRkuz6OOrAvzECqGsDdur5
Kg40O4uG+2FKnayB1AB+3e7DgpygAREmUSa9a+2i3sqoTxBArOMUrx8Uzx5K+E7H9fzOlyWDomt1
FFiCNlrNdMHjdGGFikiJ1AFM3Jb0gXgKzarKnJ4zAA82JAB+6TLMmz0MqJFlT9gvSazzmessOpBY
eC+OoxhmIJGNqeLtBwCsw3hVxs1GTgAnhOXRtMHNN5xs/USKyTY6Af8Xrwj42XzAcgzV07o4TJAi
dpOk4J8nbNJ9sZ0pMc84A+rom5ebBJoXqIpSHlWdseqjzlozPoIpy3p15D2rUgpHdGGz64TYVAn4
pffN7ApNwTO+2MyqSbbLZmqGObcRNqeHJZIztmbOLTdfGLRWHhSFdRL3sHkmszo7PsNiHmjXSRlX
jBiTFPJGxQDcQgDrl6KpVI8uIklj1n7NwHo2Td4nVTJ9i9ZlVh9DXXI3QAcMYBKY6tAd1G9ZM8BV
BPDgtmYvdM5qVuV27HHdycvUh6g/U8U7KIVcMEOD9bYhfEzyueVbfZUIuFQ/oAzNsq86JBZo2JnH
1CJnK6w2yJalAr9PwB57OKW8TOrnNnggImWsB5j1c8NWbBRtNlLxE8JN0F3zWItWv6hNlaPKVRoh
UspXZFDsZeeqGrQrnGtV/Oxaq8GA0jOpIgygmMABxkTUUh0Tjag3LgCWgpk6iOlJRNHGAb8QMBmm
EZfoXHctiEpV5R1GsNlWeo0IhafPrMXWeBgCPVtOmQA7sdetZ01zWG28jIARONQz3rqQ9e4eXyUB
W6H0beeuFtK7+IvoeArLabHC/1p2BmatUdZMtAWPCn5TD33J1/GSrm0bHwLH+0F4PvfZ0ySrdUSH
o1PbWwlofOPzrYpYB4pyRXp+EwWsiXuy1QMcdAebhabPIc5PWo3upXaCQNduvaoTHBqz6QwCGA50
5J5lTskP18BJC6wBkoACnHc1SskXSYdD6iVspZSnFXD55FVR7Cc/Q48Bu2/GKZnvqr5j8+0aIX45
la2R6K7DZXtJT5Nx4/SLDsHMe0Iymfh89rTqL8qZ1f61GeBX8ZVZ3oIdu0TMgwOBvuTtudGusRco
DlcLBVFbyP55JCjgvocupYbu2TivYsljVCyXxyazMcL/WS1DcrkBfqzlRafAe36odBV58HTKwScf
1Dd1guO1Ud3zgk0E44P8nU4wBmtU4i1gPVt7tYauDd/JMNT3Gy5mybX0Efi28+TJl7X36DFhetTZ
k9a6nrsC96kxuYmarGneYjgR1XcNUhbxYayxDr8rZ7EmiyYpswRNWHBdRssk5R9z2UfZ/Ya2/RVX
LbDJkgtDYOoCqgJLp8e+jafqB9AdKR4fW32z3cnFtB1WW7tN5kZFW+3zWFWLeWUrgs58GIQkl/Wg
Bns9kmoFT8frpnlMkqECGXhutri7aAcOZWCE2O7ZZ7MY7nw5z83R1VMU2XwmJo0eq8Gq+KOBcMwf
cfLZNTc03miOY1FiVtI6djsCWjG5Hrkvs2czmJZjz05heku1T4en1XDfXmKUAxaBC3JCN4EXiMju
I7dMyFT7pjT1fk5s1OzmdJ7kQ6TcGp/GWXF5UYcFABbUFjJ48LehCSoHzNmJxzXbVgDgzeh7nDaq
dHkQtfNXhCyVeIDnWzc3BbDf7ZkJTlMPwstERDeDvAe/rwMPMiHHwXWp3JPBzcrt0IvMlz18Eypz
jahTzieZKir2nfNKHWqGtXnqghEllLKhxqVYamqvy7khZ/9H3+vmSnd8aaF3oQvoEWSbAKqJcS9u
b2cIzNylrwJKvaJq+07lHt9NXADfoMXtCk81dt0R1E52iYhqkIxW9HnJnKk0AIk3iqb/qQTo2K9e
QqF6R1vGN1z00Isk7tTgmnE/ummcr8USiwGIAjtht6d+Jpeaj3S9RqsoDCFyUU88+9b0elgPqQ6z
AdwA6+GLqAO1x5Hh8nMnZscHBFUpyorA+cRx1t20jYnD7SwwxAYY7AhEwfoy2RSPwm4WpTa6iERC
sz+YFxX/97L3n3uukg5a3L7m6nLFWQgzla63UPqgfP3t30q2fO66snGJFTWP1WW7Egs2gyC3jemb
f6+q9LnrKu4mLxEhhcsE7L98cdQ+bugBuP/3vvun9L1MwmgN65dLKzQ9AYRWv5xj5d989z8SfX+T
J/rcdlUnrOlVVDWXfVUmQu25COc7Gx/LywR6K+BgYfmndpOII0z7rQtgdMHG+ENnDS5ZINEltxoT
aUJiFUFXWEFyzsYNTIBxA/9Rp+gz3HHfpfgLbuDqbDLfwxi9boZYgp9XReomyqRxJzVrWmFaOxTP
aq+33/nSnMfp7x7wUwZylIgSVb0ul5nExeEwj9m0XriSLr96MtFm18DT5HdF4/+lkvO5D2y1DYtm
twFmBne06NTqPouSHRyOSL/L+oB0DYiFYO7skHWIUqRCeYYLOGSANAIlawvAgeKsWNyeJlM0Hta2
dONF1rE4uRZzGTXFYNAk5/d8ArUAUmk7tsbd4tYvEIpN0+DTCQa1zg3jHUSRC1oVhrLCtQFidHs6
a+h69ByWDa7Te11Hvkn27drXcheP1bbUxYJ9Jz42ApyO46xGujx2ILHTKG/F3FVrXrZlSxpcY3Fx
346WJRQJGxuUqwpSbrbfxQtMgPadilY3n3i6ZvNtlwrlm9tmcYvRuz+WxL/kEf6/GoD/f42Dp+ci
4P/uFX71PXxvKjd9N38xCz//0D/cwlP5HwyEtBhqNAq1TnruGfyHWTgHHj5jMZVcpLGgoMD+P69w
2IFzHhP8EPIVgJed21z+yyqck/8AFUykEpXTDCAGVM7/7//BCKsPYDfaTfXmH97t//3ffzbd/qvy
VdIE9i8JfCWB8sqAlf9cMjEV7/wE2euhV2MlkCoomw86JMzgihzFV1PSJbdcL1r/5ng5FzP+ewv4
r889f3kpGIUi89NWqpEURjqUBIiwYERJBl4eRuQaLuKl/V3Pyl93m398VEYyWLWn6Iklf7Q+/EkW
hJbNOviJbAdQ8uSpZf45m8J0iEOYcfuOvvzp7f/XAP95QM96kc8PllGYwouUIaOSfapUwDYoI/W0
bgfcDtNDI6k6p6XBncgmfRiWZYFLuKVFJ/qv//yD/+YxBY57QghDlo9+1lbpBR1cdR/hTabnzLMT
5JcX3Ybd5XwbbN3v5Dh/93mZIDFLIU2K48+BwoicXlU2Phy6qu3WXNXQlu/UGOZ7gYpKduBdC2Hd
P3/Gv27mEsNKEsJRv+BYUtAuf6rURCNfBR/lckjSViCvDAirrYEu++ef8nlu4lNknGSZpFxAafX5
6KigNTJGLOthRmtlKBgC25d6GKTOkW34nSne330YKnvACXCaJf9jvkwVRY5YKGA7S6QLRbU+qThA
Ia7jf6m69cfYSU6QlImZkDT9HF0MrDZGS5R6cMbfIYswHm2Vrb87bj/N/vPQcXS8YEdJMP0/k14w
19B34ab1UDL+k8EjG2iMMv2N9OPvhozzFKOF/YqIz8YgSLy3QqV4EpqK+TiE8KDjrL9uz738/3wm
YAP+82JmCTlvywRt5NAN4vWcd88/bR0L+IEb7brmgFPW8TxoUo4PTNR0uu+71umLFdYk4EWGEtf5
eQD15BndFuX68M+/xqdN+vw14jhhXOAfTPrPvaZRBJBpWGlzmMjShNcUSVZc73Xs+kKvTTrgRlOx
b+s8VOI3seinAQC6Koux6jgWgsS/P+vXRLwtaZS07RXZ45L+m9X86T3+8VjYkGOWYZQF/yzDSMLG
2jH49lDqtD1u2qCHDpY6xYjJ9fivjyC2DZy/MhW43p+f808vkoMKzkxGmoOtIvmEy+74EwcHKnkl
D8cQd/4BbXb+N278f/fazktaYIdkMc6ev35oWaOpXIIMfeg1NWbvkRV+mZHAuzQAyY27VaEmnNu5
Zx//4sPGcEPOgBhBixgqAMmnXbKMSW8a1A0PKlPT10hIoHYrOJEigQ69l/OAZsftv4Z7kCxBPZrE
JBGUMaBRPpsj8SVGORotgge70fR+mdKlRYsr8OP/6qQ5fw7iH8EzrHwEQX8d1ErDms+5qDsQD6Rp
0sz8C64vCdiu2+/aCj6/vyxhIokJTVEVJJih5xPwL5OmBcZCeXpZTcX0Tf9Gv41g4PMCyBDZYWHB
YQzu1fR/NAQzz6kWLObHGTIe5ES2YE5z1RC9Q3ashSq9mYcpz8YuszvZ1zEKUCZdfI4NlhrUS5So
8tZFCNYYkvxPcth0lq+1yl7RM8KjYq7Qcpf7XsLE0KKVetx1yQipVuitfOt5609t06O7iaUr0v2B
gR7k2ayfB8NQqB0i013UAIWoArkOdgJA0yU3bYzr0r2KgYAduGbpsYtQ25NKAg+KJHH1YJpMvDYO
peYSPT23tJ6Sn3JL5DtBeuu+jWoAiSUy9W+6SdSUQ/hsM8BCQzKCgdyca3FdP+jCVFO/7AQsAS+i
QMttN/WryAqikE8/P3R2W6F+IIt6a5a7UMEi7oAynxkKaJGD2jWrBvVR1ZrtGexv3I7TslkvYCGB
HDNyhfLx7LcV79fUrqJIqML4I3xf+YXBCo0LmUXbD1Zt8WuFBFGWb4YCe5F1jd4KjkrZqcbBse1L
OiVTgTJGPxwioyakeNEa+Kp06bp9GZH23koxTAVCPnalEtRY4DGOqspFOQnFUKdeYPk8WkerXEVz
6y+axBqU1UAMHnfzIt1j2bRYr7i8A+O8VWvI25E0rEgamPhclPgDkrtsyo4tC8jjL4i6LiWSCMAF
iilqDkubDu9ll4S7RAcSHxhqjtNl1AztzaCjkn1pAIL4sgE2PReLauDs6DWKSjhXFp/kyzYac8FT
T9/RJdc7+HyZ9m3dYvYtpnoBBbtKl65QeB+AuM2mcoXCbXkAZU1RQIeRO+9umqTTKp8kcrsoELC5
RzZuYg9zg4o7coKr+ZXN6MlFkSxFwaqam+mtlLoHA7dXQ/0Fadz1CvnpLDqyWCLYi5O1e0PUR9mx
p4BlHLoeJySI4NyC5ImGX5Nz4fANV7aM+9mh9HUxIWL2O48mxfqgvI1yNoUq2feNaO1u7G0EUbxO
wCGvOwvuSwSZAa7TG+Q1K5vjq0HElYQ7CLQohfGe3OPrgEc/EueHoiw9i4rFWSoLKUJG8tEOgLAg
GT6gHCMF5qehjSliwbZvmYoHjsSxXN2el2Zy18CwTcMx0kha76M1IkcSowt6h65l1+9VPXTdgbVq
Ki8hi8Tcj2lw6j4C6Qk02YzHJ4zEVu8bhKlX5TpmQM71ntoirZL2iSLrXRXokSLmVNINUy74jCQF
mI1TtJcsW7CnsEpux9Lq0OXVEto5jzwqPHk1OQvTwsWoEuE9Z0mHnmOp5mLjSHIXgUzqxziCALnr
bJtw+A6scYwaGluqY7dCK/GIZnhkY+ehmdI9DzOKk2RKKfCq4wjDsgoSrtfFbJC8JqzyL9SGMXla
kkE+a62IOjTAj79H2ZSctUrAT126sAWXD+naI/PMtDutVgIiXLtevJXdWoIlStpRFT26Ul9abHDI
biPj/a4BamC7LWlFlHcNQ+k9kp2OCoiLeMiXgbZ3VQttEiipIbxwxP/XxpJx2yeoZqX7AfYtfY7Q
X/HDQrp+Koyw7RFcmQheg3OP+hp+M1eAxFf+F/roItSftW5uyzjphkPi2vAxWIO/xmOfPA+0o75I
e4N5MDgG0LOUU/V9zqr+YZZa4YfbMhvztm90fNUI0xvYfEu95YaLESqdAaKk4wCBTHKpyiya92uD
zDsKYAEblYBxiM/DIIfu5NrNXnTpSst9hNtum5dZTFogpAW61Zc/5pvr7KHnYeqBYfVzvItRc4wL
uvYGxKmqK9GRXPHyi+Cu/Tk3a3UzbRJ/zRK0vEP/07SokEZ8YjirpuTDA5wtrxVKHqrQqsqyfWQT
kUHbEIZ5jxdS4f9vRlcFyKZMQOThBXzY9byiNoPTQFxQJJ2T44YQGxMEvtKPcM9BKz0fPP0KBUv8
DbKSt05G9OugkNgSU7cCTdRhkid+inZoATI30TzpHx1n77gpLIWWJbnrICDLjV6GIwst7MF7xBd7
SKMeWI+9Z9e3Z3QvApfh7Y/kR4H6X4TSd50uGNHGZTcOgQIsmbbVXkFBMA/HDCWKkK8wwS1ZTWE5
J1PsCv3eJ9l3E8V3Lumyvem6dxMZkHj7XuV41e+Jd+HrEje/Yvjc4AS7YDr92oLbdkDF+3WDvVxF
mtepqy/4ED+gxNoXxDqXb2ld3zAZLKT6yRNP2yaHqQrY65G9ttW4XW3Id6KvHutqwxFXoPEB/KBl
OvGJoKLbyGMm4r5ooWO5HmEH+cymqdpBTvMlkSuqNbWGes+NfTHMGpzpBK7eo+xQaEbt+lSj7IPa
iTpEQ9gu6dhVd1Un5+tlgwnI3lXY9QpXj2bckQQL3qS9/WCWDu/CdX4F8WrsH1E8tKdObmnuUHbN
IAVst6MTNNotSZb8dKGPA54dcyy3ysZfgy6nB94xRLE62x41HVFLDgMSUTUe5OjnBdL5zAAVblV4
BvjwW9aU8pr15XyHvhitCuQ99Ksa1AIOuUnbO5uWCuXeESXFAl0PkEmJDokL2vmSPI4ZkNI1BkRk
T8u8fS8TdlluyYPwUL018/Q0bPY6ZjEpGhTKHlBbT9ZcI9N6KWYmH6Re2C8/O7FTDA57BGJyRjXZ
BejrctNoaG0ZhfpqP45k/AEJCVK80CyUW5GihWcqwjwS2JYyUxYANIEkDLe++BtzjFxDz1HzXGSo
HlrpoGLoF/cFbvLxTm6TvY1EYD/qMgrL89RtC9vrDpX4PWpjLazTid0+QuzW07aGD9Bs/R7dB9NN
iav/bu675GWGWua91Vvy4c46TAsDEOixqv55pYLfrynyIOfVgZlWE7GcZuXBpbIji98GMvvLbOHk
F6RZ39bMsPs4MPN1m7YLhEUgBUY0+hU1nYfWsrTF1tDXKrXjC0/IXEC9eaIWhPsc8BUoo8ByG2+X
xlzWNksLuTl7D3mPDjmqiAaRSdZdpCz9BQo3Qfm87KBErON9M8mwh6TF7QYfhSH3S7yhGM2HHaq4
as84W476XJYjtNo+ap6kX9IhRFCF2hgfTM2D0MtFRsJdGp1rLU1K5ckm/ZiCvyrEh6s2g+OzjyDi
HKLWf19KQGULNvbLXnFCcjF202ETc7ZfFtLudMwOC5g12Oh1vIequN1v5ZjoXSpDc0kQxFXFmqzD
qQwdVitFRdB6hgyhF9mu8WUCiawj8Q/OS1Dsq/UZAqXmK2S3M0KnIdtOFmKBPCuJ2q9g5b6xxtPH
KUspOPQbglQICr9AC8YejSz1A9Ros8PhkEIlqSeK2iyi2jsdHHR1/YRJ1aVLc81xjOWQIvnT4OIK
9UiOsDt4n0NDjN0kQfH4uNU0uYii8qpBMX+fzvNW4JmrwxpQedatc4hToHjKnOwKOpoNl47OmxNB
/eMOwd9YJF3ninJIBF5cJ6IrBNWRKzbfJl9q3s3PaDFdGaov2tqiFFD3loNd3zQUDnm6zduw71oc
5Ae0iqk7JFhDVsxs62SeoVk1yeN+w4YxpeG04C2hT5BWUYHgb8A62iSccxD95aNpGQLkgLJdgXpv
GfayWyrcJRYV39cJAvGLGqDcnx3tZ33VddAKXjKBE/Sm7LFZqnyGh9A1QxEl7CBL7RGpUMP2yMha
t4fvMOKOtMEpp/uIPnL0pR+7FAEtLl6QDhcN12EpYNwfukPQluP3dUm8DdjT4GCPZ/A16sR3Hhv+
uIdw25DLJbMelUbXYCqkY/UoJtv7e0v4cJe66GOARmS3bRZSDJeRwnl0XDGGKncBTsVThtjmA+U9
3x1tG8sHhWhu32tH7hZev3lG+W5cmzsdeUhtdUVxLiMcK6RKQYRctMAtc0yH9Yh9qAbUvsZZnCuP
QCvfVLa+hcbzaUccM0c4RUJwg/O1LUBTgn4XGKi8s7i4Gg28MyQu2GMFMh2VovLSVPTGhPpFRYqf
KlUWKKiCrIN459RWg7yRxKpruOn4rxC0p+bIQ/AFeuOrC1UyhrYs+IHmWuCCOLVauy9Duw3X2kM/
g8UTfxm7MRV7AW9DfhjJWe+TCfw5d+I2Wemwi5LxYo4QzYVakVB4rdQX3KSGHEJWSIgwxBfRitcC
UU5b39Vd9DIOsLlicqM/Le22Z9RoK9xGYtyKkkhP8MAYtiuG/UnukAAaDhiBZ6T/id0xBSu73KDo
0B9C1nQcEnFI03LV8gwXxyExl4gG5ZGNFjL6PoEMTdTV9VinP+OgsktcWW642bo4X9tZNbnp9Xwh
dfRitmF6gkfWfJuWKflSdc7sXd/AqSmsP8Rqu7uBJt3daPv1HTPrGSm2swQdmp9cDrK6nqHkO3WW
HVNSzQ8oWFzKRUe6gCgJY+vVQi5hw7UV2vRvlVrORyZZzyhjFJErSsN9KZFXgpwUKolapRmu2V4U
HJtiYQC9ekHcoB+nFgrsfBRIo6NdAeihfT2WaCbK3Koe006gZIqFrW5bhaaR4hzRf8PJWOFDp2EH
OWiLIKpDbAGJXd5SdbcSU16mo7Cvy2BJVdTrZJ6iticY1niKCw9x71cws+drl4qygNCpk2IPPel6
XbHE78XcRE/UbGRFk0IJfuDcdeNu8eSV47+/tr0Y12Jp5++bo09ILfGDasqQb2UPDBZL5p02I0W3
OkLIQyrbaw0bMUTlc4mwspdQKBNctCGy6chjNNnlQ89aX6hueHEJWlegBS0BwCDDjIO0kQw/hHDj
A+V5bOywVtzczQhy2vpE0NrwXiVoi0V22bwpOfKXSQHMs2MT03s7VukPuW7l3oxixK8JE6FTPozJ
BvdgYvGGTUfuoCBu3S7V/YeoFcSSVEU3AjYc3UnMKrq37fm6MMd+ewNvskMAjiDituyycj4ioWZQ
NgYx+wnKLUjwcFqM36C+BrS929qP2Nnmxpbp9rwkM/nK6CBzj0zRsu+TCf0Wotet2qVg2RxJRFuB
hQZx6bjVpsqHiV2VFfNocq/CmOG7xtLkPvX4I6AMd4OJfFlkAY0neYThiPPSgdCWo4QdZwCS4e0X
nSbpVc2gTz3wJLAYJluzSfLNiwm+KwpR/toP4uScFC+8aqQuKg//c+zYqR/3zhPg2BK1GrObg7Q3
ElJXdcAEaZddht6Rm1g0cBT8T/bOYzlyJFvT73L3aHMIhwOL2UCEppbJDYxJJqG1xtPPF1130V3X
ZtpmP1abqkoRwQgAfs4vG2Oocr+rx/QTfWie+mnT1ffR6tgLdJChYw+pdT0LaNlZUTfpm/hKex7q
gbs0durpM/CJV6Rj+Zy5Ai243ghjDJZKzDi65lVD2yG1WA9V6/SP85IV3VW8Wla+Iuil9B1H6T+a
I5AUbv1AcYXsVWt77RIlsefkhUAtu0xZz3zH/BW0rVXvgRLyhqMgs0VYKNX8RFC3cxBNaCd96mO2
mxp+9JKtqz36WaZ4qjvTOt275pbrQcRlf0/KX7Z40h2RIM1txxbBLLcMF3eJl+5QQQpvPiAvi6CR
sZck5Dw9T5QR9N4S0bzkE+3Pc2+1xu0doGYagn7uh0vBN14FdSSXCdV6IvlcJxnftRzg275eBF9w
qS0JQ3vnoprP5i2BUBkrHVhJoYF0rDUafatfuUy4tUyeKtYaV8e5HPU+3DLgF6ZHXV7quexc8Cc1
PsQcVRoAzMJuZ/GoRUKnCMlgBi2UdkbBp7JQkS+E+yKpu+ei6O3FsxcNhEphDvg9IaLXvdFK2TmA
/CagbLOgtt6tkeyJTHBo1k3GE8nGRld6bQpKEZC4QuSSwirwkZpjywN0wZXkL9Mof8wmlu+ta8UF
0hs300K9kJPybK0epW+aYr2xXIqxUKya7Z3a1Fb6uT7Gv/kb7Z86MRg1o6mPf+HqcX56E+eUR87c
sjO1srX8zHatdb+6ecLOt/a2hWIQJtBD6t42YW3PgLWxAHTz+whf884dlfm+pnls+g2uDHmw26pj
RsT7mQWusIAacjGuF1wy+nAFvwA0omaLpxBEa7qL13VxfM1xlzJAx605AQrkHqBalosTdExF3PaV
1rKl9TiujpjHYgnSV1gPSW6nJpUpdoHdZEqqvYyouva3pW1GT6+1XN2j5Dc7lG061abZUMN0Ydri
TgCCs4VXmPb6QdabfOFnRsXsrLhrW8NEsL2kbtedqnHix3J4jxycqsmtczuX+XIs8sF6F23CQk+6
sPEpJDlBQXG1MQT9JrQnuskc9NeaG2/+dJXw33Wyzipf5yn/1OttXQW9YYn4C8deHN1GtiHmmxZz
7+SBQ4+olKttTcAB084Gj19ceXHGTDdJBEzcBDWRVlQM+bqZNvsEhPtmlKW4lRYKyOOG16KxfhhT
td7xRZrJfvOvzct6ex8jAirSs9vrQ8mhqZQ716GY+igtvEnCTg6HNOdztf1NqlqLD3Uti4onVENb
qT/ndVLfO5zGaHUB3Nmkm5x13RAVsEoBnWPTiL7l4oiRDiVGZTLcB5Uw8Z42nTCnnVVTXflGdH83
eLXObr6P83ZSPgVDRRTARPa6bwPoNd5MDvkU5Hk7MnLztPbJv9EFjW9ZkapTP7H/+nxe8RUD31QW
ncuc+TWM2iJe3qem1bejMeROBuTIrhkkiwKaJhAvu/YwbRMy4i5qOjewrMneJ+Zs1m84EMnLQ9Wl
p1z/WWUcE1PUya9Ozsl2hnIfi7BtkPB/cpCM5tnI6/p70mMk9KuTsqitKH/TACxYdjuzj0XtLw1j
Lcqr3qnCtMvN+A3coItu89EpmXbr1V3CyhStFkgWH81b0GubQART3P7J0etre9U5lQybpTTdX1nR
w8/mrd4zYKHfSwK8yXNysqtsfMsyoBEfH6fVMD+NURpoGmlEZ21dN/M0lZHl0nhxXbdgOEpuaCeO
nAHcSlrPpmyK64ddLH+GSYrHxurs2pvSddQuiMOWN2PtBus8T6NI6axcKvdiZYA2PNUSddKkuagw
nSY1+f3k2vb9iPbwEcA35XmcLL2GPaOJ0A1jAI1drqlxrsI4qV3DI61wnt8jCgPjiyUna7y3ABXy
va0ibfVNjQ51r6ns9dOUFDV7XErCBi5DGxBacaZ+snnUgZoBN3CkMkkQNLqMk20F2KZScRq7qFUP
ra1yFL59zow96zYkuxiyASCUphEtBMhOsYhF8VIiRK6sgRz8sqkOM8nyP8zdqcUhE43uQzov5vKR
VuQlhdRfiiVA0VHVYa4tw9U5kbPP+4LSm+IbAXuxMumsphuCX1J5I8pkQj6JO7jyoeWTJ2djfqJ9
Df8Mm8TcddRvtE3yB80PnhStNvsnN0pWy7NWpT9tVl4rT9HS87TFq17v68qeFn+Qser3xlaqwW/V
MmSBXgu8pRu+jvRo47sLospw23Ovb5vlEbVl3uNPtZ4K21K5r4ty/HbRKevnDc4s9das1e4bc8KL
05Wl/WSxDX9KI6mzmzXZ4h9TVJPmyTxutMeIEPVHrcp1/tjQu+4vDJ7Rcl9B/zytrtHap8YhFv7s
WqqJD9PKEnkZtQSTRTGI2t2b1OngHF6LbaZ+tsDZdYchp3haYjXpu97E8MNc2SWv7hUTYpum2dDN
ovEbkIwVfMOK6eyXDoRkF+mjXt1GCe47f+JKm3xZbFa5S6pNUuHK1X1HfV5HChKGMWSTTlft26Zy
8n0qVnu+jE3GEY9KSP5KaZdrWF3ZZUM9alk/HXZZ7sk2i76YXcZzWXO6eptTxOvJ6bpk2i2xlTzF
rcvR7FaCAVIbSpBx6mNrjgPG07Bq4/yFJOs02S/Ghmi+HIUG4lslBXCODu6cozf7buKlX/04EVHq
S2RZaR1YdqRVZ56puXHLWgwdIoBpB2503dzJYSl/ROyKJHAGVyLexpph7joDT2PQw/rqxxzLbbGT
6Mwb39ZzuCSP315Oh+bqNfbsJlabvJhVxtRPrKda7nJNTCBLNSXPO5Wmbf1UjXoxh120DRAfa4TN
v3bnbvNbo4rfy8rBauSW0NOey6U6neuqZM9WV6k60fcyL9jLx77w015mHy5tDTqu1Mr9KMuR4UXk
A8VZQwdHwnyWmGXBTRel822s2ytDMP4qcR7yAZAN2b79B9ugbPya/86CSHTjcJPT/YDSnmpnEYpE
ladhhSwNTGEuv61yy84weNhmlj4X5zKzGm75eWl/CbtWbNDkFS7MhXPyogtuzlvqSuF3KAxa93wl
MDYRF60d6kCHKnC1fjukQ2FD4kfY2/yk3VwtHMtSxZeOH4Tx2rT6zGMa7lpQmaRJTu1C6Nx+q7FJ
YOTU7WG/THFieGDKIP6zaFihe85EmjW1Ov4w5hLqF74DiB24ByAFblMjImIstpc6KVpxcjPLmU9W
xAZ63BzFeBhT+9uFZJePTtg7SZOdkj6+CjEz8FHLroH7FqGm7SB6/DBhMgiqp6Q191crSCoOczFX
f0RvoDBMkFhuzElJRlxb0ywRR29WH2YZMyJ3zbpcIhZoRhRynHHfOc5aH5CUW2CpkimbtHMN+MMF
e1VeVFlrHhaF62o+DznxHrXk8fEAqTZasuG4ccXESx7WLhHyPmKv6wAGDFOGaaPb+k3K4diQLD9s
DKOcvY+GPWPFLWdGt0Bb28reO8pMXC91eZhz+jfmfF9MdCx7Yspa/dc1SfYZi0n8aIpIcw/2Jp3c
x99daJxYBNcHRO6Xw2PHhANXRv7Vn221K+uQ85aORdUarwwluQwKjnXM3pmMXqyaBPqAz/q6kZJ1
hPFIT63RH8zIWkMnN9boMC6TRbZ5uujlEZi+Bi10dFy+h5zr7U1Bu69e1oMihcg5cL4Nohhsj0DR
JH9KCUyF27dxrqak5mEUoHoey9fnPNjR8ECuQHqJUlaRy0g6UuxviEVY6DQjXc4gSPKjymnpCYbc
bKNjizh/DdtZuNMOZ7W0n2TWuXejISd8r4bVPzp5tqI5b4pGgoM1mB7hGBsTytrGjKWLdd4nYpDy
RLOVEx00dIHuYWxn3iLjzXqttJy3aTeyQa9HpW9zg2eKcqMd1rVqvp0KstACN8fh6EOOmJmfRmPZ
hHhQdDDXVTq1v8WVumRF1Km9GqO+/WjaHEGGX1ZAEmFGMEH/jhag/1iSSY0+nyNMfaZqG+Mpdt2b
nEy3r7iNs+eNb28pPPxRmnWRNvdsqPdK3a7EX9XY81bszgmjNDIZGZXjPp2AAo91zooPpS+BgEJz
neea40+o32QyYCYdSE9R3rKURsWYltWfsWahgK3Q+rj+WhCisZ84SduTUWjg4luLIPK0xZimPyI9
6fWLlshRrkB2kanwUaxt/6o2A5QYEkgsC4RkVMavKimZRDx3jpehwOiMi8efqT6wPN0gGOCcbGvp
ErJQlONuVHbbH5ulNqbTkrPnhWrckvmATz3HxdbnlvEnkjwogzkx6X6TU6Fnx34Aj/MNx8m+zGKG
FG2IjkA+vNgdKdQMa9+5nIsuSNuCRaRoO6kexg1z55Mih6HwVvsaawAvkP+Z0EaY8BEsYqf8+mpD
p5nfkJuAMN3czu0BecrY7EGzutHHnaRsP5VyPnVLZ4yP1BUsv6D9kiJ0LDPCOj9NLRi+SKyfPs81
7ZZbqnghUlm8JNKeP9SQyvuB5Yuxdhqb38iYsoK8R3XNlpCyfJgodwMPsdoZgkBtTRKoBnwChzXc
mZca+vJjd1mEQ5RC8P6YxdKYQ+IqSnVDM9zCb6xxQfhQG9YHYxiAQy1hXC9gnQxO6Gza1ONmLt9J
fuBfNYhL5NCdY0JGpemCNSvq2hFGrzCyFJ/HVNgXKtMzZ1ejB+tuUF0mHVut2Rl4QWhX8EyqiA2a
VrBq+m054jl22nxrdyj5snGPedoqwgbY/71dTFx6vU4Emo9LmhZjWzPMipka8xl2Uc6Ig4jJlCT7
A5+Zlybt4l5QUtt6EOdVoR8YmqN3kIaeqSDX9C20kRJ+27LU4Epnu2Y37iIRmnnZpzsbQddnX+rt
ek8iGoOzplVYB/1olu16KNzR2M59UudDqJyBcUKzuxqClIrlmAAaA1djYanZOG8FJT7ojpr6HIOx
l4GwJuvR1QSEbYkF9sy3n7m+lsSc23k0D99p3ledX+vMtN7SVlvjF6nblChSKZLzK9zTyk8npnB/
K9qSd800B4ZFnkV5ziydubfCrIQ8fuRPHxO88XKvVbCZJCCMzZ09iM32FcpDh78+L/RAz+Yp86w5
b4kS6Ry4fJfWx8uM27UNhFMkX47ql5JxeszfVL8y5XdFHw0Q1NCaftZlxk2ctBrWvrp9QQ8hSTWx
8uJHt5DJ7IbWAambF8lX1st1vcWZ6Bp3KHsBonlb6Z7udZV7qAH61DOkZt8vExNgUFX1/DGCRxi+
w+T0ODRzIb1aOW0Msm4ajS/hWwvPZOG5n+LKvh0gL1+5jBHEzNlcswjGJDN5Ldys4YFlweJZcyx8
VAKDy6N9mFmx7RqvObYpkCuCMhhpCuSCXmuL6T1i+689zUUYcSVM+7tkGocFYVjOBUYaTLtLbWv9
EtKQD9cQyl+tLOBrMi1i+HEBWe/ybWmsMI6rTyBNdczncVnfpsSRn7NtxX8UIGjlyXqwLtEoRkFE
VWE8kstTJHdVQ06HB/tv4kQDcfvSSPQxSbPYUlbOuLS/ZLnW2n3nmgPtSvQsGQcri+wfp8zsklCY
st8VSKNQP20TFtlyNdIbe0lB6nseDS4LpKZHpzEd8/bD7s0ONJ0StGvscE7sR4Z5PvLJEOpnT2+H
FfZ404S6W/KIYxxvq4JixgJcemWNfuACc6K2QM97bQpImO+4V62pzZnjG3nj5NISqFKIRvLQEzNk
dNuQ/hjcwiRXsCz2AcqYodkh6HK0Y1cbNt9xnwLPlLEFnkTeiThkrN+T35RAWzdygQSaUOu5vpEp
40IDrzvvVjcx7utSFz+ung8uD9Q145uK+/pGWtbGk2Bbth9JKsSLhnx58jJg/W+OsxElhYZ5wRuI
ZdhCYjn0Cr3BkHXPI1YD1J69jM3vziqy9rJdIegfrNIi/WqdNs3pGE3yzh+sesn9onTT3/CjxCaN
81gvxzpmAvYUNnyDgXZZb64YzRCU45zdtAieMgSmok5fjNFOmA562mH3qkli4wt5wTSGKQDd9sbf
SF55JRbWnKhWwJ4wI1Phb3OFJKeunWsHxDiUuyrdHBloRTGspT+U/Wod+DkAA4nWdOpj6RL/ihs4
AtMv8e/zZRpp15rXznn+8Xorymjs6hJuCAA+CDhom2T0pQC8R6cQ2W+NHZXyF7aS1rloRGrGCGpy
JskFFYZnGJ3cfLJ1yvxoxOgXnx14xJslIXggWPq6SPyi50F46NvCYYKaOoOcIhJYAsdUaBJykJ76
VlZEwnAdKeBeTJuAHhlmP81zjAoVljGtafuWdEaE7mlewacbIF+QtMgjh7ONPtpCbdthcmPRvU6C
NJ07BhysURkHWfmVYVKsT2Wn8760Ypkp5VxxM8KA6nmNqZDFrHa2QMZTDL+ZF41BjXtiOZeyJX3n
gECvri5a7AwgKbJfaQvGvjjUN/o4IBdkUsIPemhsoYlgdh1BY5vJ3DcigU2qmDMylxOPvR08XWb5
0zCvqWSI0KoakQXyq/4rIQJ8ODXmhtnR65c5J4WnW6ovRpGp23WLzH61S4Z7YWw2eISF6+O5nJCK
BAMUFIi9tnSfYqvi4l7nOyF7BZ1OeXa1hNCaop4JIbJsa4kfSM7s5vcUC+d4s1ZGTUuN3RVpWM1b
hMIUxa8w9msu5HsWx+ZPz0Vc+lgjoyWIa6O4kpLTQE6OgxxS8wTHYcezii72x4Y7Ee82ato5WDZT
yovgzH7j6l26fQTJ8ofq8zQ66/0wockkQGu9yQr2vWOU2R06CJnZDncUkho/my0r91aLJfOzXGLH
CoifUo6foHxOBGcIsUDQWw3HRzqtMr61TBVlLLXR8IaGrUObmuXQ4QRzpPEhMkoHVFbj2+XoyMrx
txzLLEG1RDAPWorErq44RzWdKlhvJ/Yxm6n+sBmN1BiAp7RSD6hSSlCJzTK/ImDfLBSZZQngnYoP
GCQjTsORGIi5hXOoWofwIQRdTZAJ5F07S03qPUlNJAqkb83Zrs27haIPZTfTSbpd34QRyRzESpEQ
UJybLKV8BTahJz9LkKn0uzQborA6Z5XDceB7N+7KOJ+yO0OZ1vYbcrPtXjV9YTZhs1m7g6MSMd8x
wLfOzurTLQbsHibHz8vJ6X1zBcX0yoTl+24kXsb0CwAfEQymrYYTMWH1+NZzDSCoVmStau86rcFQ
G23CxQOrhZBx8ElcZf6yYY9zC9tOzsAQbNboareb6TgJ03Ft5zc1qyRoS1tq+UNjkFXC2mUC2NRG
o5Vvfb8BqvtkNfSfWgand583Ud2/djUKzotrZCvuP7dZmgIGwUqd77TbYHS8LAG91hmeSjBlY7YW
2Lm5qqqHfq718W2MTWVUuDQsDRXNFqlhA+2Mm+7XUJP9Q65PVTqmj620yIgVZSKRF22a0/JdI7Bi
KAKeH1EfGESPjc9crWJK/UgUtOJ6uUsizq2FyaDYT2uBfEdLxjVG4gNWOAVuSgvtETN4GZ/WQqG9
WJumA1CAdXe+a0Ja0jelF0I7jjZL08M2dCtikxYPs363zfo4o+fot/EXOQ66cdOI1HGCaEtVu11F
3WjZGThjGNuCXK9hPdexHef52arjvjLuJreYyCyZLS3qgmqD0Ng3VqkVt0BiXX2BYJTpm60QvZxT
rP3r3dzX6OuqkraW6zllXEpidyhe6nv3mNqV2Xo2iCZPYjfLTD91GnItigiaL2XkQrdBgAiximLD
7S1YYb6KoZE9KR2ssZ4LUHt2R4uNlZSsoTmPgm1IUwfmuFihN5IQ+dF+WJLYWvbRzGjZPLlZCk50
zDAhyOoAa2GU3acj0pr7h/ZUpGRn2tQR8G8kgo0PkxCjAfAjy0INrwSrtPSdTXReN+tXSXZ1Yu54
ENliOBETk3AvzFS+2+GiIbWOA1PfUqvYTYWR6IgU0rUvwqlcbRSbTRO5zJxJK2Hve4K4Wp51Buwd
R2fc2Rpy2aRc+6AmERvWkByw2E3DWZi9/RhFUUKpAISkY/ZH5FxyuS9MQ/Bgn3hv7pNpp9F86GBB
tiBWbQyISaQVN9bcO/uhNrPXlnpUnmwiFg+zuZU/KeaV0ZPZLP9wCE0W82PrvKmtij5IE+GXGnS/
zzSSuvtF6Ft3KEk3+NC7Vr5VmnTfk2vdH74V8jHrXZe4HK7TIJcixPCjYzZJ69bfKrjov0yg/9/Q
/l+6jWfq/2xov/kshs9/87Jff/9fXnbd+odUGJtdnIACG921guwvLzu/oju4jFwDnyQWrWuPW1V3
Q/K//su0/wGhihVaEVtydSfjR/tvL7sp/0F0EF5b7MrX5z1p3v8PXnZeCkfWv5ivDYMOBtOEB3Es
BVTy93JIMcelFucagw6oTErMDA9YICJEtfb4QHIX4vPPwTTv9eJzS+6d8WWs9wNxcPaaPAgwITNr
/CUjmpTEvv5pjuCD+0MnXk0LoTbLelrqYdyCNGUFj7aDoz9sBvYf+b41N3aa+deXnptnMhsGPfen
s9Z81QkIdKivh/jFXh5EATv4XJdBCYOaLMjwiec0G682EDEwmtX1YcNaYDd7O6KPKulONf9LFSKw
06NTlkGHAJi4Oi/t/hRlFnRwbQIVHPqwwfpj1fc2u3zadhT5ZEHe/HA8IIF7XwkRRUf/Gx/V3SDW
o8azxkIxNjMfSvMmF+WOpz9q9ncn/60kYVzAAyqljnU0PDu1Az3ya/oBCRLxRf5lNM2llk8iIulv
+lzM+lU6KFIjfNlXg4ZJ9UMZvbpTtdObGHtOco7bJET2tCOA6ajVEx/iQNnjBNhthoOWBrlqDjMG
DCCfZS73ZEM36mFNP6z2OJF2YdW/xvicAOJIxdOM7WXtbsu0JcUYqTPL/Rx9IZQDtfSkcSgEZrYv
Z3vW3E+Uhz5xjSEqbz9Zf8vN8IY4vYemex4dCmHVAUdc2OX5XkDjLOpdpNsRuMgfmznULGpEJHJp
cuBIIY3qJEyABRY9cEnkibd8jx76DkbIS63WR2aNZUX3x8Tc41JAWjGCvU+hWppbSDivNwLdgLqH
l0mu4TQaPgunDZP2k63Eh/hFXWb5Aso2OQGX7rOtR9WZBawPZ/RDeHaeONWW7LuyHL/NYr9Sc2AN
x8UhfB2N1pIGRl2gH+dcy0ATKpvv19wvbPcg0eHVx3dNd6v4q8y4P9o9gJUIEG7vrVldiGk6q9j0
qsgi2iTdb85dQ1umqViEZ0Ca4hTbr9P0q0FmXRY3QCr8oLwH7oTrK8byQx8hmaoMBPhXTs8TQj+4
32OWfqllDptuDSZzCaCAPAekOm4JMRKdtyXMypHhS0vb9a25QyZ7wPrnle7Muwco15cgHZagMr8A
Eg9VeYWwK2D6KvaHZN21i+6hMQwIDWBsvUeI4GviMulPTb7cldFfKSf/lp7xr+EO/2w5+x8PGCkM
wzDxQ+Mn/ndLqKkcg/zXlOQvVuoZH2P5QpyKN0flDsXCZtzHpgmWogf0I12u1UirKkN9SkJWn50W
zVSDRrvFJsnU1HdTbOOrui+jZGfDjrqg7Y3+u1oetwKuMhj+XJeSlD+DmwurA6wy4129m0FRu5zd
FdoueQR9rJXml0birw4Cojn3lPnB7GiYcGTi1dXq0OButiEIJ4d7vAV9u9jWd5IxHFXa2e7PAHNB
AcCafJqgENADRJJp83PBm6iYuR2oCtu+65PHclh9uez/5Xi5/+vT+9cPVb9adv9vH+rffLaEM5Y5
IzJaw+JFDDlygoxtAoPLkntl9bE2mO7Eu634UPb6ijy6Lf/D9/rPTP6/vwUM6LYjlWVYnFL//r3C
kGvO3JPkl+sqxOAPROvnrI39fZEEmf17M6GgfZSJoexC4fjSeLTsIxnDrTouUZjXdzwqhPEKzcNd
r63HRZ5jZ18g+EEPKGzg3JGH6X+wEP8tguN63LnCEFyL13fu/D1OX+eKScn/Qqrt/h6Z/bFf+Zu6
rPn2Hz6fv4Wa/PcLsUJhRjbIqfj7N4RDYxQI7ogW9w3o7wKgC9HuPnUOcfufXkv9jx9LZ0gQNnOE
sC2p/z2ofnZIAzRAceDHLhhQHlWkH9N+Rk5bHya0nJW1BSSueoRAogYuOH/NvS6PeR2iqMLWcYP+
0RvQecApZS9OT2J0Xuxi9qW1QMkUa0HMOZ9oNmcnkXxV/ZTFZTCbrwk375wO31qHW7+ZfbdojyRW
+uL6NEfB3sS3c/+lW+l+kOs9AF3vzDcwMaflzhIPBAiEptF58frQMZUrHb2g/bNKdBkmKAc3pgZw
7DBfY2jwrh4GN2o+phIuSyyXhTBOS+dRMi9IE4uDEb8WYApj0h6hfAKK7g4xgrjtp9SQhBHvnOwJ
c/W5KrwMgGOYbolJNzBGxiW9XbrOrIJeqAXni55FcWQBwsoBLP9Qm4h0VLOb097TQe07Pgb1i4yp
3dy8afL1egwTaklFw1sCxGjCVEfldnCJb5+sp0aha0wXbxU383L1iHzr4pI7LZaRGaH3M3GOWEC/
V7TGogztTJ7W8bp6/jj6t+IjMDHaXjPYq88RWW2i7pT+mJV303AYxTEfHidODnva+OrfQAkCwXDP
CVCi9BrdoHWkL/Q0oDIY99Rl1gOgEl9be1BdkrGc0ZuTdQ+nSW0C0gnuVsTd3uCc8ngJ+nrh6Yme
x559q7+0kN8d1sRhw3C2mcdhK5+dYtgnscP5idbTmmbkgdaBgN+gx0IEn77yw1+pOQSx+GhHLqkv
47pdFWhx9LBG6+emh6Tbx4XhZ9eI//UrS67JbFNocp+AEwNXm/4I3RUTV+IGNZ30FrMZL1ex3Lmd
dcymCMH9a64ws9gno99X5h6QFZU5YXz2qx7F4TS2IF/3w/jPvtXD9Ug158wrlwwMkid31R2Ehjyq
wDiC7yH9jsboAcY+gpDAjg/C7u6IwiiNd0ffWGb5Y2N8MBeCwKXjT/I8OQyPa3KSmXuUuGxmxwYG
pHeANIEuwtDWP8KFPhXmyySnGxMBFzFPJ73ZR/GLgwa1dUyvR4WJCy5z6EFmDS+jRyxZe0e7TyJI
e3ws4xesENPXDGQFoSNOEzvlhOB2VrvZ6U+9GzHDZIFR/oyzzTxC4E+N887qwqKZj3qJyKEhOO5g
D49NBzhuQqN0HtwhKAIUQ45wNH6He+JazQLs416Npzxx7xn/ZufPButAW4hPFLjaOCJ1RAN3o9Qp
7DuYTFylySFO9eNkas9AD+PyLExx1By+nTl5gjL0Nhpj9Qr7vnEXCczUTXcY+y9UYPveep9Hy0f2
GUBMn5IofrqOlHPWh6NbAWfTh4AGKWm+qv6tya+pV5wZ+Z1li90w/hJp8mItebD1wrdbzJkWYrmD
Ft30Lh0Br9DpVyUVBtsfo2HURNJCzoiPRtdxUABWOzxryLsEnhJ2i9L250Vxqd4X6LzNhWtlfdwY
R53xTV2pMECC6S3Sbc9KuS51CxgToZ5t+JWzBOQf1OLUa+FVQ71OI40wxwomAgR5Zxr3+iHHN0vH
rJG8tlpyAsrx1jp/decJFLfwkVjih4p9xEh3SsWh3a47VOT7FrpBVgO8PX6h0QogPuEAYGsLMvCj
/q7VHT+2if+HsCnso4n6asE6Ztvcxt1H3K07tyTUROreMr+OGcaOn4pZScvQ8tjFVcKMeZPZKXvt
lQi3Wg+yp2L5lqw9eKgOaAV56UdNs/fDup2S0iYLsPFF0j1o/SOM7jEymHnpR7A7C3vUAe9WoNsG
Dih8L9WK+XwJneqJo+Ga3FAMxbOA7O+4Sovj5Jxb7VOfYcp4K0NNuQXYIGkoin0lRtgBp+1r0H0O
eJMlv+ZZ4gvjthVdgIoPWQnR1U1o8HItli4upB1+eT8mE3/kHMrZbJ0O2ZgEh1Jvcn0qrSqgmdAn
Z/iUOd86hlUeeWOkn1nI9zH0PzIYr/XVbwxyk3uYLUkc7o1lGOdoeMnFYUQnMHX7fDpM4tc8cmwO
lzbF8aj+N2fn1Rs30u75r7LYex4wswjsueludlBoRcuSbwjZlphTMfPT74+egx2Z61afY+AFBuPX
00xVTz3hH/KDZd4oFgC4ddLfSfjV3T5AwtW/MJsrY3gYsVrw9ylZARREOIRIxGdrtNgYl6iA2d7q
4dmn9iL3AenGHBu6BmIKCa1ke9dX36b8qZyvk6XHTMbfFCg1ncV4j2mzT2+VZlIBjSWZCC/6th4e
JYitaKSQYNG6MHkgOK5yJqQtCDhr3MyTAnCL67F0jgr1NxT3LVC+leyKbyICxqNv8BK4xI/BS2ls
U8MmHrYij1pxKOxjl7x0zjdNRzQB6LKpvWf4SYzTtoyLzRjCrhpYpxPUFQwvVAoTJDYmNJfkOpm2
fr72KYjC6GBACld8DxGsVSs3vpltxhldSNMwZy4yQp517yY+WDxFYPscrCg4tVmqQ4ukAaUrTX16
sYCMVi5eGEI2W9BXa1rZYLwuJMHUKnc4uO077cvkmnd6YSFhErJZkl0igTUKd1W6ylcEGVZ90W1H
yquwfBjqq7aF24D2dAoGSUsfak7lRulXog8913mmuD9i1LbOqy/+8KYo47E2soNiIqqum6uxTt7V
yFpVDSDK8JC7Hl0JPswLetGrBpZ/zvgFGft1o+bXboawN4MltOE2lk85/9gbzTrLLNoLrQfuZVuw
rEu7WzEaWs/PL0bqI2B4Gu4DNDzXRRXs2jx+pLVHNJkPueRikmzrpl/BuPLiQcEhc4XU+Ea4+nrI
1xnvR518b8a6xBlxhLdr8IQWiPZqyq91vfRs/P9SjhgmmzOmdx2X6apwaair+zCLLxqYZEk5bpIw
8saUTK647HIOXzjziUlygrRIZK0zdTiivb4J6as0/nsFAwILk32Y+xvLuR3ci9KWK4EDSQQqjuFE
hrxUAKTCoeUDrnLHGA8tAAuNm+nKoOJX/PitQ4+jQxs+yUrYt+UeqQWs88QRHbqryqhv4mj4AoZ6
EzEaHTP83BhZp6wetbw2gwJmDXQPv4A+/DT4GRPZmU7JSgXQqBgbVGKOKTrw2C5clw0OA6QfmYQU
TNU65K96XB1bGRx0mWCkEUJiAVwBwBip0U1npxdtpx3o028BW1KuyvVQ3U5j5NVZvI3t6eCSiILk
E2XgOXb203BCptwzdlSj6fKtHoatPtSrhO9YpNbGB2g0Zhr6E2SfvCNhZWtcFAnGjXrJwHMzACEI
FERh7JdMPLQN88aA4y9/ZjWb/lob1Z2Z1asY5YJEsTcJ7efU/1ZrsyNStjdBvRXFtOlRKtenbW7w
vYsvU/6FokAv662KXq6ZTsSwrSxfgT3u8u46m5TnQCYXSDFdVvFzIJ4Zt6+Vvtv147UxFIC76vRG
6eWxpyM+NdUu0vsdTTigPhcdqVOWR/+ovf2POs+0APnf/5n/mx9FOUrEMppfndF//+2/p7a6eyuO
r9lbvfyp334ZwdD/urvNa/P62794CAg34137Jsf7t7pN/7kLtEXnv/nf/T//19uvX3kcy7f//N8/
ijZnNHT/FkTF75qpLlX36b707SuS80uZ1fk/+ac17Vj/gQylpiFFadFqti2qyn9a07b6H6B+dVXY
jqsBwf0gs0prGp00pDZoFfNfzErM/9WZ1o3/cFQaAq4LawuZS/d/pLIKu+p3MTGFZjkyr4jPLZTn
Ahcx8aArbJowgAmvgtqGKRWJWKe12DCGpJOb2fcRwrzhWrOhAe/zgnVX7vSuaSmEynFy0MTwJTBk
/mzQUWKAi3CIaJu8o5nnuJQjNtjWwG0PXdHo4za0lKTZlCMiFesxnuiAGujw3AHmpSrIlDYC5GuX
2VMxMbX2XMiKGedR5ydrvc397xblab5Bur7/MqjY212PjUbK6YsqBDhHEnjfj93kvOvJ3LnK0jiB
dVVk/c2oFrZ5nL1L7KugQTb+arLsRiAakIfBre9OcKMdmTn9JQrHBby5Hm1lSLYg8sthPWWqql5B
iICh4aVaIxCRjNuJkrEpNNXLjNRv9ugmJ9Gu6JFuYcyrj+5uHAXVlqwltUeni+qWdnPv3oAqScGU
GnYeXZAOxuoRB7W5QCuDKLtSijDrby0g7agOILgCChpuE2x5zC2wmcuI+anRXbXSHaJvvaZr5SEY
E7ultFABVN4phtGnV6GOmBIWY63qFHet2Qbldcakg8ivt32n3clWzetDpppgKrKhEPVTjGoqFj1G
C4N1Y0GIRgMKExDrW5PDPXRgSrU6TjQ1cEdBBmwkDIVxL2Ly9gPas6+944ojq0fDafLmqkytPr+B
PaS4l7JX3OymFVPHB2BODCeyjVSYsevEB28x36RjZtnacTBkeMQvyCpusKAQQDqAXwL7WmWNhvhX
MuS2eEp06RScJMnkh3tgAKCvAjPiFAgnvyhXdpK59wHZN2N6+O/xNfKTHKh91uf1TxfbXdl6Dbz+
4hvc9vrS1GuBQFBWzxaBM9Cse8j9GK5dFQWp9phCCdY3ZRFAHaxLSjVlymBaG2CwSBly0ExrFboJ
tSF+xMfK0asj+uQmYjxB5r74YH6CC9SSJST6GqIWFNVKiVNUuWDFrm2RzS+n3BW8BcofrQfq1SQU
dOpUYNFpACu7yBIpyShkmKneKEvzVqtgYTSiAyiagxcD/TlmLSh5I5iLSlNR585Kqnaea1oAYTtm
xMg1TbZ4ySLs9KBpiUCD1SpBLdSq3Am/0Le+qjkvdTHSkCjlBFeePjLCRn6PRLsm5rO/7OlnSRud
KOgvZeINwYxH8Zs4aHelhZ4RtCL5ZerD7zqyLfcwiJJ4N8GrmpMPUoF9UZUZtyMxbFA7y3008IWj
U0Z/fFsHthXCRsF2RxGEhoMWVrNZmRZcRG0YvuoJpytFs1KA4OztnoaI60fFfalE8GZDrcXFYUqz
yl1pZebKu2oUyV1aBEgsyN7XbtGNFuEGD0NVbOxUxK8+zgGHwp3KO79ETm0/WorfbXAjuU/ryqaV
EjjlZjCcXm6VDEmDbSO1sfcavZ9HWmLiRApgElyrIQxGnGeaKr4MsjZiVtb6bX/I44Q5nA+pco+3
YY5OO42t+jrW4JuKXjIBQkpjhwkJdQhZBLGmMmgRas0Tmtf89cQB1raO0di7yyBEKaiOjoa6FTJG
eynQevd7FltIzCVDEb6PKtaZT9JVs4sEQEiwSRvfhlwGK/gIHocZn28E+qVRQ55GXTAZvw9jdmSU
hEpPKkHOIVTbDZclAPYegRQXOSWrwmp4pdcKVkTSco+OkhyLCnDzQ2t12k2NKJ2/qjPsjmm3dE9V
rJgvsjGVC8PImOBAZ4Fr6YwBvfk88h2xdXIG5OHAVq4Q7EYgEL8fSpgSwFzDKKDqQf56taLiEWjX
WuqAOJ8C58opmLo/sUSm+ns8yDQ5hL1iXTX4kQQPft5CyxhFkDdv9SSbdu82jOAPvtU7r5HWFvnW
JnmZ2xl1I+7a3EK4Yqgb7Wtgj0OwMWc/jj1ybK65no9oemUSPxgk3PyiW8Oa4UC0JFMnBxiStUYq
IZSo4usaLdthgicxwmooN42FeoKH04zRU4OQP2/ABib9vc2osuDoSv1rI7Vm7mYTSfh0QOxALJYp
087S5HY2RUZX+0lnxEv/wenBUvWZGxqXEQ4pVAN2ZXdXmcuCeIOHo8+uurmY1mVpQyVA5BhxAFxB
8abzA72/QixBKfZVjXDRbFolhw00dfLjJFYvJ5vnXikxJ85mxCgctEKjiCDdxVaobKUajV8ameRP
jeJG5iYMS9ketA51doi6OpCPso1kuwoqv6w9TCbB1Q4OjdG6xMDy2SyckEjc9s/xiBbBOlHzvNo0
VUTRbY0dxH/ZF6LaOYJiGAGOkvI9zRJtpUIYnbZRiejPCu3GBF8dP5I3WTeiMKg0IyQUW9NVnxKn
Sg6aVdOSKqCdUUClUZ4/xlXQ3g0AyOkbaqlM16GtqWT+9LObHczLOtsClnE15AvBEd41aptZF34b
YnHdDWXdXjeTBKBh1wHKKyUSvPbWKKuJforIdSbfHJoBHT01d6o1ouHYxMG4G3B2AuFcHQ3KfYa4
TWbAbZ4SpQTph1/hReNw/gGXLrv2fdRTy0Wij0/udWnNB6v9nmq5wkpHXUfQBPmr2qDKryL0FXxn
NOG3GyBIjA/Laqgf1WRGVNItMK6kyKxuD2yw+9m3AqfxwvRVWtYJZIFLxHTdo1AIOTsFg7NplxbA
xB9hns9ob12HrAFFasxuq7AznkurpDlrjtD8PeIpPUAYRX3mhZA06SrX+oD+izI4OBr5rqkdBj1g
ZITiehDcB7Iia8lca4KlnNGgzXJN0XkDmd4cBV8rowrtfZTUUlf72joKRGQa13YC+Ah0dkRYIE9a
u1j/GccUC1EmWlEdGyvg6slNpzcOkjymypDfnkDr7i03TNLLCh+0x9I2gCeQM+Y7R9fETTxA7GQM
VkY0fjXZ33Pf6nf6BWPGMyMrflCnmkaLaEbR/Zg6TBfhaYSY3A0ZgNFN7ES18xTI2pZ7m6+fOIjL
AQH/3maN06CHBKBuFUBRfoRZNMQeEEAWMyDWmTSt0FTYBrkqkk1LBBovFQw/JSKsuV5t8BRkTkMs
VK+iAE0Msq06zS+zKRq+GoCK6BKQ9mGeVkCQ4z7K4ZW+yjDLrUZ9n+/rLg31fZ02cIJrmdA/5V5R
8+ocNqwH3LKdvNaolPQm1JGmeyhAxEPtxO+LAeswJtlhGMDEbKST1sHGHzRGplqjmyZjCzSI9lGv
4y0iMTiqL92mGZu9NjGMX4EO64InvrlhXZrkxPKtpK2q76A/TdUrAo20pQ1bC4bb0QpH7c7olDb0
2ib2GcnGwDVs09GeC11rjgyt0D/Dxa2l5YNkCOKbBjXSJjUrfwKoULTtvqwH2uPCZN57cMOZX03i
AydUFVYkvwiwpOV1EpIyrLQuH66Qr2vkVuWXj7k/kdCAGDfSLzFylu0V8DbHfZ5haMUzYiWqfaMN
eP/tUU80HjsUjrAGjtISygTCZ3vZRKGF8olJP65qY7rfAy1wHSO/SnXfAJpB9FtFMNA8x5yp64oD
X+4CObBIzIwRtEsE7H3mQbHlMn1wTMDSF6x6l/evWgpyZqrvK7eD7dI6BczLDoKNGIc2gAeX77SF
kzxC0zEDBJjA57XqjMCUjyaEUBadHU5D8VIWbdz/cAuCwo8m8bXpp4sxblO/0/zSCxrImQNTAq2L
WVqoTTlH6OgVg4Gtp0NEiyK3v2xRT2TMAN8XvUAJWhqfhyZ6NfFmfR4GWQuge2XAgBYlknny2CMa
tSV1qPVxYyj80/f8BptrRFzNvirGW61rlHBcuzg2dwjqoiKR81EhWDBbIknH4SWuyZYBQehyHbUo
Int5zKmExw16QjAqcl1dBcwPEFCKULGl0Z77T13iYnhDy9/0M8xmjFgFEQ1z30d8RHTpaD5remw4
4KIxm1mbYRoFN50Gg+mNMFvlQMRZS9sQBp84CKsr0Z628KF3X5gP6vV9G1KR3qOIxFi2xoI1IKsN
2miTofdGB5o4ipOXpiHpiPlfY0zXfFY7upxCxX3QcyBUO60zuuoGxXtSp44IE4OAqvqHyUjj5rbM
29C8K6ME+qVLbaq+tZZhoqOjGhbyiH3STdj9mjmCHWOtcnxNWZZejHWPshGsPuNrISf9XW9kr676
IhheVQWivmihvWGcXNZIHwQtwPS0aM3y0un76C3PRx/4Y61ngPvjrkhYhVo9YDKI3IUzk4TECiez
8piRk+zZhO1zqCJlvDK6Vux12ADvMSxeCGAAsy1oIgXCvwjdOel1w1fBLhS9jCLJmNhkBbiPuGeA
hZMjwngCtQs60CaNbj7vBjEds9voVqXf2m6j55cGLmLGqsFRFgfsNEdAu0OjENqGrDn08INyja1e
IWbluSWn/o9BC/IW97sBliIIbc1lb6XsMAba6HmFTgD0dbBS60Z3G6e+tcoRnqeRYhyxBmicIW84
NXV4OQ2RBRZCQ9hnZUgrj7yIeqc5GGOjXI9tC6cLqlsvrmqT3BDWVGEwaq7N0v6KYob4aaBx3Lyo
Wl0PN6GjdNa2jk3a3/SyfR5hyK2bFLmCPmQQbIo7y63j5Oj2PQKHWaYhnYu2eN6RWGVVnOxRCskQ
0m5FQbu1zCztSVPpdKyGYLQeQHPQBZAWy3udDnYhDpw3TXgwrZCpO3p6mAi3CdN5jiZ6p6pSyega
7Ssa1XTTBx8h6VI1UbMGj4ukIXnZJfI2U4pULFnqmnJC3PfhzJpW3V6ABhd19GyTkB2awod/h0y6
+OK3IqZ3DsfgEfUU+2vSOomFjkMSvZZ+Mz0IfFq5STBEGyFHE75oaLi3NqPQb47aQnlTZl1MLjLe
GqOheATW5C5BcJEqoAEtB0VX1DtErRr1kMVjxkhZsDTWzFmqeckyZ0KAzqJ+H4y5U1vLFipj7xMy
LxQyRnQQOsUpvjGIJM3Ra6Mw35VKBCGTpRrG6KRxStEfQDsCHjCNnWPiNulVPVoq7mAwE0BVak6F
tGmciHsTsjs6ggrOEWufUwsdYZwqLGgqbaJU4New96R1A6p7BStKcdH+QcFunVKNr6Cke4lbHHXL
Gb8gktsCeRDqeNlgeiR/1IOKqik30gQXzPzhVnB+RQYzDRDe5u2gUo2t3aTKKuZFhqLcAl0Ir5H5
ECqqUKUD7X5Q/ENNSm1uisQPoi9ZMPXtLXJwpk6OqqHOMSsC3tEynJmixtQ+tqqRVIz4/GK8Rm1a
PRgQZS9BrEEeR3msQktyFldgCFIlt7lpiu/oxKczoJHMZFVYkQtmWiQXMHpQmzLbTpJldtHwRAUE
vUxR5DihgxAXzaUi4VSsB9mPXzGi7A++IoEdpa4fH0uIJe8pJP8qp+bFY5fomU7ZJXQKVL87KfDS
bietHVC4GmIoz3mq6DN0UYidiFG6Dxm3WpH/4FhBKS6VWIku0jJJe6reBHc03W8hJVGGNG+l70NC
Q/YXnA802rHaYRlnvLRiQDabPM6/oQGuX+EKfte2oVuRVfcMigmbE4TZqNSvUlyk31DUcu5wvUJi
RGD8eoHuY+rvJfwBa6ea9tgC04Aht2qqPrq3LMO4Mxs/rIAXOOOLmgLExH47v0gaJAIQMGGQRV2P
E21vsCVWZo0ftEpnDYUY5Fq6Bv9N3qF6RA/bvjHotyJrUzMq9DrSp6dQm4ZDxdl5J5A9UQ6ZDS+H
Tp/f35muzlC0nt0LRt8F5FjufpRAWZqRQc5gqmD8do3rRaCM5s5jqMXBg54G4bPG1OoaeiIAgMG0
WiYPEVgUCSO7XDdZwqeIkbo6jmBBjnYwoShMU+lLZjHdHku30fZurj25uMyNvXyHvPU4palGIxN2
2QUOAaBMRGWFl1YVhgjHgnqFXsNQPk37jOKulj2EvdC1vqD8O3Qbm+RZ4hGZRoye6Oe8G7AoHXaD
MQtQmbV7j2iqdhO5rbhRjJghSlKNAQAgli37tB7Tu1jth25LvY2WZhiN9Pk6OHMvmHHQbnAQ36Qb
nCl3mqs0Byw6GAVKv89/oMI3viHliOpKpowWiAOZiXcILcVPxIFi/lMbkaw1RJbGRyKLVjCdr1B/
0AMaol7p9u0LmiRglfp8Bk+lUjbAoF0HKIceQN0iOUS+oh0G4NUW/eBH2vXGsB067BZumJr232hH
lfm2syvxxsbS9zZihjmE0qML6QyPbIlRtF0a7U1lu8E14dr5nmSOb199mEb8Acb4u1XOvw3+hctL
r4mcg6/Acx5wuE80asFnlk4PkPIZ3+tRPjs4dX5+rd/xeP9eax4yfHAk0VOaiPTVSg+LS7lL0cgG
GTnx4bXpjuKLyZpDQ166Zx7td5+Sfy+3gP2lxCIcDwAjOHlyVVaG56tXmT/cff4wC/znvz+/ANPi
AcdhApXZC+uCsrQdNiRwN67hHBDUMzaTH2wyDXsBPxMzGKG9bCP/CXGNH2Nzxqnn1AOav79PRN5U
pagnKGxOjde9D7CRbit6Em1wDuQ6/9S/CNN/H3IGv374ZLXjo6ldligYm3M2l/poq0QAn0UDXWYN
7Vtstd7UmZtWBsj+AN/0IvjZYihNeQ8qJ3INoBkAfQbv89d+ag3pv9+QP7pRXuvoAtJvec8a+4Fa
lC6SWyD4aV4oKRpe7njmE596vzNf48PDo5MFvDPhWg6Lc+AYSLAgoUo54yX7O2D033e7QO1OXY++
awUDcWIMk8IdR7gMUAxwsPrw+cvS5p/6w+ezFuO7wo1rM7Fk6aFPtxay2vVzNBxDmPgcuaOy1kEI
ZJO5ppw543T0y5jwT9dcRhQknZBmJBfq6gu1yHa0bPelxRA7eFLq97EKtyiXbJoIbcv03DL9HYv9
/16ltYgsuUAyOehqsKcamBoFnJVQ6BVeY+GyKaJdlW8FRWuCe0W5U8PvWXNmhZz4hPPU9uMKmX3c
SxdGqVclCN+FOuJpErvJuYaf7luA6+ce8NSHXAQbW46Kzj7kQqFyMWA2y4OY2fXo5vdKjWoS7I8S
1A1zuc9XzqkHW4SWDvMBQ+sKtAJ/sRzCbaPbhx5ZWPLPM5c4cfJYi9CSwuChtsZgoVDzPaBBeJAI
aeRbAouXI0ng1+95dgZy/stB+U+LchE2gsQqFS1C9cxWtAsuMl9z8GG3RPIpbbT1jLSFi2DH8S3/
UCWIrCcaTfP9KH5xObnyzPY49dSLmDLEhYMLDTcSFc4sBHLNnG7DxfTiG0U5Ni5r0zpz/p261CK+
mPlgN3WdDp4Osbphmpfr3zvw/IUyeD4xYDLUFf3LzxeMdmLFLD3qQuoEKKHJ4I3KVxeabWnbcwQY
lY4JDFAhfLiZJLn1O1yStU3MHsIJ2OhrFL6I4czLPXE4LC3r6BllIkE43KPP7iEA7uXWs5Jlu0B/
sO0f1JxnDiH9xKtdGgvGGvqMocyJcTM6ZxgvE+ogK4emDFH7R68dXCN96dQt159XtkNXsWXzmAGM
OBcI3ExWj+nyU9nMy6uQs6Bnw5TLOrZMu5BvuhAQfLnOuikA9EO8TuXlmS81L7U/7AVzEbRS35oq
GVTcPLn0SnfvLOgQkRVdQcs9gn1hQq4C7bwapL2ZN+Lnl/3Ff/jTZRchDKl1yuE5hMmp+wJF38Ox
7WIUaHaYLgBmf6uNT05fbgLeYtNc93H+1WxpihDorCtnxN2EJmxcA/Yc8J3X4r0G0cosvqmqs6md
l8/v8uQyXgQ+l4o5DUX8zzImADT+d/QuZ0+IeSXPa5YtU0wGQphiNY5PA7oUHCdOf3F2Fc/Wyn/8
QIvIGOro/FYqW2mqr9MKFAyN/bo4YqA2Py/xCbtMWgIrOalbR8nPLOqTl13EyLSafegcDjMlYwKq
QiTn+UuiVCFuiYgNC5NXIfNt7TO4S/qfZ175qfW4CIlxYuWVYjSDN2jRXZ191SwwvDQoS/vBkNfh
DLlLxYoGLpjN5sxq1E6FikVwlGmml5FGqFAcZVvFuEQ3m4hNDE7lpYbvKu1XEgdrjNBc4lQfm9zj
ycvWwa5BvbA61GrztFifPw7nBfaH7WHMoeZDsumoDd4J2IB5TagClO9b2nRKHt2eecknwjNU5d9+
PkXrEn2r/zoAA+P7jLu0JTJ18TVLqzWya6O/7vudDTI+0RB4vxK9duRgGmW///weTt3CIkmzkXr1
U9UfvFB/Q17pzp6yve9HQFvPZBRzJPnTK1wENvhYYQX+afBcWn+o07rvRYF6cbL9/P5PVXzGIoKF
nY4uWUXGwkpw1PcOoUxQQpzhDiQAtmUP5McG78zL610OOfXMzjyxVpfmpBgs5NbQgr1HxKxbV/b4
2PjBqwhVbJ2CbTxWr7phVmfO0FNfaRF8dDtrRwYdKDgGLVg8cZx6N1g1hrih0XvmGqfW+iLSxMyt
M1FbBLjC+qLa8f3ZNOTEwfyLKflhF41lkTuNoBDIDOMK+fQtb+gia+KrOX+Fy7VFteOBYH1mRZxI
y5deznUsjDEduZzpFEc5glZpnjJ4DMQrIiZLwpra1799uF/ZyIeHa1Q7S6ueQDlXOR35RKyJrU9i
5Sfv/9Q2Z9f6iSW35GbqsY6GisWD9aXcMAT2dCNCzm4bDPFWpPInefHnr3De/H/Ys/oiKAQpPo95
zjNVdvx9jvxzGJLPSWBedtqZ5XYiLuiLuFCjPV90mBYjE4KQAQYhCBBDoqvPFGcnVvMMw/0YuUPG
0DIepsFTs+Kl0P1bKszPX86pG5+v+OGDd0i5o3k3UiJF44+0nF6K1Hl2uvrn5z9/Yqvri63uo3yn
d7oxeMBBf9pjcHRFdWC8zZQC4Orn1zj1CIutThN5HBxEazypDBDtbEcCC6vumuHw+e+f2PD6InnA
mHQsCgfW6dAxelK3/Vhi2g6zpNpVc44Y3Z3Ny069rkXKALgm1sx4dgRMoAuaRF/O0EkNvtAt/svc
fAZ7f/ziiT8IpXVLaFYmyp7kIwNlgSFgC7M1ajIwIK5rAopE6PRs6TZ/iz/swV850odlVhlGYgrs
9zzHl3Bs8WaOr0m757cpny2r8ubqWB2frPFISPv8u51YF78K9Y/XDBiOWm4yeq1EU39AVRE1/GlL
gvn575+IK7/y+w+/32nYTFmcnB797Xv1l0VitJ496IA6HfDf/LurLLZ+BjqdoUU/egmFe1WCtwPv
epzPGbOCdFwkm7+7ziIQSLiQGEW3I7w67O5UyFSogX7T1WbXTt3dX7+0RUDITBBAbszjSC07tkV7
lJUPeSa7GZXouuv/8tMsQgLDnwIsXzd6/VSRnSVbF1JjJouvpVI/BcbfdVd/tSc/LABflHDa6Jt5
ti3afyppPAbaEIBLHHdnLnLimPzVd/1wkRhnDdtCHAQMAWKUob+O8BBm63AaCwDbGu5Uf7UA1EVc
CBSc4hWNBRAm3TbX+utCNC1kU5NcdAiBOSRnCoUTT6TOf/7hicLCqh2QayOCK52B0J/YGwj/lgmj
0gbCkt50nq2NZzpUJyKqOm/eDxdzAc+ARSGxdaEPuyNWTNZQ7aWovgOdPPPm5i3yh+Cmztf+cI3B
RIPTdqk6RIAuT4r5y0olln7+WU5EMXWx/80e63A8jDn6wxK/D9haAArBZ5x5P6f69+pi3/cpugQt
9jtemz6047Og9RDNFThgrA0Swat40L5U5d/tS3Wx+/PQAktd8DUGBoK8qfobVbILCYHxsamHCXW/
Zpx5shPHtrqMAQ0gY2bOhOdm6whji1vYikebsUqVCSqhqddns/RTS3qRIqBKD1Wfk9WT7bBVy3Lj
NPXxV4cZQYYwxC/pXGQ7+b0WKUIxKk5TuljsZJayo0ujBU9ZjJO8ekU5MOZ3MklXZ/ORP79Dx13E
BLvWReRWPBdFB2ET07q9BfCS1cebnOaGOrasn6/zP5+mjruICgG4RKecCsJP2T/iqbPPU1qXJorL
iO3UI9Tcs42ZPycjzlIETTexTzJKVoaRGQxOKaXUXdXZrAdzHrECEVvhpTAAspqaex0zR8Q/IJ+V
vebfo32vrD9/4lMvdxE22kLa+ArH5EQMjjLbua0h5cYgrlpoz2ExPNbya39uZvbnGOW4izDSEseD
EtcCLw3rNzey5DqdADl9/iR/DrIOVMDfAqCNbnQbKNXooU+NVH6proWvP7R9sO4N88x2/vMWc9xF
6FD0mMGCyjVAbntlhytK038fMXRUqIRtut8Yyv/lUlxEDmClim91XGr+IEwQsxSAIfldqnAMnht/
nWgPwrz8/aU5kBY1M8w52OPwW+XK59FOgaclNd7r5gZ5zIu+q6+6wfHmIiCzEq8y+u8QL67mpExz
o4ecrjZ//xKnif3nH/LUKlkEl8BuO+HCfoL1394E7G0UXp8//+kT+1ssQomZWT0ebrxUq8ARWbhb
30bsY0CPs0vdq7lX+Pl1/nxeOmIRR4xU9+0w5zp96l+NnQ0bb8ru/7LQd8QinxhGYWlOMCcvtvZD
dOIKYa5LBGtfP7/7EzFBLGICGPkOayayvQn487aLynZvmDUxCoD0dZijFKIaM2eh6HADTCvr71a8
WEQHwMX40SVEB9dsCny182tyswts7WiW0DpZGRqiNZ8/4anvs4gVuhwxqi4oABzmVz1WApG0HiWh
/vOfPxEmxCJMDODyihEVFQ/bxQwlmvhCdYoX9KLXtlZctM1wkZWHv7vUIkyEU6O50lKB0MX38xit
mFLA3DsGdxcMlid5brA8b77/P710xCJQAI7ENcKeiHxxanzHVxdssrafcfWJf92AQkgHJQMSatur
oa7PJbWnvtMiFACOrsxy0EdvLKJroWFGYNk3Y3FmwZ04MZxFNICPghZ5xq9ruf4cmcNDHXaPfqTv
zm7UE6HMWcSBGI9OAI68tTKCAFNYMbG7OFOTnfrtRRBw1HoYHZPfRpTgfm6XKIV7JkyeeO2/pN8+
1BK9GlfYtrN+dbVcV257kVv68eyNn3rti33uN3qiYhHPUsLjPVHbq2zGXsClOtuuOHWFxfZ2wkp0
TqkQwPxmw6TNzO0HYR6UMj2zck4kwI6z2OHjFA+qO0Fjg4OF0P8Taa9EtA48RbKtcrT9zcPZCv9X
Kf+Hvecs9vgYyTJSURqn2V8+4tq26ZvpgIDQZawG+GGBT1ZNAJwdbiyYZoL5d75+HlxOvcflprc5
+ONc45yBmOjm8bZEpLeojE0anglfp66w2OCKLFxchCxqMUDww4ycrbKr1gZ3i1jP5w9xYp8spR2G
ELhGJQ1KMGPA9zCw388PeE4Eenuxv2F2K0YZV5NXpAKRfldH7sRHiD53sFRuy+pVLa1p4/vgxD9/
mFMXXGz6WoLblxMXNCAnC6qRECkwGwhFABTZt7Xd2RrvxJex5z//EAMm4Mg+WsCTZ43ZTzsZwr05
5sGLHunSUyym9Z8/0KnLLIKBhMJSh0jNk4CWwyZOx+HQtla01SZN2wcwZLzPr3MipNmLkGDCj8eb
uphYaKjfOOYONuNeFdqZx5jf/x+2qL2IBwWeuj1Up8mLpXEXIOSEQuql5ORfAQ/1sJpwz6QWp1bz
IhbEvYOykDV/FlFdQv35qpVi9/krOvUMi90uYhRVm4q96AM8nyvdWDAQjepLm1Nen848wKmrLHY8
TSqlCh1BwgIaVNjxTpX55RBfQ7w6j9I6saqWeNCwNCQJHiAW2bvbOo++K1I5hoG1q9TuzBFw6hKL
rd+0LXZaYzR5VZY8qS7TVxogNiLiVQ2H8fMvcuoa8zv8sAf5DoxfNB4jjpoW/DUyYeaA1rTjo+8l
2v7M4j11mfnPP1ymKovBlSGP0uNzccSmQj9gfn6guoPErZ2JXCc2oLXY6Hba6VHUsdEnpQnXBV7q
ilAaxJjDMzOlE6HRWuzwRJUjHm2SD4KU9qBMe8t+mlFeMSMLrHO3Z/uHp87jJaLTgOU44sMyeVmM
TsRwNBkdMUHK4bzX8H+ZJ83KicX/5ezLluvWkWx/peO8sxogBpIdfeqBe3MPmidLll8Yki1znmd+
/V101e2WYWGzQ1EVUeWJEIBEIpG5ci2IRq/H37rlU8491EKizp7AubN8/VfNCul3IMnm9C1GB1wO
bCe885INQ5WEIvmXGKASbX6eNkTd2iquISUgfTNBj+KhNB7nz3M7gvkFlBd+fyjirwl6Rk6Po3EO
QnEOAW6dJCHQRkqQV+wnkIjb5HYKkQLonjtz7S2zrNkHzlqFcEahwxNT1KaXWbtyrkFrQc7G0QBv
xHUMKgi5lLYEWOLBJFdB2Wst2WIus/hoXMVl8AzSP7i+TS8Cjdtocg/6UeiK3+HOLssjOGY8kEFd
AZxE0kcgKkGwDR4oIPSa9Cx2wksKsm0kPRNs92puVXP0VYCnZdZdZbcor4RhzDxCWnSBQ9RlMgLr
nEMddlrZWM21pWIxgXWG3iekjAG4ysFHjBZw6NjOcn/abDTmyRXf0kN5BQK5gUBHFDpOZQsxQl5B
ZdpemET75A5Sd+O2o6sGtJj9RxupuJqQQSWKLgpbvZNsa7xeOH8aq10aJttmuizy58j4Mvp3oCE9
PT/dLinRxcxrZx5IKDwKsuFR1PumHiHdg7RjbHxyiOWsvLsDZvT9ItiKhRezFi0FFmsv0Oc7HIMo
qM+hz3d5eiYaN8YVRwKqsNGvoe/sgSj1R5xWF7jfjsL5cfrrumcZV/wHSE/ydDYb4VVmum+5cRyB
QuY5AfFJcrBn8wXdi54Q9RH9a2+nx1ySBR/YgopnTFIDL5jFsn0qIHKK19+4oaDNgnZbB3rrPD0y
g6xskga6aqnoRqgry94eO4Hu4CVlWYGY+TKIBDR9LvviCoqEHWRRk3E3G/FuPUmsObxMCUOKYa6b
rMSoFEhAEPY89P6tCXb3eNzV4ivGHqcAb9KruAHL7xLUhRtjLauvW14lNnHQUd5hjYUHKbbzIZZu
iS7tdthn+fC1n9u9zbJo04H+5fRuak6aCn0ETZ20Q7wRISBwKMv6MQP5qV9NF1FlfXIE1XcMYCiC
8LnwalKdj+g4S8fkxYa2Ux9vT89B4w2Z4i1Yib7svvDhneYJNKEc4GlinJsgR7bmDIz0o+OCafz0
WJrzzBS3MbHM6cH2xxdu2RDUFP0eApLP0Is6/Xmd5SnuwsjbuQKwikO03PwyCP4j8kF6fvrbOmeh
ghpnUDqTYrn7WADWIWgzFHdJdjEM96mZbCe8Tspu8GS+4vk0lqWCGmkMDRU55xJtQKaN+De4HNPg
qWQNiAE+txkqmFHKtIOnxhDUyB5Nh39JE8gFfPIS+gPByI2Kz2MmPXAHQOsQkmWbugJqnprDtwEM
VitbrrEoFcTI+sZAoyUm4Zct1Hus4sgNe9rEVead3nfdAMvvv7vpQBwTgZoIVJ+2HEE85pxHrAJT
07wSi+j2WTnf1Aejo2nYwjPTedqSCVXjwEJD4EJT5ppDylbsSfcKUVGNXJg9KWMMJE1QqPTObjHj
cPhhlRiRo5ETKLq4B2OTMW/rNRiixreYynlvGe3iEaTmHge1PDj3zsY53RHgdRq0jRYzv0IYdHqb
dMdTRTya4GWrAaGCClX6E10K0vYfgpJDdwC65GCDAkIPjHBbE4xhpwfUbZwSO0xhmYO+LevRpvpa
VvLWAukbqe6HfOV0/opxPogUVMwjNM8iWiVO74H/8zDhVd8a4FS4ANml50SxC+H0vV0YGxRyZuSo
/BDkSZSZBzzi8OZbcpZLG9VY5Hd1EEDWr4Pow6UM6iOaiKKQfnHwb6skXzBZvcyfIYy4hVailxdn
+B3et9CITXYiMr4RNPkBSmHji3E6nztx51nhyiR1bxwVY8mIHcq2BA4WgunB7DrgKkYHCY2cM8J5
c9/zlFxa8wieWzpt5JQOlxQ0OtAwMYdzAkzuEzpKu2nXj9Cr2I99Xl4O5tBcg98Ar+u6Jf4RLR7h
7TSgJXzlPahxCCpEs2hbaIXRJUFssacifCN1fSHKtWq2zo5VhCZanMqqJUir2dCYhFh06+yLjP3M
wMq0rRJZ/OhDszsmtd2eR3LpxMrWOA80Fk0VT+dAyaWcQ+Q8qyDfDFC8TkV/NuZP8WpuXfNep4qz
MyBcK/0RlQkSGo8cNBCJoHdQJb+1hx7kKsP96aOpG0aJaPxaGAUayLnHwbUGbnv/Jk/SmykEQb/Z
Q2TbZGtOZwksPjqjin8D1y3EkiXimcWptiEUjKud0+zTcRfb8oDIuoLUqgVlHdConp6bzvqWn+Td
dTQnEHptAEzwZlJfABb9EsrpfCZ8pUqoWzrVqwWlsHNIpXsyg4wOqwLIYANyndnFLjfmr9Bv+9Q0
/gBuWtA/tUDJiETY/L3p86Mdg4AnLT/5eTV1AvLnqa1zvPAFOnvbaL6cBpSk1tyWZpVUgGbFWQUl
mll4RCQ3oTk+QHb1Ph0gUx9A0dZdDc01m62CNGM8fSnYozBOFxyt1rqEVjQSlObKKmkeSypM0wL7
dh01mEYKURRghiywoEkrAYDmUaT72Qk9NO18br+Vk19E/mzFHWbihP1N36EQJeWFPaYrB1G3UMqJ
Dw0QYs9AtnsO+VkCoQapRr4L6GR7n/vxlXPedkJCULsXHmgqL/zZ8AI/ulqNknQ/vXKmwQVrJgP0
bz17Kvkt8Ljpzpyi6Qzc2OXX0xPQNOlZqhaeLLtp4mwQAGZ9C4cdDQlovrkLhixjE5ZndeHDhxmQ
gthB6RHJo0+ZGIj3f3dXVgSGRtB2Ik+UX8/JS0fDw+ISM/LYVR14jyBDtfbg+DjWlCoYsw1SgC85
hmrOoKwKAK0fixtzhiZydmfW2UrEoomjpQrEBDc2CDsXU5t4uxMjST3AafZNVXsLcW1v91dhCfZh
e3qKpvRtdXYf24hUxfogR22HqQULrEcg+wySPlQyPNZQ/zhtIMtB/PMmkyrW0qZg3xsTJG1AEneZ
Tc7DsJok0TSPgxb6dyOgKHlHbVpjyXz+UjAybqxOnoMj8DYbk4vZF8eJmV/NAjIqy8OEmFDTyhCZ
NgTUHQh8k7y+AHngylHQ2YniK8C01iQswYuxYfFrxUG7NvoTqEizhTYNVfna+rLaL/hxSCUdxW/Q
xrJG7uPxGDrgQgwD5y1tGdRWvyQmIN2nd043huI9QPA6AUdlCs+y/OduNiFLU2/KiD2uXne6FVOC
gr4ywcdb4hVnpuZlj9d8JaH2hggOmsbQXVy97j6+jyAI9budBMmYdn2BmSSzcQ4V9me/ExuAthFH
8ckH+A5k0GveQhNnSxVzKeYgCaRvIUTAcWUU5GNojiY+6B0SUBZCz7bZyxzku2sDfhwzQLvg98lh
DUnPoTPvgV/lkZTj5RiyzWymVyVk24c1jJp2WouVvIsP+WxJM2vwzPcXzDuYNou8PRAcsSS2vS7K
r4B63nQs3pmFrFdiUp1PVKGYRoSMIQNPnDcl5XEIum0NMYrd4Dh0azogQ52tAWTV0V1CoMRHpXPO
U+QCTpu/bl0V55KA+RTYrRj5GUGvk9w5INLYD4Ao+6DYWt09jftVIZq2nZbjxFPpzWCsLlNzT6bq
PK2slfhCc8JsxU8gRdZCi6GUXoC+AXeOvjgDySEAaN7nfftoWVBoAXPh5xZM8RdRJHvCIvgk0gH4
btrF1a9gCXGyyKCmupqM1Z1mxWvAI43gckZxZSjuYiQN7AmyCSAMyZsUquiFG7TxYTaOpyf16wn5
wf2lgjOF3ZLBWe4vil4tCLGzS/C+PSD7k7m1UdwAudntooR8aazuqSdB7BpluA1J+1oISKv22bhZ
+UGW6X30gyxb/O4AjgbkV4sJZ4Ebj0V2jacgLfxj2D6N8zMzHkWev6628GgubUvxKQQoiciecbFC
pag4mKyJdjVYYE7PRLN/KqqzLywI9pbLrR21EJejz4KStzEI92C+nb7Tskq2cjDDQ8jDH6dH1E1n
OXzvlm6Y7Dhu4kF6nUUhiApC3DY117rddZ7RUhzFgLc6mnbnX0f4GAR8vmic6Eda2A9kiKuNwek1
UKzbuoh/trSkK/GixnGoyM+QCFBNQeoUdvmNTtxEihea3gW0bk+vmeb2V8GeZGB2ARJr6WVdAUVH
vhnq+BJaSd5nXZ+l+IssyCNqtZH0mDCue6QIoxYNCnESNCtT0HhwS3EUxWi2ZjNDKZfO4cYmyYPZ
hKCns/dortuna5VBzUKpuE7UWKvCz+HBzZmjZ7MyPKcJjlVnWtvVrIbmyKj4TpDmdg4idekN9lU0
v7Qo6FbgDB0hDGRYbAllwMC6smqaK0MqZx9anAUC2A6rhqIgnuuLo7GuejPwgPmEhW1P29ev7N8H
/kwFdo7csJBBhWPt/GbLkevseADe87Cgbj6k0QHCQz50PNJib5vJwTKgx1Ml1t0QTUDL5BC3tyBK
sbGyNVJDjZOQqpMYoTjhgBIcDczoyeHQG0GFYQ1QpDMSxUcIY8oytOIgSAsYKiSj2d2Wc46gkEPA
sICe48rm6SbBfvd0YQHpgJCjqluWIeS+WZPdADntr3huTd0fDMK/fx5K56YVGQjYDUB9F3Pw2W2U
EahiLokdoE1aEE8iy5OQ/eyv9LrpbF9xE3WR9u1YSOGxKIzdlEG2sWKPk7SPMo+PtpU957l5xu05
XJmlxrNKxW2U4MhFNwsGTGpxBp/0YI7JMQMPxWnD13glFRPqdz0fkK5AaT+EEE43WW5cPUEBIMVL
EeIva1ykGksQSrhQFnQMA+i1eDSexM4HF/B1lxTi9fQkNPYsFCfhTyPIUztMIin879yar8coPDNw
flfdqi7wUrk+SyjFFFGA+Bvo9m1vWa9jnkMQjgcHMiIoN1DBFuK700BHKIQGCHIkbUEusIjQVlgJ
/jSu8A+saJxkSC9gltWivNAF7b5ugss47Z6A462hUm6OmzGmKw8O3ZoqPsKEdsg8l9ixLqC3EEvK
ocYHxvggSwuvmCARcnrrNOatokarkldY2ESCcSDblrTahmA0akmzAn/VHFehuIh0iIyBpTg9QqTQ
yA2L/RQO26SsICUBU6EQ8HXQK1BOtFw5ULoJKQ4iNlKkzXJgZSQ3HuK2vk0jyF6KsohXHja6o6Q4
BGssrYCz5cSCF2yz6K6Az3d+Pr0dml1XQaBJFlhTLfBx1kMOk8ZpcNY0+bwBy/W8tQSUwk6Po5mE
ytUJ5ZbBSRMcJ2aL5x6q6mXefIoXG1pCv98KUMn1kxwCGh50HyFrZNIXoPVvmHN3+ifXrdDy+++i
93iE7I4ckb0RFhRHehPwrwJgNuPwSVyjVHGb6QiVGx8qSF7dt5fUKNHFFEbfbV++dU6xYqW6WSin
OzQE+i2Xa6xzMnDcWndRYrhFyS9XL0rdCMrdb0PYFfJrBPdW518hEW4gUYO0+4ib8vRG6ExIOdpV
wCBJmDJsBPq+nCgcocFd/Dz9bc2tqAIyR7MKJOTdkGTnSI6ZidWeyXp+hHLlRWRVT0Eo+pXTrAti
VHBmWCUmM2ask00sD3VVRLeIcSFesl0i0ca84vXlElUH8Ium+NzaqfBMwssk78CD5hnNlJxBP9He
Qfp1ja5GlyhTAZnUQk9DZGH5ph7CiOm+I/EGRCw3FX1DkhOVY2SeAV1wa7P73IapYMwQFKIgkMYq
InF1NCv+tY6dWx/KqAXt16sTmhuYLbb+7uxPo1/5ZuNwD2hwvNxn0JZIkMp1MzlEFviUi9m+4mO6
1uerG265Yt4NV0ZdEECFhHtBwpjl5txsvpcORcknh+p3CZmoSxZGpcfalq49DTTXl8o2ORo1RF2g
1+n1w3QfQm4I8qFAaK0Zni49ocIw64CCbJ4ClJ6ab7SQG7uadks0S6H5Dr25TWG0Z5OcEc2sIMJ0
i6i4CWLy3ig4JgR9sovQ8S/agW7CNLhpZfokEb9Zazhr3dIpNz/jfh70luSebUPeB2KSC+9+v752
Go+qIjMp5cCYDTCHmjME6J3YGsDfDmhCNUBEthKPaTyfCshEa1XY17XgHilousnCMENFns1nkCBs
9gTSzXclG5IVN6Qp10oVmwkhvR4yUliyNh35tsuiRWYlQutH07h+aT4HffzQgfilDaAAKK1Ls0l+
1DNE+cBYdzjt6jWrqgI4jREgq8TBhIehfOzSHtqr5b3tt/ej1d+eHkK3porbgE0QiWZpDsUY+Sqg
u7k8FyH9d4MI6GyVC1E3EcVb9DTlSIphFDBGOMA6dluI3mVb4cRPq88gzZ37i937nUdKbdaxoOBY
rMC6Qxpo10T1Wg1dt0pKwND1PbItDfp/wo6EHkFGlFX2RuaJ6ZLGPpYo55/eDgfu84NUj4rWrPug
yyhgAsBNVe1DaFvpVVoZUMmow9ID8Q9KfYSbZ8XAnNsYCq0rhqa7FVXoZuMYoHXmhCMjt68hnmQI
usX/zfJHKIC7WV9B65ZAhxOs7J91t78Aie82zOgT2kIekUMOlG2qGKCd4moE7KHD/6D7loW1SyuO
NoWVcEZjICqaszWjOjAnjDdLoGwSPH+asV15keq+vXj4d3PJA5EJcG0ICFpN6bEw0eKAukCzsj0a
q/gD71jE0Kw1ERK1Wf1DGsM1ryy0EoG9CPplHro0z6DW9xaY4ua0FWqOqwqAdGKfZ+byjjBGdtYF
7ClIAHllEJ2DTGL/cnoQzZWkYh0HHtpF1GKQ0AbBecsgu2idN2tNPrqvLxv1bkOqAlxnUw4oig/8
qpfl6BcM09yjqbNyd2tcwq9r490AghtlBeJ9hOHj7IKX5ArBceFUZwAgr7o03T4o8YFJA7vhHGMY
/XgZpdVd3FVPndN8a+nnwPvyl0N4N40Y+p7lKAFKcipzZzFICzdVW0EUw/4cquVXsPVuAM59Iwt6
DIA7s3aLyjzGttOsHGnNLqsYxtQqUdH3cTB8EBs5k3Mmy+pIqPN82kQ1669STs5pM5OW4PMSkprz
IhQMAHcdo2V3FS2gm8FiXu+WJ4abb4cCQ3RFcdnS/BpVsUfRf44hAHf5759HgpYXosYxANDvLgAx
zHYC1wlUF58oCQ95Eq4kNjSnQcUxEptB8BXlAA8cidu+qba4OYrUuAVAb9V/6+JzlXMydPp+lB2i
iECQzSJrhhfoIvowfe3S3B3vZACZ42p7eu+1oyl3/iwcFHIZrgsok+6noT1jTfiyrN5s8AoA0/QN
L60C0V58aKLV7jmdySlHnttdkrcRQj6ZVPVtnLD0AaJ9VeQORmG4cZvyFR+vubGI8iIgYVgzmyFc
itp4cksI3k6syD4XqatQR5H6Jqk7gLL7NukJpJnQ3p6aYeZmOTDh1cjanc3q6vX0Vn18PQoV4VjY
E1jiuho7ZaBpAWnBBHqibQxqvIS9To44yMjEkV2LIz62dfEHyhEq0y3I57knzJBvDMKyn8lE5m0U
zOV2LGVeuk4bht7pyelGUxxE2NXorw8a7BOPrsGr1wG5kXgdHm99ygJ3zslK9UgTA0If+ndfASHb
GsoN2J+icfbOHF4yO4NEOeoVbmaPOyOro7OsGfsDK1PYYyYK5N+HlWS45rklVPRj1jR9ViE7gqaL
emODkgU8bDjcS8EWgP6QQib4adGGEzLeNhCkXd3Ojz2wUKGRFnGyai5SNETm8ZUck7hDu8BUXxhy
dL58bg8VV1L1TdD6dYLcDIBZfBzvrBHqHCTdx7KKkSZ31nQsP/YeQgU7JtWY1I6NgfKs2TqEg1iu
+zIWBaKgNWE53WFT/IZBhqxMspB7XdeBGTmhm8YHnHhxINi9Q2yQ1zSZ6R7VyHzNFS/O789XkXCU
skIxZQ506w3mFahfDiBYgJbJS2/lG6iNfLGGelvn3R4X6E4CGO72QDivAiI1K6oCItvM7+Oqh3Rl
1mQXUcFfIGZ3HvrhzZyvPb50Qyhvh6LJumquWmxaAo236bGT/TYEW+kwPX7K/FTcI+vqlDsQSvbG
ZoCMbVbdL1eZNCDhFZB+A7M/PY7GNFQWSoRiBqSBYRoiJteVb2zHzPE4CDs3th0c8azdzYA/Hldf
kB9fYULFPIK9afQdSBR71VQf+xIlaJ+uvLg0TsFehnwXlrGIBIkR4dMWWuObwJ5dGzHOeluJbs8V
j0D6rBOIGpgn4x6UPaz7Dq4WYATar5FYeaDohlAiCbNszSEIMIS1ZDFpvJ1CdmYlZeMivj+94Zq7
SaWYHEcoUhs0XlJk4OWmLKkPdFokICcJBlDCrsXQrxE96zZb8QFSGk5qT5gOdWLoIBrZSztPa5ll
TbAnVOxiB2BV3Rv4+lgYh7SGdl4+Y7+lLMcNQtqrKuAQ+jJANwuluAOkgtfqEcsh/8C1qXyTPR5b
ZTjBv/hOg6JAe4RWqNwSC8kPLumXseyPFJjdFZvQnFAVrViAPZhkNepSaPV8ITHMmo9T4k3hdyvG
qIX5rcpTxx1zZq1EghorVCGMSZIBdp/iAWJZ4t6wdj4iMfDG77N6Xjmq2r1bzvC7s0rDarT9HE8o
hAtZww5AfYLkwi57twj8jT8G25yPh9Uiq27HFNdg5M1QJT4e5QxYOVZO0yYFrjuL4+0wpG9R1X4W
9ydU5KIhSZ5Asx1UGkl1By13YHiswyezC0LFLToBqnvRAIgSaGQ2y2TiHLSYWfa0ilzTbb4SKySS
9HO8lCptaNgZtHnoiHXGYpYDwrPigrS7r/iFnPdpTWuMMRQ/oOcDXWdyWFjm22QHQ0CBjyfP2SdL
UEKFMPYVJQ4ZazzXpXXVGvb9hCfg6mQ0pvUHeLHmc4J3EXhALN9FyvyIJ9OVPUQXdst3qc/vV3tY
dSMprwppFChRW3AEtenvg+lXI+DWaUF4wAfrAprZ32IxvZ2+JTROR4UvprGPGJthh0ZxyI3G7cvr
lHMUjb/ygJz77Zt1PD2QxtxUXKIcydgPFuhBZiDpAYVzndq5Trr+uBoNai48lZOyEiGsN0MdQNbf
QUy4Q7MKdxZFdVTvjPvTs9CEHiox5RTIyhltC7UGPoS4RaPzyE7QHFp+8vtKXEAA08qcFMd+aiSy
QT6aHSp7yxO5BhvQ3NRSOfXI2Yd2klDkwmUauA2VP1bfaro3qoo4hIG2Ce2QlGn96TbtxREQ+RaY
LP/ctsJLUnQ/ZZEiFMGqBcH0nAl/rcdLg8IVf6ARSztHKQbZJ3AcXPRDdmaSbJfh4egaTv80m7YX
5uHZnLWvRKRPfLS3QPqcTyi14rG7R0ixpiWsMRAVr1gUXeLIDimisiXnSWW+gKFgIVpY8agaGxeK
awiCxpFzPCOKjxjxQF8lXoXogmcHDOXnzsKfOQPc/nDa2DV+SIUu5lklmJ+j7pSitnSRl7X/IOp+
mNGX2hip66SmdZFanP5EXoWtVfN0C7j8/vuAYbBHRyyVXYo657KANAD74lqftcYLqayWTuDkpK1w
fuN22uAKssv4Mk++c5tvT6+Z5nypsMSU5dIQgw035/ftZvSBX0lJtRKvaZy1CkqswY7dhxE8HOgb
yENWozXHix27Htxh7KbIq4ZRGG5ez02x8X2LAxnBjGbFGnRLp3gOEoFVAbrVsGxTPo19i6Rukd2y
pkO1P42fTi+fzr6VgKFJyjAhBiLuxBgfgZYDk0m3bUr72o76hQz89Cga7JRQ0YqkQWvQ1OMxjOj+
rTfFIcohi1DLdtuZJYRmg58zmmxrW0C1snqsu37/2ZefCmCUJHOKscGzTApkCOnc349l0m7bCjhJ
Z7o9PUHNXqlQRrMNiwn/WTjLaOuSxD4O2Kta2Id6+np6CI1zUCkoSwn+ydyvcFNB0drpd0E4uejh
gaKlh2q0KxK24vI0DkFFNU6FTwxjjFEEwwPMb1jiQnzyZnU/dPNYDvI7f9MsJyQKUuHlvX2AjPcV
wgaziT1Z1mcLlQQxb04vmMYzcPb7QPUYGDmv0GADbI95JjufbCjPphXXoNtxJXCYJYhPshBdi6Nv
e4Ecv6ddsGXgXFpN6OhGUM4/QoU4ihoArkczvLBap9ssdpUXySHOw7W3vub8q6BGEk5zbiXoECJp
xS+h2hTvYysAS1GXz0BzRLGXT0O4smYad6qCGZMsDWhmArPMZf4jIv6rb+e+S8dxP04OmHgB8g4Z
UHKAw3zOllV8Y9lTYwA9OzDeC91bSB+DKCtcf5pXEvWaPVLRjFk1JEkwoG8mi6G8l7YDEth2fBs4
Ue6lbbk7bcmaE6miGed8jMu0RU8dLlFzZwt+Y82t7UZjVK8gNnQOmilRQJ4m1hRQgk4xw3pkfnTb
lmBCSrLreJy+9XnlsSG/aXuozcdo4XCzRjgg/ltrUtVNUPEJ1GyQcxopegvMtnZJ1F/VZnlTrqVi
dbukeIJqhIpcVaHnkUz+SyrDxjOm/uAX6MX1Dfvn5zZJcQhOaWRJDdyLNyxSz6QVB9BmXQP1ubJF
ujVS3MFY0ClNiAMUdVh1rzRlMUqJRQs1i7ZMp/vTk9C4AxW5KKAuLKSPNvJOxPvG8vFiKYxzIa1F
Mwmvh88mQ1T04uw0LbH81PJYmZkPaBssjoNdzFciakeIxCGj9DkPoAIXSVOMfmpjRiCUExR5BMO5
iJq4LlybDnQlVNPcaSo0EewlNmgFGtsb0V+ee5FN7S8kKdB30LcRSKhRgCIVOPDSqdyMXWbXKzUG
Xb5HZZtE+3DblCICzK+yroZCdi6bKXPLebheLotqbJ7qNLqHlxo3n73B/xDSrllvDhx1NZp3W1L7
GwGKRsbMveknF9DC3hrdGmJDc3JVGGMQlVHVxwjeZohEL4UBaUZenTXHJDS+nzZ53RCKc7AoMmYF
W4aYSQS62c520b+5qBeCBL/Ly+fTw2i3SvEPKQExm5nky2OdufC229G/BUoqZqhhM3qZVGAkCO9S
01gZUBP+qCDGDFytddVlSwk5MfYxsrKR3zW707PRfVx5NkRNlIp4xMdDI/8mMnpbB2tavZpPq8BE
8E9HEfpRgGsJ/NdyyJ5pba/VTjXnVGV37HIr9VmIb9t5tJnRBS1tdG7Y8yayy63jP67GbhpnrWIU
GZ+SwGwwUNFlLilpeEWRHynZXK3cBhqrVUGJYBdlhg0uH68f6Wau4oMfJdADt85We8d1BqtCEqcp
JskQIvVR8sad0meAmJBADspXEv4QuBCgtumu+hTdri+//+5V0PKmsAokdb10ZoNrA3FAp7XGAt23
lRNezIRkJAYc32ibB6ixXheWEa1cLzqLUk511fOoaKBj5o0jMTdWCe2HTojCrcp5O9HoxcyhvZqm
x9PHTrfrSgzQdlXsFFC29DL7Xrb+BZ5ORVV/WUWmawL0X6bwbhe6cSZ+JAF6oUsnZOacAXztwkkN
MnArYYENi64bmCbWUOGKELnphgzKj16PEn8rs62c4s0C5ZkKZ0kin14y3SjLxr2bkt0WVWkgC+uR
LM0u4zoqXNH1uA2TkKOPrm9Bkz3lK09O3ZlRiRg7qP1lTACxjrpiDPhTXm2Sfv66vGo6u/wazBGk
iXKyEQndUTNdy/VrLFwFNk4QmzKGCong2DJeobrTbmmQ8sPpFdQYnYpmpKyYQt9aKDirOms9wrr4
FtT+Aa6tuvbMBpfnyq2iMT8V0sjaKnTShSWTWGgBjt5YIrZRybeLp6aWcFPLvEJDkPe5eSluoVuI
n+YwBBWgjegoz+nzUBlHCDpEm2zgKxGaxj+oAtrAi1k9t9DURKXvZssdj5unaagbNo8If/dTuzKQ
5sZREYy9nCvfstGuZdNoN+TxN8fubwwUmE4vls7ClAu/D0bfmgHsR7zuPPYVu3Bia62Y8PER5Spi
sUbHtRQLyUU9BG8Ba666oIp3EWUHGhtntj2svQU+tmSuYhXtiQJE7oOqA0Rxdc4iyLXX2wIsP/tV
XlEN/QBU63/3N3PUtnHUc3TTZrWdHbqADBZqIqHBIYHcpDc58YEjLBxAODZ2GFlfDHQX9FsquIDY
S5aE3bYDAn3592lm7obSN9do0T7eQ65CGplDJtYZKD3KpfAoBsncbq3DQOP5uIpYFAMhaOssYX/A
vYkAOjbWEEC8kru5iM+64tJHORXEM+vFbp3ZLNN859lRk5Kgw0BCNB26onQD5gv/rCZIkruszB15
7vM4KQ+ZpAA9/DoF//l9/K/grbj5FxSl+ed/49ffi3KqIf7QKr/850OR4b//vfyb//k7v/+Lf+7f
iquX7K1R/9Jv/wbf/fe425f25bdfeAA3t9Nt91ZPd2/I67e/vo+fcPmb/9c//I+3X195mMq3v//6
XnQ5RMPu3oKoyP/69x8df/z9l7mkrP/z/ff//YfLBP7+68v8+pZETfvy5z96e2nav/+y2D9Myi1p
QcGWCP6LvnB4W/5EiH84ji0E4VQQ2NhC/pIXdRv+/RcX/wB8UUK2G/SDhNIFdNEU3fJHzPoHtSng
xFIyxggBFOj//3C/bc//btd/5F12U0R52+CngSn8L54I1KsWx8gYigmGn1DVPW+bELIoLA0PmR9V
bmy01X40qmEPDoXEyxvTfBgC1q0EAb/fYsugEpO2KAa0KRdqLoW1vWPF3IoOssvkvK16B6QZc4vG
KLegyQKecmh6mTAzkNBfDxvpgmh3pP8y1d8s9f3Uf794/vVTmExSwSjHJqtkVmwYhwryjvGhQoNo
VDAXYHQcltkcNoi5vmXm/OA45spbGjfl705mGdcymWVKi9iEgoltuafenc6onozJEE2xN0Q7fAG+
72KyJzbd9YJXM/aBjbey7fz03Je1+BEVZcO31VQUG4t2U+gmyDt+r9tx4N/6ujSfAlw3wyGKZya/
jGG+VCeY6Mot+Hby+hCK2EzvRSI784KOPbSTqjnfIrWUX/VO3UX7lDkQgTQ6eQOYx1UFwlWEL5SM
5hb0nsVwjtdTuzGmjj2BXbzcCChTom6eOjVaXYFKPuaZA5R1PA72AD4XqE1t8wJab25B2oBuJBRX
vkgofr8lQAObLnoiNkEjj7O0xTHvcKvBNfquBL/1wRgQ1MRl4OzNObkpne7GGcKnZGr51kpb43Ya
lzybhbbWehyrI66s8prMKO5ImZOfqZHhLdbn96hByvuAp8YBnUTtxiQUXaQ+Bomt2NzNc57sIYCc
7tCPdS2reRDb0OieaVW/Vr7/1VjYGAbkI/ZOycjWsILaNafE2tit8TMdkjZ1A9toQB9sZpbbgGHh
TICc5bWd7LMgi5xthftsI2eav5W2FNBwR0sDb8ee3AEd/JRZMTQhDHY+irKLd4MB+mAvAhzbcfNI
RocOVdvssuvy4ppbQbWZ0FK5p5Uxvc1V2f4/9r5lOW4c2/ZXbpzxZQVBECQxJZlvpaRMyZbtCUN2
2XwBJAgSBMivPyurK7ps3XY56ozu4Ay6O6ItKTOZeOy99nqMB8uj0KWVmcGeXLgqxaMBsNZi/jEF
D42Z2bdesL7Gcx/a5oQftg+WToxkRbVM+FKWKPzgqgWUxSoxt544NjZ+qJjUPJsAhZlU9Z0XftSO
tEi6KowcrkG9Wv2EO8V3e9HO5WfDvXE+D0OMBBTWcUyQ2nCps5DDAXMzYaMlmesW+DSuziJhnsHi
6uy5vikzVhtnTqXh03PBe3PFAEJi8uitbMy8wlQH4E1TiannLcnCBbWs8D6boNvBPaRnqRq6+Bq0
VUT3cT/x7uDmpvS2rR7IF+5i806s3eJvS+lxlUEfgBBYZWeIgMhshC03fTOQ7lwMJHoIbbI0YUrD
mk9pIqsVeuywXebPZkBxgXvSSLEx7ZBUKbQUsHsKIARNG8usAA2yV9d2ChXLg6jpPoG2BHOI2yTC
2xSeasgurKvlaqJi8g6i74h6nid/EScYk0YzRtStjlMc9l2NDLsShgGxTijLkI+zhIhmraJu6yYk
pG+Iicb+GOATP1vudTydjKeDTEqcLLkIozI4hE0NLV5PeTs8wdupXLZUabpF3Tj0WQUZkE2FFIk5
TmUp/YM/UamwfUvvIe7LOcQbGOWcrpImBdw7mmDazEEytZlOonD52MCQaryzc8/fuQgaoye3ci7y
ugmS56Er7Pupj+gTZ74b7pvOOJHTaICtRF/VLMhtp+v2I3b11MD+IWDly0yHWW/rxYPv2KirhO9l
S7szCIWJy8omWARO+maMnihw7vr3iSKxEe3p4uIjrkiqUZ4GRp6gWBgPcwCQBwk8nZV5GPTcS2P4
2wXPhQ6WL7UdVXXSOvRACRgEJnYxqGVFessasBgO83XbCGtPdOyqK3PSMhgQJMrmAMGXasuU7r6s
oiULjNjQzOFJ1gbpBHox75aG6RuPMzBPfBpKgyurWbuD5kEbSTzJpjth59Lizta6aMFxd+s1dJMV
2SDLNkqhNo+LnOuZ1VnL+plsVlYEMpu5Z75yXzKdD5jHPWCgzeadFwrkTC84hr6AN2/aXQ9SzSfS
Nctr3BV18qzgKH3vQ+g/A00r2p2K+HAZxKTB346ojTF0CfkHVCaW7IqCa5I5fwqGdDFjcYriInL7
1spuzYlohyhD8rz8ElPBLz2JxxHeILzC2KEb/LSKYvcqBIzM02UU1cZrazDEZz8OkLOZeM+MrMGj
16HMTGE0Wp3aRErkwdJm9ZEpusRDOsDRNu+dHff+DGfANGww8jwyREPrnS4bZy5C46C45WHa9ayL
oge7WZVVvR+HWtksiMb6IV5sJ3awjYD+p1u8us3GiDZtukxNGN63ULJMKWu65bFlQj14Uy8HoBmK
igMLwS/EJ4pam0K2bGRe2XFtcq8PaL8ztbEum5gbkNZJl+KhapDboedew2djQSrCBqYB9U7jjXzC
YVo+8MELu7Qe1mrPpA/MRE8joj1XzBYktL59iUstbfXUfVBoo1XKsFxO0ayjKGNz3T83oFYuaVB4
zYFbw+7rqvMe6jmY9X4SZMC6iMdV70pDkutk1IjMVJz3gvp3QUA0/Ii0ml94E7guC7Tyqu2U9OYd
fKO8R+V8Q1NdTtGjsUVLsOKrxN/ZUCJZZYhGKH48uzRBHnjLIjK6GCGAWC7mHpcsqqG2jQNz51dT
g0xayJdvZgl+x8GRdXrM4XexVhgVi9+ZwPWRC7HCA57hxPGyLkzK+qB94uuTn3QjcqQUW/CP05zZ
pA1yEJW95H4gi7vywdT6lCS6rbYIVYDYD6MTsR77cOp3/RIOoBoLovUZVL11zXSnk+IEp2oxHkYX
FCgWwrD/3Th/vksab3F7g1DoOV/JwM64xuGsOowmfgWnpVL5Mq6jh0VOVv8eo6fiq0lmX55M3YOB
Nw6EjdtIG8yikGZaWhwXxH5tlrls7oSPBNL9PCeeyQP43cbpUhFkh6ihBIUw1KLMWsjqu3mQ6Tya
+csUs4dKEe/UmwQwEFXJJz4GGTwFXqaQbjiDP4yv4JdQB0bkI8gk2zZSIkvIdLSFrPZkGkmTDkPr
EPIhnJ+NFKEWqe918GwSlWruIDlOXhNs4dRyar4FMIU5ApLuDsr24X5O1unYTarJ+8Gq1PMmck+7
dvoaxVLnyzwU76CSaD+WJJpLmCUSelJwBYL3pz+3d2ElyO9TJYejRyN3VHzA9V3Tchvwpv4UK+a/
a5i6Wp0EcSpb521lgcLBkvmK4eU9qtRbJLO4Kyj91Ie62Qh523GegvimncbcGB7sm6XsMyTRTxkC
B8qdCJbjMM4+UIEyzpfIRw8wT8sets/1KZ5Is/EiT2Yx9xrMED24XSTyAbVRn0+YWG5DP7nqqUVZ
MOKYi8o6SwJ+HuDXlBdJe2RQ5rZVqbbLMrA8Ed3eyHgPKOIUIlcvN6H9AIlrcd/XYKB2faGycMJx
H0qQb6jT/CztYrZkjuc9jodvsDBrdyzWn8aSw9alKfZ+zN/7g+QpgNqNI3P/0Baj3MAw8oifKY7L
qNWXMmg/9CUsPtGqBbt2qU4JC/a6GrcjlxdUzUiz9nyIO2aUUh7blxiNIuUlxLVVkea4Ltwg3QtY
eqlaOIAvcjPhTWTc1NGx6I3Oatk8KoKAmGrqvTO+wSKD/X9zrVaEKKRDwKo69WxxnhrEIIa1vndV
FeZe23VZ1K980zCyX0HEv3AbY4P7ZaVOISwvv8he8/3aqeBbgIHKq8IA9SzY9NoMHb9QRcjJYXNs
Oe/aY8DEpW28HurupHpxDdwOVtBknDfPrzPty3fjVDyV0eJfw8lmrofGw4Q8L2GeBOp/f64QUovr
KGXM5tTRtOlZmdW8/GqbIo90sBsGOte5UavaTY29KTGDe4pWwzXmwZ/Co/XjB0rL5ylJtrQQuVD9
Zxm3Oy0Su4djbPlRetVeEfOsdISrjcf8OCKWJotDeR/BcT0dE/KC2mXxUmGx3jrpog+Tjt83NiEb
J8AoU4VC5EDpNqYLbxdPmUqDhb1MJ9pDCFYFgqZUSHoNpexPQRJeljW+0oqZnVyD6D6yXfKZ2QA1
UgTz3SQZTliV5jnS7V3s0zvVFd1dVXvZYkEKpaHc8FbpDKIcmpYtWw7j1EYH0B0oKEHlVXjz1kzz
kuvVbn1OQOSp2mHuM1HaY8j1LgzDqxcsu7aeu/0YmvLk0yH+siyy+oBAr/K5pDpC5cjFh6W7Qcmx
EwrCwji8rypTZLXSSKgHXnQRsNHceAVGa6agmA42NVS4ZOx23rrQ3wta1+8lxCJbv6yTO9PNRe5x
v90Wq30vZrluFFfqyFZx7P2bgz0tYNurTXzEOO3Z516y9/sh/ugItB+RBhKg4j4GHy6GYZhcjiGc
5lKEtOPnI0tOyF/TWxZOj9oZ/g1gvHxdlf+0DDZ8RnACnm4CBKHAaZ83VfSs4VV+nRsLuLkVKHqD
WOSFD1YFAM8+X9rifRPo0+DX9XaRDVD1vrOswg4ENrAsU/SxDKLivOLAPkHyfNOvdSKlNa/P0uh6
6xm6s/hiMt/2Lu0rsKLjyORgpww5hvJwqal6P19pRx5IyHG09xNscnqv2NW8XdGCh/WYFQRTbwLq
2RFTPkqwFbz5NebldGlKRR+i2jQp7sciDalXnsIFGrfJNSd0nXXOFuc9F9jALdqXjn2OY3fh9cRf
Q4a0OHSYpkyae1upZMhqFL5zbgZzIJF/7AmYS6MWE2KVfT/z9cBeYnzJ5zn2mqyPp+5cecrIrIuT
ETLEUm7J4pndkERthoTu6blrxJ3tCM1cK7pMkxaziRm3/wony6s2UXdETFke9UPyohWwi3QGfIB9
Okd76S88WxhaAukV3amq6pdpcNO30aBcCFoDcvlawImnmuwd7WmQtkM9nmUdfTERzkak1MLeK9x3
Pt2tqtnCu453qZo1h1ZuVcea9cFRdFiso+uXNfe7QTogCnSC1n+WLX+CE6Iboa5UCXWPIYIO6Xjw
iqJq0IP6dIyu9TSDt7ZRbq3CZYf+TCMIhJQ68ja+HoNSpmMQt4OHYpCNBm0zZ0OZWblEEokaRY1y
eWPha0DSxC5q+JxweBZH6eIJBntP56Yb8c9bI5VsfQoUEZf32NuKbhsIb3s4+FtS8sdwHN5Nthvn
TR3UzNVpA3K1Tc7Alw1UBT6btblwRVB7CsHHakGfVCOZ8EPpmkDq19Y0Hev2TsVjNB24MDpBQVTr
rsb8PWIhdbt1ZWQudnNEZcLSwdBlXreg8dUrPSBjQLUrvMXW2V8V0igmR71thZYiOTeBHaIt3Nb6
T+WoirQYwmBLK9+ASyR0sl3BYMwHW7BsDGFGrwq94zL4gkt2Aim90U/wLQIu3iNwexPW3rKNQwcz
dg6eCeP9Nwwj1VYKPNMxHt6RTsEiEZNkG/UP2njHZoB4ovGKFdnwIRrYtQlzDINXHC9NkBb4Dj+6
hGj4SWBpDrUAk5YNZq+pQLYtqJVkzgy1Qxpx/4NkozxiK2qwiNv4UlPpne06omc0otn31o8yWUbJ
zRnZL1PLvOEmhzrpNawnJJf62E/LKjMncI9M0XSpzUjxcUanXpK16Veo+HVJ09GFtxzcAb2SI17z
wLul/Ug8cPQnTAO2Qxj3w0YPXkSHFKyPLoeXGNZrOVaNgGVeL9YUcBIQiWWo0P+uLPZcCtQRtQPh
KjjYCvcqq4Nyhsg2pi9VTYomL1lbHQN8tTkMQso0TGqYrMVWvPP7BoyFSru7YbRRjnzbezeG7WEy
+usgo7RZgjGD4GIbynDKfQENi1uGA4XGcZMUTZUVa79ewtUW+37U5UMHheo7r/IzD5LyLZLbq/sW
OZxAl2z/jXhL2aajDcY7Pc3kzvO8a11TuvMIZ/mIY2hrRXW2ifS2mtBcE787ikqIHZ9Ryqa9FnFe
GwY8y+ttfEVry1Ifkpus9MflaaAuevW8Ei1uJOhhhAkwxGol2UEOYY5jjSBSytWBmJvGXS/vIonI
QTbCrxGJTHrnN8OF2hGXvFnpnb/O36bOwEFgKvvDFIfDph2T8RCGC7jGxF16WyZZja0OPuMQHeqW
B2jB1TJtPNAR3D6m1Dub0RQmtwAyHgsbT1XWYVW8AKIpNpT4w96Tncyq0I9zr4mTjIZx8YzasDlE
UY1FHyAVBUTtaxT680aQVl56HsQHUhXuKAqPeFva1yxnkVS5V0ZyW9O6zGIPY7OkERPWszcjWLby
qvgcVUrVqK3X4hioMNlB8W+XDSZiSOJBwPFd2Y7eRpYNe1KIOQaxemzw+WCn2KEwtlNe6fmjz2L1
fm3xKwykizKNCfC7DbPtufdi9iiRDPWg+Tw8hQQwnl08nsHbtt0C1SA6xXlAcomA411YMXQflpCt
DIaNioat5tP02fjhklogtvvG9GgGPLnmzBU2QyjH8HuDluLUmLLLjc+q3eSj5QiJ72NgV4itx1cc
/u1iXtChszZJKwnaZpMtwHarnHTd6O+hOYv0h9pVcKIAorwpYjXeL2ip7zje/zOwDGTcoqP/NEVA
JjNWOkTBtLxMWzOhJxpEuS2dw11YVQOIM5XbE8DRsyX6WLDOFRlH1Nb7xYcjtMA+3ozCG7J4XcPd
6IbhSKAKz6YwNO+mEc0ubWvye7Dqb+WIoSgg447lfSHnJ1Wy6+KXMF9Y2yVflticix7nsJ1A0Wki
lBKdLQDrLeW2DqnYgAv4AVOHPm3XIUr1EoZbAhgAVRxu4KQu4t3Qz8GdHKd1jzTSJA+6KcintesP
WvhuK2NmHhCmEKU0EWQHoI6/X8q6vo81+2pc0T3S+pY8GRGUIZWrv4AhMm8F9fT9LJzLG39cN3Gn
QI+Z/HIfYAp1scX0wTV6F8CQ0HDUdCwpj5D9LalvZpvDA/aAtdVd2Si6gzHMIxvCUMCk2i56izan
QKOjsL27ZBquk+f8VA9xt3H1UO1HeMnjw04fZQD7KC6T6g4YKbJwVUUPC2vVo2/g8b4OnK1pNcQt
rGlu7l8Iz81YhSrQtrFq08Ro+hkRSB605gRR931P+zYteT/+Duhp/dK2LDrqeAZDFixV1D2BysZq
NJsCg+qHpvfmgye8FmKNAvPVxE7VM9r+bhtg3JCtlWIHrc2dJFKegDP2KbIc9/XUIXaksmcdEZ4l
ttrHlbccpmF0j01Rw3FrKcqXBPVGs9F9IqpMrQRCdRdF8WUphg4FqcBx2i9zvXPDeJA4RwcXPFkL
t5Oi0e9AFIi3VYenYwN3vxjf7FszYLbfYRARsovzLVZ0xdaBZkb447kihfo8BF21pi2mxyyjHZxK
txhRNlv8uv8JiME4f1rQGoodihC1B9AfHwa/gD+Ix6XKFtTq5OQDET5GfdOVB1DhSPCh5TZfY4Zc
lUGVv6OwWF4N47iz/NuoibNAbmCfukHC/cuMZD/MSu4AeowZZo/gVnWNuuspE8gMA9dOjgyFMAyo
AEE6IUAi71EGb2Ne5QMjMRqcYIDRjFcIVPf+56Csuy2sP+KvC5Uj7uLe5QAxu/vBLwEUGx4eY1Og
d2ooYuTAcWGX4sZ5hI00QcwgmF5unmF6v6IWyISc9aFNsDGZqiC4pc3yhJZY3SwKyKVnbtqMMdwh
srov6A6xVgJvMpyaa+i5RORlbfkZeZTTHrQnS1JuMddyBKio8MP+0XkCXmu439JAYTeCEKNRpJuK
wlBmLjcTCU3WTbR6Bt5itgI1XGY9WpzqBQ3YCLnNS+HjeMdUCdQ0EQTXBb7l1xtCdAGew45BMw7H
hYlowjKOzD6uKd+JhIeXGbfac4/PDfsm3bSgSy5gfCpwWIRt3DXgwacRDqYfoySAyYUd50SkJLk9
FqkX8mmNSAhsuO5wreAdoVmZ2PJpmvX6QtokSsmsyIiiUcsvC/y1tuucJFgfaE6T1WB208CJAR12
MqRlX4dHeLN6d0SJ4diQcL5rG1q8FAgbzNA3+XCe8GM0Tk07P08m7nccIVRwbqDYP4BgEOxgKxzT
iJgFHByvyzJuZESX8pXV/bnvk8zzFu02XT1w9BltBEwprXA94aP3NFQT8M3erLvaM619gaOfazCs
8WEOodEofzNuQnOToZoG1gabl+nk/CSct5KqFqmUa+CRkyy8OYX7on9aICrH8AFDtag7YSHKbmOI
Vk/A3de94KYA8sOQfKtp3GyjHgauix26TxSSRowYAbCBE0KH4GFo/c+Yv8VzHiU93XKng3uAsyj/
/RjFIY41TT8Og6jeW08vcBvrqyAdvYboXPjxfCxR00xF7/mbSbnpa9Lxyr/CURUw7iDXZ90GKGOb
G5YOm+7chv6O98PT7NdYKJG/GZfqvplv/RS/KoPZZdHwvFq751rHn7h+XTlV58kO+6RCBGRaYIXn
kwtPNxKP8EV7nCDIYm7GCGEF4oth7y4B/gkkrzlaTB/SUhR3S4MRdFQy9LzmhA+cMhGwPAqriw7g
rd34CyybVjtlpodHUHSb5vRhypvukXkdZhaFDxCmui9VvwVRE8ekcXQ/m+DqHOZfg44qdNe3AAgd
pdHYfJRAqvI2wlVRM5oiXzIlQCr2CTD+UlaIO1W3SESBf8d/uAKsjXnyIdA0DT2yqyuO3sMb0JzX
hd3QtoqfYnSBm6ZyD1CMQufEu4xjj+RzO+ehVfe1b+5n0MRw2YzfeNc9rugkMoRnNRcP42I938Rx
zRlC9SRf6gFIeZUNyrXQSPrxY2mTE0HeJoIg1Efii880SR4QJQpEMrovhBzypIy/QfWiUgP58LWt
ZXmRi39WEuK7UttM4STtLZ62ovFOKoPg+ITzPKmhRBe4mjZryNu06NDxIqcHTgIsBHe6aEvU7lWc
Yy5cnUsOAxW0VAts+qzKKZJUbq7nyL03d7fIZbAmSvplZYDaW+/cds1FUqAvWqOCLTCUTmsU9FlZ
+jJDfqxKpRxf8Hz2EL+eiKYvlFeqykJY1p40jpAdKr4CdwqmTY1z9Tmx2r5gI/CUk64W6Thjha6h
wzxjiiw8HAYWZq4iDltRJCW28kIf0L8SDZgZdvA4a2cepCqIaZnHLfHvQxQ2wHgJT5XsG1Aqug4L
wRSvHoQ3mxs+kWLO/cmEhn67nV+Z8WX7pcDERR9b5XH0UyvqsMeqqfR0LjAIc4AVAUwddGjR2Nkh
iMKHWED+moNIVT2FECktKO5MJMEB4zi8juMtkecOM6FaZiWb/W8G52n6fye4ANSJMfW+UiikPgZB
N28LNky/Cpn+QwbzA/8n4QyIIiPwKMHue0vKa9qB696vyj2deHURoZiulgxonny0Ey53SefHKSEz
nrhegO9u0LqsYyYnXnzsTB88gLAQelnhISB650KgttcOk/ExAwvDh+NCWSN2GbIY12xmaWPEBvOu
NqAjuOGORh3+yBICVzJ0BkWkLDTZKHz7f8am/yNW2rn+ovux/za95Zz9QFN7UF+7p0l//TqdX9Xb
n/z/kZ12kzz+nJ32bOZXYX6gs91+4V/MNORb8t94wGKGqyIIA3JL1v0XNY3E0W9+5GN2DIHWjWMG
Pv2f1DSP/YaZQ4DVwkDDuK0ZEJz+5KZ5xP/txlmjGKbj1wLQyf4BN+0PudRfi5OhgATYFnI/wZtj
NHwbYTLGuJOZYtM7IwrM8RdEUYMD5J6YNKihDRzVu9FJzHt0/xjMVB1DAPNbgeyFx5G6+WRa3Nei
6naIAkdeYT+0dxxD2GdCXHcHsvmwicCA3Id6XE81BoMiV2ws7tBbtMHECp199+j/5N59Tzj7kYCc
JGEA3mXIYlAAIz9J/De0aj/UUBCGNAQdC4roUnYJCNbJF2Ra/ipb9Udq25+vBHZZkMDlFBXam1cy
cuSNVYY9BRJy8qpyyWF1aBU6puRp4FV0VgYYBXwzyPoLGvR/+JB4ReRzRglCtMF2+5HdViUKA1Xp
F0+s5vOmW8fyBPFKeIc2fNn8w+eJRZaAvYjPSPA03z7PButm5nADffZsNG2rJXqV0Q1zcoT94puj
oFt+R5PEA6UBMrTAE2TgC4LAdONNf8fZi3s/KmW0DM+wjN3KcjwkN0OGdboDMQK4otwyDg0IPXRl
m83hCwDJC4FRX9OcyuJVxl/DMMm0N+4r+AMv8hExjfk8hwcZwhoG9DxTvXNMZhRTSaHGUyPrk55B
O6iCOjUB+QX98keS9+3DhD4el3+jIOKFkzeM9cQtTYQRVftMWuttYwhBUUJ1QSqXqc/q0Ou2f/89
/T+rkcZJgHuGg2KKxJy35i3KOgTOoTR9Bm0pQoyhW/fcc+JkZYGBtbP80gI3AonhlyvkR6rl7ZPG
YE6REDvPjyh5mwUdN4i64mWNaVAc2U2JsVo+BoX8hebojdXP7WWSIMBD5ZQC0oIE48fVgQjavoEx
RPBsCtLD2rRq92HrrbtWIg6aoPkLGLKii5KzFEODejMWFQoj4PlZA7Pce2U6Ct31LjDD6z988mGE
hQc6CIlJAobTG1WUcoMwfQPz07rAuL0Qk3mICQrOAuMR+DA6lDmkunqxF1/+/oX/kJ/+dXTjkYDx
jLvhxnkOQRV7S/El0xr5VcSgwIJ8VHdjzio0zbHtLsO4vKAgeG4ELPHikqN2F/QzIKPcUp3HMizS
UpnHylLwORfy2k9q15rga0nolFIefu5BGUY45c4hAQ/cj18s1jc0fbzzGxc7wYqNgjABNfp2FHy3
1T3Fk7Bc5+XdwIJzsUY7K1TeJ/x+5PbUdGHG4DdTe+ELMf9aR/9bpfwXua28n1cp9zfS+/859for
1ve/SPk35v0fv/WvUoVQ/zespxg3CoqSG1f+35VKEP4G7l+ScNAsQwCc+Jc/K5WQ/gZpBQRX/LYD
buf3vwsVkOgjIJXAN4AiYcMiQOUfFCo/HjPejd4f4px5q6C3cw0yWOnKK48laOQlhgxVAn7Rd8/i
P5QNP/vrb/QycVT4/lgM3gWc7o8STH1slPUXq/1nfxsP7ftFPhKT+AGV5RU93wPAO1CgUCb+D//4
rUT4bgfRSU0DlDvFpRPNJxUFAa7Ffv7F5f+zd377/7//4/MoWF3gnY82AfEwCU4e6tF/VMT89YW+
qZsAFKPi9EQJzI4UGwMv/VfR+WCnzDL4xaXxs/f/5nixeAVvXfESwDrcqbftNhb+/0TPe1uQWPDf
P5xE8daVTVJcVhEhNzIM37vJx57799b8D8vxxwLvr2fzpmoYYXC9LnXNLzEm7uA1ttBqkhpldeX/
Yt38WC/8+xXe6tun3jlI88PkUsZqPQur1F6zEcweWF88uJsupCPms+eDzPP3H+kn38Vb0TuioKib
hEwujTH3awlHW5Sqyy/W0s/++JvtC6lN13XwB7n4ZfTJE7PIes1e/v6N//FI/rpm/3pUb/Zvm2hl
YnANL2AuboIBJuDQjyXFIZjeJ+u7XmP2rbKmfWgHMOc6jHTKvYB3dAGmxBb/3fMvN0XE37+ZN1jC
X2/mzX4fejKGazTOF1MMqVV2u5YnT15BXYrKNmf0s0sAZnoYWQeHOfmA+UvaYcsKDMMK/07yFiyc
P/5ngLcJfkaC/FjN8VZ6C6ao32jBf/FO//AA+E+P7c3h4Se6kK6a5wv1qgNF6AOYMGgdILk5YWJD
LGIMJKbKOsnXAXwelQXhlIKBmYH8emzbX5nn/RHT9Z/ex5tzRnDZgMi/yAtGwulkOcadA1QI045E
eEJrhodgkw+FuhTlloBMhOfTo1giwJa1zgqUSG6a9vhh+NAVAcSKvzR1/Mku/8MF6bvjVS5xWxtP
1ZdBzmAn6fhgnf8BysWspY1KJ+FnVvdBijHyE4EpVoqhUHcpWPN+TvQdvFy+1Qo2Mkp+4LS+BguG
37z+4MbynTdCzQfO9ULc0YIOq0FQSYh3jo0Gs7kaD3D/eBdZ/blF/DmwSkzJifs0zHJTCZAsQCg3
3pLVBYDzpDlW63ofTe4JdcHRB6hsTHzyqjKrPP94e2LgO8DIfLkfZ7NbQ3JpvPFT3Q3nThGw0YNh
z2e9q2pxqSPQKgcP4aGizhchAKPbrXDtRjPwGoBsbwPhjgxmRXHQ78b5xtSb7ynprkKobTkjVHox
xeMC/svfb6efnYJvznBiZTmA2zAA0cAFVzmHgcdiwJIUgTz7cM54AJ8T3QSIYH//gj87qN4e7A7s
EbY0+Axa/TdnZ7bcNrJF2S9CBObhFeAoURI0S35ByLaMGUgMienre9HdHeHiNc0IPd1bqgqQBJCZ
J0/uvfaG8LNN1pRfW6xPQQbZqKcmQh8RmiMvBA4/TrcuYWPOfO3T0CWzLjleEkYTNo0uMCdEt66b
Pvz7lpwZBaewgkHpykw4VhNqqosJYp6s5D4r2uwua2zvUqTWuR9wMocblYG+Mp67cGYHLM3iCqrI
hZ3+uUufzMhO22le1zhNqDSK9JeifpBQPlZfuznHD/1jilAsxL6ZEXfh4LljoFikLmtdrm5ztMlf
fG9O5sfpCI1CutyGvTKHC1trX0d097X3/RQ8IGleVUO8tOHosN54VtzuRiwIX6spTmkDkztBuzKL
Liym4t1Btmjb8ee/b/y5p3oyUEsvmVM1kW2oeQNCsnkJTZVsv69c/H9QAxh44OiNTDtFpJkkHS9p
UJXO+9cuftIUzAylqk06r2E+efiqkJ3VqXqhFvr7XfkfrEChtxj5SAgMy87dVi1HU53WlBcm43MX
/58xOndNDpU+1L1oIzp9Ccaom1dfuysnozSyplbmhsssg+Frh+gSXV7UFhceqMdw/N8awzx26f8c
piXSVmvEuB56nGBxyFlvhiJ/PNpCtWL5NZopDpFiCLFKxV+I8MMvceol72x7RtRxvFki/8X7hIQE
avjX7pX+31/j1Q7ZkggeQ6xOzPaeg4PSvMRxOVOPmd7JmkvkJ64loYgQMUT1UZWW8r4QFoxODoTp
0kzqJuc1C4jV0m/ps7VHI2FUY9/THigZmrtqsKLN4szyeVps47ZQXc2vRI6ej3ayL4t5PGAd/Jnb
nenbg2Z/8QU6mRB6+ovTpKh9KFz3M55Uwq+G/sK1/16G0An77w3H+Ruhxit5mE6u7HAlOr40nBfV
HNb2WLQHWSZyXQi1+9K+mK70fz9v6cfSq5SmD48GC60Fp4ng9RLJ+/jO/2UsuCd7MUcn1xqlMEvt
bEeIUp0ekwdz87/fzeN4/dvVTyYJzVCapcD8EVpgSzgUtsprc+zLVSe1S637cz/gZKqQmdXRZs3b
MFFqdgwToCsHHcSFqeLc1Y9//2NFjxpD9OnkdqEDRdWPre4ntMtLm52/sviZFk6b8O6kzGWatk3o
aZ6JAxmRWD+mPxx69sQji2WdTYPCgUqS38yd7gVdZjRrZAfeF3/dydSBtIZZ1m7bcCm7h1q017Ly
fv37yZ+7cSfzRq1kZgv5qQ9rx/whVPOn2g0//33pIwTkr2/VyeAekTXJyE3bMKsnVOXNjAzbqDz2
qwqnQjFYwZXISBzPM+fVPhq5wFw1eCMm9UrpUe7aSVERz4cF2Rk9+ejgJME04UYoW8qa3c2sYLmP
ykBwlu/XUd5ucSYV60qoCMMS66kZonKlLWOzUkqXgwJlaTDjJ5bPrB4Hg9aX2FQ74uOm0di4aYH6
Xm2ae3e2xD4h3Rj5u0xvFQ+PrGFHSMD0xUUMqNTs/KJkY8y5/ljPU/8W5eN8hWdTrEZ8duvZVX/I
GV2XOjqEUeU4M9DLoax0bBystvfmDOW0HvEf+EtLKFY6Dd8ngjWDpgQh9u+bf2ZEn8Y8kaJtdrFq
i5BpL9l3UQUhg/i//aQPXyoTzdM8J4yfBQIkVYRRGx2UUnP9Wm+1C1//OPH8ZUI6jW/K9bFGjmKK
kLa1DBIPBRDEFYVdNiJTjDv51+Zs52Tim5a8FKqjdWEnmjvZRt/Uqn762hM4mfCmNEco2oxNOCal
8e62RvlASC1iajtXV//+iDOD9/TUrhsVTqCmugn7EhPoPB89WP2ls8Ez1ddpJBMye6SB+SDCCelf
MKccD6dq9QkmiMYSCSEI30WU+FrG9nKpk/iLr9XJXDcvTV6RSon0OVEPo5h/Zrl7oc4+NyZO5rpW
zHo2xtRIYHP1614CpEeQod5YbI4vvLfnPuJkypOGnjsqRrtQT1XvIDqFDFGnFQHMmelCstmZh34a
zCQV6cztrNuhLTTbn8z5OfPGC0DFc9c+LWEcu0kHwbWVopW+zNob0X2ts2/aJxVMPo8ytjn9CrMi
aK0tsW9fGgTH07M/l34nd5XZItQnxG69L73xIza88GuXPhnC+jSBRSTeInRSTwkgZkNIH7v8i1/8
+BD+qFkQ1y7RjOggbBJNxe41mRy1JxcYsueepPHfi4OGGhoL2zr60jpb4Yu8jWaSC/99X46P7C+z
8+8F/89vPjW9Ljthh406iFvwDGoQey3sHw+tIgfcKFadUVn9+8PODKnTkCXVcFunGwwrdKdmCrys
Tn2AC8qtPUyXZB7nbtbJqFU8D7YLiLNwFGkw2s2Lonuf//72Zy59mqWEqBS3RTvzkBsFT4baaZvJ
ghX2taufjFfX7uEPDZIvPkcDmvbqcUi0ry2Np+lIeeKpjZHabVhl4LJ+m/KF+fbv760f7+xf3qBT
QY1tOW6SWa4dHrOQemerutgTpo1ePUUJChdxM2EHU7XtVH7qxvfCeFXN5dqw906X+cd/aq7SJd9c
BMn+Pi/72/c5GelmgrEWkpMTutHo29MUkCK/0hpE+J6+h8TLQYWJ8gRaWD7cVlUboIH1ZWNiXaHZ
fDzEaAgC/ffNOffKHP/+x+gaM0yWtl3UIQXPBhgWTpk2k1+8+Mm8UJl9KthK1mHkWjdYNK9GHV/3
v7/4mWM009L/+82TKLdHFZF06Mp+/IEfWu5LgXfBsdKNWAx6oA3O/ykV35NoeDI18SIquBfTvBiB
QELmY0ztfFI3UrjBnFvVg5ZCetPHu0Ez4/u647/retfZ1bV4Tzt1ILNb/8Zhw42Bf+DCrzh3+0+q
BBLb+SpRW4WKmvzS9aTxoa1e0hieqWutk5lmKWu7UTWtDHHy3tRI/smit1ssXeWHHo9fG7mngUwj
J0jpQERn6MTTh5Txd3t8+fcTPnNvTvOWwPnURqMMZRhN3rr0Mqxe4tJ9P9HM/v9DWORX/3170j5Z
mmSZAMJxZrlPpkV7FEad3ejKAsi5SGMccp0Qgec2LdASZbqtjL54WCR0q24UeG7zPl25Y2Z/h7UG
UQe/zQbpHHZ2doJoIbQnS5/0TdSPn1MLkHg11liFS4uCtky/diJvnkY5xcUS9VAjuPm95rd6smWX
tPra3T+ZpFLIf0bRxnnIKNraDsj2vrgwIZ97sMe//zHnOK7FzrXo8zB3q09PeG+a/bWS8jSpSR1x
iOGiz8K4teK12dktuQLd9mt35GTCAR7jms4ypjh2R2A1caOtZiLGL80ExyH/l1XhqL76864YlQJ2
Qpu4vLMZ5iGgqqE5dl/JPUfupYWGJBvWav1hHJf29NNztG1peuzs98djk1xbVhjXVn0y0j94cU2o
bOWELxPyFDyZWntknOKvfMojegPiFWEDNbKfG/pjNDTrju4kn9S7byN/tfrN//1YLb4UWHzumZ/M
RaOq6DjUiiKEDP89r5laVYIIv/RgjOOm8o/3idNoLTPyOg+hj3FWPm3qVP/aMz+NfYI0EtsQf/Iw
auJDrXd34v+pGM9iVc/cEONkAjLiMUvypTzOm7R8XMVex1Px/LUbcrJLKZhgkhlDSmjZ+8gMmy+u
58bJnFCXRYVhZ8pDYyh0Yi7KeI/Jzdl87VufTAu4EKuSDSdXr5sbglPe6Mu9fu3Sp4VIDQ+7bE2U
5EtuBbHMxVYp8kthIOce5cnEkFi1a0+DnocL5qBVV+e3ZqR/JaCddvD/aJJrHd9lI7NwLuJXjcgp
uCzyi7vCU9kxmCHXGJepCmdR5Zgrfddw6q89ztNgptxU0b9R1YZa5nXrAY+eX3qRvvvSEz3Vki50
0mJbS8sQhskrEMnvlWCr/+9rA4/++1ysnwzOCGRYDoQnDVVd2TIRHxj2lv3CXGs17p6sXz8tgert
j3P0tPTrpH+16cXqsx7MMfxJky12qdzHw7I2wBy1gFnG7qeRP3GFgsawUVgHnauA+WO2ljt6vz6J
gntDO6RxucrBm8b1a83u02ZuN7B49sBL2iVkAheVtavlflA3x6m6c0ZfqNmWvyy8Fsqo7lk/GiPZ
V/a3qa6dALMd/1LPAS4iferd+bsb/VTdZy3SfNO8Y7NLJuDGWNyfYAEcO1kx+ys8LLe2gyZLjstC
TYyelphbPr1x+kcLv9vED0nFQwb8kN+jJJ/RjEfR+9FJ6/fncEmNNqESIVHLbvjPXPJH+R6WNqHc
ortX/t/b2BW+2hrb3qR+mfaiwys33PLbMoiDUGy4IaxmgyquosJcyVRdlWR4V21z1asbL4r5x81x
jZuxypVDcVdr8rqdmtfIQ2kpXnVrn4/xQbKt0cp0DZDqle8Q01+Ji3Kna2/giHy7st5Ts7yOqn5d
NsDd1GS9xJrf9Te6fXA4QEri2LfpCssOP7MK1GzRUb3J3fEWAo0I2JRJdSNbe8U37/t3wEG+Os7X
ldqtigT5IDm4Yn/8jbp8c3P7hiaAry7qqvliU+H3JumPJTAZOe71HCsLuyxOfS2yAAvZF4bD8aX/
S2Hyu4T+49px0hEeK9hGOP345PT6yAmU7NdGzaOEztoH6TxcchCdmUp/+yT++CwgxHY7oAkJ4Q8e
Bqt+NmP7QsLiuUufrAFN3ogcN2Ye2jIx924dOb45OeOFm3Tu6idrgJATGJPjVpcTm7dynG7yvrzQ
g9WO3/BvD+CkMmw4tMYoaqRhxbufTEmgteMVAyyRxEU6m2PF0+X3I6/ekOySRbvV+gtbsHOP/qRq
K6a+KvDvZ6FrFL8481LCyOvEU2m7+S8jtbxbV86X9F3nfuapnrmdI9MWZMyHeByb69GzrPuqiwwf
bi/tD6lMN5WbpXCPGxmY0CgWxqTm7YXRuUHFwN+nADQuLC9nfvip1NmxgV21RVmFalaLG/wQxW3f
ucVbqpoes+Ycr2UGdOPf682Zd+c048vNFROWf4Y9fxo/cGO/lTAY/n3pMwvZb2XvH+Op6I2lbBGx
hBocROZnB4RIPnhB1hvpXs3hVMIpmVe6ptdf24Kdhn05EyA+F/BDqFfZECBw4bSxuHTQeO5OHf/+
x89xHfAn8I+LMB/r96oSH6Wqf/v3nTp36ZPpwUjaTnFNWYRNPr8Aev1Gv/PCy3Tu0idzwyyVHNiy
noW9o75EXfbatNalNti5a5/MDXXWtb1aa0XoDeprlHuboukvFHC/7a9/mXd+W7/+uNtaBCC58Mw0
bB29vJpmgAmqVZpPHXSldZLpaewrlcvpcq00OuEp871jAqpAI1hmq0Sm2rY+0jWKTClXytwMa2z+
6TqNvQb8zKzt2jKGNTbENkj6HhGzrlX5Koma6MIP+L11/ssPONXTtt0MZkp4SSgnKFdWvsFL7x8Z
KBWoq6m6p56ZEVTwP2pX+vnAeQKl1mi/Wo4B3jU8VlQLRiJW9W4J9fxJlFfZBOc0y7f8jU01yRfr
3CnXVGsJMJFj6TC4UXCstlLjW5k/yG5YwUrhMuauH36q8m2QF9aFM4/+VNFrl44qIIolxzOudN5q
lwaZ7nhnOuangt7Wq9uR7mgWFppIHucUwAfN0+XZtEd3B9zAXsPDaNe5VqprbSzibaXokDwSzzW2
eI/HALl1RIXTAvaw+kgPkFmULzncZWKBYRr6VaeVq7Qb29uxTWl61zahJU42bA0JUYmDteF2qq38
gEkVtBCe9l016PCihN1rm16M+fXYV1AT4lK/AuxNJdJlMB8SNIc8IVN5dmvvQS3UlTVpd0nfUkSD
vfELC0FGv8DwdgrR+k4iFoA4lVP7VTUQxQFX76AknkElD0NFlaXxbI7mspl1UA5GoaS/FDlmH643
2p9DPYhP4NLd3XIkYIGyy9fewpdAwn2EQWryNSIPaM0Icfxmco4xIq4OAnZSDxEi/o0tpmJvZIq7
qg3j3tWs71lizOtIU5TAsot2lwFLu0Jn5zTQZrIDZqJ4mzfNR+q2A2jAwbxxzfITL3b8kizJu1eL
4rUpj5hmvYugl5vdxlJFGahlhvCjMsbhrlKLfjv2k9zNtoRciEAlWLTUuTI74lY5dqdSHRclKOv0
pUhbcZsR0LBSiqh5YU/kVLSnhf1hkhB3l/XtPct10CuJuZsbMyb5G6unpvbzBqKcxn/AqfRYd2OQ
iTpfF44T30U5SPpUDMAHJeRimWbfxkmU6zlnGplLb9kN5ayvWgXIZK523SOEP8apMH8hHDK3rh5X
d0eGHVoWBcwBguo8Br0I3VFyq4Z03s9LCt9GZrbyPes9fWVUhLvEHbhJg2AQ8moMuUlLR191cTLs
4rzS9pmp8XSmFjaf3s/xXq2Ac8D0nN7V0TJWXmN6+6ya1G3vocEqgGNBUU09YKa2FSqurL4nVWwA
0kIQtKmlyK4iG8Yx+m6qMmeenyChHQHRCgQ8LLlg+WAFAYZtmVuRjwk7kMdQdruDKRJIzZG273kG
CQhWkS0HjzX0vu3N+LO3o3o9RNh/zdhsCd3Io/p7PhCMAv+6Jf5CVbd1pMPE8ZTmtnYnI2CTYbwC
6TTA/isRCOrCcPbwaGJIRcUcZIkKmV2XQ/cLbzJvaK3mVy5+u4+0deFqA39DI5nPnBUr+VY2QHQG
O86C1FAKYsmJZ3At4ZFCAexpB2Rd7Nuqlh+R1VpXArYaGJ1CTIyII2jaqfdDS+6CIdlSGfCAev3N
gqfm6QnMtzFZAY4ed03qLFhlPO9+BkVxVXmL8Q7Y27jRFumWvjZ76ZVkYFJ6FvF+Vub+PumEt45Z
Tbbq6HYN4eZO+aINlXGwFLPd1qSocWJWzI7vwbH9hHNY2kFmqHKDaKa7biXtGhqnqQa92cuj3aBV
9syuesqvF8NaFLqkmbZ3pV7duY2ae2sQEmhHgR6+jGSSbUscNdAJBxPbttHUIHcSmIieRgabXzcp
DpqlxkC1JHCtwCuVy+PsMXCmZlx+dtaCY8UtxGyvemtS5w1gc0wILsRkxK9k5yS+btbdvWGLGIJd
OvU/MsUB9EcRIV+kl9PUytvxl2gVJo9MQujAD2XIe3fpbNJJdCjSBSy6lTSbUeF0AhjeFJVZAEIa
62AkxW2jl8N26WtjbQmJu8p0OnhzsV5dZam+cGbBr6kSDaRNZ5CGQi7Bup0T41AuXX/ddBoEzLql
iVm7ag8aqVaO1Lh47VWjvFdpEK6m7IjG6lG15cPoBWllQByLW1QZuVN/Zn2/fHRo43xrXoBNjynh
nU0Q1UbqL9VBjHoNHWhBb1Txwk9wCBVnl3VSXzlKPEK/9/DqpxaQ5Giw9YqQBjX57g4NTqZRtUJg
58BKmSrMFd4CvHSiB7ZrkQLkxEOxno45KdKShLpCNYQXmizk38TUryBXA5GQYAT3NWlXZtb19q3W
wamw+L/f+rGXr6NcxkOMFHfXOHISRDK7+ePQeNE9ESgDXZNWPfLP4WJJneg+v4xwZfkmqR9+mXFm
I5TGQisH+05Lbe3DmK3++1w6NC8qrbnt3SaiVI/LK3Oaqr2RTHQQtMoJQFMOfmc1wvfIOriz57Sb
4BDWlDcz5/JVpMdXoEfB+OsDgaVeWT0rTVvtEtOCnzBr5S8A39j0punO7cjKtdPOuONXGUFSTuNn
FM3z/YDIOeiFN3wvMxMm8Twor2avKftRCuNdllrB2wWYZTJS5jbPgU2Wqd+0NPuhlmQkZSXhPJ1m
3Be1ufgmKQr4X+W4SYvocYQ+E5QmUHG3I0pl8KwMXJtLwokzkVoorY/FJC9WL/lCrj4Vm6LiDMNN
SAfHwFneIP3r77py7PxuoawcBsNhjC7UXGAj14WhK8yNE6Cq5JgFaVDbNbkCsKNAopn0YJWl4wQK
Vas/l/w9Nj5ElQUKYCUNa3owsmTcU8/8UCtb9TOrhj1desoNzvl2X6KOhZlpuRStE1oXfeM1xX5O
2hSy4fEXxX38G926deNBvKukemxds3duWwV0Ilx69WG0Cw2Io8zXuRkZqHpBO27TUUK11VpypIBO
iqdKgM/Y1B2p4utcKiloXEeH2ygHdR8tKkyFCeanJOIx0DPP3syG+94Oktw+Jd7Osx6tizpnGaN2
XxtlqqwKw5W8/FN5BZ0VMP4yY/vQ9anfOLlMcMjBSV/XuuVthir+HDwxB7GTFoDj2mpISUtQwD9L
NW2f7JmQ656dwCrRvChQhZ1vO6+et0xG9PDMTgWc2fH4j97MFCjslUEYhEu4FK5R0cbefigI/kS7
9mCmheubqdXAJlMi38DAjNKh+TxWtrcYdSUBZvoIMNGBT+u7JjuJWo/7VZe0ma+ouSSMXlhb0I7m
XlTJGDg1Y7oE3Q0SkrKmrPUaUJutXBeK95YAINtXIFsOpRifY3XQAxW1734g0uPd9rKYiJT8VzsP
zi7v6xdHQNw0KeRoneboQ9rFUp5NJVM+6ICqgeMMkE4tpwjLOc02VuuBzZ83ieXK944vCLxbq25T
hZgIWErRsy3H9rCwfK6O/k4Q1o9MJuMKTOvw3Cxq8sNN8xwS67TsdZBiG7iy3YoRC/Maxi6Do/PS
rVF03rZKO/hnA8EMvjIZ+qEicmpD2Fe8nowBp7DXwgk3tMdlkRSKHt5Y0Tn2oS6d+Fpkdk7/sTKu
MmqTyu/byvUpH6ZPryzINBlBGB5vGdAAXzGnCLMaTnJhFqSPUnmxh1LcOZCjVZB+B5PaBsrNZE5k
WLi4k/tUg28l815PjR/kkmkbEnzi62ERd9SM+lM2DC9Dl0XBiOx/NS+xCrBYLx+yvKbSQC+yzkbD
u2ujVn6qZj5eAZL/ZXtCXRsi1Z8XG36sj7W93o2xru0SexEo+zPnpqg1JM2RSue9lsl8iBq2FAE4
vua4Zjfkhw2Q+FBWc2MU+ODjEYLOVFq951W/DAFHOBXIrEVs7DTHT5157kamgI6b2Lle5jr9ZkJp
3WJytgmtKouVQ2bZDnTTL3r47G9kl1znzLvXBMyp5JHZ6iqKqs/CcvoAGca04oYlt7OhM/I1Kj5B
bhGqU23etJm1EDxieBggcgKcNLvYaYbBtGgmJqe2oyzofi0/kghCJ98zmwJinODrExTGNJp4ervx
WtXsQWJP6cKBd++XiXgDKuUegG5THVLEYM3Nf9QNfHoxw0rX85ikU45oUHINJmHyUaVSXbSefg0T
FMy7W4p1fPT21s48rYmN+jTV0b43jHZeSxq0m6lymt6XnVI+ecIssUCUdNb53j+lKIc9BB3Fz/TM
2UytsLeQIsp9UzgA1C3ybuDIIHPvR/He2LXxTaQWGG9nUWFBUlO2UTrt8NZ1K2UYiQARUUc6mBbv
smGpbuQENAgSeh5o0dz5A5r4ILOldysHw3xu4d8crB6ubIcUwAeQTdsfQ4XvJkxvat+Alu2SZF3X
LDcZfFNmqTq+zSXhU1Cf3YBTB2dvG6J6cUdxrBts9aDyFdZFl9ook6mI7bkloaUq2lstiXt2sJyd
NWbXr82pTlZVayZIEmX+mM18Azrnzh4LTZLy7BTvtesV9rHTUL2DlibeyK1j96XpHcItplnD422p
PVle43IHmLkPQNeavxb6CouvJ201sY+NuqdhJtfGVSf7Z0xc1a7WCbbJQQuhJHMSpAnJtEkt+62W
oxsMUGB9EnJ+QR1SNwBhjI0+RUcILWmGqwbX9JMXs+qRh11exybQuLlWtZWovex6BFe44+ctmzEu
j4dEvX2lVhqyFlHp3+spe20rLF8tOwa2N5l2B/ufZDnLrPqdlXa/kBh8WLk11P4Mo37dLN7PMUrS
dakl8HJ1Te66jhW7F4IbJTv1lp0wUWAQZAJSCq3NnDNDAQGd7wbJ7DaLqQ5GUvse2Ep5D7OupAE4
SXJllDFdVSoPCNeDvaqKfuEUatE3beTgwDDd+qY67kksXXrrdqrUvQK0bG0oaXtVu4BGPW22HguX
LT2z0JGxpAxV4PL2PYiuTogpBGU95oPDSLCNx8poyCtgy6kGRlvjWNNBdbqI8ja9ppmbIeK1AvbX
vIDiRLfBRE5OX/orjuc+GHpQtckI1B2XUrHRPOIayQIctvVga+sxwxlc6VPmx8Mkbge9JeRk7MSv
pI7StyJP42sWSue5bvp8r1j6cbvemCQUdlTwcRQFptKye1xkvU90d76tvSIKjAKYuuFZ823EVbdA
oJYdtUGzgrU1kTXTz4GQM6jtWhvvOaPl5teJsusGffk5N4a9Uki180vhLWE6c/wzVOWPskiVe7sY
FACUtf3sLmW0E5Tf1w3dX99d2ExMZTT7QLmpOgw33ZgZHinMstZTKYr4ZinM6B6YebsaLDwdJeUJ
VX6RpDey1owHTe+jDelm0T5ulhY7oDU842lmV8FOYz+YQ7u2m/FtNG1sdV1Fs6l1XA4qnW7Xs0D5
pO3J64gjBT+dHYcEIU5YZVO5N50qq0M/WSOGG28mIqqMgapqSA6qkphERa2qrdbSsrKJnn4jtbRZ
VY7lhHQ/TNgG8luUmnj7hF2+kwLSbaq2fGgH804fZm87zUmxcvs0u+2O+RNOPeqhnTRhDeLP9i1l
Mq/UOiH7qIlVUNaTc4yha9wXgMYAZJ30zZU1EawZoRH98skO7K1Iove8K8pfLszYgOifVepM6opc
UH32iZBLgsKevqlRbe1dbODrvCFa1CC0IuhZ5544jY5XPY2cTZeKHNjxNGAKGtLDbCnYkBSGcmz3
zZrB/jHrhBbRs7AYU95nBJuOVlkxrrWefaw0uvSKRhdhVZGgV7JU6zQnk63We3vyC6qitUxAWRSy
sJ5avdWv6orZyqzG3Tw18kFbCD4r0u9CZT/qIqncEoIasj1ydmy8h8A54okkUO8sie/McuBNbknL
mHR7eu071fmZd/TAGHPCfcg5eb7WM0V/SMwUfyXhoy9tG5shYSGqD+Z58gdBkFoSt6jciS+4onGi
3QIvnte16kRoj7y3Ti63RmKS7c05vhsVNdhePd7ktT1fR0merkYwLc8l7YYbldL0ZyYz+kgK4CqC
1ogWTbqbvM6euWcp2aLiZ9FrDe0kjwQBsIr+XPcvc+8+UpCFsATYNmv6R+oVT31ZZXvEvE5QKmM1
+JHlss2NWGqmkS7EbNyyVwHiGzc3JfNLNGbVehmXYt92jE8fcHd2I1OlOyj4lOg3VFPYF+78zZmM
Y5HRagGx8TOUb3Ixa2uTdt7Bk0S35pXiXGUDwRoW6ZL+Imd7Q/mkruMkpdntyeRFgwuvZu6hL3Rj
3ff2G9jKZ9O0pheD13WXanULujixn2j1k99UJf3W7lPdb8vI5XFaq0jKbU0uw09JCmPqt85IdIOh
1leJXdibserVHeFQdsBmAH75bE+wtOFck3NQIskehXGvGIqvVq67Nqq03SoAUq4Uo4M4wH5+VZdp
TIICPUo18cxd2Qq4JG1pbUy3EoHTlMkaOHy/shXFWYHVnQMN1uRrk3j2ldQ575UJgSlZld0uOlm8
DqHae2QkV6roVnXbJayj2ripcOMdZJYr94veZM9Gxl3nSXvXrl41a7J4qQIU/c5xNXaKlsXwckt4
YBU7SKqBH1Zf09muzS6gwr9j3rJXDYvnTbOY1zKqD46WagcRkx3aVAOBNFqp3EXG/DHMeRKUgiIF
oCb16FSS2mnmAxXA8sM+dqFQ+z06rfQC0RM/47itseJcKQW30f7Q2uZNIdpmranp7TAh9eO4Y6FL
qt1PRXlNcAd8gth4WUoHbIvwiLdzDs2IWUjv5KFt2yxoeU38rtMPXW1mfu4N3ToftB8GS1sziYD9
XkbBOCjsDeS3gW6KQQ2qTQDzLY9N+1LOOxU846vt0L8m6i65E2wo9uNc69dA5aygd1w7AKuMu04k
V85CEHLHma5OeIZhbTW6no7WPCeN7oYkYdZMLap71Xh9HCg6+7xJYcenKwPLMnG+uW3LjWp7+zSp
J5CtOrNtzttMuk13j8A0+6HJ3jeF+swbwRKopGkQWT1wZl3djT2ULJg11Ho7eygOixp/dEZ01RT1
Lfk9x2St6Tpd7rvFXjnqBMKcsPfBGVF7WEq8ci273QDR3DU62UWO4vlLUx3rvjfkwY9GWnmrYWam
n8uHY3CM6yo5gRWeoAsh6Yfk4MQN77pnget7dzOjDY6rZViD7Ce1q2zvMmEcWqXSr5xSPnN4GsLW
udai6b7rePqVSUqfloPvLotl3A3DGMZIofw6S+VqttIqzHOv3oyQ3R/Jc6Mjni5vcaWLTap8tCL7
WAz6+ia0g8C2OBhp8vH/MHdezZEj55r+L+ceCphMmItzU55VRVd0zb5BkN1NIOETJmF+/T41Uuyq
ezc0ce42QjGakXrIKpjM/F6Lb3QO1C4MWv9TljSKzsYc0jTOVirjUUk5puma9NvmdRiy5wLOq+2D
l0IQJt4lnFut6j3I9a+kK1BSs1nEVeFcDXtnxUZvBcq5tarkAsWyXsrl0W3t8sZ123LTu5Bpi54T
JEHpK00NX5nxDp6P+rWJJgag9gJckO8zfww34VLR6DSZMzPduRjtflMtzmFCB7vO8zhdB12U36aT
bd0FKR/fGZetyOyTRsnM0lNSYlKl0dPS2yk6Iq6ZA/8wUZS2XnpB2bCWW6KNyJadq/WgCDOOKd2I
WpCkMW0OKk9Qx7pknFc5LXZVMfRvOuyoAkpj0g269Jxrm1aF5RuuKns7OhyTOOMNhynporUp4mtc
7HTbNIh3nemzFf2BgyTtFQzyS5H98CkAOi59OoCDtYdwqvYURLxnWp2Zz0+SYhmasNLmmb67kw5+
Sum+1XZ79IgBbad7jgabXAGG+FGuTlnWowoGmmeuGe1xWftVp94qv/rRjSwXkUO1kKe+UTYTnMQU
mmPYg/m5ifZuS7e+gOXKFZL15xyEfdWOy7HrW0q/LWzQljNaazcY35XL6qK9/pZkd1i1/kHM9bGr
k3ewT6Lro4+oqgHAmnWKbF6vWqc825qRulWOc5O2FM2P3m0et8nGKMwtZnDvXQu5fdI67XVtym70
gFcjWt7KyO4opGr2M8IW2hhgSODS1oFoNM+ZK6jMo2AoeSLU5ORYD87IXDuF31nub2Pv19gVzQpZ
Nae9YelvJ+LlV6KYfiUiGvYppeJ0jlhfuWcdHNfXN3hUbhh5KNfpChLY46H4HOO6sI7GmUO5xx6T
AWQvSUDyaj0XMNqFpBA18+hzHYqXhjZs9pXQS1gygylCy3atPXXHn50FNXXtenlMXfMSX19VP6IO
d5AB45vTCA4rlkHZ00QAtCZWv3IM7JamYbhlRC81JwjG/fwZfP8X/TnNwcJVqskl3hR582hPjL9U
ia5oR/JXqW3LLVWB70Dj/sZtnK+uiC4+8kGnIhwuSYt+Daiptx4VPHsdfyozMfEM9caa6MGuqvxt
dlS4FkV5W0Vn9ON0HBpDlRfvrGVoVg5mebGguEzR/Bo4/9kuGWdB7GhOshUaOYqYVrUtdhaSdaun
G8VI/1QMdLleA2yXMS2w6JQnwyUy80CPrjpRXHgKRv4ojmVzyAr76bqduXo6DXZb3U/+dMEqs029
fh+I4S2IVLCqgj76SdLn3vbZ8GjRW8GJ/0hKJ9iM4/wrI0WYgnAA6bCmor3DsDYThWYVD2GbXGzN
yN14VQApOZ0yP96ZsM62c5wdysaKifOp0ls64bJ95PavY9cSTuxXt3CcFI6QwrzyDMEmMQdq0JnP
ukAMN7C3LrAWQ9KGYNHZO1AX2JhPHY4L8g6MozedRad2baqt76cza0/5ZE35sy09rk9350kEEnHz
vef5XHe6fw67jETyalhwmy7ftRN9Fir/7kbdJxzjsrVomVk7FbUObDD+2srqJ2rZzpn90xFtAEwq
s4NAVX2mvo2Sn6SXa0qfxAsNFc3Wo3DSIR1vU4XX8G3L0xcKf+Wm6etDqXpGp1QZqGdw8TiDNrIc
XfxUUyvXdO68NcbqKWADdNBzWa7lgjhNe2xQgVs1lyFlcEr6OGCWnNs3psBLTIrUPm88JJ7BlLMq
zYIOEYsi3sA0a1s4+cEfzKusrY52KBVvl9BBiiqrfqemfHoqqDN9TU0GMCzS7ikMgOLSNKEVCifX
ltYg/ykYTPDY1MO7TsXM+SN0CDxI6+Vhqvv4ltFGPJWWsp/ZCbxLkFCPElH6GUMWkPhD8aLrDhxR
/DT4RpOd3gdlV3GtWctje/QuuqnG7V9H1UjnibfB6TOcG7bAs6Mq1ITdXD97cy22UmaXOqQI1iKQ
lkLVtqJle4geR38JT66uWElIolopoT6wslb7kkPymsYWXO4ONBYKBJf+XXeGepbJYdHl80ztMyu3
Z6h8l5rTIaWl0UBeX1oDficFVnyruzUcDU5+E6i1hW/hQFdqvsmp6MCF1EyHZax3i8PTO6eZtfVb
L/nGip3Ax3bfx4XszVXdQ6lEWHc3UtbulhB3fXLyRtwQ1u1u1VDOazz6p6Kk3rDK3OiuSCIXJDAe
MJ1gnXtOHVFRt74o8klIpQzy+dEdAlQAuY3hznMyUhplxkYZk5lXZN49woTpMdXWVX1jf3k99yuv
pPcsvKrYSKuHeGyHZTOV1pue4AbGvmiZJiDpxyh+CkjSBlph4WzWvB70+9D3Om/AF6wXUjMAliY8
zjxAGafDThaHwR30gRqYgTm58+VGheFyota53ptZtjdJPPIkB2GUuBvBFk+7olDPVd7Nx1pazaYY
5fgw0lK7LcQYrLu4qDhIWep1HEjGXOYuenTH8Rl0geI1aHTBeh4Ph8Wo6G5awuTs9n25o58JPcE4
tnuj9PIYuqOrObiRk9V4Kr6dKKi98SflfWglls0SR+5ZZS7i/F7AZDXiuikQD77vFaMIhVDOHtbX
4541pTgpEStg2Dhc6dEvf8adIBrIlA4HRHQkLgrxxY4/Rx3nN3RZuDd0qC03ozuIM3HSiyQYMCt/
jLxW9/zhRqxTbS+vviHpPi/6+nb2O/sS1H3xXeSud5zGiuk0jZs3EY7eJySZjwYmLncZTB7Nn8SC
rEBMxUYtc3oL8pmspyRx76qQYhrp2SUIsg+YqnDAnt1qmvawYOm2UQH2ubzrbtqhAM6bTbiHhfbe
2tJ2Hgw35cbtq/7Ucrp5zjnJXyKdtT8T486UssfK29il3V/JNvT413I2Wn2TvUNj2WaxhvRhAjT7
ElZa7qlitHvi/OvRrE2cA3wXMWVHdZZTbpFpCyS/H2LmOZYZ5NXZLhuQJVB7UwfHxeTZHfWwy09v
qXrekZY0T9MMH61Nq9pUV9Ehn6nvkbmqqdSIxS+e+uFMEWm5Q78YXhbT089E2Ti9OuRDzeDRUtKa
nKa3bRtWO5rPGPEJy4dQgaGlTLOr+yndz0HKZxhTv9vMnWrPozelD32VOOegS6xNqWhRzES/y+wM
yg4wNNxrvifaHC9A/6an8GMQfnmghzrfqWG4xg2Ui2MBULvud9+fKBEKq3r+FRdoQ3O43bWVVMmH
sYLxhqqE4DnQRdYRMSPGjet2E3wNCy+ENBgfaIBPynx2rWwO61B/ZTy5TlZ1d1nAzUQWJ8IPCdf6
CClafbjKH7/qyISrLIsB2KjoeOjbgIVeT8nX5IucOuEy2AQ0nfVQKuMxSnn1iraGyXG8bFcKjrkJ
2/25EB0OnHk8Fb7X3hS+QDox5b5+W2o2n6j4TJMg6a7ITXGwXD2uR90SzxqJ+JDT0j2ict/G01yD
Kln4BugKxukepnfwYq95w84Z5YKnhK6OIsqal6WdE2waoBo1pXOl/0MkNDB1Fj89GafiSOeoIlO4
b3eukzvnSvZUWFFnivQMGU8M2v1hW1Fy1wQGmimnlw7aN7gfPEFsi27frb7V7SpjQmFNTBf5S5SF
wd4GzpJlJkWJpYLH0eGMlowJ5a4NrMlDjSxvN3Ru+tR1DRIBZSEWiPjTDGss9Vfh9o4OmGXnGT6O
NdDS2uBX3aShdLdWrhnVg9o7VWGcfmQ5JKSdFm9JXVmripXAWhMKJtVGO5X+HiR+/TZyTbaBpBlB
4S8mWA0J0GyQ1RD5X+V7nXYfY95SRCza7yoMpj3e6e4h12NHR1jkHujBaO4K4XuvQd53B6HmcmML
D2hqot1q6CQl7VPr7Ow67reBKVB6yGJcl0uDWo2WGj4Kh1ldz99dOfv72R7jHSxOyOgcBtuA7sNN
lTk5anz44iUap10UWvDFY9TfdnSyQpjADSUxEczO6PUrDXHzk75lAxStI3qWMmelCjwtC613e8p0
ALrsJL9NAmnKVe95yd71BA+loofU76JXqULeBPbn4j312vaedpcffm+3Z5dO3fXU0conCrd4Yc03
29QH8+zp+YB8EHMDVNDW3k08BMVKpEF+msHIzpULa95Xhnb7qf0qS78kiKovz+OYaY63GZmc49g/
jegz4dXl+Er5awbBacNvEBGOITkHqPGqurtdXKpRndhlEox59f2CGD6XZKp7Kdp3Hv/gZmnmacPE
Vh6msrPf8zA2x5kWFs5JaJc6+rVfstZCyZk3F45jtFiObsn1S637UXbTxg3CYINCzWHwK3JoRsSw
Ku4VbbiCuTrp+PoZks5WLN+HZFwQBPker0VbbYO0rrd92DKvNU10h+g/2/UBp2kLdnsd+8VPynLC
vYkArdLULg+ebVBF+EN38tmGapi20T2ZeszOzSTci3JncTPVU7z3rPhbHPfufkpz6zylg/sR65Z/
1P18zgMjb1Js2nthq/Qmb+t239QmueQTuMDKjNK6U9qMa2E886Mvs7nmu4mnaHI1ecNmQV+TqmYf
xAs0fmt+hN6AiJhp/yEpsrlZ+3nonGUS0KorYaS054ijQOzTbMpuoGa8jidu4cAcUUTRj3xwqlPR
Cf+BnE6E+bn1bUjm4txraElX0P6pYwAnKzD90ca8twf1m++WzBquDUkULy/98s1LaKFTY+ueHUGX
dBhm7l6PZbsbW0/cEMnpbkb2hnc1VjsUbyvT1gbohDo5hcrCsocLQDoweOeJ1WC1+p5u+3yrqABJ
VhDawYZbRdFumbIcOu49BNDPBL5uK4wyuyalwS4tbyDCN2M4pyuxdNWxWQhASkfbPJtipgfYzOpZ
LYjGgsQdfoRgVIBuS3vUcyO3wRzzj4mCgeAMUa/kJF75V7ujZM89kOz8I0VFyfXszd6PVfGxkIv3
Moq837EwxOd2oCSvQv5J4IQXbf0F28Ps5P3HtartuyU6ijbtsos3pbFfB77VnqsrLpS+tE+RH+p0
1bSD2up60Zt46jbJZOntXJXxyTGkULm9Oz9hlJzJkBPeJpiL6rF1GqRQeYMm3tVhdp9EoTyQlMXZ
u3WGI8KF6bJIXW+yae43xtXRbQcp9caozISZCq/8YU0plru4YQ5qsgBoe3D7M33r8z0T9EvglfOe
MFVJfHAy6HPijC/Nwlzr6kWvjRd+GCXdU0seNioYgGWIxxwqElUkbsMLGTrfZVb/COMkAwpQ4KuE
NQBb+M34ZbsL1E9eDjOLatVvmFXpr06ZMUjroxc2uDa01jK7EU3UYG2DMoxXbpJ4dK527tQSA8//
XBS1dZhlkh9Czw/urLT6bo0zGtCFjLqDH6n6XKrZ2SNtnG+CpstglpsK/lU+ermvHpy4huEKVPs4
d8v0rAJC6hrYOix3MOZpmY/7PLO+F1OYrVFiyYNsoE7ya3bkntREirNCmW4gRb2Nl7A4EDpq9B36
5ZfZkvW+FU1xU5GbuTbUbN03i3yXSFdOqjTeNxkiR8lSk9IYGr/6xfSpCO/b5GUptggiMAPWPFJt
7MWXOg8PtrwbFwQXvmq+W9QT3mkqjC+y9dkow3aDeMVZFGWpFCKTUY/qPYG7WPmFdb8UFL+Wwvts
WJDX7O5fWejverlP9KPtdf2d29fdnY87cRn8hLJt1Ilhkka3djF/do5TbZzGAPZee8bDaajYbcHt
ijJgxKlKL/wRadLlVn2AmipdhL+dPbvbUQBNZBs4xbaXiEC7CDUeTqtvpquLNad/QnfsOLA2iH79
J58l8J4y4/RBo4B4z1S9fLlzXT27NkKMoB+cC8KOnIVoqMDbrWBlJSZ7k1bnoajPyoXjsTVvEN2j
0rTcQzxYzdGKmAC3lXSLx76Y0BKB2WpovzjQn5GLPxa5TrNtEGEd6K+v0GnTkGnVIkEeXDhrdLBs
H2Mt9jPeVCguq6HyKK5vpshVh7mOeZxTpzuTC86RkkKCuBvLU1GMlBIvQwztniTj04Dwbo/Yix1r
LOJthCrxWdt1seFUPx+aOEvWDlj7OVV2sr6W565nw4Djw6es/gqpjS1gCaftixvHdjgk9zFIGxVR
4Ij5YkX348RJfEyyaB+htvupIVmZxxeUTq7Jt3RwVq/aFzVcCHArOt0cjl/62uXuZ3jSk4rHfyU7
puoVTVTBbT539EDgu1SIbnzekyUZ973ffusZKr460Py7QWSKak3fhF9BFaJUG5DvxBCj+7hc/Dt6
fkGAlKqextJ1icGPACf7bP6MEKgeawtXYZODIhqJKyfOTPZi0E+BS5nx1LcNeog4qv2dS0fnyqEj
iK+DENiirve2Q8AKIp+hOkiK4BLYJcoSy7gUkCLq48Bi7xtXfwODTPeAqPzQBCX5kpqfRIuUn5E9
9XeM4vFLCby1j/RSH+sln9jWFLNJw3PaKn8+MBi5a8cr22M0VGozMB+9LmqhxaEzPdsRdck09CWU
JOfd0bQjnoAgQ9IxudLsw7xM7qq4ij6uzdTb1u/ibVBO7SHNOdRQqzzRYQHRcVxG4x5wbhjOsD7H
mohJja7jZD/l1JaCEof6vZVi2U4siVQqq+kcKPyKHIz89CA5RdCbAMnpOQrBUSr7X71rTWoturr+
BmpdXqYO9UetrPikSUHaBh6U7+Ik6qmvhvE8DWgqyRbFOlMymni9iaDCCv8SOOlTaut4b1cZtFzp
vKOnGbJ1zp4Yem18QDhb7+m2d276JkDIJRIvW9WJL568JNTnGeEcr0CbrzWvE73L0lkPND1u09gH
0LcmfzWSJPzGu57dxQINKrNy+dpHBA+s3NGfgXHCLt1GgzfeuzpOvif8/+ssNAzHGXto3cSkecxq
ODplmG07koK3TZQ0G2I1k3UhATcSAtoItmLpBbZ/kijcN0SDQicmSn92NGcwFmTjIUG/vXYsSo2N
s2BiV2N+Q0N9t1NLNH0FMuZdiNhI9+xCzbpmR4djHSnVoHcWa0qXLckWVw7Lc6cKEJtkfutCHPDA
xD8Wexi2xkNgaXvJnK6Jb7cOwtffU1fDXqIz2qLfoRkBbcqIVYQaDuBSnB6Bnn6OcmlWCS8rwmGT
brJRpXvNG3hnZwumo8Huv8EcF9s6xxi6MLPe2HPoH4smzBAUxNV3ijXfjWODd6YsJSLA2xHX87tl
1QsOGSGRiHcWpfV2dckxMuCkL3iVZxnIHBEJnTV+MvA6CB3+03L6P+pQe65L/vNneetvNa/7X/Xd
R/mr+/MP/X/Y8OpcMxn/d0HT5qP/+FdF2vUL/Pd/3f6a1I/6t9q067/wr4bX0P9H4Dqezzvj/lXx
SpTMPxteLccJ/+EFUoS2L51Qymti1L+K0zz3H4HjCzsIAkkT3l9ta/9qeHXEP6TnCao9bdvxhBsE
/5PitN9dvH/Vznqeb9u+j1YW9vvqBPw3Q2brEVFWMYjfpiP0B/oOd3buc+Yw94eFZMlfFZYXiFMf
uNLaxUWbLa//dq0e/mmZ/PdK1j9CqfkEfG9PBACriIk8/1qO+++fQI2qSPO+Mee6o0dkg4jVj55Y
cXBfz5JGalyinitJ6W2nDv0nfZKCxmwPTcQ6cdpkQTzZlTFOvL/5XL9b4/lcBJO4MrTRRvj/j8/l
2p7seQMdxmxSljdkV6hk3aoQWC8HxzAIepfWv+smD1McKnWULiEHarZ1NuXsQc95zoQnUjQysiaI
fPs3n++ajPN/HKiS4l8JJ+s6tIz5jsvD8vt1y71CuI0nm7Py1TJsOFt488lrrPDBmuyy+WJyWHqw
dnwpu6vobyRrle38E1EI/hmaMNsLsZGhOSVuD3pTSBOpB+RDSj78zSf93fIpHduNQjvkoY0cx+ev
f9xhh2VVAPc7p8WeiunGVH0To9wNF8Kk9NS7gBZl9Qtj7/CY02o2sxrqTh60mHr1N0kN11/1bxfN
sT1MjzIMsXXz4PE3v1+0SqVA5b4zniBzDSiPU3bFbZbURQzbmtTym/J1nyZ/c6+uaVF//NaAr03N
oS19N/wrRfLfXrJqqS2/yub+hApWGoQtrQarhpW0qfFmhHteZJvZOJ+Fmva1i/kLPRDb4eU/34g/
nhi+fCRFFHILeM3oBf3jiSkrURma4/XJnjLXOmr43OFGlNl07SqrmaX+86/73UTMbafE05bUmiM4
pZT1z/4Cb24K3InUHbttnXNMG5paaL3SUZVO+//8q37PVOB3sB7yDlAzyY29Lo2/31aOEH6YCHc6
Ms3Nw6b55yV0Ut87lQF68pcWJeZyQ7uuFH/jwP+/frUQIqAem+tJLSb/9fuvtnxR4L/s9NG3nGza
h34JgA1L4N/XauGLWtkct1vNZtv+zVP15+2UhPMF7AD+1Rvoo3f64zfbc9K1XtUcO3Lj7LXuMWWC
xF6Xo9QfeZL+8zV2mGr/eI7ZwxyHGk/p+iiWyUz9/Tei94TWsBqz72prrreJ1c1fxEHMhEQnkZCI
ruO6WmdRuSD9yvxtVhhxKosgltu40fO9FxA5ZHK8r3Mz43fQwl+Vqg5PuJpdBCbVSLQQp8cGLf6x
EKX3pqOrf9O2/MsYQchPbeUQf9TfTTJOn0wcjI3AmxLryOJsR2Q5EilrmXrrlynI0uhaPXxFfdx+
Npzsd4nloCbyFnnH4/BZDo21l3be3zpTg5NI2i2DYewciiXEbQ0UF57a3On3IUDtszXJ8F7VEY6O
hDPv1NQBQHZTnlvyyzfKsnHjZld8MrHcCghLvXi0J13SAH4M9Drf1YPMjn5VY2yPy5exyZdHwygJ
klSjV4ZR3fdR5x8StOEfzdB/Bdf+3hUAlF5HI8qYeMSqVvp9vo8ikpa1bA3iYHkNM0lFg6+PK+Gg
lwdoapxD74Hkjli1X2PnqnkgYS1ctU3VfrT54O5jzoG7Ssb1c6I7+lXsuAKhCZ3PcHSB12aNJWOu
k/lWyPwBi0vwKMMe2Ber/GNYpfmFAkrzZTI5rcNMRtXx2gG7ymc5Vvg5HLEK+CQE+gJFdYik8Bqs
BorEv8vYoQXZtyN9dutZHqGFlrUEKt0DtUf7wW+eshIfUY2VcMtqMV6PqjHYLH+MoB1Uxb6F2ebk
Jt1yzrJyeMbdkb5npiriDctDdp/3s//khLF3b2HGfi0F9ep1aqKtHnILdYtAoaXCOWIcE1ddEHw+
47tOt1jR+vpqyhL+JkLU8SOf5Ml1MJH6mzCwGcB3oEeZLJ90YvFw3U1iksOxjucf0mnkevI7hxSH
ubtBmDadTCSCb2a01LRKWxS+qQUzsupV0B9QWb26iV38xJrp3MBvjHv6NlDwo32/04GlMOJnOzo2
1Xqw9e2AGyXhpsrqZRaL2sBHER8hmGYKV7nrUjY5FGKQr6DNzLod5+VWIMLZsCabreNStr1qZIrM
0zln6HnWc1D/ROXNhtckN04zl0+OTFHnoGzJwwzrXuuNQJuT/Y5gZ29k6a17NNLnOUFsI9RwH9dm
3Lv1Mm29Is+Qo00GIDfHPGPFM08dvO3OOBYmA/pK78Y+iPaumzUHt2zqByrXuicfPhcEXCUPeHrm
cwbqt231NJysxrcQqYCfe+tlbAdQp8jhvcTaZBJUrDTiIBQqGrOO03T6dTVwyXU95BHSGAJpnbTP
8lOYjkXxLc3jwnpXZi5jfkiIV4osZCCtWya9KvvpxJnzpblz7ivQQXupZtQKm7HSfX8Htu37b1HQ
qvi1JWDBLldqUZk6Gh8t+xeWDjMgIJ07gC3OGT/bsChbjoMDcigjwmTa02YELUFDm1PAM10PZpXl
D+gk/LA3UAip4FN1c4ajYbRzpLXWRB3UOuxMq3YYRYBL8izlVNcNA15VQsMxtCM8w0xUzyU/wVCf
2YKZKPSJToLyG2vHEJ4TGBtBml+l8qOcuQTVus4nNNaTUwhzF7ASCwEIHSLzxEjMuvI6pPmUYyJ2
MRZh2IoWvB1l0m0F66i/rvEbiDNuY5nfIsPTywMVI+ywrjUu8a9l5v24LZtcfLgtB8djA8z6UkU8
Ysk6c1qOx/ij2ZUCrWL5bdIO14b5GTFyx7R8XNwaP+TGi300VWjqPMBDjEzzgkkD2KMPzKUsdZIf
hxTICz56Cv1rUlRdbB0volNlzdNpSMYYoXFwJTYkFfBKi6X6VS1FWm40Gqn65MJopzd2ZBpyBkor
VKO/W2zuULoNKhW17U5R5XPr90D7u6rT3sVjGMrUWdsIipBA0ZOalbc4Yoo8Ocmh9KCvNQn1rF2s
8vY6nL3R5uYOFelrwsWJtld2bTBQpyb0bPI67Aztqc7zq9UvXTos5U6OA4EW0jAFqHTmAJp7Mv1s
wTACPeyxgxL8oOCXs40wIh/20vdGbJVeGtZnWTh5coymQIjXaArH9ldZjdwWiz4Tcw2ISzN2y5G/
THvGzyzUwMV4SBBEVPmAz3xEC7/StV3QCzsbfLpQwXbfeCtvQdLsbTKmouSL00fbPC6cTeEBNX60
SxKzYK6rimP7oU6bRL1gfe/8O9PNIMPr1NFe/F61c8WSRYGVii/adWyM152vC0wuI0MVDE0xpzr7
Uhxb2mpFS47R5IPEQtf9pu5ml1PiXE3ogi0dpW9BkjmYpGI8IWGkzX7qcn2TtEXcYeqPxV3vyem7
JNfrxZlNdMSz66/x9jWbsHD8V47lb+ip1A1fr0K1ywy0IgkDZVKRn3wRj8VOD/Ycr5qy7h8gzT60
wWdTtFe4M8zCWxpJ8JaC63ImaDpkNLH1BHdcUdYD3FZPol37IsBEpib7sWFd2URdFNyjQCOHQqGW
dK4egVSTTtEiV5egn8GAbw1/bW7J6IjlbLiiW2SDE/k5rMOakMPF2ERDyzDB+2MtA9mAjKLTRkdZ
cUzDsACqhPlBP5IU+U20CPvGXUx8UCXWPc8x6TYrr7R1Or46OBWDlR8lV/eAryGpSHMxUzsfRSb1
yS3HERmoKE6m4qmWPdc6bWoftLVq5KebNMXey4hcLKZhWXUl9EBfhfqxJleYaM96vmkX1W2rLvsl
yAW76EQCmznYAOslHtYO9sVLnfHjOoJ/X2QxOCSribA5t0DyJMOn6BOysY04JXgyYcNbnDVeY+w7
CDrMyzI2bblVFFOz5xkPeaMXKGMjFh+dryi2sKPOwnt1iXIE366gHrrG0pg07UxdzbaEYTJbwSMi
PZevuePOchcANobvoo2S7M6M81V1wuLL1Cm7jCMgVs5NJcPKXTVoijgMuQOS9oXjgUbKMzRPis36
mCTK/fSSOj7lHgmcJArUMJdRQtxQEzoRISbujOM7mWFAcEKhkTHtcJySfnyr+7Z+6GXLgYpvH156
6pvZ8/0gf65KqqY2c2LcN+V64YsKsonUha6+9Cr2UMIz2G/EPHU3tp6AGtq2U9slN2gflZIC90LT
wM+YEX/CIPL4Zz/MCAgcBcrnD01Pio018+8B8OCWba1JVysdYs4uhqw/8IPDZIUPURUbjKQDhoaA
bKQB/P9YRh7hB57HvmWymVAZKBFFaN7QDOdZte13g9X8ySkmtOuRHpY3dAwo2+2myHZBPUWEq/QW
smvHvmLRaG2yW5nz2mNlmLuXnoH/kQX9qoOyi+y+neLi0A80SeJ2xCfZjQa+gpg+cOi/irzFbGPW
iK4C+MTzk+5AaNU4cn1ndH/RlENpxnNWnNw5wZOdLtMHuukApF05T2a46ucRWK3TXCa7rp3kvoWo
3XVxqZ7R4n84dS4OfEGJaYYR641LqyU6XEw9bq2QAtsL8QiWm857oiyrk2Zu2ns+yRXaC5AMTm2R
mruI8+GDVvb44iNYq1iO4/Fl8qr+GGY6P+dDXt42VXlr6bn/MWrUpH6hQ1x/ab+zp1libIp9InnG
oN3PKjmGUZiBMeXCRTaU4fu3Mx4xDPPMVDbQM/7B9l7Wi/URMqhM64KW+x+8rC76F8+v/hd1Z7Lj
uJJm6SdiwkiacdiK1Cz5IPcIHzaEh0cE55k0Dk9fnzKzF1lAF1BAb3qTCdwb10MuUWb/cM53PgpS
ib7w0SJLGL3fVkWBya8zeuPWWG05Uq5MNFfpv5Y71rbsPAM/Zxr/YfnsnAwUfGFXQWDL+mLdL5qo
lB4mw9VCP7k1VfNrHPLJ280e8nVDafPFoQsOdVkmB3ryZlst6o+ajSQ0e0zB7hjv2inyn0VkideB
HuAkqGIDq/Onh2GKZbCiIN5EDijcVGfuu+qj/gHxN6eOMST7GrHghtG/e1RCN3t8lmprlsBcC29o
A0O2FzBfFtVPj4d/Rhs01OztsIIzxSfaeru0lfkhp0zsGhmLY1FJEQxpkQba6w9R5NhUYxpexg6j
O6+FF7RjhxSFkJO+OxuaSgb9Yau1wd7CHJZD5WChAYBFO4pQlmyBeGj3s2lP38skfzSyy095z0qJ
hXm8ocq6ObjO/tJj1S+aPvIho/Pot4uz5BUuD2O6RZICOfT6sWFxKir3uoBHmbErxd4ZoopI0w30
eMWmQg2waAkldJ5QDBmvivbK23sI/rNDVgFA2zQsFT+pfUx8pP6KbsEpb8IW1vvStT0sIwhoMEZy
mjLTzH+im0SHrIouBD6gbgJXz2bN/eKY1tbHOOnmNiUzdVQb6aeqaafTsvqsVDvXPEcO+yg08/1L
JGA9ZXVZhenMbnRWtvfWOp0X9CDPHtGe/mTTZx3QqzMEFEWCItMvrqPgDPMwAp0RW/MidINwFMYP
/gJjBrPb4NBHJVsc14rzehmogoLKcYxt4en5Ye5cXHY97ChbS/8yt4lzyqL8F61x9pzThgRoLqxn
IkR41rmhDnNlObtYxBRlPCcJA4g2P5ZY0LeLVaQvmd/oB0n53xy0YGEoPLf8lK3RvDdt2z5ItDKI
ccv2UKSt8cXglEN8LaodT7SLYIHYhx0j6xXmiR2Zf7sJnMLqusW2kYDNCuZY257QIWdj5h0sYdzT
PV0eJ+NW1tiahjQpgz4HAjh0+ZOVF93NcWBuJbamVTQWtJeVkV/9lNpMVFN/aBr9O5V5x2K67R2C
0qvU3jRu3nyuuBI3ULloUCvubZ6/eWy3VMMY6YuuhPSX4q0S5hPwkPoU3e9a0Vr92WY5dIVCLh8Y
K9rPvbZgoGD3sw46ic5lFUtk42vhBnQ1CQiozIS6nBrTvFUUgC9J5lVoD830CxgRX8B0FX8TBhpU
9hHtKpC2OGRQF71IMWDTd7RlBagK0DVKa8DW02gRoE5wTk0kXCwy/rSPpXHUojE3cQESI256VaIg
M8H00KIPf0Zm5fduUofVrOv9PzFBq8yczz4X1tfKLKbfuCPnGPU+b5jXu3esTovQMP1TSP+tiXMj
yDFF3uRqNmAIWZ0vUQk8g2RHnJ95v0fgmR1BpbVBHM9serveXC4G3AGTOlqpN2G1w/OsXc1IRCHK
r90zLa36YXTL/OX0fbVjAowCZLa7lS7KbT4Q1yxPXrsovTGMUs3wl9ZVhYwbIS8NefFZ4JjuP5aF
bznVka93MC3hH1VdLb/9Mp7/cFnqIOWDvfTayCCu+cLbqGmRL6NMbc2yVdSXAqUtJ6Y16iawPSBX
RIzg7GJkFMWXyPFILcqZHP0SU9y4B9z1JTvMxFFvluIGK3IbnJpJ8+Jj9sBTgMP7MvJgY1qbHVNP
LTJcCSSsTYPB9IamtMM57ZMZtX0/T1ck0+Zbpi0Y1Y1867hpr6LLyz/MSig5GoxK8ikf8NbWUWhh
rakRudm8tpP+Zw/TJUwGHqq8pZdM9FDIPROYwQFljlnvXWG7nVmBp/xbq2ma6kpidAf/Z4n4J0uf
RJVB3ajWlm+YcDuNB60W/sM6uukaVi3W/9cYntyVBW7lXGEKCedzrMjCu66ogKMtSkE0iG4qBkx0
hWfwDVxb0gXxUBQMEbFy5liiWz5wABL2zGaqugMScaG4GT1C2uAKZ8N8b585uKP5GztGPgybKFJA
fDpCie2dySKg33lT7JV/Ur8f1hvwkoKhXoNnRYDiaBbyQceyS87ein4Arsaq3SfbGKwuKO0kZcJe
3/32SyDNdqGFEuzqOQxnRJjxETncmB1cFiMPWM54IWumovRzrUubkSYcGD7txe5d8HJW73on5DDW
/GjZPY0/kYA2zrAG+jpna5EYJcGDfc14omlji/bXj+zyCcZjA8DUlXBNdU4tjd+uWMqzZ8SMvoU/
ufIwctKw29BRPL+pOENcEgDV6+sta4IIFqM5WMOe0pRhAbtxYR6X1KNhYCuEgmAj1VLCCgGxEErX
l/l1quY6+wtxo6EJ0lToxwYZsblbR+Fg7WXGPCx/V9Pr1hpR4Oo5bPwxX2fBfE9/ezBN4Jhnu655
422j438jXzv6pgSR5mCMnJVRuhPJPsUgKtrsXJo2f3flUtq+cxhn1hO1UIY6ujPbZ6suzK88sR3V
bkq6tY4e3u5m4LS0xnxzGjYk0b2WEc6yxXuDXsqfAO6BqMLj8LftAVS+TrmPnJnUa0/wf65y7g+L
WiROmkGZoGBMYPV0I02EJCeJKDFfezOKGQ/PC/QZsmSyk9UncCW6KOOQQli02s9jvNbQnKLGQpzJ
E52BlbGwCBixs1ZPWZbdVwY9UoNks1oZiETCisz3KHOHBQpqPKGB0/SJ2D55NA5cgZN/WSl1ja3t
sdu9In6TmJJauVrP5LbCkJpS9M7YZQgV6xfP35F9AOwF4we/NcMO/2x24wymq9D3yVke82E6Hhw6
GGZUBLvUdqaS5VhWReHUm9jYp7ahtuLgm9tTpSX/lXTx/FPzsXM79ZO3eieFeiw5UvFoQhL+tRWV
//xYOxvB94tVjH4ZtJqQyGPUKdECcjD0ekFe7+hNXTaD3i3jPWnXX/VUPUx926PjmkfjzMNlYIfs
ZH1c+Ru7m0QB3nz5vWkY4eICK2OQnTUnWk1rObODG91d1sF/OhRY3cQtwbFWhRyEag19Q+jsoV0d
5TNWwDBxnSX2btVDBNqtFPvUsJXv+BcaoxbIkMjnctswP85OarBShrvS7940AD4IJe6dF8KYZvBR
76x1/y2zXOLllrr9tYxKP8UI+NzDYpld/xsCqMwpSms+bvyE5RLaNq5ftyj5vtUNOu2rtcbNb5uP
+osZUW4fBp9guZ0z+14dWmkd2eHCwYCPjm8YR7RHU3+ApMejMWSoCf/15Rw6k2fUE53fHsSwughB
O9CHK8BdE/cHEnUGg+VYr/3Jyko17QoKRRSLqFRylkJwgLZ4kPCn67gacXfYQxUmIp6Xk7NYXfxo
wyZpz5lRkVNOKTqiHMW0ltFXDqnpaTOsppX5IwQU2F88uO7OHXyszDFp0WeYKm18dIXZ/HV7MSV/
7VqZK5NnC/cjbxzhcvvWsGz3xFKkLN9lN/KdT5EpAc3rypzBKetiVnPBavPLPVmW5iNoXFnke7z7
8X6yOisOe9I8vbviOG+LPZCAejnRsbMehg5jV9lfwgOZa3INgE5T2stQ/irBY7pj/ctk3VAN6J8m
85ef7VItF2vJWYqziOg4P+GwcXrNeUXdnXUTqr/cd50SKXMm2t0gU2PBnNzUVvQzdRPV7n1DwWVh
UE6lzTldRtMjzpY4ffRnrIw7D5oINydcK3s/F5p9VqLmceyDos/RR5VNaWBjwnJUFKe+9CBhTMLL
Dqvlp+pgYv3NjrQb/g8pazhVfIObJYwBd/J9zeoOCOvat79Q1tN2D31qqp3JSOy9a8kqDGWeFXCn
/nlH/GtVOpcJRuk6zcwXlTp1fOVNUvVzLZeIkQXL1OFnsySDAyvufmLeHWjmD92JGoAYqAoVLHQW
IJ8MaesE3gdZeFufgDB5AH5m3k9gUSUHa53X7GjxUR4bnUiU9KM9kLreWRFaam48Th+Ayfg/qMN+
5JKgrhCIb/8Be0vorV5gB+AyrjEIINqdR4dKmQ8Z4tmC8NI4IBDjsQBcT01s4O1qnibJ+oLJ5zAb
CO/S2X80mHxGG4xgo/dZIBcurhJz0Tdjhna59MYgZZhxLepXKiKlbzGV7/oUAbrkt47Hlq/vXOuj
zAwHgkEVi/XW2R7/0kFaNDIG4UlKj7hhE/mdgZ+FnJcKLsmzvQJq/MN9UuRcKCIt02LD/Ho1Hnr2
+c1+wiotDgr8GANhY7SgcYS00NE8BYkGM/IdlSAUQCfGSX3xOlXWyf2YIi4MBFa9JmE9W0YkQtNn
oTCdK7w0GIeUV08L03m7hK+juek/u1KrKYwm5y7iYTngsyJIfXQoG5OxOfUwiLNKv/QwMJtnmokl
3bOPVd6FPPkJFmSGyBeJbZl95N1iZjyiI14PZtgzW45DVbae+cD8qWy3dHqDfYpZmjJs7zLWHv+u
kZQYbaquBW3joU8B2iQbVBnuwLe4LNeHWOT6t5kunACGY4LBCzyKyuazU9YgmQVMurjGCIfnF69B
p4/UfeQ5q7yKD01kvgJPnLlNczAMI+4QLs75+LKSMGkeREHXc9Cra/xk0dQfpklg7JADKJlLpJXG
EoIAd5mR7hjxH9dl9/lFz2pU77FriV8u2Wftt1hMnz5wmhPHHTZTm8zUAOwsEwyaQ2nFvyCuTMn7
5M9t9KWWiGcjYrzp/2XBMrcH7FWRPmIKIaRyNfKVGXbCKuJsV7mdX/uYQn6LfrIXLxgUke3G9zf2
ALXJGC5VyQQFcScgxd1aDlb+ptjzc9DnBRkrRPtgJSzgTUpLsj6k6PqdJCmKYnLu4SIG1dKyUsTx
R0fVg7zjfS2f7BbJE/vJ1df7hZc8YW+382x9biLW0ucac2r/C2VvtyCsiqcUCxVbKNJ5GquB34fG
zrwvWdL1snaDZT00TMorfC2FBqGAHVOpaLMa9bC816pokZJXlZquZTtU8qZNLsdD2ZmczS0den4l
ldpZT1oXFXqgRgxYzfBA4448pn1U+0RHutJ98PAtWKxaqFgchiKNef/Ww8lazvQM6EOFyUzkzVXg
FbeMgcuxx6Rci9668y47ZoUg8qI2HKG8QWr0QUzGwEbRVBjNo23owfSvBtTiBG4KrPhu3K78tVgp
/mdtx39TAd7bd2VR+0slLcdH0fKfwg5FTd1B1Zz3ui4d+2WQi9+/VZls8q85USztfJON+9OKgU29
+4XP9fPPF/D/WjR6Tb+7uq//Dv9dNfr/rbT0HiDxf5eWHkY8sN3yH9rS+3/xL22pZf3D811XeHfd
k2WxlP4/0lLT+Ydp2vxzPkzEp949rPzfylLp/YOrBGGj9PgDXAX8uH8rS6X6B8Rf8y4nQgyqwE39
b5Slpu/8p17IFZbNfeE6NDb3v4nn6z8fq5ookbHy/TboPeMzmvfAHl5gjg4HPCLqYFtFxWVdip2H
zU9Y0YNWCUb+EotU5iY2ewNTBXlVe2GWlz8iC7yYO2GOG13OeoMTE1pLbSMZX6ftaMb2tbGt4dAo
54vxRfaEZL85ObRKUAhrBiIF9JJJ/Wa5Wo7RV9dbqKsbbzyzxKGM8+z2RBWDc7CrkrOVGmAImZjh
5PRm/0Q9GD/NcT0jo1fWfs0ipPHMySxTPSnD/8wWSEJNs17Sab4YNMoMagcmA47R4Ms1jZ02DPs6
O4a9FWCz202CKDCMvAgVBwjpfSL6/DY7sZiD0c+8V27WdiuGHktMKbyfMwkgB1tl0gw5fvW06ZzU
tkInHcVrA+wWaU5tvDaenZZopAgck1as3/J+BomJV3ICn6PsgzfCEIk9F7YD/Dzmho3rG68jf+L+
djYDbDyV2NtRDIqd9bxSb5Vyis6pkZhh60QmMBmB8RKbbgzeKZ1KwKdKMpROqrsjQe+JvTC2Cdf9
J66LeGeYSNQAPkmj3zjazZH1wpNgVr1yDILet06LyGJ/a/CL4qWNUuNiS5IYInr5JSCDNKUf5KPD
24j/0e3iqAhGcy0YtN5RacvoWm/ckeMRSHJ5rLoUXlhUfduL/acu1isTRwdktVz+FoWvcDwbIwPL
LGuv07qezeb5zn/Fq4rJTmVB3TJFQ4lcsbge2ca7ybjc0Uv9eZae+2UAkzEZN67NPAQxcPP9eofD
eEzZFtzMx16r77YlBNIwPmYX3rIb/arz+DHv1j1BD4fSBOpIWEAwEnKAHpBxPfx280+fODhsanyK
neLTc+JEhvMAzJ3tdWjFebN1Wg2a0Cv2o1n6T7IcQq9FLEA8wxIdEG2Pl7ix8auZrGsq1f2yHfeA
pkV8zb6BqCRLEElTDPrp7l76HiUHwAN9PxkBxWgtP9lv8uMAhhs7wKHFBfgj45q8fe4ZbgXe1HiM
ufryeV4AmVRaeVRnk3EYJEniTP1LxjKw/dCgJMzikwVkce5u5nhPWWMdZwwbW2J9BLdeMf/oEHNA
Px/Sy9gULpofER2pE+IjC1zvXXPTXXHmUoRlzPoDNvY/sqr7cCHkobhjfUKXGUebUTvA+BjxBG0O
qFdm781U1hu7a829n9leWEp88iVRb9AO2geBTf0IrK8N8yIugpqB2WaGinNxW/29FORMEFDO64oy
TBzjcp+d9kKjtJEYM02+18AuQZYXAqhEbYrQKmrnGqV9fCuVMV1Ub4gDfu7qQuS884FU9MVIoF73
dfaSMksxGnjsMeK0wPYrmMSDTm4wnkTomk11VAqhaOXvoaNSeg7LJsqJCBiuKxM96nvcUd443bmN
UC/8l7orfTgMDjE1EfmBkMXp+awNapwqzLUldnSV9WPUissIWnkvLDkfbZYOt9RmQH0/pk8NZz/P
ICsIlZfutR36YpM6nLMxbnAiaaapgV/sHZzauvpmum+BzRcpshy6jKNX2Vco88esn74tiopA+hB1
767xkhlTFMB+ZjyWIBh6Tgw5MsruGBWQYhOTjxLMrN8uTF5CezFZKt7dWKV/0gsrCEw3cLuSokGp
SxSk6J0bbWf67Fer2rHmKVgCeOtuduz6t5pjd1M0+fSkSnZcQlfNK+LNbVrNYYrrM0g6+07e/7nI
CmYv1sZcKYZGxXZl57ewgT62nnseCkPiyEMHY8neP84ImjdI7dNXtmvIwSHmD8dWEVJFDamqzNsC
jYcpxFIM3oInMVJr98dcVfx4LzW2kmlPmOegtGvA3bz/1ZWZBwypvIgOUhHOYS+/ezOb9gKa9Z4v
3XxI7fUNLRkJKAbQx4ma+E2BiNN2rcm4nIi5KZUP7LMrwcOzMIUA2jDRgD/NsDjo9IQ4IKqYE8Lk
WPwGesBqPSzEYA12DLds6RdChtM8YCr6WK7eCwiGc27WvDDBoKVPn4yo+ZjsOd02Q7JsHej474qW
mAO35Jfk9AncEp6jW2JBRsB5wk2qHx2jHzbJ0oZyrbc5b/YD4mR7v0z2evUzc/5JjzgcimI9kmWe
71WSFTweYgwTqxlPNiw7k8FNjm7A6x1Es3BWNvjwTVSpmBSTFh8xGp5znNWHxFV4/8oGV+mCBmZo
Xsq+804VPcImMbk3Y5QCR/KeWGOOyHTqFrpJkVWk/FWkpajhFNuwkGoAGrrpxYnhonwdTCDI2YQM
XzuhKu5Zq1D9wLh68tJnH6tXMdPDu+pusnq42YOhDhFypLAbjLcED2vIQ2ge3Fb4T5i8Uo6HoTly
R8hDwRECj8zydwLWXkKuYO3snWmK2Eh3ottAeiSVgo0MpRlxKGq8ipKPhrxjmKCA+J1hy/LUY3zc
0qcmjwhVfncWrpy+4N5Iom+aWWjS3vBRxA1/NqMjF1w0OyJdo/cWtPktRtp3jTLYmE6JMXr1k/ky
COgrQt+daXWniUNZOyyLFGKMxzhuwtVLDyXOtCCZmmnj1zxNczzuONbfkCVAkzTRHxjntckuc/4e
l1yY2bs/FA+OKh7bBa3gXO8h2fBlS+ybY1Zsed+YG75UmXqO819+KZlxF6Sq+p9lZyB9u/pRGro2
RJTxHZrTFwS4ECDQoxztQ1vqsMm9iSdh9rZiwYWc28NtimZxaisnjE3c4anbHZ0sfpPC0GEqnFuL
auKQTJACvc5+qkmsqTReRI36btBwR8EpIOrb1ez/ZfoOk2w3Cr/bT2X1lc/FIw0ZCRzWi+FP740A
8CTHByQwcAjap4EHhox2RmqEmIW9vfbbHkv5NpoIGDCFOhqUrUFlLmkYMQbbKNOMH4oEyhZ9adgb
fEZICQKiHz8Rb7C8Tb1PI58sfI08Lt7A9aBrD+Ei37WZ8YNb7rjJaoTyOEsjO1bHrHUs6PVkr1Ti
AzDBPQLNXAHyRk93vTCmwwr2twHhoJ1Z+hV8lLlYRgyhaXtrOn6W0zbxd2p0nwm0sy3Zk9zYXa4Q
M9bV3h8Hb+NWS+AkHaKxLrmWi/EHlvu1U6jIHMIN7Lb7vWAZR5uHvCYJ/SHZEUcawPKWaEa6PrDv
L8tt8RHXHj9DBHGDLh4P/AYIwfJe3OHVxM2X7zxoJSKJ5q3IpwcsyN/VKF5K2pgHQxR/qM4afJbK
erc7+xlNIq+qsCATJRvHeJEl+nPNYCG2dPRo9tOtTczbyMi24zDoCYHiTbR3o4J2SRKEfRAirr8W
HWcvfhHPxzT7M9YysEpvFy1DBTGcqqcrSMuS/fIpZFJePY2wpAMX8lgWBKeUa9ne+E49eWXxezIZ
TErT2NRGKY7gdeeto1xC51l8yrCDUXCxcYlvRmwi21bE57rvke4jfHwZ8JgT25Mvyw8vbdxfuPu8
IKmnnFgJVD0sk1FeLazFndYbwgQeOiU9NlJzmm0cyTDJqKdQLuZAZ/G1P4plJdctjykx4uSoa6u5
1HVuPdApjduhzj/GKLo5npN+RF1ycbnpsdj5SPuowp2kaNll9Q1inbwLZM5rNGs7CepplF923ViH
cnKMDTkpxpGEAY5eE8EEAGlQvS5z6DNxx6+GJbn3sRVi8PELfU7rPNuaLstPi60WKpume5nRuj6i
RIGNwfTz1UBlHjpui905Lnk7iBfx4WImOJJQ46HCdcHhLuhq7CJOx62f+58eY7XdEFt10HOm79dJ
1oEusz7gnNR47msg2349npqCIWYrrS9c3v7vhe8HoR5wKaqiFduszdj5ucjfJpF8JF5u7wwnJn8L
mR95LuOKoMAdO7xQg/lDJiSIjBL6Czuf7tuKdLsD13auGjSnbKBM/0c3cg9rtnYBQzz3ZK+k6MBj
X7aw34B1lhqzE6/qpyGB3rG6Uu7jnHAkWZNJDIzbswhlvwVR3IwMhCIm+tJheZuW2cTXTC4K72ox
PqI/WQ6sQT+StSzg4iL/GjYVq90rZonokVgfa9sV7rJHTDvjvTHWa478JTTXpt0jxLY//am2diO6
5pOJMYGzRnISFy0rW7+DvWPkkOG1Q17MPWNwRPl86n3fOIHOGhFNrz9cRMpvk7bMQPXj9HOl3P45
L0CHJtzfDPcVtDOvKg8ue5qgTtLiJmal1/sIXJyjFii9CbF927lRfy0WyIFoes3H1reW+3PU/dU2
5nSHgLW7LZ+eticsG/1sB5AzNStYrW8M30hTGsqfrlvXX2ZSRltSBgyu9cg6WEaBHqVqv/2ql/tp
iX3QAktEenmcQM8Rs406VEVsLU35hD7yA5uQ+lHflWvzihh/4Ev3tqAYCMAvVxdWqvM+SghxjB1D
XfOkfc2QAMKrleqofLfk0S0/hpKHLSKnaemy/uQAp99YPXX90glAjPev55z7KE2b/Hm0xbwTbU7y
BYmnuAH+Vlg5wskuq0sN4epKqz4/tYwet8NYvbNHivaaofoFnRMoYmtCQIR1/OwKLvFsAqWwLXO2
9pt6zX6IelkfigXbYJdQ+PdGg43kzkJA+efdNTsTkQN3+H970GpwWHtEaucjm9uIyXUPLl0icUNI
OibH3zjYe06sKQpab2c4aWmrY6Rz5xlf10IOmS737DZyiNSY/d+t1l+eazOzblRt6peNYuthFmPK
Wn7F0d9ywHMsJfK3UaGNZt4PPbBpgXtE5TNQswSofdo8tYP5HU9+WLZHq70lNbN158Cq7xfek+5U
rnggiJ8sD77btzvfbREAWFNmoLNQxnNhkZER57n+aUvuXaONq28eT2I7vM44lJ6OLwboVGlk6y0r
wVLyxmfn2XYJnYnkPe6mU5Ac/OK1UAz3+V3qDdvpVxiA9A5FNP9MStN/ryZEuj66sI8Z0MaRCXr2
2aGepK6KTM4gRqZdYLhlfVhGM8xroEB6hGiK4pcHYVASxSuqyhVULFtEsTWSGo5O5Nlka5Z25myk
Ew9nxFOxtSWYT5j7oeslIrdZGreZCpcmT3fxO4oxI6cZKMaPeG5LNPNirm/wl+unnN8RmRE1ZACd
IAfOgEJuq5BBPEIfEcfULlusL15bgk1SiXm15sZ+c9KsfJgLa6aUwJzrQ9qRxEvBfABpMrM/JWE2
Nsi0aeF9pGbx02hMeSwJ3rqVfU+baroFyYy2V7MaStroNZls6piprd0nuebqTzQmc1hQH3OjeSgu
ph6Vy0arzD0zhU5xuY7sOzBeeSFdqfWL7YG1EWjrdzlBFgcOqWarWoN9M9wGOgcwRnbmdxsiH4cT
YGOUWcJdeiT8cA+NgH7e/xWTJsIw3fpR5zQaZdX2WE8j5jf0WbgMWt9lYqbA5JsuZIy0XWixzWLt
91bkfamEZc1I7p8YCbcpDKgVkqnAKRlxq9hF3VzjJpuPatSnOaN7yoxzldivXWcGsiU4AxMmG2zv
BJAseh4jtzmQ/Ay0+c7kGfuONh6l44zZJGR1uO/ktSkFqu2C6zKynvktjpYa3qXjki4iCV30YIoj
VAAChI7y/hi8tzjPM9fcE2UbjBGcudTbDBM7Kr+7LZ5LUqQiJydbMUOpHLZme67RSwcqLbhvprSy
yDio4KzrjJS+n3nhPDcLGrSSAL3Fe5UCnT2azmCaD1PxJ++53bScoEQ6N7X2YGjnVO9ZBjCaqGou
PlLitIdzgB1NypxEt+vZSRwHpAoMvBSupSfi7ylO/tjmslxkmh8U/sDANp06WKxFoxcrfjLKADPI
lBEqIbtj31v2ak6rPaiAcyUIuSkTdfZs9U2mIAWeTtHmEyJIOS/QN9OHSu6EZ1iGdpBV4g/6J0LU
6rSElVtuXRQNgZm1y4EoEHSyDcMPi/FlIq0dFdVjeT/wFMnLgNkBo3mVSTymQ9EnlPdlo0VAp7pj
1IeaFx+At+Z3YXeBQKoN5iaC8EHXHaubqjQhb2h+CRRkLPTbmt1HNFtXn54+raZ8I3P7TIjho5U6
40tHT7jjIf2qO2lv7s9kbZKzLBTJOvFCs4IeToqFJ4P0h9T+04/PWM124MpjChqMlI43bwu73vqO
eMHdtPXYDVm9Os9+/Ik6h4C7YG31hmCs19W4D8s8OISI8gm3zBFudW5zXj2dhSrxfkSNurUGitCu
Y4c1GI+2Ze/Hev4SSc5ik996sJDpuM4Wb8CnkxKWmi27GclnnZQPGVg0bHggIaMTeqcbpesD8YOk
dhZOtiXF6aNNWfCuy/1cj2+6ws9H8CWq1Mg6koaM1gzZYTqpIbDA0hatsa8yGxtih4HCp6dhV9vK
Izf/TxJiyC1pvFDPPSjq5javYUwUhMkggKYxrAVLRzo+kkBZeWwIvGPmLSElJQRpa/fE7IZc8A6J
LWC6pxqQ5GGIhxM5n9xpAn8ycgkSHTLObB0sHllwbnXBlXZY7Ke77JgI0XmHRz7EMIQlBDjgpuKt
YSg2nIqchtfpm83Qu05QIEo7dEuzWRpI+np2yb6x3KfJK3Z9PvB9U24AiQfBEYM3JmdH4K2Enk83
5CR7B5xs7HxNk0fn10Vc6P5vt747cPJhU+R/mg4KL8K/4SoqSzx3/aKhdDccry3S6Dnz4p9+acmw
liCs4ARXPM9g3mmMvhAi8dVJeMJr4+qUHHoFkVCe1iEJSNHKzG2sTriUQoyxH1330/SASfn+o/CJ
oksxv7ayCfSY79YiRO62seVLlF78lKhpjT9mgvntNCd/MsOpfWvMP15qflGtTxh/2m5r9N5TTkbr
MVbzuS5wuzaYRM6zlqEbiSe8NdcMzNuGg/4XSaaPtCRHFGdv/dxdxPLmW/2twgu+YeTkbqeesoD8
4TcwVfuEvgXgHNuXBMFK1J3SceDSnY0fhnVNjYYlxxx0YjzfLYZeCf2YbHOLqAdVXhDbH43UO1Qd
sM6OPzc7+lDGBObqvdFd8EQklEAS50W1jwBsYkHLox/tBGOK8+QeKgxosGVEkvr3zemmIQwkWqhk
mbfMoL4wy13ZrmyS8Zy1bxxEZKDQLGo2HLg3kZGl1KMzxFt0/4G12k+O+uGhuzGtD7X8yvsfbF7o
++gMuQ16my/WOp8ReFcu4Uveew89dWgQJjP6EPdSYageBoPxGxnzObyJkNbybTZ6WGd1AXxjdDdN
6s+vvYRhCu0CmCaLm6Cw/ou6M9utG2m78xWxUWQVJyDIwZ63RmuyZJ0QHmTOU3Hm1eehO/ljbStS
/B0lQDfQDQ8lksXiW2+t9Szvvif9ZleM1q1yu+mybjRbEisogXa9qNE9y1NU6VZ3nbHb2/kxZgaF
7yeketkYkWeel8FwX1XNFcqXo8bXy3wueFiRn7N/RPsduVCJVKA3Mxg90GgkNAl2pBbSfrBGN8kM
Vc5BtQSqv2WrNzkh1uvuGWw3zBVDd+6lzNt7Majw4LX2dEFnS2U3Mmtf+ADRCHGpY1TUXTgsiqsk
XdbxdvKug6QF/9z41XpO6YGw8HK48RSEIWIGREk3g3hwjeIqNdNVNqCDbVBvXkOGco6Ibenmdncq
pVEM19itkeK542wCzw6fWg7IL9zB3lFZc3TXP6GdW/m24+4Q0AMr/zRjWoMGSoDGdGiG0d950hy2
5ujeRzMfGl+ei0RcV9XnAZmkaPJ78odXTd9uMNPgvBPm2ZCo3ZAvlNP5V//UmsKzeIAjZWdesKMr
nhyKGVzuKsJ9qcToHGHoXMbCpq9boZaLbit6unRcANX4hX+TEwnCTsYe+bMUYgbNd3jxUNNz2kv+
EIIRQ08hSD1ZNdgSaCcnSFuC88SyuwMCipBdSLAAJEt9Y6K5TmIslU1TI5nTsX9duEFwFrvYE7gL
a9ut3Eu/zo/AHa6jCEBpzsGp6X0jUAbcp5WJvUBLsLGt4RY+XbHVhpHdjkEE3s2NzhVp0NhcxQbr
8BYNILs6LNubslSktGU4UfFLEpKyJhb2M23t+7aFKFYSPv3ZoCRccbqQrUe/H3cIgPb5QEYjlYYH
NSKkir4nccHl202KAtu52zHxv+aD2ptWfzE4XrwHIPo4ZcYVjYYHAo8Ohj1CjvNu5iRUm1Z09LP8
nt6/fTZH3o2kzusaTnKzTq6iVpJDWLcPeZ1/KkGVrOXc4vZWcbvOARRfmg2wG1sN/dbqx59o2pEF
J54+wNz8FqEr4pyAjxeyfAIgRPw18b66c33j2jGBIIo3TEyXcagePLaO+IDSfSwpo0KlzB07fYg6
tX3MR8tfJ9yeNVFWd0AjAGC63oxwr03zPebG7+jXd5D6VoXJZzEUd7MXHYuZQ/qSzIO1mJiASUlE
4siED8oNaOILw5UYe8h4zyGqFtGZ06My7oNgN5T9tO/rAGQC5mj4y3JfzjMQS83vQcLkEFCLbwh3
L4oj8YDv0iSTDLuwEJQ6TuWvly0LbhJomGi5VxgZIat7y4FcfcNnl/CiCnWN39XOvi6Gl6qjgdE5
CfDeVKLzJipoDaMDdzOs/as0k1iLhvbIjxatNCFax1ZXObovAiKiihzooNPdSjbSPThm+xxEZLPS
zgBdqwMwn02+Gw3zjvfxk4Yuv6LLRfyXJF+1nltOfpe88AA57pOTUU9CWhjYuumaSEuR/HAWcTCc
V302lyGVft9BukeQv4tNkpLtFKojmKZ4p51oOC7BA0fD8RLeTWKEypSwrFgChraSBLTA7LcbOY4k
IpRoIURMa7aLSQrTofiRjvGjkVPg6STZmz2KBEvCfnO0EW9wOj2FHCh9gm6E/ZlW1a2HuHhLUylZ
W3W20HM7QqdnxWlG2YsN7J8F3ZncTZ2+n9zgC4Eqxk7p2b+gTqzIU+VgPNZzhy22YLcinMuSHXHs
aX2+SDaPgM+Sh3LuvQuMavZRk5q5hulI/3kSn6zlpHmusuvSIZEy9tvyR0vQymG0tLggj9j/Ng2N
8VimxfgUi2Leq7Kb6IoSPeTm9bOJGYO9z3xVOdH1FFm3gCCXli0/ACrD8m6sAVXYRITkiaT4G2u9
8U3/B3Egm8gnDcW1EMDTpKYSilMfAQP1Q05xjmk7YRlRmYemwBqc2zBW1iYHiOv4FDcJIZdrVwX9
thm9+RCijSJ+AfIo4MfmwSITI0cz+cwRiz6M4DVXph4vSfi6m0qZkL8QV0cX2sE60aTqFehcAhzL
K1nlO7pSW07p5DZvi/wYtZNJq2uIj2WU7Mogh8uX6MsSyNr1QMgp3pVsizCCFa2ZSccYIiqJrmpg
U1b6zBcAOcTXlnZCZJg7o4k2rST7Tw+8PZGaRzDgnZSktNp3jWgI0YOle7CqWP5L1Por5dZ19VLc
tfrlpb38Wp1Ks/5fBPqpd1VXl19/fCWd7ftX/Up4tfyhf4VXtvhHoZNy0F4JE+WMCW/qX6afkv+Y
3oKzQ0VhCh9T0X8Jr8D9/cPvVb6PN0UIh1CC/1JeGZb9j4NWCi0+CAAgAKCX/vt/Q9QWvrAbyRYB
SXPy/78z9V6TtzxTur5vLT8CnglrsXu+1l15VP4eCsx0zYn6eMRIW8LFRET/mxTtf476+yiLeut/
U808k7+fi1GLvMzyl2s+GUU5whzJPlz3cAQiUT/0Xf/I0QvJnyRkaU5U/iVLvrrM3wc8vSyGcnxG
5H4DcUNY9nrAEboePN2xBifqiOsIuj0iEwqZ9y/rj1FYlqAVOcKyeboCEdwrHiFovxyHDHG7tYhI
w+BkcK8aqT6A4r1WXHLzLNP1pZA0MhZGjLlI535DwiVGir4H+zR2Q2hOsyaKJScqVMUXoGPuxyT5
3o2Z/uDSXtPvlkEt9IDMXBd5nwJW9npQTsTClhWXxqVTh3ApHGg/FcgRmw7DBWzi6oMZ8ppQtown
pY+mlNYfx1nW8jL8fpHuxDG6B1BvDUPyiWICDx1R4Wh3aW//7UOTSti4iJXJKZtwT64smHTJpxNl
VmFHI45keqiIDbL/YBTLxj2gQMyhmDl5r/p0IapQSK6jOoIBkUyA85mMNfLF9y/nj1fLQo/LOyxo
Vli2dTrTE+UTbBX5ZHVnHVCMIYX61cN49oJY7iqjtH42xP4c3h/0jadl+57lE8EqWIzkydMixRYW
WZd169aiZnBUMe60UsauqAn3fH+ok4nItGDtYBYK1iYh3F9M0N9mf11nAiA1bfHJrdJDGlIgW9lF
/pgHpvnBovHGUIpXDS02aFFP+ierlA0AtxrHKqOvi7I98m3upO8C0rWomNMo++AmvjWc5cBWRPXK
czt9xeoG/FXdsQFBrcvuRXgFCZw92OXznmRrOMkqA0Dz/t1cJvdvCzF304IyxGqLClhJVy0/0293
UxZO0njsNdcup7bHSvl3i1H2ry8MEQ/TUXETOew6fWRQpmBy4hFcu1hBjiEYmSNKRhKRA1jC4yD1
B6/AWxe1LBkUi4TI89F8fVHKWxbinI4cLyIoF7fKtpkfGv/BVXnLIAL1MmhQPvG/37pCLlAME/r/
mCJ7wiecEdtrIeJp8wb9YfoRtfWNq+LbwlTkeaG6P70qVxndzGuWopTLE3zYKt1mZjV+MOf/HIVH
xIeff5Yv9Knu2p9KTBiTA5+7ih0wCg0sB3apu/en3cl6wbRjrlEE+BQubPnhEL+6d63jNzHn3dka
Sg5nc/zntlnA5q2UwQcX9NZQkKkJuFe+yVw/HcrCZ4g1km39jFgj6tR415g+WiVrSr7+/VVx5xC/
8zZJcfoCIwrriEf2oWk74X3VBaD8Ypz41TR02/dHeuMpuY4pBep9wdw7rZ8CcP9xF0J5KIhyITHF
6TjHikv3P7ggDP82K7stl8t6/ZgiWboDIk+kxQl7lxlSpXmF+jAIEcb61dnfX5O/fID5BMNFtU+W
IpLFa4+orXwtsgY5ZRb3l6IMveNfj+I5piNxrTjKpMB9fUm5IQYbLSRh2brS26SZv6gpcz+Y3m88
ngWVi7aG+kUq+6QOjHszoS/BIAa7OMSlWl3DdBku37+UN2b2q1FOno4FciIu8gXCwcHCwasge80t
Da6MXK+7vx1K8WG3LE8s0BLqpdd3jZSOcap7ECL2wKd3xaeQKEfLTh4xKhkfPKE/L0s5Jguchb+J
jZA8eUJ+ijhlICcQZUWizlOX0xSgPvFX6nv1wdrw53NSDq4l6cDVsxnr5A4OiJTKqWSoknV1a2u0
JanF4fz7N2+ZuK+/scoB5idNyQENRumT2VAkAPY9kEl0J6qwv7Q6MhiyMPXacw7sZLVOEaN4H8zA
P8dkYwDXmHICVDUrxesHhvIrXwIPMvS77OSDVOiNgZR5kzX0yJXU5gd1xGL9OblIPMYgfh3X90z2
CCcDljwdE+MJjbzOh67nyoqMQxx+RC62/uR9NtCKpHuH9ZAGcd+SVT0llfhiNVXz1OK8JmooIUxj
jYObzr7jRx2KTj8nXshBZEnh1Vh6pzu7cTCgFPr2/Uf055yz2QL4aGeXqWCKk58eOU4YmpLvEQ7n
Csbg3DfEetVz8A1BR2Z/MCHeGs1h44tWgPWOe/b64WBKrUZNcAlYL7eddghzrAet6lavtefb0Qej
vTEVyHKAMES/xhOUs69Hs4A5kZXKB1BJGDajIlNzi6I95XRE2rBcIzl+tJQvf+XrGW8jXoXgzWrh
Munl6yEFbIjIgJe1bnyxizvnZZpJnkzJOo/rikNtNdy9//zeukZeX9eyqFg4VjwZsBOqaYya7yEe
KoPAY/mIPf2y5gANMQNRx++P9sbz42bSvkGr7wMwWZaV34vmrIdfoRUhAmxT0MK1TYU+EQBUAjPn
+u/HWr6HNu+PdNh4vx7Lq+ylWYzbzcbpto04gT3P0aQSY9DM2/eHeuOpQSNftqfEWlKtnyy8JGyB
Qg9INpoJNNnUdeo+WF6Dul155pZ9XbLNpin84CP255PjyMp16GbwAi7v3uvrKz2rw6sleBecpiEE
EZWeLQbzCETVJGJYqd3fXqQHPpmqfdmt4mM8edMNLNEIh6jRumEcQJ0BC1h1mGPBtAxiYX6Nn0jj
tDfvj/rnjMFtiWUG86TDf9gn7yCnpqp0O0YlwD7D/cWXrE7rfJ21GNLeH8rjhr1+91i/pC8UNY5l
QVx/fUNROmFaLirYclbRgbCcVP6p9jVeb1nMxedsTrM7yHYwx+Op68oPFps/5xA9AOar4GKX1s3J
hWYQN1RcoWpwtW4vsQPY61rRTlz54GWuDBQz94GdI6x8/6L/+JArukQO3lSLhY7G2MlThQY5TUXJ
6Xzl5/hxYJ9e+BwDfnBr3xqFNVSRxyAt8lVOVpm5n61J1DEb9NyuNm6qQX6GXvfBDP1jrtCN4kVY
7iBSYz6mrx9gy4FBj/0kB8AzRdulIkPYzHksRNb5PxmKdgqbRccX1umHKEOKC/mfQHWUXM7Bctpx
g34o34rE+CgC4I17R4Vl8xVSiuXFXn79tzUzBwjuxtaIx7TivDqHo1FsAp2Vf9nopb/G3bPoDzH9
aUSd1iGD1XRg4Gd2Rs0iexJBlD0jjyRL8P0Z98dE/zWOY7LRY1WmzHp9PSH5yo0d2tjPgIchkyGa
1Fh7la+B6ZgGSZ+G1exIZqz+fqazl6WVYmOLphF0skinMrETsurztSYi7UwHRgKJT3LQ+f7lvfm4
qIeWXZ/ymYgnl6fnRLsIzRHWyg5hQBWTemrQD9u/P85JhA93j/sohcnLtJi83T+ux01LRPQ8L4V2
2sNIFoX3WaTLFYrVYykkB3B0bwr4c17tdXvXL6wPXoK3LvW3n8A9WTv8bGzczsETPHT4FNde5xSP
nZrtD0rMj4Y5WZedJh6nhpdr3XM8e5n73oPMy/6DntTbgyzLh4txjvL/9WOzoFcZQ7DUWlOY6kVG
Wa2NnLTDDx7bW7Of7oODqIDpT2Pl9TjYpfu0qy3SxPEXIeAazdtGIbFeSyo+tSrdOrgwI1R478+W
Ny/P5DzAdKn2OGd5PSxUKviEJcMSZoBtIJqT+TELO3nz/jBvrcBS0l+hk04dJK3XwyA/QNdYU98F
woZcXE5qN7ktfRY1yGD662viZTZ5keEcLDvrk4+KFXeKVF+uCRV+u5oho8drXFFoL96/qD/vHeNQ
RLKLlzTQ/9jCy8rsVMmCJWcPx3yDWwC9rI4/qOf+vHds3R3YMayJluAY7PW9g9esKguvPjNhglw9
NxPeXBeotYm75/0rWibzq0pHUVJZzD6O9WgjqpM7l01jbzjsJfEe5sEuKY16X+kpv44cszykRd58
0KAyl5/91YAu23dF3BkV3NLjO1l7E7uyF+L6uOCD0uS6yjK7RBwpJUYoCXn8JrIr8Qi+ycfcWrmZ
9dlNAA0cqRmM6u79i//jPkPepE7nlJFeCecgJ/dZF8D2CIYe14unBfuTyLFsG+VNBOT8oxn6axH+
/cI9XjewiKzRNt9VdVo0B3WBczmICbovC2OhJxRG71+7k1LNUyErwps3uC7rjoQCZSBzXVTy83yt
+8hr94pPR4JS0AzvcVmkaJMm4M+bmDCcRZ5Q2lcZO61bm+M++wxy44ilpxrMcTtpVz4BpWudc4wL
2DNrLR00K3qswweD79Ov45F4IG2+nyn35BayUk96AJ5Si0wZCIKCR0M0djdcxSX9vluoh3CS1m0H
a/xzLjL/0OQR5CxyQ9M4+Kb8rHMQf/OyoicUsxt7cDrKSZJ1Cbu7kt8gieTuhMqQIuOGlAzDRfwU
GuQ7rExP57Tg4BoAqQbfwCQAzePgUB5wVcrLJk4Co1whoYtg+MvJcC/yPg1g9vi+zpFMJbaNLo9U
nLlLfoy2EYxnru1lAfJ0OY3fIa/mYHnnqB5srM+4SrCeoRCMUSHPefIoR1ChAMTjKXBuXfTM/lEH
urA/ld3gu7t6cmRzxFfiWOt2Kn1SHCuFMQcRWCGjzYDvpN4rQA3+VTpnpNwMTT9WF0Fa19P1MOsM
VWyYg/YN+lb39x6SFRvEtynO+jBagJDjTHZGbQXTS1J2hnXhmANeO21g8zxjgcvEJdCBRB+BpAzd
MQSdorcNYZ/OUxRqwALk7ZTB2g2D8IeiqCJMmYRWhSazVkV4LocxhJJFNzBCxISEz1qFLMrovpTS
0/cCACnx4OCBo+SZty0NULDaRXAXQIdwzky78lBYptZofclHBPUk0Bfa+TrqSGAE66s4Rwo/tSiL
tmnRePDAIj2K2zBqgWwqQzfOdZFa9bCFMCPcs3oo/J8aGs6LLjNcmwKGXniQnYgyCkKEiNshdQO1
M6vKuPYlzb9VhaN/vJedDkzgeIqAZ4wMtn4h3kR8kTJqABM4/GxgNCv4rnONamun02JAxOwg8KGf
J+ZHbfR1i/wXIiu17eC2azOneAE1PMZPyKqQ2Q/xrEiZIpMdNhRdRlj8UQhKI1OQZbfunLqInDC4
fTf7HDuQ7c8GTh7Ox4hs9tGBMw/L5LohzeG7IHc5RqQ9zXI/pMZ47wfkGhxt0GzNNiL2ZVxHqsEV
mzZLBE6eVZiji0pYL2Ei22TjhdaSRMtG3EbLPY/DLhjS9gsMHsif4eQx8DQ7TrRGnYEsugiXaDCd
luZ9NaioR4te+sOZW+FDWesordIzL5jE4mgo8IeUbFO2Vm6hvi1Mp3124dK2D8BtsDHoEBnxiiBv
qiA6wPVdU5RIIN00hLlXQyGPaL7OLWgX3dduelWVpEkTa5Xa0yrL8dtueqPPg8sIdoRch0HrNWdJ
3cGWD+NE3s/ADaPHOXYKHgYQVGJ7icIcd0lrqgcW/uixIrn7lrXbSqEYw/d6MEgXZ7nxsIodBtbM
n1qo9ovd53o8p2mQfKHFGefnkxiQYAdN7YzIzanvNwKzyAuII/Mh6jmpRhGuWsRr2JiNPV10EI4D
0WrOM1mzsbiBIGw2j3k1iVuhjfbanE2aR4PhqxmxYVhc97ADsqORwxQ+2IFOCaJxzfquavsUwAkR
Nz/7iZBlAu8gfcNE6az4oopM8cWIhB3uK6IRjD1ynfBFDqa5IAUafzjmWOu6TVskFTnjVIzejuCI
JCFVaPDNMzUI+9EBVOTABFTWUyLYsC88ocioedlHLz5DkYbZZJry+aLqogLiqV2mxhaosUQLGkQY
mPxgIpxuNZSNxKu1gIVS4DKIoNNZedvcQ/n2LeA8v75s8hKoneyiXm5ZS9xhFbg5hp4GT99NNtNS
e9aiEc+eE4TpAzqk1DzPcC2pw6QIWl+RRILs0+8gDa5Nwr/SPWtJb+1yr6ksIPjB7GC3NeLJXjdy
zEMs6mP6repr69HJMKbsMHqTfZXIzGRtiPkG6O3YDT3SS1Ts9W1gZAi3FzC2/wimJw73bhbgcBlL
tiKrvJTWrbRmgdscaxMw0wCy74pdUa7XQmDmhHRqA8fUXtoFG2DeSXEdFn2VPToFmtM9TgFvvnBD
tFwPEe6UJa+r4iuZRsCRNsA48fo0XoIbwI9Ac6/aPiEdGz5m630xso4MnKTtuzNlhONwVDMPb+t7
MRkDaGVS7EB+OaUwEoHG/tQc92MO7vr86xC57gtGC09/H1McpPy1aAm2sVGmJiRqo6ZIqHLH/syy
kUm96oJM+Ddw45vmAEo6HInfYcMHUr5NAppyv0hGVpjp4NGqnTq+M7xO4B8myGmC2zB6er8c9Pe3
aPar6A4ELoJps8Q9O69zr1P51iOHOb/3xFz6SNMjr2OWzATIX+oIQu1ZU2k/O4Sh8lG7zWBZAGqy
n9GPhdEmLWnO7ZxjtklnafbPrc+x/le7DWH3xIQLNN/l6I28QnEQ2Vd1HnovZG70fOyF39pnMboN
BPiJOREd6fQGNCpY0WofOC2gF8wihHl1aHTHuP5MZQS4YlUZRe8eRkLh1b1CA2teg7hxxaPTpU14
N3KnO6Iz6iG71mqGVM35ItisJJxwsXiyyx4Hx1LT7dRLICRcfkKUPVgQ8hXSSXVHO7ZqcRSGNw/r
sujcka6SK8/sJp6apyqa6clZZgIcGdrffE5s04C5xU1ono+mX9TrpOlJY2CRED0eJagFGxOfTnXd
TBoLwFANPPN1o1peTCymXWE853lqDHszqsNhZwhGuMBaBFGXfWVmXqaEB+OaacfcWdW9wC6HDoWQ
gDycrfFT2Bip9bl3pHFVa7LnL3rOc9vvlS/64UqFU0m3xU2V2dxFFgKSVd4MgP9bw63MTy7R5N5e
tMr/arRCNJ/dgNAqhGuVb4Ev62Dqb/k80REFjFwqsP2ET4gSQyTGga9VOA3GU12CHeIO5dPDr7r9
rzSv/3cowv/vlLHLtuD/zCM8B4Q1zU37tXiljF3+0L/KWE/8g8bQRteAcpL810U+8a8y1vH/sUgN
5Qzkf3MH/xeSUPJLjse+FpThaySh9P8xXeSY7iL5XE6t/wpJ+HqzScG/aG8EXYElyJR910lPIMTI
TOJZiCO+hgGQanK5cr6hW/TwhEy6yUcKD1Q9r7eby5CER3PCQQaBj4zgVOc54TSsKkdFh0brYlwR
OACanGTCfdBZ1kFWDXFZTqaMq7GduwMfk+HoujFzG9PEYZiK6hyLUPYDuZpxnYUgm8wgBeBhzoQi
KqPetkltHlvUAnIRkLSXSZLqnzVGpWyxUQYbu8jUCxDTJl9Rphi7DgcFGUfo7tZjA813naOb3+ej
/Fx7OBZXZRXEn7BTgUdo7BjgBNWiemJ5Db6b4BPOkt7T1SrGpF7zFxrBdZGbmDccm7OIHsRRXoYH
YTbersuyK7eMIFGXrW09VlAAX8yYryREWjJSrLw8WqM/YoVwNfaFSCTbGf/kTR657L9ia95qonsf
o7hvWPaE9+Q5w88e6Tv2gz6rDnSQVbtJZSiKTUfNfm+7RXYmSvlrEai/N3nubDSfZHDAi31gdte+
mqx4E87FQbXtt1hbCTkiFY7ApuU7DIEJ4iSK+cZJ0JslF0KCjfWyfhvFrOxJ6Dy2xvemzq89j/PJ
GjP+s5H5Bna20Fl5FcSsbgifWfPsq3i+NNUh1M7L0LZE8ybm7YINrlxQdW3gEh6JGx8T5sqJrHkV
duwCyWPik+I5QMrA8RU2eL7Z1d8GzGsRe/IaAsKqSsrsSxyzy5gJZ9p7UXxpV1JvbdC99ErOtVO2
d25aT5/JuDmmvr0tcKYTD3BwcsldHLacDBwyJzXXgnItckJ1VhThj2GAeZ34wMo6jAuL9SJB2Del
+waz0EWd8P35Zc6LSkKzMu+FDEqw7Pqms5ry0Hr21w4nj1lzyOE0VOMiz9UaEZi/6nISqiAQ8wn8
jDNsQbQQDUVyQe4dAiFpFLORIseVCgUjeLwyMVQekF0b28GZoAhqd57WKYi77xUJ49HKCHyqdDx+
cX9jtA6r/iD3CccFR9+PN0JZDW7glt1OprsN/CvEQexZUb/nU7TnzMq7b0RGYlpvuSs2sreAW/Kd
2fTcsHpIvpPy4KzsoWrXpD1A/ddWtzPsAAMmAcXyfLC729iRHEhM0iP6gCiWBCaZtUr5iG/Jr7sc
tLpzBmt6krY97scB4hA5a2iViJawcfMD7yBelNP8T3OTB585484fWxzkmL/2rm6TfZg5/l3PmQ42
b9udNrkX60/EISdbeHf1UWIlVysj95aD/14/zM5IsFyXc+JTFOwiiRttHdgHOjHNn27Qh8dEkAQn
CDsqvSa8FuwZN2UbVWu0Z02zatPkphIQlyxVzrAeffnVcJNiA9H6fLTMCwusIRFj+e0QonSoXX86
LruaSx+76c7GsEZ0Y4giVF/aJerMVdKKhwITEMy2mkIrTEjMs9dZ2tYr2kMbS+JN7/wrLab2YFMo
GUGwAexxlU4GqISkwM2eIjYGyJUV+U+CJKA6hjVYK2aV3eNsCcXwkEyjWAOXYsmZjvyk4yXYr8e4
zUic8ZLrLKm/sN+gftT9Gfv1O7PjRoa9tUlgSmYFzLzJOxZdsc2yi9kNbkYONelDnjWdu5Vh9HnK
YIvU5CdeQSKBZBA9x2NIK4XgzRW7489x0m8kHLHWKV6MqLYTiF4OSDN6J4dsqvdxxuLs4xmvffHF
QWl/nnRxckuiGE1i4ohDtzU4F0xwExqXyEDNi54DkXMD8vGmZROUpeU+mDG152LG0uzQNiAGbuzD
/LKdq22J0YsOZrV2MbfvDZCwg5cukXTZgAizOOSZXaxBvtH6GiMAWPdIG+KDCe+V1SA+I3foqYJB
uylaQkXrHKhUM9lPIu7YeKT7Ca7HhjN36iasyh7Qy42hyAnCi0USQNd8Ybv2ZTLIWGtYWzaZHV4l
njWscCJi8YzVQjIPb3FqTIdO6fp6dqFgpSn5i4AsQvrn91B1H/MkrS5cW9+M4skolwUx6PYNhKqV
8KazUbj7oCS82CN9M6HZrQ0+M75znfQELaMsKyCZQKBlkF3ldMmV6rv2LK95hfz02cpgXaxs3HJV
P23SoGqfJyuHaeiZP2U2yWc8fvCoSvvo1HAyRNM/+SZBuUlqP3s5h7Wg61fweMRT5ZzjYjGuRwfY
OUjz6tY29zS7zpz2Z+OPzWfeDhbC2JmuRtcqNzoZQLQlzdHlVHFvk+scCh/8UERYGAaSeUo2BTuc
h9KXDy4RfsemsseNZafNJkGN8hiI4XzG8LUidO8xGoxzZyQQReFy6xHu0QuDPZJ21bBrqtqCLxrb
DzQe1CfZIg+Ytbn3iPRcBUYAkQ9J0jBZcGfS9gnKKkwzvnlqHwXusXcciIdZuzw8LL5o2mjQ4D+P
seuvwxkzP2loh7h2zUOcRu0+a0jgiYkowYCWrmxi+tZmSDOrKd092PvHzLeGiyLJbvGy4TGe5Llj
Ne2+mcpvaVU/d/6wqTEQo4JHNjRG6byjV3hVuGQJWfJ6MmSyCVNCHtsg2ifAsdYEcvxsU+8oSwJp
IsIeaOb2pAOBf0gckB1tkJubIDVv6nqJWjKNflUn9UNlJgczxB0IyMq9LCvXuiPOwdoBA1yYoBmR
pLoXFyarLVpYk8zlwroNRQ35iQbsKmxpdjUBmS3zKKrPNSFJ+4gur4O3uw051gki92CxtypREGwr
WDHrqkl2clBk63rx1ulitamc2b9OscWXYFWKyu/PHPawvoBp6UPYP5Qm6E/DAEuMe3yOaKWwMcJ8
vuDtavoMaa+mfRMGe5Lud2kIYHBM52ajWvFY2R1ma6smetsjah376+jwZbK86kqp+D7oZlLQpuoS
ezK3MAR1jKjVW4veCDdiAYf2js8SDrComYMW9zjWFbxoa0e0N3GUmSvycUu+4tmGEDlv5RXZLlIB
jGzzOiCrZNsl1A+uHxwzuuycDLEag9RZ+ijwihpxR5rohWPD/jVMBMY0K2Hn1v5FFdIHCOGIlSR0
49Jkz6rJ+KR9NmFMpR65hCb9zNp7FYORAQ9y8IIxPLoDxcKAHXRVuaQWFHyy8iF/7tldHBujt1d5
H91mkUUvtFPnoR1HNUQGXLoW+LZjFQUc56C83hDZYT6GYQ3yq9SfeWcOgNNJM8osjOtD8oKNE3xD
FLsHWyUgLKaOKRdb3zqoI7e06W8ak9umUphKDRWWCYSN7y+LL3hQz7ijIB1g8XYNPaEY0IuzL8Lo
Z2l05g0pWXzJ+uKyzWoCC4lpUKC7gqr5VfbgR2mNaSfyTO/M0et3YEOORpS/OHPXbrvIJ6Gke85b
yzsP6PBtR/YLOwl68euA62QHAtncFVmpA0KJgVY4VinIURPzc2PFaoUJKtjHoWzP41ZMF8ZMwYb+
NtgDNzUffCI84Kc1NMRasZrNGF4UiYo4VsXIFDHC9k7oQEYrgMXTdd3rL3adjwNUzsx8BjnjrmiY
hOR/pNUnAnfGQ+LMewqwY0sP0iWEMY4xlak+qe9yQuG2runZP7okKte6BJNspISM96GZbGCEl9um
AvhbZ80MH8icid2qrZeW3BMIKr5uzmynPCNs9Gfj0ezGn7SBZHlOEPcmCOpnm0iiT2WVwYqi6wYZ
SZaHzP4pB74aJEh+Ilz2saUpCREnVwcbkAyNVW/nAKpe0e6mQ98R+kR28LeogTQWjvMlReLepaZ2
kyUxiNQ0hLcO8e3C3DbAebe47OHtuECh+vjKGQgoKnL5EmmHor1tDpj99VF4hvpEhwLo1KeeQ61L
o8qrbetmyQ0nYXQEsR0N9nTrxfK+43Zf2r7g3+qZ1oUfAzVyOwLq6YKAlebELJ0+z0nzTXvJbRPK
KxPYGXPdHD8FLvm9PuZqHP86Bk9XUHTQV18HU1iEq4GjkvPJtIczSRXzaQZBtbQY563ZhtG5Hfry
kLjU9pVL5I/2cnHVDeauHuqfAclCmVlcEiBTrTxsywgRqNT4nofdTGiPjrplDCCiWVReDl0wPMnA
M9Zkw/X37BuJmyxjf81GtvsJoDy4D8rQvLX7YvghY7xYPmdzVxZnDB2LgZN9C3VgXUSBXGJinS4g
nZX2P3VW9RRNNLCTwJLfY7vX5w0n4xTj1v9g70yWI0fS7vou/7rRhnlYaBOBmBkMBmdyA2OSmY4Z
jsEBB55eJ6olU3fL1DLttSqzKqvMYBBw/4Z7zyVNXRpXWQ72YcmKbdOV0VawTlGO/OMzvu7ZanIp
+A6E9vA1NQ2iY8Yo49SQHy7o1BssNfYSi7uu08yrcnhOY6QAaJX5cvBcL/bzGxGWb7WkPly3PrnU
U2vSK5rRLlTQIopcHtQIWJI3T0E0EJKVhi9j0eqY7DU2IYD/90HWf4MoycEtqBh/ywK+gMzWNn9Z
MovAKseR7Ur1k3leRuu+bLLDXEz9LsXPcLLVL6f+AHN7lzqQwhPZMTCgDGNs3J9lpM52uZAYSByw
MxEpJ5YPgtj6HMyw316ipIiOrj9t5OS4b5CYn9j5VwdXFQ7NH+LMqZp/VSh8IxaQ9U+RdE9eq8H8
ONzYeQADcdpEAlyWYRTufZZf6Q4OudpjFYVXcPCN8pzV8jB7vv01Rba3gS33lnbh3iH6mD51AfnQ
/Wb6udXIsIMBdVOxdHRubqk2VmXOJ2GTI1MMzkC4Yb9eRpMm23Km3WL4bCKzAABPlTLvN2u2yehJ
tjeRWznLSzPUW3a86kn6TE8q29+r0K2JIiUDwK9OGPPhES2ePiapASbbMJM3vfQp5iHZgwdrK2vD
3pOF8zA4D+TmEeM6CuDWN1sxVXN0zhVtZtE47W5I5mtGT/KrEA48Ec8nzcadimc2nlQF061B8AWp
htvJbrqNkISiWwgZnqJI1uY6KYl7ZVQ2EkZry+dqUAOLwA7QnkN8zRb+evoIl97fFEvKeJUp/26K
YBKFpTvtI1+TAhreyDCVbTlbZNrtTiTRGfoiSlej9YjsJIIVGlMwjcRujU+yW8KTsPzbdm+gRHHK
rZ2mzUYorzzNc/HmeOPDINt5XarZgmMwdk9tIJnLAmMdeINZfMPCIV24CDfkhUYnb2yPoxKIARpH
H/pkcXes94jFVkO+ZXzf3vCG2Ss7BZ7upjF2yjfHHzenotlISCKBdj4FOxwOeL5wSgD6Viu9bVhK
is2WiOhYlpHJwrv+1AmhAQmhYSEY5KZQx8DvoMVMmUXDrsy13xvNVlkqQY1qiGOldRQLt7R3xlKF
r3M7v6WaMq0sffBd1GGx5/BqR8r4JGm22VTSfm5maIs2IGU0k+RQgvX35wQe+sI7iRXjiPLeIDsW
pUDSESBJi2psZ+lnLz1HWti1NpdqTU6x+GGqzVUkwEyQoF0fzBxDtQwQHFiF/WIqCYNLMKgWsFpW
DEzng0mSz0TG3wapvo1OyMYjj8XJXQ15tLMSMHhEScAFtZr3PhUkEaagPS3ogys2e4RNzPIOLTCA
ELYZtQvI7bbkb0CUrdk4/tKlWW1rDJkbU1BG5UFxNHpIa5mCAbZ4GaGmxrdI6mti9L9VWWzNQjxD
BUlfu5sNyAICt/b8ih3bktlXU4uHEtnUK5YOLvupnG4zMGh3cAwI90qNn4Zs1l0Yei9BwLa7qQIH
fnqwFXl4cip/u8xWFFPPE9LsFqeqjJBYZgRlWkI8WaN9IWT5nJVpulG99UiVCr3L8syT9MNXtoHG
Vmc0xQ65tERTVcLN4kyGDwgP37FaP+Z6himT3Kuh3+je33ptEyNX2vc4V9f2TNRnaCMuK/ZoH5+h
aQAQD3zdbtGkPbJzuz1SzL/8OgcGxzXBO57SzULXmuDBghcV6ReIUAaHg9T5lkxw8SFStKdTn86c
UBaR8Q65BnqoqCt8divl8mj1wvhKyjw9LwQ9EmCXIi8wAVcmxqvFdPS3bLh1BkVI38D/0cm0XrcI
BrZJ8VPpGvYjlFgBMUEs49bPJ2/TqfJV5eOecUz9202JJZkSgU7FKMWWtPJtTVbtc9Yh0mLdH9xK
z2yTRYr7w3bAsXo6ANvmwD8K9LOE7ENX1I1v/IjNoXHcdya8fLoaGlcVeOXamOCAJwGp9nYXpr/r
GTATI4hbqGS+CkZje/tGsBPQ/vQ244RhGZ8nyZjK7G72DBWw51ca5t7IYFNmfEfpXF8cft/Mp+ZH
9LeMBdN+3DlWBMW8+2EOk5IDMAex4w0jrH6gil4NX3uZivETZTu9kG6evc49+H39mAfyCoVK7pc5
aK92wW85mt039sFkGDCpGTNlxCnKvh2KD9D+k1s9qiqzHzNQevQy2Y4gm49GijN0w3RVOgbU8NQ+
Bf2SXoNlOA4BKkECCA8TLOT1hK8fF223BjdB1G1mMPGq6k1qjcduHDYerzVCmjT4JScP4JQomfI5
jFpxO0ENnAC41NTsS93tpSF/YfllS6h2VkMs6JJwcdoRwMRlWRFx8cn0+KV29J/8phmgv2rvG4CS
IWqTSbrdHbuWICaVT19ruwTtKQgTSKcAgh4VUEvEMDkwXR7pvVeoYW8wCc5QsdFfztNDWzWnsc+H
WIupoo8AjRRVsjlME0S37Oil3rhyG2NeqcgsV7AUqYk47FciYdRUJHdp6EA6BQHkGf0Sj1b7abRg
iAipPlDQGmtYj+6Rn3C8T+idvRtorbOTWyMEH4kfUNCnNI/lsIDDm2qD+rydXsicUKeoWY5iTIoT
nE5xT5nYr9KmeEknhoipZ49xFAFL67tbJVAYd0UxdNt+CffZGH0uSCAeACjsEAfd48IY1wbs0bmw
v9JgeLDn+U9EjZtkKoyXwgTRnDFzmzWJCAyf/9SJde076zQw0IxMma69Idmy+iU2sP/jqiCKE4Pv
lW69j53efBxc+9LCf3rOlMVZbgxKAo1VXWxC6ybXrYz71ql/qtC/ht7w7FGr+P40x3wRdKPYcsnf
Dowibozh7CPr3Q12TaXg0y+4RR1C2O1urCV35xUD59qEnIYEDBwXAK6FoFxJmuVS1Hzb3KXZtpnM
9RB8ECgq7+p2QlfWTAQB6C0gcGbaFJ5PKOXlg0iJmmrxGG+qChte2WUnkw070y3al7y+jbrsBAq7
eirt4J7c441umIxTPykWL+VeIeneyaQ/1oGuuMYZ1xUcSKa6Bv4ltXyxsXpTbGvAeCRG5BrAjPNA
slV1ilS0bP2MsUdbB5uMQhhmkt7YmE6PqMP6NasMfwt7vImBHW9dR537yCBaBrVB482/ayf/7XQo
iUq7uHJNlodKIllpujgrg3YfohWdnNcwtc0/DNMKeoUbLm7Ks9/YWD8Sqp8V8QnuoUt9c90nllr3
I4VCke2m0rgStEISBNhNvP0zioax3I0yOOj8kkPFdhSBln5PLAiD9WEwLSKSkWJifKh3Ms1FPFjZ
uVvK+sLhTYwWbri97Y0JIUCe2Fu1yMwdUXo9k6b3OrfFUTG5uYXUOi+Sth2bXn4CQ7isy3bZ5mHL
8mEgSJ1+4tsvnSeRsUXja30afUin3RPhQzEQe5IX02F4TK2BSHG4e5tulmSH4VxJUxA1E/UMSQJU
UipPvqph9jfkbeoNnPV2A+xm2FtRxuE26e4VqEzJMGxy2ycCItQzwIc7mauLPWTBb3rKx7ZarLMa
pqy699qBLJKA/JavzPYODRWTvq0w50bc4TJLHmfZ+CAk054hkHfDDusaaWNGTnly2w+0VWk8kgXz
EPTmt1vO5UbnFYKOYtyzHkD017pPkNRPzCQXTk2186KBcxQy+pfhmvekD6xN6y6szdgldPag25Ju
pKvZ+oyFGa3sRP+S6cybrpd3e6ln2NkVMN6KI4BMSBSrDMDS9tGySfiUVfUQAcByCgakkxMQuxGa
6HudfVS8ZLmMGYc9chQa676dxzVO0uca7lulc12uC2uE2BcOP1mY4K5JnOKVRoAudcy3EFFjc0BP
1NvVlT5vnXSWpk0TrBCM/KHIUVRJY3waC2SdjiJJMoEyNzZ74H/R2ozGyzzAXG0ze90QiLEmWY5V
h1i+Q6q1oyi/raGDCzR0HgkiemJjYsp7uNcGQWOVcT8PQCiX7NzWOtq7qKpAnjeiWTEhQ7itxvBQ
dEC0/WS5z8yx26Hs5t+nJCZnSQT1m9oJtK25rbz2Pgn7N9NkWmfNxHBCbH1Gs9GuZtcv0cdlNEI9
QdcZ6cEg4zrvmC6AVTGevJoOisuUe2xdOOMWArhU3ZFIiuvAmnfFTWNvCI9lHriQqoWW2qLpr85F
Et3L0L4UimE2qSTxQiMkRxG7RPbGkxNhUUdmZ00OgWckGEHuxZO82MyllnRhfGA4xop9ifOUAMIg
My2CCz7zsgd4OrF0xihLzrT0qw5h3d7XjeS8UbDjxGzdObXzp+pt5hSawqQk8rnyo22imsSFR76k
B2zgADMD1fbbcVLpDqafcImdmewtii13H3XaOtSgRIHh5fgJZmp5kEpkhjwM6OeIaMvtF7auJ1HY
W1+jqgnyB25KNFtByENS6btGAT9kRgLgl2yvntd/RsFFC8KPC4Cnqk35YXvKfvJE9T7KZXrwTJ1J
0s3CflMQY0scmrA8wHrjhPpGhvkmnK1kRZpzeDXy7IK406ZXsAdCzF37AX7y/Nnhaf7qZWKeQqN6
ZUwr4U8zCk4hqp8AeacsnKY0Hpf0kaz1PNZ+8mUb7r1FTTLV7/xm1xHozMmr000+jRUfgbVspl5y
rrbJzjdmAIxTVd6eApOQ+NseQB3p6Fn+kNGGM5Wh6KRh05ePc6/lY6tMBhgVXRKs1qZg6FB6qAyW
VW7mHz73klmOD8TVXqIZqMBaDfC/5kl8K+dL+S275KwYia+Lclaa3557r6miRu8mlV6uIZE05P05
x6qLln1k9fAk2/FMKgo16jErgm3q9Gcvlyetqk2FFDnOGGs9Zo39E1rtdDZuqPe/PnIx/9zggKPb
x2VHW7o0HSeSmh7QJqcc5eNaLnI1Gum3nJo34e/redxZAhs8DJF1ZdkfSdSmsURmucwktdDVEUdU
8jWwcyDXZLYY+0UjWwnTYCDiGoeoaNpd7XCMCYfkBaQGH5UxPXat3Bite19q/Vm5LsNr5Dodqtps
qDfT0jwSFBEe3URFwJKRhkm+j4ngglPnsNlo2ouEhbv7a75ayZARZeQ9uK3HjgnP3aY2PSMO4MrE
kdlytEaI1SuQV68zGtDYn3BxrKqkfp1MkE2JZ6TozYJT5g1nreo9mrDvyXOuxtzxanJDnbGXHoSB
7azQPpLpUm59VJCV3XCSE3cUh0b2OgQEFAX2WMAddo5ECNFjkJv5x6sDVpbErCBCuQVVOI3xPtg4
+4OCwErMos2qISgmxkLA3M4ol58awXfcd6LbEsA7PS9Tijba75ro0LfAGUkumsJD1rXOm2trRBWI
+sROWLZxHv9aTJQe4PJ1F8z8KlWYVx852t83rRbBDdz4952L3oNokpbHqzJe3TILrnMS1Oe8Z7q4
BQ52ltpxeJYbe7ivvSG9E8o3HqLR7j/KPPDIk9LRTzLmMlyhpC7umDyY2wQEK+dsq4p6JYuGz4UL
/sAeEht1kDon+Oqhw+okcZ9JmWx21qgD1sBBsQlmiYKHDDP2JTNZ5aZX/Lg+4kAnCRjptCST7Jqc
NNRVGaXTThEdeq+cUu9MHsat5WT+pZS18y7s2wrXnOR94LnUO0HnfWud3WnHGr+Z3wLqStJtyaao
MuW+1da917Q5UZG5vBvIYP00rdl8WMZBbQcLNn2TjRQ7xB/kwsCBNdpinYH03s0zqnivnb1HJ1TW
D0JSwuDw/ILXSWZKwH4X+iSczXS6d0npv0Xe8Ip4wGajih43m9pt647uLwlqNTDPZqTPs8uzwBOU
f+Ye+TtF8ODp6qk29NtYMSom0DTYaRmYq8iVt12r/5iU1rxB7s0pNoyl+acWk7jUecsPOerkLurG
4n42w01QggFZsxEJ2i14X8pt86WXoZjiXhtZtmoznHKyB8xJetl6ztuRhQm0nX1r5QhOcCEaZaVP
qEdP2ODEmiVR9NAIYhoaLjQHtGzWTLeXDaJnjozrx4XQumYQgFTGRnPA9RCT3Vl+gtsw4lGPE01d
P2xwLTnXcGb4AJgVWMKQ71UmRkZ1hrztD/0Dk/twg+qByCYfV9BzCg4Koq7kQ3NKsxiwsz5nMRdm
v0nbGy5zb1nDfpINMVB1lzPF+Uex7cV9mbofo6dHBCKSNYLnfo8EOQaVV+3D29wlXUZx9IFoAyW5
NcdENhyngZ1Y0AXirhrSCQVyaxzGYg7f2m5Um9pr2VgHs3EsiqC6wiNZhrVbGfN9p6MBjTLrCybH
82rpqaPFAhk9m+l8Vmro6nnlK7v+Rm5dbZRBLmow9csWRHC5K2vHPVlyzDZhP5tvy+L9cFl9Bk50
aIkYuGMUweXfOob/NWciPHUl+vSRac2ZSZ/PqrPM7gwtvLMaW/3U4Pzg1xsZjB1c68UgAiaJGdWO
d6OSzU8+z/0ef1Tl0CWQ2lfV3UksitOmRo16lk6AyjZJ1E8+pMWT5yv1ru3WS2NXqnlZM+lkak++
D3GZCLyDZ2370z5TQGaZXaEMFwPBVVN3tcAfnVpe/IO25uYwcFif6mDq4O676I4INC+2Tl/pc2HW
xk/aI9vqCiV+ETFv7jNbEpG84BLhUh6ygtiCRD/Wqd3GU75U46bsdXJJXcy4lYGbsAZJuTIHYC8L
yhHar/JiZfzmB3m2Kak3dNrB62iJW20YZIepYFpT+Ym8dhIM+OAjfXGD1nqarSo9eEM1sK2i61lp
MpgvNVOUvSrnBYnYODkr2xFfpbQYYFg1wrlikgdIQeUbUrx27ZK0x2f2fnoiz9eebOUZAkt3sgwn
fWF/MAW4Ugz41Cq9oNEiFAMpUMPaMxDjoRbD9CtQhILC19TnpiEtXjRn4PL8vi3TWCeLUz4sUTZ+
dMNc/h6aCIZwR3YybgM0PEwczHR8z/qwXta+ga7cslJmy7X6k5IVdJ9Ast4wzdWbvEM354H+fcSd
D+K3rNCK6DG/jqVHcwlwO9/nypK3DKAiuUJ0MunueK3NvLbueLf6eAnNAHE6w68Zg83BUQMsoUyU
/LagD/PpI/FhDMF8rqMAdRjDklXnd9nBTLtlmw044xZdqy20T3UKp86gRExT4uOw74myz+PWCPRV
Zsn4arRZdeVPKk70ev4vz59YxhBL7+arsqusF8QCxEeJyvUuaeg/pEH/5uZDuU4R+caln+LkasJo
nyorfDQZm3U7w7SLS7pE47nK5+WTYCw2v8VSfXhh8ucGarsCVLLjNK2NC9kO3j1pZ/nBKboKpw55
PqiDiZgwfeaAeMDuKhoNLvRKbLK8SdDLFemDE5YeQiSZ7pfEDpgqqOqaJHANJlHl29yq2SSQCHGP
dS87ld4QbaY2GSCCOWvNzbBWak7veivkkdIjAyA2Z5xbRQZYAAdLVLji0mZy+hSEzuCba/F2dP0Q
/RqJVnyqhN29TGIECdi20bfIPO9PUZbjVTtzcuk9jZOM9Ve5Z7tA8hgPe7RnD3CrkMKwvHZ87IxQ
GVn+VMuYvRps6TapcdMVRl1xb6T9ax6Z0dooyuArV7qBPGCh9+naUMSJ1eg7x2orxt8L01KvlJfZ
gb7YwwpDGCb97WRw1EeWYT8vHqahVd5l2O8VdZZN/YTmikZXhudsadw9VsopFs44/KldCyO02XCY
NMzrOAH5CAFQq31VZ9lFjdqP66zq48QuGZZaSPhg75gXOto02xuMpgBe2yp4FBaHV18h2M8HiMeb
eu68VdYwXRzTppbHkTQKBqI9kmienOFnCMfWWeFusE7SZfM5MhE/sOpTcSQQ6i0RSYTR2AKNUyo4
ysCTWyAa4jBHi7pzx4SwrFZ5I5u7wd0YkzTfExnNG1Zo7OH6q9MRS2fS1xo8QbHI9LUNn6zZERev
yBeg/15/16dTmZLw4t4UeXV1nUsXBedYW6Rz9BURMOjyXIM5PTpxY9uIqT9Z45Q+1JnjxFFCXTdC
uWXIVrf7ouwI+bC0J06Vx5iexbIRI4sTca2a6S2ztb+SU2TeNn1on8Cb/zi5H17nOai+tUQTvg7K
20nrMl3pK/Mnh8rG+hWnzs5DQ7xlVUfVVrL8oTgKIYh3VDq8QlayG1LX0OvA8PyDVw8/sxlcx8SN
3pkIsHHq6rfQoexzkEXNusj/5Hj8d6rreVqx4PQrMF/tldFHses4ccG7evLVKkcfVLtDst7oyKdI
JMgOWQ6bBHAv/YI6OZ+/NLyMO/4cJG1+4hHhGyTZ78qx+25VWt7ylCHYBFpQ6R/poEmwgtz8xfA3
fWT3w2R4IVVADI3xlikO2RIjGNoSgiM1BkUydxz/vqgE0QyRoX7PXoKbHtyC7a4ltNi92fdszZoO
7Y7JIoenPQ1QJKDTRUMVmMvRX+bhl4Uz5lEYob9VjobqJAa+RIy5MgYZ5MUCiw38o4k6p0r0ZkKa
5rNjG3guR+1yaRgg5M38qrUTG47ZPs4ZJS56oJwf7q+k3Kx1qBIdfz5NaU5n1U6LaGLRzAxA+b3j
vsxt9WRnjD9XzdR719BgNdZ3s3ox7MF/IQqi2I2LZAPrAYDnFyRL8hKJDEKp3pOq0tXfsAT6tT8P
Fe0h4PYaWB/nfUvsJC7RHxzFb2PSzjujSS38oNkQC6X7W1wy8n3CXsiBMZgAUfqnj2bhGRtiDRmq
B5lNlzzzfFah9442SdzRYTSPBKARaSHyWxWpq2VlhDq6CtbO16bLss0UIL8TZUO049B+hj1SWpJH
76nujBJvVhutm4QMgmgm0z1frOCpgRuwnQncYVffSx8ZFhp3GqTc2zrllL+LHifv1NAaYqkjKNzw
P0Yp83gshuw3Ai7tovgSw2HWwfyUd5aBUniwbEbmDDsfcFEPJ7QAxl0J042ZuNPn+ywbmvtoyJav
tkqzF2+Q1oVzkPBvklKtX1ZkR9/EpvS/kHPMh2UM/J1iV/TNe9a9FwM9UqFwGfvDsqQn4lI/+qYk
K9GU9jkYfRKeg2FQDxVX+RuYt+FR132B4tPgwCpq74KaZ1lL7JUHovhMDjrrl3ZU9dzbk5riYKg5
BzXf3FqGoUMGUZl6lyhS42kKXDTRGf8u6kL/eXE7Us+BV3UrJ8BVtrEkgyUjs3jpPB6R1RJF5SVP
MB6v8AsWLyGj6me/4PCKFVNLWhL7JvTSGs/ouS663twWySBOf4WyIhwxkrNdQdSd6AHS/dzp3riv
cXbF4+ya2yZvgjO5X0ptXYLv3mEAEE6LUvhatSp40ETVSdYidI4rA3/qM2EJmKYh0KI0lkQPm3TM
G0cF4slMMOkNducex9HvXxKENyd8L2rltuXwzvi4QMSlELI4SDGJlNQMXLGlPDkZJsMwRIurVccB
1wbEz0/VU2gPFxsr/YkUO2ejw2Q5Qeav3uTN75YOGM45C/p1nxOVPQlaShrRArVaLb9U3oLHGubw
tqy3831nev3G0hmBCzUiLGyU9nPpkZaiPG+JEz+VsTYS72INRnao0Qaf5ow/ek4J8lALouu0D4i5
D1L6vgWtKplPGZZqDMnyJC3DwMPm2C9uJF18Ekb1IEIgKgqb7hOR09VPM2JyApw0ZmfXs9jp9oiE
iI4n1ppdkxus0kWYnw5KpEvVJUhkLALxYHV719xyFfOTzPzM+2m8c92KG45IyUsoPLHuO6O6ONFQ
P7SdhiKQi4EoIpXeES+SXSYKhyN7eubMNgiAlUM3tuYe7TciNLMNzX+4qQtCaqMp0HE+20AeqJze
pGRmPTt+cjcKOW+hxIQ/Je7KDxdp8e+pZrUl0NqsfRIBaY5u0VBkoc2rUlT+vTP3wafflTz7BAzj
gZmziLyxvKECy4P0JRPVYjCbZRKMy9t+nD2gdewZnAMz4OTDJH/oKpxQgwPJs/fFL6q4boLll2id
BvWCO5xyYwr2fX3TU7mLmBkmj+ZKGYwOzYwPbnhG/l2hSn2Gv6DuCNvtjvAO5DGriaghbSV5MDDY
47Kx3Bi7hkYRX8s1rd3wG295fppclX9PYyk2uuiQ+7ieF62pRvAUUjqlxWZxcpppxanyq+ocTOdA
/5H/R8wIJSECX1YZZT9dVjxS3WlyoLxhVbGE+EZ73p8KlRcHcBx+j4KP94/bNDRbOJtj+hW2BJCl
0cLd1YfNlqHccAwZFa05VVlF81Lijp6tdT2gXix87RwmzCiflOrp7wjx4ouNyDXdGVXkHc1QBIRT
tewWbtajCN1eJZ5FPrGoHywj2juBduM54G8E9xyyCpz0jga8OWsbT43uYL7FgfLxz/hBQ7tD3vlc
dDaX1jJsaDSCJ6vN2drhKBO4yb96MghepeUPe60sbPd+lj5bWUNrr3uPweQtealtUjRlgFT5QoE5
PwRN4P9ot527uOaR3U16Ji4rSI4c8jZbcju5ZAgb/xjwo5h4WCmhu8aEiYhYLh5oSy/khJP6mv5k
Xu3unWYMtwQYJ6xdonpv5RCUPN4bymdUVceWt5LqRlXFobs1TkxK5qPXteN3EtnJi0g9UBhuxGJO
B2H7g1M32BLxzh+pO74Bc7Yel1Iz/LBvY99Od5e/OVVqzcK1o50rgIHknk+ggouokU2V/cv0W/Nj
rLx5T17PdFmUnb9JMen3ZijwiXQm+ow7CCfyMM1zvpmGjGDxqHJwCrhRHLSIj/HQzIQ/T80KiXuz
8bgns3VXQzNxKKLuamwOB1zRk1j9LS/aqGtMAuhVEnX7SjrDHxg+0J3qiqOyalxEcxiVf1OGqw0E
XzRZKlk2qiVFjZkJKYyp6A89euxY3lCzSMt/d2zy7/2oRpc5VRMrHFX71H1Qa1mlulX5rNh9lpuC
DcQty4mtcDW4kmUvqx4Um5RFdybMgv1cGO5dN9065aKYjqWY630+kJuVd4KFSxgQb7RAKouI3dVs
qaiPrpQU5xBW9i8fesGTN8xoTPtCYo1wRYfqKiVY2kGymDutuqtaVPUherF4rHlF+kFkT5U23n2o
ueuhK+1jEJnpscm6/kUvqcaaUblXgSfoCOK5iQNzAAGRz+n1b85AUkDuBtm+X6yChHsj2kovCLdw
grNVJhHz5tYLNxQb+OHmZwCvg16r8xaaCaMdvoVI0I9aWKJXjqxuiVI1j1sQ2N0n50O9oTNZto28
pfHNlS1Xf8tQzujGnPwdOZj5Lk9TlBw93ezfhj71w9QpUzKHHPWQEwTxDDip2FhuPu0yOo+dwhT0
D2rQ/zc6/5ePN/j/7HPefKuvn6b7Z5Pz7X/4h8fZCLy/W7x4PtCmIPQsFK7/0+RsRPbfTfinATw8
m+idv/7T/3A5W3/3eRtu+TUW+MS/gii4gof0v/2X4f3dtJidkoVBukLg/b9E//yVQfK/ME8e6UOB
yadiEQPbin/+G9/K0Fz7hb0YG9Y82FiLZ4eM9a76U3vuvtTRAZ2XKr9qIKLBXRhgskIvMSAKaw21
Q6W6Sym1TRR2//T1Pfzj7//n6J5/dV7fPlWE7xpxF47wgC/g3zFfjU5C7MPRRpkhMaIauCiz7GjT
p3RkmR/930J8wn8lqPIXkityi0G6fRMQyP0beuufUJUIVfMRNzm55wtQkFXr1151P/iLn+BDovld
Ccdl0YQqKaDZMnEnYFKpDWIF8sWM0WOO9UqLtrxXy5xhaxZg5ChxPeTVk9kbV6tNhzdQWMi86iIP
i9UNEi1XLYvWd4lojo3RmC5vaT54nwagBrHDuopsYwxvUuy6jxbUBba3dITtEbu8vf0k/qYvEUSu
hEFQ986fzK5cAaPMkCa3t99mCeNkXHmLPTwmPXS9dTMjAJfaGlkCL6HYcSDk4MENVbpb+DVqm1YC
R2sjHf/YNgAYd1nrtR74hDp/E17lMId1EfPEdV7ny6ocJ/XRurSPq7xnP0R+OKvVxrLLPk6Z5DZx
VrhddTMnU8r5UTIAH8FbQ+CYVS3mOh+beti6KdxLpGEzGoakZZAMSryNjoWQSBiyCp88B3XfFDGL
l/nSswiSGx8mK1euk0tGuUbJCmwMg2rYiC4iurhGxk2FbjDwWJlm6b2ope1mDD2h/6pRpLlrFKps
MIQp83sGYlSA//npvb0z//JOYS4OAe6FMAh4fJ3bw/ZPD5OB9anU1exsQEP3Bx/k2L1ftlgsG4Pw
dGTeWh7yJVXH1OjYE1Dec1n/54/wvz/PxA0hpjBvB4TJs/CvH6G3hSQwyke53gU3/XY2kLfISmkx
j5O2zD+ScghpizZbsgeDMOq3//nv/wtU8E/fgRcA6QstfjueSQFn/vsHWPoZqxp6us2UTbhWsIE+
5Ol/Z+/MlhtHsmz7K2X1jjRMDgfMuu8DCZKaQ6EphheYQqHAPM/4+rugzKoUIV6yo/r1mlVXdVpk
ptMdPp6zz9o11rVtWl21XZudO5CJtpRUOJibhPYVeqMeB8l0TucEPjHpRp5gB+7TEAWGIJrERcjB
68TUNI2Nc++zSMUqwlGNNDfQEFU6ZtV+woS1+hP28T90HfurFQvnQG5qUhNysaGi+5hNGUON6uUh
4zmIGURCCmFzfHwXU4y+wKp0+MRIYQ0e7ou+eCMQkzCkrrEL2v5iKixQC6X5vQzKFvg+GZBtASXm
55hxnV6naj7eHm9/wUWcu7n/AxYTrIwInuYeg1nksU3G2hZ3iORhNpi+2wLWuXFG5ysHAzWOpl+v
G7yTTpwRiyn+4RfMvNJ3qwy4pDpFAzpoJvQvaWYoU2oUbxHyzdwq5Zr6NfTXJbri411fnE1v7eqc
F5oz2zswj/bbVUjZFb6pqC6T2kfoPF+SA9FCwaiTC8n798fx9rQZrLq3lBhqg7fAbFdBpdiSrx3m
SurNiX/qgap4o9iBdGuCTY9BgmJRl0N0LpLY+UxEubuZEJ2+wo6T9yLxh+bErvJxBcEXB9xLfsgE
M2bNf/5uyElbFW3GhcWt+kT+QP9Woe2kpOB4h/dBs29TixU6Y2EYXpDY+n4rvZ2jCSg6zY1MNXrA
SWI6z2LkvYLk0WrMmWHIKxLvBMT0Y99MrlM69Bgb2CVI/P1WWwXBUFIwnUTRcMoGLQ/2DjXN8b7N
63L/W7IXEqtBoK7NznCLoyHPfTHyOdEoyjrYDtBUdjk4uKtUi5Jvx5v6OE9NFbC/Y9iAxXnAL5pC
JMINy3aoQQu6noRgnz9Rwtyu4kIxN0jbo6vj7R3qmtSBZggWB0fGYgCVYRBZ1mHDnOPgu0NekHCn
JBjQDmlwoqk3SPm7YWRbnkn3YIXx4dKwKVq0FUirKihJsTZNWSPe9jXKAFeiEPkPcm0l9UaWHpN4
skv86rHG7s90Sqozd/TLYrxKZUG5U0Ph3W3vNwTU4qJRzeshlCOAyV7RT/G7FyPDr5VCgI9HXCg5
DOXiS7R+Y0qAbfomTLzBNSBxunETDVvVIB50/CO8sc73R4a2ABepqmaTR3MWi0eb2qnN4lHfEOdS
v/fTEBVUgoj6scpaQOX1mBFRnDCyM3YheQt/Hfu2eUHuhZJ+XBRA8uD8HA+uha/5cxqxuW/N2LNx
pB4M9ER1AkLLypFCupMUXrbytDHRzo934sB4wTnHD1QKHb+NJaI+jp1BE2TRNiTk7Cs9MeyLSa/G
SwmA+u54U4u9Zv407Gbc7FFm8d7S55/ybkfLyqAmWMfxbDaBtps0c/osJq/mWhlVRH4z1XsQZdSe
gE0v9pq3ViEKO/QQWJVY2h1lNilIyJ44bFRU8zoEfF3M4gP3eN/mRbCYCpIQnNAlnnhcRReLxCuo
gC8GfDySJkuurI5sUG5FSPHDxg4uDC8tt7Hop6usNZ0HMgLxiR31QPsOk1GDFi4M6F6LKwJZZ3g/
kWCz8bOrqjIuC928CGR5U1rkAVuUxZktnzhTXo73e7HxzaProH5gDcC84SK+OKDLTNHDrAdgSCir
o1ayqs/VIunXVleGBFqkPDHObwfS/kDbXAgE7XEn0w1j/tzvJhEVfSoby2zUnIX1XVSWpCTiqlK2
GlriadNUWhes+VQDVQQDueyGAk3gel7QDKvYqDOL+iiqMlcGjMkL0lxTvmvbMNyJKk3bdVc7YUYO
TE/E5eBjB7mjSgQFDTRBBDioauz+RIc+frj59cLx7hASoEcL0ntqlpbj4xq6iUmsXDmoJu8prc3O
Yx7R6coMoS47mKrsTAetjAzJ2J3YxZZXHj4hD38V3wheD9xul9B3j4RoqEtIkmnQe/dSpnaFinds
SJI7DRm2XAN2fF6CG04o/bSMaE0BORJWy+iyxzK0RH/i3J4/4eIT83qQuKxolAVyeO9/4irgiqZU
hrnhT/FVLbNfINWTE428/Vv+boVLHtsQsQ9OUHh4hIWM/VYoDyK7CO9wo8YRKTLdt8RLUQfa4JLl
kuY2ZXO/DTNNpKukQfrl1jFlvjsSdMEvi9DnN6k5qMNlS+kyiDHk2fdgyjKdqA0kkbUZTCimEFam
ZxigUfXsOJOXbeGZja/Hl6C2P15vPbEITtlYV3LZoRZ2vycIAvIiwyd9A310W/s6l9cIjqvWptbL
NEzDzJFIlO9I9XAkh2/c7hqqghw0/8Sy66mgIjPMxGfTVuLH4z9t/3Dhl82YQYfwyvzjTDD8i18G
zccmIYEkTIal2zX2rL8laPPZRhz/dLytD6NgarZqYdUI14+L+3InUnQftTf7szuMKUqE3gO8q4+n
bIY/9Gh+G1j4T8+HCVvQYr9zArMhx075GsEj4yoeCP8Tpul2Qiby1LNvnoF7M3Rui3ClxVflWbI0
gUgMUoBTQVvYgtwAeVbZUNtu3aaafHEMolu2QcAo76Z2q7aODjOO9A3ZpFmnExXbMvbNE8+xj703
iNzReVPjkfQB0ijNStWzRNpuGFBSPxJZWMs6YbNq4Kof/5ynmlosTx1FqaHVNBUp5rittYaiHau3
zu1q7E7sgPv3EmapyaWWIAWUf8Pg/5ln1rsjRUdN7pAWt9wpU7tbSInjU46G4m6CP/C5q304yChY
TxzYH1ft3Co+pkxaIswf7GarMRsDp4skF2XydDGsbTTwZnRO6p7qwsSzZ/YHBayoJzdWWAdXbOH5
bWCF1c9Oq3Sx6hzRkewq9d//yLxiLMucY8Kmutx+qbGN4ixuyNcjN9kWZTORaWz7LdXE6ua3PzJx
dwbeUIFwsmr3R76nHMrsU4po0ylXzwy/tq5hvsc3ai6Tx+NNfdwecE+cPzXBbo274GKTnLSihNg/
N1Vbci2Ap61UKk9PTKX9OMnbVOIKzTFu2brOy3axPViKqAoTgb8bDBBltjpFCt+M2s8uhzQS06rT
UQ9YeTZd2h3SheM9XBzkfzaOySaDaQq2KH1xB619ON2B30p3soz2grB5u/Xj0vxkAexxkzRwEKkK
8UQUI9mmskzOueiHz77syQge/yn7l5q/fglEWG6iknfFMvqHhgUB4EAVexiPCaZzXvxSW+Vwk6K1
OTMyCPMy14tH2avtAzqq7PJ48wcWtD0bH/ENpM4Rv3gDxuGkwpdWLNcRynCJJa3xRG0dFiZt88DV
sN1Sjx18Pd7mwS4TZSChYepEgheDD7ZoRJ6VcvzMfJXY0QmR8dYFd2UrPzhZx8vJ1NKnvh4HKnys
4eF/1bwzs27f7WGJiuQzSWrpaoVFFttCqit76buUWaaA+Erqz6i1obZVesma20D4erz9A9u1TaQK
qC7XKu4gi+63sRZT6F5Kal+1chvY5EGHNPauG11vf/4nTc2LGUjYbHe239XRHIGy9kwudSx7bE4S
c916tQeqNzgVgzvcq7+bmv/83ahOip9lsUJTWeKMaxQI5iYskAb58Cbd/6BX802cmB+OccuLRYuJ
LlYsNGV0KC1QT00UITTGFjMN+0RTi3zBn8tzNg/E7BQ/JCJW+91Si7yv7GSSbieARhAyERc5uuyd
r7TlpfBG51azgnqrzUXWo5HCNpdwHFR/iL9lRm5dtzHCw9/vPmZo7J0m+Ugujfs/KfDqEaE4e5cR
DOYuqaid1UukngmhnLPjTe0/Wf/qPZFB5g72cuTi9ptyksJWLPC11EySSMSuNfvuqFV7SdkDIBJq
EU7YGs3zcf8axzbIC4u3Kgx1Usn77fljy7uAcl1ILppctySg1rmun/KVP7TnGSTALI5sikiXEcHB
qKWsunnLFQTJE2j82yS20l3QC3Udc1tdE5WJdseH8tBx93ejWCrud02mZqqXGl2bJq2+QHCr3Nha
am06cxjB+4fGdWoa2Y3R9/WJE+bgoAqm7hztMHSxuDmIzlfBrbDf9JkZuVivJMC5YKQe79+h9U/y
n7eiQYBcqotLqDLrKk3JoEaJau/sbBA7gGJAIygEP97SwUkp8QEkqks00Z4/77udBpqIbKqa/kQd
DzkwJeW1mRrOdY1wBmQKyOjj7R0cv3ftLY5IFQTMQA5dunEAGaRsKKDWae9Erw5OShsPRwwVJQGi
xdTvYLrnAmc3F1g0GtOhsIuNQb3WLimgDFOE01MkaJDT/v3OmaSMCAJbqooD+f5gemmnwBrnMKwT
Jb0D5+u7Sh+o/8EQvm9lMTmarIc9MRWsa9yYd62fy21dTOGJjXEeouXuwU3cmHPL7Nb2/CHfTYx6
IH6VKSyxMCkRSUo/xEO9jPpvuMjMQnYjLAkvkilYyarUtF2iU8h3fDgPXSzJbBBcNEhv67yt938D
VUHQBXh2uxifsHEpJbFFK2yGsyRuXRtu0bqkuO8yH5rspRRyekbKocJhJZ9w4o57YEGyuZngpJi7
JsXO+78kcSLD69LMdofeRxwYtNPWK4N4nZGffzre6wNz1+E+R2SOYSdOsVwhGl4vSg7XtvKs4aVL
KkTehKPqOi++V5zi266LxImRPrAqaVNIVRWayXN0sQvUw6goyZjbFMmUkxtEkXYBS/9UXuxgK9SJ
M5lgnfNV9wcR3fw0jVViu21NnaWt57+M0khOrMFDlwySqA73Mw4kNtHF2RDWg98kuc/4ZUP8hLUE
VQe9QR6V6lEKQqj/ULWHXM/MZ8rDg27VpFOab9CNA9ZpUIreZGmlXw+5B5rgP/iy737Z4gKQ1EY7
WtThuqGRUl6oqDOkhgPg2yRb/RNpgvhzD+3wRKsHRx3hl61yYmn0d3/UeZAYVtDRakmI5pqwuXkZ
Byfz1/O3W2wXjsAVcg5RIVdwFt+21ifq8BSNpdoPMVphI7wpPbO+sQOMn0LVyXY87fNNgunSZZmp
FUyDHkOjQh/Paz2BwKKU5anI3IEtjN/Eb9E527BTXmzHQRhIhcscqKwRWzO96LxX5PpyEzdO6bJT
A4qw7Dza9rYY1w1mVSdGfpGne7vxcbCqlrRUAmmIRfaHvrEawH4ab38u1ChE4CDGIC0S5YZ3sn2D
Sln7OrTmLqqpqYx05LalaMeVGNTifBgAb2INUL3WlfdNUgm0Bt9hnkPGB7I4M+1DK+xhV+BPfCJC
dGjCIM0jrcJugqZxMWFGkSg2JZ+2i7bFAGUpg3PV86wTO+qhbc7hgCbDSy5TFYttrgyykvxmxDJN
OoOKiV4ZQDp4PQQCf9gBGYYP4OfKJE60+3EnZ4NT59Aw132ejouJirVFFEmHt42twUkIkPJsKhkk
VCwWvnt8vX+8pdIUNbJcEy3W8fII7WG+tA7iNlftIRDVfQtHM+o7qgoCzTbSTWyo0VXbqDL9LuNu
OCUPwwdnuSY5QJAfWHOCjMfdYoh76srTFGaQi4VHi5dfWMavsdJysUNZaN5ECQVf0CBV60pgOzlt
rKa/V9SUxCgwwyJcmVkwWRuHAgMbvO8U4SWgpLC6a6sYK0gfTeTv1LIzn8NpwEZhmDyv2ep+pt/Y
uBTPROSw6je+VKs73gb65zku+Vz7nTKttSnJ820KfxBT4bQcPmVNVOe/faoRRSQWRG6C6cqM3l9+
DjllahR5cMWzzQlo+uiuIsj522FLWplVGCrsB9KSi/OmaEUINhm3haBqyeFkk7MVU/ca6+B8fn8+
6XOuTif5SRHVYmHaSAqduqUl9KnFuYyMmSo6GVujQF6OT2db/tLHZtMrwrg93vKBoDGdJPuJObmY
g5mLodSb2EypaaVptYLM0g9FDUusDHeGOsqvXu9jtGAVQMlsCRwp5AioyGVesrNpmyhFoqVQ7C4K
r/984ofNe/j+uTM/cBEQzTotNvrFmdrUAmeHpCP+M9aCqmKt1u8tpJ8P3KwA/wiKblBCaMkLZGqK
X6vGRik52SzC9TAowDNTqx1/OwzIb+KSSFaIDYaL0v68CykZcywHjCWzMr9JIiqQ27abfmomfLuh
nCYsb1L/lF7m0MZmWahQEEBy5C3P+UoPWIR4TrnhRPGBr4uMmj35Uxs0+8QWulDmcK4JrojYcwmS
pLOOejEbKNCqHYdAJ7W2sD3ALlCfaQz+HdtNexXaYdSulKDXvydNnW5bcGe7PJuJAWkZ3elTWrzY
pRn8LAZdvbWUAdwY5Yvhic33w+E//0YmBuseMSiX9/2PAIVLCYq5ABtTpuG2FZXy4lWe91zHFujJ
OgsDdVdYwfCr5ad9HfWp3h2fmh+O0cUPWBz+FbVwgTBny74W92A/cB6nDrrt8UY+HDFzIwLxPJlk
nejVYqpFDSTON7ZYRPmrtKyLOME1dVAMykO7y8YUd6KuTtwPPoQM5jbJqpqcKia0hsUJ2pcwIy0l
hGdmIRiAkEtxPdWKFW9dKt3wev16vI8LGepf0w3tBbfL+WFkLB5fggoLVSqUdksVCpzfUrUd4bWS
rMbIrH4NXVr+yHKMraYupby9RDVopaciCge/JheGWW5CBtZc7DMkA31bt/iauMGaFxQr3k04K50d
7+mHJTyP7LtGFl9zYDIHvsgVN0T4ugrYVcmyquKmLdpTNuOHPiK3Lov/Q87H02B/eYzS7AYf8ISr
60ngbbKpmPD3KG1156W1+oVKMuPXic69ZcL39mq6Zzs8Mx3UHgb3vv02ey0dUax3cAGNBib5LFta
U9o0tRtQvqrKk4DzIccV+FPkazBTK9EMxVoN+0Tlp+lU3fu2QoFGLEpL7LK2AEQWGWryhf0w+EKG
6jb3DKddFZkWmpugDqBPBDGG0DjM5iV5N7C2+HWGufk1aFsn2A1GDlLXyevqFj8cgxJqRes/m6JT
P7VGhfdYpKZVu4552MAWrhUcJsoa/vWKiDT60TY1EGkUKoqSFcZSxk/U58OvDCH2lTPFtbOJZRV9
GXhUVhhCwOlZU5RISXMx5k/VIFX6U4zlk4ileu11GOxBRHdg4ZWG4L8zbyL2P1JDlqwBrkYvUzPo
wQq3TOBnVEXAds6r3MRLXO26hjqzagxAsvcgrSJKAc6cNCnFWk52yivBKlr/SkGXgEmOWmEgatm+
71rlpJ6Ty2+/DIhGo01TGCFgyMLOg8/gjWrKJ6PYfogN7GG7DSYQ+DUxleyuWwtbOVNL3yFJnbWV
NrnFlFZSf9SIp3N1lPQvLV2bfGrZr8XscIT1CGFZIET5gxb4mDHuWtlgW9uUfZWvsCovAypE0j7Z
aEE8U7ZwIZqhqy0MWCwlKoMnoiqfG9yCvlcdSYt1RN15sjYSc5goKrCxxQCXDO0dFjEvo0kL4xrg
RDi8dsi6Phdk7F4D7LublWphEb9OFB/ylo2ie3rCGRwzUyuD+AUz3Jz9fCe1KaibJ3juUsVtUVlJ
MTu0qLHu7rUaNtyM/JXUGtaCe70el4AVsb9tJihh1GBccLvADoe0XwL92h513XUCw1c2IS4nYMam
Qfk1lsyBQXQa8QfKFm8JRVREemBo1KuezVXZRonXMNUNSBy2AAwCpF+tQGPmIllVBWH2PLFqKoIC
ZfxJFFdG7mhI/66kChnXASiqtx3yLkzd8iEruSMZKrhikcZfx8xnA+0qgE4cwPbnZiyLe7K2BUb2
5Rx9gqml3Y5QnGa691BBkzQEReall4NX76UyuxqQbe1WtZoDqufLAe1xeLt+01lsj0S2gJMJnYfv
evJxHwgrdTZzELlZuZwgww9yOd2z4dT8i8iYUHGlpDjyUpjUTffC89V7Elb6d0GwAHZ9F+eAMdqp
esC8RwwbwobQ5GLDsyxXb0N8btpiBJTLgzJ8xbVgBBdJfG5VJ2Fw65n60FwYWppexEoB2qFmX7QB
CwcDyOYAcMyKowuUkuIjii0l1a9Xdm0Od0qlyO9TF4tbUcsmOLOigHKuxIvxCPVsnXph7nHXEB6m
YZVkUr5ADwEanTJQ6jmOTvg4IhKPUtceKZ5Yp+R8JoJ5gZmvWtWoW3cEUPZaNvGEJ4xiYEnlB1Sw
n1mUE8M65tZrrKQ+YAASYBj/rQR0+E3zfOMJqAoAGRV4GtBILGi+25FPGfCoe3jgOYWfDOsUszqC
W2EMSouoBwTvvBEcKBVF4H1k9A/WEOtntQgUitpmD5JiumjjJPwxjEhgsCxIoq+BUMMRt624YgMW
ovqRUvT/4CMd1tb4RDVftSaxtDNLwJmeN4YW2msbB48qKOtHHRYKKGc7Gmp3hB08fCOuYGDSMpgC
QnMY6J8HIFTDjkXh8atDQ21fADEm+jrFcpZlHIU1HEkIqM25Z8JS3cLtp6RXA1E2rZ3aayCagFpU
1oWCgmMz+rhQbamVyWcjpQHKN3GZBLwQnvHQPGL1e2HGGKqOZp5qqy5RMIW0Ne6Bq8jq1NGVtYls
a4Dlpq2sUEdVTpF9PNt4NvJ7N9T+Ew5zKGOwDfG8NWZflLxgO6jUbhxZiXpO/bqPcQ7yDHGGjUeP
i7UVYZPW4xp0piWW8aQrXeuBrbaq9LyWXQslAz2IsyJXijGm2vu+3Laql4aXujUoOI3V6i+9mgus
TOw3MPgQaU99dcR1YN3W0Osf40aps1s5gXbCw1NWAJcbUwMw2tehv4F7UZ03bVBE4GYSADDqCEof
sT77wFmkxXn4aFASmP7E87HHy8nGcgNjwbq41MDg7CjTtx7V0pm+mtilGRt2UHNahYYXfrEMiLcE
M5CK38QNpRyb2Myy6IcHbghbPJ3iUjLJTssQtuAeKgMWJEyzAoM0KQPluVNqfJN6hcebm8RRNbjY
bobfEUQNN1Ma9fEdU7unnN4vNH5pqLxUptm2wNC8/Fkligr1VdSzMxRO7+wdUKIBm4ZtwiGQZ0qj
sfE6vUloD+vVDSo1Mq6odZt4I0Zr/BKmjfakGJ4HnwA/uxjYzZA/YzTmX5lhXEHIjcEZrlSzMR+g
WmMbXZsdjxpj4Mak1J3RrRviSA32WHHwxcgk9fIY5GWPKToL3QXVoP0CRQg0wpjGb1SP9iy8Esd3
6VVgAAu8druVM5lQGAJFLS6niljbNvPy0d8lMkzOhaihS2DIYN7y1Ey+6zLQbyqRYXIE4zRvHg0I
GNdNNhnQifKpvKn5uzzArUVhbVQ9iH8Ehga4F+PtVKzHscOywbKj7lXXsJt0fdWzrqJCLb63edUq
q0HVYsANkKOLtZ0P4rLJnLo5D8MJWK9ZxIqNdiPT0Qe0aDnxrAzYPx24eNWWQgTzsxlkw72X2WC+
qdPHfa6bzN52rZ5AEde41pGE3ZnXK0TUeclJisx3xcsZlvmIWhZ4lNKNzzFYnIKrTarU645xuVYk
aNQVTlQAgFBF4zFTRjj46FVPRD99NbpgCNcFzi/XiRFA5UU3sRK9Ra1nyBTitOGVDTSjyePLxC5K
e6s6ffQtZz02665VktDNqqKFvN6Yyle71liE8Fnr52qcrQEwd1fEBuosFIDcyJsVrkEU2mnoi56z
ASNyI8F8tOP3rlK4ojsImWr9Ix2kr25Qh2BuhGWmR3h3wJYCF0ASlfjo1hi+NZOcLoyoz1U3mpT+
slLa4AZtVzZzw6V5N6P+CMTg20Ban16nccT12Cx1jpJexxxnNQKNQBXtQVFDJKj0OPoOBTYMBkzq
SzuyVW8XweLTEOP4Wrti5x9wdKGmZIP/Q9msYfcBF02H9heAEW5EsNtTICIBake/6pAlJ2NkQSZs
ANZgauZUxrrSJ5zlhoF61JXnEcpYaRinYMmVK3Gx5ubLdoapoWy2JHUs09XRUc7sklE/Fdf7+Eyi
6FUSdkA9OVeOLCJudaGTGusSzCfhrqx7zCfvWBQJAanUOD/xaOFJsv9koSnbYrCpbUB6unjrxpbM
QPrEGNfMKzZtvB9JHJcbRbGrEy/5g51yDGlIaVtzacP+48gJY4pVw8pxzQiMSJWTEuACceeMXH+P
9+lD5J0cH6HKf7e0eIblaRWgsiwdF1vtAosJMZ3b44DltZAo1HxArdACgofjjX58b2LWM6eHYM2Y
hKkWjYq294IiaR1IYZUGc0jGbqjeBMWV5nmnKgs+BkXmtqiKIcb3JsfbH0oF8EWZR3SwzpTgLIi1
+l7xE21b4+C6qeMci56ifDC5fH853kltfqAvpougdJJXrsV1h9Ld/ZarzM+bWqaOS7Ay/wQjW72p
Z1pcY+kY0BmiMe9JVqtu0oXZg0k+51OElGAXBmDFyMUTGD/+gw5Mqjn+yPdm7s5Dsf97JnXmt0YR
0xebqS+pIe16ZVOMsiNAcrJ84mBjjkG8nVCxznrZb2zGinXJyAzuHCffxgXcqlVC9f+tMtbeiYD0
gTmMCOffbS07ptTjSAEXnzjzPIiMdjJey1omn4OyNyg5graCe4NI3ePD+TEIxIySBlWdpiQMtAw2
l/GEuXage6zRUF7ir21dYf2UnNhzPmawBc1QYkLuwpE6quHFQCo83vCb9tzR0SMm0MyJ67KmfLCM
+krHqm6dJSU2e3Ug74s0SX/GctLXFtL1i0pzcHGsoWoe7/mBJbX3k+bv8U4N0hPKtCe989zEgWLr
BBwJmGkiDg/7yZo3+dTfpfE48sog+HD2+42TwkGsTp6FutpFWKwIRVhlM0Qhqhwg1lkenw3SsJ68
Smu8tannAq8Lq+eT61xzjrf9puxYLOk5ki9U1hB5tGV6B1iYAFgWKHi3wcVb40ceFzjB5cXlSEx3
5VmjccHFaYKDmnRnegq7KBX2AJLDLt0hCb370MqVc/DIuA20vrxLJ0eQKwq9y6zqZgvzztjlbdLs
osjU130GohLkR+tWE4ZJUVxP+aooH4/36tAUY2YBiSNfgHhvmaIop27qvUbFLdAhM205Mr3GAlMD
WWiKa8tpI6w+veimx930nJ6kFz0s0nMg+HQedrNxU0P/+l29IpkLJNs6UAmNIu3l5tlbHo9Onbiy
offyqUwoi5NYHfyZrvv/+KJ/ss2/mwXuc/P8j9esASty85y+/vc/75+zf1w/V2GWv0cYvf1DfzKM
NP0PCtOoKJ5L49F9zftO/1o3//1P/mReeJzf1C9QbD5Hbv8iGJnGHyRXOOk4aSkn5H//+Y+/EEb8
ke3Mal8dGAe5GATT/+e/9hAb9eKv39OC3hI2fy9EyQ9FXCos8ObMWFLFiy2oiXj9WL0peNlBDM8s
6MwO95aVyGrbzcfa2enULHpa1H3C6WanleE5sOpiC5H6IaEuu836exFmwHKGoLyqcvFkpKFYGSkY
c8Wuk02AzZ9LGLc6txL8bBKMrvHx6vJtAMwHtK73mug9ckVu/OvCAuwzqPIXzx0M7hzQ9072RfoJ
NB8Y3SDptfvOUs8U6RMxUvRq1aUzHr/+VvjteVby7iIiozVW6sLUfEjxP3z7tr81zR/ylP/81/zP
vEAMq0I/aN5G/O+/ug5fqrzOfzVH/67daz7PoXr5N+39m/mYf/26eert/cXmbRp+bl+r8e61Zi/7
13ef/87/6R/+NZkfxoLJ/JK3WTP/2/wwz97PZ22etf9viNd59fzxb/9z+lvGHySQkb2gHnvL83B/
+XP6m+YfVJ8hjiPhyQJgl/r39DecPyjBNJngFB/M/zgPhL+mvw7BS6AFRYlG/Gb+x35n+u9feKgf
l3NpDcXr6Oc0dAbz5evdAZxNER46pa5v0rgtvIsOS+/LIOLJeoZRuOF8x8e6wIoe0L16ipu1f6/7
s2kEwiaXakrHbGNxiczKKYTxRA2W2YaRq0B9fuhNcMRtp5L+e/c1bv9czu9X+bKbFg8fTWXzR7bF
mC418l1aazDerRHfxrTfQrn7GfbVsJ0S3/qilU1xE0CpPCGrONgmWWz2PPhsfLH9oRVKPAy4lY6u
bY7EW42hfFWawP+iEPe4ISJ+Z1W2eaLN/ecQl5O5nxRrGVwlkS7Yi3elaBup1pRWY/7gE37CKtH4
FI/oG1YKd7/7tPLzE0qJQy1S16lxo6TIAwHUfi/7ETw/xtyjK/oyvgRkjesc18atWhr9E0HMdnf8
Sx5oj4PERjPLPd2hyG6/vTqJanvSSkwPDf8y6OI1JM7gBkv08Jwz41Tp9oFviICVGrSZWsOQLsaz
qh3QlIM+uiq8nnU+jJ+02Yw6JbYF5e3MsIP7493bfwq8fUAOo5nbh+yHt85i0hAg8nl0xKMb6tZj
3UXOhYCzfGIMDzUy4yPUubrJgfO1P4a6MgCyAxTuTh4+gm7d52M7Wy7YJ14cH0ePwlo2OASc81Nx
uerKuChV9DWj6/fV1OwIT3fhJ8PKdcw6lRnkX4DoTS4xnE/xnz4+kMu22VZ54lLkwO6Jvmi5u+hp
lALoqLAS7UZc/PyiedSCDgOkmuiRD5f3YsoY6BP7zHJk51bfZCFzKY79Yf1N8YQZkh9MLv6EXuqa
lgeVPLA1f9oe796HhtjJ2LtRy2jMFWktIgKNgtVUIOFINxL+X4/xxWc9VcsTGrRDrcyl2iAdqMWn
kGN/okhbwccSHK2b2tr4nYo4rkTCD7TfE21y6yJ5j77X0nRU9wQkFqdQV1oghYg6uqK1ZlcpQcmI
0NJPJFTby4xDbB3ZfnOqrGIhAKFZwiXIFNi1kF9wCC2atVsv8eso7lxLR7NDbBSXq3rYIU05qxVx
1kfOBgNZArKnpsmHyQnegO+H6g2059zh/XE127HG6r4eSQriPN3H2Pk1NpnIws46c+ObeFoRGdSa
E9GN5YmLgEsnMUjMRhB81MXyc2a494FrVmdDT5w7zcqYPCwavbEc1kmWK+EJRc+H6UN7gkcgDAO0
IFz+97uZ5lWvlh60M59SDoxd8vzMc+LoxFL40Cvu7eCcqFLmLSHQju230meBPbQ+WtJR9OJioIbj
KSUxettXwrs7vuoONcXs1NlYCDmyfe43pQDt7WHtIGEOnHozVQ5uBzLogXaGDSfF724mdIzrHWfq
fEdT7cUFqTWHlJIzh7IfqYKPbnCXBiJcnVAVHuqThVaHBUhciPfWfp+KMAqEMlEMI71CvqAyyV/M
qM7qVaIrivv748fqceblhtJvGcprBsx98b2jUFP1iKuTTLwGaxteTKiUT8z1D3NvHrxZUTWjJBGC
L844X8ZTZE0Mno6p7SU2mjNEP61PbJDzv+Xd49GYoxwIyRArcgfitF58Ikw3yxpnAdtNLV3BF4Nu
jEYbgE3D7TxWgt+r+mfHWrS3mOs6OfkemDvtwbB56LIiukj96FS9+SKM869mSIUQGKP6fll8WfF2
RAnD4FVotx+xzAjvez83LuNwjLdaZJkr/lTf2nGtXlSG0rpx1xqkWvGgiGKxVf0uPhHE+bBjzh3n
CgYmkKnDhXp/loLR5Xk+kxVk3aVbBYeuqxSQz7Zm+a8rtf2p9pX+dHy2zqv5w8elnmh+bM1pmkXg
GYu1KR+Ak7iDgWBC7cW0cyjAI5PaKk++kd/5XttfN8kgz443fHBJCohvc73/jF1YdBY7BqmkSG6N
sjPONGxbNiFCX0isqjzxYJj78LGPfze12KKRlSeEWukjLiXDVRBod8heEKBkolhpBqGFWp3uy1DR
t6Qq8xMf9eAaxYWCdArANrBt+/3MMaIdeoWPWkU9ltmk2nfEW7L/ZNN518qii6U/WkHfUS4xGd1w
abYB9nMOZGhBker6+Ic72KF5y2ZHYCtdFp8kU6+UXJr4cLrT7VDu5N8ljOz7460cnJdIVqnC4FJN
Qd/+sCltiA9HxLANwsou0NjIC7wR/C/YR5rPOfS7C57yYocYWj8xlIdbRqpKuAyI67KqN8Agu0+R
iLsJjnxoDMoclY4aKlvR5sHFUKLBsoD/bXtUFi/HO31oTdDXGYbEY5oMzX6nR1n3SJuo8cfMOtp6
Sm6uS62utuHgtDfHmzr0Fd83tVj3U6hCOFY6emmE8n7KzPwCjy3/8X/VyjLV1KSU8NgBKy+TXX0e
lZE3JxLN1fFWDg4bWzhBCBA41HfsD5tqVKpowKG5pZUkL5nQEzf2kvCJqiHjxOQ/dBaijP9XU8vr
isTCJi90vtBYZo6r6SZWOw73PnBrmBJMNobhx/t26DsRuZqTJ6TP/i91Z7IcOZJ15yeCDPOwBRAT
g8E5mcncwHIgMTgGd0wO4Nm004vpi2pJ1pnV6lT/O5n1prqsGAEE4H793nO+Q/vh12sju86dlojN
d+5750fQz+up18v4hy3+X91BzDHBlQICQ+h3tisKHWKLPN5p4UZLwkk3O9syasgeD/+kuv+XH8Vg
jsZ3RMH3e33eF2ZeyA7vmmpDGZeN0f0MJuJPJwQUj/+Fe0fXhnyAay37OzKjdqutDwh6TEc06Ykp
SXpuDE/8V34hDpAcrhizUSf9+guFEXg9ZHIodjLp4cAL5e3a6f/M+/+PagX0x//5FOfXT1nFwBHG
4Bdae5xEG0awXel0zem/csdCVBR/jZF+35RVRn7RMrP2dWoLYrA3NmLG6k/2+H/1TOMou+pCKJR5
4n69FoFGxt0argXnuhtHdt6wtjt/asz8ha/5bdu/vjWUd9htAFb9tppKIIWr9EIv3eZV6O+kDPoq
2FmBYa4nQcDaqsgdcnP5bSjGCOXX7Og+IeUYIj+GUhMTp5jR+j/R1bTLfRfWodpHFgE0aIdC8tH5
d1bb7IPA0Bn9T3DnUCnDyv7PV7eIL29TbHLP/mYpHWxvmiotrTRCjCDjfrGmZZetyMe8LMujPyxw
f389r8+x+xfiGZzj78fZzXNRe2aelU5Xsc5eIxaWVMPaNE7XmKX2D6XZ3x8F2CrMHa4EZo61v+Nl
LbsMV9Ms7NQgM3VPSXhF2xDO/e8f639xUcgCrmW1RZ+OudqvD9wQTtfd1rTTblQoKlUgnT72+nyu
YhUKIXb//uP+flEYDB10OuAOaMr9zgDEU0NpJGwL0LPp/aRHt7p4ERb9p47S3y+Lvgoo6evJj4bc
7x7VvK9EN/YO54WJd5YHEcJKMjmuKvcEgnRP//6qft/6wisOhK2Bfiq+MKbNv95ErnTj3IOyooVP
0MREDom3SZGFneaQH6K0Cxcinv/9Z/5+hXwml3WluWDMc+gS/PqZ08AIq27JbIqGLQrPUoO/o4vk
GBW+3JZ46H//cb//cICFEFjBvmRRuhKxfvs4LyoXFQne5rwnAY+oZ9996/3Z/sMq+/c7CRyfGuJq
OrvOxX77GCMkFLwbiyw16gBOrV/L4H1tWDhyL5Nf4ZxZfwLW/v3CANVe/8ceH9B5/+0TaQJr2sSI
b7pR90dk/NUJlXP4h9vHQO1vH+TQjqCzzyNybXWG1x/0n0ZtQ6/RjY1Ft8PB2opvtekb6hiEFC9P
JTZBvc+VuWSo7bPpS1HVGhkioccEJof3qEGXq/dxIwsqWCPsYnlXjM+qEtm3rWkMTCTG2MQAV7ov
m8jP2Gde0Iy5RzIBsjB2q8xxeCqj7M5qqMx9v9EPlNN1QCz9sr4WyHF3styqZ+iOw5NhR6rF51L0
hNeam5Rn7YkeRMmCV2GdFmZ0wrLWuzboETOPftm8eOOkDwi43ZNZs2zsyqDyPs951B9q8kPvwCW8
S9soActOG6lVWWH9bCq1xtoaqq/WGg1niczqQWP/YFTV9cWLgwZzHzjtlGZ8k7gPYf653vpdLG1O
QLu7js8LAXdEvsxra6cLMdfE7VwzqAlDRUcFhjLM5SEXGmi1uTUo1OQ2e0aMYldf1ezbEWlPeFaj
0UDEdQLipw2oM8obt7sG9vQu8CZwEjOyUALtlenEnH7WizNP3X51XeIjR5ERYuq4jVntXORUcWlk
w2XNGwb5pHWabwE2hNfKpSMibNtLhDeYsZZVNO2NonDeXXuGhbIYRtGQEFfqGPVPl865PR6rArnY
6ygDg8A0y7veqRYV/12Bnr5IPG1sTUJaM1CszG8qsszKwgs+O6SeAlCNlPmqOzf4ooFltTHBMVGD
CN/qvpHqo/jxhjb/qEerPWNly6cXw6q7MUJPHYYdQy5CEmyCXcPBx81QTFK/N4RQWg/wGIc2dXrb
vw9WK8pu+LNXJtEmXBoGC1LEPaMrJmOVHmvropzJnncr2cXHLK/dfkcgJ5E7KIlX0EyZ5Z9zs6nm
G6srZnkP6sfzDkFD/vPPeWpKuW8jFXwWTmHc9PYIhmgK8+azvVRPJKR36dpNwxcbvWcTD2QzTnHT
VdLZ5ePm1skyd9GPzRoFRiOIOvNUF1ZiW7m4AOjPljioejdxzXpcH/uBvgSrGZRBZJ2DymPVljkE
IGhIZM2O5brmxyt+2COrvvKV1837MrCKLlbCXeXJlRtAwraM6ru8w1ERi24ZkJGrQd6NAx+WaL9D
DoIXqqzTCjGdSDocsOulkqVwmqeOYwy9liUnjPWTM4H4PjhadkNS1cCtsduotXgCkDpB37T15u2C
qJLVEypurEIxiJEwL9PcrefuPlKV0dzlI0n2U8LtsMeEzGjsQNsYSoJfRSBcsvT64VXpa7hhMERG
/rU1Rescg7wVwd6vcsO46cJxuCffKTJSi3VpiGI3X82CaacExVaaJeOSmVj2GYtA0IVkIo+YpiY7
W7M9StAq2OECXNFbscbzqgkVzTH+PHvv8q5OKcTpiqDJNZQP4cybtC+WenvIoy1sSUW9EmW8ZeWo
5ajc/9lkPZF0Bgt3QXJU5lj7BvI5U191tSHJnIycHQYfLdPQNMgWBcm/vRq5gV/DIILY2QUlps9Y
10txX0oCpuOQJMNvrjDte2/JdJlOpjLWtLMGIuF72CW3BRxpBwyUFiecRv5yJvs7+pL37H5pD5Am
TLe1WuCI81iTL9VWGgJ/n23fMeSYTiLJKn2bN1sEB7eymK8Y3ZB/8wkEd9Omy00mrQUSh1hVZcX3
tTB6+D0WxNhRWhs7coGMcr86LsHzXkDItVni1IiJTfObuN9MhTfAUesZaeDcJj1WuQmfm4OPUpqD
4ycydxp7QRwTLlVa+ksVnAJtaR/1nUOPlmegsW7w6Azh0fLmoU4jIMx6h5Vi0anrLvbnIldReSAn
EXTH4l/D0EHorh+EPFbFaQ6lWDBDESIZiZLdavakae8IT7UebCXXMrFgYRQssEXwAZgkumP+5rjH
opy8N5/YY/PGGXtwSXKpouroymHukqlrWUK6yrXepS7J5HAbT77ZAaeSZIrWVhHqiP1jvwTW+HmL
Rog6YYlk8DiyaxAvXgIndfH7RgR/146OPbJHM2KDsvA2Y2Tz0xBkfsaNpZFZVWocsM2rrJQHq1ud
Aetj4P/g+Rqxm7MFWzsEi1yBdNa5J0+qGkCJjG5d4Ss1/CeE7FfH2FZ2ADTzKVtv8wEz5c26+r27
G2elLDxkJRZb0yYFNA4JhyM0l9/9q1Pgi0REkJEn4ASLM+6KfjDezN51vmrCbhmLNI3zpXJJfuYG
Als/WEyRMdMFuFQttVyfHQIxsXRJO7q1vCqv01L22bsy3AXHnqe7II5611OJ8otx2AsOmGQA++V0
H+IUU3heiADa0aMDiuKubh0mGT3YMCGFEzjlQNrqJ7KtazPtG0cI9l+t0O67evm+ZSzLdz62rk/Z
JsppH4lCf3WDTdyKsTZt0P6Sx2Fs8+bdmFgFEzmORfTY+XqrkrA0iCux1oHU+KkZdZc4w1LglTQL
drLZUPxeURNpJ11nERiHbgV6t3PaSrWHteNm76EdBF4ixcolaiuXuOuW2tzinkH5D4SxjnNWASgW
TFCtxHHthFt0U5hrAaBG12GX8DKVZVIvxhRC7mBFTQAEFbjBg9ypUltY3V0xE7weC3oJEcVCmUec
GyJvPfZrR2Z1j70vwf3VT1+wopbeaSbxB2MsYbv2t2xaK2u3ueTL38FDZiofd0Uh1x3KQN3iN6sd
9bgpbxPTzhm6ovoekNze/RwXw89oZwZ4zA5seajoPxUtg/3ta7damUe0KL4spvuD3rSd7WdvBJOx
y3DOSg68htXTXBHEO2CnJR2tPXo5KZ3VwapB8H10voGNN8UUPJc/y7qwxZfAam1878vUsCwGlCBB
TD69xi9MzEy7l42/rvu6Lfss9UYxTDHhyaO8z+y6unEQwfjXBZ0Av2xw63dW5xEwr8LtlMii2Ij7
a2g6gfJWnR33pS7ehwqOfdzZi3o2Gwgwe9fbcB4zV6j3BeNMXEsT/0/KO2tfsCHabKEzP2rssMzl
SSspey7w6apojxi8f3P528YuLKRxcNQ4a5KHx7FLQ0z9FAGTJ8Jd1iz6ETyK658XLYwvMzG2OEbz
wOrSems3vdONQNG+V5W39EyP8vG5c8hc36EOqwj3NcJp5hWv8huyOaz2NHXELH7q+7kYUnYIGX6u
ia/CHt0F5Td7cPItMQ2fuHAKAHHUjtteBD+Gk2jsuH2itzV8XghSUQl3EStcMS0i2+dLMRWJY2fh
FDsEM4A0tufoKVerurOlX3lnjGLzGYmMv+BAr4q3VTjOW4VUvHipZCvUgVCG6r5YBhaqXpXjTb9q
Dc6TaZa7M6K6okhkvPUW1IvdJDYn+3zfW1aHcWQK3XZvun340K5D/WGJBqttMwxkys7B5lEso5a2
MSQEy1MdyPY7C6H90rTWOiaenfX5gURqTLNILHBK55uvk7Ydi4+rpMJFsg8leTWGzuTQgm0szeQq
jyuy2WyH6K3+iDp2+piWBkb1XozzA8HdBJJ4nZW9V7Y/clqRPsW6Qhn+voRsYLuuUP2tOW9rSzyj
zV6MlWng1JaRtd22BYXgPDiB3NdsBHtD0FnBLVM5VYzpX7o7wSFHx+a2ZhSPgQQ6lTkSm37frh0P
c/uDaDA3IffuI7hGmI8Il+83qbfHyZ4emt4UaW1O8hIyLaOaGfowF+wz3fBQ8K6/SL2UH1np2dOp
8CcghMGk9jjt+571KLTahJ1vOOD1GvaMT/DfixzmAlGbzfepntVnOCDPC0eeItYjdVAsr6wmYq+F
e5hn1aaVOWyp2ZcqhLlgY36ccjLdqLw5tcyln1pFlT01OjRXtlFl3YaZcdqqsEj1ulgvLqjj2030
MumJp78QAqf29hpFr1HRZ+fI7MguDlpAYZOpjRdZtsZb44r2WcvJ2Jd27770tp4f57CxqziLyq9t
0dAJ9PAYqniBy25ffy6QBVu43RRU8ocyI/I75+n5nIeDfsYVtCXk0M13rteAnVDkh3S4HmPfa162
pT1ak2xQpYzbrT37c6LJmCfpc1u3ZDa7KaHIIcsmrNzPpcIGYnVN9WVjB9kZo4gSV6s28bIlvBAn
WnY8kzY8WyPjsjqxPg8B+yHZhu6NXsvxVNDjizFL3Y5bfQ5a9zAG6xojRMWtiP2QrZBmWOTXhJ1p
q47RKNifAcB3R0yj4tB1i/224USjR1ZXr+C0lzn2czO434pt3vdLeF7WrP20Gn7LdxdlKigMzpkb
3RgMQz7WeVAnPZdfIlz7d46JDVK65pDIstbxUnvG58J01O2KJ/cl9NzxCZf66u9nROOcTbVtHt0a
Fpe5Vhdnm2F0ieANkADu8dU8MVDqPvcTjc+tbqudPRohjk41nDlulisDVjN6KxWQmb27ZGVSkFAe
u00fHrccpOyqAQKgyvPP9dBsH2FoOEehaopnYZdpxIF50+ZXn7jIpzoS2dHOR+NclUV5LCWNBxzH
ZZVYS/4AEGB4cGurfClLf1BYYsWlgIp1ogOxHHn5WMPm9X1Ck7Fn77Fir/KnL3Semp2cxBhn4SB+
ZCLfbjoGjLjTu29/pZGXoUPwtnTddJjX8qxJTPpm5A3cD0/YN61B6JaCxVTEq+9zj0OzRgar5n3F
DkqAqWvAS4KZUu0rju/xwCtzQm/1uEV9dHZnGr6J64NU2baWB7gV2t4V/uynkgnEjdm2xg3q/Ju5
1tnJ9bH+TsJ7dTPHeNhCWBPt4MqzZxYmz+O2dJ99UmzvEDI85a0fvDeVG+2FnzsPgcg+Rnf4PHEN
3zhodH3SeHX3damjoo7BGvg7T1TDMzyr8YYysz86pn6o2wngBbZDflCVkd/k+s4DwgvKLnfUb+Vc
lvFCfNt+mbJyTRyHM0diCbzaSSORO8cc6buMp7zJvljOKgqOS3TEknUaIOzZ9ugDhsGpc6ylYrsG
tDZSkJf90h8wH89LQv02PRVt518JFdbTnHfmsuPre30StfQPUlCAYo1dVRsG65YanhbtUbWGpKCf
/Q5yLuwA1/kivaaDKZf79ndk182+cAEu7IXbgVvYJr+6W/KInEEaQdjOQ5XrHKqHK3BGsES0QFnU
SBaRluEPiyVW8OqB7Fmjya4P9bxkyLGIeuccOQiTBYTgeCcu3Zbmqy7o6xSRAcGp5BlSsTC06e7J
pqIl7PWciOIGDgSxwdKZrJNoQz0lm8fNi411ASKpiznMY2EWcwfKhnQcIyv9MFEbGd6xCJ31zahs
UDlV5WcQW4zc+dwZOYAfuvd+yXHPHkd86p6+dK4K1qSymuhn3xnDd38cx4d6xuMfZ/CgcsJ+1uVH
a5ShSNnTGmc/9pHiwURQlydhFdgDOdad+6mVBksbwslSpBrrMBsTtaW8TDRM1kSMWsj9zAkIx+pa
E5lQDf7w3M5d6ccRyosgZtcdi9QVgf2VNtbEqQPYjhOPelwyRLKjR+tLt4KOk5WH3uO4uiQgEFtd
xC1jGVzb+OHvIg+ODWt6PtFa8pX8FGBqJkl5G7LPIDmuqKV+LfPUpQz7mHrhVUnXzPJbJ2bVnIC1
IRDudWYHF1AlHHHWYAy3pO2yDsmwC6w5ttmj7Xii9Adtkin1JueQa2hW+qPRTI8oZqXl7hFc7BZx
2OGWS+xFwixRlggvc1uHT5uao37fVBnkjcrv1yUNyHM208AtDfOk5i3fmPf3ek8s7FYnaz9W1d6a
ZpbIskW7nyLrWAIAoqHf39h1b8LIIZz7uGbeG7gmu9gRmlqJnabhOiI6rlcFH6GftyOV9jjuatbt
V1852XtesfMkq6/ap7As8TraFHNVypnVsunu1OFPyRByBnA5mjyCeZE9ddkcBolh2xv5tAg8m50B
LmNLXI5bn+o5o2fNA1hx7AtzcDloujrYM7SEFRg1EKAxwImet9NeHbEPs2i+bB2mYnqnA60iGZKe
EpdmayzsGaEMk0GaIafHJpjsly40pvyjqgQkh6lu7OFk0V67tDC3pmdz61x5MDpeKU4j4LO8XQtD
v9iHpaklvRACSkktMdlATGf2PCCC0u+SpYWUmjiZNs6MCLufFaMa0uC21YYQ01etiUU1DO6UaKtv
FgHgbaLKYr23l5UFENztVMTZ1sIlyFxvvJuKoC3TwqkNnsiisV7mKciDwzits0tgiO1WcS0BcCdu
nhVrPPccyW4UMC+UqarQkmQ4K3Mndp9RLu4n2+ts9RjWTqRvZ3+EnJAUdl1vlG81897Q0dmHWmsO
PlvUdGWcNZLg87yRU31tXU/rpxAWb71rWevozPoBwC9OUtUDbkyTgljVixOryNYqHfPJ1bsIsGR2
UasXWDB+Sg9hTeZHw6GVYkChjl7eRoMlBz0pSoBtLAHUTVH3EIyso7E7Y6RMgE0L+bAKq7cu5to2
Jr/t2GnWjH4y6YI7Yjr4KKw5imrFfcqcvAlOyxwRfUxXYjQ+rzQC53TSVId7j0A8yCYZziDzFTZJ
4Xn7ZaH1fwY/CSqDluU8PgzAXNcdS749P3uQrkS/m2zH4JdsmrLyD12Z9eqlqj234ckxtH68gqLy
j74zG+OmQP4lb8IF9+aehUX1zzqabTRosiqi713hQFFMwLc6cLbhrhnewWMG1J4GqtyoZgHyZYv1
vSkVxOOl6Jo4kgXIq8RsmBdZ8SIn3YHe3jq5WglINf9jHNzlu5+NzE8iuhzemkY0FUxgI/juhUNv
2rOLV5pbpmYpawz4RkkbZT7YLg6CJLIBlLQG/1O0CGe53wYjiJ7K2i6q1CrLmZJocuEnMT51HQ4C
VFJWdOPqyvDvaZXXemdgbTaaWBG7SLFdASEWdwZA4rHfORwQjCdNHupw29m0i5LcUAZnR5hPEdCx
aF18Cj2sig6QyWFYhjhovUodZNEF684MQErd6CwzDEgnqyOzKKUGzJtXILh6OgRqmSm3DfZyPsUu
C0PEuHaM5RMa46pQqVk1Y2Mk/Rp1+jBkXhc9NNW4ruesi8r87HPCL+N8ml2RgkeZyhRCfl8BC6Np
I44GASfyiUFUZu+9VnjzXe3bHbPqaFJgTkRGyMcWg2cP23s5doH61lrMtZ7X2lSNx363GFIe/hpY
/kdOxf83G+K9fG+fx/79fbx8k/8feBHtq1Hh/+5FfPkf/x2G4Pr+z/bFv/6Tf/gRcR2GVoB5BAcV
U+O/Ymv/4UfEWcjQHF8VoBB684HPcPZ/23Ht/8ZUln+Fa8BGy3PVWv0vP6Lj8feuVhQIsa6POuI/
suP+Nv9Fh4BKDXUfn0VAIK6BX4ekQTRBgSbAJBGyekOTeguP5dwoGdPT+fZPd+VfeAL/kQT6TyqY
vz4MNcf1euhTIPL99cPENNg0ZTygS8Skb89NJS15M7AxFPE0dsxAbViy1qXwouqj3/o2PDSFo+ed
NUzh0Rwa3uWiQeoQh9aUyUcjVJN3EnleDfTCvbA9tiWzbLDNojVOamiYJdgqG9XRJ8vq4pCA0d2L
YrRvvaEc87u2qMo11VG/qHPhkTe9p59YF3SFGaek1HQeGUaAtAmnrvptJ5TNcr709fU/8mw6aW7m
OYJ9j3KyHPFG7WeH2c4NZ2slMHgorMKu5iSZSHu+J3WKvzQuxOMlvmzkWyRCOsQdsDwjUUOg3JiG
F7eimgbnoSL5gCJcaK+I/X5DbKP4Awmj7DnfQ4oyLTT9FSS+MYR8d9HLYnJKijp4A6OG0pZspkvD
qr1mid7OoBdauL0TXM+4IlxjPNkR0x0AbZMX0UsoJyY8g8X4uNi6cowtbZgLTXR+REroCuyTN0z5
q4bc1562bnZpoFQuW2FufM+rZmdZxqOcPTCPNt90aEaq4UEaO11mVmwPm8KFbZBFqK9/SWRtKmlZ
02AIDqWedq7RWnAKhhFRNAYPf/TuIhk8UVnJ1MrG18jAEDQuFFpGYYP8DF78tXqSdnlxV1/Gni1+
eka0wRUUM5l0jGHwIux54k9qDb1T1HjZtavqxQg3yNDmo+OK1JPSn26i1SyTebH3aFsEAuzxAMW8
SQyvTKrAuJ8XfZxBLKSldo/10PYpp53HBc/lZjaUQJWxH+AwxcPSplO5ZGlEYn2q+J11w/zSHN4t
bVc7bc5AwLLhSNVgX+zFe3JbqIPsRN+Kwb6GslxkiOWc6decqi1rmEPQQFUeAzuGmBCZ0soy7mZr
2m9h/7Ra+R1JycaxtuybDYAgHU0+LKB5DILtAlKTMyyb5NKuh0CvR1p49wwWjw3EutvOnx/Ydd/B
k0Mp7PuXfpqfncncee16tzpALpsp++SM89l0s6OBbpFZ1ai5d9np2oI8hdfoQ5Dw2A8olkx/u36n
MkHNUSb2CCMu3z41kXtfX9VpebCEcTtufWIRmhW7omGGxuuR1m3x2QXoFxskGs7h2iVUVz3gKRO8
JscdI/ppGVEX54DkyH6tDoU3vA+LXcdmRgtdr8Uzan5CBwhw2WgHULpdpNW8+AKJgqeis7YJy97K
B8yPa4ykJ5k3827JKMIbfEt8kCCit6XSzWS37DP0i3FoW69ITZnxhIQ9k6N5COlKAWr9whe9tUMu
JRrNH5EhdsosuoetLD62fHqetLHGFgJ0CvJzW09ffGc5Ms9TkPcNRnPe8L3oozkpUJrsnalFgdVl
BupJ5wIS+RysXDTcXliPSDp3UAqqyyjJb1n96sGRnXuABvewGQOTpUL9nGixx32FXmxWHHYMBsJO
Ebxbjr9vurA7ryJ/kta4JEgE9M72QMq7qqOD2fdhwqjk1s3pkTd2t9G2EB/z6rT8pej7JtZkHg2u
NbuIZfVOHFuyXdZ6SV/L966MrDi3DeZdhseEatp51KnQEMoFrUiUwueEdxLY9/NGRm8/lmgdTHko
DX8PnqFAoBjSa23m/VZtSVg0N8XqnJjBnymEQPpFtNjm7HEQCLI3ShQesOaxyoCW9iWAo9mrx0Q4
3mseXhmtARHdo3bDxNzcNW0W/znrggebWcQDU41gN0pilKsueHGtPjoWobMPjOV1UBqBQa4QexB9
q9Vp3fg0p/c5vAq3TAwG0U+CbTre8uEyMc86lELmQIKb+qDH9mOt29fOD362ej1wHsd1ZBZOEhQo
u50Msgyrxo+tBjPbhvSJIg7iLYS6Xa6YxPOPt+YAyNd15+rUzsbNEq58U6aGQ5KTuftaNFlxnEB3
Zbncuc4Adq7KHusgv/Ob/geTrH3WzUx2UJ7solDtmsFDnBRmZmKu5UtjRinzzyD29YhBx4MVS1V7
N6hwx6kYhUBTLDs2ifaOh77bWdh3rAs6gCix9GDcm04zpNFU5LFTVyp2pOK3ncUeKu1NEHFOBbnu
xVU0nztV3yjJGLePgg9H0/RAlivYF3O73sG7HhnXm4pGn3GjOFievRC8Z+nC4526pYBsUD7mNWMl
27kw33sZnYbHugsOvWMy09i24DNTOYcxVmPctbg+4k3Xl6DuLi3SGOKqCBLhILEPB+DHsnixEd4g
WGOC6vnqPiAE4FFwWDwsTrln8/u+Bd3bKFmiI4QdJ1h6RyZrC9MveaRbZSMnkOGu192p9Q14eEH2
HUf4USvvY+ZIlNizDI+VW8iHGZrlmTOQsxOEfrBFts1LnrFjTkRMJlNdO9wofqTWXD61QWXF0wxH
d9AQZX35ZHurk7qlRR+g/sDnNOyjiRM8AM+7UvBSNe4wJVBNVILSaKQD4rHN9tP9FJHHHedr36Z5
035uqdUSKYfwDr0l9UI0vWYRAfa+CDih4SuETw0zN+jlma50fzIpXJnzlueKZwM4IMfhIqje2rGd
TtL0voSrjHZmt33NZfNosE7BZ2UU1Ef9xW48O3UARtxixyVLcuE8MrvKSBu2l60QN2FXPnpdfwmD
9tkLwYpaa05iqh2ACy5s94kjVAaVBUBzvpn1c+hvb95CA5UmwSHr6mv0mFkekY6o1Jqb6REFT3V2
beMiBxmloW++5bwRcWmZ060fVesVmR3sIrSeP7VT/5iWpbuzlvLJK2mdZgElTxQa1itsxH2rvfLg
ys5Ius1/29oGegyJCvuxsKEdNvzsSFCce6cfD8O2MIfYhN5hkSSH2tmFTXFy7YkjZPRNu8uFJ9y9
9UHSI6qv91OdN5CXo7upQbPtrAy6GcczCUWfBjISgZ/IkQdtZ6QYSMHa+Wdn1mCOrTOCgz52IvHN
F849Vtb7aixfJB0Ty6wvWBGuFPH6h4gUk5S8jvOOgRNBtMet9B5823kct+aw2u6XhdiJLKDEoJBj
GURYxBzD/IZIA2Tq5L1ytR2d3OU73uNPJqmAcRnoc9NbLxEPYmOb/Y07MfMJa02mQZ+X903T8ChG
/Zx0A72+iubrtGX2XceXWU5VT7ZO7Mq1ng5hv8jikdSihu3l2qBLZl+376WGA3gqCjXbCYG9zVMO
rGe5sDBrKymF1xRQsDzvLMvG9A+GlbUGYzNQLcerWaL9JmDjftbV1M2KWYLDVunmkXMZJtekJEQg
C5914I8QpdgO92bvAPj892eTv8Tdvx5N8EyTLgFPALsx3olfjyayH2liOf6UuBa+bA4ihlvGuhqV
TNCF0atAMhGAKl/x1CeV33D/W4o4ojERU6ZwY8QzgSvzgW6T80VkdOQ0inwzDhpkLpsYwxp4tMF8
VlSbdy6wNsQoPlAtGLCj7djsPfNl6rsckK0xL3/w5v5m5uTcxQkT2wHd7r+8wPavF6faoAjIVpmS
senrVzyt9ets1kejsdkNjdUIvvhKhH8K5/4t9g+D0NXDiZca+a0VYnm8nj3/SYArjG2kwazNxK9m
GK1uK51PjrKYQvXL0mRxb88rsg2P1lDcNAvVPoHpBig1H3Eoz170JwLO3+8DfQ/b/J+EncmS20q2
bL8IZuibKUGwZ5LZpzSBSSkJXaANRKD5+rt4R+/WG9SkrOpY6YjJRLPD93J3rqkAdJwP+H8/EI1G
3CQiN9HD2T6RRm6325ZHy6XReZrFS7GAJ5Re+t9cy/9h43t8EUQAcGCnJougiv80mcDleprsKDNW
XM3nOmhYWlbSuJYcQO8oMca1b2FXY1xw/y337v873/+v6ICRl+QFGhi9/yDlrRy2InK6MRYkyP7W
GWozccQrew3HLrnaKNb0/1s/8H+Q8oyUIcYG20NRQGqG8v6/X/NkzwMNp26Gb2M91cGhSVWi2q//
csfin+Hf8//esx4Kg/9AyQmRRXD5zwqwqqyLNGDNFo95f46q9i1PmX26SumtE7Tp65xPw5Y8jRNV
A7eu9o4oz4TwhoU8LKKDJJYwwE1G+FFPl2DcBpE8zUH+zzfUEdRMVDFaHdNL61TPxHfnW4s0HAbG
/HPs6JvA79ntXV9sgyiPV9L0JSd2b2lfW+GdgsK/Az1sfQuLptE+jYN9GEUnN74xHNveIQyQ2Om0
qReQcLYleEKoqWA+u4TgRUlr+yxZGnUf8+kDQ6Ei/nz8zgv/xGaCsOU2fXKCuoiXtdOPyOBtX5DL
Hjk/bDn/wKjxU9Vq37s+LxbCSEHJYjq86AOzlwPRMBcSi5AGQMyN6K1a7fNkMq9P4y709MlzzRPJ
8Y+Bq3nzaT1fAz72uJTb5qFJTkHzNx38T4d8+K6KGAzdN5ZbxNmoe+imn8uId102v52CNUBaqzsP
/dgdmMCwI/0qi2xvT+XfXsl3G8QNSHA8YCN6pSC03ljheO3H8RZ18471R7xYPlhptn4+Zmxm3fzk
q4xZev5ti/AgtTtuWgGsjpzzYsjic0Ib0VJeyNvZsVdLt0Mbgd2pHQJ4jTnSOw25/Ulr1M0oK0rc
87jtondzXo5GySsQTdqEk5RAtZBDHQUeOX+UmlTm4fyQrc4Z4OiqnRAIrrga0rtwzx/SUu1ylClZ
ZbeS3PVg1cO2YQ8JiX0ey4iHjZPIJnhf6nEfKvtCXfZbupTvUoo3Wxgnf5VkOqMKra6eeCuENKpl
a8NRomx++IUxx1mJAuAzJcWBmb8yz71Po+y3CGJ9LKiqJ17atJ6Vwel+Gm+j07xlapl2fY9qzU4A
H2rrBLvBtC5p2e5XuzmT85K05kRKvGMCghjFxcXVPEewNikhGIg+ES2GaAYg73sDHo8k9XGPMf6y
eIWDsUc+U0A3PjWzweA5lk9OKM+cR29GL7nolzoEuadfx+/OnA5P0cqdplhl7LoIGsrSa7BXg3AS
I7OLQ07i6K1qu4suq32aKpJIgTip95jKg9D5LlCSmctZl6M7GO8u4tTR7ZXxjEjyrxT49Dm2fo5i
/Nm67I5WA4qF3/d4VNxvSdEWP8ZofPPrtI7nxZ+3UEs7M1j3PBG4xJaWchkeG03dXozGj8e0uvG9
bpuWioCcjULsQ/NRUNBqoPLZj4uBscu0ycHvlyFxRUFibXqAgrI/SF/Gireot6jjxdYv6bb2dPuJ
AcKMSTdvLsMEd9kypW28bhRbMU5o9taoznLu/6W2d2pU1iN+tHnSWyuE6eBeozx6maT6NOT0gnMm
zmS+xkGK5yFwkKo67viNaRKyVML4A+E2bMX6/ADVNCEMeLFdR9euXBLcoG+m6STCxgMdtKsRp/wM
vvZI/dFP3pz9kMCYyur3gz0frNrbdynjrASWTxH81nZ5KpR1SyOa1blehrb41XYgEwMMNYkUGqHA
oOsS30PcLNVNLcVv8LUkb81DIdz77JvxEK5nuWTexhJiZ0btvg+tH2r9ZeXWp1rJ1oiACIe9Wwsj
/5SDqffjFLB4cZjRKZfBMKCMhO75jk2nnfHhij5RQbSnMvyvb0xsqdyoM3fCWgKgg2I9pl7jyMRX
nfEraB4s1ZBNsc/C85V0fu9FTeWALstXH4VA/TZ9CYZunvux6J5Mo5gBHdYKbbb6cDmgcQss1UdE
/symk/TONbZdvllR1d9Rcv+MhnVcNZs+SDiy2Yx/hvI9lDlN0pbvFON0XKs0TaZhvAcd0dXW7Jj/
5hWl4pSPCrkRkI8A/9C8thXjelhh7aSQcONlOtx4+bpeu8J892xtvVC3KdNNXQTvqjAoXZJkrQgx
2femtEQUYwCezuEAxoWNbfydVW5/KstuuRqpGRQbkVVp3ATUG9Brc2MD1ux7IY9+VJwbbbqxMUJm
teG6xitBRfAI/rXQuk9IprqEU3gfJ9uNU84oW5JaZJynnMwyVZ4aQNhNHTxKNybm2rwaPiC/v/qZ
gPtxqKD3AmnHg98bJyek6ABmdNHjxV0a49GIPrbflB7+cYCV91ZK8bPuDSTZGvrG2FhFOv6ITND1
OaBV+bfIieTfLCNKpF5HlN+2/8H+uzs1I3moG88BirGGCq9DD29dxL0ep0vEyU8+DVkQ/cSH0L0U
4J7Z1syGG+YE/N9LGq0dZUTQkMchNewuQY2n+HLljZykESBvkmLJ2fe8qq7r0FGIRM7hVMURhh+x
kV7vQuKWvfqLnQ+LR0i+RrBJp2Z9KgdnNGLQsq5AvC+mIxkZzm2YBl56PXYyXtF9u8Iz6z7YgjyU
f4apTN+tyRWvLUTIaYGWDBOlmiZuqSlK0OTFlwqHMOk7t3qb5WpfZDkjI3Pt+APzJJfikeWxD3tm
dW9NmIVwD6Z/coxW+4its/UkmvDQtsTSTYzM29SpwrPfMxl2JDV6yrgx1Af70Gg/NKryHDrGhuzo
dGubTZGQvEOzwtLtQ1abcVsY02fuDS9WpNo4n3j6FXryn/se+lDqIPrCiOcgLhWp+69B5Xwbh9Ib
k35x95NvPNVre9S1/zQDA+71nLPSjczzgBqNON+0+xSl/SiZIh40QotjznDJaV7DY+MtzTse4Wff
0S1jvB2NHyqoWuTwEayTG384MKGi0IAc3fXEA9vXV+k+CHTdl3GVzTNNCfKM+Xq4eTxa6ESaeK8F
gb1g2KF3NWnhun5MrPYO9uBZt6JYkJibwJEncNXp6I00aGW1vmM5+zvSi7EtPcO9OBrxIkQnxgMA
hwvyymurFjkXJnuV3byYRCN3g4uS7y/7FIOKcMwz0fI/3aX+Ofa0xYXj97BiqdPTzrZw2huNU+4M
3834/wa5Plpu4/7RXt5cUvLuyoDSDazu5nwc1JDus6hWj9cmFR47x9biPNs8NxujyjYrm6gzu5l+
k8uUX1UJYuVOmv4AoCOAHRCsVfhxH3jdnW33PkwL+dx4QzJRlncIdJS0heiO7CTw17miPatphfpJ
lziy1JAY/UQz41D94rVPmII5JUtOaUfRVr/GLGNlFQlv29vTXdbd9hHWhyRPscik/gKXvfi2ITky
AP005WWyJ2rHXHWvwui7L6N1a9DdtaCJbLVHQB1rkIXdDt0ymFcHB8nVqLj4jGy6mg3EOF6hU0lr
Elg0o2UY3rPKiAsGrsODa8e4Nu+pyNPJnLFKY5nACxACMGsKcB61ru+hlb73otJxCTa8GZrpTeDd
Txzqr77cRjQWuj/DAwkT4QaY2/45MX1VmzVqT85UrofWz1jMlQU8dde7pJoXkVfcFQAtCxU6071u
EvTghfdBpM6VnCN3T+ix+YVMOJ5SKWK3qQPo5EgkY0+B0Ya9IEfmHj4RIX7uYXgGLzjyLTSbyKUS
lUHzMM3wXALj5/cw5LmmUysa/xSlFHsDeeI2Ns6zoGztCebOeYVArjb9HN47KeqdV7vNT3+SVz0/
Ohjp1ptoM3jumx5rtVe991H5MXqUSXmMvWiV7i2ghy5uLFhv6uVO2YDuSvrkz9AfZVKbIyzFTJfs
rQUO+gdC32E4mR88anAqgUE30tRfTZVmB8Dz4lJnyqfYrl8OHuf/XT8sHYYZZtUpY+FEVm65ddM2
3NWOWjeUWN0fz+wYIeqpNVvxR3b1/GzjBCMDpUuc/1UX0va4ev2+KupnxmvWv/W4a0rjY22C51YP
fN3dLosU/diLhe4qw7icLF4OEiRuFIk0Z4y+dFuM+4eT5fdIjjHqYcpY3z7mEB7kx1xo/K8eLzr8
Ltyer46jxevietOHr8eGOxj9W901eXzVpnvQMPMo0mRtmOOhl4jfog8OBZseNhaVvB/tCePwVCbQ
cHsG6+6AD/mZ/eEmb+XNX/vbPJQJFWgviva8Dhlnb7aO4sjDKmOQ0b+hCnGpjc346ZKrE09zECOf
8UCdU2O3WAVvubYzYkXT1k6WTRrbLWxPvtoJ/WL1PhuNgo60NebR8kvjGIbCtK+t7VIn1Z5Qkr5Z
IbiJWxSU4AVuEvq8oidEwY0fcBwFUl/xpw53UrzOSnIFtLp8Je/w4rBurEPa1IBeqg3INacs9lhB
Njz1oz1gSojOUTBUL66gDM9uGBfSQBx1D5DrZ5Imsf6pZwXQb1Q1K0hb87PAl3ccMge0irokfGvW
drDtXzBS756Rei9svJmhHsxuYC32hlPwzBdTZfyW68+0tj1WieOP9gH6shhwH1VJbwZQznOUUSjW
o6wlE+2/nH+bdMftc/Rk1MYF5OPOKVED/DTvWYLO5hZd0XrC7zXHZZ5/mS0TIm1VrGi88uJgr0qU
x1g9qevi8JjhmmSx36Q+FWFg5TbL6E1U2M+ZjF5Sg6+9D/4NtiXjoIyegxlPdYEXNp5blcWuEZyl
1zw9ytX3IqQMS5gTqQ7jPV+js+cTxVK4IyNYxEmoxC1zEg9wDF9ceeLebQAKxuivUxj3muFb0f4E
b9r8cqR/7utyuFetva11gB3awoM9MQ2xCj4K6ZysB5VNsXvIzTt89Ivd0VcZpC9g1PeK/c5VkwuJ
ePvwm03qog3lwcJhypiQTW28hWtw7kk2aWXenRY/pW9w6dadXS8ylkMjDplCoUh19spWwYCiRP9m
ANmlnT9mO7M0novBOypD11+00WdMW7QqLYbDz9tw2s/ZIGJo3Iymfh37AaYhk09CyPBNeyXb6WrN
MJ7WRdIJ0+LdQCVD78qPWar5oGi9O+Gxw84u6X6gdteL8wbqvi1+u2sz/8HlTjFl40UngNXf5mCH
pwhPosjLHz01yDEyyY/aGe54m5tkzHzjGNSUYFYTJiZYwTdol7+AwzmIoNskTe388ij1AwYdLSrX
zScMq0FCyx6rNBj+tStOueztDUFYd1E0WPoqfk2jYex8138KllnH1WMwcPUrcZw3vqFiq/36MGt1
kIo9S+75Z1rhFpwafbXHhZkgNN9KjWkQvie6Icz+pEcOzNkN3xdl/WPP9zDPtkdq0u+5pd2DXRVf
gvjkPQdfMn7U0LOFwmcxk7ewnyZxXx4+hkys4SGihGjTFSwgiaT+3UlU8pFmadB040m67h1lusdc
Vt1k35FpQ9TaxjO8315Q8lcEbn5c/TWL+657qRBYYlAdsbWUeW5qva9Erjb5MJenfLKaP4IGs/3I
H9F++aVsbs5sCi4tt+pVdPNrlaOt9yHHdVj7J3umjAM7+7zN7e697833JQruWT3DUrfUzro0saUe
4B/cKr6G4qY6bmjDFM+sm396I7NQ5JXnzpkXusrIBRhUcbbmEaTUr8TADWNDa8/WzeuqPwTJ2tvC
M7Z55eA6o7Oer9oE+ikomjN0NBNs8DjZhB6HgUm7MQ/kZFl5o1C3M25d/tlG4HCVS/ee9+J1DR4k
bmm8SS0+Wzc/8C16G9PjvyziTlHY1+SJI3UHsLzGQ0kcaAdb4Ci4RiIaMB8o5/LoL7NGI/H67pUB
+B07C2Ci7J/LQrCh6oZz2WdXTA8HVerhkIoSa4mp7mlqnQlEuYaRfGlKAW4svQ8Xtofsi7zmnFR/
0quIyCpu5Zq/By5ro67QO7ddjlhuf7nh/F6W5t6PgKEKp/7yHwYe82HlmciFzvliLmwHkBa7ukXe
rB7dcuVlVg0whZWDeg1ueTQ997ufuzLOx3LnjM29UAF/r/4i1jQmS5jjRV2am6xqY7uHdDZsF/EM
KWn29qyrb34Ge6AkDEsGTerOv/TQHhZDM3mUXbubRKT5nwicbWe+6i7/6PP1Lze3e3ZbUW7ZC4gk
S/ukktg50jp8roR+Dbhy6QPFqRNYehfqET9VefNnJkpaZtKNNxs7jP1Y7ZBfN5qz/I6iGABPEBkJ
IMHEEt4Xt+7RlkS7Y1OZ1KNffUWl/ehnxd0x8QhyF1Z7YsSg4vh1nywYDjYs73+RoXwBmtP7WhS7
zoZDqJsJt/6s773fk60hvSdUgxeyCr76CIZO4L7h7tpSBrhd/XonZoQ98oDybRmhzRF6w+jsR4dW
VAyP7jD8xKb5LfLI23PGWnkqzgYmmwwVRmD1srekVY6niUfx1nbwQaPU3MPaQlBPPYvtZXpbPHFZ
TH1hxXXF4t2fnAEqf2PO4UvgLe/TzEHMEepHjX+TvZizN/30BEtXYhjkRdhaDPSpCjZmHeZP+Lyw
/Sv/V6ishVcHf22dYmwM1fRseVgmxgD8ycOpEsMJnKpo+jDb7K2VHFijvr5Q8VVQUla9YcBOuSCa
g+CIvFVl6sVsPdFDp2tm9k/dFD51qXM2W8PZ5qIQwHD6e8TDgbFFvOaNuRe4tzYrFbB22+vj5K6n
vpLMUDm7V41Dl54sIjvW1vwYXd7qeWgzsdvFGE9Lf6odwgD1VAQbI6xIlOk4yYD3ObHLfhWDamxG
8jAbMB7QF882WaiJYHNzNZ3mdemJhCEWIjxkFgcC7KsrX5XtJWk4c0+JOCSKMgy88esRWMCbquaB
5hDykLubRTbmi3R5020wlhmnZU7/aPDljf2wQxK4alyDsROxMqPEmtIzKJyD8tksL1a6ppDz6twO
2DI0fcLxLM3oTNCSAy0PrT0NxU2WJopY6iE1FjxnlkC9yZRuayEUgRZpZ+3o343ZuD1czZyH3YKy
34XeVEZO4oe2Mje6DwhV+eY//J0wyukdPxJdykOj5kvqgy5YVsUGYJZUsuQ6mLNzOHpJ6eDqq+dd
S0IvlAPri4DWa7u5lTXLYtLZg4uR82bnuLhpXWZvE1ofYLIqum1de5y2x/LFSxGQ+9olqyVcDnoN
0wOj35Yw0K9mTr+l0frH3vPe1x7gEyKKVtRQ/KlqSn6JMbI2lT/9WCvIizVn4xPCuC+Z8aGk0Mde
sUPO1ZjiMPN/oE9OVBuOZ93hcTKbGevG4iO8G6m7pSg43dC++c2OCDByDF+myUFg8Uve7KY4jX7r
7FRuk1kEa1MY5b8oHXjkwazHvjVa+6jV3aYp9W+2Qsegyvhu/eKzHfUhWsFuVq+9j2PG3e5bKwM7
kJMnrR+rz2cKovbvVKd/JyMPEndtz1Mw64vI8h0FURdX619rKrAATcAYeQj1amL0xJxPi+eK3lmT
iBNXc+6jezzoOnf5NTnypTeAQCELiLFrMQm4wgx3ZaO9Cw0dAGKyOuHxPqtlvHNrP694rF/syYn2
GTEQ/KYCzQ7YEPp3QyP11rDsm5cX5dXzetTumtTALXLGi9vKPwsnahTAqpeY4nruOIo625rKTb/I
6Q0fLbvee7qom4S/lJcAVqGBg66TF2fDpMOPXpgySR/SdW5Jzq3EXFDQ/NRQX8sp12+TtR9A6ARr
jxETYI81dsNj56ibYNfljOEoPesO0a5H/Su8eud0TEK0bm20xQE34Fi4VcaS2PXEr1F/asP/jXeF
RSKFqHHXRu92L7moolfSIG4Cf9Fq3yJViycabsutWqL+wJOebtvIPcxwZxBRBFDZtE+PPNYrxDKM
vnFF9sl2Xg2scGt/HKMOTaP+4aXRHg08Z8suro3nBhtRYJ8LqGKmo5zZJp3Brac9i7K3weG0wjaQ
K1V/RFNzxYxTJZSZojgUi0rjhWAM0lCW7DPN9ZeeVg5zCJ9zHZo7a43ekcReJ8vYBJ1atkhvyLZR
QvftnhCuo5nJn3WuTbZcjZukrBG3IwRf6YZLTBn5B6gIaR7NcSnTq9LmNxnQLywGL52T2ggNOM+J
Scxi4einBronCtYt/sZEdZTOe231Imo5JNUI48gn/ge3+mSWuSQOSz9X02THjV9BWdaz4K98VIw6
LPTCMzdRjx2WGa2qaDGvaSLG07KlxfeY9g77thn5qdN3J/9ZOxTbo9CcjCZKQkNs+WSfLJzfUvl3
Wjj2cnJiD8iu8xvHGe+uCAXRKPJDG7hfE5c3Ngx2buSU85I+Z8in0pYnjpUHNQ8/rXVNWrkm3aoQ
ksYdEUIvqsf4F4zjtXpUuAb5bUYf4Ko5cnDZe13xM1hlt7EhSI6PTOzRs2Ak52NuuTiT83wf5aTp
zlBH0m7PY7o0ux4JnDPkCoxRlH9Fmv3DM/UPJfWeeo8OS/OzKsTZ6rJmGxjOR2ZSziqCVMFwuczu
qwGqElTWdAkDH4bWY+Rz7em9rJdnprBxY+fWjiPHGffN1u07etyDtvV35eSHfDHovnFlrjfbLdTV
GhdEtlpr6tB9jgVK9Y+sl/TVxUuPW3QqqnhxrVPVDazmR4tr0MGz7paGhbgQsmI1AiUS2r/9f1LY
2XuUkbZQrb2CKxnHuFFmPR1Ts8FU2jqJjU5sF9j5dE16pV1/rIOCSpjMoNsSRUFHOHl1pJLkzV77
HX2+nOGLME/jNA2+02zqX1uervS9536KK9abkJ2sQCWahCiofX7csnOo412P46CpcKf0tmhimJg5
DjJkGTF1eu+45k/k0oG7MT+EvGFva+DwiOhMa89k9y1FEN1Cp/taXdY4Zlo8jbnEFmaMEjAsLHfm
qJIsd82XIrO9rbP4lxXOAAwiWVj3jG4A6twN3WvR+yV0d82d504bk2B8/rnxxybUZ9v46USGIZDY
7HVksHSWz0AS7SGU9+a86iSwV2IyUu+bZTkN0Jn7FqT5cxowyg3rN1Kml1gtmSCrmwf8xBny3+MQ
5ATZHwVRvqUiMTsuuX0j3eojWNyjiLpX2XmnidSSCqcTj0mz/tXUnJkrebZnEy8xz6cNSHux6Vw6
ZCIRfTOhYL+QBZKRGf7JMBv+Llee4lFj97uud0Jky94oANn8Wm6gmFH8QvmM7ZOPkI3NearygzCN
asuG6oL1gBoaiGSDvAZWpX51yLHN71qOhLEqwy/DMN5Xv7uZSzDFs816r1aYkAffi712xt7mBUmw
sn91aWXBW01An2dzzlijZ2aELdZAolty57UWEXuhWW8zo/nMGvndVzVDW8tOMLjUq7tJMwy5VsU9
64531So8qIKECilUIlaLlYQPx0/cOAXxHjtOptEzAWR14mQkhthh3SamO5yIgkjytdnRnDkno82u
t1ujdSd7dVxC/Kr83k/l0vfHoUUmL1PjadDlyXCdz5qOaJKHInNXyOy+OkpfjaX8MRTjezsFy3GU
YYoqUWbEpmCN7LzxJaiaXYR9LRYyn2OawrlT8HIPXRUkHpoJyz633qwpuIHS/dm01BeYN5ca/xrC
PvjxtsQhYa5zye/DHB6cy9HYdbjFiSjK0leL+I6Hy+ULmkaRui/uJTW/U+UTllG58x9TYZeUik+s
yBmzLOWzrGO3xqEq3/NtDNg+w/Jrds2/OZu2V1c3+AkayUO5slc28gXLwpkJn9AXspfrs1cCFju1
EcVLtd4LyiNebFD8cVNJj7cNe+t4AHOK83yJHo+592nIL94akLkimb7b8EPi89x0A4fWKqpYn/e8
GXt0jA0Ra2qL6HkkK9EGtepPvrH6x4WZbTub9Rtn3+eqpi+QCDt7Lxfoo6DxDCsGLqKuc1CN4Igv
8xRzp+6oC/cN8gH3sJC2piZA6uzM736NdkUXwBOnsJPND0t08HRTb2Eg1G6QPXKw6FU5k8OH2mWq
StGgMkpcOVU92DcCibzquuBPHZJmnRmmjIz08K5XZvE2Y1omiKzCAnJiwR8RU+w1Y1xoM3K4XYgp
2xPVgE2KQWj5FdjB0iZja9FXb/mcmhIMlCXXweIrNqdZW910ZdR/tWKqMTAnDlsInyi4FF6wSDIf
m+zhdCFRYycjBgyOUWX51y/Il/xoZu5vPA+Ed29Hq1Dqby0kr3uSgr0DG9F1+ByQW8XYig/EUb73
TI2P/8xGQMuG2IUF/dljYmp6y3AOZCUZbYz298dVjs0Wh0hAXrqq3aa6resLAVl6OLEYajajlS3R
j2xo+FwzRfT8S2HMf/fWWC7fk611+D1DnXzkU2oWics9wMdyTZ9kj35qXvRktTSn4xG+OpYmfMAq
RbufsTgsV1NFwt2GANXUN0+Z0yeQuHgw6qyH0iB206pia8A98+pZetzbaaCGnVbE+hx4b85876s5
EeEw+Etwj4j8i87VaobqB/Ne0cZkivFDpoKH5maKwsn4KmVBehdtr5xdaQz3TcSGHBHOoJLW2ZHg
xk9XQLYnhGvYFZBGlzKX0VW0zxYBSs/m0npzA3JoEowV1rrXglzVnvgfVVzxeRv5MVLEtqAVF239
B00mn/c52gx4Uekrhtt8Up2DGls1Oj2VIw6XeBZTz8IV41L9Kg3fZ6xiVzw/t/QiLie2sXWzFT1e
8lPmpoV9nQg6tNBGWHikXYkwUg2OYcbGYnKOIsRRf6NiNRPDVtiZV86IzPOmWRE5IszKNl8sf/G+
xmyYlsTpFZCCI8vogfUZosE8W047nPwDC9FcEl059Ja9VQ9m82QqmQ+sb8WSLiiSXas2oattsBRc
vdKmn25x9IsvVt89EBHMb4asFW5G1YVtcAlEBhYCfUv62SJsjv5zt+itARIYsuMSpXErGqb2S2UH
uJaNIVjOrdms9tEz/DZ4Wn3B64MHOrhqZLV6OlSrBNs0tURcNXI9Y65oUx4cEIT5q1utyDBm5Xfv
zZDlHiszsbbX3uzCcwnS88cgoJM3pveI1ynx20PKX0ubBSTpBQagiTb0+Fx3tQSNm5uOfaK3jO+r
0boMChUgG1KfAUifyRULBNr1SXe1xpmWZuWulgQ/bORjbRnOIIsFWbQVCQEju9kwbxpGIXo0Cs21
aNW/gUSs30XJK2XjEIsAiclUZWxdZ/Tcj87T2MRd2OLuapP6PmNy4dwGIs+3c695lD1kyO6f08i1
2TekXZrxZJKisi8BaZ0jYar2p+HhINgUa4C3IsfyTMQG8dvlEaCUg3tp18Le6nLU3qEjLPRbKd+Y
Xzw/f6uKGSh2tvF1TRs7nWzAEiJ8/xFrtlRPFGkiLzS54MRC2qFOj3XOugpXpPtGkWfXg2hVwA12
t8BeQhYRy4KMmX8Hcx/6HNKLiFRQK/xVV6K7zzqSd881UHVygimMh4aFxjRnyzvOf27lSFajfZtL
Pg7xk444euUUctgu3fGbpAIY82FWwr5qGD/CimoMMqvvBzjQPBJtGBgqNjLS5OFpzll1UvlQPeIQ
Hy1CjM2GjOHi2b+6BSEbiPczj04LlAp/wf9S7n4BHr3UVrkPZZOy+xgeEPuSzkSD9FP/hKeYRySr
lfeRBMUCrFj6iWz7qj8UC0WPMTDn45cbjsYbeYlQwaXjOIfUqfPLiOh7h82UW5cDQhBbQAj9bgxq
6424LKX5sGaBPcQQR5lOy6vKW+tOuyaCedejVsaD2dTbUBRddmwth1tTowK6KFXIbHtywXiy9XUG
7gk18gVnyyMEZUlWmPtcueCSXPNxu04Zz0dOUGmHYLE4f3F9ODnBu4VLHm1l6e2j7iDaOhkYtSpY
56H3NMOOFIr2MhRrOG6iaGmPxM7oL1+HYOuWZ/EeGmbE5bZteeG2ZBlviBSdfg5+S0yc79ZhyznE
86aNKy15zRff/A3axNzfEWDKV5FnN9ga/hhRmFwG1UxTGEU6xBZtenCRfzXIcRwVWLrjdLJwyIZl
QYVBtqJpJjxeZrpaGmxbmwVfI4kcKtJ+0jXMISczrA08kdwNmyqXxi+i9/QP8CGiDcNpJhonC8Mt
M774YGUoloTUaDBP04ATZc+bwaxQG8gQa85uuu1kG/4zZTc+6QirFqMvSbyR5MVJE+XYYKKowx+6
nbu31fsf0s6suW0s2dZ/paPf0YF5uHH6PHAUJZPQbJVeELYsY55n/Pr7QdWnLIK8xPGtHspVJZvJ
PeXOnZlrLb3e+waY4SJnIyxBJLCXYhleYHo4Sv2hTHQ6Pen5G2mWevObM/jqC011/N5EJoK4NXlp
eSvkrUMqL47g3VtFhoyfBpf1o+OVX1Qo6mD5FCCCW5ZV95hUvfdilXlBM6kRQ4gDe9ogvRoQ4t91
gih+1yK6DiKYNr/7ugTtRACd/BchlHhIVUNG3ieq43uqJzTYiUKmrOhqEtNFmKnNrqwL/aefZQRS
vUhUUsUtKqxyFz3Tk+qB/9E8l5WB52YTi42orFqp0x7qKIfERqXUciD/0qzlNssZkeK197x0H6sI
SrslwTu0SZXWB4994STvdRN9qw2yvbraxANdYvcE/O6tzG10Z1I3DG8Co4hvcLoW8GnPAglboIOZ
Uxmlw8QJ1oqRe7fw49dfEJWyVmFkQCVYVEJ1GPwIcpfWk7w3+DehuInUMn3yI5+n5UBvD+SDeggC
tzG5V6ShuKNNwvzBsN07VXFoMKrcVPgCbZP4VNSG/5bScSKQBKwtc9NQFqbMR1ZapbssrXe+Sdqc
aADCXc8lt0sHocjWDiKUL5ayMoJiI4QSadUGoXAIeFAUcF4JXbeNSGxwoD7ACgNskfVWUQjNVSmG
Blcf2JdEe+x7qesTnZ7QOFgqZkTJAX0rV74WqkT7SYGenjY3Ckjqi2CI//xzjW9RvAWIka/ophhu
GiuzXmu/kt7EASjYisRcdu95tVUATFcK0if0HO1CQcRn+F2Mh4kShW1Mg6AHI7tCu02J3D3lpZzL
B67tjp4jjd8mjucpchMYbCIZeK0sUt1vS6C38L4I9F3lPGNcB1EpSJVdeCF9sgRAYxGYohUFPqDv
BU01K02CqFLMdbxuo0YW3DWkxK6THCb/RUXH1lvXN0q5qWotSmCpUeJ3HhbOPgX5uzL8rkcszghX
AdQJS8IGSoHGQLIRDfSRDzIWuvEJTsycUxZOgm1syU25KAHFJhBCKtH3NuHdvqKuAI6od0pjA6ev
UK0t39J/0qEs6/CISvpzy0HGlUlR3gKVNdRsyUPB6x5K2ZAp4SlJQQtpLuUrqxUb+Uf1MVlVBaff
M3mU6JkDrFX0PfU0DRpR1ZF2dQBhJYNUc3cSP6PlnJCPjpiRSiKtxd+aDoRWg7ASW9OHRsbqbgvR
7yFrpxU6tZZ8N3D+YQyN9DIO3MR60k3X3QLzVh9kqAZXXd1pz56uEFzGRF0Q3vKWe1GlLgFQqJp0
LumVd+eV3XCgw0q+awfdLVZilYyt6qA2/Tud1ljS+JqYq2uovgmRit7z7owaCilomONhU+dF9hJR
M3r20AKCl6F4KlIakwszD39IAwSsFmje7+R29f0A7SLgPbHUE1Bihcyf1oHI5gDao00CqQFZMrFh
uyR9xPkZHN52C+TDYXRNQWPcS3FfXNNh6B+ocr5JMG7US9FFR23tNrBdPKcyVInr1slZ0CgOuUfC
opJV+iU9oVj/efu3fk17NVBIjhbU7PUqU/vudqih2l2aTsEOb8iwNDeqyy5dWJ3Gi9L4wLlZ41Wz
T0qhVDYxO6VYAPknwfzxAeTAOREpqFhaDoK07G51mG6R+bTGl5tea1xSrZzyb9Su4+CHocW+BLgu
ictOTz2hWtKXJX4Px71Cez3QQk0U+02lD4G81w1LDfcwb3aAVyRVu9FqRHWuNSjfyPM6OR8C3JIL
qq36LrxSiii31jB3aLRlDDDa7uWqbcKrzOv4/X96AVcSHP3a9GGl54EUot8aF2oIzvLDgYEvMHqN
HFQDy5ZToRZwV3uqQ3Ik8mWM0R5LQ0yKZs0GmbdwaEeQiCzVSzOpU1W8ooeTFnr6FaiZEKGQUwuv
4SriLdHQXieCQNRjdFtA3ZLXX8LWSEBY4nzEp7iClvuG5IAS39KfhhJQVdORuASXKocbF1Ia68ry
9KrYSlAtwq7JQd0OsHuLNFFyLnZiEIXPAqROUGK65MgXsOvyRhfp03yH2boivU8vB8wcTaUby7oi
kBoZEQcR3k7eVUsf+TkiQTGLki8Z3KfBVQ35M1zEQph4KwF+rq/sIZ2UZgo3/rqLupqcFKyR6UIZ
VVKXsmq5D1VZOAQzVKiuYUP1wUTopQi+2Q+BceSy3I/t1Sbg3ZErUth6kg8GfEFjoFw9abxAzDVh
EQWjOtfplALsz84JjCZ6/nMNC1Lw5SZCUKG+apJQRB6A3w31qJ9ab1QpG2VLDoiasKiU5a3sa1GN
VzErCAY8UaSJBf5gIkTP0ahhKZZGwzS48TveC46x1TtfBI/QxvGbopPexOf3Pey/Q0+yVWsr8dFN
CjV/6OjOQcOhiNh+atFRgaEpKnwuFYst75N5SRAZDZ0dd1fL8saVE/FORHthSVoxKldE1xTyrBou
t6uyk5RXonzzJcyddWAKiC5I2oMLz9BSyNh3rZs8u4jocX1EhwYa9lpSePKQhlhY0DrfuwEVbPgY
KjqVqp9yYf0BZA9viKaOkm4qsfv6gdb7LXKoxzTmf1O+p7fu/7zBCFb4rlf99/+OP2r7nh6+xe/l
9KPGb/PXZ5X//fFj9z1dfau+Hf0DZPw+UhP1e9Hfv5d1VP33f/En//M7/7c//Mf7x6c89tn7v//5
ltZJNX4adLfJZx4oE8zi/5s5avP+4734Vr3/+MdDxS/lP9Kf//iYguS99GFX+tPE7se//zl+zp90
UpKu/EsE7GgqKiRp6FGCvmzfy+rf/5QU41/QJlCvVFBiV0Ax/0UnJYn/EmURuWHguCZ/I4EALtO6
8vhT/ASSKWJmLnEIXQGn/s90/IfTiZn8c3r+88//SOr4NvWTqvz3P48RtkgJgTPWVd4cssyTjc89
hn76SpDGeP5wL8JfwQla02/NFZEsIDKEy+Xx02ydsXas8PMfa/Bq6VxamgxBxLG1gQcmqesm3KdC
c1XUyloVf0sTDAuGLHFDIBoFhM5SP3TdPkGYO+QFSFPH6l5xRHnpxS0sA6Q1lpfHcTJrxO4Wa8qz
kKsJNq7jcVDOpunbjKo9Ys3ZIqw1dZ0XADhJmwEEG2i7MHNJnVHdlNgO2S/47MfYdAZoGeZoWZEn
MN0KRwsQySr3JVXNL4Dyf2ZGj1xlapk7Ot0hCQV0stM8Fc79gRO8yBD+XiYNDTqXh/8hDnbyTVT2
JdLbozjdRDTTkpVWsAiu9xWZnA3BiwRfYiG9CKHhXjktzI/kyuGOhYNzNVh0rqRG4qzLpqQFQWyk
Xdehm9ZHSnhjQGtPeUlWCIry7Mrtmhe0LmgMSNtyleS1uSUL1vgLn5fUjS4VDs22HlVW1UuBSMed
BI+95cxsoon6339mWtVobaOLUFbVyUwPNbWFpJLLvZlWK8UpqCkjpb1KXZpagy5T7kjNlFvaWNq1
xmYgu5c7thMo2gpRup6CXP/o1Gb6UuRqf+vEYbXSYcNaAvKpdhHJoO3l9TjGjI9fV8VT0MNgQAkH
Z8BkOdCI6+sYQvS9ZND72Rq1selQxl0WFNHWkAznM+t/ag+0PSqcuKYRMT7Fiw95bMSUloHUBq95
MAIi6a1RV0mfzRiSTg/asaXJQWsp7nUdaLy9ei0oS3HtLfUleKWNtSYpuiA/SCR+na6y5Y/fnVED
Pi2dxtkxIU8v1vEBz1ArcLtB8/d+taGI+MVP4EEzEZVRi5khKvLJqcaUoiuKPOq5gY8/NiWTXS9C
mj731Ubf+vfBo2UnX/Rr9rz0EnyJF+I2+dLZ8pbmlU355L5be+vukB3SnWyThlFhoflJF6pj+6vL
UzBumuMzfvy9JpsqzNXEz8PB3yvtTQ+CLeOdLkDAQoZkE9AT59E4Hnj7y0ZPLghTNnWNiAzPgtqi
NjIIfHLf6iDksgMx2x5Y7E817LcoCHgzM36yez9sgKmHm4xzo4xu9pMNiS5j0H5Rt9dzkM0mTdo0
LjYAXkMYI/+KDc7cdqcOe2JpXPpPlgLoIhyaaLu9shhW6bV2FazeYOdalnY2cyGdLBaWDCIGGBZ0
lSf5hA3F7aHtge2m2wdqPtIGb1qgRVL/rRm++iStIg5pbszo/o4b82iDfNhEpxJKVVMSrUnooEaD
4jRJ1u0t2pKpSUByY64Nj/7jhzKSllo+45Xn7E2DB6GCaEbCnkeOVIRgqqGc7ko/9crZZVGzL+KH
y+s3DuBkgIquSgRIMr9MBthmskwMjMHIa+h8yLYIRN1Y2tfLVs5teYhq/rIyGZYo0x5JI3S3l1qv
27WSKVNRIHl32crJBoFOhrIrUqmapMIrObnR3AhuZSTa8oMBZQ81M/gnzBU8jcuUxm0XjIqZekBy
ypl9ebJmH2aJMYkuZUk0JicAhl1F7YI8PwiWf0fiYVMhq0B9Z53L6asVhXSQz0nenhmpSnCs4LgV
XRT1icncoPzujCOFwHqdxs4Omp8NjXCbAdybI8d3NfrvpbW7PL8nTsXSDUhNDKhNTI7flCk19sED
IPEB5J4Me6/2a6fYUi9bBlnydtnSB/nM520pizIlcFkh0DU+aGWPvYqZRoXqKYOyV/eCrV63h/Ca
nhf50YEaHGTjNlsna/oGa3FJQ+pl29Pr+E/To1FJRTRWHef+k0PrUqWXqRQo+wFeBZ2IUwusRe+r
vOx5/GPx/8McYcYoeIoc7jTgtSgKKZ0rKHvXFMF/3Zqyto3a/gbuslDOeY9d8tbTc/gxtk/GJvew
7pum4Wcfxm5M4VVy7n/381UCyfE/nHXVnAZNspHBMImk6d4gjbcG1UtPDBCBmXM+9VlkYBDTlQ3+
L8uWbk5WSKVh2pdR0aPoaTWbJC9fKbtFV0HvK5vfHg9WCPV5puJXPsh+Pu2FVFXFmPQvLW9l4O89
FVnCBvLfmS0wPVfcLfqor6waMuRBMF0c7zhXGqHDNEzanqDo2whqyMehyahDe521zcXo9fKgpv4K
czyo4b8iiFYleRr3qfRceUNkFXbQWWgGeXYbUwvuJdrf5Yc2G0kCZ47zmQHyIP5YLl1jsMrxACkm
DXmQN6WtACOhjQV8OvR7NJcAvGuMmT14sjsY3sijRcZBN2QwzsfGSooKbodgpA3Ml3JQC8e6alwj
PnRzeRpPzhKXjSIpms4DwZQJEI7tOGGW0H5dlnYN1tyvbyC73P49C5N90VdhEAKwLe3cMKFOts0k
nNl5Z+YKTiyOE7tOs5it4zFkaWPIDQ0EtkGIKIjXcrlDn3d1eRjSuLxHznycqV9WlEnAG0vQ9Foh
VtSnzDZoFf8KMArmZevOfwugoH9HUDqdU8Y+ceMTo5MI2OiinoZ7jPoj1G0hIJcHgAYOh7n74sxx
GrXRDRWCPv4yvRWRT81pTmS/UU3mCZzeqo7QLgIaENuEmjeFIKBlPy5P6bgu0xk1DG5gWpplVZbG
vfnJL3kuwjilNRQ2feoygo4HJbhC3wdKAcTkynrGC8rjAk3NmSI69PC+4zjUSbihw7kSAm0tWEDa
Um5diiob5Wa4ofl2O2zDnXJtXbe75BoSTHMBLe/Xy6M9d9I+m5+4D7WIoQdrMC/GMhWL29AoZrbo
uTU0FdKX+GFu/ZNcl5O2TRNjgRtlBXxiHcaIhrhw2QbqcKBJ/TVN/Bk3fOZYQOoo86xgIVVSbZMd
SvIQqT9FaO0OlbpoaG51C74UqaTJQV02cruuSHwFgIP0VKQ6Bl6rhbsn2V2e3I8I/3hxMUSa0rTG
PBA2jvcSxQh4ECu+Rn0N9BgsCvw7T+46WLW3zgNAjXf1prStP2asjp96yepkTYWMlgJTc1q7sb7z
ftzL/ntp7Qf3XRNhvaW1pgao4787KtgY05vZ0KduT1OgRlG5bgkfCLyOhyyg/dIbNMnYEqJ8qPau
qm6nWT9mhnjq9rBCEIuSAlEReedjK3lB6wP7rbdpk0NOy5IAGyzkN/OlOwCo/N48F0/AyS8bPb1p
j21OprWUwjxxWpeRJdQEkw1YJ+CZDV7v9rKhMTk/XUDFRIeYcIXnsaJO5jBH9gspaGmwKUdWqN/l
i9hcyT+MV6CC9D+VX5SnwVhfNjp+5mTTHNkc1/WT23M0S3ZD4OG2p0grykEZJLuXLXwkES6ZmNzq
iuQ3XoROia1syiVqsvtuIZCH4zF+I+yElb/rFv6WBjywlf6u2MY/QbQ8oll9+WvMDXRy85dl5vI2
6gbb8vxriM8MPZtJNHy8K04GOuafIA0iUBcn3meAHLdWoGiy+2sxWqDT8+wBwNzRMgyit93Cjfxw
kNbCnfjmAMC/E+6CQ/EcPtIcsdYXzk09E02d5JFkUmKmJauiJmuGCVHn8doODvi/XItFO3wmpSMt
lWyN8GL9AF7W+GPuJXvO9x5ZmyxzmMVyZYijtZ/ND03ZQcYCgKJMKedzdS9ATvaAkTfOzPvrnLM9
sjtZWMUz6fJusRv/9O+1DTxYq3Cn3xo33oP/xbuBRET8Oke0e3q5jTMLx7VBxK+dZM5FYFegP7Ep
/lSNL2FzFe8i5YEYRZnzCacxF48l7jMWEV5ZLpTjNazpd+eq1nu7e6k2/jfjcXizbtJ7yJ38GzgO
QNXG8PbTSrE0X+qr3z8yFNxGURuyP4o6WVF4VSzLpx3aHmj3ARouQ5J32cJJxWTcop9NTBbPUKPM
EGEQt8VrmJ5W3ab/mX1JvoCDuE52wU7dhlf02CgHhNhAkdUz5s/5hM/Wx2X+5Pz61ovluPAGOxoi
AUZQYZPX0A1cHuNZI7Qaj9E6yZ4pM68JrbSUFDWUmQCzRxq5Mv962cK5uxee478sTIYhxE0uZBF+
pyyeBz+8iXrjKo/Fmd1w5h4kQWbJRDY8zsxRqejzZPl+PSAnhhuvrYPVb+r2a5GspbnSzfhdJz4U
ThCdhmGF55OmT3yW2ZMZLGGqt2khcqCrcPbRrQn0W7iGeP/ytJ05WjrnihuXByfSYZOjNZh5kAa9
MxxcOl17d1MHT4lX3fXDF0tQ15dtnb4uxmjUMEXqvjo4nslRMoeglwIr0Q5ygBJD4z111g4uXstx
KDaPOhqwCdCWf9noGZesSxAnExHhOChLTjZG3oOThaewPuS1dJUNww5OlI1jCj9rYYcaJPgQfR0l
yaYpvjcyPVimzFuy2Vz+Fqf7hnKoASU2DQk62ZHJiuqeAhgoFLuD71AJk3tIWRUxX9KJ9Fiawlz5
6TSIMpBloCDGX9lBZByPt2nmQbjddrJrOzz2F12lrlEL3VVRgqCNs/XICPZO8AqH1M5075uiXmf0
0l4e8cl5pAJGu6g+poM++jSOv4IDW9GQuqp18HOT464CmUJPFELj0PVnivtnTVkKmrJjd4ekTVZY
SVCh83kMHRwNgGoUIb8tlg7iT2kZ/u4WJpdBzs6QjJE/n0Lu8agi+vD82hV7uwVdK1LR67x3v3sa
6JMX4QgoJNurZkpFJ6dmNDlmUljOsdI5uR3UXJHhOpN6yISqBfn3qw7OVV9VbslRQXhT7fpy2A5t
PRMqnvigsa4Ck7o05g5RExzj9E/XQgriLuqstrAbOZehnWqam6yTxbUqZ7w2+vrgl7VyJRSpsr28
cc5sXiyT2JE4svQRTBtdqFzmrknnOJaRxPaNKy1BcFsi8eFq3ncKdGs3EDcNbKaavG0QDIbXV5/Z
vWdGz5xyU1nsG7Bs03UuC9RADUBb4SCI8BShWL6OSvoR6Q0of+gidFyIEkq3jVTM5X3k8XAeeX9k
8nSSjBpui1ekMbGtNRAShVFd2IUGon5h6UK0TY3QsjUjTfYSpGE3huUNN31B512LvOeCD/PXtQvU
Nc8AHjmu87UpQF5BMQ3dnT+00L1Ddeen4FyBgnc78HQdSOw4n1m7k2t+/Oqji1PG7BG79njToAAK
aDhyCttvLXgMY5gCO0G3Zk6EdJI3wgypUV7YlHGwMpkhwPbIulvk4ILAIiKrpGyta/VLCC3ETWO2
AP6H4c5NRhBuAKcd9G35b9ba5fEbaCJCB/Sl8cvkKhv8xEHCSISgsMlqGCmjZNO1ZjQznadHn5Tz
eAgUckikgqfjtGg/MR2ltMtSV9eiOcTfWieBpLvv24cwCiG6Ry3zCt209pDmanR/+SSeOwScQ5N7
k9NI2eV4NQu1zas61ku7RdN8qye5soKCTtlmlDulrA02ekOjsqAK/fKy4fGDJycAdw4Ljoxp8aSS
YApO5zlhqx9CKOUXtaXkW7ls6eFn3y+FQFSuitB6u2zzZOuaGOTYoayAyztpfgN5oPDIQK0mI+dZ
GHYrVDNP0ZNr6tjCRzb0k0eNoT/XxS5SbAsBeelF1q9M6+7yID4StEcz92FDG9WcyQ5RLzteMhlm
GcvtcsUuoYyCCAvxvz/quyy9rn4ar5G+EF/aXfu9nTF7sl6jVTaoIRFs6EzisVWIJeEwM1xInrXv
grAHFwpcCorP6Ll12xnPfHYWP9mauJiuTWKhzhxYY3yYeEz1BkzDTWrMNbqcH9JYB5e475VRrfTo
+htcU6pDVbZVbaG/w1MPSEra118vr9f5wfyyMlkuHRnlSgyIOJu8AzxnADy/9txhZuOdnGOWx+I2
oUcKFtITiRKesKEjDqFst3DlDVe9ct0VeE2ILW5Rzrs8ojPzxtOF/8rwGLATJsuDa86LTqdlX0ls
7UteXsfqOvxDUlaXzZzE0+TtRYpkZLl5SRCgHC8P0IFIjIyOiXuJ9aUWrbtnaFEv2zjxvqMN9aMr
wbLIRI4//3RepbC1yor1sT0URKC0Dp9C2NdN2rfAUy4diU72spd3YI9nBncaAR1bnnZykSqsoRjK
RV7LkL3VqX9FKAsv0FsR+/epaCDkVa5kXVhXw6tVo2ce/PazcPwGJohjBa5S8SToJAAzYQvPJNsy
oo0huGvP+tqPJL3xXeUqM0f69Ik2WhsvUjpzeaJNswMF7wfD83PJjjpp1Rr6NgsgI/bkVVsFz2r3
4kQooaYPWputRgLnoS52fRptLi/3uS1FjA0Og9orIJ/JiU9iKQ0DT4bcElhVWb4qMXCx8odYCjNH
5Ny+4oYhyMUvarwnj/fVMJLbFAVPBeUhaDZ18Zr7N+mPyLnPVZtuusujOo2VmFtZ59FNlzrHRZ+c
FLctU8DvWPNeAIbKArR4G1XY6tEyTa/T4gHOp8sWz3ibI4Pjzz8dmy7QG4fYDPEM7SbpVw09zvmr
CSanvQ7NmTUbvcnkuqMvhDifUvlYLxj96ydbQhAoTZbpit1WsR0jOOoDKrs8nDMuGhP4T3orNQoB
k+FYQeI31eAotklqQrR+NChi1Og5/j0rE18jdFEcObRp2Hr2DXhkrHx1wnB72cb5yfprJNNy+WAK
rQzqVbH7GLZyeYk8zozjOneEUJUbq374DJ7+x8sh1Yo29Ki12FDYwnjwVYZHRrHuhd3lgZzm9NnT
mkS0ppPdOG3IKyT0dZsUO4NtbrXqYPmbNILhBMaXjRDcKLCRzJX9zw0NhIdE6oYHxwgcOdppvij1
ZRhKip0gYGUM4k3bgbor4hdYcWaGd27HfTY1ObEdBBC+1ckKhX8ZXWh5U1fdTde1M4s1fsz07Iz5
GbA1PNrwRccjQrcZCLA00u8FaojqkvWCchZ00mr9rITtVQ7Wbc4XnXq+jwetyPRxVkk4HpvM4qSG
YiCvbNGPzZeol6pFU8TD9Qdzswt94o7o5R0OE9inQjVdtwmcY14D4hqkmSMSWTp+DOOon+/7aPD2
6CC/pVLkb4EqNl9nNtnpMoz5JAXBepabjv3JioNIlNHjjiqC2gbaUjP5Az7LbA3LpLZ0CyIoCLt5
bsowIHhQK64jI2vWfQ6lndsk3hJ5eWWBKAXij5Elby5/udO1M2mtJ6oTAdOS9BofyJ/8XkE012bw
A9klDAxrGSbhoABE0GjdAH+ucGM6Qba+bPIDt3G8X6gS0BgCSIKeezJCxzYtD6CoP2I1Wqc3Xl2z
9n4giAv1f1sLLuyHTfvaxeD7lsMQx3+kta/oiyoQQoptVMUfoAPxD6agJrAPa3SJLXrPCZ5GUpjX
LBfBNAuSAZwFOnr/VfGlIVu0bBJEtR1Zvgu8SqSb35OHa2QqtTs1k2EpKFzYzhcW9EwQXVmh82iq
ocAHd0jXAzrRykMiZBSJJMkP/6AmiVZGiHzCqwrz8F0o9cj0VFndfu9LaCqQtwniR5FiIViTSG+e
eSPC29LWRQOjUuzaHd5zriw8ztnRnFoEWSO0TQd7xTt3kqdV0XCtoOlq7CgODlDY7QDoBwurCPRl
jIDSzFV2cgFYEq3m7Bm4cS2JKszxCgYJ3b00ezc2zKbwDYoZPPQmoKvLG+XkkFOCITNKYgQJYFPS
Jvuk0fWukQSf/jWvgYUUItWmMu6rvN2khoIgLvqXlpmgPzl3v50c2A/D480DlIe2c+V4eGard1Wa
x2SFVH2RFlCN5T5NHjPDO2uFi4e8JNPJZXBshUQM/b0w8diwB61QzjUl+HZpbrw8iadLxSR+sjJ+
i08HPEACqpcQ/4FWMErWseV8pT7ZzniR02zBOGNjbgdLvN+nxZ9aG1oRqi0SPJWzigLDRpdpUVXv
9HoswyEDFq9eZVbLSRxQmxDhW1QQegDSfQVty8x1dLptiIh5NlKip7WFkvLxiPs4QlJBdTyQ3RGE
Bvo1GnloydI9KiMdqSFuVd2VsjVzJE4cKQhEc0Q8UiehqidOIha1t1BMzFGpIVOiQTPXXcM/4UIp
OnObnK4njpqc4QjLGSszk/WESRtgeSL4txH8Kht4v2mfoVNpZg5Pgn2e9zyK5Q+Q6Ec79vEkujpK
b5Ercy8o8O+roSzRANn24KVVBAYN+ARyUyUvW34re96xfprNRf/TgfINPoqjhEoiqetpRJ60fo5u
l1TZDdiXZdrH7WKo4nQmRJqzMvExkoBGS5OKld1Zrq3FIKyAus3V5c8Z0ZAAH+eUYo882RtdG0cR
xLyFrYCWb6CfSLInYZDEmVM4ftfPd8A4Y6OILAU/kfBougUNrnAzRbCIQ2hAWgvT/CqGk2Ild6a/
ycs8n3FgJ8MiYOAlyAWu4Kgoxx7vESVToa5WpNx29QbX/DPXni77rnEvHw3owwBADjYC6ZnpSSbS
pLGw0XI7MlxkXriVqe16z3/PyOTm7IqEHSBhxE/aZZB/bYeH3ChmvMP5qfo1kskOSEKtcEVfz20p
fW3pMPeHfsbPT70eDb4sxi8Lkzsrzj096zwlt2HH7nZQu6ocVIR26oVTrdu5KvTcyozj/XSrpE5n
RnSf5nasPEphtkjbG9JaM5M2danTIY1f4pMRKVN6yIMxkr0xnmGXq4vOIG8zY2ZubSYuwIybugIT
mtt9812hF9ufC3jnJmsc56dxKD7y1kKn5rZJEU6Ibw3tUTJ//r1dPDmLUQQZCYRQnMUeqIQJJ/ez
Vv9mamG6HuMW/DQOP9UHCFjYYgEsP7VE+2b0NZptWZlZjmlyoR3KoMwQZbMb+IhUqGFz1Z9Z8RNH
eXxWpn3NUckgslzObQPildxAJwGICcKVSvb98qqc3cEgp2SSZoD0p13wYgXju4Z2p10JzdqkyKq1
r0avoB1w72gztcyzu+yTrclpMf3YMZIUW3VhLWvji9Q86VAUXR7QnJHJWSkE0UcxdfRj6CZEypVo
Ckvptx8zHxvt01AmB6Zq4SQrP6xAkJ1pOeys8gLTcCj//pamyZq6JOlpulyUyXh0qEqtUhBx/nq2
VLOavFy4SLoZK2d8M6kROg5hi1F5Lk0i0rwuAycrytxWLFo9eCou4JGVoSxSaIeA9HPmKjizSJgj
Iqdvlif2Se08h4Ucbgi2d/7HQCImhOUQMoLLO+Ek1c4iHVmZ7rdOiyJSG7mdx5BcLdJDdhveBf1C
zBYlms9vw967k+cenmeHptH7RCRFOW1KCRFWvizIXs16WdHKcdp3HdV6NUpmetnOmqHjGBs0+1Ix
P/Z0hkndhDIYgUfwraMfNBLgbvxxeQLPOCG+/y8bkwtbVqWwgq0Wb+qg6qzeFdJTWfnbIY5mtsOc
odHhfnLbYgZHJOm73KY6snK7dS+7KFxXS6ndXh7R3KxNdkQriG2p5BiqTZinBbghIhuljJnhnLkf
juZtcmQTRYTAI8GKJsIIkXtQUc+9IM/v7U9rM3FAkBy3TVVyQcDPvJTpXIAMr9sXrfySRu4KInMa
FuotVct7zciWkRVcN4aybeS5ksHc0k1udSMNSau244wG1QqRlpVSQboiylszS2buxJMn/Md5/jTm
ye0umTQugHfMbUiMNXQinEX1WN4bV+GTEy2VeEXZGnkkRAXjv7eg1sQ7hvDUhgiVcqcE0QqFz0XT
z3QVnL5mR1/1a2zWNMavE5JM4xGAo8d6QQRV+h5CA1gBYF5Z7ibWZoY0s25TxJIrQe8IsxoOv9NW
YQ92iPYJ1AAqlD/+1pmbNrT7GqSrho8lH2Z21UdYq9lAj/b3jEw8SBzXaD1/rFDSXWn1jeKVMOBt
Lhs5EysdrdHEezhCKaupwhohQLKVGsic4aST6xYxgkMhuTO+6uyV/GlHjCv4ySlKWeEL2jhvjcR7
KXRAVmyzAW5h9cmAR0eG3KJG4PPyEOe2xcStNMP/GAUdhFuxvfbJ7L4O5Qxub/QKk2czM0ntGS6S
kRRkMjbEy5KkrnjQVEm6CTWYIY18oQMdMaxsQ2bzUA9fLw/svEWDGHeMc+lqP55NBHphIkVAyTYy
a4USwZcs6RF9GGisNO9Dy1rm1Vxf5Unp7k9/9cvm5P6sXN+C8pHsQ6IKy1Z56QpjZSIYObTU8FK4
guSdBD9lea38NiOCAnUATdi6TF8D3G8fZEKfNk8QwAacKYJ2aA110Zb1QqHS1aNOIP4QPWl1eW5P
durE2GScjetKZhK5+kGsvhuycwXjD1qF0IoJ6cFF5KsszJVRFbvLVk9d5sTs9Mz7qiApDmbrn2aP
BORSN5chmvfFqnNfrHfvd8/jaI5ACxyiNCbJJpeAKJhKO8iYs1x0MtZGuurTxchcWa8c1HyTGbd5
dlI/mZtcCEgAxqRRMRcVq+aReq9nbbpvCSq2yaJ7n5nK8cOOzuM4thE6QG8bgfe0qzxUYhR2oBM9
dBhrFpaH2OiqQBm2WjvVAjXIvb6+bHJ0JJcsjsP/tEHFqO+VMMVi3lt3cvIoDT66Zs2qcJ5hQ52Z
y9ExXzA2LSGKVuLlUC/reOlVZBZrfawfFsnV5SHNWZmsWCQMiNuHDCktNy4KsVB3IHj5dtnIiR87
Xqlpq7reoh+GaDS7ME22cpUuGxEp46xdFzHkcXmxKJRs5tl+cid8mIRLkKIJ0O7pBW7mQ0FA62gH
iJghUO6WWrgSomtvDg57fv5+2ZmcZz+K5AbqWu3guwBElUMmbuV85tk0N5bxO3zadm2KElOZWtqh
Sh+jGPEcQ1iYQFETbXN5nU6D1cmsTa64wRGVtKRqeAihGr6z3qoHGP/9L/Iu+l6/tS+wK5nxAn7u
y2bn5nByf7do1YsFte1DUq69okX1r0FL8unvGRn36KdJVHLJDTJEng+qgGCe728COF0DeX3Zyun1
OZnBiYsQEHnxLJl9VybrRrURJbW+mT94zehfBXFV+xs9m3Hxl3eHLE5cfFoCQCG819Ci3yrWTWQ8
InkRhXO9IXNmJo5i6DPVi1wWCVm8pWy4y7ZHknQlw8V9eQrP3iFA3f48uScVPxHAaqD0LFSGTq67
wB+NzCFbSK1EAfLq340dj9aL1sLjbVGJgpiGJrNXqW+Orl5n+XdyICjJzjXEnhmWZhLCgRYEYHnC
3BEbjdBCLY5DqpdBs4zvOxgzF/4Pq0HyY2ZQo9OZXB0azKWyBJCNQv8UEqv24F/owdIOlrLuUb5E
YeP3jywWxjopdy+8v5NtbgFyUQQBC6KXO2Qso3LTQ/a+NEJt7tI94x0+m5qGMEKsN6oHOvIQoyKY
5OtARh7d/3l5080Zmexu04yQdqEj5SASHIVlsdJL5FeMub09Z0Y+3m1yQJeS0jAWA1k/lcKL6H9L
0Wi4PJjTPAtNcDRFjb1HIxh7ms7TLZQJq1zUDtJDfHCe4YeHdEn6rq6gKQegXOQLuVrAonbZ7PnB
/bI68bDp0Iup0mE1HRuNHivtRa92l02c39i/TEy2nYp0g5elAwDV+Dn2v2Vzt/nM50/7utukSuIs
69kGQbyy6LkA8zNzNmdmSZvsNISbkUlSGYIu/xFZj7p+hcTCzEpMh6FxMOnxpICMC/i/7J1Hk9tI
+qe/y9yhgEm4w14AEiyWkUolrwtCUkvwNmES+PT7oLp3RmTVFldz24h/xMR0R8+0kgkk3nzNz2xi
0afHrOj0eMiSbryX+VruoEv/1JR+iWltbqHx9yizffobRhCpUUheT4A2HuA+o5TGdF/gC6R2+Bto
Xz2vnz4Xyzp+KWWOtS82zTji5GVFt7fIbTDqsbN5tIva/NTHk8mUY8LHNJsNGBxYks1fsX6z8TMo
xwTncbj9n6w263Booy2/BBUqi3jTaXLQ0B7phh8vH6/z/H7b0YbGhp1D0oiY2Olz80cMzhNRDvcp
RmXvp3qz4Om7ig6km4a1UR031egL7+o8N35cE/UoLgWwy0DsT9fEd75qOt8a7ona009jzucQ5GoW
1DMax3ZrrV+w1figLPvCp3R+DlnX3QY0Bp34DVmznaHf8iGWxFZF1+f7xjeKm7TKAfaPTE7QsLxU
hD7zWLcnyklEbIhq7ezILyUYyHm1kRXyELdO4+kn3hBYq+nvB2u9w893uvCNnecq295+X9A83Vtu
o/feWe58z4Qo3c+l9t6vHLzTFpiiUsZ/WGqwGpvaJJRgR+io3Z2uZngt1rK6mu+liP0bOYj2WJiT
t7Fxjeu48dI/3x0IJRdqAgtulIHT9bhDTAfnnvnedtGFs5Zx2CXIgIZVU8Q7rem8Cwnmk5wWii9o
QaClAPeYTZ0j6hLblm1KJ+G+dH9lVvJgoxNdtOKq0EnMYnOnbO/GnKu7vGtvRX6pg/7kAwEoyGwP
MSVgOHgMnAUzv/fwX4EFfG8t+VclJG6+eoImVj18pFvUYW2YukHeXtLge8LxYdcn626H7LcPZI4h
7i7KYte58UktIkpt62bWTPjybbDidi7Bz/YyPuYzhmaFsiC7XeqnPAnkm3wUYhyA7jad7nMoUF96
uoZjoHNvF7q3aywbAzOMji4cqGdX4dDQYxQkp49P4redGrzdfuOo3ONq3B3qyirJ4yAvvRxcH/uj
J/cFqE/GpzDVTXTV9XPqo+s1FgbDWvYW0fPxg1lhkosjWay/KWtvxOxvsNN3o1W6+OGZHm7HZTl4
Rti6dYtnSave6j1mr/kyHBPZFNGa6N31mmv5j8ef+UfeIP9vxh9v2p/1u6H/+XO4+9b+f+D+sbVd
/q0Zu9mQ/OPosbmX/K9/7fLsOx4c2e8+H9u/8bfPh7BeMWEHnQyXm8LhkTb4t8+HMF5tA3i0HTZt
FxSciO510z+aeZivkEHD54MKhIvR2fLU/+Pzob/i5kGBgrLeh8xFJ+LM1+Mln4/TA7xBQ4H6Ytm1
0cI2Kd2zO9RHO4NJHj59nTEnV5D2B/x2qksR4dlVNuoMRZUDi2a75n77TLo8W/15YRWvEMttksj0
Y2n0lxSejceb9z/fyRZhIThDKuf5mJA0zwMedn2ZxXRywXpjEGYwpD0SrS02uPfeOHrysBSu2HUF
ciWBIpcJMYLEMd4X03Df+o40yIzG+n29zJmzr1DMRks8RlWMGZYuJgzReuVGdeFa8z7D/m3aDUPs
r0GPA54klJvjEdZJnF2tqxoPhouverlLBhwksZ1VjctPmWRb7/Qxth+ytNS7m4Q4jA29lq+boZZI
3sYN7lVX+ji5Ay5vtWPsnVhZPwRMYO9KqME4wEHCsbr06n4JtLHI38SN6K0AS0p1MzODYQCcedkb
vVH6x8U0Y/wknbz4gFajjySiqpvXwpyHEutX0KxQiiocK7ohrqr9POrrFAg1N0XQc6nRToonGwOm
VYe+yz/Q233fp4boMMzThXOl4jT+WM/D5IU2jRvv0BZe0+6z0o/zAzPqvtz7cVZPNwy2ChwGyR5r
hjBLcuzNeR1uZ7sS4ptobL+iahwanKJ70d70+Sq6q75x8cjIdLTyjH62EKrwl83lzlwyO+iTuvuW
t7H/DWSW+lB7fftrqiygx30ylF+TySy/Zvpo/5iyyfqFiLRdf9HceO1wjQbCvzeAWHoYamm9Hdi5
htCAsRoz8pHe3OZXMDD6/MF30HhnY+WEnV/nSfzQc9XjKWeottih2z6aX4deEzX+Z8pM2d4gkr0w
SmUedL+jR7tAWMC1LhkphWwd59dj78RTFkEA093QSvJBL+jSGPNnb/QGI0jtom6vOpIiiJrJ9Ld8
3f+E538hYvJSfL79NkynLkyP/8Lf4dn0XsEbR9TSJaByaD2SqL/Ds0mgBb0KmNjbtChR/fh3eLa9
V/BACJlo8iDuStD5d3i27VeIThHkUNBCqQBSyh+F58cM8beQtt0aNueTn7BZRHGDnIbOQrlL7Xq5
u0Pdof5V+YP/BRujDN+IZDyUlpb8xIy7q4MxUd6XeEU4A1jfqO504NUiMrAo/+j0mBTAQcKUGodK
J8n3i9Wuh3xtlxQTPFdwyrPC1SHNmwYUJlGW9S72u+ZLDNltRGMEYYRrX42uEfYjmjl7/M3cLCzs
eMHsjt5FRECOzRtrKPA1LOa0eM9TQ52pL1f1Q4mm1w6VLYYhWFtP6kHSGPocavO8YDBtqazm5FOp
7psuM6IiFfoc2Ao/9jCuyvyzVXooDApn8ilBlq4HFWmllo3ZtGZ9KzPVKfBxjmAyRyDUr8y50K5j
w9rcZOf1fvLxQ5KYXV8XmJpjEN+pB7fE/zS2MSXa6aspVVRZZomLc+ONnxZjrAvGp7p/N5jV8to2
l6XA+1YsH5dF2elekTUffb/IqijrPePLUttTHzotdvMR5JL1c58mbbor/Lr9puiHwRQrNABOBYkA
IxvLAU+STlpv7D0u3r96TFRRrhlSKoO6zew7d3TWJOg6vFR3+P6Ov1I7yT4mgmX2JSToIqylq7no
3icpODB91u4MPCjX63zpkw/0mrkM/GpeP01Z2bRBPaY245VpiptwjGO/35WDTD4izaCAy1aN3x36
ydMRgcidnhmu08zDdSateAhptQh9X5cpsXspDMzxEMFxj/NSD2OYTLnx14h+ybXVagyAZ6NPinCa
ivG1LNvUPHQm2+H1WvAbxRwrO2rXabxeKtxuwz4eYx5JnM0iNMxqQk5W4im+q/uh7a+mZjQ++4OH
o6pyezxYNXPC+UlbXPToRqC+i+hwv9VNOd6OE4aPO9zc+A2T2yXz1ei4y3dm4fVn0aPpEkivUd81
P+5WDA9tLEdHMLzZbhiFinFZjDlK/ZKtFviHur7tcUdOd2kmu7dCc4tP0Ej1OmwAFv6FPg1+lWnm
Oh+qKnfSfeHlesurSvJiP1FV4als+NhTF4BrRALRLlzc7dU3UKDbwPLHvtsr8vhPYukK52qiU/NL
94p5OdQz1+VutmRWvMHBVQe9iNNUt6txmT+kHS7CoRGbVBeOCd0gXhNfhrnIMZNI+tZHDox2wMe2
z3McsRazy8JhkUYban0/44lb0YSJtEKMZVhBCkFqK5+HW5mXM7TiZO61wIH/+RVHR7jZXo+4r2WQ
vIRt28fyzvIKbkDDz5HYoLZZ2pumcmtxTJIGsQLEZ6s8ytak+o6sWFZceZqUr0sMafM3y6yN+tXs
creGUq68d0NLTRmKPu48sNo+FudwdZJ5hyEW7lcaCm5u2OL4WuOOKld1rYw0fu8u+Evg39nM6S5r
s+mt13uNcZ1porSvVK/E/E61emF8lZ6ZG/s0G0QVqpJretf1q/zccxhEkKJXrYKqtyY8HReaU+AH
jCX3Qq7bAsfeVvKS3mRFasdvk9l0M9otmoQHN/T+fDtilGAcqqkW6evC8rNfg6NSLJALf/IJP/i2
BlZWWPIwOav+ETEc3FndRPk/zQRBpWh2kJbalfaQjYeJ2rS4UjkCGEGOgdS1U2B2etR6UaaRt+h6
8m41myXeFbMs9Cvh5GMRlX1h/2o0d/oh12JqbkZDzzCMbe3hU13F5cKh7gVe15hrIxgim7oNbDuH
Cikacyj2Vmw6yVtzqfb0ClpYd7Jbv9txpRb6jFwimLHOI6awnr2agYVx5/vVEYkMR90Ym12pu1oX
NPnUFwez1OProTFqC4HmRX5Cmkl+t2DLxvu+6aQbDHGjke8aoqlDmo30MHt7xIY8VvFo4APkoBE7
rnq668fSyI+arrm/WtlhHJLlsYW35UTsPsa4X1t7G6vtJMzilPxTymLSA0907t7zJ4vQ0rYwsBIM
H7LATp15uOpr4X2GLz0bB43+7vdeb7GxNdrc0Xe9qU3yOl3jYb1Ks6L3j1PTDj9kj3QiKoLd+l4z
4vi9pPMnryiwSRcbLIArrKSxl0ic6xW7t+/22CQ3I4LgVpDLMUYk2pxCyH3N+154w90sZfVrBOLg
HfS0Xq4GDZ+gMGaJH21ut78UzWQZYBzqcoXM5dbEdWhrB3NJGh50ZaK+ErRdB/0yJ/+M3bYxv9dy
w3tYKcw+4R0oAQBkarx3hejnfbHG86cCT1q6AWLUCb+ckoNb8V6CNFvK47rEnQYbFvPRqMdSdQ1q
N1cQcDAWM3cG3F28YYbpIPrSfocTkEp21VQ08T61S+zRu1pzUGCjC/4Fb9bU3Qs/Tr8Vclw9eKE5
GsgIfoB+8BCqQ369VZYICELrL/Yz9TexRhP1gK+jJ27jWs+73VKn87CjdFFv0h6F3b1T1coPp9U1
v5KzTQTyWqxNaKeTr44pbOx/xFr/Jwn+1+MA9v/epHgY5ZkV6eO/8HcSrAEFeuWjnoQqDmWc/tiK
+MeM1H+1EWhRPEI0B3WITaPxnyaFZ7yi6Y/DCwoLOj2MDdb/T5OC1oaBsLCOeDI0Q4SUzT/Jgh8p
pP9JgkG2kf3qtiAFx3iPJspZEoyVbaovub8SpXWBkGsNcy2kcdGPn5UY2jKY1rwtBtRYyOzudX1Y
nYeYJll+5ee9v9z33AVQDlI8N7yKa7aopqu86ocmKJfBwycw7vW3+GUi6J1kHpZF5J0Lc4Qis3FL
d2LnreBaiCOtqbS0DYyaglOEOBg3SkYSUce0CvXcmft915njg71OukkrTtPvOevyh68P2nLfaqCy
zVYZazhJvUGntMG98uAn3axv36/9GZGRQQYoyCbVTp/Rj6Q32pZ39hzPcCayzMEfQwzkd/VY54Ao
MzeVeO7ZxYOWCO5VPZ9akPuQB52jbjDAEpEDGdYJS83H9SoY/D4hY/+tlrr/+y387hR7Og35+90w
MuOeZ2IGD+Ls3XRaPZk8MzcPtGaDQS1z30teSOvfVIXRX9R/3f6807Ng09oBlPf4H3xyTwuiOEsk
R24QeUAHcxUBZiym3FHWiPm7blYmMN0BEP5NUzdL+WP1pfF+amf5eYEKUGBKJdUl2bZtdHryi5gC
oaKzqTzxN+iYnv4imWhrniQ1lBOZw6zfCa0xSVdXjao/B0SI4decyr1X+tLZmV2tmn1dkfVceBHm
1qv7/XeAW/D5UDa44qbGe47qc5x6XLUyXrZB0VA6uyaLG/NNUReZHxTpMOsRNiuYzWM4rBc3KnGs
n7pRdjtDaaYTFEVrrt+sZJL+R448NdeBVklKaVl4Y7v+ZQxW7D6IwZrTd3PMzfLDnpRs7VBHPMO+
NLo47RhShrMRmqWEFUYJJt3T02eKcFy6ZIPdpkGWec3XFf55BY7PKvPdy8f3dOC1LQRrnWeG1LsL
ufy8voYuHHM64oqH5qrBCTvEM9zXuB9j31pXKltCulQAT15e9fyjYVU+GQuNT2NzTzn3v6u8GTVT
J6UG8kzsQ9KiXSLLaeJdj57V1ctrPdnhJraKFAd7RL6UPPr0USZMu0sT0VVkDpySnNiwCkC7w4La
z/XSDbZ5M4yzUv6F43g6uuTBkuMCbwFdajj0fc+1MoZ48qwKECale7I6iMvK4r6K824Maj+WH42l
l9FQoQn18m6fPFmWRY+a1GUTfWD6c7rb1azmpTEFIrZImdPvM+xZ3ZF/wqTLMIn58fJqpxO2bZN4
dCH3zQya8ZpxrufrDowr19XNk2DV8KTv+9Y9xKNlHbS49O8lUhD7yrHW65QHfOEIIf58/r2jQmXZ
G4Rgc2Rlyne61TguOpNhLedHxqrFvKTwhawfZF+vxbcSmIv0Ayfhdx9I692BU5YUgAmMSSupVYsW
yToyXDk42AM2yOYu967Kp/pumSzphHo9luabDo3bmWuyQIhHBf64NuvbDYzVHGJecPW2WSnZI2c2
ljQNxnjulocW7vIamLGjOW9X2p3rL4u5nz1f6dIpFoOCA0eAD12GyMhPJlFr8mEWM3PuIF+8vLgT
c2aK11mtG93bmuGzChMzaQAwzfC73ZsCMMNihrMxe3G4wFxfXsukEdVeearrl4hyy1zHcDTqzPyU
a83gTEdfJJXAXSB3/fIDPm50FFKVrIbate7Wd8mtVa2fR8/M6NdPmyQzcY1h8S2maE0xBm1JpXwz
JLqVvqZZUucHB6MsccWfkfhrlGqqiSe0QzIz/14iMR/fmgkp9a6gg0jokLj7ec3r1M29vDpycl0E
r1plYyU3rFgocaunmlY0UCLpou/LzqyUdU+buVvEr9py6rmnKVyVaKk3Vu0v5r7WRJe64WjFC2OO
ZJmW+phkleb99LXKZ0LYz8Xyq3DsFpkC1aRu+12z29YMs7TukGZHMCgd9r4xa/Inmc02a1jWNP/p
+7T+cFSOyUlwpMk781ZTdYtRTZasabNjZqUoO8SQoy8k4Bk0oZnDBfgkTNrnQe8YzXxtjk7lX6GO
WukhiMdhOqb1pGmvHX1JuH202k/lu7TOlvqe3KX9VeWt5z8kvTanTji2tlF8lsJNUu70UscZxynU
ot+RFWbmw1LDm72Z1CKbyBrNxePgOpl97Q026RHVg50oemC9ukp8Ny6ithGgfXujKNEfbat8tq9T
t+7fM1aAitEMcw1duGQG5qzfvRptXjJMXlkD7sZrRHGYDWnVtEo6MzWQbqwzo2x3/lyk6xJ4iW3s
S8pEWMAd6L1rJauiPM4tV4oKS0g7o5dce4lmu90enUKRv8efrBoBvNfrMoZdn+t4q1pSSzm1nlGp
qKDF0+KaqeuMroPBnq3uk0mjSr8G6jYx3aCb6eA4tarSbtDqAwuE7tA4D46zS4RW0UiB9ZEfLTW1
WjggH+hQ2m+KIvees/BQKdu6VXw3+8TIjrzXtN2L2Bj0XZX0hXltFja5qD7PCryAmeteZHdNN75u
zaatb9eFhsmdU41zFhqZpU1dWJhz514xiZ7U7cKEKz14tHuSO0B2NC3dMkuK8W7KK9q++xlA07CE
nAuhjm0GFd37XvZJLD/E2VBkZrD2eUlDInXnAfslQFF++kFOIsuuHCHbebyuaLw7x6lwCyuJPFUP
vfmmXxi9A7muBrd523iektqulBZBAoCFIcovyzybw6eRHiW9sVUz9I+VO+rjDVY2jaLrYg3xHS2/
4YHBlxA/lsF2y0t34ZNshjSD4QKmAQjOgwLZIvlv808jsbTMm/P4FzWvdZ2PhnlkSncJD/Xkonf5
s20U/G0XLA2wk9NV7HGV6wBe7FeqF7Ry51bTMaMvyTQOHWCpOgIJ310SEz5PfnGNZNjhuNsQWZCZ
n412nXhRbeMO8a+Ohz+FJUyv4tCbtJcjqrZ5OtIMHeiz9gNASv7fwxEBN335/PI9/HTr2GoxLedC
ROIUOaLTrSvb6WLPSrerMI1J0Q+tSvpqDOvSs/q7joohqQKrs6zuwi18mgDA0PR1Jn2oQ0PdgTl9
/mZNK6GT0glxZU2Zkwdxqpbh4Jmj8VDz0aSHRtL+Xs11csIhszPrQm53mgI4TKwYWZG5uiBQULnS
t5/328GiueyMAtZgtPiGflVaECgSc05fxzVX54WE7pm1KPXBL2yVPbiEs7VKc1itnMIlIuvybxPu
3kDZdnFPq0rt/+R1btsCFoGRsGEgIueTYZ1uK67ttNC82I26RevCpi7kUYL12ym304NWuX+GetvW
g74P9xIFQNoYT+lzoHsMlPz8qIjn9KpOG3nVuDTAPIt8Zl0v+iWfnxrW26pXGmd8NQB7zNP9abEz
TcPs+VHLzCkkequIbvKK7GIsb5kFGxCbY2+nOdZFIvlp+fy41U0RDPQteYZJVDpdemxIwUtzpZcx
pjK9LrhVVbioMr7RAaR/0p1pOZYmLydse/wfkryaqyjvclnsnKY2LvBznp4p9Hu3uLHNNhmlnqWw
5ahP82J3WjSniZsChM3Lm6TRELfTreGSf9tpRfK4dS5YB9SMAPBCFDjd+mJmJjPUJDnIvPeOOTr7
YSrqPjDbEQyGV+tI6+Xan8lNP64KEIWKBO08HUmP7W747RNNGHhKGlxaVNrl8BYE83x0nGVEA0s3
35UaLXpDQ5Llwsd6xpZkWbigsG2B2zDBZsJ9tqxXu6Qhpp9hr7EW+qHKp5mc3kRbOjCNyol8PdHi
JDTWZlzxlWmrJpSLjvKMr/d5Mlz4OU/eM10RYHD8JkEF6p7HqWQER9M6JFRjbmhz2I5lX36cRlDC
9tJlw4VT9eRFcyNR/aE6ic0JzaCz28BLFtz7rL47jGklhqCcZYqdWlF1IY1O2ANLwSAYY+8++sOw
xcYoPrl/+LhoiJ6tK6auUZA65GEulP4uB4r0oNdyZvA6jlqwYaPKC9fP6e3LWwbdaXLxARXbBEjO
6YEMvTRrJP87JLOxN3ukPGstdw+1ObSfONWfTUClD9WQKEoZM3/78nafRDHSfUDyhOntrVILn55s
1Qq97Jx4OCwNBWdRGrSKska+L4U5YeQrjWjWWnencGS+8ILP2HbbvpEWI5ei3UarCy+f06XjpNaS
dFLTYRqT9ZB5iNf7qvJ/9OukjhjPV5CuhyL0jTbbl9M4XzmF4xwKjP5AVXlaYI4TE+XYRCb05Wfy
5KBzgoBQ8yqBamzOJqc/rGkd0oChXw5apyYwU2N70OT6baqmS3fkk6fPSggFQVGhcS8InqcrAZio
xkauy6HMejNUtalfr6kcjnAFtC8MnuQtH4cTaC5e1fs/36SDEilteRYH4Hy6dCMScFqY+h24YLi0
7Amoh1Um33ye7V8vL2U8s012h7QrTRYwWY//+2/hU2hSZbnBRE94ltwzMlSBPvQNWFuvOCJmK8PG
RA7E9LrktfIX44DtvBN6eq+/a9fFiday+yQqsw0TXdahXxjVXVUU6U9GW5fCzulPJX3gNt/AmvDv
acQS7k8fy1BVHQt5+c7OAPJclyisrV81rdQIAElcIEXgyofFLL3SDlUj1gtv5Xz5DXAkUHHnNGzG
ZOc3ezF7uBK79hrNjTsdkQeu39rd9K0w0ulA96AMZTr71wh1DhfC3mm45ZLZFmbPQAf4C7fr6b4h
rquCabgeIQJc/1VqxVztUrfX4aJYbqsHHdidjxmjog8vn43thP+n372tu2WIzKqA0YHzPr9ZDbNo
Erdf9GjMPPNAw93c1eiKM65l9OzLuTz+F+vBCePDJlvkKz/dZ7ugENvEtNHt2JU37urNdxoysod+
zb+nhtIvhNfntsd52ogmjL0w6TxdTrPavhy9To/ANvlvarsnDR1QgUKiv2lpuTmxuHBLP7sirVrs
vMlTjPMD3AwAGwzqtGgWOtAovzMPCy1D0AMAQCpwXBfMW06D5d8vEOKOAYAel/QnHlClYCSvWpMH
KqCrJukyPcz8k93kLN5/sdTmIstikBNov58+TA/e1yjMeI3WuE73coElGzSN8vYFuIRL+o3P7Yvo
+OjjtfGSzt7cAJR6ER5YtnxW9q20U+8Wqj5YLDp1Dy+fyadLbU1gPj0S281NawsKv4XHCmDJOsPa
iczJd/d+ilicbsfdh0J27gX746ef+eblCh1GgE/gUz/7zAffrtoczAAgINnubTGKXZ+An0kRp450
O232xJci+vP90TvZ3hyviDrsdH+jk8765A16hI6s6wMuEc17AD9WeSQvwuvh5dWehlAwP2iscdtg
DcPldrqa6Y8FmvyZGWWuhqSb0bgdtM96AKkXqF5a3a5MTfTD6IB6y/s8AfGQXdjwM095A44yL+FJ
08Y5SyDswtQWcHJGZK4atvaqUmHdlm3U8f8N29x19mLNyz9/tVtNT7Cx7G2MeVYUumuJz9XMop3j
Zvut2XNMGDncAM4y9p212LtqXPo//iSdzUYJ7TxaGNvg9PRh83BHbCiVFWW583nSyzkyllqEduXJ
CzSz557plihxfJmVUBKcrqRJIDOW1liRbpGMm3U5HimcyBHh+h8mDRdrS2vt3ctn6ZkvE9oXCQvk
DpxuvbOTm4EdyO1VWtxOS7obHKTKxm4trmTZ2ReO7fakTi9CSBw6w4RNann7Vk73l1l0cjVnMaKs
wvskzTQLHaBsvo2Vlj6UZnXJKfSZrXFCoXPgIQn29/yjrJwGRn7OemaTWDtjHdS9SKu/ik4NVy8/
xO0hne+MSpb5LxkVZJizN8fcaC6KcVmj1s+Gz/pYV0Ogl5hF/+ky7uaHxewARg1mO2c3O+SKCtXl
xIiknoKi45b3gIM2pvXp5XWeHkTYvhzAx2imI01/+qLSGV5KiiNH5Em7pmFuF5+0rqtvs0ylUTuI
D52qi0s6zE+DGm07gMGYim0dwnNJA8/XlCZzYUR66XEQiX7RSjMNYaiqDad46ve0T6co97tLdp9P
z+WGDcJbHBV+wEXnYQVXnqFscBKJJjFrER6LvyB8OrfaZH5Z48658ME9txqNbyaiULjZ6dkHV2/W
NgkjqEjhmkuZ544JJmIVkgdl6V532eLKP1xx61FupD/aeTSAKcJPX2esdXFTJevAPA7zxsk3fo6m
e62cNg6Ye1+Spjj/6ljNoW/IN0e/Ev/Is6YoJOrJb3R/2I/apB87EtGDVjVxiUaPl1+iT54/zMfF
SK8xpYFiRuV1ujWb+rhJBxZrRzM9mK2v74pqhDY4JSrU28a58KFvN+vvH/rjelwGGwKNdOZcwMzL
dObJkxj2yhjsY520y9vRR5plt4xVfsN68i5e+/hoSsf+zN9dUo5/7uFCuIOaRrtMp6tyul9ZkK/N
uTbshwTFI9r1ebQwUEaRsV8vnJonS4H54O1tYBMAIGSkp0spf4oBXFjtfpbO8mXKQcvft5si77WT
tcX9yxHnucV82HCcToHmwDnzzgIiZxkZfkNpW+c3sVfUex+bn+Pgy/bP90WTc+t/2ED1+MvZvqx4
FJ0j2v1qpAhTlX4CXleLG8nUce7qr3+8MbIDPj4KpG21sxdWjE4M8oxvL2GGH1GaeR+Lzs93Q1qL
dy8vdR616eTQXACto28tj0cu5u85du7KsezizU49HoZrRzpH6hmxB9JNLbYg1dai07h/ec0zIRIm
ebSQaHxQJJGKcGucPc0EKHsMJkDuDdkt95rNMQlSpx+u1pmpclwYxo1rjvGmPKbHIf3BZV9pRpkE
06Dqd2Ut5LHLfePSZfLMswDdTLueept72Tt77MovMPVxAQ+YwqmjWq0o/nSiWfYJ/cErp+qzqG/h
PgQvP44ny/LH8eBpa9DoYmpxdnEOuUgsoCnYY08IsUyMzwPR21YISGw96kNPp8O4pJjy5NPZ1txw
jbwJmlznCVycgNZOi2bei6UsYO+PfiSxVjw2rX5JH/PZpZgO+Ntbp5txtj0rH5vUXrJ5Pwtbw5G7
tBA6KrtjvbjFhVx4uwVPAi27oqHAR4ruCKTkLVv4rWDM1rVbQYLPeyk08Tp3+zbU9Xi+8Mk8tyGG
HtvFSOtu4yifrJJay2Cao4tsotVN18osumhKpVYGUusulYjPnQ30WjbWHbkVVoana1n2MFpdi4w0
Zu7WzrfXbiMze2/TNosDnE6dqBzH+k+D3Ra+N/ge3Gzcss/xiVlcKMPIR7Uf8zTZiaEprwk/yx4y
Uxf98dmnl8jcFYkMMGbnPX6zXYZ69Ogfz+Zi/QXLWlVhbmFjpNpseN8IXR1iauHvL6/6zBt8xF0C
cKOn556rAM42LBNMTed9O6gODCR25yNoGYhuzfLxv1kKHKbuEtKf4BZEVW9eiJCqRaYnVyue8GHn
S39XMYa8EEfOc2G829nVf5Y6+9BcfChjAb97jwdse5u78G2DqUXP0ymgReULHk3alOQQp5r5QoZz
JuJARN/Wxs6TBimnlb7X6Tntc+x123GFZDzgO8V42bkuW21WeD3kA3JwFU88qDNpPzTQVdfA8Rb/
Xp9i9UaChrtVq1tfjcrjFRgC2464BWJBBa1rF57RMxGCqTQ3ncd/M3s/y09ialZf0NzcG8Pwy6jL
5T0iPt6FALFt9iwM0TGm6KKww+jgXGdrdcqCbhHvXE5ucd1SMEVeH1u36Nxbe0MtxoUOx5P8kofP
6Bdx3K08MM/BC6C4WsLqxHqdMCNk7YExjCKLCCfGzvNGGRFBkhDGaB6UraoPLx/xZ2IUy1M0k4sB
UDkXnhnFWoxxBnauc1R5Z3TGpB/QwFd3btNDpvGacnwz2IMtLvg8PPuYXRIkdwMfESBPz9xqlLOa
dM4cOnPjjkLaQ2XHNXdOtcnMFp6+f3mfzxxyhO02WAEX9aPwyumCExS8bHWMad/CYIXoKp38Jw1W
+z0EDIUlZtmLaAH2+9eUz9MOzeuk22m66H42i1FIbBDbATZHXA77SVdZAzPLaXaJp7xvL//Qp+GN
w0CZSMdrk9dwz9Ir2UwVLfBp2psTZWkLQdrY273RGKFBVye+kIU/fQ1bJsHIkv4TIobW2WvgY7Oc
Fljd3kKRKgAXtX6BEkKYiVHPn2LNePvHu+OTYiBMq9ai8D9bz2jLtZxWb9pvvPYeS0/fXr530lB5
6PGGmj9fzt0KfLJ/MsP/zdl57TaObGv4iQgwh1tKomzJsaO7b4hOU8Ucivnpz0efm5ZkWOg9GMze
wDSmxIor/AFA2OmidzZN/F5P+52qcT5cCGu/6gJkd2yK9JpZ7eXthAEjcDoLiht0oHPECJi9GY5k
Pu+k7NUfc7AtwMne+PX9CTyDT6yXNd3VFaWzqvf4/sV9YY/tiEvsvBt4r7bK6+SL0UJhI60xzf8a
Cwr2vWFVRhxiXqH/EUs+PadBRe/9/R9ysU+J1iCGr5NL1R1cw+nU5sQDVkVkEBmxktsCGN1NJWMY
0OSWu/eHutikyB76oJKg8UDZAsZwOhTYX6tyuIOiFMre7eSX/YfEbr0by2jTVQMkubJrLq5kIigD
ZSayK/oXzPTpeGROeVfOqRlB9a8ezUS4H3Qrs/4TNrSTsAANSiVOp2dyQEBDL25Uol1TZr0IB9bR
sZvlylp1lc5xWDb+pVaeDWYkUIz+VtK5fED/r3/RESOZN9mUiq3qdRdWhtlc2WGXC0udj+3rA2Yg
Xz7voXty7O3YnTEsh44emmwztXMsp78VxWwHV5b2rcH4xjUjpd4QnIth9QFSCa7HdzrOmN1ns6bG
bZPDuH/BzWNOH97fSBePHbPqUErFlp1PhHhyurC15eWOvdRmNEwajE4Azh9Yv/+KWSRbB9beTT4a
1+wh39hMjGRiy0e2we49OyeTFcDxHjsrosaUbG1zno5L49fbyrDqj1YNdV0XWX4/wFRDM8Gs/rz/
yZcTzPdSilhRoEDZzs1uJe1vkRo5iJeiGW9mvZn2GhjsiBKPuhKeXR7TFXLDkSEjfVXPO53d0u4t
WBGmFQWm1KH51ukPt/W0u2xq4ntZqGu2Bm98Gvc6MSvVMd6S4Czjl83cezh0QyWs6D03rVvubFK5
sKDP8K9JFX1n6kYYUnIvrPqrp59WQMgOykbhhwrz8oCWtbglOVA3wyzn6P0Fu5jFNfkFJEEgvoKG
/fWr/0qDu7Il6YCzFyWo1Q2hEEBl3NIvn6BYP8dpNvzrpzGeC6cNuKfPX/ZZvEHMlXTe0hkRNYX4
M+JMcgsOvlRbu22t+MoWubjWGIxN6JOY8j5QeD/9OM0r7EqlqRHNZjl/zJthJuCjeVmaUx0mWtZ9
JnegO10ty+b9ab04+lyiPCC2w70OG/Jceb/otRZ8P58J5LG+q4dAP7qV5+y5ENydG6h52zlwRN8f
9PKxXg1G0f6in0jAw1t5+r2dVqN/UvK9RtaKJwP1po2dWC0EdycJU6npu6pYpnBAkyDq9co5tKV/
7Sm5OCarVxs9VIJJ6vQXrR29HIWmuTULXEhn1+jDQOMfP+hcxtfabxchEEMhTEQ6gaij4Z+Lgta9
ZsYtDI7IjIPsfpxmcVxSOE3vz+obS0ksx9lYC5GAm852rDYFpe8qrrSmkig4JjFaITixR7je2Ufh
FvYRmPa17vdbs/jaTQEy61tUjk5X0u29JUHtiB4OK73p8zI/ANpA3wGz3Ssn8o0bgGOPsCLRU0Cb
dp3lv24APy70QFEcJ7JK9W2jWfgGeqlCYaRJ7jRhXusHvzWfYF2Iy8CHIhu1/p6/xrNicOQwJo2o
rTLzESsHSuSlEe/AigYbK66msHezaxZGb84nLTgybM4GNMzTQQtzdlPkKHiXfJTImg5zAmmi4q9D
5/r3G5VsHjEIHnxAqedNdmC8kzm0khgj13BKqXPCjBDISvAN7qGNzqrXXillvjGjjMhwWBjyZJxr
DiNqvoxNTJwxCjFtBcITe/qCHlJTsr0zZ/l9Jhy6ef9UvDGhpAXUoOn68VCd96mk1yxuzypzj+di
4w52Go2eL0M3LdT+/aHeuMX5LkpflGIILc7xfLU+2WYWxHpkQWyMMquukAMS1daq83Ylsy2R8jEy
x3Pwnzs5KFLDheAFWRGX3Oanu8Zu/blM0FmKsgQ7HxB2KLbalb0Tgb/8D7uGtJiEC4nWFQ9yOlSA
7p1r4QgVpbUA5NNMyybth+LRlAqiutZdq8K9tX74JBEGE17wZWeflgFXFv3MBSPWjePO4AliOy5u
aPv/fn/53hyJthHhPQ8TAc3plxWIlbsjMg9RbdhD+2Oci959ntQsl22QWdq/FnpWFjLPDw8Qr49+
jk1cFqwUM3y2oposL9LsINslpFR75B/yg57TJ/vXr1v1F6jg4SJEQcNdz+Zft1lHkxt9g9KOeqk7
N3ZO212aS/Pd9WP54f2hLo+5seZnkKxe2zHnddOaJl9TaRkFQhHHToPwv52Jn5NrL8XWmQeBplHi
gR/0hiQzbt8f+43QgkcW+CVwfip3tDNOv7NHVIHGQ0/0O3mILW3c0ctzFYrEg16A/kEqIqeDRvrg
tmaWITvVo2b2qfbhLd+ARYzFlR+0noeTuikB3UrtQFeF1ieJwOnvcQyvNqZ4cCKRAevnBfHNQylN
P4IR22w88pArEd3lLfR6wdJ8I6YDgnN2YPJkGSlqlUHUr9LB/TwkL7E/lLdUrvRd2mjqvrCwphvj
obpyvV9+Kkgm4lh6bzCWyM9PPxVAFzc8oM1Ioz77sTHhoG9Sf0DK0PCGZYdAXpBfuXIvu67cCvjH
A+GndsZ5Wmfjr20tvc4qUHMFTilrPQ4dwZIPDRi8tOjrH8tgTceihB6aOKV7p2O+89wMdbWvlmn8
ZHvNtCuCxbyy/9+ah5XSuaZ8pO7n8iIDxGsrcSsCMbuSRwfRu102t+VRVtXyUDv+lbLM5b1F4r4m
mC6ijcTyZ3Efi+nXBjTVyMpkqcJCVRCOFbJd0WAE4hoY4lUh+3RDg5vhPkZziNxdP88YFgMBdVvw
oCJf1G5tv54wBuzND1O3lIjCDt3WWTLI20Ve/NSk/oJ2hLcpJtp9TuVWV9Z/vZPPfwwXGt1yquXc
N2enq8jAI/YIE9MMKLp93gVztoEM9Y/WOWsHgC9li/Eq0EMnJjndZroyhyGXFH+ScpafCt1Ljm5u
FMcCYF3o5P7P92+xNz6LtjlFbgJ6oOurxOnfu1plbimkDdIym5hj9OidB19W+pUi9xsbh6/hRVgz
6pUMfDpK7XeiXtDVjao8tT91k8yLMMjG8diXTX9N63mdobOVotpDHgRKF9TOOV4H/cSZJDimfKak
/CG1wPkBK0cst8nQa2rHVT1p+6S1s/rKffjGV9KH5Tqk0rNGgWfHozO8jrakuWZES390pN0iT6l6
HMFnTf/8/rpdnnwuI3q+5Dp8ImfkdEZ9gzLBZA925MyyOEj+8Da10AcgFpY76WXyCiL3zfGIo4E8
oP1B9/50POW7k99ThI5QJIxv8tTPDx7l7Vu/yeytOY/27n/4PtJ2AsCVSH3us0tE27pthz+AhZzm
LjBBlGLE4G2yNQ/D7qS78qJcXjY0WjjcxC3QOFDDOduiVjZLy298Ckzt4rVRXXbeRw0FWRADcat2
uq88BAi91hahVqtebr1cBftlpk+plwZIQuRRr1w5F/uJnwTamwuXXUXx4CxMXEBFtg7o46gk+zvy
q+ddOYEhyL052/7jdDPU+tUr/hQo2HkNSqbtkgA+sSPagvWDqPtpL5dJ7roUPP8A6/vKdrq4dta2
1ipSz9/cP+dXu5PEMYJplh11ZgvnThU0YcNlNrprJcqLgUAjcRswfTTYCIHOstwJyVFXgEreWzAv
PrKUzgEcvbxCOrwchXiANup67FF/Pg+xUeQwgR8rZ29UmlXskiw10XaNp3xS/pXay8Wm8FYmOtVQ
ngnYfRciRlZud1PV+fsY/s0vmiLuTVzOSDdl+vjPSE/GAldFr3/F6SAyfXroc89oncrC+iRBm3+T
6W0HN1az7mKrO+aI4V5pDlzOIoklUQWNdfouFGFPh0MfOMvctvb3tjtPO8talmPc2NrN+1v9tQ34
9/tAf3BF3r/ywoCrnS/W4HoAR6uu2o7aaLghPay8bG/h4vbuNkhrUwzh0DveeM9pYUpNqAfxnlab
tNCVRaMZrbzMDLjZlZeHY1vm3SbPaOyHghSujQzA4t+b3in+yFq0H8d68R/RiLKenDizc0LGfP4M
4LI/xplrfhynvkP1ui8x5YCbbiboSQvnVzp1db+BmKrfT74+/ZCjiTohusnzsUspsG09c87ohLVm
sBwoLHErZXbdmYh4zrEVul6rr0q1EAsCE5Lhg14N3XAX15417ao8c38HloIJa0pbforbfPxRmAuS
0YNHxeJOYLnT4NG0NN1N7HQCF9Nh7KK+8LQhcp0GhXHQT0UVeUhnNKHI9NTbuaMpjCe/rdXvsa+K
ct9TmNnFCK0g6+RMy/jbEnD+tmLiNAJms5Kx38ytkxU2cr8yy7e5nU5FfejLEeJ76k6Oym4MJ0Uy
K+x80cYlvmFZXzyWKhdyJ1rhxH8se+rTHYEAmouJnljFbVdPi7/xZYEi6gZf4LZh8uyeZJ7wMGmi
0dRygXnp5Bau2AdKIr1fld00/SnqxuHfU9sZdkbbz/PXIfYsLB89P2iDvdIGaE1X9iI7+mQrUm7g
jAGJcOgpU3I83fG0GhajloPYJSKt9mltd9sCoEEeSmEvUU+/AEH0JYGxWVa7tvPjK+Ofv+rEmgRk
HAguE6ry5/nzsCis32cj3eEfVh06T/2IcbmIXF9rIs+suk9XPvd8PPJh7iwemZWmTVfs7HtxgpD5
gtjVQVhFHUdjYBZttEytiZZmCelpu8giGW9tszadW081frdDSMo8ToveB3tvckw0bG0sQ6Ihxo5t
l7gFIoTjjDp0KFTiZ98rJT0ZwlCb9PsK3dv4I4ABmD0WupjNwzwJ/UAr0Gqwagj4p8YpeC6A2Q5f
O+EZ1c5sRhMpdi8jk3esbPIwI3I71KqK0Ygfi6Gq1BZVSXTgR08QmdBVKNtvCvCKFyWZJmkhwhP7
VJtwzB8zYM93hlZjSckj6P3Uh2Swd22TpuVDgFuGtR87PLhvzNTM/jPsNMOJSG9IeULuizR4Gj2z
/qDSQXxjpQp3YyAod58aKhnuPUdbduPYdMnHEW0p/chvnZKfmUM75YtINbHcdcusrH1sNV6FBgC6
3P6mzGDGQngHpzwZSo1PyYRe6X7WgiqHAD1Z90FlzMlvawnKPTl23G8zmiKBvXNoUmlhiq4WZQTX
gecXukbatvM2S9rCfGnwDJnqmzGRsr7x0VpNkLZMhQG4B7mtDi86d3EOJrmith3aoBFPGE/p00cU
8IzfwAgb40jObQjUeepAhLpv5sUOowFLbOzW9YeX93ciqdTZ0aNxQVtoxWeiH0vh/SzeUzIZTS67
6oCMidGoTcPp8CJ4rhx4qVUVOhcOx76NfK9wP+VTPP0XCK6Fp7qMedSzCmhpqFoTIFJHuaW/AYOX
/NT9Uj6Iiid8Vww2ym/4Q9T2LuFACCtsTR1CKWp5sxkWiTTLR/Y4QutloaNNWs+L0bFeelU9DZoY
62fwuFoROX4RVztdH50Ep87SanWEspABuxtaz8jCbkb+vN8gKg3or4IAmd1rRZoku7Ip/AHhUUTe
fGTllb18czVMlV/MNq9++kpayMQhbqNu/USADu9T3UI1jfvAzB+CGQ2/P8kcBzUXkavS+aFzc6TV
5x4biaJczDQKZB4gJkW/H8ltb7Ur/U6rzdvMeR2jRybroDuki3TqgvvMmcHDxE2D/ewyVMuKbBRx
lFIaw3SmChSyfmUZf3PdYnDD0tbn5jbpvWqOUmHP832MjDoYKTZjt4kTKz3EqkVBPhSFo+Zn1LmC
PjR1gJCRk8AtyByqQ8/tOJY3cyCnbAP0qtdv5xLpICxnnOBZcwrpY4DTTqPikTTbGR/c1uvSz5np
mS9LW8Q9Ap8tpw/5E62R7bbIu0Lf6laizds4rzNn61XYqG1oNMjK3SiTVy4sweT4qzzQXCxgDIZ6
GENXVon+qJfoT/3yFktbbtLZqoodJkT9iIcoAvr5MyGL82VqSpV9krqxbLXSSP0DQu3iV5vnxoe6
F4Nxy/Tr87ZBjfGl4/yIGyxCWOQUqG6jbWM02veWnqZeOLoYm23QurJeYmUlDsKvfbLl6bSafaJQ
mftRJtCSHhWiIPOPOlAWy2SYU/4wZTJPQmgN0yfR+166MfVu3II+pU/aDXl5Iyrkq7bzWAv2McaG
DsRilLtM1FScMv9canP83dbqznpMOszct0k66jJyVV3cOKM2m5+8JZ2TO4XKEXWceqiST7GlitTc
jzncrNugZff3YZt0CLVsqcdkxW6xx3L+hC6j88fmXwIXtxcAkijrGzy4YZBmndqXgmfuRjQ4A7i7
2W6VvUnTekl/4Ldk2F/HOLY1wnIXVYKj9LXURvRd+vg2GZl112qeAp9RA5W8l0HjWccl1gpc4ru0
HugSI5EZysWfgp1Z9Wb+m37WEBz5bzmEqbHV1zvda7x9784CIUCRyMnaDQKjuU0F4ScIrUyp+vtg
oLe2U8o1f+kxhflfQ10naiuLpRPPWm+1X2yjgcdQupM17+fRtKtNUMvk2PdTNt+3cGwmCkK8Lru8
M7RbagwaYd+wumuEfRMEfRrO6HNG+op7nyhKF/IFqlFe3adj0X9uSrSn/yP6skpEz+KqPqA/NyJz
n+rGb6HL9Brh/ZVt83eMQ60AjCn1Wm9tHV2ixd25q32tdA+0bFOdRmpdVVt/IC45erWV+g8gAZGD
HETiHzST/AlXgNn0lo3Re1mM5UDfBt5zNqilwEM4z4dPaer6KbgsB4GmaewTc8Pjlz+4/L/6oc0p
N1/Juc7Nw9aCHBVP4HbrXQbl5iyLtMmEsolu88E3lIBlZyGIf4uSG5YpiHhnhKsVCut5WfmfMWNp
il1TeLX35NuzRQQ+0Zy400qR6GtKsXpkVcBq4g8kN6lcAJiYeHQVOATuUASpjK8q69KDXdWG87G0
M/ur73RGFxo4aPe3LiYn/pUG0avo0ekSrTaFlJBXmP3a/joNQ4MOhGEsrOEwBkj2RXmp6/e9SwZb
d235mM56Fuw6u8dBJED2VILKVd/auaysVbW/O2j+/M2m9fIH8FSO4WwxD5/tfvjtx6N5jQx48WxT
owBBZq5c5pVtdJYj2rQfW0/N42F057kew6lWaRViQk9nNsThNVUbP0n1B08fpyoCXOf8q9QH4sFI
eq9tXnqSZOJrjPtXH8DuJU3B2NUPHW23z/SYul0DZBitzZQLfxIFkeP7wcpF1AwQmVgFRIdF+HxR
0Ezt3hy0RukHjW2e740lnpcw8+g2T2HqKMPAqqbVtI/vj/pKGj3dFaBLCZxM+oZw284RkGIGNiOn
2jlkZFwlzioLevkban3tL8uU0n1w2mGJ0XUCRrPT+raY9rUsCAjsSXOWp2BC1RBXv3H5z5ln7Fxw
Hhk6DCYcRF73ixarn+OohmwMu3HUPbQUDP/ODrzGxGii74fsSvNizS1OPmcF99PV//8SNPn/6br1
uUCI1Zr8g1D+eFsTED1SFw/u2mby/vR4LW34A+W1EsrlqBRFqdHisgqEFvHC01EDq29is6ccW+de
6uxbPAfGm2r0Bv9J5HMuP2WB1fl3voE08bUYd/2i0y/m2mVQPoPUUj/HXpe0kqkK1cVRZXpw548+
yrgdZBbxnNA3fYJePtZh2li2Cg1Ujc1HmSGHGdlijpHralFuveEGTh7mNB3aEoek1sn3U2HmL5Mw
4QxYaQ1QnfwGFy2+0UKyMK6DK2TOta9y+hGgbyk/wXMkjTfOBduEUrI39VI7eG4fzUEifoxON//h
IDhPvIViNxuyf0RL0/kzO0t8pbD3yr44G37VEFuzBQ4Dggan62cOSV2iAJ0dh8VqjK0MxHiXd41L
nYbQo9hOSYY682RJu/noUb5sePkd9YT0N37bcZ0V3jdLOJXY4RpEfIufSREXP/2iT+5nL/arKFtI
OTfYxHhqCiVYMW2X80rg4Gj3vtk9jYF07tAntKdwshHph/xQI9IflrK2f9uOZpOJTjMyK6Iz3G6H
6LcURzpIgXnsZ3P0w1lltfat7how6re2Nbr+hmJVoMvQMTqYo7qMlb5//+646I1TMFwlGWBlAgtd
/+d02spxAcjg6OlxdMW04G81dwdDLeMDFe1qTx0gPQb0qkPdEL/ryTcOcFC6H+//iPOdswLTSOJR
P4WBAJro7DcEVZ2I2O2HY9nSmbnNYy7SkDNuYLUxDFQ1LSvF/cdeLSQjzan05GgnlZ5H//wzaBfb
6J1xEfjgFE6nYlqW0fBz2R0zb26t3eh6E1LWurH6R8oCZ0c/6XaOyLT7YSrycB7y6somfi2r/L2J
mQlAlzplF1o3YBDPZqINJMW4RDZHzBmEv1/J+0uoBryybpeux5wiiaehuSPFan/aTeebKNPb1UPW
TX27hIg5o5GQC1QL6qHTVNS3ydBuW6Nxsy7sdHPubvxB79MIYqq6qzBFm37ErHFwGMbKP5Z2jC6O
5uX1QQWiRTLeb5vajRAl1vYQmfty9/6Mn5fI+VwfuBAfyvNO3+QstR/pzC0C8e2j5ru/Jt3Xhm0q
s6+y6Wp78/5QF22jdSzqB3TfWV8AZ2djpWnn55ivVMdh1H5N8JRsvK8KvGGGZk72dU9VNExay8Nk
qeyKz2Ms5XZJiv4bFbnhFoza1bN3Hi1w0evYG7D1Xwnw5xoCMwXNscXE7KiZBGWbrhtEiPBy0210
hxLmxlQ47l6JUF5xpac7jD4BkwBfb708zmMFrhNXn5quPyK35pMVOXlt4dVnquEG/y80H+2qKYbk
qHRNaB9nOGb1Y4MLwzab8y5/WSQFqpeAQsdjIgNN7Mogb49kdqZHabQ1+t/ImY9T5LlLHu9T6vb4
RbrCS7ZllqXutwEfDt4s3MlG5wFGRjY+IyfBo0te271odpVoadSggINH1sBVTeHGnvwHBFkacWXz
XRSWmH9wT6BhwPCgXnQOH6/HGN9XgQ8baoDdwywdXQDKUHV+Y9Ax9NGpygyxbR1s1jDr6epfkBEm
PzLSdJyhYLFJD8hq69sE3m+CrJMrv+S1qOabaTG0dFvPpnU7OHF/FSq9hiJnawhHgkQnWDs+XJmn
F1VX0pCXY9UePY8d/KgqXvb7RFIdNgy0YY/YnzgP+tI68V4zc0c+aoOd4QNnuRkaxVjJeF//+XCh
X0a1GJlnOsEUjE9/kdnqs4/n58TVadXHyR2ANPaT9WQY1WPf+PJpHIP4iSzDvG0dp0lDHdWtekWW
Tl9FC4bxyjZ/42hBw/dXDMiKDD6nQU2yiMexz62jopBMvWdxIesa5bK3G/rvi05b+MqIFw8pgJAV
xoocJ7fLKi54OgVVP+RGrOnd0RoH0W5GjNunjdUVib5lMYu6DFt7NNUHI+UP7fyKMutWo2YEBibL
LefKilxOAJ/Pj3BZFJKC818zenYs9Nptj47y3OQ2X2h/bXVhD+5PT4xJvVV4X2i372+D18vjdGPC
j14FSuiToMN0wXJPMzwnrLo7lpS6rXtsAWIU/IcU6CtNgyR+qjNbUyFAqaLYxPni/qpZpvEOdI58
CLSFgjZmLM0XdM9lhlHJIKMe0Qz9oE9Bru05yaoKK1nM47G28uF7auI2sEtmTYviObPKK23OV5b0
+fesdCvYoqztheZYluboUWp+x5uRZ+pTFzTGY5q7jQonHI1SvE/x/D5MwDse21L15bPVjWYPtM1M
5RdiyfJKfHARKJEccG2vGkKo+WA5dLrHbIFEEfLE2V3GLON/nsRLtmwQEFYWnZCOuk5YC6/6Yib4
jWzx0DHoBGhLYV3BYLxGhScT47yyw8iu14YUUJXTH6KcNlgQnErv0tieGiT6q1GNL5VTmcGmhAxO
83L22s6+SRT5algqernbpTS6u9kWfXcc/bZz5Ba8lIyNDZg4Hx9CrQ+M1thUVqH7fxCTnKjUi7i6
82r8IcifBYqgWG/P7e/3t+3l0QWLCWuSBt/qcQRF8/Rr8MtodKvKrTut8rTqQ6b68VG3cK44BkVt
+fWmjj3jIYDfl4MNRXqYavxSFLcqdyZr//6PeSW5nUwtP2bloBjg0qGHnQux6kNAj7lX9pEmlY2H
ajlPmOTocMRWeKyPkvunFLUcaWxTmgc4KKssH5JNHo+tUmGDxw/aTkYag9LoXPFC8MezpgbhO1Fi
ydTaDpg6H4ten/wPJh29Da4brqbj/ZsX2rGLy+ab6ffVB62jMYteVNC1dxoW7nkVxniPYjbUZtbH
KekK/Cn7CV0JIyitxw7rHm2f9+ks7qhOtgdf0hTa0SoW3cYa8KvaQTpO3JdC9XMZIXc13dP2Lqt9
lw2NiEAP1tNnkzLsl26g4b7taOz90rxF9+4qZUtjk6rK/+UnCE0ciqIdfhfxzBMCcBu2HIJQVrGv
UNWd9q6n1ce8cujmd4Vp7xXmac0N3Zbc3Hox5gerxRscwrva9RQhjiKtjdzcmYOjtsrW78fGM26z
OqhwGOrtYb4Sd5gXp5gn24IUgKITJ5K+1ul2K/TZAemiyTuzrbv0duzSsjZIsEBShSg6pbfSHOPk
0JP6pxoaE74067BtvQmBfa8jNBuy+A4IUGfuKr+rUkUXpoz/DEumhntUEr35s67lfvuTZLfvogXr
wfoWhEL2EXcjo9yzzjpRmbNaim8nhTNPOGkpTUgMYWITDzWFJy/mr7Pn4zBlBinoifc3+XltcOXK
YxTwyougpH7+TvRoQzSiC4KjNxbjnxqwyd7FeOllMez4SdcAnISDNeIOOMkyuHKHvkJtTw8YekAU
ibnTKadjbnY6/YE34/hUuP5xLOKY96TDUEht0Dgof3qySsVnErTco8QeGD+E1znJZ0Vc7P50/BEP
voTC5rBxNdP4QT2j6zD8Nrz50RqFNxgHI83m9DOJDpK/IRrRQz9taKtpX9hZC+VP3HrFQ9xIPdnS
WfVh8C7tMEaJ3WTBF4EF+KMfL5baYGU7UZ9zY6ru+GYH1QMoigrdyaltfk7GVNHFen9JXuf8bFqg
vMDHB7JEbHk+LQtCl6Zb685x6vERIF6n1Rc8GE7T76ZiaVRkec2wd4oUaxjpaMWLrXHAsQX3nWap
qeiqNPjTtNJNDrqUSRKWiCNo34K2oeuRFjhFRR4pAI61daOjYVDgnNR/mFq/6bRdRUedh7Q0oYqG
RpHzZjh+ajeY2q4+mvE4Be53p8C66aPRTH5172dYSG49lSpW0PFnus9Tmti3raWVzUeQiqX1lIFh
Gu46NKlwKJDTUm9GI5mdHRiTKhnDojaNrdn7S7lvy1U9iS4w02p7g/fcFiRDD4GXpR/K0mviPpzc
GZUlX9VN/LVK9XRV0JubEQkDP7PTFze2yN4UJ0f73DX2crS6Eh+2kKstuMEXlB+L7RWmZyGa3u1/
SZL5dOrqRBNf3l9H67yWyNkiUKGZSKQA8P4cdpbkOrDZvjeOea2SAk2c1v9B1CWw0VSopv4y0BmU
YWfEyw6Y05zsZpgH427wOADbHvcn0YZtPCvzfm6HzHhsPTxFntO2sz4LwJ5rXbighv29SpzB+yhk
xvvg6GODA7u1yOEFC25P/mokkpTlmoIEuwA2cLAJupQnyxfL9DFoCiOhypwWUS2JoK5gZd64XfhN
8FlcZILwoFxj47/q/gB1/NwvgvnoarGvDogV9k+WZlv9PWfO1I92O4AQCYY+Ufdppy/JNVbiGi+c
HSXUdQnSVhcBEL9nN8xI7xHO8mAce1dX4j7rdHHf2n03bIw81uVuxkurOAISWq6ZV1yOTNSwllSI
IeiBnec91jjSqVZteoeOPaCovG03bTbPn1NlKnOTB9601WgLPL2/5y7aUq+Vc498C2wUG+/cMKFz
9Nbq+tg/GqIYWkJ7X1jiJkbTA2UUayyrl74BdrsZrbHONpRINYcbUdOMqNA701fbvJ/VeGzmdNr7
0MlsjOJFOjyXdZmbt+zbscCIDw1nEb3/y9+YL1hBQCdXHDpp0rqV/toqupH5qUwG7ZhPiW/s6Rbq
RegtUH8+VA5YYeU6wxejX7mC7w+87sHTLQJuEkEkoKivfcqzPVqMa0m2X+Qdvbl63ELh629sdGvd
PeD/5abLJuPr+yNexuxQSBkQBVXK45dRblm0q7JVKu+aKrH738Ewmt8hS/jDHjkUUUMMRvORlyfG
jy4MqNlsaA8B9iJXT52RKk4JcEACCF7CkRdaHLIsMeb9Iipn2topTDn69kHyZdbqMXlwhF95N31j
t9e8eNZC3dnUITHGLqOryD/PhYvhLlST1qXJnS/Rbvu0WABIPuu9ALgXEvw6wzVLtsv7BEwGVUpm
TifrMs7qwmIa+kamCYcKcRg7YplGezsQO8dPhNF+8ujrsVGHqlPyZw/dST2/v3Jv7BW0zDHORtGF
iui5ZizJFn7vjgqODY7RhyleXNbHy/Tn3jCdezOPl+FKfPYKWD+dY5QFeRidte9Ki+Dsk20/wExI
x6lzGA2PqjOWTsNzMhStOmp61TYvuegStcmmNgEyRL+q2+C4Kf2nscatMiJsn9uMTBC43cdimMF9
mPpcuNeqmW/saQdoJTBuSqlwOZyzermujV4duK24a4KYgDuctSFbfoGB7R+0mdIIJuDJAoyutLww
y2X9iKxDsIKzuth4lGXdlSICzaN1d25HqS10zUJqD0GZu8mmnStf3WiT5fzUYkPDBLtnEcpIeMUg
rlQaLu8h5EZ4uGFec3XT+Ty9h8q+qRelZfKumgzjkKIHCsRXT6R2k8jc6FSogQLOV/fp8v8oO4/l
uJEsin4RIuCB3AIoy6KTaERuEKREwZuESwBfP6e0GpIKMXrT0YueAasqkfnyvXvPbb/STPxBuXz4
sR2KBS7AfImMgT782JXlkAQ6596FKlV7g8N9+uH4dU8lJt3a7AKvVQnb7zoQJWn3Qxy77FfKzvin
0RCUQmDMacoXKBULkreOMgjE98tqk2J4nyPWWB/QWI/Lptcy0TxJuVh7xy0mtL2DSs9X+yGh8b4R
Pi2ccF6ruogaRFL9pldgr0/SqMb6Zye1NuuuU0K4+26TalNeJ8FC9JomQjW5tXeaLcyddxNa6ANz
pNbe9hWztcAkUI84cdx2fYBqon7hXR3ZwhxBoHFSzNqzsvRkLrc2CbG0pv/97v7lh3WQDRsenio8
Th8FGwUasPM1PDn57FVVBKaeu42frrqBRMZWu7V3/aigJ1r89wefLRv08M9dfn7W9yuK4TWXqQQV
Os6kseASgqK6m4h/1YTWcausqvzEKPWrm91fbldg8rld4QZHrkz/4v1zvbSiDp/i9cLHkuN5IbI8
t9suaInKoCn96U2f2zwOiBM1xDG2/fWyG+p62MS9srXAHW10TirL/Ys8X/zNRJ3qnXtrRrxdBVrJ
cNVFhRJPZ1z+GBcFrfm+r5b+ktLb8PcxHYDlIhVL7l5MizMNL+WCEvhK8+hGf1ulXbxMM3HIJDup
xA2dGJGb2ow+GlM36u0irqeIXvFXWpg/R8T7V+ws16Ek5wRh5mt+qDMGs9I8q9bFhcMbYxzIWfK6
yBqKevkm66Z+4FWhtqnyRNxxs2me0B9O/gzeKV97jw6qk9a7us61XzMExK9s4H/563j3LbInICue
h2Mfu3lTpzlp7JenuRzXGH5l3qr0YBsZtySxFr63S4ymv1QpvOZ7s53JmQ3Q8GcSVZcxpneiojke
0XLO7JeJ4N7sq0ybz28RTVhqNB2GCafwxzJtgF2E87FqT5Oj8qPu57GMuo6KBrbQwELZgTIB3WCr
Ma+7L/oFn0/f84UYR8c5FxXmz4etWS3DWkxIS5GH9/5vjCEKQXmX7bsC4GRguG1mb/+9Z3xuO2OT
p6/KFcI/a5k/zuhMD29LHpvVyZndnFtEGWfuXsTK33VZfWsQ9ve7YJoRIMpb7txOga6QSjS3OrO8
9vDvP+Zzswoh05lTw/fuUm19WLle7rU9AeU0bt1VV2Hhm3iLOlOrHpMEsWAoh5Rp1xZaIYy3rPHq
l7wxbG384s/4JE48//J08bhkQLX73HEuktlvzbIfTvk6aUsWmlOrTxE1tg/gfXFmw75xGHhcj6hm
tBAFq1Pejquc8Ntk1aKtGjKQ2U8Rdet95n+XjZpsN1j9eNDu+1Kz41s2Qy099Gu5tvuzPi29IRZd
ul9dOdxPC4qzAEU7CiOGv+cy9v0OWSJzhuOU9aek9ov8ObestP7mppOPCjUX5tH2lqxBicW2jdiC
+WU0tWWmHoAyFdvM1RD0c3QZsgiJhYtrdJp00UK2du8pNryq/k4KS/1NzxbOm7Jc4+e4mAiNlg0H
XNS0lX9PqkIDSMZYOHVyy469HYTYMic5E2yOXTKWsm11dJois0ItjWfLCvXcN7QhGjCFVft4jCt/
uyrTSZ5dnFZTZBNP7WyKxmgYI8cpPYLV7HHyENU5VleJU1rEpDfCfo4V2ZHHYTbd/ptWztDGi9od
AjPtyFBFXmJm+8Hpsg4jGyq7w8jrIQND2cMQtHqSiQ1BJco8uEgd4n06G4wSndKktEPx4IFPGsS6
vpAT6NC6hAnSJm0AZsl0w9It/KoIkDKX2qOL5A1xZGp1qKj+/b582qogAp6vwJTOsJBRk7z/dWHL
uQ5Ok+SkubUxvqbO5IfgCBWWNDVqkRjJR0+A71tfdJU/T7N5MCcMIwOPOyV71fsHD2nLbMR3kxMh
8MoLG0dL972rTPkblXbWHzNptN6+Q3rbhAs72qujaveJZL2iI45lLsTylDhcowR3uYm5fKCyph7p
G6N1Pia2AUQiGBDCvaacZF+Zlj+rMzw4XozZEB+bKP4+FvLmXKxWZdb5SWh0kXZGvngRkUX2lWd1
8YnhDaJReByQbOJSlbuKTlQa2rlhBTQVPdTy6Dy/aCN93ob5m85WWp0pKgLSjxyJhMvd0JVVdWLN
k3kOv94mJsBoOu/UJ0mmhbg2KBdwFljbPpHda+3F4gndP555zWrU+PDvpfVpK/YoJAkHomI7X0M/
6hVoKbv9MMTmSUcDxVudlpt1bLQx0Fav/4Gyojt0PZoE2Aj7PBvib/9+/B81zrsihudzGUJh5yIS
Qaj1foXN6GAoDDRxMidktG/LeSp2y6JUcsuUrG4izH3tWcdWpBBWAoy2CQz8pWb024W1oxpDIukX
jZXTYLQy8548W00cyEymiRi2ppsZxVddbf6k938y8RLnzAwmlRTDH3/CxvJSa8j5wbD7aPe4k5wj
54WiHu7cYWf71vCFQvtTrwCr9J8gcbpJzDc+JvaigjBbbVTOyZvt+jgWjffdL4elC0zIi9/hcMxF
AGBPu66n1PtiKvv5IsfgEKjcWfmApIqT8v0PBAcJaeEqrBOL1q+Lg9Yb7cNg6xBtQwIn8E8MnpU6
zBTbJavMjZP1uRMH89LhtfFyY/IDdC/OGFBw6GApMSm8poO/NJdtqYru1tbzftk15lIaATPK2gw7
NFu3Sk4z8wIEjVYa+poY14LAiyJbvuu6Zvs/C6Mr3uyizrCgmdlEVnJlLWloMtm/y9rFm4NlyRxv
E9vemEd4oAZxUeugl/AdTj25ToGdMOkMG9uUTh6xy2lGtOhQZZ/MselOKk9looISa6Y1hglK+NvZ
Mkr/i7XENfzDajrDwji5DaZGZ6zMx+7qSF6tcrt6PXZK5FfujC050lRtukElUt8MsqG2jkRAOHlo
y7acb/DVJb/70UIqUOdF7d13VLl3tSn7N7cR6t6a8XPttdx0oay5fZ2dhAeS86mpVDlvYyaQ8aki
nZ75rRkXJ6tLq+QhlXb6Nmdnqb9Xu+rBQjg2oX8wu/2yev4YtG2i/U7beDYuZW/F6UJgQ97Kaw6N
8VT7WrfWQb/iQov6fhz7uyXDuLPF2dc6GAnKVTd3XGRsg6hD3aleiJkysJ0ysHwmdWLprxjyg8ro
hmUyQ04762ac66m5bwYnoVGxGCPGi8rqHX1vW3XzlhJEeG2k6/hcz4ZLUyExp3vGveDvtTWbfw/K
aLVvldMVktPGkuZGtM2EEM1m1kk6k2OTGOupbRM7ibddfSPdmlbqx0eBp41rP7IbDNaTmMq7hqZ4
ft0Zg6721uh0V8p19GYjvTF19spZh3TnN+kch3k3e9om62RRXXZlER9sZwLeJ3JXjreLK2cQ4o1o
0jQo57bYJmvfJxFerjZH5YaYNcr0St2rIa7qazszMJ419ZpwLfUn92KxHRmHzjg6B0cg4GaW3DdD
sDTzdDFwcExBA8P9uabA89AGybmIckM0Y5RwAj5RCtl6kKuhXwLHS+fXUeMoCTLXVm++MnTnaios
bvBDaZrfBIl+yVXNG7lcth0Iq6CBdAR8Y531LqiWwboAarfSctB92BgZCudnF3v1rUpXJKG8cQsK
f0BYaTg2+ObRYFhi6+Fht3cGIQt5pEoGX/vZ74ut1k2THSSsNBPEANm1W2nhvtuDy0ViMJdqTAKD
1tqvaUnkT11vnXyDPdIob2wPgfWJYts2duSkS+NSxNKSoRxd/2EdnbU9iMnNTkgB1YjmvbSMUwG5
5Kc3p1gHVzyMKWrCqe1Za7QdviObaqe3Uc5JewFvFtsvJs/qOVtnP/ldu3Fa3DoYaWfKaLcoECkK
L46w+bnx3kpkS2E6FvWjRFQY7xR33jhccHHdjBaDyo1tMZw+LLiBqk2erG4VVLwDbVTYsu8jJLIN
ftLGn+wDwh+sdokx6sY3XlzN+g5JYvGgmDEADUtG2D9Tt1BllExnHQETDNsM1rEchvs5r81HAD71
fNOrHPd0U+rGXZaOYxLGhq+50eKxs/wgzkL1RoBsxhVHM1ntXxRSrAe/svUu9Iq1ul3XzL2vsNoX
0Rnkdq+rYS7uzanUsfjZ3twHZYKi5NAkmbVscbqVnRb6dqMMgxUw5VOE9UPUL4wV+xcxuOszhkb9
l55VtEqndBTyeeiLrgn0rvd34mxGjAorZhocGyqGDWCx40czmqAicNeJ/9AWQ9IhI0/sjGlhr38r
CzIAgmEenJPSK4N6aR4dGfV4N+sL2c0WCdSo5iJ/7S2UHh6AgJCdeLyee1mv11Lv1upJ6zvtHNup
86LlzoROlveha09g2+Nxo0svdkJ9dt1Db6InOwqtcsfAmiv1wi27RVurCa4azNHFhTHac7dZsXc4
27huHXoeBgxP5tBr/KPPGJGF0sRzHxiDaH5M9tLKcMpU92MRLS9tDPj00coS8ZSPk21feiZlM9Mb
ZzxqXRzvGBNoZ6NcP1Z74ntgKQUlzY1ju5qw9SHT5ETxtlprwiTD0hBOxtDm34y0Xuxj0+ZtSjhV
PB6kQ31322b60JoB7Q40P17iZ5fCJk7xiCPYPGprwVi1hrngbsCZTQ+iJIosGvuKQizuDaWxIzfW
E/p1iWVb5H21Y9KQe5G/OKkepjMKLew1vRbTTu2MUkd3N9XNd1FxvD3aWWnWN+3Ye/2x8ztjCWlN
tNW1ZN/RgNi3yVvcO/DHQ/ZtHPNDZdhzZKmB7i0qFyzkSGCk/0MkpniU2tljyRyg8riUUeFGC6uN
S2qC0+KApdxXtLtta47Od80GvsYIb+d6oeZtrggEn9QFYhI8yWF1JmTlQZPV/fCEZbXNDhAK+lPp
i6I4MYKcj5Welvq3Scw2A2C7NoJMmtoYLe6A1mbVJ3mwDMY6kYQ/VR3aaRryUNWWEtDNY/f7TNzC
vc2Yzt53zeKlj3Gj5+om6Tv9iQ2keR2sVLtcs8wqjyk+7O4HDTahNlAT2Iy0P35Uv6XfeOdasSGP
I0jFnWSqmW10lGzGCxZljcusKRv6ALF+0MbKmDAuE8vZgUwDq8AcElwNIisvW9sdqoy15U2e7WI4
reaSeFfrUKvujXRd7y0tm6bZ+nNrD3t9HYZfS5+UBff5lokGL3mudaQoaVMTDfbKv0NmYHLHjaF7
HYcM9qjrl/abQLEYYyufUwOaEwq1aHYTx/jZpq5Rn8QqyCsMDHwP5WMsWacHezWN9DftANMOijmu
H+fSqf19kq1dEvplNe2JV7L9A85V56FEf0u8RLXoxnJRG3164TnL7Gy6utOs/aJ50g4VWuryggu0
egEHCTcudzRdu0ilWyYX9uiBaxVJZnsnikB9lyH4L7cNii79Xp91AR6BChs0fKNXWw8Lev2asE8k
yBOlzVzXw8gTzvVguTusAIRpnn9ON5x7xpaM7wZt19iz4wU1GtTqih0K1r2eJOTuTUM9HSpCfQEX
Nmk/uFFraHq7S2y/etCsvIl/Ufbb8baqLQ58YlPyrZGg44rMrCZ70VvnJd9SIyKMTvBa58FkJO1y
WS9NJkJNJd24MbD2j5E7DM7jLNSShHR93CZAwOflG9WI8lXC5zW2pZgGczdkpbf17XSijPGbmApN
SLGbLU0golu8/tXL0dJjp0/08bfXeKlxaAayEfeMlZLhOCH6yBElrIY5BG615pekKJXOAc1XFpXx
2RehrbPVcZGt3YUOjNc7XBtaC9ax2y0VXafCRaA1al72TOFdUuumar4u0L31oYNrZIyy2p/8K7QA
fXoN1CIfvy+TVkP2FSslHbp8sdOG3qvrCIjDQnCMhIXrzEEroA4TM5MY3k08dEV7SdvTU9/KfMgf
2gLBzn4WHTAeKgxTRspqlx9aM9GpDFqXEORwYlTY7rVen7yoy0pH29D+lmGD9ruNptqZJ65DKIJg
sNUDwuxSppr6CSCCWwSDCsvesLhLb+eb1XJYR7PuQzacyn0uCpsk9VjmqmCnYuATzabXu3uJ3vYi
wXGThOif+8vMcnv3ymvHLBb0VqTTXjQZL+fG1RoBvYC6jIuKlhtEmZe2tQa6wmF/2Tpd203EuWoy
DxuK4+qEkLvJWbOl5h680RnPFfei1bcyZXlSPNpS8yLpZ5KdmR74Emha19+Rg+sUkdH4NcAajxbi
xprr8dpdc235qVatYZxX5eog9aKz0Fshr0asjUi8Dwl6iM2bVqj+dtWTsSDoFbYGjbNe0NYKMnxX
+mmtjPTZZWjQHeJRLOxbcd2Y31BKw+RA/EvtKdi60J0iz0kh89N0Y2bdSNM9lFCrrS0n6lhFfi7K
KhowrSZRnahy78aIJi9TfXJeTQZF8DMG4aU7DYnrPrME5Pu8KwpQGvTA9JNalWaFqM8AInIbNqpt
lVGvhdD54zseDYhlkMva0PvqXLVjEUlnm4LN18O4F1ZxvZQ9ziaMuRVWqzaVdJXnSVyhDKJcstO0
Nh6qtdRZIdini2Mad0t6Pxdjz2xSd9q9m5SZvsFxzgXPAERnh00B5TxymkZXadB4JsrZwJHo5NjJ
pKjDCYhDRSkyFOrV1yhIgnLwnRkqsygxChiJ0wbwLvrlQD1iEhTpS+Nmlcy4A9fVvDgwq2qA1Fpb
g2Ap9LW5gZXkhE6BlOWyFtCINnzLpX9IdcxfwdCu7h1JE1SfDQGeCYaIqocENbjOyRiH2SJ4tpoz
Niucj6r01/TOnvp4K6jyE/RgSnQPXmxO+RGRdnaHfs5bNuViLDaGMlgWTmC2Y95s5qwmcnXqxq7c
99jQnIAqw/OZdxkwTsBfxcMc9MC20jCei8ENq8x1nuJ1Ifo2JiXd38hxoHJ2lpr5EvmX6+BwidQy
I0wL9ogmyCynLE5zhmj3UnNNJIAmDtc9HmEfx6XvrtS5iAUHGpfprPO7VXA/p6mLf7j+OJeBi5Qw
WktuhQEdLk+GrZpr75ikDG43xTxNz8too52eLHPuN1QgMd8+zQz3Ie2x24HpUBMhZxJWlmbNcE0N
GtpvHTtIEQccI0P3cyia/ElWuj0/VGUzXkGfdel8qcwC/ybkcun16NV2CvDYc2qt03LUK9/HIaE1
xXDbx91wrGzyq6JUVZbaF4NpMliBcRpBnJbZsWq8pCE2qADesptW/KYQ2ZeGg8zKxtKlE96CJQhK
hqtvwqrn+GCN/JYzB1e1EbODi6smQx1sS2tlUqYBooO5AbCEvzIw+3YsoLTMTJhox+pbBi7leqy9
aR623tq0c8QlxlGhXcrmfqnkaOM9poNKZqks2Dl1Z7UfQQmVaP8nhuwbI8P+FUk6feGoI6x6bAr+
6G0FvN79bppK6++lhkMXzkwFKC1ZAXEyKc58L7Az5NuhSYTc+hz37jxfceiqIWKnrpzDhFaHm66j
nyUKhQY8Y4Zmg8rUJwz+iC56LkCZsWslISoyd9wVDBn6IM9t0DYrYEXgT7IqqvpKgYBTFIUubG0u
NjoG4QSbzuVYdP1tok19vgMefWZZcRodlVu2QGDKauElRS0ld6tRZ/o2rWq9vSx4WV66jI0BEgrC
3W0uUUXkwSCJkd/EFpPxK+HKwXvgYDW8+yQzKO+DpJTdixE7fX4jZzEbJ7/v2PKRXcr1ch5Lkr7V
slT6Bv2teGUn5dyqYYq2gaR3wKVMLpoN+0oa66YcNZltSTzSH+GA2nrYjQS8cAVDUh/Yi0re3CQf
dO5trgZ4mgkv+btftc0/zrfoktHAJySPpisTkI+ZDAj0EaBKvT7O3dQ4QWsO9B+M1dN3vNzjNz/L
QGM5ZzYSo8WLxRmrrYq9Zq+3XBeYqsDsLar2yWmAMuWjoaxAVOIrncLHMY1vE1qonzUKjHRNhrvv
W6WuMxd+7VXdMXYKZ68JI/3VoObdZ+aibVqTLKtqSh//3UD/yzOxFRNHxUvOl/Qp0aVIGxX3mjoS
5qLvqQemMNbNmtrCUXuDoSF7nDd90RQ+f5D/74DTr/9DNDCYnSKH/Yi65TKJW9+X477GsnLneLFX
BCnqaNIAdCTLX/RIP/3256cxHzg32+F4fJx+eYPQUm/Qxz09SGoAQFs6rJvea6PFmFNauGKyvvL6
ffpaeeZZvaQzpLGAKJy7tv+n4aSbqKSEWLEfS+E8EoxN2HfrJ0V9Zc/5AK1K68q7amAS+oXE5m9f
LfMq1BxnwTUBje8fTAa4gGVvjPtm6LvIU06zbv2izziHBtv7Skn06atFZIpX5AxYOIs3PzIiOirK
jPtpdqhscofmws03ohrMLSjt165FDfDvxfoH7Ppu4fC8c4gTEzDWKwiX959urIQaRb26+w7DK8Xw
KJdkHEO7zip2qtywVeiNq7teu9nSHrtCa91TCTiovZFVhyxHrkbyzJzIzKKu0jTwnIOFySsXTD8i
082dJ59uwwu92ZzU34UyN3JVk9/VZB4VG45oIfaZX5u3auEADvTBtd9IdZ24kqQtXe66E67ai6ys
0ntBP9VJt/UQL7SPWXt2/DMDOGa8pJ3A+YNEsRlWFUp9HMqftJu8paIPTc83qqjL0qjEe1Nivs7i
gaZkNf40Y2lmF7pGNPYWjIyXPBYIZMYD/Pw2klDPkgMwuUmGlr2QVUZX3TBPipH1hlQigBKdtCY3
hFs3NRJ3ksXd3gHxbx/rhV4cRi4qkzsvF8VXIWZ/WSao+AR3D5yvAJ0+/GyaYaNayMv0sDSJsd6Z
aW4ETVHpb2ru1vGqXADw/3ulfHoNCEpCekkZgmQU8MYHOxPHJoNZp8wOBe2jK2/0DXLaTKE/a9mQ
fRWp/nG+5v95GEptC7stM7YPgs+qaQYUR0t2MAFtWqiQUPhhcqdlFAMm1ZKu3dS9ryOR0Kr2i1fi
Lx/UNpjtC9tkvM7u9v6NcDJF3lA+Orzvc4xC2tSPidFal3RBpp///k7P/1cfXj4e4Pg4nxnmmR/B
CCV4OGQVnbtn4K846JscqAhssv8axMnX6Rvn3fPPZJewmPcfyRAkjCEHp2WTtJr9OOmTco4VA4jx
q83y0y6NLZwtkmsZ2AF2lQ+7dJaZICrwsu3HTI+v8Z2ob3rCLCeo6nalWiuxBwg1lf9RO32O2dAB
tjKGxgjNc99/QGQrqeO0q9h7lTDcrbdg3SZ0T043ZQ9TLaTd0jX7f/94n9fJmWSNHOMsveSL/bBG
UYlXjchjbY9SMh8uF12idLWxRl0RH/P8X5/FIgGZ7fo8EMOL9f7zcaGVZQNhAheh3v9UcxVvxrVb
LbqGi/6FzePz53LhwgEgE+jS2Mo+PItpvuYnnkqPfuzgZZtmCI8WxsEuGlp/+qpC+7yR8aojuONo
BWqFkf/9Jzur2l38qvGhLYW9L8XS3+j5IqN1FD6Nj6r/Ilz6L8/DiWHDQ3aokryP+hky3+15HVfn
UEvnITtfu/XO6I+86yrsHDXt/v3Dnf/89284Hkg+HbAExD58oe8/XgGIFPGp7rBraoQJra4daOdZ
pTVyd4l1jVK0GtYoGclHiYVVbf/9+E/iFh/+B1Zyng00iQDhD7t2BUfO0wb6BAo74lMKCPYiqWf9
Sa/s6smfaBQ6jTALCES1f2LWtJzz6e1jtdr6F3/K5y39T/0mfIG/gYz487L7v/rNsSpSx2zbO9SY
ASNYM8vPdknSndvL6rJlALwELf61fYF36O3f38JfVvSZYX62zDHRxwn0/tErlXGfOaV70DiKjwMQ
2k0G1/i718ivdvS/PYpyikwNFPaupX/4vk2r0+1CJC4j4VI8cNNEmYZGByn8WLv3//5Yf1vKgowh
HnNeYp8OSREXwN/4WG1tE186Zg0twtoPNFgLO3cBwPrv533e211W8LnewM9MZfZhLaPHhQ6+GLw6
9IWsQMm8v/AbrjdGr4MfWojiDPkFv+KgfP6Y53sUczO2Jaw5f4SW/7dwxrpDAxLP9sGDZfxjMrqK
8eMI4cTq9RADgxH9149J/c28CnUu0h7S/96vFrFmtosCBKhLac/hoDIzEnY6fIvjOiZUNU7KG200
++k/11c8FssWPWo+KcSX9489T4fO+63NRjhlOyORzsFH7R4kjIe/OC0//5DorM/+MCyEGAc+Oidz
+tWE9VT2YYFB9ruP/e6RXEXbC4DbMOgGible1hUEii++We6HfIj32+H7J3/4kBXk1Ub1qNfYtBRi
EEaZh7ZzuaAahPGKYGa4LAI7HjrnqmmqVn9l3t4fJO/scNDraY5x3GYMD+bJVFw+rIWWaWiuOBUw
LptkePZ1XtGqcobuG4P15sVvHfspyT1LRZa+6HecMnMf0oEl8dB3EmUcMnBw441uMZ3crFNcyUcT
QeVyUpXW+TdTgytm46WiJTptkXUXLeCzzB/ofrIptH2+xuNqNl65taZRb6Kpa9fpge6QaX1n3zcY
d1S48RmqA1li5FTG941d1+bOrMGHbBrmoQ81AI8kMquMXqIFdTk0+MBXU+Ya7Q3B095By2dam1nm
luCXJsh28E/dF8+svO+DHa/Q0MlU3qsusX6b8BNedWfqtRCrPQ1VzdayHL0P+vlgsFqW9ajbA/3x
sZAbRNzZSGZ3D7pnrUz3yncrysTOqJZrL9OTb2fgz1NNVcM1jq8v8GivHnNCCFJGwYi3QtTNfnVv
GHUxBapQ9g9MD13KnN1Y5QZw4WDt/LGeL8Zq1nD32KW5UZp0jGi1HJq4/O/GC3yYPraDqgPKOzVl
e5F5i6BjnBYWYPVJSMIPevAVl37c0jPj6qHBmHFT071Mc8XXuuK2/j7KDplHNRXpZafwAaHSadXP
InFogdf2NHJlS7SfOVD5LPBNq3xKzqk558SITuq3Gvzo9OSUVVneoIqytdfCkuuxrxJfvCrBHGU7
p8wLo2livhoq2c7iSPCMfkKHqeKgXxZZ0XCfZy7szmLI6xp6JSpAsy3trYEO7Dh0ugFrLxWGuE7a
zHfInpgkXhcCB4odrKd+DjMfKu3P1kCCeQk/jvm6tGGB/u4BLaahA2QHtmI1WOsmYXT7GwMHMlmv
Qh7n9fhp6PMPveFcxw56pnO3nBw4D1FfxHUxHh/0sqPXGtqDZZ8Gttp+DDCsSYWxc5m1t0qK9db2
u2F9GT2nWeoNzO3qtQVgPTyZS6y9tGhOQLM7ncEFvY2hUMHrGFYu1TJrzZpwhG5sBtguqZ58lwDN
66jQmCRfeNBpE1Qdrr6gHvGyAinPitwK2mFRaN95G6fuW2k2IG/R1WP3TPvO+0lrXIMGvU4EADFv
GhYBGFNPHwt4+mlQoCtIAxaz81NX1Df7clDIBAEHnSFMifl9cIFEImoa+5u8Gw3v6Paw/8MmW8q3
TmbSBnvcSm1j1b6c+Nv6cnhEIa0GkKRZBWtzSGlaLg7MvOQ8VtnXqyHWEKGBYgaJU265KLG+9r+8
DI3lr0mz2/YmLdoUgAze8wnw/uA0TmhXY3eo8dTLXb1MagmwTmBA1oTS0TkOmtOeMO7Z5XWhZsb5
vWUtv/DgiDkqMzwbqNkX2rt0qb12wzdr9jegBmw/MjLHeOw6Vd9kjub626Tz6fMvZgOYfjSLnBej
X8fvtavPtyjpG0GibNuPyWV/prjQnRhQYhvIDc03ln/qXxSJ7l36SQNVxoUCLg55byb3NdYPFzdM
wn8gLNUHo+cm5yAMlsoW+1957GzZAkGgb3BRaSXpvFU9lFXY91oHFhtEWB4tg9QfRIUqIVJwWeiJ
gjAhctnLqoNvdZYVDWCYJBTxFTtZ25+RLoz8fPskZeI+19XsX3NfnSf8W+OoBUuJpGnjTXwPr53K
5wQVBED2cEbgh20EpTv+T3eOgfzjMUy2DF2RXDV5l6kwge1hBjJV+ZuG6fS3KhPxOrt6eud2FlO2
80WMVFxDzL+mMWf3YayzXORDkn5b3Qb/6SQUG0eZpuJB0yYL9HSq53JHk2k9kBTD3MCIm/hxpulf
gq0Ys+e58PRLT9aQ5rS1HS9Ts/CTMF2Xcdr4ozYfhOibH6WGM5n4DLP1An/QhgfUYNbvTjPJ0Wso
lOUmrlp7DMfZy35Be6izoGu8RljBhGGJZgUD5HTXTmSVrC2apt0MqZ4c727SDJBGOj/S2pODkaaz
n4X0eJdbE7pFGizMnMtrkRbzw2Al5W2exWR6MLeUzbWdS82+tWxNLGlAfRf3B1Rtye9hOYvdOquQ
xW05r/+j7Dya20bWNfyLUIVGxhbMpGRFy2GD8vHIjZzzr78PfDciqCLLM3N2p9RExy+8wTyNTW+j
TqmM2c/Cb4YfalCa8Valgqdt4bZUdwEgKYTwk8b4Uo+xJby+tUqKAlVlyh2NDevOzoSiefaQZ69J
LZV3GgaiPOAi0FPVK2tWxYA/S4aIgueqbQIrXSEtmScYX9PG8Xza/MOq9+Eh7vWOyUUMOcQ3yC8N
rEx0I72ns2Uh+ljQuqZf7x6BDUoTII4RpYfKL/v6oJMUNRswCK26qWjjI5ET4YO0SqK6vNNDjEWw
AQoDzKfzhAanWWuu8KywMft7E6mLh56EsFxHalZjTVCnNFBRUAvvEle6w9bJsbK/M1qAJFHlz74y
cBLhI/dpA8gi1OtnAH92N7f6k2gzIA/53iIq96PRKUZu8ARq8Bcw6VS70Hktz0fq/ykN/aKlW6gm
nSeUGL15/EEUdxf2XfsMjAKRH2ps4mHM4Wyj/UP2h1+SPT1kieH0dLg6egWCEDvzhpoQhhcnyyGP
IJ+ieEYsGptryBW/bSPMeoi7fXPfKE71S5FqD1hZ7et3kVL48KYcNvGLmiaRZE0zoHNmjZGH6NPu
PVLEEB/AGIpsr4nClyf+H7q7KhT8YbxaQzLYQbo3OjlB3f83t+HKVWCVZvMm8iYGTVNXaruCpqGL
vQX+s4LrO4JYDw0BSiacnObZDBBE5wNJYdbgoR0H3TS/8g8IxRdfxrawimNQITbrNZZu6+8Djfxw
50wgrtfgWLqNm9dYGuVQlt873pNmmzsDLMleDtK4N+PeAiovbfndNeq+8kqr1KI1+7lzAd9ATvA0
ymrBYcjTMdopqkOXu2rVEqMA/KoMGIS6n+2TuA82dJuRbEzsWn9DA3bKNw3qLUgytHTbt647jS/Q
xgZcIQbCyI2mAXQ9FMRp1LcVcEv71HXjZ4Wuq76V0A2cVQEe/BFvF3B7WSnEfeHquTzWogRHqY/C
iPdtLJ33wM1AlMIL7qwt/d8IgF0Q+CXvK2y/dVwADV4Bhs6aI9q9KZXsRmQB6FnhVF7ut2KnguxS
1/gpVLjtadr8PSM2dWi+WyK99+GT+buyQB3RC3M/jA6xLzUOYi+GHg+EEupXNoYWPWhA5vmzZZii
PwZseuxBstLHhSIAs6YBJW4hsLn5f2jPxM84TBAKmjavzbHXoJK1/QzViBHCPqmJxQphSoBUAtFp
i5GDKxVgu0iIT56ZTYR0SQlZlK6oHyNPaLds+rUVDp06b+oIgBM6upvMcAL1JRxyWzy6E6KxntOn
YempbtOjAGwG8SkeAB2vh6mOHyzsNqoT4qUNDXsuDiBnecP5rYtpaF7NpnXrtRMU/AIb7N3XLEXG
71UthN+Doc0aDoDWRrR7KyXHlkWvwWyRiLZYxwx50QwPtMyN+KCBMHEBIIdpwAUeFOhJd1VPh0RT
USiaG1JE2bbWc95d+o3fcpxTgC+UTifXokuifAvN33Y3oDGUp9jF3O+nE/CXvSLUKh9R/tJS1gW1
fOURGV5BaMDNVawxDGNYTEDT/B4aS02YkibKc5lP/atTuUl4MoFwxBBAaBYpVcP97RCcDqtYabL8
Tps0LT4YRqcCOHJzVi4X/dh+ofdku6sIHFZ/b9Qp4Qz1t0hBTTsm9DJlmdkv6FQoPxAk1P2fU19W
XxrIr81OqUvVueF2+FkCjEcy+pVUOmcmzXmubdIUrttGGgfZ1cepS5oXTZTaym8VY6um45+6U7Td
9arCJ1UMuL7UATVK1fTkF4UhpCUG1cxifJ5C9J3Hhm+iiTiuiiq1X30/uVHE/aTwB0GQAgZ1cZAO
6pLEgiJNQenRNw9W4YZ7LZyiR2XqnWmdVNb4plVgvu3BLk9a2KL0grEab2vbFcZRDZXpRv3tsvQ3
C+1zI9A9FcaFsgrPreY2mW0e0Dvr9lXRattoQP0HMhf2FIgAVz+xEf4f4H/fvlFy+GxoCnEzBoCO
BIW585UWCPXSMVCtA5QI3kvCwi1XcLV1KcsSAvhZ+91mmk42qNnt9RX/bAmoOmp/ayxCE+6ikKQb
pSNTewTRpzT+WsM91Pa6NvUL+tZKuyLfjNpVT9oqwJ+Dp0AqYqAF2nAbfaHHnQw3dr01t3kW1Rfm
H4s7oAmUvp1F9aXH9K5EdU8/YD1qR3d63g36OiWHBOoejBBRtMBJEGYLqlI7+lAaOq/oO20fmwo+
ywhbQeqyCIu/xjKYHf+IImyPSnuIeyGVdM8CC3unVkFbrTUZWq94QBnZHQAj8ZtyZLbVxmAMcEqL
uT+aEZb2umU+qNko1DueCzsKtZM29OlwV/WQezejkXScxzqOVoB9swen73iXPQX81/AzLgrD9PLJ
Mf6AE/KNg8A/6qtK22m8y8vB/GY1AJ68jCjmT8ijpu9cy1fC7YyMTigAOEV44pkoG1LXyoF8FvcN
6iB5UiEJPVi4sJUt1/ExBNk+HcYAeP4W0vp0GmHbZluBLKDYBPBOvo6u0wZfC8UHEkhVgqah0cZA
raax8W8c609uEYAB/IvOCL3YJdFR1+0Cszubyt3U1buiz9xyrQyKegT6VoQUmaKh21zfxp+cIIZE
0gSVZsqTYnGCahcmbJz3kJzaVFuHbSB3vUlvPwiN4KiJcdjB13AJw430+frIn9zSLv0u/sfZNaCP
nZ/dWgyQfgfqzW7TONvEl9EvgFmdN6JIfmiRTpzp51P67zcG5EeKovPtOU/z+ai6lvpyLi0hEYAl
1a8kcfVg2+F0ueo1u8ektPexwGvRGd0G4+Te0qH4bLrnXgX//PUGWHz0qAxTY7cKHx0P9TZDcePk
DGP/WPaNna3qoPJ/yzCv9xkBbnrjjbqszgICccHZCE0FV7BES2UDVUZyf+sQtyThOJFgrrsihwV+
5tZ9FoG8a9PVoJFMWGFn3QMDSf65Cs5ljCsMnYZZSGeJa0BeW8cC1DEPCD5q2xT90EMeVHexDT3o
+u66vJ5xIsY5CCk75JDo9M8r8aGvUNs9khcTT0NLubPb6hlYA06uQ00pDUA/3nVpEsZgPiv4iG4Z
R+UTjrxNsIWL49z1nehuNVgu9LiQqONqZg14q2ikL3tkqPBnAkU8UL1Fae60ivgWgK0id1biTicE
gqvoGNC/fLSTsklOrQr99mRkljGe0klL12BOSOZjEVYbKBL+rcW5OJD8PM4iKkPAhXR12aJAPAeD
Mmi7ByvIgvtSoza8gm1lIkM4ijsFWOOqcqxwf32hLu68eVTK5TPOBW9Qd265fVgniptpnbadc0BY
wn5EqnUwPK3oo1+GASnfS2PDuTHi/BfP3kmQOkSGBuPO/gnLnvQgHcd3BhxPceLT0KKGkrUPR9X3
Au6fWzCCiwOPdOSs9obAGU3ii4Y0TaUadTM9OCpuZjz3tT7dxWkInaeH8EZPWNq/xyavdjABXq9P
7OVnmpCcgU4QHRGWisVNJ+kXoFuZR0foWUfHTv13ZEXcrS4Qjr9xrC93DkNRF531eFmlJabAxayd
09hGx6ToKHJbUQeaNizXQtra+2Tkmw5nzerGoJ/M7Nw2BKE6ozCR2TnfOFNt1DR14vhopkIJvMqS
2pfKjstTIGUyIesdipbC1BgFe4lFo/WvDwmQBraPKjjPOgD4+ed92LemCrWwdwyEjPqZFImhNOKB
NN6o2SWi3EcNrFSvMf1uo0ire7m+tpffjtbT3wwHsSfX+avf9WFw7oxem+h6H3xZIQqiFSLFhoEE
X9ayP6pKmx+QRujh5gLZ/nN97AudUCJewIsu9nVwpLknFicWJ019LFLQW+qYjV8TGVfZThXNQDqL
rP6h7umm3Q1ZCbqkDuA5vCExAzqiaGfXtsZCmHhtNHmXydWEZF7yS8B4007o+Uh1F6eVvrfaePh+
/Udf3jLEGcYs3IU0Mu/B4jAU+DxRUDUK8iX/zqLy830sgmarmdV/3eAat9T4Ls8ew5nMj2Vwx9Ca
PN8cohtoz5ZWAU8GKKNBtfpPo03xtoExF3nXP+3y8DEW7Tm2IiKK9JbPx1KR64kGmM0HaYT1c9w2
SLyoyl/jdIHBwaarasjlftrfaDNfvrDMKDgiLm4d4BKQgfOBW+CmvKmYpFZu2g1HStXaptEz1MvJ
u36UAbWAClhl5tnwg3wvypX6vco7qvip68sbwJ+LGecQgA9DHpJWCtBa/fzHFNCpJs6cfhC5NX6r
6UM/GLrU3UPqGt0tB4eLKUevdLZ4UwVum2QFiykHiY3zag7sh4qhhmtt3FRiH7LxnIMCzwyTKauK
YaPjPZ/c0Ji82MgOtyz4ExdMJC/Y0sK8bPIyzEjbDpM1JJqncXbu9YyGX651D1Zh31BCuZxWhgOy
AOEPUU2gxOfTKpFoHShUdocqsvp10YzRI75m0W7ooXz94z7my2Y4EwpCoF64Vc+HMo0qReYz6w5a
qEa71ND8TRSDXUol9WOUSrQvqYDz+O+DAhyC1ct8UsZY3AtAQQC6m0Z3cNusd9ZBZiVQ9xJskzy6
wUayl1NZvkdlOtzytby4wkEXcnvCMadAZSDOdv65BSUw24ndCWri5H8zJqk9UQPHmV33O7U+jiHs
JqTjU0Vbha4fatt//fC/mDGiAzgFbMzFh7eYLyiUJowDonhu6TWqjUqGgRdaA2NtE9fpO5zq5sZV
dbmbQDna3BcgmsAYLQtz4RArEdhN85CHRXxMhNnpKwTI7GqlULTz99c/8eKooN0NQhmMD2pHPNDz
Cnx4JHHyo8si7OpUlEWfek5Y0BaUMqApi7HKO+VyZvifhxQEs6ABNUOwvov0LsyQvXFwCz4BB4Qf
jcgVDU0Yr/SAsMWWx0KWzY2vnE/gWTSLy9ys+TqDmXWCocVdBPg889lI7UmFoytgQNpNeygaurDv
17/tQmCSiw7AlANeW+P7aFWez2cFnsKKInU4RSW4sEOo1Fa2CqmHh//JerBeHLMeRnc1DX0Yr5DB
cX6o7N/0niZV9Ejruw9/5zCALQ/tZ7u/EQ1eLrY93/3k9aR6lEQX06DUdjdoslVPRUrF19OgO3ga
4Iwnpx37fVqPj9dn4+L4okFKljQb0lJzo6JwPhlo1eFbNeD6mCbDYB9rLK+/NKX5B+XfYIf2gGif
olJHwqvro931oec/fb7iKLUD3KWKgXICIpPnQ4ugN2EtYJiNzmCHOEYK8a+5NwfUfe6QeApuzOzl
Bps/Fbg31W26a/biS6dGj50CZvBJd/LKeMPoD7o+wgcwZ69/1+WUUpOBMwdl3EBUfXl4nMyk2W3N
ti9ENOG4aRAQQrFcbeNvqTk6w0EhcaueUltJu9+Wb+Q/ro+/rI+gkGkY3MR/60LCXiIRVd41vKEM
/1irWrn1/VGsqWPk6O2gfDbWpb3u4Hfv4F4iPdQ14eb68MsdPA+P1BhK3YidEcDM0/Phuor8pO5z
3UUfRo+zXZ6RRMQiha/pOMG3rgrcG+Mtp5vxTAp+1Io5LXNJ6ny8LpRqxcsfnAappD/0WDNQFDS1
TaShO7LyoS/+6vHg3hlKl8h/fOv/jj2X4XjuDfzdFldJPJRK7WuMjR5HhGFjUB5po9GVtovpe9On
2dsQVMO3f55g0lSYUH+fW9dcPHncbZEzJlV4Cn1uOS8EF/dswDpDEXFAVDICoyFvvAd/k+yPZ5UP
xckZkVBIIMQZ5rzoHxYVhCedAzlFJ+Q7g01dBD4mlHHzqNths7YGK9mj2lasWjSLBWJcgB7t1nJv
zPYnKz0X3UD9I8nIs7/4ERHYqLKm43nCq1b/5tLrfVDyIT05nQHI0fSj4ejaqKCZLmjf63P+Nw1e
TgB5F9hXYjsAqYvbowYFJibU+04oleXJPgZFgBOrpCGKMJksvlYJmED6txUCsFMxTYdiDDhfsVQA
XzR9BwOs0sZtO4LQg56AVkOKsHNhOPaJXkD0q6uDfyW5zOU5KJ5cQlSKifMX+6QSU8wZVzHETLSk
e4joeyAM4CQ0uAEXFrvKRnvrOTUUhOWvz9Z85M4ni+wUtpdJgwa60BKCbelR7UQx3o96rmbbqswg
3SsKgEjPDqNmV+dl0h0jo7JumSNc5HKESXOe6pDKzcGZPT8CH/ZpE4OykdjJn8jmaRWiKpUocOsK
jVxGShV4kp3+Tw4xaAYNpL9nVZoFTsmp/xNYst9IOj79NQRvFMrphbBnFxu2tgcTaw0FgzOHtNkT
6TQdaU/BijfbovhaUjZrTmNcEWwAg/gZ2QHyV5QdwJQJIAnXF+Xi9NBH4j8YQGC3KSYv8hJlwDbc
1Rp5F+Ic96YlU3SosX3zYOwnIGHiYthrjQ3KINdvaXpfPAmwrDCNAFRtowSJePL5qkC+LFuD6sHR
jvP0u9ZW/hYHHGAQht6dQCLeIpJdfCobHxVWQmXosDzFi3kXKDBOmT7Gxx6DwlXQ9+aDWebifuI3
sgVm3bW++QYRPbi14hc7n5Fnzg6G42RD7MTzLx1gxdaV4SbHeqC3hoGrU0VPutmOA3DEv+lnK+2V
NWJ8vHKCIQvW3Yiax9bGuXY3qtVsKS3jLt/6QivDb5EyqNMuhplvbHm9E5rBPkibW9f7Z7+aHsPs
T0TtWixPTTH5dpUpU3Ic0YWwUKHoNesZOJ2jzteYXf/GMCFFTRNV5uJGf+OzoWejUpznNJ3ayyLT
KKYx9vNGJqQUqfqFtUnDlY4j21cFpZhoBSL6DwZ+t1zvLk8m60TJdQYlU/wzl8OmPgjyyhlTlLnU
Uff0Ps53zphFz7DiM0Q7qHntrMoOQ+BFmvMlxjYEdLpiWL+tirfv+sn89NdgpqIRvFBmu6hEmhr9
EGeykmNTKwF1mJk412EY+2ooPMseqAdtFkVxpzc17vG9AdhbRyvwglP0gIV8c6MG9dnxmZ3Pdduc
49hlgmQVfdupqZoeG/zwQqvuNjOL10tzH5RvKwHe2BrqCGqgAY2/PhXzM3r2coB3oX9LOAWAhuRz
8cwmIAvUCpWhoxKY5d4KRD6iJm//z6hz+fXfh6KfQO2d8tOlPWxSTk0XxpA8egRkXutSvkVj1d7r
vuXfCB4++yiq7JTYeArm1+n8UkD1sUScXhZHqajadjagRhQwgBycFrOK+vXP+nu5LacQZWQCYpIc
WK6L0ZBLycArxDm5XJAedD1RzHWW1OHTGMR5/oppX/4DALUSbFFBLEJQzI2Q3xW0yo2TkcAZAwsf
IZURYpb33lud/bXVg1hsVdGr48v1H/vJTuPKmdsfAG7IdvXzmXHrGrVEXRRHYMU6ckp22g8Hygzy
S69UAtnTTk9fRowCCxDXqdPf2OifLAzZIB1M3iXIx0urCQgDEy4ScXFsyjR6aIPUeqynuv8h1F7f
/+uXMhBUTgdFZlZmSddS8qoz6jHrjpIe0DpuwDQpGf3zSteSe0Wxgnu1mb62mryVZS/T3tkqgYuF
eIyEjDxlERGVWafaPipvR2hC4V3asvCoD9nGjam8uMfpTwMjnXsFqOxoy6SzcUIrBPLXHic7EZuh
AR+dyWrawR3F5aCq6v0gy2/X5/Qi0YUratAzI8yjiAAQ4Xz3WLUd24VlovegqSFYwSYpNzlSeq/q
AEABXZrcfsyLykT205fEvnGVNP9d/wmffDYxBt8L75l+zJLcWKOLFoDidw/ShgCFZBt8FqFN0ynC
nzNe5TQ8vKRFDuT6sJeLahHc4BDMR/NwLguQahZHZk9Ae8zBKwee6JT4SW9QBb4+zOXDhBsq7UEK
ndTkwD4uXmclLBB6BKp5DFwqZl8hrQCPnJDDzN+qyRVoZYf4XIaeGwrlgBtH1mx7QnDpOSC08mZf
tOAIn6//qMtVd+hZYOtNeYVS3t/f/CHEr4rRhVWndMektQZ0PMwSsKgRDwdumUz34KPE737k9xvK
aMVBbygFXP8Bl5PPDwB/QiQLB8peysooLSKKrZn0R2zn9P/0UdERvU+M6Z9PlOPMsQAPxuwZr84/
48N3JlZfjXVhd8duZikkevIGIMbZaOVQ3DkNxcBZje9mJDLfuGevByUrQiOwEwhocDEvzlRYNID6
LW04juzaR3qLRbFiMVR8xMtZREyhDPka2o2OrhT4MwJEMWOz6YSMa9/UpeYNpCHhFzNUgmPWGT52
vpAQYatglkNoF9e1vU7F4KsrROwQ16qAnyEoDUDOIOyqgbXYdhW9qJCn8tWQNuLUzKh/kCOD02Hv
NvnJQ4p3VPESO6MLBhgFwmlld037KjFa5U8RShcvqEBWCOD1YWi8Gki/tg8cKGeP7HssfoqK3Pd9
6tCFXw2K3iMAGXa9dYdTCiyJarAqy+tECckptAI13SCf1rDJlLz51viyeIPJ4BbH0sz1XxRN6hHV
sqzETRWskMjW1tzdWxUlfVIq0G2yKwas3b4RcyrvGbKj7n5u9KN3xrRgY+006re6S4c/QT64d5Au
e4cqu2gcRHHtyd11akvWIk3R3blDqM1mR3711YjG+BUrlWgAEui7aEh3tdmhBVzFwy4HkfYKuB94
RoAetgGdZmgp21DoDr5N2uBru6g1ouE9joD2b4ZB7RLEySB1HPDAAr9Wmz2izJWtK/dosXYvERJ/
5Y+wd7tHH5Siv64Ms9C8zp7k9FDghQP5SKvs/lErgliBS6SHLz75VbySFsabG4hXpXOAL0pzvYxS
WnB1iIGTl5lhWv1hktCKLIssyFZt5MxshtR2fvpJ0uY3QrGLpj/VEES2UNcg3qBAsbw9EEcZLGJL
HMH1Xn2D1wJDD2aK4+IKXOvfNVSAxpUSQYi51xN70PwV8lTzBita9SExXYnWvN+0A+gIuhnbtOHr
D1Ew6bBX8dFWUQB19WK6dRHPhcTFseTX0v8hUCWFX/b9YyeU3ahinIJAEeVcUFMdiOQoR/W4bb/6
oT08k2vmlOmr9EtNz36PnrM4Nvjt/jRTZRr/NU7/a8zMU88DZHARLy4nOOcZck9WhZQwKJzIN6il
jEpvrl0pxhuP3WXxkU/nBqTOynDo5yzSeUDTyC3bWX3keLNQvD8wNXKjdn8DEOweU4FOcOVQZ7aT
PH0OhjLY+oll6jf2zkW0CBBABYqkc/Gj4bLUZ3BJFNvOr+lp1qO1Q7K7u8eCMtwkei5uDHVRMJnr
m9QQKNWQNBDKn9/9GkUiQo4ehYtKK5+SOEOkupMjN0OSB6VYdUVQfL/+ql1EMigoU6RhkknDqQ8t
nvqkyGyANlp5NERgPkERyw+pGin3Wp5O74oi0TqOi/jWvp7/6tm+xgKWBiMxOEEGcjyLpY26TMtc
KHonLBTQ/Ea11/o5ATZCzNCKmt+g0SFFmqFZVythGOP/ehiywXqcGiWcxejVG2/uxbzTkCLKoQQC
rYcZnmOPD2/ulOCaKqVtnmo56YfJha3aJIayFlqrIABJ3/X6pM/ruPh80Ah0iv/CKS/8CafOsiuj
CoxT1Znmhveg/x0lWiW2Ey3lfKM6dfQkg7CIEDqI4aFdH/1iyeF7zV0TVZ+jyQsJKWOs8azCBuHk
mxziloY3+K+qP2EAiVoudeL00XBz5ZbEyieT7GBxoCHGSJLP6p9PslkOutO1jnZCytxdpcIJq7eE
QPF3EshMfYvQa3i+/qEXISM8EhWUgiCMxXBomZyMAWgexfXFyQ5H7Q2tBYDxaE3v6tHWf9NDd8G4
QF9DmdPQdgbdseIG2uWTdXZtlA9NqmuzOuDicMm+jmnG6eJUhTL/ng6t/oIOoIJUUa7s43RQD4kl
y3tgm015Y5Evbi1CR9aXXhG1UBA3y6ukbVLKLa44xWMz1h74jOlVq1yUWyVlyRswlMvvJE6d3eTm
4YBwzTvuw/kxurD2p14VuCj48puZw5tdwTDTUfP3h+kHRW1jVaQS8RXpZvIWRvXyoZjD5A/DL74V
3aY+b3kJTlwVc3VbyTdxqTYYRRNhrzNuVcQ1i+y9REb5BWSB1h8GbYhuLPZnMz5TEIAZ8B/F//NJ
GFOQJ9nAjA+tb69K9JihMGqKup8lpsIby/vJjNNZoNyN2gNJ8F+XoA8zLlMrVa0SRnsAzVUHa+0g
uZun8kDz0QpRBDea374ST+F94uftLQDZ5VGGOESZDoQ9qcolCyEKxhwQhHVSJh8bD4nW7bge2xBZ
jsIO10GhmTfqxZ+OiIgQW5a6EdnR+eQ6JjqQObXSk56lxSYBfYk4g5qJp8KtrA2EOG1//e74ZDXJ
7ykx8SLTS1uuptEKX8WK2D6VInFP+tTr6SZVYl/F4aIpbwz2yWqC46bHiN7NXA1enB9LUU2gtrZ2
ii3LfRj02HpBRng6at1UerGaIejQmHEI79S3b6R+F99JaAUaBlsybmW4FfNP+7CR+g6l4iqd8lOU
S6PeqvGgUigCqdN4tj5l6ub6tF6sI5VudixHcoZ0QyM4Hw75qZbQRi350lnDUvjhAaBifMK3Kzgk
CMT/68zaOPFACKDPQC4K0PR8PKuKbAkrtjqZ8Dm3RcnJhHHYYEWs2xuRx+JbrAThV5F0+tP1L72c
WESMZhG3uSsJRmARU7idYnamNlanJmq0J9Wa9IdYSeNVhC75LVHIixedr3Tm9vycaVJrXjTagpSb
3Q2N6kS7zTmYsomPFa/5yiy7zJuguJeeFpW3Ss6frCUamDOoZtb8Y2HP5xYOXZpmcgD7nOK6tULh
RXmtkC146dDH3uCl0d649C4vepudA159/s5ZfXae8w+bdQpCx1IU0ZwU30ieEfX2q9+WimgOyZyV
UeZD6sCI3nzTTH/UqR9VBx4rP3CpS4U5nZx/XWGdqi6VKLIUNH+XJVZMQjhagTOeKhSWYALOuAQ5
/iZsu3XfXhbkbICHMxmYh3zOhhbbOG/SNqgQvjpJagjpQZuA5Eed6pc7rc+o7GYDVfL1oEt7U06W
Ur2qE+EMqv+5MY4eAI4i+nr94+cRz0JYfhFaBQLMMlhXuv3nS1FAfjQCPFZOxdBIB9KEqBNUU0iR
TpOJhdgqAHYWrmSQhc0uI/N2Xq//gMs9D1uDWwvgIIJHFNjPf8CYOqOkWTacDCTW3wZHb7MVLZfE
2k9lqBnbEIhb/9NsHP1mMWG+pD58O4/erDIHGYr2/ty9W2x8LqzGJF+QD61rltMpsVkC+xS3NYAC
T8Feq8xWaZ/L+NfQoiC1kXLKo2esVWL3RUSV07rrAolxUBl8mi1u3OjLzcKSIKdI1G5ggM5vXIom
D/MQRuf3DxJJIqOGy6CQOHph0NT23smV/gH4FiQySvODtMRm8inwJt5U2mV+UJqgab2GO2O6dXwX
W4bZYssQIHFjEDRcCLv5U+YqGNrhqkYhb/R6Stj1PkhavIYqy+5P3WiO96bAhG9bdCOEsesb5nJe
uKRU2MVk8XMa7y5e2ZpuqmBetLvS0YtdyjJYPAZQGn93mS13GuSfZOuOSRynXiL6rIAZEKnj2m38
YSX04iZjba6WfNxHTIg9c1Dm54HyhrXYR1kSK36gRFhl4h60h0FZjl6AMcyt52GRBzHxSJjSKXEA
BdoGr/z5UUkad0Q9qrDv7ETBispobQxAOzNGyijJQJRtujTLrVUWTk3qjZPlh6tyqO303+7L//8Z
c++CisNfHNv5z8DVdyr1XHHuYhP1CC9V+NEeSld1hzQQYnc3hrvcbnw13CaYFbbL5C4eRTdBZc8f
LOeuNTS0beJR5AdD8XH5y4N4VSbhsLYVYSGDg+31jZfqs7Gxaqe/STFHB712/qlhW6bF0CUOBsxU
tQ8ZpSv6UH6vHYK4ksoeopF0vSAcs5cZy3ULCLO4G+eZBlcAI3FGRtJImC+wD++kgUVkN5KQ3il1
ah4N2WVrbixzOymiXlXjqOzrILwVDnzyzZDnIIbS5+RpMBcBj+DCN2O1ce9Ix6NynYDqRaaqLca1
ZYTRSdY9bhbYUj7pVS+0G4f7sy8m2wVuBeCN23kx4fhZwiKk2HTHMS02yN4k+zHy9XuIGt/qLOg2
VNCd7Y0L5eJcwRCaCQgEEeS+QJnPpxlomxwmhH7u1VjqiIhFRu38T1d98ZqbBsoB0uzc1AtF11mv
mRqP8vtQFXQo6cOEj6mTmC8Y7CXJ8zR1aHkmphxN2xsHO5Pf4Jn5VQF6eBLtylWLWfl2FpC8/gWX
HwB1gg0C6APAFK/4+QcMwZSgahtY9y3Gu1BGClHbiNth0aqu7EhPi9cm1dWGlo0/0AoCnN1gW1S3
OsqH13/JcvPMSSSVN1rl3IgWGJ/zX5K7A0ZPVMHvR1yVMCF1lQnKHeosqAGh2dXvitLu6z3eHWr6
UwsLF3+e67/AnG/Bj7cx9TA0SegtkgepRHSL1YQrluFyWap3Lj4tct2qYSH3UwRYzYva0lbWvpzi
U4TnrzxQ1RRfkbbjEvFGvZbmW5/36ASsYpd+15cKh2kH7ZAst6dVrZZYNHjQOQYMMJD0zx7wrbEG
nJMY6LWQQWBtEgGOFB1/NdCfUr+fzN0wdMN3sxDtcLD9VlWRMqzabifNNO820giwOW40VT7UBMDB
FrowopdN4qI/6+hTUlde5neaWtK+Sh10P9tsTujgEGKq1zJ5LnqOrwX5WFN4tNvieK2YtY0PWaeb
WA8ZfZ+Ip0SVw6GSCFo8CL3Wqg2et7qxRsy3tX9E/TS9qgE4LjQ54Dnvr6/H8kRr6B5zi/1NMKhV
LsvumJ/ZAS7twZ3EB1RsTa0rH2SpK19qXKHWZooCLHYiN2uGi6QGjPFceJ+jbRzJuM4WuwC9tj6t
zcK9cxDYXOVKXB/qLOcbs3GwnmL8n/6xv8CIhEPk9fP1RBiwdDTP3EhXYi1y79rMdNY+InNPLXpt
a+Kxor6xyS9iIAYDlwvkhY9zOG/z5394GeKB5lFdFcE9KLBJoJ0Sgu0KaLXq3kTjb6RipebOuozG
Zjb7sjENtZtRjdehGQSn+RQnN07+5YTzi8AB0WSd52B58tH3pTkse3mfOZX5v1GK5CsJLI3oegZx
ou92q/g+Jwbn55wBufYwaqGlZi5NAIiFhhBIkrzPTb05aQy7peEXHq1+MG+8ShdD0cJBq2KW4KdQ
Rj//fLbboPPJQiztrgLh96XVwuELrLUQQzi0Ta8fl8uhKOfOrc1ZGJ/4SjsfqsKPHPEDgXzfWOSb
0Y1EtNLdyr3nHhuVG4Nd3NazHgC1TtIfFQb5chepGnoOGd2Nk8R5cQMnGNy7yPsjzPlpV3aFuRNK
P6zazrxV1l6+WCSa1OMEfSpgq1Rv55D6w/7tcJpuQTVZp8QN0UZt6tLddI2PehICxk3sKQUCEL2i
tWisBsMPNxvtx+sT/bfnerZ/qLXQSAYCooNCuohzShlbZdyLilQFFviqnnT8v/tA99dF6uuPY46I
qleOoghIsJByXkF2T5UtE0mZ3KvDxFJeRWsV1X2qdYK4P2l7TLKMXDM9JzLpn3tZY7lvDbl05umA
Td586eqdfSNGXWYfZK4ATeCcUTcC1rIsqQ591RZllbT3aoC81jqpdTe5k+WYjr+uz9jFCWcgl5sU
rSlajVws52sG6qKlPivre0okzbGtcWKv4lAcfcBHf1r0Qzf/PB5v+Aw950KdkWKL8bpaVMIK6vu2
m/JVYvjpLx5kbcQU8v84O6/exnGuj38iAerl1jWJ4zjJzGTKjTBtJar39unfH/PejGXDQh7sAnOx
i6FJkYeH5/xL+pwWub1wU10cPWCEwKUkLgmOzKVUi4IPNDlpc3SncnyohY1A7WDH00+ef+3n23O7
uBXlWNyKwPoIYQTw87kBhvEit3abo1pW+lGLBmWHv4d/QJFd39WtNfynh8O4sFMuBpVCHCB0LShe
eE29gyv+OXRSW7fHN1M9Bs40rdGHxBpJ7+O91haA7MD5OOsuzuMFV5GL/SlHJTmlnEnznzrb+VSR
b9ZxaW3UY6FNwAoVS4zfgRqG97dX9OLrEStJ/SRRAYY7tZPzYQoaZaahWNrRedcn1jMzPRD57Bcd
reeP7kzGorUvZe2ZFS/y87FMlTRaYCd5HISZPXAGkJqT/oaWeFdytbPi7eOTk4VDPEzwfIMidj5g
oQqKYVGnHxFQ81Tq+hriCojshuhHBf3SPpkL6LN4FINJoyEQO3DQ5vXZ0c3K2Bmt+GnyAxSgo4oa
8Wbwopaer1SEnMrS8FZeZFVveWHH30ABoWYJR91GK82DNq9QclTXejA0rwZwpWKdooZ5Qqc06VcU
2xzlR0e5Fzk0bHOS3/WQshXHykm6H+SnfprtkrbAVbNL2vQNvXf3tRoMUmFUEwH9Y6Aqiq8gY5Vp
iY7+zs89uxTo8spSoORfstrzLMavwgFQQ6AdUYZTa4+nUuXi9WXzZhsRQw9dlCl7zzxRcAu8bRUE
5nNkFBgHRyZPHBqViAg9VGjB6vexQP96rUWWM6zSNK7R96+pYa/dEvHKt7xP0zDbVrTS+8c06Qbs
csegRKJ1ZQk9b19zRLGH7yT8mtj4dTMoC9Hu4u6X/WyVtpgsRxOFZmUVIkHdxwWJxRiH5SczsksE
UtHtuyshCvIBSjWo7nxHloArLupp99EdTeOIBIcllpW8eS0L1J2LcmThH7lGc0C2eotwaScxC7zF
gZLcHu1ystz1JFYANWgjEfvOz0+pORJllOvHApt3RIeTcOuYyK57SiTuLDfO77G6x985iZeU1ua9
DlnEBafGBCEUUUGaJ3R2i3t6G0760W6C6AC/ELuxJMRMOELnaxWWPXJ+RaMfm1JFcmZ0mxWd7Xqp
QnBxd1PYMOU/Jm8iibs+X4AM5XCzjTrz0Qc6cKrbJHrxhYX9dJyPax04pLaw4hd3DaVrqXxKuw7v
Rgga5wN2Xo5b3diIo5fG09+yir73ko8UD42/hrVtrqMp+qCiFjEZIARNdIxcMFZDmOR8TNG4CPbX
fnTsc0Ucgnawf2G5+0N43hI18GI5GYmyIJJaXGks7exBMBq+CdlLjY8TLr2wsjW/KDdG1o/45kLo
/YEnR7NkonhxwTEmtCeIsxBsSBlme7gtuhrrCT8+IuSQ3U9BqwBu6vMJCKoSLKQnV8fiwBhUxOiL
vEvI/ZMpdCGmMGFkx8fBR+sfQQftp6H02S8jE128cJleG4twK3E1+HFD0j3/ajkg2zQwtZizWRBS
IYNvfFdt7yNNiZa0SfmrzqI7S4gvlEsWpJMvzz8b7uF0P/00IegUctu36lH0yMhYKM3nW7StmyWm
2uUxYEQiDmOSK/DaOJ8ckgiBA6gmPmJpHb1ZInLfUH2rfVDAUcPpR/B4FYwFD/bbAe8y7MipSrsm
+po87+aE51FNkgSCLV/Q68KfOLib2y6psTgGJ9zsinF0ftg41Yp1GpnTj6x0hjcdLt/Ct7145slf
QaJkyuII8MtZ3tImltUh3s2Ct+rwjGj70QrLP3GAMvZ9hY7DClvyyUA0H3wiRa6lUvbFMZVyERST
OTVobCLCcr76kzN4Cjoo48lskrw7UB0zm20JdLq0KPep6AlUSWf57mZh8S++Or1d6gWk2NQKIZ3P
vnrT4PpRYSR/cmJRuvYqK5X4k2GUoKjWZVV0eQdUMgSJ0jij9qpJBOoh9600WdsKZmrr0XejP0Do
82bVYQ3kWSve0U7/4KRWMj46yPCYcPic9tfC75ZB+ex8UEXhSiY5k6Vw6kvn69U7BQXwrmyfBNyI
TT6OLQ3hEGI8eu0G1FtcHdZOrfiH0NOUTyLOvT3iH0Wz7oGCqGvVzMPPjd8EC7torliJTSClPPYx
D0G2EciI8981WY3n50rX4VY0tjASsiQJ10mj2NLhBh8FwC/VF7IzrO5XiKqVu6awzXoz1JUb4UVQ
FMML6sLyFwrdi07agFHAQsS82OkUEgjMvFbJ08GnzG4EkbdmrjZR/KSOQ+GuQ0OnVNBa0VNaQ5Hb
5FFfmzs0D1yIqciH1Hs7xBDqo5eu/Y4FpEQFSUGu1Pk6uVaOXVpSNU92SguyDXXxy4pKFQd6L9M+
j1imbzLTmb7e3jaXUwesAlsR5jQlMti456M2Vlth/WE3T3lVt7uh9Lt7e4wG1AhpTzoYtudWGm2U
sXBfCtvpFmL6ldGBDoDdAIZEcvMuF/TPVZX71Pta1WufAk+l5Nj0arvjCdzj18DrO/jZ5WHzTOW2
CNY4gg7Iw5fURF9uL8FFoLENaDHUP0FOUjiY65PltN+BnHvNE270/s5VwnLFNh7/uLXmr0tdqb5/
eDyJ24PnYzuIbM+lNCrMkhME6KITvqNqsBrGyhRrL4uLZy1N8r+2Pxbx/vaQc90lDiHgDFS9KcZI
1PfFjeJGOX2yNjsFslG6GnN/DJQVSaVioLPf+hAF8disOHYFFo9bnLjsdkfqWxVovgOXe7P0QO8e
DVQtBHQRswzVYSFQXKQS0EJolkJ6o3kJVnd2CMcc8QW97MVJr8c0fRrqEfHLrGr9t9gfxnJ3e0Uu
dx6gFVaZi4X9RznzfN8zfGQNWHSdsCYf4dApqOJ6wvoaYAXxqWzc7xSn4aaHnf0wlkJVFw77e+fk
LFqTyAOEoIgp4dgXQNUqSisQIn14ymGvnBRFwTw1UWWTZ7D90j+Ggzm2byEU+mzjtHFUPIVdbGKi
RXD/Xlfx6N+h4u6+EdCqYI38mxcA/uQ5tkuQQ0cwfUQkDd0f/PpWxRBBGMIfQx/2bqznz8w9IwsF
hq2tajU3zKeMfX6kbBC9pF6laBjNiOylwfrE25fAPjE1H7BU2dRlnGVbPzeSNFgVRg0fICk0hNRr
X/kU5UKPXpAzbH75dPanz2iRaLgTBkhMPeK/NxFHylj/nCiO/yZlfI0HvARHLJoSx0/+Bm1bF4dY
GwvjC27xzbj2jKQyNlZoBv6mhj2EwE+DidEujuXDR4HaXexGyg/DQ9SD5T+U4C6+U2soxNrC3aO+
V+A44WaHr111Ygvl2m7A7gvd3NxL4LopQe28Jr1ahMrHdxfPVUMKEvN25eI7311cJlmFWI04WU3T
P4xVPnzWwSY/+oiscfrMuvyrxKU1Up3RBAYfYeJ8+EqTaAsAJzxfuXcN8/wXqLHacrrJYii+tK+V
koSfwzBtNpWjJv66TrJ6LRTVfDJF4e8oq6gLadTl+eIU0+2Hl8wu4jVyPn5SORONK91/8q1QVLso
9yb8ud0e3zPdjadqWHkVVrff0Asvjy0k32Tj1e4ULyzDOwTu/Jzx4CLG8jsIfdq8VptY9jhhXytO
IsM2bAXjQqif3MqoH/u+q10Iw2n6yBvA+ZZBbHnIsjz5Bmo8cF8nLn/7axIVRfRZ89Pc/m4lNMIO
UVIr1lIz5/IOgsT8Xr4m62TBZtdwjYIU7wu6qxqYsYdRj/xqHaZcTXjcd0RqtDzz37cj4GUb0qbr
JREqUi0NbsZsTJGCuPK8Ljt1NfDUraL22Wfh1lm1zbuUJnQSWlAm0QqvRfRlCj0jXeuZ0h97LSph
FShGEFvfb/+md8j82eeSaaJULkMZwkBKbXZwrClDD7ZPtecqrxLvqfDDtnkepWrrIwLMdb9Bq8mz
V0lmeuHLaA2WcnTiAhevRs27cKVXUZh8Bk2d92u16Wi/6aXSxNuuGrP4DcBCX+xRIu+9z0PRjsE2
p9HyVGmjOryO7ZQOu8I3AnUhyXlHcMwmJdWrsPoFH4wH+eyuMco2dtvMNJ4hfk736hhMv902z4xP
ju4He6MpveirKEvOpRf2wnvwUqtO7s2mbb4a2KslmxCI9qNtJqb5tUrC8tHpKVfsgdq2CsaVcZd+
8SwhxtfU6XRlXWVO+jXxdbHEfH8vd51NxOWlYnCgKA3xDp9nSqGNwr+TJu1JrZ1aB2dhYABrq3ke
vHZ97YgV5n1eeJcKCwc9G+PDVZOM/qcpMANjG2P+y/892E3x0Vjz/j7ncLv0ZGhVzDcyyk1thnzw
CScPR7tTQiN4mkSZP/hgpNZxlqTfS9/ArIn1wTeydz8ouwf1W9YloIDwhrhSKOj8KKdR4Q0nswVs
vgI9Y/5J7UpY614L8k9qE/YLU74sEaCWLItlADSkOsA8czZCj7QRqNdJTYXxS+27hxFbgJ3Ekqwi
nuVYbrmxX641x8+fax66R0onycI19x4izjcEvwIAgywV0r+Zv+2GQS+NhkfJKdYntHHasjSbjZIN
+oMyeUmw7pRMG+7Vjhp7bo1ddjAGN0JbuitTA6tPgrP2dVAmIzpadtOZG6WvpeS7l0ToAAGFwXtu
xKv0dpC5DHxSaZrKBmVdJFaJMud3k1b7sIih9J7quoAAkejdL+6PdNrmrT49+c30G5+ZKd6oXeVs
lVoZhjUk7BcFYcklv4SLuA96WkMDh6xbCsDPKf+mMBFKiOUCFqazCyP3j5k3+mcVhtZTnNSFt5B3
XtTSGe+9RQLLFK2BeXFjEo466I07ngjnkL/Denouatfcu0IPPoWY3q+mweN8OG1lfbu97PIUzvYK
lRypsw/Pk0at/Gn/vPUo2VeUsTv7NNVd89b5cS1omgSas/VRsHg26uQ/kXvt2+1RrywwYlMg9uG7
kArNq4bQEgavqC3nhBdK2q0UEca7zrGn77jgRse2FP/dHu/iFYMUMxk9qFdHthjnsah2kErvIbmf
pskiEpb68Lltqhaxz2wJbnmRYs2Gmi3ohCWg4uaRdbKzFLSwiydTvlatvNmEGJfufM8R+9hLk+1g
DNEpwmpxqU55OVmuM4oVPJ4JQmihnH9S9P4wPfY99TSYpYunW1oU9V3lV1NMo7Cs7twMB6Atkpnp
b6/V8Kh0qzDaJ01pPnU0jn4ZmBW/lMAI2zWMErHL4nBcap5cbjtKxQCQiVDQzi8EoJROKwZyUP1U
KH2zcdWh3ah21X/GAnRojzrKa3sfdfD8o4gqwIcUkiQWlmceJ/x8aegGDFVEgn6CyqWufdcpcOYx
nZccOOsddYbg/va+e1fnOj9eTI5Kogxs1LHmz2evFoNZFJ1zQoDV1vYxWQWCLHFia6tCDRLnIWzU
pmUB7OFea3t73DVB7SlcyKIBOoB7qLKOBPTvPfw37cQjaugfjalVwCGOpvq30IU77vEDbu5afL79
deDkZbwq3cHJkXrV8SnOscz2thNvaWvfNhrQSV3EnRSeNN0YS8cMmY7UR7diU+uIdb9YrWXufagY
4bdMVfpP1AOr7Meo1fqbaUwKgYE2jrvqRNHfh003+g8VzfNvaV9mL6KtW/+x55WcrxDK9oNxlfWN
9ff2ql7Z4FACCSCSrUAImb1iLCyG2rzSnFNDuyzc+KnlK9sMyKJUFmp9felAXYZnMBAgX2FVURtC
w/581zSBgVlwrVonrYWusjZyk+Qv1lx9VSFxuXdKp5722ihaDCVtq8u3Rke0vi/wRbgLhaM3P3rM
RSt8EibpcE3rd9OCddUQFANnvMPaBAtJp05J224v1Fyjlb0uVT91CfKX6ci8ZZgWVTYgqNacUHty
+KGpHm70qTZPDgVT63NgShJ/Mij6f2ncxtuY7pX7jChJhkB9FhraVoxVvK8KagVrRW3zLl6pCVXy
n4q0JKl1N0s+seLBtNRdvoyidJapUdPpBUhGOnO+5EEsWrsEq4Ar7zhBnsrxC88c46HO82JVeYq3
yYbyh9ep8Y4r5MOdVpaNzYWeEmwBuh2zCApuzc3ivm1OIxfni+b54Q+Y+c5WaufscSeu3qq66z7K
yuBjSc8bpIMozYPrnW0zpUmUqXOc/FQPfe5vICL5G6dwjbtiqP3N4FZ1c094TO/SIAeaenurXN7I
vCCo9ZIxSzbofPDcxHvctZLqlGaJfqeWQy7WqotPQEQV8lsWqPHP2wNeuQFAanFHgYeRUMFZugcb
Krdx3O1OeWnU3QbH3kG7T9s02Igi7NdhVwS8FNL4y+1hr5xljxMBMw/JLBpps+u5ictpcsO2P+HQ
YCTf+AGwERwH2PamD+qi/lNJbe1jNmED8snxx2Yhdl0d34WbxwRlf0M/39hg+jIKIjmuyZiDx+BA
4JK1xiis/ehVCDmNhj2qK2WsXbHPFUtdavxcW3aJUMFWhk4mf56Pb0DWLhItRvxYjzVc25tIuDvT
7fwXfNTwobapv62GQRELdY0r+0vmmBQRCEYs/Wxc+lxeh04Z857K/l7vhR2sQjVXf+m+IJr2vreU
YlwJfkgugCiQIAaYTnOmUWbHRsnu7U+D64jhIRuM7D9iPErTsWPH9aEFFfsnlh3EPUR2/3dfOZ2y
qcqh89e60tnmwej1WNkrGYa/2zGAlk15zLHTFfJZbbBvTDf6UqWdsLe39+g7SPg8a5BiEdSBKIRf
kTDo9UjP8xHnvEgT/QtO7/zmok4CWvmGjwNTEEfPYYAJ6Hoy3RRjapv8djN1XVMd6jAUOb1Q3HJW
+aAqmGTDTClXo0dLeC3csvDuiiLN6xXV2cI4ZFqux98KRB/7dZ4Mzn/q1GhfJ2vg/AnK0N7eyPs8
xtUMR9aFm/VyU4BtBxYqIf5synmba0gcrTAcpTmxVaM7XFP8LwGPz2Ma6WLDqegW0rHLrieXIIdP
RQcUuAJSK+e7v9HgFXpq1SF9VsbJtGqzIaITbJcQ7Qy3Tdt7wqAZg9l0J/NH2Ir+wBlCoN8KMtxF
9MyCnGLByP+q51orXjR7sn/d/viXayLRciQbkvBA7UQe4H8eZAoaVtFQm9NJ90LNQFzWDMH0eUKK
3rW7OFJBRN8e8TIkMCJ1adrBnE+y8vMRq6Hwpl7pp1Njomnbm4n+EAzKZ98tCFA5NmO/MyLR/vag
8i893+LUSdAaprBIuZOn9vmgPQ1DZGV79dSho7xCs735YYTWtzQa9S+3R7q2oP+ONLtocjTy3Kpp
1BPu3+Mmy2JzFQ9V+M1N1Lt+cKrPt4e7zFzQTuX2pnBAFQO8z/nEYtcctKQq1BNGavXO6Xrf2VF6
spJf6PyRD8d6PdDUMsxamuDGODFinoMD48J9fmV9EZFiq1NQgM0xhxu1IvWcMfStk6ONFZbqSqkD
AwzUbQ2CdOFYXVlhmYkT2kHmwXOZxXYzdMs863OeJ10y7UFUjObKtBJoVVVt3/PmSbXd7UW+NiIX
KBxw2ce5yFZCvzKhuw3aSSuV7DVy4nDvDeaAZF/aBpsJcaGFbOXKcsrKFBkSJQQJFzv/qlVQazVo
Lf2UddMwbc3U6txnNTG9cQWkzTcX3qlyT85OB2wVUiOeyDRe5+BkIKu611WedsoFASZVDC/aU2Kt
9IUi+GU2IsGENDfIO/nXnZ0NJSwmMEOxfuqbvF1rtUkfKLH6XQrDD/sIRb0HaBqhrtdQRv7wJ+SE
8KCCrSLxXLNN0wWGMZRUZk9xUsYPYSf8e8MHeAI/uN1kyHYsCDFdqS8yV3I3KXVIAWBObhIltUVQ
2DpUucxcD2GEKqRXt49Zgvm15kfe2oNs9tIg0XNU/NJbi6odt2iPYdVwe+pXAq7FvU6RBmyLhg7B
+WbikV1mRtRrJ67k5NNUafEfaNDJnUnY7VeZlprTRlN0V1k4p9c2McVpRxJbAKzOz2nbF6NQy1I7
0fTFVbt3sbRUZASyDd/5dXuOV8fCSFIWFSnTzt/M1J/MOOe/n6y87H6UkVKh72CBh+40BFH+h7Ek
jIK3LtC0ud5FrkRBqA/MqzDS4U/nQ+pGxFTvzJ95y2t+4cxc+3qSOwMNFnkPe+4Or0WmN1XwCE+o
cnt35miEWzPK6p1Xq9N3ev3Tqqwm8eXjUwQgAhxIbmFQNudbJi/Mtm2rSTtBSiTtCGL1IdXLJF2D
NKCB+j8MJpsYAPapl87vjqZ2C4QELf2Ux8ijHFTI5VvDVaAjCCWxFpbzSiinMkNN1ibZoWUxuy/z
3m37Po4I5bYVeZsYkpfKQ9vTf5RlL43mRbfke3XtC5JvEvZIP+QnPF/MKUThI1cS4+QobrkRTm5k
q9xxo40W0dTVKsPZsaW1hQB05URIoiPf7h3ZcsEAcaq2byeT+CMK/TvXdqL9pJZS33HJmebL7U94
ZVXhBnEZI8PjSkbi+RQRce28abSpr4oque+z7m9Ro0WKdKOjsj9jY0n+9MqaMiByM5D/SFznen6O
mxWDoKZ1so1CbX93def1d9QgrXbPnvapfuvQLzaoIQXTgrrctaHJPRw4SuD7kRw4n6tIrKi1zcg4
KY5SPAPeSuO9Y6CCswezFv/ghdRn6wkd/f8h77EljZXXLKeSwHo+sB3ETRYSw0+TYsebClmQdquJ
yT9OgVue1DbJq83tz3ptD0lhH1T9oChTTDwfMXi3aK4N/UTZWHkWhuM7mzLvongX21MaLyzslSuT
MTgnEqwBUEOdTXDQChhRppo+TxWvQTf0UnvjpA1lA7xRHkjQxK7T4mzV41r3oBhOIJ7CQgkeqKdo
r7dnfomVkxRJ0EeyIijLkLNUxTWwI661KHkWgc23zrvGMFG2HsRrXk3DgVulua+jsTi2o937KHQP
3cYuhuoPsElq1lGCeLaLnshC2/Iyg6LGTGFD6uCB5ZuzbrUKLJxjNdWzDxUEdWy/IK0Aq/UIAIh6
MLLsn2KgVSsxQh9duPeutJvZfLxmadthaYBZzfl2AMQWh6I2GzZ98VdTRgD4oWU9llno7EMtTl+z
Kuu2jS7Mld0G1UNvRd1CoLk8fK5O/s3mkAp50MbPfwKlcahZmTs8k9BE7XoQQOAGyiMvjWZHqIvp
OEPXJbInC3fUZYCjlUNxFjQTiHQ26Pm4WdEkXeQV/fPoG93fyfWaeyhBtfIF9D5XsGUGTvDhmwqA
KdUrknIkzS74N+aYVgEGSe4plW6cVazrq7qJ8q1lpO5rOpX+h98c8hmJagvyddwBcwfbcBI9QvCq
c+L1mv/tus6iPmr7X3u4kp8+erqoRILvIX9SecgRXs6X00wDLtssrp6sNp3uW3PI7tsS0fSt16f+
g5kgmdWFrboNmxjLxLIP9C+W0YTIvFua+BYaY/5bxFreLOzwi3cQhAugp0QevjPoef38Z+mVXzZI
ZlVPaauXfwdPHaA60ctY0km92E0I9dHZIbKym7lIZrup8URman47PkHqcPu9mYWcGLPhiY7ub/Y3
mGx7d3vFl0achTM/shvkCIbxqYWoUa8RfEru/KCpHwVwmL0Q+v72ePObg/NJkMC5nKuZXTy/q0q7
VuA0ifRYZGZ8z7VsHHPDP2mIlCz1buYh8X0oFy60Su5IbW+2l5IyHbH2wR5WOD49LjPNexB+Sf4N
DC1UTLexf2p5no3rWAuMhTMzD0dybGhktHYpcNPOmC1rW1uD3rduchwGelIiKW1YgKm7Cmw63Vvo
o8bfrEnd77cXd/4x30eV4Y9Nio7+3JgizkrTK5QwQaJnUg967n7VzDoEZzM99mkRLxzWq3Pk7odP
wmuAisT5ocAGAo9Bq0lRcOqhxAV0i/TVCDjQ3xZaUK3rIjAfIA4b7eb2NC8H5sXDy5GUgJoLZ/J8
4DL0ExGbQ3qM/HB8CKL8S9uWU00P2cckPR7ECcr2cHd70Mu1dSjhkzPD9GLvzntxaacWvpUF2TFw
JVE5Twyv3iXCHPpNZvkGxIS+zhcul2sTlSRESiLklRdPvK4MfD1SRXbkytV2RlJ7d6oBIjgAFf6M
9kSypjG+NOjlCcW3B4QlSH8Y4mAnz1c3CLuRfnuRHUtkk7admDQTecR2OkYV9LYPBlZSVpJlZMeA
qFLynQtP1KXABTewvG2gZb0hm7p+tEpSdfhoiZ+BPB51MFcBefDGm0XW0tD8pEtrbxv63Cb+aJqv
0KS7lcQfnxq3yRf06uef7n08WVKiyURqNNftwgsOfZXC8bamSOpVpkTJps7YnrGaDFvc2bCKcJql
iDf/dO+DyscHSh60FOcVdI3mlhsqurdN3KL8IZSm3BaNLfZhEpULOfn8RnwfCmlVF7gWRYY5ckpD
gKmm+gmgI82tTR7oSJDpTbqQ6sxDuNwWwCdJcgCuUJyfvTOsskchDsVubKtwiQrM3N6aIaAPXcvS
na3w3si9HgPhIVtSKLmcHyNTFAOaS+mC18f5KdBR1GrLtuH7DamGMIBm70IblMLtoLI0inY+CqSN
VPftztuqkYb2n63nW1QfluSU5qHrfRVRk5Kus+CM3dneRwnHKDKj8rbUqiUbpDfXQR6OO9dq2q1o
0EL4+KwoSiHXgTcIUqKzuga/oKxMMP3MxYl2YoIypffJkqDDtVlJyvS7euSlQ53qq0XVpIG7rSbX
voupyYWrSs+c7ZQb49aml7Zk23vxtVz01KGakplKOP48hqjO5LdDo8W7qXPzY2OP5REn4Whze/Uu
DjEwYeA66IEQsOQHO98TQazZGKKD1i0nvVyrNjfpUGXR1h3LbGGoC8i2hCQDtuROg0crOwrnYyl2
oSgYHsa7OiijLwnYxb3ltZjqpPCOf5iIAT1zC4itUbvYIjW55Z8au7b/BmndApekOGwunIiLuMkv
IjMEN8waUzea/aJiSgBE+Hgvon6X3qdGnT0MRZhtkKul621P2sNIF3IhmF1b8n8HlR/+n15njPVD
VcCR3lFvr3aNVvkbH5mqdRdBKv7416UULeEH5BOgbM6HshBamnASjXdmmAsyQ5hZEIebMbvr3Cgr
/ofRwPG8o9QgMc6xzK0ft3igJYCTaoF+cKVzVNZkVbW9w/2xXCrUXBxJiXAnSZLNdGzKzFnQ7ABF
jU2axbsSlYYnlbfMWp3gEkVpmO/SyOkXNsu170bznJlRGOIqmi1mYEV+Z+rcAqNZ6hRQ+2FrCCfb
lAG52e3vdnETUeeSCqLMjYc+ytLn300PTT3IvM7fmggRu19QBTPTOysO8+oea07HWGOQ6qNpRgIJ
NLEr0YdciKpXJmubQEiYp9SImIMUVK1BOzxqla3u99Yfv7KxmxpSo3jGIybPFyLDlS9poxNLkVgK
qbG659NVg6nn9lPJJOJ8sNG/EIACG6cIQQ9SJ/d4TlVT8dHbnoyFhxqAXA4HmLfZ50RsuaH8XSe7
EZexNQp2zabo9XY3obj+zJ5tN01QhespLpbsFOdflzfp/58SnqXAP4xZztv4NljWyWgPKfCTaS9x
L2iLGPUTavbduIGYU3soBaXVIYpDyjq399b8y8oXsZTkld66iMrMMW/SAMHx4TId1NR1K1wcvfI3
uCtj27XakpSl3Kf/dnTfx6JOSA1DPr/nDsJCeHWcIqeM2G+nh9uqS01MT/2xxNpB6M3GK+MoenXt
oL9vkM5wHkkZvGB/e8LzIM+PAPtMOwGAiayizpbbCBUUvL0IPXHVye98Tw9evGh0X6Oi9l6mQWl2
6NMvWQ3NtzQjSS0kGkko3fHnbEu7McR9ujr9oa+iKX7TsEO1Nv3IU/2raUMmWfPM7T/fnujSmHLf
/XOxNKzAhETocAhLdaj+1nnsJerOQ0q22SqRNjU/M0JX+Hx71Mv9RL8T2M67wjx9iFlWqSq51el1
Mh4ypZ7cbWaIrtuA3o61lSvqfgnicWWSUL7I9t6h0NB9zifZFWgT4NQ0HkCJ2/vOaoIvscm9jUB8
iHnVGImlFOly/4CdxMOH0g725KS05yMqdNVLN8TZQJuIFCtLa7BfKetGu1cDVbHvOq6Dp0a3vYXW
2UUjgj1kUndA75tnD2+sWXYCqqOyfDH2hybQlC9u5be4WqbC0TbVlD3rbuncaR2osWe/9u1oh8Cl
9sVXLCe5j8ygWeLMXEYtKT8lBcwBJks0wfkyeJ3Z5FkXDocyaoPvwLeDhzhX/7ZoJH3iUDkn+jLR
K9dVuRCwLoOITBlpy3KYJD5ktq2nqE3rUin7gz9kw04XRrAJ0Ih5K6xGe8zCMHrpO2pfpj/VJ/Tb
02ph/KsTJ3jRcpBYznkR0e86rbIcPgPVrQ7ggu1VFPc7HDeDrrKnNa4XyVtplMlfe6zzt9un68rm
g82G6g0ZOnjAd525f850SEGv9Qcmn4STsgUiFx8rb9CdVTt2zaa3mhqqglp9sJ7AzgMd50mmClhw
ouf5tx7oB9BVwoIhzEOxHU1nPDhAJja6GhfVyjWabE/MXEIpX3R23odFuIk+s7yi5hCRWFNDq4Hr
cXB9UAWjN6gbq4wEqr926D2n/oAzQT5gBBhbJ0Vmfhpg+f3/sODSvgZ7Odb9oruEBPXk0J0/KKHf
/USL+UcYqiGmnlWqvPqhKF8bJfR2tweVKf/5Pcl6k1HKdwjQrjk+Wx1FM2mNO3DhV/ZegeFQoPka
+n9uD3NtM5FWIkpKMxUSyewkISMqW2NYpGi4vxO9nDFeuaqiFmv0jp1gbdSxdhohQRYfTJ3lh6Wo
CEuXhx9M/NnA5oi9eyxSdrFTFDsMYf3nvqw+Z3WaLezca4eVcRAWIVOXSIDzncsTUW31uhsOEuP1
uS7H8Yuex+6dEiR6v3OcsT0FeuXx9gKKuhCwr9yE3PWSOsGnBOU1i5D+BAuHyu140GkarzhA/UHv
orx6MCZNWyJAX4mKDoAuWRmgbEqefj5RZBrcKcBe56BVnc4bpDA2odno9zyx230n0j8Imxv/2UP0
2TSi4veHNxIprAd3g4csZblZfLB5xE+d5kwH7FNGf0dO2WbqSmCnFayHsfXCx6wTrbpxejF91LyE
vYSkKAg6tKYB8M4jYmtEdeTGw3RAjKD9pI1eVqx5rMTd3pxGcXAblwJDFUGPVRsFCHgkumxJIuFC
yuH9R5Ciyac1ZKz56rd4LfdJpfCpPRfPZDXzLGUTGFZXHzNdTNm6V0YsWpHs0Z1sHUxOoN5nkxYV
G6q3to5YWoThsimb5D9UXAPwPxNJvmn13lG7hfvrSnCBnUlLEYYx6Kb5gk2l68HL1ocDSoPjN9f0
zbWjltGSrOCVxExabZALcvgI37M0u0ORwkL3fzxQX4jwUpswzDaN1mtXvp1G2X6w2iU1gytnwIUw
QGIGKlaWy87PQBMHRRTp43RARUyHP1Kh7DVFjvqEZm9+MpFlTVaD5lbuXaUa4VNUlJa5uX0SrsQb
YNpIj757mJIlnv8EM8XDqLEi9ZD3jtasRtDG1tFrgP+u1cgqnqOgMcO1m7vJRnQcjIXAei1HJKAS
WIFX8RvmNTXwHSLxRaYeXCPo92GUtt9Qd0CfD0m+YSvsHF6NFY21/3+cnUdz3Li6hn8Rq5jDlqGD
WpJly0HjDctjj0kwAiTB9Ovv0+dujtsqq+ZsZ1RmEwTwpTecwmXW4rDAttpiEDQmtNh6e6MWeO2D
QGsiSQavQjF/cwMS89beakvzUoHLScYhcu9GuZWxJe02W318vVfbgL2OWfS73FHFG2H0lfgG6Ivm
Ik306814kzCXS4A8aW5hO7o5wfdW78E9E57yDl0gq0/Ikcs+9bcrnufPm+C1rU+y8P/S1Ff+/K+b
IDTssqiH2br40llyEffd3ujHgVg7Hq5276iU2vhg5j///NjX9h5qNNz/hHP0qm/23uqYnbANTlVp
1E5qYcXxHG4mDsk4uKRwoapsWJkSOs3avIH/eS1TY4R21WsByUykvYk+nskkASW6/TLTgBKJNmst
Rip7+Kkfm6jWVVzN0F/+mnS7XB07+iDBSdK24tbJrX8Ncr4eQAZ6DG2u/X+gDL+uv9u5BYR6SUjo
Bjg7NUhnlSOitZlySbdlQAoX/YTjsrjRWVdDm+a9a8YjOn9vbITXjiMCR8wzr54EoLZuDgDzfWQx
PX4JFmvq26Z9+Q2eg5GMYyFOYlsdLKb83ohDPdAH38XW30UTjRBrQcryjXv/ldMQ0YBgbRxkOxHa
/3VVSv5TFS4236jdppNHby0LbWrY1HBm+WjXZg/JqyvfUjN7ZVeieM2FZAJQYmB/kxsgSdx3TMm3
yxYZo5lYA/4HSU1vBokbP0RANOlGSBNhvkrEri36fm+89ytpGOUpqISriSnCVzc/wDHoUOuNer3c
TBcVHSxTUTfrXsI2sP59tnlFR109s+kiUij9usRuj/k7YzUCEATCyzZW6yXkRMp44cJ7sEfoUvG4
VXX7XmpkO49/Pv+vnkJwpBzDK7zFudUpNrreHVHa5gtjJZHM7uY9WhaCZAjtSnG3Gr1KEUyR77zW
pUhe6Y7Hnurztwrk1xb8yt6iYgPe/xurqTF7ZXnjddO7Fkj+bhNpIeHXdxiAvvHK1z17UyjRjKEd
wpgbfPBtS8QB7Ya1cWBeKJfs98pvxgwTP+v9nxf2tS3830+5OTnA2wwQHpaJqUhu3O1yUAjp+I31
ZVqb/KVDQ+/QlKuN1rc/nf786NtDC3yI7cm/QP1NJLtFFJPCCW8N9+1SD3n0EAaNeqnVWn0xt1ag
ICXtqIv1iErenx97G7jRmwRQSOedosDl2Tc9rpaJzYCXU3BxynavkgK0TRQjU7Qd63aSOt18IWmT
SvWsphB/Rpwro7foP7fb6PobaCICR6O+xcDzJpxF1jJGW20Fly2s5jC9Tjzd1BoqkBpNPQb1G9fE
7yt9FX6BccjMnz78bW+6iXD8Vohh4FmzNZ/atlJJi2XAxd+j5f0GcywLRGi9ka/dZgrXd7x2hllr
PvNv/O8i1JV0uy7EHBQ3qUiGmxdP0xQ89y4wxB3i6Jj9+cu+8poA8K/Uz+vYikHZr1eUkiOfrpTh
Zcu3OjH1pN+Xq4n/MWoaIh2MsX+2oqV7S5b/1ceCjAWOz2iF5umvj621h+UdXkeXorK9s+VoaLti
dqP3utR2ivxGgDhxsL51Fd3eD6zvFTB1Heoy3uFu/vWxiEH65iwi9pD0dR1jGRZFaeu7gPH+vKyv
bFYeRHMfxU4g2rdGAC5aoFNRNOGlDWifdHWkDyr37HMLAeHL//AoJnBXaU74N7fxbOyVK6KlCi/e
rsuHcfBsVLWUTBYbrfF//6grjYGrFWQ/2OZfl2+ECRhUqowuUnvqwTIRuATK5H1Z5uAtCPkrJ4E2
1HV6e0U3/JZBMtuNdgO+5kUbxfxu2HHpYAqTX5a8KJ9GuUbnP7/aazsDgCSQ16uXH9jiX19ttfqu
qoLBulSinl7Gaa+/5zY+kH9+ymvbHvIXhAzaR/ASbiIHnpeARMjoLmGA/1+ytcjfx0MweWcJmDw/
Ol7eHWdHhG+BK165wH2o3bRiroN3MDi/vl6Qj3Nh69q5SHvC0wWCxnbngqU+jZ6BdDAgQvvY+uZ2
r2EeG0nuteVbF+pt1LyePWZtxA8gxQ7n8NefgIhgUEWFb18Wrdwx3t2gRxa9bw5Du846Cf1GkiFU
Amdhu2E69O9X/qpuZF81q9ESuTn5C9eBctH2uwTlCA9hlcMJ/5U+E0Y5PG/CCOMRpmH654e+tqmu
N+v1pa9amTerDnLGoBlVWhfHmdpUMOr7W0y9+uvPT/ktz2NlwRRfG8MAQiH/3uwqs+vDEhNe+9Jh
DnjXMWLJ/GkEsW1MdsaEPACYZshHVUAqbyZERtNRROHnP/+KV7Y2bAsEC4DIcQ3cUvRtrwvtvY2s
y+q5s1tk8HNHNxlqeM5JuzprjXw606cCme6544y8ETlf2V1QkOnqMrpGPesWfSGcGb220XQveimK
B9GG1sein9Cp63UzJdu+tv84+G6nIfKWb2T5r1xV9BOurXluRULozVcmnvTjViv3IoQz9iehe+0l
Y21HL864erLMFGLh9luaJa9EGGDkfHMUY3lscJOS5YWKzMWe3MsK0TTLvX38gEhLCKjcecuw7PoC
/51VX/fXlQJAHwEhcAAfv57cYG8KuUhpXwyn6vrDNNiLn85DIfFjNgGyYt5OMeG9W1yjE88Kpum5
W2T0lnbmK6cJvhUfl6XmQ9++cRuiQy0xHIN7GTVRPAm3yRArc/c3ttIr3xOWFl+SAh03n9vML9wW
Oxxd4VwmERU/e5pRQ7x7asyKMcRWqpzHNwYDrxwdanA6lRBpUFi65bHu4c49aHfOZV7M/Vuz1Azx
xv29mGV4BCG83O9V1L7RinvtJTkvaHLSICIs3Gwf1541rMPSuTQjhF2afy5oIRCtlqfdjKL4LSD3
q89jPMsOovjmJX/dQ5XbkL3Og3MRlSvSIMfAWJhDlyinbY4kMPr85+volfuAxgb6cletVUrPm/u+
JhJUepcYP2Jr2/fxZBXR+ldZbqHOYLVaa3HKx4hRbS6b0lgPC1rkb0E0X7mYadfjwBfRXWFCf6sj
OdVBL8up8S+hckMpE6u1SvlpaXVAijEIvIO9qppnO5uiqqs+AsHYNOJ7SHJgnpyv9Vvp7++LQt8T
T0XODu1gcqhfPwLykkG99cq/dLTGm6zoR31X40aYFI5bv6+DenofjnX0OXS6/yH882zA2TCL6YYA
or55tt4hGrK5Lkuzz2tCLEFor9B9HSCi1sv5fgknMSe03nCWHsGr//PnDfH7fclmh0sNC4SpNUjg
X5+/21NvCSN3L3Cnezfeu3Y5zu3uVzGGWM0bgf/3G/P6MMxVwVJRxt2OGafKJhK6nXcJOrFlYVV2
h1qVwclZxmcSkPxz5EHX7JyyO+56rro3brBXH0+2FV4TD6AJN2sttJBeocerVtO43YMnM2KFHuCH
pbS2FBo7Cv2aIUC6BI3EXhzJOvuNdOvV1Qa7dl0FUpNbZGmET0QQ7AHhGOflj7gEfRjtpT+LdX3r
oL/2JI+HANZjZPmbVuuw95Xyy9C9GKo8NYWffy+Eax7ceS3fiPOvnR7KLJiH9C2vjZBfdxDhFuFJ
Z/AAmkSjfEJJvgvQLi1Fuz61pS6WMoX/GL2AxjSLy77iKfjvtzBJBvUk02Pixc2dJpy6ajzle5d6
X5zL0IzrB7NUGnun4C2x399j7XVSBx6beQk0y1vcd73VDsKGkXfBeMBXSU9CL7LCd7ovf36l38MC
iht0dOiJE9V/i+m74U7SlSq4UC+XBytc389jjjp6neMw3ef7W42s13YL/SsaZzQAuAtvboFCEguV
5nm5O29rPI5Xh8tp6bqTP3fyjQ3ze1zn5RCQuTYBCEK3DzMU3pKUOcGF8Z7/GSPHZbhEu6/bH1u4
usM3e3GaOR7yqXfP/35ZuWDsEMYhp+I28ISTXjyzzv3LYDLrjkPPCBPZe15itE1Vx1Zf//0/PJB2
OtZbV33I21cdHGWHfRH6F9R15XQKG/ww0NFrinfz0EZLBuXprV7Za6sLLIbtQ9pNMX3dWv8FfZrV
HDrzZvhk/FI9qbmbT2Wg/Hee1M1pF4U5Jk0oun9fxgL0gtYOuAFoA43mXx/LvVlDlmQHBYMLsgBM
IwXrUDf3lZCIZXjTtmVLbuzPqzbf4ra/closblTuVDQlQNndPNvubcMRpQgvXW7opNwbIxNtydRW
mXkCDr57Yxu9clogP3CpRoiOXhf55l1ts6fNzfNo6npn4HXh/az79uuCy8Eb4k6vvRrdxyvhmJVF
G//XRwUrRayrNjpzDEkzc27MDLiMm+yNNcMNCt6iBb36PDqPpGdXL6tbHcRqbnI/yGlAdtOszuti
RI+738q/d3MbH9t6fgvU/dpS0ktGexqBSYKH/ev7iWCG94sPDPDIrktH7Ck/LDgPflqdzXgLnP/b
mJH0jhhF7IdnfMWm3hyNqmsRRoyK6JLPyjtMrTA+tmG1Z2OntgNuukPiGk7NLRtsc2o19KQY+XvW
F5qyzhu1ze9Bk59ynfZx516D5s0W8gU5tqPo4w2NIfB7qMov3eZZM9rLU3P2rc357Lqq6A9DXnff
/nwp/SaPcV0HTuh/LEO4foObdbCHsEBrYowuzW6b0GS77irwGI3fRlPMYD/cdj67EQIlBrZvOvbw
EmUEFuHck27uHH65OuNc9XDeOsdXgCrf+79qatskB+a6/M/ZwrT1Fg5TKClrJDHmrLdskD29V9dO
QntsmpKyLtCH8NvcbNIZA8X3g0ehH08Djm/xontjPM7GMnSpZ0T6E0ZCnpPpEgxAEjmausppem9I
fWtw7/Layb3s6tfiJOvq5l9KY6LLBWtk2z8TusyTJRvDSBYvr5wtqUhc1ympqsjXbtK6dmOhXpFr
kFRIXbZWtSdo2Ij8UbctmM9ydtB/QBR57ayHzoiWyIyHIoiMk1vhkb0lJR2YYk9gdm3iPSKdzOLi
eZpXMrV8NdwCf6FcqvKTZU2zfLCXqqEg2/PIKT7SxbGHf7CaMZwTcwJlbfHIlW/NcaTmfDyiAVcO
cC/3ImrvJPaKOg4qzJLPvindIhnnMLeevFCBT62lnmVSimL10cCARSVf8ARjRfYay1gtzK3RseWi
6nTeBhumVbSFgziOxaLa+y2Us/uuLJAuu2zga8XRdscmTKLabgPcIbauPaEeajbnDn7o+onW49om
HWqHeWZHm+++jPWw1Sd0hPMuc3TubfFUUJ4djGHMw2xqHatNGPcUKh38wh7fL9qy9x85DSTnAXly
a32AutssIo48xDYeDSTosWtEMKB50r5f7j88Y6jFIawqUT5MaBwahxWD5el9UHQoD9Z4G/Up9Psr
98lqIRpcgKHNxXoGrLpHydA0a/gy9UW//oNu4mr5V73berpjeNmO3/ecMbJMl2lBjjdb4Ei7CWLq
ESfJcnbVNHFYdkWJyLejHG0nWDKYfFfRw7D6ZOspZ4ZDOJz6h6jZZJ4WJWXeFGNFWRhVHBmlG97v
Pgp0mdGv03KyofjwZ3sjeryxmAD5pXjI9ykYHoQBYaxJpL85jZUK1Vn7aWV+1Vi8BOf8scAMkfo5
mmCklwnJgVBf4H2p9s5ad9c40B7XqsmixpjdIwZi9gIl2anKVSQWOkrTElubWsoFRu8OBC7FbbzG
gqsbc+nfdREun9kO0KY/Iws+Rk+WFE7lJ5a2GvGIwFox/ijyvRbJalbVaGWl3+pxTJZ9BODjRgoD
c99APrCNo2VhiVGYc0qxJFZfMp9LtbdbXeZVVynFzsCaJ161EQXfjBaKHkBCq38Y5q3q49yqpyi+
koPazzWWHzqbpBzlQ0RdS0O7HWT9mR4MSnlFm0/ysCuGeXbi2KVvPwaMNPc0n0fXvteer7zzFgaU
TmnTAxY52lveqq95y1Dgrmv9cH9emlmtJRZmo8aBTRuG812x6ntFvygXEflrpcwdE3bD9McjlPkO
hJMR9EYf7/tu5txNoS7kqTJVoM8QuSp0KMzR3p5GbxuxSVJFkUeXdSi8PW77KnB/1L09FhjPV8tc
xcKJjCt4dA7M/Efutsb2zcHBd/hsFeUq74Z6KusPhSiUeSWxFMZXbC0clz47vuexinY3esoHU5t3
JRIO+6Uy/NG2zyXS5bmMx55hQWoXaObXh9bzwUaoRrb+19JRRvFd6HnwQAMxqsxKW1f6WEtpqoOt
Z7u44+MO8rtEHmJ48FfPAErnu7XJWcALqlz+1kVX7weIXGHVxJb25vlULHSqCCvhZH2nn28WRTwg
4LJ9MPKBP3JCkdenwd784FDTnSveyVHp+dEqlTGfTTm262c2SOAnzrIqnfiDO8rj7FurOpX2bJan
bZJWc4cx4Dr/vfVBUO2XYSoYNflzY1VnNHOW/CLwtZ+5pKTBAMguBmF9mwMoyucqVB3OmhNaOt86
SQBJQoBHUxP7fTjNe+YUQ7Ui3yGxbf68R73rTUmuXHgWZlG65ldInNK768pt26ZDs7bF/GI7A5IN
S9gyMjgQZlp9jKSPz0lMpxl+dAk9AlMHuVdVn1T5ssgTMU+pj8Jd+/EFVJy59Zmv81F9XTe2jz6U
69gFFDVgleQ72xLedq5D4GaPgV/Sy4TGnucn5rxrFyXlVPj9uTW1MM48O/Cf92VbxKey4FSfkWIP
1pM0bAEg3PP6TcSol4r7efLziUp0DJtvnm/4y0Uz98Bc1J3qzftMx79GJb2Ri2+nBALUnZB3RemH
IIkc17FW3qYXnH/JSI4aeM/0gZ6y26dk6D29yEF60pcxkDSqk0gBCnza6GN3WYf9CMKardf22L0t
vQieKknW/KCqdm+zeg4NZ4qBFhcibSFIG0lnhP6IpRgaLiA2EQPpTyVS/AQLBc424dvayGa0wvVP
BYZZiDvXoEUvUWf2ZVYbW1/+5fl9tN05/jq4S7Y6Lf6/wNTD6C89zob4gGaerTMfjvXgnIYhyLFr
GifMSWN0ZCRuSSbntHsM3KX8pE2gvffo+eXGcd47IcoMaK8IZLxrX+zf6nGRzc9xUCa/sKezHT1t
xaD2z31VunWVSCrkPdncNidXXJFhXx4dPWJWtU+Rsx2aER1UrFjAqCo3IU6u+XPuWs5hbw01ASVD
RPjYwSK0Hwuxlf0F3AF01BSGBqYzkXVdkQa05A9upW7Npr5tUlQIoFBu9j4MMbZ7jXqqlMGn2pam
Q/eVhfJiQ0bez6asxXMwDOVM5HaQetF6HsnHsCq91OuWf1diZOpuSNKGbCtR3Uts5nV/eVUYikcp
u7A+NmM4dEfd1STcJooVsJILWx2gYXrtQcscQ4lcyRLRVYJK97gMuRfwtMEMj1s/ohskyZ5+iFBr
Lw7DQnxF+bz4PDibCYSxCGbrIFrd4ABdoHG8NvtSZYA+NEo4NaZz0RFqilsf9BYofb/WKHedLEOD
0lSCMHrXNt3yvDpOvj4pFRrRX3lXWyKG4et/cGkYGx8MFN+W76pt/Wert2Yn8b08f9p2j8+5OjOq
oqbZ6h81dLU6aVzpPo9T7zwN1r67cdTZkbpsyKan25W2czZRJaxiGaxTlbbW5JP5KtcjtbNRccdv
abP6I7dt4Z2kPa64c0pnfJZ0/QVBgWX6Z+hdNSRoOe9bGvo5Ise9K8vnfGZDJlZgtM+iV/JHHYZT
frQj3W9f9zZwmh/bjsFYsgW1z24upWVi9oaBcZ6VC5PKrySYOnqP62W/fJ7s0ZtA6RZYTOxI3XSJ
2RpVe0+eJOlcjzXJzEAwxz8OXa7gPeFNmHcLw0g3jcLN1fEwrKF5EGzXHfvMogp+5mC1KMYiysFj
AVZFHnFTJl1e8LqtwQDMrn6yB0aG9+gzLcuLazCmimWvly7zi7CITjWykT1J1F4Ux0r7heOl2Jj4
bB/PWYMMTHlw566bT7ZscQ3ez7M2xdFyC8MXpHeRj1Xu7JkfmrpZ/6lMHOlSj1/ysXaMaMoIYa4d
++E8b+/2fLMiqiaXNAFNw32LRIoVEq0Pr1GqTuttnss7xsltmVYK/0VUu4pAnnrY4NFfhM/Wyyqi
lHFkeLbuebyb5mCkSw99i9l02HbH2sGo/hHtOKf4UgdD0GWLNEfnWC2u2Sdb6XnDAY0ZsTyM26CZ
IMlu7L/RJdFNZgQ1Ia5wuM7+UtXe2+cr3k/AJljW6FTg7NB/cdzZP6pcDkB9WmdDgLCt17pExc0X
yxNQxGBJnakOkXmXytrPtoTmSXWI71edX8w+rAqOtVMFd9wgV5cfbwgHP6lqhe9wtUVIKi5RK1lR
e2LWba9YlLhNswQJxLhSHXdoVVPshkXdfulhGswoSTtyTwO96i2twz6f4y1CxP687lTzmY1SepNW
EvXKxKm9YsMHEC/UFy0bvGS7HhFxkyNEilWc+mja1unjTtcU4ARo7GgBxjtaU6tjo/KLRly8fA0s
9RTmgN7JNn23rNyz3a3mY+8K9upqNn2UOv7GnRmPOSywxHXXyLtfAf35scAcpEx0PszY6M51N8fX
7Gd5ELAV8scBREDxfbDQOk/BBoJn1boMpndUgxR+qzNFUMiiovhYBz6gPV4pMNIajNe3EEQ8h28w
nJfNdQROTypvmM7Y5eKcrUJPw53E2NhPynBDTVOYY/TsB8L7VPNTv3oks2a84oYz4QmN5TcsEmtr
Mo4xUnw1LxN+a7rArBJDM2ShPsfYAJO62jk7e+O+bym46IyMVqTOW2eo/qgsPEhidD62MJVDP06x
WI0iSvMQ06/UWLcVY3rZz+90bYELssoVKENT5fZ0qXt340KA0RVXNCSrdLOcoYzx4DO90yrqwqES
lu4LLY5IHHoRTg6a7LJTCZLXg8yqXQLacsIycOMV9cou7sLW34620RLnsEdaD+PYmX7s4of3M5rH
4q+utDF6xqjO/2kOUfE367q3yVKhH+VEg8TIys23B8+4QhHMxpsDko6oMjIZuUUTY1LuvSyz9n6W
69zOuMhrtSV+NLdf66CBkCIF90AKQryn/JFVl5/3ytQKogpwYdtphAfEkxZKOrmCdD+ICteKHaQR
/vZQ61YxfoD+GisEKT76A9VJLOzVr7K1bgIDSFzQ1MkCJxCK7KKxNcRSejS4TAP9vlvaIUpy2hb3
xrzSlJlbbY2ZcrcCG2iyTCN2xk1jiexuuU56lMivXp66sxJRLezUpR+iIG6MtXzHHsdgyld63Y8z
Rcg7vy6v+PIcGdQDDHyNkksupnsrqCDLrq7eX+DtUvgtudppD6h1QN4ZVY+P2q6wdloCt/5OfdZD
6jWGbTit18N3P6uhshJLCTHH+RxB/I220XoKnb1GzcCM5ifDdWudim3zddKBj7pfEI95gCPRUK1y
Qy7cvqP8aY+Vb2b5oBtU+SajP04tl3QKPKoak6BuTKLlmpdF3BTUxbGxRoxK96jDU2BEBv+nITqM
b60R1ZOEXdYMyVz30weXX2ZlgLuKMpvMbd3TUmzo4NV0LYIYU6n2o+zsFT3CVRIeypGMPi18YX1v
HRPBWN1bVpVWdBr5LUWF2QdShv2TxqpPJJ1vlN96e+pqWLi1acRUtEDbPd0s+LVRexx2qpMHsFW0
PcOl8qjoVugNWaGVP3Nn1PBDwmDyvyw9VfYUwpCi8PWnzwzGOy92vN2xuZ53Z0XgzgRQuVRgAfN1
RFksGic+cDWGZDjhXlIUWE6lc9b4msLZKzYhaT/5P3BTgVHa2ptI7DpQ/8hl49yY1ue6HMNraev9
LUVlfV3rcEmjAZZWYuZd9ahnui3cJnn4URXbIA6D4xNxSyA+Ksan1acJ0u/Oy8St2cCb8DDBbGke
nDhmnQMRWlltPC7j6sSVo9wg7ex9K/i3lzZDS0lCyneQl4tBKmG7amEm07A6xIl4XC0rh7HWIp8b
dptPEooJlndFz/tLnKt6hjZaWLOKA1nZBap/fdumVheaj74YJ5PobNr4lW0qsvG3raIfrtNjK1ty
8b0IBHFF7Oc45MXBMPfvSYAmzNacFg/lze/hZNqkA8t70Io5iICNn6U4uSpxJqfp0nbaDLIeKdWS
BKJZ3Xd+DoSXFbHsA2R8WlxWa3p56olO/E3KYEOzUdr4sfRj7WVrM/jPHVG5TXpdSgpsMyx/mtXU
Txn9p+1ra2Nll7aasi2eSmhoyY7V7/gMUrlo3xFe1vGxNx11F8y+eBYVtnxxX1p4ZBKlu8Meguu9
w7qRH9npwOoZJ+hcZgXekz/3YJmqpFpl45HdO4waEZGfTzXdxCCpsYKvsbGO/Dxmb2Fr19KRKA/g
15r+4NJ42g40EKlaer8xY6nGncDez3lJyDTqKSk8KLcZ2cVQQQ5otchMRijRR3Pec1TH/aWhUmyr
l20xRJgpRCop+uXU1pmtzeq9LwzXPNucmCWBx9rp741hAoXum8HV95aip3/ONSyDUy72qjlHJAMy
zUmLnqWzV/RdEFUCVdHZijYwZfKUqG0MKNKl7T5sCPha8dohyQC4Gqe5Y7GO/pZusy75kylwizPJ
yGomYWvsa2w6CFokTEgZLlndVpUnudLITkLhQcqZSpf/2+hllofGWbb2wTD2bkpnkoeCHKGtzJNZ
gfoTg/TrIz7zVcXcA5BRcmUdRgklOVYLTNTL8dgq3VF/RcPivQReFcyHYKQhlGAbXbUx/dBp+o7L
o8cEwaD4TKoiDNq0w5sN9+Ad786QDWD21rUf/J+sSe8fd4qa+n2428tnm0xPJlL6PKqbpnJ8KCva
6ceu0MbzRIvXjtXQDoKR09wHfTLvhgXzqs/9n64tCXAdwiltrEREDdxpRNtjCyyPkS2URWuy26N9
ltGk1LEDZ/G5AGTZJnMB+1rh6LYfck8Pn4c6qmGAstOqtKHga5EKYYKTEenpGTr9WAaZG7TBu9YI
aNh45TKZKJg33HZc9zILImHUCdyX7QNO4eGLWRhhdRcWu7aebKVa8hu7L4sMHvE4xEQV5Txc27Yq
tcW27+cABNYHAUljTJeRjnpWtxzKg7XPuZ9wpPWCpzfF7xk4QP6kzKlQmZae9YGYGxUYSprdy7ho
T8X7VWXlIkztuRntVWqfaHGcDw3tUhFLqzP+roNOdTFgXC+H6qwl/QiBfSElXGk7CcL06uxWEOKT
wm31T7698Y/WMLXjmnzgZy8Dqpuur/YmNgd3ZfigCnGVeWIyc4iqpqiyqZ6jIqtw2AmTJhib772z
yzGTCJQQf/dtfuwnz/nbvVY+8bhTPxypBtqCyXDT33UhxXa6haWdp4uc9V+i7f1vPgPAn7kl+m9F
ZCDgl+fGYMUm9gRrRnAhq6rGlm7Y2KKfcl977Za1ch77tKYhwDtT1sXSq7d3zTwObTJVm/eebxts
HGa3++yqoK8RKCmvcrTl7H1uqXasJJS7dklf/UAn/La2PxRk2TQOMTvGxxNNDYwY3L1cM80N/XA9
lZ+Q2cmHJIRa1mY5s4z9gIW3/azW4Cpq4C2fhnAVaypqFLhPm73qZ4ArXZm6w7Q/qZEIl4Vdr/cL
xO9yy6iz+FwCvYUoaWeD2Q9uqF3Bss9ulfgIFwzJlCtnSSQ9ki4bsKyY4kgDHYu9tSmp1cJ6Z53L
zhfJPrn7VZsafFdL7ot59lJFil7BKII0GFSYVs2MRo6PXuKBZoJdHFxzXL9bxHQ/K7a2OM/LEtW4
WTIdYRI3ImGz5CXtj8rty4N2O1awQ2y2j3slymfd+zTV2bvdS2+tK7nS4i910qLJKOMJ+/qnXQml
UmUb1Sdm66ZIGGvv/+QzlVFaNM3gJbIW4fPaKxUcFarlXyO8MO4WY5j0fUHJdBZeOfqk99byqfKW
yU4qoBQrs6Wp21JQSdVynERZnetdBdEhzDHKTjxGRwal3VTe0WxZphg3pehOuYDCY3vYhyWZzbG8
QJqvh6Tx7VymNYHmjnJYoQ0QDM6UtqNsVTJsIEwSNcjy2naLeuZsAY1Neqhzz+y2LjQEWrUXn0Z0
lVTmMXgiHyMTq9K6MKZn8ul+jmdnxgVvKWs8DbWj959OHv4fR+exGzeyheEnKoA5bNnsoJxsyfKG
kD0yc65EPv39+m4GAwzskbrJqnP+iB+49cb9gV98rx7CUFTmtt40u77Xh+VXQmySyBYNCn0IeKQe
khEx6kGl3vg5bQkQelLbIsmauVO/9mUTRUbHxFwcFODEdiqX2Lw7FkOnAy33WVSR+BmUTvFFGdFK
APXYAlZvO0uiAX+lirk3o3O7+OVoDp5bhXc+M6k+QDMOP/elLP5ZTuAtY4tunwJMo34G8D+qzDaI
Hg+l44rPxop2OLYpK+AB3fTeHEXqDxB8/mivnb5D0h16Ja6KvNYDf2qnlEgiHfEg5kZjGTwGcq8Z
9bYpjLJITYTpjGkZ0723x2rNKRaBTZx33AP8bxcDNSLCgfrDFGIyN0vILuAs1ebfhmoW7kGrFYho
CvTwHPvmaq+1ck4yErh6WhjSARFS0dtfsZ5MedrCVOgcwEgXN6JcBu9RoBbtTmUE2st1Xcf3pFkb
Dwynr3+5ishBBl9v7IELrjW6o503fXIDyiwPpFVxU07a5d2I521m7txs/eFPPH6nuKporBj3ofpO
5mTfobxkzV9bxhXV9vCl/PneM8mlZqNJTiqsgNCsW9OQFFRddRYd7MJ5mYZJP0qso3HmDQYUEOJD
sycvTLJHrEJzcmCabWr2N87oE0KvwlwKV6qZOcRzfzQ2rvYz4DWD7NpXps1jombsU437lzenu5aF
Xx/0V6xNy3DUnVlcLomy6jpe+LkSQIH09BmizCMznWu5ekd6bGZ5GicVzIdNJVObgSCkziUKuvCD
M5WHMwEI4OnrDNVzfqRCwQXPUIIHfdnupnaRQJRGyC0TQFZ1JqH5AOrLxjaE/skkPRgnqueD11TM
jynLcpcVQ0pG3gg0/eHxtlJNu3jR9QtRaZPx6PHPuXTb275Z07ed6sDogMYN+FHTqopjK7DN1waH
w1QzoFM4VuXmuZfGXbadqS4svvw+JUPWt53acycW1W1MWM6HrCpky2RYsCcgJ0m7YxMZOTHWo7FA
2OaQmt1qXVOYnTCZ4MRt9IGsgnbPlfKCX8NcWrJoZj95IE+Rwd1xzXIPgTGWZ1hDt79N4rBoHwS9
feUPbGWzuKAu4cp390Cv2TS522daqxlSrCdf4S6c60Z+8ESsFEGHsuseGyYHwPkCev8wJJGG8fN7
vznW1RRz3Me1Tk6lKWC5ROi/0vdaeUdrCanGNhfVDknO5ciATkJH/HBV1G2PBgCmf+c1rPo2K1Lj
bQ/d4Db9m+HOfy9Kr9/eSPvjIyfBKumPULzjn2Dx1/7Ej2UrXHiEpD+tEgvfZ2tdOT8U6LjV2XjV
ekw00/1lHHquxGmnSz4LliD6bUdfkvoMxNVcRmLS/YtjpsF5C0zCN7JtfbAe1yRaOJRJeNk4BuX+
4tR9v10Q/0AcZbu7VOF5ALhys3mA0bnfJpCHLGBklS9jb/lnC/S9s5ST0hTeeFDq8a8uRoGCRSnV
9nmyki/UzoknAUybcHxr1kr0h13T6nqnGzaa0+SLOH3edaTFSUajno5knvfjXZU4+5L59PKRFboP
joZr9mt5GIfAjPdV3WFzvX5I5m5I9zD6YciXt48uT1jJLAObF77t4Wrc8IjWcZkbwsRZjBkmd1oN
Wjttf4et597SXDuXJfGKdwPuhNdIW8gwv1NJnM1qWXRetOXyR2l4vyPkWPt7RxFUHSnO6dJcR9uA
wVhW3aMOo62/KYVSB+AgfZid6oWFeuFMa5+4b96LKCkOabQsfzqjFnrX5/BXfW2dz4vJ1L93THbi
0TUBy+6K5J83JvlqybV9jw2exanEDbRSUFLqpKYblpXepyhx7HJK2oZzvZTduyttEJ2cqZNABZX9
HQOMptxVXaH+63y3fYycBTCvZQJRWTDPu7hVaZ1Qh66CSmfNspRDJnWYfu9KwlWU81JfyjlMH5Fb
AFwVRRn/nf2gDE7c/mnwOsbb5J0qpjWb903ZkpTotFEW0qfrXcrQ28+w5v4deBe4XjD2rx7a0xP4
RjJkoq7038AjjHxFG8F5EzTyuCRTo09mGKU9+RSIUZ/bk/BTheSBHKH8h6MTViSo4RcL84StBCYn
bsKvZqiAAei753gpy634A489fSXN9oSyPB3ylsIQIO8lpRVdey7KpJWqlCrDGB0fl1ICjq51sSl6
J6U+rwiClkMknV6evY47KqtUXDs5j05KL2/ULh2DJKuFtLsmkSYJWBZoiVAvujDrzVpj6WVpStvf
DAj9I9JWhxUsWsLLwjPps40pHzHmVLZY77u6+ke4VnTtyx7jz2vfqst6lmx/xxJp58EUU/0dV3wp
YbhX8gWDaZyhl2sr2Dc1PDahjbuT1uPi/5q3ZPg2k20Bmx0JMh3Lavsg6LZkPdivAFDoOuK+7dMl
/bUhAfIfG3/Qv6p9UQNIY2/FpehU16DMWSj/GgfkKxmqJhPn/Sx4+xPpQRgueCPOfrHHxWl24np5
mEVnIgD3KvyuktH5Dw1suWZA7I7zujEV4dfxa9O8bZ2DV7JPdPIt9oI3p7BNexwGu1bn0MRQrwtD
2H09Du3t7qQu4SYlco6A70pAZNj1KMN2nF55BFkAp9627smRzmoOddTMy9Ew/M45LqRRfsupUhox
jsdlIzj/3YuLcQlIcwZky33oEn2/LXZ2+d/NKXpxLujyXDeJXwEOG1kxow/heqropaJXGWo4HQ4d
GpA2L2KXIoQutYzwyx7xU0UF218XO8T4qXQL2LXZOaari3ql1blqJ3FwG3f6oLqav97UgSJMZN6b
JNOqLFA3pD7oqE+qRcpwE3AZJKKK12xB3I8azERtfVsuLh2zdprCbyH1sD5uQjPcBTuhjmhRnDSj
lDL66wslx8MaLFbmYi/Rz5gElWq+DbTTZ8XWTOq22/fNO103A8Avh6coMiDuGbduUBzlxu2VpTau
AWemfT5COyD9SGWTojkKVM3gKABSDoOKkLw0yItYpLcZKmPq1mq5jcZqjy4xJj+Zy3AptxuKv4Lq
WPPLhCdtg0TD+oRDhRivCR8q23QvU2WXDxaagoVbOMNrWbjhDXeNdPJ0VzOb6D5coXrViZul38s+
w1o9NseiXobXDR73T2O39DGY/Mkwxyz1P8lICeAMBTseSgWjD9C9a+8Sbz6zF/q2p8bZ9Lcj6lZn
FvWcn/Vz2t81YyNvZoBG4lYgu66TqbtkTt953yztPUpD3+t/jHHfNvkyu3Bv7Vp2btZGpRMf3ETa
z67q7Q33/X4Xg9BDbgZV2eWcTi/l7vBvUCcGD7Vwk7xLuo3UZFPxwceFg56NankTZtAfW3qUSbDc
ek1n3gNC3cPDWBQjQVhm6yDCfD3eEhDaBQRoCxXiYpybZ680rb7Tin2pHtBNZtjwiZL1ot73sy1w
l/fNG6PTiq0HOYFHEOZpYKK+plrVDauJmNcYyKQtukzuKcO4Z+vpZ5g0/TfnIQqQtuyqZydxquP1
qt/zRPlJ8Z2gCTwlSQHTSh1Dh1xkLpb3gtgL2FgG4+QcpkXY5W0/cBZwk5Mp6FUoiHhpuoALzW7c
ETZYjKJlATssaozSnDQi/ft0t9wvoNXdesA9tNdHNB7wxoICue6V3snhM+hBKA4mcHv/hpoQ2d3H
Y9nDanlqmra8rrwKEg2B5RHuR3bnld8TjakMwz4DbRoGCHwe42O4VPWUd9EcwC/4DUuD3QmtPs+s
EcOjTJVjbkh5lufIkwsFYpv/strEaY+yKpvurStaDEwNPy6zQ8+vSKMQBEhZ4r+6yLqQLV8E4ZS3
FMhQtBXubQC+KJAp3K8lq1LO/Ucx2U5AHNt2aASahX7wwPsiQdV1iwuG3X8jnuYgPbJxMtl0g8q7
WMr/bNuWBT900nVHYH70uYrl508Uj5WXwxGH1QEpoe8cOqeIv8LQkr5gYa5zW86468c2rU5xH8X3
XWCWv3yq4tuZtmk6ziyhzsUfYvqDYzSUsFO0XM0PceMtColhM65/0FSzsaMY9x7GeN9/rLxO46Eu
hL7bmMXt0R0a5w8x5OZ+I1yrOhvhJK8Gd0mQeV2nlkukdqbZsJetd+BFaTpcuuQKHvxek4IlkZGC
ZM3FyKAwksnEglDE73u4AdtIT/u0uE7FVDyvXVDWNxuKjugQB9r0RFTFvjqItg69Uy0mhwtAuUrl
iHXjDdq8S53zFkVwfIvbrY872UAztVbFOvKEIscPs8KJDXTBkqakMhbWFhfjLUieSNZhg5gSBpK2
SRr/hiUI75ribQ8PnJVUn6418N9p7xr/kZhPFCKuN9Vu7qw74CpgrIqzMrTOxCw+2OqjqutE/N5Z
oMrzCCjWHXhCR+1msC+DueGCDHWOSBU8z6I9inODZlkeAoKo4pOKwTwPxoSRuRh3QQYetd7OlY1M
ruSZnrhOxqh3vlJUrd9NKL2OH6FYw7PLEhJf/yR3c7PxOr7BpdIEuIgi4U/OJSc1Shvnld5Gg0IZ
z1OTBQJuxcZr/6spEJc9kHJbViffDPajbeVSH0zdRP4pYDeDphmGWZ2VWixHQBq37s0quK/PbU1A
7n0A9iVO7F+xzDzorPjMjAWK2QDiORdMK0Lks9HLnS8VHQxDwTmQJC0frxDzf7qLInVOalkETCB1
u3PgiGC5jyxf3qGfa/0ie+Sc4ELh4mfpctXVC2jd4RQWe1M+7R3Efx4pP1CniDsi/ufFU/yOB7aw
JwuHGd82abL+8XmvwT96D0Ruimi0yhwAW0Lx+hK5yr4M/YHhaXlwJ6e5a9w1OLVCm4d0qlzSBLgS
HkeKB36ikVyj497hYUAVmKz+g0L7YNibff9logu4PCwzUaO3xWyCH+Eyp099MG9tDtffm6Orw+EN
15/f35XoP+iGbCsHfiwpxEWlM7BKZEfPOcZQjuw0QfO+qVLuP/tmjNrLzm/8iAe0JbUtQhFzpi97
uscAhNZl1lgirkKRZubaxo7GpR6VUY7M05RZYGTArLuHLMaxv+IvF/TtkRdNPCVMUlpIUDRCSw9z
U5T/1N6m2znGZLTlDWXLf5HFIgauwLYl1Eawnwzma6pWq+KW9Fo5HbVv65/bGvGsXdnM120r2dsh
Va/68bKSzkHquv60Atg3i7iHUboWv7t+je8hqu0LWpTtP0xQMcYCYG4QGlSuxJVUbT/e6zpA+DIY
HRxVHTbvanKBYQw3Ye6gut2yCWbnFaGM+ms10kkWgyZ+9qNKF9lQkUd2xfSnO1Xa5HatxvTHCGX8
SJFL972mim1qrQJ528xt+Fx7Wj+Ni6t+OZOfMnSk2jzN/HAA/VPYfTQzQ/0uQ2UzOS3Bd7/zpqLb
ItitLcP+rp93h7kL310eUJb4MPcOVCJ3SR/GgyUsvY/2v64CeJ/0VZ0vw/6XTNh+tqZjrumgvLwy
cg5zEtjjFTg+1iqaT60dpvPuxsP3ZDv/RhZhdLMqZ/i5uqt7VwargEYNWInCYarydITqC1fvAQWl
OrJHmxe0p/9VA7IaQsrTbGiIIhKdy2RBFBNKlr7YcT6kXxjuyPRorvzTNJ+deJJPCOGin9cX+tx6
UHrC8mObPagvg1/KczIk9+UEAO4FW5CRvAvBHM7dJ0re9BHu95Sm3cvQJR70JnftYUyDU6O39a4k
3GFwFOXAyXevDFKEYbsb0Shm/FcLjBXZ+3Vaxx/FQkrmoZ5Q4pif9SRYr4j2VAeZTHrMkcpFP5Nr
mdQxjFf/MLBrPoRVFCMSn+TyXxTtXnRq3S5+2NduvjFrtJZAv8uMFD4ZEY/U+hGjOk83mAFy72RQ
62kf9aiOVdNupNdMbnyIkjb8Jb1dvOw4Pt+XBFdINZbL0yiG8j+DYJzRitiGr6gPnA/FQvFbLCL4
MYjefYLNHp+dtetv51KYNXeq1j+V3BX37qj7YwoQfQerz5SsNq//RytkidBmtFWWBFN0VCiH4N+9
9HGT4VVppOURnLX77bbetmVd6ja3HXzxOUEkDWFGOPp7NGzJl+TWv/WgS/+lPYqj+NGFJ5kR8ysw
a+ac+YRSwj4QUTn8LF3JFJ/M8x1QGT71vtynN6+QzleI9eTIGAB5q2fwunT3PsUSoBXdW++o1iX4
mfCuXFqja+gMEl0Zyd9K7u1nImL5q8QSe3/q9Oq6sGGJ4C/cbjlzO9hDb1jRuqe1e4Jci9+RcfX3
jMgjbzSy9Ge3DboPLucY6q7wbh1BwiciiK0YD3gTnbM1SXfnDEizEQ6JAXrF7e0fPxDVi40w5nR1
Ix7jobWve7N4NvPX2TtpnEG/hS78z9oss8VxsWw3DGtC4x0JijfCAvpPS34PqmE3qL+XqvD5+8ui
BhqZtfcbQEC+Rqg/UatsEc+cHTv+ngaC/BkJOJn/zNhleuP2gQCLTL35eoyQUrMlJb4BbXjfyhGD
zDT09dGMs/+AmnK6k+gj7zwEHJmMh/3JEhRWHdDnuSIPzYASMqk46jr2yCNQ4ficTu0Gow+C+LMo
1/qlhfRGW+oIC9xcjuVvtRWDwmCFhEjuYvyvUmuZrxFm7yySYcrSENJ1mrlNtVEoTY74Q8oY+TgJ
iS8pwvD1F14FCaIfJPtPWktGlbuzt+g6jzpiBm7Rha76y9ktRHimdq+aL0wibvDiS6f2blnBgIf2
VAj1PfazcTKANefdr+Y1QiyOlu+z0EjgL+1cmv7vUk1D8xQDti93feN6HlteUixHlpU9PCRKtD/Q
P4YdipR2cPsj4hLT5PPaTTsb1BC55A3t01JWB7sPbTjyG5nWu8Xk0W43LBgS9d61PxOnjx0Tw3UQ
jAjpWTEF7cHLvHXyp4gqRHYHaPt6P9XxXMTPMikS76HskUQfw7BMbnDC7P+RXl33h2rrVXWpWADG
56FnUjghBrLWOVWL2yf74yiiOZ5OK8tFU57XGICuzpJZTxrLXYpP7W2eUeNqLju5J58DfEPEXgT3
jqPBn7YNl0KITnk9+wsijhqX3E7b57hBNRwRxiaoFuRezLiCBcoJ574bES3SCwcDwzI7Oo23Tmi6
4ZLmg0VZZ8vcN1HlPg4QS8nF61dZ8EnC3cx/OdM8sFOzz66WN15BocZHv+5anFGe1VJliUa76zOv
F4pSKydZk22lKIwV2TnFSW3KH4r+d/81UcRKPqKCWRQQxuo7LQWeWAZ+Rm6nhhuNsy6GA2HMvg1Q
CKRssNaYQ1B6BcHkHTrMY43Ir72vglgWOb93vTqQZl5if/FdVMjuI2O/FIZa58e2cDD+XmOnt6wD
WwPSl5Vr2TufRFd5JMvsDKrtS6SkuzxOELjeDVbp0TuTkLGgjA8WuBiegXbCCGW7vn6MJig8NJCr
4x8DmJr43I3FIP9F0dCuEDMojt9wMRTDx+grF9rZeB6AiG9nxlNdT279aHtcruDkNMB4hxrjUXHe
bWQh1djJuCl8R0jm3B6xaV4mxBndOQg1ih1/R+LXJ+H5tf+rknUsHiA4N77eZRXr9ljAaCU/cLJg
KHCGaiTLdh/T5rlDKkzBOak+xaXZnbjIiH3f9pt+w5D3tKb1WkDuxz7rxC74n1YZn1ZSXkSiNovg
yVml9HLtT6iQQRrHsHmibIMDeE8cJBRDNIVgPhSMLcuTqDTQR1aKuS1Twu5lE4ZnfsM0vrhO3CJN
xnqsuhu86gq2OF6gzrPIjGVJchMbc/jL6RLlfgUNXcTH1khMKkesw1MBxYn76ZoNVCypOo8lQ89x
4kf03LyTlKyf/Y0KTP+Gszxhqlb1AjY0eJPv/54cwTMSr63wxOEqkWfYFZi1Zk04VsG8irEmtPeF
BqnNONnEmBd8n7FC7XcFPw6+GCb0F0DwhfveOKM/P4cohJqnwk3gwWdAieWfisNwuGXOjBfsSRVa
bfRAQVPeujJ19RlyQoovRCbF8m+Zx3C9GTwA2iOq3qrgoS23+axiZfp7ohREeibBaFeXIoHRvRND
URS5GyMAPaQm8IPf2EyD5kjAvTHPDfolcVpBAOsHO+CzzrY4ARLDbgxjXQ0s4aB/5bwfRelNEU+p
R6xO7rSV8fLOYhRSJ0d1cfXOjCjnAb5bWN+5DdO5VubEdeJBGCx1XIs72mh1wjFAUwNEdkuEOtdF
NCBoZ8ixpmOXG9RyFwQ6nSBZV9kE+RwHYpOgI3Jz34SFboBVYgl/i3aMIYhtXV8/8MDK6sJ9EJmf
xvYUquFk4L9f6WB0BHbB6HVnkAXpqwx5aw687MPwr+YYaU7l6Pohxxw21pHoubCJzttMvnteFtMU
h5ciJKj2bZzH/9MJtppu4VoDf8/80gHxPyagwPOTjJum+T25Tcm76haDg+s5drzFBkQx2l04Z2JX
9AYviq+oX84dH8k2vUcSfP7TwazibYCyvPfPYxKuXfTTK3wMzFlFbUKUu7VKajaocu6S22Eqh3+a
oyQ9iE436SkspZYor6fd2c+F9VtzT/443tedDUo/x9vIvV0TPPMSG+2yAPltbw+mI7eHN2P1vfXP
SKy6iz0xhFSITvVIxceTSsel7Q8goKK5j8NWBJ/xPlLVSQeRGk7DFFK1kE18iJWDHx3P3c0cBWlx
38eRCwbR0XgX3Ipk0d3R58DkpEXHmN5tAP7jDVIFBWE9e8P4MHtT297GXLGQNwZyY8yQDZiUh2k3
7ikaQGIvnW8pQsQQ4y/lhy9aiuLBJFPhXbS7Tb77c9EcuH+r2B+rj6ElqstHf9rYSGbwjPuKeolq
qSHTaxuhBmokmiDrAmEcQw2e4LE2mlXern4KMHU0lC1N94N0cdgQgtTG62ElBLV+GRKI6SHrEjsi
MoYC7LJNLHX6tZAKuJaA8aKqK9IBCcQ+BUsTGO9IGn/k66ckVMN+g6V6Gv5giIDg4Lfwxcs0gXLe
uwni6SqfRMl+1hurilec2pI2AQNKUWSYgxE0jx4F1ncdRu4WimgvwxJ3aCHseWFi/S/co1neBrIg
bULoSMGQxHM6ve1OlS6/KoGMIOBca9PpFgJICiBICLFxwe4RFOw1LZ9TlVeJgd5k1pmjgy2Ttj2z
nE8Reqew7/52JIVVzxGpFv0/VJJz9c8318rNbJVkj6NoR7y2MaLVzoxTaw4xbWIa9HPhlX0I/Frr
8h1PQ9fcKGSp41OE/qB66VyMVqe9CeLhxmyNZAbaiXjqbvyaWcpmMTZCPJ3JHjpQxkjrvvQguZTI
0pPMPNqsU69P3SRFg1lcpps+V6HjlmPeaLiBC75NSPjiWqp256g2Go5zv7jf29B17Quy/HDVaFJ5
92579Fu3jQcwymiO//fXqNKk+IsqXRmRdQoFdT6jAouTPCqmePrj2LbYt8tWlrF6DwcCK4as8khu
ykpiSQhxgcMBuE902YZk9YYJ+5X1bBTnc19qfZqgWufPfgFcxw7puPYDiYUeMFdw/7g/fCQ13Ewi
qMclHwLkZo+TtyWwXJvrlGeH9C/UL8FkBNiR2xYnbn8OVg1YDjuVzAJKUUvYzlPnNVehGJSoD4Hu
EO3tenZpzgUDk7qMMeN9wwjYtOJzB9pAyYqxJv0I1EhCwwE4spA2U3HQdP8x0pcIdcmXZUsJ4V+L
+82X8UwMB+DqK5SP8g8NWm0mLjjT4blEcLW9l2i+CKUQXNf5mIgo+Mv9MnM2YiojS7WoAbB1RQJA
nflzWMynOq29+RGfpaiPidym4L8idmK9HgKnD8ypIZ6rYSZBr2z5Acto+QKsotM3INqqObgiAAHK
sNphvt3CzkPXXdaCAAGVwGAIR0uS49ZBTzRRF8MaXsflcvopYm0R2YeqbnpyImVc/ZMFxxkK0dJ2
5gd+62Q7lx4pBIjTpS1JFGdAdK+mMZyMiANZSTx38oc/2z4UxsmnTjNLqEXzgkTcA/EPQu1Nc4+4
Bht3o696gCVWdX+pR+WgOaFIg3gGubb+9iOQKU5/qIlousNHzAol4mZrLEMkxq3fhIcsy3kOMZ5d
ZGq7UfIkT8K+kSkBY3eathUgZgs1rqLzwNRT5ZSeeu52EgZF8blNShZcvmoTnvtQRagnES55Pkay
1RYI4setxFlnCq8L7/nc9+1R2cqfToHUOv2DCZUTK3cSKSk+KWtv+zFRTvuJ+iv4nALXcotNiInq
+0aFgH9HZKVEMYSecqs71xsEji+e82ZBLyLBnHIqhbr9XlaLt34wfq7zh2fwX1Ppy1Vl7jtH4Phk
EIuXfFO4xbsbnvdhTfKNqQobrY65QAUrlJbJD6fFW5GcZ9GqErVo0ez0RnUDoeDJlNr1NLfrJt88
v5fGICY11RBANkyoNW/wdylvvawY/RpJLtGuxic35s0egPXXnUd4WkhdeENzL6rnnXV5+92iSBFf
Ic1y9k9b0qd4M3Kw1jvKUsdNv/hYx+28LRH6J9yStilzp5+kRV43J6zQjg62/S8BZVibGNZ04PGm
ximacMivqhZ+FkrJws9zOGsxZ4ReBCKFbUSVze3NhRvN9zsZxetyBF6MxwE9w6ojPw9CC1N9CRjF
m58UJ4woyVE3hPa/dC+X7S8QgCP/QtRF3qvCshr/q1RrvG/HzqtuM0jQoPMeOpTTZj0WzqCH8+zU
K+/3alIdJ1xSpZFh7tqRCIlDjMgTN0vnyLo7d+D75DB4mNgvo9D0ScVTt3kfY6ldfUeG6Sxf22FK
wsdlFsXwukCpNr/mESnXqTJ7Oj06sG9R5ougoWCH1b7+CgH7i5sQuTT3CLeom2s6ruuDUwU0J7pQ
PsHPHbw/enU2ZlbiTvzh+jfAad9bvSX+cpVMblRpLVwhEJyjr4P+riidvfsIwy5MX/GwYdhnT269
IXcnTuRLWjSRe5lBtIJjPHIC3Umei/lMupOPsmdySAlOKson8s1iMr8lusMx11SBnR0krJW2HErb
HPjP6HD24BK5UQreSb6NUvK8JCk6GWhus+PcCbe4vtU8YFGUYxqI+xtoqNnbCZoOQHJUudfi2EPW
hJI7F/XYnFPNUSH3GsNELH8IiOk7dTAlrDBT/SwYRSfjDlbkO7zV/1c1i/8YfW+D8TKj5JEKpQx1
pi++jc84MlH9GBX2jGzS1I/hjNWGFurdr05lt5bhRQZAVRW5E+wWt6vdMXVhTB/VVY4a4bx+4Ftz
NrZit5+QAJhy9m6wXg/BadhFLxk++h3X/4hjLXlgBhvcZ41LbluO+O8d/AGcrOpBNnM0nKrZqnBC
OZI60RejekVwGLZfVrK1j4YDlDa9luygSolPFojQ8kQjVrKHIEDKvuZILUviuWuMG7q5T21VD9hE
/UFu/5airtuHueXAuqkslMbdgPYXUyB3liaapHXdfB2ipAI7bMqhuVUwow2hRDuHGR1pM5g2+TBz
ddr5g+mLrqJtOa9kWq0/FgQj1/Nt9OPovd9Y379JSkimnyoaOsxbhWdj7HYDlOk7BhqH6JII7ey7
HlN/Oc31kI6fSAQ2tmeGe6f+ayZHTy8IHQWDHJZEXmPUFp5+ERtRxfBmbrXnyCu7/iXp1VWy4s4u
4/+SKBySOuqMiLN0nIs5uq/GDjH9UiLjOO2y0eq8ketSHwNSLkJCGRb0FvdtGWP7TQNr+7cxCKb0
aWp32EYjFb+rSZje3Jy6NWV+mYqPd2L2CTl7z30DzvQ/js5kOVJkiaJfhBkE8zbnTM0qjbXBpFIV
BGMQEEDw9X2yd2/Tr1tSJrjf4filRguv9iG/+zTdVkueBsc8TvTncG3/0+lMLdGRyffmr8SM4Bov
yHwYTCF6k3tknubG322saP79zpJAosWT81PM/AKfoXxbwRHMTGyEZSsG+4gEJzm1jOIg2QjlfNbA
S8cXrKixfcUjxg/ddGYo5juSB/N6/RcjmXZzStNEtCMKtvTS1uoHr9B5Fe9t2gFscrLR5xYI8VU6
LFPr+pTYezHae96bHSaUM9LnIF7ZVcNExTgtAnaCsgqHhrywT2ygRNiS91ka9M6WAuiovxY7rOpE
TruT21xGEA8Sxh2SRTKfIX5yWMaEYbJZ0OIxVvo0WfRdUPh1+rqoLiXFG6jEDTY8voqe/UMA59mg
jS0h3Zek5z85oVW6k3Tekte1pVpPtVJmPNb20is5k6TDbqQ/3vWxQ6EszL123XVuVifBfe4JJo9z
FfQcdI76Tlj1SObGFOEzi5XPaWmOpsbBS5m6/nxedA1heub3O9AFtmmM0FRK/wAFzxVPddPK8Sm0
KN6vI7AE78NNMD0PGWSS+obuMMDWyZ26JNtERZhFsBRildzPZqyaSyWHjkpoLoNkkMfCBjNnDrUP
Wr8kkmsLkrXd9aAoXrgoG1b7sK3L8XeXGsUvo/C8y5ykjnygAadYBXXHKLNrKYG0R2dSGMIbwoiU
+nZRXmD849QVgAkaUhcFpY5Kx6yt1Agyve5xfJFPEzL77GGOjAK9B+I0pQ+Iuo088bTBgULwc0Ty
2Smm3g+re4FsyG+PnD/FQyQxWr9e8Gocy7i8WSKM9A28RXRlLKDY5T+Z1as8T5RNg13Je6ovtzJv
ETRjLiyJ5zojmTRu47bM188R9gXkNw5AdeQTCHlnfLT8oDXTPu3JlBIELBC699CBSMk17pQMjysu
FHo/jaaUyJljAFvGNidcDoqilichx7Ep7q6cG72v9WpJLg2sYe1DhSjgyrO5zmWSQYISYLsz09iR
SSKrGZkkv0TzxO53r+aUegIJ+3A0/9iEaUducXmuSas2Kuvll549GGAHDqZ77Q1bv3X/rkOf9v7G
pLoQzkEES2W4CGQ6fqPriuewo5+b2adaFW7zDNElieZzvPqBqi+0TMbynkJOeehYvqu/COgoTNhU
hO5GaqfQQ4RnXrw5Mqyvapz/LBTCeF/m6/yMLpHER7fr5E+Rkz/drEto/BjZ1R2cZrPy+PIPjknX
94AvxU82wWjiRBA8sQ0rpX9TBYue/zHee4950EoMTFOk3i401JMoPPXiYRnQqA61kxXV2UFyOjS1
LXyamcvwNHnXGAdB5Sn+7aGpdqBFZhgyJIUIUs4UlMtfGqRge1/wFq6+J3qcrsdWnhYTopMY/PmV
52yc+Bs36iL7pifLhLFhVfLqQ+eVrCbjIsx6Pyj6iDQUVz1tPe0NLD7BdN0IcCk4rkz/h/Rs0RNW
EgudcnLWxOQPA694WBhxPsRPvHjc77ouSHxT8vEvcxgX3ZF0M4v5BAtM8Bnt2Gi3phI03gs6Xxli
j8RK9xu7ih0eXft3Ei2Q+5hY1AtBHZ9gA5xT8TE0CXc06o6c2Sk0qq8uZdL6HnjztBH7dhhKcytJ
LvZPIffO/HcCt2PwnjeBEQ9Zgphx43B9VN9IQgZgYeqoEfodCTMIzwCx6osa+gW9PWrTlKwNHNdj
mhWQcvlhnepc1lk2EkLNu8j/JpnXanerS0hwZzI4cXko/JWuVuS5qXM/yHpC7W4sG88GizdZ34oq
bOY7gkNAIOb/cfBQpIvHgGhov0nqMV0vaeNE46fD2zIZGRcRNVFV2oJ/BwduPEPEDcDWROQEaw5P
YepzPoF8V54qF60VmbEbpWwRYdMmXvb84Za0oRJBSgI7r6ubtNqGwVoR94K/hkJKLDdrp3cfwTQg
bZag33vV4AQ3jFGRe5OTvTM3DvWngFxo1VXmPQjD3rm4Kal85PdwEaTe0mHSJ4GIH345aQ//jQsJ
4Xweq4qWqUq76oGQ6dIycflxtfdCzcDAXDPzVEmIbwF1gRpTkXGPUp5T0uP/ma2GQHLZLIHaJ3W7
RIe6TIHrCKiHlAZLCq1qRy5k/GJpXuZdwhZOgbSc7a/FKcvxYMTsQ1fKiUbei35eu2spI3rkUvg0
7esmz2dyDWVRPs7ZnPo7lzd6cW9rey0fzOVvST/nPieKSAPPI+68j+rQPvclmepb34HAdbPwiMTU
qrS41HSXGJEZOpDK15iK1BMiHe1NEE2uf+wFTWmC5ijmj9qvsnPNI48qkiEV/8C7Rw6bhAdZcrrG
XYINeAnl8UlIKIoFJoooNAExGR8Iy1b+nxmeRE5TNODan0OS1WpKXFM/EDKGjVb0kIiDmjCJhgk4
tiGamGLq5QLJUGo777mrywWC3GXd58k4B1Bnt6V2xwlyheOkzNed94/naU0Yqac017SXXBJeDY4U
xwqcV9SwdT8sNg+QNUXznSxWqGG7JH33CbST4rCMTZNcDxmOTsqHFAWDdhjFVkWQURXThQuLNX/0
TAwpKPiwjSNQ7V3hdKcVLot9AtpBe4rderCvtiBSDIqmLQP70HWV/6/3/e4vHVA3PKZhkt+D2KzW
fSkNU5XbsqOwKrMSEgcfuH1MC0yOHyGx1emQM2yd41yCiB4zpwY4sUqf/zYoClfNuonG6pCRWXkm
Bl9S1qI1fAszsKMtTkbbO/Bz+M9Uu9ovzxOVPJX8cZpDrXWIpgCSkRuyDCnOhf/z5VA68Sp/qXD5
v8LFOHbJXK697kAcYPmytPLFRVeKMCvm4o9fR9NLzBPujyOCxN7Kfoz1/di5/Ss/0RB85g3eyXdY
IAEhao9Ve/LkpLtzUWuc0b5TebbHP4aHkqcDPQTPUn7HFemqvYIuQeS8kI15EkTY7clBmgZd4tVV
fstHq/3mUHEdHVYts2eDFOjvVMB0vQfTSVixJxJqkAvCItnBRCdKnXPqgvSKHly3/bLVGOZbPtxM
RZLVsN8L7i1U31VbQ5FC2MqGmkJ0G4pS7FxcZULpKTlKGmZ9PUUn2MM5wI2kZCykPaD4Itk9p8Q6
tcWJ6ZvdMqGR/3ZkoJaz6EGEPLpuntkrForrqUS3VR0Daeg9Bsy1J8C6Kd0BB26T0rMr96aSDokz
OHDhfY7D+Be9zgl/DCjTDz14svyFD0zyI8ZuvscfhAybrDOHDIuMt3zeu9Y5oXImP0hP9SV1QHTR
wggKRXE9jp9ydvHyEA0zMBb6nh5wZfi/DcAAzjxvaw23DjAL5Wlys/QzHnxarciAWS+BDVQrDjvv
VSW2Ey5//0pXVB8zRG/LiFWB04BKqNz7DE5Oee7SkEBx5udreOlTvv748F7ykLtT223HBX/lgmI4
1UxUCi7f1HnEGhUvmh21zlEBH7DzvSCNOW07mF8eMakk/jWzjqmD5gPzz4GeeiUPdABuM7Ko7iGt
siY7FkPinhtV98EtkiV9yqG6Yl5YrYqXCskHyB/bgthCXU2OFoMReT+sPRrfDjcK7/o27h9crh/X
W+59tT8zHxw82Ynz3hEqHpchMNgdrpI0GLcbT7ZehCJC+GNXtXHFkeIpHeITkwDG6DRXLhEz7COO
V82rfuZpQHh3lcWw7GAXrWQrcZ799GjHfr1vY+5Nj9kc1Mfo6ohHmDbxMVrUAKI1pQsgbzpucgX+
oeUPVZ2wQXKWZHYtb987QxjrS6KQXbw3Tznh2O8pExZkAWiWNL9nE3nlbTVQ1z0ytTUj11Wj7Mfi
sN1kxkvUcZxL8HY+RYOPghw4Rik781sEx4PVj/GJIxgR7wnntAg9jl9TTXXmyKS5tru8DHkUIstT
Ac+rSPAVY3YObnLAhe5+ReiyX6BPMPW/MSBbqtNu1hQ1hEGVudw8pYab5IQk+uTG5Z+MmxecN8Wb
Ju55ZBAN4QkunzxjG+xMr5BeTnaoK7LFWnLLed681UO6nrrBM/lH7a4ZHEUBEGk6SG1bTbOCZO7O
zBEAikF4nr8R/pTeg9Q1uEk9MZEDsVs8I8dxwAglHt83Uteac0k0TCvK0by+VuL0y2g+5OLVC1Sg
bql2PoSwdI/vD6ZXzwJcDp+Qi0v9Up8mjlPeJ1bGyy5u7MTFmGIy0nvm1shU/Sx93+MgZIkC2gNc
xvPfCU1x42AvWI26s9AxaKmx7dLPHucl3SPJoYLLWglzUs1ILTzJcnOheBYmfxIL5uGDZ7wtboFM
6B14MJvgppjlLPlVIow0SVu9k8+QP6KKuCrNWzS0+A/9/MAOv7QvNZC5f4Oh70cPWdXgBgQHCzdy
aIeq2fVyJkNMI8jmtwHRT+SccgbxIRryOWcBNR7OiWxsfZyrdAkPttO1/SUFF0ExUtNEXXpApgUB
IZH1x0Q3Ic1ahay7KVcitGjBAF8rJEkcjZOai4X8VQJMIic6Xx4I7LBtxvNSP0VOZdVOjqJSh6UQ
BgBKXfHuzJN0NneLKtVF8VmnWxavzrFR12t5pu3dp6wvnWRf+qG5XfvVI/e98s2+qUmS0pDuenMu
far3u1yYisC/lcRAs8zDAt1wwUURLBzj4XahdM4GtTr6ts17OnPtxMD2ojHoi6OYWGQ2sQ3L8Hcz
0rDaVAj+P7xi88dkoHF/pCpWPjmzE8A9uJpF6M560YSZ8OCdDdwOvKnZW8LfcXRtqPBZYXOnVQhd
padZurNeXzxqgAT889OUvw9ci5t39Ci8+jc6u/E3BAHXeyhGY75FPYrJl6LcweGqQyLjaSwCQrwj
laKDRwFbbRM7Ob+jwRkXioseK5wpQbhRsx+/FztR0LriGUgkRRxp40QcZfJGsit7nAF8Xbp4BPrh
+WStwBbPvyOUVflQl25uqCjDD2fmGxs9PnZaC0ru9IzKY+FGzLHGmagfcLmrxUdYuSWil4HawJJC
jqZe18ij7nxl7nomXXPqqzn/nkoewiir7vKS22n298au4Jsk7l1PUZRxeAM+2+23NSdfTpDCJ9T6
ojQvaS7D6ND482wOczn3f4qUQfu6FI/PbemEijaoQ7mO/cGHpENsdqY7vAbvNaH+el9V1q82S1Hy
IQ5qXvwbNvn5I81V3O7qtvXLHZCHCa9LieTYrp2kAKjkbZPb+nUEMUEosm2r3wQL8/pGAb998wTc
nBtwRf4TPn/9BlJnxc0T+XBJksnQKCeIQ+5ttTPlyWxZ/fqefFryF0c1j88BmLf5Qr6u6+/TKGzP
ZlBkSAFEpK8UraGoTzU1apJXpbL3QZNTqZcVFlwxTaW/x1QweyKFlj5Yb2okHa48qSumKyPMC7go
/RtNU2PnQ8A+Px1KFeI8ZAIA90FxkSDbAp1IL1VGkGVHL7GaT9XkR2eIiOOxraeRssFcpCS1Z4aT
e7qUjbuXnXVocSuOVVB+I4QuiNceJaVxZC6ydmx+q6149lSxGx0Aka2vXlYK567oMKuuzHNNBxEy
AF/gDD72PMpP/FeXj6xVUxrf11GZOc9YU7hHyRLq8eJGvT+clz6v9UES/HY2pZOmv5c+Az1RM/FB
210E9atoWHL3RBuS7TdtMURe+ioJMd2dJQ4/KJeXCW+PgcCEW4Fp3g0m9rKOyLglxxT5NsY3XOO2
bXYqA6UNZTwfzacnUtaNTTYU4+vE0S+0X2/UOzM6sXyur+HgzdimTv9QaY5EHceaa4TnlXXcHsfS
jcGCTT3BnbWv2GeHAe1iuxK0Y3HkcK6+NVPStn8GCAcP88jWfZtpGLFdy+KAclsEcME341BG7S0K
PyAxuHZTT2rC5eE/WxqPu25dy6cqiOs/GT/jr6Fk2aHTzy8S0XKaXuCBjhrBsV7xf2MLZR/IOfaA
Csl/+6qNkcJzVbU7Ga+JOkWWzBaPtSr1LjpO48syWP8tTGRzz31iQDoekba3whUQuIJYgCZFxFx+
WcYneC8Uyoc7UpN45vlCgpMSuvG6nVc4bfy1zpzDuHBeMCmOcmAnZ8tEG94peHWUhh0oiGBQeNyU
I1WMrQiAuW5i8DeveLf8gUvbZjwXimkZD0nrEuQnCBi5ZCwb+T5B1y32PAHDu5mOfbXt5xoDe5Z4
EEeyqAyeAAwDptpNESJjH5cW5XmfMvfbOxCxVN8CfqHmMsaOlz9HOFHivMRYLCfKA+VnzZGc8M1D
XjsbtPiMKx+cs7/jo+WvN44y07fscRw3TcGMt139RhYXwNO6Ie8wV98qdKrHZnArQniRgBbH3459
p4rt4t+K0KUfxNaCOkIlbLafMJPHf6WwPBnjPjfRlykRy7bkGad+X5ZwDrdOU7XVjkOb47wD5N6E
e4MU89JQWwpPclbVgG0s8/oJuXqO3/sY1fGtdguRPM0jX5tdxaY4XlSpnc/BEXV0jJku/Iu3oiNv
sY2SYsu1g4y6hAzW52lml9zCS6Qt285EzjZ90i8Tup0d3F2twLbHG8LPtX0neeSJW7K3YjnDLnH/
dpVMg4sIE+F+UF01z91YZ/NlkM0U037wvAG2K7ncR9aSOntRVBGy7UREfdlrULDPC0nADrfBDOe0
RG7/1QHj5Y6Gb8Jj1Q6wvxntgSvRRCgJRXySUIvCuwTKrtxMCVlPLoZxYOFUpYQuKdmVaXUY3IQ8
WIozsw1gQu8BjHNu08jA8R/1zAXB28wKsqFAAM2yxQBDUWzmdHkqbM7BLqb2cdpaX4af1aK9Lt92
udfMm0ZlDansEMQd8ZS+oNTDPAD9UGf+36BDLbhzCV29A9cr3WOGJxHzJxfjczjzftpFRSdWDoeo
cvwJ4aDh8qWIMnBo+WXvGwDP5GoG6aGqrEMX7mSJw3xb9Gh6ImxM8BGPvfG/EwbP88AxBBRALtBU
f0D7+MOWGaejURAH8JWXbEwvqAweG/3aqFs5ciB6RwMuA6nasVBtC4464GiWg/5sA6/Aqu90GFIa
jvvvtGrhQeg10BIzaiTnD7p3/XEyn+UBBHTwszYUM+7y2Vj8raTKkP87tpl+MIItjS2423C9g0kN
6i6BgUnXDgtrOwGig7gZs6zXQT08cEcFrQbPNo+3YTVboKUDNxw1kXMNFKnipggbVnflC5KDOpGE
yNDDDGEJT4Law3VS0bDlLm3bI9544pVhPYK677dAxKoKCItfhGYjeCP98yyBckC4uvvDcYCcAxVs
EzyFMyS6jTtl4yMFT8OLm3djASMymV9mEiZ/wLsDZkjlNFu2BhcUmOtPpJxDGy4nj7l4IXEJZ3jb
g2h6GkiuEhOswaVsesJC/g78o/ksqhV8aIVoxVmVoInKO7nGUDJiSgkkesOp+1gHvPZrsiiGIzU3
z/VqzZFPDOwd8AbOU09cJmNWK/uLn6YuDcrQES3qqgn++amLouH4fn2QtnK+idYT8Ap1Wj6YRWHK
Z1C7FMJvrd8IWcCCjUvujCGDimFbqatc7FFxuDZDQIXuUn8Rb0oU7q+hmbp2jxdN9royjeAvMU3L
DxpJ8xrS+Quhb+HSbETjG67rIJrAnwKy10B8i0Iaqc362VV9/b1GogAcij/DIbwmoMCWjWOGaFdF
EeI5surG85PmuZjJrW7qmawtP9oU/bHgU0/80SIu4QDs6Km8Sekc3CJS3P6215xtUxXqsW+UyOly
SrQGUm4jt0tsCnOXa7BrvfXYzF5MG/WPvDVrWIRhDhutsS1H6yMC12+NO5OXX4pufTdNRP6Pb2ZT
bOMpSh6kNzEjsGQbOpDCsfXGeIJ8KFDNDrRORp/ukFFySbbca248loMS8Zvcv3qbBrF+gQsoY7qZ
BKdzvEJA8uFU/LuuxuDpV3f5FcdVCLmNnBUTHL9vxrUc2dO2nPQIOuNQabNUkl2uZzz0Il7A6oLm
TTbXpOWREzNtSp1W02MvEULktuT7fAZll/QXXpXhsClAWFCNLRKirTMVl89ZVDP5d2ivT1MlsJTq
Nkv+1PRmwZVEdHwPsYqSN882aOY14+sz8ib/kxDr9ViNHPhiOqNR8X7tYrAeA4C9dS+SrH6SuVd8
KXOFDEYVllrb+7CQtRr4dAG+ye4jr6E6zODAG4VfBG9pm6XM0XGeLt12kdctpGlbBqRaRF2+7yZ/
QO8rZU+OgrtgrwRLMdqpv1xb1zbV58kjFbIbyRj8dVYn/8vVHy0w8RNxzqJmfZ94DpptOtTxx7I4
usBvkvKVHvD8UTehSGh8BeYhgYvkbjt/BrM3uby1NpIt9lc6eBnabWTABOFes+/7JWl1NAgSiFSo
qvBSxkP3nloErUvGL+8PCUKQIXDj2O7XqogvMQlWeag7QAj4/6PZtyaLH6LQOmY/hE1xK5qFR7K/
ZGUBliNUDxPzxx8r+bocKGOkzoZ7SaLZw4nEW5xwKJCgMX45PRCxgq5qwW8y4TL7uzDU8FTxobwf
r4g9wnzBEg4naYbsqWp8CBiTT+Ryt4Ap7rZdN84AqLR0g3oz+0LwYXHn4EK5zPlKUZ5Sxu+luud3
iWU9cO7xjOvFT0D3JzeHlstNrFfDom46Zolul6Q+KfPrOetffoaP1m9wdzzGRaD89NrpTNNNQftp
vFu/cDKYCQq81ntJMCo+JANgfmpAyCX6sdakYjdcT+Lb2649fAkM5jy5yUOZfBNtJ+/td7r/N0+E
DjgH0s1jFN6MMDz/rB4QlGDTeEon91cQAEE0PlYdeTfUaZ8QP2GOVhxnMN7moyb+r+kdc01hAUJE
aIlbMpk8EatWyAjkF6aRK68uU+5HHFrk+YNlgQxPkFFxMzHTQA1jYvPK6YtkOWE1U7XqJm1PJUcQ
SsiaVfES0Jotb8LC77+kjnSyTwqvhqfcR8W34sH0xSyqsOzHLi1Yrhkzd0s7Uk7VSJM/aaqiNds2
RR+P3YURzk/OaMCKam1KopZfvw61CW4nXkTNX07xWBbacRDt9fyTvm4xENsatgmVmvR37JEV26HH
5iHVMtyYo1Btces3JI6312EOOn+9UEKz5P8pb9Z6KLerRG4wdeFR7/ez+Qs7OmCo9lS73FpY5imU
eMHdeH65XTOTGALPOvXPIQWLPqLVE3PXQ5K1oLOcI8+czar1a+WW/HOcnrDqQS5oIZu4dpKvNANg
xVRGvWDTEreuHue8Gri+UmXVd4zamp5MPCavjk5mS9QwoknjN53519uAflgDKJI/jAOFlwvQLPR7
kHyJPqZD372QWNThxpg5hVDRxg13cXK9xK8j1wtfZjDd5Aj8dLAnb/FBWOcc0LHHlA612odd6za7
MR79e+weM/IoQHLl/hpxnf5m9rQcv3McVvevQ1Rd8JYYatA6dLyPs79Ej/mM2Pqu5IzjXPqums9d
lTR0v6GkdfUWHUvWXwarcxx2bUG1mJnC5jRvNx5dP+eWSzJ8uQhIxz+TGaH98aM49a1sVz+FwTKE
OMlZ2Yc3Q0L6kgNKMis3YxAqzkgBcBrEA3ftGQMVrP8V9mYREYLzq6ok/THPdovjVsDhIhXSLHvl
1pkG0C0qf37g0VI0f0M8bn0K0Gw58mEQ9DcAg/L2F1X2zj57ZWSfLelVVKplSviCdxGgQj6rcgYA
v5bi14rwXvAaT6fiFYxzurwXQzl1t643CnFXcOabxx37D9wEqgLZjSHGxymjhircPo5oJlE0rv73
nkr9gIhQAjdSZaV3KvEjRtUQc2WDzJ4ND4nR1p76utM3vN551dC1m6cf1DBOGYVEj8gb2IxsmWmF
fs1t2cZ3c8W10J1r+C9+r03ZBR8USL34KQbjym+bNDKKK1AsckNcwTIPPMQ7RmvqneRCOXPhHmZj
8iPTuIy39Szw2Pn4mW7TEOIdvoiDo4GCNCLumNkZ3Q4+D7zIvF6m/pWiFMyLPNGZuccN6MJ9Z5DX
P83Kd6Tmbway90CcoZZPoMUwR4LI1G/kJftoM/Z2fiiGGZhRu04r6VDQrfHJr0O13ODn9uKtG9Q6
7ZxQR1wlwfKmvj1nrlf+wydY/LOmbjE+Dhy7U2+dH/ExQUZB8QgJY/Oh/5mxdIkSxQ1JjNUbYsCh
hpg9JzBnkjosJVSONnDnA1ozOEfqZtA+a1dDyCd44hCFTl59uFz0XUlhZJ+JiAr3GYzhBOnLz9wL
/Bkd3xvCJ8NtjVN7RPZoWwL45BbOtErg9aweguQ33M0QI4fMs3DOcnKi8oWBkYw8DP5au9O2Kemw
vCSxboMX+l8+5EAkONp7ZCCd7QCrgrIg7WMXrDm4gBdJDCI6Mu67J1IRdfKC78f9LY9IpdypyIrH
mWXfnkI4B7fznHsvWVrFD4NDUWBfmVZewtZFdsOuyCGpyIZhKR356HO4Y6pvl/5aJokMttlT42Cj
X0aqN3R5aYpQM5gsIB4ShaNzXolDFjQYXTCED/6Q6+nLX4fZ3uMgkdLkerf0f1cehu0n36ky3JPx
JO3BphLyCjc18c3fXIUncxmjNHC3rY711HCQ3lIIZciNKURs4oB380Wgb/V3bYdx3ymVjXd96qSE
AV14ezFltJRqqsa5p3wAQbpIsYJHclJ3vp/2L+Sb2i922Dj7Svkxv0w8IGZWQlSYKHJt/1FxI/MO
tVJgHy3LUhTnpcuLJwLYa74bIR0MWwPRFVAJzsEdQq/Gk+OvJOttL8rr4yikyLXtnUbswjLom+fM
qsE7BGvDnjouxFYhpcyr5daXGz+ESRMmhyptEQrCpMCEaKcFckfW9OkuwE/iUyfl3O0m3sfOW4ia
G32Mo/OaU7ahR9E5xyDmVRG0/IY33IAQyV3NYjeh6Pgdr3VNt0gwsqbKKbn3sqwUjMdK4kzqHjMt
sfFyOwpOUDOmQS3n3kbaGLXSXEi6u6529avttbqS21bPfSwRip07DQ09eASSXwVHw7ddHxPLN+6t
E4xXm9EDLQdfLp2qYzmG6WdRJPHfhPQwA8GaTj9VEzXcdRiMEtcwYPtLj1HDoU3u7LQkcdrljb2W
OIeVk3cbtKSkuOY1FwwjPS2tU4Z4SeuayyTF2VMhHCHCETRIV8mhhaOkffEVk1mwv644A/uQkjeF
atrj5+4bK3O5jQgVlsfa7SVnPZv+T53Wbsee7Sgykxwx9U85w1q3D8n33/Ypjv4OUd2d0ROVmKGp
0vQm4lzVD5PtQ8wjoCjuG/AbAHSAqVkBp7gR6+2ylnB5PT9V5tREg+oP1kVvJ5fTi3rLRVfPOVX0
tlnQ/RIcF8CBMdpyhtHVBzem4LTLcMCeQuZI4KFgjoeB3KqRfA6t09r34P/DMmW/SFq2ghNvd6Tr
lzOTUFDcCdGpDzbTZjgKLwrhHwwGFnsuimFHQ0tRyAGWdvCjdj44MfdANtzJtcuhGVItz41EZAR6
4qWInXxpus0YzfFyzLCWmnuPCWG9CcNoCvdjFovrSQ85ld1JhEXwmJkpUJ+h5EQ0d0LsYI4YufFb
xsEwwGs1VieN7AT+Ggx5LhNI4Ywz65IQr10bM1EFUR8xbqdFHqmnwHr1OYhq6UC09Yf14CGOqcdo
Woe/KZFX3AtrE6+5Gbrc7oy4Yq9Rl9bd5KDT3yDU4mw4Hd2GxwkSPzdu6Fo81iJR8uAxcFyPlnRl
8NGTl6d4vkjny/Ndqm2YPEGzJ4hnfLmd4EzUJ5yH9XkVeZ8uR0ETKWDApp4v+HPMPqa8vzrODWkm
oiFNkzFq5pGDBQs+j8anrsoDjxPnkfCi8rbdSMs65ZJfFTX7JAriadsWuAkEq7XPZmpa89sOSXUT
LmS0timye3qMjB/1gJLA+ESMkjET7tY2keYNThMgPrNMewux/ogXwdxCJsYNWUEOrFiZUZESe22j
pXLeC+KHN5rq8bKNQOPYQ4JONDN8EBlgomQShmG0ju8rfaDmQAoPGvJooBERHe6eeMC5v7gGkq1P
uo8Z8LA1u5ZZaaFuVqsrbjkMGwcIQj1+cKSOPIdHhIgwbJu9ZoTgfuMjipK/4YKAQS5K+KeuSZoH
rw+6r669gkLWHjxyn6bWvy2dgZf/uIoFhFLZuTeN8qz5blyZqieX7uKBgVmx09swal881YT5Jcbj
ri8uQtkxkL4mTbG0wn1SOIfEPbxIfAXe9ZMiEzFz468LO5AnfkLD08I5nPcRV0gyJhPjoYl7Xq52
q8oBenMUkjtB2Ad+8csuUxbsGpIQ8W7hr1Dtr9jUgEc8ZzsPbFC25U0/6vJZW3dyj4Hh2OYG+gUi
C5Ya+IxJuHR0OLxtnOyIjxzhGQ55FofHbEK0xgcZ/PU5KPTyw1GL6G/PSHQLALIgmyC4TH0cdDyt
r+TImTZCb8l+tFH5eKc9J3vkgQMMi8zyCEHMh9K68Uem/PP/50A+3NnygiT+rjPxhxPN3HV2e7ok
e6DkPDkbVbTOlzNQ6hVCV8lDVcjwjZ5H537iq7bJ89zynCRFyavQ5WjyqsKtF7rr+Okvk+tgGF1T
D7ui6JOMIAit5c3MBkA4vimUPksYvPEL8ZwAChZ+KDL/GlD3BhulYQWWHk2p9D+OzmzJUVyLol9E
BIj51Xh2Ouf5hcisqmYGIRACvv4u37eOjq6uTBukM+y9dqUBjmvfBZVu8y8gp/r4dABWtWfjhJnZ
YvKv71D5DdmVr6j+ws1Zka8xyHAi2aEbrnqA3gnOVk7TZXRyAuQ2udtkvNB85e1Pxlwo+PTkMAga
h7YijYuRKzJ1eiK+Fs33S4UHPcvj7GnI2I5ACdzh+4MQM+Jh+QZzEEecAXY6nZSK5vZYh0h19x5M
TnXOqfD8o+366bWmk1wfPbmi9xjCdc7IBslFdqILRoi9sdlRpuf+lrP9iJxgXQ924Uv7Qbvwxhu4
aOw1yNOpMDL3miq15bfF+ljFwn9q3Uqdb/7YddfdFgSAMtzHAGbVP7EwS9tOCKQQCpMZvsX855xx
BAfs37ooy4bXajLD9Ge0mqEd0XypcHnuory2dsrMtwddiIDWgUrqNRMVKdAbw4P0wzLOEl83cYO7
A3yYuo+OKXR8iiXN2pVg8OC8kmLh3yGsZCoY8YqPHwwxdX2Ia9eak3yIRxgwixq2YFPqcTcwtOA2
jW4O2KQOvGD+WdJ0AEXM4zuPaxKHq3mzYHa7Dz4ELzbPZEkz7t/KxcL/fuvZrgjaVX/PLDEY9h1N
BQKMvKZxR8tYzT/j0moGi0qaP6WR6fLok0KOb3ucYjJyOG9xtfnGn56YpDgO0rubtIorJ78Hdxk2
TOAYqLHHJz8rEf5i2ifCOYf6kE/sEhNDXMjZbsaAaAszcopWRSk7FP9d+HBz49IukcXobYLZaazH
lvixZeO7A6kqYy8md28bnODAvgh73xrfyl6I+xDOGXFvyK+hs6nZKwgCr3MPSz8Blh4SlTJPOVu5
eQqzcN8UjnUmNAm5iihh8ezYglJNyTFy+qQkxhMDTomqiSyOsnSaBWBwZqvtCjwn2LtM3X7tuFxS
1hHxcM846KbLBDy7zTBir3waM2g+PB9UICbXkMAYWDTtngEM23WA4jfImSAzMglHsOJuL2dF6Iwr
zZahbveYlVixkz4d6BQQtysiEG5pwIsDWy6JRmuyzw7k9j+hbHT3NmL6Fg9se22R9EHmoPqETXhF
clhdFGDFNVlLPGUEojWlOZOpV/5zAAJl+wzK2cUNVZGBPHD7+a0tewtl8xhbl5IApeCusN01PheF
39Wwsbz5XyykLj44yqanJi7C7kz2DjbZTciC7KmMnfkGJbYNk8RoQj7qEmBJaPksaS4M2jMGUQ5l
jqNHzLOsOsdd2uXdJ/7DtX7g22zbM/Y5MtmWAvLZiR0ifgIec3f5W1LycGfoYGhYmOJzSiLBCHvL
RcNq3pKpIZK7JX2IgjqtfYJGKiTtEut9tHE0tqoIRq6NvrbozjXcaPA9TMOOYU/aBNhAhllbjQyq
2q0OlPAVUWB4ZEsYzG/1GOI/GYA2HJWnqixBxX7LmyTzpnseM6Q7QWwa6yWacVVyvLHse2R84D1Z
HXOBx4xPiGj0PGXE4+FdPYRWiT5VsvH66RrihTfSKI2sIPTmg7U0xZV9svAOJSfI2dizyVGFwN28
jz1fE5LCAVy62F79qH3AM2sfAgJsoFN2rRr2S46W/4V1ZfZKaGorj20VWQfTjASP2H2kzlXEvPFp
Zt1Z/uCQ1yDtomAt/qrSIvwUBCgPPgtSt/+YUGucQ6u3ycecMaxPvZU1d2bFkLuZVeWCNA7x1CcR
hmd5XjQgbLZgsV/vQ23NQHYWkhr4NwaojsPvubWIc2AqMbFNI0LFzx4maHfzGYoP7PUcsOd/cA41
Mib2es98/zm/XxQW4a5yoRAgJRhr/VHXaYeVOmRnKMgjZgLJvqXdcR0q7zBy62DKGQ0yW7XUMEdx
Wei7pmVX9WgrDFDMLrAOk35adDvTlyAGWYCslL8QewmwNEO67lJjoOT6jGTCOw9w6WM+EVeXyDyv
PsYmKt19RMR8QZL66j8srYOCAItS72NUvPG2V1Y5T+hnWHAw03VRQpRO/I3/CNYNDJGxv+8Yiocb
JDXyG/xczuQpvUENS0o5FmMT5hkrqEuy+UpavI2/QEh4io2NjFDYpXzqqMrsI42C+PAH7bAeLiNz
LNB1r4+zjTAL+RkybIzUq31BcETG2KxkFD/nyALUbhWlYiw8iv+YiBraO568v5TU5oxGFPGxzVkM
FWVS9n833TNhkyQouuc+kPopAmXkJ5ZlUP4gTIu7r4WMrxsIuyeOSFf1X2coEK8nVHbRHlqLl77q
aMjPDjTL+h/WJRfUHM5XgYiP+GfYg4bJPOHc7mxPBw16Yn73aGbtv6nj9sUxQurEUBDvMnR8p32d
Uh/pzOoVGdbfrCf2c8u6bBovsDAiIPI4iXYr4H1cCq23vAwwQKi04nyJv4j9C4HrCBiAQE3a/J48
hYVXenHRHeVWKAoIlXNB6GKBjPSSRkX53xAGyMsCoGcjQ5modPAn3GI18a1TFIWTyl5mtU53ZmFZ
nHSktaaJPTYL6Yh4zB4Ed83w6rdR2m2GfmyLQztZHjSIeM7uWanxiwulydFrnU5c4hH830alK3YB
g3iVc2rK1S8Vts74iz3m7huliTs8hjWgj6MerP7QeRj0DyQS3CpDi0X7qW/66jgrxP3JUocrfr7M
URcYsvMvwp6mJiuCSut+KbSXbvOhi8AUa6TvW7iHPk7UAM4B+nrSGo62ipaM5AEvJYbPaar0P8ZF
HBlgQnS8pWO2fpBE0z3mnQ21MfU83bxXS7qyZvJxrb/Q10NJtUJaxgSFBLIxwCDiSFqeXvbB2gXy
bOrc7+4o9Wb+Q2H5/0HWG4FVDSI8pHEUgfYKGqS3GU76/kR0IIa5Bc5YyiidD+w9Ggv3FcJ6xIY4
wFIFkiYToDZKNIIrBgx1ZLohx88skmEYXFzK5OWrXWdlnWZSN69D0OBCYtLovQeIWIKkGDxStcAX
rOQtGKsbUP8FuUQPSOwlDAA7VghsiPnwDiauIPaVoOxfB0US2RHaeQ6LTpVa3FIMPOCv9sBAj0Ud
TbuYKlpDJ9aVhc9h1jfHkB3tPNUvD1CEhIcwNh5ufRdO6p0o3XTagzcgEgbxPQjubrIjtSFHFvwo
F66+I7nyxrJCmEtvsswWfCa3XLesEbTaxmZRH5MhvokaBi3ajgkWxoMoFPoNbC5ao4U24EurjmWy
REfMsY4qyUbDT0LVJqWdiYlTHsZnaFbEUNCTWjjWbCHPajCBurNphm9gxTE0B8du+3te03y9LNXk
fZdWRddOIMew3lXlYv8MZBDJJF1l+DaYqqUrx8ZPCCknaZ5gnW4WFvy0AztwjcEbzXFGZELpWj1h
InZ8P1f2GF2H2nBBQ8xw3nLTx/dMqquCOy+vmZO3xty1oiMHCmTKtFcrVLRrZYriYXZMlCV9p4jV
s0rd5mcunuqhoW0l9dEJ4+g6M2bFpe2O7n8l4I2DEy4VUv14oFNEKBmcgV/OHBYizR+5zGyzYZEd
ODuzFsgv8w7OnEAJw+PU99YnTn7xJ6p7kjQxKfcHkn/qf1JY3W87kpOGCAm+jUsnW5YtgNnMefSJ
qgQu5AkLFSZsPZphsTClSAZnRIKeOgNr3dQdCWntmN7eTeS2iYSXGgDUKFeUfJuQh3fZZuvi60R6
AHu2jrGqfccgz00aWbjeE1v0Su9muyJ4Kswmle7WFao3QlWrkVeKBgL+sFnG2QsPTEvIIdNLuig3
Hd+DqqMUs0sSpHB7xwhGnYmXYtdG6NG3gA8wiQ8YfP95YoreKspagphBmP3ClEQtImaz6Ks0neg/
XDZ+u1DV2mdkaLE4Adc+fpDeAZspQMb4YMscwTqxzCh2oGp9NMQ+xQmuC6ARBae9z6ZqGs9+E832
tiJd+daP+tPj4jHsPg7o68aTGYroGZoBcwOPqUXMj64JFy74zIlWgqSzIYuCLr+NU+ISMYPm0THq
/RApj8BweSIWHB0y/DFBqh9pke8uPYT1i7w4BclllLrOvsmyJ3cKkVMzt/tE6IPgx/dxVO6YPOUs
2bPaa4cPv0vj9US3pieool0MRT1KV/uI+Yp6URP8Z9+ASX79TOjG8rDokDYlx2t2wt6WNXtJOGZ3
z6orugDd9XnoAvw60BY6ENMrETX1pYHK5hxS9X8U+xxFQEm76bKMxGHt4jX11KHwIHp8I9AXD2am
KNw6pF/oRCigXVRfC5yNBAFITi7JbGRYq40cR686YBGc8ED6liO4vDynPvS9uz5Nwg2Z/lZmeGpA
tzExHn3sW+++TQTATwOdIrjEIGXhiMVhph35GOUecuotf1u7WFzXlcPogpmnyzKUC9GAP4pqUo5X
EAM82MXEbN9BXPMCTcF0ewMn94nC0ut24zq3FznU9rT1HQ/berdSkHzSFuXZga3BxCi8EsM5dgHm
bSk23HhXj8Hw1i6a9kDmtgE4tBT+sQuZOe+EEsFf/MGaw1FzfWxk24qPchLRZYiL8jPqyLPYkMai
icZTQf/TKZuOuu9IViD1FsXMxmdBRofjjP7jhIecYLywG6LdqIa2w+/YVScXkY0+Ll03ewfGM4QE
UUKyuJ0rRNYHwhm6r5W4TuvTthdi1S2AeDX9TDodCSqdH2P8vQgsrL7qfiwLhW4SQzyghg06pITk
7VmMPnLVuN8QbNfqNJIdcB1gq8wbkS7jfwAtymC7ei5O2TXAzH0kcsIEO6ZnXXOezHpzLcBeQs1K
4FvMeg8PO1o3f/gTOpn/m8sel3dkjfWKs46k53xqsUlgUK3zU9461hPGdoUfLUJycUcUQ2pfqM9T
VNCL6I1/6MjLyk7k8dZb2JLINRKgR2lzjGNYJBfjLhBoQBEgZPMYaCd0NE1+YXO7PKUFD+kRJ+fC
3RzkhHsqnysUSR8InT2VPfK4NTS9/4IjjoTOJtO5u8N5hIMAoaoxWwB8hC4BVaNzKQbm58DPXZ0X
u3Csb2phEEXLfGshsJZAKFHrZzxp458sux6KP1VV4U60GiXIWYG8j5ZvQ/2ILnjDnwOxt2fDWiln
W+LlcHckQhG1F3QeDW1DO7fCgMAZSEgU/+MtnirU+rAhxh3VfvxPIyMdjzdRwMgOjnZh49P2M8dR
dfaRuS0jzYeANUz6QjQcFkv4jDGeTV4ShDCXpR6k+48qZC33ExfUv47Ymy85kpd9iqMekJVhQbMi
bBBsTXgC2/iMs0KdCSDI0rPsB+dljIOG15JthbOvsVKZMzER838EMNt/YNa09e2FqaMdvpuAJegY
yXWrbGDcaAmt4R5Sm7HexIQLKl0KpgzMGyuXRjkrkGwxHav0awNbxr6mGbPsv7IiGeCwIEnkM4Vg
5X3yAOK7SAYk1+kx58sXvyoYbee0FKj5mG/J2aqPYejaFb5V4f1HE92j3Z/5is7pHBAau7Ucb0Qf
6TGF+2v5JQV4xLtHLkI6KPsE/AovsYWUNz06Cw/lOcXoiptDIB7lRBKA51Pf9mRIaCspH0mQMsrV
WzEDioWaAuKETZxr+Vxj2uUSstPcCq4SHLN14c7L110Ww1nfQdwIgmfH6dk743SZir098RPfo45G
nGUGX50Cywrc0xr6NTM5L8ClNQHpcullLL/fZ31Y3/OcpoSZTUzpAR5XsGfCsQl2BWAsj4+UZfJ8
tnNEeMyI/Sh8a7A3wIirVeiyIO70p11I8dOjnYlfB4yJMPBZEJ5jM2iCdYMyfOactwgzWwyjVrAE
7d0kPTI3+7VBpg+8Jj4OLKmIsHdG96JBBs8HSkyabWlFEdNFLC3N1o9mz98jMQjrD7dk9XHKDSX5
a5yjOt/oMcuDK6kSiKChSQcF6oKyCfIXRrI+zXvFoCA4jD3Abka7zY1JEfugWaGkh+xutmtm0bMi
mSfA9AWBldfcryCqij2TtPS37eCTYldEjrZvRuIwk8YxLKRokYjsm0M5f1rrNH/moQmso/Rl6F2Z
qWHjQ0pZbRV8kr+tlh5yxqB0vTczOI61abB1G7SFAYOmFa1CtVkmG7t8qfVsdg0ZNzERVp5sj163
xtEOPCfZLGC5JKbwiRikc6ar6JWkWnnPQI2FSXwT6W+Bpw81OUAorbl3pPsVliS2byiiFyChqY+A
kbAvej+4++TtRHbqf1NScM4MLfXZQSyMMTYpMgcEtzV5Rocm9siZx/EJ+1SMvnlEkR3VbyHDvFuG
sBYXfq3F5bxERLKt0hjkpusC7Y1rudRfMc71BeSALCbrORhaxC+FhrqC7RcVxzsE3wC2IFYedPgG
0UCwU7ociktKqDPSXMvLq8sijdd+rQHBfT/8UCr9kb7oQ+enHdioHrGnZ/G+cwf3fozoavCA55mV
TBWUizO30AqOksKQv9MJWuu5BF7F0GaV/Tq+mM7uKjThGgTBWQMsC/baZzB2Zl+hl59cVNPnDW0K
e8asE9PINLW3cBtyj0GO02T5CVt1aIEEliHa0DGb7Iul7CBKZuIH5V1QT1hIYgZzjJULL2sN6Wec
qHAtQNHliVOp6P62i0HLVBYNqEkN4WuD3De8lCLNCBEHcYMYnvhwOmUkUhBfbz1NN61heZijpvR2
xN/wSgUD1BdQil0wvTB9joANLTEnPjwTyyRzhpINBWzscbd1Y5b+yUQ9xU9ScR/fVfMa8PkE/Nn4
oQz0MrwShqfKpwDVzk2zo52UWoKgHOzMrDhPLSAs2Hyg+jDbl0sRgLjCpbwP51jQREAtloj9ijQ9
dEEOrX/jzHxON/HgOmp/yzm48siE0+h90f7OT3bgtg5k2gJ3AmOz4GyzXrJo7S0PuXxYiRfit1fC
ukwNyWOHl7HhYeew3ZCqJbuDDvo+fPPigl6TFeW6x5eN96EHAjQiBmd/w07KsNsvQhG+ceiiEcdK
HPCWqVCThwh663uYQvE3hy+H2ogDFDBpzBAJ8YVtf+SMY9XeR0dINrkt/e+5qIitpkAhGp7ek6TJ
VJLEA+yES/QRbRBRXq7Tug/9EvhEqoFzporshpDTbdOn6xThQ1cAIEQVF/ZuQex0Sz0JfPuwQmx9
Zf3MdqVFaV0dAgYdiMOy/2ciQ/HDK6KVsM/eLOISHn1APLNqqG9YG45ElI5q9r7RpoAvYY+G6XCJ
mNaDXu39+hI3yt+7jC7IdenrYN5SUArOW8Lo0JsH5cwqTmvkX5xKElI7nglG0lzaaQJmI/tXjHZP
4mI39V/k+7p/dUEMX1anxS+dEZwLlIl/s0UR7uBgGj/hacJnTwJ5af1yOiPwTwcewh2lI9mfteWE
CM1qcIR3XecBqPNc3bfHYkYrizQOcvl9ThP+3TDBKrehCstXW3oPs57j+kGVs7gLQ13NyaJ8l5CY
JYTrGC+W7R77YPZgf7AkZFIOB6LgiEDB+UL3PgZ7Nq5rAWFdU/zU9VJSnzYDVRfYv9W0+DEbukqw
RcgCYdq31VMoxVRctVirP87aec6uaTA8aH4zi2Yooatff6sFZeGhWV05J2hWyd7ONJ3i2WEgOCRt
6JRyY1VBhxCibewPNVXmo3f6sN83kXHinSody710WZx+8kxM/QGwqZ99TLVLex5aA2PzMFyCa7PQ
aWwjVIDkRM8yI+epT8XCvZuK1zgypNPJeFynd4Wfjejc2LfvOiJOmi3kEqJBGYe587ZzvPy9XWz8
WG4FNwMDElvHeDvHN6eYPQ9Dc8Vx0lHnti1ansVZ7Iu9+KRVS6yo0DKiTNto4MqGivDVxgpoP08Y
s4oLCWmy/WaYPgKKVjkGqoUncU7rZ/rh7BMeHyM3DFpMunSYZl7iZ7aFOTFr0AA324HgAaR3XQBY
LlF5Z413axtqmSx0Q8XL5PeKQ2wO/XgbIzzDWTgx/INzhlNlRnys+rT2ONS1jZFusDQ/4015glWF
sStsKB7wyRmyQ9sN2GFlTaoCEHVgTZLlRp+VTNRKiaunl4aRZVsEGvmvsSIH0bhkxVfe1YPrdPYh
J9HErFdsyDlr2t7Cf68ehSx6Z08/Jrv3pbVXortcV47xvirSAWN5kGNaHgJMz8+N9DQfLKg5KBRI
jzX2S1bc8XJWK+LG/UxeTnPtozYI7spi5Hy8OJnXEa2Cfjua4NtxznmAEKSvDyzrtf5lOzX7nyl7
0/Jd5Q0KZzJQgCckzkCq7bZUcm3vbEb4aMwa5rpww6J0hB/Vh9jlJwbr9cFp+eMveY0LCuYaCwzk
u1L71rnUTK8Pq93kxWNfo+DcMAbo+Y8aY3KodhkBAijhJ3U3OnM9f5VZJ0hgsxaP4Aa7bpNYesOF
MBpvfbEBz7lnOdXQoixnmUIskgoJXkFhSn4oCRVMHtpgoQj2erhMB8NS4Q9dkcExUIUO0jNKS/RV
XNItWKAMjhD9FTjRs2LRqpNUu2Kla4axvXVAfoJGCGzTbscOZfE2FsQuPNvlIqXa9AHpuVe1cHEh
AhshOF1ZSgT6uRTu0F4RHCzDu2/oiZl4Vlm29a0ZL6GLPBeYSdCNf1Koxdn9kKfjXeto9Yr4226O
bi8MTiAsIjZjhI48m8WlPqxbwYSoc1qb/VDRj3flrAEj1yadUaD00w0R1kGO+mpLNLOYg6rot+L9
MjtIo0FNPAuF6GbMIYshULVjkOh8MV54cPsYrXcBmzc4LvE6sISjVqwTdFykocJuxqMUFzF5i9yD
FG1sZYy8zp2geW976NJk7c4oCisCWOJTNXo6+nQY5n506IFRwiDNueZ1Waz31jTZzTfMEVU8EoHA
ScDe36yIxFUdhy+a7q3fAl8wP91gUch3PpXJEZV8+oliWJ7Al6HFRy1n89LTZN1NTY+2cbwVauQ6
Mod6ZQ3RhxcIu7gNbCSZTmL62ZmPGrWB2PWNMwaPOQ8vNrEa5Me9pQl52M5ce7+RQmQPddTXOb5I
Ro4b5URBuXVaWcdnnuj+0Qf5dwtsMPKLfUmttn5AhwBaZFjOM9+3nRifcfNdj9oALQcw2vGipMyI
oPD16jR/Vz9arDN/Q9i8FE4/PxL9Ott3lrD9DypDr6mJb55L+JvgGlCcJLIcIudjbrx5qQ58F1XG
ehpToc+8kYzTb5m7OiXIJizfCxas5KxVvHyY+W5E9RfWmHHOUjxux7e0zDKF514orJWw8Wpn71Oh
1VeW0mn6zcu7utBxWfOjaOjzzN7Sd96M/GNjyEvG9aTCBi6AKMufsYLgeTsr6YtKX4gb/KTyQ7EV
Uc24T9fpgLJSF4XXvxj+sT5VPqcwZyjzaO+1W8f5nMclTIaeu4W8m7JT8MwIYIQwkfu3R60qgx+a
M2/4aLCbnnnCDNr6KcKvRfoG7SGR6h7Y3wwq8S/uLN87hlFJSH0O6l5+1OxTJJFTfOu4+xcH+VkP
c3Av0I5/+OTF3yNwICsQ+NVg9kSNiRHpRSpnBiRhMzK4irx3mJEBmW31ZLlvKPe97mCQIzmn6oYE
opwiz+g58HH5aDNO9bGGhp7vSt+RuEGRzF1MLrOYWCW8FzvXwQ9I6WKlJ1vOOI+Gtax+ecnVt8H3
Dl42sN1PtkoE0y1gEuNDHghSm9mtyc82TB0ybKche1/7Rj/CnWKe3eGBQPRGsjS+j86b2l+qstj8
qyyX+0X65GJuM62K+YzlpHluYx39l8MjMYSyCxMhkY1AZZX52FYJgvF5fQ9nT5wGAtLcxHLp/JKR
Oa1kscNVdGDNmiIQbjXYlKL1vZcuUkuFBwtElXLqW8UkncZlnXHLVEeJXs4MEckZPUXjhNimkVPT
7ItxDtSWsHak6CmIdiKFkR8T+DtLlsl5nHUIZ1TBRBNeJRJHajNHEVmixV6TU27tKt/3r6KyNEqQ
1S0fuF7Yz0+xEMDlVeizzu/moA+TwuJ02hOrMkeHdA5vsPAZf/34kVY3/FCtokyh5rGxZw6ZGX4q
p4DDFkEUwgZMPMKEK2Fgmirc5rVFrsN7TiHnbQz2FTCymKbF8Gx0jEhggwJ/FdcJg/F/awE7PFHG
s6qkWZjwgEggHKcB85a9OODbUeXZ8fLOvo8KGiigBSESUDvA0sLpEPaGxvo3lH1x8Zours7dmsn8
aAVZe20rkrOxAvbTJDZzsbqEd3vMerYTNrOvGd9cdi4CEH3vVA7lRduqLW/G2ri7GqIk7D+LL8ii
wr2bwuCxhPrksQHUnWFd6BOmyj68o6DM3l0Hy82hbyD3NydI3838NeEYQNQ6+3F90MzTnkEGRiSL
lrQp3dQ43pdJRz1fyf0hyxPVLARn4PwdgWAj1vxNlAvJ/tFp/+C9iK5k5SJrcPF+vIRGEECMksKz
HyKLUVh/clZ7ZesJkUXft44/umDPVOM8+utcuAef2yhGIG55lZJ7PVW16ZGmE6OgoYkhK6SCb/3I
Xi4kQrMQ39RO6E0b8AyVRbPCYp8lYm9Hf/FKRR4/BAHQR1Q6U0jeMYLdTVMMjB9wORr4OPawYKIu
nAGyfbsEYKU8uiV8eA0eGCrP+S6WRHPvPWNHZ1AT6e8Uwtjc6tpx5Sd15FQSas9Z8SOgZrzDNdHk
hGTtv1BN5tB6s/uOUSP8l3Mjk33h0BHgHCeri6Tz+xjFAdCFHjgedpW5+4/+elqOs13C75Mkgryj
1ObQx2bHbdynNvuRsBdMaXIT+OkFbvD6jVZl/cGs6X7DOeaXERHLHuZ6GO32IcKiW7YOVryCdJf1
uGpKhgSXCYammFLwk4xoZ+WTj+P5SDSHvvkHac4fmCaXwSOaqtZG/ELF1V/9QgTrHfhCa9niIQxx
mZOpAgzQuYG4VEuXxLsdQgpUqK2a314GZjhJiE0QD0K3rC8pgCsLQjM5Kc++zZ8qNylaTUbEKPA5
PiVy2ytE1wqz4aTC51WOxG4g3i+IsNa43XgbiEQuuELfXGlbf7HHO+4xBFhmP835mHJ7ozEgRQW3
WrdVbtOU9zfN+xtvCQEzQ1kvCVycUrCgXaqjcPoKhnWVktf1B4cLktAxFd5Rk5PC2rT05rsgLgfv
VJLKCaSNmh+8PUYk4laKmGV+927VZUMjVtA1E2aLTX7nTg3pO56exAiILTfye1ZChVu3d8b1wDq3
Ws4Rcy028iCY27+oi2M+iJL3u/tqAsiCB9wGrtnf0oKWd7+ypjEpqxsMFOQF8SIsu/o0fnZL3nMq
Vy/ASYbpH+oSwWqJqiRxtZsSBcvG7qw+fsgyyqlzEDdDD5kXJXq6v13n0GFqorWEN940r64jXluW
aDm70WVoE5ekdZGsJHROLzWVfL4HrGU/dxkszo19+5YZdzZjccD0U8WMODpO1DobDfoi09h3th01
R3InCa+gRVr7IyQf5AMlpf1XuYRYHGJO2uOE9pXfF1HaI4SaIP0FRlbgqMmCnpInVWQDsnRarmw1
iLJIc98Chjn5oLsijtw3IxakeNpz2KLOgatAN47WsrOF27uP+TKt3Db4+5EIoap+HXOx4E9ci/46
2VzPsZAm3ueew2SKNW27ov+tPQJvUYKoZ/oJhbUXd9G/qOnd/kLogCG8YC70He99E6LWteUrcg2S
v1F50L8oqzIphMJF5zvd+f5DyfZwBaiJjbRQ/frb8b5ndFca0DHDet/By8n6z4lhmm9SWAr4Ycku
CI84cdiMt+4EhK+n/UOI5caiPLicOu1poAubdgr0cqv3rFQKseN7dbDA5yZi41Rrd931zHfiYas6
9i/BAa3HyPloFzAqnWdRlXR5vfIt6zB27qIOvhj4FETBhoFHMUM1UlqL/aY939Q0Wxb6BGkzc9ra
RZGG/+a1limxUMR4ID/rIem1gLFRXpl54BVjslo/I2dclvtSYrriWYZr2+lJcpkSnXBlRaoZiGpO
twPYBP+H1QdD6Zm+ejz0LQz6E0JKdFdFBWch8fFvvN7sYTn3s9Vjnmin4VpaFLivmlHzUVmzGJkN
ZyNV41gLJICbtc3wD6FyGM/G4sLYYo3h6CSArc3OAQG40OuHKHtg1g4UyODeMbsw8tb5bSpHQlQo
G3J4dRkJlZ9RZdfXOINuQCQzfhps3AjER9dLGJZynKdWH/16yExA5PUoe7cD83JGDG2un9ZsIPKE
yUN0JoqDPEZZpdnFqawofu9trY81oSDVJogmBBNEgy1ozGJyo+gHjVo9uz0A8RTmjp1sHj5DQwLp
y5Q+um8cm+SqDsfav7Wg694iqzReYt/MC8egyWcgR35MF24haDWorVzvKPMFrKv2iR+gAGqjaE/9
os2DJCZpV9Ogh7sMPId7N0Sx6neKZBNvM2kgBfuqFFRcU+GE5WmGk/avz2Z0d5gUIW8SFPifWjNM
tHkQwvmG40LEypGVVLGe+slAKCxKCnbeZI9kdbhZKjuM7HNY9IY9V/S9RGUSunwbg5yOVTUM30M5
jz46JwKfbzHfQB64t5UeCnmHo7aPpmNAPN9wrmxRO6h7uE4/nV7iSWgMgCKEWn3DV2PEzL6zx8mY
IH+H6KhoY35AOVUTOoSlXybkmkBfvlK77g7wxRr73UMiXj1D9UjV/QwZi3hWuP0gB4EwBrfQ1CLF
fCdYSDNbXOEvoGLDSbzpGbSVL0ETokkICdaOWOfnVMQltTvupSobgnucFAQDsQG4kVtW0oaWpBMD
W4aqmoabm6WpCLkrKgaK/Sogawxpa536gpeVWVDN7Jxou5HsG7S7HP/sy+uFhW268+qopY3iqfTS
ci9yYi+htmj4w89VYzvxDctiDfNzjHAf8UXvy2bcVIRaLtmeBqP2+u26dPG3b9VVvu0dax3eJFFu
1RbEs7zvgMa/FlZamg0uWAY9M118lAygjK8tA8nnRlEos7EczNmNXLSbPnb+58zKCroZQ0r7nhjN
8hQipV4OEnSt92XRrZeEtqAJKpPJKjN4f2tRA6ocpmH9Wj2DPDfh5a4h69rCINrw3CD+XotG6z9r
NbvzafkfZ2eyHDlyZutXkWndsOsAHA5H2+1eBGIkkzMzSeYGRjKTmOfBATz9/aBVV5VZyfpqoYVK
UgQjEO7/cM53bJJ7nrQGVQ0KwsApAliTFxGbVNSmy7Arowapi/BTKG0yYU58O/ooT641bDmWhWWE
dHLPhefJI0ndlibjgpDy+pZTMJLoPWOP1SQee4GwE+zoKE+SSZv2zjCrYITuaeLq0dk57CLhuSNx
S4tP7SJQ48jkcEaiTwIXWLWcQEfUihQDifXNamdnuRmr2Gt+MRGcGeFEtlD42msntU8VZCQEfAVe
d7zz2105eAcG0ADwVyqQ7N1NHNM9jVM6Admakzm+diCyjGRf2nMSra8z99evBNHcTF3Vi+LBCnJs
C/sGIclM9dsX9m2WBpvFim74R1di53tkPenK18YdLFgfjpzs9Fst1s47zDPUlwOq4nz8LWkqZMTu
NQGh0U3cxt4t612vRPJYR5BuU3o+fYtwQQmET2nW4ckrlqm7xfQ55QcOxqK6gyMlkRwCwYu/pR4K
j/vOpuP+iOYePNTB7uUcsWNG/ZlgqWdroz496gtnUwhHxavLVYcVZGSsdRUIqMyvCw4+lPJl34iU
RVzN8sgYdn3N3sHbHRyo+kHk8P8Iuu09mMdVxc8SFwRbRnYuqX+q2UBPH73UdoeBN2mso6k7ZZ90
O1BEr4ADE4BFPikc+x7hWEA8lo4MqDa3pOYKHYuUFdbhiV9/QywexMSvpatkA4P4ZYovvd15ArxX
q8zyUZMs7J/4OtmZwuzFwPyWZxTS6DOdJN5Psm4WEuX6JX/rJRvhvQEGa0I355eA1LYDmHcyDKcG
BBJcC9Fdp6Kpu0L87GoycluSd+3VSoMj/gRAqxwU0+Semkyl+iEBw09fjoFUHRUSUPdhEV4Tn6N1
oE6JPCd29rnwSmxmk0hs69muTK6PDiGVC8cvYvObgf0KqBPfF01/WppEUjX0GVi8k12mHlVMB47S
8kkTn2nXcF2sTgpsENUQ4v2AkgdiLuCGI6C8tsrPJTQIWePU4Hyc93h1bfGFD4jDpJlUqe/d1sj2
DvM54YwWgk7nwKOV5mFlfOIxwzozidtjPKfTZa/MhCxo9n6GEYX/kC3GRzUueRXizevNbo4jId9y
nXRZcl3b2ncxUeeo+HEUVJy0nzxyJZ33SiTNTSy6CMSZYtW+01mrAO11klwHtmQzNCjgRhgRaKQb
/qCO+/x1ZiTifmONkYvfqkKGTy+SF05b74i0Ve6MHxkZLapmLOoCjT14R1+e3SYeXfSIC5uGq1Ix
gD0bqdPNGilcDnsiRcjGwmmDYG9gFRB66D5+FpR30y/EEEwDiTpy9EhqSgtSRYJz6bkJjbEeB8Iy
aLak4dGXdqsU3GoXHTMD7EGoe+2C2yGYOuqi7lpgFVHNLeNtMIBLiDk0hdJT4Qou0lsfsJDJbsF5
10Yfa1hsbXvAHuyUQBgr4QsdAtbHTr2QjmAQuetsnY55lfnFG5PwYLrWa7YOJ1N1pFeUcZCaI/2r
T3QSZMzk2AibjD6rl1CNmGPghzX2spC/tHFIL8z/hwm1cILcs+tLB4qY0ZqM9Rgo2KEc1XwpaLYQ
jfLxlPsSWRvIPuQLTNCyIn1EUNsy+PemnOyjlj4CbuJApVBVNAF7ywQDtRIDDdq3pCK/DoG1s+vd
hbhdJjjecvZZBYo9Oy6BwiJLgrMgdvmDE5+pY5kp+a12B2JuUV+8tIVwxoMAq2hwj/eYvCSeEoZM
XoSsAFMCg9JmTqYLIVLR7752CVxuvEj3v1GReN47vY7d4OFFKBcq1C5E88q1NQ+I7AjGGWcXCEOd
9aV/ZNAHJTlveyusCV9j/+dO1sR2jxOp3zdY/wx+FAKWP3Jt6mskJBncvXylrbIp46mQCm/GCxI7
eN400FJ85W2eXvd9VwfXsBmmGtNzgdwtJtbeObCronbz45hQEz9LeaR8q84Qedazt3IomoBEFksn
r9ZQp+u5hOzY81TbVXTNGYCaapj08JmwhnwWhZjZAWNMQ1Bv1xTIlUQPwrCKwoEpOR3cTue69nYz
rjrYE4vi6beAohLAFFAB2LAEvPvFxUF1oNxRKFLoWJIr8mf86Q5FeZZe+sAbxLU/F4t3IDsi+d5P
UmtEwjSFNxDO2x+ZRoP5rqqYMV3lQd3aI4hx42OT29bPWHvF7wHjecW3YfffR2tdcF6RCliGBkHY
B0wZSAAk9bJTaKItoXNSon3EuVw6l5Vst88iVk0N8QkGObK/Zk3JFIyNw94vM9ec7uL3MCEVg1ca
BOsDyVrJXQ0YajlFZem1ISvfLd6mFn598Ml7Joam86szYuRE7u2mDlqGomghHwaH5dNx6AiuulsH
Rv1PrK/I6eDzSeqQWTEwSUQvpLl7dZqd0VqDvsfRlT7Ldozbq0y5MDHI3oGVrrQlbpd4whJM3Gj5
OAk51cdSLbYmdSmQxOuNBvGvVGn/1FZzznyag+eYoXquTjqt4zst2W6fJ5eBF1E8RYBfdSI+8mD1
rYIqJZNI7FyfGfRdUpVGgR8fJa6HftDMZOLMCpWd4k0QzFn9C2OW+eJbNoqm0fiSTqGKcf2QC93e
wuolgsdSPlZUG/0QwbV4ZoimCJR1qrqIpIwcsUDOAFoidMJtyCqasFHrvtYztEKAN5m7Q60WI9fE
ArWdzLjdjq3ih/sexTjc9n5keY9IjwDZj5WJH9pSZL+klYlvFZNyZnH/ondZgYeeP19XjsAIRxK4
ZYY/PxrXqW6RKA8Q2oesuWPOivWKrsCPqpuhFyw08YIHJCRBPMs3ruFwDY7AR5HWr9wxKi/Np21T
EPvkHADi8Ov0MhFUsA2dMAiiFpwkyV3WWg57oZp2uUb+Hjff0K/hmpiz5I2Kb1FEfDXx84gdxLsy
XkIeFuaH/KWyhuYjI1r+VwaI077acp6frQ5VZsjKsbpq+ePSfYLbnNmNTRrHc233wY+YM/TRm/Om
QAzGwSuQ6XfiuQS421zI6pmOLAH5vHXkE1PoNp4JffTpPYXN4h9n0NDRBzMsF20HILPiJLzMdc6i
1ennKsT6S7NpIo9xXLNTAPsW455VCH2mzFvYWQb89eRXixg3Kz+bgI5XGH9fogQh+Cv2+m8DrEHJ
qpxnhiFK7QH3lDkDNPKZ1iszTj6ILrT4N+iuhvjCd+mCdLaRR+8r4eVsPZqA9m628giEN5Bb+3rA
5pjuRnfGesV9W90uXWomHAzGBlzk2NXeXQHwfFvXrv0x6nx8xQoJcSewdJ4f/JgaMhwHe2sX07j5
2TIZAouSMnF7q6yp/9WtAm9+MBiiklCOZEpfF06lpg/Mecxql9pSH7FZ+HmOjmxZvSDWPDEjgGer
4PUd2TNGAMZIqeFxXiPUmztVRfGnjbaHQmlde/esUzLBdzV8Hk5VxPPO0RkbXd2MrfaqY0+/54au
33rdkywjNuSqJ3Q9z8nsOviMFjY9L7yWA6vVDTqIsIIUJUp3YtYgxdABV6RanNYOKUxoBom1Ik4S
502xIva+9USGzc8VPmvwN25Sku2LkAlbtDUBAHIjy77oMSjIfMk7KmM1RF51jdRszjY0Rf2ZWSsT
6pTa/knXMn/FcxZ/RBDzzKFauL5ReAR0q8Pk44FPZXcXNd2mb0om0Or10MVvVBkYlQA8KdZ1ddQy
IIpZ7O18Zm0R6pt13Hu+S2AWaVZFGeYSHkAtUajR0UpLPiIIYgmpUtKaZzK89X1pK/cXaIEJGrrs
3PciQWNynj0zP6VujQAI2UjvH9IE5NWdi8Ek5wpPRX5rCyx9tybtvI2XCikBu5XGh74vPL1eQLPP
wAzLGbiiKIPG3aezjTOmMXkv907fjkA00RwO53aqZxBocDfskx2gGuRdlSQcDUBL9gkGZLHDB6LH
B9PR9ex0h6n1qu697FyNtT1cL23SQhHvmArsVnog75BYY+YfOcyXC02FRDY8uZOybo3EsOGfRUTf
c8CK6k4vjEoTcVc27Ba+MODg6D6MfgOW9Dghu07jmyJGOeGd0mkt+uGQ+bhPKTi8YdkoCc76EvGu
UKLMQTSSnjB67nerntC1pmPWBRRpKf6GiejgHnS4cgc7BKXNCek60i3f26RQ1+OAxwAPCsqCkpAo
hMj7fJFje4Mub+mPo1lq9IUoZCxm97ZFEJeADp50eNuZ5D2y8sU24QHUbXf5QhUKyMF3uheVI984
YdVt6tsF+6iFtzICCh3C6aqSe5LBUodB+MoMBxHOgsKYPSp/VMqbIiFBx6oIc0uu5tpwNKbnlSMa
2RexgjFGZTRHF+QkA62k9KctiEAFHBv44opw9cT8PVmDTmIJ7svuiMrILg82AsVHL8aJtvdLOONX
rraK7xkJAs5N1ChKV0YTqE8Z9HfyO0O68XfgQtpAiuhNRAbOiisag5ASLAcJtg15YLYLwK/b8qQa
b/LPjc2kmSUXnJszux4n/kX8F9pImIZSHesmQQ3u4wJOziTsLPQxnuxEde0l4zD+4rJ30hvIEXxe
Ga6+jbRTyydnq9YfEUbE0RMoqm3BuABOJw5t4Yk+ZtjKk6NZ4YFxy8XaOUsvRoNJDTu++EuypKc4
Rsi8a/sZ5xn9OLp2OnnBiCWxaVoUBSP4GlXoMsw0FW9YIViyHz1aelYNJVHr2V2icbFyB8CZylfw
z5REoCEhPGjt6VCqZrmnAnI4NTXoqBsIkN7vHorH8m1yXN0/T7YgFI4ReYueyLf8S5lDUnowKYXv
a4OtQp3dmDERiqrK4E9P1mm3xJ41viSJp+ur2qCvDRm0NoLhUdsFd2499+LA3FJwOxBfWX85NhvC
I2o2DxBqUiVMRF1gn0+I4KfiMiWGCRrTmAAlVIzSUz646FHfRkxj7k1HqvFwtCNKDEALDr+ZJefr
Ok4ku29IiW42bYgDMCFhu+vQoHyyj2/rcLvMb9iUU6ANirUhKlUrapLnptTLO5XFMj20AQHPdOAO
jlMFBA1fkdVIXe4QpFfNTUy7nF2T5uBnt03NLmgfQDlkg40hpGK0g97cxdWJVxBAv+OCYGUeroE1
Ic9q2oAoASxt/bcaIczQPUBpWKk8UAOgaPSMgKKyoLQquWGCyLpPle133TN9hiGaNLbjkoWUtQ4E
VbQyGtRLg4tlhnSxVVf8E+0GL4MOlv5XFtA+n3FLjd6ZmZ2dvnDR2dY9A3QTPco4a/szhQzJg2b2
XYzlrs1tUnq9rO5npNrJYVsB2WfhYYw7kLzbPdNLs91m9STIKIkknvSo9ChUKXR6YmjBYVgdGiR5
ZFRtqLYdwo70VRPjyjkoL+3LT6gFwC/mxE9fW6g6l85qLAYkynYcwj6i6XuxKe34O/thvkDEhp8u
Y6M+I/LY+7BjTk06UW5xf/rB5NwqbIgRYe08q/vt8lLbEFa9BA78IebfwKTYB9awa1ANQeisGEWd
10mMG9KqxXUlAtSfbHCWvIE8oOGVdpVeryIfvxMTrxmwZDtp0UIRNOT19Gg/4jAf0KuUSxJ0e8Zz
JJ+yJ/EQb6LKBu3M8/IyN1yLeCa7+LtIgMIwqDfWjYULAitTz48pRJtHVY9+TU5bPG/6A+n18EXo
AMIkCzU+y+Um9fifgNBgtm6lMM0p/37hzMaj7CEsjlgnYwbce9GIVxIlOCpl6hD9kqs8q/ctyvtX
JP7s+VI1GzJoMSK+Ia9xCBMiZ+WiPOIIDhMz8h/Duq17eqdcbjse0Bugh4w0i7zW4wvc0eJ9XZ1+
Y66ZyAoTf3QfYAmZR+NEwxt5ltWX08v8I1r86MpxzAjlsUGjv5u5w/HBoTJ6d9wEEVa3tF1zIIoq
sA5BWWSvwVjByLORQr+lGNmeLGTyCUpnlCh7g6fxtkwI09oFXY0UC8pb99nnFCms3J38Aa+t+yMQ
rvOVp+m/kpzG0Q9XXXYItUfVCtCYdk5sIEJkFnlxZe95zDgTZ1So+Z6FcnmtEWmCRiICud0hZgS6
bOCZVhx4LQbHRbYkG+GfZKeRRZxpJKawQyq1wkXkyIyzds0WHBVtgo5tp3tBP0DXZxVY/mT91cmm
VyFJm91vyqs6PTim8lPqlgqsZ1Y5/vWA/lBgtZIsxXXd8Le2BN+kNBV+UFwptxhwHsFiHAmSQsOq
BXIVpItZNJ04CMrfZmrlh2U4azdieGldjY1qP322fQFyvrIiFTZgLH+ILdBYh3GV7e3g2vqJ+yZW
Z1L6yHdYkNBCy6j4nHYjZyqDLCv1u0s3bJ4sM8XFU9f2BFY63NWk/dbsbw8225cv2Y/Ws0EcfF7b
xrkDugx+p+uaoT2TaEq1ZoLMKU9pFGNQW5JCX3fFGnyvIGSM4QjjAY1jXWMeSR0wDmhBsP4G7AXv
LaQz7cWU2nmcpiF5aCObKxAZ4QJGYYnnWxYfFdAOBOVcX2sN80NM1OJh4hJ/vVMzTTg7VhunrZzm
+YcRC/xMUlvYfLK17tBnu5UM2auWFw+50xSOnTc8sFhrn7N4qW+yisSsHaoZJmVe7/cPBTRI5jKx
P3/ZeYZ6hF2YOrn5UNTHQRBZfrQsQulDlOdkWup2Xn9iq2qfdDfFyEjE5hkeJrsqj5RKhJzzc6+n
UFhUUIfKS1cTmlSDvUJOJ3YM9fL7LBfJB3Yon6GQqb10j7cxe6S1xi7HL618H13L/wyyYcr2PADE
ZjX0YY8BFCDeho2T58DWoL0ONqNCuMalxWhtbfLvXbCgVCkt432LG7tyjgHFUrvz+4wzM+6YHJEk
xFG6C4CWvXbz7GNKVnztFAoRTwR3GBIhjgSY7WOT2vfEI3I8Aeqy32MW2DxLNZuifhmKV290ileA
LtXbMLhIK22xyG9sGLLnqFIwooeq8crLVGblqZihAO5nNttvCHHohyJyW9ydWZFBUS5kVLq+U0Pk
dNCbJ2foD6zHe2yv00VW9Mw6QvIN9mlhydXxGwTb1DRUAGTdILOyGdifp2mi4OeW9j+Jd+9MOMVe
91rSYj65yiKHGQuIxhDUshjALzQfLLxYP4skme6MxrxHRe141GlTKddNisXYC9Rc8d0SaL12WEoF
qsg4DsyeYU+fHQQyIKScPYPfXT8GG5ad9QrDnNq3f2h+tqzUVZWDJDd0uLu4i8chZDY0NWzG0QIc
kE7AgSbqOH/xyAITuzU3JJ3nXa/BzU0JiRFtH9FwxeDE5LHkhLzV/hpfI41p5j1c/Cx+y/rE/UoR
O6kdKq6eSXoxYMMok/qdTqO4FqnZQgGMDbWYRiPWBK4s1Qs8YHu5YzrbQQVBs3WTzLNTXuxshnAC
zKPk3nNaiJ/ZujT1ueqyTXoJmwIeVNuJ+GCBZJ6uQViySZQdGk8mFLZ3O7Wl9XtEjn3ytrcOxzU2
mOcIOf1US2mjf8ewhwtj8jbRa97BKgyypn3K59L/CLrecHly9OFfhRFyWIQjoS0x+/wmRwl+k3YM
hI9miVKwZWeVsbcJeCU123HKmUgEwHI7+AhGgJN2fDKIkcXSSq0ItcORfRrUJUPFTjOWlPUOvMLQ
sxSl+z3Y9D+Evzm9Q0ZRIeKrikOIMTEpMl/WxF0XWnBfWG0o4EBYYapFInTKCJ1zchiiO0FTaIUg
dZvvA7xBUGRsz7+xF7Zpd8VEQydsU70UJOZmcPfr6AdifQyfUWxYYA3sKvl6cJrbhBVuQZqz3pzX
FQ2b05RvXVFWyTWVg7zjCWhRhjdZ8oE5uf4OtJKJcxPJuLyKYW8wi7cEE4GUtVF/7CZdP0Vk51Az
57F3I3E6AeaZlXmL44HrmbWG7PaJ7cT+YVKE2++EUzZoexhS7w2rLU23iksSsX7f3bnKmXDte1b7
wW+dpAylovprxvlDyCwyC8SqcszedYC32h1pH4+VSCBE4c4bHgKCiJg1ZnV1QcTeTIydfLLItkqT
4YY/Oy8F+HlWIKyKN5czATWALHV1KeJkm/j3OZrBEfswSQasXPsD6BUUt64785zyhVa3MyjuzxiC
ETE4a5u2YTLk8Y8eSenMT7cabnVdzhZ7C36uOycfcbAUbjeQfRBEv3nEGd/AIK6Yp2fiibOxfIrX
qqv23tAvP23sFw/sGAYvZKLeAgGHlHXLdnGTLxBk9+L7i7kQXytFuPaB2EhVEVgNO57yGGTJvL7a
yJ1vyhkH6F6MIDb4+ATTNt+bGrT6JFCbsA0S6I98GLT4y2xD9RLsUqlWcsur90VguTc2TyMpLmmp
r4kEx67E1+nUe7dzWROSl0UVNpA6KULLdA6ZspQl2IHsNTCHLrdUd0CozafPQeT/KGTKqDZB4MOc
o23cc29tf1pT2u2LcjQ9WzlPWU+YbVE/0E5hl6Kq1fsK8H62DXawxrbUsniHCkkvNmIcOFMkIKAo
02n6TtJh9US3PX3MSZZjLeoJ0LGYLzRhxaiy3CXkjIswXkv7BMWL+K/eid2GEqnKfyBb7370MPky
rsfNzZBaTFkosJIEUkNGJ+FOqf/FsaL9Pf6TDPdwMZj3BF7Wy9oIijzlMrw9kCGXqnOrMZedYorV
u16P9FsoxDP0X6ZIf7gSBwOQTtLqr5Leqh7RFibodRLw17D3q/ktaSiywqRqUGxDcbQvnF108T1C
lGJvoRAwZ+wE8S0DHhZZLuMOeI0pF0+45KWXhfgNVYA7P425BVhug0+Pa/NRFix5jrij+oNNqACL
wRbBDZPNrrP2LO6n5JGxchyaoKmt/YwbUtwOM23uPqgKtGaLZid7GYgdfcbT259BCQo2giuSR6hX
7FPZWTvZeMjGNQLKwCPh7mH0uG+jNUCU7IilHC6JxuZ+3B4Xj4+XX9GB9TU0DrpOOJZoBzvSuixf
tUcL6zNdExnhC5RBosjnuqXAKrSEGqElsQcIlQiDZZnaC+CIQW1O2jYteWyY5pI9VuX20SfFLD62
tpp/9um8sWA6B9MwW1aJaAGFB4Few1i/M1uVAA0crCg7C8nx9wzUDfwYm2C9XVshwNzLPIfSI0SK
HqSDtQ3ALq3t96EBPx3i03fuVkhEqGQ8Q6rUhG6LdNZBcnjrYAPO9klu1os9Z2l/rEpVvOhlSbxd
A38LzQUVQ3Ee+iYgWho3X3QixYv+g2khENOOnuYrGzN8kM6AoutSWn4Px5BihlmjNDI6x8xHML3P
hGJDIipu1mWSFr63eKqelU8wyh7rRBTcZpzPP8fEJCyL6lbb+7aKDD0rIb8fTAOgkIxz3zBJYn3n
PkCNabo9nsvsPs0714R09Q1J3iRP8bvATkIQt6bM2buelbyuskT5HadufF9MlTscyH2Sp8kXpC3N
Xj7eUPHN6cmhl0x3kotI8Osf4ez0TC0+QT9l7zY5plsCkVV1zxDc9UMpRpaJZsWXcvJG1KFolzu6
OlYHKWRvpAwMdpw2e8d6Wv3GYG7XYSEifBsE69nrwZIqsXB14fDgWE8tBik0KDD4KO8SojCnPRdm
Ry0D8+t1yjUIPwQa6l2qVXf4Y1wbMWacbJHVapzO0ehJxJCE21VHTc37m8Axke1dagMIp7lun2N/
KF/6CrFRCArU+mSD3rYUeewcEGbNiboMVVa/dQCxNSLFCE3QmNRM4YiVp3cj1+O50fW2FBND0F6R
KVUDwCQTVO2MkzrjfvZigsO5p1ymgeWmkli5kM9DbotTUdQ4f7UCZUVB18/We8aoOSObNvJdtvkK
zDNzwe43IUqTvWfkae5zlJ6/YRUP68713MxG4jb5z1br6J+mdaJ3lU2ZWXeCY/1rmBYelqCbh7ck
iqZ0r5mvHYweXFTPXuK+ula1PuR2hojOdvucdOHKji/V6hBOb5TieQfmMjHHK6ekOM4IGW+drNFw
FNitmgbgO5nO4y9KLIaj/PCarHhACZMotKi6nhzmDBzBeztZRg4K4XhT8BTgOauOQzIpf+fYi8nZ
7XTCj5iCRaKfRgyugGgeJGqCbl837uS+kQJQ8XXkrI6ZXPepcC8xlP6RdUy9tAiKmBezPud9M8oK
batkzZvyDG4hGoObngbCAmf+okXwa2jtOMglNxua18sG6XCJe2+Bhwx54M73DkmpeCY8Tqn2PnJ8
h4UMDAFF+lqmijH+4Sh8mToc+3rG6dlmHth/CFlALJ8y0qBB5JvGH68JrgvkkUjqzDsp4gyrT7yr
jg8Xwml6A4GxqdUBgAOIRELn4LJS5cf2CHI+KWyFW5dp5jzcJHr0++qsAxKX1DW+fJYKbFh0ygcy
uw28nUOfb+PMAyDCGYhKQmrdTjC4F1uPQPuOd2+mHAus9b6A0l+ekHazlQPgyUFYyoFLnVuIpUNG
eqAVznZVkzmBgomkVQxVGwnMgGnPiB1fweUQCRwmCdZ00AoORwwun+QlI3Bx3GUd+lOqh7Sy8coq
z6ULp57bS7JKbz0k9IR0dihAWI+0dDPs2392VVp8KSm7H+hxuz7MQApQNJXEtIRDGnkvbK7J7xlr
x7Y5qkk736c1Rpm9iHXhhtOkuq9NGkwCgJHZBj3pPPz2SNYJOUf3Q4pNWkmarnn50gpDNQnY5cyW
B/k+1Q3WhfyA30qcUQo6HkOGprtpMFcuu3Xpgg+/MMsRzjtjdwI1BsUucWBE5ksXsZsZh/RtRor/
MyYmLz3MlVsxVKIlI2+MXZd35n2wYNeWFOsZYxSVPHhgCq9mbvllx6s3Sv7d0jeyxPzCWNDz0fas
A87CWVGRhnQwUXeAd0QyfO2RKZJOVfDKyBxVCpbXUl0p9vSoJvscXWMwlNajUFLMISdD+5U4FYGk
5ep547XOOueJug4pVhxQ/O5WQW7owUikLDvPA6skhXCzC8kn+Eaaik1JiMkRUVHqaMLbXWn57dWw
PSL7DHuMdRJmXlNIRi1qGbgrkCq0RxwYcM1Vf1f0rSxIEUs4JOdNDoYv5J0kibQ5MeqGY+k8jyXL
D9dhrNM0GL05Hkg/o9VFyA11oCI2ZEw6rc59Vw1XwHB1tEdEhM+X66bi78ycqzTHNM+5kVE0ZVUd
faAS6l8CFJ9Uozgqfnt26/6CETbxrKiFx7txBnjxM+jaXTrAL93jY5MvgWC2e6xU0T0gBmOUxB+Y
n0cE9Q9QluYPr3KbG0ct+ElSNjTRgbQaGRxQz7lcjWRaoYnssAPvpYPLOPSQMdtENKiuCAnWYG6G
zCzgjUoJoEBP0cIWNMt+VUXFOrvqK+sWrlMB/s0X3VWVVyCWfaXbU5mS4XgJlFmvxdDlr37Skz4T
jLAE98ANUBciZUabZA9K+rsIkfALag4bUx88ro8kzRfUff5KK42upN95S5ymO0a/NDlxxCZmx8fB
Fd8z9fyu0Ne+OetQ30ce3xYTxIqZQ2WBridFzIWYuxjxnpVe9ZtWLn3M7W2GmpbuMsFZ1zx0ktg5
vHYzAxraOhwDVKmo//0Y9a6o4bbaeTphULCgNmByWtOXYLF9tU9QCAbHhs1zs+PmB7UBV9nDkWez
rIFxbhKoEGRsYfPFK0d4m28+6fIWQpLbebjme6T9zuwo3dorBm+7kfMIniW4IL0BFPw3L5CbB3kt
Qc/QZFVI3Wo53tFLzfUe84A3nhlAdm04Ktu7h9kzv2NW7LiOs/wzKEHq0dmt82uBkfiR7ebwCrm7
e5rBlDc7ZiywdGxX8RfDgeSD+A9sbgjiKekPLYjS5twKP4Gi0QWAA49jw5qHR1dQH+wUpgHn8M9/
/J///r+f83/Gv+v7uljiuvpHNZb3dVoN/X/90/vnP9gbbP/p5dd//dN3PSGkJwO0kj6zzUAo/vnn
+2NaxfyX7f9IogQrZV/IA1mjH13S1peRJQI1Uzwf/9evBDJQCOFJTA7K1n98JeNxzXjEMh0sncox
JPlifbaWdkB05yJ/2v1/vJrE3OZBc3Id4fzx1XgesBdqH2mboHo84LIC/r44wXjlslX4+vsXk3/5
EG2PJYL2VYD4zhf+H18sB4jPppzAL9RlHc4kAj05rSz39e9f5q/flUf4qiMk2gLpa1v88WUaRFTg
nwIJbwwf2Q1IDpW8GKT36rxIHUVPf/9y9va2/8ezIYPA9wn2cj1sWp4DfeePr7cwPRxJ1lMPFXxz
nAaQtfr81olHBn672etbc2L7inq7tKepJdnBgQC6D8ao+LBYQjkHf/aSnDVaLKeJTcvarxCAqhgq
yCSbWO1VlrUwFPD2cGef/s27397dH9+9loHiN4i1wSdK4U9P9kKkKUqxVT2AgSwJKnBB/yxScpzJ
LLlZa1X+hEm4xWBmXBzcYgV4kca8NtLJ+qu/fzN//SR51AK+MTpY5SHQ+uMnOS7Cq1gAJI9V7Pdk
VclYUbrN9k/TJT70KYxFgm3O9d+/6vYX/vETCDwt+ZenbHIt5Z9+A1UGd3M00/RAhnr0i3im8pnz
dF0/Nnc4Y6CJLPZvf/+S9l8/dV5TO460XVxS/Nsf/9Kq3IJmRyEeFr6b4IKUd4EISiY3q/EqIq3I
HNDfqlOEiprZbDCronmz6I/W/RKYuIPlBqA2+jenQfDXT0LZxDG7gasQUfz5k2hWdMXz1M8PWz7u
4BcwvXg4LsbJpBeyia2gFUpOIpi9lXtOFm7j8N98MO4f3wLnrCDmFSUvkhUZePb2Fv/HQZv7AwyZ
JbIfKpoKGttmStWJbni1Xl0iAO/XoTIV0/wJxnyfLH1CwJAw5RVrzEDkV26S4yPsQaOWoGE4juT+
79+g96dnlDfIQQFogTsuCGwt/vQGu7qL/BwT9UNsWnvNrtSooEAxvkjofw2WJuub7JZpvqyJxprL
Zm317TDrVKAehDYBXOeONhkEIcgOfBsVMY1PVJVxf41THDI7wy3z1QFzJhS1tVjZh/1iSiiBGYgg
WvMxA6O6kEMVzaEtu+GJINJkaPFBNPSFxDFZetg7sWWfSf3wzHG2qU3uCC1u8iNgZGLnEOxNy4OG
dmQARw3JcMBnnphDViA6uaqjFLEFuknz7E2gyQ8kfLIYD5NyyYbbkZNXPjT5vza5hZUZdU+gLgDL
iq5xDYEQkX3mIFE7WWsurEfeVfFqMxbaRu4xjY5XmHQ6G3yg5dXYzrerBXTtHgUbrt1/8zj/+Ve2
fVe2FIEUvvh/nJ3XbuPIuoWfiADJqmK4VXa25Lbb7huiI3POfPrzsfdNSzIkzAH2DAY92MOgYoX/
X+tbruI3m1eKfwYT4TR6BlfT2PfwLO8BJdO3mDM6CGuFQ7HMJJEcqxgceU81ofXAZfYlzaPA3qgQ
AMOXy0Nnnr3+mWe4G5NRQ71MuKzt3Njx3TR5L/0Wr92hmbynvh6CnYvDfNkntRz46OM/jszAe3Ze
fmW2+fTCSpkGzlPXteTJa9B6WcAyKqoDCK5gp0fE2ttZTZmtMNPnCNzMO2Uh/rBCKLy7/Mx/F9uT
h2ZytfmaDWXPH/XxQ6P5YiwMY3AoUGq5K7bFpOQOBW49tMzoNhBpJuJL2BnoDQgvO/RIur8mbpRe
mVjO34GQJr+AaSildFbs4/sAn4MgNtfaQ2sz0qVnmAsjScf7FHjpFvR/+D3SrWAJZVl7u/IKnJMF
hh9+/rltg2KMozBkn7x/PUyGGmVpcuBoaBNB1AmsP5sBRppB6QhEIfwUJ2HFRZ5KBlHgymx6GQbV
VotmxLATrFAfRijDtM60dljpem9vMukMf4aKBKHo95iCn34YO680t32U9sG28U3UNAPkNkI9izag
4R5gfV1YBZF0MHYqw9xXqKvu6JcSWZjUfAs0MkL9gXgQkxMuZvKZljWh4MBKSB4atdOuwtIU4LzB
LZIDv/QrSApYzuO2/sL2KH/GCTl985iHvL3Ky9LaDoNBgbTD9OBuSqlH9bbGsUkrubE4LwdIE+2f
E17TlKYEFbpb3h7kBXAgPf9fEUTWM03I9D6L+lbbjjB5kNFBJUEPMfHCmtsKShiRUCD02pXdCYc0
5dq0KDWRwFG+BBr12Wey4pv0DnoZmTOUPJzYX+Sq80g7xDcQhvf1kA7xxq4G5wCgAWSpHXjVV0xH
Q4SDEFTth7JS9Q08GsQAOkA1Yd92Zm3bkGY7glJoaKA0ALtsGlPvd06KUuitl2O1Q4QbIdq0OMdi
I2SjtcDWNAZrKzJiPKME9tWVideyltGvimYK2V2whd1s64+lLL85vW9bz5WJ2ebZjmrUzSIPFJHE
I0Dydc2+BNIqyh3ACGWf6Q/0wuyo3Ez9hPazIq/GWeLG4cMaKPk1H5Vl9Pm9jSDgziDf3Prdj6kD
ZCvt38x8HOg4K0ohK5/UL5Ix0qJfYzg10d/gEdvFg22COEZLHNRLumajttSTybkNMDGPW9U7+Teo
/gheehxaXy1dJSAwNQs+pgUggkCeyTercWv1ph69w1SN3C1s02LEr1siB65yh6iGyFEBXJyx7+mh
IA51k5tRDIl+Q525+1EmqU+RCtw3tkYJ5+m17q1J3LeY6+1NYKKxBbPVdHZKkHJkzrGSsrsz7NSW
L81owMKdueRGuJKpa41PDIQk/V5jI/YevcHM+xsNXSQgdBzSxdamY4OR0ujj9C6Lw0Z9UdL3u/up
1FW96IbA/DlB/+Dj6qlC3PVmil14CXeixDwY4O6fAxqLbWqjeqaSPGmTv7HCoL5BqYr0gQKY4bCv
SW39ddAKJ4D/bBVzxoqn8k3k1OaQPgJW7QttrahWC3SZcb3H0hklzybRI2SCx6nmPV2eqs73NrwT
jgAuq4QrhDEf4P5ZL2GnTDCSc22PyXiINiQSBOM99b9IrqQ0x5VhIbxZ5HiGru37zqdI9Dg0TTjS
g5/A2X1yZQORXT4W0aFrS/+5CGH/LlB1UBgcQgA+7HP0KwuCOW+xj1cmJSTLEp1VdFq2eXJsI/+D
eYSaxT4OqRJTlYFJuwwsh04k2XexgeyGJKiJSDOxaUpSafllvcAlJBPScnFfOOX8pTZ+Xt7SwRHR
TL3mcwV5MsH/TZE2UDUioRAS/ijcX6RRw6FGJD6EOfkNCKBp+YUVs/yVHer5SqcUz8NRxlY6xfST
50odnRBJNIJ7vk9ulb7i0KKBpdouaP+HltwGSE66R0EfNA9WNV6B4L+v+ooLS6CD/JqInk62Olad
wqsdwvBAyZE9F2SB+Kl2CXqSaYlYATfYTgHM38GitfeDq9VrDYX99vJoPqkDsOwyz1CsASXssug7
J8vuEFVD4hpEoSUqhZoAcJPe7i293tF7pQ5m2VdG1PkYtji1CjZZ1B0s8/RkQKQ1RmXi6A+2rgf7
HAnD78YDCGMhMX3CmWOI/76/tXSbIwjfDSsjpsTjr6YrGoLQRZYfajKdsp2Gj27AQQFyryrz3Ib6
HDjO41j2b5gTo22HohffKAdOJN/k415+3efjztIdy3IMybCbR97xzWAamtzCMIpDX+XJtxpQ8j1A
WQUVcCruEGRMA8Zaprh+0NorO+vzeQsdrcXGlkqFwDB+sslMbLYcyVDmB9HW0WPXCn019Kr9PtgO
vMJEcVzGVXa4/LyfXNSwUB1QNyBPwHBPhxfitqy2wubg0fle1W3urKMi0O9HPQ9eIYDEt3Sr5JUn
PXvJ7FA4ncPpYc5ybHnyccf2SJ5goXuHOLHaDUEN4RcncvKfIOZImc3Z/Bh32Mm8p6xxKWhffuJP
Lm5K02ZoS16zOq3fAQrO8ZR10Qty/WRaIcIqd0Ae1NYoiHOz3TCvFzbFIX2lZ4TwXb74/BseTdfm
XM1jWmEXY6M5OJlSaC3iSB6K5EWqoEedr/PLsju714cEMB3MY6RrsXgSyE5utTAyXi5f3jhbLkyK
sYrzA6Pc5BM/Gd6UiCHlsAwd/lKSl1qU4DnJnU79HlzS7ahYSaQaul1vo9LKvoBQxaXg8P2+jl6W
kjOSqisHi7MBaDLNM4SoQ1gMQ/N01MeY9rWEeLQoDpODSG1tB4iBWDGzlGoXxZ13301E1Fx+EWez
HA1f6CowJABeMBhOrjq5AoacL+Wh9DTPuRsx6N57ZZqvzbx0Y1JOtPbn5SuezeOm6Vjz60WBzmzu
zsPyn10JfjLU81iTD8jR0i91SWaljTZ5CzFWXBlk56+UXQ/bAoP526ZSLY8v5aMp6HDE+i+Ylaqv
eW9+oCW2gMUKdN2t18azOzL6r8dzds6S1dLUlcNS5Z680YrQHXJEMcOGtfDvOCc6S51oJLaWnnoE
U2nflRlbzQV7hu5K6fP81XJleA02Wy8aHIY4ft7JHPIhTtrgJacqQ/yJD8jX6Cr/CQRLZV5ZroT+
yeUwpM0lVslXRDng+HI5g5lzW2gf2B+U1R6PRV8yaU34k9eg0WX9G/mv132ZhKMjX/KNlIIj237a
13k7dDrkAxdhf900RraxzEL7BUCC/LQ6DNPnnuhHbyNaIq7xIUVhSumtHILb0olrQUiDbhPKV7fw
j0kLmlnZDVLAcDYlpNVN34PfeeYEYLQ/kVe4yWOsnFLnZAdCaXjCa0cIXaOJArBfXxMxLTjJvxVp
mL4SCxmQIRqGMHYmnLZEqYAv/2kwIcSr3IoqHxdSLTrYIln8WFctTVc28zopXkFW/XZqOYIvaOui
eUD6qH1ESnbtoxEP9VtQ5dq7k7X1zwRGYbT2h3p6tlTqESbYIWG810WrDnJIp5899beXIK3I4Ig7
isqICAda9aFpAjSk0RU89MIMvUWvQ6W/bdIoP7Se0TY3WVZPapXTk1gW0BqcW0T7pAzRlEetIKG+
p4ivh8nf0X1D5ehgLH2Dl4wQq/Xr4g86QLzJeGiqeps4eh+8IHcptN+IzMr8eWzjaMW+Lx82yp2j
3D0KLPeEA2P7paTb/OEvae7ZBfY/XQsd0lo2gP+Roendq9ZjIvyaV0VGXB/rwi3JmQJvZ++10WoM
jPZDcFrI1xHe2HpB6a5GZ0kxViwKNFHsbPlza2XiR4B/bsZ5bhFX6NPXJKDKdJ8dTmjDxtHzsbqX
1EvCV1VHRGV4nDAHLEK+SHbDwJZqEZDIZS+VzNWuyjNoqNQac2gs+EjkVoVp2j6UI/UaWFHAQd9s
VcbeLVGb2CHJKvVCELyc8dziW2rOil6FgeattUcvXiFOa7cdmXXiBSxSLendJ1W0IYMciTzbyFEs
AtPlUKyZ3jSg08idd4vylvUT+SM6gAbE+2tJ3xyHM7mU0Z0yrCyfSROYA1KnTfObLPDC7wR3a1gw
/VCjfNDNYuFVV/TRT59lipCmtvyWJllaketZZJveDYAfR6HvPDTVRDRt6RE//U7hOy9WFO1Ge84d
AmhhM/5BOI7uGH7t0IX9YvJv6n2Le/kRoRrBCkWQ0i5omdxazKMN/TCg78Y7WNBGf4YqYtG2t0PL
Ojge5f77BJD0fV91rr5jT8UsQh0iRg2BZCooR1Q5OHqf8IMNw8adBW2veTf8hSPZMugX3OqIEs1K
aR5hgdEysRm6HgWlB/S62+GJ0HBldDG6SduuuaMaPq56iIKqea9IIvg5gdf8lRgMboQoEeDOunPr
b/hQh/CeHLMovxnGDBfLNELAkZjZ4UrUsKdv9MHTOs55WfiuWtJjfnmV00jKEC2UIrONzJ+lbAZv
FxetS/ZeygZ51RMqESLjoiM4k/ASxHJkQ8p94MI8Xcai6qG/18hkbrum9KeXqFU4CHFVNxzGlaXF
2xIdPx6OplBvA+NRIW1htdjFozbQWCR+DVlI0MWbqAjDYqkX/oCCnw00/LkBQd9K7xxP3mBqjIAE
gZLAvmnDOgNSlJoeVcMkNFaNV8lHRHs2WuAI60y44SBsUZyUSfEuXSPsF63y+hx9lE2q3sfEf58U
KUykm4wNhHpthNe2D51HCW+ZGk5WbYfUwgsofdN6wwiIzcmTVfXQ8lZJcCnnFOY7UeCx2JgdhZGF
1Iwo3QwKogvsbhoIscyQjjsVJ8yDa8EdgEJLcI61HFA0FyvsOhrAoXx01/wHzHJr5U3+Ox7D/jc6
+OxVGEbd7jCJNxKFCCK2nV/qU73QEUFRhrdV/b3ohKkedRES5mmSY0aknChEcDs2Ou5BypMQDlfl
UOTmloSBmYZVDNWfHIsWMeJJrv3WKul3d23rqnJdErsY/OdtiqR1OLc3aNZx1DrZpkjRS7LoRnGg
s+uDRVBRsdKlg9lUjfWBgFkIRX7e9lcW8POtH5e1OU9zBoF5f7pRmSqgSQAtxWF2g6KtA+jKJAGl
LZnSR8vKXy7v+843Y3zhEvoTKYekgJ0WMrBbj5kwa3HQkHN+w4o8p3ciGyGdiMJhq7J6V5Z68l+P
sfRjLUX5y6akxbn65ISVF2AlI6SZLyD4Qer6bgnRL0+7J+I48UtqI/Thhk7JQrm1k1/5Yc8POY5h
mIKtGOYOxxUnh5ww1TOKFZ1zaPsCwZwlqc0Pphsi2VF48dtYhjuQLq1YFsbkfYXSjQ3g8lv/5BYE
FQCKcdSPXMs8PdZSkx6I68hemiEmhrKPwd32BA4hayZok3YnXE4fVMo71lPiTZJYdY+X7+B8mIH0
1Yk75pDn6GykjneJHHF1EFt2/cLGVcwUj35OoTLkLUbr7FCbVfZ6+YJ/m8rHZ0uuaDnzeQoRDD26
kysWRQPWrsNjCG0EbGSfOTdBiUpnFU90pJOFKmrrD/yq8Il6tabd+qBMSH3QK/q4SBvxdMdRTNJN
yMS8VqVMf89Wc1o5vYfRSblAerZRWPX39ghD+8qgOf9OHIeWOadA8Gb8gzi+e9+ya/KWg+plhokU
bP9adz0khgPSSO80xPRBt2K6AFJ9+bWdjxTOf6ZrUzKmsaeLk+u6la7x4priRWABYaeMtzjdNi2p
wYuJtA82MA05Pegrx/69j9uynx2I/nDlLs5HCydRU81nUo6I1GOOn76kl5L0uZG/TCTg/Si5LsnM
AdY2NOXa0hwm/ebyY59d0NXRSdlMEZIFzDgtRJR6jQuBCKkXA5fcQ9nr46oPpbqlm1Teisjprhy4
z1uo1PdcJRQl3b81zfl3+Of8a+cWxrxYEaCZk5lC1+pv9i+8OzIKNc0nWRbb8St+dfuLtFqYtWiI
8ydsylJdOS6eF0HmW+G5OYizCoBEOrkVVeA9jTrvRWZtvxGEIz2i1y+WIfNWTUM1CzdgjLRV7+ve
R2KCTw2NSnxDq24cCgCO7pUf/5MbUhaFIb5bfgsHNe/xDY2C1pPDavgFFLAif6gMPtrEDWA+qzEL
liSohasSDROFd3Mab30fy/EqJlD4qzIL/UfTQZ+6PDzOvgpX2cowLOpjOgWj07IgSYVuWRkBHIoS
J9wCRIHzHfVx/00Gk7pnaXkfFRylvNX1mzgkovnKKzkdngY7A5P9ifO/y4uT2dMFZq6SFtWtVoZF
cBt7YZU82wUp1zv82RDy7UIF1pUp+3QK4qJ8FfDehbIoT55uSDI/C9MocZznGAj/r6bh1Lyt+VNz
a+rsGNbWAHNmQ3xjWb1cft2nNUlWSyrt1N1N06SQfirxQGGKWA1z8R4Bi/uDxClSTfPJkOvIdHt3
raZI+8CKrJFDbiFvvTIXnClMDFMx4cL4ZfYx+UhPvk20eljHlPL3eVYO3wdTs9Zk46bFUoC6/0iw
wmxJFdH2xMdG2DXjFhhyNy0cNuDXaldn8wT3Qg2c5gPsU3Rlp5oyrfRkjcoh2cNPHW8dkFnY1s1o
B6ZquoPWgwi4dV2f9F42clvPmeK3rpo8sbv8i3xyH0xInEHRlPJaKLEff5O4GkTbUyzekz2a3VTj
mD7KarA5ByJO+lnFjvHdlkP9grRf+02B0l/jRb+ypJ8PC4u6ls6HKBXFudMGlBtDPo2STu3bjrbq
0spwwq44JeivlY4jbRVIUmqgyRIyuMDp0l7TC59/ENRkbUnhErWPLu2THXqbTA3sWH3YN0Kk2IGG
dDPZcwCkh8s4Eb12wyu6thGYX+y/2xgDCLFhsy0xdMXydFooBTEouoLw6H3dTHBZLC8jlK9PlHZD
ZSe6Ms+dzTNchnfLVpl+8fwJHP/KIUqFirAsY08AG94wixLuIkhr708IRW7jC+ksL4+r04l1fi6J
jAStGHxulvvjC9bpUPeRQswlp8kFuDFlD1aAMP4RqUd3wziO3+ieqzU1XAh3zpQEzvryHXz2yMzq
bItttGSMq+M7kDmQ0Qou8n4yTZ9ILa/qxke/9Y2Nl4WGcZPQaUuutOTPBjJPrQCKUuHnmRlNx9cM
0bSkdTzqe+W3iPEVBosdpZUWRL/T2eKeKhIG/tTzIMTmXvDr8hN/8s7ntYQpnaOYcOTJ1UEbZ6nt
FWLfEe6iFqUIqq+FtPVN3LRps2P1irZZQJVqCFIbQtWoXXnlZ0NazKI5el0uGw76bCejjGZDoY+a
iRec/k+zkoQRyhucVNqicj2SGS4/7l+p9tEXRM3a0Jm4TB6bFsfJQaAOMpMakuvus8hF71CWnbKI
PM9lf09HryEQto7xUadeAHuNoAkEmTlwEu0HAhYhqFhDyN61YMXXIKfCeNNiRMXx0ckAwdSyBGKT
QoHEM2evoYAALC50HFZ5pDhT43CD9G+SngIdbRrrxWShZcXtEqbocLEYUxIPC2DWuMccAm0HNR8R
G1c2T2E3RM21vd78256+C05gBiOdDY0UJ1NY3YWkekyetU/GgZJTl+8jIQe5IGVDroiw5vAXhIl9
1xKUuwav1m8l8ezfQaOP765PIguqUf3aTc2/98lNzQrlGdDniLlvcvw5BNLsMFnG097IKHZv8YJV
7j0GPmK/8UVnGpk/SUGVsTNKd100ZqptfWax8BAZRaZdGS5nkzz8fQdU1NyNNF1TzYP3n405ejuw
jCQ77E0zCwjUywNvFY7D2C1to1BrZ66ORbEnVpdH6WeXdbHvcOphz3Omkk8K326lmRt7MK66ugEy
YKFSzwOq1mVZdNp9jRRrU5dNc6VR9cnHyHqGmoMVzaFBNs+P/zzvUCkzQEuo7xHAxX+syiGIoNJg
/kV8uOWVp/yrFzj5qeHwcUGqIShI/zaT/rkai13mktmh7z3cIh8+rXZIR5zLYKmXSbCioT9Fdwj3
CSUBi0Nyo9/TsDCyqLoxUBffY7Mfu+ew0633Dt8iJnZtwh87+JW+qqwmGtd9QTfipUWaHSyboArt
Ve7Y5S6cFNm1eVxk7kr2pDLtxqqbVe/G2MCJCISLYezyT/rJLM/xZW6MGbQfKbEdv1mD+Ji26gax
LyLXX8+EpKUlSlKzKiGKHSVmQjgmOrx/tCyQ1/Zrn/ys6GH/95LnLeQ83v550RKtXlzXnrk3XAQi
VE3d2CuXtTN11c2IRFq8gOjot2TSC/2Bakf24HLkJvKK4+qdH0zOCHet6Wfyp6bSB7yJ/RPEV8e8
MiI+WX5ZZObaFD1amkYnk7Phq4nIdDYA1Wjrb5jYifGK66FdppB9M0CVVfjyX38WAz+CQ0EOvcWs
FTt+MymQAyNNKnNvWvrkP7VQ7F8DU0vG1WB3RsPhSjc+UNkH/o2wa/l2+erniy9FOEqt/J0KKGfu
46uPTSfQFrL2tbNJqIZP8hOzfAf0FvmUVpJUTiXQJVOL+nitEUN5+fLnrxvBsqQkRt2B/ZZzsvTy
lJLJdRJ7vwibdQfVEjdqakIZiUODXoNspvXlK54PRDauHFzw1zEezw4OiDZbOI0o8rzQx9wQ25Im
IMEM9lKGpfl8+WLnsygXQ5bNCYWXTLn35O2OQLbrIlP7ZgzIQRrsRvtDLwUTgCX04WHU4+BL2jTd
zeXLfvaMLBr8z8YFQOHu+LK80khLGWtEqWjxD01zKAeibLFvSVcgQfryxT57xlkyg5TBgGp6+sWY
tGpgQXOxAtAL8O1B0/ZW5+lPqF79YuYrsJLXZNlcvuz5CZAxO9fkXBNXC4Xsk626GYSIK3MPnwj8
XvyEEnsbxhXIOCokITzL0vpXTROWer4WrrNJ+WsOR+bH/+c27PkoKoQu0EMev2ugViCKNFvuO6EZ
CIVEvLEwQyDGAa52RzwDXu9oLH6OQeg81nXuUZUJr63W5yUCOkpMrszsfKaUaE++I0uVpJ04lsGP
ULcEV450w7e0mHx3zXyLaqurAuuZGCIrY1NIGBXOYjApTChBMjNxynF/+b188mGjpDLw6aBfk7RW
jl8LlIIsgYcugdDH4a1ehcEGb4o545Xj+wbm9ZV5+3zII6TR2TUjWPu7nh9fL4jY7saq9Z6nkoV5
UVdp8VVP4MRkEE6rK3PI+aQ5C+N4MBxa7OOd+d//s5i5XhxgUi7ivTGAlX5qKqjBW06O3QouXUCy
KQBze5UFZflhWVPyTngRKpD//N1xQKRLxuSNIJJC6fFNNGJUWq7GfJ+3dfqD+2kJtQOysozz1Jm2
oP3NuxhQ2JX96NkPyzzNaJ/loJwVOTkdX9ZgUer8noZZPMDj3rhYKCk83iijKeoNnJnsymOeX4/B
w46LViRHcsqOx9fL8bqNU2h6ZE4QF3VT5HnwThGeIBYkVPC6YzlMVxyin14SUzRHUexMZwe0DHcc
ugXH3deqKdqb3FXhtkxsF+KayoaeHEAg/Vde61mRmc93NsYiq6a+wn70ZB4JrIQM3jz1DwnkNghI
k55V73MmyvRlqCG4rCq84PWtWbrJg00lYFyPro/LDBNNOtyUTUkIXge7XbvyYZ2Ndfr8WCV1m2BN
Pq7TadYNRlVw+HL3qd20r3HVp+8IISD06XVYy6eOjPHvZR+0yZ5gxWyN6T68ch775Oeg3gtEUqfa
hrfsZDXrjLQEaz36hy7S+lvTD80PMglyrF0E54JBS3x5Zcyd7ZR5ZhqTs6ocEzKlkeMxR8wFseS8
jj1mp0m7y0WS3iSF4/A1Dy7R5oQBylUQprAhOV1gWbk8d57NZVK5iM8YfIrDn22dPDBBo008oEI5
BGVDPl4PPmtbIysPtqoDcnb5YufPajFt8pyU8imum/Pb/2cu60QTgqYq40Okac1NwdLyZVKl+MaJ
9t1FT7VBgkocNB1FWm6XL32+hM+/Kba9WWrLSnF60BY5knLY2lwbecEbMna5NcYc+FmvVR9QjHJ0
XmG4bDytAimWhX8GFB1XPvZPPrxZ305LgeTUeTMx/xr/vACiKzRitjt7L+oB/9CiEE3zEg6+pp4c
wuCmBY4mdi8h9Wac9gjLvZ3UMuhHRtlHsODMwLyvZtL2lWH/t59xdDbF0IdJXSE557jGN3h8Yxo+
KAKdI3ffRProP0e+TR4LUQTTxkqBHm+wio3etgh8HUyMVQNHxGNeQwOrfH9HfjEZFxj6vIgIMwci
HaEhUEaKMi/ufGVx+JT+iC8lQhK7aW13+IO6sHtucHxNB9jlBYGUll4W66QU4nDlh59v/fTR6L67
xjy9sms6+cCiKJ4Mu+n4wOiaVOvQF/aS/E3/pmGWoZwc+ljzDEmHQ5fGXTKa43ayq/jeBqh85WM7
277ylrkR4ASWnNX9J7fSsurYljd4IGSFSncYRf033zIqe13rvd8tUscBaekTeP1y+SV8cmHWNNQH
qHLno8jJhwdns809ZqC9qyqYYhp5ee8hMr5ui99lIEGP8KnAD7Tpyld3PruwIcP/TleZmisOnuNh
9RcXhGHWPzSNMlL8aka5RGRdGgsFNe9KZfl8YzqbvUxXUufkjId34/hqTlE1WYcx5tAmif878Ow6
3oJAFs1TD59OrUdEF7NV2tKa+7QhEe8FlQToY2HE8O5qvdSufFafTTpMc/NqNpf29LPPCkqqLDsr
OIRgNF8LFvPHNtfp0Bhiphk2YQkuNh5u0hRePyLfbliQQ9RsL//6ljj/BP52j+g4IKqgs3f8YghF
AIJARt6+19qsuIGFSwYrlkkT6zz6qGmdhnmH6gwgIELDzlbvvqoRBhbknbe7Idcy79Uj941QKZmM
v4de4Mh13NJ+MoFLPE9GEBC/0uldufTGIXsZ8TuqpUNgePOI1gmeXytT/2Hyg+S33bLvwK2XifvK
RQO98WMRhS+ODlV3qVk1+XWY9kcu7sTYL/iePevWgJy+Vq0fVhsiL2AHeWXkGFuVN9q2TRxMQMrj
uERdS/fcFQ3iPPwZGUG5q9A0gPYFkRgt645xj/m3rp0NIxbEpeuMsXHXun2kU/Yes+dyjLrxvsGy
3QOB14LyFoqMLr4LlUBlqpH2jusBdgXG1sAhtMcJy+kJ6KL4VrgZ+BzAZOHr5R/vLx/nZP6aN//z
58sSjdz8+Mcj3TxRAPy9fSOz8VdvhdYbhKQqWAWOZhHRir4YXDnWSrKZxgakbVo7afvDZDn7SzkC
yB3XTUWeb1c2jxI1M+BDJ29/iigDSFFQLtsS9l4XVya7v+3ZkxunEgH7h1mPE+NpqyPMhg4Wm6vt
gylLu5Xfks67zH1vJOODondw15ldUj75Ta07W40uWYWNvedIU6fEdy0KtMScrqpeQCDXhlaXawZ5
u2uTOkKYDsbxx+TpjAiR6MV3o4/iF5sQMrlGF6sTQNeg7Frnk5k+qaK30HDGluLCdRqRFNiRicB4
72KIwWQwseUqeWmLIujGct2I9Frz4XxfOXtQJT4jYCAKsM7xj2g1tswtOJ2HOCDl44kgmukjklUX
PlbYuXa0ROofl8fN+RVtOk1YachsQTV5KqIKBkFUT+ymh9CvTR1Tu8n+IbW7auHX454UoPjKXP/Z
BelQQ39FtuBQnDl+RNITDNv06uIA/97ZseJgUB7bJPxVeISobfXaK+orFb3zZc3GAIQRkuDgudB7
MuEnvpa6k9EWBzwuNQHFqf1RJ2IiryTNoqWAiVcuKqz6Vy57fkxhP8ERkb9hj8Skd/ykaU7Gswrt
7NC7ZBg+kunWkR3jDuUvbPoI303pTETr9vj3F+QSdxZB9aj22//+wvmuOCzN1kwFBO34NjqbbISK
HcMBiQpW7VpXa+af4MOSHvwF9l5Xdq+f/MA4qOlYI5KjW2OdjOFm8HsNlUF1yDHNb9Pc++YSuXeP
+Lnews8JDpcH8CeLJ49Gw4RhIylonvZLMhri/TiK8uDhlSMaaSTwg5wBgjMXSSXGTcX6HqzZUxjm
HcpqoLOqy4k1NQY4m1dOpp89u0uRiUQMUD7nxAtadPiju+rge16/9c2puBexISY0CfkT9H0aY5ef
/u9Z6Hj2tBnWTPp8xag+Tp++jiLpUg7PDlYogTZ5ga5+UI8a3N1UkNIOSHPmIY61z6V1nPUhIl4/
f9KRsGXwvkXfkN1YOng49EwT+I0MwpxdtLcAcmTMibYUsljVfkYEk95OhH61TCNQFZ1W4EPJ424T
AGwlcdbBD7HSIjLSnt3BlleWiU++YcYvBTVXorVCf3E8il0ZaWKwmuRQVm3yRSfCbJOkWsoFRX9b
FFN8w+pyc/nlfnIOs/E3ImThyAs75fTUq1Mnh83ievswpez0nQMIiIZFjkzfX1TNWMj3jLQKMkr7
MdMf7apxb3sLUdbtOJV4cJbQ/YrbnGL8tdLiJ3cGRIuD2LxptBz9tGGfmkR1Vt5kHyTS6QMDrVqB
lxXfyr4yt5ZWR1/NgGyrwG0ZA75vFbcl7n0TYCKoT0g/xvifv3raReaMCEQhT+37ZO84uk1oEw1k
H/zQiIlwGSH5pUAyBrK0SVYoYuRfV4bE+cc215WJmaeTQSPv9KgehKT6RV1sH5KO9FFsSWjkeQnj
axiBLAZhWg1XNlnzQxx/bFyRgjqfuGLD4p5MbT0IAydpuGLsTdMH2VtymUxTaC2qMuvWlwcftYbT
q+FwQEo5r8xMqPrpqchTcYkIKXBZP+yp/R6QI9GBeI6SJPpBPYY0340/BZBCy7wJTbg6PUBnflti
516ZcxL3HRGWVusLvnWiTRHrangPie9Idiq3EuJzK7rLdIqjzlnlQKn974QJwMlS0D/VMoKBV+2G
IPNvAV1X0b3uNOy3MCENGH/SXn7xG+HLx1ltHS+KOWCeF2FELWmOdHuN/HYwi5EdP3IdI1k50tHG
Wzyt5oPpp7Vql+gcdDxrJOmanC1H13zVOPizRFFiQNdK6i0kDgmvSqXC20CpgJ2o9ApGrEZYxFe7
E93jvLWPd5UVqQ3uq6BZldAPslXPTJHQL/ddODSajmR42UMX0l/bUjT6ImbLSTpbX017Rytde50o
t/sRSGBQK0flRDM2vf5iDMoYSTzJZOfdRFFeePdWQNYe23lD7WHI1qS4m4nxVWVxPS7K3PCeo3zo
5SqdRA1wWjTmb/ajSrxlfIb5Xe4r2GZdPJU/IHlW36uWOtq21Y36ju9Z0xaR6ROcEcf5GH6pcjqv
om+Td9Ak5d7s/HhcYRglhyNsmgSUFUzJeJl2VOxWZKrXd0iR82gZloN9sDC+vZH60X2J7dj72cWu
kSwoxGck5Zi+/164qfubKqXhrRGrl/5LltPxXKYxxwEiJ7BtLnG6N8ljRpZM/xgRH/TDbmxOVKMR
UQkuhQuSU0vw7C6C1hz97UjpsFiFbq03GLSy+gchJZVzFxhBRCAn4SohmUqhS/JcBjb/wZm8xt3b
eOfhhOipdeeYY/9K5ZM0j1q6xJdipHWXFeRaYKtVAOt1DMdyb00ZwQFo5fxmEUVWUXBQm6cAEjJr
e6FrrfsNWEL+vS3MPn7koYIVPHynXU+9F9x6OM3Mhez1tn8ZHbIqV2S7jsO68uLyd+GhI2UrqvcT
mZV2m7y2NBJNbIYkqS5lVxv2F8iW3o+eRBTtpaXGTS67HhNxaRetF2yDFM4bxZmxq6DJ5uO0LIqU
9BeCEhQBQgWNt+9VQ2dkWdNHTNcRQKf5A/MB6IVhQ9pCS+cdDM4QGBzJ3AKvEUnOJFdEeomtwDI7
473L8Ap+GEUpzScfb1D7Inj971Rz8u6HDMiZJEjbrc38JvCT/l7v/o+z8+ptG2nb8C8iwF5O1WU7
cRLbUrInRCp7HfZf/12T7ySiBBF+gcVikd3FaApnnnIXrS7+w/6uaD8D65+osfU1EkfocgrnZyuC
uP8jwsi0Pwqwo9MuM7N8XJVI+z8UauQNK5RRS4MtAuVrJcJ7LvFpsB6xOlaHxzbtpPNEjVTlGh1m
8qaND9f2IzBBK3vgP0y3DfTUwV6DSqRSmRLHSWoNccwBjz8tOmVWEiLxo5bNMZ0qZPGnphkxRgKH
g8RxgKkAhlNm5XwBfxbgf6Mkwt3gCoQbRFNX/XONmaB2jFRF2dtdbHl7rDOwE23QnoID3I5Rt8u9
Bi0jvUpHgPuBK4KjPXnj9NqZJVZHzNcv3uI4Hsgn0xpMmVbp9iezaQJta2ZN9rtRoF6/97EESgS/
h0KjLYkkc+XUrNBiREXV9EUr28rfqbE+/FZw3cDUHcl78YCok76QjFxXvSRoipiBlg7ZEIyYywAK
6Z5WmGzjF2FExSq14LHG2GN9qETF9Y2CSfmxRyrR3YwiFT/Kws9X1CYRBM9MKnPvfbolOBk+BYEy
8cKVKl2MHU8W6PnwBcdJC5q4hiuS0jTmSrUa57PXKMFCa/7q5WZAdDU1ieugAzxXscgj1ZnS1hi/
WGU6rfoqtA6ZkfSnsSn8JXLGVagqx+JlBr2iMea8impQGCvR5hy/qIFuffaBZGMcze2yiTqkuR/M
ydSivZ/6yRJy5cYkSbvIgDwSPZDQsxiZCCJwO0oLX+w0V34lRfDaUJyKNjqyS2Ih8bgKvixJEoRW
7ZLEY0Iz6wSoJsoUVmq4X/Icg/uinLIfIUl1tfJHy/qiN/W4kFpd53mUtTi8cmZSKGuuJjhRQ0zt
SodoD/dlC2Ra/RgNRf6rDW3to1aL4UG1hbHXJqvD1Q21e/yeOvPr/ahsntODZgCbRJWaV1tCCNzL
ryiinY3rmZO96KNR6CujpN2ptUX0A2uBeFerMUn8hPDOAIW8B9da4x+xUC2eHy/5E+j125SwQWBC
E738CXbsKrghBsVLa9V6sPGMxgN3WaE05Tlx8xS2dY3ad5H9vj9zObN/Y1+GxQ6TBiQ4VBnnz2r0
YV+iGFnr5YsLuc1/9vOc64qtEufJCIN9GXRFsMlycsEPBgT88/3R50dbji4pv2w955rzNp+0hZMU
sMUXClSwq7K8cD4nqd4dbdFB774/2Pxso3VD+Q2tF9n/c8w5G9WZEoQIksR50ftGGiCYXrgCwji4
W1pq+g8zwMV7YcgrVTauJEdWMAw+XoeLY3awoGn3RVh71esUEld2hGJVFhwAR/baqVAHInSi+Mnb
gJcxfhSBTuezdgMsagaROBNuW6qKveUQu/HOZ2GeLMO3eVQN/NlQsHWHD2T8nbczpB/IujCQZfyl
KsFwRhlc+5a2w2C/3F/E62OKOjg8Vhi1rCbYxcsdQ4wcwzA3b15blJH+SKjiU01W8Jo0w7hWBmE/
YlkZn+4P+vcSuDylJEugFST4i8d1/n1mbeCWk5sXryiD1uU6q32cK1snCmgwto51DNHZ3CDllAW7
bKwt58FFw+lQCqU29rBTunKl2e1Y7klihwOG0ulw0EelGb7c/53m1ccEjtjl7SOihbNkzW7qyAIP
k1RCf8EMtoRVQO2m2RuYKi68s9efDeN4LCuZN6XPeVauNQVSmnT1X7pKxOMO++pfFoAzDHM7HMoX
noRbk+J9lfMBnUkD/3LHIRtiMIbA0IuSKyg8JEEeHh20JcbD/cW7Nal/x5ndRK2rxSkm1/oL8X+F
2aYHDAEDZjH60ugcHNn7h4MHoqL8JW/beXMOiQOnHNzJeIkKPechL6NHy4rSnyoGz0u12uslpBAP
h1HetXLI2asaxXnjhJFOduEn/bdeKbE16aiyvr13SnQZXIdqOHrjDhO73KmqUvU6pof8GgwVrlla
20xEYvTapOmN/uP+YFcPB7VJHioQHRpHjeDzcjAb8WfNRa3o1SiSFhfILPd+kOzB3nFbc3wCJBa9
WlFc/sHf3uwXPoCrW0gODkKIpipdX2Pe6wUsYEwJVYhXMiX0dTxdZMYmR+gIN+Yg9fdNmeRHzben
hdLhrUkjiEgZHCycCyructKRiyOvcOr4NWxqn5IhagpbTOqD1wlVwNciCSoqEq1qY/liVfa7HzAA
DBRPQOCZoEgA3F6O7qAIg2RTlb5mMcVbo0/yNbZXyndTVOWxDcVSJe7qi5TjEXBxaMH2WvPeI9BO
P8xAFb5CQ3CVhxCT0XI3YPQAeCbJR2/hsbz6SlAok8grhwMBC3VeltXt2tGJ5tHLqoMmo16Smb+8
qVxi2F8xMWjGS7CdzFXg+tEku1xGTK3QAa6y8dWNKIn8h86l4WymCnvYTVx37Qc7pX520Fvb87cG
jTRpV21XVbXPLW98SJ3IwjPK7sV0QFq+sTeNVY7uFn060YdkumM9PVR2ldavrouxS6GqtYZ2gNJi
l9RNKJLVukImj8MxWXyz15M0oixT5jYqi3X8PYxEsMTsudpI3FAkw4U4W4Ik5itbE705jR+2r5Ot
OKAxBuerhkrTvrLbeiEHvh6Kc0IRFaa4al1jHvD1C3qLkOcVFkrzGoaJp2NgLb6gg2O1u/tX0BVu
id4IZC5VQnMAd7nWbCeB20bA7/X6tZ3QWt77g0gPSBR72Ir5UVP/wbQJ/1HwLZO1D422fAHwP1Et
nwYKHJovsgLU7jSF+UYVjvJ5VLMKW6VKDIAGusBEoscMpp9xgC/YWtit/sciWjuQG47lTmmkwFWs
hKJ6ruAyZgt4lqurRlJDPcJUMhNC43m0yideJ9ivt6+aI7purUEshvtVtp8GvS7Oo477t4mC5B6d
d23hdr0KlOXuoQDKl0hdnH715QeieVkV+EgXvZYh9bu1hpBytUKWDf+eOlIrsc9CrJkWBr260uXX
SDMT3hAfKA2Hy0HbiqDSKfXmVau0dthj+ZmDScF13tgQrvUfc4jYO1zM3v2UMC6lCqr+RAMe+cHl
uHVt4Xhl1N2rjow3tvNI2T2g/Xp0oed86yi5ICFo60t59tVnYmoMyZ0q8bdEcLOT24XI9zeWr7zm
LXVMnLRAcKy8Tkmznd87abm9/6VclYnooTo2vRSUCuGIwMG9nCVYI1Bt+Ri+jUDVH6OK1rgW9vET
1b0PUV3sbTPSnvF5Fx8pzlmHlil/rOpeLGzyVbYPqpoJ8zOk+KXscF3+DkxCMo57Er+JQExbM410
jHlCgRG4jzQXJrNTKJ7Gsir9Fda1A2V6gCFwCmzhLSzJ1Xnjl6DyADqNqgP2sLOnvIn6kibBEL8Z
vNcJpDs/3ffRFO61cqq/et1obAnfl67Hqw4fqSDXlfTwkOUO/na5AAIJui4anPQtQb/5uUKvMl6V
amYc675Ay89XTCVCoa+rypXZYDlQu6XzwQU2Fa7bsqq27CHN3oXTcfXBm1JTgCIMqlQU8ObvQ+x7
Wq8GZflWYhXeYDfv4j8gjNZZCWG6YhVWrdOgF5k6wabMx7o6DNgqJFvcSZVXd6jiX5WpuD8zpaH7
bIQk32s9Ddu96NN+oeL3N8G8SAX5v+U7xikCLs72Xy5ghRO5mKpwfAHxWeVY1BCrgeWJQLDRqRX9
qosCrnXhpxp4o96Vzuqelf4xOyX7yt6I8XEE2n/Cd0Z/b7cUiADfl0RpcZXxCM42F4A6cMDWGxDo
d/C/QSDmiy7wXpG+p9kRnRSUG+9v3fXOMaJsXYKXx8dnDkbJTQ+reaUdXtLIzzxc7EP/CZserEgz
rOHAdw0GDhT/y5hQFmRMSMl7dne1SZfpnTMMLxH56RfHdkfYA2V/1kbEaPjozT/3x7t6CVlVB2IG
UBuqn5DMLndcwlEa9nF4MSfrIRC5KNaRnY5veukoFYUy9PE4weJTVdvlex9hhgYeTyzKQbNB6l8O
jc5L5IKKHF8ooYtD6yrWBnNn62dRqmKXtJZ5VLvAfctys3m7P2l5Ic+POYkG8HzwAADpZm+wnWm+
6wpG1rIp+Wz2ZVXTfde0jRLoxntjNoSoqVABaSK3kXn+5SyDsvKwhx2nl6TVxFdtcJtH31GadoPB
t7lUu7hxYhkMsoINwkUmF5eDEZB3CWJt4wuQGiqpjStqDQRs25YrobbhhzqpvCVO8M0xYUdK9p4D
/np2gvqmQ+Kqa5hgYP0cahfLY5d2pLIrktrU8clErXZzf/+unxcOK3hrl34BxMy57p5bQzPx3Gl8
4dbEW9eA3OvVo76u28x582nKHyortn7eH/TGobkYdPa6apGN22hcs7ZEvy+lXjznIjFO6Tj+uD/Q
1YJKVrfEFUo6rfzHy020KswYED4eXi0MN+uVF/aYO/sJApG7qCjTfm37VCoP9wf9q1v37zdBF0Sy
9SWknFuP2+ByVLLcSUsdp3yLB8A6mHVSAQSQmxI9RGWMGWZFifSIRpB+qEJNKDt3qjT1mOsQcfdB
aIjqYdLOjl3WZ3jezicTxfsd/e3pqULYrcLgO3VQWEV11wmhYQ/2qO7HykA3cFIsal9EiijTtuAG
wpfA9IdD4wcYINoh7uCroIyDcE0fx/hkoNnSH8C61qcuSqHB8uj0X2MvNPxffTgE03fceMpfBUq5
T4PeGd4a/FEo9lWpu8nCol1FfrJ1BO2bNhnhPLqTs7jaLDvHHyu7fKstJUl3IWrFuGo34+DvNbLd
bFWWltJuYmPqfgyNnZ2U1OodzK8tvTnUSFa+FylKdq+qqO7TbzGR9pr/ILUsQ+G4fvOm5YA3QD0U
ALL9HLsbP5umZJOJul/4GK+iLjkmvQ1YbxTHiHVm5zXAOarqi6J763MNHdEIESc4jJ2ZYmSMare5
dbSk++XFJWLlFb7eHwJIq8NuKjsTBLw2FfUawxOsgxee0vkHK38X3SapcsRVT2/i8kQPZd/Yht+X
b07TZR+CqfUPpNe4aPOgje+NFRiMmuBfPTcCPbTZLwer6aiBwlXEG5YDxg/fb92fZmD0wUYgbIgs
tIM49sLpm9+CDIljMbqWYBkRkZvbHwqjoZfgVO0bJPFpXXt5dSLlVXcCIufPmsupeEztrugXemny
Pr+4KOjAU33gfSFE5AOYxWGZiCy76Ezl1Yi9TOz1xnaejdYV3zQnRvIl49Lnusqd4hHRjWJpU/8a
0F0Oz8Gm/01aiZjjldRH7Ud0n8fOeVVTqVpsDW46fJviAFtBq7ad5k0YQGHcrLc4coX/RiSpWIcR
S2N1rZtN8j1DkNPb97ivuPsRpdQXd4xRaUh0oYntZHaAuZuxN/MNXVUdUdehBpU4idatDyaGx0pP
7uCJftjDzMC0fAv2usV5ONH6djOUtFd2Tqt6b+4YqfF+8vOaolSgxVvF7MJknxScBOlmVrXbPsCY
cY92stJ8GIbQ6581WjC/SePc8ncfj6P5MtKpKj9bYjQZt6tRFcaom1Jo/cH26Sb8uv8IzF8eTDRl
a4MkRRYJ6ENdHuJIbZ3KnQLvFcUcTL8dUwlegYZlj6UelfaW7hAy8feHvDrE8FHgH3KcSFup+86C
wEqfCkwkq+JtyKPKXjXorj03Y5622yywcXfWfGNQv2gBNmS7/2FkvlV6X7RnwThcThYp6klT/C5/
49Xr+VJKdaU2evvs5JpKQWSkxp9iqbow37+x5b/nF1EwzBMsmku0xGXT4nJYBzSO4fL6vQ0EhPau
Fpp1BmnveA8V7RhnR2Ldd0CIJ9CJsaI+0ptTinXrmSJ8QIPXjnAwx/1qpaK59D1TuuK9wRVwd4n5
4Asnm5a/9vIH4kuuAt4qlLc2sWsT90e9/E4joC62/miiW2iN/ks1eu4SQ3l+Xf8dl0IqIR2mNbxh
l+OGdUe9bsiDk2L55RvoOWOT1Z37OerCYnt/668qJf8/Fm1EHi3S8rkxydhrbllpivJWD6V4bERT
fkfqItsqkY5ciVbhZJqhtmGtcc5TY3QJNfvYWA6+c/d/yPwulb9DpxeObhq2Glf1scQcFQd2g/+G
CaxrHCYAhF9TAf+6ADZdr0wRmNE6D9pJf8oinsqlwyjjk4vDCJ+PBQCkQJEGG2z5+/4hzQ4Tzosd
dMFTy0W4HjKZlljhtGvj5NkeTSTNsxZLLrux/pAM53tkjfqFz/B6CeRPkLq8HDbgdLOf0BoV7DIv
S05mYpUbHAb7j1nqKu2qNniqk07x+5VuJ2Jjegjz31/+q9CFQiypLwtPZ4/rfN70iTJM9xrQyacq
SFV4NL36VKStvwuHtP4Eit07xnB0dwP35rqzmmjbahW+0khirDlV+cJpuP4CWAbSfmJwskXoGZe7
kWCS7Dao+J8CZJAfFa1w9iZ42l3oZ/Xb/ZnfWnXOPskTpCLuwNlNj7NmEvlalJ6GCRcH/EGyb8Ix
e2Sg62QP03P6RmUXYleTJks56vzGl2uOLjzPiyGbjFcVjqrHsWPwkpM72ekuq734RQ1bKX6fWQ+T
8Kqzr2jewimT85kddNpsSNM5dKRhUc2ClmHI0lYRVnpywIyS3RR1hPD/NDaIDps0xDtdJhhdk0aQ
PTyRvmrmoC1J8d/YX1kIQJ8QMobk713ur6IZMhooslMTat5zmlXJszPiU9lMyhJY8MYiyxYHvlvy
TTfmSJJMx8EhqrT8VCdduW8N1Q/WSesr6BEm0InscCJycweksO6fq1vrzGuKEhsiWDRXZucqoQdG
Ymtlp8L3u/8yf/BAnSFmAeugPIZupT+WFLK+gTjRPqQl4Jr7w9+atk3xn9aqijLavJrF6gdK1djp
CahdNjwO8HhIX/mj4zRQR9iEpLWbisaVvXCT3po3PAeCUigzXCazxyvp8PFqjTA/aaFlPJla7dlb
p+7LfVHZ4oMEfnxD57kA/RXColW1/PX+xO0b55t05y+OxCF4k//+n4ucLDOGaJ3lJ0xcFXXdF/kQ
bDDb/u1jlprC1Ryr/+G2IueQzWRYgtZVR7mPZfUckZWTpwc/grxUSuyp0+lTBcJzXHiwb3w5jEU5
RF7S3FezYyW83hnQaS9OylAXbxPBR73yvaYAZxYUx/tLeZXUS40armCuCQoiZLSzACiEwRs6kRGf
S0XH6ajo6zjeR30TbhsLf6hVEaX9J9TBlY9DR9SyJ5i3HpzateM1JzNOF/Kt62BF/h5Qv7TuVPoI
c+CTjqlrVzdhdB79wMiQzuk7fx/xFZYrz4SRC1ZNRMPWS8qIt2loMPiogbm3qOkr3pKu7dVB1+ll
yKAJYtnf3s7lQRvVyHc73QiIWePm55gVzhMwR9/ft/EwDnsIx7Qw87qsrXVr63F8zBE1XzgNN38D
lWmgrYQOICsvf4MxQl7CkDs618KaNj2x7EHB1PF7knTfe3Vy3iIjw6I898NpHVRJ+N5LhiVAk42N
kELy8EQvhy/6si+sNA7OuRo4W677Kl7R0603XdN437RWqZ50GgQLN+t1rMKwlJIJViA2wc2dPWEF
kPNJxLVyCuoQszDIYuoa1fZkn2L68ZaZg7PN3Qrd+lBtnsy6iA/NmIAWD9T+uedgLtS1b20COBLZ
NuAXXaF1BpKjGmxccDaGTutWYW5om2EsJnVn5HD+jWx0ngI/qQ/F6BYb7qMlBcCrEIb1kH0S2bJC
+Gbe7dQsPEdiewrPiR0Fr3mTeCfFy82n1DHTN1sBVLeJoir9OUxg1u9fEVe3LUNDRqDUJSGTrN3l
CZj0EW6GxQnQBlEcmtwU7ERFYatCTN3qSnd/f7yrZw3cOK8anz/4f5kyXI5nTJHWabYSnYnmelg0
aUNaqKtorVjqZkKf4VMYcBruD3pjkhhWoHkoM1U0P+Sd/M+TkrigTodej89e69jPKhZ6m7rS7JdR
FXBIlCUBo1tz/KsBT9ACVNqR//6f4UayFFtQojzHSuA+GaoyrXUqIHiBhZ23tgM122F45i1crlcP
CysLZlB+xRKzNK+1K2UPVXVwk3OOxfEOTi5w33ZS9xoKHkslwlszBAtB0OvSvKBDfTlDsxVcqVmp
nDoHztNA4fwF3X1r3U2xcxCdlZBgY05wfxdvfCVUPl3I5RJKeFUum0JbMVDbUU5Kq6DwHnhxcjZQ
TNkEOHZvqGQa3TrPC/3RiW1n4Z6+8ZIS5yJrZ6NWS6F8LpSQl72qx5btn4ICPN1Kh2lRrxpEUsN1
KTT/P5t0AwCKBTPPIzZu1iUYX0rCw0i3tUn7/f21uNpsWa3kRBMQ/02zZhsQEpOOZWOEJxtL2KM9
oqe0igQwlE3aAIJYCAmvvh85GueKZEee67n/ia9XQ4M2THhqgyT6PTk+qihO1fXZemztH5jsNEum
mUsjzh6mGqX5RGDqcnKVyNv6XabuKz95aPO8rVZhOXov99fz1nhSbUsHauJKQ9LLA61mcRnUwgxP
UVV+D5R23HWNk7yiIaIyHAZ37x9O9hktND5oNcwltGlQQyhNgvikNiL6YtZe9pA5Qb1TsFFxIdcL
Nz7eH/H6wJCqopLAAycbPXPDEFw6e0qCZXyyofGvKq/T9FWMbM0K6wR1afeurgcpsIQqAUpacJd5
4S9X0wXjq1H/jU9uzF2nxErjP6Bn1pSboUbkfeM6vnHUQvxhdvdneb2NDEzQS3Qtr4orwPuoJ5aw
regUDg1guLH0UmWjmFGibbvYEW+9pk3lwspeXUtyskDwINbxgQBjuJysCoxkcvHIPTVNU7z5UQuH
1xo976OjDO6rP6XjL9+osc800xAprfsTvo6oqbjRPUa5H6IK4HG5Ff+8NVC/4XUnmEAQ3Pj/ZbWb
fM6y0Aj2SuZbP3BDxLGLUr/+yXDCOluJUQxbPRfVwu+4cbzI1CyQ/7zs4BBn348PaDRrhROfaJJN
3baOrSTYqkk/0jBUnIUM8Spek3MmXpURJLyGOQ6h5jEVXqkkJ94DbAm8fBA/DFYiWdmjXq1NI9JN
ZBqa8r88D3x6FkmZnO6v+42DRl5OxA44D2GKef0DA9DJTSbqW4g3t/rncirDfRLQp1qPXR/s1ClN
tfdGqbK2yhsEHIAPi3+63GmNDsugGFZymqq2FhvI7RTTbbcsXpBJLA5uLbyfwYgk5h4OPvzoSPjh
Aqjq1qx58MG3MHVER2avTjokHlLnSnqqfPJWKM1O+qHI1eK18RL8Au2kL3b311kmqBfFLiYNXhfx
S7CI3JezdyDBYCIBQp+eMjOOxTbOO308VOiE/Q/7idkILQKSU2S0ZuMALrEK4Q7ZqTZF+4oJMBqy
+HY+QTlODpNujAsvqtys2bzoNJMEScIMOg+zSwNL6A76npudsAvNh5XVuNlRgufXaNY4H3uzVc4c
4yXc2e1RJQkW3gd6SPLD+ueyaFWjcwfYoCeBnGCxEmYsPiaJj0dpWlvxmtg8fqbTu9Seus73ADLy
qZLhqjwK9Fovx620wQqQfcxOkASG4Hvim/iPdYGOoWOvGMEL0XJtblQil/aH2po9CpdJnddrX+va
oxgqJNcVpC2X8r4bl5ZJNEkmSvJFjjn7WXaha0HmsRyaAcF+Ww66s6IL5XaPaHDVw/r+Ub4x2l/C
plSuRch3fmUUJsiStuTkFiGC2J+DtHKcVVv1TvLL8nUzWniWbg1HfYNCHlxRVn12wmhB1oVaA2C0
mwY3XMUgjVz7qiX+KJj8fbs/txufKdAlvlFgU9C6502oXiTWYLVdQa3UzjygGVpiHrVoMKyF7+bm
rFB8oWABBYTY6fIk4bBbxNx+xWksk/Kb5inOKjIEqIRC6xZemRvvOnB6BKwgm2Ders6uBNwwW0QN
6vxku1PbYbFRdY8TwuWHdEqpT/AJvfZ6jhrtZLQLjiM37lneUul8BGkBYIJchX++01zPsBwyxvyk
Vpmtrky75gNIfGcvpiB6abEAWTibNy4GLnSM3GS/Etis/EH/DDiMgHGNlKKkA2n9ixfY6UaQaR6C
KU0+hH5ZBVv6f0Bn7x+bW/OEjc9dRAmDq3BWfNCaqolGoyq5BcdqjUhFtC2NpNgYo0AvRJmWsqar
8dhPlJx4uDCZhcI9Gw8/eEFZKdVOJq34x0IvBGAiE6TDKh1UDIZQ4Vjqz14dWIbkdiFWkIQ7cHCX
K6uYbuQG8NZPwRTEuzAdxXMSNhnNi0EAXr+/ntfRIA1YmmCgUIHwY406Ozip0RTA6jX9FGujeHHy
qv/kIknl7LIMyNe6T0qrOnSaFu+0FEauZlfOEXTGe7kSRGZEaHyl4Ldkx2Z29xi0eTOeP+PUkZ0e
vMkczpaCURpXa350hbVXRzeulyYvv/2LN1WOSjhm0X6G/zZXT8zxQ6UFZeqnwW3Tcxx28X5whfOp
HQUSpsEwVD+gcA2rQW2mc17W8WaAHvvBVX0Lqk9lNyu0TIbf97fk+sjx9hGs0T+SNa85BKFI4Imo
rWWclDyNfnQiSv2NHfWeviWgC7JDjT1uu7k/5vWZY0zaGIgdguYjOr08c8jeawgR2cYJ+0vne4zq
58eqT4YNflxLhn9XFz9rTtWStjtIT+BbswOnd/EkX1Dz1CF81KybIMjTTd0rS7Z7VxcU40jTWa5E
IjRAyJdTCtxWxREisE5qmpZPwCjM/4Iur1ci0MQvywqTdNUaxtITcGvzbCk2Qycb8735s2Yr41Ak
/KJT06oJNpIWulHE1XWHVLVwvg6thyv0+/eOBj40PCDzSK7PQrS6qWjVBDWaUVFpPimBY1b7tB/q
dVV0qPLcH+x69+gKMTHCBC4n7o3LVS0a0AkZagcn+HG6goIdOL9tUwvV/nl/oKu3lMwQMIwUeEbJ
jKfmciBg+wCUJss6RYYa+KDOZM0BvyX1S8hdtsvdULc3vQGrZnBcJ93eH/368DA696JUi+ONmyup
URkt87C1rVMZacNeKGV6qPuqOhQ5unmBACC08uyx2t0f9frwXIw69+JMkypKU11hVHXsXsLJy49F
a5rwYHTrT1yN0/7+eLfWmDNKNQDILHfObI3rRot7zS5sGotTuk1dPdxSLo1WlR2ID1qPTlXso64t
vGiJX3lrpsyVAgieSZKTe7m7cYds2dBO9ilQrXTrpKYaYdeMR+y28FrxJRyDfgl7dntIvhApIgvm
ZvasdgPSYVh726cqTcwDmrr+FtFRaA9AOG3wyIld/bi/vLcOEY1UANJE8WDaZ9+KMgIJTdB2OTWl
7Z67etCzHbiEVl/Hgd5YWy0rCgAXAjPEJd7V7aEZlsxJQ19xtr4DM6qs0bROsB9CBOn8+lOY4Nu2
rWtNHJWQPQ/gRLiH+zOWV83Feyrt52SxwaLozocr9+CfoDAZRzePmzA7d1WgHix1sAdghcVvl7Zh
s0rTzCJl7Z2NrSFHn3n2e8/zX9YHhR6uX0xl5ziEtmtUexiU8txGgb4aTdGctUhrt/wZ4n1dZrxp
9Wg8OlkdLox8td6MTI+KihmxooRgXE7cKAYLmm9fneMAOwVDYKtc9V2xN/ooOppTGTxE2KMtPNo3
VltKaMraGQ8qyNXLQauydCE5ivocItB2rougerL8GK/Hjsa3l0ba1jbCclsPY/XF7Btld3+zr0NH
EAKyA0q1FgQdYNLL8cs8sLw8MeqzPbV6u2ocxfttg4KenlUDEba9Q7CEdKhtKYLQJcrzg6I1iX1M
Rv+97qeAMADgU+mi62BoV8X4ckhMNiARZxhqol0Fk7EypzH6Hmu9tfACXm81MSomLrL9K2WNZrOe
0qKvGuGLs5421gabnWKV2F69iUKlPjZt+ZHYp/xwf6n/3sSXHxbt3r+wZFkGoA9wudR4oXm0UMz6
nMZh6a0DQmnE8J1W2+aGJ55SszInLFFrL1lNCcRrYD5CFvTCCOarOShw1RMbLcM1Vy0knklJUWh3
Y8X5ZISW4iPk3vUPeSNqFaBUa2mrEovOZK2a8eisOlT3m7ULYstZh0UyvaSijj/fn+HV7cwGIsRD
qw4WH03C2QQBogJ/dYLmbKb443ptO+yGga7ZNNViq7rl+6vgckDJj5BMEcr/cpv/uaoAaHk1HoHN
GTFR81wK2qw8AcoucFTlgcpoU627toq3WozI/Dp0DUyhUjX4cn/aNw4TMwYzJdseJF+zF7jrhF8M
atmeAYeFz/zSbwibB/sOSvxWbWv94Df6Ejru6tWXMtPAV7ilkTeHmnc58yGICZYHsz2nledH64IL
HbSMVRurdlTNh97J3L2hJ36wovT09f58/9JOZgeZog8ZF39hpjEPcRB4FVRTu/RMHT586xM1O7hD
3TrrKg+oapaVGHdFMKTJqsnC/mnQvPq/sNHCP0pddt2xFVoLWxG3m19o6w7Pse+nu9YqioOt4a1t
lJ/CYqcquneIYVPuoxaA/er+FK5vXcpWyPWB3pQX/ZxkhMN0V2dplJ6tZIy/NVDvnpq0DFEJRdp6
i+dSutFaWigwscNVNRn68f74N74U+EZ0jyhMAN+3ZYT+z8H1Gl8UgVpk59I1wk9Vr4YfQ0Wrjpne
eCuo1s5CZelvLDbbMiB65OVUBm2YVXJB/hmwTROUU1wtPwMXqJ+E7iSHosu7VWRjOrtSarN49rwg
fK10B6cDvxtVZZ0jmvE5gSz8MdUd8TJO9dCuejQvNuXkVCd6EtMGxoO3SS272YAAVT7THU7aVSHS
NlkPKCQcakPPXhDdT9fOONn5KjN45aKsMp+SBBHjhW39e8PMp0mjkxUFZYfk4+xTHBQP84RSz86e
Iwp7Zfqj029Kuy7yVWOJ/j9QYd7RaxPkWelIGsG2bhAKOg52lBu7MQ7xF8m6MvohplL5ioysWe+g
A5rWaiipfEhIEHYlCP0ZDwCTKtByemh/KHWEFxcqc3+lKeczAdRMNYW8V7vSn6q8pq2LtE8IfqIa
7ws9NhCcRUZprVM7PoyOV4wbqZv4kaZNHK5aujLHzAj818Aqxs+iN/vvhkqbcGP7eJhu4myyd7qq
pOsqzP7cP803LkCuAbJXskpe73l1toPpANikLs92qilfxyLrPoKAQVnFJ1hF2C45lJaf/Q+Ri1wc
ghcqzwQxsyM96AlNXay5zpQo0uNQGcqhM6L2UaZDT6qRT6cEfDE8WtV6GII0W0djEX9798zllY9E
CHcInKPZeWuGTEXAp63PCFG2KxAGtLp7N/1GxX/4aGCKs0Fcwn8n61yCVan1OUh2YEdHZn35LWtm
ShpYIcHYIdW97Ud/YI+L8RiG+ls4ttPRQndhlWc4c9+f7fWtxYDc9whcAcyGqno5sFdYKgzwoj+z
uP2xEUZw9AdV2Q6l+j0rXbFwSV6/ccTEMr9EzI6Jzi9pPYhFE+ITc/aQGT44doyp9egOm8IJjU1g
pPFngeX5595r3YWJXsN+JPybwQHaYBmFwNXlTNWYG2uImvFcYvz+0E5ZtnEU01vHVaq9qb6a7Eps
q3ku0GpH5McdNyLs9cOgvFsJhjcWfB48Jtmpoqw3i6nCYaqyom+Gsz+M+u8GdN3BMur4LKrKWpi1
Lg/O5Z0DB5g0gEo5iBEQXpezTrpIsVOYemevG7xibUTTxGXe0d9eJ5Pjhqv0/zg7j924kbZtHxEB
5rDtqGDZksM0xxvCM2Mzp2Lm0X9X+QX+X00RTcgbQbvqKlZ4wh2qjLsQV5HY2/VZXFws/D1Q/oD6
09xHpRd9EzCV8n0XJPWnJA+c9Jgb0GIfUDDPv1sW3XHUzrXCxPR1akO00ALr2+09Kk/ccg4UDamF
cEhkbHg9B9edapO8fLywplBkp0pT6HiCmjpT/Bffbw8mr5jrwaBecUdDe4IGB6r4ejAr7BG3Njrt
kkMY3+uG0h+01gknvMxUVNBFpJ2LGiRCm+pzuIeJMj7f/gFvTyQwZsovv2dr6MvdkUlHYkBD+mUI
paWtbpcf8nxSd0Ol2r9ifLveHeoyngvfiOrvSjNTD0Q9R5QrLkrrBkfbSVE1Z9AjfWXvpIRVeHAj
ULR/MEniTdoLRC8UY65XGf48aDCz1S8VL+EZBfHsPu/y9qM1t9Wx4NNunIO3WwjqBwUAUKo0r3nS
rscDAq1kM9HBJZyy1G/mpsVpLOy0l2nsyapuT25tC1G5kyBV+MiAVK8HI/xCnz9tjItTCC26qzqv
xXaQvEbsuIOD6li2/bALzSGpjyDGnec8VpwtWs+bB/y3dDQ5LTAmGqxLuAVNlYpCpWFfhF4jaGUC
jj1PSIHsrbBUpx3i9WTE1mZG/OaCZ1j4z5BsSGFgNcnd/SoozRXLHSyrNi/FHHQ7W+uxBYjhwR+S
RLEuDvX2R6fBcdGFWn93e9nfHBxED6DMwtgzSABIBq6H5kQrCjJe1gWQX/Id/nLy4E2B82JWenEc
YhhlfzCepKTSoZKVS/16PHca3UnmjhczMQuuUGeskh3kgvij25fRWaCYsTHDt98UwIHE98PTddDj
WoQmVPAqLeCsXrBBH75JgfxPBhDsk6KJ+pBFRf9N5IW9FbeujEpKBSiOViuZxlKxOc3nIUNJQLlM
sfPNi8JgX2pad8gDG6W4ujV+5mrbbPkvvTmwXMG0TWhFA+YnM5U/6tU+AhGVwUzXlYub9fmPqrW1
amfU1be+d5xvt7/j2y0rhwJ9S8wH4mGpyOCmqikwVVIugR2rj9UQVWdjjExfGJAAB9Ok4ND28454
MdjCDq1sWUoc0hBYFgpBrV7PsuyrThvjKPQN2p3T51xPlB+dp+T1T32YC/0A5zkQ59vTXRkTvDFA
CDDmONMtI/upTmgo6CLyzaQqf7nF1D2Mo1O/TNqkYqmGvfh773owqnSmuBXovdFFXnxKc/Qw46z0
yMcgI49QwaW+MFbt3zTNC/wocMO7PcGVrUPHmA4GYCzAbcs+fdYKI59Dw7tMFVZ4BC5klXulg8iL
AwL3zsZtvzYcVI/fWuoU9Jd6XL0NHX8ynODSIJxytGoKSjtVD9Q7XQxZvbGWK4PRviRNkFh9+NGL
DVOldkU4F+P7YnU5WqVRr3zB/HIc98gV/Hd7HVc2ChQvKWmB7LeEVl1vTpqJHSZAWeRnepm2e/ws
4v6hSQpHP4i5SFI4Himcmj8YFLwMsTF97zfc88QrMmixjnIRjF68tAgFdrsYfRaxzzJUvHGBh160
ER2s3HCcQbYLFQbgVctPWHlxE+VeHvnIeLTRHnsbpThhVqqc52SsqyeqkE8pfISNCs7bjwm3g7BE
7lZJ01wEJVouYhKuPPZdoYM0Bihk7Usx8qBo0/s3DmNxxaChQELAV73+mHqppTCO6thHy1u/t4rW
OOHa0T0BJSs39ujbfSOHAkCgMpgkVV8PJVp8YI1KxH6Cn/sz23X6u5HOqpreNE/6xKC3t8zqMr4a
b3G/qINUdVTdyK+SYah3pdNPCBrqdqLcuUlhb9wub/cKs7MxbgBGJuUyFlGGUDQuaIPZVV5vTntk
6qmD4axSoJ/klh9n4U6PBZ3rr++eJHmzzFthBENTX3w/XCEioDJ27MdJH99pWef5aDOURzVSNo09
VxaUNJmcAK1KagLW8pKxW90eIj32O6b1zaswTcoCB2JnUmZbboCrY7Eh0UOSLcolerZmP+RimCN/
yg3zA0wy5SlrkeYapmYr51gbCpNoh4CYh4ge0fW+9ICLUVBTIn+OxpzjhtAlSj3d0IR7LlAnevdN
JgvRsJ+logCAhcX1idNW1SERkfiCttGzPZTfBmhPsh6ufY2Hrvt8e4PIDXCVt2Jl93o4OftXAdNk
l5EVhknkF8OMeRzd7/yU68PgfXcbu/7khRXg7maoLHeX8oOOt0dfOfNXoy/OvBJDq/XwoPLtPu7J
XPV+F/DkPys4s4H9NbeM1dfG+90e4khISYFFilUEgTuY3Zz4HtJ+j6mXKF9C1+mhG0/WDzHm1rt5
UywvJXagsTTQ2UKLCZatXha8ILHfT17wRR314qm0w2rfYoh1P9t9t4HPX/ucAEDwD/7dlbEW590z
O6PuW4sojTKksWu6uFefuimqh2OBm9l853W16mAFOM4JEnTWFp5obYHpKkj0ErA/DECut1OvOC2C
0FxzbmUOmLxVxBmTU19yOAL/sRrK3e0NtHY4bWmYgByG7Lst1jfLlNiImiD2s0r0n7NB9joNM07u
7XBG1PQPBoMgxjel9glu/Hpyo+v16eiqkV8qQdN9Em1f3+tlNVUfx8x4t0s9MQWteGDH1B0kamkx
NQDAiHBBcfRzdBKDPY3eHEfDMbZ26EXP7W4M6+y7izXgXo8GXI2dfMA/XdfSDyN1vfvbU195vix2
MtBuULpcSoupF0WR9X1WcXC00rY+GaE3NjhNBt5pCNjZO2D6UXxHEajagsO9pQ6wDlAPDTIACJxv
CPJBm8dG1rWpnxSYUx7qoJ2+mXaAmmKTogpocu/zV0OlftcgKXkphrooD2NreR8nYNtPcN7KjcBP
znZxacIYkPhzGRyBeLreCEaVO9LPK/GL3MqnPe6jKE9j3B2eb6/6ymlCFQCqhkmWSFK7iPRQPRk8
FIwyXzerkVRSBVU5z00W7twpn392deO83B5R/vLFzGje/A/5AjJhWfDSU553wJS5n4V58DhNdjyi
yDCjvR3o839x7Smfm0BrMLB3nQ328spkQXFxW5LY0q57kzfYUZGOMy1qoy/8ulFb9OTtuIbbqxQv
U2Rv3s0rX5GmkSRLy3IL3arrr9ireLx3vcfqJnk3HMvaY/PWOKO2G/fG2x6CVISSkvFERUA7l/l6
lxiWyOo590Uc6CeMTW0MmWf9J4lM+NCaRXyHyE+7hyhoWnvZW9mnKFKcEk2Zvt3+vm9APlKSjEoQ
aaAUZEX44nrSgzaqnZpMGhxxYmPObaCde9uJKRG71s7KInrAPb7YiLmlY3iXZrP5Fd35reR+uc/k
z0B1ArFmwCGwUhdhR95WoaI1hXYJhJKejU6N/0bbPDqixdjsxsBBrmjqSvdftfAAvL1/DYivyIZ1
hD6Rmdav16Cy+0kfvV6/5CpClju9q1xtz1oHJ6/sRb83cD69UyHRB/d1lpRf2o4u9i6mf+EeNn6K
DB5fnzfWAagVupcwgni9lpS+0ZzULk1S9VLGIRGJmac5OXld5hLiVdQh507p7MdQsfX8qzBQSX/o
wtARdx2CV/VD6Sk46rShEMFeSeLuH3QZbcqJmW2Mwx4L4GDYa+Ns4EuS21F9oB9bkHjcnsTy4Mo5
kLDJPJhtzlt1vZx9OelDjYXjpUys6SzEDOCk1WI3exjMxK1Rpmpjd+stXj5IvwflVMDWRsycz3g9
aBz0XRgluXbhvHnRZ2sS43jseZhzcD1eCSoyielv7WoUH7eU5pZBB2PbfDT6kPQ32L+LzVti7EJR
Q9cvKHZo4Z07KOOvmmJWjmZIHh9vr+7aiSVvxOUb+DuVhmVahdruQEllMC5JM5fPkWrmBzWouoLu
fT3wb3Q0WefPWj+ZEeDAYX7MdGG/s9Esp0wjhHSLnAQKufwcr9IE+BtjTVnJuKTBNHsPqoaeOmy5
R2ifQjuOltcgpG845Yfac7b8t1b2Fx+aPI/1RpFqWYMAuYTPxTyaly5PtCerGROxB9usfJ282Db2
gWNXG8dydURSPQDj5HtvSvRFpteEqoYJnsASHljPBMuYJgpMf5jm5G/K9rV3d/szr1yINNRtZklC
RAlkcYhEqtCiiwPz0g9DOJ2bsMIlr3VbzdwFhqF8aGcv0w79aAZ+NsxbXe610TH7cDWwkFS0l5gg
OxJ1adJVvnj50EcnN0PJ+14bnR6AT9kHP+0ay8tDJFqnxNhlRIHh9uxXrkEaBJxUuCTUKZZ8FSMo
k7zRI+3SdVk2fnWEkT2bemnuzarNwlMwdvF3BeHj7iP2aMOXxsOE6XT7J6xcKIws+Qm8SpRJ5RK9
2uFZ5JYV/os8CkK02P/V5ienqZ2P6hho0XESCj0wo8INeWPqq+NSDwICRtMWDMf1uB0akRNmxcYF
v+jgswtsZxf2FlgevQ/iQ9iO9Y9wEI14/6UtIRU8gtRsACwt7jCU13uKF6ZxmaYqUYqd2XXpnaYp
YFcUWvb6c6orQbtxl62dKwlih3sHvvdNk1zNcbkWSCleZnQyX/QkK46A5ZuzFjPhQW+2CBhr21qC
qbFKJdZ480gkDW7tomNtRaA637q28KKPhS70dpdi7dzTzbSG4b6DErYf6r7cuDPXZgviSpVJnIRm
Lo4031xRq741L4mRgjb1sqnvD3YxjP3R0RU8GKcg1v7kspRwZlmulfWqRWzjiKZD/rEwLgrdN7Hr
tWnESLuJu2Tfao35yS2TTSq73CuLIIbROL7SMAH9oUWaonpgQGW/86LDvRN7MQCBPWnNKLK9Fk5t
s3FSV9cVpDaZMX0+bqzrE1MPraOPljAvtRXOX/RM6TizSvK9GcKmO2aOFW1VGdauJxJwiu0kCuyl
RbARBmh6aHZjXwrNCh71qivzQzmWT7UQvlIl2VnT+tSlUj3ruzwIqo0Jr1wRuCfif8vdSNFqiSqm
Lw0W3yntC1b1o31W+sAOMRowh4tAiUzc2YpQ04OZx9N71VR49h3JP9bg9IB+WPIgbNx8NTtz7Mug
lMZxVrDYyvPS9u48Pbd/8Tts5Z1Z4P9GpJ0C/4Gcd8nIt3KX3YMy18VF9Qx/Iy0SiG7a892oBrU/
t+9levwej/gRyS9NQ0lkkQ8lVZOUZq46l9JG4bzPNfh8ykihM/KsGY2j0WxOtFX+IGambE1BBbVw
2SBf7CjNperfVq5zqQdDjY+1ZaT9Tqu9X0oSdvqusgdjYxOt7GGQghI0gzKxDZTu+tRMxqyyi2Ln
0ilD2HX7bEyif6ouyaOD2iOmitLd1Chnz5xLRAmEo5NuFEhz335lV64K7j2IHVSRqFEui+mjO0L3
iU370k660d+pTYvgRk5g+7HN6ZJujLZyU8DNBPoF7gH1t6U6bzRMqVVmqXOZs+R5bgd7h49XJHZW
Enzuuknbcm9dmx0WbVKvFQjPm+qJ0PEDzIraubjcuMnO0UT7mKOSFe/NsN3qX63dClz0yKQilMoR
lT/mVcBCZXDqQorclyZV5m9RjoT6DsBb3J/DZB7vQIY2xyoMhq2S9rJsIk8M+gsS60arnCb99biG
PmadbQbWJUyFGewUakTmrnD78Q8+HgAAlAFIO6S6+fU4sDK9wcxN65JmeWjeBzhPTNg5hV7wosRZ
cj8lVbtxRt4Uan7PzUYxnjYkOYexGNOuTLTdFNe69GEdDAdrCvOW/DV1nKMdKW61RxMytg9GnWUP
Xp5Mf6derum7XkRt/aFKFW/aiCFWIhjicZJMji2VimVgHKZIUxptaF1Qg9C+5JroH5WgULu7qvJm
59ipc5JjLpDBTXD1PNnCga5taPSP6TXDTSAfWlxTTaxoaSNK86IZncQWT13m7KygqCxUnVBO2QhK
14YDYSsRp8CU+Lv45FjbcCw745KVrtneGUY91mds5BzvycxrXb+7fRmtLa7U3IT6zKvOnXQ9XFLW
lpMZnXVBjDcsdn053vViVv8pUFL/Znmd+qkOlOTFqb351+2R1y4mQC3QoyC1I32xCGFatyzyQBHO
RekSqm4zdjGcuOQ7YOoY2FDevJPkhmQfVWp2EQV8yiXOIskIy7qALxCxsEaQfi3CpE8ftQn1qv3c
hQ0OL07TEY/PFJnfO1FGZgNxXVA35rm7XuK6NCa+dmZdcg8j4iS1EzRuQ4B2n/WBpPIOyE1pb4QQ
b3cRiTuvDPcTBbU32hNO1U12VYCHaOZ4OJdxHdtYBLvW2dGTVtmY4NvbELgmioEms+OtWeIl6zy0
miYt7EumV+Jk6XTc+Kv1+uH2Qq5NivoKLzc+SIy0OInGmEtiX2Zf8ogo8YCAW5x8Ex66SFWHSfHG
yVgpOnHeZemMm55m/jI+cQe37XoLhJldYtX4iKwGflZBWVrefsTI7mSViqY/eHVmlfeuM8z4EE15
+1eQtN3l9sTfHhXSYqDoeEogTQOGYbGD9AbXrjCM/cJS009h08bJMa2gWh/criv3mNEhLXh7yLf3
gszE5edE7BNc6OK0xBMYMVxWQ18PLO3rFFltsCfAsL+KFlomFcXkmQi8/EIV0Hj/Z+bi49mj26ND
OVicF6Nu7CwzbeUygv17NBUkkPPUUb60gBPOt2e5trBU9WhKcydA95Wr8Cp+yNImm4sxDf1SG8Ru
KIfw2UuC6dDN2RfK49bX28O9DVd0W/YPecMo4anLojtJhpr3U6pcsiKCUz1r3ThBCbDs+GiiVjKG
OzEBjAmdces+kJ/rOj1FJYpwk7iTzQz7/3qiTRdiTGIHkd8F1WSfUuT5nHOLOfcfLCgpEoVSrtu3
jgi9UfGiRFbsa3DTz9jkjrtZg22QuTM1jthSqM/eXtO1T0iERKeG5hJJxCIUE8R8XjIasd/CuxlO
Md3K4uxNworuAN864p5crX65Pebad5RUIzBMqMtQlr5ezTwNtCIwp8jXW8P5MMzquM+VQN1bZeu9
2J0ljo2ZbykBrNx+tkS7oaEk6T/LE6nMoLJ1fNd9zOacEc+zsrzXEUZ/aUDJbNzoq2ORMdCxkxI6
y9ZUgl2YQqED3Gk21M9qqlb7YMgb71B2eBdu7Jm1vcmZ4I1ke4I7XXzBwtHCzPGi2E/1Nv+hamkZ
nvHtqLesLNYmhX4DaBparOB3F7doE8G7NtLcu+DF2J/SsnSCvdG2oXFvTXOzJc+5NhqZiUq7gKQa
KYPrPYJgYzeFreZePHu0vgxzXP8qqsma91pB5LFxZa4tIRhhpIGYGY5f+vVglT4ji4Py9eW31OyU
wug9ZQFazcfbG3/tVZANHwn+YHssg1NJenDTLgsuFOWt/M4LnfiJW9V9mrXRpcMWu0UPKiMT8Q9c
BFWxMbz8QstbDNURCU6WPk/LI6CqzLKfa+WS4hiR7xSj6Y+VXpePZdNDrRy9+mS2anyGjJ02x7xo
im+357928KnI0DsGmca9LD/6q/dCC6O0ChIu8KirgqcANshTaobJh8KaMwwvbZoWIjc2DuNaIELd
TfYlIHChvyR/1atRzUKDHB3wdakkivSpLEWwa+DaGuesofqJN1+Qh+4u6Wddf6Sdk38MLJQV/EKd
m5+3F+D3dbr8BFQdJbSRhJSA9vq3hFSr+sorg0ueZdxCguW+g/ZZBfs+09oHtffCc6ilLSzoyTor
4BPz/WhMGurVFPmxDK3TQ20VW8D1NwgZ+dyooHMA54FLwqnm+nfRJcr0eB7sS+nEhfpFGYF60UES
XX+0stD52+66JNurHTbyFISbaITWDqd/l6TG9NXQ4yLb47HubGn7rRwY2FPERXQZODdLRmzslF5g
WGFwKdUqqXc4B3fefjJTCuJAiCFm1M6Y/K2ixtQ+6LVIs/vb32vldcT8FUdo6LhSBHNxMYzzlLoN
yhj+NDZ418ded7Cx0NmbCVEsUsbTFlRp5YhSdKcugl4jdfAl2M9ptFbVqVNeOjA9+T9mUfW+Xg7B
XT3VqveUTG2Sf4bMYNnPWqIP3r6ew62LfuWUcjdQLZHYUSlxeL0XCrpbfTDPyiVO5iA61IWnErLW
ICv/G1LweHtylTrYUdkQ1fH2eq8ODawCfggaSahXXg/dN83Q9A2Mhskom+EuM2gQ47duzOLFjuPx
5zCbCcFCIsyt9uHaLcHV/P+Hlm/Eq1uCtyHR+5ZYNhn7/uh2YbKvEPU7oXqieHeOlTq/ahgLHxuz
EGe1aKPkONvivao18hxCCALH8bt+sSw3ZkEO8jk1lIs+SUZwNZnGS1NpSYiNbJaeb6/22uliHJJc
lHylrO71lC3cMmoRDpHfQ4VUP6t6oSs79DWm4NCbafiIWpKb/oQYO5yLqmj0jeHXDhehGB0RjEPA
5y0CCme2qqwUdegHok1OXpUnn+aiqCmIFeJLAmTL3njm5XwWl6/EXLK2EioDw+R6vnMN56lEeclH
0zK4GwwvOCASijKOXTT720u7PhS4JClWjHvd4uJQrAzbptkKMTgf0r+ELgN33Rvtndb2zhaXa20w
aIA0AsgqAcwuvuM0hzzsSRVcBlXHXthOjWg6DUoTzkfHQlvxdHtua98NWpzUz6UywnN+vYx569hK
MbW8YZ0dBkfgTvq4L5V5THa9p/TfKUB1GxnD6pAymAYzSQy/xG/oTTuGpcz8rDon0XT09JCidfU8
RYjChcFUbmzNlWsY1URojhJaDidtsaIm6vCqArnj4jR5tGfo+QGiY3nfzdVdM/XeV6zPnRNm3YgG
uyVE3vfvVBSegZb99j2EdHG9xJipa4HrNKHfalNy13RT+9hFuUZxvg42sWyy7rM4FhTQkJaV0Tay
mItjgf6I0+J0qfDmlKL46ISK8585QZE+tFWgP5purXzSYmOw8WMxIrQAXS/PjoVTO/2hbqp3I+y5
AxE/olwPpZYy+lKpIQixqoPbz8eutOGcCcdA6SWipVSNbfegsQRbHe+VAyRnD/9K2o4Snl0vd6jn
ppbFATBOKzG+Z+4wP8/RbP4ouIr+u314Voeiv82Fh1sTpcXroWwn7DBkFonfoQ4W7InJ4e/Q2Rmq
3ahm9UYdc+WGl2BbIk2eE/D88r199aiZ+piMrYCakc2dIT6XlZWrz3ZiV8M3MceOt5+9vs//DTSt
OQsr9Mz3n1sKxoRO8r5gNy/Gr5ogCMLMTfwqNKdwF9EP/WVOufnVMRqrP+X2GG21RVcXmD4fCCQg
dpA0FlOWt7+GE5ZvFvY0wqijQM9L3mfzpyAZtQ3NhrXRwADSQZOIH3bQ9WhBOwoDAccUtPEIbnA/
1uHsfMKwOtf/iYfB3Cgrrg9H+xUOLVTspVlyoHtBiW5e4httns4vUz2L4DEuPes/t43eazIozyH3
z/8bTP6YV5sn6/IqGlQn8UsTPPVu4EosDm1Tzne1U0Zbof7a1OjYk4ar1Ph4x65Hs5IYr3EFSmJR
pUH7eUyyxKW1AKHtBRmrYEsDfu1k0KRT6WKDCuT+ux4ub+tSmcQU+4D0+nxnVYTyemFrJaJSoZ2c
w8H1SmOn533zn5o1Q/sHJwM/A4sZS3fQpWZghWJJGVYOihCNcH40zuSckV5Nj6XSGC+kYMrWNb+6
vvSKqH1RdUOr4HrCrWl3MfWv1B80oc4HL1Vye6dHUT/sc7V2tsC1q8PhJEPpGzg+bJ7r4foq6tuK
VrZvR8YArUJoc7pvVCfft+4gNlqc8kwvXjBsA0jS6PlxrdqL7HUK2qZosyTzvW5w60d1imfjcRia
eCOqWwlD2KLILko0FuDdxaRoUYW9wFbUD/IRr14tNq1k3MWDmE5WrczzQ4mYYnq8/WKsDkr3guos
ihqU269XcjAidNAkeaUbg4IyxWhG3k7pxqE5tGVq2CdtFsUWPWXl83FlEyRzdctkdDFoKGXh9VpN
fcUSUYmVBoKPpiALDKr4YEUF6km3Z7lyHoEDOOBK8P5Gt3pxbWtt2CRT3Kf+nJfFZ3Omu7Ef49nu
9lbNNfTkKamtnaNg4IyM7Txt4TxWx8cMjWAPBS5QpNerPI82GjRBlflUGvL6ZFXtdEQ9NDeeMkz4
6n006siB7cIqUN29UPLe/ev2AqytuI7BvEz8+NpL8R0PyGQbYyHp12FtfYi1ovhGIB8EGGy1P24P
tXZcwCXLOi5pA/XA67kqZsuF1M2FXwShNh7yCZWhY+MQgtweZ3VK4CDoM/2WlF4keKWwSUdap/DD
yLX+6Trh7uymKw5lUsAz+4OxKLiDJqFiQ8vtek551tqQXr3c740sZARn9GFNYo5Cy2ML0rY6LyQz
aUPRJn6jY4EvwdB1hZn5dWql2n2aDs0Z00vdPmsi2nIylu/e8m7jHUZ2jpCY/tNyY85aBJ2nyv20
T2xweihluGqYfUqHwgRlNY4/BTqp93+wmtJ1UqpZIu6+uFCFk85ll9mwjdIGB9E26/6bLNGjEdgq
WGzeHmztgiOpo//NHc77v3j589EcM01l5wPmzZyzgDUz7WJwKsVenfUQai1olS258bVvaEiqOVkW
wNIlINKjhYgMFHwqF3+beIdCGfYvIA0eq9CxNqLw1bF4dKXTORjeJWGKwo2tB3OQ+x5Y4WJvA6A9
ltaAqZ1mRO/lJxO10XEHecTUcIF1F/vFpf9aVeFQ+Hmj2N2HODP673qUiXrv1mr3eag79fj+7/d6
RDn9V3FibDqxa2d24RuAoXEl7Wv8K5MInUl0JiL3gXRxS/lkbcuAzwDciTgwE13sz6Ru+2bI2tK3
1SjcN5E3fgwUjKcA4BT2/aQlxZc/mCMJBfEFPFJQntdzBF4zV5qXl37kRPkZ3CU897JC8n8y8w88
GVugl9Ut82q8xXU2WGGemWFR+p0TFsF+mIVIZXxa/Mi0yt1gfK+9B1RbqVThxCo7JNeTmxo+XAhG
y3fUXOQHYY96tW9Kt/6D8Il3m6oyTjaSz349TjV2XhdSZPAFQEtgq9GzMOLgoaRh9KGdvA1xjrVZ
gWoESvlbKGuZK80tVBWt6EvfwB5bP2ZtEf2okaraCpXW9iLZPIELx425LWY1WAoYMCNhVq6V5qce
38pdWUihwBFuZnWwnWYrM9sacvHB0EVG64sry08cEb7kZR18Seamu9P68XNRC+MP7i9Ckt/RNfwx
Y5ErEV96yLmbBXoS6LwcnMQxTnaQi/qLJfR0i9C4+t0k0ZX6P/CAZZ85Uoo6DaOBrR9YznOidLHY
pXVlbTxxawGfhCMCsaXH/KZtDoUiDZrJKvwOREfwCBtM7c5ZZYMWJML/0FoIce9FEJXqUzFXW03J
tS/4evTFLa06jQxXXEKj2VBfQmxcG+yVtBKfX8cb1YMHkWgjQlpbV7mggARQyntDgi+EneFQqxU4
zuTJcNYVbahPRa86fzQOGRJYPUDTS9G2us0pPxPE+7lWKNW/HgSV6tmjTLKFm1tdQwm7BMpGbXip
7kWIJ6G0HQevjnPlHOXiwRzLU5YVzseoLIPiD945qVPLEwDN1l1eX6KaA4XIs/TNMejrXTYE5WEK
kdoTddvZ+8hC8v/2q7MW+9GJI8YEzwVgRq7Aq5dVtMUAXzetfIzu3aMyDtNdpgD0TJsiOs+OKC9e
FSgbg64ejFeDLsKxojZSNNeV0kfpTzy45dyg3a0bv9BsNc4k4M0LkH8kknWe2z+YLiKDSNPCt0L8
43q6ZWhXYZQ1pR/QWhzREQ/cXTW46S4hsDioXOPdHvGVrWdp9WDQ/SZPwQDgjatxlQ4VPc6QC8el
xn9Gr81xj3NjbhnIr37NV+MsvqY3q2TuiU3QMtRHu+7jfyH7aO5uMmmnHuMmq5/SsG3fKfUl40HU
NoD4w9l/K6cSm1NXqbPMH+ZcGc/J2BXqqTbGyvgQq7CtN67VtcAF5Wrq6LyJ3KuLYJCsoelGTCd8
04L+h1dZ2qVPamdVNro89Pm2NLPXPh6tari9ANhUMALXe6Y10fz3orbw3UxQ0AIoTEBYC8/eckZa
u214jFhOqhTWm9Nva8g6jAlJn5OW8T9tqYfzXWlzEk+VWzVov1tGd3f7PKwOSRMefiUquSg/XM9t
1idDnbw298umyqNPnlUZ+a++1NrmIWx7F8NVKzbExmO/BlGha/nb+Y96CEnZ9agJmseOGqODl4g5
tH40c6SXJ6KpXPupmX05H5Acy/Rz17PtPmVDpjnJHpaKYWW0p4ao2znl6IizqJso/gC/pPt2e1XW
dpiUcZGtOfLTZRGuae0Q1ZKAHVbB3Ssmb+53U5JN95AJ3uvoLg/PbxEisLn0opZQiHxUerebpozk
e+gpzmZG4b64bhV8MMGiYgjozg7F/j+4B+na0OnkCFGlWXwBcu62iA0l87uynMRBjaJq+KK3ZhLs
VOrkey9NvrvunNsbSc7aWcIZCu01MmNY64v9FrWUbGuUafwexqv3F1CyVon3mjqKcWOktZ3tcmZl
mw/U7hIIVoyiVZJqyv3G7crgoMfB9EuLM/WxTYPiu9Vo0/n2plmbGvhI9g2cKoCui6k5GeTzdoo5
Skreji9RO4vsjC90seVaubY7ZSdIUg8pfS/lpXmxrTktSL/bNDOQHNVE3N256tQ1pyaahq2tsrqQ
kKG5IIjLIR9eH9a86uH821npF+04nmPwXY/ubINmi9vYcfZJNI7BnywlBBDZmqaAthSVEilAJFVX
Cl9LXO497I7oVZhdVv68/clWpwb0S4aR1IaMxc2ODtRYZC0pt620Mc2ZLoJCGQszHvZ6O0b2ISlg
uWwcPZk5LattFL7RyqBsCWhwsU/y1CjTaTAIkh1AeJaaFPiX2HNzcGZ3Svc9DTO0sYLgLk/S6pna
YPXP7VmvBQmoSZvYVsHLw/no+oMCTeZNoZ7vq3GK+ljQqlp1SpM2/F4nFfAcFUm95AAJ0/7r9sBr
yy2BOFKPCqLjEo2TTAmPMyUH3y0V9UiKoJs7u289qGqN1XzD5nucN0KT1bmiegx/CalX5O2u56pW
ldE7rZL7beEMySn1Wsd7UJSqEz+UZI7EHrUIYNq7HAOYPwmt4fNDXgD7RD9nccfWWWUNWkmWMhtd
/XdoJbnz6IEsAE7iZsXfoxs1xq43QF5t9KrWLgiPFAxGoiTGLKudqj019qQ01PnRDO2PZZQ246Nr
c/F99mZMY7YK4yuERDoaWF6QIHHRcmqvV7lqoOa4aUK1XwzaX9YY3ZuDTq1f7cbwQ+SI9LtI+ugh
UR3xl54W4QdgyvkXrZusl9s77O3n/q1cqv6vLw8R6fqH4ORdOjMgMx/pu/qUGYrz6LboouxqkQRi
hzmGidwgqnDPt8d9u7MZ93fljufGfKOyjVOxFfcYTviG01dnPTOD5MjBtdp9hhuU/NRVuhEFv71G
5JAkMqhigDhbaig6TtuqVufEPsRWlOXoRP7CKmmOH/IaPOkxGO2xPSuDHZELKLm7t9rUdM63p73y
4fkRkFDRjZD1YGPx4WOKAAXacrHvJMSquiLK9t8CruKuShv76MRx9oRXcQbJ2FEnP7YB+DhotiUH
8hE8wjdu1tWfw7UKUIJdLwEw159fnQmmoKcnlDz+j7Tz3JHbaNP2ERFgDn/JDjOjOErd8h9Cem0z
F3M8+r1K+3270xyiCWkBwwZswdXFSk+4Q5dhIecs+YNOrXj8qldF1PpulpmL7Q8EoAhNlE6VBUJk
Sv1esd2kRzlmsKq91/p1WADZhlANMCDVwFeCcQD/uwbdY4RZJ9euycQqrTjROkv3EEabA9mQNQE8
EoesSeuN3thWndbxtTa8+iGhdJEendJKqp1F3xlnrbZQziowJnD21zpWuhxKVpaMp9zJ0dG4v7u2
DpXkR6JEB4KUm+V2Nd1GVSFETsm1zRBu9ym0qerZXBRnPNW2lYv3Wa7uCuy8Lk2wlQlNOc1kRbgC
3g5aay5xR4QUalSOZfxmSY3pp6fl0fupFFN+xm8opi4/LsNZzLWd/ckOZsYQiICI8VaudrCeWL1m
1ChZd0OPy72BG90Qw6w+TRHACz9vY8N8H5VIeh1TisWmr03DiE2ZG7raP6JSu9+V1qYyBGif90s2
PvlrtQidqeJ25yGpmY6W+JarS0PjBYrH0S443PcXfGtngcOnhECNi0Oz+vYxKORWW9Ls2o1dOL1b
LIRoH2lLTN5eGWh7JMR1gb8Ds1gnoFzWYYb6OrOKTHs+4DZfdP/mnVLtNXVeP8XQHWSwioK+RYK3
mlKaIxfkKBkYHD1HpCkuvytD9595mZ29y29rSgaFA4JZDsIrCkoeKrT/eiu78jPGHPF8KUno0Jb4
fZY2U0IPhAYLNh1YwdyeENUYVG7TOr12Xas+DG7uzueC2PXQjY35ZOWW/gaYQ7/n5bX13r0cVr8d
trDBbQuH2yCJY2f+5JVjnvxodAsFi8qJq+R95sZD6OujWvfnQemiDyhphPbOnbQVYKAzA0cTXANS
HXIVXpRLU3rIVl/F6RWBL5EdogjNB4FU2BfgUE3rL70VKni5tcue7+3WRiJDoefKGSSBXr+0/RiX
Vq2n1wR49xswjwQyuoMoV2BNAO9P90/i5miyhyYrIDJgv52mF8+2lY5Teh0gER3refI+e0k1U0Gc
ks/3h9paV3oGeJMwKd7J1bpi6libVoWS+GTHIThoHfcMXycqTqH7RJYetI4BVrbKsjzxYQs5garF
pvvp/q/YmjB2ENTe0S8imF193kbr+2UwRXx1QysCFDAlWvVcFsno+MZQQiG9P9zW04Y7CZohiMOT
l6y+rw7Pt8M/A1V/6kz/DJb6bewRh0+Tzv4K9jndGW5zdi+GW+3aqDZnDUs4yKK2kTXHqQaX+1wt
C+gOstxk7xXbOiT0Iwn66WRLUtXt7inaztUbrYSW35tl/rbQVSwVqdnh7njGU1j5ywnr0TpiXWzv
iVBtzpToD/IbmYhqrtaRZ3CeoPWAarfs8dOAVRGULqXKD65Q3T8I+oF2wuik+0vZe7WI3TyCWm0Y
K661MXAjzXoD/UP1izGND7EzOb/dQwfZISnUEvKIxMDq4kVoahZ2pkTXxTTFdIgLVGYOCtIYv40A
BpLDxgRUTQjBJr1dPmfsKIYj+XFtuzr5kDZNIasvSoaGd6frvb4zra2zwHUqKYEoXHEL3A7nFUMR
9jU5xET7a/anxbR+KDNCXq47pt+Wydi9xLc2CTBH6TTBk+ysi5BGRrkA1z8pjB0Np3yIvSpQsrL7
l9pM2B3uH/XNwaC4yaYeD+a6llWFcVQ6IPGvsW40xdGe1XL29UTJO7+cxJ6I89bHhNQHlFMWdylh
337MBqmzvkxMxN+tcjwISZhx7Cg72lI8eSHr/uf+7PbGW90sGhSWOe3JbhzEWz5YS/ev1YTZs6iR
qtYQ6dz5mNvDSb4mxTopWng7vX7SlEUxcLmIM8f+G1TcO2u2tSQQvT3jyWANf3BxkgNItB+1I0QT
bserbYyHNLoM18EW2hxUKF18abMu9M7E3cZORr+VerAhIcsBh6NgtVo7vfTacaSQcM21Wj3qlOIe
KrDpb+xY9RTfNdryEQ04z19qXfnx+8sIX1ti8bk70RW5nWc5ermKv3V2nTvje65MaurbuGi+MbVJ
f9dFan65P97WC0EJEr0LGiwEkauwOMuK1hLKBKfBset/+FmdOBRlhtCmXRoPRHlo94WNvhzvD7t1
FskuNCCp+I4CJLmdZusUdMCdHlRlP+mP00h9KGhsJfkg0kopdvbq5mCy88ClDRp+fY0iQpu0kRrn
oOSG9ho1FQfScob+2DgmRvN/MDNsV6W4Jb3RtSJ+riaiS7ErvWYR/IK284pnV8np47RW/CfPu0dS
Q0YDJJ7a5u1XLKaoWIZGy66T0tfLg+Nmyw+7isXHpNItv5szZ/H1IdL3+LObmwbmsjS0g9q4Vhlb
3AT7Rdcml4LVDy9PeIGn1NEzPXxEb6VAhG8X85704taVw2b5n1FXwQzys05K2kVSmtbNd7N03fds
sOW8JAYGugVZrLOzSzfnia4HbxNsSx6N2++rFXkT252aXwUq6C7qLF7zt4i75PuwZJ4/x9p4EiMa
HP79LbRx/dDdoY6H4Yz0eZf7+UVqMwhBwbJOsqtdT5/Q/aoOg5vVqMMMg1YcYSzHl0wrrR5TgDzf
01STJ++2KSJbSwTC0qAMvRaZJbwYfNbnMUlFm2HHVsePNVlA91QqTr7X7974trLzAROYtg9S3auL
zm5IQBiGSSp2ccRSMzyOgJVqfxyH7tvoAV8QmTV+v/9pN64CYAooCsn7jnVd3TtuPwmIFdCcCOum
0o/zLpzfKYnUGzDLrop/v47CcOBrpGiSAa7n9mNOZWZhS1ixZRuY+56WWpcYwNQenWrjZOA4BVOW
Yivxw1pIYNCWdhqKOr+G5USJVyvTxjl10+w7Kco7flTHerhzzW0un2xtSGojfgyrbaJEimE1CZyR
ZERD8hPAHUShFEaaj9GILOJfbh2pA/qZeCTtRMVbQwOt5kxKXvIrSwp3yBYXBeicEn9UB1NXR58B
5dfHvlqyhyJOtAOqOMnP+xtn61i8HHS1XUHMgpIfYI2iCeVKYk5c1YcsiYaHPxjHBJ0raSmvw0bw
vss4GwbIEw/73g9ZVuvDsx2n7c6buDkfyWoCMESssdYAcb3GgXjr5gAEZ0M9jK26RJ9KsJ/ezkbZ
HAhKKhgTtD2g3KyOQJzbXd2L4ppgwXnOhDVFR7QSnT3pyc1dIUthCAnBbF5jkfLcCnEWisUV/eHo
a4GjuHaU5bPc19LW0Z94qlsN32mqpzvX9dbpk2JM/39k+d9f3JjcYcOg8upegXKoHzQHNrMP51FT
/VkU7s+2S5fg/ibZmivvg0FFCMQz9KzbERUVsQ7uaEgUPQqMoZrE7zrcyJ7VeI6ORV4mB7tXEGu8
P+rW3UnNC+1jarXUE1YrmdTmUo2tENcwS73IzwCa/bS6qCLjcNP/3B9r65u+HGt1cXrRCOoCn6Rr
AdSLsRQ7EUdrcKvPWqub32sxYur6fxtSbuQXy5hNdUkYlbCBEqP75ildXfltXVooSUfO81C09ac/
GJCgAl9OQkVrXUiMIWroFbYnVwqo5jnrLat756Y4H2Ps41rFYXFSe48jvrlz6EzBlaaVg4/R7SQt
kdYgOYhOlSX+oYzlHEA5hIPqZpb7RWTlmDyGSejsVfk3t87/DGuus8VObYp4cNr8OlCy1QLLLULP
x7amzGD5TWbyB3cOmN3/N0v+cTvL0MszcBVkF1WytDXAbhwtjwTLys4Kbk2L5+8XoAHuwVrgKe7S
YV4SgEYVMJFT1s3WI5Fh9DSMRfLl/mbZWjhpOk6thI7UK5U5nsMqymK1uALVmP6TxWb7JAwdMnPu
RmfbrR8G7Hx2prd1CIGOwxWRNjJ0M24/o13gHGbFPLRgZDInsAqvehQgtN+MfR6JUwf7YCfL3xDm
kVES+q8w0XXUYlbp6JzZZYeQO88SHPcfTj6dm2F4VIbSCeZWL4JortCy97x56vwGgeXuZI2i3wPv
bq4rOFppdIEk2xrVvnhdYxUGSgZKRPPPV828fxOBWnED4IDVHgxpc2mpaUiNc52HS/6aFxePlSqO
Hs10MkLb6B6Xoq8sf7IX/ZNdLGpQ5bV7QR/O3Llht95lwHE8e9DGmObqujMzqNkzQltEwrEa9N08
tIc20eLpcH/jbn1LAhkiYMo3NGpWs8txHqojA66vqegIm0xYEZ2mbKk13yvqcAfPuj0YKIxfDVKg
ebefcijHXsTenF7tDkUP9G+VJxWk+VfQxP3x/ry2DgdMV/I0Egks4VbfrzNmW1ABY9UIzVO0Nfjb
FNfzx3bMQOd51lDvrNjWPiFiw0KatFaasNxOri5KtXBEDDe8a4zMj8tp/Am+CKfVHh2A7qDQn23O
3bJoe0Hp1mflOCDjRyoDCmB1Kt02rHmBqTMkYNO6YE4q7bhQEBsPLIGzEwH/EkZcZ6D0TknXYSFJ
6NTtPHkRQzFnXX61EmxsKtOMv1A77k6lUxtnJRXKgUugNwMqjeNnfGjsIUhi2/3Y1sgBeAv/68Cd
oSn6OEEt3wCV2I/3l34L3aIR7dGQh0/K4716X+bWLfM+5BfOizu+HUPbeSiUZvknS5vkXy3Tsg8K
CPHnAWnVyo97reuDirxPP8XeuPNbto4x6fN/s7tJ11cfqxtHVStNgDZ52RalX8ZqlATlqLbxzpu6
uQdeDLTaA0mqT21WlaSyhdr+teBsVB104FbaY1+26KPd/8Ty/7beAzTQJRKeJw8g7+0eUFsr7/CC
owoBdaIMFr1VFCgF4ESCfkILSlb03tVTmrxXEdEI7g++cbSJrgG8SklXaVtwO7iYFHUs89y94HGl
+Ik+z+NpMFJt8Xu9Gb87ha3v1bY25kuLF/0V4AnYtriruIwuUu81GHxcFGBr0SEacwvT39CMZ0gx
kZGjEzqk2rex1UYL4kgb5l/vz1kOsPrg0s8LGUD86SiQyG/y4hHyqjJOGhvB1wzPwO94PVl+agsX
24S2mS5lLT1TU8MRviripT516WTle6S1rd9Aji35DxC9oFDf/oYGMJlQ1MW5RCY+5EcIM9Fb4bh0
MtKk7D4gDjsl/1maScsC2VPSPtjtwr+5/yE2blmWHosV6EGIGK1BVTgFxVGG3dRF6yi4HJKQwnEZ
tFVS/5VAt6tOlYeE+3FKrWSPDLl186EfR9wjMQ30OVZvitFQsmoSPbx4k26XZ+pwaRao1jB/FCaP
9KDMReZrAysYuN209I/Yb2nWecEXu5EeLIZyjmoepcg3vcw584i4Zy1X/6CJTXQNvF4iICy0K1fr
lKGQ3eJSc4kKO3/K0HItfZOm/b89YlM7CNqt5WAEOHHypkVH9XasLFeUSC2K8GIMLMHBMheLI1GP
2htlEFGd+nU7xmaA2J+X7Ay9tR3BhcuFgH+CCvLt0EukTBKI5V2cesjtQ9+FOFTmCBj7plDz5kPb
WOW/OUHGX8Cl8k9Trmjpw/3NuHUtEKOZaLNIKd91IypXSxAtdehdoiHD2EQo86lTy1j5GmZ6DhU9
zs+hGJofczhme5zZrVuQsIb6JWhSKrWrW1CPRN/kuoZ+8ZgiP4OcUC2CFKRfcYqWLDkXFMLFn8zX
5NLl0kefbe2nsphZ0g44JWMbOTXJUzVgZ5hmpY4OLCndERskNnq3CJDbxhIP3+9/7Y0nDgYQ1inU
OKAHrvca6pVCi7UBMlSh6PPB9pIcyT/drY30YTC7Zo/ZvZXtMBQtKemwy+6WP+jFpRua6dLNxuhd
lGjxPhqoGpm+1Yr6XdSoXXnAyqDojp4VGX0QTfrSHCJF6dXD0POKnO/P/RfQZfUAAGogw6Q5Li++
1QMwDuzmWlFCCtSt1vpq7TqPceU57bXO9e5pqMv5c9rNSyDmpH6o3UlPH1xFIItQ1FbIMolSPSpu
qO6U0LeCLeIspJBUMkOISqsbwHREpwwVKqlI1iXfomYZ3mWsEy51iW6nh6EdivflgsrNwRB5ax4W
JPI+5vGQG+ckl0t3/0NtHAsZ9uFyxnNJEWoVhYe0iexxrvAlCGlUkIpaqfnPkieLL6iFQeByTDqa
98fcCPLkcLxGAEBf65clk9lk/Rw6l6FY5iGwldAZj1HFS+zfH2hrcvLoqXQu6c2sM37QtXptOJWU
fcfTxhezpr51ezXMzkioLV+LuFaNz/eH3Dh09Lk9KUfNZUo3eHUGwo4SfxgTeCjVAogGGMMJ38VG
f4yzfM5+/4iD3PtVjkZUD+eT29EUO0+qonEZzc7cfyOjWcaPkac3uOOCMv6DOgKOw8SxBkQ0Ut/V
1qWygK68sXiXWNXzv2qR4fVSVfXPKoySnabI5sqRG7J4lGZft4Cgb89tIsJLHqfwahI9+j4bRKwE
VI12mMU0mKffXzga90gqELW+tpqamlJQxOHyyp1svOgDdkG+mhTNQ074tlfdl19qfTtBjGV//CKJ
rdG7SxRNRtRzOxWZhbVCpokoO/dV2pnnJhvMjzAv6u5Q2aEVaCkSLe/0tFL3Zrx1X/MgSgQB3UOw
pyvQiz1pfVJS/L50Q42KltYUaLk3OrTX49QsqY3VFbJ7ftFQw3vIEK25hGY0xMcRkOGe/+zWuaGn
glgUCCnQ06voBPOAcZKb7gJltYn9wm6HL1nVF+IgTPxvd1KizdFQawP4qtKVXkMolI50d7RG90Kx
SglUc57dQz72qa96CUT9399ZCMbQ2aOyyou8mlpYsxPaMPJwTsBEVxiOpK0UtfFpcWZP2xls6+C8
HMy4vREGfFfsToTuxRX9z7hyZssPk7k+09WUiqn7wjgbn5LuDwV4SYQDryhjvhePfiGcuUmo8Fwg
oKiHKpzDb+k8fS1xtt2phm3tV3rcVN7oMtDOX3dsCjExlNHgq+Ga2bnoGvUdes0RlmxKI84Ch+Rj
bnl55ZdK4l6s0UqJOar8n/vLuRHCS5dq+LH4E1EpW00YwRXdRuLBu1ABDfUAL4TYCzLuzfDgRigh
PM9xUtdfJ5hh/eH+0BuLy9DE6AgYIvmwTqu7NhR9Fk8UUBE9PhqprX0dxy4OmGrxXqvE+Hx/vI21
5YAgvgveFtbIGpFfxhUaJaGnXIooJU1Z3Og5C2PtuS50b++UbAQFROYyNeISZnVXp8TLajRodTO8
KIuwOz/0wrk+qYmsHt+f1MZHBMIA+lSSnKGHrQbSE6ezxhSJZtNt2ynQtT7r/aawlPbBolTXfkXL
dNF3ki+5KVYXPk0HILakILiHrIEajleEUdMtuE2NtiE+xyJyj5o+Dc6jNbaLcdDmQY/fVXGU5A/F
VO/t2a2ok4uVTgsIGIq867L1otV2U08h8vGNow0nnY3k+WMzRF7gZqH3rFmR/kgRCci2KvA3zzDy
/D6NTT6cYw8c7e/fUhQ0wDtQlwDr9QotA1JGFw6I40SZjedZm5wjDWaksu1scoPUWrQv9xf9V+6x
XgCKvZLbLgHBazmaOHIqWLkOC+AqtfOYAai9Fvzp+mEetZhC0GSjo/LRcSMjPPT6rHdXaxyV/keY
9m75tklKy/GVciw0jE7Gvjy5/VCoPhK0AMP6MVJC6LDtDDtlRPizQ19+SS5d3Gn5u7EelK9KW2Xv
s3imTAxbtIS+6qRh1/y8P82tbUYvG1NHLkigdKsXPcooXo4mcuilXYVOBpO+9qYPhTaLL9MgnOdC
c4rHKbedtwPmbcf7g2/dFpKqK7GeEiG0enpqvC+kIRcuFJ7WfgsTtK90R4jWz0D57Iy1EUAB54KJ
6UjPAHttsYQf9aTX1hxeRGOQPetqFDZBOOh95UfF+M5BkrUko3K1Fov1UR39ntgv3dnFWxOmvkVP
4JdY1Nr8MHIKFbERzARCrSqPdutGkc/NOB5VxML/IKGF5wn1lHCN9tO6rSbS2dLiQSebh1L6tp9M
86NeefbZnbUC121FfEarDTidaqcf4sIyvtm5VZ/aRlkwGegInRNsCLydu3TjLYTlBmITvIj0i1hl
Oz0qG9jsuOGl0gvXPdlGK9SHMhsT1R+QctR81VHKYKY/uvPpNwfmGqegSRqprWX/usk2SxXrsMug
DMtpqVHYt7HbOUS6kn/U4zk+tkJL/r6/wbdOF5qzNEkIdyBLyP3wItShmYtXdjSw6QbPOmS1UGmH
1F7ztgAeenCV1C0/LiGB8kGH5VA/3B99691yJQGZ5xjj93Wu1+gt7c208y5LOJSKj+/7aPuVBaIj
t8d4DGL4gHueNlvHjJiVM01Dl1dL/qYXM8bRBops1YcXp2ysyu8Xowt4vG31TTta2rNnd8lflh1b
7UkothP7pd7Pn+9Pe+uQUcAxsMCCePDK36A0NFmyt71LYonlYSBI6I5F7/zdp/FQHu6PtflMAlKl
CiwxnLyWt/NNKqFhTcT9WcOsf1vOVnwZqyx6IMB0nYslELl71wAflWaN4tA6pXP21OyToU9OsXO0
tqrnPI3/+1tWcYpRFyLs5G7LsiV/NEJT+7ogWvLWsAftjSiLOvHd1Oof9Lith8NcpHgTswfCH7AE
exovlXYoJsAwC87RH3reuz1o7dbKAGv/JZ9KMWB9+PFEzfWpj8MLcpnZl7btXVCndqeoT44olX6H
zbNx+CR12UXHSlpP2KvXxeyWYnD0JLpi7F0sR3N2C2kXM3K1dHN4nQ33FOEC3p0a4jp15+xtXDe2
CnCEWosUWFnz/0s2e5HhmHRxkP9pgzHSjPcq9OiDGiHaGtSGLLBS1BbJ8f6O3Dj0DAyukfQKPYR1
OcmOHGrTRS5tjnoDPqrpndgDJWCA2ur8ZQQ+e/2/jbi65No0nyj/FdEVAcRKnLSIeBwZJ9PWjpoB
J9yvtM77en9M+UysgjNqWJDC0KflA69v80Zz2k4P+bwo4XdfjVoLnfOizk3+B18TsTUDiVYkLtDC
Xx1voxdOiUDflY/tPQGMa372NRLAx8VQhH5wFy/8AwQQVnkUGaj1kEWtk/9BFDnuiGQbXpiGB5j9
zfKgqsI6VrFuB4niNX/pRtR+Fl7qnQha0Fh2zLjY44XKVXv1hV/8jNXMFXqEeabxM/DBgIPTzBMx
sGvBiM31NHm8v5xbm5ZemqQUA64gybr9zP2gTr2L59l1qN30WcI+/Tks8neDqOTTWO5hVzZeKSl2
RseZFwr+lrw6XrxSaNilczSgbdAbmdEGHfqyymlsuiZ/a0fz0sOOme2farHAIteWOH4zqX28l5tv
fWG6tFJgAGAwEdrtj3BJAbI2BfZkKxLOQpBefhkBc1/NVjX2dtXWgXk52GrG3WAZYGURk4jN3PtP
Ag9APaOP2p+b2aoKUro+BC2vmqP1FsdG7bFz0zkjx0mbNMU+NhP0gRCA+uEq5aIHmtnPe83vzc9B
2f2XZoiL+vvt5zAy0xBKzC+cVXNanjLEtM1zYXRJEdCO2lVo2dxycFpUIhVkJdbKRLicW6BpPYZD
SVE/5Tp8+tNUOHUf5IDr4rdYiOzkWr9EmNdnSvdQuyKhBNy+pumGcRxFIL+4KXUPNKOfNJb9qcrm
WffzLhnLh0EdFO8Rdej2rSg8O/U7z8mIknpsoh7VtF+WQKkzAIAKpIq/3d4ctZ0y+tYqgHFCzEc6
QaL/ersK+Fz1BY2WFFqj3adBBn8iKIuwelCafjZ3IpbNwSSmigxUov9Wg0Wx4RQtpLer5hK4fECq
oOtOSz4U3XmpY/Hv/Utm6wiApJHisuAbuGhup1YP1uzEU5Rei1rEOLC2xOyfCndezPP9gTb8RQ0C
QuZErYILfF27gQliTXpRIIBRK05CqU/Xfgh7ND0gHbKeCsqwQ9cNoPoZd/bpMTTS6giGvAxGy6of
ytgYTjs/Sebx662HiouUIqL4CjXvdvKt2UaGLezkapqpNjzO6dwXpx6Z4iZQ7fhNTcIcfhyNLAps
u9OcBzJgL8GIrC7jnZB56+C9/CWrKDXvqh6THDW9un+lSTM8wb6s32thnIQAbMx2j6q3tcdskNB0
vUCXUui+nbh8S8hU8vSqi6KefTWM08MiBuNvTOr/QCaIL/vLkYNwgcTrdiziZm/Bqgo2t7BS1W+J
8fHV7IHS+ioNExMT90Hd2Wzy968XVnKrqN2Q3UL8uB1z0jpkdZGHuEpvc/HOC6esOwMcG95bHtnI
KanHaKZTVMxGAPdL7HIht46VBKrhKAddDiz/7Q8woF5ZNaTLq2515rHWXcV99Cittw/3t/DmQuJn
5tJPRKxwLf+j4O8Qqpzgq1Eqw7exmj8NIvd4i2DtX+8PtdU3gJYg5cSgJhAErRZS7RyiHrR1r3rb
R9/dyczdoGryk2G34oBlzVQf2lgznyZamt+qfq4e+TOet7O0MgBYLy2FMZpAhLoSZHv7Zek607oE
3n5dXLc34D3GKZPWJq0N9N4uAhvApx24pq6Mx/sfYGtTvRx5taaWF4d9mzbRFXijrQfZJDK6erT+
9Y9hHilnZSnmp8zowzhQcUbe4ytvXRFIB+A4I7EoZPG3E9eArVJ57WKg2Vp38pypf7egrPw8dOHQ
0ZMaa31nwluf2qWpiZQz/dVXlLqayBaBQMrLZbcYn/HDdj+3+VI/hWEyDafILYzkGPW5skdg3txp
FCngY3JtcH7lrn8RiXoKFeaKwOfiOULtPnRzAVotEjXCm3rmPQ66iOMD13oUnyME7v4TDck4neJs
Hvb8izY/ulTXwvdDCrTIT/Til8zVGFMiNfkEszmWQVHYJqCnDnMMZ9D6A12mPSuVzY9OK1PWaeA1
mzJKfzEiJUdYY2qOZF8WlZ+mxQ0DN6mmf/WCjra/UMc5qOj4Bff39uY8TcQ9aBpTw1hDPCaKoV3a
xfE1XZLlSgepVz+OXm0sn0LgZs3BbLVmz+9r6+6iT4UCDc0qeI2rmeIv2hiRNaCllnnt9yZtkd9z
F5dPaxRuvxNVbX5WafID4ZvWn7VayFIvRNJAEIXAHLe6X1TO8kz8qEdBORlcYsAVlsynP6HveRtt
VcNIWongYeMD+VhzHSsrKsOhKXls6WhMvjC0bDzO6tIfh7zpzbOlVS503BFNrKcSaF+gdVr5HlCP
VR3M0FSef3+pJTCcSiQ/iwbs7QYj9oJCunjcI3WYPg9Z7L5FXMGzTh1kxp9Zv5Q7D8fWOtNq5dGQ
sGl6k7cDhkquh2VqUHyxKlcPZi2Juwe6wkoBl5vMfQcatnFN8+yib0SFwrBfacfVrlGRIHOAjLhu
3aceZFbot040uxzfpZ3f932mtw9OHiaanyjZvKdxtHV9kRTiaS3NR/nGq43tjSIt9dIk+qiV8JAZ
zqAEcwpUvQsz719vxDLcWDT7jWVGc7Bgr1D6YOyGnR2/8dl5pBEspx4Ecnl9pB0zUjqDSusFQn3i
Hh19NqMDeu56fcLpxPkDxITU+pccLfI4ajW3q2zGel2ocw48IxrLtzYEjdOQVt0bWIy4CGvKvDO9
jWoFAgx0gmkbSTHR1Xg93EnRV4N7iWNPfd+Oveb489CNxTnTBl+FMflR7WfNCGhoDOEHben0vfxh
+yfISgkPhIRH3k7Z6C2kHzOAFGAjpa2Wm1fnOjfT6EF3urH/Ap41VPxs8LznWIH9d07rpGwefvs4
g0xFKpEwk8Lm2lnMGQYrcRYAuWU+NQ8NcI6nzoiRvguhceqDvuxkKhsXqQwCpfEWzEO6VreTbgot
NoqW8Vqu9J9tM2aIQlmOWk6HXKmszMdFsRjfTIu+JDs310ZQjbIW601pU4ZYqzs8nEnNVa0AZGng
DOsnhpu3h2SEaXn/k26dHNJhKT8pYRTrEDM0nLJwYiDeLTfFMTca4Q+UQywfuCv9/t8fjKYpJReS
bxlm3H7PMtYWVDsU0GNt1QWY5hRvQOS2JyiGydc/GYoyC6rT0DnWMtAOcqyNqBlqtrLo7CrZGFht
qXztbWP4/YrJL3iADCUAM64jOEhpyPwOET3dEHpWYvbuoakG9e2chunp92clG3mUkFgw0KK3H1Cn
e0rw2wNnaoxP+CIq2cGhAxWT1UbVX/fH2tr8vGQAYUk+6CjIMOpFcCZaz4zcIVUuWu+GVTAMZmX4
ih6HaqBQPHhcalefnqhx0dK8P/LWXQP4nHxJpXfKRr8d2Q1FrlYRqADLS0YUb4fqQ+6oPzGgmL8u
S/dZdHpS+nnYfupir/v96BCDPcDWVL+Y+vpuV0IItvTQyLm0tnlMFw9Es7AVkVEVTLvPRVqm+h8M
SSVaQv2QvHlFpFS7QY2HOIuvnb5Ufxd9DeVlprHgu2OvfkL139oJGzaWljeSEEfiaKTu3O0Hrqxp
7C3I1NdqNJu3YTuUH4RhFIfSVMyHECl42rKG+Xh/VV/faNA2KcFIFDvDrkFwdW65TTmooP5ckX4K
NRN/VDFNxo/7w7yaGx4iLB26/hIRBs7jdm5GqhZCseLq2tpN/tkTmtv5w+RUCNDORvdGLQ038dvC
2sPn7o27+qY6DMRJi7DLgjGu4GTgWM/uOJbnQhHjMXUStffHOdz5pq9SGTlZigPI+VDPpK16O9l8
mgcvNo3qOoROfehyxTqgrB8fRNvNH7yqL3/3qmM8UiapkwbDmHLP7XgarEooslF1tWHFD3AgKkP1
u86ulA8J6J0959mtb8oLKI1nKdIj83s7XJaQojhjVl8tiqaHDJe8A6al4iFrrOZcVqYdmJgoPP/u
BuL8Sx4ilyz7aI2YRLOzKkxrKq8uer74fnlvsjBpY98eqeWhNaxg9rlr6f3qGUYmEbgarXtEjEke
VvUmvNWauNCd8qp5o+ocYsoen7hv1PlQd3P5+f4MX51EORg8S5aSyhasitvPOiRuM+qzqK75bFvT
scsiM/eB0WW/Xd6/HWiNFs8qa0Y1JK+uNdHVN+x9qmenovu+0PGfdh6N10eBSclOP9EanDx1NSlu
zpSi+4gWS1W5z2PWi1Oy2FkQOpH+lE5uvwMtfr03XRbMoboPQY78Z7U3J90aGoB/ON9A4n4kFk8f
IYfONLvz1HrjlK3yXCfd8f7Kvcr3pJrmi0FX2wRBRkGhAvPNoikXTETBTAQOBars6M6N+NbXefQz
9gCLD4UV7lysW1uUFJoYEX4UieRqwgYKcBMKEPjGGaIFIZa7w2EaFMc+0LibLvcnurVF6X3TOfml
vfFKv8TNcTFJcbzFbrR+ziZldg51KUR0uD/O5geV/SfkecFlrwlvumI4Clai+KLMNF+8wuv8yFv+
adTwJ/Yd6hz0pQUDWa1EvnN1y/14U9uVS/m/I7urd6peBj0K+waXUfbrt0r6MdhLoZ7gUlQPeT94
XxajmipfuCIPJeRY+XJ/6lsHht2LmAK1R3DGcglexHdmP3pVlRj4O47WG12vzPd647ZHPe8LHkxd
/G44SWpu0CEmTSfGAR92O1zlcWlzz6CdVJqdX6lTAZncpdDGRZV9cdTGfTum4Z54+MYkafeRATD2
L6ru7agZ+ijC611xBfTuvEnUMjxDnBNPkCv1GMiyvezZK24cE5aVOjJz5LVc30MYXdNjwZH5OvdN
OATqf3F2nr1xG+Ha/kUE2MtXcotWzbYix5K+EJISs5PDYeevPxd13uLlLrRQACMJECSzw2lPuYvR
yX3f9brjZy3Vgc/XcFmj1Sb6c7CP6swfa1iLQTZt4WF2I9psO8IZq69k2+TthXf/zGYl46ZwyWLQ
41l7FHQFFBFqaRiYGaLWgh5n44PWyeZ9gSXjC58qRe834Gh0X2aycR9SdFsvdUPOriVGXIQeKFig
unm8lrKrtYSCJmtZhmAnaaTvozZ0rwhIkMBsQZ9//nHPriTRFRwuxkT+8ni8TlNgVvdG+SQyvd4q
Lbec39Bwuppnryy/mgMsxwM6HOhUQEZ87OPBdKtuQyuMKi6ipAumuJof6BiqB0mb6T6b8ujCcTw7
ORKsBW2z6A0tF+MfO0dzojEbZiZXZb28HTtTaXyBsH+J2dboGbvPP+Xyqdb7FPY2vWfK0XB9V7Oz
he7IvEkqEg6cTtMUD8E5dNQfmtt133nU521oNM7vzwc9N0V0BOn1I9pBULBs6j+mGNlqmdnxxEmE
2HHnCWjrxpBaL6VTXNIgOfOMUFxeMKD0C9WT1qRWGWkNqh9rrzYtx9vCSBPlukKaYLojRh7Dl6TR
ZX0jAVOIG9esvUugv7MfGKbTAmT5QG4cz9Wq5OCV0GGeUqGqj0BmMK9t1TF70+jHPtZhdgdVHt7a
51/47LQpEVB5Xcos67vOac25kEZTPCGqn/z00qn2204X7sYdEi0PwpI+oh9Prl5dxUqRxRdCvrOT
RvAEdQJUo7gTjidNK6MKNQVFsDyvch8fCgwIMTVzfaWV2raLZyx7894QF7Lnc/sKJhkfmiIWrZzl
nvpjX2GX2sYiRu2QzVwcujbOt1OnRj8jjKj/wwwXrsJCMf0ALxwPBTHNKGOBSx0knfxZybR6I5Uh
+z5TMzhY1A3GIMN0/au4We4idvKiN4H8FzDL41FdRQ0N0HhIkOlhEoQTekMEQ9EvTW3GHaUDZdsZ
ZvuOa012ITM5t6IE0wDldWBx0DSORy5nXLvpveZPdd86d+Dx2yBKMcTxhRDTRodtuvEscUlz7czr
xh2zNJoZdZGgOR5V9iqSIUnEfAn5rmCaDg8DbiqbcjLyfpM0wh78rOx43GIvtB6w5nLePj9IZ95x
Amp8G6h4kcWvq7Bz1mtqWPMLSn120+ukx/8WjqD7ZWnuRR1X5xEnqib5Wxd+9DQ2Ze0gYVRHjiuD
Lp+67iBnmVXbBDZzdvX5tM6cFIYDf01TBtMxexViUonRR9uy0ycaZeykqmpj/dYOzXCGt1XlCAV+
/UI6GnC1kjNEKrJmZLm7TjE3jecoo98pXvNLSFJB2TfVVTkm5VtWD/P3z+d6JjrhyIDVoCEH+WHN
NMWdXM8yB70mI2pdvCS7zs125ax3f9fe4P2TpYV1YdOcOSyMiC4hhRhgMWvgD/LjY2s2ZoYhvIy/
qUbsmFtMB/PXhPrE71Lp8eiq7D6+8I3PnZY/h109q11fl4qGBceTF8nXSlTOTWm2Gb2Qqq9fRShv
wKp8s9qmuy7VpKq3/+UzwwHkD7nLulDSlJMe6i0rPKMS9QS+6qYuoum1hZC9N1tnuBD4nt3BlKA+
6J+LvO3x1YAUeKakQ5ZjH9PSAKomApVIe8LaD//nz2d25jEF1gSNHQQZShDrVFTrurD0Fo1+/A+u
w1oU14aExu43StTt8bdtcQaNQ/daRF/HfC7Xwv8fep2LerWLb16DeraGNybuOLXnbD3FtH5hiDxe
+KLndi0dY9QuACgsidLxFwVzixBMZqZPVdH1TZDOettf63XeNzupOAgbKHod0n3SrPk/3EaLu/Vi
Ikc/Yw02LbvIo0IKspWzNN2MFjQ3F/Dzu9k13ddDhKUGTSv6A1K0rpWEqI13WqykT2Ab5cGt5+bQ
IxbxI0el/OHzbXNuh1KspJJAIQ+myeo4KjCOMnxUUSa0i3TvznB8xqwz7xOHh+S/DLXYj8BypeW1
WjpnZuMSOHDhzHXf+302mTs7Nrt+F+dONV64Z86dBxRK/t9oqzAL74YRWUkkF3UMSxu/E4CW7rRw
MIMkx3ugdsYi9NFCdvYCxaALIdAproEjQZ+NDgJXDTnLaq50XxQ16hkdHztN97FYo//a6IuTLBpy
EHvVcNRvKcZZfxVJY6sBzujNdZ4p+SUzvXMLjAIX8a2FRDJMueMDo9d09tM6LZ6KoUGFD7eZG953
ubWt7CIa7exYFjVoMAYAwNa4ZTtrhVNrWLHLOkr9pOhSLRBJA3C0butLIoNnFhgYNlRQirYkoOsa
nw0IOms7N3lyy8YN7Ex6dzhs5re5lW6zrjf/QRDQ/LtFo/kSvPDMHURSSAMV5yXENdZIN0uvSNNE
kz4NiV3f49Mhs02oRoiXvCPqBwIZbehLudK5MXmj6ae64P9PpP1aJ0EouVXjp7DpprvUMuNxL2C9
ucGID5pyl3ihXgflEDvDhSLRmciELh9aekDfl/BvWYc/8pUZ/Z1CyzG1CkXmXql4tCs+EhDjVdpK
cZ+CwLoEuT434pKKLvkw2f5aGTYvdNE1apQ9wbd0tlFqet8a1JuhwSNHmpflePjyxcQqsppk4Ite
8eqVRjM5RR0SteIRrI/vqaPYCFBH2XaCcm9c+JxnzgiIflqYlKZB0q8xZS7SKKOzbFv4uoN6yDo0
Ia7LrHTFr6lJjemrUR4HhHYUUD6b0tCJXlOSgJDQNUgL5eCRQePPZ8dBFRkiD3I3i1Dy0KdcBpZX
Ov98/lVPduyyYXjESMhwQ0GL4njfRMOkIljsdU+RRk88cLQU1Qu8StDcShJ7NAKtnNvd1ING/nzg
ky/MwEulCDgX0DZizeOB09J1k2osBmT1W3lXVf111KFm7E9VMXy1DLY4zy+6vjQ2EC1Z1/jGZJJh
48XOU2Y2EwoM5viQRICavX5yLsR3p7NiKNrAXDgA1dilx7Oq5WCNvZY6Tx3tzmFbKahuYI1qjTdF
aWYXNunJCVymxUEgRgZrA//7eDCRAlOZUzN/dt043mJeOf82B3v6FTdq9ZN9djF6Pd0sTE6nkEaZ
GDGWNWlxFkbeyDYrn4fYKrambFBkmguvuMk9Mb8MxjAekPL0/sM0ydoBpYEnABSmH08zDFu7HD1Z
PEOptzdlqSqqD0Y995E5KK644VvtP42Ib+2Cilk2z/GIgpOY0gDPnwsxD/4Ia/GucLroLp7Scicq
99LlffJIMgRRMix+eHFUUFe7ZjJsMSijWzyPsB+oMyXKFq/18aenW91OxhGekkU2pqQJXniJrW0y
lz+qtmjQU2TnpaIwTWsMwOPxXIsyjXWXif0lNOnP5Ry0lyyQ1nhhAhpUbukH8SpClUIo4XgI9DiU
zm4M7VUb62lXSdE+U9N70adZhXJpxM9ibJRd5mZwfC2tuU275sdc2O3j5zfOh4nsn1PlnkFbbeml
LPBGWvHHv6OsWtAh6ly/WHpuK8I3lHzsbyIj7lBs7zzUofxqts1ki6KGOu28LI2MxnfCJh2+zbk5
m1cRmi/de9uC4dkUref+7YS2fHMysFzZAkAZEfFPKsALfGevv5eDjdmqYlm/OqVVG18zi/7eQNX7
kprvB/b1eGo4lIGGgR60XHVr8aLWbgeRhFryMg7umN6Dbmhf0imxcNPyQjDik6NG2wytaesqMWrT
2Nb2qObGtkzKfL6ZVKFp351EiXN/JjaJUdJLgfLqRTKLPd6YWXivzaZWHdKIEsfBGBGpOYhCL7Qf
Wca/dOzesC5II61uN155VogDD+mJZ58Y8ni15qZRQ8epp1fEs6oHUHFJ53saBg2t7kU7u7xkvQgd
j//j0UdcOApLn3TZsGzT1TEUyVAqObyjFwv5RGuvNBNplw+gurav52JECq/uTS8KHKAw2p0kJth4
qANNWyustNJfajPFTqaR+6LGsaJtQg/1Bd8rp94N6gTy1C5VYlk+FE2mZvjYz9E3q4PDcGu5reEA
sQFovY/dWit/NWYYRjcyFOZcf5vHVtTtXVtMxd406Ks8zKkHjzSrusKibZ0qovClKcd+TwdGXqtp
WTS+zEct+T5r0XBX2lJ3fQfxkTe7iRO4nqacH80SFaxNo/ScydzJ6106TWN/1RZKFu6rtNebYMyj
6haN8DpNd53wxu56dGdJvW0wptC+r3Brfs8ogvW+A0+/3iLNXCavkzkhS99kuZMGOUqGkT9quWKm
OzsfwuQv+Az5szfxyW5KmuNOUFtFnt6JWiATQmnApB3vt1ZtKTdGHTovDuFRvDVqL/9Wy7lrIY2H
qb23EB+Lto035eZhdBNNbFq9KaYtVoGD2Lps7NZv89F7QC5VF746oKi4h6SThf5kQb4Nxqgx5CYT
xtTu4KZ0yUEqVGXgas/KQ8NjFl5VcKkLHwbJGD969SDcbanZsbtpOhCtt6Wqirz0Q/TE+22kZSr2
h445Oje9WWlOEOnosgU1pARoLtPo/o1WR2jfOJPu1Y8kS2Z3b1VWadL3n7NrvYMZ/ZeIObO3spTj
vWrJrvNzK048tGdnGR3qXh89HkBZW1vTqLRir3Sek96pmZ7Z9wIv5zwwEeifr8DHp57fujFS0sVc
QjlG4v0m6WjCBb2aDuVLhKZYF4w882+u3ThTUNuV+M71uXy11IzGrVmhl3NjwJbP751qmP+J5jbu
DmFbOSLzUwRYoLPj4hk6ui/gK7kBb5Y97SOsbor7eVAVLfeNjMtVbJQCUvSdSWASPmLMo3WHuo48
7c5UpVIewqKSYxUYXV0Wj1FRKNFu7OsxftV6G5PXRnVyZIKbNg91NCZJOwQ6iYma/h0qcRfr/qCh
uKIHBcBp6y8VuKF9U1TAqg5OXUVgSHvV6QOOXtc+qq6il9FOnw1DRMGQoEPvD3CgwuthsEc8T2QC
AB56bJ+7KSIItZt4v2SoZ/FGt6eQOjpeSU9iiiP1Z4x88cNMQzDyJfdCeki4mrUdxgH6vyHOY5iZ
wn3eQLed+q3eS9V4JOOchlfNEAYQlF7t0p+D6K17U4HacWt1vE0+0Cc0Q1w3UuV1HQ7eGESW3spN
7yED7w96VagPaV2k/3ZU/q17VQ3Tp4k6nu2PSlrMQZWmSKUjIa35qnTsN3sujV81BH+N7R1rcmNP
c2oFoTCGHKdqp2n8KndxY9LraEZn3GkqbOWRrdzlZiFGQEZzogUNcgnvrhZPRdBkSvG9Aazo+rFd
ueNVSWtl8vsmCkdw8yjQXNe4TDU7NW7jw2zkhraRbTspvje1U4uGnJJ26pagipQ/Ggb3W48cbu03
Jpa38IOsKt4bZqqb2RZTHsXeyVmts0MP46UBf4AVpPWM1ELxHvYm5zrv8gbunPR68xu8sra7zqUe
mreisdO+2KXqbNrXiQzjX1aeTs0mnw34spbUTRQ16sh6hFibDijyTk7v+igm9lXk1+7MhtTR5P4W
mVnYPuVe6OYBTSE9xWdQXWZXiV7Z0M/XxY4oAOtY0XFF/ah6vb9Sh1InaZMhPt2I7RQzukh52H2b
mxgKeA7l80niu/Gb582kp1hO0w6+Z6m+t5gn64DYZ+BdKPTnzd4Sc/ld9TLPCipbptbWGM1O7CYe
sD4Qdm2OO4UuZuI7GX6a/pRh93OV0xMBIBqazq8SXMd0M7Run2/c3DI7mpnehJtpBbx6mNu2vJUZ
OK+tsJPRPpTawH7Wikq3fXDTlXwwkzIRe/BLvb0N1RIceiMcRbvte8rc2gbBp0h7m4oux6RCqWck
86wxzfXbaCmbggCI+J4eb0YXhGQz4leXDqJK9ghZmYqzyUU8FxdSy48K1vFDjhQmbROafUh+ngAt
Gxm5Fi2E9DWKW+UhhcHS3nHgq2qjGXnhbqyIWtu+tHrL+1YUMEC3tdrW/VZGMy9pZqT5i231YX0I
6148msA2eypxrdf/DofYrcwNhN0u+XtQYlXdQf4q1EPiyeafurTtnM3uFtXNDBqtv+KBLo0LoMTT
wIhOBcVZ2oiQ8EgAjwOjPh3tBmUT63UmxJHLFaxF3zM9ljeD0svEp5hYye3nsfMqryUYc3DkQmYL
FpizUJWPx5Rd6U46HMPX5arp/Ix2V3LdKeS7fuVF3SXRzyUjOFpAbCkW5LFGjZLy4brWA84h7LwJ
m98UE4r+qora/LGutaj7Fhoht7RLIKD5xAv2uKva1hB+UXbuF6VbaBfT07QxTwQ9j3zI2m/UaHvU
2mNbew2NPOG7evUTGkfopQz2JSHOkzVlKErbdCzYuGDKVlkYjJM0jlqhv/KulU/N1EY3Dk4lL61A
CX0vNCe7ZHSzyjmZHB1bpJXQkFoqMWukfoZMWkZqEr95uRlbPrpgw73WF9ptq8D0jgSeE04l8NgY
W01cOKAnu8lbVMkpNxFn44KyxiaX1kAnTyrpW9uKsQ6yyU6eCxVPLnvM8wtZ3wdA5M+9xDmDSwaS
HeEhNu+67R4Nc1nMcaK+jil+ajshtLL7PirNMN9YJDLD1pLarN6i5JFbm1LP3RewGL0e0Ipx8mDC
1HrM/bTA7PqvuDbI1fflRDh2r4uy067yKbK9h7kmRE/8VCHiK31hGLH4N5lEaBGe9zASRr9C1iD5
KXjJom2YzU1x77l5UQQ6cMVsq3e69ow65KD5tlnX4CUFPTOSHJE211URz/GjKYUlv0elXnUlrOmx
qzYArtUoUNAfU9xAGkOYHgoTIKlfJaGObTIyxMrW0TMr7YMWdThnh47uPGPgZTYOBXC2Wt6k26K3
+rHadFWLZvNNmIq+eTBnnjC0qaKifHNiaTVfrF2x02m7sOv4O5Ai5CuPLxT0e9NkkMP0LBTMPJO5
xPcoTrC6no03jCKVC12t9YWCqKxJgrygGuH9n4CYWhmP2hC36rNSkSvs7CmLdpOS6d/V3MqjverO
/UZ3cyP1s9ioI7+xq8zcfn6Hrs84vwE1PA44LZ6luba6Q4dIVaLcK/XnyI6MABfz7LEcqtjXK9Uk
5FhkYz8f8KTw8jHi8kZQYl0qL6vCSya0zqrTRn+GO6sHSQsJPY9lshuqMPSVwZ73aMZpQZm0fyuJ
kt5onRkFbp1ru89/yJmZ8+V5P5A/oNC0lp8trLjgrciN57BNkoPaFGQXvZx+gLBSb7q2G64+H+8D
h3F05jGjo8bD9bbAWRGPPt5dcnK6wRps83lKveYfp83te4+8x76BQuOoftKlrrdpWwQU95iIKaS4
UpHbTu/xZggHgGjoVsKx/fxXraqndEn4UZAv4S5Qr+VVOf5RmJrwUEJIeQb0Ewc66jFbt6o71Z/7
cngpqnF2drM0QvXX5+Ou25wfA9OvhGLDncttv9oGTTYBZONKfo5jN/wbRIksNtJsxFUdt4a3jat4
mjdZmMbPmVfJX/RK060nQlX7YuCyfAC4ftzCoP7BJ60qOqaXVKk1jNZz1/Tu91TqThB6sd0SBOIz
4GtulXX7z+d+5pvjKETlHz1vzK7W37wRiqrMaN8+iyT5nQ5mdaOa1ZwFBTyrDeW69m+cjvSvoYSW
743QBVRiE0fIZaLHC91rlCTUorPxFxvUK1ONdao98zw+UOA2fReu6iVezJnrDYzi8lERCWD85QD+
0f3ziLHzXpTWcymbWW7LSc43+Lc4s4+gdXgPGqvNAiO1+iGAmlMFqjSmC830dTyxTBoxCgrYCL0S
La0m3Rl1q+YNk1YRa9y3QD2uifCqYCTJ2qhZpvlFYpSbabQuuSmd1O2WoQFjfeh3E1esy+edQYEN
E0T3ORnDbLhLS3bEQ5ybFtiPzNJxrSjHTN7D8TaCye5cY9uTwQ9BisL3fYWIV3wo0kG56u2wm39j
Ya93ia/SdUh2TeNo4/toDi0mEGUbaw8zlApkgiBw3UIHai4p655elVB/aFUhYUxz1VpflbWsOsWp
cj6j4AlHx7VN/RhlIrARXpbda+CHLgRjp3uHER1q4pSOF0zb6lTakRlqLTXq536AaDSbSvs0Ki0O
XHFRXCPlql01hjrtBU/bPuchvXAprGNBkKf0PlEAIkjjvHy8YX9sXXwNW5Pc2H72+rjb627VbqLY
GxFtHecLz9CZ95DBOJJoicKwgnl/fExiqqlTOAr72R5knvgdakCH1tM6mLC1bbab3u1yqliddoct
feldtRy3rU5fC5BdIqroy5cTP4dnCuEBRKiQfDj+ORnGh30+afZzPen9j9gO620spnznxChkz7BJ
905uflGAkcvhfz84JxSNdIDVx4OOsOQTyiT2MyGis7crdXhLHQcISANn52uN1/8zFgIaFPAXo6XV
w0OJ2GhkmtnPWqWnfw/I0fmlPqWHpqrKC2t7ev0s80I+Y3nxSftX6IDaA4SlsPLPud1jV8UL7PeR
LoMpqw6JFSlBNCOFp1tRcmH/nh8YMUUwxXDZjNXVGxvUhMzesp+VAceeMenLK1wdMJUqvdGHnLvt
B/kaohN84b79OJfHMQ60VQblQSemhJhwvJBW3yXgS+r8xRwtRzyCJvY033AjjdZvp+Z+ZdHt2U2F
MZi7ujBrZ8PeyrQN5oVDcWPGWsuGHwRV5AbXz62BTYpx4Wo5c+DoKRLhQ3oB9myvO38I81RZVYzG
SyzalzDMs53Vp3Fg5Lm+ySIsDkFemoHZzMKvozEPmjHy9imlu83nYcDpJWPSEV6gnYgc8NfVpm8T
teniuHefEZ2Kr7W2H7HR7ZXXabCUS9Wn05ADRjEyhBRpoA3QnD9eF+DkorDJwJ4zOhA3oWbIQxhb
KRB7Vfl71toMxUB56VQvi328GegTgWxYwLIWKoirCaZz5OSz3ScvUjdoXtCEf+4wemhIqsxuI2Q3
/vP5Fz03IKI4i8HBUrRY2/tQ4RriyFTTl76xpl/AdZutJ3V1D31hwrlZfft8uA8o3mqC3Fjg1Xhm
FgDC6nzDt3VE5zjRS524wv6rKjIky6jGNOpNHquJrwhKowgz/dOMcXgjDWwb/clptb0g5t32dpOl
exoyBEdto03iRUBvvfBJziw8osZg9+j2AnhfR0CTN05GEjbucyhNsaksAq90bHNqKdnwbhad68s4
5YH5/Muc2dq4rsEpWwopC83reLspTV7PmHQzqjEnh6LK9NvZG60nVUmb9EJCeXrXsbc+dAqJNkG5
rMcCtJfHxpy+qE6SBnVT9ftCNrlfEr7f2LHaPUxaJ4Iog0Ly1VlCZoA2Af8IMyB4MsezFG0coogU
5y/zXDmGD0qpDIamjFU/K8xL2qVnNhujAaODUoaqDMf5eDSlTJ1uGprsBUtOVQ/Kth5FIEykRb8r
KUaNSOgUSFa3o6mGgVL1XfQbevb4TdCDDX1LD9Xfaidd52YSfT1t4xzX9MesbdinX/ws5FIgqZ3F
0wUmj7p6AxIPCG8btvFbMvHoBBVWphsqYFO4RWr3En7iZPWXSAW1eVJYMlgO/fFXmbNCYpDkxWi0
hNltb2f53i0K+uR8Hh/rCeOntJNbo+nlhSf25K5ZykQUEIhPtcUCbjl4f4SIcTlSKaNz/5ryPrxS
optv+l6MP0Rej68QQS6ZiJwfDxAXcTjVqbWsEGUwA0vsTH8Nm6K80nOMrvqxzLclQmu1H6Eze6E6
dW5AMhgPl5wPmsfq9nbCfEiScDRfAWK4r3M/2t/LnO6YitXhxuixlPh825zWR+CDY3gEfugja1sH
gbOmxrKzdOXdLWRnb6qhbsl49JgWeOgl5Y0h47x/y7XJsZRDDO+4egD/3KLKY0x1tEuMua/lVaGN
U3NhrYnHWc2jm37h/aLHyiPqaKdxDZDSVLZj0b+DCogVe6N7TUwk1UAtdYJhLF0rvHWp3ewjxc3n
b6akl0BbsCG5U1Ir9u5FpBcbU7qlsxk1qxjuWwGS0y8dU22uZOkM5WFUopjOCSRu9ZoMWbOu5iYx
kyuJE2i/G9S+UJ7asAP+SKHSyLcuBMB3g1gh9omdic6HXkvKhyxH2DoOFFMpp3RrC0PWtV/SOf5J
/1aZnry4dZ4Ni8T4TjMT85nYPM3fZ7PHSTH1kJ4NACzkb3ELcNgXeID/UoQXN3svqtENH/pxir/X
uqRU0QqD/zSwVJIR/OTogg6HKrKt5MFJ0+4hbGGRXCllWPxlgmeawDaDY9pMqUMbUMlGcYNxlf44
e02rvUzF7Em/yrIi/dbTTbqx0RJM/JmOYr44Z9jFz8YcVRW12wasmz83jjJsGttIbz1oru41klFG
5zuRIrFcyWWW+3oivPZA0y2u/20KKkdBU2uSev6sVw8pHGSTJn2S5be4Ehl4rbZe+NNyuqbcNVo1
YShpZyaSQUOsbJIKIsAeMwblNiyK0QuSAZOZR7ueYnXYdmYtsnKLAabjxDgKRbG7GwGwP81Kqprv
Wdynwy4pqPLuvFoxfptJOFcFtCXXo2BuD0CihgsP8Mm1uJSzFrw3DRWaRB/Vtz9uJ82LsAMV6vTO
FdHuY+wid4nZRrslq/YlTcqNUmPprSZDdiEFOBnZgRIGiJY+KiUXnoHje7GykR0oJjD09qAWcqd3
sIg2IOi0H7Qqq58SdA6C+lQ/K2/fYvdO4+Dze+SkdEDgAecaiSm8WGGvru6tqRgTqyjK6Hc7jXb0
w3Bb90kZtJlArJDf4Jmn6c1ch3Kbxl3xk9dpunCRnYRcYFCpHdDIAqdpn5T16dxqJYlL9kZ4r+0T
rF+ijSin0vDRLLlXylm4NNM9cQk0ub6wqSZSySTgJuT+uKiOv3zu1u0oJOqiE4LVu3qe6oPQXbHP
zXJ88KwaTf/Pv/QScfx5KdIEpSsIVYW+HZyNdcesyyN0c53Re4sE4ohgiPrcVxYawgUHiXU0SRGI
RhlOkughENyvFQNUBXdiXlnvjUpR4psjbqtWFRX/ArqxviiwieQT0eoSTxK96Pzz8lv+ODjId4ZT
og/hm1pV81XazO11k9RqQPgEHAmB2QsH9aQO/jEgsCSqHhwW01gFkbmb5HniVR4tTyv+4fRe/y10
oRz36tAeJizbIj8U1AwKKcyDUYtXvRXK1ecLeZISf/wIOMjEUexcApvjWcteE7RFc++tqDtdbkJ7
RviRCO9n3PbT9TC55ja20+x9GKPwXz2eh2+5VaqFbxXqJW/d9f3xvz+F3I1SGLqy67ppXnbqOLe9
9yY8t7MPXt+X0u877Dx9b0C5ZmNo9Uz7sUp/aN0U/fj8S5xuaZYfav3/HX11eSC+ZVodOp9v9VAm
G7txpygwYuTjLiz76VllHMDq3JBLDWKt8j4Z+jh4bcMHz/XsL9OT2s6eW2vP0zjc2Ik3X2jznBsP
7ApsZ90GkntiOdK79uR5k/s2DpbxqBeju/GmaQjw/DBf2lomF+Z37shC3iAy5tCCmFi+8x/HqF+Q
vGMReW95JK3v+iij5zJ2x8NspvklIfNzc6OTTqlhYRlB7zweK5NEhBLH4DeM551xX3V2flMZiTv7
Sq54eO3mlvHzy9uEEFwju1nudyhOx0OaWjngoFeFb0qodVHQ0L2KdmrGU37hij1zGhhoWTQ6lTCP
VwMJFBgnU8zhW6OKKqjK0ANgI5StjdXtlS6nHO/0UD6mqWz2n0/xzArqquZC1sd/avEQPJ6i3g5z
YtbSe9OMIfZwuJpTfHhMc96qI/C7C1HD+s3k1KNDSQIP7RGVr3U30E70Vsmx73rLEYJsloLslPuN
bsfvoVByooi28CPDC58+n+SZrcMl73HaF3GhE0rwiFMYFWaLzxvKCFmJqr8iVRwPygjbwcq6L9LT
lteFRv9CjCGFM06s2RDWlbmmTsrbgo+4VmDlbPoKFtVWcZP01uQrXGq3n1vGRftqUfhZKlSrg0jb
KfVCtEreonqOow0cWooDup2WQRmn4YXdeub2ZCwyJY4+MeeazZ1bQ9yIuA/fSlN0Oo1kE3CSNs7q
hdvl3G4h7iDfp3uPc8HqVHi9rI1sdsI3p4iQg9WHaZvlWXJN3zq8dWocCOU0h1ef75Vzgy624TzR
kO8QKDk+EGMVVl6GJ8e7QqYQmLkctjgw21dxrNVXnejMO6En6YVTeDooGmkUMynhE8+yeY4HHcJe
TULVjt67JIYMW1h1T4cIUtrOHaP6ttSlh60n0NLN55M9XUnGXSIg6lofNKDjcalYyzGKHc5E1hrS
r1kIQhJKRr8/H+d0e3KBossEBMZj51ir7YnPk100VRe/j4Pj3RpTMfnp4NgPpq54268PBbhnId2S
G8BrPJ5SESVZipVawlBDcTspevqIBSPYZoQrvnytgOdZilF4MdH5XRtYR3UTN65qMivPKO8KpVEO
46RxFPr41o2bavf5zM5sEpQ44Gpyh3KXrTXSzFA4RZfA32nUxtokztg+eYqRHwovTYBfoh7TFFV/
4Qyu0yw+Ih0UBMKX1gUNleXl+uOFtyxPlmZZJe+qOgx7Q8cw0DBxG0qmzLinwtzCMxz1vwF5jFsv
U+0LV825jUNosZTCPtjpq9UMk3pycLJM3qnO9QeeyTQwnTJ/cOb+iw6BXNr8oZKNJjpnAeDeaqaV
21uzXRfvzZgb9VYtkir77ralov+kQtX+iARCnZcUpk5fJrqgdAypOekkPevWYSGyDAh7Vb1rgwQK
hhvyD+pCxu00lvEVkhrjhdvtzHjUCUicF5syMvfVJEvPniXwp+rdkI7lA4RN0BMdmnYzTIP5O6VM
fOHFP13A5RWkIYWuHjfNWmEXYFBaRt2Yv6uTPu/cKnJ+9olhBY3Wz1/0QGH5INkRVNCNAONJ0H28
goQRVTzgjfuuhHQK/oe08+qNW0vX9F9p7Hv2MIfB6b4gKypLtoJ9Q8hymTln/vp5KO85R8USiuNp
bKDRhmwtcnGFL7zh6xCVpP+u5SbCPoMu8PX8djx5symPIyacZKy4BOdvhrKkl3dKUL9Nok7fa5SO
bIkAlctXUNr/j7HIzAzSiOloe3eS/7ALQY/lujgGzZsiZhooAUSs1tyJEDwqIVhqQZycMyTh1Gan
3Ig3O0HTtCqc5cKV+zerr6orxQ0wk8077bZvw31rhetATqP9+bk8uYcASIErB58GPnLSqDr+clk+
SbJ7ofwmRiLhS21gT7SWqRXenx/n9JtNpD5ToliGhAaZxPE4VtRWLXma/FbTo4BdK+vehd9Plk+x
aC1FgdMvO6qb8L2gYgM/IFmh5D3LtqVKg/PSWPHPWMMnN/ZT7ZF6f+iMfWwAAA1SByKbtfYiOf15
/jVPqg00yIiuJ2VrNGfFE5i+0utK0pRt+YuSqf4aIGt2SWY1PBQhbKO49LqfuYjea6hK/QV2feaT
nAzdwly/d/8+vj/ntqGgcT0V0mGUzX3xglTo3WzU6gPmt8jljXrolrYWNF5BXWxoEDMJRJSOLGVU
HwU18QHFDYq0SzqtjKgZJ/JrHUGk2MeilIkLd+kJgmEC+BOHI05Ln23q7RyvBCVAl7OONfmANJHy
0Kqu8iqAtHqh4l0mTixBZ+upHq0LXdYuizBtDcfSBGniNGZTMKG2T+UY9c9g+Jt+vfD5pnDveOZQ
COLahT7CSuWyP344qTTjupVG+SCWtXUd0Hl6kTQhLmy5MpXbDo5gZ1t1YRl2R7k+selO4OHVlnm3
q1UfCq2vFr628D3nV8c0YyTCRAJkNSArpp9/OIOMljixjXTpMA5xf9AKKfulxVRVVb7aA9Jk+tIs
THfR8SygzUCNeooXgWnNGf89xKIEwzDjEGalOHk6pbXmeEZS24VfebdZlafileEPoq3GIZ4YGVf1
g5uqLd4CUvIzHWhbbny5TsLV+e9zOhOUfqdknQSIZu28IGrGGboSjeT+jBrtVYh0l3Z/2nZXrpHm
uyQsD+eHm5/HVHoxGoCbz1KbYLSzpepaTQWrRvYOHpeAPYoRDRGhEC7LvKr3nZK2F2pn+guzPz+8
3gfF84kKP7hdMpPjrw1dzodjxqDZCGQVExx1S8vLghCYSXcNWqfbXqukfeXB6D3/up/MLmc0AhYU
uqH8zIsu3egXmtYI3gFVou5bXpvZyg8D5VJt+mjVm/7u/HAns4ssGeKinNLcdrR5Zy9KpCQGQRiG
BzZOldgKMlpvvdIMFRIdSWdT10KVV1PbpTxz+mpHq5txJ+nYiYnAOTmXq5ZwqmlwiogOZczWgb2V
rTyrdDXMUrn3/nTFMhitTRFwGp+Tzuvx18xLQ27NtIkOQCuCwS7gtAoACah+gL8X1gh3lEseK5+8
H3V88i/4FUifz8MjSJIhjfI2OWiel+5K1zQvYQO7+zEAwnr+E34+lEoFCzYRdc/ZcTlC6s4jMU8O
fiwH68SShE3vy3IKLZECwUJGcrI8AYJoiJZOGSbckXnLjSpkKAlCmR5AL/pOEPXKrqEZtR2GVrhL
snGp2PLpeO++Y2jjsxuml/9w7Io1qKZQCrJDEGoeihB5VtR7Ue61S69MMwHhUlVZgE6e7P3pFdkN
03FDi23OYIh8evJCZCQHPQz7ezcs8jWOe7pdNhGAG7GS66tC1SKMX/NuKWj65FuyVhA/Yu0QQMyD
hgHzq9CD6nnwmz6DzoRL1K4qujCg053od+cXzidzy2BgLTjHJ7m56ecf5jZNlSCJlSo7jGmkrDP8
uNdcfP22RYPR6WBxLpw1n45HMk3rRUVPb86JSWS58fOkzw5NGeo7ChLRahzL5I6LK91VXPML7YDT
yURdCdTaBFybWqWzjVFgNu51iRQdRqMTHwqvwVRWzIc7SVWXsOOnISfyX0jpIQIyyZ6BlzqeSykH
30mwFB88s8gx3hnlGM0FU3+2Kjm8xwMbzlgoFiCnWuVWh766qdqxWGghnk4wD0FYz+2BDglR8PFD
UJUcxHDI2JzGGG61KAuRm0iVn0afR7vKyv4UrcNI1CXBGlM0gBFrzcZDxbjNa2FMD9WgvlZNUe88
hYsrH41VQKq0Ob9cTz8n0QadWMqSJNK0QY7fDopQEymu0BxwsndvAnFEuCa0gr2qtIc/HwkkIWEH
zX2YfLMiaGAN0lALZXtwOzm/GmXLX3etF2xw6y6354eaFZiAdSF+CjoWCIMEeHqusDSMFVIdQiL/
8tJMhW1ayetKMjtMlwVkXrxK3yd40678LggfRRPU3/nh53Ck3+NP4DJOPIUGyDTpH86ADsgmWnW1
9Avqg6qua7OQn2q1brap12mrasjFK9Fzv4mubO5AcAPC0cdxoxrVeCvWydLxNzt6p6ehWkIPiGyf
uGTeoaV1C2RaquVfstAaK2QNoGDoqas8RK5ibitXRfggqVzJDqOyXQgSpsX6ISL5PTZCfnSpp+Ni
DqvVe+xlZC9Vfvk9DSevycYnOTSEhYLQPC38Pcz0gsQjMBHn7MukpoiZppLyqwbzs0ecRbGxgkM0
Ri5LfyMOmmynIQ7fCMKM12El3CjIje4Do97HWZd/AT9dLpm0zBvjPBN7is3FSTl5fCqzspjZN70l
JKryS5ez1ypL3J0Pwn3DHfmtMUKztCWE/scV5pfBQzEE0ESCBiAWrtkLELTZFv/9INwQ8COoRFLy
PF6NeZGiQSjH6i9gjsG6skJ9H/jonwqtKqwXVv5Ufzj+3mR0tG7pxfHfSZbZdFYwKbv5ni0oJioa
VAsv2672vqO8U+3HagxWOBq6qwTN+1UvuBS0Qf38OP8Us/B7emEU3UjEFRXIyIl4lOSZWaeB2PFs
Naysi8a07vOyQ9SnkJriS1iqsIyrpFmiAH+yChE8Y4YJMgg3kBg4nujBDTMhUhEOsXsluEFUwo2v
G6gwSJEIw68q7s01Lmvea48tEXwGZIj2Wi90ToMKa+EErZhfdBXNtoXo8pPjiOeZNBHRQ+OgnyP4
rUjzdSsuEXklWRGvvb7x92iYmXYTGb3jp25/0SNwgnxIrG9aucf1xajUy2FM5bVCu/rp/Oc5XY8m
QFTiMfYr+rBzmlAtW61ei1no2ZGmApSxVPeWjwLdXM2W2Cwn5w/RLWgJOhvUislz52s/zTpBqIzW
ozeE1gvochSH2jzx8oWD7mTNMRDKeqw5ePlg52bf3uiKfihbsffQ2E3GaG3hCCCv4hrBsfuU01m3
Qf/hH93IqIUsHH+fjD2ZN9PFoXdKCDgf25QLJe4VybN1zrx9WrnJtaIWieP7efqdxKx/qUyzXELq
v59gR5udO2WqB9LNQfAS0ODxencL3e/yUWG9uzC8hs1IoVW+9OPcuwsSBa222DRqEfg8eMzVIBSi
dSFhTf8CUWvMnCL09NQu0myobTnqEhLlXiKcC21kSAL1LkuQnnMQNqlVGzCxnq0nGY3gVQubTLjX
y9xPL7RQaEW0CAIAmYouDqQOUo+eVG67EJaD3lEVz/yBmFP64ic+gpX6aJRKs3bH0lSyFXXqEUpV
iRzGy/k1fnLnEunAJJlAEEyNNXcebjVEcdQqkT3bh+5U7bsiG0qna1ENvIzz1ogv4HV1l6jP5cm6
oGGzdOlPc3/0baDrgGE0py4iPNq5ALMOJQ0qUocpZg06brAB6dbU3OEdiE5mpc0PXfW0hdP/5KUZ
EzI8ih9EeQB3ZrEkqHZEf1q0n2xVy35mWM3dpiin02TurAu573FSh4mw0ftRX9gBn7wtGQKu1rSv
oI7MO4qkcpFmReg+2kMZ7IzaK6KdJ8uj91AHSqVeZUTsyUJecLLr6OejAjmJldLDhCBzvPolT23C
hqJmCFpYVe0a1cTakUpNSuyk83JHyAXrugRs4y4cNe+4vqNvS/YFXnNiIYJ6gZ58PDLCTpmVKAp0
mFps6/SiJ/WtSidvFCl+rtElAA2tNlK9M3FHDGrHMIEaXfV6kDbXRtoRCmzI/tHjKNGovG2aUfBt
qZSBzCdC0uQr06rVrU9gDecwr8YJ2x0gTmdDO/aMn34U681KJZQX94ZCYo0wFP1F99Kq2VayLaSG
FOAbJlTjWk0SMbjRIwpCq1irynyFBTUY3vObbX6hAN0CCMCq438ALM9xwxGxvkiOJj93VrPS5Ecr
9u1k+HJ+kPnnng8ym/So6WrUmX35WfmCtIdg94Md3FoLa2q+jueDzHKk2tdRAxM8+Zk001YkxxMu
ymBvLmkVL7zLnHymG9DHc+H9Xbyd8SB+GfZLbzJPwWZvMsemZp6m5XLMN0EUwb+SalsYVvqb97V+
lB/Of5j5qTMfST7eDQV0d0MsGUm6jS5QDNPW2rV/gVHM+WGW5mwWzsvwEjI4gvKze52uwpX4pdtL
C6WjpSGmYOZD2hh0au0KbiA/c1A76sq1/bWwOf8W7yrxH8+O+WxNe+njGJgjKXnBaxSvxU2x3QQw
JOzmsYVT8DMQ7ODF2nsrYY+snbZUvZ3rGpAGHu3TebyQBEIR1R3vF3rbUt1VrjMkd2JV26WgXUiy
jXbNjWauPWUvKYItaAXgob0gXo7VhmdedeiL6F8RkqsgQ5+floUTZO7SJ0I0COOeNeQbP5Luvkq/
NeXC+fHphuC6oFZO8Et553jiZZ/ID70Q1k9kf00upO/Wd2/lbbLd+Tf5dA19GGa2G7IhDCw/Ypjs
V7TL3oYXYT9s/7MhZjtB0PNaSWitPjdrbz0t08H+02j6faV8eIvZTqgVqO9jPA1xkV95F/K+2EdL
O2Ga8JOd8GGM2U4ofTU3SpUxpNvUstsr8GNYwZU/8tJuFCf6Kf74z6ZtFi9UniUKdcLqz36Nl8KT
cpFulz7+vAP9e4d9eKdpdXzY3UYk+bmAAPaz+z2/krfZd/2u496+aMtN/eQ/qqNdv/gLtjFLK252
MdZR1pd+wJjD4AjPerEScsf6qj/+Z7M3uxnT3ItRo2T2unW/+73olP35IT69fKncEy9TnmSbHk8e
3j8jgMJIfjbKi0z4YqpftG60le7bfzbMbG2LmefG4cgwub+2tG0YXeS5E6gLm/Sk/ETCDzWKtBB+
KZWfObKvNuDIl7E4frMq009tKeibexcoZgulHRL9JkszNPhQ7Qp2Ql/F6SpClfBXEJUqYQe2Da9/
9taAR+gVgCCZNPoQeJit/qHrSyWsXembGcUY04l9elsSIROuFYpNPtgvRFLTLH7c3RNYBWshsCLg
myhrz4AyqMLxOJHlf/e0xFJtNwxiXKddYyksnN8cRP+oBEFzBdv7LgpxvGia3kVCXJXdb20lm4Xv
AERqxAsy1NGUHBpr1R96iQH+AWNEjAuqnxwTpYzjAWOgtYFXxvl3pUg0h32Xio4p4LNlaCMWxWGd
L2llzjc4NQWurKmSjUCHYs2BtjVVLXBiSvBayUJwOfpRcKvjtniN+LJ5O2ZjdhVDLlgoWp58v6mQ
IcFaoHiK8tS8Z5cosdgLiESjVSmDmCH932JiIDvnV+XJ10PBf0IFADqnYkdH63gyhdxEHD6R0tdS
KKzcQS48+2JNls9b4DDJwo1z+kqwdqhCgURg7ZGZHw9m5lQPTTTmX3M9ba5KDCXv00Jbmrjp+x8t
fCZrgrxJiB9Bv5iToAQXWSU10vXHwM/aTS7o2nVrBNIu9JInaqD6TsBiI7cFQWqdsWm7hUx83rMD
xAI4yyQvBfZADWTOqtfEOCoE3zMfC59rAVpub5avRi8Cck8zv0GF1yyDAFz4COP4K0KsqWzZuudF
wiGK+WsLkz4/1Ok0TymhbgLNoss1B8wVsYV9QRepj0OrCzcwXhEPbunCPpdmIrUbxG4ywE7nV9XJ
hmGwyY6K5UsLiBrQ8Ycu+fi+qSfmYy41oUPB0LWRvDAu0JJX9i544Gs1M4qF2+t9Rxx/ePSm0AOF
+jYJ6c4RRNz7Lmr5qof5FILU6LNElZFutaZuvfsEPRXjsqxTVVqB2i8rx0Od2rJFlW32pUQCIz9g
ptwMroPFsYpWqtJjCY4tUVzp1UUiV1q+Iq+v28QZPMppu0GtQnXJPe107XJbUTwHF47sCMXM44lz
5a6Nx7xyH/3Kpz+H83AV4/FZKfDZm9o0tnGnSMM+SFoxhcUgp+5K7uBbL5wKnz0GDibMJqsHGavZ
3eEGUVZHViw8coWGxgXqL165wrRcV/Y+CLliNZbU89aZiMb2uu1dSb0VqlQ4nF9F0yo5/p6wkSlb
g2REsoOb7HgyxDBXtUCUs6cxGoKOHkLY9xutcAffThvdWzqdTobjsgQgCP0XyJKE2uTxcKZXGtiD
GNFTPMYxhZ8qhbIvhPDg7YjJ/3r+5eZJOzojiNbRIQKlRCtgrkjSRTTcNL8RHnHGGu7jRmmcPFbS
bR55nW2OFJiGOOxXVO3Mhc15ekC9Vwktymb8B/JwlohRqtIQtInLJ8UvhZsysawrtQ2tm2xoNIeX
Vi+VKJHvJVf1b1TJ/yVLdbIQnJ0cEFxrE8FxYjhOZiCzJM3SkkgVvIKQnBuHencet2u3mdRau05L
L9TC+xagtLb+szlHlE2aiDKwDpEuAw16/IVRUy+i1uz6Jz0zzCs3phz4o8plK3YCJSwpo4MASraD
WnfbbEBId2Hi55/83UzXnET84fhP2mLHw2dpncil2WjIjEfRXUUv+L5LOrW9R2t9/NXJRq2vQB5X
9Y0p+92SoNTJZ6cIDiUCJAe8AfqSc1YEBQRZwU9ueFKUTBEdP5RNDNDMJrpQWmxz7Ay0/U1ayfmX
sKj0i7Qdgh9Ni07Fwjk9v5Cm54BMAB1kwl5SmT+eBkGTOmtoCvGpqGp3sHtRq+pt38VDvfewoYrs
tPSThcLS6ZiIqoG6Ytip7TY/Spo+wZcCc4EnCzOXVa221u1YWIilRMIKXNKS2vl8eYNkwyMJJRZS
DxGZvNlCi7R6lKsqL5/CEYkTv627a+RIxo1gWZ5sF7lMAgDi4Of55T0PrxR4E4CJEYQFewXUYHZq
e5GmYE1YaE9Kg+31JMwZPmvqoCzd7p+NQ9EdncOJo8FOPv6ASdOZQYlSEQdlKwQXoyvEhsPSLtWF
DTM/kXkhMKQcxmBZOCjn5OQKTxeE5RrpyYv6yo4kN1t3qNbbvuhGf3o0TEMR20NhAH54AhGxGsie
2EJJT6j7Z1fKWBqXTae6NGhZovAnwlXtZ+OPuEWU6fxXO12acAQn5zwgO2yH+VEoVZaByqosPmH3
ZmykmrhmH0X4dzkFQexXpcH46Y9HRKyAhjBLFILdvArZRakYVa3oPRl+VG1c3ag3lpRaaxNBFtuA
AvpnYkigj4A7Ts2SiRYgc/gdrxcvRX1nSJvxKczkeGtVVQVHuC12XiLq6zxrXs6/3snyBOAM6IGs
iauceutsOKmNYMuX6fgUZZZwG8WKulGqIVtYMJ+OQmhNYxEMIAfL8Uu5HgL+Df6GT5bU16uhiFX8
kfwli0w4o/yej0EQzdMJAAiwkXgQq7zZptbadGzQ9QgeXaEUUB8sByFf6UpWRD96vQgq0fYjqBya
DWqusAhbw8BPX8ay1ZJJvh64909gGdWw07vYxBOmjn0MeMMUaxwnBiFm/aAXYgyRbaEc4b4oVui2
hSP4eldaNujwRgjtpNf10VHGzk1uKyVr4D6nfVXrW1rQDZWuELqM5HRDyem9cvGcHXpUgo08ufRy
F78Mmx45pd9tVbE+fCesR0Wn3G7ib7THhgbigQ2RPDbBiZRJS2dcidW81XYN/sQ4igyZXEi67QPn
jgxKk4CI7LaDUXJlhdjp3EA4UcpuhfpRX0RrrajM6BIRNT97CUI5y74gZucH4R43OhXqdqeLLhZQ
Q9oPnm/nkoznkO2ju1MItiznMU46kpK1tu4LtU5DsNOKYk9pQwqfx1Augc/6bk7qao9d7usNGQQF
i10iasN4W1foNm1J68zoF5gzC58F1UOW8tbVhoa6Z4l46qbExSt4gwCWpusAaxsyU8wWDX4TCPn2
ouPycDdk33r4K+vrSNwUSBB1jlaMrf6koPRU2IoWycmmD7JRvDM91a+vZC/WAix3lLyJPDtWfDTt
MEmR0Hwx1KiJb2rJjcG/9A220zv43oaw8zylbh9UYDEJQssc9Wurt2LtLioxlPkmilRaekcKEzRD
HChWKl1Vq08zby/JQnZA4jufZHblPli7sdIB7PKwo9laViqIq0Gu+uoLJohVuh0Ic/1tTmF+2Ps6
od4q7xU3XLWp71UrwxQ81encLu4uG08p1S2eMlbnlIWCR5Tqtnl5gS+mbn6JTKExXwZ3sMrRCVvw
LuteiDPPCcrG17YozSQ+VArdbDeEYBAsNLOSeycezbK1B353sGolACqRYwWYc6CGAybbGGxZ78yo
ZLHj97VGfaPASRBbxnq4E3xBGC9oSXn1bdc2cvCtlStV23YuuI7HsUU18LLw4r6zkxhNrFcvxBBw
je1Hk6REk9XkNkf1rRK/wh0C623oiq+ba9XIEQ1FSlVVNrreG8k1qFB1YuHqLSoztldplZhCwBng
tttmg+aVrcRuVX7lEcxu35N6x7uwaC1x3ahKnzxk4GXzQ0H6G+EGhA7L3WBKhSY6ARJeYOrkDj0y
meWHQ1AxqkPm5JGhDakjxlJZIaqfZ2my4tMpAbZ1Iz4hN7nqG/WATLLbut8LHgkXIQEfOFdbxZWK
YkhXgJt6Vdu+d+ERKR4K00nKQXAdRm7i7eGiBqbuZHkd1r3TDqk1HkTBkDLJDlIvHDU7rqtCx8UO
D80O8yGQ9z9TcBNBvYvkkJlYyQV50E8oHWawTiFKWT/O3xQnVy/KIL99SMnBKJTOwjReI8SJLha+
SnGVmrYiAlZ04rLsr/U44KgR0zxYuAvnIQ14eKowEBcnURICjVniA9IGiE4pJN9C3yjqlevJVrlp
hEDp31B90Yxf599wuus+3h7qFAzCFSHSBqIBbP34lkpD/BusMioZrrMsp3Hz0j/ArkjNy6hsOW3k
KDTalE8+1tXWl7Ve+nb+CU5eGNSRATsGLUv4ZmBTjp8A5kGec+TEzznucs+Wr/g/MYiv7mW1wHXw
j8d6FyCaqIdgj+eQH6XCb3GojfC5QVx2l+UIwa8oSdct8N7CLBYCt3mQD2ac+hY1PviO1FDnopKy
OggYzDXRs9RlmLqBd7MehCqw7sXOYLcR10byKjfi7Pn8W540NhiY0gGhAqkkCNO5i1GgagL+zkn9
jOS9+zXXQwoWG5iLvgroV0CjexN7cWQ52HzKb1k5eD0MLCgSjeHIo9pL963hCv1Cufod0n201BAT
BWRJlZwK6MS7P/7QVRJA4vRK8QlZvFYJtj4iV0jbpybxyB0nVd/Hm3qgqEAJJxyNwrZCvzRfvNRI
gMJVbVxlKJaLmPM4VpGa3g6YU6p7K1ziOFkU9PmXRDpPliZ1WlzsUQ+bBGhxkj5+YkvIBk9xU/ml
R7NQ3yZGEcm7LreIf4iL/KUU4yQBn8wjiBcJg6nDUviYBaZBwSoMBk18ScJRVW6ousv9yjWVKt8E
fZEAm+o8joatLAt1KNkGx4935+Vap2xKzcAg8/w6OjkbQAcTIotkAFyfPNLx6/eFKHu1agQvVeUa
aymOepByUAG0UKpW8ui3G3fUCqcXonShNTU/d8mIJ90J0gHqX/z/WaWNjy8EuZn4L4j9EGXWIQI8
26kY5mJOKCjfWnjmyQJr55MxiaAnnoc+8aDmwuVJ3VVjQtT7YoxGtIc0H+z1yhIeAr8O93ojxwsV
h2n2jrYDWT8sD857ziGKHbPZTQWprN24r16kOnOxZNLb5KkOErdc1UUml3Y1arADlcRVF/oPp6ua
7AcIOhVMJpf9ePxZO1q401nfv2jgqcOLIrSE9NoP0jFcGSmy4gvz+smq5h25WVBshOQP9vF4vJTm
WNK1XfkiTNp4XwPIBXAsCjPFmWXw1PCCugDyfxk2IckKBHDdr3zULAPHzIJoqTRx+pU5iKeiAWUX
isfzxkMSJaYftZ3/MkFTV4Omu/tKuSkNxfEy9FTPb6DTmSaxgK5IwRjEJQ2f4zfvXRkl8mqwXkyk
HR6zvJPuwlxHD1xEpfPh/Fjved7xegJaSthKixWlRrbr8WCuntaW3pTCS1KnHikVOr5GFTjI5Fp0
QbM8Tob7jLA+uWobtyjXed5m5gbpTFHb5wUNvatcETyvpisyWXLYplZ27qMYFj0m2U1BZrbPyUnE
q2jI/fgiAbyG7DuWZtqj35vdl/OvczJ1VCCJC9ChQsiEPvXsbWoP/1sjFaVn2lGGf8EKKb6ZZIU+
igqRLqz+dDSEN1BJRVibbgZ1iOO5U5JSRNU30Z9VIdKesd8FWKYL2rrAA3NhO0yr/egzTRofqLDB
ZJ/0PedF1gHFOQx0dW1CoUpTOuatgmKsdgmi7qvRq1Q7pDu65wYO196oZn8aXk7yz5NsPNVlkMD6
7GRtNHBDUVCYzy4JSUDPyEojogGcXy49T7SEhRDoZLshPjOJOqPhPRU75zjcBqVWmqAiqtNaUztq
OypO2HjeBVNQAepOwwWkzXw8Vg0QZ7rVtOHpGs5dkaIAA26rE+UfrazfmWbrXZSR3nztsuSZlGjJ
P/xkNPgMlF7gPsOqInKdTWZedXUEUbF/A8NP930sRVx7jcwKtrKRB/l6QEt5qRo4LyuBpNCnYH0i
0Ey5wiw/iNu67JpoFN8sy03vIFqkl01oFAsb4pM3o2QFPZejC16WMTuzMYcNUtXMxDehcdsnrdX6
NcYL8SobkJi0ZaE4/NkGpMovAtWm+I5cGUo7syJWg7t5n+du9IbxumgXlh+v23ZI7DYsxj+MLRgK
yxhUAKYLiebWbAKpRDG3ZVy/pb1ebsV87LbkJtc5seQ1+k/tH6Yc7/h3ED0T04F23ry7TjwbFoM+
DmiDdpMPiFlvPNWLHT3Tl1yx5mcmbVi+NzM5Vfe5BmbLsQ8nVIOBglBlNBmu8sm4D9CSuPIxdX46
/71O1gcfCrMEhNi4SpmyWfCCZq4+KKPWvA21Fb+YqMqYnhHkuFTW/q709IXLbR4rscy5qilvgpng
Op23mzWRlnsJWeXNM3LjRQtFjSJaL3bYcDdGn65RBQH0SrPF8v7wvCQZF2lz6/xbokJ5HomqXS4O
o5kmb1bGLWcTy7n2SDLs9C0e1gtr5XRWOU+QjCDqZWXSDTy+hkq9aDFJ1QbOE93aeVnU/jLgHjyb
sas9Nl62dH6dwI0hwNBsnLQwwKQAJpgNSI3Lj+EbCT+Q4zH7Hzogt3EvGGHgSo4Zl24K420colxe
j5h+dPu8D7DFSIsg8/eDq6GfaLcBixHXI7NOVnUbhGmNhVmXhvUlQTuIZUkMRKHBG0lxE8lukD0y
nDhElFmwxbZsaJ4gmpMvKXfNZxLCLl2FicxL/9rkaD+eSbGSkmTQkSkfXGl4yChh7mJrKNZIT0Xf
NGnoFr7cfOvBIeL8J6ymh4iAw7zYLza54MpFqXxHeil0QLf0toBQ0Tai87WUR89vgEleiqt7QppN
J8qcrJwF7AGVrPgHwpStfshFK0QEzRu8RohXDa5A2cYbC+rIcqhxGzptAAyyt4NiYp06Vj0ZWzgw
x0IlXFWgulTcY9SysTl+cVdYmJiTWoSO/yWkE3L+ie17YqzCzem3sZvHb41q1d1BLrDFXaVDG3W4
ilPMFdaKX4nRofUEpcZ5GB39e0+sCyqPEYGst0257pOluGR2oFCToTs5AWnAfSIiNxc50lxVcN1c
qh8yQehXstJamyGu4z3iF40TIexEqctf0sicZ0K/R53WJZEQ3de501/ilaGrx1r9gIQZ6Jyw83dx
ahUXmUwdpNS69pIAot2onNoOHEblFtPWJWj6bGdMzwDkisAT8CAB6Hs76QP+WdYipkM3igdNr0Td
QZFNMp2kGcytUVbmTdpq8RJY6JPJprg3aTbA/gRgMStrCDkiGVUjFQ/dgItMWSrpJjRH44ugCdEm
LwtxlU30x/M31KeDgouk9QbOj1jw+AQQAtBBddKVDwnGQXufZsVWlIrgGgE414Hq2dpCFnbr84PO
joH3yaUnTSETkTLwoLNjp9DMnEJMXT1kUQrbLCw55BRAzDBNF1Xlp5DoQyLxPtZUtOVwm5rfc8py
HAolbQ65fPAzQU/3kNkyESeSTHUvx7RC0bmS29JdD2bRCHSk5DK0VVOQa3hsklf82TUJWoVjjxoG
AgbUr05QoiMkt56GSPbQNaEC582Md7Ul0kdx+2ghpZgdf7+HmsIARpzMGKYF/mEBI/9Ty52YYk8T
B961YEntusn8pTB7lqa9j4KDOMcsN/+kzHg8Si0FHDtFnj702eBfN1n1NiZC/wWcm49glFauFWRH
cBoLix2owu9/toym2aRwjLgtJzNoxVkgFwqeEbaeGjwIoxXecz8LjpWN7QUqftn2/FCfzCbXMAEH
TQc2/ly8k95THwtakj0ILWqJXtXXtzgVRK/nR/lkNicsCLUJ1FoIOmbfLE4iF2MjIX+IJJh6uLeV
Tui6+kqxfOCBjVrs2kHV6K5WVez4RrtEu50feujKIqwBQIQCK0n+HGAAliyJ8XutHxJpdO9EN6dB
LSqBGK/wCsi/u0ouLiSic0UBFhAbk1SDbGKSqpFn3xAsRx75hdw84LGKaFyFK9JKTkfshED7pN4q
pm16k7p182YVdXIBdqV+ayw/eZMQHvwR8x5/O4f9r7f+f6MHd/f7bKj+/V/8+S3LYfF6fj3747+v
g7cyq7Jf9X9N/+y//9rxP/r3bX5Iv9Tl4VBfv+bzv3n0D/n9f4+/eq1fj/6wTpHnHe6bQzk8HKom
rt8H4Umnv/n/+sN/HN5/y9chP/zrrzd87uvpt3lBlv7194/2P//1F5CRD+tx+v1///DmNeHfPb9i
8lH94zX9+Y9NUzcpi/f3r/3vf3t4rep//SVQN/gnngMA4Nj04N90Lo3u8PePzH9OqrPEeFMwmWZl
7U//Qvkn1wsoD2CDBGOkQ3/9A0Xt3z9T/zk18qZCPisAsw3pr/87BUcf638+3j/SJrnLgrSu/vXX
rH1Cr3pqRbKDJpII/Z154cjrjCYA8lg/glxOQxu/w/imTwNDhFvcN1uqHqUd9qDE1+Mgtz+iMDEO
wAQPqadXr1Xi1TcIICQP0iDiAW8oSxSI4y32/niTcCaPhmMDynOzA7PrefDS1OtH1AjuckluLsLI
MTEZTwp1/+Hr/T01H6fi+Mz6e6iJCfAeTPC1Zmdza3SuB5XjcaCB5TRIOK890Q8XrrT3HOF/Lthp
GNCQpNQgryi4oP10PEw3Fjp2V4n/1GZds5X0QrUTv7vri0x04qoqNmLX5J1d125Ef3gwb8ZCuI7K
+LL0Xc3WJS/d/x/2vmRLbhxZ9ovYjzOJLSMiM8hMqTRPG56qkkQSHEGM5Nc/i7rddRWQouMV1m+h
TZ4jTyToDnc4zM0CdGpO+94mb8ccO+4FpD/SbesfsvpNj/Ty1Cu6YO5giQ4Lb+vHVrLkSPAWdueU
/wu4av8tcBrw9IE4HUB6a8u2GtiMDX3/D1nmtV8zOUWvdAuAD87K6SGFlFfRyaAy8ZgdZbwtjwCZ
H5qt94+jSAC3XPbHgY/rYZLvwMlIT6pv/s0D/v9PJ5xO2O3/85/Q/+l0+tB9E9Pv4/WZhP/xP2cS
uqb/QvcBwxKgq0QVfUmd/3MkIWH8C/1HHCygNSGXY+bvYymM/nWZ7LpQ0OG9FYUKzrF/n0r5v3Dl
v+gc4mHvkonR/vrPyv4fDqXrSMSEKe5zlzkdy53QEN3mfZhNBYmG45b97m3RnaeTW5atRqDp0gCT
W4OuWqH/jHqQirPmTnV1w7T97rVQkCnN3mQqQbMd1+HgTR+N94j7bxm37jgg/CCDGaiucN8dj2Ye
fxvAHfbwg2PcPfj+3m57YIksXp9rIL6rJJPPBA+xh30g9xqVt1Z+Odh/qKdzNH3mVWLl+ZzWD1Hv
TacZOJ+j29KttGAmEfks5KoCXj7D0wYBk+UW3htOv7X2y89/WDt44ajI8RErBhDdKV1WUGz0m3Zc
u1XCAUfWpZhFklWfL1WeD6eWZHe+6MUt/vdc/t8vat1Odd9hKKbfVDWEmCk4q6nj/HEPac9+F2rf
zQFzRiHGHmrlPcVTHLp+bCtwTb5TM21GVlOnvwGAcQzmfwYy/98/yYrcMBwX5IhIViZYSP062aeh
7MAvo+88oN341vb7PIHeZYbRTSxdeC94kJ64udc1vGXaCt5ABhKTW5msWJZtaTGqdXoV70I5rvzS
qvjBS7kHaJBkTFayWegbf8jj8wZEe+EUYbEVv80Qi9b3ZiyeASrBL4iYod5fuxm3wncBE026N1j6
Cmg8O6KbuvyBKdh798PLGn8RBrEVv22mSbr4tajCxgMhoTfoupJgTnjDdrLxY43prn9UO/7tnfZT
XS7VSkfSyipivnhEp4I9BrKdHb+BFc7hJtYQ/ikqs4JHUaGfWAzyXkfrlndaMQvRCVSXdSwqiL13
r8ZxZC/WJL7TVb5l3IrapZfgew8nWY0ZeVGv/lz1fWPuIE5uGLcr6DwZfJlKX1QeVF3fQEhcvvO8
0a1SsLuKxt+jDDBYbAtt6VOQT/7DuEFFzcnx7QGdLhd72uhIVBNAD90jAw70NwMdTse8aKM1IPpY
a+5jaya+hie84KpCMPmn2+KtqIUuX9ZLfxTVgtvaZ8wxb5+WPQjv5K5bX/Xy8x+OM0BzgNPu4ezA
9suDJqs+dBN79d+XfjkTf3Ei2JSg4cC2RTcZryj64d8ZkPtPE7Dvr7yNhRR96hqXJ4CQE8edsgJX
Y+CP5zGSiq+asjXtd4OXaEcXsuJ27cDqKkBYVA25fsJg0TuMl73977t06xNYUaulpiugKaIi0Lyi
viq3sblzZbxh2hZiw9PTBNsNip503otRep+T9e5z2S3jVqJtMzKrxUdUCen3L/agh6CkDpePTrti
k5xdHoGNoA2vyPq41U0Rzv+s9/x39rCnrpOQmt4X4Vp5NC56ro91lx3dFm3F6gSGwrCdvLWahuw3
abr3cx44fsrLV/ghUA0ulZhO3rFq4c0FZqnetQYKd27rtopj0FiiobCKtWLg8IsGLgq5Du/dbFtR
GTdN0+7ZtlYDZQ9pbTA9ZRy32wpKQXkY955ZK7yRfETP+uQJfqdxdMu5raCcl2WGMBVWLdrgxSiG
RzC2uuU6e6AyaYGQr5NAVNESftX99hx62m3VNovInonek0O3VkEPrhQMPDWzo2v/1ZT6wf864td7
kE5r1WTz7wSPrWzAYJaTi9gvCsu6GW9uMPkDldHspOeePcpW3kNk3/iUf/Vif1j5ghZxyww2JQK+
OQ7Go6Sh46e0glLhXX8dp36tkmXKjmnmfSXZ/t1tU6yYBDZ0EGhJ41tG0Zd2m19Dwsct6f/13PHD
jsy6ntMeDAgV9qaom2+QWHH8klZELmB44Pllr1vgaeboTzQLTm7bYQVkjsGAqVlwRGVT87XFBFgR
af6Hk20bqnMha6IymtcLaetQgFz9GzguDm62rSyZx4BSsYHyKtvCR5EFkF+9x79/w7Ft3FbKF8AL
wexQzdp/pdb0Uz1292bbb1zmbKWqJfcCs4AApTJyZj4gw0PfHMgwsm/jGCbjEYJnq9vFwiYl2qZ4
NGCWXyu1mRcJD78AufXGbfOt+CQN4M2GY/P5koKcfZkx1ObFgZuz2+iLhs++MCJASiZTmeb8t01x
t/amjWvUAPFQMqKQ2DeQ/ObjBW0IqlpHn7SidKZmH03tsQoSFaemlUVUD25h+hMqhiRBs3dIE0vm
D4UBFgnQjPCDy+eEINJ1DYSCU/JU4twCXuPAzVsUs0c3y1aUcrJ7PVlhecXrDVuSYs7uvCH/Okj/
auz/WLc1vvJyE9TY6xTjwyLN3s2YF7jjgZe68ucLFpBI1xviq8hvUqN5VQegGi2yJWLkzZROyfyh
lknmVMH99BqIEWSRpRSbgxfJ84X1meX3OJ5v7Y4VoGE74LKTATVFFTsCy3ZWqMfdPqmVP3uOc0uA
o67y+Vd+eU6ljl4YWpu+A2s171gzCM8h4tSfu2X59/P+1ev+7VfR/9xN8EZ0bRsU2yqZ5gxbjQnY
QqvaLzCy6bgjVgqdYq1n3qHMytROz2zLOIbtaeh0QYFS7fXSJcGgRUyw3/kEUCjwJ/1+T3HihpfY
uBYvVEa3M3bc5PRBMu/YmdqplQic9fWqsbkCA60ITzElj2KIngNcOZ0c0J566XmUarOk2BCTHil/
C4iC24e08UyBbmTWYsS14hozp3n+ALEXp9SQ2QO84GFsIuiosyoaL1NcoEzL7pUUt76iFZC+xIm0
oAavJDS7DLBrWRM4rtoKSRZPQw/6GKwaxzem+5431To6iBWRHcXgO00jVoFHMHwTR3IDWoOGjtat
kAzwvnVhGMRZElEKMF/2jpN7l8GLC/8iOdhjH5nh7d5gcBjhPqTsIZZoCm8miJYiNhn5qnaoAx2M
H0M2yMnhbVWCda/bXk4jYgnTeDrmf9SQh3W0bcdpzTZISui16tednvYaMgv7St2aKz/BEJkMvHTN
O1Zps1VjzsrhLrvRDa+3p9GgdIjBuBimZ2le+1P4lnTpnSGYW6YvP//hGjeClQmYlAD7vbMqHSZI
rtzjT79l2orVvMf4OG1QkxPMY/dHfyDkAVoa5h6a+JZ9K2D1jHFEA0KICnMtpBg7XOlSdY9Q6pZx
O2QxX5h4pGdVAOpPsH/0oB2BPsvRzcutkF2BJK2jcWFVgjkWEN8kYIwCwbuTcXuGI5a7MRkGx6uZ
5xVgs0uRmvHe2OyNfbGBk7js96Hakf/JIEV43P11DR7JMM/3mBlu/QIrSOW4hTGFtlOFq9GBdVGx
zJFb/NssCFDOytKdIowy1R/wYvFKMOV2Bts8tbVcaLMRyrAt7Ima9YgnXqfbEIibriOUQ19RUwFP
5CDJIWnz0EzjazdPsSLUYOI8bPxxrXQCmG2zDMtcLEM4/elm3gpQ0ErRpB42QCXA9PDGtIk58z1P
vrlZtyI0D2syAm2Ngo6G3+jafvIw3unoKVZ8brtIQxkMrOp5/TtAfy95Jx1t26ijrh08SK3BC4eV
fAt6dlhCeU824kbw2HwRvpIp1FPxQUE/XYcXcqZlO5olyZWbx9jAIyZyDe5hHFx9RzDKpcZHxamb
u9jiQJ0HrslgRgylXL/cx7qMWer0qA328esYmiMGZqrLkEPshR/XJK+kunevIL+ukGym7zbC8Dk4
ctZKrryeX2LW3qznPPLgL6MM1EUkfU8+UAWSmVOeLCI+thHnyvEPsyIY+JFogA46qzrNvvfZBM61
jLmBqTDRfL1rHqWrUPzyyCVId5iWoGz32PEieYFE/lh45MTTJFwFq0a2fZii/ANqy09OJ4NN408j
cLKqBa0pzEj436Fklh33dfbuNUxuBJmNO1I73yIoweMOktGD8FH6jkK5wQwwl3+9LTVfakzBY1s2
3r5S9fK59f8hG+ffjQGbvMoH3qKdoFuN1ld6lvX0fhehW4fKxhylgPUxgScS6GpNJ9M2TyLnb5y+
pq1TCpqybun3Cdsd0RYvDWoolHRs8Nh4o0l1Q4S5TJw5YE9bUMSM/B6L7i03sUKTQ32DgjENoekn
n0KVPfSDdIt6mxKMyGnYvUDjqtHEZ5WAUmCbWuGW+2xFugGddMDqsssQYvNqHesXvM+duvTgT7p2
7iHmfFYdImcfVV3UkqUFBhj+cPITG1uEOiae9sv9nZD5y0DYKA8BYHDbwc28FZixgSS6ntAvEaZ+
3dXQptSBW/H4E7SIhZjAu9SlmAWPi5VHAxgY3UAnmHG93vM4qNNYRcjYPNJ1AY6lb2O6O7ZjIiuv
Mq8RMlp9VoVZ/6aOzItp6d18JbLKXrmLYGoymDZrV2ES+ZXg9xhybkSmDSkaMOuZov28VFDf+xAa
+iZUkdthZZNxeHqLtKgR9Lmkz7XkH6ZcO7YvbDJwCM6AJU0i6hO1fsUZ8MzGya2WtukUeNj3AVkR
88J0j6nXPI358uAUNzZ8aO54nhmBDiboNU/ZML6Uen7rZtoKSbNzQWnQL5VPxVezZi9Bj+N4z7Wh
QyI3SUcgO1HFRFV7470EqtztgLWxQ54QLfqtiMhgUq+zpX1DyL1Z4BuebbMc5AumF3cMolaR9N+3
sf+8p47xGFrxOBPlR7salypj/nsGWa6iCRfHqseejRQm1LS/JDRMrzxsYC0uhA4d30Pswe8kgVoJ
ZNpxZ5lz7yT3gIB4THO3YvMvRo0fGmhBnWAkZkVeSOIanPTktxYvrm7+baXLMWKAnDdsqYzXfFa5
/3byBicEOuZ9r7MC6HtURHakHAjtgvR5ArFmo7bWLeZtCFG8mFSoNkR94kEpAdTypFh4enbaFRtE
hPohiDqaLFUqp7e5IO9Eaz67mbZyZYujqe04rv1apfxA8+m4pWvtFvY2hCiTIc0bDTdcdgUiYdLL
Ih3FyW3lVnRm3qBm8GbihcG0Jw4W0TEPHD+mVcdSzDFt3oqGXML1VuBxERrkPlBQbgsPrx1R1wKU
WcnGqrofeJEY8oqB2dNxy6075sRlwusGx6GUESDyPS26zncD5UC64XrlaRcuuy/xPQ03YHCi79eG
uyU2G0ukoG2tSIcqIo3bpcAQ8NugUU6oEHCdXC+7ge5TmkjceKgmuhj0CMVhH9KlTp/ThhN1g9fW
auZL1SFutN/+mWiQlLrZtqJT+zVoa1vgwpDhMAuPafoGDENNvdxr5dzInjaIiJgwhih7vFR1zR6z
Tb2jAXV7ZvGt+NRjK9Lx0tX2QOlaiFZCMNawyC2IbBBROyTZXiNdVC1LnhMffBupq2krPgHbiLxh
wLibmSG1A/72r50aW7dTy6bTrU3MU5EZ1BTrcOKeerU1xO3UsjFEU0xZLGJgiNQagu3EHwTIjROn
bgckKq5jaM+U8PIZm+IP9Dnf15dDS53ugj/xI6Kh7SUT9LLQo6GgUp/50xw6TkeCSfN63U26SUwJ
4LAFKQK4XQf2aofqpJMTgh/t2vjq7wnY5ykw2lmEpt78BiyPv7tEPtjQrk1Hm/QiluIcj2O0aDKv
Cw4cb96OC7dicyDTrvr2kjuh+7H24r3KkvduC4+uF44rN4jWUm+pWEfeqiUrmWYf3EzbgQmOmgkw
1rWqo6mYgvkAnSqnsMSs+fWqaY7nyT3GixMYYs2LXPvBw6Rbt74YRtWvrRMPUg3+oJdKht4jhii+
CS/76LQnNnzIrGM6g5RnqagAk+rUHTxq3PbEhg8NgmF8VTToy4psPpi2C4pGMDc3sQFEgQ/FRxHC
v5U/fI5G+Rw3sVO6B7/r9W6vm5/Xm4eeL4mg1rCMb9ReO11PUhtBBHE9FgJqhwIoa4c/onZMTiEI
mh2tW1EZ1FwTzCHiKpvvwQOY1l9uq0icsgPoU653BSPoYTwqFPpN+Br6Mo/QTHS0bIVlFksSUIXz
u2eLPi9c6CKdk/Do5uBWZJIm2Pp1gaOA2PlxUvuTCZgTagByq9dbUg+a0TWDo+wJfQB792vSE6cr
Mojsr03v05YCQg2MCaHzd2P6h4m4tfJAhnNtepwvWpQKB2xGl+VB7Hx/7CEI5HTVTDM7XybhMpMJ
rxqrSZ6DxauWoXnn9CVt0jIIzgPeyADSAJVbAbGmxy11mw1KbbRQ7SuaNRyRA7n2AtRdJ4SnW6q0
WS2Rg6dwN3CSJk3P6K4/1b7bEWhT1WIeoJkWDx9y68TnETJIx6GLG8dlW0EJfqJZLBPCfW/9wxwN
z7F/D/t5cYWfAXIgiLt2QHQJB8zq4fkX4oBp/GUELPZLl4R8ffBVn+xnknP/1QZJg9Xxb7HjNDJ1
XoM5rYJK8yvWhC/m4B4l+OVo/cXfYgOH2gsHVlyTpZrmfDwAqvhlSBbudnTZwKE6HkS4B2i6Z2l9
GqbhZZRtTk8F4MG8/gZIFbKeOdbN+Xr0+UUoJJrcIBWpDRrKRCeHBLLrmFDtvk8qei9Y1xb//RBI
bmz45ec/9A6btiVat6B0X/z2MEzp+kZFNP1Yb9rtULexQxgsgSyJyRaUtlNUxGL+nSp6r7tyw/Vt
UkL0EbptAwsWmALCCUTPg/i2dHM4HZo6F5DVgqb1q3qeHU+ICxXbj5vV1etKZwU0UUT5x2ALX2RS
OHVDIYVxbRoMcUtDJFqKO1kw3TOuQzF1ym3EJ/2Znnftag6vrCadRt9b35eA/mjp1t5ObTxREK14
+kB/u9oSub33a0M/R+vYuoWtjSiKBpauWTBha3Q6l2EAbb8ZxImv/nsA3DhxbDiR8RYDRVA88iXQ
TsbDE6QyIZem3e7SNqBo7zEVJkDYXbXKYL4qeeVFyu3IsQFFBBd/DUFztC11QCGGFTO1Qv9vv5MN
Lcq5/0A1QCZ97ZFTEjV06shcaSmCHpb77aUANqE7GvCM8yIHofs79GLZm7UN/Pdg1zYeyogx+5rH
Y//UiiijD1MvyNMaN957qEUyUyTIsa9XHeAqt/QzAA+s881XAdbd5QFZkdfPAWrXJ+VB4aNQi6ov
QHLjhqhNbeL0ifElBtvmhPYde1rZ8oLO5E4/5lLt/SJx2UAlrvcpQ9u+r2Yk9vbQdU3zbJqVPO06
ZIB6qmF+g7nDuoOIx3xPE+qW71qHRsjGMNi6FXf7WdBPMRj9cQj2jLrVnjaIqTNaxRrisSUKw28t
WQ7z7P3pFHU2gGkg87SSHqbj8AVQ9us99dYbO2Jjl8BZBb73FXYbMxzyFmExdG5Vjw1dUnXQpRw3
wtKnbf76koLf4n41ul2SbfTSNMuNNCmsr4weIfJ5XLqvblttZfigAf2jahZstT8Wpn7KR7d5d4jX
Xp8QNdULSeuZlBM/ef5wyKTb/DWUqK4thy0kMgyH5SSCYgnPnzXgaG7bYeVwHU0JkzNMB4RCYnc/
orPslsNt2FK7dDGGg+B8UyKbQ9Pg+Tjfx3t83rdc26q6k413TRgy6Cw3e3D0FfTpptytx57ayCVa
y30CATucxFuh0vSQkulOgXlj2TYlEsQcIm4w9VZmU3RMclZo+s7pS9qYpWRfISgKCegy6OkBnCUF
0Z/dLFsdK0qNzhWf0zKLk+GwC04PwVS7IQ0g43ft3LG4SI+PNAO42OfHXLZtsbdmcKs4bNASQOJ1
45E1LWmSdE/AIbenaWfdnarg1te0AtMkmZcO2ZKWRET9i3Ae6neMGUcXt6FLhHlhzE2alJAoKlQS
PDAantw+qZUq6TposyuVlIGvjuH8pVt3tyxpA5c6yIdqDgX0UqxLMddf2e5YVtu4pbiWfgT+IFgW
ZDk2cfCGBkvu1iUML4XMDxc/0HwN/VrHSUm1+q3ezQuu3d6Oodl0bRoiPJQFTZKUPmsbUIjV0Iic
U8e7jI1daqa0i5NdJ+WYRG83QV+tPHnj5CQ2dinIMRri9zCN2qSEIkG13tM5vBE3NnRJg1I5Bzwi
weG9deeAS3muh9YNlvcTr/saZjQAwiUpca60D5nni6OYx9YJ6gsq8uvPyTcacTUidBSU2sERWSXC
DdEFQutr01oDrJhMEmJ/mhxrjxy62O2gssW7GihXBzt0S8styMdTTiV0woPYDaAMavbrdS+ZR+pe
wnquk+U0zF108FFluaVMG7vkoXvKQw03xLzSM4TrP877P6Mr//tSZyOXRNzGLR8R9Vzm9HfcGTN9
0Jx63O1UsSmQeqEZKFADLH1Z2seoE/15FYHbN7XhS3ubp53feknZgbeJ1hPE+6bUMYaCS+T+cB7m
gwLOIITxuWFxEQDRddCQMnL8pFbeJCydaRDkSakbCiaUmNUeMBhdQ90mQlKbCwkDlxnewNa4HPfl
qPb1EIbE7eLzl5rSDzszzEHO/HnwS17XhyCoy0iHbsW4DWDaAK7WmK3wy05h0tLQQxveEzi6ceLa
AKYFPH7DxBu/ZB57u4TDO8jdOCFpUhu/NE7t0C+t2stwDD+AngM0eb12cxQbvZRGahHZnm8lGKlV
sXfko87Ma6f0ZpMh9eOqdja2ewmVtCFEA6dT73g/upEApDZ2aeqpCSOamTKV6Yt0Gk+c+G4FuY1d
2tolAXnGbkoy++eWhwcxjG4uaAOX9trr47U2WDUDt6TeyDuMKruVhjb90bSvQd4E0pQmgeDS0jfs
QdTZP5PL+fsst6FLmIMkoCejppR+VkgxnKa2djvGbehSSnTAkTh1OS3o9OHpsS/WLf7k4oaJDV2a
U/TG/I7oEoPQgAElL2bpNu+f2NKudbiIdueeLNGpP2a8LfssdnrHSGzgklwGyTvVqrLjkAeMw8JL
nDrQQDtdZ54ZZHMmC2pZ0tScaF4/qPqb204n15YpVDPaWcYSHqL1mzTJknO+RG5jPQmxMuYwR6OJ
Wl+WKmDZsQVLwSnSbgwCoAi4Xjom+6Owo0qWg06OYxK8aBxnnRJi1bMpjU2Xz40ql0i+5HI+Aorm
lBkSG7akItbECZtVyUY+FJCKKL0h/+72Ma3+D9OGDRuoq8s2yUq9esdmTZ0SQ2KDlnKicjBKwwNN
DKaDYdqmh9YXnlNHAmqk158yMTQQqx9IIM8idfIISYqGiODotC02cGlkFASnvpFlN3lvdqofuj79
w820FZgZ2A5M4lNZBl5f1uH0Ot+HD26mrcjcYsw7dYmQJfixXtUh+RBObjj8xKY+AoWnkrhCyHLp
h8dBb+fMkakFmj3XX5LTdjPaw6qH0G+KKQufmiH7021HrKgMBlpjAmyRZZh+anx9Cqbu5GbZumRO
YoDed0pgGaPw+ygfWXKPm+jiCT+/+vwkpBxOQwwtDi3LDOJn5JSNa9adVL2Gnxu8dKdFxmPq1meC
8M715huhfX8mEod51D2FoMsUi+dUdEJl6to0hQxqC7YDUZJ+OdSYJfDX0NG01Quq92jZwjkW5UZ1
/Z77S/dcj5kbU0tiQ5jSlGVIQp4oo7H1C3AGZ08RxBHdUr6NYspaBVkz6BuW7XQhTiBHKEy5nbg2
iglCfbmOwMNeapE+RoQ/gxHywcndbRjTjMdXcEl7vNw5KbK1Pi995nQThBLktZ/sPR7BImhdlumX
XJ2i2dGsFaBZaihZhk6UgfIOSUZLI+v3bpthJU2SUZx+aG+U0svA0kLP4Pa5B5359Q0TilfXuxHF
RvntgN3oMlE/aUTR2Uspd8uaNlhpNOmiIU/Ey5Um76MtH4uJcOkWlTZcCWJWzAdUXpSNh8douXbv
l3YVTjeqxIYrATwREfCF8TIn4wPNsjM1iVMrEpPi11vetpABV80oyj0Y3tJwPSaDceugJDZQyTMR
JB6g3VSOKvwe0ODLDPlax/22Emcq8jWng+BlOH9LTH/sSedW/tiQpGSQLKwFNhsi3wdgNB7AaeKW
N21Ikt62cFkvDt2MXJ9T2a+nJBf8zuF6SQC/SJ02JIl4UyAzsDEgddKo0oAs/86WMWkAYOhYfBIe
b4IiYqBVdvsGNkjJ36DqoPjCy7bx92LJJTtAxeYO/OPGWWBjlEbBYi9XAy8nb18elpQux2waJ7dr
hY1R6j1hxnSF+0AeyH8eggxZenUkDYZwsxVUGARvgRZdSxJAOa8dx0+JGNyowxIbpZRMIYjUoUJf
ziR7OdHXXZO+dTrabXxSY5iIMZCzllGvCk2ir307u3UobJyQaDuzThSm1xkzSjgsi1RLtxnCxEYK
aW40XcDSXI6etx7XefWP6eBGL3+Rd73qYushmLt9idcyCECAM/jPgs9uCclGA0V5lGsl57XMt/zo
Z3UxjW4v4omNBtLEB1dSPK5lN9cP+/It9Gu3M8zGA/kmB8+2DyZMKIUfwRhwyIXjPcvGA6V7F7Ye
OJjKtZ8KSUyRL5NbQWSDgbZx7jGftLNynJvmU65N92r3m/APp8Cx2YzI3OY1JM5Y2YCEJRnqYjSO
JZGNCMrF1k6yh2mdt+LYb5IesmUxbh5oo4JmOXtgsYV1FtDHfpZnYMPPbnsSXscNuPuahjTDiFwX
iiO0XqZzK4EjdrNuReVyGTiL9qkpA6CBUMq9zhe3B73E5jPq9Jh0tW8ooCoB4ML1NOgPI4cuvNvS
bWAQjpO65i3sK6GDI9v7L9IbHDuINjYobvMIHPteclacVGKLigyMgU5bboOD2m7cVxV32Xn25FGH
BrIJA0iN3IxbGXMDCYn0ljg9xzwqdiCP0sAtNm1skC+6mLGuU2fWqfghb5v9UWy5cisWbWwQwJFr
1iSNOvde+uy17Ymoxa2JbRMazTkPEoEm9hnymrrwV/IirDu319PExgUNWvMQ0E517tbt3QoZkmLx
iGPdb3MaEW9EV4JfNkU2kI7L8hKU5K4rt+6fEWTLYm2IPJMGjKx5qNMD1u/WRLDxQWPdKm8wGYzX
9Vtw13ystVvBaYOD1nGZ+DZF6uwNyyGg7TFTmVtg2uCgoGWb1+pQ4lbYHlWYAx/0u1NU2sAguQaj
itNNnf2Efh688UH3q+N+JNfpAUlyW9tZq3PCzNOiugeyu9H/JTYyaMEzXti2TJ0VHesH0nhBoeI5
dLsw26xG0C0JKJ441Hk12ZH59H29u00MJzYsSI09+ipMqrMQwYuwacDeGwZumIPEBgah9lbDJBUc
MGEvCclmdJtXt6PKhgZlk9/NrO3VWfP9gF/0GGXKzU9sXBBf/T7penzMffS9Igvnk5fsjq3Un2BB
itYL8wd1njmeObZ+T0+gwf/qFDw2MAjaFCqRGEg+z4Y97mNaYJPcso6NCfJzMaNPDtNZ0h8G3h2W
xk13JbERQfUabCzrYdqY/YGoC8sGcfyUl5v+D6iXVTIfzOKIHCi5imKe6PvcX6lbARFE18YZZr2S
1UzqPFH/kETyNKWONZUNBKKJ36gA/85E19/xeHVoWfrNzUesMraLCd0ngcCJ9vhh9mdV5Oi2O26J
lSmnceMrpa06jzN9G/Z/zF7mBMtPbCQQm2YS8hmbHfkGOSF5bJhwq45tJJAPPtiZamx2x8F4M7SP
mFVyu+zYQKA5BgtYgKdk6LBPRQo9kBQEG07f0cYBrQEipR+pOjfdfuyzUiyzW3K3IUBDqOZQeZ48
mxYy7rItoFTs9qxhQ4B8tm7Mn3D6NRfhzS7HuPPuKLyS2CAg0tC0Dxqsm5D1j2FP3qpho467HV7H
ejb4HnDysN1GzzLID/6+O1q24nEI2j31cVE4y2Urtvrbkn90cxArFkXTpokwcBDgaY5Achd6YE7J
ILbBP/6StiufcnlmJknBBgKUoui552jdeshs8z5t5KXc5kEgjwCnfIzVYJy2O7YRQJcLdqZXLJ1H
2+Nitkc9u1HQxTYEKMjC0GQQVjvjhZcV84U7hjRuQRnb1EW8y2o0NyJ5XuOeHOS4s9eGaH6nmvoL
IPtzIz+2YUBE7LguzT4/++jI+md/a1fvZbsQWR+SQA3124EGNMcr5KrbR5A2rFDrSbRaH1diZvo4
+GMXF/5GTP+y3Q3THRQxh9ittRjbOKJaJSkOUMPPwRA9JdQcQW3ldNjFNo4oV36+UsJhmuiw0IlX
9pifd/RkK7a7sUlU52l+7n15MhS/AEyzbjxZsc1/lDaRbMd65edmmsZjorbxBMn0yCnfxjaaqK4z
fwTm51IEZwyl0xjrBnO+onaqzGIbT0Tp2PaBP2H1+LJlR1n7TIRO3Wqz2AYUSaIbiIV2/MzUexA5
vegldbqMxTYRUjKgdlJ64OclqMF7GATfIezn1DiKbSYk1XtJPUJp87wv4+c4aSieRNx02mIbUaTm
KG6zsOfnnHfnbsi7ImBuEMXYhhTt+8j6HDMJZ6OWsGBMbQWYVXO3Izu3cu/sN53ZA3xLwMH7Isui
ywT67kZFE+dWjErFZi4Y9lwiLxRNUM8HkSffXXJwbJMhSVorsKVj6XXSfvKFLqPVu/P0ernC/OLE
tpFEKuz2VsU11h02x9hEZ5K5TR/GNpJIjGLUKYerhMEcHyAwFRz23u0VPba5kHy9DEmHI/Zci/nz
bJpXOMPuhM+lkfOrLbE6ukqnYZPnA7pSJJ6eQC80VZJEm4+5Up59cfqiNpwowCCcL/wEYTRleaEn
/uf/Ze5LlutGsmR/pSz3yI4J07POWgC4Ay9nkZQobcIoikRgCgyBACLw9c+Zla+7xKzX2c1Vm2kh
TgAugIhzjh8/7nIZPgZJQ+/55yyTVzCUbQeGeBHWB2a+Op18LBK95xMhugcYIMWRSerLvOYkJ7A2
+dgCfc8oKueBDnrDwVU8XsqxRetl/FBLXryXRYpc0/chpqaPkRiCooua66CUHwMeRPwuQ+4iwSay
cnNs33q3mPv+1lXNB7PY98Sima/bVA3CHH1dXYqpy6e5/VgIes8qkiMEc2JO8Q6WVQWgVMkcWm4f
c04U72lFauL91lPclWSYj1rxAjX9hxp04j2pKOqDugtAKjqmVXuQkc6TLvoQX0m8JxWR3lWRh24b
nMECzFEsmao+1luAi/nPqzJ0JmkhOILXxNEMdJAkevrQXvJn4aNpbKYAB15g/XQZlGmVmTr6mGaT
eE8qqlObEM6sOcayW8tiHkZdZoMaMCDzsct/FzkZ5D0TCBO+Pc0hH0L7wPnHZnjFn3hF4TD6akTC
37qOFUy542pT9bHt6j2HaJziAcbRSPm7VhzWOc1USj72gr9nEAW0xdxXi0PzNj4BQinU8DGDTfGe
PiQhLrItfMELHqTqspEd7nmL1uiHnuV7+tAbbRv6nkQfBS/pSQVW7btkTj62ON/zh7ZOpBMdRxy9
UhXJ+tb0Xe66cvyYPoV4TyMKA6/rsB30UequzUbkcIMvPxbx3/OIuplNo2xGc7TTloEYdt5U6uFj
d/1dZqtqk5qRduMR7pd2v6pwywMCx4CPHf3d+vTAB+epTd2xSgGAh/1NVM8fC8vvaUQbD8KpGTZ3
XFxQFZDbmnauJx8sm98zicD1NSqavDv2bfK5BOyb6dB9LHa+5xLJBoYGlI3+CCc/A2WrhR1M2nxM
gUW8pxNNTEzouEp37GI/dxk4HbzL09GvLx96pO85RUr30KByeKQBLtmu9S4a/4oj8q+pnOI9oahv
qK3cgkeKxuvymuLxil2p1+m5H0ULuTAoitefgy3uzMeQl/c0o82Rwccpccdo/hSYAEJPH30K/OeA
vemuFOCJumPY2Gy2bTaHH/MlwITgz4cOvIA8eYK7pFZzXcf0QD9ojCPeCw/Ffgu6uaLuiBIDKo79
1mbV9MFC9D3DqBQS8u9mckcpquYB9XpgMz8x/ldVHSW/Izf/ovp6TzKquxETuE06HDWGn8U9vInV
aYmWILxQMwZoP0GujQ73pmwqmPH6rTH9k4tW7qGzJod26bIKXS89woBZ9NsJdjWQ1HFbqaY72kXh
eE6n1lanaRn9fGV8WaW7hmAG+myGlNdU6JaF9szP0ZpcCtiU0Z2WHL4OS1hC5SGTYVo+iiBkSd5u
2AKKVo79VJgwskvG06Bdj3MFAOBGMBuE+2YmojxEDrypm3VIRL6F3rkdOpWnpWPiM5Io+12Qfr4M
Pw+3eqc+ocRXpkz2BmznZ4uz+TyEW0h0hLAf1I14QpLXAP1ISOIIEZUQPajics99L/o7WrPldXOQ
U4OuXDdy+KLAP+KsdzzsflC9oesVBm3XH1Ud19vnelCt289JFPh9jLHT6QwjTG1yHph0GS/DLtT8
G3TRvT1yeC1UeRLN9YMpfVjmMgQlMbe0H9qzrlzL6aqDbKi/j7wJqwJaftTmTZnqKIc1QQgap+aq
PdFBuCEnuvHiGh3mas1SyYL0u8dNn85CZiw8MduU11+q2klyFqxhEhcuUnO3T6KOlXnK0R/YRbEL
rtdwU2IHfQaf5EJYGV37qtKfVlbX/a5UVovbHpITuJpZ6zc5sj4h+ViaNsncXOtmT6B4w68bxaY2
HyEsj/7UtkCmVekO4zdxs4LwvwpbBnmq434uNgcWek7WmUJqfZQRJJuo6PtDkoJgl40i3T6vBnSt
rObJEOQraUqRbd7GDT6+J+muM7as88RN9ottWwphT0VWe+BhFMQvGxSs+JHLgZYHTmHcntmBw/An
gHyTzeUYrKeYyBjq3aDMlPk2DuwJpzFQE4zb5YRCf4gyCEAO5tHWiWkyQGlxeqxCQxYIETEg6U5g
FWWz5pG9sanwUmWGlcuW1V3PfRE6Gei9bRJf5aaEkDDcb7ZN5r3uMTe98jgxu2lgoM2KlsgqZ4lq
yn0rjXAFBYn5aa1Lt2QB6XsYc+jayiIhTbrcj1bEXwAcSFUMa5hOWSdXuR4Mvt0ebcLnLavaUSTX
aB1EJoMu8tofZJfg/6NycaiyIBrbuc0aCPy4YrJW+UfqUwUeH8Tv6/4lrtIpLUjVWX7RQgvzhW2V
I4cgCdzzBA+Vb75s2D1NdBMBs6iC6ZMsm41AYCZat/NQrRBkzGsxDXQ3SxaJm7XzIdnbsmv1mbeS
9Qe1xs2YmdAu1+NiW73H2uI278Np+LFWAsi5hIa2PcJAKKgPgV/KL2mEEe7BEjFCwnLq4oc17INT
s+A7WQVVl/jLPCRdO+wgltn2zW41i2hvq0i2+hXdPBrtICvDEgsuseTRyc0cEpKZXspQ6bxBW2jg
WUR45XN8WD9dDRERy2EMBEsuhnV4eweCuMS2VA4lHhfqQnmHMbaK3jU2qDRcS42kYzaMJVC0qO6G
B00JqX4kI+/KHwY2FGNBJokUu6raqDuvoN/tznREt/Z6m+roc+uagOcNWdZwP/XKmivspoHLRWX7
aI/OacwyyC823QPGR3j6UPZUnpIBfX2MREtTnobIRa+tZR3YuyLW66XWGukC6xbzBcKyFrZrytav
c7vMN71yMs66ASsqyM3Gmu6utlsgC7ohx8ig0LbyokK+NB7IgHeCBJFKrlwqS3JoAjuWuxqpWpCP
SVzyXYwps7IwSRX0mYpNGOzqIFifIp3o8axvtoJv2DuyFf3Ot9v7iaULYk2CBFJJkSnpoS88XW+l
2Q2VuW2CKd122BJiXGHZSOzOOpGC7OdWEnoWoK/Q04JjwuXz6EPgZTQy6dNEeXye8H69jKag7k9p
XHX8EMLkgu0FFsF8iQB46vyQj5CCtK66TNeowshKLbbLJNLjBWAtRHcO3gjLfaxlve+beFWZF+i4
ZFig6TcodvqrVIk2zqHt/JXVY/ojTMfyOxvIoG+HuNrwJlRU0TwiVVK4kTYIiBDLhPSal9AsZLDB
atrqu1iS/SIae9KajDs0oFQBcR+962d5qJw7ClL3RagA15uYHyZOSZZSfy07N2Vcbl2WQhwuU5B4
wntZ3yKNsFmLSdzcumDNNmgSNGm8FTKObCb7uL+oGbt0tCnCeHqUa7DsGamrwsIRqYBN+cUWTx5Q
XpMExQxbt0J2S5qrPljSjEJH7+BK6F9hd27jyzRp762fLPZz9z2Wct5DnFUU0dKs9/FS9sVYQ7Mb
ygLTmKcw/7N4bZMS20/o3AmKdiyDC9N9I1BBBNjhEdr0g08C7IflmGYCDzcHh4JmgvpL6uWB1u4y
XSayg+69g4Fqp/I5bqrcG3LVRvYrbmO0G6HceASQ9V0Jue04XwvQWmXR+foVhiTVLrDoKCdwOkMC
4Nq9curgOznmZUrmnAwWYcXSG9Il19bHJz6AK1iFoPhgoldncWkPnRjTi0G0l6VyaxFF/rbV09Ds
Kxd8FQ4BoSmb83nZLmkp+0xS89CvTXIyUTLtyjV6barlSjZoF+ca9zBs+xkroXf5SJILlJzbWwSA
LrtbemxBOpjhgcXkhGyLh9zsFY+aLHFqyVmrglwM46cylvGRzRKi6D25FRgigQxKm3PFhqyxU1YP
BH8Ta0whLCGnuzYUzRnAiqjM6IoZkwagczbpNryBYX2MSFMW+EBSFxtMPVU2xJu5YZJGr2tUzmWR
LhW7r3pufTEuLRo9lNVNfUHBHAN2sFjqr2A3FBcr0VIdZNKqJsfnoywPg66k+xjIlDuRntPLiASq
z4TELGrmpj557n2oi6HmQXKWtGX0Zei60GXcz+4RRpER2afTWH5Z23Y1yPkwF3pKmUgc3swJwsxy
qLaHVKD7tEsgDJp3XrMv8Ifpp2yqq+lLPIzydZLonJ53ncXdsQ3WFJbTGMNxuqo3BBAAZVdR4Fr/
adKp1KdYkoTtJyYJGNddMIvdQKdOFEmrJdhOei2vTFgae2i5aL5129y8MdaV0CAiK7xWbDB+RX/W
p7aQc4trFRiXaW95WtFnE8Nd7kH1pLUZGwC2AiNdx0fSdqNFUpVU7bEqB/25n70YvvZzvL7OEVhL
2RRxMPknZMTo/a6aigKq4Cy5WVTX9ztmW+jUNdq3zTGGRdMdoaJsdkOv8EKONsE4p6xmeKgqG0/X
87rKDanJNDcwonJW3wzjIOu8s5pTbCw1mTMgrKHZp0ZvNJsa6cccQ8/0eoTWf3M3Qm7CXE+GkHE/
EGvUvqYlcsOUY+o4Xx3DNDA+hZ73y8DrQvSEHJE0s9QXKAUvIPNmwH+m9ARZDxOfQ6KdIR8Lt23a
tdhnvhDGN/cj9CXonv0yBvNhGiDMXWAuuJa3DexJ+dnIE1HiVtQRz5aFKpWTmHXYVyLpshXPsz2G
ENqGVrFrMNkXyroebgPtdH1NaaSrIkTKS7O5hyzUDeoWqGYLs4lkJ1VzA63FClNNJEEo3Rbvt8LG
KjqvnQjVKaFyBr8miq0CDdAkZbbU23jnbDI9iRGieIcWPPogj2r4pueiUetrHySKZQqzwQ/aB5Dh
1GPUyiNE/JGVRA5DFMUyI3fPgj6Zzue6D3YNAvmTsDy8N2PQnGC+goKi1u6ErZCqq5DPYsmaZnHi
lCpZC5QACzTBxba9NktoPqOqS+KsHaaS5xMjR1ZKtQuatZuLJUhGceAicC7vF0Hd7Uzr2ee8b5cC
e13yuNmmhFI4bIk11tigHwMSJ27XtcgFLkbsvNt1g3Q1s3Bd3JeR7sl3Mhu+5Sh2an2YA9/0uy2l
8hP63mm124JgoafYCZGey8H6e1hPqlf01heZm7HX1WFEulWjn7SOtNhEezEv3cqu2+YtMdK2hOUO
tBL7HymrRXQTS7HtBq9NnKP7d3SQ9HSZgelmn5WBuAynLUWFCOcYDS+T0hsAbYKLwkZCklxVTYN8
LObh7VgNwadmWhQi0dzEt8kaK3u9hWaYblbqu+961Y5hrrhXQeYVQ3gyhk9Q3B02dhVqtdxUphlg
AL9Wj6r2bnwsadQvOS8xZsbTJAgKLAAoBcjWvO3wfpxS7PbJPOVuW6fqsDYbOy3JXNVQr9uEy02P
WphAu6l9RFLXRpkWrIabOi7kbkvT+iVUar0FXM4fqjhc+53aZnVm4ICLJGmOfIsFGQXkVIH5U9SO
LrsyntVRoVOXKbexek+0deV5sxgnr6qJyIdxCa9hli2ynmFokqlZ7WKY0PN8rUDh20XcVc25GfgK
5bSWz9DZkx5TLnJI1W52QtZXtuZbcIAvCrlgybR+KVceXOogFnPBo7YHhICRpPi4TagrdnTkfLos
DVPfXa1VkxFksutuCqlNziPaxUefNi3YVGwZ0eemkRp2QzgGn31DRQYQIc51ErYHy7vxjdrwPCzk
StgBRh5BEm3IKdo4KHRMuTzIcjR1tsgtvU3Xdnvqw16e6CqXq0ahEsxS19H6MkEM999hP+uX3eYR
Aw+zXoajo1v5bdDW97txjTWijXLDstclJcM1MDkU5QtDegj7UfkDNXR715gZTNtqi45jsix3EzbL
M+Z5GZ0TN1fNDWD87kUmXTrmg/JzwUbXnXhYIr9ppulqTiUE2CAGjG1sSAV/HMHbEhmDauK2G93W
X81DPctdGa7xNYWt6nws5YyytPMkfMbKfgNrSOyDT9PoWouCNh0udOuGY8iseDTgY3bIr9Jl3XW0
n/BWISjWWWOq9CyCjKrIfB33Qe7ScWHnsgllWoyxfgsJbXVHq/6qWQQvmmY71ZsfszocyCf4MW4X
A3GLvWQ8cfcbYsW4a+WKEfMJQgi7kfZxdDZY59hJSxvfKwPfMtx01TU5rHXoN9w1wU8Vb/RGQO0f
mTbYdYx3RbmOy00kYuyjFQ3MrVJJCcth1aXnfbu+gPQZbU8G8+0vmi1Q8xWCNFmjvM9dACHYwyq9
J5knmD7U8XxONrcLRUurXdcpd1my+ujK7sZ3RqwAJ1h8huAPmg8UAokO8wDzUD+8TOhx8Zu5qyiz
TY6JI7iI0Jaa8Ux0CXTlEyO2T8GmLc1sK9gTuPPN14VZLo6kQ0zKFx66cV97DEI1LUwfpGfrpbHL
hPSr6YODDYF35Ou0bupEoC1tz71BUzYXE2PDRdCQBDd/VeS+KclirlKM+sZ7JtJkvANNujd5t/rO
3s9VX72iyTD3BULwAhimLwccZcP0DiQgbVhfBA73n3EX3YR917f7ftxg+Cvs5MNjCAYpy2QK1fJs
rai4rhPWh/mCjf2S9HJ9UlXbxYe4GUD6wS5UQ2Ubgo20qMuqH/bQLTJfhXLo8sL1DrvNDJ2NJu8F
ReSDwRvW8mAVi45DrJfmrPJY42eYRRnu4ial4fkwVS1eatFXxaKFrrMOAU1lSOWH9OS5ZX2GPo9F
gks6q74kb3a0BWIGfF1CD/+xvWg6YYpp6tJ2H3Ntqqu+7CWqHrZEw87Oavk+Q46L5HRh6DMuKrFJ
TscquYMYWi3zMYjC6oJwIBr3KAJSf8Yt9/SelTAu/hErsPSv1qSZ7SkEmY0dxqVsp5uk6wb+spW6
UQcI/MnXZYaH7TlFtb5h5TZTeE0rAASFmqoquCnZBomQjCo0IrDSTTIhiFKM9xbWdyinnYK9wmc4
NMVQgplZeMWBbrIuC7DriBsWanIiuo6XYo3HjmeW4Gac1xiO4YeapWOzFx3u4Oe1awzbudJ5USwx
DEfyZp07/Whnj90NLa7RXQ8OIGVmQ67bTCYNKXOop8+ygAzsctdxeF0VvdQRKDsr6ukMUUR9iWwN
AywrA0AHdrYDst3I0OGqgfEbK+Qax9Wd0yQYcsxXkjUfps3NN7Gtx12nLepG1CBds5dJRdNXwEjh
utNxG45oWyHTzgwAqeET6K3LAB1N/MFZm5CINVnZW7XsZQwg83GkpRI0A36B6Q6sMh5cj32AnbYz
KoGITqDTymex6Mxy0SDLUi6LFsbkU8nTVGUpEc2UzXDDelIN/o8UqQ7XrOs2fA7o6k9PQL0jmNWj
GTrnZT3hCXU63qbjihO0Re8IpvZqJNPRE+nhbnNsh9CEn9K1W+UuKvGSZ8zH/Q1pydw8J1MA1aeh
rcu6qD1RMSgFDDMfpuiEduKbCbcgfeZLPwB5WEZb70D9DVA/dc0s8rg3JM0ccnH/MRrp++Hgmaum
rmQ/HA0cNY86nZJrgGXig+2Y9wPCEx1oT7ppOCYzcUWrmz7btPrDGuPfnt3/KV/6m380L8zf/x1f
P0Pia6pKNb/78u/3fYd///72N//xOz//xd8PL/3VU/di3v/ST3+D4/5x3uJpfvrpi52eq9nf2pfJ
f3oxtp1/Pz6u8O03/7s//NvL70e598PLb78891bPb0fDlqh/+eNHZz9++4W+8d7/7Z+P/8cP3z7A
b7/c4oTTn37/5cnMv/0Ssl8FjWAojDI3oSR863GuL7//hPwah4QAHWSIWgl+45e/6X6a1W+/sOhX
mlCWpoyk0JiM3wZGTY9NED8Sv4J5FYNhTCiH7x36Sf/vun56Mv/5pP6mbXfTV3o2v/3yxsX5z+ZT
DCgufTtzDFm7KMF53vXnsAyDlQ7SFAYzu5cUDg2nirDbf7oZf5z0vzxJSELIQkaCwFSR8vfTWbb3
TQC7yKlY2wBC6hMNj+Po/8oJ8I2t+NNHwVkgS5zgZuIU6Jj83GpEMyDoKYE80hvl8NxF1b0Kp3Jf
YVwYc1sB/QvmR/KvTpeQFLcuEYAc3p3OCEhHutlPBXzQx0J6TBlg62nzQIVrXsOh6IRuapJJy/Xh
v76dvwtE/+mTJuh4Qjsb8m/vueAAIokfOOgDsl3aixJc/wNr7COCNcsQ0vwu7QOdj9uyFqEQHqYY
xv8FR+JnyijeG9zsGOdPkQGC9vee5LF4CkZNi0tIRx5n67qgczgQk2OLL/+CBPPnUwGpwjmit7f9
7U36+blWpbTtYhJboAXW52A3D/sxNVMezt7/BduT/k4F/PnWxmkIIXG8jozE5D1VsOs1LOMq9KPa
wSHpHHvbnSoWl8guVaR3gdTTt4SUq8mqkVMgnQl0ENvQdt/aUfLDgh5LndVtHV6OfpGfWZSovph8
U70mbcIzp3X86MamL8TgyF6ivVozQFDVxAnm+3sJBHUbjHn0W1tijEcu3wKqqntA7pznYQMkNAes
O5OCtUagOJeKhTu0K9Z+n5TTlndUkAuVQB4jjzY5XyDoRUBO7CimjNbB9hkjzfRZbpMVuwWsQoPv
MueyBRrkr65HWyOPRpgfFEiqyhk9wkiexzWNcwy7+K+ytPIbmkjzl9kw+RpDTxbdUfCIfqxINujZ
WpuQFjN0qh8qBSSySCCuBHDMbg/VFib3PvTiQU3wPEOhGDkBtJhtEUjkIvgK92v/zPxCK+DTa02P
UNqtr6poDXyGzAd5uZ9Vq3dlFJQWnjoLwpaWoZsz7maX682YuQgB+ywZPMGAuZOFVE8m3iwpZKTI
mIVrFJzbNOnQ/R5m/zxEunwhcTBeLk092gOZRpDOw7q6J2tl4oxPYXS/gZiK7K+O2x9JtXJU13DW
vlzrYLxitd92c0zKLkM/SOfbptT1NKfk1A1M2EwEQdBm05Q4Dag4XJp8jbYgygI+r/sF7bY29z0F
h2mBqhUSveA4dm10BSopwPQurdMfadea2wq9quFAmKpbMMGm8TJQm6qyskVJk6thqz9LC+2tHT6T
THdrrSf0O5FTPg1DIyL0RyFE1/B5knsU0BPJvR7cNTNLbHYLFd2OwGFpO6pI9EUpoWkc9N42xxnO
MT98V+slc36bDZrgwIQyv0budUmm/nO71h613bR8Cci0gXKkt5ABLEhQKzk6RI8JKkWfLZgmtjlS
Yga0twYIPtC221c9rGOWYUoOpaqW7zaZ+acJghRF1W/L6wzvIdSW1IhiVJrcMkvNX6mK/S4C8PNK
h/0sNm8KeS4KqDD9eVsZ7NYDo/Om8OOWg1iWocF+WNMHXbIstdCkBvpqQtwOG2VW3w3j88rPTdvl
Y3oVpheuu17rsfD8MpH3s9+1LNg70/5jq/8fZVKX1fPUm/51fp8n/ZRaXQ8v+m6eXl7my6fh/W/+
L8yo2FsW8P/PqO7afnnBO/rPSdXvf/KPpIpGv0LjVyD6UqQwIX2b3P9HUkX5rwhOyI4Yx3AaMgGk
CX8kVSL6NcE8YZyASB2nER7+fyRVIvxVMCowcsgjjnYHC/8nSdWfSD0xEHDCEsLAKk+jkMXvVZs2
XMES2RABYiDdZy5t8p2j1liykafYkIE/I7r4cvHJrtIphPNayrs+DzfBV+wmen02y9iCmpBOoLF4
y+iOo4S/IgJoSDGHonw2pQaqHsRbcDVQtfgjaSWqPDuYkR0SzjqTeVpNoM7MU5V1vFQng/ZfZhk/
iCE17AB0r3ook5n2u0H0s9qvHYIYKB6DfGJDjWpsmXgLsGsTMTrP2+L6YtPOof8cxVENtgY0bjPT
8gk9K9etpmi4bK5tabDvGTTHKLYVqVd0bjkuXdcsKkDdQO/RQFT6xEEqOG/KN5xwRef329QAHwTz
qK50vvRtup25xpU6B3bqf0zUOLQrpaFPdd9Xl7WcV0DdbrmIae9BkFgsZiyh39LBfGlTtM4mSoMY
MDSYLec8QKJ9iO3STRlBPYjie9LzY12WNMhCFi3lcUwH1O0jrAUe2SbGTxzzk6DGooR3mffN8ohM
DrulSdLpEXOK4muMnvnnuHTrt2ZMx2sZVQvmhkHR6vJw4irYD30PAgMMPq74AJMfoAwZg3yATLcj
upXZPKQJZqf65HNamvNe1RkPOFoPFEIrAcnGIbiO5WPnbibRApVnuYRBokrFEVeB/kQ+iurM1FO1
S9Fsqti+at0T0IlbQi/QlMmWZPuyKTS/WL/NV2iYFGk5ZiwM8pl18Y7w7vsWsAd4WqMP2Nl8oON1
6LG9eXsJVaND1G3Xztp7IlPwm+nn1rzUwwrn689tVL0IqAnUJXmsrL7olgqUIrRn5zlvA9dklXwT
tSX5KvgBLK/HsYFLkK6vxtUfJjHeYvll4J0ZEMn0AZSknEIzZI1PvQP1BKPMmQ6qg1gB9CVoWM7N
cLEhaB8YB2QedxczSTJfxXdkTs5qmQL8KGd2j7SO30Xt1j/XxJxxAIxZsjpXqLh9887l9F4ucVto
QXfLSuI7aJYMSw7rhDeWchIiHaI+eASYWQHqt6+smS6jpL5B9j+c6xBmeMtq1nsDFtYEppOV9qTK
ZbqKF+QbZZyVy3g2pxcTq4pE2JvIkH3FN/RK0i8pfSL+yoskb9KCigGUqS8RJTsq/Ze2EbtuwjON
QzSVbzxrAeKTjINstavYfBd1JgcqDVhkyGrS49X+FonlVm7zHY/XfYDp2KGc8LLwIuhcsdbou4f7
BAg2ictrg3QOm2UhUgeK3rivkug8UWTv1hmsrPq8rCzq/wCOc+FFgpibGhApiT6GvLE7gWsRw3Ts
5/7OBg+qfWZWnsPfNi/9I4vqDUSH57hGY686b3S/x5LNNwWbovJZRTEuC30KPwc6q8zyVaG5GZUy
j9UdVE/vR6dBNRLpd9C+nvDWnS+dx+JQQOtH1hVBc7umAgj5NN7HY7uAjeYwC9zxHBMUt52L98hq
VTaCDpmF+jGa5wtQDbIEkFPeuHrfzQM7myN4AuntICAkWsjl/7J3HttxI1u6fpceX9QCEAE3BZCO
mfQiRWqCRYoSbMD7p+8v65zuK2WrpVXznpxTgyoiYSJi79/tJhy5M5s6MCmNYMjMwI6mb4xuPhPe
g2neIx5FmiCgUqs4v0vPVONUcM43+/M37RYTfAUCERCmXG2N1MqPgPjzA5HFITD4q0P36bvZeL1k
9o1Y88+mbe2qEe2UY2q7Lh8O1uo+qnUJxm7amp7pr+utnqZXXrFuiUoAiuVLHrviRkeE4iWu3xnr
wMDgFIWaaAoCMdjkvW3j2GirWnu7Rqzi7kWMxpdGzXunVNljOTU7uXihVOIsebnV1clK9VOcu7t6
LD7NlXMDUyItJGYO8py6aR+dbHwwtekg3X5jdHfaguAhjR8mezxht7kq+7dxLHufGOb2sXDW61H7
7qJxWkT7YE5X3tRux9Z56us8rBVlaxSUZr+bp1xA3U/zMV5PSNf8FqUBrUZ6y5S805qR52oteylZ
mFO3XZr7pJ79ytZOllo3XnFTmHsl2tOUuE6QVwqhXql8OcZO6GQUmVnvbCpHX+kJJqhuHw2Kuc2a
2g0JXmerKVQfrJnYDjQp3cy0PzffpygrjiWI2puy7DzUR3eP/OCWYzr3V23NA2zKT3JS2FsaV1j+
asHQg5SroJt2c9bu1r4+9SDTFmQg5+za36a9deqiry2Jo8bUBi6LAF50k+ecABnq1wFFWWLu1nx4
b1LrpC/2HbyOD3u+JR9ta+GDNK331Tx4a3nrzLcuslCkHToWnkk/Snf0bdGFRp3svUohyrU1mbwJ
OpLc16a2ClBL3ObQ6UPRBs6iT29p3Z0QC70Du39XqXEcltz2hVxDZhnTPqXbpodHNuZ26ygGU5Sb
IbY/TbIwP7sowALTOWnIBNK8vlVDi0iAFuxpaK1Xl6mjrLavDcwd6oN32sftBNzyni8ROIeUvmsa
fhe57qZb5FYU5NRFbfWSaO0Udql+t6yxHS7rnWcc1OD5nZ6xuOAHqgQMOt0sYt4LtbILpm+p3b6Z
EaNm9O52dc1rs5/3DZu5YVRr2NsSpUN8ij0tHOLJ28cOlBR6KEtPX1rN4SXlJ1gp414r+PPLsw49
AmNG03+DlI/Dv7GyjdZvLYheztJ5D1fJ6mTUz7gW+0W8dFHsHoHFD/ZkXc9O+93ihMuNNUcxBroi
08Bapn11PlZzoDH31mg/SwX+7tZP68xsiEr5SBa8+z66c2Pn85zlh8bztioq/Hl+d/Fl+7Kaj42O
HtIaAi1Odo1Ir5DpfcqGOvPNeQzUmm0H2acBY1IbfymhXzP9s+eJr6qt2MeWfdt2NwOBGSlD7Jaq
P+SLy2csrK3who/Ytt2AQajXoCZXVR/fZbXlNL7Mu3CCMbHRsTDZfBSHKW2mQCHtcjvrFAuGnDnH
LrV2bB8BckPtOuP+bD3sc283GKN+hyYFYengp8ZmzT4qxnRydtthbFeBzBT77vymbNsHr/HlQgZG
vG1yK2jyLyJzq9AtX2u6K5R6D67dBGL5ItAepisMwDreez1LJ66CMn+1zl0nEWLZnN40LtVgcip6
jgMckLq7ty3jY7Djvckmn4/GqaiobFUcphnBq5YVuKAqTie22Ka3ljI2NKN+ps13mrEQ6ZduRJ74
qME5m6tneFU/S1/X+jOEGZxpm6rbVDM4pwi3sBFPwFXmoORFsXRsE9XNpAbHDUbZwzAhViWsEkhA
dTERkM0hg6Ff4L3c5Yi646VtrMeJWN/PVs2ZnGR7KpM9RLofmUZQ2BrigGUTR18H2S2hKsdtHX+M
pgyRfiLM60O96ILzATuLZYuyFE1ChUp/9HXb5hNFBLTo6xO90WYVMbmZ7f1EKX6fZosdjimtxloT
YlNTRvWNuK5z83lsvmno9JfqdtSPqu43CKpCDxBoyuS2qN9dNPsoSJzxba42i+eGUWfxiRk7ZdN+
fIus8ZCr265OmIZZHTu9iF8MyuD7ZRLrt6GvQ+TLm8rKALrWgoE3VbwRMW1EPpQoJcbUoVl4wdZA
pVvepdmEzsbsn9OpaQ6W7gaoR8KWv+wniy5DotIraC3xWCqboigs82Y/OX3A6At0PWWyqzLrzel2
luaRnhCU84Ly0/noSCNZNP2TharWW2s49ybpOZTJdDSdvg4GZO/+6nTvcFwBs9s++mGc7s+xzqLh
PIkk1FJ0JZ1v0l2+NO2VWKi8c91X4zFzk+sF8DpdBuu+nAdSjY6pZn6DRfa7SgvnNqF/ocopPRoF
HcHbwMKIonVvyjVwUJM2bbY5lzKmDUZjr1sY1+3UZJ/SmedvqUMyv0/FvC8ycY1JY+fU3q4rrN3Y
fov1cmOlIrSjr1Ey3fZi2sYCoLmQQTaQQliVx9gptjbK6Swpt8b40Dl7pR74rZ5PBRyoxHq2OUQY
F3JveioEVAkqs7zOlOkPrrNHkLYFexEprYNJ4GhnX4+xjnl3sm4k82MATMMBw4eRISFXWUMMWrYp
EiHCztDuFzt5MwbsAfjDQxD+3PTFiEYLeay/eIzXZuTco1gtxIvWyZmtL/Myqn2cOfsZbduBBCO0
KKt26xHsSVah7xjZS+E8FKTAFgmccG6FjqY1Puxs+yZwLzSOe1ci91b5lZG1d1GkO5txdYTuFyou
GU5I8GhcXou69VFsxyiRly3/4nfis3xtURzCwIxL5kMy3kTxM2KlcEo3qShqv2uy63jVAjGrTdPI
Di4acBYU2PCzYfqSuGzVZknoCJWfogGO9bc8Z8rGWDTqCVw2UHQTS2t44QRygLF6vCpA73x6lZPZ
spp6XOiphdPYs7rRb63iETFs1GxsjaXo0n0GckZmpVrUQi0KLidH417VUYs2Zu2PpjOIoIgr7Zvm
IWFFeXFCMvW16aKdMDWLtz3vPKDKDeAzktAmPmYCMbckrH8JmIuyWd1mPiEy2zhtUe7GYWvYiIeG
maygVT/IgZkvnXs9yPZzuSx7RdL34lapvzLYmPNKC0yve1PxuHMaEwHVMpugjmNAdpiYvJUyfT1k
sRgfGoEyyjTDGQMMAzGKWiFjtXeLe+ojxHHonwOTSlOWun1I6/u626F5tpkkVPledbCX4fuaHs6v
a9iubs0fyWRKHWK24K4+lcv8nHhnqSIizu61jVV6r+caqTs6xoJqE5kyMvfLNGVotzwd+BMZAwNF
MkB0NzQjdFg+eguNMmpFckMlidbVzw08O0Ol6I8Ks1c8idJQoSfTNboppa4j8W6M+bpfbFawJvTu
qo6RtiLx8LyXKDLmeB9jMNF3NrOf06Bvmvp2VDNZDPjTjFNUNhwsPSv2rLk3ao0wy8W58zyXUl9m
gw45PfTmFxD32D50vcBFMnYk0eyiCt2/L0Rm3FME0deSx0wrmXtr8pKplL/nxtW6ye3a+3f+6/+B
kP9xdsr+7xhkALfbVj8Twef/4r8hSLhX+FdqR8c5k1P/BUG6f6HtgfG1gR9N1zbOsdD/hiBBJ3VX
CLo7HQqXjAH+3L95XeMv+8zE6rpheHxIOpm4/4DXvSTNdGFCygkIM09HMnGZEVrlnRGJuqBWHGh6
o249NggEMX+sy/aHZ/ILcveSdv3XlbgQT8P0jEsLb29MTG8sC8QE6Ks5mK2MTk1P861y9He4EuQh
v7/gJfF6vqAtBQgqimHLuYyfXIdoAjlAbQx6uWv72aAk7eflO1Rc6pO0ivwLQYnEtdF62vPvr/2r
x2pbwoM29wSP94KLxJuYVomdhqTp6kXYMXNi2Umj60s0oQgb//Bof3U114bmF9IUlnGZtTYnUV/K
ugprpDjmZy1qkUXHk1uTo1MPKO9+f2+/eq6uy2fpmbZNpv6FCzg1lmSq6JpaJ1M7aa7YTXLnReaZ
xZgdRwXIQMVdbvI/v78u6+Qn3p73eQbkkUfYtgGPeZEqM9oWkjW6g9GmBV1Bh628x75mi69Ry2G6
aOufgkl+dUXH1vmMPAtw17oQPZil27Vuq0Jqqsn23d6Voafs8WjVZvJooFoMzXga/mD95xO9vFFE
zLrhCLgBwwGAv/h4UDRXcs7N7dhrHUfq3K5AvtKcUHmxk3xMjhld4+uJPBJITKvZMo7bPiSIpz9p
M5QzKe1dA9Rn2cvDopmFToXsim9Gv45PlNy9HtQps46RduW6yTzLoTrBJMYAG8ZQvk+tgx7Lq0x5
p3nEEe5mszPUkyxyUfno6DsK0m4mftFyG6sM7Bm0NFyGcrmVHO4PSV+BorluVt4PfBG6P7SFFW2K
GF0vSZ8UpnnGYCEClB0IDAYEWgsQexeBk+TOYAYaGsQuQDFcVUdSeHIa3Lld8LuavWUlaegoL18o
SJcsG3cLUwbKMBFKH4N5zsacuqu0qRjGSX30RTu/ZK2W2rvUSPMHKJPOvkddam0n2Ta4VRIbz1My
rWZQNKXXhIUqxgSrLLOoADQzZ9qlgzeONLKK7sDVmjzbakBbX8bKSpPAkWzpdES1eEU/hnIxiTSa
GTjP/AudNZtMSwCLifKhNJ6m2pDljjxE2/Wb2TDyLXZCR2w6EyN1wPyS/gYntCmJgHblQV/t/lvS
jfCFvetlH6Iiypn4jS5bNyYqoisb3XK0zyo5ymeRxMgsEYPn5UF5NF30n1O3vGbYkCpmNo+W8eIJ
5kKfXRKdo26sPGZKbzvR51abbO7K5DlXHYIJijCLEKi5r+P6flW5rh2XJiusOUiGjgB2H91w3rxo
eTw52z5BPHpDpK0W1egahyafbsq5l81tjmgVU6usZLbFqpxaYZG6uEuNarZB9mU56F64gMrnD7qV
psmV0qdFXifJSIROB6QNNAJsiu6cNiHDaGKo2tJeEsXzKH2diYbkm6CEp9akgzas5dWM02I5uU5r
FqepEQBxfTaOzUdTAVykQTIji1zx3vRnI4Tb8l5uDBml8Vedus54xIgUia1bpKlcsH9qjhVaCIun
l1U3mVNZUxU2oWm1MnplgbUtfapOONzi9C2e0r5yvg8IhhFS9znqnsVYJ9ajh1so0LG5jUFM2fzp
HPe4+nosusYXaYz+Prfl8pKM3vQJD7yVBV2NEThw6hVMN41K7TF2p+mlptN6GCSnNFBLl2DjYS4F
5X+RR9eF09qvIqagR/ZIfriOhKr2Fy3DUjMrT97odTfQ6VQzbYUEqOl9RcGZnGJ3rlh+2WI8JvhX
n5Qolq+aMRtvBFQUr4Jt5GtjejBpGFMnevVML+7gEfX3FmLrAzivfptM+vxAL9qh385uM+JSGZZI
Z/KRrd3bTQJDWDmW+Bo7DoS/GZXysaRwpzdLMIOFqnKaT4hUYbuKZhVIlrs8/y7MxKqDggjHN6cv
1jiILQ1ltATLUl+aVFgL2L4V2Xp5GFEXvxrDtPIXHUd+iKbD/KPR+l91csyHEJdnHgd5qazX1WuA
EJshTzwfa0ukBeeYjOdat4wlsHv+z0+6BJBjSmv1DLoE+jYZhQYZ0JhIk9G3lK4fx2uPtwd7IuM0
RR2BrJgYzQNPmUa3WSJRMaoNeZ1PFEr6SbMgu8JIJgwSatPReqldkjl9L6FkD9tIi/jYG8956NN4
LhFENfRejZTqS4cX2tvouZGqrcyqGGuRk2j9xsKDq3wFxF0do2xp1DXsT6T8SUuw4bVGvFxHnbIX
H745foBJQLqsuK2Dy5ih5BZSJ8Ux0EotYm4Xe03kdwz0We7qlhmHB2EMdXs1Y69bfRwsznQlK2XY
u84kK3M7s9qisBprj2HnmimwM0A7XxM/EEVgAGW1bu0SaprtnckY0FFajvQ7Q9ePZokDyYf1FeQp
ZlO7BFqDJWaTJpbsN0j93A5yWJdJ/M2rx9h7imsnxl2WYBneyxk71VZ6mibwUxVrjd1uLpIPQ3Zj
C/Hg0qI7qYt4jRyk2guBwKbmLq/7Wh7Zc52UhViB95vx4Kn9nCcGIJ1UoBbBDJfQbBZriNoPiFS9
POLVU/KaG1vXlw63ne73cRRDFFCUpP0D/pDBvB0dXIPIOMhUfW/n8ySDqE1dBHxc2jlhqUuHLsA5
g6XYxs1gbNgJZAdaMCzWdBinUTBTe+xUGtKqpo+Q1qvY1+x9qPFH8yke0u57QkbHwzSl6bF3Whpa
ZjtpH4yTIE3XVTPOawMaeMeMEOkExmKz9ExlkcdCBHgzo+XmUtvcss7OGNRex8q1lI4VI+fVOrXG
MTtGhIDteppFsjoQY33tU/4bgK/G4QsxtTFAfJTcaEsbd2c4leAUmAT3K7w57FWbds37lHCab3KC
lgTEphGD0uhuL7fTXEbPdrFEYLtVHLkwAFk0v6CnQIJl2Fp+FBk6Ht74tBaHWk/q7hYV23pFAZDW
+NTsyJ1DO2uHkzdU3YqGqjSMR4Gk/pkYBlBCt3bcddMlBDAg55pGcyPXzO7DiQSN6nG0GB97WKWJ
kzVOZ8bfNTl61avRkaO6roistPyhsXr1Gc3Dar+wfQ+YTbRqILm1jtwW46PnfMRoKl+atYd27G3t
BpVRyavsbeNGlLJ4iZrcXvawCXUVEFRR2pvEsiux7eNq6rGKz33DrEblIiGLNBzSFUfTGgitTxTO
B4PRXJJ9voCRzkm7XQsEXqwrF0y/sxsT6rQa4y+ElS3XKb1YgTWS+gd1WKJ9MWvbvCb+Puup8RLc
e32Vg06LyF4/5Kq6U5UnyrxuyiGdgpxwWm17DizHMqRit/08aUOvbTsy+e33GQKi3DnaEhX7qOHl
7PphXT3Ml13DLurmc341ay5bJyVGE22TfOniLV5adGUdBiHr2LCSqk+phQvj1ObzmBz1dGaj8TWm
eulh0g0reAzzk3HcyJiV0VcajZFvTlnehtg25ItktzqPWeszLxB4ygtqA6fsNlOH6J9ajVwE6XiO
CHovqd8dY12cIHbMhZrUW67XBZXZpo04jKh1VO5tDSDwJFR9zkYMMZAarT8PAmt83UeD/UFkAJMD
/LzClhMQehtH3zNRjcgG7JlFqZOkln1WnqhB/z0en/vVIzir2BR8Ys+25VTvmmdl3A4aRDg63any
QNDHv1WxvqxXZdc7aZglifl9nIv0pp+M+bVrSvWwJpYnpodUpXAzxLwoD7YypXvqp/68XGN5FCux
GjsFWnUjPF28jkrqb6009YHQimH5QgyrRrGV6OLFNaQ1+h71/8vUJugxTIsf7ceyTu/QAlcftek6
99iSZb4tM5W/efOqjAC3LmXJMC9afqJAmG+TdqQYZC/GKIp8JWb8aj33r10nQTixxTXLhq0h78GW
K/xc1MlSo6DozLcV3/XnwnYZBKctzjkmIxslk8kZuYp9zZoI5/QckN616e6TrnW+FrrIHj3ZAD06
ghKVc6qOcmC5aL1LFegeJUCLw1ivgAbwLE49ulVDe3f5Yg5Rq0M4z5Nui0Cj248Dfm3xNnSDdycn
5CoyEArnhbbjdE8OosvdLjQNuhaKsAamAYmTelpLSIQN4VgofjD+4sgRXW8h3NO95HmtzjnZSJ/E
S9TH3WeHw+ozY6QEyXS2p22wG5sne1yN17SjDdmK1MhP7MTxM44ZskfiduJneabUct/AClIFCZbF
d7FOa73xjFr/MswSDQx6YBc+gAmJiBJSkUHzVOWhUBroccFc1BSnY8EewFSsM944LObRUgRtAPIa
iA2TLBGf6sjDcllLerBjlszSCfOkpB1utULMgZdUrbVF85vd9mmyjsGKaedmVImagkGYRDNWSnkp
ojCr/9RPqMbw0qv6hjwBBSdQ2XR2pSj6E7rksmKpZ/O/JdT/Bxb+x1lB+r+Dhf5bGRdvH9+65CfJ
Iv/Nv+BCz/wLbMOmMTy3/joOhf+GC92/0AoiSnQkgBZwBAjb/7eBABGePSCGC5Zon2WO/2UD0f+y
ziiUiwUAjM81/wlaeIHhSdsDzuLK5AXjAkH+DnLx9e0hLWMsI8b/U+x5dkKFs19pPbfdvGTocjHy
2mtZ7GI27z8AWxcADP4VXeCEsRzXcQ0av4vrEWOQd8TYx3vcm8ToGF30SZKUcADTzq4XFEonsyAc
44f38Qug8gJN+/uihm5jWhCu60njAt8yO6T6YyVj8uIs7dQVeRKiThe+xj/+4f7O2uEftMXnS0kk
oBb1si546Weo7YfnWY7tsnKap/tlUNnJW6UWMqNJkm+Y51vsL8Ra9DCXf/9TghHv6fd3enF5PHcI
mk2sRXiI0J+efUU/Xt7K5ToVltvu837ALFoo6pdq1e7MpENM31Qo3tw+kTdZ6jbvpXD/NN36b3T5
h/s/m/4EgLB0iCtHMScvIL18Gi2OZKPZR8P5Jeez+TR0WvolH1MVJktK7UCAijzWZhPGBdL7hn0Q
N99s2mkw9p3xCDk071y6wJdpEUX8B5/Hxff+9+8zTR2gHZDcJOzp5weUVhbOskJv8IEnhPNAvZNs
N9t7txjnTR+X2h8gTuMcHXrxQFwYbMMiBsLF7HXxwWtt7/Y4T7s9NZ+OEsM4b83cme1u9KiSD0nV
ZA9ZyyGtJ9FGuYTHAEY4y2mu8vxPs3v/tib9+GssKXTiN9hwMGMZ4L0/3z4KhqrVhijfj2YnmQre
xl7ljxiErxrTcIh3aZPsREtYIe+sP2ycZbsO68KmKwhc8ofITR7EGulfZGWiLBZzG7ccK6l8jvuh
PrRLMtfkizgG6F1vuGBVaGxOFfvLCcBNO6jEnYrAjAtzi0k4unYMpf8he/Zv0PjyFjmRDd7yeR1e
rsCa8Xw44lK1t+rJNRA5Np2gIqvnp6K1sT079fzM1JkM9/lgeEjuyAtqYI5PGGO6XR5Z/QHJVfc+
GpZ2t5Jb9ojJR/8ye4u9X8aseMxyo351K/IUnW4AyTOKPkBoa76R1YX6aS77iRg+cxTPsuugDUlq
6a4nNY6bJvaKx98v+AsXH+pUcTainfFz4qacS0OYNk4R8VBJsV+HVfr2IPOgW1D6/v4ql6uGqxg6
iwULn+1BXp23nR92NdcCyZ357PekIcQvuFB8oJLuMLar9Q2D8vzP9uvzTWGXPGvxOS0MjIM/X86Z
uyZZWy6HMD6+zqv0ih9GDSTmP02GvTiO/nUltskzL8equATm1WyWwHddsZ/GOL4uvHJ+ymy9eFy1
prsaRAo/jwnr4fdP83KTPt8etjZMkRA7+BIvnibpIwT49aXa97KP3/tsQjxH9B4rkehhAGgCbcQz
A4Lq1xyCu0ImoP3phV6ciH/fN94J6hIiCWxOip+fsDbZiD/1vN63FcK+1ILDCrqhTJdz0xH9gf/4
5cVs25Yem46uXx5KJgknhJe49X5Jma2Vaxy6kVOURy+WzaffP9pfvU/bhVtEdWiZOBR/vq/STZuu
UWbNSd9G1wZEx/XAAHqIisa9kuRYHBMx2vvfX/RX79PBooK1xOLIv4znbdycIMDJrvdpo4+k90Tp
A1NfBWYop4iuCeTgHaaE7BbkyCa0sEXMqfP7n/Cr+8ZxYuFqcizDucxqXjs3Gkf3jEEkur2PofkO
E17RDajnvYo1A2mIWfzpbPvVez17XNhpPRtA9uIwcQWMXkPKDmIe6d1E2sjJ5piNSjCJENT3+zv8
xUZnYIp2dI5RUgbP5p4ft6CaStHNJ7faN5xZN6lqn3D4/+mOfnER6Pm/STq+IPzEP1+Edru1VpXw
+cRzlAEeaV7mazEanN/fzC+enAkCbWA8ktzV5ZMrunUkwmQiycZuJIFQXdf5da3PwZijcPrDt3HB
7p7XusmeQm3peLQTlyVZS5TJOM89AZjc8U4lXgqDpXOyr7arjonWaHcRI3PTYNL+2bgGEnW5tBSW
h3cXMSKe4Z+fp5bxL/Qzgqkit7WwHeW7lk3z5vcP8xeHEwfF2WCP7gIdwsWXMYos6fs8bve15hSP
MuUCPZLvXUUzQ7JX33/9/fX+Hjx7UWEIujiD1By2cDq4n++qsghpbDxChvWmYbihBD/uNwkBukhf
+2pUATER6x06HphMLYviMKrc9LSYLUJ+Eq3c7FCxd12XTDt6H+x2eGfDGoncnKCsphQpfCT7+vX3
P/oXX5zg55qOZ3q67VjnDeSHE3ydZJObpVbuZ8DOLSks0fUydfa+tCLtD3PKfrEdCkm4gM3FBJ3q
5eNJFuD2pa4YWzShR1R2lp2UWN3NKMGNkC4vB9K0+ziwhso6Ta6K//l5Q6Kw6Z2VGjRClzPwBn11
Js3py70Cn4TN4w6NpfZuh7Tybn7/WH+xtoTNInbZ+WGkLjtL+mNwVbBQnFlRdzWXortC3ElpfOYA
zoH8DilE1dpdac0fj51f7PmCiFg2fTIq/ucZDsHROLPuKDTyFtvvStGwxnN3FfdTuu3y82RBILc/
FS+/WG2ccZ5Eam1wnl82UCtBQslSRGqvoVB5JuhauyPkvflEyisqZ1v96WS7dOue9xCMkRhLJJ+v
97er88cvN8azr4rVrvaZEMreox6N4GVTLfnOIeA8cSB6jLHxvOlprd3ozisnbCFJWuHOiq2s+V5L
o3icMpMuoC0XZ6fVvXDDZUreLZlS++dWT6Ia6/YsDW88sRFJw1hoJkB9YmepP//+g/nFOiQLQ3et
c4FC1uPF4hC23vXIHisk7CTvET9ji9BpIu1zT57tH5JkfnGtc0HAl2nyrug9f17zhHvW7mLmFLcY
50PkWusWwrjbeWcs4h/fFlA3SwBR3NlZfYGwLHrTl4u5FPu/EY9Od+ZAj4itJZk62//+Umfk66eO
GlMJrR0wA5WODWh+8QhVGmuTPjPOrZhjOureFhN4gV3viL3Xv5REu1mhbK1qve2LhaJrWFz7Q0/y
4rHTppKR3Hxnd4s7rqfeqdHBrOcsPl4JqoIKY8vvf615LoJ+PiyQBJ4rbZ10EoQcFy+hwWduLQmA
iJrK+FhPon4r8CWe6m5OYKTTNH5H+9l+IocrnhChQmTDLK33MdFqt9kq4yAx9P6+rfo8UA69SFUM
Y5gwlecK26l7P7nlvNNTkgraiARruJDhD8WKca56fr4FGkwqW3ZUms3/sZ8a9QqX6rqYA0108sVQ
eTVR4l3kW4VOY8/2c6NhKCaGPpkCPTbelyJbD79/joYHrvnjzwC04EAxbVJAdDgQXv1FMQFsvdRp
bFR7RBpuEWTEzya3hNm1RtBm9QZWbbh12J38tZ+eHbIdLd9qU53U9yTF1Fk9z22VNQFwXP9IIHPK
Ysj6MM6ree8ubYaRiCBR2Re3Y9mG2ppC8MbWjmAriNGUiMHxCHgTtt34gBr6rVySJ9s5f15iPsTK
26VeVvoEgjo+xucS3usId8s0QCfQyZtNmfYwNslGJuVtbbREt2S7rl6edFi80ftiznqIBHxf5hmW
ivE4OXig0Q2H0EevbY1owVtvF0CMLLRL++BmxHAzKRUoZTmsbfN8JpHqCUeo5Z5IsSJBuT30qR6I
zNz02D+zuDjAUH8jIGxDCtROdtkB/mFjOeOrIOLBTTmOAS8SPN9xDYOTaRvN1VFV5tp+nZrjbKm9
PnXxRuL4ZnoCssesF0EnrS/MSAAPWL1PUo8QTd8JeCdkRVCgmCerpLtJeyPel6t2WqzkAQoJz3BR
vpaEWsxDxv4bvQunuV8WiXPJewHSCGtT3+IWyPvoI1UoO/L4E6Eqh0SaN0Qgb/Erx7F5hCZ8nRcA
FuK0idSYEEDlOy3zNgu2QUPDxRlHm2Fdji02znDFGQ0td1WX9Q79zVTjYrFeRhuGFUm66Vi3bplu
2+VDVhp6D6DpwK7NK7vWv7no0U1xNUCrsaGGfRLvihafoGsdnMza2GV3JNUz9hfhPteGgWcXiHed
2muzqByqP4wKjfFQDP3eKdJmM1a4CBp7y1cM8yd9oeNo1ZsIJRRBrTHZrmA4420x2E8xn3PhZFjx
4FlVjQckP6h13Xa28bVHdWppo4vzPLpx2hIDof1U592HmZCMljkNluxY7hymCwhCQmbVvWrIA70Z
FUS76F8sVd0IUvzDKNJ2sr7p2uPEGBDYgMCDtdcyBvw65IwI67R2YodbmDQM+xj39rWYSemvpjmw
jeyqaQssHzR8o/fkoEUk8vbRnaEEtaK89si3IJdyxrwDLeakeLBE+yrz6itcxPVYJ8eS7I++QARg
mwTwO+k1Wsk2iNW0mQ0FKT0nT+cQX31S94bXfV2NZrfSawR99O0/qTuzHctxLMt+kQKaKb3eebBr
8+T2Ipi5uWmWSEqihq/vdSMrG5UFVHflYwUQjghEwIYrijw8Z++1NS8XE7St0/Nu/2Z2d/YDzKim
eC3s9yZG/8hrQtDGfs7NK8TkgxV3Xx7HxirHTFir7KeLOiSuV1dS+52Z8Aa696ZGHwotEZ+oxmBo
EPBlEX7K4SYbSGMPE+D5Wq+ZHeizKbId4NULcu8XIjQ2Uxs8V4GBe9wwEb3uILHia7j7AqCfZ5nH
hlNxVQ/4suR4bG1ULFfkMOoGm56sPWSPy1XMqcpzxT4yRDn+vEKNG2OM/EX+S1/vsbwRlNRNtB25
LcpB7XQiL1UW/HJxWokKGgwCAkgvjznKvnkVFtFGzRXQfqSJoexH/EpXrCC1B3OKVYz6B9FtiME3
vxIA2lsYcV/GHqtXcC5brhQ7ZcefkCFvfD08qq59oJsZit5a18YfD0Wf4rU2Yt+QNVs2/U0zL/U6
xcCYWkN615RcPFal/11bznO8DLdBxg8s08MSHAYQsawoiEhLl664J2IbzjByfDstGSLSvONhP3TD
9DD3/U7W4r1gW03iAEpn+7tdKADadCEcQSx67XpZ8BYswjnOqKDkPmrBVurqrpqCZherHi9x3ZH7
6NVIVzHXdc+p0Spjw0nduyKlgodcL8DB6IX27Z5kgvYryKoC8wZ0h00v4pFXHw3esBTilMSleHH8
HhnRwK+3+G28tRSJQVfR2KSgUK8Tq62ectIYvq/RFlQpRWX+iG55XMrmx3Zad9PNYtlmE0ZOAGJA
GEL8kTIZlk970tYxKIjQ6Etc2+Bllm07G/lMfsp3nPCGAJWwD/SWO/T2DKJeeEXhEXsVQ3UMOuai
ImuBde0s0TFhm71LM1UdXGvGdTwiXnlW7Zy/z64CxtDaeXjIgsn6IZxGbqO4ZzO0y3zusY9X8TOs
q+SuqbqK0sXHW+NGOsI93qO57SWIxK21FP4G+yo6tkSY/tJWNBhoRCfmM1Zeae8MZKz1JMePrp2C
r3nhm6/6oJ5/6elvjAX5Slu6duV+SEjQQcsZBltEycUjN7iqpz9vflFG178dWE9H5jvkn5AoAjnD
kMsUDP0lBA6frkq3lDyjMfus/eSpE7zwdVXjM/RBTu9cP0L2WaCHvOvGWqAiqfDXLPMywHCIu9hD
0Fqh97UBmU1zXm7cBeVu1NrtvaWa7ianifGWh+W8wU6UnyJ0VkfLa+xdU/vRZY5rmLpN20e/Qt/S
x4WctHVpAfXPRvMuJD5z5HPZqfCC70Ib5vj95B3qEAI7F4Unf2qRRvZAH7kUPPWm1M9BITzyOWkY
gFedkF3q2tzWw5WKmdr4uzon5DjTyv3i+owYwwOfMSPlRSeJqTxVYfHiWI4FNNnVN0QkbcO6AABs
ig0Sov7E6E6j9LZGvJUFEjIEo+O2xdqyzbtkydZtOSk+pDDOs50einlHikq4KqMiSlcED9XY4KGu
DFtQklJx2lXc5rGk9sk6ijuyhjhQHJjPX5PKgcIAVEBKmAGAnpJgLRuCOCRYjw3JHunNsCh7I0Rm
UAt7Xg/gF9R5GmIXXxYMUqtZ2dEZrby1bnLIWo4Jog8zFtTtDWC4Rg4okFjjuMspAiG6GM96jebs
0i/J8qanWe6nKXf+5OCkfpI0SF+IDWy/FvWQWAK5Rk8RvXfiId0l0i/upiWRN6LJMR6WRIwJlHcC
Nk+o+HcxgqYfazaXfJS3InbsLxzs+MizdDqN1MiPKGxSyiHL3ZpqJFZHTsvJN6FYxTrgRjRKvJmq
N+6fcKjtNfVqsunsCUv6NRvB9hiYWuBdCBOYeiRbeA/ncyn8a9pJioOOfF85UJMo8UJWyPDml7Qc
0iYMzDYgq6He0UE0h6l359+RmBpSGSYutuVoq2orpAk5AwpOHpXO3t0cRGA5gtqfHhqoNG9D7jqH
4IpUn0DlyPvcazDeD2qyvpxizvcVELJtkZv6FR1jdJ7sEryNZq1tfILwNgT5abTK4+ih9G+QFmVN
js+fIvtwzWmBy5t0qGehMiJwC0AspAiF7knfIjZjzowzrMoa+20Kl5XTvFtEA7JNmXzH1TgGxBHX
O3tYqKJT6T0HEu8yvFqrPPLwXLVrB2n2aVnX3yH92ieQ1d5X1/xAomDaDLL+D2Mq8nBycS7Hm54N
chMXfvDQeWy+E4Ed6wx797qqbPGkHADWfQ+9EUlvg35zNGzmmaeSz9B08R2Y7+Y0Atk5IUe1kpUI
7OE9HOvp4tRodQLUcpAnq0M9FdcsbQ9JkeagnmMxQjTWas9rO+yE5Q7bZYFHwxBj2EyVsXYkt/lH
AtuuJwjXyY8RQUm5BoUePuUoosp3nLwUy8LtDw6sii0LX9Yr1c9/AksOF2IV/ONczfJXwK1kz3Cb
/BkZ6H2HVPiJxDd0wsLKvme/WV7liPpNKeIAXLd6GIT/2mnicGxrHDfLeK0PM3ea2b1aIlNgTRT8
pgkThl/waP3LEAXpqfaGcL2k5ShXkztnR1Tc9riSjPOKtbV4/Vn6On9G+gS9T3dXaRrVwp2aQ92e
BoSPLuQHO0DEOxkeQlalD4tPAJunh3Bbow9nceIJ50cK8md3FAATU2961sQ1wBWKzBbOYb0Rrry1
fOPEaGBRlbND9NHTItpw3jDfSlC1hTJ6zsRUP0DOlLDdXSsD7d87NCo64f3JbDChfuV1OGpmlT+E
TpBhGskUFOOshWQxx/IYBJQofPrVjW9bh5nJ8xcAsvg41ai6MbwEZg9PJtabzOjq5gok/yZtBEAX
Jvx02YDwhTaEzE1gOxI5/CnqoHWdEoFVWYNDplUWvJi4QVHfOya9MRVWZEoht2IzhaC36YYQb2zb
hMODSaV7WKK2Pbo19geoje4Zsz4MIlQ8t3L2rkt7WM665te0upZO2SRD+BwhksnE9z47WkIk7lQN
5qoOLkXk2eVmDCvuLiqoH20K2S1JGhJpjlTLmQ3rTwaqabtQrZy7JlWHFrz+p5lSFrxIN5IwomPf
x0QE4Re4Sak5uXN6FXEkIt3Ss59Jg2uLjfS9r8IgvrM1ITLFMjjvBNpYhz4Rr450lnVUwthgkGZD
niQB4pgT3bmaW0SmgFuKQ7i0+HjM2G+SJrAgukC6cZzGu0koEdxxxF9i6CJSeF7BgwHnvsUQf00y
cvaEoqLeF6nOLktflGSCBKaBpWNIxisz79Erx+XWkjOtizHuaUqL+FHDxX3SSDP6dQmVA20des3R
nqMja799yzyNyHPUyetU0NK2xrbQ65xAp119/Yg6USIkdothI3Jyx4QegSGU75x+Vx+0mzrPvlOC
5u9mLq4MTGkiENKSk7wQHsEdpid0kZ9R5uI47vpo53alfXAawiuSUVV4j7Wtsfibn5A4gg+zNNxD
Mv02JJP+JXT8RVsBS7ZgD3TYf0doV1xpnI/EJtfWY1/YNmm9PIqyf7XGJNkVrpU/ZMOCj1gW6bxP
QQqtardZ1s4QjptBI0gZXHqsGkzHxQ4xMvhhr7ZEgOkzhvhgl0Fs26UYXWqgZEefS96FftR+5oAF
qQ+pfVerJX3TQG6Oc00LwKufIUpyb+h6eeJeCd/CT5qb2KsJIXXAX2Cc+Bry8lrbTeE2dvmDYnPb
1DL/lTdheOKGS0SWDnFMRQvhVhhstlbRAWLUmOqmECVuk08dOWvNtdDUUCAGvWp0/xrbhouKFwwn
G7IWzgonATbv5AUKzzCP6Tvgl8p9K3wp5prgMGmpIlsJgh153eBGdIQ+bpvBCi+YyjIMPK3Zm9qy
9kuOnycwtQCdAiJyKgL5m6SdcC8ICBnaJABCsNi7bMjrt2HEQz9O/rR12/FZxZPLvF8Gr/iVyotO
03HblWN5SUnzQb58IHxvPlW2tI9uNdq32HPMPmvb4eAQTLTq6yjfKEt2p4VL3u8x9wgcCQssC0pQ
nOF6ePEhQ635/CVeJD87ofcZtuTVf+RcVjFYVMu2QjOKPybRdIfbg8bnsS6CnFPRqWhB9ITp3cZj
L7dg84etOyr/Lmo9cXRggzld3r/2ifIP7OjmlOieyWlBxpo/BOnXOAfFKgTagSTGK1/p1Qyf2grb
BzTY+btr7JWP4nU/EERy7kdw1IgG9coNYnMimaYh35HspAP2SbmFfAwelWE7Fq3MND+ELeQbb8Y6
VSz7bGDSntsH29XZbfx3vk/KoWtbdLxw06iTnv/maCVmBzbQ3vDIKhiqFrCIAJpOPEZ7j8+UFpGD
88M2FEpdj3mxDLYB9KCijFyKT0Sz1lzpXT2WMA+6WD5OZZUeJAmlG9D+eisRSq1jwd4TcofZFGSR
XsISuEqJlYKczbxEjdsrtbPQmu0sMoASzCsDnTbk8xDEKpXfi9CEZ9r1ejeH3sI6DU9azJCJEZu3
hBYEzl1DBXiwqOqOUTkM67n3kl2n0vSx4s604huMmz6K9AoFF0zYaIoOlXWls9qSXkenbPB6C/Sc
/Mue7fC2Ur55gDx0axoKfGPhOlA9RJ26vEQwKpH2u+4PiLZsPahmflhEUJFUl4XvJDNa56ptAfbM
0wCtzA6Hl8S4zQ3mrHmTBc1tb8wHsgi58jv7rSEW6Y7Ut4qMO9da4XtAEI4z7UBoB8g5ty8fpGk5
t9EBrOze+USyjqlUJ/5wIhyCMKJRJXvwKgQmFVO5JVcufh0JPUPLn/8ug3G5UR2jq3VbLGItcgZx
vunnPUGq9behttr1CNyODojL+xGY5IaIvvAobIqVFe0CKIaqVv4HXjN7NZKptE0ct36xui45R/g8
d2USzjDwnJBBL2Ec7pTOd6gHv6JUwvFdcidb6Ux8lQoPCfcm54BhzX8eAq68eOjkBq5NTLulRrye
h5Xg+CiWDzHwtByJlTD18/SljeMbpxxoSgtCQsdu6m+raGle6gavucjxbBnplSfySXIaOjOxKpUb
PocmAe4zdsfYz8J9Cxbtsx/Sfmvr6ba9WoishsUdDLF8CNM6+G1X6tX1x+bGNGRw5ViS10s0gaSr
k3BXiA71eZi7Iy6xDhtI0nZPOAaQmtdXCwqgGlqX8po+5IE/X6dp9rNggVkNtZVunSq015g46hPh
XQSkkRNCBq8H74a0t2UDQebQOo3ZyoiRhmt5MeDHji5bAXvYDfzlZ6IivbES4WzHJblYuQfxMCzp
tC00b2rygTedI9pv8kDataesjuqANy+GfY1zDI3IfYFSDHEnu+ObyKdxH/jyhFFQ3fbpSNu4mj7i
Uv/BFSJ2QjNQGAM97+wltoGnjPVpMm3okz4Rmj8MPhzMEHh3Xop4zt6qqNDfgfopND6IIGjtAy5I
vaH1VgP7W+pfaatyUILhcNJm9E+lmsz94s4cIWPY9Fs3iYk/Lhyy/MI+Dfd27fjr6XqXl1na0soL
k8d0JFQnSRcC5/qmeOJ0xQAmyU0sUsyPeL6mdgUat90RV8ibVAJ2IKpJdRSMbSk/knqc6K2RRgRt
nByoIc/4WIlj9kT8hfPEOekxTvaEvDA2QPR5NzdTTP4cZD7wB+kNJIBijXatjXc6VwRHDYvOxl3G
DcNZUUZD9GkC2RKeN+vSbEPVojMK/NknfTDVBBaWlpKw39yZfluFCqnbtCNWXa4gz7SMm13L0PJI
Es99FmCXblNK8GxhoOPj/ljDaFE7u13KI/JRm4Mjkq9L3c4wAjG4AaGJC/Lc3SqddyFe3WlFOJUz
06zOnO2Q54/0rBgOl7SY5Ew5KAjFoYyewo0XLs4a23+149uMt0mExRYq4XA7JZW9drPF3xKis3YQ
5cJBLy9iyD9hSMJm8fP+wOwp3zk4RtQSqpVzjTxdVDycRy9ODtXo3+sRvF+rNeVn5soX2/gtKZLw
npZkyK1tOybTG3NyqEUBN+nWDtUPoMTmE/JM8VBYBoIV1de6pQW6d8LUuxBX4b43ocDxmVJpe+Sg
uMUfCbZ2T8jaRyxlvcWaCsEJD8HRscvqKCwHCF3w1nRRcyR9Xm5yNby0WNPPle+ZQ1x33SZQJLTV
cdT/MuEQRvv5agaWPiYthKp+sIeVGDzRNi03lTeoPSSR4TKhTz7JJJ93GXSND3r9abnCo0RnuTOS
KUfSbUXcMWWL8vzWMgrmJI7DTUjFdxpYpWcqg/bQShEfOh+MkAZkcyLYxaaG7b0XWgq0mKPWPess
7C6BmQRgnJTZPWwdcncj6vCBlvYu7HhluU65u7Sa+oclycP7aQaKuGR0dIJUD9daLDh3k/Ep2kpv
+CyZ5gFPjSefVGw+wye7Jx55Zc9p+J0jbMMiCDjkvnEnDgzNkKmH6XpKIBlfOKwZ3kWJOCuIokyt
oAofBmJ5j40Vu+5KkPx1UkGXvC8ia4+Qzu1j1KbOq0OPaVcupYmpJLKBrdWAR0V5Pn4Q/B4eilz2
O8eOp20u+msyYjeS8daI4g2EjH5ytK9u0wGGCX7uEcf0xE4GGWmxSAaL05JZSXqlvKfg2vVahwYC
3hyl0yVEEAFLq5p+91lh8fJk1R62AgOppF3GO7L+9APBS+65Shr5TDJkSTXRzNwFmSRsVQYIowxH
G69i0Q/lRiwx85OldJzvMa/0TZGO9ZeN3RyAYjgV92bO6Mjbi8zDGyLOKAIi1RY3HVgN3HiEW2aY
knP3zc+N+umGEoLg7Jjm7BYRB/NUiMgCMwD7thnzgaOXG/eNPSAUv2jRWO7aGYOQuBBbfM85ZoqF
ffEnnVsojdRh4cHxyGNfTaQkJOshhlEIPkQ3Z9j+AZ2izlLPEBb91xgk6G+7kZJuYZIWEXsYchkC
3TFvdbYBtmX4cYfCym/SAelv6QvvtYpL9eP7vv3BQ4Zd5xK/vR1dy18NWSElWKgohVoX9qSFdp6F
ZAudOZH2XOno35cuEfee+yQrWI0z3r6akzGHdJC6LVSErka2MIKnpF7yaZJvsuHqEMEc9oK/HO28
amssG/7fP5eXmACOQGEXOwpM9YvwtQDqXWn4U4ITeyR/kN/EEfGdh9TpEgz4/+jjZ8lhnsT0QjB6
Ze9J+45PhV4WONDhUKpL2giblKpuyrungskxeXV2mu5JgVE/uTFZ92QIPHdIrYIPWBfM9zem9aon
ZpVpSfhTQjJjzwDW2xAyr/P1UjceCD3SHbEU8dYnJA9iRO6YtnIgZOjn69kh3zVK6rPAB/pEHGe/
l0M9BdteDHwgHUZUbmLIc6FWBMA1CF5vCmeHdoLKou5Q8ZSMruDipnQ31olYqidaGuk7bXhu0LEl
/d3gjPYHRIzuRP+82MV1Ub3af2NEiGabmIe2/T5p5v53Nw79rTNP85W7MeRnEtviWxqyfPmyQzS2
XMUrUR+zTrnRJ5epZWGusWqhyY4H+StsqEziokgvmEWRMytTHKIkRNHTiDn9cqy0uIEx13UrQ+CI
2eqQxtO6yLggbQkddsFPI0NomTHO7ZOomeuvyauc6w2ubVZjmgRIVrqIf9Rekt8MtMZf6QhgO9a5
1GwWVTd9tnGgnoux6X+DDnEFLTrP+rRcFPpB66lnupqACb25DTd5VJLVgtllfNG2p99UTMOidJro
lTtDeItldloY9ccXsgepD1TVAW0MGhIrRMd+hYKGejxxr8LRSqbDriDt9YLt2l3ju6Su7NlIb3kP
epI0ac6WVzAhcnbPmVMsmzJheDCQhZzuBzHa7/bs48xWvRN8llEZH2hjsby0KfzXiDY9hnFQ+bcF
aGomE9queKJlIc9EeMcMrEHLPCL64/ClIwyyE7fDRhn4jHEVV/dx3yTVzklorsJ4481feOh0QeuZ
gEEH0NEJxWLw6qmalcA89Best/A79LLiJoNQSi9yHtkj7B4VfG/5ogZlEZPisczANRk02LxBeGV5
sIVcfNJIqiB+zjK8qrWIWYaWVDyJZmB8tOv8AfmfKaA8rBo3Qg9o8GQeaFSNL1aUFwcbwdudx9Tg
Kc0Rc1Qjq5ezARaQCKunGXLrcxlHWXfKg058c+MZa4ANPS9I3mNJoSpYLEwLVkt51qPv3FNMpySk
g7/Dw04z8b2aF5diq5VudySyIHvkPFLhJiI4uLhy9oqDjkSKHIWXpF6PzDk+sor1XTLCukWM0u/n
oC13razYess5fWdExccpHHdu7sYuAtJgZ+kCjTq5gmuvQqYBReSPtNPW3baJYc8Ppcc6VsX1Je8l
t53b6Gr7aeau3F3FjQE37aZxt045sunzTfii8Ty+VV5Mb3iMXf3Uw4BgHpUU/a64bs8Np8AuXqbp
xg4SDLpNKx+bHFbNanH6aUtlzzFUhvxn2s723i2amYDrSPMZ4AO570TSBh9lpSsyyIsMosVEc/3a
puIhTXXV79sm40aka5A065mY1+ou6yezV71qj4TotUdyluwTaQM8C046GcK+BsOrhb7SZ8Efsakv
xHeyzefJXRWEbJT54rHZBUnLTmIry3vlXmnvqwJ1D1bt7FGzvu/UBARmxK64hcZjDlbqMDGbKKzX
dbvwIc1uXvdnYVq4saJpaLc2VpRYp7m2q3nVtiw4+EOevzYzOCXXZfB6xadSccNGZC7DzAYZzrBE
q8IjiHjdCGhEjE0r7C79oJ4n6fAuAmuM74w0ZsPnEAISgCZfejWMF+DTEHKI1Tu1DBUY21/Ra64j
g2ef1b0vO5AEFGdt8FlxqlAqO4s6yHQENopy6oZ5KOdWH15zYH1cEFQQxSGeCu8wFFOATClgqRjG
tGsZMf5A3cWhYWfz+OLbfUjxqDmpSDRDcOvN1RPVFoR/ah8WL7ABBpWZvLLoRlFxalIiuucrN+Zu
VqZfjfKKVsi6DltXMTn3NKruBgfcdNTYzipENrG2rAlLjJys0zCM3Yn+BL9NkHmgJumPW4epUtSB
tTBs9IYz4GHghgS8o506+1wQ7JvcLomDiwZmjfS30+Tk1gX5AXx8K5aM24lkDf4hQf63bNfP///I
vf9Zlsz/omC+q5ngvzdl77PP5l8iZK7/+3/gG//CchGiXMa3chVu2wgNx79j+SzvL9LjIrSHnOQx
kk0f59k/+Y3OX1dfTWjzFxEN3tXI2f0jl8//C6AjZhEsDnw134v/rQgZ3/1XFwooB1xS/O0IXBOY
Q4L/InAFimcQUXxmso0wMEiCX1YgnlxID9xcXhj6Y6mMCVxfUyqNzrqhil1A7Spex3lu5bFGD0L+
W3AtiU0O16F3+prMF8tvqlPVI+E4KqXpoQVenZu7pFa0bTtriVnbk12BQspMtYzUtAhJTpjuyL5q
FK27M629CspNOPSbnGZpTN0toQl4TVHYxxl5ljmNQWKQ1eCzfe4RwnDfmAG5ePb0p4jo1kHHnizq
59ZD+ieivP6Fd6SjCRw7xAC7WStLrOg0+z85umb7dlELbq4oNmjyiPBEAjc53gCH2HXMT6RtAfuB
ubR9bAv4J4fhmgS9EbSmaQMMhgkTijnCGOIMVYGItb8n6sUM22gRwKaJVtDdoeiyJt0GVSUR4Di8
0Ss3RQoGu9br0BMkwZ/GaaxzEDTopYAx0FfwYlRZK2IIgpeoq9lCls6RpzZUBYItaeL2END5sbdm
yNTHEub1p124BKZFkQr3aWLFwypI5/oxBiShV/Qs/k4x98sXr3CKP35ap1dCvswv0o7qByEk6br2
YhMdk9tBpm+mJbXULm3m5M+gEmXBmAutFytBmchXixCxxKMNDKVwKxEwKiCDABUqzX0rdCjqGflf
mcPYD8kLuCavy7YQT7ZToIyzczexNkk6EaINM5BQg0XUIjkYZtjI/OqIqDWfTgGEIF9/9TXsidXC
c+lhA1vlr3lp6w/JpPmad9SDUlI5fC9DoD1SHDvLwJUxibtmhsUEdhNmfkymYpw3XhNQTdEdt+7A
soFgBvOS2SuHlXUeyzQnkcTO8uxYSj/3VqEBjoecp+PTczLLIqJgaA30z74rr3LRBgFoGg3ZPeib
4gscdd4dU98Rfwx4gGU9B27/FSZz867p1HVbK7ayejNiwC63U6bGs+yW9qsmvcLb9k3ePtiYdgRM
lCD/cx3G3hLolFbb0gHvu3YRURCzwF3IbHxYxN9WLzKiPmamLDyMemIi6o3iha4N7aoKQH4GVTyi
KRK0vfNWBaK6bX2PHLXe8cGG6bSBXtQmQ/kkdQcRJs/CVu49ElhCE6BfHKEBoRL1k3ebGznFXB9C
RZ4KxNHrsdfeDyImpMgRkbbcZhY/Z3IVM46ETlcM2Z6KRH/nsSn56WLNMKzDzqHREvao5EzSpZJB
2JD+aJDK0MWNC5VowBTHD2J36iZJIEXvSeylozHmJbSXjg4gjySNzbyJSzfmddNGPy0MqMCpQSmM
MHvDhaXiD3umQiVB5Ksyzr+rgrbpSvslEYa6l7QAS+0TeKA4TlcIL6wTSoeraidnS7HKxv1OuNWV
T3kmxh8h8vEnUzZpfRmoJ/a7GOPlemgi5z3iDv8eDKOhC1860auGjhlsmcBXAJiK9j5s9VUmPjrF
T54Vbr5LFjf+ZJ9ChyvqBjDAFQN7IbUm/UN5LqfHRLp8LiFLkpPcC+pTrYCFEqIxAQuzeCxHFzjb
USOenKk0gtj6WKzAeqAaiefXFJHYu56ra7fB6HCNWozdu1uSkEQLkV7tJ5CQUNmgzUUFVstQP/ae
G86/KpOU6sSUXhzZNRJSwVph0Jm0rUcjY2nFG8DQqLr1uEILUJZJ9FN2Pb9cg8gC8mG/eBenzC2z
j8o8/nJc7AK7NMxmSEh61HeOxCHEZLdoYMvIkgALo1Gb+XTrcc7zzchoaGmlzbPV4/NBhLEWwYIf
Mg36meE42CGU4EEZTYdOm2vbdxLhc9BOdFFNr9K73CRjBE890Y8oitBzoVZHNVgo5vPrpar8BxQ1
qIlNjs90nfUcObigO7S0eWQzmWCeRT2XjG5dr8k37J+LiFTydRR2JbkmnZPeAiMFCMlzb2/oZ3ZI
uPtafXMYiGaTO0FKIktb0BCmO1h2CEWbYNnhkpyHLQ3+mWIUNl2/arHmhhuuUglvNBggWtcOzcZ3
F0gou6Twrf4Ci2rMjinrczx2sqUxh+6gQGKluK5tugYrJ8o3l0jzYnTL8+jP5k24EzlAmbErpkcO
49IVc9zidzjmKbLjxOV1uzHJ1DmvZAsV7nqq2zxY9dD1lwepk8LeoIXxIZnmpn9biplpRh3TzEtX
EG6taSWY4UsU5Cnii1KxLXukvX0UdUaCQuVI9wE32PwzRWWt135WqzAh7kTVH2lB0I7jaBrgtDWd
8p3RYOE9Vw55OKwKO/A2TTANM/15SLNKTuiZacftcxp/D+EigA1EIyB7kub9m/qt6T1frgTBDc+d
mNlUPJZEfqPZcznsK271q6SPEihFzjL9JJXHj+7T28z4sBOuzcPVYnckiIpkTAc23Rvs0uqrg3Fp
VwDSRDQ397rXQh6gl+qnJFPSurGkw5ZXKdO80xNhEk9Od4onceMk3TD+IGycf8WeCr7rlHTXPUPr
8CbFxkSiA0nkSCvxMjj/ICX8W9X4/6zU/t8W2wit5/9VcN98tt1/5h/9/b//R8Fti79Cz/MYe2Ec
9PAD/7PgRtwCFd3HM4YVjjiZq3f3nwAk968r/QEUQhzjtYWR83/rbVDqMfASO/ZERIl8LZD/DV46
PIl/LbgtXNiQfam0/4sptgSzO+rBqo4Kpe2aJhBlV9Q66oP9ednnC9awVehP1jFHb3khYcGvNkWz
KHOEC1JP62CKUMaN6Vz8BKRCu8xotLqwqTR65Vecmes6qYOHacGRRp/BJ+TDvg5EU92/y7lyXsI8
p4VdNtDqeGMUw6O0nhBn6bStbidXizdb6vFklwUDrLgyt6pQ4aFNFhST4CFr2p4yRtiStGGk1k68
OK8osjoCRejHrtCXFL8T1aSIJ9F+H1JndNGew9ze1ERAHUZ8snje4v5SWXX0uEwBIWq0BseLi4FP
bLNmbB6s2qKOCQbpP8UlhdW5NlVgrQoXjBFCcbTRDnklx0GlYu/l6N42UeHbh7Ce4hvbm6I34Ozs
71kU0k2EG2ndh4UzPKG5y1/VlKgPfyzHcxWr7mxmJc6FvwxvUwQuGkVXnbXrSA2oVhFT90cmBESX
GatFE1Sh/GSgs2SXvB3aLw/ERLIdQ90TH2jHDBLrLtwFavZJ8jLznaHn9CiSJd5zhZOMkjvEvzTV
Q3Uou2y4zSftPiIkxwUqUsrhFROHazVMSOVjKd1+My0TP7/IzzI3zEcdsLONp+yz1VgDQWgYNJ4i
ip9oBaCu/FBUTJchrax9xozqg/4U3eisL567njzBrGistV9VH1VDChMxixLyXNrc5PXgkD8da+iJ
XBoEdVtCizUzckOGcP44zJUo11HvICgPsv9D3ZnsOI6E2/lV/AK84BzkViI1K1M5Z9aGyKqs4jwz
yGA8vT9dG8b1woC9NHrT6KquVivJiH845zsqx0aC9ZCx26z2TLS52qX7ih/2aqO/jdaOakuVa3ir
c71GpPF4EXJh2LMEMJogjPvp1WlJpSPgLrz4RkK+UqLc97xf0xsXrPoutMMWrLXkzV4kbsXUYeZV
9gWJgcORgi04o5HV176sUxSkRfGnnyu7Ia/ESiJUJvWlrRLjR2APjg3XXe5tbN1WO8dR/i01jfC0
UnFFRZ8Hv2lnWwJK4dw/dlmd79NJqKgVGtJdUXTJ1lLS5etP66svWbSsOuv4Bmt+XLQdTLDqQSY7
DT0T2xtmhiL0wx9vVO0RLQHjVyo0KLGLktPHxLwx/MjGC6x/C32XLPRTwaTxDi9EEL9v/aUlXMOD
0VpXBWEbbO3gVqWfpuySS2aW5qMZhMZLWBvUbZ6T39LKwykju/IjsZi7Y/kTxKEzyDcPRAo7kWrD
5hnoFQtL0QQv+DDM74AnGewVpXpEsHNJBFMVnpLA7y91Xafsa6yaiZ/pP3L8efKsQHwe6hCSifYX
8qbHIHtrl86PypV2ZPJs9A6ztyDx4fzI1g0DVJDTyCyWKJ8WcbXXcbmupu1sual7RnuZ/7QGVQuW
egm7b7ScNpj/1m0Z6tqUV/RRY5yOqkb9Kt0Hwu/sbwtZxDtmgATouaufkxJ/gdeHaWSbgfY3LO2b
+94pPVgzTViQWsOtxxISs6pWH4OA2WyG88L3G5DTUFi6PoWsQnaLiwVtZl19zlMzeMEP3rPpmsLY
z3v4sN3oxoby0F3lXkBuC/aIs7aL5e+qiqR+SRpbHB3wAq8BErI3M0jfeiGYCUxnXV/6WadXbVI3
QIUnPErfnXqTmqIWtSQU7YzpJ42SULeJSPkHmrh0o33jJxPTLanX7IUdxEIYNPmUf+HkZ5qYKxup
R2KDbS/FYmFSGau/doOk3V+gms2p/WDLyY2Eufa7OS3Gx8IyxqfGZjQydgIqBc3o3wxx+w3PTnet
MTIeFOP0z2KivM/92e5e2dGECNdZc8VMaRttxr0arN1q39O4A4fuMltDGsZu6a1focpQyQJQz45V
PjTHfOC+3ZB+1f21tP7SSohXSUK4uw/MZj6iPUliXSVseWujN191qIbjLKxpN6ZGG2cJekOJ6/PC
4mW9uYbWExltytqufjpeZLOoV9KG83NTpPJ7rLpu13BjPdCip7Hdj7zkoJT0BcCv+ez0CFvMVZ0q
NPmRnbcPSJvzl446kVDYYnh0bBnuU5bg6UYgEvnXdPZ8KYKVk3cCjx739jRtoG/2197rN7mDP2Yb
Sq+BKFpY3yR+hMem0+3+zs/4AksQvtmLjymi4kGLLZ7L16wsl1vWZ+NxDNLp3FcSryNSf7oE4p9w
5qR7q5WLgoqOMGCj6H/PFou1/VxW00F23npwe6TWfUp0YjgE+QcT4zCe0fK/VKvp/XFlZs28b7n9
WrulHVm9oX1yRIktd8jpuZp9rf/O7shAKhch9rq+nSJ5H4CbC4p6zD3GXi62/QsTDfazfqFdJ6bX
/eS3IA0ImyKnPC699bE1lXtAskz8Kuay8bC2rrtLal2dJhfFm7Y6zEmVjAtk+YdFddkND071d2pD
ZKDJIOZig9ZcMGZwiNpYqIhotcK6fDaDNjwvzLcucJz1cVk1WV+ZZZ6CZbCPjjHAT+iUcyUn3j05
gSVIDV57FH1O0e7LcFqJIXAyaw/5WedbpJfes9nK4Dc87/WZ0QdPKvJb9DE9k/2n1M08wsDyIHsv
IMueLKcdvk2wqnuIqwIgLCiNLTP0gTkeYmlGfcOAUarqE/tkZEbPYlB4Z4nINkrrJI8tVTl8L4S/
3QQIdTx5Xps8es2E32ocpt+tk+tjJSliVr+u/hLlVEcm/uaPFNXFFqFI8gBFfoi0F8Jtyu3ynx/K
ghg+lZTgsMDlnSRpg2yCK/1TYcBOz5qmEY9ivwo3zucQF8+9lbcy16DVL8Qf/APcNoMZ1t8DQu1Y
GKsVj0lbH4dGWo+rMI0TyBr/SeUGYeAlOVtHNw26S+8muPEqY+g2ctWOFbcMpM+W7MNjRfW242XE
8UCA417QlsXQgoKjQVznXfNtoGQxSQgPgto8d8SKfWXcb/SJde28Z9mY3k2oLf3cCuisYqInKpdT
VY3OVTG5PU4ZCbT3QGMwte6yIM3zq5YHx+94fz2WrPbYEuhdZ8X6KkmzOq0gSi/YW9RzV1FpdFzG
hO0OKw6YzGatuaonrjZsUNw4T5kbcLYmZiCQhdaa9WkprRMGwnLdY+Ff9h2LyBfLW4r3OgQQVk4t
D/XSGeNpoQfPY8U2x2MpXVQRTq2pj6z1Ph1HtUnlPLK1TOZowih+UpJ6bWM3M9fI2AZHl5S017WT
4ldGN/qq22l6GXsHuByCvD+uyikT3Uodu7UweMUr51t7fbULPLFs+mCJdZcQ7FByphs9LtNtoYb6
xZ3G5WAS+nXKmOD4m0k4aBxDg7CH1rSPCvn2VQWr129tjfLK4vuPXdDlcVm7k7dVxMr9VIhhnkoj
Sb7Wmrix1sZJiKWzdxnalckF+HTwaBiTFWH0cm84Ce5RdMy6CUlsMbeC2gqSl9LOOHN0g2efEtHZ
pytdPoRm4WGRMtiDbuxeir1LkFxHDuOQ70AomDEB2JTWUy+TI/Dh5SGbZXtj34c52ZNmpPzeurJK
FgXXkMIAod1kpX/w7YdZpPYOZZvEHhk4Dru/Ehtbu0gemztfCGGJd6HvYxbXNE5IGHSZxuOa54SM
LNnOkat/S6yVTBK7mg/kXeYzkTNtGfsh1wIucWd9n71SnIFGopL02mo5NRK7B8TuNG6GAjEZNIMY
0zmnfTWvBNsxmHnXEEWhmXvkZPrAhaiMx4GYTWYuT3W4YO6Xg7tt2to+kOkhnszBJUKwyzsDMQGp
gYmDdauqAu/XpEwiTUFhx2yRimvFz2Y3WlhVJQK8XZEE7WPOI3psG5M/Idd5ewAAxZveyyVe8pYk
38ky1I9X+knMUz6yKJh1EdtShpegYuUbGFN68gd8qSQ/+9c68xc8U5767eE72dPITMCgzUPLsvQ2
T554MLQFQjpIUO6lpQc4QIKgjHKDBESYDP5vh6wXyfPQGgePl+t1morlRwU5k8jEE09OgrCygtH2
F1EjGQFS+u+qdaiAS5YlUzA0fwJES8+JS/C7yUwTB7BbXfwBgZrv6aph01El5Nha6RtIgenvTLzn
E/dAuHcW3OBqbsbfLrzuE2+F969SdkkbLfRTbwX9n0qZ4n3xCktEpvDxHPmmK3DjExBMqAK+VYHO
Y2tPFXJRcBXFrlqQjc86cfCaGto9G+PYPAbo+HZyMXj/jDZtGJ6G6U5SnREBvQzWxs4H/89M7uuX
56RDzJfvxfNo+9u1DgyiO6f5oUiN/F2MVU+iyF3pYblYgqVvm7RgkhfQ1IO3nc17qUCveusD5NRY
Rkj27UMSkSZSKPd95wU1PplWvxlcoGWc43A/uG2X/UA6LRd4F+zD2YeFH4InktUYkqO7UBcVeTIu
Rxkm4VvS2gIJc3EPZG6LBR0X8eXo4OeMtm/y5D/aVqQMPQLMR7fMmx9+77AJqo7UAFOgRUcajSDW
Sltoydq7d4zerVgNf2sEFsodXCRUgJhQpncWfMHvVBrFcFYqw5pLJNE5Q17LIcO8b9MNDoFUBuiZ
56qGN8ClZUA2bwSjhVSZ2CumzH4gy9K62uj39q1piH/Id/wr2UTqJIDeniegJ6cOC31EN7TcmOmK
b3wpfeQAqk+7YDgTGe/GZr/2nJvkwwvFKRsxRm5PbefOAM1JWpe233/buK92NQUZmEiM/k3ZhPgk
71qNYXIkmS0EBTQsqN7CNu2vvnbFlbgf6jhlWruReQbLIwMVfzmE7uPqwMVfiYaOdGtabzpohr2q
Cz9WgRxf/MIwLyHrwo/JvWNhDBxn1wVG28kGqcXH2uC1QVuP72/X8rRUxdGjsd14g+I9Yvz8ay0d
zcB81OlusGfnFWn3eDTTunwJltqNepYAoDuteQf+vnx3jE7/60LF+5eK7GFd0m7rEyB0R+TWv5a7
6Q5vLIeHMXb12bdqvOEJ5VS9VtWlDJrisV7uz1aoQ+9szjVu6jQU38rUwbyV3RoieUbQebb5KHtX
mXIX5qHzTuvPigxk0kGZ6nUhUu0lYFANm02Ou2ZGa9mUrHd9b5G7YSiIs753S0dwM+QTp4mOKUOI
O7Ls/EEOiVz4ZfRtqOC/hEceWUzkgvzKTItQmN4wP+1qJE6nmTwSMwIlIyY6zacck5dW3uug3lqv
dd4GdMcjC6lMN+2Bl20xsCeIsSS3Z82WTcoQ+jfK7bfRLNvYwKab7SZfGk+WLI1r247dx+xY419U
ie5PVt4/dD+PQCBaM9kR7LbiFDIQpprBHXKhp93asSBj5ntS1pjt2VAixSz+8//brefuTMAOXDzO
9MO6+sbVEw1y3JRhEBcxQqqVxKhfg7aSR4UtfrNkrD/qeaj3rUFPwAaofZh6v9oXhZTXkfHYwxz2
UkUOC8WWkocgHd33Luu2enHsbWD23Q2TCgQSzqaRExvJHZIdZHR+ldVoncr0Kyvb6aTwike8Ec1z
NYvwBwacX6BU77ILOFUMSkOX5b9FXoLGHeY7KNbv8QyKZBZIQVt7X9Y0mFylfYzt5yM1WfokSAB+
B/YCDcLCRM3MRaW7O1KNrBJ0qhcspGBSzIa6H6ukXrbqfsztqFCD4yRFtcTsM/ofmdWTuMewQy/B
RSK5RRZRHLQa08iwrDTftWIASUQ3GQK+QohWmIZ6zvtRM3XLHX7UiVGaR2I6is1QFmqb+C05LW5B
7RgLyaJkw4SEmxbA9CfblcxinCWryEyQQjIBhATHoj2XDJNwCNYnrWrrX5eX1cdiYuhuC9cK4jwt
icca8mT8iycapxztan9dVBXcHDnmFsLUXJ7DrnTsT0aD6y3zg2Q3rIW98H9R4tvvGd/yAVXmPBQW
WncE9bl5hjAmjms+sELQnK/UL30y31ZiUx6mYbZeHRra3djM4HuSot5YwhBnzyrrU0cBuVvSjMK1
40556NiL7EPMhvNm0rnHQhwfhE1IfLt82Iyb9cYJrRVbxyTyfdMnHpfW4hSvFYE8OvKZuM0xcrtm
T+NpXzCWVrB8A6BHtS6Xp3K21RYL5/jTwN6JVpyS5KpXnfWPMD8/nhvLf2VTCat6yOQjuiwu+hlz
9eFODL74TKAIxQbz8IoOwt/bM746sm6r7zn0c74aZOhbwiVYU1m4x1ibz/yk274hhF02u2Iec7nt
Z1T6U6phD1g61xFyZ4EIOCeEELUWuy1DjvrkBXq5Kxrd19FgV4dCYCZanTRCoiHrBqWfc8/wSQG9
vGTdOO0GlWdgkRrD+DcObfhoIob8h28j3VW2Of3UJfPnxDEwJpG00Wz4OExmzC54wM7hHJdsandS
EGG+XVNP/wpIjbph3k9IXJLGz8J8Nx5B8eQ0tZ3i0F+qZ9La/S+dG/3fsk2yL6ets0OLfu6ncLLk
isy1+uoZXbJwDe9AF4QYIer1NTinHeATeJjWTbpWavFo185JV5l8L8Tk7PkZzFGS1d2WjJ2l2IQO
LWfBFJs6fGoYiE5qvV+FnXdwsgHRSNatv2n6GMdkXVXfEt8u/1ROA5hmQATwSzuYzM1kwZ6h59zd
uXImxWwp1ZvvMkBJc2t5TBEcxKnLVKZ08n+dqnfan17lJTC2ssVVvfp7Z7ZOqUGDUxe/bDTmUGcK
6l+in66Fn6TMBUx6kVL2NRLyRAxRQYO7TQFVfYxrCfqoounCtyIJdOFBKb33HqoLM56pa97IR1Sn
MBdIlJTR1/vaqV2WiWLsjyveYzLxBuV/DTPfMSVvZT5yVRZkyYGXvlCmZX+CnGHmhiRPJ9JpsRxV
OAwXiaXqSAdnl1jmbImnIe2xrRNQi7EIGs0Wr9EQbg2zdgFsa1V1cb1OwdlIK6o8tO8ghly7+iwy
L/81iFS/gG9NX4i/Y4KVBNZl7X3jaE9tt1ul6ZxkYTdqg4VjotAHuEZ1Q8imBD9XMUEU8tVEqEqK
VVWfxyFhQCThQOBI0esJ/dX0PmjkoiQfTPFdWgCBRNix39XprUw644aUqzlgPwl/CqvqHpx80fC7
pva4pK6zw83txGgi5InBQfuA8MV/txBSkwXkTuHBQ9a8BdhUvXe53bxliWc+Khh+BMBMXbjz5V1e
IaVhfYOGqA7o2ZLdrBrzc/VoUya7GEmqa1JisBuLva2V+fZjNhcvPrdChHp6fKm7QgLmSZZoSaVi
XEX6ImQUj0aowJSJ3+1KDFL9XZGmFUvNOGtDdLe7Y6FDaheOsScqYvOwZGV68YOcDnYUbMN10utn
lMMwJzK7bQGbdi7OFq+reIp823tI0bVlkTZMEHGAZppv6oWas3MxOPgqaw5eK7OBLBX4HfPTwcBe
Qma9dUizFktiUHl5v3UAgLyvQiwX9ossKwzk1yxjvHF1P8eGhLZoWNwW3wxNeLHPLA7cY8f5SqWH
7ZLDSZFquyVXed5NVjaMm6FwrG98sPJdMRqIHCWccyab9o+eW7nDGzUUm0myeafE7Css4u5MeSHI
3mCmmmGC2U0AGTIwUMNElzsS6INmmzIoS1JDRqZS5Us4DanYuhbuu6hqG1QL+FuSb6yn2D/7SZs0
ar27hFEBYIMqhrX+VhhF+tAC1GBjxChUxU3pLhPM/rG95y115SucNfbfLibzP1Oy4sSeFDbL8zCP
rXcovZngSWjU3bJ1U1sCtQtbRt/Kv2/OElB3H3PhdDjHicJSB/aoyb7FQpCe13lIvM9wyjiUOx2E
L05hTusBb0yeExxmaALlZdEjFqR7JvUCRNMwNLHF42fETRHUf8shy4pndh7t4zTU1fLHJV3QO/hm
isBhqQr111TtgIk4nGBWVSVKFqqKoM3Zyw586qy1xB8FzqTeZYpRO66KoHaw1dhLjFaIyGqdLeLZ
MKS5rwOqWiwoVtvvO1e4zWYgYM/a42m+C9odzMRdHbgHvl5WlyaLtCYcu/SoMkIXd70v7Yvu8+zP
Mq2jGzXLbB8bvx8wUaz1Ez0TM3S/pkagTG8/UFsX+sx2o3seuqr40YNsUYAzb0Vbw1ec6gM1AvQ+
eJTTuiEidDouwBZ2zCS4zgK2efmmw2r94HRu9emaupgOY+DgC5CTwd6nStLR3YxBDeqLeyXXO6MO
O0WqWE8HWZKkmzsYxDYsM5mpYWMoLovjj/MGl6I8N6ixn+nrezJrBv/Y4BIQO8wEAlUJ8BAGFU4k
K7XGTs9HwLjpnYVZyA89rQPdg88gHGLQfHK7MvzXyIKmOVX5dep6/BIisIt9zZTvI2U8wYlQBtU/
adb115TBymY3LPmnlaucWN4zCDlWevtqtgH9c9UCi5xahzxgB/cm+VpujZF3aZ1nVsXi5b7/ui2M
O8njqyZjY2EY/Qjq3H1QfqB58dLmifFbAbqnswHI2PKUV5l98EAisH+z1NvKOPayinU42aVgaytg
e7k+Uw9CeKm6nKCkr0nt6jFEdRmFI1r+DcWNCOLeW8MXEhvv6WE9A5kG00LYUd07AKlo852tK1Lj
EXGkc0DfuLzT7gbTBk8cDoxpJCC596a3wHcIJTXKfjoyI7J2AJPAeQYZfJZdb4fLqTRMNDiVWckd
my7giNpZmZI6/luivRXGIpaVh2oJkjdZY8Wt+EAsEgx8HZf7LUrukEUk8+R2yZGIa/dqdxYa/Lp0
eCQC1l34GxwsBbj4/4DcHR8JiaVctNIxOFnwTnnBalmhnKlV0z3ClHC92CZAsWRdDr4o/k/pyP+T
iub/QtP+/5Fa3RZIW/7PcnX63yn7by/y57v5ryKa//y3/oeIxvH+IwR8DN8e9oUgKux/qdZt5z9c
zxUWFjbH9bDt/RfRuv0fiG5gJFs8oY7p+XyI/yla518KgpD5jOW7ji/46/9JREOh/r/heYWNNf8/
VTTo58EfAcfn1/8LYZ5EcmSqSr7j7TRgCOEOf0D6CQcaGvyjJCV1IxcsjvvBuaOLQJX0DnyLaX7p
cneFJIJnpL5ghJ4RzAINq/8oIplpDAJYP+qC7yt4MuXsXel9PbnFdsJGgnRB+jMEYwGykLIKXvD7
YCgrWKLO2PPnG1b7S2Ok5sfgzWN5DUms7SPSY1MaaSRmQH+GaUSTEwlrGesHkLlj8iUFQWLdPRr9
bkutNRdsFzuJIIs5bhoQpcdRsSh0D9hmFcAs4amv1rJZB23YhTK+OjSJZwdbbzB9Rtz8GIZ4hTb5
7ZAfjKC+0lP/7AA8Cx76EZcl3JVCkaCpCP81dnf3unlw66qZMSA1LrDPaSCGE4kkAAZgbUhfkDvP
LJEQNKD+O+dml0YctEhgRaUj9OjdgNzD655nMR99kRZgQhpiCkfq3po7i+36LnGtP3pFZgQq+JYo
gX7bxCRDCvZNG6m8rcCtBMZDgnO+3X4E0lghlH8WRHbTX4ommcTGQ/RqbieVZMCDSrmKdu8M3orT
PPGdYyqX5Lmphwb9sD+Kr8C4u36cWa4brYX7US3yNqwldv9BvVcBMfSW61nbJc0BxbIW2aixvgkY
kpvRaCMX0Tl6Kg+V+mPpWL2z4Tv2UB0ksa/Rw1Q+kakR+2g2gDaGZlCXhDc6aBWtCl5yfQh7XXy4
nakAm/p0TaX11LV9EmO0nq+pAKm1iB9Vej8YoA+s2p0tdBM8SJ7So/cn7wgttaaqSpE6WT0yzhZ5
ul+KPZfG+2xDOMilYZ+124w18S/VdIXe+dfMNWuT5sg3ND9kmPdpiRGEZJ1+4QHmInYIdUW6YF0H
INGdQTJxrdL6eAce7hjtpk+uYb+kaJIjmSvRbDuJjGGgr97M+KKZQlHBWsanYxpY5PlpfYVzNvd7
5DKYtEmkCLm70nZ5w3E5Ttfe7+VjWbRAbWpMWfzsBAmibVvaaIwtjGwshMPYTs1bcL/bDuxDXsNG
kmttAEZk9uSSilISdR4PgQvwLMh3gdl+mpOg6HKm/m46lB8VzL0jEJDbYCzFgbi/OZJIYrlnEvdc
zdkaJ4Q3x0Xa/yyG295SIjy2eeY9JL7FYmelByzcrokSVCuRTpRi/tRZiBYw6xtrcxps9w9pmJGX
j0WcNsoA7xmaR8ee5wcTLTO6CGiEVMtYRkaIVKb07u4BY/4yVT08lDjCjgoPLtBq93eLeYDl6TYn
6Z0mU7dc4ya75zJvSTReNYNDo3zt7K4/p97sPKFmrKLO6njXx9XYOHP4WJUYGAwUjvYb26LnJdSn
Ns1PJBqwGDcCu9vy05+37TJ8eaOTfdjVgA667wTDBYTDRZMV5cnTzHwj2mB4kxjQLILEphL9IYcI
/xkPHBuC3o7J3KabVdDwTvCmbaowcWRMe4OQScOvQc5EXvEhNwZ9lbZb+3wuM3lGLWsC1MlNZ5dm
ad2d1mEJ/63YMImhzWszOI6O+lrsZXAufk4RHeE1zV7HbFy+ShcFAD7ge4FMVZq/2xOsaRMpH/OC
DGZF0a2/RqfqHxL4CDdDQiTiNKJIKGAlUusxymFJuQ1LOK8NWixZdcULR4oodjbDfedoNQDOzHZA
CTlLSBc4/QYrGhxIhDG9CHHolqmi2bAzLOVVckfjxr1p590/NJeW3teTFupzRn4H5jc3Z6pEF7HE
+AJcG6S3XtfcIpauVj5D8S4V5jUdOg9ZMLeidxrTvh85O0Hz86drnrc1NlPgkSVNK7992CrbTL0x
rufR3Xl1X5wTe1DfiRYC0gwo3nYP1wbbkB7mwN2W6EjZMSh/uWJDMeqN31V5sF0KRoDiINqVPOGd
gUVGlTsicwP/N6Ntne19v84FVnKmmOwdhi5ovHxvp57hRYIwqdq7mkjP62MrkPKLSAxwwjau6tfG
5o9znMl+KF1+CX7t7K/hvqvrwMq2vrMyvY87m8yWA6HcZkXQjz2O8gGNuLDgmTlsXpFVS1SVOmDA
wsHR4+caLmIirvG6QseFXm1iZvdfU3g1gQMwovP/gmdQmGSARAGjwEHV+RyHgAUru55fFyl5bx3P
K8A0BlXwPskcjQTRg/1etbX6XJs8+AZUNSQfA2OqeBUJe+JC/8t1gB5MV2iaRuuNQLvH1tGfaFlT
ACViK00pD9mAG0OLoT/1i4i4NdAo9SguVQVoqgnEyVnKYGPUrHz7ZvqUNgiMoeROV0Mwbbv7IHdg
4MAQ+8M1mzKCz7o8qBklUcWzuB2ygXRG2wSpVDJQk3MD7MBjpTdbBzbKTuw2xl+mZuOxCVcbCboE
3otu+JrOSfvq8FBvPaSQWzHwBrhs8WCWtQfD0mgwQvHOjxhIfhL3dnbAIwVoq/DfsjYDtJAs34NS
56RkvqYEUpHG/WQ90e0zJGNR4BRrZBestaox+CjZ40NvZkjbejOQcgapWTnTdpQ+SxNoGLP71DbJ
qXL6T23UZ6sePx1Bg1dByXL8myu1t7GGNh5s5mmBzt+rtkPVEyTJCZc523JgZszN6n/asWDUcGBm
FRY0lChc/QxUCqPzNtg+3lReydOcO9Gi+nOxMsJFg43M1QaKtbLfrNkXbclEKQ4GmpgD6kMZzetk
bsp1eqTfQvxcw4lQNompLrpT9BAmFZPxz6RcacOU6FKRBCdpBksUyvvx0xTyCKV3a7my2obp2uyo
jI+4r37NfXPRbPg3TZ68BAWpHrM0+vPilMe86IeznrOb1w16X/n33c4y3lI+JwMJhNhdFgIQQgQi
UjLMZPtrmLzvzITsnTolvBeNc4WfVxXTMp+YlVyzdZ2JaWb+Nwv1yxRQNikZ7uEPnNDg1YonQJJi
A5bJ2ssBOV9WO7/Dpn92nXFHawcVCn1f7PKd0Ud69VMAJPdYDXW/lXffiNmo32a3fgunw48hpiIy
UGrGeCJjR3fE4NTJA9ODwx0Yp8ms4pATuPOXrL6srbBwXzE+ZtxnnHgnPzIDiw0rCQKnEcIyvM/x
nAXkrhpZ+g9Vm9w5qv1w7PVhkfzhAy6PbeNW2RmUx5FLiqlhrvY1eJ6oEkiU5tVE/mFAbTX7f/Pc
vzLiYGIvbGig1vgD3wqbEEsFEH08aCEaSRXM34BWPmUXIm8txDlEcLZZRuOqjcDD6VZc+Rl9mn3p
b6BQBNAnfY1nivlt099lscPSRE5NrAYfOfbsSmP/MA4N7n0mDwEk3wwuT244U6xASG+WxSwP7CDh
YeZM1OiGXXxPdXdY4D9RMFiP7YC7iaszjxI3fXbm/mOEaM/uEEWrnPL1YHUkiOfudGVOCiYGERTS
JXbTtjN/2U69t8UQtwu5DZ0u622T9PLJh8QeVw2uHWnlp0qqB9WszXae9bfLmRQhwaKAmqSOk4Q5
9ErRfnRWhYy/9M2TPXWbCZXVdia2Zy9at7gSa8hsSGWPvPJ74gvizNMfhmOfkfDakXnnOjaC3WBr
QEBzCHPEZz4QJe+uJCw4O0S50IaC8TRTNoJT4HIHuG+syWNS4vJcguzCrOyr6OUHse9gRBTjc896
CHMqjETj8POz/TDz94txLfAWPZpt9kfY42maE4Cw5tawp0OymumG55dlOIQuY5AspHUK2XW0d4sx
/i5yqHlVq7c6bB4RrBx5neISUmPEoBscb/MoHfor9MTmPEDqrck1x69FO/XjKdKC18rbOcW/sg9j
KWmNmBvjAL1zBKY9DtWjEXSnYKYwUt1n0NZXtGMHnIXnZljfoLYeEjG9eCET3DKlqPGSF7teeSTs
u/VW3QG4DUpKOCDXZFQ72oR+03RMrzGDRwzYk2vl1I/4QllEacqyxE3e0645anciRMFvcF8UWLS1
szzZfakPCtXYY+bxi+ko71SHV8tpqO/S8DxPzcswljH/wRfThXpZMXRsQ3VF3o3hdz3oxodXbEQd
xUumQ5plevpN72YH2hdaQD0+om5CS4Z/FN8lx02VfcyDdwptgA2KY2Acg2uKMD6qR9onLBXp0c6t
nzq0gw2wjVj77bZJJ75EImREfQ3rLIbkyqRXF++colGgGH/Zy082h7wZykj2ak4f3WT4g38Rrq+8
EGjwY07qdZ18O2pw8jzlNkJuC+QrmsbLUOr5lAvzgz825QgKtl2CCNtsY5qZNkZR/d/ZO5PlupFs
y/5KWc0RBgfgcEeZvcntG16Sl63ECYyiFOj7Hl9fC8p8liFFVKgyh2WVloPoCaJxP37O3mtXH3YA
S93zT8y/ihW0yj02GMZfWEBLLTfxkn5RMEdnaFW/d/gmWJEy6H31m53MwznXSGKXPrmDkBFXRxbv
R0mhak8UVJIhSf6OD+dJIyUrQa5lKHi3djTCwgqq3dT3z8j2OQxnebYIFkyK2YrhaX43aWfrNSg+
fFcua+63srGMzdyB11Mu4GtFO9mJbmZRrBu/32Yt0Ut5r28tlOn3loq7B3dGHgArMaQZvy/iwMrQ
KzeUZC3HYDq3o+ifrGYxVGA1NZsDH7ssCVLAIPoxhFO8GTPmRIfUrYdmnZkx1RnSxU2ZubB3bRM/
yD3ZGWKfy6zdOYghFSKZ1OFOVFXcbNzRDIerQTYTPn9OiaQOIZQtvS3pJPXXztJFeDM4eAdCytXh
PhmowTb2givpV6kdaX3KZs/rbzyU7uKtMJIvjOYD9+xESVg/j63JQCPgbzWrzLQHpHbacVS3ryNd
ht+YzTobJAG8535XoZTE+knxSLrHXUuHoDr2EsDcAQeFRXKizq1H2go1yMUh31OHymkvW23ewh3E
Ka/jdsarn+Lz39idNSRnVxO+8h7gai6BnZR5DTIkp6nUhZoiwWVxg3aZBjiJp/6pwAADm74O4PRW
ymGyjjxtNi+mZ7jXoIBQelgkvBh55JAi4s1rm+kpIMFJZcOubTOm0OlkYwrOnSKJVoVZqrWd4/25
6wcVtmy/RLlsfbvBu2RVSP/Bozv1bZ2bFu7wwWmDDY8dmUDchYR7pV0mxn0fdDmxBlPFMd9tbDs/
togIhrNqLSakedesBNYBA22OjY7TJiwSJMtRj7FAgZxA9kTRafDHKmzcbDfO0wX/GdpqlE+Yq5Xj
V2utLCM70EiBzCNzAVlboSJZtVKBPdb8PSrSvLPuKbXzmMkJr+I69HN6x6Ns9Bsn9pLheC6wv6M2
CcdNx3kStmaO6APRFazCfsayImpG0uhPBuuuB6SS7toxVgTWhHh6OLvvacZBku6NbGNDrTygJ+FM
n7XZfSR0ebBsfQllw2MTfI0nLBD9NUUEtMeQ4/GBBsWpcuxLFPjJyZ+AUrhz+l77pAj5zdweaC3I
M01Dc0PS12s1LJ8jZoVTnzDPTbOy3/kJi3WhBlbZcNx7SWHvQZ/lOyMmxYwhqL/SoKwS5bsUqGqC
y+SAFQOqB+W0uppGw8DU0+ZWYAHfMNC2tsv4ZpvTsWEBpQdC6MGO5wXcPZ7k15rMlReyCwLMbjI2
TqXHVAYxVXpFHW2t/dqsD/bQPDuYa46jWRnw43j5jpwUTNpA47DxY0M+Wq5ozhlitO2g6mTXtTlI
ZeSoB4iD15ChvFUv4j0fPbopugfsuTcYTk59jWyXOSjjcwjlyCF9ykp7fAl755ttofAFDTFNHPYH
zH7ixYuKaev0Y0zfLAWE6TodohkMAYDD8nWYmAW3j85kWRNZAJm2CIie8IYcFDoDtW1XOOaaLsRT
nhOCY3SDPlicBtZDDwk8SrL8QYm5vZLEeYb3jI+NmceqI62HzWuCPFEaKYFBQ3Cgadq8NKYb7wIr
CJ88v71ks/zQg79zcmc4pZlp7FJE+nuQr84HPNmCGIqQ9okEFqd6yVOPZUKbAAEviUTT0c7JF816
T91A9Inup8QxNnLCPBj16SsTDP+AhprDb9Rw/7Frr7B1sX0wyly7S9e4VF656UpEhIYJ1qDLDfbw
ELrlxk4gTbdp0tHpa/pb2sHmNasQ6deJRummbGPnxOmwR2UO8NPs7qB44AIIfe8NIgXGwYQBXdcW
MTNIgai3TxtOQam6+A5YaW9GwTal2Z5Z2TZIiRorGdKBNBxYOXTGRLFqWGF63+Uo1Vl3CGdwf44h
RYFdftagxOvvspGAFrI9UAc2NOIp/cxhX1tpSKcPG0YwW+IBkVtSrtLe5Dg8mnovezT5gvPtDqkG
yBN3Col26L3sq7Lzl9AeY6pTI7xmSj2YVefsRnpgKzkGb0gizLNOSjta03P+bFXZtAUYZ+6KMHzx
kwA6YyFIB2omNOu+0tDwMPfRZRByB2UtAPJpogd2ZP5EeW4/5elA+oOOg+feta9jEn1EGTRu1efP
mUie3anOD0WavyWWHVxtYhRvIFEPyxl6xkBndWeOLAK+sj9fQhPEXOIzHs+KRMGliJAuwpjhnJuW
D73rxfC6m3pTk+WUruQw+a9zwJk1SzJ1svquvuZjg28wiJP33GJRLiycLgwxZ5C3XkZWA4jUvb8Q
YweQcK4J41hXCeP0dhlPJlQbyDmD9yCcHtK0pYlkGvIYl9LfFXHxNUvN7qZMnd+TYZAb3/CL+wbU
wzogcGekLZA5on4J6iZD4lK3q0SVNbqgpmEFyb0jHUMKJiI/ATcPZ1zXIy0bDlKIKNyt31K2DpnX
HBsCRgj4u0tJhb2K2rvpSRbbLC0zDqjJK42kAK8GTg8ovfZjBpGayXkVra2xfwgy95SzkW4kpceB
aU64QVyYbd1uNlalaf6eBoRkMKF/rqf5UmrkQXn4zXbhtDDuDXZJExefosxxcd34yKKrLtsTRebe
klhy3xDEWYIwQbiY9u6T4zvtEdamvC+6Kt1QwRmb3mNou/JkJ+BHI8HwbX/row7fNiES0sBQRzwp
xdqCPfpp0Jw0Jwg7hFlnNzW05lUUDO2N3yeYoOGWoy5EljPmxXuCR4yt0yV+CdkyCHSU2veGIQAl
lZ67c0EhXJrKCXYuOpgj8YQ16WXa1Vcd0DsF3Di88OEhMG6+SwnEJ+QR92aRv/A2PIcNFis9qS8x
+KFNMCBi9GubsrYu7XUXZO/WJIyHuauzWyqmjWblWdL+ljS+iliTofQPLdvyFmWmeTQcr93krZd9
QRP7Epni26xcyMdqejWJrMhXrrCtvVW44yFESrJC/+kdVeI/19JeqqL+EHG/QRzHLvoVDbu98pBA
zg0oIbIsv04BLQAXqc5m5EovVhTOdBNHl5M2RxvWzxghW1R2VzXHwZ6ybtyNyvgcuXOwjXoZHUu+
6oME10iYSeP7e0oJdeTzsTFvWfIwo+e+ye3kvc+YmZi5rp4NJA2AQ6dNmcwzWcGc6ueGNMbREvEG
u6OzG1D9nsgysVne6BvHHr9YIm0oFKpMtiBfilvXN84KF1ao1XnsiqdGd8+Z5SQkwiT4Z1AgXWSI
jXxoopMA4UQdhqxdxx1OPajs8ZIA0ozdeKLLTRu5icEc1UlwtrTe2I7/XntieCRD+GaIaNd75ja1
g0tgM8Ri2icYsUV6BY9Onn0cLqNlcIzlixEdABRfygthYYhk2hwxd4QW6t8fi/8/CpdYAsn/z+Px
y3sa/XEuDhbyv2luzm+W6ypiaU0HrCFzZ6bf/6S5CabfjmlpU0jBiFtoABb/TZeQv5n8z9Uuu4s0
lebf+udgXJi/wYPQYCc003b+u/8WzU2rJeD3X+m52tT4WSQbGcQ5epC2wwj+j3NxLXD7dEmzo7Fp
SrolccOYEmtF+4lt2lTgv4xa51s8RbNeEyMqEB8nzCTOnmfgjpVuVfYP9lha6pLFrYqxGPht/3tY
WUVzVnhIt16myu7YpFYChijubAg/6NHHI4zikqHqDNdqV9KI615UYiwpEDboo0M10wInO7QLvU/V
kiuwqLqifHiEvSCTr3oY3Qq+46jg4ph5ljVf4zCJ7jK7YToGlH6Ivo6NRUwEdUfNnjQ5g3MXoore
zvTIcxr1KCCvLCvQiEZ6K/GmkaHwn0w1ePW++36yn4yndvA+Cm+49MrnnFAnV98xblTmx+vBpsO7
cUs0v1QPMV0d6bR6n3WtAAlktuQPXlj09Itp1m+A6ASiLBRTwNxRsa1mUz07UfhKkoV3mlGb5duS
US43N2bKQdhgp6c1kr5ekIejGoJYXdJbnaLx6cOBpwE/XJZtcB4gQZ8A1YXNi0Mk6rx3mYqt54gT
6wuxA0TYcZaAW3AEy2/fFYbybzp4J82uSIzxmGIHA3YmyuzY4KfkmFXV4qlpHI8tOyQqba07krWO
c2F4xdqvHPGAHBawnohG6H/4g8LxC1ZXVt/Cx7K+HyeQx0zoK99epwFxplYj/FuI7LO61vB0wB0F
NeOaLJksCrJuek8oBK9DRKJBnIYXDGHuhpmPgfNfV+6DZ/TPRF5a6NmF/Q3lEeCTOJzJLlmVoxuG
uLuZHGGTJMsFgBAg3j3FwNhdynhE2260Xv8pcrWGTzc12T4JgarCsGUstfeXIMxN3NaQMKeW4I6H
MIv13dgKM4bR0weJ+hYxmhXfEra28ZFhQDUc4ft69W06ZiZs+75MbeYrpiAzo93bs7KZ+xeNmNFS
MSgFwYvrLcZIQL8usj5cwtwqMgImppNbk6FM+Fq2pIJ+VsScRPdZLf3uW2QYcYt7AEE19R0647zf
N7ShCtxgbaUdQkGWJR+CL8pmtAl8nrTqLI+yHe5v8cXzhy440gRHd1aObR092wEgV8bbOLUrNMtz
wTgF8Vrb3Dfw5dPbVlOqLpo6MxUHX9QaHbitpb2SUScgT6yZygTIr3uSXZV1dAu6lhBf9B4NZr23
hia/BU9NOmtjc2Im8AmtRTw90l1VbyWV5hmVC0R8Jfs3+rmw/zyVfMkGLGII0nDdtkuhAQtgWHNl
3m5OQpJwk4RQLFjNKb1u5WKOTroiX0Y6HFWHcT5bvU7BS015AlHEAgQWTyQthknXvUxdV0P0d4jl
amfKRPQEG98DuBQ7wS2NzycUdfqhSGaSrIiVvc8wazVcswc/sR/4HmrXc+8yLOVP9K9VtopywIwm
a+IJMxQ1W+fHww4Nx7QLxOg+mwABr145NacUc9dNPdX085vaReOijX2b2uFIxoPdv1JClD3efMDB
fJQcTXc6Tf1jZeGbahtbnxm/061NLRsVNBFWC5L+C2bTDx/xNL2+4ipmPyfNAzdtb0XOVvdOuVOh
xg3GqJnCFycCRyVkQ21pYpWyGjThKYzXrm9w24fcwK4xATOCEIFciZ2Qlr7L1BGMsGU545OSYOiB
U3TnER/ZFofZALKYMEhQZJdpNPCA9pzxpazqhxY4OwMzZseOQ4FKjPCI0CHx14ZD0IMT6faEWyr8
FDCkXEPAI2nadOsdEj7/iKPuMVG1v3Ndxj2DdoP9DJZ4FaRdfBtlsrjB7Fw/REYZHfsI0FxWmz5D
VFD2T1VYfkGDVu+wJHSfAq26a4UCifN7Ya9ENaXckWFvJU5Iwjn54jozPew8GVKjOH0P5p6xkuAf
Xr4BcQnmjH9EEzIqXcbs49hZu4zace3UmH4Nz/YOoeXijByVdUFU63yyYotmo+5xoQE7P7V+Snet
RgmCr3fZzeS2qLv84DScySGXDpeOvAw6iNK/BEXo721DgtQooQpM2NGJk7Sro1vGNPgweBy8uf0C
7WLaysiyHqqh32VZGt4kJCochDvZZwf2++fUdOl+mJmH/hWXULZ2/LZYexy57ss8jZ8GBpyfwbGD
Lkt1FezbSOZM5lsbcMJUEBjja7IgApvjyxQM+YuTymvBlGpdG6b1YDBD3xgNUcicG5GOWFl67ZX5
SA9fHWwsim81ir51Rvm6Q5GGjwXPx4n8XfvVmxStcQutRCDHDyNd7MWRXUOZMVofSYbrGTYO0MmB
MO/H9qPJSGmFDG8iU4sDx0PLp7wNB+zjrGV6XUNs21Z0xHmBSuPSAs1cVbU526ugLtrbUCwbPCcz
pFcGbDb6XVhMrlVAbW8lY/w76RT4iOF+x5FcPF12FyECVkWHR4P4qqEUYdvthzBOESyvXFR7bvCp
WwTWwX1UD0SNMo9ofBenNiTnKiUqVUbouZl+pbWfzjSXQ6VIRV7Z9BVtc3ngGNUeTUtYjTkeh871
O6R/pGzcQpgi4Z7ui+u/W243keGkwRS+ISMoIHwReiWq3NuNeA+WcNe3lHbFmmDn+BA3MrrXjYFa
goPiUyLzVO+NaCZIzVRED229npCaPCd2dt3prHhoDZ5CnvjiAmiIWV4tS3dVZuO0k20zH5IZq9pg
9wACVcksTdFicHo6/utWM0oVUdcfDWNiiBDK7CXv6Pej7VHFx2D51FyS9gn8U2apfp6rnV2lz7nE
XYJRDGVDBDixlkl8MRD2vZd4cJ6NrhyMbYt1eFcnQ3tKhxlGItZHzafvTa9NA5GWPgjt4mGW3+KJ
jDLXiox9MKt3FIQUeIESV0337qQzt31QHcjEFf9BXpu4U90Rxi5zMsAyJLUBKlgBV38sG45MEg+a
t5KToT8ssiRWHkbA50pmn3x/ah9zCp1gGeuqa2P19g7SU3syDQt4btnB6Sd1Trbnsmhqj2NobT0O
DjRidiHO5fvZzonBIdrvbRy9R5GF+r6kMN65xGXQMw7j+yo2BobKNP/KDRMOnN02qnOMcW72Rs8w
u0TM5A74h8sLKhgsEbICshkq8uTCfglwYf71pEEa3kQBAkisCSgKhSGRSyKH2WSycnfDPH8xvBAm
Yy+slYRa/qlVU7TGZunhj0gItV7hEh1xJEGbnA5ts2ALqtRbpIfa/NTZQIhW4IE79qSgd18HXTkf
c2Y2z2yVfY58kkaenLrkNsxD1nDmd8fYjcVTOGnrIvGqv2SFH3/BShCAPKFx/dxbZnVQY7bs7biC
t/lkWJeJpuElZPhzwbnnnxL+Ex7mjtK8mbPZfcrR2pydyYYm48HOJD2ROBlK4il8Jso4uDhNNGJU
JcPhsYcTt29lzeAOBRqjO4oPv3kL3D6qNolVOMO3Mcv1A1f6WtO6wkbqE2a0rkua5F90VbXyUldN
Pd1NvjkGrxX9Tusu7jDokMGDIJ8pNJOj7kkAuywvBtBNTI8ImJtNGHSYcKhb+CkeCook7okkq9jg
u3o05EX05kx7NEM7sSYFfBQnJxhUvlO9h+CHrI0kOGjZp1sMOogWRZquxybyD7XIjhoUJGIQD3Vh
U73ye5XbYOgbLpsvKiRV0wfXW4HPtofqBk/ydB46+QXC7XiZgMNc6QvF5wxaHCJ4tAXtMECE7SS5
GmrJFhFoYAE/BCjJ4nMomS2rMC0PbRgx51GBC0kr+4xI+dpZPTxPh00fUuZnpJDZmg5qsSFJ0Ngb
cnAPBr/373yg9mOwKKhpKVqf22EMn0XlJSePmMZ9pCr3wmIKQNeQApuHbUbvjVul59Hv7XcTK0t7
O5jF+DE2rpoPTm1MIWencRDHfuKkuCGmrY5vKevdNwmsaT4NvchwQhFrWd2JtovTVzJrxm+BcNj6
IjrFxBovseNHWCtcWV4q61AxCHvrgijLtzRPMJI5WdSZR9MmNXIzeY48DmXA/TCigtPtnImy3poD
2uJ1SqqwSaXnFtXBtHVpb7UqImIpg5BXWKFJ7I6Y7BLnZI1QHhjLTtX4DnTat7Zh1/kfEZkKuMyB
sU6rxmbrwRCsMg2ialLhO7lKjnHBzaqyq6F6bp0OGHgjQrRZzqUb0gDC0ERIkjBHAs/LyEdINpZ2
tZJ2F6hr6vsEN9NGKoOrkPByLk6PanBDm5Yk8wwqnNwa/FLfeldiwtOcBfFrEMYmd10/N/4hiVPt
YFYjDmtjqNC5CQtu30pYrmIfmKu0OMy2hwsw66buYMTdC3rWlFmPw5B3gmYXxZ4JDK+IdtXsOwTN
xfWHObfhW9fj2Cf+xn01WjhkJXSQPS3kch/n8H6o1nXKOFB5+SqEBvcFd3cQr3Ib5I1jptZZj1AV
KtP9lCKK5803VUaeKhohwvFGyBnZvEoMeuZxzr8W5FXxpbeyjNgTyoIPgPGkOlhW6uGfzFJynoq0
Phiybr9OiNzgkUj/C9k2ZFRVsrQ9fCmzs5sEOUA0z3FJYkIkrAsDKqfC2LTLvYGnaufSImEUExQC
yaPVXmGN+OdJkJKqiNq6n7D1bQcQVzsVtC9oKKedSl2xNf2kPpOFwZdHOMaNnhILMMWCrWnKWn/y
oqzZzpbZfrFxGp9Ts1666yAUsbNbX42yrc8h7ZuHYLKEszKh/ez8ScHOFuw2q052JOGNYU783qLX
KvjgdzJDDhTMJjoKy7/iSuCoPdr+Gdgvc29AUkcV2g2uzsTxboDKxRtfEqhWTEHy3AZEJ0Hrnx1E
Un53lH5FZAfixCPTYAhX3eifwwGUtQVU59DC1QRaTOZqifL/AkBY+wffr8rP8aJVJma7zzvvzmzS
vD21hiFhjFoyGE+GtEt1h7ccillClhgCEpVC+bz7/83Idjp+/a//iX/l75qRj9+9Ouei/vb+Q09y
+bf+Cby1zd88GKku66bmG3b4O//oSQrL+c01paMdE9QV07d/AW9t/ZuLawZss61sacuFhfvPlqRt
/2aZpm2if7CpX2FX/ltenSU/4l8dSaVtLs3j6hxlc+SWpvljR1ImBAyyLgX3APSBHsgxXfcyq1ey
G4xbau3iMAZYQZDKElMaDGVMqlHL4m9M7Y3bpFC+nJQJIN8eeqUQaZaTtMQu+p4K9wZfW7H6w+29
/8eV/Y+8y+7JeWob7v9yQT9dsDYtZiKmNOn1CqxPf2yhwrlw1WKBvY+s2bjagdnSeU+6XVrTHHK7
7FM1OvaTk7PqcPRyiz0HFOP89xfxk72Jm7Z4sLlj/J/HZ/100wj+CVuURum9EbvOHeJv6z3rRQVe
LEEX2JjsqLQaw9e//6nix+7x8qx4QJi++M2XP1jepD/+6mE0NghLmuI+bPLIvaO6hnCUudYtVJII
rNesbuayDJ4YuqOHM3t8SLgPZwqtUPlJtMOup68Wwcr4YZIg31qqFv8IoPkY/1fwrfiLx/Pn18ny
TKEtZboOHjTvp6eToX+ZOk7F96035SiLYD6GoHAIH7Yg+h7MSonjwLj0FsQW5+Vf3CAa9T+9G0B1
lbJceiAavcRPtrMGNRLTtia/LzK7OJKVym3oOD1fOE5GJ9dNwRHMgIbXzDHrY0NvCB55FJ+SCabI
L65leRg/vKe2qRzTlUop11ra/T8+rDlGOyDbIrp3gDPUdC/t4WN2OnELJ6DBi2wE8n3WRvNceBVJ
V4VnDytLltMN5M08uJBwkOHzQRn9zFzgV4/pz1+RLRy8gLZp0Y9Vrv7pVZIGgd7ofvVdVZrFEeba
fKsHq/ksRA9dRNeQUDvPOtiz057TGAVLIWjs/f0tWoYdP94hfryFl0h6OFrRqv14hzIrY8mRfnMX
wD/6PHmpQY7wcjlR15Wf8U7JX3y24k/vB9xxfl/WOovFkyX3x5+IsRvfKlX1HSsZr0YSevUpXRp8
MP4tFLO5i48omteRiQy9c8BWjWJCI8SR4+9/dfHnt4NL4QvWIMstk9XkxyvxESgHRqnHu5DItBsU
nN6u7Comz34Q2qsaVsIFLRwQa2g7Ny3mQ/q3keeSu6jw3sGImee4/6Sj4B8b+f/994t5W7jEYyx7
DI9n+b7/YNykURyULG/mnSKVAOdYX58cyw63VlK4n0UBSsHxJqTlBSKkX9ySP61u/GhX0uvmp2ph
/fxKCtkFunBawuSbUj3DH0xXBdwTPPixN3ygqRO3TtOrezoBwJL91FmRqkHLlMBUrD6hWW4mkA2H
kZ7bQXOEH3+xuiwvx0+vKy+OazM+dGkpiZ8eWWU2Hr4Ly7lbhI7PXWuDHwNH/raQH24ghbR3im46
oY+88JCiU/fLL27Qsnb+dAHLvbGVwKRrUzT8+GxMN03cSURsOIVnvDYTzZFIk+IrrICJUN1Ge1WJ
CD8T8ZJE7E3BS4/A32biRMagV6Cb/PsL+ot3+IfrWb62P7wrna4w2A6hc0cy3qcgZMTuxb///Y/4
85ZHQgBlEx+rKVjYf34ptOhjEAzauiOONwLbMbfdjtlXcczrJQozSIMbJH/GLjeL8vOYwMah51wd
UQklxzCkJYorRLRfizxqtsLrvF+8tH/xzkpeVex8Lss8I+Qfb0ET27PXu7F9x0fSPtcDCjmyr/sM
BDnoj+0vbsZfvIHE2SG15VzIHvvzlmLIdrRy3UOzYzBA/FPZ9C+dZ4dnnTXjRyY9RByNjuAiGFB/
2Tt6NKAE7bHGPzO0pJ0rA0lUlGbqHLoN6DKyBNMjWv1mP9P5PkAFQzT/i6v+i2We2tcR4Kncv9hq
6JbIQTKZvCMakaiSGP3ounaD6qag7dKtcs9FeVhyfj8rxHhPynG+Mr8ly7oT9u/t4A4nq0DPCJwY
nUtjpE+9aNrnX1zkUhn89G1R/WqHApjwB672xwc561lQInGRTWXSkACsJW5zhUDUEWm3D9LSO4K4
ZZrVp+KWxIXhKU+iDQD7BmtV9E2atHT/kxuHN56NUSrNLVxu7B++L37mDO2ablkzS2KsG9E+j0KV
Gz8q1CPUyeg8+QVjZfjjAF7S4q1ve3Y1o9fQvWP70Wg7+yYGcfssBw03hcCt/+S2fT/C4EFWXOlP
779c+DdVngpq0UHcVnhn7mXsv3pDOZ67phnx9UAVUk1WnE3PfCjrkpV8dvVRlHN7RyTz5e+f458K
cxtth80V4ZVgf/25/AxcmBcJPbE7r0SVg+Gz/Nz7JeVXCqt/RQpX/WgH3My//6l/UU3xY7UjJAUf
qSY/F+ZeJ7q0Jr36DlBg8MXqcCzJDs8f20izNax5uMYEKJ1xkKqrbc3FMfxeof8HV6Ftmv9cDI0h
d1ms/vC+eMkwBriaxB0NDZAvzDibdQcgehu7OIhTgjFMmkfvQPIcuur8dXKhmv2/fREcSgWn5uVg
6wn500ururoDf2zNd5Zyw3NBLNVFzNr5SCJH3Cp/KG7KMb2dB0xWUMYpgRtH/+IavhcpP37MXINj
cQxgs3ZgEv54I9QgylbB9r4bKSls3F9m+RkUo7gN8mXd9LOI/TtNEneXkx1x64DofhzpbX1jVAXW
H5VQ+dkPEizszVC3zyTHN0ejd6yrAvl6lkthGoBePtbCbZ4z5rtHzJFYLpAWpxFBhsK0KF0iFNRE
JcPpWs5aCpmN9asVQtjLM/3pV+XX5IkLXj0UlT/VBHAhqiToEN1/XyPSYqJIUmW0D2eprpCtxLnO
MQ0zdH9ndpM+5MsREJ4H0HSjo+QNpLOPTGu6qXFfBAhDtqNhVDiQsnGLqHLeBA0d/roZ7NuilZ9q
u5fnEOXMsWsydR+B431hY4R6mBQwqb6fdMbRtu+qedATws2BBhrZDf1+Dh2HT2GcHiaWjA0kWUj2
8UzcLrZNcQtrgVOpUdjyjBUxucWRv63c2cAgFVenrtHVyktaPGLmkH/C/afuSx3m20kUnPPQ7F0l
nmBefMG7lbjZ11Z44oF9rzgaPCp67pE4oRqoniav7H6HuYELGhIsjgQruDCw7PYoAeZdA8DzhURX
40uZtdCowuVcYPPn1KIoXvHbY6/dKKzrCGNUdfFTPRIoafCqUG/pK86V4qjpDVwRGYXnrJx2Nfxu
BhPq1YyMK8Fizj6gtYkxquyijwJZ5s2ce9m2n1sBV7LUJ7sq4lOtmmgvORgCqQ3xJbTqNFkhuu7Z
qvaW34/nebDSY05dco27fiDCrZq+5SpMbqOYI1yW++MmAZd1ruwKiwHjwlcYJt9yhoG3AynG5eL5
C4+1r0las7P3DEnGiWrLwGVAiq2OMbZorzNuMn9u8dgyxAVtLO9FGvfosOabKDE8kvk65qly2VlQ
v/cPiNLYgegovSiRVmdAHqT31qHiL37/h+g55zdlWMvHWuDkoA+0rTE85yuHDLQzKoj0H3uVW46w
kJqWNbOdxa2R8wWHcSWPzMOLe/IlzL0tEz65SqrxGspkQZItZSH8uOKYdY48Vx3zvez7QyPiACEL
XbYvcZI4jBFNtc+bEQF+7yEs4slVh4nwVJRO57YMijfb7y9pL9SZZ9oSYJr7azY4F9keWno/RquP
dyBYxE/tE8r8RXEt5U0k4SPVSToiCKlphlu461aBkyVgRdmN0OFhfCgrKBKw0e0n/EHlRSC1wTdI
tGqZFulWDY5zGxGOsZ6csf8yFFVxnxNEd8T6j099JMkHTOS8m6KBRIQ+aPeWKpRaobwytpC/PTSn
3gPodkI3PKzK9eAg8jZQ4fu8yQvQhRjE0gkFaBAsAei0qmbTZeUMtBUsB+ISkxEgEiR7NUVGuBGL
Ltcqa+e1qaLxdzUYR6N0/KNJFPk5dEtmPJXrrMMhexGNslhK/fcsSJOHdlRMk7vwExkaYqsh1+yD
PFX3aZW667LOh8P3VTHkM3tmG9rRDeHCorzDNp5maz7G95nF+bYiuRd1Qv9mkyOAeCYv+o8av+OR
tb84xq3JN2mEPYnaLZOugeHQM2Vv++zUJh/GkPHhjhA3IQ85znzMpiJ8T2pWP4MUwEVqRc+lVyij
qzBZgxzMd/DyAnItK2fvEkPxXKVMszxiyHdj1vvrBovefYwvbzdh6LozsjY49iovb3tJGhbScdZ4
nRtYHLQzs+kqB3SyQMWxC2pdverY9G8ZsYccxxTLSxTLcava6cG3vOo0oDP5XIYVC2E7BiwpJe/1
dh4Ys2HkZZchVqn6HFZkb6++n4G+3710ct37uatPZIFkJHxFRb3KZAheLZ0R4ukwuRiiTz/gSclP
tmwGEvDG4jIakb5zs8J4tLpqOjWDhVl3bOwjUPHhKByEZcpvmZhEWbkD2Ix9ezKYT6G9JMyxrtbo
e9pnsviYdaczJfMccgL7vpRNo9U+l6UHpt6JSBYMs4a2Y5wrTgCjPLHlWC9uxqru2cWTFZmXeWSX
nXMfL39pEOzwv6k7kyW5kW27/opMczxD3ww0ib5vss+cwJjJJODoezjw9VoIPknFZBmpZ6aJBvfa
Nd4qBgIBuB8/Z++1dZFoaLbigwEmYUe8CMki5RAfajfmaQ6mieHAFAkNZkuHJhuRvRBbAjgSHMDB
lt5LCtrssyA1hrlrAa0xyzr1NbfFXdZjRZtQgH4Udns0OcHGjhNzVSWje2yYOm9NDb26G3f9XO/I
MUpchHKiaO4HvY9AQ7gT6Sx14fSnF9vuo31HtubVnd5vr3X45W69qzoKtAJ5T+asdZbbPu3udRWx
IpFj4CLE+Ck8Zzzi98l/NhOiqTiKhGKuFeQRc8FPtU46AhUyIyBGInQwHHpBYs9sJVQPHG7BHYLF
W3dqrsz1MgrY25TwBeUl0V1WBFY46PcqPM4ZFF71IaXXunabcvjIqPuYbCYBE72xwp02YkB7VCAj
rM3WK4lz9rXvJriUZxMJECDZSB32hq9BbFFIu8/qCGSphz8srJx03Q2VPgOKGh8RRsIZxuEHaz0+
oSOGyETSPEKuoF/jaVMw2PSf+BPkEe+/iyDBsJaM4LVT4pjiXo9Ve5cPLQub3vkrtNj+XaJIMqBJ
Zj4n2cDhHS+jxVvFW5+y/JOWZyZnWY0BDeZB6940BLUPtybIrdwr7VxcwUWln2QH0JLPsmqe1ZPc
X7HtRW6ZGP5iznhaz+XMdGCdMxM2wBkUcIXDM9HmjdcPT8mgKLuxyOplZk12UpbmNcca/OpqZs4N
poT8d26326aQub3QjTrferzgzz5wk5nL8OaIG5IdsoxGQGFmuS0weVb0FnUEI3Ub8ZaPrcduBmIS
vZbrHaOckIFQp2gLyty4az3HuWaeSh+OOIs8svFVxwl3qnVdml8kcCHEQ//n3Q9Gb+/bolDWlEHa
o6oAbYzxuPLYWS6NQwFtWXSRe82CfKqKp6q0D2z7TU2kwtePQ/eK+4J3xktU/bWgrOAQUVXs3czV
eecaznEVY4WRP+n7khPlVEdmY1e8etV0yJL+CJoRBXB7F9X86eirbHvOUL8ENb5c13PzAn/8aO4Y
HYQ7EWn2h6fL5lQxiud21S7hPI1CLFed6y2Yqbp8N02AmqAsaWkxc+4fGsZkD0HhKmcQn/aqNEbZ
wTQdUdz5A6uvrjgQyDtD53q0zh7Mixl3SMoQDCjtKfL7Zi5ELO96wuVi3yhHUAx83ExgjrqndVx/
V1ule2l0Sxxy4aXuApiqtScTA873rcuDSlX/ntW+8qJS9eaMio36agDJ+MwrHS8O0WDJFmYV53Hd
6Qkq6OqGJKRAF1u01StB5iyy1VK+svJg50IyQKvKcPNjObpwOatCfRN9Rrhulob9Xo76Y+0W5h1W
tcsQWY/Mur3HwZDulnUUrkPbc/Ea/DfM/7xlpLih3kfmR6GxHAg2WPCs416lXgmUOU5tcAo5HvbU
bwGOOcWdhS9uS0d2wP9SAZVUbIuwoKI/aLFrrkKj61cGttj9mIc7kOzQnpA6vrjIKpjBULmFICJI
MYIjq+ulC+yJgVzcDOXaDKFEJGLonGVkGtUHGhsoyWZgg01tMqV6L+qoRGiVNP4J07WRLaBOmt95
9nxvK7m+6JiHMbBvG4DnxkmN4CWzC8C/YVj8yLzC7lfI5sLnMvXM6Jn8rWkHgEWJy0Ea1Qsup1o5
xP3YBUsZ6Wl5QCSlvIWC+I5Cq5GiSTmskzpxkSrmxIs4wTl1jd3Qpy1Y5l6eeluDShUl5THy1c9S
EFC0iNB1X5OMPO0Z+wB2QFqAoKqw6KZzW7CYYYqz9MPgppo36wtCGeqOWh4EJ06BXZxl5lMSNIZY
CK+V5w4xXnvxIZyXqNjapIzXpqWrTzDEM/4+uGuPDI6pgCxjFOveybNlUnK46AaUv2XnI0Wmz+xc
R5Uk47mFfPz0s35I7LJ2oU3Y/rkQMIdSUPQnGjhoHxU/XbYk/GxLm3OsPkiq6JTYaiCIacero6c5
r87tH4tUorcWeQlrWg3Q4c0I9mKYeKs9iqnfTK6mWN/+0dqn3kqGlvcdVIm78AhTWJmVPjUajeYS
E+W8qNRUO7FpMldAvfuYpqJ8FVHVf7Ce97PbUY5tmE+ErkjFmxYUBXg6ntW88fEz2ybd3MxIitcW
516F31XYP1rRW6xG01oGrYmvkgVthAsyt/Y2Bm+SwiQja9hb+VMzHXiDtKcvm4ZW/+ELl7XOHDTO
6SDIoci30uWrt1Pvr4nxi8xkYTcFL1XhNUtqFHQwjiuvpp/UZwVN1aNh+ebK9gJew9DXf15GXtT8
hUpQ3FZJk7uG4hXKRjFYeG5Rpu2Q4GkrNS7ECSFq7s/oVdAX1ZRw6qDxzUOQrGSkluWq9ka5GdLw
R9u52I9LOWzZDi59iTar0/CZpKHnb1gdnMeghzIRipZNiq9IZo8ZoOv3k53SedEhCamtFDcJ7kGo
6UfeWdJe4TpICBuNdpc3bfPIz879o9qMl4QcBEuIc0SPAqy4pqY/YhNFAku0i7JCCVceU7IOT2Wm
8D8CrPhTJ0TrLQ7jtQqUQI19TMycIlwtDr57ijseB3eKcfUCNXzPhMrNqX3hI9Obbo7jTo9YVncX
esEGAZcGclAI0Yy/ph+2t/jL8UJ9dE5sb1J2dE4nSbegB2XdxUW6uf20YwSIfm7Gqp8sYTSos75u
0neHwvsefEK+FH36DFubzbgLkNn1kZYuTUAtD6kao7qZ2jPVqNL8iIHq5EgbTlEIxWakQrhXUNn0
LJc+z0fgC30lY04NyC0Fx22e4CimqRfEtLORg0asctM44OeOavgImEtmatty6liE0pFbOuXDTvb5
Y6gQ2mGY1jkqEXOxA5LC5uocyUFHt4e+9p0Z+FHj2g5V9UGmvXtXhyXqSnu6YWbpKZ+1Q4cV0+5o
EFNCe/jam3FxCga/WSr2iMl8JGLjA327unFljXHRU1F9Fmkp3zUHhZLSqZSJSMySVelGE/OgQyAY
JijWFbIBejDT57GKqmCmKuLt1qAhyZaXxR8Ku1yOJcRLNmd+Twdo3dzvEuORNtazmQwppuvSit+U
OnYXdUNU5QJBvLVPAjf7nkjfv9we9zLw/GtObRFQ7vJ2x4DD53RDjGsj0V9P/WvVzn2iRTXA7zOf
AKwTxAVell5hNTIEjx7mc8gaiuEpx5/LkQZ3yppSl1Dz1dBJe/B1MBPH5tGe+sZrDMLYsP1cXTVk
INMByaqrMAcKeEvpKwSdCcF785FjN0a0BosQhL2crLZJcuWpMW2+JgQ9P9N9HXkxAHgCl43wfFvd
TOakG92y7vG/uaeupuRb3bqEtyMSnY6SbE+HGAhSLa3Haionb8c79iOahU3PW6gzEb+CN4FSxy5J
/psau9eeGeMjKQcsKcBk60ei0fdRk6tiHkqAeC1zvp2pyG6vmiQDSt0kqFjG/NEIGi8vu3erIoUM
MLV6USf1W54o8asFan4rpLkklME60RxT7sBYcHiZOn0F5sCPRsPMS0yuAkYJWNprYiJu1IoK8FzV
yrtbZ9vzkW7bac+hRqarvrTMbWNn9Tmb9h2g/9rp1pBE7pA/JyZ6S7sOcg5isDaJOQsQT04tohr1
3h1m8eyUMDG/dl4X4ARquxPgi3ztOtPCWjjWN0N3kr06bXxhgNY/9CJ4i2rU/2B0o9IWAboNRhY+
o6FSNmK78RdJTwUtUzW9gCBG/46PmhmE4X04hDBUBMMdu8xp3wcgmFsI2ifNGLWF0zbpnLmFT1Wk
uSulVpwrAWU8dFZJVd65A25Ek7SmkyVGFAsSVv4c5KY+rzGKcIpvErG0WKSIOQwbIsxiL2m/a2YU
mLt2mAgbrYz6j9YarX1861Xc9nkn6NijnHFqBDgljMaV7cC9x7rAIu0Jf04kqbPMGhFcC5bwNd0j
h+aFOtzdniUUQBqgPJOmQd5lO6PFYZnRg8WUX7gbFyXmliibaOuVsJUyXyWgrwsfurj4NgB/OVDQ
UJRZUXxQG9wLZqcTKGk2j8k0YUVVa27JqNaJP03Do8bpYKYBgX+IdU8++KYanzyPwsDODFgSUWPu
0q7TVzl0Y0iVYIQgrH7neRKvCOYtYsh44v8ygPiXjjjKG9e1QE9bSNq+dMTLJnLzARjWuXSa5IHm
+Xdohvmu7rN41mkWxNgczkWfVumdCLvnbiKEaroCyFJ4mU+myyTEKVFgrBO79y9/vrppHvalXY/m
A5+IZWLJh9z962SilVVLHR+PZ5XnFeOJ/RIDqKNPYoYwzjqk3vsWdkK2UIvS9w5//vDfB7Eo/Vz6
PI7naIhfvqijROX1wPMU91w41D+ztGBOoE5HNES/TDlMFss/f+BNi/fr170xxZGEGZiedeeLZILy
tosKAA3nQWGvSOjhxTMpVO87gB+yXIrcvFNy2a3ZEbxjKDRCVHQubtbjMdvZwvae/nxBtx//twti
SjeNU9FX6pOk4R8jMmx87MHNqJxHk56U44feB2FeI85OH8hTXf+AzUsIseEOWPkleRZ9cB0at/jh
mWhx0WepLdnHRbnIFDVaStJcsL2FVJik7IFVzopN27fiL/Osf7mNLoJPk0LUdicv6CQM+cdV+4mV
2b1TmucOHDZuZk8Wr7edlO4iSCIRl0c1VJ96zGic/prCuBgFIdWxmuTHxEnF6s93Uftdh4DBXlMd
OPKoID3zyyumdp6eNK5unCFUxMuxLiAwlSF9ozjDlNX7b0hOm0uQRf4wM+20W2JdwseNZwywGjPf
zBtB/8Z5G04pRNqlUpsKQpUTw+djv3DTxL3+5ZJ/16pwyaitVI8hP0b+LyPB3IyzMKTsPzvxRIpR
a2PVhWa8hlPHiMblJISnYsClN1ivUlb1agIDaq7GqXg66NBTclfxMIR/eSVvoqFfH0iuix1Dc1Cz
cnVfflqEpoXNWdg8kyQXPeW5468jU7SPNTaxhUgC/ZrCt4gqKTnW297OYcyD+j5qlKPW4rd1p0LI
QAu28OGQfrToLxedn2TLv9y/35VzsA90ptuWCqfX+apFmGRzPZGZ+jm+TXhuPTAxxMWroMyHjsf8
AYg+hUyVfMuAXSx6faTTOs3z/nwlvy9iLjdqend5BA3nqwiKmotNR2XgeRvogr8bv3sWOGxauenJ
nyZGf/68f3vWbdeywAGxbBoTG+Kf716vl8iMu0Q/G/iuVBqJH4xjsnVeROalwqG87xOv2vYVtKhm
atX9+dP/Rf8ENILPRmiFT8K0v7xqohygH2e8atLX8PA0Nh3twXZPrQcNF/TDjglDfHBTaGVSNsU8
tsryaoVeOsuzVPmQefFAAGVwRY30tzvzL7+EhjSFH2HS7QG2+PXOVHmYW2pf22cBMujxpqAkVQWh
itkXr5hw6sc/34t/+SVYcxxEHdP+hbzj188bKHzNlDnx2WPv3JCRqLKfi/we4wljnNRQmCu15hJr
hLezoG/8bdj+u0SItqmGGm1aRQzD/fJTKJWmejYwynOsWC3GfBlsMjfJPkp/ANMXWQttmMSBjHif
Olh6R31wH2rCH+dRjI0rqLruL1rrf3s4uCCarLYGzRAu2693xMBxUBiFbZ/p2dmPpCEH6L0JRF4V
CIpoZNjOD9NknhBWvCD+oGzaMm7W5E+DuZS6XSxxqYv3Xg36DzlOcof/8g/GXeJWI5dk0fi62Ram
kSqB4bhnU4unnndlMsJqU07L05A21mL5cSuWb+uVlCOjiT9fwL/ocsCAoPO1NGS2tEO/rPqNxDgo
wpbA5y4a7mrysGn1x3MsQ/E+t5pmnwbpuNLAUm6ElOR82bRt//Lc/EvNgSRdYwUxddNzf9NIoWXO
7ZFF/eIBXEQsmjGPk82aUGPGoVAKX1zZ4yCqaPswjDTx9YtrbMft3sjDACdQFZfLWq+/tWRHLGSb
ETSI3uhsK7RTSn/EIBk7tAj/fOumyuzLvkSFaFIe87qgofnyaCVWz0myaKJLPa1xdKwcrIo6kqpi
Sm2+jf2gdfxtm779tV8+lqGITbt5EvGjcvz1iQ4jTr8jmWIXyflybVttgc2R8XevcPSqM41DIipH
9xrEIY8r+3kczOuOdjcFR34ZwhC2OyG9IFziIHkaTPMeT6GcFVZYl3jraOTfRAWkKdL/6+mWMJIp
5iYL72qI5UMpWxr4Ru6Yc2wY7caPgIWraNUWLVwGMeuDDIs2XTXGXhqNecjQzWM5DuOerkQzY2bb
Eg/p5a8/OyI/589FNGiLMRb6psrFMGVG9R9//rH+ZWX0KKlsx0JHr5pfV+K0s+PKlPxYpujtg5XB
uQ6RD7yEpg44IIlJG8lDjeyDIp2ZNZmu//WPpyZA0IXkihd92ij+UZ4GXkLzibC8C6Z5ZaeWWvyz
z4NvodoUfd4psyBMyhW6/I8pX/UvZ6p/+/aurrmmPYmyfzvWdHA8sh4TPOi2oWlhcauIgwg62TLC
0TYakMn3TAX7lRpDuFSGwPzL1zd/vwBvUo1i1zKQAhsTWeqf3x9LpdflfZBcWPt5Km8dzdKjhoFf
QP+EKy9eb50uOajaqXLC7AfcFxBrGc5wCvZJw1MgiF3nvksQZpMgkMESX2unDnowFHkibGAGEE9N
xkOdl1tFSDrUpSrWQSv4v7Schv7cQP8CWANYx72vyOF5pI3TYuNIXG3hWh7dN2FJLkpJM4bNechH
Yytg0cmgn2GDnEpvYp1VOc/aDM3oNE1QkI5/xFNbPwRR+xKqXfnYeKO/s+nd7H+qGO1JapHrNRo7
Mel2//xw/X5i5sw6GYpcKBrTofnXmxv0Of4yUOGXQPr6wYxpbc1wUYPTGzBJQNyABkYiQGZCKpax
8Zfq7/cah1asSvmnI+72dEv/9dNtguhHUr9LSj34R6hIbSYyCUxip2aYAOIDA9yfv+8tGuuXJZCG
ESpW2GG4p1gLvzxNIem9Seq20dUSSQU3OjCNGfxEyO05459bmYW3rJj7rdZwuoMmmZRWc6myVlk6
RfqfGgy9clS4i1AqmfZzxwB+Hm/1KQun3IN5WPiBGJ9uDjAOYurDn7+F+7ULg27ZcbDGUaqzlP+2
kDvwkgoLL/M5qEVx8Cq93FtmWaGgMu8HmqszmlTxISdAapxJEoo/2rh8rDS6aIixyPNA4m1tmfED
Crs1SHIfDzmTpQsBYOkxj7KXiFx3xgdaPL7RI8zXcpLncXIneSA0+k8gPsPl9vgyM2coT5LNnWQR
/+4lfrlKVbtEHyct+ZaOuv4ct4RjEefLOFsIuVFdrLyFWxobfSiVjRbH/go6jL1I+z5bpZ3jnX0N
rI+V9/aiGSx3yYiZPPiQgfE675ERQdoQ3xgWmUiPh4T8DHQ4Yn2rj7NI7S8u4ah4eIonBR/JgeNc
teystr0nr4tUd+usA19fIUCCRy0z5VsKuOpaoyVb2iBx927TaO06rlRwbA4ziEJv4h+hp2SPtxkf
PmE9Pgayyx/BF6n7yE/xGKG2/HBDXXsVqe9skcKXBAuy0mSlpYu/PMVf3xuOtKajMcU3QO1pv3UI
LOjAQ6RV6rnM0HgosmWnBT59ikwrXXpdJH/ugP+vMwL/73iJ/x8lCeI7+ceLufjWfPtvnzR+m+H0
Lf38H//98FnnTZj/4kye/o2fzmTdIyuQ4tzlR4JWBDP6fzmTdec/cEWalof5xmJvMFiE/hOWqOju
f3D+p5TFtMx2y8/7v63JClZndPA0+6wbRlH/L9ESEVZNy+v/WQtZ9ul1UcBb04LI5up8OXLVDkND
VTpodSLARzbEfXLd2mVM9sSLZlZLc+iSA4KBZtnk7U41yjcsSVufoD1AQrBzIAGtrbhb6bwpM8NM
R/6OBMlFLe9Lo0X5WcSHSnfvELQhPTObU6eKh8HBygUaccXyHoHl/s468NGlOmjWPlnBLL9UItmi
S34LsNMvWl/vtiMwOdQdGbZJw6rmhlE9+SwNoVMh8vM9Ocu6/gw8fl82hrkIzfyQJXTJlfpCTFI/
t0Otw0w2bhHwzkq9CPfwrrd+rkWzsK0/mQq8DZ1cxpHLkET0q1LpfpQSAUQC45sERXStydmOyTNI
RkXbOYjPDwpIV2WM4E/FZjpjVmYsPLWeFQ0Dh/FoWgFr4qtBf/ZtKMjY0HUmnxHipFlWwIsCvk/S
aWnPB993KQ4MXEdFFF3R6fzoWvOliyCeQle/5yUHjtNgOsqrfG5rUizdgXlMoAQv/dTvbR1hLUyv
+Bg6LBjwVN2wJWFtCCnI06Smo4L2orfeRrvS5wWTkXDM9n7RgEkaySdbM2y7Wo5VLT0Q6/N0KJ6q
NoLSUE32biUHzhvPOaw4H4r0L4pj7yRs6cVQhtQ+dJxnxqRFUUCsoEY3wGCMaQ00VkNgqLkq8dz5
pk6TEznCc80o2gvc/3vFFco92wsDST+AFNV72VpvxyfFDPZmnN+X1Qg1vizfRSKJVgJ98wPihj5r
B7sn9tpz5rUx+E/C1QIyDsNglQthbPWhJykcRgc4FJ+yHLgyfENrjgYUkk6A4NSuL1Xl/yg142i3
xXPGqXlRQdiZSSs+C1HqB8MMVwhWnZU31BhTfYsBfukdRTVsBvaehYVOPARtOGuG9jQ4agOAuQPB
HWjKFaHWnSmacQVZa0rFpU+Ql+FLjF6UuhY+NxYNiZjWOsRt9VIlHhKy5OgkiF3DUqXMELo8mVm6
TUYLxHkbvSL+BvZHAOFSNYonHg2eMz0/9QWGTAV4E+hy8W5E7VHLHYxfpNIshaFuvOiYmGhafcFD
3kTIklK02rPUnEbwpswR55YEXdb2gIYoT8n8oJ3lEOeFKCL56DVU1BmRXTOkYtaiidq9BndxUmEs
mj7dpOQxVj2xA2B2+NfYarwsPnQN2O4p/XxV1HQqq3TnyHKmKJKsFqG/Zx345FrE87JNskUqjJTP
skhdJ8SbpIoZGodlmJyFnpREmzFwba6Zr6w87y3SSsmjEH0E/aFrMZQborqEZtPOkwh5lmlW2QEn
XmridnCCe0Pvio0RayVCTeiMlleggB/7ekWsHBNJlGMExHdviV0APdR87QU+6j2F1AEJsj+HvFnO
zCywTkXjWfOBPfUjh7jD7Le10akQEMGxfSSugTkL054lEW7ZxDI8G6M8TgzGUnPlhhlDe+AhKC69
p+x5/fd14n0fne4hivqnJLXIGg15q6XyKezOA0er+sTg+eeAMHlz1HdmN+zrnHfehlXFmkra0OAa
fEiubOoG1tpg9f2abPGULpgxdxSiZUQg5mneb3Klu2BF5ARCNpamBgkjE471k2K1tdxdHSv6Au2w
vRk99dCmyksJfnumIyL9jJiOzFw3SkgEcoFgYZHfqSjCEXzJhTtW8oC9AChZGpDWiKgG2LwkJ6h0
VkOX3VtO8hpXd/lgbLJeIYsHrBcR08my6TgEjXEyPPgJ8FUOaKwNXfM02Hp9JOd5l/XjcmyzXUhC
GK0GfFVwliRZVZbZr1oA16zxwN97ytcPNY5KEH3kgcV2eFYKGUCvI3xSbcNwWSSNhCIXnHv439Ow
xMoR3TvxcMI/ZH9DfvWdPM16XWkhSdGNtQFAvQlzJDeNush9jndFDU40tHc9YUqOJk6KEE+jJexl
2KXEQpNrRgZuakHl7ZBdzGxAvu7QfA6UoosySPb2BJjV7aycyWCM5llHy7jLlpnaonNsj6JxHyt6
zH3r7+24/65q6FMDj7Yy+UC+Gx6LQMUNlDzilhyXZMZbq7DSsmVu0Y62QwkmPETDL5i5r4bGX3nE
JiHfN7RZKUui+kJPrEih7+ZN29+ZnfoqSSXPHYiC+JO/xSrBpUSUIM4xMGfh9SSl10saEgD7V+H4
BNI5taatiWhEmt24POQusRtDBWcpUtphCW9b3eiZQkTgOD679iRxnEJprCKtZwbuI6bmVrGRVt7N
QflEO4Jbo3cBIH1ljgobkcVklNxrP6CzFufz0Bbtu4o9ZjsOfbyp1abfkvVDNpCpD0/WMORgC7L0
qpKh6iF0XFTW2QpWg2VBjoLqy9p7byjmc5rF9UOkIiofnecMLARi1RJxZYOAL+iTjNRVVlk4S83S
ShpUt8zQvNpxZ04BKTFQCQ8xyxA5WL6TKoleWflJ4904+BoheLjgy0U3WN+iyFujYsAkoynqfRk0
z/pgs5k5dz6RPE3fGc9mQAaeVSlHI9DxpuDd3PVaQ2hUqXWLoma7TOKi2dLWBbmKoDcO534eMOeL
diGpqq3E2DaFxMIkAn9XboRvLZA3LpxinMdOfkjpxEeCNkViPTmixEhhzzLCklL0jX4P5GDAh7JK
iAecI2rdDLH2gHqTKDWkVATcBLPCl/25AWYfNtNLaQckHTlEA5ZztbSXUeSwaeYHJLpLGYTzDPtY
4flnSgroaMbbkBO3PuA6TRjJCHUlTPOxxo9jaGM7H9HCegNxhATszbzOmTFDWSaI7jRSPDK/n1uJ
sohI1OAM9qnXyTrXDzSOUGoO6KOIkAYnZ1qMNcVHohf7sbYXBbyZeScFdQtvA+mQjhKsUa5ufFil
eamvMUDNMT2vWtvegavFaOJV/OSZEq/EgAifMJc7ML0nlBoYhtK+XAdyfCS5gSQbu7fmRkjAZdn2
T65GspY5sKM1g31uM763pb4Hjr3XVDY0sml/dNBPBd6xlUX+sJ/VmwQItsHIjie7nwNinY/ENdil
t+pJ90xScwMr8Yhi8L2q7xS1vy9MexHX/qIw7vM8ee2K4DmDwVU07qpjxjUqyYFZ/hZJygmo40Iq
EfF1EaFzspferFDFStalMUur4Uceuy8WCMZpgYjt8jV3qk9T9fcWeujWzw+1SNa93sLVNNd0PGaW
KAAc99+7Pl0KHN+d2b2O5cZTg3VeBpTl1cpIvYOBvGTs32DWHergoJp3iImvufT2bWLhXapXbkgw
GDgGWy15g1F2hBqrWS6rfWVS3MB9PLax+GaXPSo/IvpoIVA0Fdk7Y74N5nLSCI4EfPtzNSitBUA2
vlfGXzOo9g8M3xh6Gtc8DLazaEa8VmVOHml17Qi6YxE5ckCZObF7sSS5JtWdUSsIGlL06XpyRgiN
+K7UjyoC12ZitPYKO0qp5nNmVeHWG14llZpvJ89CJEeTStWqtT1d1ydhho8F+TXUwyLA8tjAF2Tn
Eu0l19RXEVgJ6n6jZV9oN0NrnJ3hAyjcwiUHcZT1sMhcZVZJD/2P99TYVC9l0xL6q4I/M4CvG8q1
M7THsnhxpH0gKvGDJwlvexPf6QH4jc4O/VlBkNayD/v3jP720i3ilU5b7pgNhbHOUGCOUj+RE3vp
7XGZ1kM4q9Aez/yW9NrU+bSFJWZVOzwJxZtbUDznLnsZjXDE996rpFiK2M9URAIJqa6jfEQ6sy4U
yO1ELNRz2+zuMtEtBrUmPU+bB3q7j9kIQ0W6sFTZB1ppbf3Rn2m2/dp1Zy8pTkNQHQ3FvfdafxFX
xgvQ3hldYUxwTUVfTS8e2/E9tr9FFvGtxl4o1kW1l2Du82nZuw6DtanH9piXrXGt8ui7zMUxV62n
lFHPHOffklbkvOfqQl85Wb1YxuBMdZPwWrKIPS2/ws1a5gUEY+cTCtwmjTJcw6o8BZo1C3uE2aVD
mnln7Ni5lYkLquOdXMQR/5EA/7QWNqwzE6P9HWtyPA+xljBPRxqaOHgj+/qYYPUAgrUMynBTVdVb
7CrPVWHP4yGSK0ttiMGoSCNV2BqStN8ywD9ZFTUp8+x8ZrRdNxM1rkdI/kjgs36pqGj64r5D3obC
HjD6rNAB4AeZehejtFw6Gqu5cLpm4TSksGg9M0ZBQrWRuA9+Eb4WaUzF1bWHQNNPRVkyBsXKJ+nO
74irI+5psJ44gxOpFXfjwjCi96Yw73PFyNdZE38jORVyhUuydKdlj103OKgraXanjFdbpXrp/PIV
BgSNuVph6hPKdO700UfKGGdejVLdQW13VmOLCFe49jud4zu1zhjLtu6lijiS6qRYkY9bn3W1PY6B
TUSyShwbLhTSmpmQJnioSeEEmRyBk0a7GrwiW4KkV5vpxnHhXNO+wjxUy3GtuqCv8YDjgEVLC+NK
oqe2SfhNaoRd+BL8Z00LHsKSqLVM9HL62whaYyUO2MAUgrvCFT9ON6sUy0f15Bd06rEnGSZoQp8S
XqmCKzKPuez1uwyifmh7S1/UZDVZ/dLLy08wMZekGld+kmtQhX16qkkQF6uq97OjI3ROEyVofcct
lYUEI7UKbaIEsEU596IzwyW3VLI+bAc95RAZUK3IXF4aOGEE+nX+AbRwTYBoQY49wqZsRWuZBgGN
vblwCm2rxxHlUlkmb/g/gJoqouaM9hHATQY+sRpofDKXfMkV98DwbuXV+s620h/kgc+MIX0LfdXd
oNOLWacj9OpS795AXD/5UUbajc3ZHYz3SDYQCaEmTX7joHc85jLT99Sn5ESxVi2qlB4EwotCMQ+2
xQrnaPlDq0GcXBIQyjPeK+GWrSVFHykCzWfzs/BnDrm7cpglfkO5qOGD6pK1x+F6HTB5AfHY9pO6
dfC2vUHlt1RHQA4V4JmZytvH6uHvo8AnCRt7XlWO9hw5NEphR39q/fC99Rh+SW2PKfRk8iS6dfgt
4FHLHOUBWI+z0MiumTyUSZWtQuIIZ/1IMBP5gZU/+GSjsS1HaT6FusXVnK4SUnZmWi0+Ra3fB1WL
J88bVoWmEMSXCzLtrGyvacYpolRLddSNvfg0vXgpTGC5wth0abg3y3dCSx9l7V66viOeCyypq+8c
Evs6IpPr1kTA1tVvvifmdZK+w40+lUT9JsNr4JAFlw1XwwzOcohflKw4EDNACFQ+w2QxTz2xs1wV
rXI0NwTwVeBDiOP6g5lHFyON50XdXoIOD0eNbjX5n5yd55LcSJplnwhtDjik2dr+QAAhU0UqJvkH
lorQWjiAp58TUz3bxayZ4vSadbcVu0hGRgTg+MS959qnDBTvShMaTD21ouHqJh+nisI1a5AwIwYb
+ayJBjfZUGTiUiatR2KaqY6V2CCbD8dkwNBBl8ElQrxZ0Sz5BsbWW1/qQYtzo9VI63Dt60nIV3co
wx5P0QCdd2zhmhvMO+DTbvVi9TuQ50VGzbfKxt3MLvsFmrybFCe6Tw51uzUjbvbKIWy2Y7smuf+Q
OsEQumqz9ozoj0k/8GkLhiwRVBu1pI+Is05kHeE3hJYYMUH1zUzfN2I8uZO3r0yOzgRN85qm27ST
aWhDSiTMjJz3/CjM6Azj6HNdygd9VrDfxPoTte+9m6SX8NKX3DmyPMX34qBX5JGO0+3e6BbzzHEh
bq3ymPajLqA9yY/cIV2vKqsH1h42usC2iPylu5wvmVXTiBy7eG/N3xZ1pQ3lErRwpAfuFtxv/ihK
a4dnPTr3+MQQHpAYygoZMTXGnSuc/F3vG0tO3TA1JuVGHwuCIJz40McV9+faDLtVqeQPKcm/Nd//
3w3vb5vP6mHoPj+H69fm/1xe4L1uli6Nk+H//vrL/o9fwzW8zM1/+QVtIDP08/jZLfef/VjwR/8g
qF1+5//2X/5zEv+4NEziGcNUw+Vvi9O6+mUef5m6/89hR8fX5vWvv/+fZFFL/gOeqHRYvv0XUdT4
B2qNizSOnCOARv9vbG9a/7DYfDOwxy4i0Ef/a2pviH+YhgHJEraYJwUhSP8OUPTr4g/+jMXmUvIf
9j4sA37dmI64DrrV5qbnkcPsuY/dm1pEFAlIkn+jf7poUP61HQCHabNh8hAQQUFFk/UV88I80V6h
qGfnLs3Os1y+VU5//6cP++6Pv+zPtNG/vJtfX+LrAsKa2a8PNstYPdO/jZl38NLlO6eE/++9jOmw
3bjA5RBLWexLvyy5FzeltB46TsyMuAztSRCM2GjZb5Zyf5FDsZLlW0GRBfwR/Yrz5WVaYUJLteL2
LiVew6m848i03hrLk9Uut6asgBKj3UVXV5Oc8vfv8Ot3ZTqsl4SHPRB8mWF/vSyKuRJqLIzoVszF
de4xqtWm7d+/hO79pxryz1cEr8LGEZu0MLFAOOYXvXlmy0zE2sXGnRsMYKtK30B4Tvfk9837em7g
dpg8xIysh7otPHNHtBFHpoGLbkP4g8PhGTNykkE8MdSesynyyb5Mt3j53pGZ2Hdk91qHDjEOYSrK
+I7hLN2MMxatoE1T89DVFE4OYSqHVCnjRqRsFVC8LdQPqgWlY7lQQDJn8McRh/PBEoUKoWcpyOvm
fDe248WHhjsfP1L8c27ncrdWTaaOjmySsLMmk9m5O1PijSSuMiMLYq17gp4wsRYqOYB94ltcMuzq
VR2JRS62si+b0JiSIbBd2BIzFOgJIMKGEom/wZi9m5Rrje1Dl25qIp4WX1gapa8aom8yKQsKPrYn
0jGT6x7nqW/Lqb51Z629d4iFDauqd38gVSPBxSHj/Aqcf/tkMuq7TkwyI4nI7sKxrwB/V6zOqEnN
NyCWxtG1GBLaasp3aMicjz4aFGh+RwRxowSTna7cLCxPQmQS+NBY40DxkQqd9gJznNT2vpq+J9M8
b0lV4O0Whr0pWCgROz1i5o+Te2wEEAmZgst+trdZU4F0c7P5hA9dC4Z2yi28+vPEAqTgk6LYuGaK
UoWDPZGI5pIDgDCRBCjsldd1YYIhSadqO+DiZ1IFRzHGv71HptDsxpSZXYrbG21YN+7rKU9CfEVY
MSuS3ny0a9jpB+Fct2ZeHNoCQ6yHgOSsY3Glz5iNjIT34VkfWLC0QEm2Pf4sHu3ML+LWHQ56mXkk
G4/mld4pcUXta/l5Ya1HnAzkwaEz29oTZSv9jxvAftEybEqNa35mo3XtdRX+v1IQ7Cvy+t5GOcYl
M5qfzsI5HSZuN3725fqCjDU6zG6njoslzas16lOyOL31vpZeexrLSv2MR/dtupjHRd4xmfWwO8uE
mFM+aO12GJb1nCtCXwjfTPZ6Rf3p1rO8de1Z5zt15O0C9+WQOcjuk9ru2QURbYLkSQaVxR/zyvjZ
o1/eLj0sqXqYk63UnfInckqDQRcGynJ0VJhEs41nSHcZwnbFkaAXE0Pv0hwqxrgYOlfDtwfT2vaZ
OR0qLt/7mTgVtjVmTw8/TfZGjBSXumZhro7AuQCSakLWWcPWc6ioirx3fJC0QCNj47UzGWzDGk03
0ET6/Yi6i/+f7QQfcon3s4o/HYJpkAtC4LfckpDeIXYoz8nerCxxRvVZMeCPBwy9Y40IAi4lOUks
ZTAZ7AHoeEzn+uXaxoa4gafAl21XMb+Z4Z9eD2uwdjbQg2qd2Y2Rr72jFlAnryUlcNHHbAu7kZMa
oYqqm2SLcLXcZDbDWXgy6bHtGeaN0XKMtKDKXkv7SUX8DHjGNmRV1lf24sZXuUQQmJtVDRIyJgUt
6zdZhV6cyVdph/GMRGVsmWxMMv/o4uhhkPagcVDW5g+Qo10AW/JJ2UxTqyrSD+zqim3Su9ktgAgE
tSXthd4T1GUB6AxhpUCbmsZlT4BJsyuWdrgeF8bGhZJ1oFBtC18zYjYrQzGdu2Z8X0odRlw00L23
kxm4ZmcymiR1PGX0fb1AujtI3I+EhYzZHn+CF6qC4Y2IiFRwMZIEBZxbPNzp3ISucuJ40w2cWfqg
iVcE0/1pxRAbNhyou+6iJo1l5DAMWbgjJy851HZbhgXh4VujjOutsIA5Mfeq71gHGyErwmJf2RV9
xmStLEjbDzoY78rLAIbIlKmeSD32E7Vl7acCR6CqVtbjaePil6P8tyboQEh73o0JS9GK3GejWGig
Vijyt3kpe1rdkggyVEefZDbS3EmYIRthj9Mjyb0Ze+ixPQx9lN/QjTe3mFNN/OdZuht0/NyjIs5l
ZfKN6vvBUvq0r+LY2bLqwWijCs1nQU0qY8LGIFnHOdQqkiVGuWQ3KygXX5FRsRlbzfueLlUHdYR4
+sVbmr1pz/F31MtOaNcYoiNjzBj5aW6YNkTNy4UFEGHcrJ4VYRJzY9IRtkaibYj9aKFeNc6jQum4
Keqo3/fG5UkXcaRtLDK+NwU0pRd4WLToqQv1prg8AvxlmN+lzSdGYIO9FyR2PHh1RqiFhUGcKVkk
CHScxc1Q3NWeTxIS7nf1DpxOPOarNwYgk9ist+09k9Z1KwmW3+qJCXUuAYZWY/VTFYVQR8+9mYn/
uDaRUnJktd7GtR32VFny2XgZlzOPGt8ijHevJZURlEScbXhWpnc4K97qtI8/jElpgezhWSPuqt9o
dFnFJQxGiGKYmxuYWgYntFXsEFP0hwUl1kbTIQjNruCjGykVxjp7H2ezlGHXY24MSrvPz4RS4Pgh
bire5dOSGiibuzYQAzaz0sjiu8VjWO5fkiS2LBGGm5pqIHRwUm/6AWpe63UOlAvWAqJM3uN4xZI1
t8YRM8U3RejndV3Hb2hsZFCSVlf6S1Yw882irhx9j32aD0WpfjBRn25ajB6buWrqlsGEzQbcwcDV
DZa40dOhAJESJyFaysX1+7X0fEHGru5jLTSPWuLEQU9k8B0mphKVu+jPczFevPRtc9NXPLqh2ZD4
Y4p4e2Fs0W4jH3DqKX1RrpYdSk9zQBwn/NWW8UMsZHHiCSeMqNK0MEUos9UJsvKnKVFBS2B3yHTh
Z2ZG3Wti6Z/q8l9lXbYVzGinJI/mDU4+pNKxeiV6WHE1OCPhbUaxn7u2+KRV0ikdMPrqUrybWfJa
K6m9To5lbMGCj6GWC+ORMGt3M1rVMrL8mJaHwqyBDEWTCgh8iveTWWaXfYHCWJoIRsVND68Zx3OP
SCIEk1AEbldRUfTTcjcW4pWEeEYiSdy94T7+JAhdOzSjDiKGnf7CRsJJT3NRMTUo0esoe3qThcN7
FkjmN7jRy40xjDwVtUnd2EVsMWfj+QpQaa4CrandHaTiWxUvN5IZ0yBwfJvPXfzixiz4dXfyNc5I
X2FAuDUJfQ+ikRlwuX52mjYcSWICAKBLe8PtrE4UF/W29GyXtTaW/IVBCDmigpg5G+m9a5PJaHpk
KlpOpl1nNKwBrrVqT+mbX9ecPDeCO8mfLx2iaRVi27WkMVcd34GshKB4snjcjR3sqMmL0gDeaxyU
uAm3MOnZaUHy21i5+FHpebFfsjHfjKndHiWgzp3WlN6xHQi6W/SYTw2YAoiAxd0Ws7XuyPPjUC6S
aZsW9rskexGIE5wyIr7sE8FV1k632uRJ8yqmipISPR/g8+UdY36RoViyyQm6SjQHYlGxMhhbteeY
1X046qb+nJIwxZ3q4tHjqapKP6uy5Dii2ff1fLH50eb5GJes1NvWdO+Xy7jFIF32uihQCYA+f6/Y
yF2pcTWv08J8tXUKLKTOs++WK6VACoJgn7oFKzRH1cHaMCMbRicP52q09otWDY9cJPnVbLjtVbI0
IMzKRr/vTMpWJOIWz9fkkM31mQvODMCZu7eZO+V3RU+lSgTA0wyYkcseqJfKtO6AFOpbA8wyHAzm
pEgrforFGoKozl8Sj+PHpcfsWPQkY1CX5nJbtAhBHLMvfNGkE8GC0XLQ65mE3CJpjWeF+2Hr1XKG
VZlyBfdEfQG6ypOZu2zEcSmnLlBTF93ZBavMKbbia465ZT+1hbaPrAz1cAuSitKv3upNOnL1sgTj
zI+G614h+2kyxPHsimE/6IK0PN8cvPYe+YH1zgY+C0vIh7QizfhYLsLkmQmXlLhk97HmUgldKHnE
2hLKyXdoWBeSibkBk7scB09YF+zXsml1czjCPfqojNgO2wqpDKarZNe3CI6yScZbigMrrGZL8yOC
HVlKph4weILnJpgja020FaEQzTWxPSiLuiVjHdayOG2XtxwWLduIZtnHdfxplTBTmJrHhwGp/iFJ
oQyg98kZ1OLecjqKRGlO2jYp2QXPOdknRtMbQbS6SQyi0lgfZhRjt1E06cARFk8FyPYEDjAvfpfr
PGylHJodq7hqYxEOuS+AqL3BNV2vbVHH8P4Fi2fIa3dk4y7PWZUax3adlgCaBEPQeGmvtUijF17M
9tQsk/cCcih70kANphx6swoSTct3Bh3VDtaxE6aevLeSpY6D2SYfb42s/F7qzb6j7m5y3b8o8Fkd
i3pHlZYwU5blcyZaCri+il4mx4y3nJjVzpK9CqBvyY2E7rwxlLYgmEYWNSQLydZifaDHQnTQLYjg
UFVANKGa2yNjLAhq1hXEpsoOR2J6b9eqHnzS9TJOBLYJEIGZuLP62nipVZ9IsbP3hcws0qjb7N7m
4jnYJDLuTBAsO2rQ7Maka4fhY5kXC9n30kA41OA32yYjlEHP7ppwXenwJxx3m1K51H8XTulgFeh3
0rEPUpsCVCyOvO4G/aeNVf6guG3Rha5uoFK93HYckQHt9znVY3VIGAX7RaG6ky3mfDuRZRlwlhlY
qzsiEfo4uakruzujuJBHvaqscLHHCl+urQeArqp91/Dltdk8wBdK2ThWNmGaK4HfaNFrD/Zk+qnV
iETrhrK1TSg2LgOGoWwnVs7mNxsfyr5dKt0X0AdPhmRfGY8eAiRiftqJwmkaEi80+snkO2n1gEhD
VAeRNENjpSBnj2sdMkNDRGaQH1y4kls/5XNhua0HuK6o/OzBCgoj/cEM4xG/MWWYxWMhRiNHvCZq
JazaHhtT/I6YnaadFUtr18zM9xlu5I8Zlofd7BlYkleNsn/UrCd2KkYAdJEATqV/kA3HUgKrLVoV
4tAiqztM+TJBN4rm26EFUydy9Tk6o3ezNFobZJZ3OQ7hrMdlJf2k41xPNHa5tXS8PXxZFaLMS1Bg
OM3OJXX1YUjwokyjY76oRToBWdTWd8Mb3QPQrvKezyzm057zd4B0lyui/GFOcuZskjfcH/ZVTXT7
VmhiCI3BgscmJbuL2pYoQWk2E5gJmxHhG9uffmCNQ3tmajyBCLscNmvBRih28LpNA4SwmO2Or40J
AgRFbzwTDLYhJagHY4OexZ6Gz6jumP40iAfRNpk+IfFu2I/eyNXPysnTqyEYYzs71rHKt26aIUMC
s1Pr/UG0lbHn7tikyjyYY27dyjwvHyE9wXcdmufc6yJYlyx1mmi14WOl2bbFjcCOByGnwDkROixW
D02mv5hJzCCAsm0LWoeEngbJdlEm9mbOBalSpgn4cjZe8q7TQgFzbIsEXe0wtxnIJtnxkTFrzDum
XJ5v1lXCx0s3fFAiH5Ava9VO6hCNx4GwwMngvNOLS3WK+58QdJRVKNm4DJWwbtJ+4NiuUXqvU0W1
b1zULvX4U/YWmdjsT4IOa2FI5Ljwc7dELTOZ+X2NrhNOS1/tErWwr1ZLj/RRVfsS2MHebifkM6bX
haU3Dde8hSokoQqFR6L0qzmaB3RbOmIbZB3w3rLQMqsliFUptpk5UiokjrkjDJfWPIqXPcMpuvMU
mQsXdHkFZLp5rOMMjqiu/6xZOSPazpFkTgn4GdVlt7Dxqj0/p0fOnUF1wmQ0nFTd3RgNY2yLtCSy
d/uczLrxjSgjhzOOwQh3YH5L70JC3+TGNyzhcqogrrNDm+f1lgWft8+bvj7FWMeAKw0p4lo+7qJv
s6NjlM4LoC/jdVjlAkxsHv21XxACttLZNyzXgWc3Dke202pXURzFm2a2GJZxNPtmMz25emYgh8+m
oO8GYx8TdXJw+JRuhZLcEW7WwW9q9TPKJOTQay8oKiP4eHZWhzB47W0cjd52IlXHZ+jOu2nNy705
ExPSJsYlePZ7axrDrmLcddcu6Ryy/5XIYbh2EaMkt4QjTbjxZn0Xs4rzV/q5LZsvPWSdDTPVsllJ
t/bL1HX13pisBW8hL1NWS3KOoT8d0J3Y10j4e6gMqj0gjrEDN52KrQvYd2ckBvisJs0PUUFad5a5
eTDiHQ9iAOz72CSrvS5H3NmKMUI1lPoWdty6RQXQfaioTR40p6sCmwvV1ysm1FF6mQ3TIipUA3K7
Jswz1C7RGgiil41uzzNkLCU8tNHc17Iwrlh5t5vK0Wn8mxiJRxdX1amEQbCNR/0lR5W0iTPgbAxp
EFMoyFl1rkV+koyMpg2kSbZA1mwIYz6ScFgSOLkyb3Dq5sqAJws/1ISQ0KORB4NTX6+FwNXo2Kir
7Vy/S4j5gfbBkx1h2uca5yU4aTVu64o53EoA5jEzc0a1Q0QlwU5+xxcZ7af40h9avRc0q6W9yGJy
CU7U6JekPR+V6mv2n5rx2Cac0iv5J1tQL2Kryv6NmTgifpwRMB4VfQG469hfjczCkcrzadRyfTea
hCgOykGmZCAeatPumYI3CxZ6qHCZs8jXhOkcYkJO7hVByL2OLH/RGnRk1FAw7Il2LjF9bWgdB8Z3
tOwFnfA33GXzVSO1R4I+p7B3IoFWUAmuxtEIYuFgxHd7plBr+45mMvNR7TqhwkPrV9na3V1G9xuv
dy/qIGdB9DnJHwZouIfZ6xdYw0gSc9gcQWu22reILuHK6Jg6pnlB2UA/78tZQDdmFHef5XeiOuWZ
qb25OCV9zey9sEtzPlq9sW8YUSZ+rfPdmlJbrhM8b1uSRLIdhErn0A+TdS6txqQ2YpsNw8fc9TIe
ttFcTZu8azveeHFZKQwLGp60CTxpYIXtoQRH9pieVO1owQTD089Mu3tJ88U8dQw1H8a2ckt6YBe1
bJGjt7KAkxo5jDuigNFUzESIpw6VoF+hBGRpgKKnkmUaRmV9jD1Uk7gJ72at/9ZNl9m+WlvCoNCE
r4bqrhyPWUnlqu4jB5WFaS9rb42aDtYpDbUDDPWcrdFwIsa18+sCvCjH2Fwze08zWI+tkmFlUO6Y
JNg/mWZl/DTRrQxcKHhD5kgb2So4TThYtbipZu8VU7i9Q8+iM4sqKA0FSfXWvLgnneTowOC822VG
NsFnRsfKVBWeiLbkW+niUIBR+p7YhUT9a8kFtaxZ4/tXZMv6eBua226sYsiXtcayiEqLpGgJ1LUD
71tZEVILfaY7LvRzn9lNsukcRmTMDeIgTkC+u+YM4QZl5Y1lI8Dt6n791nPl3g6iId0U05d7JVXz
rZ2qOHD1rnk0SZU39fE9anSbLQTPGokh9RWCuXHQo0Td2h4lhYzyaU8GLpTZPtV/uF4p8CGO3y0s
WnDZIvHDm9fsObPrUfNBEPffpsKNDy2Ttx2CjkdTR2zRSvqDxnG3utfLG665ZzDKrgp0NZaPAqKx
byZNsevHdQVr0qzlrmhBa0HFccCPeYtZfyqGSeHYTS3R4EZzg30gJ7rNA4/f8MSInLU89RH4zE27
DKViTkQ2IN3GihbSZXq2YAGCT+FYt/SjHxyi420kU31TzcM968RkX2QrehMY28RKVybvhDEaXFM4
lFaGzWtlUqTKdeCMNrPzmFpvQqUg6io6kQwd6m13sSrrLaCohCycTZTAn25a9YaLFum+VSbIMPWJ
IrbQtSusPVbgQpQGmmjV4OYZNUy9RbErL/VJrFFElXrN9Epb3lA2V0wbYuuNqHuBE7qc5tu0g3jc
yMQ4Qm9hCAK+blNqzLNRkGcInBMeE/riiZ8r6rlNAs7p3siL7KHD5HzLwp07gAJkCsDkDt+JqQ8N
Jw2LH5o+rxzElnZCNksguJrnHoY9MRIRjfjboBfmgRG0uivwHC6+q6R35PAqkIZ3yTcvzZujXMfh
pHiUbiBi10GWuNo14O+7Gbjd3rDXNHDZeIV0biD9F43ezEJ+BMTRkKdmavpd4yKKa6Qo6BdyZ1dW
XbYZYzC2JDmq5QlTV0bX0jK/xcfRHDyDxNvBHfQdeaN47Uc5BFg83E+NlIAtWMnL45wezbj8T5XW
GlKwmvcr2Zw1efMjkgMMAQP5p8zXIzvCl9lbn92s/sgkTyBHTM8NO2ccI4krxw1ZAzXE586qn9zR
Q0YNDXnHRV7sNE3oGzUPZCIJBgvPraabH1lrLGkwxIZ7FeWJpORg0AXWuqRQyOOrvqjleSlWnB2i
dY6u7S8KjwbpPjvRrCRaS9zTLcTUYmeUbb7RHDfZkUKvo1yNFEo3LhqdkUIsB/wt87Ib+K52NohP
wjRkdrW0TXuT96xtKh1HSFraRSBZF94wD1mbMIc1XoUuC8mAWNOS9d0lds7x7BD33rxHHNxtUxbJ
W/SabBMTsQaIbJPQBQ96YrRcoVeaqoPFpTjtAHCR4U1mHA0Rocu10jWfoQzXJRuTc5tP8z5j5hyW
aI/uW3AKHL/mtJ09LHWWTulN1rcHSNp0tuUQYV0r0ZDGE8fHSM4BKFiXPd1Sr/tyklHgKoNWITYJ
s42xLzo5Yr0xR881KYl6yh5/kJJi7QChF+FoJkzoZJvRpHvdTyTKa+ODaMQgkRmC3f2lwJNVXPh8
Fa+Y2MUHk3CBK4VC4GHqKjccx3gmwrNAZJkPilajFP4sku56QJ1JyIYyAs3FOe70ANOd2SHGHVMT
BSOjdCLpP+jQjUCtWY61laqu98qOnAOmHXJ0mo1o2EmJYXl19YTmvFxnyhSeCanr57Kr8NIsb1jn
ehilAoHuFD/wpDSfo2UpeUd2/o1PXH/32nLgyGtRLuQypcEDhMOyFGl43b/D0szvJKuokJBwFMSe
Xtwvo2e95EM5P2u9NWAxmZGYkkIAZRumKfjAqffbgTkzUN4XC7MXFAYab8+Ok6ClSDmt2ByQqWvM
uIhzZ6WP8YfZkENZnzWE+Qm2Pq9kZeBsyWrNMYIBgFww5/MP+AQu4nWyyw5eb0/4/VQu4QTMObJu
rJuNoTNk1O1ua7gK+BwRNbz4OO1LokSPJvluG7tyjJelgOfkZ4lJaeM56nYkvymQ9pKc7FiKH7hC
Ka+sPqq3VkXgDNeaDGZpjAeHZufRodfaJHHpngBgoDpw9fobCRCXmcCyBIuN/htcRhTQcaCbS1R2
LEVjsIW05/26ICMdNOlsB9Q4oabqYcdPM+8WbXS3NtjFb13VMj8XkXnMFrN5ANNhPsYllIkoGweW
4ywsUzW8RXM/+r0NDzxvyLgsvXE6JU1fbTN9KLOQxKqjtpp8F5lBieWwvYYHP3YMap1mKR61pcg+
WB26b0lkZlQM8/QT8GO9petXu3LW8wcyBLy9Ltr0bc6RCIqO5of5nKLjLIdwRZz4WK2JuudoHUoq
1Bbtp0e2cO7nk7gdjaj0lcAy4AMpX85MzNnbih579RilKe2/ooeYOr610SmpKRfIoFYDfGCUIiTH
PBtDXZPLiUniGkwoDLfpaC7AW4sbmVXT7aw1UFU7+VE6OOY8WUU3SlbDSa5ATFeGv+yp6osAR7Pe
xUhg/dw4gimi9bbkmgidRK3gVErxmdAk+CBn4400UIo7ZQ01FoA9tqwptWwfj3dCazszxhs0ZkY1
6ZkPCRfOfV6o7INZ3jhurWZN79g6RpuFWwUorbEC1vbioODyxsYG2dLHE5LcFGz9GNSv4lAUDNL1
uvD2fNr9uWonIknc0bhLhWSD2di3E0XSmexfq0WFU0y7aOQ2hUtRXUpmERo42w81aQGh3u1JhsBH
AKYoVws3SVI2S2BLQVJLMZTMUh2ybPyeRIRzEbE7KtukhAEb1R+mw6R9XjR5smvDvuhniFGJcWA3
xaXWo0TZsipgo+fEQCVHxwNWNZh0pu6rKa2ZKmzEhtV0HCUN4RWkjmDAGqPPNOY2N9FGg7OPjO8l
PRqmsJVSv5+ZtrAJQUdQWKkJyd9Vy3PTDP3e0GFM00am0a4kYwDLrq7d5OmIGMtJulAbMEYru28f
69ris4jkMuysbih+TgSBECpkrGdQ/PazB4wJ4lOs+bnWDAhqnXuyG81+Q6H6u0DGL0wsSgVLCGkY
bPkkGXDuhVbwJ87R1BppYguZPLHtvF9IkS57gngSEdbemWyc36j1vkgP6Y+QyUEL8/CTWAYI1V9f
LaEMkM48dGdnWpjnhBOKLf13srwvnA5ehJfR8Y7ZDNRd6ytsZm7LKBWGas4CV8GQhrhsWU8/lyxp
/16c95cXIhDwojoEfCsv2eBfqDbIxocGpH32oMTyCl7ez/X3Unf2qeX+Rgb4q9LwP7WgENJRnnKu
8u7EF4QY28Z1MackfcB0P27jWbU32YLo+t95Py4oVhAY9oV8CEvWAOz467fT53rfCNGud0wL42Bc
l3yXp0j6BcPuo2YU+W8+v18xSJfXMwQ0Y9cW4KJwMV2ulj9de6lq9RipmX6H4L4ssf/n8Y0rmuoa
J3T8RDxT9UYW76OunN+KU79gBv94bVg+gnxPSb669eW9RvW49ISJ63eVs8cIBFaDglC9RsVdsd6V
Sc+D+kmhjsixXTc5nRbHaGcyi09/IyL9FbR1+UHoPQBAIvEEM+Z9FfzqKuamrJPyXCffdHlY1YvX
UxXfGf1LlGLbR47w99/yF8XsX17xq/6XVViWKAOHr2d0pH+Z2VXn2X67JB+5Ik9tJr4MVx7+rbon
7G88/+blL9fqv/Ss//XyyFldbk/wJ1++9UWmAxP+uDxnbXeM5vZlxMcqGR9NaUoS3IQfC7ZA7S+N
fUSl/KhRAv3mR/jvPnP0rJCopCM927z8+z9feFjn9IFy62xo8mbWhuupwPjDqPQnFr4Xu2HW7CWv
IHOv69kKLKTYhFQ5THmy10yz91122cLoxBi6G93oTiy7/j8uCg8wKEcZNz0K919/wHGKUTmyFT8X
pTzbK4y01vP8wWRQWKHHITwm6OzhHenBb9hg/+3FcYkK5pgGvsnx+esr902v52ZWlOccJVK/8AyD
/zIjqS6tp8Z6kdMPt7/S5uNvvpHLY+brRfHnl70ctX/6RhaqkKRruCgiE1Sbtm+nt1n9WOIL9pWI
wJcoQu/Z3zKBQjX5TyPG/5gP7/31IGKv9ac3/eXjFnVao9Yqy7OWU/Ej5jwVTouhkTByyy7fJhuJ
6RBX+OIShAD00e+0IJ/FZD9YhbPhgbdtV+equdiUG+tgClqZWW9Y/rfvKuk0NGniztIW5I1jFQIP
xGS1lncgeIhOjKi3vGTD09KF6DD+rEs0P1aFo44JNydfoFeoXDR84hV6aWbSNwnBBiaITQQcJzeP
UVKoBiliT3JzAqCgwoXIBRMT/qeMeT8CcbkkzDwVUfxoV+IOwyAPef4YGhrGcuRXNNWRHJOQrLAH
ZXvIGZiAEKkKC6K0c/pctsfInLcmotdNZJU6KpQsaGtj19nG59Sar8iWUGyqIexKuemW+gQr4TKg
YasYx4+EDOGF7Y1veh+fHPczpxUtTO/ZNnsoF+O0a1Zud8U+YRMrnTnidLXU5uOM4arK2rBmi7CZ
UCQ3fXz/m8vu1yf4H2eRB49OwpqVjvH1PuMcWBma2cWZFPQ7mp0U3vHcMKTTjnOMX39B7lOi1bHX
nczWkz5HT0mKlY7mmbLwFTzdGbnG707Iv94MbHCAP9omz0ZGD1+OJ1nTOqVk1Z3z9sPiScD3ZDJi
0fAzZ+DN7EBbXofpURIvtnS733wkf70XGM9howB2BkKLf/r1ThRMiScbCPZZTFp1WhlybqVmdGE6
mCv7l1n87Fxjflu9AVWD0zW3Q7G+MQJIjitk5VArpH0clTfcdmCefQ30x9FMCN0SKh8//v5nlZdy
8ddTg58VAjqUTMMxmfL++rO6aA1YPFj1ufMO6fSR/gdp57UbOZJu3SciQBeM4G16I5fy0g1RVaqi
t0H/9P9izw+cblWdFgZnLgYzwPSkMkkGP7P32uWLmhe6RkJnfOcyS0m669B8ZyWzKusbarjvTSJW
Yi6umvE2GNCUBP3GUd9wwa/74tdIP4DvkWcX9e+ScoERInSuRsJIRjO985MvvD7LWfr5z6d3UmK5
1pJy9Z9/Pu76CjPAVF1mtz0HU3qXLikqIMnT/zjN/tcD7g+nuqv+AomSEAzyfDFK/f14HeLSwp1P
SVxk7B5T+qcPZkvZoTXkx1iM+W3su+M1VpPpzKaV7TnhKV+UsH+4r4g4BIT7F3Pcsj/9CZ6M8yGA
3nmJ6+dpEPcF4LKcAR3bU58gTzP74iX/+zuer8z7kzJWUKB/huMb5BGbIuXHDQvf++EOc8ZkaM62
oWyjgyCP8ClPAaQ5I05pv6UJ//d7849f18EX5EvTsu3Ftfb3X9wwO6bbdVFdGEAhSia8dgV34D5u
c6YNk3l0CbbrfO+Lp/dzn4BaXtl/2YSWJ4LC9p+fqs0oYG25/MhRtg50tjHk+N9XCP/4jL8eyr+9
qhdkjTH3bXVx7b1P099O7roSz6znUIdhgfW32JCPU1d8cQP94WmBmEocOHYoLHKf68bKsRAQB4pf
1PIf+4X/OvRPM2Pif79wf+gMBO0P3T/uPZt/+3QA1jFbQ7uQzUVb4lYHxZMBWGdERRtG+gEhywZq
8SPukGPrNrtymKmgm+3oIDb18+p+SK0v7qTl8/55Svzz71nutL/93hle/IldTENFditozkfuHNaI
K0M3uyF9/Pdv//sLcfkwKXlOkXBypv7zw0aGBTOZgMit4vholqxtu/Y4K9LIMJL91x9lYUcT3nI1
GTF8Mu7FZIqFE/NWVkvJgyeYN6RW5e/CxP4VBpP84lf8/e4RfJr0+ZfjuO7nDnqScN2Svl0+jWKr
0hCrim1uf3Ho/P7UC8tauOy0N1gC3U+HXOQjgWujUV8q2H46774BczgLR3EKpNuk1VcoL754LH5/
5JePJPsFbyAFg/npkTemRuL45yPTebCPaO6Ms1kbw8u/X6w/fgrodJom01S/NW2OPxo5+ld9cari
UvTug+NEX/x21vLjfLrRmT/YDlJTh0nU55acjSlhK+2sLyr/1djluh4mll4fo6IFrFAGjxu3uMwo
oRI/+uLu+NPX+/tHf3rGHBQooVLLddPVobYw46seUcy//4Z/uAUZty1BDxjObPPzS7iokAexhRV3
su9r7IKOd43yOj/PcTZ/UVn8/hhTuZmCxpF70fvtchlJj5TCS+JLR14cNx4ryMjB4zcNIPCqOp2/
ODQ/nVHMakGnKvKQPNO2fz820tDyrK7sp0tvqWJtFHm1nzvT3sKfq7YAjzqaCu18kTPz24ey/wKh
7QtIjjb3/qc7H2B9hpSnkxcV6I4seJ+GJyIEoReD3I38vqd0MNKv7tJPdQU2dIIyPIUTHTOb6Xx+
DTk1oxMImcbFZh15NBtIBy3Jr8eutNBpEwx/a8h4eKGhxOVHqXxSoV6gTH2avs4yRW1oR0Dq/G7I
LmRwh2d4ofYdFCQqlZE42lJZX1ycTzfDYpznbvOpk21OdoD2/zzT3VrMqQ9w+TL46sGsqvLBi5AI
DWFkXAFec744kH67LBRbpGJJjgr6KvVXLfq395WZ9n0myxCClDtuk2Vj0qm1q14Mu0Lu8t/NYJcB
Ip8G11mSFcJEaQEB//3tWFGCYXjUzWXM9R4ZYpQkRI696mC6/FdP7///IGYxwL9dz7c+va7Y0wB/
1klzMSECyZ6JUH2by+v/24cs59Tffjv2RqOHX7K5eDGBJ7N4SOHvIU7+Ytzy6ST667u4gIjpCXyT
0ni5hH/7mIB0YqT7lHBed2Vkr2Nz01pflImf3oT/+Qgb6z+BRopB0qdCQvlIYvqcNhLbwKPt11eG
qW6EWGzZ4SmLCQpwl77233++P36o5xFtRBXMff/pRJhzRjC2O/IkKbEa52av4OPghQRzt7fTg3Ae
/v3zPr02/vMl/+fzxKd1hq4aLyNio7qQXb7J54eptr7o3H57drm9SRzntU6eFsXvp4JCiIbhYhGU
FwO132ij0PyohVzJ479/kT/+cH/7mE9HRF+HsNhzPiYoItQ8+7DZww6anGQh2hDB+lUAwp/OCN5O
5oLqtgWD2H/egHUOZqfIouqii7s0+MiDbSqvMHZlX416/3SFhMnRZ/E65eT+9EFjEvtNKHLuCFzB
XrTv7S9ugT9doP/5ACYc//wmLqYC1Xv0eWBkV3bO0hAmYeCSDAQd998vksexxv/b30qkv244zh/a
SRZBUnxuaqU5elOQO+XFtHL4/7idgDzn3WasB39FZgxeC95PNykWkXPSs0/Fxo3iSY5MPeom2ZCg
lzDG5p8AD6GODdYfbOh62XZnRhYfXAewqFu5xgrZtotRNSzUr9gCXFsO8g3zE5TQav6ZGiTXJCL0
NslUAxPrIgnwIHZEi9fOBgqUZ93d0IQLRCgPdiBzwQmn8yI2iSBwj5ZchWIAD4VQEu3t08IimsBW
bJCeV3uW8D9UCwq7YhCzDuv4vUSrNKCX2SZj3WJT1ni9NRK3eB68n77M+Z52igkH5dk+TwE3QIC3
sa0m0WUep1Mx54dBtyZ5BWDKkNVgo0H8D9E6DF18XAvwLiM8xDtgzQH5RXQdK9sJ8riM3XYV21gR
7NTzV75VFxspcChR4vmYIfFopjZBS55Iqju7zH44eehu0bbINzl33d7BW71Hn01kBCC6Az17vXYD
C9Uo1NWNVrm99fAdnnKi1gi6hiVt4BW5106vz2aFlBkDhL7CJ1odU7C2Kzuu3YNlBeWbbEO9F0NX
b6WNftgntmxFRoQ8FVbnb2aSfrcNkuyNdLBrBE3/rgmpXxeis34J6NfrqKMInLBZQjHwbPZf09hh
Hgd8BOWManteVBNNFSAUU8Cg4r6LN3MdWqvRnYZ61RkjSiPAnD98n1yVsvXcTZoXEN8GvOlX2RDZ
V3aYg/0mbZohqzr2HYA+9ATerpmh8HUFJg9kWeRTTzw5Q6zG9xgiJwTjOtuaKvC2UwHqq3LRxiKt
aK7jVBGHMjTtQfgTCofIzLignnWOwhqpUCd3GVzmt3AmAyy1Mfn2XSiPtYmMMWynbJs004c9EBMS
rvpieqxlgJE6YtheRVF/EwRVQLhrkKwVURWHsZs+EEkYCMoVF0UV9cbDu5RtogyoQGV3xR7cerJV
umiP2mur7VAFt1Z81aenGAZ3T+QWug25QhwOMVXE5KrpwT2wd8TSjssLDUnmoDEk2XrtpN2vZjDe
60kwKmqISwxkY99A6GNboKuIM2WSr/gpJ28FygyZfFwglRibea+zhlx0R1vIyEOsSnFk3BVDqc52
Vba7ViRQ+m0UOl0Xk5CCyXPnEWGCs7YOr7V0f5KcjaBDtWINWK+F6oyy1E3l+2gl7LbokdcF+oZd
ZgTmKmitEXwjZL0hcuLrJo36ow6s4D4I5/gIWasCSgo9FB5tgFUKBgwyXrAjBNV/M2zcJq6LDTFF
vwt8K7aQmzvqJm6jahWjGdurSPzw4MMgP0XdltbqO4QQb1cjj1ur1EahlQfMJcoK7uk4Uiyb4fWA
7etYBIo9DcpoRqfRnTL7cROVqngOc0+uHP7rznE7sRlhNOz6ZJaII8uZtQa0OWKokQgag72rysW2
WBXVpu7MbAV33oLtsmh4R8RvoCrANuQMtFNrCq88/us61tiCI3h10AaaCkggynS870BEXGkw1Ozq
ad0KOJlUdKtQQ8BGkBwB4gqztdOqYtUm6YjABZarr1TIPROWm6g1PZRl7WJEI2o8FnO/GcIaEjCD
9V27KNG7ai5PEWRwuMi4oLxyrjGhzGwE0zpY8b8I7qxFYG1G1VvSASVOpxBnlY5d/mQI84aDnxwT
VwtHgcShKMJbmfhBsG3K2t/iZ3U2Myb7XW7AMWRh5X7PAxIBatSB67iW7w2i6LUbpx9DoX9WyNfY
SSYfvTBeiBqAMjI6P4qAU19LfgC3rlD3qvqHgKy8IkGnWltdB5jISZLN3LHwzdFQgHSDdxpIbJZF
azw26cifWXvZOrEiAHi5SbBqjHs9bPlNqrxBoqwKZ+9hqloNNS/dKIwCrM7ReF30E4gKXD36if8h
T2JGrhQPEDkONSfGUyw16jhRZ8+9rn8Y04xdLvjGlrF46DojPw+oUk/TXIbnkJ4K2K+FzbqLefLl
Yj9CeGn8cEPlb/ICuS6y2gFXOFhHoPMI9xgXEhPme6cilD9d1cA7Qd1+paWPCX/Qxoom2mSHpkc4
1R0uSnyW69gDu2cPrrvtkxwbGc/LDgORd08k3rBHrqGv4QC0N1XlJqcm5wxeGuIrOu0UqmqE8rsU
vziMwKN7sFp6vgb/qSWLIFXJrur9aZ8bEJYimhtu8aFj+IweEnkk0mXXmda8eeeT3Xdgt7W2H+LU
sN49JwibNYK/ZB8b6CEH00+e3UDzirep3X4YFaa/FZb3noKh4Tc1SRVOxoVBZZMp1PvsyP1SffOT
ol3VlYUzzp/dG6SjKXbfTHorG7UwHBw3vSLc+VVq8UZW0PNE4uGqcbL4HqJLiteTMkr0cD08b/JX
2E+bc9YZ4Z2IceL4SNjXrXaY6IG3XUEJHbMV7VOO5i62XOcQZAnXYApFcyIBhNWtEkjsRRje2lw0
VpV+tJNpMW5HqsRdm6GxKxZja5FxBjCmCVYZS+m1lB2+wAhMa9YWM2EcS6BhQzCBRoB606cuSoXQ
Bb8UuD/zmmW5Rnl7Mtu23Q5Wpl4DXNiQJvLykC1WXJljzFL4kDbQ3uxXDVYAdRvCHMRls3icJ4Un
AH4lQrHQ6u/zETNJ2JrFteViKh6M7BfWmnEVJcgTtenBy2yN+HYucaPlok8PLFbn26rseFi0A1Pa
9YZqnZQesQjL1gVfdrjhxRc86DZz96HQ7r4F6bzN8G0gu+uq56Jm3t3ltQJy7lg74KVy3xbIhNel
0TaQyHr/FosGt/FU+z9UI8uVagxrA7LAvwMapbauOaCrG1se2oxCCkIZ0SayegZk337zkNgiQkyn
HPrInNOrmTNnvp12GHvcwbxYdR08BksIRNTV4z4trGAT+sW09UJ28n4xczgHygdUYeTdfm6n8NHE
3XfvRrwJp5ZiKlUj8PewB8LZmdWju0iQU+Ri25ZUE87lDD3B6CQ7L+nVPobuuknqHjG7z2Ys6dSD
V2iM2AG1ZDSooVzJGTotpLn9hCT/wp3NvWB5P02X5XldUNrqBn2AyVs4XGV9Wn4HSyR27MDNlWkE
7qJ9V6tonJpHs+0NHBQ+33UVZWV+TmKrfaz96ZunTU0R1H3giQ+vp9FprvvGNjepaX2MYrloI5N5
r7KRiA5KrVs8XzjcJhCVI700q2yLMj4hLHks2puIVe7KKDhTVUsgQdWAqx7Qge/cyRofgnGq1kbE
wxhl2dOw5BuyD/ulbKJVC/QeJ+UiLQY/ahf7ON/9qMzoEV0v8vGRCZ+kBNsPtfbWAy6tlTkOHXnn
fnwYkyllEexZu7oJx63rzNkZbnC2lTik1p6Gzr9S1MPnSVj0EknWniCD1/eizpMDgrp8YzjFfAWv
rf3GDz/t7T5FvjlME2NM+desrdb8BGN2rnFEI+dPg0fMFPN+QJK7L5RAgh0qqExUIhbBRVFzthOr
e2lLBeAIu8bGrwp1bTQq3ImZCsqpPMKPeKcaG7Mewned0ITs0mYaLhXWriXqrK/fZNZcjaN4R1hY
octWUTF5p7YCYnaFY980roXZlO+IyZfbkQnYKteOg5FD9FuiPohMibTg7V6XjXXWeaK8W41d+Br8
qLPuPVeucjwsR9Gij7Yx+q3x/lGEzB4K/ML1tr6qykM6kxAhLOMtI44EDWzs7+Y6d76ltUVDo/KI
bXWHd0OlQ4mTJKLKDjKFeTprnfQ4ZDn9XzUFF6vqE+QlQSMfyHaDZ9W4D/2giPqM2Jxz2Ks7L5Zi
E0hwOXVT5xqAbi3bN0vYHbEx5AecKirAo9Mb8a7GcXVMMmQ7BqX1RmC03rB/oeofTdJcItC4vgaQ
HLqAeJhT5tDNKH5ML/URc1fOManki+9JHhYFqpsCHyk55xk43OAtC8hxIB/RBpxkJwj0lpMQ6fSq
8kCKw7LBWD1O0XWtJ/6PsawXjwCXCdjzQTFQ3iuDP9UipjPHyceBKZLpGmukwLeUiPlaWdVdWmdv
HZisA2GIOSYkB0GxQfz1fmBL/iBHsyHxKsK46rj5DuonLweoU2h/uTFRjEfP1AFMnoH0fHhROP6Q
ZtDDCU3EXlhkagdGG90AKkHvGs7Cysne6gPOBat8bXNE2XahHHzAozzYc+SsjAA/PDVHf7TjTt6m
QcOzXiz4kd4jz9Km2tk0esKYqgL/lsG3ufhHIRrLn0bGxsKmFTmNQ2G8+LYy9s1klN/8KcDRxBqc
6+JUxPxg8TLyqIWWGRjoJhw00pwLa2EQC4gxhOE5aoGVCXtxU1MFXHkDPhzTUQ6YaV5S7mR4PU2M
oKeqJmNPTKoB+A7ewZ2pR7VibmlvraAmRSpM5lWewgKBEs2c3JFQkEmi2CSm89OHdMxAAlKeVYTu
qnDdkAgSMTKmCSzKqwa6kj87G3NyAXaYzrjL6TAgUfV9uDEFN6VXbYw5Hx9am/lGHbf9oRFLgJqo
wqtGC5wmuVAAMmIg5bno9iiHu3cogersjYkBXVpDMBqE3uUwLl8jzpszfhx472MKPomby76j1sXp
U0YgIvyye4CM8LMfQGFGbU/4h87mKzt66EhQU1i26Ii4MHZqvfEKzHYldx4Ghrq+CR2nu2naSpJo
E8UbOyRdx4ITvxpQiKebOIpSvqbyX93Sw5PRTHPxXczhD8hYwxOhJuWxFQYkTDOfyvjIhhQ3r6gt
UI0qar1fUSpGnOyjswnGhPgPE8FKVQXIryzQqFtY8+WNbu2PxorNR7+h2aPMoy+LMFmnQc8JMFc4
yNLRey882R4cEmQus3StVZ80mCpKB61CkbDmR43/7JvTi4znpdkketrXFYWekRl72bnBOs2ZFQ4F
dSuKTjzDaVmuGwidO4/Z9ko2rcYSNF+YaPRn4iisbaDC8Rb4jYYHACaTVKboELtBeFB10dxHtpIP
fBUHNjq3ZqyQHurhHbs+/HcXV4JJGbViEYQzru277ZDm7ksXV/GWPE7nnYO/vXIWd+WqBtr7a24z
vWk5R8+9i3CPCCN8tWbwQjAKEqvIKGAE4NFsQXpsiqyxD9rnXsNu831u0n6LLxTzgnI4PGd/2CW+
DLZDU30f8cw/MW3C7BlO4Y4tHyQDlws7TZN7X8joaU6GccMICAMzYQCYMKacJKqYZ8nrfg62JPzJ
SqtD1DUuhw/XjJA/+1hOQt+LvjDOeO/kGa5YdCPdbN7lqUq3MzQwBp9Q11traf+NNzhE5W0qR2rV
lmxyGmdmGCGE+EIQSh7+9AVQxg4l1dqd8Ii0BiyAcRD+xlv0hmEcS96dC1HRU91tXOCGl8Torgp8
cvx9XgQy1q63oel/Q31S74yu4Jk0hP5WDfUjIpiIqksPO9st8xvqwv5lLHCVOw15TXSP+O25pXZw
SruW9zZtwVx5KYkoZLYVRU+lMZGjST8Dp9OccHBUbZYc2rL0T6G0f9XVhES3mud1VQsgD676VVVm
DYcsS08TeRDXCBCLjdsOqCrD0Gnu67wbaeTJRoyqxgUCRZzxTvVhB8E50LD/dbBykvw7m6yIqqD5
iEbslTh6LOfkFdz43Wz9WFwsRPaU5U6R+0O2BcjTn2kgynWphXWb42LZgpRjNOf2zqZr/YcU9sGV
nKFkMT5oTnY3DnBvVHcnMzIp0Ee5ayQ0/cohWPo5m7S5JJVEl0Y7xbWfKvkK4Y8xlUQoxI8LBXHG
14M1UhxcSfAJfCpnCyMx37oe1BPTTtqNEXY2pvFS529t6wXEmA0NuVRWfSCZKLoDZKI3hTVDkeGy
rLtksM9Oz6UJPaJDsKGLbTngOs+DZN6XiW+fbdw+MC6sauU4IBF9oj/2f+Fzm1Dv5mL+ZkSdZAZb
jd6RdPNoh4AdazYF287SGJJ0ZQwHVvmYzlXE5cgGYL2x6x2H0T2oKn6sPbxJUam7bUYkGO+DKDmi
ralvfPCAJ5tp7XmGDMRrpbHcXywUqzdPta9BBcHfwiq/TzX23zFOPkI9Dvz5zIDduSbpMWg7sRtj
vYS7eeMG5QTzqpqOAOtSdtfX4G84TFFOhr65zUunPfBwOjv4vu7WKOzqZDRj8WAHiSRvS32Xxcj9
YnLeALdoifXC8zwahToSNVtyltTFozbIZrRhvtG6++3aSo34rbdlexUnOluL2AAb1pHJZ8zzuEmq
zAd2Z1RPc9yCG2U8AUzRa4PggYtB0nuXVf660JiRJKi0beOhH7a0J96mWfQnFqAdPI/RBpDWmMMT
Lzh3mfHaR1Rh5m1UMZmwZdAfpl4uiJMU7yQwfs4CzI55RQsgGL9/JMjjbPI7QXwxO8FtWHRZ/ov5
K6pS1bg+2VCjd628PLinAG82jki959EV/X2Ca28jCg3LW0G7NjgTufDc2bfNaGSbUI4lwwsCnFUw
kSHFe1Jcdx4judkG91Fq6zVpFmnRWP+063Q4gLbGVEigqyB9o8inLbsKXK5DVewcy4mu7aYkaMSS
cMN80INNbbsv3uS+soE3Kdaqd5FGGgB3TeePXbM9ujVqcWMYt3YQdB9O7lshI92JFiRpq/akfJzY
xQI7ac22ebVzGxNok9MziWxtF68L7mLQD3bp8mpoC/FLcehfyXx4Q/ZdncBXg6VMVwwCjbc4x7kw
hhCtGRyQatKwFTbNxtxqYsHaFbXvWyKxhts53vOulclDb5UNywKwbtBO5I5gkOgwVJa9LiMEZTCJ
8xMJXNPAIyciFNQdsQu23fnnyreqNzFXDbGxnraJIomfOj+iO3GGt6hasHjuaDpr3gDug2JWAGGs
y+INbN4ZHlyeu8DRcodUliS4H2knbgTpH0wjNV3cU4wdo9slbdM+ObbbrU0d+5iHNTTQOnJIVlhu
+BFM0kvQmJqwmA4Zg6eDYzhRTNh+9Bywjl0XKoQBbAm1D2zDONDcBEdYXdZGkIbxpEqA2LDtSXAN
CSJLuoExHiHzCxxKbGpVfc/N4nu6RLE5GBCK7Sgboz739JHNNgu6u0xBaukUVDjQxQQClpG9JaSS
EFwz/d6RF7Ltqzxj1uCyVjH62vkOpir/xfHUEWSWhFufdFtm0sFVUXTwySC8DQjQ+zaO9w06kpvZ
8CZUk268R5cbr0nDIZQjJe3WzC1ImoRbfswpqKxicNqT4ZY/gixcRpPPzUuenL16Zz0sXwDbxIb3
heedXXgBsDCxlLvEyYA1ugkbs1tujO7Ocmpr71kgo1o2ShitodmFnkVFMRawU+zE30usMHPYG6sp
SZ8si31c1db+Prfa77ndBac4T96AtX+f7GUJgtG2dPEQAOWF+MtsPgO5WBIs7g6TBZCbYleb8U9g
ZsU6l2fZ3xGBASzpCJmPW9Sjcs+z4HXuXf/aztn3rOVkRL8qd+geE0/pdwsAA2FzLcGHvjtbN2nS
+M42qNvyljqpu1IQzpSjn8OK4EWcoThOrZ4xmDRAIo5lwzUu4rUPDOnRKX3koi58htuuMoezW0Iq
YERMrFlsBBthMJguYoYTXVGGTIHbZpcszSnmY9YlDqgbp4cRGUb2AEwainZmMeFnYJTtRem+0pGh
tYnqdTDPFBKxZ9DbQicxB2zX7gDTpa/sHoBoF+9wqWOB0Dnk4onld+4wxoHRy/vOld2jHlm31HEk
z1kyvXHS23vJRmTNgbjEk6hkE6C9W8OMF8W2M4vqDcyngbeUR9yAusNYiPfRKst7/TOXNE9Oqspt
qanfAous1HYIf45yjLaA6ediy/7jteZMWrN5IaOJu4Ab3qQ6gaS2sw2XDjGuRvPDMrQ+V60JCAEQ
NZnDiMuWNw03bex8uO6sWHWYlnMPtqqgNp4r8juL4d3hnNpkMPnWeIG/KQNWYGN79YT3I2NaGM5B
fmuHyrpmfVNeCw4TlkPie0lDTKKNN8FhEi77E7JrmbQRihNYrGnzIKU/z97MMKwBWyb+icnz95bQ
IUbAhD+opKgDriKinE3W9u1DDRINS3jaYOoH9hJnebgWMoygQBMoVeTNN0CR9tatfRTMCS9rKrls
lcJ86qFayWZiF9O9uDn80EHJ/Nromrw653aaX5sslCQGlXYEgtUn0KHB2BvJrHi5R8VVH4zBpWKU
v+Yxo1o0u/ZpsDR1eWKM8BwJPHZi+5kHiWW1TdhsJ0RymqWfnjxzKbgbLgHLVTpoO6x3dZhGm8Zv
213Ty+bA3gaEfF1EO6qOjGQz3+bsK8yVz3Sd6B/xahXZMypRdZKBjrZzHNgH0Pbi4I82FVzQjmrH
xnK67x2Eoq0kkcxbUF6D1vkViX/QcbSaybxW5ILaoAtG1zW2M0aXrda9hz3IV2cZ8k8QgP5e6gUD
mVqsA0w73KKSAphsSDb+DVwkhxnTJbKaqNmYgdf4q8ZMw+sGCiErGmmv2K1DrNPBHWeJCxo+sE6e
laWHvnXjw0LIor2Z2eYnPi0CbN4tUd0mgzNGDMPEHAv3NGpwgeoAw0/DGlLmh16ACo4XuvrIJHfX
hszF+wSUIgZQus20yima25EFR5iuR6vW5xGT3NkUsf1tWHI4mz6w9kODhR9mUXmAc5NdLKqzPcG3
l5TclH3i1cBg3cy6bpPF9+E6/QYE0XzGgeGePE9UR5eguU2pAgj+Tdy8R3FcbUMg1muXOpRsrtzm
5cJbYCqcFFS02T84PTsZOcCHhACKrCho9VYU8yKWsXCGWILcA+aC5BhNINT9dJ4Pvh96255Qsv2Q
DWyb55e57psD2N5yK3u3u8e8MrExwv6c1F12cKwgvoqFBnEC6ULfDvXUUdnN7GPrMLnVzfDgUm0e
jJG4PFKiXWI0lv20a34TfqOvJxdTViFb76gne3qo+o4xE1XFWlLJFDj/nSjJb5vI40nwh4849YbX
cCi8aDV5EydPyllQDeFH3k/eLlVxQMs8pKy1Tf6BfoF9FIN7oYsIv7XCKfYEOYAeb1PWumGdrNNE
9jeFDXQxsmco30VQo/4M/RNcd/9kTmCHSyvu14HKn6eOvDAT6MVq1um0Z6TabCjs67smrYbrwsrT
g1SqW2pDYw0um/q4M6aDZVQFygaPongqQcwNU0TuqXjKqs7fs91pTpWnlwSF2qTlJfw68lroOIF/
1LIM1kY8jDfVGJaQ8BYUn+MTZ5j5v4zM+tHQiLCh/iEcKOaeMrKXwXHTSz9Nw5oAwW7r8Pq9LRgN
b9Oe5a4twuKU+Kk4AVWI90mePiWuzOg+LfOshT3yA7TAyovUJe4WelczoYb1BsS4LK6moy2C8CUN
p4+iJf8Pxuna4ggnSlrHO5ao5k6aFFCu0YjVQvNE2SLN2zDA7ODLVO9KMdsroND2JubwuS4yjfd8
mliRe+MTGCiUkH6UrUq2pzeDF+Tg6SzjGVLVEQ33zcSF2LEJuCFFRu3mXrz3dhttxMS7VVnc2WAd
oiufq7qnObNufGgdF1Tv6dodmcdJ0sJ2QZepD0Y3FtAeWbIqSn00Iao5TtogBnES7w0V3QFlOoIS
n+BkoxudVQH0fxf5wuIJcN5Vwm4PoXwNrGlpyGrzdXbJ4/KLoDvRyeCFYh0erzCiDei3GAnEuHXW
lkuCfFUlzoV8hPTaqoDkzBHWwjmK6q0VV2SjMGa/tZd1gV/QErroalfCI1Ek69384oWewtM+vAzM
SHfcZNGGORdEckuLwxz4LOA9w/0VmPKvBwGpiUyewQ3161kaH7QqkgVL9eaPHYa4oeuuUw7rQ2Lw
bUKHqU+l3WeUBNHiZpwPM1yutTfnFzXM7YvHX7bxl1w7i3zEMzmJwJvbiNT5mkBeF6lkH5OnF0bD
Y1BKeVtHPKAiZaBEblx7rFpy0rQ3o4/qn4lbdnbJACPdarp41SPP3jDxCtaq6fOtH1nt0SYG7K4z
g3av07h49PvI2QCZttdWKEgXAY1RrIN68N6FbepDrybnNbSm9smoVAjKpiQ6hE2JwkiaMcJDJ7TW
9FNbFTEbnOoO7URDIipznO7SsLe57/seZyIDKEikCzLKSq8dr9bf6kIUV8yiXJb8MnicmImtvHoA
DRMWjGDjgLUmWzA6zsb8kWpFm4Pn8vvcBvVrZqn5MEaJ3DmRwzSRpWNpuOvSR6NVFwBokp9tObxE
RvgIhx987aLQGTNmgI0KFFo0j6ThkE8AQlJua83ukJ6IJQVEjFuRDM13s637Z8uk3SELs19lJRiM
yTQNJpdsBFLtxbd0iCHczE6uu3QIDxGxxhtfdtY29JEf5Ep9+EOpH63O+QnyIMEX1Mo9UbTJ2rLq
4OJjl1yxAbIuCfXYqvVYXMBVBW1tU+cgWodfxpriYDnVEnLeJ7dOMHC/JdQjOm8SMg1BIL6ig7IJ
6JRPSnv2veNW9oFuC3mOl9ac7xXvEyWCqyCpZ/oA9j1ZFDzEgHnObArzp1agqygmlV1Z3glZFEGN
qZG8wMuV64rA8v9H0nksOYpsYfiJiMBlAlsB8lJJ5as3RFm89zz9/Zi7nejp0UiQec5vUZGx8ZiU
opLlqauPRvoPiT0Qzj3oHhgA3IZ3VQVmjlP9kkL3j69JvtXQE0EfXurie9CSa7DMkJ23ODsT86Hq
J6CZTQlGkIY/pDNyQTrMe0TOrWy+TVvKC4LGrZDN3pTPxD6T2K95qXiqtJMQ4I8PYXS04z1JaTEM
j0qGlGPvRc1cdyZSNuC+cfKCfcfc5PG7SRy6ofD17pdsL/Mfx7rX1GLEKqtCexbNTlvYfdRTB9xZ
9H7ccKdcFNArErSte6m+GOnzUjxE8a61QPTEgWJVOLTffNxnAE8Ud+otxFR5ntWHND5oVIsCLPWQ
itnQuQmar5Sbren+etJFI+2X7mXy8Jr+POU/PeZpPbiC6mt5Qzg8KdNOeiuiZhuWz6H5rtRnrUoO
Ap5amneLRmsuvXMZrPKa0q/45kk/8+jfOan9dmp/ZjALkaJmZJFSx9cZNKoN/XFAWMAmZDBwgWZn
415LjuZ8okN6X5uZJ8y9mt2L6rngzWlYri92B65PBs7QZV5lrOXgrt3ZXjn8rL+ajP4WJOhFQiTC
QiKtL+yHsnlTOS5D+h1TfTdqJ6KyD3lGGhCLMwdDr34nEX0riFG1liXScYfxKQjxPPZAqdMPBxAF
kUerB38zK8o9uXbIo1ybqNXitZQHCfpAe8wmDsZNbRwjpEY8MVwjHp86jba1dlOojTI/wvKWaYcu
+lkTF3EluqPgC7woOlHrFydfWa8PcJXRujvUBbToLK1vU3uep1e8kxtYjda8BPaugr7CF6Ogwul2
CcKZXPid9kNT7SbnUiXNL14U8v0vZXCNTVLlEWulF5trXJLqbrZqvS3ZbwmkRPyVl0oDXzuYL9Eg
igOI7qee6unVXsuGF/ap9DLmz5FNQQVHe9dMaKHMmy0UNzcoKctoqkLPRWSgPAd6fYpISdWyfWYV
m5F6gqiKiTYl55pMFjS60EirG2G6GGSwm5x4zstQc/BSL1tkgKfBxhxeSOHzCHZxa4bBJN3FsMgj
dlS0rPs5jPE/P00QbPlFEjU9JaYv2vdEecOK0kDs2sYlJWjGSWe37R7E9KI6j3WwS1BgLtUfmORO
aV7V5VF3XhCNL9nfSCQrVFVJ2it5FXt1SJCj7dasX10Qyzh/xPVLTNPJoO6DcDpIGlBT3XJrgkER
FfDsU+kAbm8wSqC3MdWBIi2kPcVTq722hleqyp7R9lDqa8AsYbo0w1JYmkGolHwmgIVNNRSbXH5N
kp8vOS/8Wn18qEJgnDlwkZ2zUis35ESePr5OOBIc54fGCm7fmyV/UP+5IfrYNcNBA2Rf9F1v8r1x
3M4w8IdVBmlSDRFdnFljIOFA5BlgTfKUrPDjVnkd0J/Rv7Gxg3sqblOU7lPjn44ifC5I2gJwDat/
5YC9Y3gem4f1JpzADRFieZmCAqDaOAQzJxkDaa6hTHmmmEllNyTWtZgvJt0qBp6qKXgTxNomUXAM
yA+zgk0X/1gKAcOGryQnYu43tsCbO9w0qoiGBgYckoiJlXO/9sZyOTWL7s70g0TCC43XoqT3j29k
Ys1BCVBKYhW30Jv8YM8ybCHzr+RwmXj+Q/tfp6861Omazp2XK8FXO1ReGkEsFBc502391o/fQt3P
+U5LjE3qHAvnsxQ3EgTcmNis1Cg5oo8Nm2EhdgXJ6SM59qlGbMCdazVOd4CK2ai4k/W9cOaO9XeT
PlviHKFvEdVH2H8gIvMFagGkC2gur0uClH0/Khd72hNJ0dm8D7ee1Pr8XSk/alCaymSrtT6V9ilc
2wribZ7v9OS1Hb6totrNaGwRGaBsezIJn64RGBZKT8dXwpFdbJr80wxvVlu5MLFwMsSAPLXVGxG4
OR0nwAyEpSHFWwjlpHQgGL4qcVu7RBxlL+RjNv1BeJTtDwLbPbF8bMz5RtV/8pneFGc31+ek5vLk
FO9IfaN6vDaS3ZI/9zbC2OVBihu325Zx2iUUJfirAUn+6Lx0JViesivC12S4q/M71fZwyieFGSu0
nG6/KovRZcScSJKwsQTdkk8CfHfMSDLf8et3Lqne1B0aMjrVRnYbsVXyw0db5hdXjvdhRDJI9WCe
XzUHkV+CifU1HinFEd/W9NsiN0moJhMTaWcL8bf8JDwM7pz8KnANNkHnHeLqMTI9JKSzUHagiQT3
viEm82WwXMni3uUqW5VNCHcqfC0l3AKRUyb7j1kztm14yO13OAIW6Gybi7co+JXXzqGFLN+3n/ah
7h5kxT84sSpvhnzXwcJhazqM0UEOSAtLdRMt51XCM8wvBqdqmnNmrAeE+ZNzTwX0YwTRzcoxldLB
UD7a5NJWKT/yB4eYQwcHBQ5FmnmSCjPOFhLcXWf5CMVT258T55cI0Ww4htOZMo+N7C7rmwYLzUt0
IKS31a9x9RjoUO/C8qkk4G/7LTN/ZsoDHRnbLwcMDOKEq6dxmzXsLf5M0kuFyoC8lEX6PZ45cdX1
h1k7NC2brLo3J2s7cG0Y9lFT4CDarZlcJbzIuNxRpSJMv87N4zx+WhpPzEcW/1MiuhUJBFVJ0K6U
S197kP1+gwBIHT5G67SUN6n8lJCBVXQeY+pnPkF7lIJq0eyQ18+qgd7yU7VO0nwMxhcivcvwsIht
E53y/DFfdkQSuGZ+dUBiy/EhS24mUtu4+5fFHQ/BSdgvZJJO3GJxiGHlRejPYXLrh7MaUsyIOqp7
T+SRLJl+obk682Oc7Tyhm1Q+Ovp10u8VSPogeB/fF+3B6X32OE9039xH8NuewWUmg99JEjhdnG1a
wkRGjqia+U2+c1jzze4epZof6wZrl4kgYitrrDIIogIuZ8D4urjkhNOH5aG3HhN1PA/6v7APdpnu
gE2T4t9cWWhcaTWsPZSRwlpM6g43MvUllc+YzsAMWF0wE0iVPjK2kuhKgO/G4gK2i8dlQDFrv1BD
x2mXHCfyILP2O0Y2nVPgOReHXPuNBmtT628JB4CuJhjHExe0OWeAn2AQw/G3nyNPiWe8//NDQoN9
Ay3faFxz/O+DmaXlMQvf4UB3vXNbqzHJtt4ua1MEQ8dk+VaFbFo+6ZK+0rF97EOiMReTgyb0muBj
Egj3x5egumSBcJUaoh6MahF/Q5t7S/Q0Vp/UoFbEulYJR0IJbtkoXqyC+ovb4qTnrqIiyOTSCvNN
oCCS5nsf6eNydJSJkkOv11+oyvT7MiO1Mfw2DYiq5Lce6DIVyPbRznApUr3YHwcMsTDaHLsEWoIy
F/yVBUKWgD4sK0HF2jwNwzvNB7J7IP4RzQWHdrBtih8DXr1xYpjOv9L2ZW/utCB4QRDDLl4fIqvf
DtpPXRNu6FDYsWZ89XlzqMA9VQw6G30V8yrvSjIdSkJ9UZgQTTKFf01Ai9teQ9mm2PFmnrjLoudZ
X4jDb3wQv3Pb1Yk/cYKPgddJ41VP689FlbSTtq5p/NT5XySskyAENiSvJ8/exyZmOUfjBusHt7wM
1GncKoVLN3qNnZdI1/yeCPB8+ZrQgQTPxfzn1ETyY7XRPnqKkXo+arQ3l0OByWVmQ8zkv5CKo8ZL
FnU/WMO5l89jvZUxcwqZVYmy0aCA2XbU5oeSl77+FMa9phGvNCBmTnW5zbSH3toN8iAsjeRWDwuG
j1rC7ZgPZRGvveicWOT1q/euOfXmqYEGl9FPbgh3AjDulIMOM1oB3Sbai2VdBkXbofPcqOxRmmW7
CTpH1sxVCeDG6zYGZtO/TgaZsD0t7dl9sn/I3/9aiI81c9PNzWtpPKNR3cTlBOTzy/luBtdGOWnW
IU92fUqJDp8Nmlwsj47462k9A/PPmm0evY1W4C4jJxEepKPC4wM/QKLvGb7ZEL9FWCEMfYYdidG2
oSkj3SnJ/tTpotbPAmlqcdYSnsqEJ1m9ygpx175Zc4HtUwWtG4rzkP8ZUnoh+b0NUFX8LHs4JOJT
q/oWyJd0FO4wX7s6gN5nJHvT0HfNhAlZwOosfDwAbXCxYl674ikfXpX6yW4ex3k3YJoubFT3pB00
R5HxB6pb037obC+mc2pj9VACZKQz0w9J+Xn2Sl3VwxRfK+WEK5CKwsfMOuXyPSEGdZk715L0IZFr
H41HlWTvRYOHx4FngKvmrNMRM52a/A0ITqt+H9LgRYlMXLLicnMXxY9DiiwFgrtY22XD1kDgUydX
NE5enVB0Elb7Pn4dynmDtw2y+jseP52O/0NUBorxXuhfdTPsImP2DPVAICoaLp7jxe7vvdLva4Is
ZYlAI4v8rsG4jZpgISFb1pguTAp50vHLRL43qymxbP0ZS9cRqCHY4OZ7JVHXXTilkVGnx8ABzVfs
K55Bd0mLc1bO8OMYHYF6yDqOZ8qi22NL3h/fh4WYwU7XdPnmZpAQ1WvKX2DWfh4QB1KbbhqqfzbF
0Zk++YqpfjghziFg2MLp3YEDFiHF0ermfUf8srrGiROcjyK+a9tdqqtoopdvLdAf4CncAtWrOTg7
o6VNWVuDcgevLsx9PfOyW/N4sMvwvZ/KdzicvbPQoSvVc1nSSUSDLEjYRs7ZDSjTN4bpCLz/IRgO
pTMcCYO90ybijeO8jSsa/HSrJA1O+nagHjpbOedpeIoMmmFg+zfwF7+NIrd9Pj2GswpxDz016u4i
WiowegRU2PNz4wOlC3MEQc7cxM0GE4hLxNdTZBie1qiXwqj/Taktfb0kZsTJnKPGZYu8m/phg0po
w18cxXHFmOLt+5vze9c+SXNgPF6Kje6sm1z2Dhl0G+N0q00YBKz5uCzhHvXbLXNghQxnVzTUhyI6
brX2UuSQeQWkfN/spyC46fFAUBMxjf3SXnu6DwploPeu8AKVmHFwZXrETjYn88pi3lAQXibSv4pQ
vOlVtxm4MLtUx+aHDkcPT0aYEQKcvGhk6U368tIure/wZ1SEkP0cus6U+CYHR023yTIvCHKIoQ7p
/CYETRHauS3zvdHynqKeHCl1amzLh6j8qBV7n5bjpdEmtxTjS0tZBBwmnWa01b0i5N/LZnoEiXwb
h/5opoFnLCR80tC+IVSJlWfdaUEStxSyoaWGO51LZLvmg9r/9IHYObpCvKx1ilRBEaXBgst4BF+A
gP2uCO5eydtLc/UpypjcUwxwndRuhjr48r+IcnI+zdZDTeZGUbOv245I9m7XqxOx3DQ1wOfR93Sw
9NKTeP+MdH1/+OzcyGiYfx0aHkbNOlIW5RHvdpUl09qgj08DAFJnVdtQAY9TQX0mMXkZ+Duw1K86
O490hEJQDxQKMr/9NiW/t42ESHBFIaStdURmBuPjsmq7OzOYfTGZODTQeoxdckjHzHOa7KCqBdbO
ZFdPxQccckYzYIQWuFK2TQMLs2oM9WI+Q0sAiowT8aHBFpKYKkuiOqIkVMHuaAMIuA0kO6ku41Nq
j+Rth7tgmOgBdCgRBojIpupUhpzl9vJiInLF5GBtsR9sE2AbG+3JELIj2RwH9bD2gDmgggh/TmiL
Dums+AWevsCJWEwofyyXA6qhnvWOfippPFEb4WFFOzpobjYJDoS8Cd9qHuR51ojO6u+FYZHzaVLS
rGjJk9G9pgPbXouvXJNYBPlqOT7q6kl06UcyS3SAVICIYj/lIfH9jFc9lTY1zlDEjwWCs9yj39YN
tOzcQIpVHcczIxCPSsJdUvfVw4xiso14QbTCtdE5IF7Fw40EfOHE75j5AvtvZscRTXQsAuoFg8or
SghtjA0UL6CErNym5D4iFhGNNfB85UeNvdfBWIl69ZNh8tPO2uipsbPs3NNFcWXMPOL0ZdliLqaA
OyRzz9ZxsTcSoxBuSwKX3bgAEjMp3oEiQGGQlK7IcGN19dFJhk25rm0R7WC51u5Npt6mz/9Ei8su
N5Z3bYRwG+bLwHK4gMxWFjpnm9RpBMZ2R7wxBb2csOFz0aeAezoOPz1Cb+bYyGtrAJby1LITUiRB
t/q45YA4GKjp5rbxdCR5zpi9Vn1y7KdEdZHJPixRQGuBmT+WAnUi0gmWQ2xriVm8t5qJ8APbTGAg
hU0oZEYEe6ltPmiGbIorBYKWyWztnYt2eLL8MYH7XfgBwUYxJ3nBWu67IIkLrE0vbSQE9I9kEv8Y
fVgjOnALVD6tDGATPKn8lHRV8y9DmKPv4sdZKw6XwK+I9suWkaJ4RQBtJLkncSdXKNYiBVNoZHsI
tdxwWld26puL4qzaOI01DpiyLRAq6XTeyR8DW4k7pyYd9LD+qo1gmhtVpfcik9j22/a3ZBCv+LzK
AmUvq9MkGz9YVN8A4as046KB/tfYNTbhQOJw2OinwlyejcTYI+reVXr7RBbwHV6YojxcyZPc9Yo/
OSWwaDLuIyrbwk7usEp5mMj8wEnuasfEChNpYwskwOdu5cpHNSINteH+NJVe2wQHhozgjh2PdirX
ZJSLeuXRoS7bHItDx+BO7wudK2LqjxnNjm2D3Vm3ds70ZXKJDTQQ0dvAN2qxj5RDzriPz4F/qhG0
EHdMxGa4wBmZ3zMBf0jsP3n2OGfxD5uIjjure8+E2BpZ8jCC0XUTjUZzgbsrPMVNvcPQD8vTuXJK
H0yzPGg9Xrhy2OkyecT/DSQKPwt1f1ClftBM56+WMV1YKcabqHgqySVeSXZDBYeT/SchNucevjwP
zFupdR4Oej5km9PJg8bQ4CgS1vusAMV3rXVlAvkYERC6gVLfs36aIIb4+wodasl5S6vgvPRY08YO
LWUUPjvFdOmyHtcgan9RdcWmx7KAJqvcATJDbMRYBOl0ihNIBq4IE1MicuuVUqHZekCOP40lFUvz
h55QFmcPCHmERfIm5m3djbOeQbpTj0XUQgYEFYkMAhV3A8XqRx3HkYFWLWBHpQdnvwo2Z6u9UOG2
I/fsZPVzv4dk+7EnYyvi5DyBM+I58atQvqnhsO2DxryOYwmAaJNmUTpsNpTeQCoH0tLcgTBdq7a9
cN0c85ltHj8qNeNvsmmpeBZuI+wNArODUcV/pWH/OnTaNgQEV9Q/mCY+BrM4jk3q051DbCCtr2G2
X1UwTL/ebCM4W6EgkCUJHKPpDcjJtGwMQT2tAQxfKtzdIGIdMGW4XouKruOPp6igmREdUURXpxFD
Hf0TiSQ2I69DH2XDdtJpxatoV4G73w4Z7GuLp7yYmvJgRqarE6pQT4Lx2wRkITVhMUDGu2FnZQXq
yh6xeVKYud8TovKozFj0KQCyr2UlCSNOUs5mQ72j+nuusryh6sleyaJBv2t2WVFDveTdLo8j7JxU
YX0nrf2lNqrD11XDRGgkGL4uBmSWLs5tm1jNS4n4440An2w3YtzyRlxjvpSohAxCkfeBVeSUvJcp
LZJG9lBK5F/ohwirpg/T7g6NrsEaYENi7xHv/UBb79RE30va9ju8hTG+8UJSC9GklHhEwYOtafg7
wyXiuTYiHdkdcJ5OYIVqv1ZVo7/j6bdvujnnlG5Pjb4zQbZdxaZXSCsAHdIhSI6DLo6VQyiG2eCl
pogNryU1MHvMLfmlJhNk1y4mDreqpllLpp1fpxaSphaN3kQDFVeDsSAcosAZa1p7yfVfS3PQ1yY0
QRm2pX/SrYNaa0ANH1YdjF8SBsc2Zr3P037Ci+roEFCYqB9RpFF53RholfQgrsFk6+S5zAHrJJ7w
yKOVONlpjkGUi449554QxGGTYhKOt7GKrW9J591Nn3twT5suJiKmxIMmzMBcp1yBzGl+gvrfhiG9
MtZsEfLQOng3Y6RhMAaRuNPDsWz7hB9OzQjwwIj02ZPWHCKJaoF2BuIGsE56SSZQvTNX0YA5zNHd
WrryL106Fl10Pml87IK5H2hoGM0HamCr/dirT41NhY8pNYAWoV1ykZHKEVnMg0mRPpJow0Xb2ViL
BfEqNyeuLGx2HUbIZtTeoZ6d574IID9EmaKAxLp5atpm2IZ6ZZ5UR/YvXatDATv5cmCHxMODCOue
pMryV7RZ9q4ii6Q/ehr2BWwpEaoy5sVI6Fc3mtBgMh8N5Ue2yPQdpX82Qj0GmcIjTP7TugyzXOAl
+O+Jp4Ga8RLUpsavXKv8h6vxO1XxRa5RbHtjNp5qJRYISKqiZ3KpUuWIWEUFnW5BrEWYc0ZpoMIA
gtkrvllknuFSiC1KufiMLEb3dB2OosKIyjRWdNOBBhZkH7LvX4ZpwI7h2CCAqlO+qKXKXDooHNFU
Ui3qJkvMZmcm+N0RL7YmkhDR7cqV56lGx/py4oYGKQxfw4akQqyIKanJ/F/HXlaJCTQjZKyOI9vV
KBcCseXkKci7e+I/wcmkQ4GXat5f9V4NOT+nlYyWIYY60IVdO8S/xNbHCJtHsKEidXAo1BBgEaFQ
8B0VhSlZyafRjNYmOZp2oCyfuXBbsh7mCFmtDR6aJP38oDRXSDrcP308PsQana1mTFJ/YjFXWE61
r8r02wiW5zydMK9chlje7Ij4SLyYBHI404zAD2nNPmxKTnG9ekqYokY6tzlF89X+LAJR3NPJsLmP
igpJPTUtB6qB1lQJTbwoUw+mSWHPVqw1sWngYAhp5XzrrLw6tOVgI88FZ/AmXfkYHPbYnun3PZ21
EoelPhzGF4IDomHLR28OcbvUvPmgr8yDfenliVVRw5SFP4YT/mM6WS7aVJTvGeiQOb+EWQXiDXNC
rEZAlMG8QIfhNeVsy4Pgr1Hr7FHt7eC3m6UWwooH8cEK7IeAK/BpHM3mZCrICnOFDiOiIR2OkvW8
yBbNnwT9qgHpXwy0po31NGva4UDQG9R+SCmfx8xDR7IajY5GUjvTht82GREGuFyrvYGLyCVFG4B1
plEdtXGtUvGMVhzruB6fK9Art1jCaMvPGh6UuIYVUgf84wUt95tF0cRpJMkB2RN7wjlr3vPmfYtp
xBsJJ7vUJvJhnekMiTMM7UBkuyInqos7hZFZ1su7ssB3m6Ni8EyIf/PE09LpsT+QpIQYlpWFmPcA
LF8BSBsJCWjJ8YcvLlt3oGVo3zkK7KOe1NsxyvE8qhTHfo5azsyN5KqjbZ3eh4yZDs8E0zl+PioJ
VGKrokDiv0Xtw0uvplsUsbw+fY57CJ4bmTVF0yBWkGY011BArbLA5IzHoWJ9LhZLdqb29OSlIt2E
GkiDYQdYQPouK9wqngkoWhWBgUPCCjK72m2jJkS4IO8hThEKbCv0En3TBRvALRqD1SwIGm9Yqks1
dr8qed7Do2QeQ4IQJLdmNLJD2+DGa3AnmUDo0dWJ24maCcUJXkJFH/9ybnFSvwz9q7CtH7Asx68o
noUETovUdQKoPyccjoP1JWyJwCCvyXdUFV1BVEuAOZd5/lbUQr/jbujfsRrhtSUtAemB/q/rysTw
42zUOKk7wsdCgs0OUAbdAcol5ftMmmu9Ch8THaTKYrPxrS7Nt1nIBYwjC3ey2Tq3OtMRMbbaKUun
9gFvQIW8Mq5BbqSCuabK3u0lI5nHrj7ZW3uESWFa8eozlAwNfUsu1ABJTHYSpRfyCRpo2cp2I6qj
H6pF/gV9vI62YvpG1vtTzSigptp6cKQyXYIowL+rOexJlloPnU8SnBkSySBbHpC1K8dJQPenSa6U
uaOoe6NMtE/k59WRmBZi52cnv2GeFOe8twlxGZ0xggTFyvyao4P1sRGAD1D2pVz0CO2jPdIuR54Q
HDEeCTdRiSk4l1Imzj0OHQhrilF54yRIvwJLIoljCSfno6au2iOfQm6FiB9C4O2619xQfw86FgnQ
lqCk7GakXv43zcRjI8bH2uxBCavhZozKuWjS+jUIaPENujpy6Vg3uPeSHg6kHX5yvVUhjs2XsaPj
rbDyV7pJImrAw/5FTA4BJ+oEYmvgTKeP7T5X5SOequfMxjhlYpbkHuck3Sx1/QbOIK95wuBnUtHt
8WA229Qsxw9Vt3O+vQzn5G7BHZg/qFX2WoerQ2y2oLSKUdEsBO90HRKVlLt1v8AR2NwXNujEJh+6
v6zIf1VKw8GlUAlJARNdE0TFK5OE/QAwlY5cTYRQ2xstDnpf2paJkt9g0h47k6oMBlK3rqldl3H/
Tx/ycsdDYl/mLlyrWBw0DGZCelsTgSHOrEguaV1Ep7WGvu+NEt1+PDil5k1JbmhQrSY9knbS/tGl
l/tZOpDRsCC7zhbrOwaU2xZl/FFVBcaRme2nypRlkxDO4vYzDeMJTk4YDLIufMq58+8qV/NPctJW
KXcKQOmbDayZFVro76VZcWrr9IJujN6qHmn91NjsOdQWQtaSZyANtk7uMFQJrQwB/6Oh3q/Wm3Qb
RArQamJP2qFMipH3P9AQGzZzQJJOiEz8leVDHpqqmv2BnlSm13IqfE0O0S7FhE4O4mIuNy0c+286
6c3UV2zlbZzlV55C+BIeV2xJ4ycyyhrE72BkPc3g+vgwDu3wKjQH7bOkzjlew0LzlIRmdsT2GRb3
WcUe6WWBYlEorXfbOoPNZ+aOcDeor0ZEldEe/Yjpz6b9S/UuvF03WP6Qsz1va8KYDoZYMP9m9pw/
tDPQW01lPH9IsDoZ0OOCQ/ISpe19aXD2McnpjGVpbd7zqICayGcVrpTJaUP/J45/nBgwUfwm0YAM
KW47CwylfpnlaN8V6ou2QzTkJyqjdZ+xpgbypHrCFpRsbCwzcrZ14DS/6RrOhvqEcXGwlFtPntRP
k/AHlYWHGPOq8NCp2n5rgxdMvQVEHNjFlzQX01NytWMbUfszb1rpZiYPHAFZ414iULoMjqwPsR3b
h6xpwMnNBPfq2JVgZ5oJ6TEVD83ICZMPoGxAlcYKIGM0av6r1SV44J6s5wdJT8M7eTY0aVq9uJaF
Xn+katse68ZJ7y114hfdGJI31RIODt61RzqN561DzqzqBxSSYjtp5qMp1O8FjZpC+ttGLSleoBtX
OQy4zPcmoVi+ABhzE8uo9qAjyBV0lbPc5gMFkaEfxyKWn71K0Oos4tHTyTXwVCV5Sf8v7EIgiHUB
yx5lOb0/xQrwmqMFW23QfmnpfZczXns1Ued/NqjNyZgwbcPDl0fKMdKnRUVRp2bTdEbHLTsXGwqU
c5s/LyIm9EUCT5oKIjJFJl+VSUupycS1oU/Y/LM6wevIDO3S/Dc/YtjS3QmqaoOLTNtA5YOs5sfY
mdfcIKVypzSWW1NT7Z6+Rr3zW1T/5Pswl3UBhqE2rLStPTmap6qQq+wYFbEIwFcCVUsuOp8Xn4yP
oLJOjaXpf6Oukyc59WxGXaws25jh+yclhOlGIzJ6tahm9iev50z3OE3G5i8hZXSrRh0cFQOuw9iQ
SqLWhiLYThapmFNVK0+VlQovlRPWmMAo6M8bdWl/yr6KXhk1nPdR5wJP1Fg0ezyR41uTm8muxD6D
vQ8LMShQXb5FdddC1qWp25JLuu0HTf7F8tEs030gxXivMxIjt3kIQVg5IReFPjfH2lASAgFUBbMl
ozZRatm7OdYERJRYJsAW5/iNeq+Z7QMHpIs+lfLGBQxnTU89qbM2nyixLH2GbZZskJJjoRQfJOyl
3qi3z1mrvKnsAn7SztqZhKrmBe1ze4WMplO3CMGttDQ4OVj2sATW4TegDd2NRD/jXg+a73qOh63e
p8GmB1r4KMtFBbYaQVaWRpx5vqptUhu/Wd0Il5kt30e5uegnQb1w9zNZiowxpNotwXChRgWqHp8a
hFvH2ELtlA9yRMuUEGXTYSC1snlym2QGYeLEiebLNJraYxuI0TxgXwoo+9azZKsHejK5GFEQc4Cw
DNk2iXtyYjJUZ6SdCs041SbWxjkP5v2CHP7JhDNFdd9mW2rS6HrCc3DW0gVak2ZzYgYUjZoUh+RT
0pp96ogVb7Gs0QJXUlOwlbmiG9eWxDKlqkBsO9tvXQwIn+pGmHqFsbwaiwGFRGiUAVIahKg+Z8RI
FdWr+07TPumGnryZGuB509bzAvWZVM37Ql9mSJxriXggnyLd1St6kh1LM2621gzg7bp5pehZvQdq
TLHtgEBm6mHjSPNafIr7mh2H5vpfcF6sLuu+dA2crW3xBOgozjy4gtztetPx8yXNfhYnaM5plVC4
WQTZKN3WgAlsLKk9LGZlk7fciG3VJbafsbsd8yrq4P6gpNq1vNaINHGlaMu516roPUd2lGUo4HQj
Ur05jvTztGTLC9G75X6hHRrTryJdx066G+7sYlvpC6lFrUZNNJuoW0kz+MoGhg4wSkaGxVB3WF+R
b7Sc7zHVoO5YdDHwm5rtMrukb3wEVMc1jlrLtjW6vgSTWzt+jklbPSRFLr6JDiC0TYDi52Q8Lnxk
uL5lqpVd1FqRK5kaPJz7gycnLb8s1Yx0wUgHtIQRFxrMU8xxDydSzFqMfT1E5GLJ8MVI4OM263v2
1TMDEclatadOrE8U98IOqK7cTa2ab+Op0G68CyvnBJpJS3tChmpJjcmQO+QF9f+skJ+6XYpxhXIz
X1Pj6G2yZvV/pJ3XbtxcuqbvZY6HAFdgOpiTylJJskplyZZPCAeZOWde/TzcGGBbJUFC72n8aDTa
P7yK5Arfer83EDzc1V+zjhkC54II3NZOuPwYdEldNUbfrITMwCbF89jF2ASTWdpgSV7/EGFU/Rkm
fIGA4bsDspLkWAVZeZf342/TtoM7iomMeQWf2atx5xnsOT94djncz2VuH1H8YpRHE3JjtxbmMirI
UQyijutddveyptVRIC7n9kNHzosAvKI2EBssbJDmVJgAQ+ibB9jIGCZjRrxqZ2LXJ8wcdkHDYhOg
9UtHncoyCZYJzHY2TQAZLQqb+XsSdPqxCanXhhBZRt63NiaPrrdLLZ0dTOCrVRxN3/BwAwvnVowb
h20CWgBDbRwty8dxTDigqFboA+H9EhVq3GvMEv+GkMjQtgz+wcxQjloZDLweZw8aAFxsRETahrYT
ROijF+1oiql9N+DNig1S8WXZvVYOOstVzqm7zUlZQYpZYFDV1T8m3KxwKvXvfBs1uz/l8abGXgru
SviXPQgPXDF+n3qoxXXtq0M4pI8US+3aNY3z6DbjFvfx/pRksngMbHO886rAvJnz6I8mpIcf6gbB
HVf4+qZyR3fTeeFwz81R70jtar5XZQpCrRU0uVLQ6Qqjl2x2aROTMvlUcpZsJAk6V5hIGVeBT4Zu
SRr1tjY1znmOk11j2AeVJJwDuRxxHF3W6Jq/uMcCJykDvsrYKtwEmCNrEtWrTaWFvXcLbsODEv1T
EJPc7DZdfVNEeb/ldgSvb8iiM40NVOI1/OAI3+JwNSOLWs119MvLouLYF3V6hJzBT8c7CRAggChd
dK24SZMSnMVtLaqPAP9CmJ06PeM9pg7dnIsTjSAY3k0OGa1HqgBvZ/kWgYgpROYWV6x+rNQPazDz
O+Ydhgth+IKDBnBqpIovjq8gSEQFSZdR1KpNowBQaw3YMrRIa6zSkCtX5xTpeEoj1VTbERH2vq+I
nwuqmjarUwCsy7xa84VJGuwahSejJBfdhGejcCFYweCEENYWiC4gKa1GjLP2cm4fUhJXwUey89jp
+7QLyq2JCfceg0/zp7NQyotFWMgKonDUVg1F1zJv7d74JdKh3kWNHqsVYu56G8eiv/YSZyBEI/6J
yJrQ4syEyytd1LtBZe48r5qO4azVNpD0BkszeY7SBkqwxhzX6ULCekW2C+BY4HKWjDdFXnDFaD1Y
TQaXgE2oSyp6EzqFZ8tsH82Nsw2mtG53cNNoTc/euFa2wfVRQuJyl+jfYGyPbTlN5cNQzz7WMWly
HwL0/8JZ/xGoSpz6dE7qo0InZ94naYuROW1TeP2025qDbNv6RTRteIps1733Q0jENSFsX0hSXByp
/NrnMEriHrXwVBQw1qHrIjxCUBMunPIWqscfusXWnZ+P4RfhogXMQZLxMMF8S5bpixnSWQXERsxH
P5vWOO6QeA7op4pAyEMo8nqPJBZJvx2Y2I0QzDyU+J/awcw9iup8b0iEQI0AtIU2a2+0Cn4O3NQP
ui+HE/aGwQaHbYF4o4rWA1vyOhk9+9jnJMk5Y/6NUG61CzwEvslUDIiEQnfbikl9rYsZ/caYOyhQ
p3Ynp2GhYPI9M108x4ELH9g1mMg9a0mJ5g83Wpqps0ROE88ISzEoOcu+9VjUmBtkBhR8FgY2RUPT
I9+g5rE0sHHq43A6Iv3Amt9Lo1sLNB2im2eW6zLwy5NlxDZEiYyY11AnXxXy+H7bEP7+HYFHs/Ya
5M5R7vUr3178y8VE8Ve7kCoUiNVmSBPUH+0QX3tqxPY4786DkycHhUX82hkM+sGYRh2k07s3g0Yc
sNJFRTuuKsgTX8WBHGlz16Y9HbOI28DQj/FXv8z+sBfja57bS2eoiB+6yR/PVtYVbE4xMk7XgSpu
h/L7hPHajR6nhFIf4o9H/d4Dl0ePeRXjzz9D5vCdMdyFJqC+tn0Tksesij2MBGp913sJnOxniyHz
NmtFtJ8rURzLsSL2dHAo+coab9kQ4ztOwQiKAOCj+RhgRQGPDaKviYU2EOocbNRID2oV02vYBNUc
gS0bql0vJpJibSpeWTs78ozAUzyoLIb+ofh74ugH6IHHvTrrN+ngUxyMyIBAi/zDjLYA5i90urEE
xTN8+h5xT2fX9Nm36cAdsq4Of6SGTfcAxOwgjbG+9kig2cC6gFCd4+p4neKZwglrtCOfhuqWlILk
huBfeCp9Y+14SeFusrwXww5hhFeBd0xV3R8VKwgv8XK+wfPAAM310poKwMclPPARrIJo99Mx7Suc
9aMi2AuuYrtp6lENjsFi/jESF+fbcYVLd9BstWqKfezG1nlQdnqeogBfBaeMF7sKtbIaFJfBQMen
o1hxJDf8sJbPPdmaXyZsZXedEiiPfc3xpfSO8t+XL9iE9hvQcxvXPTsQ52AMmyfhJtAzUfaAoTdU
/8jDaQcbECHMtquva23EX7VLuSxbZYOZdN22zuGaFVHaPo94Sj4UbQDza3SNxyajK0nrESiy58aI
eTiWpANMgUQ3Em/dCYtrF+Jf3ttqT2OAQrnGSxKbn5FGYDyesJAW14ZttT/9yrIWk7Gxvu8F3iCI
Zpq1SMs/4Azqpe8EWzs9ua0tY67SLuYNs5HA5EBJgC5G2yu/4s4sujD7aaeJ2nbD2H7POy4ZGJJQ
cw/ub4HDI2m7vtplg4bs4lo1oH0zdqewcqJj0QGfCshro+oXgYsaQjYikTy7NPe5x8NbaKfKuK9C
N/uSunZ1kuBaQKtAw0po9D72DC9znGx48klEIANG+ohCWOo7V3ElpA/XkWYxOJvQlPOdZ1FWoB0E
9qG3ArtpO2Ivs63iMtp0EtAvHl8gmucH12idHcriaY8VYX3oK6IFMJNJf6ZyGGao2Lo5FGwbGz1z
jBl6TG6mATrIZAoSvGNs6v2KsL40BdJUMD1uuUPjHzugx8Gjig2xEC+UQRRtVrocyXVN5ESNPMkV
eAo0BLo++C5EXHzWwnuB3Bx3fjzbrjoVu/vOGTJk7Ha196u5xX3DIe2efIgdWnn2C0wBOQzQtNIx
aJ/IlsBHS2c2HYFFZEKVcBC0m76OLTxyczDn27FqCRQmQXmP6yt2wCbH8CCkcUfOU7/jFiYPQ92G
v0p/bg6W6LL1XIy/eougzrbIor85pnuQH8dmJ+Kh3A0EViMgjpgQbW0dq7GcVpmkZNCkcsBOhZQW
FqLR+3QCa4wjuR/x415NCoV2H1i4LsR+u51V48AzJTajaHv7e10O4HTLPjuh67vqleFfuyMQ+Coa
6x+Jod0feqppJhZ2WVzh+1tvbGnxFTAPCILnrIOBWFZ2vqUL4R+cGN2NT1LKNjeLGIMIxzgkYRBv
o6Az2FeDfKsm6MmVdP+22sANarEAA+rBtSdM8C8RuOi0cwVgiOEG/xOYgWZnYzwEZqGPS1T4w4hv
FVYLeJAgPoGl0Fniyk9o4Q22JH+w7Tn3XPuZEkPeEAZgHG0sBUH1MZhaK/yUN4iFX2jQLfwpYsTW
kelguNQURHckSYf3Y+LFV6kFizvFO8328F8GB8BgPf3u5AYWjAWHaN6jvgm9WRyNpCy/WR1mMzai
s23HTPqiqIWuY2wA1rUNHyWN4+DWoSt1MzDhOZ/aAdYDqoA8IU2pL7AMDK1ftIfUPcLz37D9AOfI
Qt/3g91uqkDZe4/Mm2siKMTRlVOz4+gt9+nMvhfXuYfmMxvwiNLRLkoa75mO3LjiNmmuSAyDUGqT
WkGoV7OOakAT5t4a1zJ7a2XwKEssQ1Z0YOJfSjY4ISEGuKVKTNbcyVGeGXQLx6KAb2lgXIkjtj5R
0jlf8QZAIYFbEJZzOB+iagkXYfoU7kN7IPg1Jnctto3fnO+RxlaM7WiIZ72LfSe4ge0KEXAGKDUI
m97UotA7aWbfAL+CbQWquJ56aVBzGtERGC/cToaDl0BWmn/n0Hus0bw82qnBavJzyzs53Wjeoi+u
d5Q75Hsgd0NMr4jwhr20mh0IfSQVupt6DvKbMButQyAhlgR4KdSYezi0YO9oQrrfRBCH99xL+qM0
mR1zMZebMJ6x8gpRDOZm8IAVyWEmYhPVVkW7jkBhirEpBQhDwyiNPN0nGepqqgK0Ao2BQV6KE3Do
mMO6MHPzCrQXX4o0Ko+mwxa09pbEHTVMzhfDhA/Uggvh/oWCJymcfaPS6pSVKcY/aWPeYLk9ryMB
SODZUXHwaGMcoNjibSCoZHaZxCxgjPKnJqdTzjYbXinsEx2I/hPVc4mh5Wp0W2czkE+zTegdfasN
WrUVwCGETXD8a9ew1DfITdauWQoKPC7KfStBoMHD9HFGSn6I697bZSP82SjqcdwYIBCPOiueksjJ
HwwLzS0X5wm2Fgh4kpZfvWmUO3aJdCPovhzaxHROkdlUuwgD5icYnVh5pK6/F3ATaHgWAukqTZox
7fCTL7puR8wegOk4F83GXTpD9uypGQ/XBApzLipIHo0H8Oy2nAgwSZfMU9N41EmGXUUa1o9GNuKL
RafwDo9oXnFbZifM27Hl0LhHNnPZbIAYS0zATTD4pE5v/LScvxbUXjdWGN1P+FVs4rx7YVPhkuwF
HaUgpvA+qSZYilDgWhB9VjY1IikZQM0YrIFMkJbRpv1ViUHgjZ+B3dQVyCQvE7LxqAQ04tbc46r9
PXQ5EVZ5F+JuDPvLT/vS3DhW8he/z4LpikUBQtEKbhLsXYw5xGkMhp+IS340OFxcDXM4PbUA5hu6
sv1uCjCti/LWow4I7Vu6asW+8XvuKCilMVUgK6cxJATRpChRSOO95oFcrHGV8VZJQmMxK+1irRq7
wmKY06ceM/d3gvMjmASmRmVPKWuac3hbSNDiNc2E7KF0k2zv9p7e+BMg0SCw+yh7FZ/h+A3rgW2N
Ohm+T1+4I66cgJlNHsECL3znZpQlrIjkZq5OjYnhCd795rNVdtavSC7mWQ7SIJub5DrG6fRW+GRZ
2V0y7fLZt3eu6dXf4qEBTHC4GxPmbgLPhOMNJHPxm8WP3jROHbJnEnI3uBHc4tvIESqDBqUOTeg0
97IbiKMZpVRBuUGGy+96YQwXFc45Ocy+fYgH+pEmX7KVo2p++2EX/jEKDCjjxI92oop6olsXn8uk
hwkN4w0LawWe1ZfdU2TWdImo0uDfojN1eiCrlecTRBSXXfhIR9inGE+Th4EokZOHDT3k+qnFrWog
S8yq7L+2hm/Df8VPA+YJBwtuxFXVAViuE5AayO9pCg02SuvqpkryCrykyq7YqOZHqUrjWtK836dV
x+5CiSI6SiUYMdwQYwfZnW/+xKTmW2MGpw739n2WAy6l3mM5POa6KDc0uHmVo+MeA3jmMDRg0dF4
DZkpRfE7FmO6TZhHpKk7i3acbNAHby7MK5l1BCcA1u6VTKKvchGEmY4IbwDMkpdM0Yc2YY/dmUXK
zVJ049Zrx/TIDaO4n8dM7wziznZYsxBGYCdPkaGqYt0c4oIsFzziPHBaF3idJJSNFeCbfMjcrYLk
qK/C7BblKpYknU9zxHUz64orw3x0sfpZzFHap6hfDDZcjE3rIYNXAr+TNgAcvlFF81o6dbFlI4m2
LdEQDEGyxcBtdTMRzMt8UDUU+8Kff/tFqpkBC6sjj6rroAli6K0Gbuzm0iiKXX2y5lnRlx2Ljadb
b+8qPpdd40Vg4ndE76x4Al82fxJoZB3suHgwKzbFVP8/4hwybbyYV2L0yDdKxmd3cMtbVE7h706E
/a2YAeVoycDPq2yPagJjU7yduuweUHj61hdsBTRgi8OQOo9VNdar2hmfBZ2gP37qm/SVPHx6iFfT
x6w1v09cvlcqm6M9Pn3uYtOGhA6DVGZWy5RhsR2tcCC4oEooe9CidNxCNC6GS7YKOFR5DODSryKb
EsvDbLXDlDhHN0uVHi7/B4Y7gJnr1rnvk7B6LDRuPEuUUXD0xkRfQ+Vjtk0T7U9TTbdVnLmc3a17
J3KAMlL80n3Qecya3vEgBdF/pydI0sbkAZUCPd/T1YhwhM1/weoJtthFB/d2WInD2OMeF9NFhFkk
s2vwVbS3wK/7XuEt53d18GWs7N9Y0efXougR9qrBxVHfn1cTd7U74qXYmiGTs2dwTxdj4T/YNnTJ
wCnxSc1xc0xoZ57zqqZ9xEXnfnTQFkQC1EENeBC1cene1X3DEerppURD8xGPZgJsyKebTDRMSTIR
CLLcnUhXjA6RC7mK+5pcXJ7zQ8eaxOGWDWtoPbKNI1QoVls2D9aE8yW7CiYwAZlLMBkNFDgC6LWb
Ik5Tt/wVLMVzXlX9iyv77ndmd8Eu9Ug6mVPMWELD7/egl/nZ7KeALBjd0uFC8hPHkHQcZU7nVOE3
6EMyObYOemuCh4mTkHgL6ImHlHV7bBx0ApanpydCsCTwoq+vIeQgDbfFs4udRBw7XIWVbC3M29oQ
m+7Q25O9Xtxh4BWhy4LLQbbdsCHEq4N9UQKppZCIDZTUwkdj5qYleQq5P2L7hIlP66Um4YhCX5fQ
8Xe26r2rKpvLvSGg0XSzUR9YfRTUDRbmbexEm0Bm7jGFF7uhsmNLarvvJZzCQwNx5qFyZzJAOxIT
IxdZmJ1S2vmaCBbgJ2OH3Ser12ko3ifTffSF+eCk1rCJi0nfzI71XfYWdvIpZ2yb06+AeOk+dKjr
bpI2g87dMlMqC4J2anTw7TTBAD0shP3kabSxFZQsWq4sFzBUKjBDYV5LC+r2v7jNQ6LQ4GC4zQUH
XXYzNRPbf1MchYdgQHUVFzRf0lPv8/yAuZYJ+buLD7llVT+pXql5IKViDJOkHTuiNtsrzLaYwhgF
GdCXuMNmv7SuzdXUZ/2u9Oryjhmmrohqmw9cZ7ovMjQR3XdFzpZRIpd12vLZSXpkxL3ROSvBDRXm
okRwUkMGAdfjgu4owdYJ6WhMalRJCfIZAwr6g2KZsSMKvbFntCu9rlu4uH7zra7r5mQ2RDwGlZvs
g2kUG0zXrA1E3Z9wAegQYrl5U3AMbe02wHW9bLBhQK69huHjHNIYRwHVeez9k/zRjU5109DMR2pE
N6gR8JmDCqh/KAilGcTwc+wTc4/m3t25me5eCCyyr4UX00jyzN949WW7GtfVB2/wfoaOC8GtpjNB
L+0PPF+xpZHDbRWEHSwJrze3HOCE6I4Urd4G+zOLvaWp1wSicMBVy985E/JATXjXRgdGsXc8ArmK
URas/VJlh85Qwb202uxBc3mEPN6O/a4CsL5mUv2uWtoVZVZwi3BDziW/N7eDNGGWNsJcOY6Rb0YU
vcSU5PgUUsytxxmFJuzAYtsFHIStT/OJnL4QfVw07kcjlEiBwGIAcqaWtCzMED2IdtcxcRcbPgX3
8dCctm6a/5UEKW4we0p/tROwt+V0xs9qACPKpGqRI+qHijLzjl4bZlSmP/6g9nuGb2YDuqKMIfl0
3NQdmNHQQ16I4+IPD8fiLkaUHkvMSBHTlHLLsLkeU62xD67qU8gGdAhLzDLh/tGpoMUqc/TsUHGI
VaGhIRHFJVZ8ZxElvxEZalodcY1yRq9Ds+9P/hXkAJKeOmeCXQxuac540HQkfkCbgtvUOPV87Xk9
lsahm3xrfeiTrqQF0SQcEpY58A4BwdZtYRjAbnWNmW7dwNQZnkmdBFpOUgeXERMff4Qk41gc6NYY
6yRB/9gLNW2hVHN+mmgpzIHEoTlHOumNNsSAvlVEMzdI1euJdATajkfkJ1/iJHEfIQbF6yqvnD1s
F3oE2Hsg4+rCtZtMJs0cOmpR0VETwLxHPWPCQHaM5sZq7YpmBOQb2geae0c3lcHW7Z2/gdf1AW3T
cVxu/wbOVqinkNNYm2KYaChWPtxlvHGxoYvtqbu2Ya4HVIZxkMDlr5KakFmyMSj12kZ8g4r0rboh
ShKESpHn0+ASDpfBs8gaKC1cGY0F9ou8JnkeuhbTUNvA9hxLQ3hsgXXdlIhIVzA4/tjD2P0NbHwM
NYa/Rlq+uEC0e3g55Z4wuGn5ddlfVAd60ys6/KFkneMdgbng4mRqshWzUWPknYXYAJlfK6w0V0VN
y9JN9bCpbBPXL9S4RxAlcPyBcm7VcASjgXOSQ03sEyaneJ5FLgKWzpO4BCd2fUNba36yiUg48++S
YdCGxjbrImOru3BC1gc5CXai+cfoYGUCzVV/EltF3B4SyZW14tWoxRJB94j7beXiXgK57ApLT6wQ
QZSvuKT2CA7i5gpiB7ZWKFiuJT08/EOUg1lIbF1LkUREhI47VaFOBtizhuG27w35RF8bmaSWwJO2
Y19rnyqTswKBk1Dki1oyv0vkKLf1nFV4RhAU4NQRGrcaSdyoMAqy+Ev8muKyLBYvEFBqKGlRtNZ1
h5ONbUHrDDAtckWPO3yf0k5A/Y74sh6+xoPfPktcu7BYBWg6VQrCGSHH1noufayXFdOvjrB2IXby
yaU7vnP8Lx7KBkq9JZzEnOG8ov4ItxbX0RuwQvyHkYlBAl1ap3mnfwSUDN+rnEbZ3KfmzRDm1j10
9AX7DawHsyxRrI2eh+geciDcyBpQ3qLJSyMcDRY0cMcS4mgPqCcNv3ueu4U9KTGnNSME5twpu23b
Rs+aM5G4OnALsHW9Z76DzelB40sDfw0/8XiPvR2sCROHtsWk1TAoRWLTo/dK2QzuYnq3FmEkcGTG
+okLsdj3qMXRRBOXcl0JwVKJe4pjEY8HyekFMdYY7xzgbfMwVpCSSRxLnPJUjCh6fRhWbEbAZVLW
7spNU9Zb6fLZMpQ2kWfhh2/lGQhN8uS0NvtNnxFxHJEsbHtJ/YJzL+wnLsINlrJ2spmzCYMxcolX
XoVIdgrZyo0R17KWH7qOK8N6mOGjwtGL6m+ExMi9W6bDOQktmyOFaddIequ00eZ1U8X2NiReiSkK
vZ2DW8BeUR1dVkAtrZ0K87e82M+tcn8XcUvSpkt/IPBhUH0cA/420txSUnnSUvRo8GW9iITvdKC5
HU/FCcny12Au14WYfnw8xNtQc4awPGpqJW1Lmxep6WBiThdXfXES883kPiFmsxP0xGgUPx7nbQw8
DyEcT2rB9kwSNXHnv38+RBTu/+d/if8dhfVsTZmXn8r4CxiDLoONxcbZRc8VWsCPx1p+8+vo9Ndj
ua/HqpEhRUuA4Wkan/Pgr4e1t0enWoCQpxkEsSNUro9HFOrtkNp0HFuxCjwIwMuX/OfxAlIm9VKP
nIoBTwGY7d18QiEKP+8FBuy6M8BRQe+HP553HhPww+aTZ37nO7KoXeVoLRT9kYvvmI6AInSZ89Ov
tPjRIyvLPQ60zceP+c5HRIkjAVoE5EoCFl8/Je1wleFak58cfLJhASalB+2CXPXi7HvHj8ey3r7R
V2NdzP3Y9+SsCLA4uUBLA5I4jfGEmL5/PIp8dxhPebbFu/NYAq8fCe6lM5gtw3Bqk/xwwlxsZ/+1
iE5Yf630V0v52757DK0rAq5oCIFsatQsX7zilg0r8rlXfUkx6hqvSL77+Ke9WfyONB1zIbEqYS3/
vP5lY1q1hhF68sHqm++1fISV+/fjEcSbSbMMAUFE2pwHNgfz6yF6Aamf4CL1wNUFKgHGEtLHPqRX
hAQNvw0JRydoTnJMfwgg+dGqzgsjK4jTPQlNWGmT4Laijtp//LPeLF+HekIg/HQcU8A+WX71P2up
Is6S31w154RW+o6IlAwxz1SR9zCb917SnZvGwocJpTkFb0bl/J8PzyIy2XCFrd3LGQEmFUL8kzWX
f/hi9YzHnU1S5l0pnfZLXBIuaM5RTPeBHKOG9XDz8fDLO3+1efH0mv84HJgmu//FZ7eQbk806+vz
KJ7q+Vzh7EYiDao8z+22RnD18Whvpv8yGg77qE0lZ8B/7Wv/vGuX5gnIq1sTbEjbGuSmsl5UmX3y
St/sG8soruWg32GLtPXl5tTmcFYLqz7DwPX7iHz2l2EgUrPbUpR+/EBvV43tWRbwp8t55inn4pwB
i6wqdxjrM4TGh9oOrgdL3X48xHvvzLI1AJCEiiAu31mdR+PsxjWJJqjiHjB/kfeJaLGTiQ3zk3Pl
vcngSMnjsE6FqS82wYBrlBmroj3TlSaYWH2HFHMYbFTWLZ3L1BFfRsysPn488d4rdNgS2BO09t6U
BJBgOzrTDJqBPlK127sQiCD9i0XMLmD8vuu/DXF3P8CS6j1sMaJD5uld1ToPH/+S9170Pz9EXBw3
bTXUIXVye27hpNj9aSoQUlbfPh7kvd3m30EuXnHVlQ2k8Lo9d+RiGl+S6dpywNLQoJhngv0a4/vH
4737dtWy3jz2XaGXh/5nxSG3spJy4qFMcPi6PcW+v/7/G+Fi/yTqtReaUIozDbeAKhqZ6eh/ssz+
691fblPMfkB713XQ412sM8/xzEFbU3NujHvA8QJYPxL3XvUsVH7Q/gE7gxVhO59sJO9+rH9GXdbL
Py/Pd5osJwG6OUMiBFe5yvWTj9/djG0UF/MuXRGnsvn4bYplArx5Uks5JrukZavLc9iH94DpU9ie
yd7YmOIqI4XNvy/9PXYcWXjVRzSzjBfYE58867sT5Z9xlz//51mDCJOoMogYN9RfwE2++QR9fvJs
b8pWNmZOWQzJHVMTHXRx2KAqg9vEcsc+uQdm8FBQnezmXnY3wnPWovlbOL9E8MXoHwk0y8Ldx8O/
t7u5pqC9q9mq2eJePyFIapIm0JnP3UTV7OM9sql0gB2II9p1trQKw3QKz8bMzfXjkd97t/+OfDGP
dIiPRuqyRAqcnGeCILLik4P1bWllezwYkjXlmbj5XRx5YoKvmWUlb9ZGcPDkNpzf2Mj++fg53q4H
x8TiiK9H94Vz/GIz6UZFtVBarIfqO1csNmuSKGgapzdZc5iqO1d8djos3+T1aqAoIw5FaKFNl5vj
628Wx+Y4w+hhVuKbEmNh3jncMyy5kljK1/Vnxdg7q+/VePbFGTBGvQxg9rbnMHjw+VCRcW2WAf4M
m9YlmqrGnwEe2PUoPjnk336/1+PK18/ZW11Nf4Ntmv1tjJ+D+CasH5igH3+/t/OQUZZbscTJSSn7
4vApCl2Y6GXbM2aS67C4m5tPJsi7j0EPwhWuyW3isoCgQaKmXvj12UH4mM9PNdUs1dG2g+b48aO8
OzEgvrkeBYt8c651rlkZ8IuasxhAfOxgJ2z0MbXEK7btaLGl839+BPHyPB4LgEuyyC6mYtKivYtt
jU1wSnyHHjBS7jGk2ivnOnFIXlj8p4wV/LuPH/TdV8odn9LINi2WwOuZ4YBAY+7A/WBIMG+BAq1J
w8qeXevq43HeVj+saq5lnlKWRbVwsTsGeFdMKM+4BiVUJtrfEsVylYz6k2Hem4LSkUA/LqEVnryY
goZrdbTDVHu20TrgtTPs02j2/geT499BLlZTCdGxNUiYOldcYjqI0/Qmm+q5oO9Wf1L9vIViOND+
HeviTKudirZ27DBWfh/6X6FN07DaLSnYhnk2nRvKVUIBptREDO9vouyTjeP99+kBcy03ENu6+Gwo
J0ADa9GeLUDTueluIVk9fzwz3puBEMCl6Vpas/cvf/5PZRASoqQbnXVnR4X48M3Qdu6cDnv//cfj
vDcDQepcqTlh3DeXw7RyXPpNRXfWkpgd+DMZTsRpN+w+HuZtGQBX3vPYONgE0fpffLB+GFUQoFU8
F7pc2zBDZ3E1VFdOdCcJEi2vPx7tvyrTixNM8FS2J+HswSa5mItIDZ3U6GeGQx+igscY2lpuPRjJ
STt3MthZRbgIzldl7KxxR99AglprwGkkw5jQg1V//Hve+ZhCab1cKDkFKKlff0woW8qJo2Q6R9bR
Dg0MKmhNe9f6s6vkOx8T0I7bN+Cd4ltezEtz5NLat3I+Wzbe978nRCNx/Almt/wdl6/Wcni7aI4s
rscXzzLR683HqDTPullSM88BqYlxfHCc66gfP5k179xAHGFDG9c2d1WYlxfbfw0/uAg4Gs6BRiTF
28sTYUJFhJjmIEcn39yQza8usq7nOP5kEr33MqlYLU5WPhpw9uuPBoFbtTAKJoxZ4y1iWj82SE78
zw8aKvL/HuTibaaTxIslr6ezx/omIJyuzqm1sNJVn3y2d7YsBnI9dMOe5erLNoMiPrsakn4izx6N
t2zI0978x5Oc8saxQEsohd8c1dhXjg6UnuFsSiyhC/NW4aqUYnoPVvPJ/vve/i9ZUFqBxQMDXZ7P
GfbjcNer4Yy8Jd+Y3ihWRUFnV+cuAmqZRWvcDAmrMtD4Vbr0Tl0zVl+ljVXbSCEL89oc+/98kb/6
TRefcrIIlCUqZeBMitZt9qc3Hip555o/P37N762JV+NcLHIC5rPKFPVwVjTCxuRkxki3otVY3lfu
qTe2Q/uo8Xb4ZNRlx7xY9pJjgjLW5SJnmctq+ec8sgTVK/3y/pxgiIehcSprBKob+mTluHeCdDXH
tJ3zrzjE1Kr8ZPR39hypYChI12X7dJ2LpWh46eAZrtOdhfczxhEJoBgCQl4cfeuTRb98pDePSWuH
6xz7G9vc68ds4DSD0uf9eZZ/U2hJC0hUonmOy08g4Hd2FwlcirwAEPrtuesorMWLcRzOHa6fHB77
WRAboz67or67UtB3cO4AzTrA3a8fiD7sDFVr6s5pfRbWNuivVPzolfte3tC93rZyHxB8g9nJQEMr
dp4+njbvHPvLImW60NgEWbnYv8tA5QVWadVZIuv2+mo1YAZbjecxhPOD8HBOth8P+M5M4Yzl06FI
RR12CVnZNKv5A688iwxShH/Q4a1RQ7jGkwA2wyfTcvn1F5Pl1WDL0/+zJipX+XCG3ZKUKQgD+XXf
7YzmFKR/kvDRSZDWjGr98eO99z7/fbyL95myDDvYkeXZz9Pv5GevulDu2ma6VujpKiKO5DycPx7y
nRWh2dRpkuA3YGJm9/ohFeyMvHNEee4huj5NzpVI9l7++PEg70EAr0a5XHeDByFJMco0HQaEHDr6
1hBW0nl/a6BpJPHGuPdJfcCq6uOR33mjNN6YLyTRCcmcef14c9vPRjun1TmFo7SqDX1dEJMcI8nA
DnFTQy1LjM/6uO+cxa/GXP78n3mTuJbnocavzlX24hvGZjF2+PipPhvhYrfOBFx1OfBU5YSFYEYA
dP7JCO8dQ7AKSDZ1FYtNXvaJ8RipcIpjKtbNVdsgSDEeU7hgnn2v/S9Zj0nIvSU/m//vPhcFPYeB
7dKGv/haiTSqtHM1k7Fvv1equPHL+PA/eHX/DHFxvHZFJ808YCaWuhppXwXEfbZx88nGKN7Z/yEw
/PeTXKzkwgJ2VxkupR4OKhEORcOMiwd5zRupImKpXb9E0CH3vplc/V/Szqs3bmyJ1r+IAHN47ags
syXZsl8Ie2wz58xffz/q4p7TTfI2oTnjgWBAgIs71a5dtWotU6g3slV+i3zxhl41+uvoQ4Xv9vv1
kUvjUZ74s7NvkqYx4pDHvhiFzK4D5p5+awgTnMytd2Hptxsviwa66rRTyPTsIXGD3tun1aW2aPp0
Kd4eV75mXMv51xgqbkeFeFGbeFcry6TBjHV4XJXiZABa8VXwW0D481LaqzJwctU6NJ121/IVMrxr
3KDHIhft69+x4P+YlP9+xmShBjEcePOwz9P6wWhgMYIoqasGri7jXx2p/5qautrQCdvESbhP8pRW
K+lNT5/y+MkXH9WMlotj6/7qvX7lwlz0f2c2JydKqvQYeC4XJkXGV23sw/Cgpa9dsKLpXjJRnpK9
lZVd3vr/mVF94v5c2ayyqBmvTetBKZ9ik9vry/+0aNP6PpISOqSymABuvkdO29Z0d1T/PRStcbhu
6v9zav47nHEDnXnzARGersu17MXznip0INU3w/g6sh6ISDha2T+N/Gb1PyLtqFprO2ZxJmHDoUJt
Up+busNMjoMOmH32ohQ3TtPQEXx0ga9dH+DiATgzMhlf2YbQoY1eQSptWK0N77vsHg0InK6bWYjc
NEUzyESRwCBVMjqns2kEol6BFyBUNFFqav+GyVGDaEE2foCKXzG1PKL/mprs+Yb2G7/V3PzFDW56
9VvVvNdU9kpj5S2xNqJx9c5GJEO5HSY6R6ut6CuElR/hCNqbSxPVp3/jpHQ64FWJ/2Z55LjNBHTb
Rs8Bx4erPJjJY5o/6vUKVGHx0icRqBEHkkKgpHE5JOjqrShw2oxXy0MY/6rTY4QOi9+cKsPWSloL
ItgwV4wurda5zck0xpUeFGVUciFbzktc0YyQF4dIohM7TPp/4TdU8pSkDil98Y64HJ+Uix0Kzwrj
0/UHLYNg1WyPUFrvgdes5QuWYpkzW9ZkLmvXhyQ2INBA4mEj5j9LwLrXj9TyzP1nNNZk5uoYemXd
HUcj3gj1Vz38UmS/fO/5upXFUOZ8IJOLGuqWsLEcBlKHIVJyNCOFXz0yEkl2L8Rf1C4+kADbmMYv
tUN24dGz/igQemj/xhny1lQM3tMwFU7rbCLgN9qoCnx+3JAUGfW0i19OJq84j8VlOzMzWbbUl+Re
V9iOZfGl8L852lqqZc3AxDv5PWTlHvoJLy0AeaP6o6fv1xdscVuA6RABWEvUUcbfn/sl2q2QDR2I
3GEd66R9q31P8U2RsRatrxkaHeSZIatJfNgPmSr6JqFAfVWT1wYoX99+vT6gxRnjuKoaN4imWJNT
27dVaAwB+3yAQpieKF48a0CN5U3Ov21aKjkbNtjlWOCK7uMozHmg0refgwfR23tff2o96SD51ga2
GCRET0b1a9DuQofmJdrBrQeSIivbb3blm1z3lPJkQ6PSa0yvfAQ05Lbpy/QtzAT/xktd/d5rDeM2
63VrxX1Is9jww5ZmcR8bICmmJ6oLASZE6ZC+xXCrBwGJ1g5lq3IHAWpdPtRQz6Rg5+lf26ZVeAIi
69NxKPnJgxpm8H/I29IPyZ6LK1Mwu1f5LJ0TzjNZGatWkwNSoM7RC1mTv7klXXF6hUL6a0oiS6Lj
xlxJ08228MTWuPXOtnDUFGZuxLA/m+Y3DxZcmkW3XoCED20X1zfx0sKej2rirHtRD/M8b/M33XWg
A6aJso337Woid3HyTAoO3FgAEqaYFbPrYq1O8/xNTP6I6NDE0rPvupt+ENCAW8OSzw4msweVE9tU
52+z5GNuOPDzKH32Bsr3q1b59zRGr2zSNRMTdwyuUlcFo83enCr9FdJKWyMueX1l5hG+CVaYBg2Q
Dwo12WlSETr+yA9RLXgLh2eNDn+aU6EKw2MW5W5IbwMXJcGq2imRd6zpAQuLlXLHwpqNSUsTOA4p
VECpl5sQ+RFJg51oJAN1jk0gw5/RDvSnCrxGS7hS0zJcCV0XZtXSRZo4VBPUhTLN9tMiqqkB9F5v
dfUDlZZ9Y60hH0affPG6B4jA7pOQaOX/GWgF+lOa9VIxffPpEFEh5tT9fxIN0tkIfWCIeyVz3601
Aiwc5gubk70SdpUSgffAd9KjWakneut8eqW07nh9wyzaQTGYlKJucGWMvz9zGjGsGJRh6/RNIXnT
dkOxd4PM27eZ0cBOtfqcWfAcFiUwXVXAI6gk+i/NeWUdRXkfhW8DdOG6Fe1bEjc5bXnXR7W0J4A7
aBIgPlZu+kCTabSvwX4Hb1lUQDGvqdmdoSdrb7P5YDQuclqheM3qZGQn9QqarGWBWpD3VrUeZJAJ
9HHqvpCaFbcxv9p0LjSqWSrwcQBGkzkrlC7VDbq53yKIdtEp7MMfBtpuGqpShyT6dX3m5udX5/Kk
24CiOXnmaTaiMWD4adFCJQ8AL0v7NY0eoHuA4viH0X6/bmq+SJhi8kB70lM2ywi4Ckx6JQnStyB2
kGgSdHgVILb/tBEgWeMFLAJaAmVxueFKcn/wCw/em+O08lMBy+ZeM/1s5V0x3wkmLzBuKpokJF2b
Jpj9sBVpWzTjt6RHwxtuNqWHdlpeMzMvPTBPWFLxdmM4PH3zJZYqO7rZyi8w0u77VruPm3wLI80X
BAb2OpAzQXAOao8OPeltUVB31ydzHll+2NeIZqgEauoUTJTkgxuYeSy/dBBPZJq0U5SbqO9p9kWk
HQYI77HpH+CkpjHq6IBZ6fwbvTqh83r9O2ZO6+MzwKDBSwFQYOpFotzDGweN/GKk6N6Asiu9aGfU
Db2/N9ctLc/42CFoIlZgzLIVWi6UpomW0IsGxT7SjZuUio/j75GpTennlnaZjgqMgUbHp9+I4yDP
LE+ieGeAcCIaVPmlFO+K4bF1701/JRUz27Yj0JOrmnGRyJL10RmcOX86lxXPVxL1RSjaW+SYHnyl
e8zz4XB9Emf352iGJiJTpKcNhP7kDIaFJ1aSWKgvWvq9Vm815W9FctqxnktEPtGXR2f9s/6fDjqe
PoZo4f4Rc5xYNBHjiVLFd1+FNjlpVXcXAvL432xMz3xCpdEtW2z0VBdamJ+NdGXeZo6f95tssPWQ
LaH6ok3uZkX2Ew9/Y770IT3B8D7H4lapn6qRSA/CMrdYiQVmvh97I1CKB5Sh6OK0puIMXekOqKe+
yAMS4j1EdYjaIpPuPNHq/emtR5zKs564ng5uRni59dCxikapSucl0sTf8KzdwHJ300fRn+tbb77D
x/uZWxNoFnDm6bOwSQEZuYgbvEQuXflq9CArNcQm1koMOndIl2YmUa+meXALy5b6kgyINflwNcI+
6aKrUK2BBhYHRA2EdTIJOab3c0XpN0gDeHzdYPglhtZjOSCIG6z1PC6YYR8odAuAWJLmYIg0ymSx
8vUX1+luBcOhGSPfyM3KBp/naHkhyPRWqiPOi4LcBE2fSkY0DAB+X+il3Iuw+yf3Yv4EM4ovhVtD
2YncIWb6+cViTBKvoxE0wzAvt16viII3ADV5MULQsHXxCMXKvmziR9AMK9HHfBo5SiSzwZGS7gFy
dmnKDCUXRYAqe02t7CcqcAgsjZkG9cf1XT53FPQxSoQ4Y3SIbvbE3dVWbLqDGASvXfpqIg1RQboI
GeKmMI193yWbVvj0uCzCEJ2zC6BYJt9yOa4ig6pY01PxtRUl4S4Voc5iL5pcxlVRrTXHTA+XBCbW
MHlPAqLjgT6FPehS3w5Blg+vJkovz5XXkeoWovKo5yJ4+ggKipXRzQ1KXB5kbIBajDmByQaBMbo0
e/S1TlXT/cizEl1aAXJ54xCvUgNMV47C9bmp6QEA+uAXJG3qU1e0MMoIG7K1NACVkAX/lfLbyndX
bq2pjx8Nju21DI+WmdmbpdezcqjdIjhlruH8kMwOwJiXjUx9kdPfd0He30VSG61CMKYnAbtjRhJ4
1f+tV0y2qJAFpoXiQ3BCB0x9lopedzaDhSSx3rYF9SzrLzp+NRTMev6QNSkkZIlQodrQwfF5EIoa
+ncnQNY9NGm/LmCxWQkpZzBsPpC3PQ0UKs9qwHuTLW1FeRwFUNedoIjO0aaO4ALTK0lH5raFNlAe
VWBMWMKivKtvcpNMQCRJdJUYzncFMNKfUWPhaAko/iSOKW6CCGWyFnKxP9eP+sI8XnymfHnyJB4Z
8G3zmWXvPdVq8kdQoaVvjNtPmzHpthV54JJY4dl5aQapnywdc7cntSxvoxownkXj92DcXDezcNLI
rYj0u5K7oft04v+DvOirVNSKU6LdDL62GYoTil5bK/h13c5Hse88hcPqEsCDabeIA0BOTY50ojgQ
M0lVcuJrEKirEEiXEh0x0TSSD57gW9vMQH0vYnvcQ/IApXbUwR1DhiL4TfhavBhe911x4EIaej94
BtLRvqITBa9f45rPOfK9hzLg2Irw0MibrlCMtRO0sPAAlceMBo8RHOLkKmkFxEpcM4lOTd3eqoCx
b3IaY3bI2rxfn6slQzxjNdzuiMyftj9AHRwbKLJGpzJLmi99ZjX3wMtCe5CytYfBfPkpDYxKc8Rn
eIdpAgWiLlXvSwRaNPEJOZcbE6qXzoAAvqgP1wc197N0V9D+Qt1FBF06LUVkmQK6ogmbU6D+Sfvv
pfc7K35F4o+4+6tJaxfWkjFyyNxWOt6dp/rl4ekyURGQuK5OhoEWu39TWMVtMxRw09OY7h9S8/v1
wc1XbOzIH4Nc7eOFNTlFopmPEjNWSUOi9lwIzg4e+rcGJvDrZuZXh0wSintDtNiHbI3LYakDCQXB
dYqTWDyUnr5r+y+1+aBnz1VerSzX0ohoaCNxR2wxhzYnmerUriyXJxK6yn5QU3njjT25IxvjyqgW
9qApgm0eAaMj6nhyrhDaTukGaOtTSz7qPUHNdy9531KnVXZy7q7VMxfmkIhQpCGR7BpzObGmt3Tx
xDr3vZATdvqbWrgz5RsPnYW1vqJpdk3iEhtbG8gZ4lrpt7xcLS8wPBV+byILdx9VSLzA0Ht9P4zr
felTZbw25EK6xPt0fmMG8BamQtKeKjemfy3cGEH3JDbBTdNbz6GRPuoKnJiiK35+c3w0GOM4eFQp
0zZtGWn3AVRbc4JXaWPU7y2UdG4vrYxuPn88DWQe3byxtJHF6HL+xje5mSWWf2qa8N433HvkHlfQ
IvNdfmlicpfXaWk6JR6B5D7w8hRqVcF4BLayUheUx/N/uVDjKweHLstkeViuy6HUeaf2SlT6pwi6
UlBEtJMMDuI7xlA/GVZ6q0rvbl7uShmqQihKHpBl6n+6fpD8MsEoHKxwpFlvJRXmWeUnmUeSYGmi
7urEdCH4Vz/bhj9S3VAhJ8fIuYRvZ5y2s6wU6jUthK+uf/KD+OjC/WhKx2Tobxuzu9XlvUUp6fpG
nqU1PyzyFgRlwHaaParrJo8sCi7BCVpxaavStZHKD5tdNVLhi1m7NyK3RUzAUnaBqfeb1FX+KXK1
Q3MlbPYtbCArPmmWdfz4IJN0haHS0jXLmA1lTrRKDuEUBG89BJc8UPPwPkUIpH30EOyJJHFfFb8s
/bNd06NhYgxIGHhK6rPEmTfI7ZAbYXjSqNUNWfctJAzfeK1ZIHOv2ImySmcxvywVQkAKbCC1Rk6Z
yWrLcpbFQSIFJ5MuhL68H7IQBr2bxtN2avetNg+q8OiWkA3LdxEV5kR6R2INHe2RXRxZAzl+v74Z
Fg4ldylAXosGIooSE7+ZJ0GPukgdnqrcDiG2Kesc+dq10tGCd7mwMrlLs1CzQrKH4cn1tX2W/5RW
kQezSjBLOT7yIJhkNHMmvVZDdEQX1PDk93ctgpqIPEIOxU9DvUnicBdCCV/b6vDeOZ+PFBRqR2OG
CndjsLKXJzjR5E6D7zo8ydaDFh58pEYNbjnx2bHcT18GmOKVTlwHyh506aUpaksp7wotOCH4hGLc
VwPxuvb2+paYhwhk/xFXpGjJ+5A2+0sbSUG3+iCVyWmw3jQoHH3CVLfrN6PgxXVLsxYoFs0iuNfA
kdOqD+nYpaksjh3fMN30FEReuTFa9XvkmQA6oFrNkte8Tm90kgSh4h2TrNpUOTS9SrAvDWeljL9w
CuAZJnKgeWHkyZp8Rxh28FkjR3OSo+wpc5x/Qqu6jTt/5QZcmFmiO5M9ykmDeWJqplHQgszJRlj5
DWqcVfOIcNKuSPWVeV1wMhZYO/4stnQXCCUgiBgEJ716CDrvNoH/sAV6iiKTFJ/M1W6rRXtU1Kk9
E4CJ0zpZ2VBxRr8gOOVQPVOPuzPCb3L3BYkfJ7uVkf66vm2WVguaixG2Qqp2dghcSWziromCUx9n
u8S8LxN7kF+u21haKliUxvtRJEMyzY+UZaYWXoqNzIC8H/yn07ySKYNpWVipMs5HQxc8HejkBYjH
KeBfngGoyC3cI0daDoujnLzVskTb0d/rw5k74Esjk4RAr6OOgZgaO0LvtpHyiljipxfl0sLkInE6
R4CKGgtR04IjfLYspPiylUhhca50OhbHorNGmH85V1LvDiVqjsHJEA7DIG1aEuaW/P4v5urMiHxp
pKPlgqcTRtoAMaLfhbMSoC4PghsDqCBwuWm1bghUDTAz0Y4gh9uC3k4TiDvrs7Igs2oD/HEga/9j
R5tMliY3gw/neAALLEyooyRxftvEDwLdwK5xTKVDRH03rFYOztJO08nKU8IDBolTvZy9vqgMF/by
4FS1sHU6T5L3z6eXZ3ygmGMAy9VhTZ7/cUy6Fglp9+RKKTq498agH69bmC8QzfiQvohwNVhgLCfR
Sg7WPMjjNHoJzJ+w6mw0hJYsfw1dMPcwWDEA0pAJ5M42J+MImqhLjciLXkLTaH73gGNPag64QCsz
Z08ZaY2wZ+6kR4oBBfIJaG2ogCuXC9OpmiAMpGlfNJRlcNbITx9T7U8JP12ivBfDWmf4fCPwohFB
CmGMfTB9+4eQgwYgjKOXQvjplzRYVF+uL9M8uWBp5C/HdxMJPP52OaAhywo1CWGWTtGOgMf9j2UE
dxSldngh5KCCFT89f/+PzedjTQa+FHKr43jP3mlaMO7FSG9OSWorolvcdn7xBAf9Hwqxf1G4uavV
yruzvM+eJxKTY1FGoglXgyRu4lc9GRlOqcvLEwhK5NfqXe9Z/fb6TH6sxcWTeUyfgLmCnoQUqDaF
xVFhNX20PIcToujDrSBm2UEu5WjnlI2LtCkSGV5pHlWzfpcjof2dy0OANnuLHA/yMbJ0gr882apq
KKl7SEE8igomDVZlGdwGHmzrmVwkT17p+b8zIba6TaiKrXBApXPY1Uar35mD0RwaT06OnG0K/30a
/egKOXr2kxbiDa8fqiejs0oIwlEoC+KosENFLqu7WMvQR8l3ldLn2hZ5djPeGQn6hEirIvrQu4KN
uIVyqGlKOQKajHYFP3dtGQ8/hjjMt57ru7/kzmttp9N+CCVCBxrP300gItu0R5uQVJWMuCZaUzeD
VQyQ58uB9ECDvLCpigF5TfqSjW8eghJ71fO9+yIMKrTRo9LO0n747apKc596Le8P5EG3pi+hqSCU
4qFwimxLIiR/iU2ofQpE7cHGS80hiFWU7GNZ+sczjHAfeWL03inZ0G4kV3O2fZ/qzzq6j/8gdt4F
W0TZc5t9I7o7Vy/6fuO4pfXaBl1wyA33F5ovdBJc3y0zxzW6D5IrADYNMqTT544L8iBTQm04wQ2z
lYpDKDxpsp10a6jGGT/y+DymM0Tmrv9AmY1++uzEdQhoeqEeOKdOGtyfyDo7dmwaKLUKyre4oRky
VFKZRgwCp01cC8NhzABurEC+dzyURGVx2+TCn0ID4dGbr5+dBJwA782xvjKyJ82itk5wpU5TT4P2
JzKVzagEigLapjL2/8IQPDSUn/HZs8dlo0plHjm5egrNl7Y7Ks5b37+bcrCyqLM7byyOcm+bEhWK
EU50Odd6M+rfcgmdUoIFr7gLSLsExdv1scw89mjEALVHzyJ19OnOyUOQL0XRKaehU3YDIkBp95Sr
t1L9hi7bdVMfxZRLlwbTPcAH+iNGuOo0DonkzpckqFhPdUSveP83zNujCv2eF95Z5m+5vAvyh1Z0
twKK8xkaktUbGfFNrhf7ITlJCWJET0n+jzIc89WurNlNwjR8UDawu62xlHE516JYw8PDl59CRdwa
o+ykHKFz8CoFN1FUbuU+2uXCo2EekB/ZNe0hykw6Wf44lO3c9EcKTXhxs0pFPT/VMlMF9JZCDtmF
6Ud5Y0DswvUHb34KQ0D/UmUZPGDVj4JWhOtrs2TK/DA2vlLZcpfjr7nsHL9OdQrG7ROiSseyUDyU
SpAzlt2VLTff13C5nNmaBPOpE2pGEGHLq94VFhhcYbZ2RS/ZANlDuMuiUfOfnJ3E40ZCFFSzPbWj
tRhaGqfds2DXZ23RynhwwHXB6TANd/RALR2tGrBSR+B3xF0YlK+10K0szjwZCx8sgdV/7ExWx5Ab
kxSQqNm+OWpak8uKpb2Sv6CWVkT7pqm3yMZtyvhdMb9+eoRoGwD8HqmZ4embhDqCq+cI+zWibSnA
ypp9ACt+YO6vG5mFwRLF5DMjk+CeDlmhEpE/sf0BSkLnF/oeW0P/IuWHwL8p1+itFxbt3Np00YrC
aCQx7US79fNnI9F/mi0yt4W3Mqi5Y70YlDVZs74gg9H2DGpo7hXn6Jcn0X+U0Qw2kU++Pn+LpkbU
lWTyCoPH5/LwDrIguQoqurYe/u3jb4Mc79quOfruCRX1m+u2FhwFyEweymRiqLlN03IkxUtwH4lo
U33eJaiFjj4STyH9/Dd2uMQ1EPPENJONZ8Rmkol6JdqRe5QMFJ+Cvae+KMHv62YWNwO8xP/PzGTr
9Wov13JVijbiaNtY8MtNogmbVnJXhjOvgLHHyd7yQiajSd/J5GWkRnqRy3Uu2VWZ3OcIdVY1Qaxi
tO9G3tzoJgWFITk6XfUtro1dgFwe7m0v+t4208N9qFaoQiYW3XTdzlOIrkt/1C5cSYMsLS7URRCY
m4DrZo1MyChHfZG48njabwfIr3v9WLf04rTNystt6chTcaFyS3kdSN1kOuS61BS3FNlGfXBrWPFe
SkbGWnPbStC39B31CHONOXlxdGc2J8dEi+nkRQ5YtBVJ3wjW7ZDcy0q+MYo/n99T52Ob3G+Bo8d9
hL6X3Sdfqdhq2g/XXeN/WBvL5H5rpLLKewcbxC2Pdds/1pID2QoPQsdfWap5RWDcumfzpl66lzis
DadvetEWOx9e0Oc0fIDIztetndlDu4P4I88cSEHf0+5rJuKwX67P59Je0Wh9I0L7ALRMXIGaIm4i
+NhvvccweC6qR6F5Lb1Xav97sfx23dgchcdoz61NPEKQKw5Ec1ijFHOnDdbeB0vQqfkWt7eXxOw2
15qb1M92ZlFsRXP40XXRrsrdG1GR6PUdvruFua0QgFv5rvFEXAbPF981dSCo+FWeMq6CEaYbC1YA
5zY07D6nyya68UJrI0rB3mlXiDCX9tnZbEyvFs+Ufd/JOTOy2u8yT/2qtwIqnSU9emtI5UUXeW5r
sqdbZAxyxSTWcITwESnpg0M/FlqXD1LhbHoXUJZLst/vT1oSHaoo+VJ2+l2fh+De4kPgFjcFotKB
F+4UCBaDoCu2eezerCzD6CRmy0C2DjcJ3Hn2yGz9zCoDa9yM0V2a3hiIRUrqbV089EWwSWLnAVG7
bZzkm5G077rtxXMwAqDGJzh8zhP/pStJLHD5cg6jvxZXYhxDJgJzQ1f9ULqfHo2n1+3N30Q0KMLt
yNuTohVAqMtz70UhfY1eLNqF3v8tzAFZSES0TP9kOiKtZU28I2V56IT+cN3u6E8mU4xdrn1OIsnR
aeskYTZc8yp2aZ3ZSvm32lkj6VmzMNlpvtgURhgHnCWwFNTaQZN8lq+E9yQAHX6O7ANjdfFy8mTX
daM4iIjJAnnXDHs/WGPKXwhduKXBi/Bz7Jsdf3+WiqkazatDSxnsJFd/hG20ExrxT7Ka7Fw0M5Lk
8GLj+T59SQWFF1QxjBG2YCHKfUS5cTNQpLi+5Et3jAU+m1AP3lRQ/ZPBBKJSctz63g5k+cYRUQ4N
6+ea9GITGHtUMV7oRDnGZf23Usp7I1C3TRFvKwQ3r3/HgrvjM0jqEETTE6JMrjpPUhuy1EZvq6St
o32m/iphRY+Llf6PpQcd4HdqDFTZlbEqc7l2pl5Wsm4JPa6u2UZGcJMr8TY17kNFOFCt2fTSk+6g
FaB9EY1/rg9xcarBHzNIBjgmfi5tJ1kil+EQKrYelcrWl6U7wOwVNNFUHfoifAOAsHcl/Rb6zE1Z
Gr9p73karPZrCB3T9U9Zmm2qEBKxBQo25Lguv0SO0A3ua0W1zfZ5cH7q9XMkkcMN1hJpcyAK+1en
bkzSiVc0fEWXhvzWA1OUiqqdypF4LLUaXRCkxjcAA+IHxW28vQPg6Zjr6U+5bKUNsUi2LUnKbCyv
qVf2+sKBQluP0zR2hdEgPtljdVW55FYyDVmZ7Gekug+mlQLQ1Va28oKPG2M2IAAEHnOSKz1oHL3x
PSbXbHdKKjzIRn/7+fU7NzG5IIwW7kcB6VQ79VLznjbrEl042n5LwA2bTE3WCM6X9stHQyUFEY6O
OHHbpN5KvRYT7FXqji6MjYLONl0yuzJY6cVYWiNQBsDBuIlGTPPlhhHAnbggDFRbQSi4h7hGksgK
Hq9P38J9TrKNbpTxKT0CNS6NAHpRq0QJVBvelwZ52Zi6pqv9kpWvmfklrNeomBZnj556aXxRw543
OQRpYBYWEB7VBnRDieir3gg7vw3ob1nZeeM/NLm/Gdd/DU0mD5lKLcplDPWUA+/KoHtGNBrIkBd9
jQkzdmaurJ3wpc3+oQoJkp9/fiohVg8usFFZlu0QLM/Gl5Rha1X5Wr/t0sBGNNIoMAFS88Oznt24
op8pSlf6sg0MbO8P+q0VWTulF7iJvOKgGJ/uAuPYjnJirBY04ryTLzeIXBTW0EuhbBu963yFWEfZ
F2kR+xutV4WtpbXazfUdubTtaRsAL4f27YgBuzRYiFaWVLEo25EU73Lvi+P9kYI1JNTSPiSpPbp8
kZa6aVmjMGoZyLbOqDINLXZ9pzjiQQ2flXLlybRkiBiSSB3FPqBdk9GUjW71pk82o26kaIvI3Jvc
yuVGlshhKugTbj8/eSNcE4rfsUQ2xXZIePVQsQTJbup3o/3hDIdiDay2EJGTh+UJAHMbWJvphsgy
AR1MgQ0R51V/K+qR9hKIpbHTnFi61TqLZ0eet/qOeC0Q0SHtjN31MS5OKdiIsacErNc05sxNM3Q8
M5Ztya0f8yL81ZUouncVzXKN868mlIt7fOyMOgzjx5wdtyhEaSUWA9kmftqU8u8iuemt1+sDWtrx
sDj8x8bkiMV9MJQWJEF2Se/5ttOGbznC6fRBNt/+N0MTp9jAjBxIOruDHOFR9xDvFZqdvwZcG7f0
1PWeD2dypeRodHdIC0k2J9zfFKVxA0PuyrFanDIQJBTyxj9TLH9kJS5cBtiQo7vE+Z6q/kZs1yi5
14xMcmhZJUdSpTgcJu1ZLCwIpPaqr6+c2Plu5l1L5z9NbajMzOA+OQIwRdURFipZ7z64rfQGCRjZ
zig9WYW/4lvnS0PCCE4DfDncWPSbX+5mhNOsLAeWY0txJ71mvtX+EDpPXbGyEN0T7RHUg/HhJxmK
SzNWQttPVfWSLXSozxPoggf62XUG5/NrrqnQPMbHwr8ru+ceUrYh+x3VK7HTwqxC5UGJ5YN1j5bw
yy8Y0sElKelJdi/1B7cs9x18/3Ih7B1nJTk1n1LYvQhvQVd/CLpNDq/rOVGToVxoR8Gb4wXbsvp7
/dDOh4IB3tgG72uAu9OnklFrlA8NobGVKD2wJbZ5uiuFQ2SuDGTNzvj7M0+XaXElhXDE2y6erhDg
tMkOjnYTr1YS58dqHBCtRKRViF+md28lyTEQN7mhepPsikr8p6lHUsA1POCamXHhzsYjh13Ya4HU
2EmlHpQivI2y9JepRD8/vzwj2mzkPYLZZcoBICXcxENW13YQ2AZsR2kabwKt35XF58sVo97CCAwE
jq6iy3U5IGq8lV4hCQcz9jHRvjTWje5WGzN8bd2fffB+fVhLs6cRQI/BBCibKWUDCk9yVOdhbXuB
usnE0/goNrP9542MpPnwc3JhzCSNRU9oPBq3GzvKXivebIn4rK69opa2tUlCZ0SxoCc/dXlBUaMK
ZRgtifvwzsjUJyvVDllT7DLNvL0+nHEBLi8+HtSGxp8xWJiFyhAOZkRNUWebQ70x4tvW30PGtVPa
12BVn2xpfc5tTa5yp7CqlrxoZ6stfRFfixSYkf96fTzLUzfugJF5jQaTyYaTXBqSKqZORcpDcpuP
op8hP4nll+uGlnwoTyZyImOJZwZ8ad3a8gql7GzeS/Tk5ZtoTZpgcbrOLEymS+syKwysorML5Z8u
vXMCKihrGiELCTUa66FSgXIShDXZ6sv5SpyqMKM+6Wwn+JYKX2P5bgh1KLJGdEmwcdNkK8h3hfxQ
1Pnx+gQum/6Qmh35SICDXpo2XdMLGkNu7VLP3htDuaOX7CXM8ufBVPbKoG/7XLkH8SJudGoag158
/1cfYI4MV7in2cMjA5jStDJ7xYTFQP4rNc2uiA+5cCvW38xgX2c3lfSgKith4NIOpb/qP1YnERpi
t30Z61jttWyTN7aQ73r/l7vGfLlmZpLzQZS41oJeb+3cfNeT71l6yMK7VVmCJfdBVypgOzIXVFYm
/r2Ih9QN+pY1LIJsK3blzh2io2CZe190vwuG++36mo17fuquSAJ+uF4wxNN3lOLkRu/Br2Y7wHXl
/HbUX6q7W6mFSYNSXpSuePv5+MYu4pET1YDxfsYfOsTa0HpKm9ie0W9iX9qEzXekdCRrlxJufHZs
kGvyoqKHk1wCcIfL81A0mhF6TZvaoh/upPquHN41I+OyrPd+chDENY6ypbGd2VMm8Wag113WRWVq
53KzkSJrk2r+ixpb0kbM4hsXCuZPJ3CJrmUwC9xdvIOmPBgw7FtaooqJHYg+PVUBrjPY9pF1uD6P
c7+JGW5n7jSe/CDOL+dRaPrYjFshsU3Z3Fit8UdKQHh3TrtWDVt4M4yWiAolnU3JqC4tKZ0ceYMX
pOz+aFNlt0J+S7fzRtS7vSLc6PptGb8OtcRHpBu5e44+q6AtUfg5tz+9IVS/rpMB+3qY/SxU6SF2
gmpDnurgFskXNVnjSluYWYNDMBYXR7PTYpPjSIZbx0FmW7V30MViH+rPzdq2nF+s8GEwo1xJ5J6g
Mbuc1KjNypyQPrMD92cFkUvVrTRIrhkYf38WZItNqTWyiQFZ/5arfy3p5fr+m3veywGMs3j27wdl
47Va1WZ2HzubRjt2zs6C8TV7v25m4fjCEU3CkTLmqJIxmae0jZsUCGVqx2IBXWehwvKWeDYVrG9O
Y74LbnW6bnBx9U3S07T2seGn/olCVBpVppTaWoNwkNWBEM9d416wis9yQLKvR8wXdYSxkWNWabOc
MIrp1s9sN5Oyu66Pu1Nae2t8fEv74NzKuI5n65R4fUNDAfsgFYW7sFUfs3pNF3FuQodN2wRVT0EE
2pDJVlCVyGhz8ra2BVeRgmg6kK6VrMF8VcZaKH24Yw8DVDwTH9T7XiXGdSvZZgVbiL4PDPGQ6GsY
k/mexoqOHgGbjUTbtE6QI1JmOkIu27nRblLjVuj3WW+La2x4i2bw2sC3kd6e8cUhM2D0ljvIdiol
N6KGLx3c6Ikohlqy+fmaNe84iKt40qsQriiTxWmsEhKz1JXsBGBQm1YUWtBcyOKtsIb9XFgjgPvm
yGM0phG0yRrlQa2heR0MNpwutf5FDX90wdfPHs6x3EGUQv1BYgIng/lQKhDSgrxfYMLJlm+N/k7t
VkLXxXFw8kU4uSj2T5sJPRWVMj0KwGLK7ibs7O7/cPalS7HqYLtXRFUgjH+BHtR2anW59E9Kly4I
EAghIcDVfw/71Dln21pa+7sATQPJm3d4BthPROP9/+JJAGXAhgZV+JOGiKSxcSrFyK0U1yCksBHS
6T+12r58EAwPMfRC3QOU3sejb6oBt2aAVlvonRc1ZvjLtfV+4vx8zlURnKHx6q2EwTWj+7hI2VSg
MjVA/IJ+61e/nOEsEWd0hhhd0KftTyOOL0INIiVklzB1/aKaskWdQBQTuBk2BpvIJo+z+enzf1Gx
YQC6TlCAaVnBuCeZFRvBSuyFIrcemV+V9TZGBCWKX7lvUMuUQb+PJ38TduHGw1xKwQj5P2eQMAVe
m5arnBogsCclYw9WD5SskuVWOQ/BfEnLs2Y8+377ffUe0XRB7rjCefHtPn41DdtTB0jeBfij6EBH
fcWS8fH7Jb6IcispYb3dEFRBgPi4hMvcsFDNukT/6glQLBLofM5B+r/oI+F1YRqOFhJE4T9JwWp8
hUD2gNLXpFtS2UZ+SuYpDznlmZTTfw9BQCH9I3ePEQegHh8fK+YtrsI+JLdDx7NgrNKG3zFe5t+/
vPX9f6wAV6zT/1/lpHyOO+4EUPUgt8IJLkVnUt0arPbicL0LycP3i32OE//cQmhlgxeHrO4kTmil
CsWncrmtDFRYlJu5vth4zg+Z3JereOiSr/ceXAlOj1UZtrFoAJ5ymVMAObPcLLYF0rorfojfn2n0
IPsjrfq/K52OGDrCZ4kZJ1ZyvVSIOxY9JuJvwO8HgEKIwRS0pNki/3PiiEkRhEvXIIh58qkyCvPC
CdPICfudK7TJ5lSpm6T68/2n+nxuPy5ycm4D0w9SiRlwO0POF2UPwY+CR5+XQLMcfaI1I3XhJ3Ky
wenIreyIVmgsH+R80S8/STh9tQDYqCsEZCVmn94YXonWULkE/bGc6xxac2k5/JAtfg49cG0AzmM1
rcZk5rTmD43seiIncZzpuYxfSn6PSTHGXfvvP8bnHY0ScVUXXsMOvBbXn/Gv1LqpLATJ/b49rp34
mHNgLjpYt//3OgHLIKvGqfkHqrXewP9aRjVjtPQxaY8sIaBwN5um+sm4+Ysjs66xygmvYvSfOKvE
g4P6ULntMSZO6pp9ELO8kO9VVW0EnLBLpKZWklT+yCz8HOhW/RmgZsAaRofhFD8KBrYphIXGTSiS
zO3oc1TUuyVo3+LeS5Piv4MGVlgdEB/AbgFicrozfF0N3TAwcRz9MKWyS50eVLn/LNnoYhUoD0Dt
Bvx8JJIfv9hUNE4F3k57NOIiYDDb7UU62CuI8e++34FfvD3cedjsMDSCPKl/0tyynt+iNTSXRy2m
32Pr5phPQdDQgTDwuJls9Pj9cl+kRrjMwWlGJQ4QEzinHx+s6BYsqBJ5rMLXIsrEBNkGLbJ63Gqy
KxKQ+KtN114xuCp9v/IXJ/rDwidHTYXRsESUyePk2Esd2jya6KET7AwggOz7pb6Ag64PCWmfdXAM
hN9JRkugDND7EZFHChBQUV3F3qU/XlbySZhkE8YvYXJPQfBgoc7MTzPrz9n0mi1BHgPlDWLkqagj
5mGFq+A9epT+m1YXCT3AnGITwayk3xd2+elRvwjFaMYiO0MXEVXIaamj+mSSxWTlsVluIggZSrg/
E1jQFTXUo4P3sNj7PcS7ZlhCA7LZ3yR00yVPP7zvLzYxUh14La35LgWX9OOm4hJ6fr5n1RHu8dcu
dFVTlF85K/nWK+g9fL23ZqC/4dWN6Z1IBSWb0Rm2xcxuxKwFMqM2dzlgb4p2L9//tE+vxwNMATch
yidYDXxqbEyc9jDBLIc7HgA/P/XQTvhptv/pgwPQvurIJiihUNueXoZB683uosLxDqYjdXsHZwGi
dtaBUm6Ytv4P5/eL51nNrfCWoYnik9NGjTPYZkQC3d817ZNuh8y4/vb7N/b5cdb5GkSskfaj/X26
obpALo7LS3VXJpfThMsjPFj/jUYX87J3hp9uxk9RAREPkQgtG/S/QUA+OakO9Jlt3FXqzpZh6goN
Zs02iB6Y80Mv9dMOXdeB8NKK3AMw/7Rakn4CURRm1B3RcT51xXXfi8x1BQheLSQtflKq+JRXwD8J
rphAH4E3vvqdfDwQTTJAkWmZ7B26aqlr34sIvKofhO3WgIJ/86HGQEPNx1QUvUfI8H5CavXKLMyy
kN7xMfrllaa9xBSo3U/chzJGxLwj63R/bUJPZB6L6E7Bq7U7s2hap43jGJBvWDi5WZWE/W4KRHPo
tX4d4giuHxGD+VKT6I0riuhlcUv+APl+R6Q+o36btpUHjRPf0j+hP7U3k+jpGaQ4IkiDJVOVV8qR
G2taZ5eocDqWk5mOzpyEL83kmL8FRB5QHrGtdqUL/FLxV/bl1kQVTzlHPdb38NFER1RlYxEhH0sm
94yz6rVy6nIrNUhKdavv0NC8aZeOb6hb9u/15JrDpObyooX0etorjz+XbakMlGygrL8pNb59U/jb
RWFWlvVl8KyEhlttGfHfqtdhnTpFd+fG9ldjhw5KGUv9KGC4kxsOhRi8CrqVAkI5o8uWPQd1Ko2N
W28kc3AudP2AEXhxGGaHbKhxXhdQXVU66sUr06iIxV9nnsrUALC/gRtoeCVn9wGE+PpBAfO5d6Xy
sjgwUZMVzRJCiy4EHmBj0mplR9U6+W2RZQ+bGJSmnSvNS92Pj24Ctzm3m72LOMH7T9sEyhpKy+mp
kl2k0qgLlj5lQjzMssOtAHFZdjZTOmTCq/ybiFu/S2PViiZvWxrf+sazqXZKkbFeoMSqXVXcRLSb
/4BO9Q6w/LCFUcVzC8lWmYrKC6ZUFVJEKczrf1nZ/JqG+NFblrlM0QkntxoWkSmacEDmOnORk6WN
8XdjAdhamEydyozjtG9hjIZCU7AiGwfWHjmSsr2fqHv0i58Dd7ot2qr0cgvlRj6Qd+1albIunK6T
YbE6H2ITdJeD05mdVe1fqPpGbNtrV4GwPgb3IR97kzGJeWUOtCFAjMUYw3AclhT8znrz7zbUbR50
Tjils2ePteLPbh/dzpWWQ+pU7W/ryj9T2TvQmSn9rK0lh/5dYTPm8yjlsoy3gwzVWeKYEIhxLttN
I2HxkBO07C/0UvI+lbR/8Fff6ZRwNm7CsOK7rloKjFy0zF2MxP7KepJndS0emnkqUtLV/gbuo49m
cOivsPW6s3ke3vpQD2MayqI9hwCRkxkdPJuCLlHuRDC52wu+uG+JDB1g8WCa/Eh0zbPQ2vWYWufM
Y2OVQa61yWcd/kK3gOidgym1OZ+hEONfMwJN4mVQS9oHusshfF1n05iEedTwv2HVt3k0VLCA6+Kg
AZfIdM02nsYFeyfwUs+SQwXXmzaFEmXfnw2z8FOg69wsrODC2BY9QFtN5x8it6n3pJBFhtmNzslc
33olRuTan165oP0ubESRWeYHWdnRwG6HQQV+NszxG12cQRws7ERrYOQvW4sYhL2gHjwhDnPl3DZR
J53dMspWgNtDRiAi+T2bmic3rkK0DDwyBblIoIl9Dqvn6hCMCoQMA4FlN3Xcrk1HyDv5KXJU/1pS
YmlWJ7V9aIko7JkOnGJvA1nczRixO7lyjcRFErRp7RR0Fy+sOOu1aPmmciLDdtiX17UiO81g/W28
+ndEMNcF0Q++Dza02RDJLqOlKmA6UrPqCkxW/1pBJze34zjCeS+wF3MBUeCRkz1Fq4CX2HvNGLrj
vp2m+I+n43g7lYz8YQpaW9tRsXoDkQ3sfD4V11MFHz80MMIibTWJrxT3BM/rLlCPsaLzvS77VwCW
yYXQ403b4Ku0rZh/90FXIqrwoczQQXWHzWLhQAqX5fBQBHGzhZXW9GK0Yjs6wouQONPD0lZPbjXK
s9jrg4PXhBA97bE7cHqdbAxGlqKVBIdYh/AcpRBL+dTOW8jszwenZk57QcMREmCNWF6BdKmcndtA
ovYu0QJIBqvntG/GYn7xNVxIajvZ3CDMp03ph7mHTlhuwh4SfmhWLyRrwi5JrfXhQB03f8ae2qxx
RkTVFvOaMxXUUr8nemFJioZwAFr7UIFR7wgwu3Vvbb2d2oWl2gP9lXuQJHf0dNsvHPbNbMBXmJ+6
uYnzUGDcK71FXBQLfApsCZlcSKNCMrt5TWLk2aUsr3W0ePkwKrqBdVf8QCxCamBHqOn60nnCjfF3
9jknme46k8ceZBnSZQRAMW0NkXKXBGPrpEyzRadQxgu8bGmaqd7Ncyuwc8sC92ITOSRbYuVckbmX
Mo1WkROq2ZRPpN9XkYO/wcTQbduUF/h9hEKT2TaW7jqHehtewoyKm7i6pFMt0sY0OwlJbubi8+gR
vwoNfHOHEQS58VTRZhh14qSyJV7aTRu4zVbOxNsEvGbYs2y4C6cJmFMm+1sWAayL8mhOg2YZUwrU
+gE93mLXTAv0UbT9O+M9ZrhnZRaj3XITzvBMW8sqnE9qN9S3YOVxj9mnvnH5Fsz3m87t2aZ1Kv2E
6GefmnqecwTm7ryLy+EYg0aOCBGBxs8iW195zbz85iUc+i4d49pnI3wP1i8KfMjWhSCVdtmTUuKP
O4TBNuQBGs4197Jx8lgmHVOfhbCR3SWRefOpPhLr/vKk3+dD4sR3sazoNjZlqDI+NX1GewbRcD9k
e5fCApnJsoMxG+GZD6bUYS5D4NPCdjgTSIiQOMXdpuYquscN1l9ZWpvzoIYsTu3hkBivg6ubQGK5
s7Vvdsyr7UUCa7w0LqfY29REL2Bot/1lyFz/iY7Vo/bi8pfVVZcGU9xfNIUH6nZVYbg6IG2SUY9j
MyGfu4mXPpEbZ5xoWlS0fRs0icD4hygtDHgakc6MvBWNrtt8lOTe19Mw7Z1wrPX16ENQtIMNTIpr
41El3q32BT/0y9yIM99UdZ26/jIqGAyoA+HREWr+ELgEODQNA/VUxPpGVn23dxLBM68ud8jS4mAC
PnnaViXbqcGMZzWExHPXmcBLnVudYX7Sp4qMMITjHXB2yl0qgD5xUdNZQK+rxcDdBOKqWGixYX6p
NpPjjviLIU+KFxAjRGagI7rBFgEsKaQ5lxJUuCRedrhk/9LZfbXSwlupaDHuQiOkTnZ+Fec9C94K
2pJ0qRnmbRiMQz+Er8YTAgUeLyF1Z/EQodQwj1tH2ECOr3L+RSpt+a5U1WwnWYPW7A2PtO551njh
0zIH/LzWwbWlXplHsfwruja+qgpi3uAXTw6QfTL3S8wYgh+kLgPHVg8tJF03gpF5X8jQJpvZb0h1
CZZJn0LQsbggfbIAqT6HF3FkuyT3lAl0CiIo0q4KClwbS5INiXG5Ba3pkLc5oGMNuDV/yxk3X0p6
Wt75RE9z5vAeHIKCtU8R716Ah3+xRbgKUUEgXIzVUxnbezZ307FXOqBpiRhzIIMeJSRqwoZkVWUh
xhDjSnqb4iXeTXE1viB5UDnKuyAVPkc7qdKq35SF028C1sybpPaqi8Qr1bUnLLkZdMi3fSgDfImw
rrOqgG1FKvnMHmotgU1i3tBEB20iGLUUEB1c8iJyvK3jkb+s1ON1AxlnFYZig8CL2Eh4v4f9Emuy
tnNjuIOLAoqorUZyqkIVbzBUL3cdYlJm3SZ69h3VXZTEr8khkMRHjuEjTP0uZey32xDpbNaMrNrW
TQ9VSV7e95q+dTUSuy6oMhqYGYHPoIRIlr9JMuodLQKEmgi/u8Z334g6rh8bn8aHRXrVZqowqoFS
jb7T4YKkvYPkG/cCfe/4znWvRqjTJZDAxrVnsnboBRQ+GwFgJLw679HEjfXOnSteweq8HQvnwptF
W4JMPoKbi3wU3RRt+h5ZIszMCktWBxMnfBrxaZ5YkwTFJajgYRoNhd0TPnX+mRzdKzQoRyBoR9pl
wjdk31QBNZsyVqhgixkNJMyY/Ks+5HFelc0frwqQwQIkeuUm3AIfbcvzsUDXHrL1wjz4rB7O0Ma1
U44hD3ZsG4KtEqvCnvs+h6SnbOrycQqLOHWiBu8B3f5tg7/HoNSl3Qaz/ZcwWGqCkRmyXn+Kb6Qe
JGybyj7zhoVndVHdE3eGIIhq7wTRDx3mFOd+Ipc8KHBpzgnYyqwU4rojos2mhanHNmxvFrl64hAT
ZaAa4zhDRvTMxXUBP0io6xSe9nCKaZxjStOeA3hL1BEShl4a+6xvLwtb9uIKIJ+jDskzyI2DObBC
+/EtIwTguoWYJmV980cE5p7Q5sHrVYCd6o+PJQnkQwwXJZk63rw8St9MV2OvDrEowhxIceBCZRI/
j3x59OPXtmxxBUqH7IswcJ6rtiIpnAOSOuVR75VbHllxZMC5PYYFfr3fddHruJg4NT69BVkm2Myz
/NVVhmdthRMBcaT3YYR/oqi7R99OKP5hepSWq9dKBKtFkOObNhsopvJmSsg98t+HMvb5I6g+0QsN
yvJ8gY8V7s8hatJmYt1VUqlwWcsYcd5gVrxpxmY+GGANyRbioezYxW3S5ovSrdwvvjkOsEOzB16v
+OkmRCVXJsBnGMve3XF+r7W5GHuoaAyheJmj5c4tAZzfdBFdCBRg4lfKWj8VPaiEaC14UZn2i8G1
F8aY18RR2yOzANIR7Wvd4YODpuSdJbqLMN/3+7OgI6/I/1/9xFRZ184iDQR5hVACEI8IQunC8TIg
tS/QB59KvLOe6V8LZjbZHEN5KTLN+Lf3F5hBwhgwm1W0QLhSlcVBt6M5h/eXoWlt5YEtBZi7Y9Xx
i2KqA4j7ho+TxDjR5fPN1IRRjnIe5Z2FskoItqMi7NGR3EmjoPF3C4fL9bxQCN/auNx2FTP4Zby/
DW07om6X6ziUVeoZWC6YRCxIs1GTssyEsz0kHsUjWOBq6qWBcr5dmpcahN/fwPW04x6QS3VdRWsn
AFfOmNnIv1tYFT/04PDuI6t4lXklqQ9AugYPsoZKbzqGMEXsBxBRU2SL9EmG1D9bPHhZ5axzon7b
diLcjabfBrIljyiCbS4wT7saAeveDKIbkh2S65emgzPpfixqlqKEAlW8WAMFMUmaaALlpThZdnKK
f+PNM2hSNKjWYqSp80Luu8a3+5qj4o/Gfem624Tr5JyoyGZVA0nLK61r5R+SDtrBJuDeOR9ilaHT
rnLf6l9RGdB96HhPSYliauqSh3LEg0FLNw3L4MAqcmcZdOCXuvgTDfIJCVm0WUqanFmFMjDBoKLj
FmAyHvvLha2bBeGBNJkiVjWZQ0ibQ1CK5ypGZaNn9hqZkWWB04iM+s1eNN7e68N958xCQcQRoTAK
l02P3CoJmz1Vv2O61+GQunPw7k2F2g69dC9oCVme1ATsPUDL46WMNOrwlhQGpoGgPMxNe42y85c3
FJCOGyHUw+RQbW0SDWlthubgW/+Ozz15mh0uL4SIIigGMvniOovdIbZCVrJcwivm+/a2ZqsHkfGD
nETVvdDLn6rogl3N4xZYDM9rDk2vm2wsJTj+sE2I78cEOmC9hojLoEC1hkngCKucxclq7SZnfeOI
vAL2sksZLpc/3LbBE65j2+2Xqvqz2oldNJiHXfIi7PMJQoYpQaC5WGLpXWtX+OjSCIeko8/AqIid
34lnb3w4D+xU69tNV2l+sB5IHwxokZSb9m9crorDHcQ84gqOu5CSlsiW85iTV8ZaoO3ZOOVs4dFZ
EUCg4HyCAsAvf0Gnq6I2djOQO0CjnFDPjtD2irOgcPW1r6oFqL5AHlofflBooKLVZdxR7ulQyQfe
Fqt4SPQ4Jt6Yj03sHq2l8p2bfhQpQwhFZFyW3xL3wk5TVLjbCXUgpJa81fQxlPLPQGsvtUN/VK72
wBvBz4Clbmk1Sqf2vq3D6RzXLZr8c9JMh7Hh0XYa5evsWF9kSLtntNgUe+wB2AP4XolNoZzkqmx7
yJQWpskrgKCiVDExoUOYPKMLAMNoLYbHBWPVa/wkOaMQCsGrcxaUWygV4k3o9ZygvcqirWWzzYip
QPDz4l/zoPh7go7nDdCojwZ30n40jZ+x2LpjpiYHHnosfHTRsmsQlrMQfDoAysv6j1EefD2TaoDW
l/GVyH2vj25qOtTvESmClDOLeJgU9Fmj6rxwlrh/Y2b99sS/wY8f8kmxWWc9GmS5l5hxw6Ajds/g
m5m6Y3L0xpJlo99FKeIfjmQrbNr43M8mxJ9tpboJbU3pdVsR9froDsOy9RZ9OYaW3mCYXJnUenwt
M5zax6ai04SQi3qYSlvt+eBg8lvZAIKOEg2q84WG084nYr5BBzu+9C0o3rMIoKKOwHHUatVXr0gb
p03ijDDVKhhExPUCETGMyMKsd2n9w8Dm8wgFXAX4C8LNB8P3T0S/vkMKV5ZdhAMfXNZTHoidjz63
QmL5/WTo81ADqF2gfmIKIwgPaIOPQw0dunQUMkHA9Bd+mIP2Dv2V4Fqa0f9hpS8eiYLnt1IjQTX5
NBUqSnTavTomd677PsGww04MvUgOIMNPNmhfrIRx2josXofh5JQXZDmAgEBTQHl59hDeeqvGC4xK
POhtcZRUZcx+oOP9owv2cWYDrOjqkgfuJwCQp9BARSNExa6ld26CwqBwgiYTvIkxplXD5SKWYgLg
SUKeA42kAiNLF1asaGunenH7i8WN6zP0N/nR62j/PAN8fo6zMR+omImzm0NILLlo/F7R6XnuDnzU
4b52A71tSAHrcwWECycSxrEsqIZrskTFZgqIAxGs2j1WFbb291vmi9cL4iGAL1A3wXz6lAaVgARF
wkXRuxido6S5nz041y47VA3fr/PFJGz10gaUBwKS2KGnUMWppmFguE/vRrjTUHtjAFBDEj0PyIfR
Ui+mgzE7T5zhxkFB+wO04fNQFpBmTPqhlwGoJKaLHw9GNBPbhEzy+76zV60rzqn7w/jy8wpwroUg
w2plDwh9uA4C/wUggk8Wm4aqbe9JVG+VdM5ZY374VKcAIqBlwZkANg1YqHVfno6WR9eHcwjI8Pc6
gtChh5LTO3fMrwh8W2POlmTO0fPD1VTuv/92/yAi/nUi1iEpjh8+HgBfOPCnkBQYQVO3YBO9nyf0
GABUqP20QDn8kCwz3fEWOb5i3S+uA/vOhGfebRcmF6207K9IQgGNCgJBJR8B3kNj16GQR06DEV1J
6uDT635gJTKmMj6WUPHMEuOV1/EwWJHyRGMYdj7SLLK57QsBdNSDE0OiupXDJuEq2aEmljvXUMwJ
0H8+G9C0AH2lnjCqFEndHDBxKI82Ce4BdCD59y+Gnpye9cV4cKcElhnKZiCjnWCDqOWcSogp3YPj
Bqw0q+urInLlg6u74oYEfX3uBAuIQR2r8n9aruhvB5dIj3GrjjaCqTw1wbn06vAYqDbemyB2/2Ai
dMnQuNsTz8aIqk6V95Ujz5JlcHcV/Gr2bmQwh3cH9PPiQW5Hjd7OiGHnzvXLKZs5JvYZSo8hlbUh
b32Pd2HYag41T/QCbZKf4Nwn9876GtD5BR4Txk3wZDjFYknN4kTEjN5jVJv6qFKm6Rxzo+9f9j+e
Lie7EFLyK+ILagNQvzk5xGKJ9FQnhX8fzVHeNTs2/E52I+Ku/4yeHQZFtMvr93UeBvmd+S10b8Po
eYTlijP+hH5dwWWffgqoSwCEgcaGI//xtHvJwIA+7fx7z3SXqm821i9vYI2NhhD4WeVyBUGlLIAl
KO3cjdf9pDv5xbZbgaP/b/mTYIM+hDEVx/LjgI5rnWK+78iLwv9J4vgUiwbFAMhsAS8EUiL0MwFj
+vicy2ASeCO7/hVu4Wv4dGO4ibNuZb2lTV9tbFVf9zH/PTkbd6hviP+T8PGpIO0qWfB/QHerPJuP
gcTHH1BbSAGjq1pcewYZYWcSN/Mcgs5iJ+9FT5pLgDq7s7Kq/fUi9s6wdzQaujgiNRQIArI3cVNk
xZj8XXQV5BU05dBYnIAxU6PdYxT2k2nQKZPzn18MH2TASla0J8ZlH38xUWM9ARZfXg/aCTZ8cvsj
V9OcjyDgb0dc/1ezdFsIZLRRWpVhnDNqtxLdcSLHN96a+ocYdbpXVuUUqNXi3VGXws/15NTQijSq
EQ2/tYXXnklb68vI5UHWGMwsYIX2E7Pz5CLEgcB6MdwBcdsS4scne7Py5Lx0pqsADH9L0OVLfpIM
Og02pwucvGAFh7Ch5VhAMUwqowd3PKpx80OsOT3g6yKU/oMPRDgDQu3jV+wGt1RAbxS33M4XNe+u
fIfuIgdNeYidXE/U27oByxlnN5GLgWEbP3z/A756SPCJQB3BtYsYc/KQWsccvQJS3DalyQtOd0N0
Leff3y/y1db49yLrp/xXzhIBrUNd4Ra33gyLW14BiIPepXMLbe/vF/ryaUBdAnkJWrkQPvy4kAls
gk53Ut6iVf1a8u4tDAFdSMYfbogTYNw/Ww/nfZUHBH/xE+jdbSfb8ZaWtxXnIjXluB8MmmHcvZON
ReFF//buTxHqqzVhrIvEGaIn3icpPXyeDszaqrxNwtck2Ff8XvBzmFemPZRzLayqvn+TX5yuGJBV
UCBA1ASj+eSTFckE869ixL5o2h0mSS+Rqv9bJru+RSwBwF/ow2IKHtwfP9ZI2CjABC1uw3neoWd2
oQAN+f4pYNb2eUus66AgBtUUK51ys0fpzRRT1eXGWTTfDjAbx7RdRAWqclehR1YrNC5ELjC/vVrq
ts/hIDPCq1HEWY2kDPBVM2aTHKZUhwyeZCNG2bDM9dOlxQwXXSB4rjbgf+9HDK3ThrbmrjAUrQ/T
qD0XHgR27eBf+bOFHtxkaK4BkrrspnjcN27xi8rBPgqfTm+DqJCTOhE4Ad6oqmNY1mIzTL2fR+OA
Fn0AQ0c4ZbxiAoa2BiWLFLnpTAuziEkw2KNJsQWDujvr+RTuC1+NqTbhkgNgLS4SPs+bngTdQzQA
C+T3lb8xpXKupeAEbtdAuNhxpvuulPLSLF2yW3BXb4fGROdsRIsSoBiJmTcAOMBPEuAzid0sVR+X
IBhQjkLZceHtFMbHWAlza8Hvvk58tNZ9v/jbxQS9zkA1180UaNh7lGHGCMSli7pDcYGZyqWgADqB
55PkE6A+eY9O5sYo/VJRDNX8QLjoqs5uDp1E2MGXkF6PipBcCa8lx0H40HOjZxJN37mdMPdhYsNh
I5+WrSrOIN40o7laXyL9cLdg6yKyVvFbEIgl5xVo6NAaAiQtTCTAaUm/MbZyNokZ6t8thil5YWqY
QwUtQXBEcZ764RS5B835EVoAFCiTiUGSKnmlXW33rPGd5gpeMK5IHd+UQKKUT8msBDIZoh9HL7Az
UB5+YTKllifIyAdDBhU3ce3EDpR7Id4DN7xl8HMbe8kzjwvy5Gk9bByrnCpz5ih68GavfWUwBbrH
VKs7gEgNTruXvCvS6seFAlSBV3OHjTFvmNDv0BVz7gArWg6hQ5rXDh7I3pkGwG8djakw9wMep9iD
XrfHVfe3HJfwaAc0HnmRoIEfzwXQQOGYAT8X7nBTlMeWVLFME0wSfiXQqH/lko8ZcUqEduXZFzYk
4hYlh5Mz25dFVkUlsD9TE13S3t7xBl3wDoqCaKj7pthhqrXAAmQAlg7rpV1YLPkCV7lzLrW/cXWF
vuS6U+YA8EtYNdxIvxv3c83/1HSuntsiNtclhXlmizfyUCG5DM8YJqRbNGDDu5nhA6ShVxa3EVAa
V47bFvdNL5+9SIrHQXpPNQsD2OUCJT/6y/9wdl67jTNZu74iAszhlMpS26LbdqcToiNzKmZe/X7Y
G/jHpgQJ/QGDOfFML1Wxwqq13mDSagGMTu/myyQNxpYvNZyZYOezNjbqKrcTZU1vqFlTYim2CUfE
ukjkr8YkGQZQulp1i6hFTNoo+S/BqxIMhfNJpyvKJsnytRxo9cYa5BqTEB3/QcfKgge9aloGaqPG
gXjzMP6w4h+dGq5owbud9jtIjYlGSYK8So8HQKWW/A8NOotmbcXYScf1yu6dbj2ZfrE2GifeNqAD
Vjml6FUmR8pW60R10ApHpxIcWq+1HsvHLgJkmQZjQEtZ01cjC8/tJ0TI4Q8AI6rqCuEYSxxF20u0
Vky6arQ36XREkF70RKs+150u/aCw27mTHkfrzCq7lRql0skMo343pXa2yqjRg5Xs5FVkxKCO6zbH
VirS62crBXmq+pG9w0qyWInWGv50mpBPAmW2H20RpQfAEQYNoQIwhZqABR9FMO45feQVHOh+ncqd
8gnkSl2sxqKpP4CaTH7Q9kT/a1CrcaXFYprxxt1RiytjV/YSGIhU6T6rbcKLdrBLBQl9mvPB2Nt7
Fem6VTqE6mdeUnheJSJ5UbMmQjyRx15nduGpo0jyNPhtyRku0bBxsK+JlVZ+bJPY2IKgrj/STkDS
Pq3bddvYzbwgx23okNV1UmMeJcV29g0uiRsgHMkXGu7ZPh5HhdI0wMEmlUHVR0VxVOOkZd3IMRVj
xU5PTabrH4CaxWtJRpJOoVkb+85TICn+Wo3rX6kPWYK+Su3qafqZXBJXv0CicAijZd0Bt9jKEjgi
ycmnx6THWUiygfkkVcXtQO/8oa7ojQMq71w1RTmyaEAzC93PN2A0YVSFtREfcQqaMA2lYdvFTbuN
mqR9mFT6eXJhi41WWtmmSptxpY9SsQ6NUd8Hgaxs/TxwNoPmZKsqUNpvXL3pZgzjaDMNWepaUkld
PpLiTZmwprtCNw8CAsdqMHVKMFKa0JBWnIeK3sLKFPgh1Y7+J3XM6VnYgfhYxmW2qzXCWq0wtvhU
5FDMkuFT3qTWuupBR8HRkB9BhAABbGP5kDh+syulutyEVjscnSbqN2nWmVtBF4e2smwcRCIPK0kk
5kGnsPPcolKBQ6ECQkIOqrVVsnbqxFI3VtiZ6ymjECKNGGes+pLayaDVuIA2gJrBC+kf0tGW9pSu
pb3hW/SOQ9q8TgFpNes5NEYpEUfAz8oGPG3yEZ+RYKfR8PsoirQ8ZGJqXyusGtfKaOtPAqTAhtsM
/zepa74n7QystsfKdRQqmLHR9MDDnPZPm4c/RanmXsykuaoT5BsjrQGUQdc+pKqvrQFxV6dybpBr
o0Prj8XM1o6A0A969BN9pXiNX0a3V9EsBWcDyD+e2l8FxFSXWmDsqgrLbUgK5cTW9VFsUNTtjKne
WXQR3bGxpz1lHzabbwfrOG+0FXj0ydWmVD80udThkMTr/8hrcOzdMAZHo9XmcxIHaKbQO6ZhL7N2
zSlcp35RbMpWNo9loHXbKjMs1+7U7IG2S7BCTx+wc2FkFP9IsUKLMog2gKP1g/xrksuT6+sT1pbq
DAJHHWjb2zruOXJqu2Nu1vChYEePpeFsygE4Sl6ZP+2p+ymswfraddDQfHyIVnGryjvRFbELUAin
hqj0940o9RN23gFY8zDaAdorPiWT5K9Uo212SZprq6wG7lQFeDzLWWhtDbkQu5xC24eO7JGJ7wp3
aEFGiKJzNpR4ZkMyx3AVSwUjBkhkF/kFNcvCBGY4zpdO3CCkGM+0AQpT+sdBB6GsJ5IsVopDr1Xv
IpD1+DcAYGrYd3Ud7fM6bL2Jtvi+qNv6MZuoWUmiMR/ZT+MmaKKasyoLH0ReYD/WqdI2VqR+V/RU
EEaqgJabcQitVVUpt3HS+M26ba32eVSD36lRrFLNOFczKg175P6ziSbNuComSXzTrLH2lKpNfull
k3xxJjPYGDGdsF4OfyZKAnpL6vm1/qQBrHC0Vd2R16pYq+wLo3O24InlDXYrQDq6We16sodN00bD
ys+E2HSlHmxjyWzcqer1vaOAQk8lvLpTHeEspSu+jgViYOHgZGea9PFay0NKuTqqLIFZcjnIqrYJ
9ELahOCFNqYRhDKTVqrGTseSqNuKHrpe3g2+q4fB52DSQzdoGgEWoAyNjZ7Bgwj1uPtgUOtMj7ET
z1hbQ5fAaDbtOtaFdjSEUz86gfWrF0nvlgWLXgcIuoX4QobaB/bed3quH4yDVhHWmJsx7pqDJavt
c18o4dZCwfCrpoJwowfQvFiNlB7rupg8Uwoi003qqS5OIpiQj61zv1rFtDHJvSmTneuBgyFUUbdu
TTrIQ03pLB0TkPqpkXg1tXdo2jmQOL9MtyH6mh/yobNfQWf65Sruy/Y4DEESu40v97BIsAn9nXZ5
6+mSlT2ngZWcmqqDthx3AQmbnQyI4ZslXpG9tYNfJKGbO3I8GKg3VxPAqUlV+n1aVOG+cPp6rSfW
7PHcHBNT5+3c+9mnoTLjD10IQCDJfGM1jV30GsbtuB00E74NsoquVlXyi62WkacGEmAvIwp5G1Xt
LutGvmOWVS9dyp1vTEB9nJJ0PXeAdAWd4RzDBoByEZSfpVrUmzw2sw85uggnNTKbh1Drgn1paNXZ
SMXwbJlVcJBFzFKhHY9wZfyH/1e8DnsNyVSVvWkgv7RzADIdeHtVXlVWzl4Sik2hUu/9TZgEnYef
peRKvRVvNLVJwTvy3sjCoH/VfEPdmsKQzw4b+6WRzWIThn62zuM+XEdy1rnFUHUn9Gry7Wh248dI
z5qPeoJ0szbpgMH7tt6KxF/ZsX0A0fsp8XVp3cZUKgO1ByaZ5d2jOvBwqjkOV7Ke11sgG/p27i6u
tFrud6HRKWsgLr/9RADbMbvqWIhIeSxU8AApeNnBlEH3TX1HTdluPkCnar6nOe16QBvaA7A6mtkW
zOSkr0yu7CE5hlBUgBKE5TqZ5F04y9c6ObC2SZ2OvW7am8aPqyNoxGCrGT6mFxMiX47WqSs6hcCR
G5GdNNt3cNnFh9sG6/RBKeNkXcaOQxUz4noXRf2iK/mvOGrss6x1/ZrHGulLDxcnkrT0MAaR/V0V
SkYBzW/XaiOas5nl+knJneZotfJv0yo4oFuhHONBG9waSoRLuT3dTobfbUMKECuHJNA1RDFuzBag
HNL35kYaBmUHfhv0XWrHf3S1VVe9FgDMNJP4GBVttk1AVSIVYISbugd8wREubUAmRrvIqEECyI2z
0lDSOtqOLQCuGzDE4IO5YVLaa0QTAco4YXqgVWmchpkvgEEqju9RUH5tqnjcoLbug7LqstUkp9PR
Ucfk+8TS3ABSC09oRvwZ4yR91TWJuTSST72DZnXR+j9b5DGehRaXXpP6dNIGVfUK1ercfD6RO3Ru
diTks7W6gmdVqfZAOQsNk/MpOLQRgGvVrKRjGyA25lI+kR9lRwNc1sC0SrFnDpVeOfgYP2wCZ5TO
Ok6X8Hv04pT7ZfHQ6XH/lEUwQsAsPU9NRhuxlDPn2Xd00Cay9Co5CFOyV4vIrWIn9ACC8BAI5PRU
aE6xinX/j5Mn7QlBzeGodlV+0AfWRxSC4CgoqSP5YffpU64CAC+YHYn4rWwdTD/oceaNM7fKUffM
I9kGVyOClR8Z5UmrFHnX5bK9qkq722ahn6wqzfgEG9/eA7jL/yQdHLRpBAXWaXjKJwZyvMMoqjMQ
FqhJqjMZblEq00eTdsXBbJV4Reor70BV/RFp4uw7FVjwEGCSMES1dqrUydpmkvIhLPtsZQel7FUo
9DCHOPQ0juSsIy35nmVJtEt5hYFRSVuqCxCuYJDMbDxAzdSehXGkiDq8FoOJVd4k87Qc4uxLIkni
sz9E5hEmGUjjWBbuaA71WSKhwlbLD9Z2VVHk6jJlX/T+9MidWsEjysynKqKVwRPWP0F1UjdZOUh7
vbHA22GcEZJeWOFWDgRo0TRtQJ9mziavyTaDtvptA22CNjqp4PhLYNaAjVxrQPZ9Ksvyicx5ciWa
E24ls6QCx+jhoQ3Kg90O6YcwE9Gn21W+y1qlg3A7Ji0W8kcgXxa1Sl/0jSQ6U/YkoX5TeYZTbrgj
QnIlxAzVkBHTwDKcKO9rlQVZSlLWpeH5cnY2DDt24an8uT2Myyq548jaTCFHKAqTt/nvb6rkrV7o
sSkXhtdyQNSq9WykFCKd9JuFQbl7O9ZlNZlYaPwR0ASu4CzK/iMll2oqkTdv0mGfZN1x8tsn+MUv
4Ah/ymNLYeZe7/YCVYD1EdAFnXoyUi5AMxZzaJSOk+aAQLy8s5RNpfoGJVVxNHwKS0UIEwY03Ji/
DJq06XOQrLdHfNkvg1cOjx3UxIxZcpZSOPGkCrmBDOxNVHUD0ofcy0XvWuVxKgGtAoaTmuyL7Os7
RPZ2uHyv9OH37d9wsYr4CQotTnu2k5yp2u+/sJAGX0hjrXvoEKzxEydnubNOr40SZWpVQzNzdqdZ
aisaXUCx2C8nL0zbdcaLLQ53PBpcKTrm1egm9mM0Pvfy18DYCH/vV3dq+peNXEr68NzppWLhaqjL
jdJBNBYwgiZPMQDLq+twzuqG08SLEwjFWYg1HdLg8M/zqtGH4cZW6PmoS+iWn/dcTro8eKn6S9Ei
uEN3PtwSVMRulIkwO8rR3mR/z12GN3tTDYBgBlU/8OXwnGp6gForeo59c5YmD+b7VyM2N8YAdaq+
Z0N60cCYQ8/yJfYs5UNz631oJG0LGQ/awdNa51M35l+S0XymWrb+9zlUZ4kUE0UYGkyL1lk2KmGC
hNTo1ZXcrf02Eoc0Se8hFOd/5S2eYZ5H1oUOSIpAILHeDyZysDXtYmn07Bmg3hQnXf4tU+Q1ZKpE
48fbQ7o8ceZoONnPJ7eFrdYiGgIfLFXJGD3ZebZTkPxmumurr6XSU6rGunWko1Jv5fqOxcfVQdLX
srCTm4X/Fgdd19P8BsUyemFbc1F05ssAGiwxqU4Y7Q6XyTub7sqxMguaIPZNH1kzlsoZiVwZvN2c
0bOoDiZh9mHS6v8SAv1cTHEsC0jM4m4qeYDwgNZGr6/LP7Lwj5i2725/rYvrb/5Yb0IsFqAM0S1I
kaXwkua7kitulp+HPEWicXs7zrXZIqFDw1BDbYTm4PslGHKQxJALRu9vdSrQM3eggnjnfr229HD7
nMXjOJRITRa7FhYu5PcMuLqo4RW6I+Izm2qAbZbHTo3zPBa+8KqK9DQOavRawKXaotn+4/ZQryxE
gFIoblOPRrx8qT2SSUgmQFfh6OBZbpmxa6ProAJt1pR61SX3UDxXwxFFQcTKMC8EXeOactvM+/AQ
wtloxZehrd2U8nLdftaLO36iMx5ncZDAkeMyR6uNZbO8zS2hmZYCntsbBvmTagRbCH8CMQK7JzMb
Y/jV+Toy05/KdE9X+GpkR9W5wOmNy8tDpde1UviKArAUQFTfWqhpoG2QH3ztg9I9wapcoTq8uf0h
L9I1cC4gfCzWLOouZFCLNdvh/NkhSMI7qUBnYcwezaxEFqFaF3ZjuiMZzCZT1XuQ6GthDeyy8I0C
a8oyeh9Wr+sWqWxn8AyMv2D34MoJeV/lpaWg9bcryjsf9cpVhzcXe9MiyUbdeLFp4M/CT0Wp28t5
hdlOiF4BpcbmXip45QTQQVLOqohAHAB1vx8WK5QuvVoP3qRb62EyzkoiDrc/2PUQHC/g5E2yoOUh
g7ixlYhu8JKyaJ9Gm9qjWQ/B8+0o176PxXvHAvZvcL0tomSOLwxDKgaPFUPzbG/A/KjSY9m2q9bY
D93X2+GunNBoPP4v3Pxz3iRB8La6EYf4wVNCEADDb1t9QchnO93TxZznf7m3LRW5rhkKrFw4V7Vy
6YSBkQ8exZCPhl9yRo4o2eifrFpxMamHVGc9ZoBTVrfHd/XQZrkDtJVnf5Xlei9gLQIOjkcvKsA1
+BKlAyjKRk1t51flvBY8UALth67dWSzXlj3i4RpVbt5+FzmzJDlGU0fK4JnTK/xTqlB/SunXnbHN
e2cxqQYAUqShWCzIxM2T/ubjmXJE5wuNSy+QzwYHpFpHqIafW9+EnAzpDKnTfK/JD6H6R+oP4Clu
x7+yIVDhns9LtOEY4/z3N+H1vhCpFsmqV+VoeVAmDKJ76PEr04hZq8pWYM/x1lscklGnU2yPlMlz
BE+bamyV1wpgAzr5inHnoLr2zAEfPyddKlBH9e/f3wxnLOp8Ugp58hq6i0r0FcudSYq2YfFJD38h
r0BlH2VpsDj6nQfelS3/LrD6fh5jI9GCwWgnT8TBs2RamxDvhN5r1Ho9Rfs2vZP3XdsSxMMpB1Qu
emlLfCLC0hqpSz15pRr8MBP5R6mWG+rtFEhDnNvjfIfKw0/MpBCepjv/z4sGXw2OAhklY8pfC9R7
lyfRGCLc7ZHlu0W1aew//yEAaRqFAV4lVAXez2ZQR7CJ+3b0skD61A5ovaDQZdzJBed/ZLHzwFX+
X5ClTGnTybHs9BXPAZ8APOY+5gmMBsn5NYRUTWX5K1oB8Czse5SbaxtirjTo+LcCy13ec4U5NkkT
/s2oedKldvgtVetHRdyzH78Tx1h8JjsMa31CeMczyMUGtXkMaI+4RviP/mXzIxxPCvIuYHyoEv7F
7b/ZdE4grKBCdNqD0ujOdG0j3t1eD1duOO4cCjQ6OeXMsHm/HiSaXUUdm7xBuADyHoZSa0KoPfaq
+A9Ley71URHSUQZfXjVWJyHnXw8TWiw0XOUGoQ7beP330fCiAl05u/hepAd26vtRoASyhyrIxonF
PvZhyTrKxo7//U01w/a5YHjxQC5fnu7JnLpKI7qjwu52SqpmCB1Y8h02xLWvw2QphkwF7RJhbma0
YvzJmLwRhKYaVKvUsjZtsTebO8f7tQX9l2Jik4JcmgaodW7oYe8PHv0DpMC+5/QT82x/++vcCbLc
NaCeaq0t5yBFsCqrz/BWXfteqns1CFfuXLhCGHKZISbOhCwIAju828Uqk/4Qy62a59sjuXK3W0wU
Bb/5VX1RoVJ5isVUBAfPBpp0rKdS3flBe+eovvK4fBdkscRwUUOzE1c9LwawWMjnnA5HqX3lyzjF
fwlFN2EmAfGwWiYSvd5lzmQBNoxhobmqLE5/rb6L6aGMzVcB8uo/zB8mEbx5qAnj1vr+1ClToYuk
0ilTGXinKYe+1O6cNn9V/5d3ENhx6FMyLBvu0vchcCQpAVQyJCyEaq6Ch95EOC2tP+Pq0JxSiAeb
rjXFV8QLR3CDquZmKMvtWtxCi7CDP57dIxleS2Qg+OHYTqrGWau9/0VdkSqJ1FKGKTPxI1OiB6Ns
Q+DPTbRqwFm5TiZ3uyrP7pRErq3Vt2EXy2gMyp5EIxw9YfQrkAmb+1XHqyHmMjEfkwLj35TqzTVl
ORE+m+BuGRmM77yhV52PqIkMXW2e5FGpT1IXOY+A4EBdRnTIhlzKNnGWVIfKqUqEZ4pqJbV6/PX2
Mrt2FkBLoogMtxOKzmLGkUDr0LVnDSigRBI0SX3ptaj7O0vt2iENZxSXN0jbMm2I99+1soF6dQ7H
Wjoo63wC7CEOdQPYyLqTVt0LtPiSgZ3nTRcTyB/p/MkF6pTVecgGGCaO/vn21F1brJDSSDpI9ul0
LzKcPgomjjjKn7kkPaj9iHC2tNOj4qlSqKKlPRKbcvTtdsxrPQfuyNm+GfNIOBKLoLIzxqoYSRES
xPQKoLw1rVxnQK4r+WSlJ60g62efxMculQ9lo65vx7+2jDnUsS/n7qCQvfiQUTJUkdmqtDeEihwR
knT2CDDidpBrE8sVC+hPo62q2oujz44jq8A9C3ATKp07TZKmD1oV+Ctfa3hmJKm1ifU+ea6z8B41
5GpkLkZSCSh/9rKMp6Vgx5lzHlL1fpalENQ0JvUlQkXbMT3FupO7XNl8cIW4gOkJ6LxmFh9Tb2jL
046TPaB1q0n8AmvXhJ9uT+aVhwadRRI+nZMHUfv5N7w5eBq5S2tf71RPTxNr3WLd5KP9JPXtSRuM
vTCaZDWLUgDKTr7cjnxlL8IUgsNpOThOXDTgtMRXYmsIZS/FNIyMyTmi2uGvQmd6NbXs35N0Sr5o
y1Mz0ecpfT9MvXdgZtJI9tra/Ag/9XlGG7tSFp9H+14L6coqeRdr/vubKZVq0O/qkJBCd9/S9Jsi
MIRZU7CnFZfBu7o9i5cpzmxqPEv3G9Q+LyQSFNVP41DE1tmIgH4Ex8D5EoHRRzNzPcTe7VhXGsXU
6OmDzDQsXvbLWXTK0QQQjxAhiKdQwK+Zzm2ABBcGtcahRH7TbH4pM6xcOilgbZXh5fYPuNwQ7+Mv
ZtaB1QyiENEQyXmtgH2L6Nhmyp0ZvRqEkvJcRKB+vuyddk6fV1PCIJXoY9WCWM3cxHq6PZC/rYb3
udXccwOuRj8AzZVlK6KYqCbGnKNnnq7VVnQZmr5DoBnPYRvFn5llEMFF9jE3Ou21cFLlXGdlFLpS
qviospZwFBqnPg2qJR77mOIZ8Mw4+txKrb1DC7k96VEYeFhGZQc2V7YzApHsSo0WizxSUgNDrzZY
37Y1qgz5OBwHSvn7gMQL9ayyP4xdk37vqih4ylRtQJ/RVj4n0yB9DkZD3qLKUXpdCGuxFciY+WYa
Iqc3IdkZK8kKCoO17pNWyXfsN1SUi6l8jIF/AtjQtdchdp6bovkT9ZLqSqGcAiKcombakqyHBzGO
ASK59nQSo90eUIyNKOZ3lflnoJfxO1WRTr79Ja7tH14fNu15XB4uTqGi4HcM6BGdZblHw2c/Vb/L
DHNZ/xgAa7wd6/J2nPO7/8VaLN+havQ0EMQaO6QCaWKb6p2r8fJM1Uw48QB155rHpVOvrUtlGDjm
WUHS+wnFRhgvRiW9TKnWPxodULnbI1JVzrL361iHSj1DN+hr0WZa3MV+2wbdlIqc8nBVPfXleFBs
wMQbNE8nWH82KmRK/tWWy2TTT0n9aDVwD1EiCdEmBo4gR6hp13btPBcsXXtjm2m1HQUOAfTgrJWG
+MR3g07G08wSWBUItf/ziaKbPG1oCM6sXPOi58K1oINLjM+WXK0mqvc1ErFw8W9P0+WHn6OQl3H9
XDmkcxEWaoxBwVnqTooTrvrp3jK+PLSI4Fj4GVHiusRmhUEwDlhOJ2cN4TfDAr8OALUf/vz7OOZO
PghK0ruL2eJpi1jNMGVnNU8fLHC9QBRuR7i8O2H1Otwx1PzxI1+up0iXw8jREBdS1Dp+6GQ7fJGl
Ljwmhik+6H7XHzRJttwh7O+h2y6/0RwZsIJpYkODR8r7Wxsp+TqRY1GfESRZmc2hc4J/3v48IkED
cklTLOS0eR9BCxQd68CiPo/iUUIBV7s7hDkhfL8bDdUkMZaxVsfwdZnMKWjTJIEdoINHrE2Q98bK
FzDOVnKaWc4+mNropbfoj5pOriNUDVl55TRdpYLeHyPU5AZD+l74jlg1si9WxWi8MuUKuvEBEP48
NNutRNXmKelUe43yqb2tnFQC6D4iF5dCGRs09TnoG+PR9g1pH+OgEbjw3qfXAZEsHFoKNdjXAAzK
ddsjMCNjZHDq1ap/zdBDdXsTGVg3ryWkx2shj+tclNa95sSVFUZTCao/JyUlhCUqK84a+Mq5UM5C
TrKjHOvg+Nque4L7pmw6M9VGt60zHPyMoZD3YDjNY4yG57YuApXEZjQ+GJPTbEWsaDzHR7GBXBi8
BKYVbcuqgfR2e0NcnujkCaDaeWzIeBAtn8Z5PFZBh+Tn2dC6cd1olfao6tG4Y2fkHzBGqbQ7Aa/s
A9qZ4IJISnTALosHQUImEAQTPagy1J6Usfk4SfmdW+pKJ4w3zfyAU3gmXmHxT2bjV0hBn8MSpmoq
68NPNFeNXR9jcjknmCcDAbU9eBfYtjruGwY+NWtqktW9X3J5f1HY0GEKsRAgXy/PmyrtR1EqVncO
kejfCs2vXrW0QQ3ZKcrko5aE6stUmj/H0S+2XQayPyzxSoUTkklu4fj3XFmvzQw3KVVxi0yBj7CY
fbmxJPrHUn+O9aRdQ2VLN7ndUXdBh9AmPWJTKE2lwSPNMw/4Du3mpsaJwOdi/feFQNsEUS+Nm5HT
fnG1x3g0jtCRhvOYP85YIKn7cXtpX95ZM6D1/wJY87d5805Ccxb6c5IPZ1v+lkWeGe7y4uPtEJev
2xl6DebHcuYvvDxyQ7+ZHAVCxVkg+q/DacyQQchaOf9VmU7w06zRchWlM60GdMEn1KHGf39NzBoS
7F7wVDOqcDGLGo5KYdRoyLL0QG2cIDgrwnr0J7oqt4d6ZemA4cX2ZM795kLa4gKjT98UkxY1Z0f9
pEwbIzzVw6uKH1a4s5N6XZm7qDnijXEn7uV58T7sYoDSaLZZbRA21ozpkIWmcRwzFN9uj+7yGDQV
ROXIiMErInw4//3NWskCMUwCnvR5TKRqlZRSt4q6PHuVsqTfJj5kz9vxroyKhI2vBu4chZu/ee+b
eJEo+7o255t0fM70z7rx/fa/f/nsmBPC//37i1yg6ZQ4z3RJOfdpJHu9aOoHhT4Y4iByp0GnCNUI
KUC5upNeXW65uSIJoN6mT8Gxtwhrp7mE8GM+nRMZwYg8TQ65iuy4aYjX2+O7GgjBQcoFOvjSJWAy
UVPJiZNxOtuihIuknroAEnA83rXKvjKRPCN4uYGbIvdd3o+tQTrhi5oRRcPGnl5rSkhqlD/o8KJQ
0ro9qsvcgU4vggF0eXkxkC6+X4WhH9b9zDXyTEDygfbH8J+G5ovZHiKoYujf/vPWehfOUN+HG1D8
BfPpF55kHHp7hIL24/Z4Llf5+wCL5RCbStWoCq/5sYt3dbOFD//P+5achewF7DZNpIt1AAsNhldW
RMCMexlFjhCav9a7QWltfR3XkH8ez7toiyNQx7umRroi8iKz31h2/Bgad7P4y5UN6Gp+/GgY1iKs
OC/INydDmwNwrJAS9GRLBh97FCVeefd00a4Gmd9AHHognJcyRzKCdZjxdpHHqxUk4PioFNIj1dHq
zoRdWdAzaGHGZ2OWfFFhzqOxBg+rRKDzdkN8CtIDRgFYUlF+WYt75ex7wRZAibDqtNaqZW56/Ss1
PBk1fBWAfRLIK9347eMZdXs1XJ/E/w1usX1K+MNYszG4BOEFH0E5OpJI1Nwp0l/ZQ0wh967G7cuj
brEeMiRVAs76yEtNkbxiVCOOFp5Br7fHci0KinUO/XgZb+Elln7S/NkcLIq9TJWf1Oxrk6qfbke4
PEjBawH6mRXQkDNcXg1WF1VD1jFbonlp8hNqoRCRVdfEvQpM739Yd2+DzZ/uzSZCh83q0WiNPF96
xlUtiAeMH3M3K+M1VpEwdO/Uqa4tBRJqoAY0jC5vCavIDQRr0tCb0AfQ6AvhQuFO2j0o0LU5JE8h
/zLBNtAoej+sfgx4fXdh6MX2znGOivxRU/qdpKJoEf+6/bmubCYer5DSKPZdEb8s4qEPfW0MvBxb
ntDvt6gNHeWhflXKfI8I4iFLxD2h4stZnAHWs7v9jNrAGv798NQhsiVTl1qvRN1ECrDDte3uJVCz
O1/rMtkjDv0M0CGKrF7wIPSMajiV7c4rElt7pDvbrXkyYUY5FBYmpF1/J94VwOIckIcgbUVAb0tZ
SGOSO1kMMPEjilo+LKMQvFPzM8IwqDyLYNhIzbRCJeP2J7zc06QQoOTRCQOAetEDSFuYrjqebl5u
TXtR5GdcGza3Q1x5FMwxIE9xBcOdWoIVMYazojEa0BjIOzeA+476kVKiplW4KTZZLcIOESY6A3aU
eibdOYD/Vk/f16NmYXn+wyObDtWSguDYelNh8N54EA4ehihcJ8JeK2a+xab1aKJO6DqQhStN24w5
Gi6BaBvXzCQ8TgFVluXvMsLTy5TXVdXd2T7XljK6o7wO52LQBXNNwmGymIyqAdmsSavMiI1TGNq0
P3zxj17wFMeZBE4DOJxkjhdlv9jW0pp+Wu3F2roIE7fFdktZd/f0Mq+tJqoq4LXmqgoMnvebM7Tb
FGEktfYyczgAlPmoSOmdq25Ob5efkzIUF4TMAX3hgoyYlELpTG0930AXPfw9pCEird8L3dpV8pOS
eogs3bkoro3qbchFRoessoPbjNJ6WqmAl1BeMq39D9vwTQhz0WUv/Vb3zZhRBfnvTPtZqv/l3wet
yUoDqkWq8P7DNCzAWpeTzuvs2XMmWef3BGEv7wJAYHMTBvwQ4tPLa0ephaWHldbyLIn2mS67jWjJ
6LoPWeq/hlr8PVG09Z2D5bLUTEwQryZ8YcRMl5WVKNDNEIs1YiY7Z/iSho9A/TDm0YEnBZuo+ZpU
Yq+L3e2w17YtpCIdFCzvPa6HxVzOGmraxHJQxSesW7C4GdxyvIPkvHodvI2ySBxtW2uVUZFZ5/aY
fk8lXT9kfmC8VBVemcWkAMBGwtGNpvBr5NThWcVT8M5vuHYFzscSLF4axJA83g/UMpJIkZyx9RCD
RHNvk9nJzlQPmrgDGLq2dGzNlFGGnvVhlyAlDamJ/790ZDs7tn26q1XnbCb0icvxMTDUc9jeOw/n
n744RehN0J8EpgRv5qLEORW+SFFj8RILHaXuKRaHFs9fufWRR71XPr+yYGZRdqoQJBKcsot5rEvU
GTEXrTyn0Dd92e1kdfiQl/q/H1PUakHNUx6guLJMICpbtH7ZjpXXofSAb2U87G8v/GtrkkQB3QVn
FiK4wHnUYTBbHZWVp8QfU6DMdCfw5XzEkxyL2geltdeGQqU2u7PP1bkEsPxamNBz2AMDnbOI9wvR
T+xRSx1Re1FHxVvNXROwXOXHm3D4LPzTFOwU/0tnfvOxx5SxOEYUSImf7e51witR4cGVzhJj+p8h
HXAwFW5ZPejdHVzKtY/85jcuRSLCVMtKE6Sk16afKTVoVezW8uvtD3AvxuJMsGhKh0JraniqT2rx
LdMa7Avv3BRXNiOFBTj7ZL463JL5729eRRIc1K6t4tpDAq5/xDVSOuO/p7mtg/oZJnzaGr+F1xEV
vf+yut5GXnxlFW8uw0TfzbMyxGn0vV4+om20CVPVnb3em21SelP45faUXjnjZlEPGgzA5Q3qau+H
23eGwrWrlh4CmKuo+lZrpjtI2y76dTvOtWn9f5ydZ2/cSLOFfxEB5vCVnKTkGcnWWvIXwknMOfPX
34cG7usRhxhCBha7C+zCNd1drK6uOnUOzwnJmFBSzE7Mjk4A5VNWLgEHQn1bk55MpLVh6Cn/87Ob
YO0Ml6LbubHZotQhQPmuwZiUP1rJ61AcvOpXBXGAqq1kY9OfNPsyCZ48/wgIgA7nYCyIrUQDxiuG
84KvBfzoaEJe3zdpId9T4Mgh2QNcYJJhvD8gU4KpOKl03mFIG+wCtfxcuNVXxS8+9a3hGEFrV015
7w4CLHrBHapVvwbeT0gi2bR8D2FkOWgY3AZJ+StX9RMQoMfrP3BpB2Dvnm4RHqW83N7/PpiH0IxG
jfZkQD04gZPraGULFk4TCg/GOQAHMVc6T6pRHUZ1uRRapizhyxu04rPZJIeiqG0DNq7NUPWb60ta
+CYmzhAqjAD6JrGC90uqZJAVVht0J7dkiqhqxh+dWRhOUEY3fdW9fdwYc3IgriFVmzBD740pSl6b
iRS3Jzhlj4afPDYhKLQxfuqztYfo0rrIFQ1YDRgEwJfemworwaz0MWlPoRq+IIm+qcP4i9mb0Nsq
/xDMkEegq8ucPzniXOTCYm4UZqKuYyALCjyx6R56sXiQFO9QAE264ebctVL0SQtRiIyTFZ9cuCeY
m5vY6ck2GMuYPOoshgOCEMukG7pTBQ1w5n8X1aMbrmAYljaT+wG0DwxwvC5nAS0fGUCxgMWQBYc3
MKXBShF976L2i0Ud7bqLLBUQCNB4ycSSdcnPAD+tCMCrEE+jUSQvnZW4m1g1vL0HuZ+NnHi65VU2
3NZjpG86JkY2SVoWj2VvSStfxsLHPolk0aIHQEMXcLaxKUQiIGCBlksD+bdV20m5XVnrwkXxzsQs
3vnwphmgn8dT61VOPXwVE2VngGWZZEf9HcOrIGKeoIbfTSR4hbIN/MpB6NoWtb3X9vs0PmWivvKj
Fs4aMD0RHkUFE6TobNmGmWYqmmt8OHJ2nxjZodZfCmi+qz7+7/ryF1ZPqxpcBswD4D6M6QDOPBcA
gB72sUDo8eDLrRmUKh0leDCzO4RpNlG/0opcuFxoHDO5BFugpVHafm+uhlKPGQWIAbxeEqD0UYxD
5CMyLI9wPANMEUC7Dol3543QnY5R4a98RJcfKnBFLg+GCABNgf14b19QtbpL2qw9wXd937eMt+Dp
6CKYqxxml54L+ACeKZryALOkeYeghemybCylPoUwlg3aY659ias3rXtJhoMIw7BXF7AgR04OZ2Yz
lJvBLbfxx6sQ9EipDdCm4PO5qKmS3qfCRClxFIrONs3C0bWVKfOFDWXgm0EF/c+Rzt910LhUfdPU
xlHOIWBtym2ayU9anH44DvBM5SZmNpmH8UXDV+waS83jwjgmmuZICQOdfb0S9C6/BBiRwOnycmTQ
gzns964BXz6aOa5vHQHWPwyqEKFPbrW2Lug/A7M5lJZwA5RvxeiCl7wzOvv8KAWLWVVG1rEvgEQL
IrLb++sf+GUoYVCQQqw8dXmAPM2uezMQRDeFcfHop2lpp562SbL0VNXKRP+7kpwu2oJe8Y+20xS0
32+hpAfI1VedcNSsH1XzqimfW/lVCFYK9wt7NrEl/b+V+ay/zFxMVyVYGVFj0eHJFvOb63u2ZIGB
EVo5FLvIgienPwuKVVznldLm7jH2M1TJxQcvk75cNzFF8Pd5PDBE4F4m8Hpae/rs4CFtLuTUt6xj
EdFvQFPTSXRpqyGnYsge7MhVslKWXzobAyyNhUuhsDSPvDBBwFAqsSZJUJ2qQ/0c6lAlPRX+yvEs
ruyvoT81jbPNG5M+btoeQ0LwJHePflZtGNGC6dg6Cu4aqHDBGP1roEHEBRpU84uycWEyFaDGPirm
c1gcCgB6vv8SogOiZR//kCaQPWEIYVJAXXOnKEzBC//M3CiIeyQ/kzS7hWfJgvb2umssVH0mLDQt
KesPld88lZWNWonNvNOPPQxH0PCGd5Gf3ja6vvGj/kffdeINC3+Wkb/p9HT7D9an4iOP9IlfaU4u
qnVwj5kus0WlnG6jfq8h6CeexOE2K3JEtnO7bQ7uGmJk4RwZH/xrdArOZ07Dk7cX4NE1jn0zOGLU
ODW3sp8jei2p/PvKx7fwfQM053ULYRW8SxcPPL10fQm2PVz0qAvfimANYbG0HMAB05wP5J10Z94v
J017M6O7JoDK0+3cfda8zta0fifF6S6Kit31I5v+tFkswSH/Wps+/bPNi0LXhFXZFI6eLDV27KHB
40V3pfXxsQkqKTLMObS6ZZhQZldJkkJLEgPxPubleNPk1X1ATz2K1zLyhdMBBDP1t+nPXmIrxLFA
ESkzzSPIxpsyy7dJ4q9kLZdpKNwToAKYaZjaGfMvbJQgHW792j1aquBY6nOuP2b6TrFObvzNrT5V
41pHa8Eh0Ksk1iMaTe93/hLm2kWkuZa8U18i+9DUpl34/QF5RUHJp4bGuOLhCy4xoVOmmY3pn3OU
bRUMuTmgJXACszw4+pBvArfdDlJbrVwrC7PHVNhxCxhPwY9cZPTyiKSDUYF+yHpvVxn5PdPphwY9
ksSU7+PUQLAl0TZU65EJIBv2JVReANCvAmGn9Gz2EZz/jvm1E3peo4yt653g0a+O8PJriIIo8qNl
QfSeo2qwJYvN79Sey8KstZfY0+u7ETCynZeD/EtEx/76V7nkY2cb8+eNffZVFtNwnIHI+glIzE6E
1baOvwDx9jzUCcA+Ib3UjStX70Ltbmp38GiDPBnk3bzxkRVqmRp64p8ssxZATnyjx2QbUvG5p1Fs
q3lb7Y0uyx3JLLxdE1m5LWcBU8ZN09pFmfQbscqLTeA1wYaURd2EYRDf8VIpd5b68ULw9FuZikGT
FHrGeb5do4U25OCkT5nZPWpx98RE4NHToo1l5St56eLXcGZqijhnRyG1nh4JdeifCkMhNn73eeFD
6H79vBcSLOZvmPyfuG0m+sX3RnRkgcTElNxjp99V8cBEputE4WOsrjXkl2IJ/VfgUhRF4MSYrSZ1
0TOSTdc9au6DYN10UrhBaJlZ7aOrrvE6LtpiQRRDeUSAH36/qEDpxbQtVYFF+Q+WT+03f8zrgUEJ
RITXpnQWd3BCJE5lDzDfsx3Mi1i0+FKFIzinbR4m21x1v/qZ8Kvziv0/HBZXvwkyGtzWPMMP2gI5
RFV0jwnkdop3L1fDVvbuY/ou1w0tud7EBw+AioL1RaqRq3WnWm3nHkfBv8mT8IFh2kM1eCt1jYWK
HTSEZ3ZmB9U11CZdq3GPRm998aPgexdQGm9ka6sk44MQyE7G6FVWKbtaFPe1krxcX+eSo7CfBsOd
7OoF7b2nCXHKgAI3agSJSd7ZQg7nqfAcI16Zfr5uy7yEIbDYM2OzxWZ6X6P8p7tHL2U4LUY5kghv
/EKtsblV3DbYF3mtO0oRiI6gSAjvIO+IFFuZhOhCVoMttzVKLBSItsYgZ78C3/gqoAliujqBeqzu
XR01eGuI5XtNquNNyStjV8cCAukivc2MercjcH3Y2lhbm4RrhRmT1HvSo8i9yavSukuQjnIsZFZs
un6Wk0aVeyhFt+EuVN1PPsy+jjtI1p3lJd9RpCvvxqauN2M9hvuuRzAOkbrupkjV7BP6LtXWTREV
NBPdfSij+K1vgl0TNA2C9V1SOmKot5+EusqdMhoMm1a+Czl+Vd/IDU9jSpjqgFBWfBeOVgvPwqA4
mQtVsqeHHoqaXnKI2uBlEGp/wygrP1gff3CDlnbnluprMZCujKNq2W3V+Xt1THLJUfruDdWXbnP9
WC8+FZpOVObAGBI+LwswisumNTUaIaZw6tpvIMGSZsVzptD4LkmYTDB9NnUKpgtsFmHqkFE+xXKF
oxj4jT0iNSmY5YoN6SKM/TEyzf7AS0oomz6Vs9tmdCuZAkJIJtIzd8SAe7rjuezemhD17Eav87+z
d7Ft1nXuZEk47FJRLveMoYaOJuXBTzGvpY0SIKOhjVE02EJhrVG4X3yts584f261qZyWVeydWqv4
Se+53hbN8GgI0sNYlA6S3ysX8PK+/92S2b7rYu+OUhR4JyPwt6rpO0H387rzLK5I42nOq1m75KCR
c7S+cl8Qjrr+dbBEp07uNMnbjPkTOKXrphYXA6HI1LCfBpNmi/E6NUjQlPFObjg8x4n6mcm93XUT
i5/CXxPzMjUskIrW6DwXNP/eSv8TdCcO/mXDzkzMHnOw85Zhl4m4gAnmu/rVoOptgBgNXgLV+Ogl
OLkb6QO0NuQtF88to9YheakrD1kjgCLprTy81e7b9S1bdIAzG9OpnX11Oe0RTcka+C96YZMMrS11
P7Iyt6v2DqHgf1nQ1GXkwUMgmb+EZSMOTIMRgBOTwRtP/tYl8q4Q3X+wIvGw4uUIEkc2lfdLGiG+
VaeQdSwTBK9E9UcV9N/F3r+5vnNLzoYXM3EyzQWREL0305Idy3lPsaLN29AZhOYg9cj35Nrari0F
RrhhIW8iBAOMnAVGtFVBmzR8o+1gfUIW5ICK/C28rRuxU51/WBNjOlwoE8PR/IFPlAAa5OoEeulV
93+5xsHvV1KuxW2jtj71R2WVoZ3321YUktoDDhKOVR76NwOzinsdOcB9WhVrT4spHM+uLRkoKbcE
tyNPtpkjxCZjpHVGu15qhs+RlWh2k3kvYxp8Jk78Lkfy8t5ESfr6Hi5aBR1PBwkUyMXLHiE7cdSi
WjpCt7f1xH2Y9rZW/Be622K8G8E0Xze38AEzHAnrNCVxmujzt6tmup7QZpZ4dLM3LzXsMnDtDlZB
xbgrwF1eNzb59MWOAu6Y+kkMgM993hUHJljDVDpGaefeGQqvgCFo410pASNTkZodUmNScdQDWw1R
/b5ufcF1KK5O7yn29bKUDIK67CIvlI6tVDui/FKWT64vrCzxsozMe4BsnFuXFzZVrpmDemHuW0El
SUdTfvRH2W66WzkTba/dhcbGc1HTPVjRj+sr++P1s40F5UlHmcyHeRhlWvpZGK5dcv84LrSjmkXF
lgFrZkYUwd8GRS0eErFSNnA3PUdjUra2UY7Vvq3rlAyzrn6bpdlv9CCTPlm5X9pWbjR2JOr1Xi79
8rVVqvpzihi6rRRD9NAVtYfSsCA/yQUyiJJHPicOCY5a9MFjOeiv/VAkh97oZUcUm3ZH1p44Brih
eJPFkFjqpejvhDHqt1UxKAHyWbDE97w6ju4oIIteQmxRSPla32fB8ei9TEof4H1g8JpdU3Xhj4z3
t+Yx1pINrwdJ+Y1KdV8c8xy28+IVmNr1E7ks0EEtcG5xdiKxLAhZlSGI6MYWSkSmY4Q0mtxgW1uZ
7SZ38rBTeLPJ0o8+2Tb6xy8X4BvTdBS58CWtbF8YXi4LsXksJt3CQr9zg+pLZwYrX9SSs6uQdwFN
B9QMFGfm7H45oEMn0OmOkAe0+q1bVBBNEbCEzNb973J0m6qaDaTh+u4ufMnvzM4iczAGQtCMhXlM
vOynMkQ/2j7Y9sk/JFC8iQi4LBCC5Hm4MgKa0/kgG0cwO3YuP7XBl9hcgzMvXM90O4GbgHtboHEU
+coMv6cHo7bKNh2QoxxlJ0++V8H2+qapi5aYDgJ8ykV8wSinZUqThqJnHOnj1rs+hPQpH8f2WUks
sBJ6UL4YaiDsXAkyrroPup3GIOchRAV4P0Dw6NksAGiOICi3XZAWNzD85k6jIKWaa350izRieqsH
lFw7QZWdEaT+q6ZnvaMXORqJNR9c01f6LixMLeRN36WenWlh+VS3o/47RIb2rtdiE2VZLdpVCAmf
yPU0cHmuee8HAuxpZlDuwszoP0ljGNwMFoKTfdUEn2pUj3nOSZmdV7rwEJYgtK/v3cKlTFD9u3XT
fz+Lr+pYCqMgcEhF98yghVrdlzpY4eo2Hx+7ZHfd2OI5wV2G0wE5pXzz3lgW9Z1O2NWPbcjEWHJI
su8s0O6kp+t2pqA3uzQAJ1Dx4y6mRjZPp+lglGFYqfpxRDDal75ZH+erIAhOQndUTfnrgvCtkwM+
LSQtjwVzfnr0yRPWaN4W0hcGCRnVhXQeKa95ctuWqJ5TrXWPTEc6edv+IhjeZJVpKz63S5nXK2ez
Zm/mCHWbiE2FmPBRiJtPSqnuU685eDIFJJi1s7peay1MkWx+Rufrm70SStfyFKEc3KNb56Uz8jZ+
dH3jNwrZ6MMOpbULyhiiYMnLNqJRvrVC+soEhncYjQHmSJgpn6/7zFLkNYj2RA+CIm7z3jdDMay0
vqeFp1nHTvjdNsC5Pp7hg8H7a2Jy27NvzUeAzkhETNTWgyI9xfVTZq5M/Cx5/lQxnWoJ9GzmXqNC
Ua5bReAeg774FgoQTJhGcLi+U0sFKXiXAEkw8c9ezQcyGfyuxlS33GMLNSATnwy6HhzG4304+UJ0
qbPbKsZXg3DvQuWYD9aNLtTbxnC/xrG6v/5jFhdMnebPmxbE7MyNulQRWyWLhSMdeFi/wvhrhSDv
dRtLrjEhmxmBpQt2QeMi1GXhqanMp6FNcFw0O4tG7e0R9a1/MARQiEc6FW+eZzMHqfvcRGgYBzGS
h0ZSdlIUf9JHf+VTh3l74eNj9vJ/hmbZjaGKktdVI9X1VgnuCsjld7IZxPu4c7/ydh93ImXZUCiV
BzRRi904KO5N3bT5dnQ1fZf6VbmFRgvhF6kt7CaPJJsZ5J8Kled9DNXYbToazaZ2qXoLsptswcEw
N5X02R6RE3TSAMNjK9etV63LDKaKrWTjVxlla/KJfWyIwTYfUMYr67jcFHJQOXEhMdgfUwpPrba9
i4M+uLFqq8/s0lQL23AzfWMMY+m0waDt0jxLb2tPsXZqMKLoXvQxWEIttYU+hoMN7OE+yojYXlh1
B9EPDZsm3PhsDgYXN3q7+74MtEMoQZOKLLlhd1UtPqkG1YyR8qpeRcwVi8Mn0fUYptPG54T/61PV
Wul2NMZxXyXqq6HHP8ZINXZyL+hQYoT3qpigtBy1W6FQkmOQmsW+6/rYUYoutftcYeBy9Nr7YAgF
4Krx4MQmc5Bm4w1PYkHukcP66ZR56G50Y+Q/UBHZQuzSbODry5611C83DcJAm0bP4n3ZZKoDS0/v
ACmpPwmBou+Zude3jcl8FeD1fhOUmoVEZP7FikzY+UYcf5v1ZYLQeN0gzeQWtCGqnOqNF3gPRpQH
myLoR7sHOGLHyvi7GIzRKRtJ3HaZXABNKWs7jUifaDQ2n9o0E7dqD6ffMOlZy4na3lVdIIFLa1p+
pPsNUQX52Q1b6dYqjc4CgimN/xUgi6Ntirj6RmPu1KojWDxJMHdMib4lbdvboPWTN68RvstdmT6M
MelbbaXBUzMITGw1XefQyzScTK1FB3xy9IK4tS/ddu7nPjUt+Nota5/KkstvHYw7lIibjYe4i+NZ
NE02WTNq91EaJA+JL45O2+QWyqp5vZHTJH/2ZaM4jSY65JMrpTc9X40tdr3IwycgSZPC3DbQgqbr
gdLwTgxEoApl9KrG9ZtRlskns2kUh3qW/KYWnrlTE8/bo5rV3VuhYm6aUs13vZrlm7hGrAqIfHWM
izrkK/LyXVpU7W0A3RLD7mOVbnU08jYGqcFdpcEvSBGRhfZJsInF+HdXus2+7fzgUQjRLYNvxnuu
clGubGUQUtnx4GK8MbJo2Cd5WdjQSvq3UihYB1msNccYfZ9pVcncZ5XUbzKpa7dFXqo0oNEOHtPO
vwmUKt+341uLMr2P31aUHTcKoNqVssNSXkIVESo7sh2GP2YBXuxao9OzzD1mejZxezSFXaU+TOni
W+bW9yiy/7oehJdi49QGB1DODMbFRFQP7qP0GPU6Fr11UAoAJ1lfHbLSJSrIazCTpesLiStgNcCp
UWCbra4pQzkNA5r8idps5VJ6rJi+XNnBBRt/aKZAbNNJRBTw/a0iiNKYJ+YYnoKksjuDSsjw5fqW
LZwR/HgaECiYPejuz3Kn3CsRvg4Ymsw16zaw/gNVGI69UxvUZOqf/2CLRyWUJRPjxbzT3puCaepD
Fp7a2IBuc8ffkUPYkYdv0nzlolxc15mtyVXOErYgVfS8I3afFCBjMGuHL2Mr0t2o9diBc1Cz81D9
en15C7nGxGRPyWFKNC4KzYI4eEo9hOHJT4O96N4PQXYbuK/XjSy4OPM+YD74rCbKktn1L1uBEpJA
hsyHwYJL8K/Fn5LbbV1rZTB8zdDM9cw2MM04x/UU6ZdpvqSCarvlFy1baQcunNO79cz8j2EhKQ1S
EQ8fv2W0sHN4eRJmMTTvsZK//8PeUTYHUksL6gKAoQ2JnvqMTJ7QiBgAvSeh/wV2BP+pqAI4RpR8
TWN5wSPQLtRJtP9QjCizwxIbmIvh0Q1PnewCmwo/haZ4g+rWysthzcwURc58XVJZFGzw7CGDSnlB
S1W9r6yVD2qpeMhiiOcA/CZeslmGm0GMXcNcGp6GXIq515j2lAOKabE2Dg9NprQO12AEYD1REyds
EnGj9la4SbwoW8m1F30GPTciCfVMcy4c1nWRIIcd6+2rxyR6kJsnNzopwQ2kxyuWFuIvwNC/lmZR
pEwEffTKOkQdkokJV1UjJ+Kev+6W00Uxe05jhB7AxKhkUdh7f3xDKzRuBR/kKYnJunrHF36Mjbud
gFyV19pN8qtak15b8JipI8D2TedJp+W9Sbh2a6mLBTChrnoL0/LnvuO9qZVrJ7VoB757RtcmFlZj
tn+yEjNJo8LtKlblpjJ/1yTJaxMaazYmbznz/iRsjXSMucHqvrTVFoKCIOdJu1L0mH7p7JAo1U+B
Q6Nag1rJeyue4ate7CrBSdNGOiZvUV3sULkowdpc94YlQyhPwJpEn492zWw5oVYXWSNpAeqSR195
E5q3ujccdVgrUq3ZmRWN5NKg8gpdLPH9RxrfZsHPst0Y9RooeOEL+tNZ40bkSrzIL8Sm9BJ1hFWu
k4eNa/l2lqwlYosrgd13mtUyqZzMbqpRiktRjwb/FIC8snUxP5hh+qwYwkHIP0wnwrARguT/szW7
ruShCKKS++kUt+gbWZPqUD4I7kbW3HF73RGWAi5jepOENvksDF6T4585thCHXq35rY9yobmxSJyD
bPxtVsKtnGYbzfff5Erc9tRQbdewtq0r/o5U9+N1r3e/Ydr7s9+Q1pSYoZ/0T63U6k6ZmtsqSB95
8ay9FRb95GyxM7cfqzE03UwkIpn6PbeZ6CBgIaxs6aIRKuYUL0kDUGJ4vxozUgO38kpWI1gdgLjg
XupBBl0/t0V3PDMy/YizLWsYf5a6rvFPYnFSlO++ruxlOXEk+fN1O0txjw7QRDnJ6MpFHZtHp5x7
A4yQuR7aiSYxQrpNspfrRhbuJtR+/hqZRYlMjKEEgOx2umq16iQGt4JwL+SHKP7eFD/qdqVDubam
2ZuqjorKCz3MZeIXFx5IQ9prykq2tLKkeSRPhDE1EeVmSZq0GYT+AD3eoRCbrRk3D5WaPJWduqN0
sxLXp52aXyBnOzknlM4LUCFVH2FW+OYpjR26J0s+hWm376vCButw/eBWdvIPrc+ZF1rd0Ogi2mEn
bxD2mTD6QP5lFzKXZuViXDM0c/eucXtiE4b07JfrP+om1Zk18qNFG9OoHcPL3L/zTnlppF4d6gKX
iKraQf9YDF9T9+MPkUkE7X82pt9wtmEexOh1b7ow4VqZk7a/R+1L1ezE8S723q4fzUL6+s7SLKYq
RuV1WuaRrnfbeoQRCTSxLLVOSKmq8sfddWtL4eh8XbMvGPyEFkuCGZx66T50f5jhf5Bqorb287qZ
P02WC//mCp7k4qfH7+wWDsxwGMbJD3qUaOy6bbOHUqG6XPZG7sgAnrcgoVUweNQWu9yqnRZSsm9y
w/x7LWQvstgpFHBp+slFqD0madLeDKL+u/dIhYKMSSHDqo09PQNjK7Va7phCOEzbJdlhVHSeTR/W
3IxQ8No5pKHbygKAbgKqsVu1Gnd64mqHjDHJFRKDxd1l5J28HZUEUZ/dKEXTwM4yIrQmJ9ap87O7
DBWVQhidMFK/X9/hRVNQCNDwnYQz5rUgr/AKzWit4DQmOm3FQa7vA31s9mqTdieTIeiVgLV0WVK0
M2SFnsZlfSvKajUUaWqcTH+EbGMQOltNjZXosWiESXSSasbwkIx//9VBCpaWQ8QRq8WPEFaLtP1x
fdcWQ8eZgZn7gzHP9LCEaDjwjMM0SRhZ+mcEW7bXzSwezqS4xSAO8JZ51j5qrZExRsJDcfwla4PT
o3JV6l/TUVwxtLge6CRA0ECCiMe93zCrUrycbCA8gahAbpfCdSQ5WtdtPr4eOjsgDOlkAzOZXcR5
03dulHTBqYLQiRJTwoDEqG2aSravG5KWFqQwVCQiAA4Qaq4yooR5Lns9bl367d530y9CBQKvFcKE
DjI9iww2hAg14dTfd/GIQOVgF4nxELn9nhm3vbE2i7aUHlDDA+cIZyCq4dPvPbsHLF/Xo8A1vdMo
Kkel6YaN7/L4qpTuNq/VjdXkJ89tXpu2O1zfiaVr4Y+SAW8+GcqpmeFOEJFWkphM41PZJV2/UTJ5
18vGQZbrz2W3JmWwZm7mSKOc9GaeYs4HxpF3/S7ShY2uyI6WDEdamf/gULCPQIg0sXUxIfp+W6M2
Z+p0DHzegeFroUS06CMqv4KtNR8mCGGDIMbmMQj4izf7zHfrSEtg/acgMBR3UfXiW/9dP6glj6Xg
T9I9TabwTH+/FGiME8/UguiUFlzcan+nSk+5uda5XoqME9s7xHjAVagGvLfC+ZDXm1F00twfqffS
D/vrq1jKR8///Nn5e00UJtTGI/g/7jtIEorwdwzFgNfc8XjOhbWp5+mPm6cH5+ZmcRiilUFy62k5
amWH1auP1ORIUzlaOZy1bZsdvm40fhlULMvM38oxBTb8en3fLlXRp6vq78HMp4tTceqmZXEEfal1
qNu7yLoT3BvBfc6CX6HYO236VJc/FeumkXaKJNy2ayd36X8TKfo02kKFCOHc2RKzIeRNbozxKc9f
2+GpVG5l7cPPfu582MWmrhAXzRzQHnpBZxWCEJ+CuCI9Sxn5QhErXXv0X/ogiuIMGyCNBJL94gmr
e4U+RpofU5B/TNwtfdjHOHjsQegn1a1an66f3MK+AcgiKsDmx+zB/OAMQxiDXA3zk9Hclr5lN41v
B8PKM2LRCAB9mMJ4mBPr3n+2mREEAmKP2clAhfsQBXH7qgZh86x2hfXhkEp1iOIqDMw0hBgAfm8q
kqCkQTAhP2UeJMj6zTCcMnrpa0w+CytSSQG4mkREpS6IZwFHG0bRIxzeCnTWC2rsmlSWG2uU6psP
HxA3LjRzZFGTqVkyrYlhoinQnJ5kaloR87ewSjodqN3rZqZ9eR+K0LU7MzO7ilwjgBxAwUyU/1eU
Pc1By5a1oyveCcJJEWqnG1YeR5dBCYuQjyKpNw2Eq7OFQWAiZsmopqeg/OUp46Y2f19f0mV05U0g
UdGiNI0/zNGZTIb2hly3wlG2PqshU636j9oo7LHbXrezsJB3dmbeDZTHSpoKO6re2Vn8WuQrBi6z
EhYCCwIxB6JI0un3Pp16CNJ0SEpTGyk4GNPJEV2sKsmh5mkr5VqxfQErjj16SBDRTa+ceaCrs0oV
C3mSSpaYUS7BDCU7idH5On/ujRcjhvcu/eLma6yKi/tIpXr6fgmzf+6YsyRzlJvEKqyIibsI5lt5
Qgh9/FvigqCrROsRzo95h4cgFIVxwMCY71bCIYYtCF7WrrqR0mGNsGchQPC1ArZnNfQH528fNAIz
X41CKgxe+1rX2TZSrDu2fCWyLu3ZuZmZa9RJp9Zji5lCkF/bQP08NGvHsuR9MrkjE3aMSbCY995X
NUqYZYrmI8gxjf7ImzK0NmF2m/nBjaR8vv4tLW7bX2PGrJ8K21tupZlBnXiMtr6nfWV43W479ffH
zcCZxBOORgKzJrNPVu7rVMx6Cutq/WQZ5R6UqQMEbyWmLu0cY3rwKJHk0yWb7VwgBm1bZRyOIQMt
Kpm4dZOnWuxvQkvY+kK4ljksbd6kacJdwfd7AZbVmjFWG7nA58wktPXGP8hC/mBqa+N2S4GV6sHU
Wpqi95+q1/mHSlnLGMwejyiFTdi5dqM+Np2/AWS1soPLloh6BkMrlyTVoxqj3Gug5+N15JCiZReU
9LOq2pv9f9c94pIgAleAesgw4TTmfT8PspmbDTXYNO80EFxT3tdKudMZf7ODHQSU1SagfpX9QxqB
UQZXwMfqZH3TiZ7tpJQLzE9mjEpb1kOAkm1a3PnmGtnWklucG5k5eysOehjXGBmLL62BgLF7Ywxr
+cOiESRQkOWViHbzSidMnnJmQZJwapTg2PTDzVSAa+EoWDmm6YU3y1PQC4X9DVoyrsS55KUwyIUJ
wB47uVBBEooifeHuFCE6jVrvDMP01FCdrG3gNGfmxe02ehxur/+Ipe/6/DfMgq6vaoFVKlPHrLsL
s1dBTXfGqG9gKLCRGblua2lfuQrhywFFeVkJgpAThZNwRNFKSh67Xn8Q4AysaMpcN7N0j3DtEhMZ
RYPZcfoZZ45YjNwbErU68AJDtYugkHyTSw3+9OtmFrJMDcD+RC2mT0/4aWfPzMA40INU5C4pVQJu
Ju3T/MZCL8cDa+9D16dlnxttbThsKYicG50dl1DLSS0j0nMyJxB36lM1ey181/HFfzksnqDTApUJ
wDUL+FXipl7mV9RzzOzBF3gmWlngBFbz8dSZlPZ/duYMn2AyxkZp6abCtbCBKXjjrzFCLYZDS5sw
KlBPcVgXJyX0rlyN/qkX9bt8zD+7iXlMG8EWW+8E6PILwyuUWPVThCKzEBYrn9iS21M0ptA+9U6k
+XNeNNvBFSN3OjP/E+/tE8xle9dU1rgkF+0YkNxRZuUJPA8nwPl6SscdJGT54NT9W1//NvI1Xb8F
I3g1Q2IMeQKMnecBWei1KoKydNFkiKI04Was0L+L+pvrH9eCn2NGh2WOixkevdmReWCxE0Vmz4Le
YKqjB/GmO57w6DW/rhtaXA8wKRA5YOMvZlTa3O+CrAbANDGte62yryXNkSt9pSe9aAZMHfLNkP5f
TI/Ifh/W8kD6lMM1bAw1oz8/W/nDUtQkaCzlf1ZmGKa06woviAKK+lrF1WjZgg7EP127hJceVUgK
MGLH9D7lqfkArlACve95yp3C5qslxLuidZ1YzTcwq9stYzhS9FmSC8S2H68f1sJl9c7udKGehVwP
vU9Nq30wWnTU/cxnVOHZzW7SkckHfy2+L1wjVMPJ1Sb4xWWVeWj7UShaqIcpWXyLk9Spgu754+th
TpGWN38HhjPz8qZGBVFXR+Eo1S8lfNpidRysH/RLNkL84T4mDg4bC5csL7kLmaTCKDOzDQvvFHqk
gSaEOe52bIJDMY7O9UUtuPoU5XSLNgDIWHW2KNVTeeD/H2lftiSpriz7RZgxiOkVyLGmzKqeX7Dq
iUlilADp66/T5+69MklOYn3WS7+0WUVKhEKhCA/3iqQnJrtNoYy9QAHTb+zNfTN/OANn2dOVndlV
WDpc1FVipSfgs55izQ5Bargd9W6XNa8A1e8sg4YkFmGPjjvKM/vOq8OxWmtvLWQBV79idk3yHFw0
mBvB9QWWbcKrkBUoOo4PhfrsxwM4DYDxVK/3lz6t7M7K7dnDMu8MpowcmYfrdEEmnhNIMo2CP4nW
3NnVcHL4ykt24Si4SAN0APvtCSw7W+RQ5g0vay9F0Leiou6ibu3JsmJhviRoIlm9xX1kG9kT2oiB
w3/d37NFr0RlGKORGBdEke46dNSDD84tCxRIsdwk1oNL38iqDMC07zffBfyWCO+T4socp9iTNolR
nUZ+m/eBLkQg9VPunzP6WOr9kbkixAx6mMcrz72FqDg9/vGFUMtHrWkW9Rut1UARw2DWcZM9qGA/
1SP5mPWEB4Pk5JBrydoLackk8muCxBfTzzfFpwFKQLU7Invy7TJ59qSfRCnO4zT714R5r/ytPxTV
77//hIiVvm6gdHPLXdR2xOxAqQGjYEmq2++o+H2Pk5U4ueQn0DgAKc0EasY/137SGaDPwGRcAkDz
d+5r0Hn7iNmSlafDkrfjU4H9Djh7vCZn58mtADSo8hIZof41b49ps4b9XVrFxEE58TtMUyQzAxwY
XFGCxPylcQDklDXasBgheBRDvDbAtJCoIeH8r6V5katSqcWTCix7U1Nfdeee8RDEewG1V5o7S3sG
cAzkVQGQAd5pviSpx04vcYC9pCogdCu9B2CDypUMYym0XliZxyFmU1+w6YnqevSrafXPlbD3EOd6
Swpvj1s89Iuf9716aQMBv0QBAOyQkGqaOZyjqgItGRSoTaECQ39mBm4Ntws8Y/P3hqayE5mgRbfE
Ur1Gh3ysYCi262NcJXGQEm2HkY8oqdRa+W5hVagVo6k00VcAZTL9/2WmBrZM7vWQt69SSQMO36hM
CIol/a+2e7+/rqVsFN2xKbkBuStqoDPPYCovROx0kBrv40evrX7ZjQhTTDUD3LFPEnXq2/zo12TD
q34t457+9izkX9qeu79Dx4wkFWwrlNSs8ZGh3TToD1wbNqX9tWlBODusuOjC2cbYG4hz0eLCiucD
fV05+KMft0A/uHaIyBuQwY6ov1YYXTSDDvTE0IWQO6+iYAZzzPRC4aFnOUdDGFACj/cp8VeK/gsH
DiFqEqmYnkYouV07Cmv6usM3RcmrYKHd7OJ+Dyx173hBVdVAPbsr2enCzeXh2YoEFQmNATTjtT2L
NZ3elVaBfK0KZV6gtAw0qLl302TfuitHbtE1HTKJArkojN5MDFY8bpvcb4qTXiVgya3DlPpB2hsh
tD4DE1PJvgDhxC9mr+Uif0DOc8dEmXnK9sGfi3+u14lns5t2Zlmc0IZyH6DGQIO0bckDp+OIEQod
aipW7aHgWFXhgMHULWmbH709yKPnsD8S3o9x1uZQ3Evd/BVgxA7IKMffNJX3K3VlfRQDAXEzel9/
/1L2poY3aM0BT7hhaytNT9heVxeIh8WHikh0gwjYv6q1VtDS++HS0DzUO0VVQ5MJ36Zx/DGo9OzQ
NdmjWzzpFWj++r1B6sd2KCOQyEdgOtlqNj10oPy5H72WjhkcH1coiJRxEmavJattLApfZSfB1LGF
Yh5Acon5476RpUMGah+ToK+OBtE8GmcNsdK6iNmpHZutoGID+boBM/3jb1TNjkOrs0AybQ0RtjDf
AipxZGGYcgJNjk9mZ21E17rxcp9ilLUKLfAgJw7Q3cUvOysD7h5BLuj34HClW7f5mY18xZEWPzDG
qjGZjsc1RpOmrb+4g9CxhL5lnrCT5XcBQLR70JMd4rQB7pCahwE5azGV1Il3VGb/uZTmgzfmT6AV
/XV/95fuQs+bGt7wt4lJ9vp3cFDiCVaU+MQNoFHEb+uNlvB6kwHLFKSJVf29S0H4bJp/ResMYXUW
UrUS0rWdD+EnPpYhWoZh5r4a/Ye/XtRUbPL8iQAQ8WJWivH1ko1yRNzucvTM0H4M+KRpBJ7FAGRY
920tuC/MAKo5vT1vueItASpRewSKKLdeM8PexPUjp78b+iTYN7B1rdwQt8IKE1fkP+bmV0Qs2hYP
OZjzzDOE69rmYIBJL6VPtg6SwvEpkxj1fa89vO/kG09e5ThGJRj1hvc+/l06W83//a/W/+ecXTqy
BVaLVisogKNQMFFn7oF15NxXr0n8ierf7htbwOteL3/mPm5pdL3jZ7CGMUupvrTJQy2/6dqv2nvo
Yh5o8QOtuiAGTXmVv1B+QF0pKMlKlrNwaPARABNBDQmVZnfyiYs1S9cBS1xH6amwBbixta2t033h
my9or+7vr3ghBF+Zml2VAhwrts5gSqcPLO9ADnrg/Ot9GwtpB5J7e4qCoDyHPMX1ctAZrbPSRiyq
oWOWOt/8wYvkIw27ZMXQ0mLQYEPIhdoR3pazfaN+p+qqMgsgxUhEk6dquvhXKdYWreCGRqsXKdsN
ZIyILrcbfcAlnTCMhOsh7R+Js+ICS/fHJGkItiWMJ2BWdrZpumH2skzcAjhI71EY2aHSe0AAVFiD
GgHvGUySaGDFSzAh0pRvrVOG4MNfGbNa8kMgJKFrO7HV3yC7GgIJlWFgFJwPQt+CucXegKEBRPoM
9Czc6df0DoylYIeCM5r3SH5QPp1+0IXjT3gSyx8Zg8HiyEA/5CXsmRbppiTuwwSq1dMiKvHGSF11
tGrz0JeYDSX9u83zr9ykzyKrN7XlPDmNtxLzlxpp8CgAH4GlwpDKfLxyemeZuozpCSoxP5yGc9yk
QPEJ0Isck0LvMXVEIKWoy2xXGvmj0zU7TDCuiUL/Lz8DDjGB7bBNswObIgrVVmPTkyXzJw2cdDo1
dlaK2JSXNXiy0mdnJK+tK18KVn50ZH+4f5iXvB9dbJxkKHMDwzbL2bKKNQ0nRQn7TWjx5xJoRj3b
/jsjs4PcEfAe6TQrT739veR7rf+hzJV7dSkoTXM/4AhAQ+Cmitd00neTxGEnE0VRvXmUmh/qzrjX
6LFpnZX1LH61S2uzjIH33Uia0mUnN/2GUg6QUJBMd/Wgt4A1zdMwaTEpx46EPAHruHKnLx2qS9uz
O61uSK0zE7ZzAWJY8tb7aYihpMCBu3b5xw7U0/e/3tLLD5iAf/Z2KmddHGMXCbaeth47gWZvO3YY
49HfjLHcCHH2IJglm41BVIAp4pVtXvJN2wHDO46GfqsZ37dV4tJJMZqOTuhZR0nfDbGGQlhyHNRZ
4DN4teDCnS1uqN2ulgliVKPaN2VDA6U0jhz0zUEyuocsJtH93VxcFHA4KN0j/buZjJO21hnSQ7/R
pQyK8+9a9laQ/8Ohnpqnf15JqHnM1kQd7nOVoXfa2699ddC61zhfuUuWvBBXyBSz/tCszB4C8ZiZ
VdrDRJmkGFWzo1poZzwYAOtRJ6vtN0yx1/s79werNKsDYBT+H5uzU5fT3gWKDv1tTNhuaQkZUMfd
JRMVXVdsCoyYJXjtC0YjYNO2VQOmXSeL8DTGgxjZiQfNUKpCCCBsPQ51ap4+ApB+KO06wmrClKc/
c1JsMlM88LgONdZAnoqDCtV/sGL30BBnozO14g2LkQSOYINRHd7nzhUzTODbkh597pNje4FtHWQr
A5vTraOdqbvpujPXfrSUB7q3ZnrxC15Ynn1BC/QQgMqgjS80TPY2Qet+SMZT3Z3iiod/L4SMh8jl
OmffjsWDYyYmsBaM928c+ot9UazV7xfT/Usjs9DojOjuQb0I1VOn2JedE/StHRROG2QZOTiMQJpI
fUHl+yMxm23OvDO1gUezrTAdMf4yOJ/uO+x0zG789WKHZ8ewL1B08ih+jps92pyHcbbG8LH2DZ3r
yOxwCGS5AruaV30Ykw8SmlEJPcii3xbVDyg4/bsFzZKFruB2DQG67KSJB4slSFVXHmxLpT64CUqM
GBmahtamBV9cNQmIXVMFlsVTAk7Pvv0S5x+Q/+vx82icy/7Zs1811UEy7mNff2a0CWi1IWAKJFCA
p/2uol+M6jsfQWG4Utpd4KKd/PefHzbL0zLpsgSiUtmpcJ77Csp1wIQk7UmXB7OTUW0BtVGdhPld
1T/18r1vtmn8O+8OZf/1/if4X3z8Pz/khtkK2OvSyGidnagywkZznkf0+ILMKLc2lMsU1zH9CdIf
0kbayHfQJwgJfq4s8r0R60fcPj/v/6DJxW6c3EObEeh9VNfnCWQvQYZSS4COOwnNC34AlmY/gGSm
+2vF9imCXBiauYaCVJwyRkDCiCmPJerOXdk+CPCI3F/P0pFCwxRQbdDwGqAPu/bAMdfiNKW42OQf
xfZz5wxhbYOqB5xTQ5bsaLwGpl70rUuTs1OsZJq0qkUkpl0fZmLre99G1Cu4fy6gBDfqACIVaTR2
X8ZsC7xaaGrjxhmeuwpZkb8m/LeY7YGyd6KnRosNk0DXG2D44EStJ1RcqT7LegdatIANe1G/2JA2
7ut3wr+MxUpDdHHTL2zOAktZdbGhCti0hxo6W15Y1l99RwtUxyODvIlkd/8jLyV9SF0mgR0UVW+m
Enkn8tGV+Mhtne36ZoyG2EYhbHhyJthSYe7vm1vK+aBm6+F4oNmFKdzrLS0LDa98HWfWzLvA7nc2
YNBZub1vZNmNLqzMbj+4AhECdf9T3dcBla/EeShZscOMy9i+lf0ryV9i8xGEjGAV/lBXePB2ryPf
MraSfS6GqMvlzjyoE7oJhjb8kDR91+i5t38iJmTZl0LWgZ9/auwTlzsn/wZm4t6tgwnODHayld2Y
0pd5XIJEDX4H+uxAk8x2Q/FSaRWmik5Wedb5R112Yc73eW4HoIAN/Rh8PS4JHOecpytfe6lYj/fE
hE4DRBdEcjPTnqpVlqgJNUaHZsOJ4b3yXn7L7ZoFEIP/5TgN3eipEW9tB6S7Js1/Z9Js30RWfh/y
bu39tni44HqACk1EpvOxMXcYXdZNSMOWtJsm0U9p5kUaUuasLba0LSLRr6XqC3PHUJS9sDnzeESW
Fjo40ytHt5/RnNv0hbmhJei8dbnVeB8Rlr90rHsf83ivV1lk9HFU8+yxt8yVFHtt+bOv4Xi9WQ5T
5knAsG24wH07hwLstE5GN4O31+vP9z1v8bBfLH2W9RlaX2q9idiid9m+Bmrf8dLf0qXv982sLWt2
yLw+HfRcTLlYuy8tP6LiU80RVuImTHRoz8PX7hucMpybA3WxrtktZZcNl2yanMuS8i1uyp9sHA9p
XAWl5GBbqUkoyn6D+uPKcVq0i8qYbgFDjSt59k7xNGugHJPKJ56KJ4N2AKDVX0FEsGG0eNC18pAV
CgqA/weQqQ9wswmlKzzN4MzXMbtynUozSqC2Tb/YZ6o6NOgzczTaantNX27RYy5MTZ/6IumtUqOK
SYrDYlG56Q3t1VAi6nO20kRcytQwRjUN3gKeC6L8azNs5BlpdJgpSh502cP/KCe1ay3Cyb9v/OTC
zMxPSinMWvNhxoz5e6GR3xCcWVnJskv8s5L5t7GSmA0KEQ1Dt0+plT6aNWTCoWkInWcdqE7aflaF
3FQSrGz3D8HS4tCLgAAQaBUh0zALJnzQcqNXwMgAnP6cJe0ZHrJyjy8t7tLE7DMlTgWxQVvgGufx
gx/7E/U6SBPlC5MiNEjxCyH8RQNH//2VLXkHyMqmaj0mcW9U86oE3LFlCoxMnKECofjGssQnfwDf
Rl7v/taUCV1NkISj+j+RQ81OdAlqDRuvf/BQAUdl5dm3iXq+i91zVXnOSvRfKLDAGKa0gfAHf4M5
b7xo0Dz184mpBhwH0Gv7CZ2CQElQAle7bvisG3UQN3g7O9km19Yy+9s9hW2IOTpIQvyJ4eX6xLmC
K5PENWhrnKEOawA/Qn2orR2yg9YInNqt1yzehhJYRLsFLyV0ss35eNAI4aikNvFIaqBhDSYEcOgV
eDivFP8W1zXxUoAkF4DMOfdBPKi4Aa8HBk0l+OeE3W6oQY5U+I+mXFPEvD0OWNGFrdl16jia8u0W
cbhw82Nuaw8FMyMIcW7rNo4yxjY6b84t61ews4tLRNyfPGbiSZ+dQlU4tYPRkPRUCRK15QgQcDIE
fsaPRQMiq/sHYumrQSPFgfzAVAicv6FVPNZ2VWISzqx/+uAT5zjpYIS9b+Q2dKHcjOfcn6ln/QZr
Z7ax0aQdHuq2VCOKBA3I55o15pwlI+YEeJoIWeCDs8jsmkIOhOOyrrw3INMCm60NKSzt1aWF2WU5
DHYRuxZiv8KgW1mhaYXMI4utzf3dWowbYIAC7MQB2QJG7a7PrpnZiQ4ybdQBqjwY/ahrP7FWRg7E
hsQQDOY55s9y7AKDfLhveVrA9f1pAuXzj+HZFmJY3KDKQr6aW+2mZiRI9a8pQM+1giIArgIHApL3
LS5v6T8WZ1uqcSNpexsW68z+IFi7ayA2mWOid8XOwgv1emnTWb9IdFK3A3pIwhBjuyb5oOdl6Fd7
w/ydpt9bWkQNfRjIJ8w+BsQ6MrB2EAGidnFw07f7K1463Rd7PB/UrNwWw8IGOgku1AMDfbBfzVIc
i5ZuRWMe7tta+Z7+7BLIoL/iD9ZU0vSfDfmIWqYPbYcYBR5HfXXXINhrfuub13ucdX1CKhvvAuW/
FNkv3WyBjoTD1j8EeLLiEhM95YQY+2GsgXlXTc+SowwCgKY5TLvaRHr1eey3Wf1r8E+9h+s2/mqp
J1ARBc5AV87qiv/OW3gGgI9FqmHJPkiF+3NtHEZxvv8Rp0N351DOi2JN9p9DiZTlU0HMA4iZ93lq
BKOgkXC1lZOyHEb/eyL9WfBR/mjFxMNO9sZvEKEEsv9yfz1Lt+rlAZgFGS/V7NxvQTunWU4A+Xlg
Yz0j6jOOwZv0odO8Z0H4aRD/BxzMFALwskJtBuubwy7Gtso1NpH5W166KyClpgy26/o+HMoqVPW2
MI80ySLOtrn14A0rZfzFz4hhFehCItG9IcZXhgHxPYYA5OvPIwSu4iKs5JujfZAA3tzf4cVjDx4E
DIRPgPB5iCFupo95hppfjAkt41Nd9YHSKyi5Pprkt1u93re2ULXFvl6Ym0WZxmZ5YZcTj6D/RktA
IMBcTwAYqY+69bNzn1i+H5qVZ9hiFL2wOQs1SQWGlQpVDvAfubvGezQbO+j4k+2v5GJrWzmdlotr
g+R4jDUm7LRjuxG1CSVld+P2fiR97QCtpCht0ff6lxs6O4JlQ4SeMRQxbaVeSgj/JqV97qzsiDn0
iOHxUuv6Dj2svTHK6L7txcOJ4T60wJDL38z4l8Cx6xjfx+Esu9AtHxN0rMtTkb5BxGzrxd+rv+eB
g/Og5g96FfRwADG+3uCBOWaKvjrYcxNjWzH/fWB5hKLEr/vrWoxqKIxOiHgwwekzM7VRQac2QZzm
GvsMidaAOcn3+yYWXeXCxMxVwLMMad4SJmxbBlb26ilvl0A7sOJnI/9ExrWUZvEIXNibrqYL18wL
VyUddLlPjYlSwId00ILB34pV5tmlKw5v2OlGmKZlvNlRg+acSAvpIZpgHsgXHjqe9Q41/fu7txQe
gS2fVL49fwKFXa9GidrNeamBulwvA7MVGzl81ZIuUMQKi24lL1ryhktjsyuowgslNzsYw4zGts1e
NE9s7i9n0QKePJM6L5o8c1ox3tR+Sz0Ht2juB0yAQaBdiRJL7oYBdAhfopQBfP7MoxXpnXaUGH7M
2K+a1eEACTwMcgcFXAHyHla+0idb/ECTShNeJMDFzgsKkPAYMneAPYmvEjffaoOEufelMsgOyvH3
d2/JtTFrMFW5wC8G7qprZ2hiS6O0wHvRGeyNxsdIERfEPVnYDD/vW1raRZBWICGAWAleqHNL6H2Y
QkeoNXs77AaMFWtPZfVQt8NUyn5O02Lls5mLFvES/sNfBaGD2TSHX9E4ZlVenHIpdADYKJoTCdjZ
cf5Qwh4HFdUZJmVRYf9sgHzxW19irCS142ZD1YBnWNKrcLC5sYOw07DRMAMbAGpeYyxKDi8ZxNwC
lVBk277xk1SyAqy4riMwi3RBp/kjOgKWHlFNeF/7OlYrPrLk9Sh/Q8EQaujgJZyFpDrnwnZAnXHS
UhCN6aAixAf8+zooeEaQ3KBDjgTnprJllb4Y67QtMOrjdEe9sesAFBP5ShNvyQWJh8nLiRTQvdGP
I7IlCfAEGGvS86NOtYD15QYAz0DVayLySwEW4oGAYLnghAOn47W3u96kc5Da+UkntdyPDq3AvRC7
ge7Wa7rGf94j88cE+v1TadAHem5+sizqOgXVCHDYHPBJW8F72OhaLzYpQZOVeoMXeFY5ou0OIQKo
56LIMHbeF2z1V13yMtR7UkUdxg0PrtaTYLB6BX2YGiJxut8++8RrI0vXMOTG2+ELzariIWtbeQRw
vw1QNS+2pAQgzveqdBdLvY8xddmSl4byr3ov0wd/7FmEZwCByEgGjDYR3pOHmmKoUs89MQTtEMKI
XzCzM762eqmgeiK+4LnyLnVZvBoJ8N05erIP0nOKDQeAEpOPSJtk8V2XTbLjKp8G0tCjLqXCc9Ac
3/q0zfe9JczH0bVjULhndgDOvGdQwDh7KPfaAR8qGgAxmQW8p191X35LMQcWohWltmnxiY0fPHWu
TlCahe4CZnXltmgFeOFKFaRxPkQDWr2gae16TCzKsErsMK5AYAiq910N1fao6YDvtioLcwYET+TK
olXYmdw7erxBxENJdZvXVbN2jJa8Dgz8qLsj18PY3MzrurHSBe2ByKdOfErc5MmR6UbQtQbT0jlC
CRWtLEAdcOfOrlqRV4khfA6Q+QRkKYHBJlFa2VtN7O9H8j/1vblrX1qaAu9FPuSAFTe2BwFLTvKS
i0EPhGYeYpCV2jILiZlHxUTODDlky1WbwefPqWl9dtIxtGS955RF2mBGw7AWSZYuTkxeTGBVzKZj
dvD6d5WWIaE+LSmIXN5595b4L2a9jYvXBDOs97dg8ZNeWJrtAE1IlprNQE82kYHPDnycINnhfSPL
HxSrmcIiwHKzG7NTUNeiZYcxHzzw4rEP3ToJMveAwtaKpckDbz/oP5am2+big2qO3mZxBUuAX+kh
JnLaMM8UWLzjPNvGVstAFwdK2KTGgdElynX3F7q0mz5ez3Ba6IfejJSKiipR9HhtKQzjmbCmyOeq
X7kxl5zj0sjsk1WCmh1NUsgPmXoILu5PJvU3ioH2cUi2CIkrHrKAj5kYW0FRbQKCZGNy+3pPKcda
OYVQY27yPiizeDj5qVYdKmjdP1SI/6GRynHjaqb/YAg9fesaRI+w1sfhCUMqztZqcnoc8Trd8YSu
SU4tbjnmXEGFgULJzU3oWBC4kH6Tn0ZfhVSvokwHyrr4eP/DLvkVZGgQ9HAJQm9x+hUXfkXLGJq2
LR40IEOjk97y8AHZ7Q/qKUitc+K8JEz0OwOJzKPjlPaKWy18cWBzJqVnDH5h6Gt2flgc1yBlmfQE
wEYZmL3zqOL8EJf2vskhhELWtNwW5jAxxooXPUY+MfWEMdPr5caWnym/T0b0jMFiWowPTvpZg3J3
3j2jg6ZBu75LvzR+G7jN74EMYaYf6/aHZ70hwwtwOqGckr0Y3trg+ORp16cb2Qd46f6IEU405tc/
C9IwWpoksXwujc99UW+c5ovMLHSbf6mOHGv/9f5Hv912bDeZ8h641sR/cm1ubJxC0wg07OvsdWDf
G/aV+vj2RhHpxvt9U7f+dWXKnmX4IJNpK0cq+VywGG27rZ9vCkBiPPejSE6NjDA8ft/gQvUbzWzQ
zqPmg9fSTQOdVnaDp7smn8X4QjiY8cyDJj+33nPBtx05MfKLDmdp85VocnsVgG9lknmcWHKtG0Lr
PrNpWudAUxW8DUnzkGUTHHqntZ9W1vcnGZk5y5WlWdhyHCmQPOZAEUIGKbBQdt/ag/7dSlrvIwMj
cVCoyvnSem5+YLQmh4I4dSQwMf6tjFX7HcT8GDKw8fP00e22fBLq49KSW6Z3n5B828/oX6pQZYWz
AczI/ZjEyc9CuLYIM2XHP5SvS1ChjN3Wo434YmXuh1xUZlh3TrlLbNJ/YMaYj5sk97OXtjLN39mQ
9N3ewbXxYPaKffQorscazA9bb4i9x4zV42vDWItnm8bPqad9St3CP4+mxjY+rfQdlSNecUlZpM9D
4rQ7VHTtIgB5k7VxGQY5Q+hO94e+K0AH46QasnaBjj41kyTogR3ZWX0BrJnQwFuVEGtbd7F4YOlY
H3LDboOk6dUR3PTJAQodVZgrnu4gAkrAN4RZkw7zPdueNmaUcDM+GYj+KC0BrGkSiejIuy40rQxq
AMLWvS9DycCenreyCezB7r8P3kCPutp6rfgd++07ARJmyLS9yq0ICursNc2d9qHT+3OqcbIrx0Yc
cqcaN1BpIODJmCSmu0aGfU146GJS9CXu6/ZZoF751TYz7WcFWOE2G/P+jfia9qD8RoXS4u63xslF
qGWcvditbHeFI3N8YUPJ0JB2+q0VhneukFU8Y2btp7LteNspqoeeQ7Itq5tuY/qpu1UZxNV8Nx6O
cc/BP2uxeD+kfo3XQOZu0GVCL74yx9AwivwAAKWDvzL0YTua30XllZjYkSpStpdGyDV5qJVo0oQf
9cwIC20sXnXuso+qar3XwqzypxSjuUEFwv0HkvbqnUFFOcrilqH9AibD2kjqzw0TYifhQSEFzdHO
pbH9ZFgJ0ISApYHrCM81aUJfV4AgHdMzLg8Mm7rQmy6td11a2m+DI/v0c0wQQbOaHFpWiA3k5cpd
JnRs9sDAz+UN+UZ4urbxZMW3rmb0kWl34uDElXHULNHu3IRWwPjhWaNJowmbLu5DM8/NnUMapGLM
s1fC2lp4mYVsEmu127ZF/gKY7db0vzTZzk9GiOP+uB9e3IWAjXqWAcQFWF8nsqXru8Fts2QsyjF7
Ga3UeW9sF5pa2Wh3x9hyBM4AXv6CxN7G1bnaI1d0IBhh+lHtNO3RNQo/GFmhRV3/DSWP0Abd2dPY
5piwE19rooM43OUbkWEAZ1BcnVKmD9+9Dh5jOtm244MZgpHNDDEHTl7K1KE7jyMDyweA/6EO3kVN
S6snHnPrFfXEZqeZKt72MWmi0VTDKROaFtUd/Sz9rt1nNp6YGsndqIfwVuSAa2aXs1p8F5yWW+b4
P2QJLtukQdPCVZkfVn5sPckG7/zW97amLbpXXUIOw/O9BviGwunfIEJF9xiwdjZtwX+zDqIFpMXg
kiV1sesd1uKS09o0ZBQOMdqejT6JjsdVbPWB22X8N88MEuh5P+ziDqLDaQH27YZ22QszRB2WXdqc
h1Lqf51ngXMUGS4AG9M84hzp1TGv69FDyV6o5T5VcVqiD2x+km5zhD7PLknj830vWrqEHQzaTgRk
wEAB+HXtRcXYsLLU3fTFqN3q0cn4+NjgTbwZbGFuVGnnxwRpGnTKK9N/sbjjPwiVakfUP+M1Yrzb
PBprv/gp5uynCIDojN5JX6ZZjgoaQb5Vvypr/Osa2WQGhSuU7V1UoKec6yKRNoSduz10iV5cwwjh
CEHnfGwkCpDDSvJ2W1e8NjS7/pui0SQzSPoi/M855gUpGqj3v95CNgqkHAYkoGCA9HsOHvKVX3W5
Dm9RGsKnpzDdXAatpgWopUXg1gnNNWqpJYvgAMCcI6BXABfPgg6TeKJkXY3No577gN6++6hsXW2M
svGf09rxikCnXfqmuGmvLPbaPYAedR1QMYDeAoh8HNy5qooE4nk0Ghe9luJA7b1fPVtrTeHrL/Yf
E1MpGGpVOBIzD6QV2PAHB9qt5aOthdDhvP+5Zn8exwY9Svx80IFZOOXz9ordmDKjLkk/utrDZ3Ot
Jzn/60hm0Q/AEYY2Hng55uQf2gAKVRXr7JXpB21T6vu/+/HgEgOuEBcNpCXA+OhN5i+OjW2PRMP1
or32gx9k57KMV/Ly298/sRCggYKrCIW9G9IyljPTiw371SNDgAth6NKV/Z95EMZLrizMmxheJyCN
ocGCm21TAOGG+KszrFUob5YB4P2ESoQHoXgIfc3rfcqFbnh9k4+vkkVI8ds1zrC1vz/z0V7kXmOl
+PuNOkh2LJy1BVzvEjo8ExgW4nOgsDUwfz7H8etaXHhqHP3nBqnWsNHplheb+740y5FgAlSuaF2h
dQ7Rmpv2eSlYbEje+88KWcjPVkVxtxH93yViN0ZmDqsYrQhuc/+ZyJA2UWZEVhbaefTvljLt5sWx
gOQJzSGl6j8Dma2G59gMTTMo1mS4ZxuGopIB/gP0FlG5QMNlnhbUOjUFOAu1s0rfCxmJAhNqp0Ku
3IzXruWBogh/Hwpm+CTT7Nscq1/omtXgldichQTVVSD/7oTf/v3ZF2k6yoxG95tz843XIVmbA1j7
+bNPUY+qcpmGn0/kxqW7au22nY+p3ezP9JUuvrVpa66eyLg5++rkffKNc9I/In4wiG9ZYU92ebXt
/IB8VtrfZRI3hmcpC7fJWNWCNGfNPhhjVIsVJ17buVmmUtdsSEFqjQ+jNhBzImsg+7W/P3sToaqk
NF3hy5TqmZBXfQ2Pu/L357Ur1xfcrSCJB4WICvji51rb3T/ls5j4/z8AOp0IWCg/z4UvuoSPKINo
zdnz3ppqN5Kd0a2851ZM/EnUL5zLI13KJaoCZwW8SrWHmFv7l0wq81XMqeTQo/Px/IGJ2A2hLWQa
j2KNI2P5S/x3o+adWiNvE6P0YcJJoF2EJ9ZfJQn/CSH//P3J/sUuxQam+QuOvz8U+5ZtxNu/+s5/
GhEXf97QSGYUmOs5K4q58oj1wbBWflzboVkQGQpGMUjpYQTjgzkiXkT3V7D45yfOPGA1MQUyF2Dw
Og0aQU7bnn33RXNKwCpW8sBZSfp/nAgtcbT+IQSD58f1FwBTaU+kbuEo7Lw0HJwQRFgHtUb4fXPh
TVcRBKFA0wvKUoxYXVuxeyBqSwe7RAxQhT5YvxWPnC9/v1XIxlE6waNlYum9tsFMcJghQWjP2v8j
7cua29aVrX8RqzgPryQlWbIkR3ZsJ3lhOYnDARwAEAQJ/vq76FP3OxalEsvf3dl7v6SKLUyNRvfq
tbyD9Ne0XELNXFuLzwZmbtW1hOCjCwNBG3XsV86W0FTXZgls0EDLQl73skxdOTzFDI70VL21/aoZ
NgakYpsFCPC1UUyEZ0DRgeUB7Uvn05TRTrJUa+jJ8f6EZvD79iJcHcKnr88WAURSVl/Jkp6UH7vp
NsnjwIlF97X+q49Ni3h2YqrH0wgFrPMx1BDJQHiQspNaZfmDn/2xyY/RXHAeVycKqjF4pTrAz82f
d2ipFx2lBj25ZEfXlrsQnV27IFD8+3+fnwX+IzJDStd0eqrTLizME/wTSAlvr8YcFf2fiZqej3hs
TydvFkN5ohpN0SXNiXt3gm6yYOv46zYPc2SA+Kr6bYj4tsWro/pkcLa7cqTPp2RccxJmKIuHTI+q
ZsFjXVsXdPBCax3caCj6zCpbnit7iC9m9OT/y5u9ZS+Ara+NwNERmiMPMyH/Zqdcd6rKAEU0Pm+t
ffcOsMnUWhjBVRPAsOKc4A0L8rXz7dvaPJM+M5pTM0as+IMQrVrU+Lx2ENG19b825u/WqSZT4/w3
p9GKbPtV2TGzV4m1xJZydTEsHwA4vDTwlJmdd5+XpeJ50JyqHoia2H29vZ0uR+FA/A+ZOyAg8D9r
Mv/pAreBfSAsH+qTAcb/HKT/R7RrjEuDmJb0U2EPpwRcN3iG4XIKkKiYV8M7g3Ll5Fp9QteVU4VD
vmp/qOCuNO8WoZ6X8wVTEw8K8BYGrvTZ+UgToMs7KHqcqp2nr/p6YWddma+zz8+WAxnWlluKNCed
7nOGfPdGS3fUXcCLXO7f80HMjgjS8uAKhybMiVW7FPKq9raz324v/JKJ2RERsjLBYwYTprk2fikS
1Usv/Tkj7bTqDorwH8Kg+L3zYnyROspuraQ+kTcvfJce8EPf/HLXFoBs7ezuOKDaGrzcHtY0/7Od
NlkECUQApk7dmc1cPXo2OMSw08zgpa3isY81GaCB2Iz8ceEmvthpnonE7uQCLHgyVN7Pj86kGatp
WWA+Ws2pDr79uz2Qpa9P6/fpYEoOgE9W4OvcEKuexFoQrG5buNjKs98//f0nCzxxDVCRw4Jn7FHz
S3OUhe9JfNvI5TAmARV94slBaR/yR+dGSJMMQDLQ7Ak5fdd9LhYahJY+P1tueySC9CY+z92VW62X
iG2ufB4imPAiYFQyod40i90ZyamVDU7y6I533bBB7f/LszOJbAaIqCdQ8Bw2mdc8lYlmJI+5F4IK
3v/q48+Ddg1wVuZECg4o2CwCMmuGIpXeeo+8PXDgvhYCrGuzg5Ye5J+xk6YXwWxtbatIDTUkj126
U2s+fH1tEX3AkQOMgJ71+SVu0MahhVamT67VgMKoCb98whDdoAgCtCa0Myxr5gGtzG6HUvO0x1xL
o7T5zpaY+K/NzycDF4oOnWuomvvaY6rCIt3UzVcDKSwvWJUB0EKFYaLVOJ//IUVi0hJN+hQAOGBB
lCJUS7qB14YAOhcQPaCMgbma/v6Tj6A6LUC+12qPbfo3OJiLjeGXPggRILjCJww+MrbzaqqjCaEp
6uQg7IxVuiYstMa7wPz6Rj2zMjsHhqa44JaVP+X1SqiI1V8/Z2ffn72WSgXMRCvxfcG3It9q/f/x
+7NVwC9HxJHb+ZN68bI1SM1ue6EriwAuBVBRICiH7og/c6K54ydiHKzyqaljAAHLe9AqaHl028jF
xYwtChgkyvQ2Ht8wdL6TWuAbFHQ9yye9Ay+c/5zU+xxyEemafrEsjssGHQ+Q0UKnBTpwEQOcW6py
NJl5Rdc+Vf4R0HqihXaw8Dy+cixQW8C14JgQpbsQD64zfdRtzeBPazb8INqP21M1/cCzGGZCXCN9
jLqxP+mdzqYqa0TbazRpnwBd4+6hyjbCXN82cW0AwIj6wNS4gQXm6/M5SistGJlViyc1xHoXiaWu
xaXvT1vuk9/wCwUmSxvfhwhcWUd29+W7wYNa+MRoDzJd+KbZli2AqwCdvd0+GWvNknFp9vHtCbpc
g8kAWJL0qVnxosdp9FI0BjEJA8OrSDamzkGRuXCsr9rAqQAaC3lHcEWeT5LdlwMxs7R96usNI6vS
3PTGwqm7PNoYBk4eehJwWQRzzBOAVIm00WD51CBbJGI9jUdtRcgCNf7lap9bma12ZQ4W72yNP1X2
j8J6CKrV1xcD6QhUKIEaB7p5diDwEEKWxfTbJ9Wjyc1ae30Vgsj0/2QkmGU9DGkNrSq99imjD6Oz
CWTcGo+3TUy78vxgwyNhOQxETajnzsO9BJSVgyxwKnI8S8TK4ZF0Q7uI+yzO6cIJuba5PtuanRB9
8LOS80o8cbHxTDwh14W/cEauba5PJuZF1iJhA/5pcMiNvSQPZhrbwUYs1doWBuLOLlcqzLwLUliZ
UFRBbPmR/+USw3RT/Hdd3NlBHFzm+EyV4skHArEP2yWCyNn5sPAWBUJmQk+B/Qzdp7NAzcibUnOk
AczYqBpIkoCgslZfrOn9x8hU8EY9GgdlDvdJ8kIbgUnNHkz5kNh5WFcLGYOr0DfIAToT6xLeu/OO
ijozVJO1WvbArPGYqey57Hp5lxX9vzHvT0nmoLXQPIA8bt9m/Ttlw/Pt4/MRMH86P9MQwR+AAeJB
8MFmde4woaFb2F2RJ0dvbFQeZm4VbFrQRj87ZmWFDHKdcHJteScLR8Vt57E9r8p21dO+/SYHVvwE
8bJx8CwngbNVRTS6NH1uDA/AE4mF4UY6rJNED+544o9rwG7/gaePHVhQtttUpJSDosEo18Rh8rEu
R/eUgUEvMtpS7fsM9Kp4iwFGlntDjN5LdBKOARl+KqzKKVHSO0HNKP2XcL/5nurAp9+enGur85Hx
AP0qihsXKftSSaL7yWgdTYOpTdFb5nOFm//RM8dqG7DE37hoQYIMrEvXaYHtl7E8WJujkf67/UvM
yVPOlgkLBYAdGnjx5J9T2SjEmYaqcvdIvZIkoEHVPDCq59DYBTNq77GVBxk3JGh8X21YLpoYraR0
pyVgUWh5+ugbaQiiPWtNpNecCs3QVxKNSW+E1eony3ECQpNNvX6G88WwBcUOXPq4MIHbQpkI3cfn
G8yvcekndmccOzLETdHuATN/vT07M3c2mXCQTEBxBQ0ceNvO3JmyGkMFqvKOfmZ2YSC07EXPkh4w
YdktmJq5nclUAMQQsIfApyBRNTMF1lGtxzaVAMKnQRWWmd39zjXA/788Imw8hEoOhMEQkM28mzTR
3woEszx2IHyrmjzq5GtmLAF9Z5fNx2DgOZGk/hDrmkesOQM03qkVEEODtSqtZ7vLVq6+FwAw3B7O
VUOQmARMfKJ1nFNUGFwkvT6K/mgYXb2lVGmrjEPtofWznwY27sIlOsUunw7Lf8aF2wGNNUh0XPDZ
mV3tdYAy9UfZs9DO3Y2vAPnow6J4a1EaCWwOpgKy4CyubEJgl5HRwqawkJidBQceOJKHmg8wOvBw
ML+5nIW59bUk9sfIvAlsD2oMNL7PY/TU87q2z4g8Zm2wtpQKFdDZtvt+e7n+I2A1n0Fkl4G/gsew
L2gHdS1NHWRixTF1W4wjABf1muCqGsPcH/vfeCOiY8a2gUEvyhS9DNloxQFBC3QPKdGoHscmHmkw
fK9F5dzlBqirB8vsXxJkLKKOohe9MzUtgkMvnjLfrtcsIVDHtDKrCm2/bLZoNnLWRm6Oe5WPEp0B
JtCkvtfFY2X8zuug3ZbG6Ma1CcEoaQ8vEmseg4aYxmA51CJRoHTYaKqGShozQi11gl3N6+cEn41l
rxthk2amDXfHu7AjyRAORdtu0KGRr11a4yrrMnHvwY+uc68iR4Ej9KS6jh+9HkGsx9T3htT9MTf0
9r62eKj8rUEToBTd1ItATQjZMTpo8QACN6200e5jsvbF6zW5rdNBxNzXWVzoxN+aPtTXM3RHhFne
9Dvcce/YOP4JtTaBhZXjwfMrtkXCqv+RF1MrfCddb62UQXcypUOMcgCa7GUBVnDQCP9TpVOiG1bX
4t60ynVbmyJmTovHSq4P60HI4lg2HHRrNCXOGt0XAHDyqau/KS1waLgV4kGV0tDiRv5d2aOzsjtt
iIbS/WO6zN2OLqtWCl0XO8AnIbc01B6LQIVpAaxXuoesVDruJVORkACoi7kty62mqeKxBXgs7j0D
TB3Qs4MGVpu8+26ZrXr+YKDK5+egWcddqnKTolkZekCD3jffVO0Z76Zbkw6SCmjpgTAMopRkZHbY
tq63HYNO7VMTyjBljY5UcBjzKNACO6q1oWETI0N6H7jd37yyrFNQeHTbeijFWYZWHI2xKbcjnsJx
JYJqA+IF8Lsq0lqgtYXOZY/+4lNAIMQ7mAN1o1Y6ib1WfkJztAlVk+CQNsYGuBL0kLkgnwg7Xw3o
6xj/SPRLIlhkBgmznggbbYXUXndjYxZhRnOw55sZmuF6l0XUG8H2T1Rz79TiV9sF+XPaSLYpCLpY
cBOlRyb0IS4Knh+Y59QrpkkdNRhh7fqsoU3oFJYe+mj5PVHtp2pfRZSb5rjxS9/YDDzLnn2Lgm68
2ec+iWSVVId87LgeZmUM2e7mpc5a6xcvUvKUMtApjEGabalR9bvO6LJj0EP5EKn8JgtRe8bKONkA
QDGItu9zBQlZaI+z16YR43NtRaoa2zvlBgx6CZUwVnmqsHUSbzjpHigv0jr5ydXwJ2kt+lvjfhIV
Bh0h3VmM/lHzU2i/EccKgzE1YsZw7GtLL7foOut3aA5RVsy7WkFApBs3CAj8DWddYoTQhS5ABAPC
xEKar74cjFgXflWC2sRADwcPcvRdBZozInRMrHWvE/MAOol0l7raXwr09KZo6/fUxKyinzxY4Sck
/5xao+tBS4G90kBJYYL+MlLo8s3LQYS0N927ptS9u5LSIJaO2e9MU3Oxyrm70mrD/O6bjACXNLy5
Scf+Gjw1IU/oAVdi1PYBBS5+r7mqXo2WzfZJ08sVbftgj459N0QXdxv2DghrlKmR2M8NL6psCnYa
cHCkC7iaa5fWJMuMfJuJisYcasHBs58OTt4ds+LZTN24lL+q8sft2+TSxtRXizwl/kwMSLOQiUr4
uYK73TEQzY6K9uC2j+AfuW1kCojOLyxkDj+04BAc2+CxPY8yjV6RrgMTy9GGJIF0/3VoU8zGXWLL
VWmXC3mAq8aQwQfdFrD1FwU4P0MXgp5WwxHLua3UIQAxi9LzUBdOqLcLI5vDYXDnI1WGOtmk3YrL
+KLiNFp1Sbg2HNEz+s0ykeptfRoBQf8I0lDIOfHg2SbkSZPpTlj98+15vbZ4LgrnU2sWAo956Z+h
oSPRqq5HIJpHtX7k9i97ZNFtI5fxGjAMOkaGUUJDaq5850NjoyuLRh0LrtFv6KUcIsV1Du4YD0cr
A+b8ldh2+mi5Fbu3oWK/xBt4ZZR4/XhIcCM9DFTILBk2SJ7andV1x84wX0qqfwel2rvVJgsh4uXj
AYRc/zVjzdJhtstHMML13bGvvH+6At89mtpuT+VlpA0TQAlMKFW8iC5qwwaTAsq43TEdfwnLXysG
B6XaGBTjC0H2VUtIwuA9BORRMM9UpS1gnoZPuyOx1L3HZBpJh0UZt624HNoFP/VRd5ud74ndwgUk
QEcif/6KTIKEMssb2iNt+mYNS32kV4yfeiP17oPeHFadq0c2eQDBUhFyv053hetQ9F1z8qQqjh5p
Mw9CSt1x1XSuHSZSiu3tub/iFs5+4zRjnxL09tgYZS1le+SlviIZ1MXKvt6NYJK3jfpVVXR12961
FUAnBoCjYMmfFJHO7Tmj8CXatdtjykxUc1PtzmRyBYrGgygXGfknBzpfACAzkCNC7R6ZiJmD5Z1T
66yh7dEw38f+Pdd+eNazVN8MyHnVCHp2OtG2DkfGh/0drIWq7LWZ/Wx8OlifZpbjsRBkHWuPbd2i
fdbs35jXPw9ED6Kxdu8suUR6OcfZTE4XvVNwt2igQtFojqMcyKR4brXtsdTrdmpENu7QluKgKqI4
gG9dcU9Lq3jAMwYUPtxJowB3fOhwo4twFy6VjK/5JyR/pqY6vMkuHrSClVUps1EceQ+i+ZZqD0SW
70O2xBt0bUd9tjN7ww45rgFMDQSF2cHoilgrtagos0jU9YL3uOYKpyo7yFKnxOc87+mnJfWThItj
l2npb7C1tyEhRfb39gm5Om9oRwSBFPo2L7AmrmzHwVWGOAKtj6eEuvPosMrbbKF0edUM2rhtpIRQ
AZxfH3DDrZ/0KQbj1nedp5544EW9nyyJ+VxdHgdsorYHGCk4Zs+PgYbGdC9QnTiyIKPohm7uwUGz
rpG5C3XuLRSgrlzKU0AI/SlzwuDO8YVBQYJqHApx9ConRs/lgff1t3Qwqijx0WGLNse1Xvt/zUZb
iAauBTxQ4ALOFDEPgsb5dBIjcYQyg/ZoB0+6dgf2ERyxOk4QDas6zrRX3qfwOAuplWlvzx0c0jag
BQXuBhmxmTftCCs9tJm3xwpZBBBoSNBjQbav1sC+VjrBBn1d2WZIlkjtrx2EqY8ZwTE6ey4q6yQo
xl5jMCvhWDLiPiFE+n37FHx0jFwMDU25U2gMLqN5fNVyYWWlaWFCRzmugr4eV+hxBWRAaFZYu8KP
U7B2RKlFy++yLqcHvjcC5McNsAdSB+95PGRpTcWu6lDZvv3rrmxqlGvBFDL1U0OvevL9n3y7kdmD
UDlpj7VnhmAbQBZgp5k76bzetnNlogGW8Kf0HDo/kYo+t9M64GrIJexI/XWo3g2+hFi5tm/PLJjn
FhRYjIu+rEAONayn95rXdKFEWiNon7gBjsj+BUlCUCeOCzN45XY8szu7mqsKVBIAsON2pC/MTiO/
BUf6XUsei+Tl9hxeszQ1eiDzCP9zGXEkNVJv0z3skDcoOGfDUdbvbX/Ux8fbhq4t1idDcyB4oLdZ
YScwNIBQxA4kWDWWctJXl+uzjdlygUGgqixtCiroUSE29Jokgk7JuhIvo1nHWMqIGMVaeQtju3Jb
4KaY4He4+S4VvUwn0Tpw3LRQ2KvUqmtssWLgSd+nFgSsb0/jNVNg63cmHw7E/jxGz+lQBg1ylMcg
IHsvs++yZM+dheBsychsHuuqBygy7dsjEE8Q835tvbccnKW3R3Jt530eyWyPu14b6NJHbJ3523Qq
+Lp3tvnsWN/tLzavTZEfWuf/O2ezS1Zao2YCi4R7IFH3eopGfWL9vj2Yay7vs4np7z+5vKF0KvA0
YzAuHvJp/Tu3jMgE69LX2BggdTYNBS0C05VmwuA0qZ/smIJ5GSuxw0mhHOS7HD0etLFZ3R7NtaWB
biZoDUC0PNUhz61UBIGOm0/PkLIKHiVHGZETvQHdjuXHIq/ZTsiRv942em0KPxudbbqsL7IhqbGz
jXKPYnlmof671+rn21auDM1D9QNRCMrjQGrOYgKeET/1wWl4zFH6OJkjG+70svG3PnQ4YukrcSqC
bonm8NrbY6IZmdg5QAOCItb5hEr0dzfKwPYYtZPbvnHkWjlIELoKXCpCbpgrYyc7JFlxSJIh5uP2
9qCvnGfon6JSB2wqnPx81zRdAOa3QvBja9VhnyJvO7yY1oKRKzMLI/gXt8mE1JqNEcrBOqtYxY+Z
EezyFBxIlO8BnQ9luaNy8Wqe9uAsAsJx+CD5A2oLhe7zKbXzXlQkLfiRV8XJKRM9NAu+kRl5c9q0
jBtC8jCV9nMlecjdLBoqVqxvT+uVK21KLYFDEWVj+4KhU5ZZwlUVsCMti18B+5n33RJrxpUQ9rMJ
Z5ZfwrsT6h6tx47EuKO+OBTKhdr7k4kcO3XFo20vLKI5nbKLaQUuBnVqFMSRmTmfVtIp5YBijwEf
kRo7DznwNKSJ6O9LLrotsCRtREZ7XKVtTsIOCquHRNdJTGsJKrSiLd876U+VQ5npqGZ1zioYhvxu
sEUVMhkYjyIAA15pdTILuXQgfuw1NVnSfLm239FKPG1EtFQYczyfVYJBOrVtdsxr+uZ2w7MEzhXV
o6XGhysuCx4E30cQDnKT+R7sBsfko3DZ0ShspBAOVfe9Eyc3/3l7n10ZDtrOpsYHKK+7Fxp4IHmn
ugJE51iVzq7V2mjsoChPltosruw1vCYA9EeVHZ5qPmsgyyM1K1Md5e7hnWb2z0QEf0Xn76tKS1DE
SGho4K+i24O7tDpBPMCgjOch4LzzID73RKAGqvSjAzXIeOxGP2amFrqpDUVmkkYqAWu4oZayqh+j
Od/ok13gh5FsQ2vDRTza17hhaakfIYRWhlA3pJHKEhF3Q3lMG2T7KnvT9eKPmTc/EKu/cT6uqYbs
mDHWkVa2STwaKLcq/zh2Whhk5qm17G9FYt0V/nCiMsA+MNtDOTIZ61b3DMHJ70OKynpKN40vV6go
P5GaomonweecDqsECVABKkWrc19QjdshyQESkEa81Ny9I70TuZoVGcK4J1JucLctVEDmeCSEFiZE
0fFeRU4WvuwiO4C++MIlvX6kNCMPI/G7Xd+05qEeDHmH2rrxmAMwJ0M+mM0DAPJ/ACbgTyolgRu6
3SZxD+OvPutoGWuoSx6CxK1jl/p/OOVIVotOrW5vHAQ+F77K1ScNG0Q5uAkuKIU8RlSmmtY51L5b
RSz3V06hfrTdGFlGv4LsOKq6LI1Z4q7d2lqDaHjncAuiVqzeQmLrDXSQYTuIIoauJbr1/e1gF3d1
zbf4XNxAIFsnTQTufUQ/SpgReLCea590sRrw9uN++qALQXZgFIaWeWm/m8q/TxvTC0eTf+touq/K
4MQant4PDT90WYN8es5WbgNuzSLfFJbq/qUWA+IiKVpUQvMmpF7thnXSbwbqv9aFKAAFG47ZUPch
MdqVZpT35nR/52DUCfvMhgsOxnbLctVBpcBGr7Nf9qshyK04JyQ2Pe2fT4toAIWpn9egNm2iTGgs
9CR0NCBskodE5WKdIJPOwiQrfw6+u5e1eM2dIO5rf2tT9uAY7cEpitiyskchsu2Q6FtbBPdJ7kR5
0e6gofgKav1tZrt34FiFeiBAHe0Yk75co+vtUA3tXdGw717CweiQ7sesXDfI2o3iZ9MYcd86K+lp
B6ihw7P1wcrp6bc6VXeN8r4bbvJYZlLe9QHXYzK6+5SD5yVn/RvEE14bq4+RST66lblifQAS0PJY
kz7bVpqMLekPKzPDTvBN9Oc7vxNj3Omp6KI6KFJAWoI0HFSZrRsDXX2Blh9Hq0Auti8e86GNLWH/
1mrHW9tE0Rhpsyzs+/qXlXp8x/Ji43ZJ3CKV4lIwpFoqJl1pb5y02tqgC4pbiIxFoLJFkstP3oo8
47uSBwaAJnqIDuY+BkbHDkHNm0VdSn8NAuI7buIstPT4U3xw7uVcAw0MQOcjSQRg7ew6B6SWJmig
cA4u92pwBY58Y/rdU92ylZFZUQDWSyvoSDzqY78OAM9ZmxScGFzX/pitWlGrixOSVSvc5OEoJep3
gTsd/q3UyCOIQH50AwdFa91vx6EssUHTbF8IAg7aQTCUwEGgS0b2PDS9tXW1IuKJ9lNn9NRrOmi0
+8dqtE4A9UBHx97nfU8Ogymr0KPq0Q3qlezsjYnz01H7R0LKX0GVvZZp5YSg8TQig3M4xWB4qwv5
yzHE3tTpQdlGnEt68Eq6TfsxIllghT50KJTIfyHXC1ftOPscVaO1StMGJMHmXmQGJCns77py4ApY
ZEsr0jlfg4QWL2DAyzJp3Ce2eZcX45NRWsBEFcEeKZWn2x7tMoLGYqHQraP6g9T2PG+WlT4Ssrl0
D46QiLo8RkPaqcfOzB8bXQsT1114gn/kXS+2B/oS0QIHLCesn0d7eMmVoh0656AHrX7EEFPIjvXm
q9Ia4DJAwgzP71ixoa8T1GVU/CC5udXzQl/x6h96cjY1VBc1qGgO74zFAh7h0HQtMAEWc4+VzkFQ
C0iXpeSqqdgYQx54fCGF0e4JJOw3t2fvMpDAC8dFJctBMQsc6rP3I0HzVyXJaByCccINZZmf7FQ9
iKeeBAx9u3kC0ZFMiUPdqubLLwH0XOjI34PAcmKhm26qT89ynTNKHBAhHwhCqG+oK5A1WBX7hTjQ
vQzO4RXQFwEBT3D1X2BIfRO5Wq9L+kMGpaM9szh79ipRbTvBwBSGlMAGTLfggQxM7RuEp93fJdCF
OyPrIIqW6tYO8rx852it/wJWbWfPc0HWvqClHTpeBpD4wABkAk8uWujqcliR1PndcDN96lRDSWTS
Nv02FLp8nFraV06ZQnAC+Wb9xaSW/qdNILxlSwHHD9fxzXBGIFChavUz0R2xDhovePYTE0Gy0mrk
Rli/98Y22dstlffMz/KDpuUMACYi7pQBYUHZJQJE+EZ+37UDZI1M4n1rZaK+J4nbP8uaYpshNHo3
zBYs5jjMUQ4W6yRkmatV4LoCVVSRSL5Cb7W1gSbjUv7qMvoAcsPx0C6EpggsyewB2sucCKYbGFCA
RhtGbC00uvRVd6H2fXtnXz4zYAk4BgsC3BNGebazkcgwaD9NnWflodaSTWn9FFPGzHn+siGQvjpT
uSRAS/S8g4gaQzeKxpAH4ngSADt93BAosj/khWWuDGTil8pflx7PBwRm6hlHbgIcAdPIP58bZ7RV
hTN6kK1rbscuHzc1pexvlQXDkyX0IvKGHujA28O8fLdP5RlIn04CAeiXmn7VJ6tWMpCOaaU8ODZn
K650fS099UVyN8TTsIImEP+j4IXH9LkVB81ekAaj8mD0XH1jA8gj0KZtrFRnLZVePypZ534cOxFP
Gdy+Np6hF/U14CjRJkDkIRsBB5WVDb46aDw8dC5rv2V0tP4QJQA89Zz0yMdReysykt9BNa8HnKSq
f4rRz3cJPMGKJtkY1QIYE63sisdABggqGyPBewVqyRZwwKFbOWYXpaIqVyUEZsOhzMCGPwjoLbKG
rQdZ+nHPx3QPJ9JFNBB6iMPY32VD+0dQWwJUpcHNdA1bqQGsd/qAmElSqPZZNRSzcPZD5Q4rnkH9
pfdJDs82pGA8hfJK4aRre3CQxCq9YJtbU1ZhzMzYZKAw7GpoSLuFXb6iz+XdGITzHgwjUJ5UiJWw
jW5nGn2yyjMBLGbNyINedyjodkiavY9Jqh1KX5glgKQFFAVc3vYnUSR9vfDeveI2ILwZgHIY/dyX
Wmq0Ss1RB0L/YAs9OfRN0/4iEHLYG6JRC0+6Kbib74qp58CyJpnfi+ti5Al4GSTpD63W1evRdfwH
ksjkgWlErSA5Yq0S0ZR7zyyTd9zHX+PFnXLVSHaixxhgMxSXkHY8PwCkJRoAfrw/+Ib6wzv0HrkF
xNvTcokH8op/xDsespxwkKjCzHH6eZLpANHDE7sujdrh2ObAC9EnP81Wtx3HlQlFGI38LSxN5Kkz
x0EKu0ceyJcHqxU/uJmtmCMj8ObGNWLpymHrsQdJRWXFt81eiWzACYRuSPTfTV1d05b65K/81tP8
3Mz7A1qeD13+r8mfM7EtM6A4QMjdOG+3zV2bzol3CjsnQEJ3PkqoT7BAKy156McTstRQcruv7VdD
+3vbzLVRYX+gMdlHLx5yMeejUiCt8AcvkQe38aIktauwUtUPbyB/dGKLSWPjZYTSwILvvzY4dEEg
Dw46NQDrZkuYlT36fQqA8EWG2mCKHtZfqUGisVpqW74wBOghglAP2x/ZNETz58MDMjZwWc+KBzvY
QwA6ET9qFCK9n7cn8ZoVkLcBR4fcIGZxtjWMBD1SxHXyByl/DKQHaMQAbYCH+v4SM8FVSzYeJRgN
IJXz5SoItZETTPKHwrF2RpltbNmEXdnsSte/uz2oCxeJqQuAhUHAAxwz4IjnU6dMaiZovc8euIY+
Eo98V3jeu+24gPH5SM+e+cfJzsRIPGFE0MM0m7wh0PFAHSB5G1hVbFHIMSIf85STQ9I9osWoEE8U
ciJaXYbgxYbKycJWvAh+PswD4TzhLS/xd75oSCV0kT+w3psSQU/oL/nV6QC/J3Q3orPp/2NW4Z3+
19wUFX3yIgD+0DJzoDRBTAdsAyQynB/ZEmj7IrSajWk2pbo99JWjZP5Q923oWbugXdjwV/YGfIUF
rntwSbtYufNRpBnqaHaPUaDFMQoqA0D6l6rZ3p6qKyuD+roN9Dm6soBMnTkJbAydIbwpHqiOh4iG
3PV9ndryLaCuGxelh7gIykULXv7qyMBergOAPjU/zqaur/x07A0cMHSGRqbPIhVss6xcCD+uHGNP
By5nAtzCtc/xA67DNDqkIxbIysLOPtXDS9FOKlILU3jh3XF9wMqEAMJ/Fy9iu8rMMnc88iA+EBf+
oK8FTYJY7+1nsPQztJWhpccuqLO5vXbzDl/AgGAZwCuILeh4Ls/DDo0xgGdkUT5YLFuBeneDmsca
0sC/BrPdyoa+c8c5EHeMbVbvze7fbfOXBwC5NhsjQEnBwZ9ZRqU2dXR2uHnzgAqA8ygYq99AXyGX
lvGaGfzuj2cTQPbzypPsgpKNvKYPdgEW2KK3eazTfgmOfGUuHYBlIafmIs+Op+fsDWMNZkG4wemD
XpbHRDchs5OtmuDFKp7rwt77oxFnhgsMH7LFolo4EBdjRH82AAX4B4jBy1Zt1bv+yP6HtPNakhtX
1vUTMYLe3LJsW3ZJmpa5QWhk6L3n0++PirPP6mYxiqG172ZiYjoLIJAAMn8TKZNX151zV0dSfXQy
XI5vf7A5Ybw7BBZR5l/xJi1Ksydrak+Tl4lTONJrmqJ9OtqHMr3Lk5M+NS4nw+2QV3uQkDzkQe9Q
r4JxsshhJVb1Rqpmsmd1g3jMeFR56SCivZr0mAVrVXT5L+KhPEaJD/kUqovvh+g4WT1FlZi8oUrD
XV8YBytLH50i+tECBL0d6yqLzWN7E2sxnU6eaZpwAtnDQc2ztfrUVQO6cMrhvwlD/kd+FS2HZddQ
KnwaOWxiLylH1Z2qZpcMduaWVb9xaq58K0jhoGVxRac3utS204cSNQoxSp6mPk7F57h61prvdRRs
TNs1QgSulkxOxoYT0A1gsvffSCubuKTdKHlyjtSgNrhTDK5zesiM3NVTzF47JdtX1WA8BpKozx1N
loPdSVtFrau0Pf8MsjZgKUSNr4yipGHMofDiYTe1iiv7Bz8/dKHALepjFndusWXWuLJaCMcxCzIf
79ElfcYpQ8nQRStx0D5L8RfVPNVbiIatEIvimQ0HtzAqJraLcxdsD2ICiQtx+fZ6XJs3TlNgIDy4
KYUsEqUu56mUSrbwGu1HYCc7xXnpmztFenDGybX9LSPpeRctktZcWKKGzEmD+N/igpJFgar5jiq8
fvoa4kxaVls6P8rawn8bYh7xm7w4Sl3RqhEhCup2j2aqvcZQX3rYop6UFOm5HgfHjZu8qlxDm15U
x4/doR2/a4Oxx6tuJ4T2IQ/N2p3sttjYLWvflGIhqsK2JXO5WGyWSosK3RdCeMn0kGMVNdAygr5+
+5NSVl+ZZdLlnKLRc0cn9f0UdAFqcjVdDk8dbMUbk1n+tcP8sujpHNY2taJ0KH4UkeUcO1vrv+Rm
mR/qQbPuOioR+AvaX5WoxTYz8n/W3BX2So3ggwyiZ2eUTrTvUqO7zwlxr9LQOpey2t75WSdR8Ooo
ZTWq1Z0kuc5PSsr+8FEuaV1bbhFDQqLkDgfPaE8PIHTHGeMUm4qCcXdR7lQ9lF1hhN+szlQOQ9tl
FNUMc1/TekxMOqZ1a0t7PdQhGO1KBYS2/KGnt2SPXb7zqyFwi8nZpXKCN2TkS+7o55bbVBnbp+vV
Zy3UTTdWldotFK1wUzqAj32kpI9qb/VnGcbJKXJMyMkwsHdAz6QnKQu/lJlVW25uD+mXuhsoCQ5h
ku+ph46QH8dKOpVT0Rw6LTIOTRwUL2hmamfoOdbn1A+0E/0ebT+2YXPfVyK8z3Izgc4iNfeSLUWu
nIbjQ23JtRcEyBEoXQFuBEO2E5oqr0GINbPoLXEYVSu716c6OseOUZ3aVC4OTgCYMuDZvK81HJ3x
h0s8oMNiFwpo91zfmM8UTbBM4owRcacdKlPLjj3cqWNjScN+srGSHAa/f8ybQL8PNWpQfqvEUMxF
caDSTF0bFxQXCQ4HP9ZB3Y+OHuzGYhj2AxwsNxis8bEYq5YP1PaPwo6RftZ784R6XvvJluZaaWQJ
r7Iicex58Hu1ZYWuEeIRA1t5lsOg56nLkn3UDfGsiSY51CIG9QZYAQdrWf7n9sZYywzUvrhHzIqa
VxDkBA/TrhGm7eHttbMCMDq9ku6BBr1Grfr5dqy1vDpLCAKz4n1+hXcNbaPgCPaF5wyZ7bJJH/Qk
fpLUgf69nYOvjfdK4mxQE+fsucyu1PFkioqotWBS8H7f0y5NnMkYhKekyb2vBaekjPaZY7wg3pSj
+Wiebw9yLc9wyeZNRpkUeOjifmZbfTR11KI9Z0p/4Vx7qKJwg/qzNiT6OjD95nrbFcpq5A3bdlov
PFzOd40uP1o5zsjKz9JoDoHk/C1+nFsE2jCIPnIe8nxeHE/AeEWU5oqDWSmkE0husREdk2kLAbR2
DLwNsziioqjv0HOaHG+yvFAtXam/48zcOAbWVuCbIH8QFm/OwaKNpgFIIy6V7am3Ln3+wUwxqQ00
dyp+18ZGTWpjSMsH12Q2UhXWI9E65x9Nik6NOT4IMsztFbe2hRGb15E9QrbxylMCwnKh29NsvemL
XScL7D3u7TzaAfK6HWjldUUXDEV+asl4jC1JgQINsKywfMeTgFn0v0NOJi28r8TBCTk9QdkBdPi/
RVzcDVRRRq0IiOjU5bHIodUXl8H41jqUlPNzoBagCbcqeatr5M0oF+vd7Dn9q5GYpZ7u4izlQHo1
HcBZRXqsExwBB/1vyzjzDuNlDM9ylspbiiOMtLlkPwiEx5k14dvuG6CTxNco/HF7NlcXikMZY65m
qFcuFGPX+DGlWMdTa3M/AHQri2++Ux9Fs4FUui41MCLgp7RXyK+UwZZJ19ATreoG04Nu7mWlfkpt
81PZD0yi8aGOxgPt58SdDXIRSQtOTqT9vD3Ula1HXY+GMEK16HQtX3pS3PuGEqamp4xW7aadn+/G
KQKoVUrT4XaolWxMKBr56BcBzFrWF+O4ltuc56tnSp+n4ez33Ixi8xximv33VDIQMfOoZkIixdnl
YZbM2i2hXZnY3xq7QNj7WIwnyRKPnQC2kMSbvJ7VeWQW6enTAKG+/v70VJQGPaSpMb0otN1Emj7p
kvw0OMbv23O4GmZuE9Coos2+zJRyMUYUyITpqXopuZKifmlVrTnlqlFsHM+rkSwkhsH6I8FgqO8H
1MtlXOejanp1BFwdwRlntI79puvSWhh0W+bWIqIctKbeh5ENqy5yOwBe19ZeLaudqwFiP3Z64J9u
Tx3up/ytxQ2HraZZM1cNNbrlZpshf3Jo9IaHZE9+GSULQZwB5Z3QrwC2PhtdtyuGDxJly6CsDqUZ
UgR3EKWSquJXKnf5Z9ClQ+mqTaWc4Q+iKmmkFeg+Rb+Usd8/cFEbjnJaxPskqcEKJH0xudT0m52h
58aeX/VrjJX+SeRh+5okSnEAypvd9WVb3IUBkjm1U5l4qfvOY1AKKiA4d+3AP8AlxR+lfPYlR3tR
RQCU00/HnRlaaHEL9GiF2gSeyLEWHfvGP+B5UO2NNu8OPgZjOx/g0gdsgcy7EuSQW8l6ty/Qw3RN
I892k95OT37U/5vhpQZm0PLve7B6u5rzGBCeLM69PsT3EGCsXaHMFuZ+5ZyKUtaemq62H63U+TJp
M3g3pwXsG5H9YANJOAW4reyAvw0PfhI3CHP5IOwi/zyLzdKxy5XyweA1HbogM7NDCI2M54pt3RdU
zs80R7tTBGDgAWEl2RstfbykVe98whtIfah9Qz5Ikpzh3BTLrj5o8n1qDtavTDCguNKm+wCkwz7B
FP0eb/s/mD7nU1w1PNbHpD4lmSiONhCQndUVyh3/NLla3Pq7tsAIKtGaDGSk5rskDN/V7BrosI/1
TdSUIyptjbpPLK7glsBdkM2T7ZQ8avYKmPff7WBJp0yE5k7WQvs+hXX81JWGfo/Eef9sDsANfPQ/
HssKSrbQI+kcd73yGqOcxsLShgFzKFv5J0sqsXHUrGVfqobIFpEZr9vpfSTaJDQTg6J2/tXsxbQT
+TC6IpRfjarmghL5G9etlfsBzRCEEgEOAL5bdml7wy70tDYND3DNIUv+kdpf3VCArIWD3f9b1Jvk
qCvYL0n/bcDFJUgLDF2SgF6B1/Sq9Oug/ZuJ5zA4G9qFgphby9Ou20KbrLxikGZkE85VbSBIi0tQ
GLVQ4AyBPyACdR05WRQbeWstQxq8Jvg7FCyuevexjyndwOr2Ou2nIrSDNeHlYG6Rev5IAC+To4Gi
H8wuUCVXqu+D2nJLAdPixZkhHUVX5OeqQKRDavN/h7bVHxAd0z4nuhntUEZTd0YvV/ukioDYxFax
ZwT1JUob+++fBlzEoGVRkaIhs+yKAzBNsiGef1Zp/Qbi4D/ioxgdNDwPNi6X+tp65XZJoxXCEV2D
RYPCp6IVB9NkexjclfugBxuOW99nuU3UnRxaPwHQpnuhptbBRk4KBEyE4F0Wzdx4ZGsmR/efzRYH
KyqhyAeHeXj0x1p+Iv+bFJVR9unG2DmmaYyluB1prlVWFPIiM6eQ4gy7PEyVu7yAAETNxHxAsNI8
OeHgHwCfZq8hAgYHU5Lao+6f5bRBBs6n1rRvs5x/5xVDcSYewG4BK6OkM1AaGfQDmQyUn4wIgg4q
n9TTkf9rdD3tCk7k7fN1Y/qWpD1zULUxEYrtWcjxRb343HcYRZuq79qmdarGbqdk6NjdDrq6OdBD
0XASQlRsidrJtdxsoIYQtBsfxyJ/Rdvxkx8hW3I7zuo2fxNnHvyb97Djy+WQTUDJep7BYxi6Om7b
t0OsPDqcWR7tf4eyWH6qk0BW4XLnoX6gJg+1wSrXPwZcAW7H2ZiyP4yoN0OxAA1nesVQ/PIVFxpO
xH/y7uV2jD/Xtqts8p/BLJ8VJSLPCfcd2ytyiEZh9ikxJVfV6+e2Dn/GmfmR0ZZwOvVzrIVPUSS7
sCL3o1FsnHrrgyX50KCD7ba88kl1NvKGq22vk5KdBH0ihXSEXMxhY7xrRw+wLp43VAfBgWvv14cx
BFmcSL3tybHYC6jiSW64naKf9VH7Whn6zyaC2jP1d9YU3t2OvTZEvH50Fg9M5yulNLXKpzR3Ctsz
s2e5Txnhh6z+djvGtfIKRyvnDxRyDiJQ34v1b0hOUdnNSMWpfI6kr6ndwiE7G9ajHD/b4tBSGOqd
c98i62o8tcXTEDdu22+8Va+VLha/YrFFyhSw/DBR95LTZ3mI3Ciwd5J+iHPorvYuC34pAi70xpNr
beu/GfrSqSkeVLAA5FDPSnOvT8zXOrE3tuT6wECzccLyQrkCNpRpoHdqEFleNMReWY4PdhHHOz0v
PEh6X4ww+c5DCQch8SNS7Y1Z/dN4X+7V+T2JbOBch13ukcCSRW0oOVeYVivlXYMw+86aRH1nt3p7
Nssi3Jm2n/2ThKPwMNaOD+DlMwS2Ieqpws9cqZB+1J3PF4i7bh/6IjgrnWod7Wno98lopQfkSb+P
Y2XSC8KqrnVM5GNLWX7tTINuK5jIYzzaA/BVYSDZm1rj/vb61VY3CeV0UCr0mRFCeL8/M7umpR5Y
lqfGpJn2t1lL2WPXm+rZUgvlmEdpvGtzaGnllHO9aiosjFM153U0OqxnKb1YXSyd0qDtLj3USpoQ
kwWpKw6NQ1S3sJNHkTou5WZx9rlc7FDrlu+HQVQnhffhDnyhtKNjWN7zrNIfHRTw3Qgg8YsQbX4o
pFJ7LA2aIYk5lq9OtbF9V5cwZTOkiWbRAHUxelh89VRxKHohohma0R7MvzRVRX6G/PAmwvwL3hwq
YaNno6FwDZbbcJ/G9V5CuNbKNloUq+NAbcaCfTKXrBb73wgClBpt1fLsovykpvn9ZKkbIda34n9i
LNufBcLfVdYalpdjRJm0qCFn5vTLRu/VHeLO05XoMAzSfdahehtscd7X7gAYVP3vAJ1lQ73RnRT1
X8sbEET1tS+WecmpMCACeXs/rE3krKUD0o9r9ZUmGg4WIHjj3PaUSsChdRCWk+KNo3c1Bk4grLe5
97LEb0tF4Admp1kUkFTXzCE4Sp26RWpZe9XO59Fc7Ztv7osVIZcybL48cDxfPjvqv0B0DlF8r1fT
Of5riWGW+JtQS9Ygus1STGHY8Ub/SbEyt27dRvv4X3wXCtugpOYttayGlY6c2yj6O54ljy90KV7G
xtqARa3OGJaPAPbAXF61+USh9IqZCkgRJUSjOHFYXn0i75U0l3dV1aonS0V24/a41tIvbAzqlnM3
BOjG+/TQGY2facnMxEDSoDMe8u5hsDfO6T93yuU5RmagQ8D8UbBcrAW/aQzYyDU9kIwyWen8W43K
l8kAKdvkH6wmpjQrLrLdeLzILopUAQzTUD6efAwkJ6pz2pdUju8aLercEjnrwP4ddCFIaFyFbs/G
2s4AXjV7iNAj4jx6Pxvco8aq0BrHi/Kp/Ncpm+RYRrZ6dzvK2nvsbZT5m7xJyalu5+AKmA4j0N12
suDpvTjTOUvQ7TCRbthYuquJEzATcHys4/Sr6mrPDaUEicY9VKhI6etAU0xEJveBYUGtjoHo20mN
ywDU/ZOilvYds119uj3mtcX99jfM+fXNmClw1XbYtbZnNB1uDlPAl8RYIVBhKqqXxCj3t+OtrWs6
fcBxEAClOrNc1zlKiFKR2J5e1ocswihDiH2FpeftMOtzS92aFOTQzF3ilxuZAkkniDP42bNvjALK
Q/7QOBqOCVrw0ubW9zwfvjXC2Ol1ujGp83Jc7iv7TfBFJ0BuIE7mTgjyYbKfoiq6c6J04zxaAwLS
fYI3B9iBjsMyQcSlLmUxAlGeIb84GaYb4r4fEKryYqw6+vSgtv1BqM5OMf1To/gbG3Lt2OXmq850
CDLicnodu6l53xMdSNFRm9LfllMdJ0Ps06TcehmvvRTfxlrMJrYPJPkOPYFqoq6sKSP+DMNPNZs+
NQ06DP6Q3xVFe7QG+TQ1Wr2xkq4XLPov7E8ccxnnVY2LihOVmaHndlP8zJoefaizIf26vVqvZ5MY
XDMtcNozXmbxVjRHNUcepTM9LZC+4tuBrHP+KKn1Q2kWGznuer/Pcjaz1eZsYXjFaZXqHoqz3tJS
TE80hqFFfhsKze2KB83e2uvX2+B9rMWwynwKo86nw6dms15AvTe2TLevM/b7CIsDLEDfdAhMRhPV
l8DaZ02zq3l9UIQ121+bNYu18VCsgLHIQQR6c3HXnBKrCawhMr0uUh5L4ZymfiNxYI9wlTogDCI7
TX6iw31VFvElXnWNPvovZg6n5BhjY3JOVQxUGo6LejcYrXHna/Z0SNW++tRbXbCPAD7dFTVY4M7x
p5dBKo07Gd3olywrgqNvx/rnKIwG/Gib8cQW6j+D6zM+cL2Iz50iknOhmZ074ZGxK+U62lchwDpU
JFTjEMtKeYgpgH1EfptvKAL9JAakJMum7NDFTbpzkqnJ3jahJ2l1YB+y2oqOGmRSd5Lj4D7GvyCA
nN3G95HVfa0q87dF9IdaSeSXxsS6JlVj5wA26+tUys2pSqJuH1Rx8Si1+nQcRKw/QAA2OleUneY2
XT56yWD6npHWsPFAh+xKR9eORhD9O4w1WKU8UHZ+gR6JXgrp2Rmz/jF2wvhAMaajNxYXR6eX9T0e
e/neRLj9owYTmIs2PUhjInWqYRAcHBFpyH+qxQfRBukOcqz1KiQzP4qoSc8+1lzHsqz7h6KMTNRy
BvWutPQvBUUtGpe27qIZ6F+oEnQ7yaeZqdSgWOxKSR/Q+/3X75Vgn9USlcp2+uVsORqsJROudLz1
KD6Rr+YM8OZEbztwmkGFBEMkGjeX6afaPl4zuRv/PYUGeUmqaNasAEkhZIlmdpBMGAet8V/USDk7
0XBiaTwUdrGn6YTKG7YqaX+pTP173KRPIpH/utPxPvziYGj9tg0H6v0v5mh/nQz11QiaU9+pGyfA
WsqE4zoj4mD1XjmnW40Z6jpuAy+iM45OEj8AzgfYCj9prE+Z0m28p9cOHMTbHG56NN6vbv6NVStG
rxj+ixUExxRmo6j9h8TawiKthkEQC+w+yK4rBL/fyCZap6b/og9K6+ZZ8Mhu8vrWPN4+29aSJl7Y
wDJ508I9XSTNLgpSDX1d4eV2/kM3YOI3iti4DK3FmLmR4I64Vl5xTqtGTeXWqSVPHamZa7C6k42n
+cp9ElTTf0L8+e9vdpXSpno1GjAQOrMw0Qd3OjdP47PfOP+oZXsxK2vf1uOdOZB9pC15prUt7dAt
5bhGNOaq2BnjkmSEViG8wUqOUfK9oKKYjN+jaWMeV+NQ4MBmY6YkLy/nYTNorZxOMP+zkX7+P7jb
uK31Qc++3F4TKyAusCsyMhKWho4c1Yj3OQrbRMem5y957C2VKUVIKZNQ/4aq5j+1WowUXp3ayPA0
9RlMvbLP+sE+06kP97d/ibpyg0DSiMLB7OYD/mnxS3K96rUBKpI3NrQLcXGadnUvBy6CFiMGCEry
ZeyxQEDnGMdP08JVqhPRqQhlgyQvgp8Np9xxiH3wg3UZgfdok5NWTF/tygdCRff5aMTxiD6f5B+S
ov0dOsZD2Bm/2rjVn6ZabfcdlmdUO8ctm/uVDc7I5s6KgmclZKv3c6yXNA8jPEw9yUoALWgHP7Eu
cpafN2Zw5cZCnD+G95BFkRB7H6f3i6RPpEDyBAqMWVwCSqcMnGvWSzoZuAtn6PJIboWuNqJLJ91q
XzrDfhhpfvhmdmca7U4KqpM99E+KXSOnGJ4V2Ge3f+RKCsdnCEOPPwJWqD+8/41JZfRjISuSN7Yf
hAxYJNmrckkH2jim44fbsdZWFI5UNH9gznKrX5y/ZqwD+g8T/yUshJuXPyTb3AfxqQ1Po6TuzC3r
mWs9Rh5hvBxM9F9ng5DlIczzPa87tZe8fjAUbCEwwwkMDbJnEQH3mcA+4HGnXibKoo/Cshu4ilay
9xvxhScCDuatJg5Y5CUfTZGIH0MCMaJIdezPLKk5amVnPaB+43+8PUlrixNmznwmoMeBQPn7D1Jy
zqh94pAA7H98FJg0SDJovh1uR1nJZwoPN1RFZnLqFcW3sY3SHLIMUl6NTiFX6xRVagjZokoVIAko
xt2Ot7bMeJCQS3grzmfr+1FNid9z+8slT6JdU1BL6Z3fCR6SJRRqeWOZrcfi6T9L8nMwLJYZIoup
U+eMTZovqC0mv2m7z5GxKRTJRbfRvT20tVUNCPz/h5v/+5vzL9FztTAShjZFhusrJwc+juW8Nuol
rFQoJH+/YVnWIHznp/f89n4fzkCerIJRKTxMs86SH37rhHaqcMzUm9cimTauXMr8594XbMASA+Ph
esJN1loCr6xG1mplZlaMtf4TV0gE/6aT0ZHnD2zbIHaRbN5JvXmQU+ejGpXf5LRzDSUhb1uvQ98/
lkVxFnL48teTPmOcZ4VlmSrh0r3DHAdVDnMOp0kcO6lxk/Je6lo3DoLz4Kc70LobX3llUb0LOG/b
N19ZGaMuBrcoPBvBZiPGOjVj3A6H1DjuJ0nZ+MoroAfCUUH6Y+PMH158ZpCAIosRw/HGzhjpfrVP
2pQd5fqbmXzM3XKnjf1JE925mPRTrKYRFy9zI0esLGx+AvcqvIK4Byz30Sg12NDi9Y5QhHB16bnF
x7M4mo3nOJ+TbCPtra4z6BQUOYFWXF3kqgJ9OLBfLGs52+uJcbCVR3/4mWMwL0Dmp/ZOmBt3On31
m85mS3CGZq7uIlEoHfbEbV4JLzA/5ANIQhPlywZaiq64VnOxhi8Yh0t64PL/IqbnuB04wwIp/1rJ
d1KGjvcfHgsXwukptuS94/cuDdrnyDZP+XDGOnWHOueuNlR3EGepV3eRjivcQyiP5D/gcI2XJ1Ad
xMk2niMu6D7uueF3Q5yN+M5Uv0vO59G4m8q7gN737f2jrH1clhdCTBQqmYDFeq6DnnsbxGTPH77V
3SEdvQx1MiuYXGX6gQ2n2ypn1exeJOM56yPA9QFP1vGgOgOASwxb5AhVoy3ZGnXti8w/SYX4NgsT
L44JoSejqaTQnkwfHdNmP7SfHVu4QOwhEmqHcYJLqRwLoG7FN00lz6Laq5dfJdCYhjEd9Ohfv0Z9
FGjYNFw6PHz0DPWyWbr0t4genVzfi3LrEbyCB+D3GtxpWLUzkH6xVRtRWm0UGQ4NqRbf1uIQsGRK
/3fWT3tVuZf610xvdrnxuSmechB/sXboeOypwUmTj6ke8XLGXTf9ZpiZK8SDIiUniKOT9anoTp3u
1fmldl57/TwN37oG79fsZ1rCmgztcxHcbSwL9Trdz+9eB2wvlQtkBd+nOduesiaohU7TQ3G74Fmq
79P4YawugDq4N7025S89xK/5GG9qNM4rbnHSAKjnqjablGNKtFiReh13aF+XhheZ+pMzBCfDpGaB
esTtIa68iGfcPiiuuThzZSRhAd5wirIyPFuN0Ft9bJTy/xhh/gVvjorBb6eurlvQ0frFN2o30j7f
HsLK3qWMpc4AW/wFcDF5HwB3Z63zs9JEIUV/0ocWpI/9TzQUnyCb70fLPw9GnW4cSGtfB8QLInQm
GOWr16DVq73SRXydLqpJy7VVfcw7AKVZp2/xBa9CsfQAX89vT84eSiPvhxeZPJnCsk0u6K1W2avZ
Had2g8y5FWLeBm8+kWrmUtcVZXIJsrG7g/ZCFbQNEi9X7a0uyVVKYzQABucXD/S9K1TB5OdZ5OM4
c5F7hNT75iRHkeVC74aeDgOr9bPT7dVxdbWfA86wfIoyFLCWNzalLzFrdor4EoefAxPt2u9VnaD3
fb4dZm1ccDdm+Tl0toHyvZ9CHxXGtG2d+EITqjo2QXos7BqsWf+Dy/DZaKzft+OtfTLIPaC2uR5c
t4TLSet94ZjxpR6xWJeD+FPt616h6n9bOmX6wIDwXiQF0gpdrL4ETLbiTFN8SaAfVqivFD/K5vPt
sVxt4EWMxfKL/DDQIyHHF674PzHx/Txp5j1tLjo12CX4+TM05y3Bi/WYSGtAV6UauDylJsp0Yz7o
MZk8dOvgo9kX+0b7Rt1O7x7seqvWvvq5UHz4f+GW0CcJWjF8FS2+9J2/Tyekdrty528tirW1TucR
A1xAb8jzLI6r3h6FgpRFcYlrK/ig+5PxOSoDNJw/hYJcePurrQYDy0RXd1a9W9YARyPzEx5esL2q
ap/rlDjz8G5WLkaOeeMIWQuFszRlN2QrVbr07zdXohda2KZ1cWlr0kT/OuZQTqYf3CJvD2ltUdDA
1dhRMyJpuYlTI29jTZPyC64lylGKZX8nTcbRjpSfphp95ELzKDd68/cTSeaAqIfaLue8szgg22rQ
sjaqsgvuuYA4Gl96tOJqdJH/lvb+GKkb8f6IIL+7WsxIxbl3aM6Kd1eFJ2NUQlPqguyCI2BEv2mI
JDrlprqjsWdbxUsVSIco71EXdv5pUumAu6aXxKOByEQd9+WLalDoLEIlwnZPbT/lE0y01ka3wVU7
v/jIblcmd7QT7Y44g2sWiOQUXSo/FpoR7ovSlA9FFlauyf9yJzK9d826DR/8IBK7oerjl7o0fXfK
qq7ZxaVZJnA8ygiL3SoAOprvsHLZJ3V4MifIT7xUOjdJhoTrru+cA1meHqvOl+7oVos9cxh5mI5l
ylHroZ0pIvJdqkwCL5gy/dbbreLJpfLNzsXXIpTG+gjRhrZ6GMuHXrJgWFh2jRhKaukZPC77t4KR
8KsmyarrDD5qKFywP5kFRooJ9JKLrAROso9MWAxiCqq7SNFGN5iNj5DKF9+dWFWBcUOi2ElxqO4S
PTPu0wTzBrOGNqsAhn1Oh1Hb93nc40OVWkxPX218/5VcxFOC/hRaaNRpzHkXvDntcWBLZm+Q7BJX
v9Lim+ifRfH3Gf1diEUismMFOWWTEEX43dTCu8Q52Qj+Dw7daP/YBlsok5WNC8QEOS06BLMGweIE
CdLJzlQpzC5wEdxmAiNcg4lMu33VeUXwQ4o2HgZrU8idE1wupz1FtcWpWPn4ymGxE136vjzYbX9R
2hL8vnW6nY/WwhjAO6nY8iSn9vD+SwWtow5O0HP4dlNxsvO6prgRiQMMSvm/WBRvQy2+WCmSyBjK
Mb4w4herDyBU3k3dh9vjmTPZMvEY9HMo1s2z9qcC8WblFQN6cqhMxRdobj8nCZlIofQbc7ZyVmCb
CTcSfWOEnJY4X6OxszQ29PTio1keTt+U+Cns7zu27+2xrHwbylF8FDBjFNyWr46on9pKYF14ScbB
xToTEgeNvY068UoQ6HngGdH0w2l8effvgmZG7KfpJZ38vaZkHuyisxjUb389FsLQYgO/Dolz2Yng
fEPuXA/TS6C1F8pnbt+r58IYj7fDzGto8fl5ps03/1lh7Kph7QNPTDXZr+CH967qgJXvo4OuoDHv
mTDhRde7Itl42qwshxn0K7PqeCBe6U2UeqskUSKKi5OMH7viMIYRvWvJRg7vcHt0K4ubyiC5YNa2
QB59cUnR2zLVTcRQL3VY/dZqzkU12yjRrQyGs3N2dOGeoENJep8PEPtqgwbq+6UP6rtY6v/hrofJ
T3jmmr7xrVZGw7tJ11DRozd1BS+SwioNQGTnF93MKXfSLpCccYtiuDqeWfQJ8Xo0u5eX8NRqpdwU
OePRy8NU199qXT+2TXoQRfr36wD1Z00Dz4Yj2VVxU8WLIA5yxlNmXfg81OovKRThSxP7eE9pCJPf
XgwrBxJ3LBIdk0g/abkY8nrsBsQW8kufZMrT1FjBTo07B0Xy1topbRPA1Q7tb4kWqlsNmJWcQWgu
drhIkjmWL7aK6p/jiLC4SPUXaWj2Vv6hgWt/e3xry+NtkMViD6QJOLJBEFODhNh9iDc7DKvDUK35
iuLMJqeLCBZG48jQTfml7cxHYyzukbcGS7dVaF/9UG/CzAN9cyTFHTdzpCdyqisYi3aniWvwMLRo
1D3rytcw+PpfzBsKf7AlEDrjCvY+XIY6dC4rjKoPmx0gDletP96OsDqgNxEW8yZyg1dELecXJbPP
Drp7CjojoA4G60W3IzdMv9yOt/qdwOwAqqF8jqjJ+xEhGBH5MpZll0mNYHxNv8e+BKMupI0rl8Xf
WRweHLX/ibO4coVDmRdG2eYXS81HXLY686DUY7nLhhZUqtVIWH/16d+fv5yKc6Fq9ke6agsYA4CT
puJBGAGD7H7hzBpuSSKvjutNiDlHvlmARTqlEhJtxSXPMRczLiFShqb5M4h/KtH+9qdaCzWXinit
o4LPP7wPlQmcoFC/yC5t4OzUPHkSab7Hb6OGcYcfQ2roG1libW1wTaYigXgPmXfxzbRMkhN9tLKL
mivYpIS8KrHDi7dIH1thFptqIBcpgcW4JPUn71ZXK38YW1ek1bl7M5TFtqJkM5aVbhMDsa8a0S8j
uYRd6TZo2ppb1vZr5+LbeVskJcmHduwnDMjh2+jVKwL4+07NORY3LhRraRxfWygI0Ifg9y1u/bKa
ImuCfuhFzYwHcFWPWhBshFj7OGAqNEQ8jJnGuJg4yzdHCnysgdjJXW30Jum1dTYuK1sx/oe089qV
G1mi7BcRoDevLHt88Ri1pBdClt57fv0sajC3q1hEEeoBLu7LQSsqk5mRYXbsPf397A5pg66mvqTx
cQKGx0Y4r9vWXiX+Xfoq02yXjNY3rE1zBFhLaarQ9T5xpF6mD/pS1vlWSX5kaxPvSx5cn3QxpjAZ
WO50FM9Wo/q91xt5ljkCwrB+fmzGr0px3/rt1lC8rVqtveV/Grtz18oHmuSDaGUY84WBwIrBW8eZ
04fa+GAI2rgJhVLZir0kHEITJgG9bT9cETLaXNaGHYQ94a7tGtEuMySQpUIfNoOilECihWwTyFZ2
7zK7uOK9lj4y1I+AL6Z8+AofCvds1w21hTNJP0Vybo/6Z7lZ8feLW39mY3ZYR1DgXmJxHyorR6u6
gzh7/Mhk5b4I8y1SfXCjhtEKpmRxXfBrELCpKCfOLwgcYUyMFkSmjEdvivbOb7/ThfkPnnjiNPt/
RmYepYeQ3hgGirWwJ25UIbALrbSr8P32A7O4FEsTSbiYw7kC4xiCNCkl6Gxf9gDJy2GUCXYhgLpt
ZckV8yDTrp+qWCQnl/cjzAul6QYjc6yWaabg3c0OiVXaQ/Huxz9vm1paEPcdxDrcrRYd4EtTRqrF
RuQqmVN78aNnynup8+4E31yB70y7P7+ApIxTogVloTXvURkuMol6O6aOqOaAC0ThJJjm99tLWUi+
pyyLoUg6uvxv5lWsLBSQlxBoUOW/O/dY69bGEmDaTe+C3N+CMSiGlYO94C8vLE6X7cyPRRHxYsTG
OT3cW5HyVHgAV0gkdfAet9e28JmY3ZtoQS1AfFdXCPrgRAwimm+1ANVxuC8RH07MlYdscTmwBk8N
twngNjt2SpL4o4GGnCN7n7UkP8CvGFZwk2Xd7j+sBhA3fBEArBETuty3piRFzRojclThH0MHgWJ+
rouvt20sLWYK2Bn8mCj75tmVniFubZbq1FQGegujCLqTWzHK7WZYOXf6wuGmKwo/DLUfWlN/qAPP
joEQ1u1YNmXsWGpQnQq9+VokbppB2RCC00KX6QS770sQB3vBCeEnFGJtn/FYbVw/F471KKHhJYnR
zqrHyi5y5mgibUw/MzeZHkorFTw7Vvxib8E+iwpLqdy3rTcczFEod1quVVsD+rAjPH2941Z5apdd
1x8iQQ23fObWYY6oe2o7IUCiuJN/ZnEtPOggI8H1VYr1Q8wbtd/IqdlslaaRt+NYdL9rNSw3Sj50
v8pRDD68RAt/eFlmHTM3kO41mPu3ZhO3B7DWH2GbUvGXBwMyzgwB8MxX9zX8HptWQBdRztC8klya
Z3EUpL8QcpyIERl29SbFV9q/axqS19+diTH+O8pw9Kj59pdnS6dAlaoVZ8sdsl+jJu3qMv6n86XH
BJnx20fsevAUnB4Flwm8S/J8dcaQ4h6LWGoiJ5mUyCu/4tWhb70pMyAMXX3vZf1DX4pfB9d8jKPx
wCjsZzGMVvLGpRVPVdqp5jOJG8xyEDFKSzFh7t4B1On0QXgUW4JqLauOJojy20u+Dh+mFf9rS77c
Xa3PXDpcdHmbsUQEvN7q41001vu8fDVLBnzXPMX11cIe2RVFQRk+1rlP75rSUJucxnnSuvvckx5b
WT/cXtKiCTI4jg1gg6sKtBSVVm1qLfAJkXvg/arQ5L1tYekDAUFi/JpREiKUmV/1hFLOtJZeCgww
LzESnVIYuXZghO+laaw8tIu2qAFSsAfsxyW4/ECdKFtoN7uhEzKse5eUkIqWRtVvW6NPt75V5Ctl
wKXdm0ixSRYIh646rXpT6GEGM7qj9p6x95gT3DWy261ErdcBERpfPN5QnDGjRXB8uaosltQoaFLa
RKkM8PiTVnw3x71ESc4DG3L7ay3aMmCDo4/DvdZmtqq61Gut9iMqIkn7rpMVbzSi5syWFdc9iINl
vMotndDbVqfvchkgscIzq7OLZfFgSG4S8sD7/TFxwZzqSiNtwExmK+tbtMRsCtDbJSJbD02OqAo9
cCHZl7QHrda9yvpKLXrBBsccOgeTgQbmmmanUBwykQmfInTyDo3zWvwnH+In2WtW4q8lB0yTjTNB
T5TSztzZ90NSjTL6GQ6wsuExloU3S9KSfcmDBX6UB9/os++loGlPetu1tNLrFNL2WH/MmVtek69c
uAocGiAOFPEoE86TzFQYCrPr1cDpQTW0PcrCnftx+5QsuF9g2RQhpyTxur41dKVUDIIVOLHySdf9
bSyqB796LEJrK6Hpm69Ryix9R+JpayKPAFw2L/L7uR63qZHgTdzyNdHKZ+SHjnAmfr69rAWnxSy5
yPtEhWahisbsbFODgHFKtzx6rfjVz9w7C0Rv0Khfbpta/EgwQCGcBNaQMuGlJyliA5qynB2EOTfb
DoJCtB7G1sodW7MyLfgsIkzqtswq0wic0UAmU+xPWuatOPolExNnIOErlcerTJTsMax7dF+cdhT2
LcRozC2tIOOuZxMVsEJAAHC8zCUA1b9cRplXQ4z8pe/4UrHNEmsTVdJGgFg+i/sX3RcY5mv6XzDe
P3lq/5Hnaxnd0v2mxcN8ACCEhWlWrmpcD03hOV4kv2jtKa+/p0IDw2UX2TUD76GiHdJa2iFAvdc9
6S2S/sOXPP8F82HXXhPdQk35BZWunsTM/WgDayV+W17lpJ1JLIm013xsUA+gHmJcwXOExEq/yAbU
p/0gtUfBrIVHuBu9g6oRRWeGC4rJInD3IaYBCg8EKFLKcnf7hizceaJZiqJTYw/1k9n71+WZXIq9
5ju1dIqTz1rxy8tWEs3rEWLFZF6dFB24IK3kOZt/BiE6j1AaONyRn9TgfvhIlUf1r7po9hBMPaBL
/qFEcmP7Nfzlt9e3cHHgLmOCeNLahu9tliCYUZPWldAGDrzl7iZSerTW42StMbBmZfr7mQeoQ1VJ
8w4rMLLZKmX0ZnUOYeExYCHTcCU1Z53M89IErJ2ZZSBPSIZbVHB/D0LwhipO+TCOfnQccml4saAO
3ipGv5b5LDhskAZot1HSIfCbF3ALdQwtmN0DRyiae72v72NzfJe79sMb1L8VxpmOypmpaRfONtLt
6fWmFabogLl22/j5swwX6sYUQ//v43ROBdMIdMOmMeHZhroBs8tWMwbOoBzirH82lUcpbjZFtUYE
sLR954ZmwZ4ijmqZmRgq4w8Xdmyheq3THgzZWuF76S6DbKae/H9FQWebR1kkl8Ih951Gk7ytMXr5
R+9p3aNegiC7fa0WvRi4XGvCINAImVd58yGvwhyxU2eoBHS/UjpwfYT4o+HWPbycoWT7iJD0erAl
lG+3WojiWB6J+i+la9bkqBbXPb1aiIXQW59fjSgNWwglTc/Re/NBiiHcbN2tH69kjouf0WDcWyac
IFWYCpJnR9NP8tRHhcp3xKz+YYbZYRitX1FBSaeuViLdxQVBTsckBkAfgP6XpiaqMK0zQ9+RQI3v
umLIXxqtQFyQ8eEV/7jkVqZUdcLqTlDr2aM/CPCWDwHfETah/qWKaQtoxUmr9GHr9ZL8VHqFulXK
YliLNqZTP0uBGIEEYDRVBacCzuUaLVTCYBXsfZo06Sn3LQjiNbuOB3vIQa5T54oN1DUMSGA3aFag
Olvu3QFlhdvneOmj0iaCiA58OcxDs25/7paGK5tx4vTNIesYbdURkxvulC5cuTCLhuBSof2BA4WI
6nK50FYPJaJEiRP77aEqPsONa0v1Jyivbi9o6eggkDIRBEvcT23mAzw5EoYWDTxHYdbPpS5Hg1+g
m3DbytJq4OPg/qP/Nk3zzFbTZyUytl3idOC6Sw12//5bCKlWKvy8bWhxOSaqoZNTm7SALw25lHRL
vahip5EalEnL5DlT6q+NFq3EKEt2sMGYAfklQdbsGoRBr1i9wVBSOlbEXooH35qVHcak+ri9oEXH
eW5p9oGo/7alJfWxIynFHr0CG6qKx05AKjTW7oJA3+qeuEda4G3UNTuPgw81k95u/4alaGXKvjiN
VMHMedXIq8KKKcQxdiBF+Ao67wQr6v62iT/p7/x6A16W/zS1ppre5YeToIRKhyBNHKvQ3tVihAMj
2HYFy4uyDb4NvIFa2UbXPyo0HaLeuk+y8A4c2/b2D1n8sMRLEwUPtaS51zbDUU4swH9OJhf1thIK
eB9Mhl39/1BooWZJdXhqrfEkzi54lERB0DRc8K6PwvdUC7w9vBteYrsNI663FzWdxqvNBaU7IeKo
mM6BL2XY6G0qe2CC8/Gnkd9boBmT9F4ZtV1X1bvbxhZ30KRaRWgG28m84CxZXt0zMpVyWl7A29iI
iMbG2vjSNWv8n3+dt5WHCF6HOSMr8xIItidV6tQq3DtWNr5ornkwgxARi3avwmOW24ONUK4qb+VR
eILtDBkj/1ihCb3iqiefMt9dDXTy1ICjxDMnJYRXL+8AbQIrisETobxZb3xlzPeSmZpbw2gTSJaZ
4WhS6wPw7Bo91dK3nUakmUSCKPSqmJZAJuOlUpE6ZlwfrUH6UmRwagzEdrseXRPGGNfIQpY+MNUe
En66tepVihSKXRu5FcjvQXhM8grlwc+q/O3vDxFAacsinEH7Rp8elLPgCYFDwY8R/3OgczkUdXLo
ROl5jNdYjZaiGea0EVWDQ8ykbnZpJnAlIibLAl8ufbGgaHe9X2LV2r7xudETu5HWGrVLnhT+ZZJa
Sv3MtM6epyQxoedUzcgxCoZ+EBvPi3HlNK6YmJckqHWMkWfS5079Orkb+iJ+ln2vW7GymKPD6k+J
jAIMl3z2AHKLhlIsaStpQWJ8Gdw+OAqBkMDq13bHPnKjQ1uXwwM1z2gvhYG6T5shXmudLJ1Eg5yC
OyeBU52/wl7LWHCtt7zCwgh3Yvo5QvwvjfuVxS5dcMqcE16Vyu2VflGsZEw5I/jltOqjCVAfvPOm
pfKOS/GFRytEsUhaeQ+XAqZzk7Pz7xHhBJlF07jmRTCzfpOUd3Jm2Up7vH3RFh/ec0uzDzmqNY2z
pKYTHhjHtIyOqarvmiTcN4F23zHDZMfotpnMqlhC/U+a6tvUFN4bN1wJ8JfOLcVrQh24A6kcKJdX
0fAMBCI7Iiq1h08t7hA4G1fWumQCjAk1NN7bBSWVAmLKPKEhC9zLfzfdxH0wDVSWb+/okk9BS356
bcFug9i6XEibQR8+mEwM90gl+d6HGlIneMq0xxpyTkN4vW1tyf1P0iwqPLV0OOZABk8cvapP6LAp
OjKpeWsdk9i686P4yYuUBytu10L5pbIvQKB/LU67fOaaLaHSND2k2zaE1VObJ/4mFct7ZIOBniTN
Axyre6HV7YEhRNs0VATu6jW6ksUPyRysyUQL5cF5iKG1CtN0UoEb9V7l+MeIovftXV1yLICF/mdg
9i5odVQLYcmuBgmE2GgZ3jVi/ENR19D3S9ccJCDtRISBpnmty72MewqBvkBfzxMFydbG5lVCUlCJ
4m9qoG3/w5pon0BzxxW7SlnM1DcaESpshzTwyRjU90BNtoaS/rxtZvFAnpmZrsfZ8Yh6c0j0iq3T
dNf2PRmNSGB9nrCLohQ5iP1ta4sf6sza7EGVxFToNZVFTWQ9fu3buQ9Tur6CFrptBdnByzU1eMAk
hsXSEZiNJ04vXzJjpSe66DX+txBtPsGZl0lZowKEb1Kax96X0EEqtmWiOYrkvhhe91bJa5DuxcMH
7yGjt4x6X5HSoszTWJkPM0SbyxQX3PbOE7Vj3wAeKtO7299p8VSc2Zp598I36fEiX+oYrhXahd9v
61J9bEfzLsILt8O4FmktLk6jbUJxQ+P/Z144Met8EEvAd357HwMQyYdNaQjUHf5DIWCazpkQhQw8
zZnHjEgH5OMT0ZXWN1F4VfIfbfjp9t4tejsm1YH3QfBC3fLy9GWeErfetJQ68X4hpbHLBO3HbRML
p4/UHuJ2+PYp+84TRHATrijwpk9zvHf8Dhmdorq0i057rXrzyUiFT0OImsVtqwtx1YXV6RueuYqM
/p1ueGANaGA9gx2756xuVK2BQ3v8LffCNwG2+sxfg4ss3GYYuuiMMhaJrON8P9Nc69rYjBj1NR/K
PLJhDdbpGN5e28L5U0nv/4xIgwGbj8eClUVTIKTdD7ENAZzHzIR/HALeyGIND7xoCpyDRBVPn0Zy
L7cxSPq8kBF/c4yJaCr1tpX8W+w9u5fXqIyWjsnEnGlSfyXun5MNulFYiqnfBDQMMkeJ9aNYM7Mz
WAxp5MJODoND2FUrp3/pa/HdWRqlp+vi0xgrLSWAPHDkMD71lvzQVeVHN6z5i6WwBjAo8EwSQRRe
5lDnxOwKA2Hy3hG0u0jT9rn63MubqjThi7xvrXev/DxCt6qoK8/ygmeEV4Y0mn4q2e487k1SK+/C
SOnAsMW21v2IlYdEuOvSY+6t+OCFr2fI8HviRkgyr4isjaRVUtHzOoD2jtA8DCEUd+NXuTwVwz9i
VmxuX4CF74Y1mhIMuuOC5wUaJUHTrRWU1kks/0kI9VOVah9B3e5um1lwjpwK4KvEULASy7NIrS+0
URPaunXiuLUH/5O1hiJa2LULA9M6z5xU6JqJZ4wdSNnsXeyg74hrTvqzLsY7M33I0zUigoXzcGFv
5hRrt/Y7Te9bxxIMe5BJv3gb+QX7qD4xYn979xY+ElivCT0HxB8+lNniPAt1ALPIWkfpnqU62Rbj
J09eq0gs+CfYxukXwRytXLfb5IQhH7WUG8fVt23G+IWq2VONczDXuA8WJnlgUKcfDGEdxZWrCfsh
ihNJSuTaMdUW6FqPGMLn1P3uyp+6+CMq7U/+kdTEOPm/BHPj63sAK5p3vL2n18vlrYbIZmLJpD4p
zT5gXlk+5U+/dlR+Q6zehf5urNHQWQkYrz4dTyc8RyyVZjTsQ9O5PTuXOt39RLZqZP7KTNwjY5DZ
ENypjznp9YrjuLpjmJoY8oBXMiIHdfylqcGLfdUrcuEUGI2/a6Q2e4hTYY2obGlBxKHwPAANpPo+
e8baJIqajuzRMZveAdbyYHTKQarivz3yLMZktIDB/omCYW4mQG006QLZPRG6nay2e6aeaVuptuL+
rk7BZAbedm1C5MlXPZNczg0hUQT3pPQljqLbaHXwDDB9M4bpyoFb+jyMG/2hdyOCu+KzKWPVbSPL
c9I0Fd9i0VM/NNdaGzJdtAIcZ5pzpuQ3f/tVusp6IZWeEw69ubNaQ9+OXuru/vLysG0WujHIxui0
e+evoSUFQ1QbmudY8m+9/Z7VX3Lxa59+/2sr8GGAGQcbA03KHIsZo08Q1mbsAzCaxg82dQ0KR8u2
dbgWm129HlOkeWZp2tWzW9oEY9SLYFGcCi0Y4DhOKw+hrbUg1bRgH8rGW5LLP2+v7rplOBml+AQs
Dq5BOqGXRnNzlCq5NDyn7iMAPpY+QeH0fFepgvYWCHJnV0MebgIpZdBRRBg5myi44xhK1SYOyvhv
Q+Hp5zDMySAEzGJX0A8rjNLEFyvPySxwt+krY522on5RrN+3173gQIDN0GYGKwd+eZ7ySfUgSz1y
gI6kuxClB4l0gGTF26R5UO9vm7rKXKYlnZma7XAdm7rV5oPnjAOcuMOQbrIxhlILDFJcjpsRvdZx
RKC2LVfa9YvnyaTwzoMKHcD85CZhPsidKginSINseAzy3yQ6U47x4vraJ/iLv5r0wFc+4OLGUuin
ToXuFpnu5XnqizBNOjX3nEApDkmXg7Evti7au7c3dcFlTtoDKmhSCAmvoCV5piRqofueE4Pc3oxD
JT1HA7JKTTEMcCsH5uG2vaWPOJU+SAOBNFI/vVyWVfSiS8XDcwwjhNcWxgpQokP23DZPQr8Li10q
MY0o9Vl3vG14aT+h4vzDdwc1wBykkDLpKPux5DlK6h78IYjsQoetWPX+w4ZOPewJyIyGwBwyQyBA
TSHyfKcoExiIf1TGk6Uh8vR+ezkLLwOL+dfMrNRSE/MJfS7wcPsCSrZx9A1Vq5XndHHLpqLztF2U
72fwgNgUO6U1gWzVZr0bjaeS1nXSrEH8FldyZmWWTBRF3DQDDWxHycrhFI1lfJeatLBv79faWmbn
rnKlMW8Hl7V4cIoO6Mq2GaFiTT5929Dycmhr4nqpgM1TMJVBQNKj6fv3ltOJ2kHyqxV/tLQWhkHp
2oAGhih6tpYiMsKxAil7Mol4bKlKk53fDS9GL4srJ2BpMfRMTf3PWsgoL28rijKmD42Ce4o9/w2m
qdPgySsOYXExzGdMk1708eeL8ZtR84Q6c09JOVjbSh1+dsrgPTAAtiZKueTqCHKNCZs/0VvPrkw0
ocbl3HdPVRVD3i+X2iFDenLAuW702DRXnqulhfHM0+Gm78wrPPtKZR+3SlPiWct+XycF/CrHluz/
9mlbMgJuh7EhJHTgOpm9iQPRNsg5z3OaKJU3iVsVO7XXe1trUnP3/2dq9iAZgxBpbhZ4joijMWIA
8L/E7O62jaXzxis7iaEgUQLK6/K85a2iJWOuM51riZuwCTbZmurz0iE4tzA7BLpXSrLX85aP0b7v
pE0w5jtkHjZKv+IHlr4M9xNigilXvHpYu0Zrka3WyEVyYeuO8nNcf2TBGiRn+r4XMBgCBOZmQDSR
+hLtTb/iPNRlCXUQpIQmaY7oByp2+qEQFKT1akE69p0/HOKg7cA8dGay0jxeXCFZA0zQk0TF/EWN
QqRfuzISTrmhg83MRPc+DjPlmFRuvHKXlr7axOgzEVgROswp8dFvzNM2H4WT1mvbTvys6u02iL5w
XP7+PpEGm1TsSCQZNpw9efIo9cyEwLUwMHctjMPGHZWXrPt5+5hPh2z21S6szJ68DvC8OKiCAaZP
+ZRYyT5DJjCwsnjjJR3k/t3KqhbtwVtBrwRGiSsETCEC+C71zDy5mru3GqjB28hOJ7Q+ktl3ck1t
6PYCF+4x8R0MPNASAtydDyNohqCkvl+aJyPsvg1WshWH4p/bJhZOH56NwdNpRoeuwsy9Ftyv2hwz
42S4T7L/BslPW6zgoZa2jSHa6VmieHtV46/cbhzCNLROupCFdhpLz4LPVEejJv9ohtuST61RvP6p
U81PxrnJaWPP7nMlKwW8HIF16pruIMTVwdOynZ+Yzx2NIMmnyx+aBz+sPzVt9SKO/a7L41d98B9D
Ob7TIP9lsmAlBrhGHaFvwHijBEIEgj8O0Ow39f6oQE+DJ+u8t1wInC6JdmGb3NfuuM0792fv8eOK
tNsqvrJyUxb8m6yReeHfDF64uY/pMeUybmqdFEBHB1V3600tx/nBLz2mmhOEiHO0VZkWXOOuuW5N
TKvmXwYzhnWERS5XHcaRaequYJ1QXlIfR3L0Y18l4lMAa+ljW2gh8jKR/wiRdv6awCiwq+mn3AHq
+XX7nF+rxEw/BKkJziHFdrzf5Q/pdSOogzJyT3oAbUYZVartjTm6seEgHQMjar8mRUwrWerkR68J
u62pJO6OnYu3Kexh724lZ0hGhenGzfviIPEte9svheKJGbro8+1fu/i9zn7s7FY2Ug7iPHCtE0Vp
Hx6pfLAzHvSPemCwK691/9BVora1/Gztgy35g/Ntmt0cqYDkvmgC91RDZW369zHDEUK0vb286R+5
up58dwIUeHiBMF5+i8hAY7PzPetUKureQly8D9YS8uV1/M/EHJ3S5V6TEjKYp26MPiX0gCX0Frpu
NXJYsgNjEsE9fKsUtae/n3matDMFXa9969R6r4DN7aJX917z6+/3C/fM9DUt0mtFqVBu1HiUcGcp
an9KNJFxv962sHTgoBHjapBxIZcze7ANK021MrZMBkENSD5yO7S+Ss1PAOU7DtnGCHa37S1uG2kK
YBEECK5GMUNLdd2wE61TbKrajlnsnDChBPxlhPGa450uy/y0AZv7n63ZzUeg0stLqbNOvWr+0nzr
kbG3J9UaUDDK6XBoTlfBdO7KdpeJx0lDcGjlU2/Ifx98TeMWOCEJGUdymcuT0voVFPXDwEeEKqa0
1VjRfmSEe7akp+O3UQrXVOD/vN1XC2f6nBKRPg3izKA/qRfUUQi30qlqjO4OeMSnMZelDYDX+KmN
4mwnVtGwLQtd+0AWUrmL4bNklA6oa8uw/ynw23TSZmqP/pg0BxWpoX2lNO1GS61uY9Wauu8i391m
bSE/Vn6Z2fTR/OPtg7IUPEy9NxgOp/mpeQgU1sJQl6PhniIlPCj6UdOOmljsUBpg8m3FLS2ExzzO
/9qaLsnZXZY6pHpogbknLzPyV1OK3WMzeP5P08/qTd4Wa6MNS8Vu2YDLxJxAApPa/KVBs+olQIiq
exICb3jTszp6HAyIXjte1I1S+t/a0dWfhEEzTqaRmt8HQRQ9OxGl1oG6YG30dckHEKMBCIJWkp7n
7NEZzSystcIXTr6QfS1ctL7ydFdnUGZCwWOXSf47cNcQBIs2qXjr4JymZ2f2EhitnNZ5zZZ3wqNf
bhv1n7xINkJLOP+tEP+az5IYgLFekVowiRaEiZf7nVPe8QyXw6SMp1H+Ebahbcr/5XEzaQTqiB6j
52zOXlCGt3LemtA9+b3y2wyMF0pxKwd1yXuem5j+fnZQi64L3cTDxCC9WNq91x3U5nT73q2ZmO7l
mQmvUYLQMDz3RAvo3qvcr2MqPhuiuZL8LsaHqONNcKaJbGoeHzZ8fHgHcvdUpumzr+Z2Adtc2/dv
vFS1XZg8ds2Y/GrGfus11SbOpZWXb8nBnP0AfeYk+1wTgIvxA5KU5MQrHvpUe+xS5S32+i1KyGsV
1KXYZ5oChZEQwPgVTUdkgVrIkH9CqcXYx8CqB31Np2vpUgFzIsuYaHdIVy+/3QiVJwIqJo9rWupf
Pb+K3ymvyXvRqKV7r4nqIylnuG0LcGS3T810XecvDlNh3DBCCQDOM8tKbISJbxI9pm34mRqRo4bK
Nu+B6UTZzhoSeSMYo51WawD8Jc9NbZXaBsNo1tVoa1Uro2I0IwXWaGiPsaDgtHjHmMkWxE3pVuV/
eMuJw5jboJqiUzW83GGpxnOHAblcoLx7wW/feo699zL/uL2bS0fTQhsFwBPtDmQkLq0YrRTGcSeb
JzqDOwlH3GUvXfYRFglpygoP1eJFZBqFKIE5bGphs09X9obCUztFgKJ3l0XSVg7qezB7H1UmvJpW
9yCpyasUtfo2q+XPYro2C7Z0dM7tz6K0slLimnNlnto6t2PzIxkPVmnYbfuco6zsd043/Ly9vX/4
PuanlXHsaa6QtJDQ+nJ/XT5gUKexeRLEIkAHuATk42Vj8Io6iPrTkhP3RQpbksI8cP2n2hjGQ1W6
IXWSqEGk1v/cDl0EFZ1SvOjkr7s2D8eXxHcZnYj9fzKomg5oJJTEmV2/gqBZPBog/SZkEoiGeRG+
LSzkug3PPGlNsacMduhcxF6zg8oUH9h4+/ZOLfksnjLA95CPQ6M8e2/8TCmkNk7NU2Epd25ZfTDE
8OO2iaUbfG5i+vvZe1PJKJEVRmCeVDe3mVcgHNyo7kPdv9+2s/SuWcRaiKXo+lTGu7RDZp/50Atg
RzDCTaxrwqEM036XW0J8d9vU4jcCyABNAx8IjMulqVBpa6EMuVFyXj3lTbInwLpvY/91HOK7tl9j
+7uehiK6YRiQCS6IPuCbmtnThFLUgrrkZWmG6NdAaW2TGQhG2b3YCQeptuT7kZx4pJ3KOENRo66Z
RlSD7SJkWNCvclR7lVhccSyLG07vEzCZxk/TZq4yFrJKb3Wqf6Os7iHM2Ov5tlybJFryXoDlmdyl
7sJE6bxLlGepXEmjRZws9S9a6P9UGBDRY4hCAwFqYfqgRlLtICB6LVLlMRvXkJZL1T36B5BlkKTD
/T1XlZLbqC/yTKcWrZu2oTwpcbip6jdGpemStvtCY7A2NTaisfLiLtybC7sztznKvZcLMWSLmTF8
t7Lhcy6Zxx75QLtWwjWCoYVvSfkM5AajuoAp5oOTY6kPjCZQ1s+9/E1D33nQxMquxOR4++YsLoq8
FXnHid5hHpOBl+izwaCwj2CffueHQ2mP/uhuVaP7ZPWhvnJR/zyks4cA6I3IMNNEWnFF2uQVcmM0
RoJTAPz4rmm+9xLLjfRqJIr0Oxiteivm8vDco0W0nebj9mMmy6UNaVbwRLmRb9xWUnmXN4H5ZAZK
tw0Dw7srfLHZ5ELV2XmpNhuvEHu7LiNj41dl9+hro+T0aunZbVJXG8Nyrc9FSjxIehezp4G0u72p
C+7oz5AHI+f0ia8JR4kzhDpQzVPT8RPaB3Xs7F6Ftvo3Kmu3TS2dk0mak6YFlM5X0FxLGb1EryPz
FLToahVs1C4y/t6Roz7EODIdfDpM8xuf8bC7BVPqJxNVHs/q90nxolXmysu3uGkTg58+Vc+vKFRL
0W2QRAlNMsbS7nz16HrqM/jMvR8Fgi0ZwsrJX3RkE7hvEnWgdzt/2EczUCvoJKdCnPC1DZQ3Pcgf
+ihxhlFG6yPxeUlcWyyFXRCqr7GVrgQWC089Wgj/2p9yi7N3OErdSAwg5Dn1dXPfRt5DrRkrY0dL
txvk4sT5A77+itGh8+qxlLhVJ7dK5XvBksu3PmsYldcj807xe3VlTxdPIzOmzJnitsBoXS5pSBCS
LOSCMpjyFFbPoeqEybfbB35x185MzKIXV0rdjBEMqsAi2HCop/2VPHnRAPBVBXwprAJzzxvIbatK
Pg0cSXzWIqCP3ppU9UL8TTYD4AawzQIBp2yOcp0VxN+x+Jy4n2SYTGDmK1BrHbLP3fi9WTsG00ma
O116mxAl0PpeYOAUrEzsEwKDNEz2FDMeZSG5zxKzt5USDYU6crWdQKPq77/UudVpo8/Ot1WmflIJ
tB76RHpH0etzk1O4vG1jcSuhTIfWGZCuNucZTF01DBLAMyd1bDaR2yHcFNrC+CWpnUZ9bapwO/T/
wePKcFrAozGJPc/bHUVddYBxRfPkheF3q5HeStEabd9dI2Fe8oeEN9AVoHEDL9j097Pt05JAzSNQ
DKcuyH8oWn6XtpG/MRT9lxTSPHRzVTzc3szFYzKRGU7DfVOh8NJiTurG2WxpuhtuD3a7HraWawY7
xQ+TjQgD784j8toOqlvsblte8FNwmqBJz9zHlB/OMmKw9QosDZ5xatv+AHer3UvaLu1BJq84xAUH
xXSDQfRKg4AIduZzS5rT3RjK2knVulOhRO+dUL7X8drUxTXvDOB3Sk6M9NHluX4yBURK8tzr1JM0
JuJz747WFzONK7tWi3ZidPe3RqeXj2bKy60kqQjKWrIOaFsFhxiUp614mrArLL1/tLrV2aGlTSBV
AgID0GsaCbj8zrSBCnE0avXkdeabUIhHDVp+BADctemGhSOMPM+E+GOabKICuDSUxGKYu3qqnhTE
hzFia8DYSiIVKTgY8ppu19IhgngD1AN1KRo/s0M0xigvJkOinmThJJfpVmGc0lQ/Rvnt9mFduCYk
VxRgoSmbMCOzi2maaaV6fqGdZOvNNxJbFp9G8SNSHzPhoRG+3Da29K1I5lBXg5/zGtGa+1GmF1as
nTSvazfCBKnWgga+q8L4D9BJ8tl/Tc3yG9MVdZnpde0U9m9q/oow8YqzXjwOE9P2/yHtynbk1KHt
FyGBMdMrUEOPoTrdne68oIzYgMHMmK+/i1zdc7ooVCjnKi+RImUXHrb3sPZac7H00qOhjtm7Q+3R
aMhdoP5cxcNc6uomdQwIJfWWcz8jcDac2qpRbw4oMYwK37I4g7bIOxcsbLjxOgnjPNlldIfQ/L4t
nli68TSsnYxZPhVdFgTkQN+fn3cL1Ycia1wrKkjxmzIZFE5x09fGK3Xbb2oonuOKbGk6rx0QhK8Y
zgM7JzguFqcRqh1q8AROIyagg0pEBjmaThFeP4UrMRHqj2ga4AlAiL5E1RaxKJKhsiimMx9lz317
S2Ft5R2HAcyBojsBpoEL5j+D186EmnPUgaRDCc3XuBP2ze/eeewL9OaSgze+Xf8mMrcbFlERciYk
2DMQcR6RO98tybumE2CgjSAq3X6axp7dcpbZB2qAm9KSKALbNoAnUzrpwdTbzV3tds1jXSoSsCz9
JR05RhnGqG22L9HHR6AYOwc5NMDpC5A/+gCiYzj++o9e3YiZnGYuRhoX5UHapwUawfBxUHr3U4Hy
I4UEyoaRtSsz983nGiRip+V0FdFLojlVR6NJ/6IIbqrj+X31ndTAKhj9xv1c+yKgIMCLBrwaBuAW
57fJmUg0wq1Ik/ylhp57rm8BbdYeho8mFo8+Y6Peak1Mo6wmk+/12p7ZcAAIBHZJLzauylp5CrgO
8AVg0N4E6GbxDJmmlscJCh9R0iR2UKo8NLX2jqXFbujMr1puPnBR7UjBX7up2Mhd1nZu5sBHoIYn
Fzd1caQnoRlDrSOOKkD9mJhWHOiDfNUwKxeV1Bj2Vq6qDae35oCQretzpQpqIe5iA6VF2zaXk4PS
vuF3iXkYFAGmZdw4J2sQCzwbGJVF5QicnWRhx5igx0NTrGsurNyC3mMqompS9ifoctN0bhyYABLr
HSSTdPrWxHoaeraI/cFhWlDpIj9A/pntncwZggyg2ZCCoe7Nruv0hGIeSog12JNLBX2ipAIw2QQ1
9nuZs/jm+g1eO4yABSIsQpwF2utFEzQFHJIZeeNGXqWdWGx/ji15TIDZTclW12XL1OIkOmassUxI
YFpFibk9K5xcCa13JEnq+3/4KIQnc8GL4KVdPLKq6CvAQFEh6lLrtsK0pO7sutZ6GBNtI4Bfe2KR
6P1jafHEgvnZ1EcITUVN+60oDL/3frh0DDHA4pvNzzTfXf+wNe/00dzi0LkxK3lB0bfKbQKGs9nJ
H69bWL0+/37QkioYANLeYQwWpPcyWl91Tn0n3+oqrcFfwLT5z7Ita+aiqt26UcBTm82I10q+UDq9
pW5934MGVnfbz9StfslYO0CYaQflq4eSbFEwrH8o/DyeWoCzllXEHPyTrUtGBxVt7zGtnEPiJe9y
+Gtdb2ReGGD5x8y8ox/S5iRjJgX8CwVtcDxkHvlBDW8PUMTGOVz9GqgJ/alWmhdzzoY3SuJqnRPx
5EvJv8rkd8432jmr1xdEXH9EZ9FtWpy9lDmFzXo0Hpn2YJUYx7GAoUmfSf58/QSuFUIxh/GvocWr
kcmuxdwmegCxqsOqGQPXjYOm/1RBAJOoLyCEbTvHb0BvprZksVfvF8IMa+4P4lQsXJSZY849SRws
Y+y8y7T/An2kjSu8/nlopfwpSqLRYZ6fCKth0jBzYkeJ/p4kbPQ1WbUBhCNy3+YNUNAgIHPUJ1Fq
Nz1UyEagWK8v8Fpwi/wD0+qoWwLHsvjIWOqFAyU9JxqIDhFJvZffW40WX8rWGZ40T+++6ZDD2TUo
fgQ8jaeNoGC1GIELMQNAoeV1UdHM0QghqZBOZIz2LSuzA+AOYRt3gUHqZ89xDoqpHzJJf5pjcwPw
9inN+1tX9JhC729F5/6+vhyr5xqTz38KrDMU7Xw/hiGZur6MbaS0Io+MxnY/6Wmjnhrm0UNC5H+A
O/zRP8V0FrzOBdgOc+VFDmigHRGQRYH1TQILRDs/LfqnqZ/0nSLlPjG6Ixv/A+AJ4iRAHgFPCeL0
5Thq4rlcryeUtdria0t/oDdtA0Nge0dlbbijtTEMmAItNpKneYx+kczocT5NeWfYkZNLIX2hcTc0
VA34Jm/kt4lVr/D+mU8qvdkNTM9vwciY3w9WI0/d0Pc3bcrUseKmDJSm7F2V26fru77mMD/8wGXc
Y7NUs0mHXVBmetuWiNKKxpf23w+aYoONGW5gI1dd5nR5Q/WYmXDLIOT52tD4NrbLtxiUNdc/Zna9
y9QR7gSAAw8EoRfSEDkaYbZm4y3zQAchGom5AfVY2/EPoxjezFpuwczW3ORHe+T8yjitZ7XaaCCn
mPQQcvSPcbVV/F3dH4Bj8dwAv4yW3rmJXplcWQVupcxc3y6/2UYVEHq4vm5rVx+MHTie4LGEzuTC
E9IMbKoJb5AryJsSojxjUR+rVANf7RYiZPVzMAOD78Ew8AUZgZjaQQlrQLPeHH9IhWrg5HxGRXjj
gzbMLOnZwZGXjlUNMwZVUUX5ETnuzrS3nujV/ccgzZ+O0SzAcL45vMjGmmOyPTLi8VeSl/ckpxvd
yNUjPfOczCRql7ORCXKEBMkQQnhPBNlk+mAVlgyIFje5pZCGu34QVtYND6KJehUEEtGXmn/NhygN
7DqGIecwXuSf82LwSY+MbguquGVkEdfoSdb1eYoKO2HiQKeD6tG69jbi95WtAT4Y+ShKjAjWl45X
2IVLGgk4jKf3L+C4gwIB22JA3LCx9J1xgiHPegLyZCziz0mr7t1serm+ISsxCibMHQTPiJSAJ114
mAr6zNIQhR31stxDre+ub4ansRBhbwIW707fgN5+x4jUxru1curgCWYYjw2/fQEH4QZm3BuIFUdi
0G+Q9FEfE2wPhur2JmuP5iQ3sNZr7+TsesClN0tLouN0fvAqlumd5pZ2FAvyRMkXADKSezufwsqx
2VOsJ+y2zRkAfl6HeW5hREJk+xjypDtGc/3bWJTDHpjpLfDD2lFFrxS3AZccIsCLC07qrpIEvZqI
2Hda/D5CctxkW1MHq4sNhUsLCiszaH4RI7DUBJNQC04EA4CiGYB2mPT8ZSqcV+zCrdWaG1dj7UwB
KIyi+1xMxFTV+VqrytJSBFhW1OSi9RHnhXxq3oG03BV/dDS1X4abWRhB2IoCVp4ZhLv/Gl6spjd4
SHOJQh0e/EVD1gW9BT458mNw4/D6tVm7mcD34ObjKGEubfGJdkPaXnWDGVGndoMGTcyDBWqqDeGm
te9BUuug7Yw26cVCGm43GHlfkkgiVxlN58YVBMSdWhPCu205m9krLmIbVHEA0Z1luOYX53zXUjR7
R8CTSdQoMwEiARTrpvOl6sp3sKCafm5DYKxGwnB9IdfOykyHjmozQNGXjEUZTUaajSa66vKu0oed
KwFVMNNvYIccAihjv5meZvpdDl7g65bXthCtvBkB56BYvvQIQLtlmAtIzEjvumcmvLtsEhteZ+12
I8GGxPFMTgqZ9/MlLTjkFZjLzKhojqCB8mMt7Nj79c9Y27aZYRjl0VlnYfkOYbIDxVmvpCivJCX3
jUH8ENBw9klhF78JKL6OOeZAw7gEkcx1y6tfB7eF8wJI+8VbXpSNZUpdM5HKjf1X6dbjqwvN11CS
YYsjctXUn0YROgWYoV94sHyyFXG0ikZxVj5wVxwzg93GZbpReVk3g30CSAd6RssrYKROU452jQZI
/VCp2y7+5hov/2HRwACJaBtoC0AFzo+EqxW8KVPPjPqyfrXocPR4/LPq3P+fmT/Nig9x1oSibDzU
thkJSNaGJYEik4IGN1JDtiXXvPa6oFP2f1/0pwT5wVRjZB3XVQLIA7cr4iOd0I7CKelONV0W6GJE
4mmOW8n92lYBpAUCFhSwEH/M//7BquwUp6PQ0fSf8rchrh7NXOwssHL9/XZ9NLPIjmwjEcwqTRop
TVTPGac8tITQ3ofJ6LZMzaHW0gEDHIv8Fa4CAqqLJGk0dGGaLLEiVDWo33Pa75uUN0HlWHnn8yQt
78Wk1L4sqjJ0m9gOpNTGoAG7I6IaBZRA1mbHFsSSuzExrM4fdD0/NN1YBqTUm1sXbGl+areDPzkd
v7XL6pQCT40iTJ2B98eKjwkQQnsdY6ChKjtfZBLvgG3AbdX2j7gxIfZhTW0cDENp+3gCIaw0DF0w
MAjfa4IQn5f6V0vTtTdEfWSnMdXcN2pEsxLFbiDTKQC3KIgZfmbp5mcrTgw/5YyHtOjbm9oq+V7v
462Ufe0NxYVGcQRdbOuihV1WfGxoC/CBp3uhaWKuB7o6mgIQP9uS+127CcjW0an6I+i4dMV56k1p
7sB9lH17DyBSJMs4AXuX9anoXUjcWFujfWtPGLJcVFEBzIeM+eISdLRNmk6jZoSE65vjqD1SkL8v
38ysWv+YWFwAjydx3+cmnjDDCJVhPXmjcZw7Ztfv2dorNk/4I2UHtysAWufXeSqzUSs6x4zABvHa
GvJ2qqeDLSggBwz6jZio8/NsC3ywsnygA0ZPEZYRfiwLkuD5hHayLc1I2W4wuNyvY74RZKycPkQY
ugWmHigWw5Ocf1c5xp1Wjq4Z2a73IyGt/rkzhdwJqdEdHQx7I2Bc/SJUe9GgQCB3QVE2tE0/dj0Q
Xo6Z7mJihVW/EdKsftAHC/Mv+OB3Bwj9eUMOCx2LnwrLO3Yau6s76Ct1xV/LrOB5ROAEJCRgVzgV
i5ZpZivE8QQBhkrjb4mN5u84yC/uiAt8/fTN92ThedHExtkDYzJEeZbABzBWDXUex2Y0tPKXFhvM
dyeT+YLU/8kS9hqXFXcWk6PnywdC2Y5CSZdGtGlfaZrtXFGgce5uZGB/dCWWXzTzAaG7Al7mC1A9
JVPdcnsgUTtC/07pQt1hZs3auW7TRby1rLAoO933msl8MnnTPVv6qHwTTzb0q+oUzNi2UyEbbjX3
HgI0/JhyDOnZPO73xGrHt9wd7WBMG/felDWaB64G+nOTZIGRxPIz1jO7ExM8BuWNFSizYse2jzF0
ASlRsScxLe7iDHVU35GY2HEYtY8QOKk/YcAqv/OSmIUqO05td1MDO+kmoZuHAPkekjEPRzChacGY
xGFhu3dpUtEHvBpIZ4WsQx3TLE8MXHdBqen1neH21gkTC8lvvJbuzvLSZl+nw7Svlcv3RV82gEDq
QyAHvJGdXfEAaCHntyodDs3AlPhEdlpIaTPuzNjN92be0RcUSyCRGJM6bHt9S4Nq7XqhzDdPz4P7
DSjf8/MhEmpyibQzAvuuXxtPrvsgiq9Z9nz9wG+ZWUShsaqm0VQw0xu1b5En03kc4WKNhG3crJUn
0QMkcyZfAC4OOdD592COtXAYlyRKwS2nKnEoO+MoXYzqlFPly9g6XP+wNQcIkUVQq0N80LjoMUEC
mVdWYRKMmrfhaPHHJk03CqZrbbVZ7BSM+NDDxUu/eHUxYNe0XdUYkeK29RyPXrJzylJ/ycd6CEtp
Z69QR7Qxz0Tlc6+p5KbAZFMAhpk4FAIhUM14/VJUuveAqSj+cn0B1hYcY0YeauwIsvDynC94PfVm
MqSTETEzO3BPuKFOugcS16OfSnHX1pt1g7UlBwsdaK8Aqpunw88tugLYPq1GkmsXaBY731lGgr//
JoweQr7SRsR/MfIuHK+lHMLKkTZGafnVSNxANq0/0dtu2GKSXYNxQa7nX2OLSKQeilGhbUugpgDJ
Mk2BmV+rSIwvswiw8UrfW21RHMtUSZS2gOgy5rj4+gevLSmaWfPUoQH45fI96m0qRUJKE2CX6ndn
9p+6covfYu2cAIQEImzMjUIOYbFrUyWMEfruBMlGfFRuKHXnWBYvqj5p+hY0Y31N0ZRDSo0SJ5hP
zo9I2SsQEeXCjCRpdwiSnzGCtMfA6gGNw6PR9Z9SkBtTWyQBOtUbrm5tZhdm0YQHUSfyemuxoWPb
ZDYvEcGaVVYD7UXvWuYeCB75FFzVU5NZvpFJoE9d7Z2Mlu0zLzkg2xp9MU8kXN/Z9aUAng3tD4x5
X2hSEtZ1bMLTGtnZbY2Wd2zBDSbfgUQNY5DUESMLmXzg+vfrdtccPkUdGbPLIB4AZcX5Dhhl5lEN
WKbITjvbH7igh1YZ4BnSNQwnu+0WBcd8fJbxB3IGsGBSVKVwnc7tVcKZ6mIiBJUvK2SQKBGJHvTZ
7vpXrVkBch3sZmj7Xk7yqUQKMsbCilr2HWJUAWjCQmPaeFLmJ2r5KRCBnS8JAbh7uXSOrBMGmKMV
sfSFyR1rdiBizdIh4CMojWUbut1WKXZtt9BC1DHVABd+8WriBePj6PX4Lh0pOK9QOGfmcRrSd43m
G8/Zmq/5YGvZyQQwIVXI1K0o0w2wUPEd4OobuzTfsOUKgjlkLraCAwVZ3vlhaEanyoU7oUI0FPan
tnAwFQtsruUTbeokVI26H0kvi+MU65MvlJ0EfEhvM+thMCk4FwYIWAR2JaxHyP5iQpP0MQ2Qh9SV
XyojjaxemJ8aFCN3mHFEUYSrZpf1Zt36sYFIG0+u/UPpDruZWI+TqFTG92q07TepY4I8EZ4KLKrK
XW9W5En2ae8nRNaD75TxowfvIDsZJMlBaw+5o3e/GMQRTmTiP4lVJ6+sMIqd1Y+g+JfQfHVzld8h
aMj8YULHiIxT73t4u456nOYbd3rt9GPgH/B8BCOoni/umEg7b6jIiNrUlFh+Tsbc56kKdZNt3IC1
44hHyEYdGx0kVDjO90+TCNYslOkjD8NnT2YOaYp+iNNvU5Ikz1U9/YepA7RW8FTgD8bSlkkzpr0t
ZVDor4AaBGLdrVvvhqEuN3Kkta8CYebc88Cc0kXJATEUOP2B84i0BIPHGmUPmAQ46El3j5J9eP0K
rNpCmRKhPZ4i+N/zFTRHBZYeFDIjrXfrAMUIccuNuD5MeY9yHAEb6d+XbVBMMcEfbuATLgoBaW8M
Y0FHC9A+N6wbDdgE+yY1m43IbO0IzsUTfBYkGS7STKWB1bCWKNvUWfpV4+lbZQJhNbbmxgmcPcS5
BzHQYQB0DNH2rEqwWD9DG9shzzH+kJuJc+N16Agx9IrVBJx33rrjHR+HLqzlYO2ub9wKiBCW0eNA
BQc/4MIVW3ZeAXGfWqhu94dSp8FQaX5cO3g1m/ZeQIMIN1D3wfnhBUZffNemvyc1hGWcRJQnMFh9
geIDAF8DV6pNI72WNyZecR86gfu6EJ/jqt343Mv9nJtwmJhCPwmAoCWJLcafGRUMzaTRHIJZnz5N
jL03bQlzXz6pZ2a8RWGHCx3TUpOkQLjmrXOorFiAstcoXkdWkCjhJEPhOW/5zVRK9dspRvaysa2r
H4qIHRERZt8uI2yRVv87XheT5659xRgVMIgYN/LtRARCqQAUFD5HgSLFI98b+85m/mO6RT69cqyB
isYEheUCHWotRyjKygKdlwNOLY4XLje/T0ftKzg2IQsGBpl+Kxdf+WbMfQKzgkMEQq2lW9XqwspJ
hgn6pIpDGR8KV+6HWNtwCXMkubiqeJSgIDjn4Bg2XVxVty0wAet24uTy/gbT0QE1Ip6fEMUF+rTf
2Mb5P7tmbBHbG8NANaNtxakrf2Cl/Qb4BrN64Cq5tdElTHJU8Xol50qV3/Te1mDjmncA0AyLCbIj
1JGXUkojTUUpW+g26dXeil+Ie29VwGwfZ0qglt1IurP4A91SBlhd4rlITlDgw/s/b/SHGixUsMyO
QHTnlGoPvT0FcfEMBYKjDtqfMdkA6qwcGlwPwLXAnU8vYU51jbI2H11sIADURgtllRZv5fv1fVwz
grLrHB2Ctg/98vMPktyqVYrpnhNwW2E6vLiYuUN4eN3I2qp9NDK/0R9WrXLFmMWK5mA564Iy+9mM
mJQiP3h6sN2N71k9Fx9tzb/lgy1dedDD47DlThW6avpOQy0Uc+6+6uUv1ql963bfSFKFiaciLUcj
7P/3rYuI2wHI16OpnZ9Uw4MMWh51ey/rQ1IdabpxBy9DG3DnU+o6EN7BNVg+GTkHxIEMZg6iHZRq
zcfaCQZjb9kbZi7TlDMzyydD5EZp4NnHEWHE99LKb8lGIrR6CKHHBz0FIAAuUlZONCZYRbBm49fW
BKeU+53oG/2ZFRsY38TU49yPnM2cnwuzqUpMHub5qS9kAF2poJiePfbXKIZZ6/RfI4vbBHCsrgP3
kZ/K8jHjP0dyW251gdYOOGygpAK6QGipLRHudQ5+5ayS2A6kWVb3Vsa3bXJXIAPq7O+2897qR00P
dba7fq5XHkw8lwjE0KdBGL1kMGhdyZtYgWYcOQ5RNw69aYZvtSdDDjBxM20kWCthCqzNAfss9wMR
sPPdQsW2EbmDhQT1/tEovtL01cOYsux/WsWXPL0t4v9yPD4YXOzcqNweHfk0P4EifCflt6a5KSA/
eX0N184gqqgWOsZzIGAv/GDmybnt2Wcna/zSs3et/OW2G03CLRML92M3mAwFI2N2mppd4hngU79p
+X8IZ2bOEiRwM7EYWqznu2PayhDIfqpT4TZ7Q+mhdO8q0m6s1op7g2sDZRl4sOYRnsUZ6LVYArHc
1NDb7UOTHrM2x2jFT6jVXN+VVTseuLFRq8RI9LLKxLShGssC5Vfq1X6rPN/lXVgkym+0t+uWVjYH
Q0lwcIAVYm5zifg1rVakcafXp6rIQpl+4yh5tgXZWLeVQie02D6YWSxcNRbEZe2ADzJkyNIUxbkS
0MU+SMxdprojSGz9oTJ99fdyK+eGF5dI1RrEUMB0f8qnLBjsR0GJX5Cb/7CIFIJJoIOco7DZdXx4
4J3KSuxywnbV/Xjb8+EwjS9xveHIV948CGJiWhiVQBDML88E8m3TGx2cvSFTN56Vh2ikboR3WyYW
NxXe1Oy4BxOQRf4BKOZPggrZXy8VKixzhZYAgnMxhjdx0glXsuqk0vxYN+KRqGpP3a2g+E+ytMgF
zuws9j3PCWqCeMEh9Z2pW7Qkf9a944ANRpj3mcONmwk08YHZcmenrCH2s9hxH1rq/DJ73TpVkHo8
gr28f5mSrPRTrQCJTEXT3WA7vzSZdhgMV1ZY63Km9RP5TU2TX2mH3GKi2rNdVTRoTCiXNKP7yvse
3sihnyc9NQ9a5XhHcJ/Gz1Opkwc3YfkrNQoe2I0HQQRLofKvCKTju6oInCqOfaPWeZAanRcU3lQe
mV3U+4pBJLhJXHpUoprQu7bGADXU5EgAYAm7wioxEs3Zc5lmzc0koK/HBoO+ehR65ICuOc955zQH
qCB1X/qq6ILYtrtdwmoP/+rpnxhmI+9cQ2L+0zWSL56e2Oh7g3vXp+g/oZE4/zVJab4r+Y6Vt6C4
yG4xUmABEux1n+qSFrdZXgE0Bk4Af3RS3bdGoh063Wp2Zq11gSoIsOd5BQxiR7cU31Zi+7O9n33e
h+toJ0U6eQX2vkp/FckOEkO+jjkmOdwwb+vdWYlBkAv94bLBzbyoCCVOY+hVGssTaUhgq1OlfTGn
1AdG6ib17o0tTOrKDUUBDw06sDatwLKlR6EPQWl5SmsnTA3+mLZbIMd1EyiFAmLjAA69WD0x5SA8
cTJ5Gqqp33Oaavu2SN3wuh9YeeFAGw6aHHCborq0LAwwbmid3mHuMGlaK+ROCdHRFiodZazdI4XY
sLZ2IkAsAvwL0Hhgal98E8WN5RDAgTUIYk3kmIEFtNVPsUgDaDhuuLh1YwB5o4iD6bblNADlhdnk
dS5PRXWT5y8WopDEQ/O4qv3G3ZzpnwObpaNDLfAfa/N2fjjsmjsmUMSBtQGAFRZPfqKFrfvuVqfE
/lyJ9wSEsf0W/eLaqUcjD8gUgPRBS7co6xhsADRo8MoTLUD20N/UnfBjqgXteOTjQdh1cP20rEQp
qM15EHLBos7U7OcfqWLiTIaKi1MzJTtN3Y+QSSBbTfANI0uAWZvUbaeNMMIa/Y4m6c2gGQ9VPP09
ChBgjH8/ZsnCYFTtWIJivTw55XuffWqm0a+QHW0xFNI5plqeDGQsiO1RJ59JCheLxpJEw/NSngSd
nGNMIX9ZobcQFBWEFyxz1A6TxbWQgAQXXbSK++BlEP7IbeO2tev2lLaCH8224/cCTHFBx/TpbgTL
7G4Cz8dTK8w0GKVJA650VNuhGRqSpM2DEiorL2NreYeCD5NPqgpPQCW/yZb/6rsiPQyj1+003RVh
UrlJUHtWFeoW6JWkQmkXxU8XtKukCAzkYr5BhhONW+UXRe36jei3iD5XCKBmMCGII4HyR9Vi6e9k
lojEyJ3iBKQfsGWCs4NUHFTe3AYueIzV8GhkpburOv097TMBlnT7pLM0D2eVYd8oCu0G+B8WisL9
rFOahWaXpKGG4dO7PulenLzcKuisEHmc/+ZF1mYQ0ViGsIoTUEWHotO+eC27iyvji6fxfW32QVEr
36PjEXic+zQGnG3ainnXnomPy7Y8XV6cNVAsKU769K5ptyZU1P/+ziMpAQ8k8q1LELDtuaKVCI1O
ZVWE1vQgxVNn/f0wHP7rD0YWC1l2ynWBRilOYviadjcg/dp11T1l5R4opo0PWsGenBtbLJnrCZ14
tVmcqPraaHeg/Aky7bUY5zjppfQ+6Va5b+jvHmzHmHRKk/31BV3dMWC/8eaC7RFjVuf+YJpKl3au
Df/mvGT9u+dsJChr7x46F+jUYrwZfejFo+CxPAFPCv5/6X7qp7sYJHdp+QqdjrEXG0u59v4AoQ8e
akTuYLlarCTtiFnQDO+PM5dtyyQc9edkuG3Uj7I9CuvrxsKtNBYwTgU+SdChYjBx6UmriWdA6WLj
8rjtfXuQpA9S6Lcd8dugnTECqMAsjLdMRcH2o+k2IULF4QAVChvjElp+9DTX8MF9wPfuINitDVXI
fWa5eQD8ex5oTFIGhipbPlVVq14MG69cmnrOYwPlhCe9qZ4xy5KBkaf9bqm8exY5d54LG5IySKvH
m9HgTsCtpqhAH+yWYZd4w4+ap21Q6FV8UHYMpfW2L/1aTsWzIEPz9xAVxAAYfoZuCsJSVMnOjxZ6
3XZLtK46wVSAUWFVvDTeS0zLjX2/PMI4u4AQYbINewG6w3M7Jcf7Vdo5P9H8dyKE7yV/ncmfG1ic
4dFRdu0lBT8p/sWWv/u6DvQtAOPK9PFsBJwRGD0GDGuJoFCpYlKrNIYAoEdmgoZUdqzsh7S46eIX
gbS0hbit97Vjvzr7p+b9KviRdfusbjYcwhw1nQcIM+YcYjq4rC4iyMUtGty8mFqwC50GVuyrVvcz
KFK41reO7jrnZOtRXj5dv0mzO72wiK4jOo5gnEXV9nz/uhJg72YwYVG/dSf0Xfx+AOHU219bQbeR
6viDESVMQ55b0WmsZ8g7ECMOJqDjd1762RmOoqs2Av1LLwSR1Q92FqG3YWpuX8xqcrn2FeWZQPNO
xCtD2+MIeL6ScoPB59K/nptbJDHETUbiJTCnm28ijWJ2UOIdhLOpqTau2WUkPA8xI1+3gXu5xE0b
bc21ohiBaU7sfZdZT2DUPWrlFunj5QfBDDrDGJsGKhxu/HyfZGrp05S1BiQ8imMs2oNWy58GaKUH
8PlVTbdx3Fe/ChST6K8DnHyR2E5yVEJBRyoSWn9r8dh3C93X9R/XD9/loUD+DdoZDGnDQV1cbsus
wODBcHlqNt6l1fDUOHWOl2H6McTWXTFNn1229fJeXivYBJX1vFcz0H1x4BnrPQwy5HqkC8n8KRPQ
rnZ+mtVwrM1sK3259MEwNjM8ogoBzo7l7YJqlEpU3elRMb7G4l0AbXZ9Bdf26aOBxbUqueHKicOA
qw7DLJiugXZ8SzRw3QiiS3A+ocq+VCcmbiomu/X0SNEirKY2mLQn2oT/4UvQL4BuBiq3F7gSyyGV
CSJgPWKc2z5oBO0DUAOYwAWdxsbhXt2VOfoCNhVqOMtREfQsSDJVLo6dLj+ztPxsGfnWK/9HZe3c
fWPrAfpDVQiojov2h6kPQwYWUXyPnSZgaoGTY/p9VTUvGsgyHGOiQVI3vzDMIX3G+LG3yyM6Jn6D
fpxdyd311V375BkzDaQAXD028dx96Eo5fRdbRpSaTBzd0RJhJZ0t0qWVXGvmiYcrRKkDHZll7YFp
Vpowk+sRh3y68bmwswMD/Jc8El7ezwAIq43DPh+DcvrUDxtt6DUXCUgSZI5ByQJymYWLRPG5lLkx
TVE2QvvGR7e6Diwt615HuOd9T/TixjJVv/HSrPkTsNca87yYDq66RbmlQLW56QzcwKEAzQPGDaYH
q0HMW7ZWd4sQv9vg61qzB9IHHVnDjBtclpO4Al1jnTR61Bj2QbTusSlucnufxse/PzEf7ZDzE6Mw
+WaVqpq/K36bsvoIGufX6ybWNgxgVVxtOlMhLGO7KovtyTPUBKhlebBY+mDpMeiZ+/EhJ9YdRrCz
jbd6de0+GJz//UP9L2dGylwdBovmzepvwRMfSvXc079vFMNRodSHFusMwl2OM3PJeWJN85kYZIDh
SIlR8DT7fn31VrzyRyNLiiOg/GonZTBSDsaIOXG6k8LpMJO2BaNcNzQrSjoAMgEEd75qqT3GmZgf
Ma89NtrPuL2rh+fr37KyMQifwNeCMAqUyMtDXRpQ3dE0MmFI6aFu3sAJkzELaMKn62ZWvgQAzbnE
Bzjf7A3Pv6SBmIVqbDpFJgQRuRge2jHeVXW2EVOvmYHWGp6xeTAbHB/nZmzNyxLmpsgJJNtrdR8J
MNUCor9xQ1fNwOnY4NLCui0nBNXgoKDdDVi0nhyU1u8z2b6Bj30DWrHm1G2KIV8gH0CVgorI+eeA
pier7SLBrfG82I+JpgIz5zfIsPdZY7Y+iBCPRWLc2HK6L+ryR028xu/S5PP1zVvxFvgZ2D2sKGY8
l452tJlCOSWdohykZEPOHjVLvHap/cWMGXIwtbGJK0AdDO+DkRzPOKgyLoi2eoCTY4DMp8gaUrKf
pJH+7GqvP3J0/UJWjf1OeVMeQMU1f6s7jC2WMR3QlHEwjHX9y9duByJ/9MvhUED6utiABEzEujb/
kpmKtQYbjoo9TF9kgZNG1y2tYA/w0eY83gZoyDwadL7XykIbuMmtKSJ22T2wJPuSaSNkSKb/Ie3K
diNFtu0XIQUzvDJkOu20je1yu1wvqFxVzRjBEBBAfP1d+N57OpNEidznoVstteSdQUw79l5D0af7
0gIuCv611i1pDe53YAYHvWJvmT2t5CpoXSA5A3YSMsNLDh/c3mub9qqMRp6GulM/dfqWvdPqFz0J
Mf+Ek4uADTljXIfRNpJLzxrvDVcJ2qSAVvVWIdPBX1qkgTP2HYQkwGBmtaHzSG6OrEto2RSpZY0S
2I+sJGGjvtAkARP7WRVP1ydwJRwmEBMHEjSgD0tYLbpp4IGzDjlXw/et1oIoLALX+aaZAtImjS+0
JLgecWW2kEoDCa7OWhdIqs4HWIgaRg8mBCqZ/F2gbJDpW3Xn1QizlCOyV7wUl0AilUFf0WGVHcny
nSt/3PrrGdXsA/Kfv79YDHXTq1bqMog5O8IfSMghCAOL3Xr6MmIED+rZfRNwKHVGwJx/qSbuNWY4
0AslnfOWUu3Gjvuf1ydj5Uo4C7FYbfmkETg8KhDFc+33RhS7hIkJfZnx5stxcBhBmgP/oMW4rClb
oGAzLkwssxrV3bzx0/aoi29fDQIVYKBJLfSicfwujz1pwf8I4vVqxAH3RIkqrLRin6TWxrRc3isI
Aw0m2LMCqga84vm0OCgGV60K2vI0wlJO2Vn2E1WPXbHXyOv1AV2eOueRFgst7SxSVC0iKeOL29xS
DfzZ7Kkqv15rO4+zOMRrK1doVbpapFqDb+iPfVN6dQdmCgvaFi4e4deHhXRnPt6AwLuAdTguAD0l
BLMj207gFZLCt+pe2KqnyY307fIgQLfkn0BL3GI11aVD5kCxo4Vj/6NFGfb6UNbWAsopM813Frxc
pjoDAENgU4HTUsM1ShpF7mn58FF3xS4TxYcmh+/X462MaMY9fMJUdFBqFje70kAjqFfHMbIH+3dp
0UNvb4kuXB4Js+ACMnc8/3GzL0PExsTVXq9Qgko+nJSh2hqIYn99GCtpA8RS8NyH4syc9i6PtrLU
47IXeFjV9f1kTrsCXRTCLHhlH5L+PqluS0EPdfXlg3uWaIFwH5g5EAJ1Fusc3VAnHTW8Gnjh+qkU
v4bGCAkzfoC2uJEYrX1FyAGCcoQy2KVyBdx2qAqjFOTa7g0Tfwb1QUn/uv4RV9YCZuifEPPpcZKT
5NAMQ7GiQZrdKUExTPecFxsdm9UQKEWh/ol+woW6eqNQtSmUDCltLmDtW3UPGhk2YlxmIJgUqAHB
gwHPBSy682EAbKfLkWMYyuBCO7h8pI3jW1T8KMGdgpCN8DLebBwM8988T7Kgu4miluGgUaLBnPY8
Zo1WsdaaShfBPR0unTAEydXKY9300OTag5M0lleohgdRj4027soHBfEGqTJelGASXzQ7x7St0p71
OPqAMUwh8LZVuFt5hmBsOlqqYIogKV9mwxVRUNRS0j7Sgcnrqx3h1j1RbtoOPC15o3ZpALX+fQLf
Z3fc6uWufVYchBYKhnj7LfHOkw6Mp2uXfSQt4FdmbGfZfP1tg2nDAKHMB2WHC31zOFnDI7zAG7mh
zq7DqlR766AnTiDLjUWycrajwYVXFJR80dBfvh8TwFQHSpmIBv4skyEs6p+Jguw/TnZZ/X59L68c
F5DLQCUS9ewZLr441w2DWgbrMGlaat9YY1f5NK9+Qx9k4+BdiwMSHQA52HCzdeb5wh+KjArGeR/1
UxmNSfYUN+2z7Wz1uNb2FyT7NRPqiiqe3svhVFmpDlncR4RFVf63Id4S/aD2x9r0nfyHzXbXv968
XZfbGXOECgoyfiAelxmZorcMUOQeHsy5x1Ko6P6iEiWFrXxsBWQyK2j/E2je3idHrjvMsod8DkQf
dDjfGmw8Shnf6Fb92ui9R5Lu0SiqHQV2xzfK3zmwvZgE//pwVwos+BlQAZod9WZcwLxyT34GJ7Uj
O4JThGngQHbd/ZAxvO+J35oW2jld0FH6Rkhx5ILBV47wm8zRv13/EavfHJsQLzmgTC8yn3pQ3bbq
c6zY3vBoeeOIJ9sGOWkLy/q59C8mF3JE2B3Qzr/IRwTE6EYlxtYwBxukS3ZXTeO3Gk6dvIByBJms
gOZGkLE3p0s+RoiqVSa1kUsyvyXOLzAKAq0aH3onebDVYl/r5aNN1ZCTLfjE2taahYHn1h2ozst7
rGcJijEZPkhp3VTNsQCCwim2CsUr9wdkDVBeMrHUcSnPP+Jk5iUEQGOTFVNUFZnfIGFHC+H6vK5s
3dmGHhcICCuzkvl5BPDFk5o0wwiupO7bgNROzVM3/dLNbyn5iKc7p3m5HnB1SCcBF3dxUlcuPCuQ
0jbKUeGa52wZIK2c48iSQHYFFg2J31IHONE6p7IbIiK9zb8r0t11soPoHDD/RcVBWjbTjcfuytY4
DfiZ/J5MkmFkRZe1qoBRDAjm4w7wT0ilvJCvc7/m9O8/A/vMBE7ijFUBxkqJOIXj3pPJuW1TyGu7
7e76BG0NRztfEa06aIwNUsDLuPB67cFqvzHxPtrh9TAr+wddXAv4lbmgD4D8eZgKmjsA7vZjZMAv
nWujV6LixTfu2bXFhvK3ObuvmBbkJs6DWMb0f4uNAXnMi+eq+npxACRN9EwhK7wCvWdOZypOWg2R
ZUKOxsj8xJq8wn4mEj4f/cZo1j4ZRMWQnwA7BxGSeS+fLIAByouGBT2OqJfvdQEtyCOEHq7Pytpx
cBJiSQZGSxTkbUcMkeTZHsDGsQPmwm+ru7I+WlYGXtnGMlhbbacBF6lDywyVFxIBLfGTlndDdqya
91LdyMPXvxz6AhDMQmFtaYkK8zqDSbTcIwXkgYmhiZjOrNYtSuPq10OLF28MYEMv2Aq0zuAqkrRD
1LRkuCuEaO5dyKv4kLRkd/YIoQbaE3Fj88m9SYvJ3DiI1kaJPAHu4DDsA8By/tYn64NXwAWhBUMi
tXqf4KOrui8uWpjXV8jaW36WK4B2wYz+uVDcceJhimvZq3iH3iRm40FulfXHqfw1wU2vsn4aDvPs
bKvIu/JsxB5DWRK5+YqicGMYY+/oABz16juUfsIa1qu1dueyIG5VfwZkXh/m2rcE7Z5Awwj/vni5
VXo6WaUmSdQBAOrjICkfRssQj7JWlI0v+vlOWqQ8MxIEFBfAswEenH/L6bwp6DKRESUYR0w7zh8z
8oSn/q6CdrIJLVRV+qDAePrAvRaUG4XsbHJrKVAtCxlUegz1ox5gvv2L9GjzF4em2fKZVNfWNRhG
+B6zS+jFG9Op3Ym1OjAF0tjHne1XsfqoQxAM+TDQ8Ucj21s8QFcVAN2fpnEomqciLn1jxImuP8EK
zWrSoC63ZN1X/GtdaOBhO+MFvCL5y20WF05JyJyeG/ToZo4HdjxRhidafSgsfwIRrwF9j9rHEdIl
1YdMKbo5wqtlu49197aHRprSJqGTPw59/uRw1U/4sHH2rE8vPt9cQAZpavnY4wWLBVMxvQ1Y7k7q
TfKBdM+yaXYqstbaweMvDt3xb2ruDHak+m3NonSESHLJoFrYhm1p+aY9AgAee1LBqPKnL691tJ+Q
/80lGTRQ5lv0ZP3FrTNA689Bt4vDNHCqtOSYML0JLTZt1YJXtjEeMsAYoDKAksXyKZMnQjFbjimr
FV4fC06n3ZiL6dacBPchXMS/OUVfP7eKqxyuD3I18ifCHc9tlG7nNX4ySFMrTDVHSywaHC3oLQLD
hgc+PbA22Q2Am8p2Y1dfXGwzuQqST1iZ4Mpj8Z/Hm6RiDKRQUXOqTNBN+yL10HjrfVPG2Q0A91ss
3YsDaxFvefhDPYsP7tBFwyziDNqfx0h6X+JhvDGwi/x6DjRX0/AQxPZb4tNLRwPOdBj7SG2E5XMr
ce5QuNY9R8leNQH6PqDEWz2YlcHpeHrCEQgPIXzTxeRxSy8hFiDbyJYpTL6b8pnVUvV1N1a/X18m
K9M2q3TBcwVpKXyXF2mpQy103zKGSLH1k3HrESTeQzyUoSj7LTHalVEZgGegQYaLGf3YxahYJlU7
acwmosZT1YNdfSD2t+vD2QixfJsA0WRDSAkhVOWWJ4nXqA/DFuJsNQYEPKEXipoxrrHzlU5ROk2z
Jq4jnkF/UphU4HYuywcaS/vraw+1aSDbwDzFV1vODo1rPFatvI1cQU3qVZ06Qia/0UDsRs5YdWl5
Y/Uy2+gjXBZgPo/FmY+B8rF74XcKafU+05O6BbTktpuiOr6r7UdbfeXVo4HaWve9yB7j5kC31I4M
fLmzxGCOqyEtAEQMq3H5RpJ9OUyKVrURmILFIVds6UNSQ9lIdS4zOlMFgeLTyBY77IIB1Nh0HAdL
VlHSd99KVXsTmupD7TqIyyJAdwXCuX0dqI05+W5KNl4cl6tH+9RKRo0X6ABsvPPVo8bCLkYyUNhU
iaAgCVCvxOv6jYVz+SXPoiz3gaHTCjoEsKFyGXkd8KqN5RZTfv6h55N1HmKxDVLTAu1jUGlkUejc
P/fQ1wc+eW/0933yo04j+8sNIUwVQAlIT/EWhCDcogza5pVh6UpBo1ENWs32ZLr1nrk86s8jzF/1
5M6kmhBoDVIawet5N5ZYFDS9qXN7r1rxcZro8/XDamWSIJE48xjQZUfOuzh706y34Hw10airoGCi
F36hbpVS52+ymCRAj5HrwAUI5Kfl5UXiyhnyccSIivhudLPviaTH2OyDgpI7pQPr2ir3htrfpqoS
qnL0xwa2WFa3kXFdJCOYutOfsfiwus24WxWERtIUhZ9l42NSTSGvur0N4guQDX+yVr5f/7qXVKnP
oCauNxsKTxfI4Co1uKNwQSHrC99Lt7xJeXYE6W/XavkdBD9DU0CpNZ08FbJPOpd+MeaoJOeQsCA+
aYuwAZ5t4+xZ2f0qZJkg8zQLnV7s/r53uSU1AtPqqfWMJgKpLoDd8kaUla2JKLP+D1TIICu4WFid
XSnDZNtlxLLj5IBN+ZjmzymDonFbeN3w3H7Zn3z+1EiOoCE449SWDRGAbBRJRU6jlj3agkNSdQet
Ei9L79tZS7EmeHYUN9fnd/VTYt8QUHyBz1vCPRWlkiLvcBzozU1fhpMKpc944y2zEWOJsEiqsqed
hXGleOs7cGWdsh+Z3NIBWYmChuzsmQuoxfy6Oz92HIkCi0VtFiXsbWzeCvpaaK9f/lhnIeafcHKy
dbO+LWkRItWOkMu/McyfSt5vnDaXuSRAmSfjWKTkldByFRQmFnXqW0foXqcQr04nPyk2mA2fR/3i
WDuLNJ83J8MxMkuXBTNZZMneL4rfdkm92ky9ON3BPDO0yw+7wSOdGb4zNHtmlZ5F92yIfVk9QvPX
L3HnkyOh0rOUYyMhFVm9Q0TRH4TtuW5xMxWwj9Qab+R/SnbQYDSTdd+gIrGTbgharedqf+D74rHi
reQTiLQMb8egsdUggXoYnMj2jvmbiL8KSP8U+fNEPka8T7pKQ0/j1U3vibp1c61cJdgK2INzGwC9
jcX8ZmLU4pKyeu4yWFoVcjPf2G7rEWa2nYYc/qKFW5mwULLMoo40dYTFFVB0bnh9ja5cEvOz/D8R
FmMgltmPhoYIUAm8w7PLS+I9rkfPqneKMoRu//Ev4oELDBcJPEhgdHW+iNSClArRtAroD+rXSQmZ
9ohYu3qIA025S74MDIUqN45+4IFQ/Yd57iJfMvEwMbohrqJR6ncGfy/plrr66hSh7A/GGMTxAdg6
H1A3kQ56HhUWgfndKD+qYiNfWdnfJthu82MEOmIX9VZ4FklYlWuYIHDeqv450/4qGxSTthj6W3EW
E2MMyFmyWEUcbKzM7vdNfxc7DzLfeOfMC2pximA8ELzHdOA2/rS+OjlFVJrpblJhPJA239VUBtAy
PAjubNzGW2EW65rJmjoZxLUiJd47NazHWNDl8l8EwRjmTBJXIdbA+dzPPDDCDbeOHNYGwgV9v+v2
bZ7tru+Z+dMvPxk68iAKavA3gxTNeRiISsaOUWRNFFu1V/SPTgqZwdt2gjjz1lN+bRWYiAK+IKpn
F9w524r1IjbLJpocuAhrUH5kaGLkwj1ALGIjP13bOeDAIFE2odJwAbGfrLwRRlI0kdO9Epzvpv4v
vttpgPkHnCw1mcJ9TsZ5Awy/EjjiTs3fDfj/NH/qLYH7tRkywVKe8aczOWSxEJpYTDSZ0iZKdBTR
u4HcZGUcQNcMxWz0D2T67fqKWJ0mG7YmKPkhf1lWexUrLUklWAObqF+M/FJJhdfsh5r8uh7m4nIA
QWm2WNBUFFEBs15soqYDlMmETGwkVedoM9WDYRqPy5ch7vdpqdzlurORzQDrvFzsiImcDAUJKAaj
G7DIy0qnn2SN8UVaDsKk2lqqX3Eod1aWTfeNSKxQKVnip33MDvFkQ75oaqs3h8bibsgHyPj00r2F
h1y2M2giA4G0xWcFmCK6W+Y76CN2wHAI/F9X+NbI7MDg5VuRDHA2Si0F5AtHwNZU0WHEkWsvoraT
kEvegQzcDiFYes2t0+CpYseK5vXjpO5RM7TudDHQQMuy/qHLqf1e4pYLcziHTl2n+SnWXl3sOJRD
uNN5bflSjUd1KJ7byj68paFMrYNjN375rByUcniyFO2QCa0M4SUvw1oKoD5UUns2oGN+r5nUz0hd
ehKHSFCk+KnjCP2iDOAo3ynh/DryHsr39UQ8TcN7OqUV90DT0vc5+PS+kMOrrihdoDQ6cC4ur3dc
yB6DSTQ/61rTbwAD3Gt58q1g0tplinRAJOUwmerjwSdq8sfuyjFoJlaGStUxr6a6gqZjGntK5b6k
AoIAaSP/4DCUHk+nypv0VvfqGnpqowVYT0XcPxBrYl5DJ2MHGhzsuRwjPQw5so42iY1AL3TNA1cB
vrmlOu3roWx3xJhSL9UyzR/NNPOJgN2H0mQmVAFkeVP3MvZ0E+PLLaR8hVWWAcMP/m7aZnrbUwF7
0N7td5muK4/Al+FZETsSgKYsTz0ls8Y9d7s2JKMl7lye1thTlu7luTRu8qnlIYqSgMVUZZ5FvNF/
TaNJ3tGX7w5NDi+hdIB75ojn4Ub+dwkOw27ACWmjvo+NflGcEw3MnbTRKiJ7ag5Od6ehkZAcsyrz
oTFCKrbj7XezfR3yY22/qG658RS7OKJn6KAOJABgd/CTWHZSUMdgo+AajWI76vXME2CNXz9iLk6y
8wifYl8nZ/ToVF3Z6ShSJNptCkHNJk29jOhBBUet65EuMoJFpMUZzSddjHqGsaSKBIvDCg2zwptk
C021OiAwxyARjhruhWUswdu1UBKUAXIgGbTqZzs+V+R3v8UiXZ0Z9CVxOjvWDNk5v9uMOOFcQig+
6pOXnD1g7BsTs3YQA2yCzGaGms+w+vMIEgy4WMATJUp5ezTHxoML+VMt3rlpHU3T9PJKeaot/c7O
H2p7D+3WfRd3z1OzJwRGaGhmINPzqJXj6InvaesGOYeeHd6LLIWFdZ15ciqCAbIEhUU8Z3zv6e9B
Jd5gjL7ElcZua5GEvVN6EPVLiodkMHGplp4Rf0vQfI6bRy01PYPvM6iF1ob5rI58Y/cBPX15GeEb
4F5Hvgpkz5KJyCYu+kkULAIkVbuDS2oMCnVseFZGxl01omlujzgAIa346rjDQ57BIXXfvhtZFZSm
dciG6tiTnzCh8Yjd/6lBlPWgugXjwduCZrudLOUDCDE/OLBjcQad8vgGJaQh0EgBBZJRoUHN6RgA
NAx/kczGU5sOwD2Y+U+4AyieLRX4fSUtkCZgM+MYpqbPZZn5jgvVQCBCkqz8LqdUBizXfieopfqx
00LXInnkSXeX5dUvUJ7Jjk5wpZE6brqkftFIwyEdaAi/a109cAftzammX4ZGjRu3sMF4LdMSVURR
vnGYWNzrYHbc5G23L6J8tkm+6dzkiHpnYrSBU5CDK+9EkTxD3NfZ2wN0JlirlgGBYXQIA6rvDVGl
19Wj49FfbpXijrvVy72tHSbD9V19l6eNLyGnPRm/+oLVO/i5Gx7hwxjCAZX5JmNeHIdJchgYMBOK
DZOXIYNS9QAqbKP4lvYrd/0cVz3wF8yTo57DFwYo8oZX6g1TSwBs7U7/u1ba9jGRvRPEim58V1rl
J4V7mU/tAk7PnABUk8h87+r0d8457qsk1sKuhWD+ZMgELC342hqxaH0mamUXy+qX6Efgx5PKDZss
51A6a2B+azWN1xrmALFzKwU5hWT3dOBDOECAN3DVVvNjAfGwrmzzx97hNnSpjTEoFJEeM9E6gdoV
35Nm4IGtlB+iJBSVjrICZD1OfU3k/U7GovwOlrYask6lDxXHsu3r5kcppthjE8sDFYJlR30A1I7G
1QcSP9XvJ/udlQnE3hPgBMzG1cJcB+rC7vp0p5XmCyYPFw5ae7edIXLfbqzxBqD8pwkSZn5Zl+Cv
GxUMAs2peokLO9mPhfuKk6VADgbYeZxrqpf0zAicYeC3EolKRLrY2SE5MO6YMSTv+mDaYcck0go4
lSNFM10ZEHTEfvbQtg0nMS/yvjDu7OaT0VM6ns5IHvbJVN3mnNkHToEG0QS3fKVxdI83YED3w2Qc
45w6XjzCQTXVkERlSAo8PhS1Vylw/sNRLcIsnyU127YRf8duJu6ppQ+Z10lbCwsUD0KVQ8bfgcif
utuJYRBwnJSoV2hj+qhgIsOsaNPAURScZZmT+oWscrS0FHvHFRv7VYW1RgmdPZ/HNN0ZEJO5KdEa
8jtjgmkvjBi+o4XaeK4KE6qedHyv2SXcj/nYhlbumPCFm3otaLt08KuqLSDwZBCPWRL94nTs/Nws
ET0r+0OqadwnSjYCFgjr+i6p9MPotsxXRK36k05jf0p0wytEngR2Il7ZWNd+JvS/7NL8g3xO31Oi
A1yFg6wdrbei09T9WKkQq7Ozv20j4UEnht4fTIxI6adH1taKbyhJFrotNR5SKMp4BkuGIEmASGuk
m4eom6ge1HSc/VQpTiDaqrkvq1I/tC7c7lB9woZURxrCFlAN8bjqvTQus1tWQRyvRcbrtUkiwwl2
BF7fYAuzohEeBI3g9USzn4Niul5R2NVtghF7hdJOO4e07AaVOXGgwDAiq2J+brhJQIRMA2VEj6EY
WgiH6mYVtjW3b5BqWzuQdLZKzCtPGVwbqA05oOXAhVw7v0HZVKLBko8s4vVvvet80CTCWH4kOEM3
PWfXspvTWIt8wO4SnKT2gHJ2f9R64k3I5ad8KydYuw5PBrR4D6aKARvECkG4+WaXL9ze6B6tJTWn
g5iv45NkkHRqhqcZ/j4EADzsfXf89vUc8DTAopJSstFqcaFDA9mO/brDZURIwJWP61EuLaaRbp2E
+YS6nYyjcWkPJRnwVPKWGGFhKPPWh7B6Xjt66FhceCgow6DWJhT9L8WE8TlOpgp8kxBEmp9NQX+p
qfMd7gFbM7i6TGZdIkDZIMe75IpRo3Zq28UHSOIHSZ9q/b3VNt4M6yHQB8MTHmDKJVeMVjLtsd0Y
BGfQiYhrz3A7T622OAWrawXKNniVoO4KlNf5WukaXAe2krMIJ25Yjwcd5+v1aVzP/k5CLPYv7xPU
rvqMRaiDWQFvrengcMPwWg3QAXgNpHukIK9IPHK/k/VwX1gjvTEnXM9a3qbIWXLHk2r6wy7AmJEm
WOoGqSEBKsGNkhlkJKdmzELUO6zQHkAdGJ14CuwBFoyug7w4Vu3i32zgkxEtiisj/AGzMilBoEJP
cuCPPd9qEq2dEJCCQXsQ/QqyBFrYoijHAgyPKDd/drjdrOpAtHJjYtan/j9BljgLAXFrjvsTjW21
UNFMgjVdgnz1+uxf4nHmTQwDD+T9s5XvktbGimpoJq7QqIiru4zGQWHIUOr5M23UwBzLEJbmt0VM
bF+TY5haKCAZVXj9R6zupZPfsFjktt53fVzDXrFsHq00R6/1dQAk6XqQ1c/pfkqtoCIPjvb5TooT
4BIni7HIjFEWw2tKN9uNEKvjOAmxONiNstCUQrQsInD4G6GfHNu32Lz/ZZT5Pj45diFEJbpaYCAw
1vXhsOmLzN0n4+7651p9E56MZXGHuLLteGxVDHKKb4WLHMy4datvRbpxF26EWXbBmUNxpNhA6ULG
6WGsNE8muWdoH6O+0ZDZmP4lsg4rX2kGA+Np9RhfK0NrVvl1/ZNtTL+pnU9MFgPQx2uMpVXrUBQm
3osZGHbOhkjUehg4pAMOi47mkrJJEWbWSmagJtxLmcBT+RukLa4PZX1a/okxf82TNWYVQ6fHsmGR
0Cwv7+4VxfaTcgqNYSt7XJ+XfyIttmXWWUk9pRhNLN9zorx1EjXL64PZCjEP9mQwie22k9IjRDXJ
AWiR+rmr7I0iyrwdzppX8zHq/jOMRRmJqZNbGhZiwFT+NWkj3R7C0XhP2VFkhu/mqa8PG3yp+U9e
C7nYoQqri2YAfTdCge6Oun1g4hFKaidwFfoaWwn6qGp8uP4p19YFtPYMkBzBHrnQH4kZBKoKDbuo
UPdxVXpa9uCyMCm3tFbX46B1Dgo5ECrLimztDolrMQcpOHoSfU+BJRPwUT/W2QZkcm1tzLJu/x9o
MW+NoXS9WVu4FcixtbnPpi3W/dp2PYmwLP3GLQEJUEOEzv5FtDe9uWvFxuJbWwmnIRb3p5aptEY/
Bnuo2gmKtLtxjxx12V55h9iP3/S/r6+C1Y8GcBRaczPS1FlsKIkqqrDRmYqEeDN7C2/hDTWEtScl
kitoIUA9AETpxRXnik6B9ButIqZC5c3ci/RnKoqgdz8YDHmuD2b140FRay4CQ5Vo2f1DeRUP+Mqi
kapXQawnqPREjH2gQOkrw82m9MjqcoC5MeDIaKZDSuD8MDJ6uJBmpkujKpu8KnkmCvOqLfOQrSCL
Va1ljqtABgKYual9FYI/lJPpq+pW8rh26OFpAsl4A3zQC1HRWKvgX6VTFpVTvivQ2ap+AxcMeF7l
pS71ucnCqYg3MtbVo+Ek6GLxQeK3bbW5WG25UTrRYEqCGmpLpr5Fzlj9iBAoBnMerMoLaYTWdUUs
5oXRqQ8mRzFjn/Ubp8/qWCCrgwaKC1XJ5TE3Gl3V1QQ4Z4Z3cuwe26bzMvroON+ur/HVDQvmCNhC
6KLYSwgXSaYYLP6eRnWjHkdj+qY400Z+tfq1wEMCegPSRxda3xBTyoxKASJWuB8k/2uAHVv3dn0U
a8sNrAGomANiD8nXRX6lpKS0nAR37NSRg8UHsL9clJP/msy/q+E1bR7MPv8Xi+00pH6+W9F7Uroc
jNMoS5qjgNq3JWFf7ai37Zi/Xh/d2gfExQpMABYDhAoW13kCYVYBm3Wk9SjsT81PnesoPgbXg6wt
BEB3AT2DqyZ27SKIo/PJ4hU+oRNXT6S2DokDBu/1GBdy3HD1xZWNkxTENPC2ljWLUXEnF5Xl7r4Z
1EetTnZTnHxTdbYvi580gc58HpXu/PpXbxXlL1N/R18+9XqIbG78kHlBnGZI8w8BaBElGnhJQNVz
/uQniV+Zofsx2k5/HzfuEyXuz47FPYrXaG31Rb6HVN1hNIwbmid7uyEfegpimSmtfiOZXq7bz58B
tIyOexEm1EugvMPdBiVL/Aw1ETtQYvaCG2nQTcPrWKNNZhSonjlQA/V06WwhAz/fNeffAHx9A3L4
0EF0Z5ed82+QQC0MVq59ey+BvdpDAo3e2pzBIR3VGTuL94ql/FUnlXNfT/w2zs0frS7+GEn7Wx37
V5Gggpu58QtxMjipaZQ8xHBh2LVoZ4dwoHoGlUwLIFjDAKmQAewZDqkJ05kRbUNb3uqufMBJ4ds8
Dso+Q61nZPve6ub/6DwICtw1sqrQq7D/wG32aAo1D2D0mftOku1kbe4zgGFEAasA3iQ7kqPNpmGX
k/6FanbqK8DiJmpffG2PQNYE3Cu4paIpNCtHLruhbT92MuZN95KOb2Psg2B5fVku9uD//v2ZtIn8
Bgp3SyaSkqdgzzc6f6H5W7rL67/+xZ9HXRZWJpC7uyDOtyPJezGo/MUYPb3xtef/7s/PozvZU4Ym
dUeO+PNEU8LsoPR09/UAOox0oEM5G7Yv8zEde7bQOe1fpJN7UYxO+vW/v7hzPz8/jkD0igH6uKQQ
kwnOBzBO7V8gqOHBR8SdfE3zeNZvxFmZZpRsIWgBjQngWt3FUavkI1Q5aDe9WMlvdPrYzy8PA0Ab
AOPQcSHQ7VzcTG1uTZBfsccXUgZi2El66OReKBuDWPlYM/AbuQksmOFJQc5nuzIIhNu7bHrp6b6S
6CihDX2bb2T7q1/qJMjiiCKFIdSB5NNLg7votZJb5eDFzTrP+NkgtPNBZCLOCzNh00vOD0PigxKD
3vu/mI2TISxmY6qTzhQ6xRDyX/P5dVRMNBy/WMi4GMhi7+WjMsnGwmyk/GZE54tvXFRbs724L41u
VBOQtvChQNrCY0jcS/fobqnVrE83Vu2cx0HpfhGlQgt0Imk1vQBrh56rtoUj3vr78yhPTiiwltQM
iK7pRZUwPbvJy43ze305/fP7Fy+4uHSobqvt9IKGbazu0Ket69315bQaAgZYQJBDDwvA6/Mh6E5C
S0A/xxco4Oh1iC69pYbXQ6x+pZMQi6/U6O1IOdC8L7R9gHStbJ7/u7+/+EppqxdmOmAIbu/bIsB+
+Prfn3UgbCDS3dms9/wTqbwG4HPoyIs63HGi+Bziy9cjLAoDn7ttti5yHSiXoMe3mITONNFtTnP1
xeXhwG6c/FZLbktj58ahFm/EWpsNaD/i3oMoHABai1g0GyY4dCfaS28QUAVCq82D66NZ29unERbz
DYEeEQPlq70MgC085LsRRnUbUzL/yJNU8/OD2VAFhRojtKovrqQBYkDSqgz1hdAAjWdW3OTJzfVR
rH0nCN+SWWYN5MtlRm/HsTFKM5UvlaZ4tGAeFFT+RQQsp09DITDGL65tpU4lursvkC7w0i73fn/9
7+N5Nwsw4EZFKfV83YJ7ggdTV08vAPLGOqDL/2Jfn/79xUrqyknmjYu0Q0/2HQGIeGMdrcwAdBMJ
7CHwmAAccPF98pLL3lR78TK0O4V6qdz4/SuLCMoUBBcDWjKzSOL59yH6BHq50YwvGQ3g8/s/pF3Z
kpy6sv0iIhgFvFLU0IOHgmq37RfCwzbzDGL4+rvU557jQkWUgt7hBz9UtBIppVQqh7Va3VM0/74K
RCK4o9A0MYq3eogASWcMvBIFSTrBeRaJ4KwfaurB6DZDhCYdpvhpbB2lEohYUwQrukGEHIbjJgcd
5XM52ZDi68dERlnW9nMA3/J/w/PZ50g1i0rWMPzwxdI/dun2S3QxPOfz6aTLx6DH8Ea3T6SnwtwV
g8BWrFi8hQiV20llSGU5gA7CL03nzCXyCCiresdxuF4mbSlkBlEl6uib0e9NVPmCxD355/5mFaiZ
BxSKlailJjsP+vhd+pkVf94xvKnAdiNAwGjTl98fgcrYastx8BGGzvrWSVBe9u8ksAleuWOqDrCI
toCEuNqpD1q6f8/w7IoGlA17ai2HzycVcHRRO/jVXO/kON+J3qPsqHK3GusK+K8AkzN4tZVRS0dX
jG+ZHzNw0GjUBdABKuyc0hLwm63oGr4eMN1BKcLISLlDESNQZI+yUvmF6ky/S4HZE43OKcJoRiDy
jBi96nc9/NZ3WIzF1zObeKVoqUUx6lxj/HredTkqYQUbacWmgo8IvDywStA27yMFUU47qgSgELS+
xfWzCtDO9OfmzQQRACJGNg20BDzPV4YILKh8s8rPnqUZ1S/bbepieE6/sploMcrTK1+eHEq/0l70
0l1TMY4AYvy4DxiX0lIF/SAruiRppT/pH+32c4Aq+PsLtHIY0J6DdAXi0wAV5jsA0SmgUSNTGz8u
y6cxTg5d0jqpUTlha+3VSoT3tmLCgVSIo2cC/AHngbtG8dBCd1U0Nj61PHQl7EC14fayb26rqGCO
K+By4PExlDGG3LZctiyWqrACTbUf/wkbp/2lifSysmxILqJ3nkE6IfXH6SUfLOA913ntpw0ALOJD
D37l5tiWjkle7yto5ZAweHwgbQNeED2anLUCKok5DkFY+8boW4jAB05vHO+LWNlk6PuB/4fYKBry
eOhUdGSSFDXjla+jjcA6CjuYBOPzuKlxp+KIoBXcz6wPuua24z/3v39lU11/v82dwogCYJiEOuhI
O/Z+Vy03TZ9zKnBwRFK4eymMaDmEsQYpSIRGD7rqBt0uEIG5idaK/X5lcxERqv8zlyoCLgOC8AKL
JZoFdzJiibR6qWEWc/sY071UP4aSM4s2rWgW3PEIgqCTaxlS0FORo72hcu9rfPX4/d2xfI9X01Yz
oTnGT8HKJT+rkhfLhyQBQavgaNxfLkT3OXWg4CZIClyBZb6Pil3XPqffOtHbYn21EPoAwinQEPni
CCUidj3UduUHzQGA+cIc4fpq/W98wk2iiLSBGE0Anetf5ugJYJtFdCrDp07EnbRqqzCN/58I7+7Y
ZtD0PSWVT1U3Bfht7KA1977m1xXyVwSb69X5MNuQZuCdq/xWOYJDUbZfimCfbmTwfrs/0D6KWCaK
wcGrzO1fwL0Dawm10b6OCqL4nPT9TrCDmdnmnFBEVf5K4OZhBYaa5CFsotE82P1JR/9SdUmlQx3t
Q+VpEtU3r26xK3Fc/YhGG7sn5oADQ5ypcqhI86LxuVuqyoCUHyOV7tfp8bWbBKdQsFi8F4dgWipP
ChYrUlydOA2S9/+ApNgsn8PdeyJ315rRuNskM2OKxC+mYqCxZgS3dXS+v4VXT8lfXWjcRVJn6Ksi
/VShPe2ALlhD/jTSh/siBOrgc0kpWD6jpMeClc3keDQZBV7j+vi6Bi4oVHnDZi1PoTGWNujZ2S3S
nKbkM1pc3/P9f8fnbimq5G1flBh/Mg5G/JCLoO7WVfB3fO70mTYefVbKvj/cJwYwn5zQEizRugjA
dKEHmcF/cktUmEo0mMDk9NvwKyl3EnlK08P9VRKJ4KzUhJZCIr+5hrYDbJ0hR32bYBZrigaoqMGw
S1G8xwN2jGZeVn0y4jCAJnY8yqag5HXNnF+Pry03Ug2MkDG2aOUT48BaYtODigbP5vX+QjF18sb2
WgqnC1DPRanSw/qp0ms9HZMcmTA0RbqziO2ZmdF7gjiNmGZv5GUHQQDWjtJdkD6ixUId3UH+bIlQ
2kRLx+1hZQwRkKRt5aNgY4qR8jnN44d0fMdL6nrpuIuj6OVWmzJsgBaQV0A+nPDCeceVjhqpt1oW
5PD550GJBshRYQa3eQhPMmqk0C8i6O1a38Z/RXA2XSqmWQUrbuVb+VHpPlr6O+zV9RS4bTyP3dgn
EcY3fW12lG/3t6/o67nt2yMXjngbLoy8BJb8vhBZ8zU7cv313K41ItInANmv/LD8nKdf5NiTRCj5
oilwmzUGwGTRTNhG43QItd3g/7sV4twPtIsDgCrEFuoBw9GhsqgRCFg/bP/dQAjOL+1UWFW9FrI7
W1XOow4a6wN6qJXky7+ZBlJuSykB7ou5zCEFkCWmdtI2kui+ubV/FQ34yOX4CokBSFPBLVBrpFcf
QFvyju/XNMZEz+A9+DtvtrqhoyNMEsAf0FEN7MT7469qgXUko7aWYcuwjXzl/KOaDNBLE8yrku+S
xsnIEUC0AB66L2X1OMAQgZAZaT0E3pZSAD2bxcGM4yADFEhx5uC12Vi1+R9FXIngFJ2bNMgQw8c9
8WvOne6f+xNYPWxXo3NqDhi1/TghHtKFXg3gD8FZEA2vLdenkRq9Vgs4T5J5LDR0rAt8jlUtX30+
Z+6CTlOb2MRhLsjROpTfzprowS3SMLePwormNWEBKSPbTclHxHFKkcFYXySQWoDxDzhn/JNFnjqE
ow1MAjGpdNilonfw6hQMFhJkjLsIny+VoA1dnbW0goccoHr6QNqvAMrYvo1A3oToOQrnWO/GUkSR
BF1hAB8MsVrlZINvQ28FG3VtEtcSuI1aBnM+2j3N/Vn7E5Yf9fpBk0U8AjeKQGEgIrSAojRQxQ5e
4uUsQKBVGxLATl+6VN5Vr1bRbjVKnAC2na+MkpoDJURKyupFTQInBQyMXBzGAdCvm88dCg/R0Qtc
H0CCIhTMqRxkLSYto6F80ebiAaBlaS8LvPGVtQJwHVIK8MWQNeFbWSzJCqMkiKqXQgIUGXo2Rab1
5mijwYyg+wdluGh1JHyPfZfSrkTFR/li4AKVz46rxF82blpIwIFjzTioZsDbdKkNCWA7kh3YyUtk
PExuWT5sHZ7g2kGknJUpoRaU82NaAmgOErbly4S2MjTTh7FgN92qAAxVKLXHLWohucAnfMYhrrqm
MquXnDig46pFObdbDQAgE7DbKDCwcB54mEIpKhI0W3T9C7hv5epAmhOIiKxm8yzAPcpi8jh1si3z
EUcDpmlughqQV01nuPZeaVrd3aqJpQhO0ZYcSYOCkrqLEXn56IswtG71sByeM02BlE51B2yWS/Wc
6LmTpSJw9xUBYCKzQX+DECPQini7VIAKZOxq66L06C3+HLb6fvMCLQRwdgmswz0F35p1aUcASAGp
axQ0CN1uJZywqxlwZ6HRUIxIUsxgLFsXAS0nc1K048KF3axqZi1QYcUwd0D3yal6GodyQktX/qIe
62h0dXlzCZSFEC8yhfApgYSKG3VpNLRJledmsNMXlFM41okCNem+Lm4uujcB8CbxckBfMU8+R4wg
SLVeSl+M7BPyxInyPe79+yJutcFAnHHVEcKyeLzhK1qlzFOLpi/F1LmGsSv1XQeAEVvUg3O7b5dy
uIORKEE22SHkBEAwqn7EiS1YK5EAThkWiDyrFuB1L9UY7KdR3ynx1mgAmgTA/gHrBLY8XEPcyUjD
WpsUSoYLKnH7snatWVSLe6NvSABWOLYLM7Lo1lluqNyyy9HKhvGi924XukACG5rjfX3fLNNSBI+z
AG8gKUgCEcpBMz7ZonKum+3EDc+duaQLzBCoZ+MlUB77P4BPcqzqsRTl8VYnAduHO1sG6gpfDpAZ
KYAWJ0iJHyU5cwbUK91fpbVpMFcJr16YkJtCgBGIK22szfQynSl5oMFLML320eb9pKLSCo4N2vyQ
Peej7fWsNHJUT6pvvILAUjYE2DS3i7Qcnv1+5WDOg6IPWYXhgX63b+Rj1NWb9xIkoJZBk1FyhdJr
zpKjjqHuS4Cw+XHrUBM4cO5WLaD+BiqAdULQ4QZkAGV7QVjBLfGnfN/Vp+yprU9o97ovZGWZEERk
vHIolUEilZ9ENxeFXWiGX8bRrlHPY/35voDbvYSv11VEH+CioV6JC4XOjdmMdRARv43OA52d8nuD
eHtlXO6LWZkHLgjWCKSjUv0/QNNX6ja02TTLTDJ8ah9UaacJZiEanptFqto1nisYvpXPhtzhyt4a
BAKEAFrRWQ4NbVI3TDpNbceNHASGT5rS+W2mueBI39pWVO8hKsNYhUHoyus5tQFXWfQZ8dPxpQF0
dK8orm1uP9LgUmW7FmSITBPLM2fnc1pJ5Uh8wDU7NvB2w9+btYyGXXjhCHQw3AWmpistT2oB9MCh
Nn1dOfSRq4v6l1bUjOcDVl9GCzeqx7gbqFDlQYsGgCvnyI/jdb9P9lsngEY4QHkguwUhN4w6pLfr
bESXha8FLtA062yz1VuMf3O/BbB4AJ+0fVl56v4BWOj9z789zJrNwojsHKugV+PWv7CH1uyIEvhD
Hjvgbvpoj+1Hk3439c3bdSmI20l6Y0WUqBCUhPvyURr3IvSotZmAok5TVQLsjpv6+hGNszSss/Ci
28UOVAFEfwmB9NnKm+0rqgQhA54TygRvEFw61CUpiV6Fl1nfFcFTpAsc2Nsdy8ZnlLUgzwRqOLdQ
WTWqddt34QVv6pSeElH1+O34SCbCwQfDKs4DfPHlibPzxJYKW7H8zkVqrhPpeXV4i8FKsHpK8O4u
h+/CuKqpGtt+WFgH0tkHgUVif79ILeJZgqvzf+OzbXBlMAjoxdoChBr+NKML2A36D/J2y70Uwd2g
xpTlmpJCBAjtpM6p1K3BE0wB0CKILaE4HfB06nIKY5xmzTilkm+1HsIPdhELztqKDhCmRLcJWrEZ
GQPntAYmNe1KMgLf+pKgV1OONrdooAZXgQOAamJGI87Hrxhcn2mYXeC3j6VuA1VvIwUwON6WAtgM
r7Tc5GPdNkEb+EqSHsPefCzpwcjdRnWJ2p0CzRKYwbUV01GLCzgFdMij0Hgprx/roolzyEuys1Y+
E0GIYHV4G4cOQTPNvOm9AolRjOBoFaC/9VthH1BT9Q6Ng/eF4dUoIPrgNT7ESlsTqwj8hiJMfajV
zc6MjkZpGTknBiZ085CL9X7qSWsbvgaiHGUHcob719DaAlloLkVcA1C7oMtarv8YNeXQA0LEb1pX
/iWLilBWhycMwEVHnP0mXEmrrjfrISW+QrtdWx6GzBRMYMUswd6hf48FssB6z22gqlLiCvXJWKB5
duuqRs/MHgRJ71ilKyGcYdLlPNMHCiE6sUG5cc7jrX0aOHbXs+Cc4ioprDQMIaCfwFkC9Nrtr/Wl
AM4dk9uyTmK2TCgpd+0PJgCmNy8RCtFVHDLEpfGW5q4fGQwfehSYmq+V8wNYrvdzJXg4rGh6IYHT
tKrTPmDwCH4gvU4tiNdPgq20slnRKqvj8QBWQ/ScclpW2xgtCnJA/Cp61j/pdLstMvBGRz8uStwR
neHSujlpg5GqBfGH5Iv1SdJetysAaRkVD0SWlOMtUVQqZTH00DACrdr3ePp5f3i2utz1b4KZFW9z
Ez7rzc0TanaezZUk+eQ7MehOAe19Bcrh0haF7lfUbGEDwcWzgQiIiOjSIs1qI0t1Otv+EL7WxNjr
VXXKws2+nr4Qwl3UoSbPSciEFMan8pCJADVXFouBzOEBARpseKtsp13dokkj2UY1Z4Fv1y6IEqR/
JvMYi/J+bDtyGkEnC9pMGCYSATTSUgiw2NM57gPbZ4g3pv2TEC/IHrQvibI51wvIRGwpVIaDXEoD
wN9SkkzAbgTTC7+JgqUDrqXSaIe8VY/3t9jt+TNMUIWgVwqNQHBuOBOC1tCo0YOpu0SkdbxBFoHp
ro2v44qDj20hx8g/SYEXbswlzbtLof3Oj0b1a/vnowebBRKJjdgrZ8P7MjTHsbDaiz1+BpmBUv7L
8TkTHlRzqTUtxg+tnfmyGeTHJui0Z+uO74frylnXwZ7HeQzs8GWSHxrj0G6+4NB5jaXHAwh85vBg
l1vIzgMkFc24udCTSXKwHkz7rav/5oTBF9MVhEz49IOkTgFiWXl9MVXwoO/lYHM4YDk+5yh1ckgC
HQR/qJFPP+ROXNQCAbc2A+l1BOwBd4flga+0XKEI0B1yQbP20g7fUl3bTRJoa5B9yGtRNPT2HEAS
KoJNBRW1SMFy1slummgwqg7njB5r26lFLT6i8blzHLdUikHb0F1AUj+aTvx7q6aXn8/t1NGwejMb
2u4ideHO+D4ZonLEle9Hhp1hnAHXjjFTLzVBhraqA0vuLnkROc2DAi6NzTOAhcOzB5lXbFW+sKUs
QK43T212SfKv3b6g3zYPb+IY2Cx2CAVr3PrPxJpIXlXJBaw8LZrhBWaa/fny3gEY39Xw3PrHoQT3
oMTwoGr6Xj8U/b/8fO62yfJWC6QB46soWP9RWdHh/vKsfb9hw8EgDO4DIZ+leqdJUedZSpNLFu31
6agE+1FE5bCygywNcQDc/nip63z7p07LDHB4UXKRBxDORA8Nvdyfw60AkJoi8onIIXKu8FWXcxja
ANWDklFcaHoOHL3b7Govh2fir/yXKU4TlGVheLCwHIwRsLIKYERBN/zvZsFtVBzAtkQcrrjUDoh/
ZhFxHduIy426nAW3UecgHeB0Y/hMnxxD/yLtp/4r+II3n2YEeyyAy8FZRSMu38GMvD5Kr+NsvDQl
qCYzMABtRTMDIAcC3ajiQ3zkNodYZsQ0enXsL2Sn9+dM9TdrAXgfyAMAjQ0+N/9yayXg79FcHoD5
/lzm9i4Ki+16Zu42snvgtkAugzvRcRE109Ta0yWOH8NjZG+OkQCm4Wp4zvGKkjGMQorhVfLa5xey
37Y+SC6oqGxALQkwluFxc66LnuGxkNfafKmVh8+Zcto6OkYGkudbGgZJUO4l0lvmDMzRePCir6W1
D2tBRR1/BnDFL4bnjF2EWqsEpAGDp02Apum+qrqrlIdoa2SVF8PZo1SOGiU0IIbquwrkLSK2dd7e
8eNzBgmua2i3McYvbGRLpqc2E/in/KUAAShcwe5EDc4KDL0SpJFMx4F6Sn1RbNeScQzOmzV9LYJP
KIVaJKUNwkieojpNvdvIp66+zQCWCETKQOpEWmlpsxNb6+tUy6nXy0ereLa35hfY+Eh3IcjJ8kmo
aViO30uNUnZxRD1EktDtlTjblweJvLe6T6BQwjNdjq+Cc9HSgGbgJUCuju0UvIb3159ZmevrABNA
GBjPPlyNIPJTuQXqYtoCJn1sPaN6kAKUyYLI9gG3QSpd7gta2aygfGYta3C/btF5URaT4USD0zMm
ThC6iuByFg3PnQWwBAGlqcLwQ/YqDd/1rZXjb+t09fncrZxOMS2GAePL8jel8RLv/uqsnDQUqSDC
hkgjokk6Z61zLdcQSc17L64PCv0N6q4SdIL3ZaxYvYUMbi+VBlDWwVHde0rkBqC2zvZ2DbJigSO8
ogggumDLEhTMIjfGnYgk6UZ7UrFE6tlU9pvRb6AH4KpbrI4YaTEQpS4PxBx3BhkbtfG6gxRc7Eqg
h7Wvt1jrLML+aPXgfdRIVfJab+vGy+jOyFxj2N3Xwdr4CMvDnMJiwC3iLv18oKZc07T19PgpOfX5
w78bnttGQdIapdZi+Mm4GPlrLch2rnw9awxg4TVkdWD3los/5bHUxZLceo3mWsk+NAWvfcH4fJSz
bqUijgKMP6SuHjiDwJiuHABkQ5BrRrk7EI/5YLBmjVmcV1LhpeOpTx/CCqQx56kSOBcrk2A5Fwbd
g7eIyZfrz1ZRhQNYQrwqflasQyqqgV4xFYvxOR3XVII/XGL8pD6r9oc6+WilgoUSTYHTs1aDil6L
IUJWjtMn0rj3d+ntnQPUadxm6ASAybvhNQGfoRp1RBu9WHdU/RtCp7K6D6Of8+/7cm6nATm42mAn
NHAu39xtc5yD3XgcvDI5xfu02eykookcuLoo2weEFRyk5Wlo1ToGgV87e2P/Jzo1W2uRgHKB2kgF
Jg4VGNhLnKkYqUFTObSp1wLtQHstNufl/yMA/TdI+8OLv7HUlKIW18gGb2h/q+bvjbx6cL1Qv4Pn
E/wWoKzhLbJcngZIq3ktTfDhw2CXHtGNL7CltwcBArD6eAaCuwhJmKWAwUzBtmvWo2ekhhM2niX7
Qb617hmzAPgtS7EBHAsWj0u8ZCiSTMw6NrwOOGiA3u8Ez9hbmwTwKIaPjoPAwD45/2vuwX8tGTnx
jOdW/mJV2T61y72hvN4/Cm84kks/D3LAioAgKrwM3D3LxZoDPeiiOja9JvKUX2i4lvRD84dOv9FQ
dApLwcNh5eRBGutWQuLwNqkwFBFenxOk9RFa070SjJX357MiAJNBYB4BSRNxbU73c2hbpTwWnZcp
xPkA4od3jY9wFaJhCsvsLZeLAmWkiaKu81DTslP3wNARbF5mHDh9sJwwIm4q2gJQhLEUMJayGaOW
u/MIeJjr+FMXf2rLJ+sFLBGpCOt1dbGuZHF7rMilyO4DyJJKvLFiRmn9juVC4BBggSjEQSqJ7fKr
0NjYZDlcvgbPoB8dOYbmcbu24U7CnNiom0TbyXL4cOgiKUxS5rk6vbkn7Wa/Bo+4q/G5BSqVaDb6
IOm9Yn4C/WpmCpLcb1kuXtsoQUJ8G57BLfmVQaVhBhZy79nAwi30vZyc2vOErspOfiXZzs4eiuyx
+lnXu2raDYGb5H4zf4ALiqLp+0upsIN+71M4VZWlbfeqpPXeZFZOLX2k0vcp/p5IH9OMYX0YnTdH
n9T4cl/siq3GTkcPDCoh4H+Z3F0ZapXW5GmE8/q1/Y70B5IU9wWs7XHkF/HyQOMC2+vLLTKMSVGr
1dx4YLyRqqO0tZID9wCoy+BZIdwF34UvJGyVIM6jyey8oAyc0XSjZmuZHJOAVCMqtHHRoKKdLeHV
GcpQMxVS1eq91BxP3yQybndX4AwxXioUpeJlw62QMoyNPpcj9dI/UnSQRYn3FQUwNwXvPtRysMqy
5ec3YxdQrcLDLP6i/Jx/bNUuS7ADwAyWGCVNfBFKmqP0fA5o6pnpoQ1Poeg6ud2ei/F5/o0xn0ho
TG3qTdauKR9G9WiK4u636wMRaNJidZZIJvOPj1AbTSVvptSjvxPrYCsCE7Y6g6vhORPZou/JzuYB
K6Q4tHAGdIFtRddEdypadaBaRIyQduUzaLpKdTXRa8ygcsPABapqEJzSwKno5mfgUhBnonrVqAu9
giBdOVvVh/Zh+2YCaw/qgdGQjCA259KNQ0NrtcveNlOfHkRgquwcLQ0svp5oeHSgZAMhEO6cNUOH
qjyjST1J22XGUfqo/QB2TiHC51lTOKwp/GugSiNVwXlAJNbrKtPNxJtG17RdFbyd9HB/oVZn8lcE
j02elEquUkISLyz20Hapnq14R4N9JrR9TKM3a3YlifNOk2AKBuAtJp6tOF1yyOhhArJVL7iG147g
1ZK9cXRfWdimamuroFbioe12GBxwbt1fr9VZAAsAvdUIOYNhbGkCU9kaJJlEqRfMO01x2tEp8gej
9O5LWZsFerYYUq9soACJM7S6kvbaZFSFZ2powjzQ7VkF7E+Gj4azgTJbvis2zvTUIgke/2qwb8yD
JeL6W/l+VkJg4hLVUHbOh+TVvEVeJGlzT41+/TCSn5tXZzE6k36l43huGlTsNLkXqZ9T09ue9sI3
X308t/jaiAhYA1fGs+dXe0+yl/tfv3Ko0buD7imgGCPuz6PQDwBYCaeuTTyjhxW/SMZla0UTjPhC
AjeBGZUDalszCfo+1/fD6/0JrCkXe0c1kFJA3Q6fgk+mNDfGOUq8JjkEDsI694e/XR/WYoYXLCvH
QgyYO2GkbQtShDB6WnOKqoe5fJJFza8rDjJkoEYBHhgqtAGyt9xBuHx6NJ7DFnVfkx6sgW5RH8fu
YB0Gc9e+gnFe3R6YX0rk7m5tHOZuGCGRsg4St5pOJugKReipt6rRkctGHuwNlRkli8t5SXpT9lEs
ZbiXIkcJPgeRe185qwJAU6yhowDEcjwgwBwMtqUDftuTqsfAllyr6I/3JdxeSJgCyo2xsxC/Bfnl
cgqjOalgpSGZ13dupmc7K3muusc5iXd2vH0y6GdEgIGlx1D6zImyw3nKOmkIvfJjo+0rU3C1rqwV
ymxAG4jgCOIYvLcsJXUyVVSOvKJ9KHdVutnFwUMCjWfITLK+J/6OKPQ5VmQA7Hv18CND15DAyK4c
w8Xw7CK8MrLAgqqitsLwabwLEnuXkMElogfF7W1qoXEO9f8GYjAIJbHNcCUEmTIaWC0tfVl3y6Jy
pyJyjeTUqZu9gqUc7mmqj2mVSz3kmI0/VM40/L6/aW9VjTcd8j1gC9IQ4eNfpjbJMwS809jvfhHy
NHcCd2BlmbBREQXDVmUlqtxG7RNzkClSuAhyW9+IPB2Sz1LUHIlWf7s/j1ul4wkGdwOdgNixAN1b
6iOsU2uK8z7wWulz0R/C+UC2uwZ4YKDL0EQwGk9Vfi5qqdmgapVCPxz31c9SVPaxoonF8Jyd1Qu9
LlUbw0v1q/Wz6gRBz1vrhOpshDsttDIgBMGnJoumLdRGbTMfOEeaBkD6r3bmk9gNthsPlGrjAc+S
DzgbOjcPA1k+czC63K/ADGUQyTG3cgeiFwPNGPBDYM4RtDK4A051LSa9bhX+J/S8OyNQle7vpRVN
LMbnznZlU13KqqDw9XmvD6diEKhCND53ppEFHVC4j+9Xx1M6HiyBG7IyPDJX8EI01IahapJzEQD7
WTS5UmW+ZDvlL/K6eXEWo3MnOtVbq8xJkfmoVAVQbatvvhzQC4PeCNYapiLNzS0+rQesvB1n/oyq
ocSdRJXUK4ZiMT63+JoSdGlmRJlv6vuGHuZ5J6ScFong/MBxloYOBMaZr4InMHJj66hshfxCiz4g
K5j/B4QMZviW5q7vo0xTqxqr1JxJ/VAPh61aXo7Ppnh1vRnGGJbTWGZ+MJ+AHCeMmd8u0XJ87giX
YVLPvY09GuZupbnU/phtxcvEEsE4sMsHTT2o0Oc2UhEYgzahqsXDYxeh41JEdHh7zDA+3tLo5wHG
FByZ5RKZUVjmYR4ST20+Viciqm67vTnhCyMYinAo+i9wkpfDZ3XWj0ofTF7mRj+r6ECL3WS7m7WM
WBBuBEQvcW3ymYsczdV2a1DZS6vP47jX7M2GFHVtV+Nzl3INSE41kzB+pHlV91nVBOPfrBHqPNHZ
piKbi+Itha/4iBQKLtxI7T0ZFI2l7hhN5Mjml5D+vr9Oq3IQtkd1M7C4iM6dtkbrR8mSUZsUoyap
pW5eu5Veiarpbs4EZoG2Z5X5F2jK5N3iYOzNOk9KhNiLI4KYkelqIkrZmz0LEcC7QVyGYTKgH325
qRJqZcQadCQ6gmPenb7cX6aV0VGUBBRC4K2hsoQHm7RaNDBIUz550yNiZGG9/1fD8/CoEqW0zWYM
P1jPyrFPtt7KrFry79fzOeikCDTSUAzfSYdwb+iH93w9y6WypnDoYbn0WVYhyUnUyaPPSnmioeDa
XNk8rBr2f8Nz13KmkoAGJoaf0r0FyqTkQyxCUl5RL146rLEd7jU71ssZECme4qSsZS9uAyd/nGxR
9m9lDhCArkicNLC18OGZrhzVapgi2SuMwAklzRlzUPUMoqfb2jwgBQ4Ge9siBr6ch2HjPYWzJns5
cavRtUTZ+bVpXI/P5F/dnSOV7SoaMX4rf8rjz0V5mGNBtmxVBDLzSDZrsEl8tkxVq7CW02BGrHgf
Dw+h5tS5IM2xKgLNyWh1Qp+BxT8MI6OIdKWeZy8ujmq4o+kpFuGKrikCEGusncqEFecx9ZqAgOY9
JbOnNC75PYtw3FaGRzZRQ7oSlZ6ISXNHIi5BtBdLDQo86t2cuWRrSxgy5YvxuYdOPVodFN2aXprv
wfQL3hddcL/d6gDZE4hBhAG7FbCAy53UzJneVTTWPU2PnCI46PE+IL+22qWlDH63Dn3dNMjXeErs
2h+jerPZw/DswYwHGzpU+RZJC6n1shxNzSOj9NjuyjoVpBZvtQwBiIDB0UBjHp4myzWS9LIpupDo
HsjcHEv1+uQdM0BaFIURyO0ieswZ7raUh07uB8XT6ssofabH++u/pmNA/6AjDKEwhhCz/P657S0t
tDF8nHyuZ2fKQZR+vi9ibYlYrRPqt2DwUOe+FJGRMcmToVFRMHmSp6f589bhUYSG1D1MBcPu5UMv
Jpkt0iJecpaTZuekQmBggs9bpN+ARXI9PrdDK4XGSZtg/Kn+M2jmXle7/ZQ9WB0VHLfbdVoK4tep
DjS9GiBIA+s3BZp1PDvblwqGzkLHGkuk8C5eag+DHsSBca5NQMR1nSO/RwBSfAzaBljZPDaPJI3T
nKIN8Gw30U52JGCfbJ4BRmWgLaA5QDEFZ5JsJYkMhRL5XIe4oh1bEZy22+MA//dqfE7ZUdiNpB4x
vtTvNNvV0138en8GK9tpIYHTshmndhx2kADucgUkstQJfyWigoeVrYSrB362ipeJimax5ZGjuNpk
qx/ks2l+yqJP8jtWiSUbCGsUQxSdWyVITEhYx8rZtE6h6lazY1/ur9KaHq4lcKsE8GEdpNORcu7M
2LGLUxsg8/Pjvoy1RbqWwTR15SgBenMu8hkyUt0xJzcXFc6tzgHXJypLESm8sdzhBDcM0MPKedZ/
6NmzjVI2KnDEVqeAhgnmYeB+4wEk8nAobRoVyrnKqENPlr7diUGe+0oAFwZQCzk18q5VzoPx2h+6
VlDgu/r9uBsMOBj4ej6IMQ1z3BiVrZxptLdCN4/eYS6QEf3v+HyBcljM9RSkRDnHyjGJH+rtvjyW
B3FCDRcESsX5JyceCVlIAxDsUPJidZeX+xt0zVQA9IdhACLWjIrh5Qbt5GLWolqTz5Ph5D0Akx2g
bVFRc/6qFAXxchWRBUabwUlBxJxk6Syfu+lQDJ+rwS3rk5C/ZE3TwBZAqTtBDuCmZthK+5gMkyyf
m3afPibS/v5SsaXgLmnWTY0aPqRA8TjkznKaUruV7EQ+x6DWLA/yn2o8TtrBUC6hKDa5cqwR1oMY
xPTgE/OwIaQaoibII/lMwyNJXCPabeaTZ4Ae1yLYYl5ZpqyQhkGdMJsg9VuQ3oowAVdUzvAwYZhM
/KfxcB5SUQOByNbms2VWjlR2DpgpR+U5jQVaWVuqazns98U8hiKxU30+S/o+and2fixFsOXMP+UV
jwZTQJIgGI1HNecQjPByyk6353OoPEzjI9px6JdBBGe9Og/kouFespfQzWO06UhkUnk+T8qxaY5N
cay2h8ZYvx6QrNGzj6YN/q0l21SydIC8n8kuydIdilG3e5foxUH5L+CS8FThm/eCNqwo/L/pPHc7
OH+pe/8Armwp1Cu9QQ9b7ARyeugDNcVVIWvnlhw665dZRYgJHERI0CvaRtQb9EQAOETSmy8fpAgy
zXWqaOcke867xm2mGJVkf4rS3g2h4GW3NiMEyvC8w9trxbY3qh5l2aifraTd68YjmNIBzJVtZifA
YUePxv/k8HHFlmEGg6dbPw/WRzOunX5zwxongHMGK6nDK1WDADl9RM1GlghUv3I6sKkUbCrWnAuX
cHnKcyPQSjCbGOeye67VU108K91GvIa3NUJk7u3hwphyliKGNIzmTq6Mc6y3e8Ua3PEdjg4m8VcC
d4HksdXFhJTGOUsu434UIWas3E/IRaDWAcXlrLyWGz5W5iguKkU/EzBdBE96/GiTQ5I+ATVA+GBd
1ceVLO5JP7WjTpGR0s9FrzqZurMqtzff8ZRcTIhTet83U9K+Cel2/8jbY70wsgC2QkcLvBJAaSz1
bU7VKNlVpZ+l+lQlp9N9W7Xii6AnDtkOFEoB+osPSKQayfJcCXEgMkf6kYsqXdfW/3p4TtdF2ZMp
rmP9THUwau265tnSBckC5nZzt95iBpyKrTAPBppjBmFxRAC5LNxIOxXSHoUbpTOS7V40DjbK/qAI
9o+z7aXdDlU6pvp5ZDB1+7gXWNpVfQB+kpVkITPBv1bLdEStoTHrZyM6VpljixCK1xSCymPsKKDj
I8fFWQ8QSdRWVlXqWRsOfXHQaicVQb//H2lXtiOnsmy/CIlk5hWoqp7sorra4wuyvW3mZEjmr78r
++jcXSSoED67twfJUgY5RGRkxIoVa5fFrQhhz7Oo7zPkWJRLhLqkyRuUpyJy092VZLDkcDk5xBNw
pgW1bx+EklGQULnouRt96bbu8LV9gAetqkhdW6hEEtapn6SCaCpT8GB9McuP+hbt+9rtDa8ZTwAg
vRBYFsZvdN1I8haf3+rfIutTlh8DlFV1n1T7630FX9sNXgnDPR1udYUnTaUgFj51EuIT9WNsH8rp
UWOPZIvMYU0Jb6UIakEos5K8wHRi252GY/gM7u4erJ2Bo/4Jgr+4ZDkkBVFUPAgXZeFhhYTVKGXY
+vpQ/0OTh02A/tru8yQzmjHhVWCLZPO5nk2FzQ9Xp7/GaM681YdudVMATHynjIISCjYr70a17BDn
xgy88IMku/WHYQt0sabpnCbkvzKEW8kEZaQEIlX+Hv8eDceGPLTdn/tna3WZgHtBQIf/GMKuJ20V
56oekIsi+WbyhHYne8dHwy0Ey+FMw5UCCcD86guY3KEqX4cjXWRO/aOXt7RwOQGAdkH0B4ML6AVa
h80FTLKC974EH3p4nkrDoc1uoCIvgUKVD4egc4StEDMKyDjUUqrDnCfywRpSN5o2rr+lIQGlAECE
AEPCM1xwF4QB+MHTNtcuVeNN6TeUniPbLIffVdXbvxk89aKgnAS1gaJFZPUYoTVMo12CD4PxFNDH
vxke0UEUZwIbKUazh0ZhnZ7g4pPT5w4Moez6F+PDZwZKi/c2FoHUNQVtjhQjo8BGN+tOjXK5P/5S
3bAueHpz8iWOtRTctMjMBiuxIx35BLxaH0BelG45UyunlROF8JclahoWfZgAsSlDXZPkyzHQ5FMR
72UQxtOOe4HovQAiduQJBXUG53ItFRQWQ2Pj4WNbDYf7S7Ty/ZyEDwYJzYXQR1S4iohGkyLuU/Ui
Wd+6S1vt32G4LyZ2AaBUuISCrgFGkPPWqOoF9MFl/1nbH4dHPOLf8ReP0zCjplFb6qWP/ozFSzIU
jj2c9i8RDBLnsAWqFqCzuUGqdfDa6KRXLykOUPydaVv+6/KYIlSA2AqcJygBzupcgNwM4JYtk+4i
ZcccpXqxE4cbhmJNBDhtcGuCqUJdRFeY3qSob5WaSzU9ROYlSx/ULT7kVREmes2AFhklMSJajrUx
2nxrWnMhmauhpSRxdGtjFssrGjbuvYYYsIslxKaOUmUIKrO/hMN3VM8NyVM5udb+JCFYKThnNycs
sABVmW+HMhZ6JI9Gf7HRtSAqYyfanVWAAE6Sa8Djh6cp6JydqwmS2uFwKb8mwSdtC7Kw9Pvmwwvn
FZ3WFasrMLxcAusfeWYIsJzi9IbiNLWT250nSxtomOXG8Pg/DAjP0y+tiFpHMTGksLigD7HdK46W
HOJQdcu9rYjhk+MuQnEM50vGS0DYGiCTaNtphF4KxwCu3d7Eti9vbgwO1x9F9mibsGA+BVqSDsk0
0kuEKu+D8cceHYUctjqJLVWFS3nPuqFvwqLRF7Iy0RR3kJICkemoVeRsvff4Qswf4DMJYh1ckXaZ
Dmp7egGJFRiIki36ntXxQYEC2ApQVqA+mOtIxFTWlshPXlAtmLtquPvihpVCz2lwKPHoiujXDGiq
oupRSi9SfzWTi0kPmzC0tRnwO/udsI8XDM5noKE/Sd6CJutSTNR5HKMtx2Btj3l/KbS6Q6EYESNq
6FyeWGwM2SXKXGrWDw0ZH6r94BsY9RshwptlatOWxQOEUNmTKid43XvzoX0BOPuQuMBuwI2arxEb
1bYLmry+6E48HDTJ+4vhOVsGklRwxsVdjmxQSgd0LBHnCoEb/lJ8+4vxeb0vPFdkFUR+z1oKkiGp
MX5Qfs5PcvJp//B4CyGXAGAqciLCS2gsyiqh6LB2iVtvfKO9s3t4REHhm8EMoY+BiHzSjICgC53S
XOTvA3sa6G5YEq/E/Hd44eunCusVxRi+NbzIn+TdThOGh2sGMC8IshavOBTAJ40JpoZL+F1rv6lg
/r+/OivqBfIlZKMABQdcW9zbpLSkKhqz9iJLtSPjEZoVnrkVQVmxERACGA/iNIg6iXhwM5YlFNzk
7SXXSzc9BJsNT1buzXf2WSDc0DASlT1zBSsK8NK0etBcRuN5KJ/i4XnkffQ29GxtrYCRgGsGKmAL
Qcy5FLsBOU0iYa3GKXdC+pspvxVpi2Bkba1uhFiC19EhrlEYHdaK6V8rt6UburwyBw6B5e8IoJ/B
QTufw4AUTt3KhF2k4JQobj3tv3Fm43P5N6lgUspWXugYHzXJkv3Wq+60RU+64lvA6UPNFoJkgGOK
26BEuU0GK20uDDtck9HTlK+Mvg70NWy/3NeOlc3gdQygcMP1A8Mq3Asyq0k70LK+fCX2JRs31mo5
Oi9/5sghVDKii7zwXmnRvK1RYlm71EeVPQTNXg5O7tqDNpE33QKfkti3hUyKXkZ0UC9hGTp1nTi7
eSC4AGDPQAmIEqVlLliWzCHRR4Rnwt9PXfTP3rU3QDOBwW3ASZaYoayrGkKSTr+MHzL2MSg3XtRL
k4HSWkRBUUcCIYv+3gnVWaxRolxY7US6W9teUD/o7YZDv7LFYDTkADr4LrhABcNkWSGYDQMmXUyH
1l+i4PP9NVpqM5KMeAPJoFgF9/YCe95HVkWq0rrEXfOpBQ0RrVWAJaVP98WszeJWjODjxZmujblZ
obudUjhkcrph90sOG8EzT+D/wmkSm9K3RoNSTIK91upfCrp7bHw/X+W5F89h2wj+cE8bjxLBKAVq
ohi0UPRLnv0Km2P5VS5eBuUoT8d4+LN7qbDfHG4DXhoAQAVRxEJT97RSESo7yOHT7k6x6OwBXQNl
AsoxDTR+EFDik65GUydLxoUqTlI+NFsvqpWdno0vmCQrlpNRJrF5Idc6SB0r3F+MYSC4B2cGSG28
cBVhAkkq5WwsK/nCnpLOD8bdAIL58ML3dwp6GUopky+pYwYOgOK7d3f29YIilCr6h+cDho91L4nc
eAtKumKU0KDXglXFcxZLJJweFCIFSZACECbTP4XyEkSPgXS06w11WNnkmRT+FTd3tDyaoEGpgGxT
9d+F7KfB8f4qLWdh4imLeCRmgt4Yorq1qSRrGYBtlz4DyuVQtYAhOdPW05mvxVypIQUhTzR95pES
0WbEfdJO6OEyXkz7lE9naTy3W0UTy4XimXAQKiJUAqo38e05pQoICRNWvJ6tWnNgVzac77XxYSfg
x3BOP1i++UYAyohEuR0Vr3pAHYukzv4UDaJJoG4F3xE8VjC4zAUotZ7kuRXT1zYDdcgx2n2QZsOL
fn0aVLhcTQwfKZ84FUb0dv8gra2Pjmwxgnx4IKIz3/zz46GOSWKR/BXUQI7SEqfYjUhAz0pDf09h
wQETqZSUMM/qMczz19Rhwdei2H2tIaYDPCH626E1Mx5w8++fZFqa1iBXrwoFgS5zUNvr3V+h5c0G
CZw+F34Mrk7RQaXaQBpSkApcWW4kO4X9nBBHzl9ogk6ru7NxiNwjn4scB6KtcJnms2kbiU5yPlWv
HrM/2rbXtq7hkGG3TkAK1IFX+OAaFYkZclACs7BHTwMtl71gsl22v6BuLkHwyQYrw6N6gISspW4f
y15fne7vytIAQgISHBxOCLde4ef6xsDaYFxPC1suX6v0KS8Qwn1g7VOzBXdZagfcJWz+OxMbEnSC
GQ9HZpQTdOSVNSVKTByUs24Y8jUJyAq9A/7ea63n8zCjJBrs0Kpe1fgTLfzdHJRg2AO7ETI2yILj
1SiYPykoJpLFcf46Bv6QuHS/dmN8hHxMHCi43yIeqEQ2yLSzIENHd3CK6arTSA+7Nxot3eHNoPCD
74TwWCd6PBljw7m4tGMpfTDqJwBus2rD61g5TjzyiVpiFGjyZgHzbQgMkmVW39FXyUnr379T+9dW
/9MVM4IIELrScNw+jK1wYFMEjwe9gSGX9PQl6XVP6jWvQk+CQXaSwanY1/vrtnKwZvKEGWVRFXR1
AnldNB4MrTnIW8mnpXeAsDc0EI4mXOVFJ8tOTqYhHUDgGFRHK4gczXIqbUPN12aB5i7I+CK0hWSd
4A2qVZtpVtkWr8r3vnf3e2kIyyHkaoLlkgNdhNFDEHJTGpDitR2/K8rvaQsfsrZCCOeizSc8Th4O
mp8qkplmm1kKKDSvauPY9XOcXe7v8tq55RYQSDO4AdiPuYQqBZq4Bo3ta5EfNOpLyRXJTLKhHKub
APZ7WCmE1pGtmQtBTXlp5U1KXyv7d35tk42TurZKPK0P7VjDyllZBEqrSc9fy+m3an8i1Wdl/HN/
mdZEIJb1n4JEsig0KZKoy8YqyF+r7sUyT93gKcGGn8Mt6dxXRv4HgSwYKo7ZEYuL7apRQexMs1c7
v8iYQvKpVFRnxC85eLs/m5X9AGoKTaKwIyhvWZiSIYeb0OkwieYXA+WtG/uxOjy6UKB+CUEhRM/m
2x2MU1A3MfgVs7e4dTfbQ63sBWBxsIAA9gIBKyJ1qBZJgVwVxWujeFng6aY37q5kUVBMBAQBovr4
G4Jb8xmEudVFE4Rc++GMCJgzkmNdH7ToJIe73xcQYHLqJrgjPFrKF/PGD1GHsm/rui2vap67pzJM
N3Rvcazex39/q4IMb0F3bozSqERWg/EJiJFHD4xgHvvFqh9R8XPnqeJLhQQInsRQRkxqPpMsTRp1
oFp9NQDBPORbjV8XpwolDejpC5wCLy9f1JsordTXqlHUV1o/SPIT2Zsj4iS/SIQDWM37p4jAZ5an
QadlUX2t1T/hQaUbBmTt61HsDRyhDsccD+L54kw9NazUUOqrrXi/mt3sSvj429EFL61sc6M1Y7W+
VvkP11A3nkgLhRNG557JzRHVkibs0DCivn5Pxlfpe99+3ntwgKFBgBellajlQ/ppPj5iWXbRhW19
JfGhiA9bPOfLpZ8PL2jYIMsZoxmGb9lLXH7KthhYVsYHRBTJOVSNwREQ+x/1U5imQ54M197sPb2o
PeXL7vVBPzy4GSiGB7OVCCwLA5ZFRtz218h2WPQhkvaPjxwl75+Jm21J/GkQoxotVIxdmyOzSwSP
twKK/HDPrjYwTMGWAh2AGA3wzMIGT3majYoZ6Vc7/a4n1xjFaPJxC9O8PKWIuYI9Bkq8yi+qByMK
1WLtyl5VdfAalh+iLS77la2eyRAcma4xG7wxICOOFS/uP1fq1sOX65K4VEiBa4hp8Ued+IDXirbN
YwIJZeTl6kdYk2NGf8vjI8o2U7l7vH+yVtYMjgb4G+AYc1Qt//cbzZbBJptR8JBdrUl+SGUPRIto
y37aLwR8LODo5F1+IWcupCw1EoT9qF7N7stkHjr1odjN5o2EMh5FuLRROr0EuKCpZmCGeapCBT2S
PISNc38KK/uOJBrSyQAs4j/xlaojzq5GjKrXXDow3SW7aUZ51gNZNB6RQO9XUcPzVA7slNnWtdF/
9j8ilm18/8o+344vpiQMZqLvDGLB16zseDMMDTyOxhY7+MoizYQIThOpw9GKKISgE3VlPEgbx2ht
eNybYMaBa4l4Kf/3m7OqJGwCeNQw8UB5+h1aG5qwHB34ezzkwBcMbiIk3+ejoymrKqlxq16b+ll6
tPKH+wdoaQHnwwtrU2ipprAIw8vli20+dtNjP57MdDcwAfWYt7MQ7FOWT32ZSY16pdOvaXiLf96f
xdYiCXZcKVkZ4nZQr2XzkH+g6sYOry4S7BHyBbB9CPjO9wCICmrEpY6vl49W6oylo/0u7L0ZdywR
nqDAHqO9PN7sgskLShKlZYLLLh80xx4Lh1Ybyra2SgA5owEpYqN4kfJp3hxUMBTRPE5s/YoWNE6M
7gW7m9bxKdwIMOcCjKSYkhLAhGurdk5veYHcbDwa1qaAtzo6AKlIDUHWXIJUdSoCpIp2/VyiY7cR
bMU11sYHPyEvJUDkfRGmBv9+Gqtla1z7InPrxjF7aWMT+BrM71H4AWiniTcokgdojTefQZtqEe7p
xrx2/ccp9Oz8sT/VrzbdrxEzMYJrLOVJGtoWxJSxp3nh7taUcJmQocNrF0EToOWFfbCmYEQdc6Nd
I3Zg3aHZqrR+v3vny4S4EmJj0AiQB+FUzZdJtahNqSUHV3Jmpu4oNHQC/VepfbLjwpVKl7ROae/N
/wLpCu3j9KYQrIhBraA1CsscyuAaheEpkKTjZa+V4oAXXuSBvAtQHYL+FXljM8Bq4rd2dJrmIBkb
gZrl4cX48DG5rwlIkNhyMdWNKG/VNH5L0C0JfIL7lQPjo/kFiC/5n2K0zG7LVs4AFLkSpXbM/ARg
4V8s0I0A4VSxYNDKsYKAUj6yN1nZbTzgx+B9jrDue2mpMLzcNSAhKEPpipBiWgLQuZHjWq4/xscO
AKrIPUoxOJOSUGqKPpCuuflMyanfquxdOkto1fquFByDtzAditQgUEf09M2aHqn9lhhHOu6+hOYi
BLNBh0qX2wYidMlDgC8Pd6sYOnfxtyiHoEAFhEsuBGA01amVvmnyY/5UbNFxrOwAMC4aoj2og8Cj
SvBmuj7K+nySkjf6K2rcfDf5Hh4LuJxx+6BGCHxRwuqkVa7k1Winb+j/ggKL4sve4z8fXgiqK11t
NGaH4XP6bLUfanPj/C+vntn4luDGgJPQSjsN45PWLc0ctA9OWjhpXLuxlW34lStnFQ8qBE2QxkQG
RQydDIlhRJmd0zfT+FS0nTMMJzJtzGfplnF0378y+Gm48WeqnAGdUEKGdCh7sCEeSJg4wWH3psyE
CCfWQhuBIAsgpAAlwJQ8T3S/SiCYi4sH3XiQshZrhXsWGDQIMvr2mY0fhmQvhhABXIyJWDBBU40F
UjHNunoIaWRe8/RnU7jq7t4vGB/wVpTNYS+QcRL2ICu6DPV+gXEdZC9+3GxXtaLQs+GF1U8lNBNF
92vj2sXDMYuvRTpuHKJVCcD3AS+AK18T/bFMiY2pm3osUG06MWgy9H5DwooqIKGBSwflUpzVQDBK
SYDWp3JlmVeQOXbVwUiPwVafwRVNQO0G/GI81d9Vbq4JRaxrSsE66wrAp6slHwvpuQxrN9tdDqEg
9YC4DAjC0ZUA2f25nDKPs1i1WusaJuVz8JRvujArJmomQLCwkRJF9dgN1jX9UzMvso967JqZZ26V
kwoLBuw3R9TiSY30PvI1IltJqNhdDrYu9S3Wn7+eCvqSft1lNv4jAMU6SJwgibK4iTLGGvD0t+qb
3IWeia7RneL9bxKU+V6wvAF2JMIUUNohnYK/mICCigg86ODKwJ8RLqOI4qFVMILhNekUJ9HDPmeV
LxCC05wEFg8tLJGo2QlSKZExaG+q8sf+Eaqf76+OuMHonY7QNNjY4DBxzROUzpZZm9dhkVyiyCuJ
UxsXNfV6dSM4I6g2ytbwUkRlEA8iAkgoQi5ZoTIr7KsIlc+PpH5L6s+DunOd3kXw2wErZoE9TVC5
lPQVvDIrvAT10SJXmvj3F0qwf3wKJowf6DxQl8x1e36MKDp3j/YUBn6VhA7R3pSdPUPfBcDlBkwe
STIwIgoTyChtJYVptp/3B/lodof93w+fFRXJAMhzBu/59xOrNEcS6rafdR9fOn1fa7P3j0fqG6Er
3ox2gUYdZJUSuTBtdATDzfClzzdePCvHFPz4CODyIwpFU+dfnxhSoo5RH16Y7gTJL9VwFdupww2v
fl0KuofDaUVcQ3yt5yFAXtMgh5dQeVLRVlB3I3pqtp7PK8rA8WqI/yDDjsSxqHJqV1Yd0qR+VuvO
qAI887iTyYBvBx5wwB/DKuEsiWz8xAqaqUYq1m8aV6sfNvuCrSwUymkQZoXTARdfDLbmcmylYyPj
rBbgK+sd2X4qQbLd7wQYYR7YdeClgFA0sFCWcGiHzNJDpQ5tf/rVpOfsc9vtPrcQwPmEVVD+ACog
WNdQt2ith5bl0/AFlLbGPq/y/fuBy8FS8e6C+Nv82BKJIYyRKZZvSsfxg55smNWlTeIbjap/1E8h
+iNG+eqhN/TJtia/JY+G8jIVx702AxsAqlze7B7dKVThbqMsZIZNh8lv2o9D8hhtEfmtff/N+GIz
9D4wJYvEGN8+Z4E77HQosfr4QdYSjPO8DEJ0WQfTQix6CCYfQUpHlZ+QsxyTLfrXtTncChGOKNNz
vTfApOmn4CiTnJ2xpMUchC2wp9hgaHg/+abmagWKwL7t32Lkq1AUbKFgBBne+QkdzWo00lKa/Jx9
95n64/7oS1OHsimOU+Jcrwg3C1+Pp4StxrTVfWKfCfNr+jzGb/dFrKw/J1lAgRySh6j0E1RMLiXQ
5miV7qMPmZM9ReE/98fnn3gTYOUbgJJgDlTC5QxTJ1jrTEknFA4Epq/Qf6bmlMejA5INB/3UHJl4
8I434t5r8+FH1sKsYLzFLNkYNA0vWDB82Fd37J8SY6u18ZYEYcu7OkujHsVafojLOrccZr7dX7Ll
7YBaAgSXYDnAsbboplZYNgVis8GW5PrBsI+9FjtI2Thhu5PfS8UlhM55WC4gNwAONfmX3EQ2RjQA
pL3Zqj6jthuNjsS2AviLE8wloLQAhW14Ci0Su4MuWUEWV4rfFs/ab6V/JjtbPL7PAcBH/I/7lANF
53OQjM5Cl3Ki+XnmdPljbu014sgBYWV4YzjerkqMtvZEwjM1UAbfoAcqPafN9f5ur6wQRgVfI+63
ldR9myWSlrfl6MsZekp/0NiTFO31vTEF1F0gmg4BHCMwXyIjLDKNluHkoxfwg5p7SLf/xSLBc+Uo
OxN922TBistxallFoIw+zcHUUsZuou3Va+4vIZkIU8KptcWkYmYPhVGb6uCrYe7ktHD+4hwBWgQU
ImwhGoqLBBVWUxG70SfFt3KGblsnaYugTIg58IM6EyDsQq2pWQuyIcVHuZBD1GPUPvZl6CbJt1bZ
l5X7jyjgyoFn5lEBsWGiPCFekGRU9U3jlxH8SPfvNte0/w6vCAHeIbUna6QZhndKJXGmbPetDRwT
yHKQvFIILkARMVOnqOBpi37yCfnTpMzZy7fBFwhMeianfUIJDNjK5hqBdps6GGHk0Ue5XFA66YZX
sKLTPPmA3jacAWDR6amuhxjBuATfz74avWM0J3UnPdZ/ZnAjgt9SN6ZbY4YxdCyf/Nj0tB81OeT1
A9viml9cdXyZkChTwC2AN7vIqcdIrqhsghB18vTRpXvDY+/bcDO+EFsKRgk82mEJD7M8dvYpJMe+
eVCGjcj3+m78OwvhhmCNNba0gxQV9c6qE39Vt+axKgF1nsCtgQtygYAMKAPFcmuOvl58oJ07MD/e
ukjXtgKnFeFvxERhZwXrkTZWPI6SBj9Zdxqn2AI8rM3gdngxemI1hp13GD5qTU/53V06FNfcv+j4
F848QRwmNHCFQiACwUvE5yd2ZMAXjQlqeVHoFJdu+DgNrrGzMea7WmioageHIroLLKoxZVNCm+1Y
xoliR+kwTIf9c0B4iafmAMBaQLxTeFMMUaLRt81TInlT9iG0HoIttVvbDO5vgD0WvhkQcfOV0qeg
iKgWj37SP0df28qTo7+YB+8FiNoaBKaBi59LCKsuCqx6mvwsOBfaxcpkp09caQvWx699cctvxIjk
ITkqRgJJwW5Q4oH2s56+FOyJ6F6uoDftw/2tWble4WsixG4hvcVP2HxKtRX3dhvgpadLF9iSfDyW
9TOiXMZWUGVFE3ksDWFANHVHQE3QRCaTMR3NVvaL6S2Yjnr/eH8iq+Mj6cFPMRRedETKIsxJN1TE
Z7Y7jE61ld7fGl/4frmeQtqqGfEVO3FT1MZWu9/0SFxzUC0C7sgI4gDPt0JuIiXPRlX25Sh1FG+y
dyItuZYDtcN5aoHMR+tS4fiWFuvzHOkW3/owJqqDVm8b3uaKreJMtchxwc9ZMr22NJWpxMMGU+Gg
bM74LNkH1Dbe3+gVNUfpEYL6iCTy9JBwL6kmtczaROygq+A0K2Bs1GSni7Zaya7tN1xaxCdAjwv2
WsFbU9JAM4OJQQnVxrVt5tK9UTrsBl6QPMSIEnggdubbXYeaTuXSgCsCWjr9ORm24PPrM/hXgHBi
VWNCpKpRJ1+rjkb/1Pzevw8c/o/2sUjzIzo+//6h7s1mDMjkJ99G+clS/WBna6738/reeh01qojo
iH6UbfbRlNjthLfFPyV1dFDg3Z/CcoVUcBAAN8rZuoHpFDSuALGeTuLROBfkKX6Og907PB9eeN6B
M9ggE8Xw9MUqXDt273/9UhFQeslrU3nmA9lrQZ1NmmiFnOv6mVToEHg044d6d/oGrG43IkRorcqC
mkYlRNjHNj3urc3CBnOgJSpI4WWCS08MEpAipGoFXT+T7lge9HDjbluaI9hRXn4OETAYIomsGQLt
SkJinclwbXGhVTpDlcqDtuUWrBwjTlQC1wZAEZ7/mGsCS+KwkkhnnWP5e/dMra9795kHgdD/l9cj
8TTjfPgwI00n5VN+7gpH1jvHZKpTb+SgllMA1wonywL2i18TojIXo66lapGdx9gtLmPs3Z8C/8S5
RzMfnou/eXYlpOmjXsfwgf5tig9S83Log0vVnJLmRHYCqXGqkEUzOZkFAjjwZgWXBmSIZmI1BTuX
isekU1FsHKvlWnH0MX9MoKgeOXjBakRaqbCsqdi5+afLnJ2Ume9fDweJ6zRgnIucpp1mVZVMKTsP
jtSPToL6y/t7sfT4UGcJQhu8u9ai4xEYATIQspPzWNRuEzm13XpFeGBolSof7otaWSmI4mhU/M5n
Nt92huANm1SNnFXjMTMuZCfghY8IV4lHMJEiB4RKOLWTHUtTheKMs4Lm3LKCXq9bTQmXNhbn6N0r
g3uMEJqgewEbmVoHqnrW9ONUPo3TcYyPuxcJIuCzQsdhxcV80RRjATNmqOekOxWRN26F9lemwO9O
7AFM+RJCoKdhrqDV+3Ce6kfJPobqi7oVBFwa2ndGF1ASwldCgEjwldIpCYlMIQKlegH8sQdzcu1+
v9px2pj/FyKotaKjkndAyeRZssH+5SRbRTDLdUKyzkBXYlRwAyMsRs/GaZr0NFDas0Q8Unpjdhy2
6gCXqodTiIwvxxKuVBfoGopHetBbnqHYXerS3EUEB60p2p2FZ1AMtKND8pETdSPyK/qWMolirSNV
ew60ArDIL/kWWf7SoONKgmeMdyOg7IDxzDXbsiSSpmkDAZ+CTyR3rfGEjofUVemp7ne7USjxBXUJ
XHHwXS56GnGqKGkyU+WM5nRJdYrsjctpeXp5CTGyCWB7AbGfaEXKPs0LE0b93LOXJDkCo0fYcfy5
V8u5EBwuLBnvYiUsmCJ1kUHzSDlHilepTrtfyzn/MRjHUNEIxgyRORVtn8KJQv/PowwO7edc8cwt
LNKKgtyKELWchXLBdFAun1MkIUM3VgBI2ribtkQIqzQCNkftHCLU4Tn93iWP9VaDrKUEXEU6HH6k
pWDYRY+2a+OpyCu78Nvpu5E9FkW3zXO1JUOYBbjxh0xXpMKn0oeMPmiowFa/3D9O3KWcO1Q4sMDo
c8IPuITivdS1XRyHsRn5Y+4Vlt8xdOpxW7i47DKGn+7LWt7iJjKQSPDApMAxEUNEWhe1TKu72G/U
x6se7DbraHPOmXwAuASUS6yRjctWiTQ9iH0dTvrg2ubX+1+/shmz8QVvTS7UASEPjB/mj3LyUMqn
uNhtoPgU0G0NkRtebM8X8Ma7tXQJt18sx75s9N5YWO746/4c1nYA2DBwEQFqCFAJn+ONACUYCcXN
FPnB0/gt2+8v84K6f0fn9vF2dLkpYiDRI1+VNOdjWW0p9fLWm48v7EAz5WNPbHx93PJs/EEpvqfy
jy4877/B54K40txMZNJobpVc0LmXfllHKfvxv22D4AwmEjXjRMP4VHWqzt3iXF45qbzPD2on4bIi
fibsMgmoXFW2HfpS6Ek/LXbafBCvnCMUP8Fy4FXM1VkwTGluNVI81ZlP9PBTrj4SxJh3LxGPv6Oc
GO8ulDQIZ0lVpV6KtSL0g/gpfLKHDU1bLhF8ceTLEapGBhIpnfkOAxNeyyija3xJPxC0nulYClb7
w945zIUIq2RFZo1bKGt8O3vplA/tRthmuQn8PfEOqwYWEynC+RyaNA8KoPNaX54+EP2J7iSyhe+H
8eEBwAdASAKLNR8fsHOmtjUYeNPsYXolWxnU1c/HZ8PPgMlYYGKzTNYrA4F8P6kvthvsLFJ+/3pO
pQNoh8l/hCddb5gRkRO59fXsHP0YdvKyL4bns7sxEdGok6S1p9YPMi9pfqRsL7ITi49MCrCRuAkQ
gBA2V6PgbWwmo/VTrXOyow6U6v3DuaYBNwJsQQOszizMMNNavzC8RPEU66TVp/si1nb4VoRw/iUz
jOVhUFtfa+KDwiSv/P2/CVDmmwBXIo7SCnNozJ/6z0D9m+HRLIJjFJANEnE7IB9spEkfWj98IErq
tNYW2crqAiHgh+ASD6OIxRdGD8RN1UIF5OBj/CSX+wpV388oZwE30cgJaDZZ2GIbmPyaULv17YcY
DKnttD/sDa8RgwMQhAISGNP5+stVpLRjM1bwgR/N5M2qNoKJK2cUZOY8BUvgaMN1nI/PrKJrjLZh
fskOpeQV5kOTHnYfId4wCHVO/B5YeERRVtUUFJ3M1ygiWM+k/Of++Ms3ITJlHCwPlAtMtNhJtUHU
uA+JWvqadpQNJzdeYvtE4o3qkbWFwoUPaiOLMxCKj8ISTUjzqupLv27dpnzMpkOwP7OPiQCGByoA
ntgXszRBImfyZNmYyOiUxE23qrbXFgpPZg1ARVQuwLuY77Vd4+EcoJ7HV6MfoPd1Kd4hie6p9W4X
GNWXOsjKEKHm51Yw3Eo5DFY/MOYHjeSAenwr576i08hcYifAsoZHlVgpmeayht65yeh3XxXyHG+x
TK0OD+yXwi9l0OMLJo/TZYLKrRj97CUyvpval/vHdXV4GCNOzYjKc5Epa0B2xUJTkMEHF50rAcHB
tpz4VQl4ouGRg7sZrcTn+xyFMkEIQ+18TUUWoiydrSjMmgBA1pAQBXEIL0GfCwiVMkpbQ2qBjqvH
F7vYjWYCBhK0j+gFxhmZxPOjBnqZaMxq/ak80OTYS57WHvdvAgCQgK8hwMNtnzADNubBKE+dz9AB
/VDit/3jI4+FiLeONz9O6Xz8tMh6vEPbwdeUi6G/7iSU59cOCiLhNvIWBdAz4VboakbHqpY6P2wM
76dU/4XjiP5oQFVyPnyeeZh/flG2WThNSQ+kyY8ufVCiDbdlxZhifJ7xwxFFRlE4QHFABtlidueP
7YtSP6vxuWWX/TtwI0JUAimqa3tMIYLaiaNFuWNtvA1WrKnKOad5uTYwx2IUrxglIg2NAURccLTy
j6PysW8f5If7s1hbKFRUI9SJsMuyKDxMjXYYmnb0W+WC1mwsPtX7gzrI7IKMAXkN0JTipTnfa1KP
Faqe2ehL8SfJbYfr/RnwrZxHv4Cc4OEomzf8RdhoPvzQst4yBmXyq/rIahecIQF5SWGTWidPX3rZ
uy9uxTRpYBxCmA32CZyEQgBDZcjL5loAf7XuXB2Ex/EWVGNlSzRYPWBawLyxRL5GtoqUnAnrFEqW
WykfMumjXBf7pwF4HC+34W14FrWqvcpgHlnagZD9R+YU3dfdqzQbXtiUZKBmYmYxOr8AEMdORfYX
BgrELaC1hp0C6kQsGqqHbtDjwm58YOKSI9lJNcDt32x4rps3T0MzGdW4KjF8iJIO+dzpOyl7FwKE
Y5SVRmyWWdD48WQ547dps4XNyilCZBsPEsRpYWHFYmRZg0/cD1HvG5E7WE5Cn5thv2v/zlWPxy2S
GboYoxrRZK4fU6Pz6zI+USQypv5Q/MUDTsfjASoOfNHy/TDGsRnrcTj4FUphHUo3jOyKOs+GFy66
sNGycbKl3iehV1D3b9QMMSqATjhvyAKukXUAOfZKimu6KT2CXxuX0Nou89JC0PNwUyF63GZUTIhy
6oMPyHSDpqC5O6n7PQ08PXnlPHA5PFo1V4UuGoLU7KfBB0zAOeAduX98EG7gYgDeGM6w+CjprFBr
O6MZfGVwW1QvRhundOUa5YWX/GlrohGFKXw/XozTwIKgh6a5P+UfrHPKrYbkK4cIuVx0n+DUzKhI
Fg4RiFs6GYjj3m+y45Sfdrbfga3AOwGuGOKcHIEluqupLan/R9qVLMeNK9svQgTnYUvWJMlSsWRb
HjYMd9tNEpzAmeDXvwPdeLeLKEYxqLuQvVAISSSARCLz5MlwFO72kPxRVG80twf95wIkFeVd25oA
GcOfv3DtKR4ftl4GGB6F+eL9LNg3JfUUqjrqTQpnzx5CbzK+aebKEt+egrkAyZvsehTAhgAvB0Z9
GPt9Tc+jtuJQ3i6xEIHay3eYCbrjzE/BkMSV09YOAqnVS0TO5sp1vDADxGIRRgIgXpCeSSqqa9Dd
mXXTBblS7u08OSr4GXm+37wSQAeiAgxeMY6EXKzo8iYB9b3aBu3ZGt29pmx/9oBh6EqApKaWakph
ZDoEgEV3cEIv1lfWemEh4EWCNgwpBZw0uRjWCJ0mDl3qnHOLeWWu+5myEohZkgDwHvYqCOiQFZbW
Qk/cQSHgExfADJGK7FfyFmvjS7vVJmVouj11zwb322zXfNu8xvCH/v18fb5TE8XuB95i+IH5Y16A
MGzabLFBPm8DqCnQC+hRKCZ45RxVUQuGWFT9n2u0G0DfMa9bawa+qKIrCZJBqmteDpUGCXFxmd7s
NaqQhdOGfkQiXY6bU7zP5xNoU63mrpm65yk7RBTt/R6S7bcaeENFNl4UBoPLQ9pEY0zTpkFI8QwM
v2cqpee+bV9mgRsCElQVzcAlD9XVS9wVXWifB78cv7TRyqvq9taEfq6Glw4yM4fJ1HoMX/AErYFO
sXlg1UPqbN9KKPcCbAj0pNCTjMpNIl3PBiMPz0rpa8mLWfzarKXZ+NJhQK96Re0AIjlPuu9WB327
+wiHR9TsvuNxb5A8RjGRapjq8GyPr9TL6eX+5y9s1NnwkqmgER45RY/hgaTrOs+Zdmu0SAsnbSZB
UlCGDi7G1EFC5TvdPlMP9yewOLyNBAP684g4jPQO7PGQpoXdhufcVLwHI91eSIQSMjCEoAENsmw3
pmg0cpLo3RCed1be+Q64ZrZ///X4kqXgLDaV2OnDMwWPZPSkTx+wdKhqELRF4DYB3lMKVCEnQ9Ie
DDfngvxy4l9rWOulDXQ1/A2PZGM04ZDCDKnjU2b+FZl/aWTlQl6wFIIqAqxL7xhieQaaRUpuqFCR
3u6tfX/Kpidu/96+DFcy5GnURhyZkS2WIfwRdvto4h+wQ7jvEUgFyRmqUKUYVRVGHeC9uHBQiA0X
3mPTWgeDhZNgoqwfBPnvVEJyIrLsUieqi946d8+O9tnsftzX0MIqgO8CmEjQayHfJqfxogLdMZI2
ts/9WDzGxil+cctDlG9kPhdPEZQ64jkr7PXtexOpTqPuSojp1GO077rj/VksbNfZ8NKtMzVWScMa
w5Oz5b45njO83RcgBpgHC/GSBTxL2AoQg8iwxcrV0WqldshZSzIvDJz2DPduaD1kt7fvKCQLEfnH
iwd+hlyZRqwhzRoDPBTcqLyo9VN3ZcUXdCX4coTdgCcGEMbcienczE5KI3fPUbYzXa/ge5WvLMfC
np2JEJvuytGzi0ozE1bAU73E1nGgh/uLsTA8IiOIKQCMjoSn7Ecm5TTCuuNyaL83oD3Hbl1ZgwUV
ucj5i7Q2CrtuAlQRfBimtEUcgHLJICd0Jyb6ip+0NAeER1CwhAgDGPMk+90PdCgGXQfG6XGyD11x
2q6i94ZGQBcARSW/Cyt1bMbBzeNgcJ5Gn2oPHxgeyCyBLhBQdMlLRXgqGY2ujgPb/jO21HO/3B9/
aQEw7n/Hl7yLsgDGrMoxPjPw1PHzzG82Ej0Li4R0JhQPJxhhYJk+zeaTEg3NFJ6bQvPN7FQWa7to
aYmvJUingISjGTKEd859F/R8T50Vm7Q2vmT02jqlcWZhfOVPTndm/4EtdP35kgvGFQs46hrDFyGe
Cb7Btt//WAO4dsgjIEAisyoMJsDH+qSEqLt5TLTCy9qH0mz90V55lgs1S6YbGRHweAlaQTwWJDVV
nVJQCiqkc997xnQ5+L328/5uvVkIpLRFswoYDEB5bnK2xMG7sFEncs4yv5w8lm5dCWl8yWIbHD5q
YmJ88nl8KoP7H39z1ARkGkl/4P0RLseDam6rdZ44uZMa5Oyo5BiND2Z6RKHUyoWwJkRo8OpCIEk/
MaUyyZk5X3mK6v2XnG01SWIe6F6Jy1PE++XEjqHjzWMbNRyA42i+FerKGi/OAAVWqGpEwvMm7xXD
WUVpfR0FRnoM0W9D20dsf38lbjYq2lKAegBsbbgR4JRJ9iJqdSVujNY8U1XfNeohLn0rp7661rBv
YSp4VQlUEtp9CqTHfDGyznDLsUZFq+mcSvWpLA7OWr/EhanMREi2gwFWl2clRBDV0wFyHh9jdBH7
vVlfSFSBduKdvwtrMp8HnViaDgkqZp0UfZlOtPLL1HPZ5qIYUfgm+NNAsC4Ch9IByVGYVqdD7Zzt
8ktfH2nsu/FKZG9JXdcipOPR5U1pqxFzULHyrcxOVed6inIc9JUNtmCnDOCrEMQFcAKscPJMzI5S
3kXOOfZr1A65YIi4vyJLOwtkzKDaQikG3u7i91fHPA+71gB/inOuMs9IdzQ9KWuUcEuquhYhHRLd
BeOjIUQ06iWNPFvxQ/op+n5/HouKQkoJTCDgX7qxJWZGuTFRxT7X5isJA/qBdXAtwNCQ18Bpl4FW
JdedEkGt8ByjOZDiM7YVpgRGQcRYUeYmagRvqmHsInVqt0ks1FgdFWRY6Z6sEaUsrPRMhLQMfdWB
t59DRFcenELztIh4xWYPBIcbTT4AlxC02MCLzbdTZoelqscJDVyk3h5ruuIYLKyyoKBVcbBR2w/G
kfnwvcY4gDgmDXLHt3bWZvdPJH7An4/uhiixunml5CqJrZirSdBEfh0jSnbYvEln40uHbVRZ26BZ
XRLY36hxGMn2+xRvXRMPLSAyhY88146Wg1nEnZokGA/c+Kwor9u/Hig6HRXL2KQQMh8+tHWu9KNL
A8N9MdGnZM3rW9igwC+ApQZ1MPDNHOnziQMkYKpqNOhYoIfHngXJsN2pgYkAgz7OMdi1ZFpyI45b
Q2OYQpp8b409Rad65dtmLYk6DJxlOGYCiT7Xkj3ZYa1NDQ1qYz95g7FiiMQOn7nGyIZdDy9dCGHc
N+0QtTRoJs8Jf7LkELNDGK5Y0zUp0j2dcPQYcMOKBhN5NBmaiX4pG6jK/4iq0KsMilooS3LrkkRl
rNLADnc635PNNJvvuvp3fElXbRzjEWErNNCwzjte7z7w+cAxGMADCNdJOs1ICKjNVPU4D+QP771p
c0JDfD6OA1INeK/jTMx3EtNiM3LzPAWHvqebl8JYeUYsGFPhTqLtGUJKeG1J35+XU1xMqZsGxhEV
41O6UhKztIdEkFU0P8HyyqWqrIkrd4y0LKjNX0bpDwdXO1hrrelVEbaQzwMcb9HdC9FQpB3mSsrS
IdQqDiki9lZ/HunOok9ZtFOaHYEnO7STx4nf6mv1OIvKA14cMl2R/pPCKcDQoOXXMEFu8yn8MtTb
TTn4+gGaRchDMEFLa4PGQxY6rw9ZQCPA9g5J8tfmvQumUGAosfD4Vnlv8chsJ0dPkiDsXo0fVbW1
lAVw+uvhJe2kKS8G6mL4mHnUSHbx2G0/fIKEGVAr3EU4fdLZZrWVDKpKk6CqYGXJF2Uz2wumgIoD
3KZA1oHqStpYRZPl7dQasajRaPx2DfG7sH9mw4vfX/ndtsXHCB2UUBzr7FS4GivrK/aHdCxwS6OA
RaSbUJUmDV/GPDebASWr6B7L22PfaZ5LbW/7JgKoFMpBYg4PLkmInYB6u61SUSD+TzzsImXFgixN
Ap16RLwV1+lN8cQA3tkmow50VOzLbOeWe1TKfGAKVyKkVY6LfMraDCLcah+hJdDuI8MLFjOYCOGX
zVe5KEeQR9eUBpn1kNpHsjL8gol1kdn47/CSlbAjTa1rNYavEe2T5FSxZ7cCA+LhA5NA5hjFw8CC
3JT60ChJLHssaUAAVApTumvXAlpio8i7FdiG/0oQ87w6DCrRi5x1aKJjl8wbftT55so3HOZrAVL8
xOI1GLdJSgP09ShO/RqCYvn7ARAXLIs4dNLwLm0tPWpIEhD7ZAG1t5nxTXw+EBriUkEaSO46kJmJ
QWjmAqDUDV5IvHj04u3cMUIISN9QgQ7gHm7u+SIkWVY3PIKO6HBQXI8X26+02fhCiVeLXCeTUfIQ
ZyF9A77X3oxdFZ8PCI713tjrBlbXxHab1E1OA55+M9ojbz9iKa7Gly6cEY592hKGz5/8qL9gHh84
ZVfjS+rXxoZZTgyX2xnQfnj/kfsG9XPizsTzFnfmXPtRxIaocOCs8uH0o93M0QTlX48uKUcvqrrv
wxHn67vOd/pad+ali+B6eEk3BiesjlJOUWx4KJodLwBA+HFf/UumFJ48Wj8jviO4+ef6AUN7PgwV
MIBuanjsi/3U5f5Y85UbUwRRZUMHcDsshKDkuklspKUyti3IJIIwQoGy+dLapzg9DeUrc10Qw28u
WBbLciVOiunWVj1yZJxooCZfLeqp7et9pS2tC+IlAhMC+kNEdudKS0g9mG3fxEFq7frqONFjt3bF
rYiQK4oUBpa51hZpxeKHWr410d+j+/v+LJast6ChQb0vwHs3fbgKRqiZc7yzACnGqzqtt4eKUd7z
7/iS4cuAgw91E+M37mcagp36H0X520pXIohrsxCKvDKvyA84URsXKai8z/yT2f6Pk5CuOMJZb2st
JjF2/pB6Zfhq8uOqq7F0Cq9U9f7au5qEaidTm9EsDULm83EXxadoOqjRB24i5C8RU0ekSfSUn6sq
zmyNDFqZBrp5NM65sTK8UIV8yK+Hl0xt3rh1pdkYPi9/UfOQ/qnTfagek/jH1n0LDqh3+loEXJFA
k05fzN0s7yeET9ISqBbPVfoVa3W7GqCKQSkCkKeorYRnMNcTdu1ox06bBYkGtyz53rT7WnkcszXW
utszDpcDxFyWCHTAw5QOiGGzdlAE0RRIpL0SNcabyUXAVHwtQDobg8ELvSwgAM3ePStDzf1mnDRe
oqboUIfIMVrgyaqiqtO3U5znwRNnX+vhy+aVhleGdBaS4eDkkuseSWHVZu3EWZCezJdkLVt2azmQ
/0F1MR67KK8E1dt8mUfNzccqSlhA0GllfHXa7bGSuQDpGir7wR6sFgIcumvq3djt76tnYZ/OJiAd
hIKMtjIxjF+w76P5OOQ+6t+o+Xm7FODtRFdOJBURYJ+rKaFjC/44WgWw4uzU6w91dErZ6b6QpbWA
c4a8vijnv2GmZrUaqi7KBQPz78p9M7Sv94cX3zg3TagOvBpeWoluSJRyVC0WsKz3y8bPu50TrjUA
X5qDgHmjwgWgeGCB54rKWWWaNElZUKZPgUZWUkBLU7geXWyGqysit6bMMlOM3pqPdcLQaY959bAC
dFmYAuIZ+Hg82UU1s3RDmISHto0Ub2AoF1YEa2SEa8NLNwRBPS16h2H4EAvNgrXztqAieMvvLPkC
KCUnjaumKNoIrGhBOubeqIOa7kzy7adBOJYqgPyi2aRcjegQq0gzACwDjX2apldSdMekK0/K0Kxc
Qku6uhYkrbedU4egnAooDj9JW68Y1265BW0BtgZyAqCaEArXpcXowYqMXoIcaBrth2IfQHZorEXj
FgwUkruItSIKDjsuUxSUSLGnBQvJOU2/1eazG+6b+FisdYxZ0BSuT1hwARNBxYt0Xac0oo2OHllB
Z/n5j3Gty5SwDZLtmA0vHevGVFLXrQGnQSYItMvlkSTflNjr2D7071upxYmg+hGnTzzG5Niubpdk
zGqBb6oPeupnbMWELI6PxUbHQ020upYuPH101M4cEFmv/1bGY8J22z9f4I3RpAKROSCD5hYqtM2m
7ooWzJPlE69Pa92Tlr4eqW9g8FHiil6p0vBAQKplZoMCtG8f/1BlxXldHh0YI9BqI54lJ4WciOmN
OiLsza1d0z+Ttbj90mkDvOG/40u6L9ADtwJ5VIzeT18OJP5mbQ9KiywQKAJRGYewqytt06FwmW6H
0D7Ml/fSxWsYgVvvXoyPkjLsHFHAKTkbSq5kRlKJJHv7aPXPjrrTDS90d8nv7bsIglAIjGgNrKxY
qKt7juixXo8V5sE+pb3jJd3mSmasMJj88COCZiAcmwso3T7nTB0RVKzjvYNyDmqsnOMlsyfasMKT
EaZVzpFFjeo0TsujwFV93c693kuBzl5l1xYalw0TuC0RhIATjmJFaSIMPOraOLUQg54w+skcDob6
KaOB1QGD4of1B6zHtTh5A1hVTGO7iQI981m2I5vbAWFd4P8h2A60PDJ00vhoazEOqY0Lr7R+tP0r
N07bNxZCDnAuwZmDUK+kLktLTFqaVRyAFN5Rnni/PdiOhwRKa1RoSVBTSxdqNzKbodkyzGt7mtIH
+2Hz9+M0gJEFSHYQ6Ms8mrlqAEUDjFFAnFMUH9feigvXHK4cXA7AjSKWLBNR8lRnA66lKFCLc1aB
ln8fqTs3/VINx2Gtc9mCLYEsWHFkeIG9k8kERo3EaeyaUTCh0ys9ZOmzwk7G2f6AZzCTI3kGpFMj
IxQ+lO5eJuaz/K/7S7I2D8lWZYleCuIZrHiyt7VTbflN4fd/3O0AJ+wp7FrB/yNw29I8zAIcSejM
AD5kiqajJvPWagyXJgL3TOBRUIGB1oRzm4gOUw3pmywOSs8enxL3yah2tPy28rpY2mKgrAL4HG9u
wfw7l8IG1xgmBZUevfU7sfdR7uvpzi08LfPHNbaBhfscFhHPAJTXIMAiY8I6VCa5XRshjU0eyd5x
Vg7jwnVuoxAAlgrkMziQ0opUWlvV3DKiwEaz6rj1Is3Xt+NUhKMjSFXQfQVdXKQbPXKtPspyZL9K
VfMjL7XVlXtqQUczAdITw0XQ0ewVJwkGU/GjcVf2H1gFSACNAfgSbQWQ9/mKTywKSRkZSVDTwiNK
4f2+fwCXZoBtC3cNaeZb+GgGg+lGWQE0RBJ5JT+OymYSJhdxfoHVh0Mi2sxKiwAAsVUSAV3U7VMD
/pw1JqylGcBVxs0nkAQIzc41ZBVV1DNi5shPtcchJqd4O4RXIDv/laDNJdgj66bOhoSs9BrlqTOO
29cAwGA8t4HbAVu1pCEGztlcd8IcLBKaV5FdtuYRLpw13BUIWoMg7p3FdT6BLusL0wxthGPZp7B2
97keHZxmu3eDSkO86UVZA1gNpAM9paOZh6GTBmp+MFxvlTd0YZ0xtKAxACQMAV9pnfVOn3qElLNg
7A/TRe2326PZ8EL8lddcqaiLLZUkC0jzuWMeOsdNm9kYRDsSweCCVBFcNTmTmo4opGsdNwtQPsy8
1QbtC07zbHhpm8ZG29YaunYHFT0l2U5xnhsU1K09Ihf2EthbRBc/VMbgDhIX4ZWeRKV9q7daGrB4
p2QPQ40Khg/sJFGAgUckel+DD3guQgFbuDGodgooeGJ/irKVhNTSRoKfhppPQbqNq2E+PHFohyAj
KpMq1nnjSwpE8v3zvLQQAtgnGAeAP5IrI3rDLYyaZXmQ9J8Mvi/MYx9/h2vzASm4PmH1QN2GJqDz
aahKOGmMhthNHKURbxPoQybSeI3x9SNycFejXx2QVDI3cxZz5KQiMwvc8bM+vka6p9S+lq7MZgGO
iasBtbFI5ohCCfmaaDKVlAPQPEFXH5LKA1ZiQmGUc0xS1Nh5vXbJrFP7gRAhMupIvohmcyDzk7YC
Gl52gz6VwKERPz2W2v6+6pZ2GoKpAI3jOY6uSpLJcjMjajQLD2VQjHg5e66a7S8y0QUbgE+R20FC
e74H2rIdqaMDR6cVT3n/zd5MNw2LBc3AOcDdfcsf4/R8ikZXhET6hw6cU+Ux3w7ugQjcebAbWHYE
LOZT6ElGTSdhiHl1O1wbZHOPDDGFf8eXsdblGPaKPeVJoDaDx8PT1L7qm6nRIANIQ1HHL4IVrrQM
lhZn4LbAMphucmJePMUfWGccPiAywKlg3TBP6FpPO0MDZpW0qCA6Gf2KB7LwrhCl3Q68kPe6SsmW
IO6lkbCtkqCfPuVvaFfcN56i72vnk2Uftp8JvMJAm432mhYc//l6R4j+90MDRI5Zp/6IlGRYrUxm
6dSBCx9bCW4tUKaSIzKwjqq9IWpliof2hdH/cXhJV25NaJKI4Un+kye/wjV/eemCxc0qssEoQYVp
mitoUIpM79QaZ87ZJaaf9368NoVbEdC94D0GJBA9zOQUTKSF5sA7mL0pfKzIQ2F547Biz4UbMA+t
QQTS2sA0At4DNvH5LIqIsr5nHV5G1hPT/LZEx8hjbO3M7ei9mSD5Zc/1WImBIsP5NveD81aNv+/v
10Vd/TsR+V6KuOsUICfC2bZOMfCNICjQd/dFiBW90RWK31B/COLAG36rkbZG7xRZAr+Q+YP7i63V
Ry0KwJEAOyRYWG+iRXHYI4c+AsVAO5+UXuisHIlFHV2NLzlsRGkpB4gkCTrHj4ZXZCa3RwZRmQZv
EFsWT2E8A+bbqYlz6I7bmEFi7ctwx1ClsX0RRMwchOOiplVOHbEka/MKTFrBF3f6Su23+6OLG0Be
YthuoGFgY0EnLx2H0O5ZHLUT6gO9kpz44NumP649YZaWGfW+eMeD38dEq8W5kkr4MuZYjHFQqd/b
p47/vj+HpeGRJETKEy453DRpDh13+qoKESooix1a1azVdC1tIgDpUP0JgCO8DekSLceMVCBWAmEA
OVUp9Rz0NR02M5mhKONaiDBbV68XbtdJGuYQggpW5zCuPY6WVASAJuDoQDaKHnjz4VkGcoW2tdAu
i3+DRxl+vb8Ct9e0hiLZ/w4vB4MyNTbMKcbwPHmsxsfQPNjmoWd7Pfm7SFZCjUvLgTwnwBgC2I1l
n08l1hSQgoWoI6rtvw3jp9v9Mde6+izdEdcipMWI9HAqh5pnqPV5zjIwpxzsES6a35DNLz5EJuDg
4+zhsQSXYD4XNSNaTM0YRBT6gfa7NfLg21XH8IBBgS0Kl92Nw8EyrnNuZtNLDZalUv1HDz/fX/dF
ASg/Fe2zRA9VKQjIgH83WUqnl3L0Lfc1JtuBXKi0Q0YH8VhRdCebV165zCqdLjmDhdcjYOGL17qB
3K41hkUnQgS5kHoBw8J8CbQwYmnJp/isDTuQFKfmfgKNDbpVr6WJF3Ql6JxEyzqgS9AYbC5Idbg+
RB3XX1gGqpm8fOw2++JgmIFDDAAlQiA4GnMBWlWkacQj+6X4pJrnIlspXVr6/uvhpXOXD2RMGp1Y
L23/mGWnYlxxzG7P9fzzZTOLfi+qPeHzNXYo+t/E/afZ3EEIEgRhKmLHuElBCz7XUGj1AOJOqfVi
26/pQ12vaEiaAWhZEHlCPBwhNDy2UFg0H74q7XbSrHZ4QdtzD5xhu3GK9ob5e9OZe5eCxq/wNQSp
PFhz5lIMTWn1xmLDi5HY3vQWNtpKlGhpGtcCpBNh8aozeg0ClLcYkBsDuee1/i/SobuZg7RVEfHl
WTZBRHRSQDxKfvtTiCj/X/c1Jfk2/5GCDJGLly/ewXJatVBaJyw7SJl6j7jH0Wutg7WmrXcbd+VB
vUtBKgdRDvDxINQhrbrVOnWVqnn/UjSnxjkkqMvtT0Mce3b2lJrH0X3jG9kYb0SK6/jKWUgIy5ke
lf0Lf9bL/bCRtu1meMlZGIyOVpqT9i9NdGmnc7rRqL+Pj1CtiG8BFYAap/nnM/COqHGXdy/Mab2Y
7Tp9Y/jsPxLEvSpcKqy+tIWn1OaAI6TdS+Nljg3WMLLNWP1HgEio4mrF9SdjitohbHLNVvqXXHsM
+4fUPbTF8f7uleztjQjJWHU1sEy0U/uXtnns+WkjNyyGB2wPoUXcFPDcbmC5Y0EStWjH8YW1jzQ5
ONNh6+cDoA4jCJQ9stq6KS8yMBMuTjh/iX4x/eRsrOAUn48ubQAGgmd7odq705D8z3jXvNTapzD5
lKx8/a2BQpgDmChReYfgryUZqIqbfcuyoXmZ4l1i+9g/jelHzTNtt5WVi3kgvCsAjqj5hkmXVrl3
6wS4krp6CS+t+eyspRTEn8+NEzp4vsdhMQcUIkgHgRfdoE20ql4Ssh+qp77/1dieOey3rjWcDhw0
VJbD7bjhJc3GaahIkSkvTN0ZX3t180kQyV5AD2EycN5kJ5AYHZraZ7n1zJ3vtfM92m39elCcCu4U
pHUQb5fRSXlRqgN6CZnPBnF/qmX5Le5X9HO7CigowxlArSLIZm7CWonWOL3Tcf6cT2CdPff5A9Wf
jHbF/bg1GJCCLCQuIYhQ5IdRZfcVi5yCP9PqgnrCtYtuaRJA9cC3RMYc8AjpEa9TLbfHSB+f1fGz
ox2K2gNJ4rDdsCJGcCVF2rCkilNeKtr4rJT/ULBGlU/KGp3NrX8zFyGd7VFzRjPVICJ1AY0QuUgy
rLzrbs2HEIGiGYQA3/2C+Q3XpkaotjlE2A3zrHTXxb+q1m9qD+Xm9zfvwqrgaSfA0ch8AiwhvuTK
FcjKsjY6BtRmBIaQBs3oDEgp4toPxzXGvoVJ4YjD48QO0FCbJYnq1CzWTXC6PsehFyIMEu2c/sLp
uS8O9+e0sEAzQZL/AVYy0271acRxOZXkD4rA4o09FGB2BU/M/88F7vpcbcBK96Bex1wS7k/0C6sO
1dpxvD8LRL3mIhg4rUcG4PFzmu+n/liSn8qadb858aqBVDEomRD4wgtWXvyuN6fBqix65vmTfWDT
yi5eGB4jo+0QKl6Q5JFB5SS1404nDh7f2Y/Qelsjj79RkIBMIOKIyiNQAeGWnStI4XrmdEpSnpVL
M/oowYvWKJoXJeBYIDiIVxnij3MJNY1CPVaj8jyOh+L32P2xnMvGrQq/H7gPsBgAkHabp01Ni+CF
1pJzkj1S51ELv24lMYCTMxMhF3NkcJRNox4Er+thKA7pWoL7xoJgfOC+YacQgIIpkZSU1pnBG66g
10d0nh6+hE/62rv4Zh8JCUApYaeK2m0ZXsKypEv7DEzZ2k+HecX+/hKsjS45mrXuTiUpMbpVZr5G
EbzpVs7BjeHD9wsoq/CgEI6SWbLbXB9we4NeX83P5fCQo0Jr/MSGnbaGVLrZr0IQwtiCWQX+ghyL
Ao14q9nZ6J755IOcBPkcshFv+r6bBDQXaTwEgnE9zY8EOt+mRFdC98xqxdOcfdJVW59GgNIZSK2h
WgdzQPOvuQTSZYRGTW+eo+qfPtpF7c6t/mxe8pkI2bSyrNVHFyLMT42Tecm4kUJUaAmYBVwLqHFC
WFuuHw3zKXI6Yppn3EBRv6tNz7S2XnICcWih1TQaN8Bfkz1zc0i1bAzRosZ0vFLp/cpG4+y1VtAL
G0pQr8MxB5cBIszS2W6VQu8RbnSwFj5RfCPxjNftSwEDDt8cEU1BWjZfbSVsld4OJ5CUoltWf2jX
CtsXrBOQ0YKfFBhKHD9pv04VD7mamfa5cvweMZX2pax22tprcuGEi/6raF0tggY3VKt2ExMkeQrn
3L2VE9tZlm9XIKgrdvQj6roSJKZ75a5RZlp9N+TOeTJ8RD1GZ7sxnE1EWo64tpo+aTH+946XHo9K
7/5yL20ooH3BNwkWPBhD6eSpBjr5RalorNTslPw1+t4WH9CQeIshtyOapMtuU1N1DW4R1T43fXGa
9PbgWrv7c1i4MAQJOwgzhdcEoz5fAy2NEy1PXefMovKgN7/CyFnR0qKE9zJVvFfRbUSS4DYWj1QT
nNCAAHik9iZAmD8whysJ2nwOSLnYWR0NmEPuN4lXfcA44TyLKwLO5U3jzxjoszQPJ+ecKg9j/6dO
TtpGMMy7iRX1kLCziJujz/h8BpbVdtQ0cdcRflCMgK95Zu/pjlnoAwZWkCcD6gHMzQ35k8JATavF
jXsucr9W/QFk0MZDxf3U+IzQfPVDKQ9M99rEV7T9tDmsA+GQjkpMDTEw/DefXRyHYatRYp3j8an5
qrfbmFHelXc9vLT8SpjVE40xvFGl3sHEP1u313sWSRB0KziJslWvudly20a7n9Sj5oO2sV4Ln4/h
0e4KCkKX+RvYB9UnTasibp0nt/VoFnvp7+3fj1gI4Bjodi2IfObqpyE8EG6iTM8GsVjoAbn2AQW9
dw98b7iA1O1cAOMZa9CAOjyH2V5Pn9ONBbdCQwLN8B4UhBGUCQcAlUl6FNqE5y5/dbwif92sHyDQ
RItIGHKgTKXtOUxT0xVaSs59s7OfzbVU3q39w9fjJSE6vyJILgOZUW2hTUAmkTOKBzzRPbtaSXXe
XkMQgIcdLNM7XFrya9DIqaKRikZIPXu2HKS2I6/im88YoPwIDEI/CKvchE5pV1QNahbIeeQvlJ6q
lS1669hgeNw+iKQhDAErO99BJidgfEjQjEJRz7zz6c9ueFplYJNwGe/bCNwYACfBfxLw5bkQfVBd
2rAGDaOKYxU/q46Xut7RMGNP2dgrWojCnsXNjYA2YDLyfOoBKe3YGUO8Xbypfeny75u37Gx8aSqZ
3eQ2tzD+VHpIruVrXAALexa180APCYjSLfi+qflQ95FjnK0QbN3P7LL58xFBQYwGZfSoUJah941h
FePY4kWh9bnn2c1aRnXp8wWTP4insatsuWpNL9B5poFJPOeN157yvz/w9VejC+lXbmtdN67etRid
VV8K7cUBmfx9ATcHGrgFOPdIzsNk3IaaepJGaZfV2SUDgL8Y7YvJUdc5rLFO3mgJYpBjQZmiqO4C
J8l8HjGhjWJTUl5a7ZNKPrnB/VmsDS959yxNuiKpInapvIHu7HZ3f/glJV1/vewy0bIhGmIdF+dn
WWk+7QG62ZqOkhQkZZapWWedJWYwJXvSHPT/UUGS3R6oUeegQmWXTjmRF3WtzbX485nLh68H3h2+
BeJ98PgkBSmDGvco0mKXlkzHMn8chwPLv9PytRhPpnYEqfbx/orcGHHcoMiIYCchvoXWP9J8xnoq
w6obi0vhHuhnXNR/irUX3cKiozEiON1gNGBkZRBDk6cFBZlVceFGjiDpqc5QIp6vHL+FjauLeBNy
tYBf36TAOLhidKuP2YWbHjybnc3L/X1NLUpAvQPejaB9RfxpfvJI6AyWHlflxQwPEfkz2CuowLXx
JYeMMiNti7EsL0aqe9r4J51WDt+SAPRCBKAO1ThwKiXT0aE5eNkphF5s3Uc8KFtzuZfWWWwi0ZEa
cGj5/kxSRSVFM9ELslJAFBCyr/StXhN2K1rWghINYBWcDul4JMxKFButPC9ttHcRTEZ980Z+DMSR
hbOB/JCARIPzS7KAVe+4U90r6aUp9lQ/TZaHmqzwr+17Cbk1dIFHvZ+w5fO9BGYMtTBVml00E1ko
FCKsnOqlpYaZwE0h4hBotjkfn9r9mOm4onEJdZ/+5I261bPUBdRdJLKFCExhPn6s6uGgsDq/5PFD
+Nnm248CuNbEsx3rLACH8+FLbk6NWpHsYkdfhzT0dLaxhZNYZcBnwPYKAMaCr+QypiQkLopLUvlm
92bxrc+T+fgymyXLE56HPcY33L0LIpft63v9+XJ388hNQ1PhGN5+QgyupSuWQhwj6RYSCVmULAkM
8Q15S8OzqI5Tll0mCzz7rHvQ9TNORG0mDwrZ/NSCqq6FSXvVGTLQsLplduHqk1N4uvb5/llbuOEA
WRBTAZE2XozS+EaajxYYlDJhM8q08Tpaerm6Kw/3xSwcOSFA8E0CvXAD4adGAY2pZX0Bh0te7Ovy
A/cP8uQItgMNhm0rt8nJbVo7dllWF52dFcMzixU9LSw64EKiFB9QEhhB6X5LSldP01ZjF1Pb5a+v
41s97tYKsJaUBKuBADU8HIQvpYNtF6pR0REyxpz5HX62vlHwNEFBJaiZUPR4W43DGyiuUGh94XHm
893IPzIB0ctJlMw4ILuRNpNCYDXMMa4vz6ld7TL8bN9FyNrg5sGRuK0zydTStYe8hoJA2dK18UFX
H+5LWDgOeL39K0Ey3a1dqbUDWofLFGVeZGs7pJf3pP+r3BxCxlqIruSArVoApcsRrDiZeM1Ho7pE
v6r45LIPnDc4lbg7wUwGUgSxna8edDbpI4VbVnVpyjde+Zq95s4s7dVrAdJS0yFlXaxDgJEfVeUY
bsU6wXtBCMhEMT6MLHKN8+93MjZpAxnYRe98ZnvjWlXAwufPxpeOmj42PFRjjM9rTxk89ev9bbTg
7M2GF+Kv1F92k/Z/pF3Zsp24kv0iIkDMr8AezuBT4LnqhbBdVSDEPMPX95I7bt+NNrEVnLZd9sOJ
UiKlhhxWrqxaBdvIbq+K48WINxzG5PEVQvdoANJRd4UE2laEBp5jixKnjjL2ul4HGTf37gxuhhf0
a6lNSgbLwvAd+LDUU6edppZJTtuuFm6ECO6VZhXjjHqmOiqLswOD9fpYC5LhRUpU2DBTk2d2HVml
zyp5hffe+HCqkB7FhW3eBYnnNnUQpczqyO1PTeWRw1g5qBhDI4wB9xPIAUHFtCjGokicKirQEerP
uvOYxNDeUzL8BAudtBBEBAfCdg+ZI2vGxJqraJoKr7kM8XMySIxVmQhhH9Gm0mqlhwiXKp71nHzO
6oOsgNxaRSqAM8zgN55N4bC12qTE+miWUTEHdeslmnd8G+GU8Wb2KEkDpcJ2lbqYUhBhsCKKlY/U
fIplRNw7bw4eAQQ0EB9DJt8RtKAXU+fSzioidb30ee0NaeW1+eXvx7PYUwSwLQQNI+A34JHezsIa
alXRVKWMVBIpDXqO4kDIXh2ZDEEThUbGfEKHpaj9XthvbRGMzXHXCp2/uKXHyaaRfdjOIgPXkGYN
CJHN89dpfNMli8SXWjDtwZyMO5XHe+496Bp9eTVlZVWka0GB1HR6VtOLjtpo7XRYG4gEYAZwsuBG
ixWzbZWUsaLbLGL9rzw7NdqZ2ZK57CgDe4nT7fOowF03sIRYdbKmSR6hceqqBHr6hzr983gWO8sF
2Dbq6njntPs8UE6KsnMZYdGyfM5GwFu8EvWzj2XsnA4YSZyvGTlkBxQUW413mcFymvYIajQXVfHe
ZsU7yqzAbxBkcxGZ4X29QbErnMBqzW29ySGjqLvTm1q2Em3zfb/dVkgC/e4HBuQXZ2XZzsGsUAI/
oo90FF/iAaGfw88oJ8cECQgucd7lVDCWxlQpaT/pWbQCTPHcyuIN9xsJeVxcfQB9IfVzl2hn4xK7
7pSxyCAX5sAaPlmyYpIdERiYMzYg3ANhgpKn2dGXNnVpRMlZW0cwC5LAkHU+39HCRgj/+Y1RlvAI
ZYYWf1Hxw3BAkpgdTuqCwZq3uwIVI4zWO1IfBFSGjuYEAr6S7otCPz0+CXvfD6sSpwE6gA8t7CKH
jL2FvADFO8R860qQ6nssYE8LHIfFOfOgb/GoOR0tzYo6NILjZquBXb1Nnf9YxO4cbkTwT7jRQTu3
iZo0NhTNrkR/M4+bfDCUeJUHYpQmiGgFi7Iz9TFuihgqKE9FG2QSD/r+wnOA6sNjzUM/9+Qiid4R
cKc4CuhwrsR6Ic4nF4zi84utH/bfIIi/ENy8B0RDWCcgPnqX33tR+rkCGdnP41q4HV14RXMXPbXR
Ii+F4epX5Sts+8fj72wkBIhhaXDfhDcZ2Wo5sYxmmlqSRKr7OisfCkQcXIkm9kXwRo6ojMDrJhzm
1LEaO9etJKLmuSueV/1ZiSWz2NmrQIYikM4jVjgUwqvQO2nGdOakkTNSf/620lRyGHbncCNAONBK
u6wGujakUb2+auyV1rDKDvvRCCYhFIMgInIPMC+3mhjUKdbUrsadsTanqde8ovn8WNe7q4Sya4Cw
YDbdZQRWs9KVrDRwaQyX8hPrr8eHB0qD53Q51EQMFaNBW5+VlZJGcX5pyXU5xviHlx/5dLhYOGFw
ovEAbddnSXJWrDWG79y36UvcvGOXgt/b5tkSmJViCUSWVk69gpAPN2rtMT31kj+bd1ypvG+3yt0T
RHFFMA5xhkljJckjlV1tw7cPts34vUSccpGXvYPmUXwVwJFcIqI+FlG7nFfiU+cJbHjGQerC/5XC
6/RAKQeqIPE8j6pRlkWi5lGmB3br964XVz+WfpY8cXu7FbWwnJ0etsZdHwW2tklv9WURad3Ffevz
d2yn2+GFE13EdmwOM/Q9apY3AXc6fHt8HO6tYUBMkKREMx8w790Bu2prTfpxLspIdy6EnbT0TNyL
fpDP57cyeKNiXBj8ehUzTIY+Zim4gbFKuZ+b/6KW7h1q4I8bOGeRJLtPYY2I+jQmy6NBe6LJi3kY
hsCjzxZyb4hBw+AWTrW9plRbCzOPaBz7S534kywPurePbiXwn9/YMUvSlSn4A5E2cT1UKPTm8fcf
M0A+HSY9L98RxjfjzgErLHJ8q/MhD4b5Hc8CMBTIc6MiCFhp4VkgxbKudC2QxkWVpx6kxeGoDxhI
URNu6rj0gDEVPBJwjSVFXmF8xD/JdOn+Ju+5L3jTGLzNvGBVBFBaaV47mTsj7eZ6dXph1Tm1vO54
JhHzQKiBc0+hi4G4kYCtnBSnQXLPVb6z0KnecZq5x4l7j6OxxWKdueydwlo6LJPuk/lqTN5knpr1
cMwEkwABGNaKN2MTbYBEr3qLNEUeOfOTRq+5xIrZu5JwaYMIACuFHizCYYvruhtyiuH7wl/Npyz3
xuK6lu+Rwol5kfbGrhLDV0pMXcpsYALY4lco1V89dC1GU+HH1+uORQbmQ0R+UFIP7LpFtsc6mQ1q
Fg4CGo1+Wdc3xX2jsoLenZvDUHF1cJZhDTXjwnLV/ZCXaAXPojxHk/ZxkayTbHjh4gBlYM1IjOFX
ivKQ5+Y4DgfRQxT54XlwUBkpJpb6MV3y0iiyqAdMZvFLSSne3uffDi88oAOwrN1sYfikOOXZl9k+
2KqEP20A94DSXsN5Q+GRsPwaqWrHoBmNVqTe1jf9+PJzzhOduyXAgop5q3FF38lyIHNE2rPzJz3Y
0Zl/PY4Z/CoEGnjoUPh61+3J0ozDGLWVN1RnQwaC2tn/m/GF3dMhCGYafHyn+Jkowaye7OTvx0ds
R8Ow4hGqQtEEYmIilRx1hylHTgDtqNtP5kUbPz8enm8QIdS2GV54eYZBNeLCxvBL7hXskqE6ESwx
po/uZc1hyDK0Ad5a3nIFMcM70j3FYRlR62SI0rT0qPFr/fp4LntLdTO+uFR1qYzGnORD1IedFjAZ
ontP2bfDC0s16XXBkh6fr5tPNHtZ5+eukdgBO28DUJPw3dBjFDa9GFjtulntbVS9RlR7Lqif69cK
XHjHPSBw3KBcAPWJsPfufERXR2WwkrgddG57TdV4VNbu9V4TWwnCUgGTUbkNl5DWXtaDFzw4qmnO
vMaDSgSESXiot++OUtpNpWaki+hXECLM1Y/Hw99rGsNzwAHqZTgcQPh80uTtWKtZH5HsalAfddTH
MXUIU6HeAS4VyALxqgnBkjHrF7g+jRJaF3ekXoFazsdzuFMBFwBGSE6GAD9UNPjqOFHRxozFYf5a
JT45TFYgDM938o1B3zRlsYwmhgeTIsK4Xqb8nZhH4/SCDGGNuoGarI+zOIwH3QMLtTeRo88PJCAQ
g1JXmK2cr2w7C1fvEkVPBjeslh+xcypSWRnC3U6CAB6K4SFunvUWdlKpKzO4wyo3NLQPmlr5DTzE
6XBQBkLA/o7O5ig0QWBDOA36qqGz/ZimUWB0v/Tu1+ONdHcn4eFB6JYjrnkRlphVn2hmEWQ0kmgh
iU9hroLETV0+UFtWjLCzVpgAirvAuwvAksjXg44kE84EBBHzbI5v7fCzHyXRsT0ROpYKnhBBNEBM
fa+G0utLkyZRjr4n1hv6wLPx/Hi59kQAzQoUAmcgQbJyu6X0uWLWolHMIj5ZP2J2Nv95hwCUeiEK
AM64O77XYipNUjWKEqbaG8tfcAl2soPHN8zGKIDKkRL4PxGCVbk66++CxCQqXL9iz/X45ubPne4Z
aFIIegGZR7RzVUEcdxl5O0fQmm6XrNSdmWBCSlh4VYMa8zk/+lxgPihl50cDBhS8+K0AEistCuc7
CKj+1upfy/GrFuFuvqXglIL2WrAyTabmvWblSmjwZhha5ZmZZN/urRBsWFzjHLwE/oLtBLq+Wp0m
wwT09GSDF/dg8yo8cligm/EFDXTjmqIMpVdCN3m1O89uvjzes7LvFw9FbSp9hcZrYTEF7giGS+fP
xwJ+90cXt+ztDIQt28ad23dcAnV8rfA06mVflV96pPzSfv83KoFieO2/eu0t1Iv1q4z6l6vg7gMA
E0HXN5jpdwgFhYLPlsajgsfqBLgo2KY0GQ/Uzk0MoC5CUIh+IBQrPulzOsVWPtM4LHLPJqfUOVej
v9qS8MeeFCRMdV6mzVM5XJc3L7u1dipBiwy8ieu1dq6N9bP4pR9sBsA3HPYy5wjCkYchJ2y4WAM7
XkU1N2z0Z5D4uEQSWN6dBEoWsCWAs8DB3E4iy1pjdc0Vk/iy6rlXGT+o6smqbnd2NS+Q5LBL3gNY
zCQo1ahloE6IQ9RVaX/VTDKH3eFxJeJSwdNuikauqdR5WXUwfxz2YoUaOxr0hQqQfkKGHFlHGNHq
don6JC7XJpti3CmBavpMCR4fyd3P/90kFDletGUTYkNqZSm0M504VHvmVWnhHYbU8oyyitioi3ud
21fbCZTZ1OsDxXFYTpr+5FQSX2zv+2+HF7ao7bJ0rTUM372p46c2lSz/zn2x+XrhwkrjskNBfhKH
tLzEehAPvrSd964I3pAQTOQAsommiNuVepmMtgsyicBRrqMTdMZxEx1Bm/+KEGZR9n3bdx1EpOll
0n0qwxLunWOYUThdKLkAYZZgPxfMyuZ5HONwAmY6gQ1ybte/Ghlv3K4UpIeQ+uUV6CIOX88Kt7TV
Jg6VwU//KAyv+1TI+GV3lcHJcS0w7UEU//nNtZqxbmYANbphT71huSirrysSO4RfasIThJbh3LAF
vvK++RByglqmZLqDJ+hnjlon4tWxX6M4fGokz+3e2biVJKiFJOpkjRMkjSTQHL897pZtJiJcHWxq
LaUHmjvMnB9T8/1w0BEXh/vbMcbBAOxI2LQKy/GOx5YTTsxL0LLsMNRcGJ+b1zeqHnsFhB4KxtfK
73FZeDST2Wt7m+m/M0BCZysBVA/JNNWOE1rVm25dzPikxu842b+5aBwUteG55lvgZhJtVyEatWZO
aA7PE0C28fn484CCDt5lBWYAwr/b8WlswCofmROy4jljT0wWoNjdosD5ITkOwkMAtLbjJ4qi5ykQ
EuFsP7XZcbpormMUo/BePTy+IpwAxU6yLutyN7SdwXvr64PNUrmBBLVyY98CPOuuLVNh9GOjtjhh
6l+oGy1kgeudGw+fjYoaTo2L4Liw+oUzGNYSG3boTH5bFW+nCn/Zst5SOzpAuJfHP5CwA6OisEjq
kunamGp2OPlq8t3J/zq8hZAv5W37eAAEPA9bFef1aCgN1BTq85lYJ/W4/YU2TFghQB8ABhL7Nqbz
PLtlitjNWIAvfxm8fx9//u/ciXBfI3HGq8vQapR3u95+/6IobTU5sxtO5cVKnod/7fJFM07U8drl
NP2Ml1Nd+bkdKJLbe+f2QHc6JDjhFIPPT2TBm2w62k1qOqFTvhjsYrVPeX56PLedpwi5OoS8gKNC
YEqMoMZ5Ey9kNgBDWp9a4s9p0JsX1MOgB8BjQXtbDHHg36gIIDFFz5iuoP6g3ZxGLRhjtH8XWd58
b3wwxeA9RY8MJLQFR2IdezUe6zaNiONPIKk2Jd7W7vgoxzBwD+oA6AvXVOmYXZsvgBYa1YuSB66s
2GPnoIOwFlA2FJ/BYxQZPvAWtVozTlYYo9VXpWVP6rw+DcZr/o4YCyLyMDWxRkBWiROhZmOoldqb
4ZBZXt17LnhvDqsacVTUiGNX4e4SVT0bbOhXlLaE2fTS6k/kMOkD8sy8rhehR4Tl8ff2ONJGAzx/
pmY46gFbLlX/6fH38+tIOO6b8QVVZwmriblifHU6VX8VHTt1bXZyHLBgu4N3tM0zf0GAVIF3BxcY
VLwiDq0nFlsB+TBCA5bztWSXx7PZuUTgl/I2eLwjwB3MbQCKT58T2whrEoA6riEedSUmws4lAso9
BJ7RIAg1rOLZM8xRb+1pMkJnBore6/Wra/up7Y1G8HguO4eQcxbjeIBZEzgf4Z0iuT3Y6rQaobr+
4dhPswwmsTc+bwAMYCaYVNFYWthZValroEezQ6sJY+VDHh3/fM6lBBYLsJXA/t8OPze6neYgcQqN
5dIEpYxydG/fckQMEPSIQ9ylbUnSEZemjRN206koA/Wp+K6A0KfzARZ7x0T+K0kkgtBKMitV1jrh
Yga09hRZ1GlvzwJmhRpZXruPvOF2oUw1LhZ3gc1Zsetincn0LZct1q6qb0QItn+SLVmL7gkOIp0f
7f6nIWtBvzsFzhfzuxHyXQszK9XYUFPqhGX8YS2eqOFnh2t9cXHw7pb/ESHsVsI0i1Y9RADsZo6X
tJGA6faeJGBhYBgCTncPUUbBhwOzLrPDofEaM7C+57ByKslW2rs7QLeHsn38AVBZmISygEBmVhkM
XDQX019Qv8JS3zCua349vmdhIgL6iVwP0vbCq5GtcWM1i2LBj7noMcKxwXvGhwvwu7MzoFzbPZsy
jSmobMYDXuBJCnRZFG3vdPMSDbQSQVT5LjcCA7VHmaVjwRj0szjomvNknVD9S9oXadR3TymoxsGu
BdM2EiV8c9/4lE1fInABTpxQGz1i+g47KcprO/s1kTy1e1uMswrj6UP6/j6gQzK17ZLFCevqaqDh
1AsFOY6MPmhHCOKDwJzyGCSsaOE2saiZDEaLo56nX0j5tbc/9eXXw0VMcF3Rkgj5XZ72AXfrdskU
qx0y5MzscMaSAfUoOYs715UDBj6ceOBmbZRtbIdPkkZdnbG1wmX2yiWoLEkQdW+NYK05OIW8ukUk
Pwf6bZ5aZ7BCKwO+TvH07qyhfNP48viQ8FtVMK2APtQ4DRVcNSAettOoG6dasxqbOGHPThE4aDpQ
Mz+z/cXJPDr67Xo8OgKfAKwanHoZLoag+wJKo70949TbAThzDpM+Y8luhxdekblndqmqGN4cvs/P
qv3x8XLtah1YLN6Eh+cUudZuzqFTVmML6h0rLOwXt3qTFifIxuf3wM34E+3qpYsxfv5EtHMja0a1
Nzww2JzuihdyiHkXVk6GlQ+OiSvra6ZG7uX46twML5bQTE1RTqTB8JnK/JaCskvi8+0dCtQ9AoaN
MhEkYQRHoE+Tdk1qRQ9JccnX89RcSXc9Ti6DPcRxxiD2BkIXh2KrhGqp5rZOW4M/HA0IHWTI0B1L
hMP5OCc2PPy7hGdqqcOalo4e1r2fgkGVWtSzLckzvicErzjuck6SB+tzO4m1i3PuM8EyL06KcU2T
DxmTXIG7IsD0hzpaeDK4RrYi0iQ1GndKzTBx/dz60FanlJyP7yi4MDDBXXDEI8i/FbEqCWEjnfXQ
Kj4i+2wOxx0AdNJCKpV3BNNAeL8d31VAoIKOj3poj15jK6fY1CQz4CMIFyyK4RyogPdLBn5zK6GG
57+SBcpWvvfZyfjaZRDkD1lQl6dVVkC9c77hh6GeE1c62OA0YTosqQrNrWcSzsQH/MgzmHk8lHAr
gQhno2gVG+3HVBKa46e5/2LKivD3ZoA6TpQqwNWAJy7MQCkIW2AWYgbmc3PuD3a25a49TAKgf0Am
8Jt1bquNpbC72lIT7KfURx7xmhfsuFULCQgbQQaAceLlodTVMo5dpocLeSbtP0lZSw723grdChAM
j3wq9J7VEKBOQfxsLZL9unOoedU0Ehg4dPx+2q6QUhWm1mgLCQvnhaxPSf/cjRLTZm8GtyKEe6Me
tXo1J+xStfrSf8hpePjO2MxAeEPXoawb3Z1ImA7fdfv78bDpZnTBfjGbWhsRvyEh+WrOfWAlevD/
+3zhBOjGkC8oR4QC5ivIkTxcge/YQegUyTlIwZKHTIygYkYSltgIp9XaaQkSGfsBV5944yE3CBwM
7KT7NlDtVOdpVs5m2HSvahpV1UvXXmnhvOMmwh3HIajgv7zjLGJ1k9tZopthrvvW7NWq5CDvHQQT
QSHOYgO6OvF1G5suY83UmWFRv9n9l3VFh4fj9hJ3IBF/4s48Sl22imj6Ohu7LocI4xN5HTPJQdhV
BO+lg/Q/YjaGsFWNBv06rQSKqHJv/tgkQZmdJJt1VwSic4B78xC2JhzlLm5TA+AtM7Tik10AD49H
ush+jfWPx4diVxk3coSpoC5UryogIUN3OlPDAy1I8g74KWp1kTVENSrIkUW0LtFogwrzFSLWxDOq
jzwwATDc43nsXX3wGjhLP8yOO1QzUZeerDViv5ZxrptP8Tu8RphJ/x2fbHeUXU0zM+zYCNPlFX8U
hK/J2aUSrctmIdiWqbEaes9nUVh++XGwJYu0p2xY38gNcx4eRDy2k5jhv62qiUmsvTdbn/vyS9pI
ROzOwIGvglatUIXoqVSdNffF0pqhGX82P+jTn+9Q883wwhutm706OjOG1zRPeyEy+pTdr0doCVc4
lA2M2HaBjHVxK9OoTGB7noz2mskiW/vjI3AGekoHmS9Bv8Qqa1iyuDiW50pJvDb55x3Lg7Ttf8bn
8m+83I4spQqqNqw+Wpt/cCuJl7i7f26G5z+/Gb5XezK1BoYfvzmLZ6qXfJZc3HsSbDihKgrwAMEU
QZJ06bp4XbFDa+ep1i56zS5DXUuE7GnhVoig5SxezMTUIcQqXxqfzRJDZncOyAo6HK2KFK0wfF3a
MbhNajPUnT9I9doRfzFOx/XM32fw41j8UhWOAehAkBacHDNsnSfLr6v3zAB5LoTJgCRFj5itnmNt
7dhi1VaolsFCv9DqbT1MisxR44BhIH+NQO9drk7PB7uvamaFWf/suM/HW3Ly8ZGWRRknPAbExLZT
AM+s3lMTj47a+IMRjId58oTxhaOwkpYlJcH4JuyL8c0k0SBrwXS/j3huDm8/sHPIc4lwodycHY0V
sCZX1YtNoOyt7NQdLotDevxWiLBOa14Ay5JDSNZeisJPZG377s/adnxhnRxaF3rMx1f/HdtPrPt0
9CAALwdiNng94ChA9HCr5okyPc/WXg/77ok61+PvMYZHeAHsRMBS31FGd4WStlmBsFjsBGo5+2W3
BO+YwI0E4UkelTEd9cTWw/TzgsJ+8vT/G154cOL+PxPI1sybaz8vZRAIvsJbp2S7RMIGqmots9XV
0hEZSf28OWvdaUaG44c9HveuIIkHDxH2gb7FAEC9VCwtx8IITfen85Rqh6FbGJ434eSZWOwmYSsV
aEbWtOmI4/arNGAYfTyuCbgjHMsBRhBVTDskbkOLeCjNcFZDJfumyWKfeweN56lBMwvwGbLi25PA
ps7OOtzo4ZQ8lV5XHd9IGJaT2OJB4OwK2+HVpTYUZwVAS/fGpvHq6Tg4Esld+IN4zzgxuBjOa9By
oR4qBR0Xmq+/FhnF1c5dysOpvC6Xl0SJ4MKeos00KxeQ7sQeGYNS/8sdPx9W8EaE8GhWRZEl5gQR
5lkpQr2VtP3ZOWeIN/NQLbQM81q4KHiRDUUT2iJS0hMoFpXCV37Y6YdeP36jIvGKJ5k/zUhniMdg
XhalSDrwXaGVlGcPkmnsbFPgF0FNiBoV+M4iux9MP2e2zKKI0um5PtmHyWWRW7XgdqAhH/z+O/79
ttKaOskT7KLZVwfVM9PBf6zmnZ3E2QLgz8K24CjJ7UHI1XacRqrnUTr6meYzGqyyo3zv+wMedSNC
eDNZo5ZFU0BEnAdoPYyQtok+TzIk7K4U0L2ZSBjz0K0QYdALt0cpswZy2TSgtp/RM3rcaTJ9azxu
LbwPqAwD1RQ/HJAkTKaEt1YbNZLddX+x7FfV9XAEO+2cUt92Xxz7zy6TbDF+0O4lglsLySakE+/g
D2hubce8H0bX595KPBdV2rNPFm8aTj05x4asrn1nJdGBE5cLf8exMYQtwUyXaUCWsojkQUf9eLpk
q28dZmREWhdIRuTokNxFTbVwA6NrVttUmcJABvyvpn7RQO0pqy/a2dsbEcIdU04V+jhXEFG154H+
yoqTOv86fHxs1cA7hMseyRQx0ahoI7honRnNUMyXMr6MhuqVsnLB3WncyBBMkiLvOtYPK3Z27pe1
11dBqR6/BQAg52zlSPbyrnjbW6DUGHVSgHmiOf2Yl8jsf5pkYbO9XQUQD0eR8xbFIrN7Py0E8E+0
gnIVf6BPpLlW4x/xfLhNMbYVEjawS2BC806825mgq9+I4N3IIhMNzsdroUrsnj1l3I4vvCcoRpzM
KVtYZNlBNrwVNJCiXnZEAIkC04RD+hFZFk5GYQ1WEptdE2n9c6NdjeZpSQ9HPjiSER4xx1sjbyro
2+h7cA5ZfRtVX1UVz2IUIyb7+GTsvIwoGQQ+CHRuHCMkLFTW0oqSMa6i9ilLXjNXMgPZ8EJUYunS
pJ4paNdb88erW/58/PE7mxWLAnISXhcKA0u4OeaaWjUrkipau1NReCn7kC5+drgFEWBznCUGjj28
ADxc271qjjhyaYE2AcNXEzQxTHKo95bIBvYBWXcuSCwzbjMn76mqlVFW+IvlpzJfb2efurfjC0eN
VnXV5QbGNxw/W4Ol8Imsfc+eHm5FCCs0k8rI1VgvowkRQP2aZ885C9ZJkmfclYKSbxQcAct919oF
7E9xgy4BZbTmfkZ8rb6wwTPt0+M9tbtcqBAABAxMIqgI2mrbipGgmwdouytOwOy4zbnqJIGuvYk4
OG2oOjF0JFmEY42GVh0cjw4tD+kfxnzR/XW+tJkEzXG/rYim88Im5LtA8SomflXSp6PS0iyqHB9x
/WWUbNv7ddqOzyd5E5VF1qNP5xLjE9NbnbM7n9zy8OUBEXAKsFTI4+hiYnM2s5IpLji5094OOhBm
psdDjtAynILf/czBvyoou7BqFaCXkkaN80KzS1kGrJAQ0+2t060I4WyMicLgkxQ0GgefVD4zT8lx
J3Y7C2E/LYDI9XqKWVjduS9OhYyeXjIFR7hmnaZG3iXH+EPjq8sl15+N45cUnwI2K6p2DbTRFHaT
q49dXGpxGq0kGMjZSQNLZtnszcJGERyYHPBioIpiu2GVeJyWugeBnzMFKBUd409tdjl6d8BquhHB
z+TNmbDbcbQZS2lUYaGSp6G/Kse9tK0IPssbEXFqdK3SQgS1v2uAgpVXu/EtUzKRvcvjdiKCOnir
iAT+ONYqPnXTtVHP71goMIvxanZY5GJJDkLkC6qAdKAJ1KcmO9XlRUolvzuFGxGCLvTM6ccuJ2lk
9x5Qf055fTyF3fF5vRpcCgDBRI+8UzTW9NRKo8TyFNXvZGYBX+KtPwlF34wvfL/L41JjivEH9y0p
vKx8cwAcliFIdw/FjRRhO5UIDdIWYf7IzM8ke2G4o5zo8ULJJiLspWnprbYtQFZvf3cAdXd8N3su
J4kQmTaEWxa9A7UU6eE0mpdzbJ8y2f0kG1+4Ykcd6DJr5uPrvgO4GZO8EpLxxQS2QkvXoTbGBz9n
908uC5fLhhd8Fb3P7LbNsJkQmGi+WxIzXDa68D4Q1usObr406vtnszmPsh7wuzuIMwQihgf8gPhK
91Pn2Iu+pBFYpczmUtA3Onil/u3xPt2dxY0UYQvNU2pPpMWdxBzfLK6xGzwef/eo3YwvbKEOLGxV
YgNB1a1PY5gVT7OMbmFHApwg5CjgrXDDSdBy0zNUr81JEvWV16CYpL7MvSTKtbNIKDsFAz4qDHDn
iVCFZeypUacDONfi2HPtvxt1Ph9dJuCz4PQCrI0gBHpqCQ9c0xTrwmI1NK2rlfh2+dYPEk3cT4KL
gIVvoDD73v62klSvJr3UwpL4dmKc+lRmCEgkiEmj1cmzrvgtgf7pWv4k8yD2xgcVMXeG0AMetvF2
kZiut2ZWpVrodk/9+kctI1CRjG8LSshKSxnWGErorNErA7s+zhSHbJGFlBcQfzuwWtMaTQ2RBy1k
xidKf+XwTR9vo90ZgNIVmXgwC9zdGWgjA2CnghUyrC7o48U3ZTWU97cSrwKFqYooM88CC2tE6DCq
wzwCOq37zVdFA9Vu2Mj6W+1NA7ElpKjwSN8z2TB3Ska1U7WQAhWUfB5BonJ8nW4FCLNw6ngcgSjR
Qjt7pfPLe/R8O7zwNLSGmTB0q9HCNfamNJDx4MuWRzgHzTqaY6VieMW+jvVTpUrehF0dg1MDUH+A
zNGJZXvOhnouWTEYWlgbPtrIde4frvZKjlvb2Ek3UoRFQt8p1FSiMjp0mwwcsjT497iOwTqCdt2A
aIFbQTDyqn4Fb0PjrKHjlAFNyuCwKYw0C5jHAD1GJx9dFbVAlLiZAMsLiYn2066vrjLG6T09o14S
Vx6CP+Cy4T+/8Xr0damp5ixqmKMa2qwvqSYLZ+xIwAGDZ4hwIjgixCAfA+SF2grTgd39nrj/5DIb
5v5tBu4IyGDe6IhvJ2GNkL3WKvCcrCFFN9b+D+s7kFqPtbwnASQzuCU4+ybYoLdrVGut4SwOVcNV
+aCunW+vmd/WktDVzjJxAgIQaKFHChqMiFtpLle9By1qGFdv6vKW//N4DnvD87OGHAcnAhHfzXR1
53jQ8jV0dT+ZvVyWQNkbn9e9w7JAeeRdlSebwJJir8sCHp4xebNViXW0c12A1Azt6pHP4vzD9lYF
ZLVTt4zbJXwh9rezryTHryNw/AEKwV8DQLSE1R8aY+1L1i9hf01Qq5C+reSNpufDOuDcb1CzAdAI
Oh1sJ4HIyWw34wLgNFjTPmftl/cMD6goPwjgLhHXyEgGS2GgRymLv0rwx7vHMdm8zg9+AopRuc8g
3KYpc6ZFpUDht4AsJJdCcgL4Gm/9cgdmBQqQQYyC6+6uj8U0tmXX9nZYJR7FNorKLHi8QjIJgqMw
0IR0EAFagPikaSe1DTrJPtqXgCQfUnz4LaJe9Fg3K85UFabdMwywir0SGYPFzlHAMv1XBP+Emxtb
KRt16ZbFDsvZ9QqFH2WD/VV+ebxUO+d5I4V/xY0UM3fI2q6YCFWvdn4hsvAI34x3yga/HvJiyMCB
+Hs7vmtV5dyPuR2a6Q+renbmS01/GH+2qyzEui8IVwd8N1xB4snuu5nQcaxAEKYhO32N08Bg5/in
O5weL9iuWnA/8ZZvnAxOONzENZUFfpcVKubPXPE75w8G4ox3aAXXFLLHAIbB0xLeurlKcqdbwG6g
VN7SBEl8/ICAjRe19L+5He+KCpvVpdq8jKCCdS9m8TT8bSfHLRo0rYOPi0QTb0clLpPRjf2EvuHh
ALrvX5RKtHC/bdEfDb4J75AGsitxeGvC42HMGQm72V90zz3chg2oFxPPKNBOCE6iL9F222p6ZXRZ
bsxhZn5Mz0b68fEm4v/79lTwjn7gmsUzh0tQrHPq664maYLh7W9seG3TD/nxioWtBOHcmfZQzEWs
z2HMmDf0nxbZ9bSjAQ3ELkD8u/jnjrZATR2b6qRcwowuft1b3pjoT8dX6VaEcI0XiWPNYHFfQh13
X78G4Amycxmc6ne/b1EXwLNgMoBUQ+OCqpNq0ck4zHM4dk9gXSl1r2zAoXdJFN/WPHM5DVZgyWLT
O6sHT0KFFYsrEbSGwhuejG3B2r5XQ5dMvtMNwSRbvD0JiNBYMBCQFbqbFlMyPLFltYZ6n3im38d/
H1YOjFiYULybFi48IdhXWWjNatXxElb0g9owb64yb6SHg7q8dBiD4x5BKEvkxpji2WEgX1nCHG3U
s3b1C9l1vrNMGwnCHlu6VclGDRIax3f+HGREcPevBVxGXHPAfnKYmWjr6LG1GMOSDuhaPHlm97oo
l3nydFdyHe6KwcuH08KrSsTrEOynIAbQ2RCW9IuyMj8fnpcBEZu88x5rfW+5wKiEXwheQu/CcoGQ
j9pZnU/gjf+mMM/WJArnu0Y4jHAu8G6ASgZ0FiJadu1GbRqMbAjpv1bSfWh/6X/1U/Wh+eUfnwes
ERv+MDCOd/RdfZUVuV7PfcjGoPeMRqKPvWXifTBxMKB2POTb58OCJ0wm4JvClaXBP4l2uGkR+kcC
+IWxTb61xHg+QGeuWVpsCQ31Q6ldtB+HVwd1yrBtOTMtUL/i2U4J6IhqMoe06rz6m/kOKkwUQoPB
ELyeSP7dcXHA5QCAOVHn0DROrRvMMsqunffVgN3E+yER+Ni28Po1Rmsus2uNYWK73ptDvqSaxInZ
0TC+G5ApzraJIKzwahAL+JOha8cQHZdW8zXu/oe5L1uSG8ey/JWyemc2dxJjXfVA0rfY5IrQFnqh
hVISARIEuGAh+PVzqKyeUrg0ilH3y5jJMhXycIDEepdzz3nz+1OASwkJTGD8gE+9uCAIHSaf28me
NcXqh4Ta/6z5ixme8ki3cp3teVyqNSu7lzbAj9b4xgj078e/OCd8NiPIYdF+Hu+tKmpxCIKrYdjZ
3zf7n3V0WZ5hJ5kGbYyOormaeMHz18RBOBd3+G+XmaCjDTIKrAkKTS+J3UfT1RwhI3Qkq3WOD8Sz
p1/Pyc8WLSr3cWcjvAWU3MWSSlwHo2BBykDWD4F/FS2V+f2sBEGqHcGh7c+PMbR0GUXaz6F/FsBv
V9r/3XMDVw8q3uBZbDoZ0Bd5fuwBXdvGQ9srKKdch+7666/H54dLbkMobugWULbiLr3k8JSE6x5Y
CHUOlps5DgoPwnny7fwSmPqHnX3RzcXWyJZMmXBBN5FIKj/uIHX6+NsvgrMp20CXuBtQXf98mMJm
dARFlBNsjt2an5L1OJvjwj/9upcf3wMiYViyOAERZIGQ7vNe6BCBOJ6H/ZlGJRhsCi/4beQrlhGu
IKQBN8gRKJWe97CSYZxzhR7k1+ma/y767qLxi8dvVS7yzqHxLrx2QWXq+18Pz4+r6fnDX1zRQFsu
3cyC/uzlV+Mblx57CPQNx1938sOW/vYS+YZxJvjvJa14kxKvSeaoP7fZVTPdOHqdJi9YTD+Z5u0W
Qsxjq3gEr9LzSZgFEVC2oP3ZB2ijMO3u12/wk+a3XDIqr+KNJuiyHpetcdYFNhFn7R+/QPD8163/
ZBKetX5xy43TNC14M3FOdEGjqvGOIPbuX2JX/MksbJF24OPAxrxhwZ8PUbNgw8mMDWcZvDH1gS3v
E+/3h+lZFxerSStoo+QTH85B/ikMbyZR/fZAPWt/m6bvwnRGTf7gd2jf+rfcHpr85MD48ZKwyE8m
G8Y3nAhkxCGncJk8cGHUtKYZhrNWN21WqPyFt9iOzmfW/SZLniIuDocO0IfLFI7Xzl3s1+lw7tJC
p+W8HkVQDO17T5brSwGon/WFIQMjBArhYQdeLC38Ox3YKMCSnBTBUNl+BwxYBGwNeJnZC1mLH6wd
vBciIGB92ZgEcfM9n52xrqVf++greehsNZiykftan9blza9XwQ/zs3lFqCRC7gjXBzh+nveju4XW
q1l7MPxUcIbVbx/oF+1fXEzrIOtYOLTvt6ZaV68I5O9u+G89IO4IgnfUr1yata2fj4lJcSDqeT+a
101ybOuCv0T199NxQg0k2GY3Ds/LBAbgvFZ1PeHn9YPXluYlDu4fzhO8BHxgVI4BxgMf+GJp+bEN
JlIrcabkYPOdm5FheGGcfvYGiN2gggdpJBRFXnSR0n6uQ7ugCxStrMXwEoDnh4N3e4Xv2r9YSUnc
xU1mrDgvU5Wbewnu5OnNnBx/vV5/OlD/7uVbjeF3p9YgVpv2HnrpxnIe7834ro5f2HovvMi36N53
XUQqsWm2oovxa5AXnbzxdBW+RIbwUicXF0iedTLhDrPB64JF+4C94lOZ+p/+Z6N1cYeskAygxGqx
SUclbRnLwnsp2PnzCcGuADnVNzjM8wMECcuwFjQQZ0vLXJbeUki/+vVb/HTlok4QWj+IDf4QF16U
77zOGKxcVnWsaILiv9H+N6pk1BzjWL/YGWLSKlwkFTjXTfHKR1jt1+1v3392R20747v2L3ZGW9eq
HeZOnAc8vDgs+b6urL4KXvABfjpM33VzcdT6UW2lbvAauv9UtzcJ+frr1/hp+wieIjiPqxaiZ89n
OmxcUod0gGW1VmBTtS8VLP10JSHygbMJ/jDs2+ftO70O4dxgmMBzhnIDZg4vIRle6uFi0zX+ymYX
CHFGGdHymU579dtcNphqGIQoSgMxJQjXL+ZgcemirUzFmSRXi8M19EL1zTbGl0tpE/FEThIeMYqh
no+RtQFk6hPstjC7bucqYYX31ByipzB8Abjys8n+vqPt8+8PQdYOtg3REQRAKPhC1t3vLyZkEBBZ
hu2BMMg2Vd+1j2BIF0hBNleyGJq3Gf/86/Z/tue+b387f79rv+tTUOaJGnYNgmleKfpyIftufDV0
/50XAfYDGUPUbP7gj5G0bbiTrj8PXvm+eykW9bMVu6FiwS6YYpQuXTHLsjUYqephdoT0IYENnb4w
0S/1cHH4+caNyTqghw6CyqDz0jd5/buBzW1TYF8jtrnJz16WjIFNVdZeYHvk0a+6/mkwv+uvon3U
EWwElUi3oWLs+VynjdYdRxniuSvC9ZBE+18vpZ9tBYThwI68FWD/wNaqehMyBfMJZDNvEv3qt0nu
8fTbiYqgzQavuozRmR4wfQ0ym/PMi34pupcgsT97/O/bv9gJ3jLwljdYoKgmyUWR/m6hG5IdKeoZ
cdZBbA6h5YtDVQRTMNPUqlvqQfg3/4QCmRe22PaE3x96lz1cHHpRC36zAJmV284e/eEuJW+nG8i8
/94sY/gRANw2cgx4Fdbr80VEdL1G+cqn2/ld31xFzV91sv/x5/K/mi/y/Nfjzv/8T/z8pxzcxBqq
Ln785y37c5Kz/Kr+c/va//m151/658cvYmLi8leefQMN/6vj6kk9PfthJxRT7rX+Mrn7L7Pm6lvr
eMTtN/9fP/zbl2+tvHHDl3/8/U+phdpaa5gUf//XR6fP//g7SqG+G+Kt/X99ePfU43sPwxP78fe/
PM3qH3+P/wBxNkwiCK1gyYAuGvec/bJ94gX5HxsnEkJbyUZ7jl/7+9+EnBTFt6I/NrZk7HHkhyGG
tCkhzVJvH4XZH0i24+LNAFKEPwuS1P968Wdz8++5+pvQiCIyoeZ//B1Zr+cXLRQzcMkCFrrl8hDV
hsjk8+UwOH9mHTdfNcj9zGuaxWYoZ2KVXy2KzLbI+jWgRercukMU1Fx3ithjbsP4S01C3jzi7tER
xOv6SJcyR/HE+yYb16CaQ9FTCHghoxqYKNJPGoaELqYxACBgipxMy2TIoDpieKJT+AWgl3sYvJoU
bcwjCUx1E0SHpWep2eklTubDamr4EMs6+tDgSEcfRBdrn/Yl4V6W7Nq0NxXrIdAO+dthPHshJXlJ
Qw8BUH9sJ1NQv11UsbY1uPHGevDe0tShNq/pWT0dVJ6IrxG8iEgVadiOdwwUro952KXBtVocOdR0
WuYytbjKi0xxyUtTtwMttGar3jHQUPFqkJ4f7tDITT01cbjjwrp76w99XUTL4B69UPpNtcxGew/r
2Mhu3yaGpFdQ57Bux7uWvWFBOuyalDN7oKIBPEfmE8Zx8jpQ1sxqGZeP+LYH8dphMfYNJdB3fk3G
ZdB7VNL5rPSp9O/bfgySW8Oa3u09PmV5Gfn1yotxrsdHhbC6Lj0zi7qgzkyfx57W2QMVIuoLyIcM
6zHXvlnK1i72MRGM8z3NXdCUw9LQ9ayjYOz2+eh1SMuPQdMUKwsIK2MV0KvEGqULLbLsrvGjMbrP
1tGwqm4Z3kK14fAo9UjJqbN1+BpGXiJLiRPmalDr2uxiA7qDPcShprgcG7OMd4pGw1DUdkbRbw5C
sX4XJcYfTzxNpSwiv1+vsnBkUdH7PP+gZwDCKtQUgEUoSjR9T0FMmRU8Hrp4l9RWzCevAYskYr2g
G3q0rG+/yoFyaPKJuAk+y2QCrkhRgJe1kd7CilDET8EIZ+QKeS1b7+tZ9Xmpcsfcbp51O1YT9hTd
+TJp6Nsh6eynULY6LGToK+wkvvprxboa6gxJXevw1TpBOeCqWQI0FiNH7ALITIpm3o3Mm3pdjHgx
jK5Z0/paLuPsl2OMW2EvCFnOgox+UI2ZNd4Dj1Uen3IvwGZTQb6aAnRcaFS7gNMqmIDKWUK/c3H5
11aERrRhtGhbgyaGBGSaHxdZJ1Bz8NzattAGj4CdK1UEkfDPMTgGV1soohdvKryOSUBUhoQS8m6h
Ml3iiqULOgZkenjMQT0TvuJdb+r9X8t1Dcc6+aADjUnvgWvX5V+LbrK0J/t8ML6pwnkV4oZ2FtxI
Uco7VbZz/pTFjUmqmHkjFr1pkg/hlMv0JGIY6UXjsqgcknZ+jTGJWMGoix89VXc3Cc8Aaw8sFNF4
S+NPi2djVYhafm477h9htrXXtKmnnZnD5KShqluCl1bxqslDc2x68bXRCOesIkybfer13V3GwwyB
hM4HxLmVk3aFqRU0ZkAmbHeirf33iwnAAMG7cAeiQfe4DHl2JzNfvCUm76ZCNI38aLlPriEsyaLS
eYLaUnc6LDXs9WqSkr/z64GcxgQwjQRKCLbom6E9R1YNunRtHh0b8EtlxeIy+pYvyQP4d6YAM8VY
U8a+Uep1HlqtK4IWUlDrZmCmGJI5c+hCswCl2R4GWnLSVIiJsbXsSMPCwiXjWA1B5u47OXm0Cp1J
zmnQy5sgHzAHkaff6IUg8FTPyZXLlrbMIR8kIShpk6pJJnbvBtotGMPcvVqFHm8aK7sdzFaH41i9
7TLV3rnQffVbO73PAymT3ZrUCCiCu1x4JwND+f3StQ96nZqTGjXyO87yyuRaPy7EcqgFsfqEAqSu
HLiWh6HD0jVqQKY6Y624WhGE2zFDEcLwQBlayoEMUYnYOXZuG5jR7oAe4TjNOP2q4bQ84MTuG0DK
CczCdpjHg0/AW18MWU9fWTKSbmfHcdonYIEjOC/SdSwp7oSwbMe+vVlJ3CDqQ2f9Z045tDBWpES8
ioymfpIriY7QrAw/6n6StIi9bPzEmJf6O9SwuYfRjunBZ80IGDKirl2VOaVQhxy34U42aXq3ct6d
/LnPDzhJ9E1vuwykm3FzhUDReOQiWz8aJ1TZ6FD3+5EOaVQ0fis/4Wpsp2IrBD+2slXHHnnRqllp
wJF+EHF4xYCezCBL0QIKazRmrICkkfnsySX+klLztfbX6bbhsqkUTJG3Lib1Yw61to9evlhWxfPw
SQkLOqnWsbqc/DrvC4Q+g4phXaCrjsA5b4eWXPvcjPdx7OoKzsvCqonY4Yvz1fw1b+fxjBMeBIo5
9t4dkhzqzyCATJemRleTDWBNy3rNbrSIgWyeeMjLqEYh+BC67Kmf3Pi69VJ2jwOz382sWd9vSbVr
ldMAp81Q3+a8W/+cUYf1Xq9Ntw/nWb2GlD0pBwfWDuE7WYFqozGPqmYC50dGpvmuD+n6Zu2HqC2H
LsfBoOZpMMduIzV5lLDImiIEqRrdtV0guiJgE+IDCO27Wyrr9LHrVmz2cDWkWKNEWKjiBOFUkkbz
r7mycVy0dpjf5VOKux/HQc5LxtYV90m9yoIycLIJ2m+kHCrGZdxaLKJCpCLK9pBaWRaoNXnd+y5V
Jt2rbjVQvBUmqwaf8MOs5pyWY2YSUcpRKv+1k/l8VKpPvoCPUV5BD2heChBaLmnJg5SvqFjKAlpC
Oob1O2gt6FgXC+Ygf2tI4OYihwnptwXPJI65pk3yD6lekg5bOUQev0+WFKDwMG545c2GzjsYQV0l
Y2yuKgjEQCpZC+9LmGnq723esLpCqICYMvHCsTJkUXu71M1a0sEwgutuwNkdeBkxha/D3odZQvTN
kEgUn3X1BETnPIapdw+F5GCupCFZs8txb85FnwY8+ChZHHzUUeaWsybOL3sXx8MhYTCFcAf4BvRq
1ox0N61m0OcUlhK7Ceol6LD/XaiumkSTBTOhou6GtGT+wFw8vMaNnJurmFlpihpWR1t4nOHmctMw
fNZOJfzgS9SUHrol1nKfLRGuDw4P6xi1tm8OrVF+EVOSDaVZcxDuWZukXjFHPqzWuG7T4DUfYx5A
oNWYc2I3hYOOgkdIRx257gdN8l0IAw/YEmH9o0MIl+AwYem1q4fEL1m3tMeobtr7UC+4V+MhTr7C
OLpL+xbwhHEOx+wqiOalhv7TKkxBBgKENw58r9979dJe205G1/2cD/HB17UG1LFBUvFa9gvWv7cR
ohVA5kysoLAzHrOhqfMiXu141+EOTZALkq/jmvZtBZZJQoto8GF0LCaCckntwRQrhBc7MBRAdAfX
MPyeHUg1YayvMAOeJtGoB/AW41pe56m7nQKdAt2XzXvngTerTmBt7ZY29e463g8fSdCQqWgpx/fr
UadBQeLB9gVTBrWonRN6BuHr4MKiXlnqCjojZnUUQmpTbFyVeZH0VnT73l/H8RBmTRgVek28G1+0
UKFcdeIFV3B8FKjEI83eEdPOSdkQkX+w/dRULIndhKJRlr8bIxBw4aFx9pQqJcOpNTS6Coc8H0rS
Z9i+UyrwmKjrDt/lQytANbZg/B0SLF2Z6Ta7QcExmXaNr+O30NuRjzFE0w/wpNqPMYtgzAdcLp9D
FYyv81F2Dm9M6/ikvTQ6iTCa7cnnvujKRGv/Yz03gKbab04A5cES3riuewfxErClTGRFEbBZrcyP
KrdDhAUUUw+uSg1yLBvUX6PEsmuf+Quo5rP8BF5ddUNmIdty9Lgeqp5Ga1Rp4vlis/7mkq5htL6n
wbS+04HT8S5I9fqQmSmbd5T00TVPOvY5jGoJppNlyc82xworBEi/Sn87LJJgisJSxmY+TmEzPcD8
ho47tn+RO8uOQ705hFQ2bYGB724BZZanmXrTbsgyeqID/ZykaigQ0l5O2HQ2KHnemKKbfKjAJMpL
j5TV3d7LB6h3s6T9MsV9/FWbxLvvCZs+koWSh8bVzQ6cM1EVZl7vlYmAKHPhTwJiwNi+X2q7eBTx
WT/6oPQmsyTpClCFYJaPh3Fy2WMwychU6ey7wtv8r9wGKX6W+ehemZDQMqRS7XMoBsYF4XIq+GK8
roxEZI4mjMWVU2w54LK0hYNPmfMsU2UdNeDoSQHm9GF5HFoyvWdZ1rwNvDC9DicAtRgKXY4r1Htg
vblXsTeGH5LBDmvRj5ZeB3Jeox2Mk+mQuhDBci+apgKrvWsOS7zo0+L4vKcuMG8XHmSHrIEBP/rR
HsJM5tWsQk2Leo7Izcqzz3IJvLXoaupji5K1v85BsHVUZsUeqRvdtSVhYX7F5BKecPt8obZpPqce
CBQdiIx3OQ5VURHppTc+CD+iCmE0JkuVtCQoFVf0Hqckv+1z3QPKyAiOCPArx7jriWgKxD3J3ro2
/SAZaUo9N20VDQFMW1SBlD0cv3JszXRGoazY0ciaW7vyL4nCt4xT3mlKI34dt154NHVaMlxo8W4M
vP5L3g7RjmXz+IrwGVIvSSOnZN9OvUkOtBPqLpbz/FrUdXfIhsC7mrym4buZ1LAsdUazAl6InxST
Asluwcka7bnXw76uZ07LNpftla9q8xpFc09QE1yuYF6oY+fS6QZ0/34BXH78Kuxn/s701Iy7JZ8Y
7mZc9O9tu7gDTeoZ5kWoVDnlhNl9xBnWEtbnqR4mFh0XYcmnWDB5L2ZfYfKj2hSoqObqOrC89grL
Rp/sVNiar3wa4bgEsGpwTpKOFtPAuoP1UvcpszF/NQ/DoK9AyGjOc+ZhE1EUsCGzsrbTZ3+hwID6
nVphzKro/aTgE8aTDsShy7LlU92JPChaWB3Yva6RHurq4KBgGa+wyae48cE4y/RDnPfeCcb43JYU
uitlNDQShYpwm3ZDJGi8m3Vs9mMdPsaoSr4WrWRlLwK1T0bbpvvF8z76wDUdQpOJMmjb5ZqCFO+0
wP9A6bI37GCj4G6dWmUKpFbq0+gofINACXecAKt9u6iM8RLnQtLtUoVnXhCvfz/kolalWsiCcBTp
zg2qYz4mjUg5vPNZvnFL/QZateoVX9JsOtnJw8bJuli3bybErMEsSLSvSp229sxi49WvXGLy0kyG
vBM+n3YgFLEHh7Teul8aKGPCW/FdNS4tv4c9uO4DG4UjQP/J9KlLxPSku2ZCxGw0fy4AXEyVjtad
Yx4/mJ7HB1ieXl7kxMZXixmH3dwb7w4X4PhJB153pkkzllNtJFyw1Ya3IVx/efDcVJ8s5/YExFb7
ujdmn2U8X6uscfzTytTgSly95BTQ/rqLIGcSTDU9BnGPgwIqksdMIoZiYazrUqQ6/zJZlFGWAInk
SaUyp2EDpN6kDoufrq+z1egPY+LcUepwVmc3dW4vqfqI67h/aHOx7PKu5+fe0RPyFs1BexobPU87
/SW2qU2u1lat/lWT5VA0H/vF+7hOyfgh79Xd0Ib9TiL4WS5Rxj6ANcC/B4VQXyZrFyKA5oPYpJuH
o9doxAsz7wHgm6VoESpzR9jMgDGryIO1DT95QwKk/Y3Ra3eCOykO0VSnH72eBVXXRPS2xSwpadK2
UmkNuAtdE3FCrEehZCp0J01j735ucRPB5kmwFaL7INP6CkG/pqS4pvaT58W3dazcjUQNP92FqJIe
CzJHWQdqwsDBBEg0u/MnEjzWGpadneWExG/nSai+mqWrzCA+ZjSCDcfd16Bf7H4MOXsX8kjDsKpZ
pUjSXi2ETrdds6Z3oMN7u3qw/oURnzOZ+2+SecYOmvtZvOLEFrFd5ncqFpTdeLlQ7+Y48a5GkavH
XPg1lC+jToZn5PMQAxJJ3iAIm2mfg6lEt7qCP5Qi3GVZEwA908d4R4T6gNBia49gasZx81TUH+c3
WZ/CAowmuC+F2yJBdcz88UAjg8DlGDWwUgHW9b2Ccc9/68ZYV6OhAy8aauJrT/j4BTj26dnFtn+D
G3cy+1Qw2FLSyiYpJG8QHjDhaPoqGKZxuFZKojpVUhhVBc07y3bJEizDDSwT0lYjoH7JbokzOF2Y
U/D49bTvzAsoh59FzDeuCRiUwGlAMuZ5xHyUcW3Bk/4lTzMHmWPtJ0e3xrQrnQSqMJa6llWIOvy7
rPOGD99lFv4VwP8+YL8lZ/6dIdqi9RubP4qiyDek+6VEWp6aGVQO61MuZ3HLSKQPjQvaakXQtWLB
qI8SKjP3Xt3Ffdlq7yXmvG9p/Wf9o3AeIDq4HsDCA+R4kS2wuZ4aOjKBuJfptxiXZ9dj5ok0KvXQ
pwc44IhYEuuCqciMt+hqSc2qESpwm4+taw6jfunxL2G9mcQxh4uw0z3Lpx1LkH0oJQ6xoZJ+BiJJ
0lua3/96BH98hXyrOwcFw1Z8jgqai+mj4DmD5jKUqFY/oHTX+yJDDJQw5v6s+zgxbwag9H1cXgSr
aPF8/1PbokpiP2UI0O7spBFigtsCshSXsKU71dpz/FrLpg4PCQ17D8XT87ic5Yoa/iJwbeS9gI34
Rsr7bBY2NpIM2EyUOuB/l+x/HgU9gAtiXoRB3aUHOlGE8j0hQr80BgHGneqCgMPa6zBHEAfG4DY8
2IbeW+y7eO76/rBO3mKq4NsseCPQ7i+k23/2kEBuA2YEPhNQ5l4CH6II90WGZHWRDlNrDnXkpfK6
Nw2eC7bHa0Ut+0I6hXRT260Y5G+rgkiCdRKOTZjuaNswRKyyiTpEQJP1JeGzb3VG3w9jvqVCUV+9
ST5sqsOXnCVtsnJCUX8ZxhxrIOoczz/yZhzMzgOelzz1I0atsh6Nu9smDIHHwrlJ27vGpZJeJ1kE
DCbnQ42EVkgZ3yMXNjeVTeZ4LZKJ4vRst7QQQgI0Ka1y4bskqdOpIBNPB4TD2i7ejzCgl6rv4XPA
qB7zg5fLXqLB3vsK16m9B6oVQVc2InlSLmvuPQ3U5va1RS76DVmihBcRmLpfkj37xjT8fHBQSghn
C2gD4H1JfoGLQeKCDvUIFJrSnJj7vw7VOZzb5RAMiEHe4V6AREPKkI+pMjm59NQs88rviKDLglST
UwGiH0sH85CPAntpXiJso3pcAnfdszGyTaGsSvMXQBLfRByePzlK86FdBIIJZLpB4Pv8fF6RW+kz
5KUKgyehdx7L4Z1pxda6ZDD75E4kMo5uQaMBn3BiDNU2K0khWZ/4An+P4Xe+QgJjZgcikKItRZCg
uAH3QNde+6lDVVYPGIJXILMbztXYaWSf8r7BV8MllwxGnvCJrfJJt/nTkPbdekLgqP2AHIXv3vz6
NHt+H6AaCbQ+GxXItowBk/IvZolalN/GXd0WfW7F5gQ0UOdY+Kn3++EqZRNCGr5MYQ7FKtw5j/Qv
FbWGz1EXeAIM8gZvAucM0KrAtF2MNl0SJ1oIUa+UzXKfNkEMO3jNERb5KyuFYc7iE4EExQdQsSvw
6tBpO1mDJvwzockgSj4kLK5CxJfrMuQIt+77yOqPosU9Dge6rk+esfW4Q7F2fEgAgRmqEf46K0Sy
er0p+rD2dkmMWOvh16P7DQvx76UEWJsPGA/A4sHG6AL1yAvIR0LTBph79RnO1XiLYBHEFULN8fQI
cpBbOMIaoFawd1zVWUefBl8gIpplU1fvoNNRRztLhAqAE03JK4fgbmVc2z6Ey6Ic0mJB8kC0a69T
LbBt/DoRbYkElJgq37fBLVvyDGRWASL/uYvaDhrfQg8IRyagmyfDdB/X8OfKX7/xRUX/tzcGVAFF
9dCS2OgnLs5E7skMchj8s4q21CB0UrHHMzlv4T+gEsBki+iZ2WONyVtumoUdEonQMdwKeGZqjOjy
EiTmubW1PRAE1VHlGm4l00DeXqB6+jhmGazo7azAdX6SevAe2paIrGh0UI/VEqXurRlNgGS04jXb
2cTl9Q0hgjEEzNSsC4tce1sEDYCiguat2rW9n95lURcFew0K/68TS5BtTYaxv9VGjPzBt/kCF3HL
0eKgGR7DYU4AiULKoXC+jwDkt3/1TDIg3+AbLytdY5hBEU7e8f1ce1giUo1N4ZsZHmgyS6CdkqGH
vev6YB5Ki0x8UwKJw9ihl8uMFW0EAo4cfgVFkzZ2ZY9TRH0gQqIx/i2JGvZxBBHWTI9HFPMF+xzI
BfjCSQ2uHpnDKUemtpbLLmr5CAGQrCfxSbh2Qwt4YXfj+BC8nYlDUBsMPLDcu3bKeGF6csv9IQ1K
EQac7CLVwwJPOE+R8MPoeoVDue741976LZzQG9njzyUC6Blk6P8KJfr/ECe0mZr/8V9onB9gQpjw
2T6Jp++RRds3/gIKheSPragb7G8oU9mU3mFZ/wUUCsgfGyUcyGe3ema4HPjkXzghL8gAFMrBrQeQ
LMrlkw02+S+gECKEfxAIKoEaElsHuLWE/BZSKIqfn/TwPXC+QiAiRIYOBCzAzD4/6W2uGn9SPSjw
phWm4xRNc/fJox38XKQ1LCiW0q5BLKgGsP2V53DvkIIkc67PdmgZq5Jxw+LIoGmRdscg+Les9zRy
Do1t6r1B5VOyo33I9U2jkVpEXG3miIEsZlZvswVg7VOEbPF7poNlPqarU/UtCCr5k4/93cMXpsHG
9WTypyiCLllBiT6DAwOqfC3wGR3CbB9YJpN9alMKHQ3aPcZGJKJK6v4TIZZBB4HlVZ7x9s5rCPtQ
L3VQ+L6P08FCYEVTuk+NyL6ymYtdPGp+njgT4DkJ1C72lx6j4BBBgzdMz7kzNSsdphWs2amHeDPC
HohhZ9hMWnvxm3AZxldT7wEHgK3avNZLk18jXJ0c1nRd7kA+YlDi1ULMqdVztvvfzJ3ZctxI2mSf
CG3Yl1sAuZJMbiJF6gZGiSLWABDYAoinn5Pds3Sp5++e/27M6qbKSiIzAQQi3I/7ZxWLc7HUNC5J
KFf/k8P3e8R+NAE3ICGuBvo/cxV0caCybt+5ut1tWQUg485yPWgCPQuJp8w6m6yIyIfI1vdjkJU/
rda04ixovvEeLk7sl/JvESG2JjZkmLPIXCM6Wxm+lIvJnxvEWO28MPsawv4dsZ4j76xVzOWdzyOJ
3URtK3pAEXknA6fuAM1Qv/iO2huqS4vOVWPs6Bzb1miMtPBbb99ls7yZ+lIcuGhGqp1xfKknad0X
GW/Arn5he1nH0xbSdGCvZf6qOR7eiBzXFNN4EZ/DQlbCGBpUS0fA6xjIsne+4uQJIzZ0SVCxwhX8
biKhra2/H8dlPY8BV2tttHZjwAGknWww8Jds4znylyKJRstNLbeqd33rd4eoKDS2O+MH5s30zllj
T0hNy7Z3QD8aHE1+3nhhNrqOZ6coY7iGQ46WfBqdLSAh5Ny1AxUsfh1tt5H0L55snRuzQMatms1I
inGwD1Nj53eklvpv113PBTOl+tSu9qd4G2dxYkbLclidrdyxjZKvftuYT7qVHBmisPg1jkKmGAHX
ERKkkabWrC7St7gBDftm4Gt7wA8bT6Owg6QwtDy3W13uByFudS36Y5tjH7rhXJlxriDaKrvOE1nb
PReBjXRMzGqMK2+bdz6kEs9VMX6jhMR6koayD1WV46+V24uNbh/DOvqxTznwljZhe56FZ91oo+hT
Xi0/lONWp0k4+VNWIRHEudt4kBt+naqmX+9RDIudUzj4i7xZkyYyD1qb4n5C6tovsnLuPC2z+8rV
y8VBU7vTpakxbXjLfXa5C2Fj4pRx9C5vZFkEew7pbzC7+a6TdRhvwdbeVRYKDRrLaw7ru97keUTV
pooITO9Xrvo5Nw2s6Uhu/WnL3W9tJgfWp2IIiCTm69ukuwzYbduJTXK18Z2aH+EKr5BV/LFpYOtm
ueuUdDrnscJwTjPTuwfawbesC5W2GGBYKe0YxgZy5ikbfJn6Wd58V/7snKWy3Jt6xTWyxto5dxbb
yGD4tJf6J0hj8CA39gbC8Mpk7BnnHGPbja+rqPR2GCLWxijheh7JjOUM+ZhqQ80/R6suluuz5TER
bOgQC2OvRIVPx9yzjtFith+1u+VJM8FLyMr172jkbcy0akyn4ANK6ykYOb8Cyjj+UO/qJbButZez
1OBLumMMOrXSSz/ma8gOC5AOg46tx9LsnW6+W5fiOHZmf7SH/gTmcm/ouYkz7rUjKRvKV4SDALi9
QmecpWUnPj/j1iyXXZQFPzH1z5Vb7PvA3VeTaQPCbUezKS65zblg6ZrnyeE4sWY66RoJ5Il90RSH
0TL3cHD8e3ds/DWmvf2XWz6bGYta6L3DpiZrbu6tYTl0i30X2sO+ZXZd2IAWijLuqvCmr0AN3OZm
wd7M1u7QCX5pPRx0wZitigLYkXkIgx0HA/TIEmFzO/s20/fUxO9aNSfR9cC5MQzWQKOxppF91MpW
3RzHs+F5MrYcAlK1kT1BfLMS2Ecmq+H6Z7dMGUrx0B8moDvSYO43VrOItgZr4cjhF1eqxMYeCtp6
9XCW/e3REcqJsxmPyxbFo1Rtu1vC9l46zi2W6nMt6v3QDIeBSqtUCtM+embjXprGKz4N29UaD1xZ
j9bA27Uw6jFtw8x/kfi00a626hc0wOLYDNSQVHgrbaz9bYLY1Xo/AE/uPdhbxKYeASSHwcWO+7Jb
KfAwIpOzjHULVfmr91k//A6NeMHVTpZNz6doVT9BEqY73MYxWefBOdV43veUlrXwjc5Al1h3XsOo
TVbsiJ2NabWPKvfMGgiNrKQdl/2oUnPoU6srjnkf3XfBgC83zWjKaCgp+jNmURbIHUgKz+60fMLe
3FlXGzms55+a89jQRffC0fYxU9Gwz93u2TOzZ88QuB7S+JgqP4/FsEh2w5jUjAdIWDD3BSN/VWVc
rNXUdxhgTP1q1OPCS5BmISdZW5aPZs2/V8sC7bsE53kbz3k2Ppq5cyuVzYq4NDC2gI8hLvZ3YiNl
ypZBHSdZt3e0tgUfyiVY1USyPWRTNiIZRWu5d2TDaWaarffCBcf0WbFHp8znHTt99j5LH36NVm/f
+kKInSfL+q2YTeNdBfqO1wYBoTlsozjrIvc3U+fPUAv2Fb5rd6x6Kmk9NBOExx/ZYodXWMHaeYoi
nXhm/M4BJfbdWnMvMYLsWTWRDUnKeudTdFbH27Kg2eKfxcrtxINvwwqa87SvHN5CZa+/Z0i5CbLX
fa1RxfDmf0x6ZNVzhphrf7sozdSucTgtyni3ynIfmnJOihDvepXM2xqdR08L+yIq51bMpcuR3zIw
yTQrhW18jb1y73KtnrRZP81e1LMlsbh/8Qsaf2/MXQoDUH9VzBRIDG34aQaFEeelBtqJumPN+Ii0
YF9KF+Lms4MDG5ukub2MpeziumHX1W8GNKzlvIeW+PKyyt6DBYbHre9v/KCPEiXkd78qkVuWro8H
bNJ4zsSwZ0KcU6YcnSWfqRj6uz5bm7NuVnwUrb7ZNvslX7gfWWitcSkZzlAv5poiBAJoW0/FGN5X
1bXiPZPWRtlhMOLcBsO+ngprxxa4gWQ3/EMd1t1njpnbJJZZbC+WCaWf+EOWf3hjO0CgNY6OwcFH
KDMDpwoJ4rHjG4uj0pUmYVbz1c7oSvVC5aSVtvVpMxb+fVZSG0erjgRny9ytj4B/RjrNXdDvSq6p
GTdy2cxz48stkZxv83grJAfHqu2cx3Z0mh+ukfMDbR3eZ1U93E2IaTHyTXbJIYgfpr7RzlG0UitI
T7+9GxkBiQOsiiJmg3uqA3PmbbQuJ1mY3GjYBnFmGeGtAfQfD5Qe67trc/ZBhL3cs8sOzitaG0U6
lEvZsNGHcXGtm9HK3bdxk+xuONfijjMpZC3FuAuL8gFisou9df25qtk61uB37UM+TWafesUQLq/W
GhrVoUfHYtE2fHXWwzCuB3OpustAV9zNbFmGh9a/bibjR8auDWA5VgyAz9XT49GIymK9sybSGano
widcMqGOUdlsInXBjl+K0OSB8abW+lgiWbw2DlUFiQHxe9sHhaGC2KUR9CCCPB8+HaP2/VjVBhd/
s+yi2bWbWzlnExfFv+u6rm1vWKsH48AyXhop013qKWbSIocJxMupSXCLzKmMzc3MpsPgu5W5tzE0
8NtKX0bf21WG4xMqHZcE3ng1ntaxGvoj8wNxNuK1ZfgAD7vvQzPkoxGc9Vz29lu99pZ77P2wNJLB
ywIvneEQf6xw0SMpElEOab1UeXEKeO3YDwtt0iyuehvbmZMTB7JYar+adxptt+eBzQszyWrP+0nt
hfgmbYr6Tr7PSvOMHZjZF06WvKYD6dfqtt1mxJYo2Gq58Jodlo927lqIHrIeDHATEWqoUxhed9KD
Ew7HpYTD09tSrud6qfv5RmXsrZ1B8LkIesca6pTGi3zK06E1OLVAKfze2iU/OZNV/2wA5FLAqOUx
MybvFG6t/1CI0Ey6WZeYpb6RVMEYJtniF2tsdFGUhvBF8PhL863Mw7QJCvQ06xR6hk7rQvs4M6OZ
1oHx0jbGvSOWvV1b/ilzxuAo6yB1qrG757XRx1HL8VUUw1vVhP3On6XcdYK7p47mfTBa8mkuy6nD
howutVrEW9eFH9k4hkfXX17b1ZGJMAJwA7ezHmw4s+fM9J8bwe859OIF9anbCUiJOpPnSOQRLqJ6
YOxKqvreAk4xbqx6yPh1nW+jbSV0VonYgm5Rft/vN/ywnY4k5FfnQqU674OIzhwJsgRDzoyNvjsw
r+f31Pm7tdtelYouMD/fsxmCM5Yz8Ryc7lcu9fski4ei8zjbGfKjIZc21SevnX5VZncU/nartfCO
MHvvfsUFWKNEUHLqFgGEgrLivJenSvYsQ4XxagMPkKPYF4t1P0fw85Noz1mkfptR78N8Rd3FNsZn
t9Et1KJ4yF31VGt5Z0l7TUbGGCaaJOeajTdZYD9MK9ZhZ05fkY0SIutzna3breMU7EIxtWvkt9Kw
2RhT0aG75m2Lwh8cxRX2UnbypbMlgc9xiMfQN/vD9SXYlkchv6pMxL6fPTQhrzLH2TXTvGfxXRJl
+j+aSd8Uc7PGMlrSjAo1gM7qoDlgUHb8c9r4PrwNasF53wAz20WV71sB/JmpkrKb7L0Jq19u19o3
ltn+QPA4bYME9BVTKrZc7+xOvK65be5Acw6zGXwYWQHrq00IIh8maUGPBGfsjgNvwT6fLkHvkg9a
bP0xudyOZVvxey8iUe0MtrjaPMumDywDStiN/Mo2fxOE1Dt6O6XMnFLjMGw+h9LYd1Nhxg4LemJb
1c3amLdhQF1pb4HfaqCdWFgLMqrzpILqpa29xxEvUXre8FguDDQMyKzp0D8FEdOC2d2GegZzZtBh
7waHcGpIlEFGM/WgD9pDXtnPJlt3c80vVb2+rlJlLxSj7RqI5cDWFyeqXxyiKf0UnovFPHW9cSj1
cAy0fxwG2aSwyRiSzS5XYwutr26WKTsOGRjAPHGQr18aLFg/bHaWm59ol3q2w35En2nO1lCm1uKW
t3Qzn6feIhHgnpzReMlIJSb9XP5e3dHd1VI7B9OdztnW7nI7enK2bDwWGw8473msJQAqadVezIOf
NNvwEGojvF98eY9ockKfeavG8jNjY6h5RafhVGeX0nHnW1MtILSie8dNdW6i3m6PdIimQ8GKUS2t
lVbFpqiJNaIHdSX+CUiRjjBHf8c56nVdLSchrO9SOg+w4mSTeGyK3EYb6G/KgdfvMDVbXJvNfSPM
Z3+Uu7Ay4sof79Cov3m1t9cqip5obUCkMEAytt5MVksiakQHsThMQprcs+7dsxXkibfUOxfY64ia
Y0KB2Dvb9Z4nzX3r9gnvtjzFNr3REi+uhmk/oHE8Zs6MDcO6viJJHjWi94otVFbL0WtFe5BmsLcV
UvrUeT/BNd5GIzoHNa7FFvKglIFF2Ke9OJWTDCaZHHg2zkNTnPvBOWj0LiQXUrXAv2G0y8Pm6K6m
cWcMl6GTRDYwkdXGmW4iU0J0Pq2jKGnd7LPFDjT7EFZ6DdlNTGmVbcvrkMM2yPz72DncseNh5JXd
cWZkxMkD6zUFjAMucpUGE/t4QRznzvbqpyyL9k3r77bpqemD0yDDF9PWKZ1GTzZfuBsNp9nmtNay
R7fYktr13gdVgpw1EQY7JyLB5LmczbXacwTv2EPIj7DQu3zLvw2Ko3jZQOAxe5FYk1ETXjPlcens
360wjtrSX6CLSTNjCVcD2JxtQt36RAbiaV2+lcFyl9Mi046SHXTjPxVkh2Pcot3YegiA5iTjMpCf
i2zPqlY/6oribuyVyVpTEgrfh755tyIQZ5JyvIlIyJltl8yGeghzB8d2utlaeafYc9DOHfed+7rq
bIprq/xeifp+sYbEncebVrqXsjKCO0+wdngZIsZQE/kJsHr9zXsnWHhfe8Ol3ew1Bg8gG2g2oJeT
dWIj8dp34d7s2IrP3Tvi2WnFUszmsoGKzZ0TEPWtGV0TeT66Lg2BNSdX+yWH95kEDVkhf03s1+td
pWfo5rZ8Dk3xHtZulJaruR/VCHFXmiIhZXKevNbaW3buHCopPhqLdJK3jPG8zjNYdlGho1ruu7uy
oYQ8VfvGRdNuS46C29IPZ7gsvpaiLRK0vJ8zlyAtIxUclD8e2Q++1yNjIa1i2PmNzFK2pKQSxuhR
VM0Lgd1IvUUco9jKlu4W6WlPBgnSmb+1JN0CYBdILuYRV9tozGcxFqKxdhDW6zbT7F0ODrjPUmDU
6lDYfWr39aD3yrCyp5GkqLMv8cE7cFxCWIcmq9wXgrq4AcAPTEwG/rO+ib4pREJKg5xGZHf9+8Be
vdmXrLCMqOHO+OyCjPnyNcM6vgg3B0+dXtSTNEM62YvIWHnO2T0FMbA5a0TeuDNyZm8wi9vPh/5d
OTQHJ/2w0Y+GJ9DypiNYddGVMp6k8vo3T3uBSoamkzKxt2J7i7Jx4Zw9Foy5vGJ2OqkK1omkdMPy
xV4zv46Jwzl9PDkq8BkQ0+rsWEvJZYzWquWOIJAxyENb6GA8VQRzobdX01lB/cYZ9b4NKbDeOvHD
rtzpUYWDvrfWmlxZa7Hn/YeR+9+y1/5L7+wvDtt9/7t9nobfv6e7j/5PL+7/Q5ftWpX5X7tsSH2d
+Fn+xWW7/ol/uGyG7/+NnrlrF0vgUV7z907G/5nHD62/BaBteFzX8TwmzMv/9tks72/XQR8YUAT2
bZgYOIDxH3l8w/2bzYyJa5kP8X7LMbHg/pcF+P8QyP9rSQlMoUdz9HWynsV4OtCKP9gVy3F6GNJO
7MsmOvAgDc41mzf/B4Lxrz0Tf/8p4bXd1KeSwKQE+w8nryTd14TzKPaYcHuqQm/VGhysYr00aA7/
9O3/X4DFPzkiKEmLSRBXfB/gLuJ7/6triNRbTmIY6r3bVYX8vo2Lb++nFsDze1gbQl4Yl4wrx0Eo
k1+iD1ef7QMSzqkewVNf+0ZJP6DHrdvGm14Y03Ls1jkIEneb3OVVRC17ZXcZsvk/8Gv/ciUwOeGa
ry3kLu7rn6SlxneVBuL6vo9emubeIH5c19/+w5dzpSn+D1/ChaCwOIS2sGj+4Ov5EyVFrZWZ1llJ
BooMjb8dW60v7H7ijQjgoNu0xSUiIpma+j9cl3/9eEHoXT8blz/kjvsD27GiaBlVg59AcNzsbrGW
h6cpL8fpZvYdK/33n/N6P/31Y5LSsHjsiBRBKkXXX+afOoqw+7LC9utqX3bzimrR2Ni+sK7lf6JF
/vVT0c92rZPkzr6SuTz4//yDILalUEryg3L3ly9mAH3wuWTW9HT/+4/0L48QDj3DWRjdDv0ECvvH
9webabQhquCOXO8hEv7Ojs5tec37/Kcn6M8vz+fcwj84ahiUgJ9/fHmWT2504yC3b8sBXC0hxPbf
vDy+a3lMJqdphFGLrAt/MD+5HTgSZ7re5WsDVn0lLd1J9bt//43Rs/nn7c43xY0F3kAY1qT77PpR
/+k+COoF8zwqscXwvC5O3gZ2ce+PLVvwEneiH9BcmE8k8LcgMmOP1/CYrsjxRmxMlfrWgBfrtBGD
ae5rz9Ts3vICdRb3K2eQSqD8r4lw6T2Lq4Va0EzmIV9G66dTdAEVDVtuPlS+0+NFB7kI0y0sepTm
QONuuB7HTFfaA11mnXvtQZjtkJNt4czTtSXD++ZzVprZ+oYWfQFaNTcoo9EE4D57KzrMVgm2//OY
YX/iS94EwjHttAVi1andmHJ9rSQjLRJRO9H67Pi5BldgbjQHR/gEp4pDIlIBs38F1rUr6+WREJxl
p7qSHK5rArkHS7vRPWKb+kbEkl+0DyNClwVx1IkY5tB8yDkfsARCDBsEnGx88ufcu5MZJMWuCYSL
OtIHFqm1uRmtK6tNrrH0m+x+RjtsEH8J86aNs9D5OhnLxjHA7JdPfBQniCNTBRe/h4/aLcolGxS0
pf+49CQ6E13h0+69wlrw2vXSXQAJOKhd37TfM+ngoZZF7gAqdOjgcTlMvdqXK6dV/m/fDxJr8oC1
dFCqNl0qVd92WnsPVBGoNim2SUvyaKSZ4wmLvoldIdv+DMzET1M6z6cYBp/0v9/7VOL6kep/ILOI
0j5aW2AOZOWb4Mv2CrArphJyFpqDeYKURlLjeBdVyJzCco0tAYcych4zI3uo9ZRNuyIYsrI8NcES
5dVhUL38qOxNEHQlIlXuAiPaZLLZTh/Flt7Wu2gkiJ0qGU1s5EPEznSuIK12o1tFtAUMy/pe1Lrl
YLwSGUqryBHPQVh1eBHOjHBUEL0gmGxiG0L7AQwnVdluWWwLMbzkhKd7UGWCQrcLiu81A5r1JWDq
moU4Ncva7IqWOzCWsu73ntXZh020CoTmymZQanDFByESc8nTpJ3vAQWBr4R/mk87FN5HAHOPiTNR
FE9or0OAgdPujvRsWM8809o7krGrrF3F//0hCB0PWEFB+GsuI9zgfAyWL+4tTba2zVzU1S7iQCzq
SS0x2LA5xhETzIPT1Lphs0fhMry0WhvadGZupy3dEC/5vpQp3yOvW7m9yS8b4moChRiSHo+XnDxx
PQ3VZnu0ZV9OiZqJKiBkZ12YFvYS3fRNBiq4+ItJcLvtB33nLG1/X3n8prGppmZlNtE6FCecLJ/T
KkW1v8ZKlDkyR2M8m87kFfFYlKZBbUbgrbFPX1ATR7oIMWF82cDRRFgIhxIis0+ybqtt4nCLVe6q
KjTfa7uzsX2DNXixVbm8U1bS52CBrrkzaBVZEqziBgWkmS/40uQKR776W094FVkwb5peZgYqPYVT
S8mCbn0KkzBt1/Eg3Wq6GQ3Mkhhy0/xtr7NUiQrG4FL17F9Sx4jGOckNIrjPxTobuQ/bn3sFtokd
lgkFDtUXoYDA3Nm1izvO/TZkqbRxvNClLDHsvNnb7LRbc0EjDQUPfbwNnVsRwJxln2ZCnNfJXp85
thqkHRcl0qWcDHtHT473OzdaNzrRslMMxzCarg0V+VhOKV0zbouWaTcc8zm9unE2CJTgHhv+Yo9l
D22DTkaMvB1VQSecbMEOphXVDPSa8oG5GbjTjYyKhj3JTYkQ0/Wk7bccfphCIUqPktHgLBoPBUmM
nVsAI50CBoQfRugjqnFsfJYEJqn8MeiSno/INbS45EEtnoF3ek6TSm74/yQ7VALnO7GYdrgVSbj0
uJdaj2ueUKswfuTzTKZ9FfRT3RBC7OyjK621oNagCH+ra9Mngsc44FdV0qcyZRtmOhAcOeR75j3p
79HYE4U1NiyeBOWpv22GHg19FiGTuaqwIaBxdfrVnYIeq3eA8n1xmfOQcbNE9BYjnUOnz+Ktjkqm
Sle2+5a3s+0lwNLll6yIhex40gntz5OV1ye3XcI8JRTH0q70bDRAqiEG4MZM59/93wkWaWiCnMx7
cR6aoiKKrDKXJ9IKzRJLgm3H5xziKiVsupYhKVzlhalf0JkT22vI0tqWM7pH7QJi8zAHM+vTZmK7
dCPZXqzISHYJhSrdux9Uk0NC3sLvJIpdAWrNHgL6QsvODQvKwo3Ri8nlvxPqlKho5RAt7/lMJxG4
Lg5LUngVIScyCcguJOjKNywBFp5M5d1nRvNHy2tN9Na5WP1QJ7aszODIHtGuEls17iPFAPM3HS0Q
I5qd6icI8XwTIZDWDMPgjgIXcwybN4FQ90vYiyLpbeV86r7W/YEmB1MmaHdo2VSBZEW8YkN/kzRR
oVMjh7hp6Iyqhn7J3Q/htcHvLYiylR9dzAHbmXy9Dtqj8wAFl9RvB04WsHp53c8o0MSEevO6LRmt
DW7ImdTG6uX3G7eWGBnC2XQ8uiSBNdc4cfzFeJ8Ci5nWPXiPsy8i8oNw27OM7RI5JuGOq94md2Dl
NX3JnsNdh+oH9Q2sP1IS9Y75JP3vBcuGL0OZRH6nxiVLKhep6ckyPfPLX9AUwQndwU7GkAYO+ob0
hJ/jiBlPhvnysUtzyWtjk8tPROhoN/Uqa3iueNFaO5+qlOdsnSNKcFx31cRUWecCTg0fbpldH45g
pMUDj7PcPisCv9BMBgwyJl7YtP1lKJc1PPD27cb9XNrlx7AKSycOj9RpHiqSqCys3vemdssZeGli
0M8ktigJaEB42oIcUD8goP/ZEjP6VXqKbhavBtBKpsrLnroGOYcvQQXfSt/bUriMsNyX6OrT3h3L
lsR9Ruz7SnhxfL2VUTH/WCRfyGM7m8GX5uhS7EbHF3baqEnMh3FZLAsgUTnU1LFWOLsO2A3aD8w7
JtjgiYQIUKl3Juefl2gKe31wGG/xVqPcrbHZjdClWKqY27Pf0APl5DrcYncM1odmccMW7sSVv3JG
rk1pf226TL3Vsb9kseXci2As7c5XmXetqKmW29kidB/3m/DoY6OfIS6kE003DT/4hpudPjbLryRY
gO4jZ69ymih2XuNUX1nYD/6+AEXadSVxYVRHNkPmkrGJ2axNvPpOOFsPJUx5nR+zTQ3ya6KqZnvh
YO5sFVKWMM/wh8YvLSyUdtpxpkWlmm2/OvQUtSzcfGW5+JdOUP11t7Rm2F8ckWf1IxlGfzqOxWSr
Q+2rxYlHmam3okRa2I2hURho90O7HSQjmFDSax47yBuJoFqQpa9JvtRB+RgaAxvGrWlNkyIGa0O2
F1ktUtvJi19BvoS/1xUAIyUKVFgHQ4rafWXaX9YngqMR1RxAxafWarV55wBkWHApa+mO0Lw5M0tr
e7S57HVO3+LNGFH7j/XIm/pW2zw2gvYxARAWLKXh+mlleTVBSCvMMA1qv9x+Mh0ncnZ6mvWPiYrA
VzJYTn/Ay0fvtcpaGndVxSJ7jCaVDQmr9pXJ6Sxe8UAhzIvx4ro05vJgVo01fZ+8heoUuyQJUrKw
DNZbHc70WiCoN/nB7rXI75dlcdTRcDULNdv7QOyG2bv2IKzlos5+1LGMW1uIFOyOcmgpQciQJAs3
ixoW1Cz6NoWY2m9t3m5vBikkmhAVlVTntTXMX9FWYXCIylTqSHraBX5ovAEZ2ysK5R0qOMgSYZ2g
5X6mR7LbjXQpWo+cyZfgYre1jHaLbbCAmNPgGjFuHh1DQdtY7hMZDfzbZQRBFRhX7vjbpjJ7PeDD
reu5zeysOVdoxmVKLGZ27916FfZB1aBCvmQfcgn8rTK/L3oY3TQaDZr54r6ua9xiNof+e2lybVKt
mLkRw+RE091ozqy+0+yMwwcwqyPSrDZqMn9+K/09VUhuDvK94ZTzMp/VrqlMuFKP8FG+I+Hvtuk2
AVPQJ6CVm9BpLXl0nJGmSL+h0XK3etH804zmmc7AatuWHctIWL7PhGLB16dum59WeusE1GRWzveR
sAyOM8LoXCirNnhuzUE/LdEcPqzz6HQHUmjDL08EmkqHxambx65y1Hdzaxa9m4toio7bKCbrbja7
xdzJYNW86rwpV++22twc7MnuqLITV3QidzPLeprqsv0hOru0DnaYRV+UcvbN2dUcjC6jyYVKAy6m
iW1mC3+vhiG37hfiTppCt+HqW5lUAQZxGRnX3OTKwAq2h0bUCM4BK/WcYcHkINCI2v10nNqQZ9ln
hZtTzKN6ddPh2cEWlS4McmEuvF/zbR2miw+QBVdvQGOxABR5vrNUWHj3XVNa+c2ISk+mrLStEAeo
LPGgsraDzpVmZhEOI7Q+Z2fHxld/7VxsUGpHsuWnm5HAvPYEvWbGVmJ9SX95cdDv52evJxOUNItT
/O4zjsp7iIbxl22EBodtRnycGxCX+uDk9OB0/dLLxK2K/De4phpS12A44qcYuyV7HVQl3mCOINSp
/urvIjpOMTe7Oqior1EcUVx0g89wm9aKxF5bftGJKOnwLujCeqMrlPw/6fwAc1AMxrvBJio6rRIv
J6bJWiwcQsrZv2kJD/A8W3P94rYTpae1stXw4IY2pYFeQyGYVQdUzLViwpMV/4O9M1mOVNmy6L/U
nGfggANTIBr1vVKpCabMvEnf93x9LXSrrDJCMoXlvMb53nUFON6cs/fa6mB/q4ul/jZUQTdsuZvW
NEVNlTaRbRs4blHnCYVbswEnUw4jJ04pqzrcr+sTauwB9bknmmrUPKSRXB/mSUyXWc7iAUA9Q6yW
sa3w21rEwpzuS+0pylkPEMPG6UOqhmzyUWq23ZWhTbJ4mNquiG9VpynEebIsXXs5AKgLG6CQtRNe
VopR/sB9aFFG6apBbhAcF60f5hUgtU5YS7EthYzuci4KEB8tImnhai6J6VGey0kwMQE0bOp6tJGH
qSuYoC1rQ1zBU521izjklvqTg1nK11Lbdug1QzV0l7NGsFKfRTbSvzCVXOEW2SN07Oem+Nk2obwl
mDYPdkk3AZy1GqH9puAyg3Cw267ZGXaCfi0hvVj1l56IWailGXsWKu8CGbLGL9yzEYuZ3lQxDH6k
B7Wy7zhrRqD0OaiAuhyHBDdKQF9JcuW8nUXZLDBlIrUx3UHJZfTdisLqcY50JdkPocKtauZTNd15
NtX2nIY6CJtZoXfoZmKWSHq4EMBMqcJs8iYRVLVvJWAb3bXc/tp2K/4LGCTX5ynt9ecxSpbvZKCJ
l3HI6vDMthKEUaY684EpYaKMe7RcYexV4OmyWwI+DL4AHXbbYC7Eb2RGJBfXSBMkRDz0OYNkIcUC
AnFEWBFyfdJRONf2zxLl+oRaJg+v0JXpa5Ot0AgOrkWX7OchNW8xZ1ivwRIF95KEieACoFU6+QFl
XgTZylhhckn58lI9tW2ESRXSjIZL+zmGjqk7h00a3cY0GlP6q8VyHoUO5EbMJ7wgbhfckyueNYrS
rKWOBwaleYyHtOTwVReoViIxDq8aaMIHji7LQ4Cblz8cRWDrCRwDyMuTcXirjGr6oac5UMSI4uSA
py5uz7Q6M1DbwYkaN1pQ1k/0dtTvesC724BChPtTgbjlf2wpq/pzHjpJw4cHdEkcFuhlPELwHQVW
/1vdKmrbV941TcgYq4exLu07WAz5zVRQtoVPpKYvWPvUifk9FWwxbdS2LjYT6xbIYYFOXrfC+6a2
rAR+hjL/KjIJiL0YQ3mV9irHfMvEEIO2HCRlnAWduRtkHinbNulRwLU5cBYU0E1zO5oDO/lUQwxs
l0n5jayUS5QdwbJaXYhC+EAkMpA8qWqvTpmij3A6qDb68KgruNhHVAY4roSUZNoK3jk4aN0ZkbzU
y8xL0lhZ2sKw4AIhjb00MUCFPtISlGYq7EBUBQTpCrcpnIgLBNZOG75bkXHskU5EUykaX/EVwDus
izLcG0spIw+PjQEkRlqv/YBmwZ8Sg5fLqaf+bYUKi15SLGuPWARUG4Axhf8kg9H+dJq6qTZ5HxGp
q4MRpSc/5k9d5UzfkaPmN06dTRXuJrO7mQQOtHV/asGe68r3Aels6qdlMpOsGUrzrsRn/GRWXcGN
UcstUNiCIBC3cxSADTitTOiB2RjNFzKYy5eOUqsK0iNTUegHdYzoPuCkJoLA/lmPBuLWGKDkhaxr
G4dKXDnnmY401605EORuVyyzsWHDblo8Vb3zQomOkq3ttNmrbA0ApkpTaKCQJNApdC99ClUtbMqf
7ZwWs8fJS2OlmIJ6dmOTGpdrSVlDf0KkTqbSNBQ/srF0zhzDGFakK8u1p2dTFiBJLoq7GY3D6l8o
OSg3XLERQENEaj211/vIGzXW1XPIN/kDxMj4N7nIbPi1GlmPCdK7xx4k5AzLNjE3PSdLzZ8Wnesh
rlRHoYKcDb+iyA58BQoyR78yfIugknHUb5XkQUMYusn02jiXTRhua4BTPShZRR/dELKE7maBHL+B
9oWXYY1JcpPbtgMXtMp/VzCm9wKAWr+hpAyOC+e74q2Xyo2ItqGUhK7pTjXelFzFHpdoyG4osAWX
HfZ3062jbHhd/RQrNKrOz4EQWL/AcWfWBqGXvmoh0KhTFE2Wx8bu1IsQmtaVMqpwoRUlW34p0GxS
eCp1+xIuUw8lGxol+JFkfnPSCeKVaCzaILFhJpfc47N4a1FaRjOiZ6PtJc7SvuFJNvhoLX367VCv
4L+W9NPTNKS6gTKLwwRuchWWWDfw4fHdNZU3sUQu/lK1JTLtOFs8HM869B3OLBoL4Gg96D23V3a1
qr/KlQiFpJFxmHDVwZIZJ2nbQMDflfC4p7bgID00+S+0+9azChR/dvthzh9jNHdPoqOQsbqjchyi
82SBU44TMXjIKjFFFwaKZDggcXDdzU1rukYVoxSMssJ5xX6H2VuxAwoZ+oJcTbei6kfI+QkdeZOs
9QklKf5Z9GZ6smaneTHJ/uLLNKJ/KFCyxAU0/Ut/cIzmMlGX4mdORw1tELbqyTUKTT8DGJzUG7wW
8VMStb2KelVY90aYcAGGGtHBGe90vsZQtTNta1rKULqNHC3LLZDLV5uqxklPLYwzAhQcw/g1h6Jb
PHwB+S+0IDHfKhYMgSgRookr7Qijf9OAGEWWlLY/LUNOgr9vKK/w3muqK6jf44VMl7B3F6HF5bYO
kGYhLObhbBLDKTjhYFpwFZkIvjkphtux1jgVpZ2m8fWjur2zSgc5r1rVmIZULfiBx6YrwNHhr6Wf
ZTnc0TAbY1kqzO+GWA9lbGe9dNtEG0FFonVokUiNqEify0mxgRBwRYPZVxpo/Ot+/WZ1gyLeRtNI
lNiMUM9zn0ygGMEeBQR+cxCbuFt5iB0C0T6BDJ22UDj1PBiQGMkZNVQwVFG8iXM16PfdEojWsw2u
I1es/lKcED0c91ExqFkESVLixkqtIbQ4bD72VkUAgFNlG2XJ5o1F8WY/yfj56ybnh0FMDV2FLWgw
SiHByxwOgvS7yXos/hytRrEfzdXxYsfd/m9HcQyNhAgV8YAO/0McjoL4erQdbnwbUSvVVWKhuwrz
7FTe4IffIlGHENOH41wnh0kcNdOdbGyHDr0StPNWc8eKpmJt0zT4y9/CKOSY0gxGbkfm7lEjnUbA
wCWvIKcqoN3EsYWeuyc6FfDK1wMdawMsBiJwy+Teg+zC0rDR/9l87tCfgmhq+DlDaaH9I/phMXAl
MfuME0N99uQcZoKuaYhHnOP8zCHLKFQpPLlImPWTQnfyOivgH3/9gz6Ooqu8IUMjw4U1Qhy17Wu7
GzSn77LNUtbBC4oE69qwFGX7t6Pw4awyFWdVi9C+P3xsKnVbFc5bQt+EWosdc7ognPlUMt2xnAKt
BqOYaAZMvh/+U4ejoLyKuVqbySaSQMEl2p99BkrniuNScw/7+pQY4dR4R18QuQ2AvnUjIUhGVTap
ULC3mFw4DKXV91Wr6ydm+apy+lMBw8TTNB4iKjEmBhP98PfN1ZKZFshFP193pMkwrtURl5Tkykfj
Qbkp1gyKr1/c8XxnSLRsKNlsJodB9+lwyCQWWdTTc/XLMg72pZLTe+ha09fV4lTC7sehmIfIvFQO
GLZk2zgcSmmXWZIHZ/qKwLBpANDyGtJNECWQJv/1rzqe9Pa6WLyvrWQ2GJazvtg/JCRsOzhQ4SH5
WBSomeLPkn5Ta1xv/34cAzEfE5OpiXLpcJzOmERXw33zAfl3Z6bFgZBit/ovBAV95ef5Ox+nhb66
pgC56Wh8WCsOR6nmFs0CDCKfppB+z4ZscexWRL5Noyh97bOCTpbeT+pfP0RQOXTfhP0eZiWONHk4
h7RgnKkrgjeotlTXUD+bVXRi5XiXyP056f9Vtzmg6ki5gya0Tps/3hVQSuiuwsG36r7WbnWpu6oH
CtYvPWez7CBN7LD5nnhv2vrlfhiUPR5poxDM/KPfpjaaLImvTbblZtmSXbwJ/PTc9qsL8xw5ztPX
s+R9DzwezUEkQIgSRET9ONNMVkmkMn/iLXSqn5Mf34f7xb+n3+rHZ5yl/NFH1eH+btzKfbj7emxd
/+SXOjBZVEmULgC79d//eLxGovVqn4h4O3qly9l6v9ZH3cXFy3IfbuKn2kfpsZ58XeKOr4INChTd
TTyiObft3vas2+JqvEju2n24tTdf/23a8Yqwvvo//7ajxUd3uN90eJO3XN1parXP1j7eDOfVc32W
n2Hi2U7n0ebU29CP9WXvo0Lx1gwhVynb0ecENWVKCAeNt8RU7PWt4ytb+1x45FVt0mvlRXmJL7qb
gDghaka3wY2xFRfKmeqPl+VjeducG3tuLCc+NfHhSaxCQUdnHV5DuzmAHr6lBaMunFWUCeEbLN8z
bFWbxK+2FH/QkF8gIvK4EO3mbXFdXWtvy1O0mS+SXX1xah9fxzmYqRY4On3FQqEqFkI/WtAUvRrB
iGPXn7aFn+9Ii3FTPzvx9R1vqxxCdHJruVAJsIrquxj4jykZ9ZGg2oOAfvZKz77N9uVfnnzXpygd
jtfI8ohmtY92mjjh4mEtqeFHdjOcm7FRoOppxr/KcYSVtL6r9VilO+txXj3aZMwpjUQGbYA8GhvO
QqMOXpY004nF/+NWpkPGRHPJ9qKy1xzNVnOssdebKYs/ioytUibNo4Ux+5+vP8XjV8JvQXwrCVZf
FaTyfRX545XEHeW6vqt0X0Jtog0faNvYAeNCO5RoDzWub78e7+OWZnA213l0qJst+Q7d/GO8pWxz
yg78KgqJ4iYGkrnrzbp9DApLuV1SFAeRbVMq+HrU468Mvf6qMCYSk70GdNXRs3T6xQmHLNI5XwEt
dkKadCCZIQQO1fzvUP/vrPgv7kd/PPUPADOvKd+6Q2fF+//jX2sFmDKDjZ7wVkCQrDCSifg/ADP9
PwYJiFgkWBpYlNfD/f8GHcr/mBxO0Y9wOuCCZrGb/4+xwhD/WV+pBejYtjg8809/4as4/NbYEsA4
cltmPnKP5dxzdCrIq1q3kwl0SoYZm47HnJAJZBpnfzyP239X0z/pzO8Xu/9bZP8dhm425WopWaOO
tdoZXOgBFHmIR0rr7yWyx2capopK3a5u7uupi/HFyfJqoQ0k3AKZ3+TO4UzWDBeSfJfYE0CoeLHU
b1E7h9gAkHCptOeb9a5AHtGFWUhA2YBqAbibckJUyZnk2hkHoosRPGN6RGGflBtUhPboGhhrv+d0
dgF2xMnzkKZTv5tHC3ZxlHfOA4k5FlXn0FT9ICuSixrki7I27uwbu9fp4X39eA6Xoven46yrt7bu
zVz3jw4FMxECZoaw1FtA9lC+v0b69GAUT6H59vVA69d+9BoOBlpXiz/XoCglIqploDrsv81VeV0D
kpOkGzqjvuF2Rml7Ou+AZXw97OHSx8SCycKxB5cLzFwTLt/hsGEc94MOYN1t0d0CKHLGDay7ctMH
Fll/A+Q8YXbWiZXv/Sbyx499HxV3gGFbgIyBsR4tfRit0WrA00Bq0zte6QzxJs3IThjnXNzWKUx4
t7Vkuh1TzKJR3ZWY0IxV5q3ZJ7ZN/ei5c8SnUMT3T6/dwb50vKO1OVbPEJC/28nSrPyhj8wrk5sP
zS19qgmlKNWhgGhmONd2GI6Tb7RZflXHiRnvWb4dDEldr15qptaRCQhC/VtcjsE9avj+LizrKdzb
Opmk/pCGgLiQbCvzzkj6udrWjexqYhmVrEBPjEo3akrzeVL0gUw9PYGjptWW+WNdbtStmmu0N/TG
kPOmoUFzD35KKzyKhnB/LNSQ2xV76rgWJKxpA8Iwea3nVK39r6fL4Z7FdOFpgcwVnDVMrg7HMfDs
niGupp6WfGWjnLRl/TwjRvhRTfSFvx7q/eB1MEkYa4VArv4LzuXq0ekv76pWorqEPgiXz6sQgknP
bvvuUleq+Ba6VudNFtiK1hLqtQK3fpNndXNnJuWyb4aSjr8yKv2liZPifFabZFPqSeJPqdElJ+bz
0SLx/lRouiA1YApxg1v//Y9v17bSKZ3LNkS+rYw7uuzwF4DvIHil7H5HRHWbbU48nMOj8fuL4AIF
L9qGp6xptn405FhkaW2s5JZEDW7ANNv/BCIvhleajZDUiM+baOyrUbbPZw5bkLhSFPex2fZveqOn
T12mm6FHJsh8Vi9xmrsET9GHH818eKJTib+fDlSS/9VR+N+/2rGpZa+HOtado6MwytOe2AFeKfjF
h8rGBuyWwzr610/nw6LGcZ7SDl5Jekarhevw4cxDmSIns+GPkQSLKZqOsKM1b11Z0ehr7BElZ2Lf
fD2mdniRe/9tfBg2axqSu7VeezgofDm0uD39LhW9gXSXgITSnenUpMUmEIC/G9UMR6posnHE29xO
DhAVC/qXNljzw9d/y9HJYZ2PuD4NvJga9Unz+C5gzMPC0QKV9KKHOgU7fdmGMbzdr0c5ouX/+4tX
LxkOSS5OrOOHvzg3M47vZqW4KX480m3TcpOmI+1SpCEAVvGzGa/DOGVngahgf+ETwT2d5tHPqqzi
a3Jb0gTLCR2t0IrE9dd/3KePgPMbjkEK2jTqD/+2uexTHEodzeUMgoEJUuyMg07496OsrQBY4hqn
RHazw1GqkIp57TQojxKtu7XKMXdFJfRvX/+WT751PnGxFrP5ZijZHI6ChlJqy8Rz1vSIWDzZpru6
0/I9NqXlegJgu4eWIbwlt4Kzr0f+5EPi9KnigcNVS/bE0fcq4mlAwc5EmtOojy/KTCKk7uBoq1Iq
L9Y8jjGfcpjcfT3sUSnmfWahM6JARHWEL0o9mlltWBM7Z6/bzEgKbawUYEzAKrqL3Zg3eZfJs6rp
wl3b68NZwDnjPCCA4yzV5OQjFe/OtWycr0wC1Nhe2+VUmMonyz2f1boV4m608Igevo9eK2Oaheiu
gBJpN5Ct2OlbDg/gPxd0MBlt6u3XD+SzGcAOuK5mHNg+bDBTMcWEspFmzeKKpyhvlwtjVMofBTBQ
T9NImI0hNV/NrT2/fD3yZzMA8yzbmka1nDXl8Lc6Ya/mZqmjlVgdNRkqEVerxsF3QoMUrrSVwYZk
2uDxr0dl1tGTUfE4cSw9mvETLMchm0grQnD52x7T7nUeg2DYEMwDzcbU4j72JiAiu6+HfS8/Hh05
KDKvpXrOpuvd7/DXSlWQZlHWOCmzirnUJGW7b8mv09jUi/o8LAifJulcrSBIcv46r/pEH86xFyi/
525W2NdyRMt7PBbq7xhdTrjPU7wwHqEmIvd6k/Y8yIt5+RG/ExydftXam+FQ5Z6VGXWGMSmAdKJl
tv1ohwZS0BbVVr/XDIxOZ6i4ZwMXx9IWXgvatLxo07k1t3MZ53sdsQjZXfQ6noQ9IZwQisBoNfbG
vBNNm2EhLBIJ+MTqC7JJnCxaVTGp05BblMjkxEb/2RfMFZjkn5Wws2YsHD5JHTltj9uVL9gR3UUQ
juMm0dCncoQtox1xhQTI5ilqoSEbLwPUIpeIp8SVQwVrb7ehckkMFaqjGobqDWJwbpQnXjXjH79p
S9CPlhqfFJ3iw79vFmQXIn4KkcwU8lfCSsaJrR5evx7lk8sFnSx2BnrSFJaOj8vgbQiBCQm4IEGK
u0VuR2j6R0mNGz0NnUm8eMRXc0eCegTRBy+A6n39F3yyD9qWw/1OA3/OPrj++x9H024k6mMG543D
V9FeNEE2WgKF+1S6zydLIncnuqoWXTu4pkcnLm5saIHR7WJxKfTLJiSukvSMfDubMFfcOa+cM4TM
hA2JBqgkuONbZMOY7+JUpG6OQPU5gpWC6mMhiUlb9dUzboETz+LjKsq3bVDloDDDonLcXZwdNY0B
vzInC4udocAQU1Rq8q0qx/B6mR0NgHLybepUeWIbfe/TH842EALaelBnZNJPjtazUUErqgycEwZV
ol9MajJ4RIgcXI7jzq6UcF8is3KbecqosdftW44V8bzroBxINABoqsbp199ODP4kio7sX+tp/L0n
9cfEoBc1E0tJwHet2AOIx5HY1AKj2dejHCVXrTv5iuxY8QY8ePwDR9+ZHIypCMi4J9Gwz4kWBLZf
8zMRqbZqsVMQWJ0p83g/csn/vmhEy3sksyXA8PLZb2O1NLZQnWHX0xnM0TmjYPTiMrtDQ23tihqq
qhaF2o+v/+h1lT9+W/L9yinocfLtHn4zYxrnZQczzx3H8ofBHlBBXFI6L6bI3p14QB/3V1oCKEmY
G5j16EEcjhXmRqloM89nCbiSoOTNML5m+lM9q/IpLnMOFeYsT/zAo4bjv29lpRdi72R5ARBzOCpU
9cFugIEh24rUc2JcWJgFFmWUtKJ8CRXFXH1kpYHXbbExKWEUcfXWhjOfTrGDvlJW518/848LyFqD
oU9OeBMSlOPkLcjJ6LC4QeFjBXuIQpoNq7WM1DOaEifFGE/BiTPVZ1PToOpj0FjS6c7Io49Spyuv
kvnOQygU/X5GXRjfa0OTaruhmijGo0GMASQiryTHxm6qepM6qa5tyL1KMi/KEJd5qjCBg5B2Ee8I
sI6mF+DsVetlMuoS9HwFjWQQcDlYe1NG2olN9pP1jKYhVRjqI/RkjsVOuUIUddrzAyz0x7Cck2SP
ltkBPjc0u7IxsitBOKIX0qM/FaH0sYK3rh2UOt7r5jy+owUfXL4TExWAERd97H28tOY/cZuDr+og
NCYeNPxYueuIr71sktA0/yEQbHlMGzsJ3NDU683Xs+eTyzd/jqFToKWMiYLk6DOaTYiW1UB4V0/s
7CMye9OnqOsE2HSU4aXKanCKKbl2T/UIYjIxHY5mAeK6Ezlen/0dJuII6mO0yXSuCIcfVgwiMJNh
SFmGIMrv/QiNe9uWQrtC0NsuO03Rg2JTSBLMIUdHGRDkMYzPy1RMp0QFHzd+MDm8IqrWtlwz7Q7/
klkJWqe1iP9eAiSQTJDCn+bw1MXkk6XyXxIQzRCOGcfLV2HPc2evaZmjRQYHbNEk4otJEFwppZxO
7N+fDsaOQr3BQg1sHJ0pi1w6nQFAjZosata4IaoMEd7LKCbt+ev59MlqRI2Tp6ajEVKlc/QaqYKh
hA/5soYhGmDlmm8VEU2bDD6COwNOPjV9P54T0cKZwtQoIaKNO77vWFkMHaNfVz9Hxm5TLePz0qFt
PgtpN70h+4zEGQY2BwwRJjXiSJLKDZXwlxj7Hktsl71hcaWsZpvWb8AQa6qAxGTMf0yHLIE5zivB
imQPXz+lT6YYBwf2d2oE+tp6PpxiVBhNwHmDQmy4rW3iDvH0rFbGiVXus3eBK5ZCJxoqagJHJ1hM
WlQ/QkZRCuTsLUvrLhat9qSXkXXJ8bbdfv2rjvQx75sjSgx66RgELMM4vvLiulFazsjrNCvZBdRh
+S5EVPv60hJd2kz4/JFhX6rI1al0dd0ZRBxJosC0JIimdeFXabyc9dQeoQHZ+V62NrL+NXsBNSdp
YIp+aTiYSi6Trm1OHMQ/eyXApBCmMnMdLmCHr0QsBKJXVqC4GCBqbqpNvCfVaD4xXz8dhcofDDDa
ppDfDkeJugYRdcZ1t2TdP28W+COW1nQnRvnscydEjeKaTR33w/YG6ieG+sExrC0Dx28mSUQ43u/E
BzwJ5OLrt/7ZYGQSakwy2n3oAQ9/0rSY+D+ItnGrKI8u4zFuzsqWEhNYJefEbeCzp8d3jlGW5YXN
4ugdtXpajwVscHcx8RoVWtOSlZMbJ2ponxwsJZQ0tCDcPdduzeEPStHLN8PEkjLEFgm/DgD+EmGP
V7T32B78ZIhPbcIffxfNGr4ZGwgdykDzaFaYbdxUes8dMOSyC2Bjqm7MTplOzPCPLwoZvA7OEH7P
eqE9WnQ0rdAoerCvDaQ/b1WSHUCLLxp5U7izdl9Pis9+kUP5kD2AxYB70uEz7GFDkJbNWFxyVL+2
FQDU2OtPLHDvoufD+waFPZ0JIdfJjpz4cJgUkicI04KYnaFVfjZrAMwEW/V8kfW47xMAI22SNfdq
GhLzBTsUR1BaeA7MM7/Cuc6de+73JIp32zQhnEdr+p9kXzsPU1wWV4ZYkmfuWsGpKNpPXgRmAXr1
q5SPIu3RCTAbSj3OHSZY20E5qJWSfouFYp0ubSC+f/0iPk5magoCgdyqCmawoxdhmAGVE406Sqta
lasXNAFnReJA15tp3Qmb8CG2x+6UcPeTDsfhuEe/0SFcfCpJ9PZgEwUbs9HfEoLGtvwpBNRDQXrM
aJfuEmNRziwkvjfOkL7lqYPLFzRduR06MrvmdCzfvn4czAumxPGU4VIN78mgeU0z53DKQJOn0+ws
MUD2qK7u2nlRlCcVxXZ2TvHFTB6WYiDjSYSh9ttu+TI98EjkxVtNl1R3ZjUUDnYeRb0uZJWZ2yTq
a+4Nemg/0PyTxp4Xn3HBHg31eV144S6D9R88wmGkwsGZ1DunSkoUc4R9EmsTl1hj7SpIFM/GzMgJ
u3Wa9HxwYKL5sFoEWBYbLA4e8IXo7w6tlQpnRqr/ZEsr76mbc+1dxrG/o5QFtbIIsSwPpRa3F6Dq
CB6izYSTOZh0MoT4K2fTI44jLi8zi3Iou+7a0+1KUeAbToP5W9sv9gLOqUmgYfVgl1zCPJgvFHir
C2qMBH8AF1QKP13S8eeEJYWKHCoUAsBrB+ZLkK5Cs4Q6latYTvRsWRWOqLavSR+RgaM9181Y2Bfm
WDnthpMbPa8YIMywGYsSYkHVa9qPTtGKH87cVzAWskiF+s2TWXx1ihTUDopiPDopj9NrhwY6gD1a
ppc7pLO6LSfpaAP5Xv9u1YXxq22rTIAUHAwCeQb8c5k5DLuiKhR/0tTKciklNqkHzQyOQdB2y89a
76tvspOugQ3RGwOQYWsuVnk3IHVc4Zx663j4TS0AeEUCUE8kTYedGHkBVDgtsKnH0BJymymqxl1s
RwbJHnEU6cR2x9l9DrnkpUXA8TLN+Z1e98lZE8tG29jEx/xTk7HwMx3qkgAdZbldMlhx3px05i97
nCbCbCh3lbeGCunMQ8hYJb6eR1Hj1nMBz7w25nnyW6gdhAlianzUht7q3AzS2jMlEn05T8zIJmrA
SsCN5RFMKh9W+rzD35SNW7yoY+SLoTM7Lx8qcWvxBd+pjcRDD2ZB+dbFs/0zqRrSrgs7jB50/r+a
N09ts3hqMBrSq5ZqfG01CueElSnqU1Yn+ZXZySzycjFNYpM2mp6f94bVj8zqEH42kz2UMAhk8DCP
2M9dYma1y1HKkizESe2uhznOfqRJPl5nhtX9SJu5TM6A/SRndca5cCkm2aDl0NoHLK/YGGsink3c
1TPO9lSftIu5LBtrY8peZG6ll+jeJUlOgO7JJsTmgj6t8ggdVpBmOUSYuOgI1cgfYVW8QTKCbpXn
hjZ60LEwFqsDvKwor6LdpEypdME5mQ/moJAzlziygm0BaDf0jQlL924iiOpXgV//ta5BN2G8VPvG
K7WC3DHKYdVzlpOb42d1O8Doo4P5o7dSJfQq0J89IAIDOwDkJUPuJrpFYNCh+TUbXGxzfhGra95F
7WgLEXCDma4f4ax/S5u2BMOnAf3n7xXIoEQ2QIKzikcNwqXlAhAjsQxnyHgOw9ey/EVEkNiSMY//
KR1tzFxLVYIXWYQlMSu43RFRBc6rWhbDi1FCLoPNS2Uc+Pm05tSUSp3y/aqa6YE6yW+ULF9LX5Ho
HpEOLy/9WrvoG6nBfjQK4DkzbLjIj7qle1brUS8ICTPbm0Uz54HMNVN8t0gNu41ZuAmEauP+norB
cufMIUqfAhEJDmUyE+Yd2gU4JoEOYui8hmNR8cobgg0jrXBuCigsP3GgRoM/wnvcmBVRdz7pOOPd
Qvjvj3rI2ht1LEnTrYxB/THWfWb5ijOmKnV0nO5IQwhwA6WW/u4bU/0GWoaQi9Rowzt0XnHCJ222
0uM7xgkqK1td3LJcJKnWNG/uR1un+Aj7bEogOrZEFFVLByukNvqrrO8grpvGUI8XgdLnk68mcfYY
6mNt7yiAGY/a6kenkp0m9xBVoh9c4ii5B4FhvwmK/t/iue8eDDFMyx5hLlA1zKYkgqO16r6pURG8
L0CAPsekvm4s2WMAiNSF+aErwe9yMudvnRXq6YPUl+yFlduxL1WDyzOglKr82ckgjfZWD1nQHcaZ
lAc+3yc7q5d8W6tsWa5N8vFDo9K523CFpf9CTmGoXCj1HFibnnAljOejjr+pHfoGCbJWzrBLiXS6
jINuvNS7ILpSgJS+tVoL+zQcs/nXnE5h4UHIsJYzImHIWdWNQgKUcCLnNVXTvHYRfzQXEVt3Bv4m
r73USTTpi0IX113WsHt1pt5qe9AXAByxBaQ3tLiDxkd2hHgMMp0B2JVSZoLSiLXUh+xJSmm5GJyK
UgXcBtQh0dJwiS3njQFwj3cY06JtZHfwD6xGj55Ge2nELmjFSpxo3QzE1DlIDQobSkPnk2B2GKe9
TTwS/XVFWdNvo2Heh/aiXLfQCgATmCTkLcaMLXoxRnGtBQ3AN5pd5b4NTDQ9SlSMP6ELYWFPWStL
OgvO2vlUm8neBJAlcTDazRpxUBnAoo2gt3/IssifM1k5zaUTlssmhe5K3lOdRy/LMkBm7aUx0ZLN
DfVO5AsF6yUc9WjXdTo9TBaHUJ4htRavsQ75EpsxGwe1mtm6nTSNfu1EmCJ/WQFbEuiZpV421VQq
fqUq5U04Gw6Zb5MJfFfMzRjue21wXurQDpFVxEQg9pjFWGDqZrpiaVYblNq4rHFIajkABmz+fp4J
ouRaszBuprGcTRqfFUK+ELFc6YlKJS8pTZfe9gOM13g9HLJttzUOdpil0TRomxAGbn9JqIfzy2ys
8TtFTpIY5ySwHhx7wTcGLCYzXL0meoGTIVrcfHRaJvhgAO/QzFF/o31EaG7EyU/x0DSuGBZrMmEg
KDYrLxEK5B5IJxHXsu0d8OBddw/MKLqWSx3eYJ+35vOi5esVOKwzjgPadE8+KBGp05BQiod0NRBs
hwn6lSMg95DKTEVCXujYEHcDaoeU3po8MY+zSnsXgsz+ntZqyqK1zNgf0l5a11kbcXUxerLEwML4
fVU7v5NWKm+9oBeqLnOEkV6p9RhdVKgFrgrEayviUR22uj5rezMh2BGPqoIIphGx2JKynNX3qRYM
hLFVwlzu+D4iMAEdGRdeyXdIEkao2N9HNCzZeUUCYHaRAYHAtRavUfYWwVTKHeGh0G3bKEvSMzDN
xlVf5KUGn7mG26do1NRcgSChuTJ7cu3Y7vI039Rm5uh+3ddFtxPK3Ns7SxRxRQZkQsxuqiZQNBXi
VJMdHEWCctIeXznsjOkpI9zyoYyFM20a2g/gNlrFMF0ggM2TWuopwdQLVBHOLCkRGnXnhCksriSd
/X5w0m8opwzhBoDQnmFnhI9mCUjsXFhTdF5OYBZ9M63ybZfCOvM7psptY6UcsfTATvYEAozJuQ3r
46qgjsZtckJ5AFtA7wt/XOAPuAN5Qf2mla2lg24lv+mM2T7ti9S2ch8UNPN6JsfiMp1ULd9YWZtb
lxlhLbbLuarn+BIpDhm1Y+vcQw0Z7W1JtvSvYehCa7tMWZiRYWGS5iNAxcHfK+3o92Al/83eeTTn
jWRZ9L/0elABbxazGOBz9KRIGWqDIGUS3iSARAK/fg5UNdNFSi1G7zu6o6OiSyHgg0nke+/ee1LO
jc3KVdUs5rWX2oTWBJvuYZfNoU1sm9AfeJk8nThoye9aZ/bom3T1bWdlWXrW2al8NLuouUHEXab7
2pz7YztDSosD0u/YVncW/CdhjP5edLIgvDuEy+oSRE0F3ZlLfSlXMmj3Kxlcct+R53oK/LYYdu7M
poDAXs9eD9VA5u9B+nVJ7CzaNaBGwVQWxJEIiwzVegEG16UN8TB06HyS7/BDAiqes/UDyvr+2qLo
0WSBVfT+zchtTXy8HeStcs7A+oRmlaqdsFTfAwwETQgLzHGXk+cAkon/S6xQi8SEDKj12GIBs8z6
RIzKgAbC5sR+oxH6qwKfKTl2XIw4iM9edZAWRFiNrCWgXc/Ojh1koW9B2aRJTqhc9sYY9Jf1LDQK
9F5ImPBkvKxnPSdlV+uMfH56COCZirAhDsXwvTGID7TN2n6jgv6FPsXzcT34zF5/6GhfNascWNHw
tmjtuERXxeaoYJKvxhqNZJrrr2lWzw++17D0WHX/HjZrd9MvRDoSAKti+AcF+Y1p1JEtYWh9LIkB
d9+4Ir9qefgIzWmxIh+xXgtokFACoyeElQBczhIoMTHKMFs6SIihAYISocTUtMsb93zrnr3qK1Df
I7kyscDSCH3VXTPd2dIT3OikkH10KCISOM1Aut/KsYhAaPUNCXxz7dNNCLekVT96ow27PVMvj0+f
bdOS4obFyPa6N2qLKC0JXyLSbC0W5mJzeBpUPTwOdvPEjjS91TVF+kD8zBsH/sVInCPDMdksN6i/
glcPRFlVEfTjmSdw8ToU+uPXKXNpcCwZckK8x7z6oXeWCtE+o2EtzzNTDecgwNNvvq+zN5qcP9/8
YFMLOUzVGIkzUXz5OujciJx29nBlGPN0TiFUnztm2u9XWqNZ3CzVJ0bpxRv3/ud3ELEsGh6muUhZ
rehVs8uQVgQkGbGnI0Bz4nuhZFjZEUE0zGAXttXx912sX7yDXO9oM/iZCC3ovbz8lYaZT7rv0FEO
RttC1SuA1Lkp6WNkgRObFPkpmSQaaErMJJf+ZWlMfFzQgWbvIrNvDiuy3nOeV9RNbg6KbLZd9se/
P8lfXBQ+iDwY6FeYDbxWBM4FucqZTVaUpQAvziVtdEQ5WeEczN76+vtj/fzyIdh2t1fvh9X99Qxi
Nsyq1g2xxYFq28sINrRxKlwj8iHMB56djJErPk7El4mjk5lRGZu4Et+0QW+tw5evIHeEFn5EWxGy
z+s4GJR5nk+6HOOvSHjjpRBVTxQc3fUHo++tzzpVawULUhnubnEIKoeQmYdfDYPAojeu/S/ar1hm
EUyZIUaQTZX58gEh6dLoxgWTgyqkve+rlTSqbZfRrWV4V2ctve46647YbAjRI4htV01Of+inVJ0k
mcKPirbgfuqGt/Jffn4otvNiJoWECg/Ma0G2tAnEJQCTVbKqyQxdwasF+YJzSoTGqVr7t8SKP6+K
SGEZROAxQRbLyPXldcBFYvY8g4zWQSN8XJhfxfk4YscmZJG6QCxssYtyQqNDpsH8xl34eQjCL2QN
YuzCCskk7uXBWWzaoYlWIAZ9W+1GRTwY4PF2//tn/xeXlIeO5x8bjetjjX15FMqrYrU2nWJG3fhA
TLJ5CyjZOgzNOpyFFbm4b/ysn3c3fN6YkPGOoGxmxvPygCW9CmROfF8nsu5vvNoMd03RwGga8e38
/rf94lABQzhMoZvjDW/zy0Op2pbWuHl1smoiuWwcir1GWxOvffqWP/sXoiaOwMPCJpfJNT/s5bFE
gDNNZSY7Bp3VF/7UdB8zcBkdw8YmvMqUICA1xZp0STKdeZpX+7ut8naHLNNMupE28hS07TkJ6iWB
Wca6p22THvzJxe5ZlsF8XiGafeM78MvLY2OMRwHG9856tc9U5L1UQvA2dZM/0w5LSfzuWYYOIGnW
s9/fip+XFMbV3OwISSLvMPval9dHYakrqxAEIeNrwhAlnLtwRxic/lpkkqDH0FfVY+NbhTwvtCuY
Ltl5pp56OyvHvVxlXydhjXRs5zDKsO+6LBLR6ffn+GNZe7ECo6YAdEVGB9thHF6vztEZzSGtzDVL
VgZDy0eRa2ElM2aPiNj4nPa4AHRTHX2ryebjqO1oeY/saEBgXAbpTgeeqTdhQk0btJ+CR/r28obs
dEZzel5Em9SNtIl4x6zUxez2mvm89hx5BU9nKPdjJfR+EGamz4wpBQekSS5drgcmE/Yb78WPD9qr
H4pxaJuB83vd4PXSkqY1JWqbsttzpvU4G8DLdhW0xM/0G5x2t4aEKZLFj79uVy5u1R34etLvQj24
XGH6QTTe561B9t/sB/fDFBTO54ohw72TF8sXQkNpGBYRYZqJP3KjY/ZZ0+eCrGjaCspdqv3mrh6Y
KebZ/e9v4U9rJj3LjRvFK8h/mGK8fMp6kUI/ch3yg03Kukh6QdLJZX5DM/mzQxINAbWZ47FlZ7+4
0f/+Lu7mSoW5lY4oRqHqXBY10UlwWZchgzflSjDAobG+X2Ta0N7Om/qE/A7gSj6BbVAdc81ENZO8
8kn5JF23IVkPz/bQn9HnIJJShbpY33Db/nxdsMahqWVuaZO18FrL49PotjRjvSSwCqg207DGJmXm
/t+9+rzgrH8EXbCPQb/18rLQEfEKXlJaSDCz6IgjJUjUWuTdG8/vdnlfPr7oRQIM1CxdZDj4rxYu
Y7NTDyQzJnPXZTsv9604pU+yX2pYgcdCaP9CbbOiZNDucC69HKTw73/pTxsDzAVcT5zbaKPMn+Q+
s9kop185A9duSb11AUUF+NEux0ALRQNv1HsXru7RZkx4+/tD//TB5tDQHon0YwayzeRfXmTN6H0y
cyNPBMTvZMamcsWEMX3X9a11p4EXvFGg/eLR2WrhYPNbEYcQvrrYKe87sltaLcSPmWe6IrESK/4b
d/SH0O7lLd283VQ/m4Nz24W//FUp9ThQaAJic7/2PpY0qUtYJS69fMl2IdsXQylKxpPZltJuTo0i
PfYGfhuW25nOUn9BG03dtPkwfTFcqxpjd2FOHECun06qaaqP6Ez0c2psKJWuHeiuD/a8vkPeZl9X
QTBuvOc8ANi9ts4QK870s+6syIDHWip3t/JO+bw8xpwmvTnUlEMeNOObdukMGVcIJ5n5N4ZxnyMR
TL+FxMqqEz4bXxzqWTuQC7hFdTyjJq52pYFIYDe6UOj3tJ1rkAOlEO6BLzxQe0RZ/kc7xYK9k/RV
76hDZiKHqISXC20DmAEHNIWncdDgq5sOPn3MOHv4tKLQsnakfHsaPnfWKi7lBNaLyO2IPcTqtDe1
yheSRfly2XxptH8n0F45MUk/6UNhSPU0dH6HbsAs5uGxY+5MlllHMAqF3yr/XCv+k4zyD16gf42c
/Z9KfJMvc1H483+lolh/MDQlDwSkLGxjRN7/l4pihH8g72LFw5GJRY4OJv/qr1gUJ/gDdxFRDi7B
Ubw9m/Twr1gUK/xjQ826bO5RuGINdf+dWBQ0Za/WXUTnbHCRAbP4ovd9nVmRCyZodYlsmh2DKB+k
ObjulTK1V9Ix14uNMmSHGMWSdG3RW5O5LqK1pPe7/VwDyAyi/9G5Zt9kPtbLLJxximuyqwm1UoMj
6k+tGHUUkB6ZL2YPnob/Tz6hkbHMuyAQpsU4fVry2f7s6ahXzWMmq4isdm3YeoZOlHmZ+z7IqzlA
qkiP496BJ17v5nryFNUi4Ub7cI0CHXdh01+MmU3o/WaOy3Dymev9Ug5EETlRJq7pTXZ8xlzsg6hz
XPjOqlXZV+EwyzwiFTCzMzgORncJcdP0E8VnoI3XoQC3aTH2B7QXNoxVmbCr8YpwAoPBkAv5qi8e
XRrccMBEJlf/hOHfLz64rc2isq8UyoR7o1ugGQ2l64irfqIdWsG2GwibZMt22+czlCSS0TX5JAgq
zcMMCKc51WFngrRRY3mwG5RTcZVZ3oTBolsJ4GVHWu+mFlsSr/LSnTTdesLoK1g00NFJRDxaiwv+
qwucRh1dZ/D9xNAjQq8DOxR/UgcKlEGit2DUPU772rNNsZ73Rq5IRyvGzjXPKy/XZ6FveMTL25Z8
JlUlIwO2DgbGNXmdTWbE6TSZjSRXLRne8MWwkGCeC9tFZJe4wm30PTL+QNzWkn932OaVOg5ItG5s
9EtWw8Olmr6+NqMcMc7YSXs+1GAVHWbrMOXqjQYA7Q+sASMXo7VWpCi2wbRzNsKwO9WWQxFBMGVf
HkpfB+s+agvFDm1g0LJbl6Gfz0llHq5RVw/G0Zy0Wx4hLtT6NI84te+sOlrRolcVVMxUMCtAQsTX
jAqh9qwkspfmve8vrKpeWzx2ZTSGScZ+7L2/mtomsDroblejon9bi3a8NFIpryAbwCEI8nSDZg4u
xTaqK7zeK61CFEFV2XyAtZC5Z2bWie9B5hfNcbECzcAnFa55mRZ2ieul0LrdmRka7ZOPM6DaZWkd
RaQdkBbq45QnX6KYcwLwJSSzcw+c+ic62rO9H3P4qHsEkuHE5KTN+aw185CSeqKHL+XqUf+s8CcQ
OWW1cWt13tgkwhZTEYNMikjmK8COJqPV+Z+tqN5wkr5g0xf50IqRBzoLw8sw7VXs/QggD0hDMOOw
zhDDtAS4c15ZwAd0xcD2NHDMT0rXxvcyLNBQ8TkT+Y5+ELIRxgJzxchlnGUswTvxEImmeBe19TTt
2Iy3ziVpaNljBbPAYl6PyiQxdQ6q0emm6MnQQdDvoHjQpTIkKyaT6FYePdSZDOfVVH3YQCtWUjZD
k//IWL9o/AGAJ1AaUcU2RT+4Dihd5jDtTUjv6twtKyffi9EruWlka/j9wbd1MR1XigHqnKgbwyeQ
IHV0jgGlBj/amgTlQyTlXZv3M9AG/2FSbWESMjgP1R3aOm9UMZVkU+8gLo91u5dMptOnWc1Kp4lI
R4NiCmdBln3VPasEL9bKHhBYaeOJXeQbgDdvwiwvNXy1CpXFSUzCLj8OsEmaU2TYvRtPtSyn+9Vo
5uZD3XYDO9VOd2N/X2ZOgNtfYf9kmUViUosz3klWbNaIcF3CrXfSEts9WAsVVc1fXLXoGpHZQCgc
WLP3zGBrcvYV3SY0g4Xy3SPyhyy6zq1mBAFpb1cLCY6X5s+zX0f+TZhWETP0MSK+YgM3ut2ZZicY
fMSTPNqnbb2t0/0UMq1n7EYWvfhaG7xPEkjhYnDha2X4yB5sDdpOIs3b56FbBohBClnunLl2/dgE
f9GBEm1wrRB0+6hmm42aAj2iWUMn9w68zzRDJamtp2w1SvpRuli6I4LjDNFjadnZJ4Tv5nDAC0/c
A8AcRkKZYU5IkSaYadcYSZf5CAt7QlsYTjLcuy3DiXh2Z3Hv25P1UJnWApIWaEmQZOAvEZOVeVAk
AZZcRBQEZCyQLIP0sko1VpeqMGp0YFa3zaA7e4bN13gdM8esJexdknF017l2Vh8duc7vVcuCd4iY
JudnZVFlEZw+xVs1hX2e7u0p08xSbQA7JdLTgEmy5ZFgcZYSb+by9EizUzFYA+vRywPd7DwPtygX
2/CMo+h5cZIqJ9/nSMiYSRzxWCKRqaC+rTGNWpJV5q5O28OUUu+BPKrQf7L7rN5lpIh5aJVyGvfu
rMURgR7tsb4BtnBqMrfvcda01oO3+cR3Vm84/pU1uKj/6PiHztFxqvV7HU69H3voXD7zCOMlC4fc
FrumBidzM2GuQoMa1GlxHiG5u5qtanlvVLALD4SPBOX1QiKat0+DMMqYNeaZNeyzzOWKm9AWovO1
luFB0F5tjnZeQJElFQ0FA6jIwYfF0OE6hHlV2rClGQib8qbxR9dMAI1k3CNTqXsM/FvYb+9a32Gp
wa7KjWp2dqZLatwehK4mUF+K4LZinFHEXR155YGrqx7Q8Ahnh2euuafH7n/OekumcY9ZUePkWzQY
vrXhhgVUISnTGQw62/4GGAzuSPNd10impxWsX1Y41HTPq5024cE2UufO0t3knCN/Ddu9xb7KB5s2
BMMFOystIYWtfMp39qos97yPUNo+VVE/bA0oSgyk5EXh1/N7XcyyOJZWm35hMkWUjpkP4mG0IjhI
Iljz5npUXT99QfUwf4cHxp1VGUrQpKpKgzbI5HsKT2A/drHJVibC+of3GpozM76hliMkncJpwISK
2qruUncpjVMJ2Dk4hKpl7wclz29vLOHUUKeqWQcx6O/+gK+hH3Yp5ModLzRdU2dutBljtc+DuG6r
Ds1JPU990oa+eALpZba7ppRSngCWGMEZk5zysbPXZbyxqi7o3pHsMMp7gooGebScVn7HObn2e7cB
noIKblrMc2aheXXoapsmdZbLGRkDWXgLjL+hKs7zsFiip7zRSDtHhDLt7Vo4iFByw5Dep8YhnfwW
q3Mx3VuL5UTLPUADBqvJDA+rBAlv1B1bguxIRmmHFffot/yYgdcZuEhO8thoZkXulfRRhDNcpjIr
vgsDshLJN2aQoZqy8MSuip59bPTteN1JE/1Gj9ajhVUaBGlsERQomVigxI5npHjjOX1J22GnjkTn
JAffveJLm60JO6AqjY3Vzz6uVVnesctKYe8Ih2oXekloniECdPy4H5alSxRenkcaYaFMtEdrLylN
n4ByDbgB5urUhU9InBzG+u3otoklWqNgk4UbHwmLN18FSsmbqRlIHEhTSz2xeyFLjZqz8lDLuv3n
oFvIOO1XJDnp1Iu7ksBEvWv9tFlj3yKLY0sJWR9ZJHuEMxGEnX0BgvuQoqdli4WIsjo4eRZ8yufK
nFilXKKQomE2wGY6ZvHd0a7qjh33oo7bwpUf0PWVJJvlLSb5pVvax97qzGf+yUZk5QB+w342c44T
fEwVE+0XhicmKyCbV8QOz3TEZoLZJshEBJo3y31bt2XDUj45X4HI4Mw0xWxSvfudzImWxNASm0HO
J1/IqkXWAAMLWLwSCJIbV2FRNZE/8YUp5acFhX2D5xlhQgyMh4S1KetdAji1+Q3MVUUnluYFuI+q
YOfqGmqagG/4CokxtcdfmpH/lO6EmlI8/+vi/fSUjznVejPm43L29b///PN/Fu9GYP3BoHqr3Vnd
w81H/2eiqRG4f0AgCYhzDmgVYqejnflX7W6b1O4hlTtVO1U6fba/1+4YmZmT0AvbhnOu9+/U7i87
pjSnIicC9R3QCKAoJOD3ZXuN+CbHgIMYwLNQ84zBMm+PeRlGZ+0CEDQWdtRe6dQWY+zP5nJUYR+V
b7T4Xk6b/u8UXCZ+nM0WavXyFOyiLyk1EdMT5lMeZO84iZs1Fojx9I1EOBoof2sP/3kkyiOs4Jun
i17wyyN5vTRSVGjQ/yyr32HO8XbsS+o3fs/Pl5SLyqyBfBFChIkwf3mULKzM1p5cd2+okgZ+u5hD
goZKDIjAR1wndl2Np75vjOuNdvARojLp6397+m7/bI/+PUL2ZT9m+6GMhl3yybYoBYtEkZenEMF5
CwrQ3vtF9sO+8wf/qlqwbGqEgUeNjCpBvGKcfn9Qgq1/ur4EolHzBAxwmfq/zseNYBn2lSm9PVYS
tuVtlmfmmeHCLEzWzO6ifaQtKc5GyfYsyQhjCGK0mKyfUVei+R0N9z0qqhmqU1l5l03nA34wld8/
kRKD5pWlEfJRISPnordQ3MddsVI26LVBkkYqLuF1QxjBLF4WYrhiztQajxKvzIMZtrU+khZiB7EM
itxltkiKFHBHyp0DaSjp+4wR1SduVvEuqBz3OSz7Uh0AaUfjqYZZCH61j/x3YoEAvyLh9e9GL6vq
9wBjK6Dc3tIXp3Ay/EfhLal77dB+mt6XjLTwqxarOoQN5QKktJUmsjnW6mMwZ3mzt7QbddfpVNn3
wg8a+MBs/t+vkGGtIx1h1+W1yyJKRGJG1z17j+nJ7wvrC7Hb5s5kP+ZcENcI/DlFaq9A0ZijTx9a
WV3iWiq4grrLftMLuOxxUGQpZR6+HzatcOJBFfNQOIcG2mG7A1dq9Ds1akJhsApgACCBps+YxHaA
jOUa9nu/JgQ18QKvPuQhQWs7l+xI/F3p5F1TXOoHASaS5kS9rgTkkFNyGeD/wOhm5eGXuqIbmNA8
lLRacjb2a2QVRxMsnRUv/rog6edFmSgGum+GF1n3K0rmHOFrMUcJQ536ex/lBM6JReMB43Kq20aq
57bIKcBxNLmg8EIPqpQb6v5LOqZ1shJmc5LGrAJGlmN+V41BdhmhmP8khcq+zTJHV+8gk2EvE67O
p8pR/bEbqvEYuEZ4UZdLoC4KI3If+85gs9Zj84nzwXbPmwmHDmFdjn2ldcTeGBNddKdwr8udn2ty
li0t7IMoyQHbgQEb9um49H4yNyaFlQrd+VpbOPwSF3mRtYvY2uWxZxvZh65U2V1XlUTs5y4A1BPb
K6ZJ1VCJfUiyc/GBrWvO9kHkQemf43OTQDHW3m3OtVuk6yVdMRBanV1H7/Ig6rG7GBEA03Yo1+Og
paESewm9fseU2SG4AEXBisi69duTO1fi2VWL78YN6Avm7GlHwOuoMKL1dMS+dAHUusQZV3ZUnadG
VPS1bzg3AIPHFP/D1Iz7Ug/tdQFBluysOoWiPrFfCvEbfhFji4NK90Z6h9cqvMnKIvBjC8HHe2bi
POPFbKFnbcPmNspNqimABwUUQGsU+yLdtOB2XhfDIfQM74OLVOAzqp/me9SMRkhjB3LeQMDosyVM
3bO4WBktq7nx+3igWWueOtf30htVyQU0WmQSYkhDcSLzrMKgj0yHhLeEATZyB9mWvCcWmNxbXwGb
xLzWWB/TOnXKxEIJyTNIAB8zRBDv1+bIpj726WbQbkJMvoVFGabeZfbEjSGPxLJRTbQdHp6Z5nmi
8mh97A2fvZeqxubJE3A2Yzsb2+IARFmzMSO01Dm0CpoQLyshBbs8dLJsl05ysSh/hsiAsAqa+8bp
EOTSh6hVuPPDbq6PJEdDVAMI2PRJl/UG8oQ8n7MDzztulcXqs4Feg6CCwa1KD9VnpPwE080IYEwG
nbk3dccvG4n9WWM2DlCSgYc68EfUbGbnbsrANOlmCrTdjCr0aUvEu115erM4xcbxI0tuvfEXo4EE
Gar0SzThkdoOPz1WwjAfetrAKW8EkplYe8FAwpZpzz+MUZbYwQSSIeOyxQl2kZRlhOS48R7qthiD
U0NYsIQ1Qxl4Pk9b9LAupf9+ApVEAW02YZ2kBHG+FenzKkCG6Z3JfISdEaGNiN5o5778llp0QPPR
EOG+ItgHdfJAE+vZzRTRzrCwI/+Cz7C2z/AkmsNm/xwkXT/b8A49C8H0xt7i5Yx3O5ktdhStDBpk
iuPXurOwZT2cmsrbG7gg7qrhrrVSD+Bx1b1zA+7c77/ovzqag0wKKQOCM7zlL396DZPcsIrS2zfz
8pkIcPdqxuizm2mbH6YqLd7IbrVf7x9QtDPmYsdkE4DM6OrVzknKZpUsaO6emna6y8K8IZXMmwLI
7jJaiZkkyo7OgDX1yz6HLpu/twnrTpHA8RruR7oV1a53/W7Zjf3gXjENBgLZCkekBP66zTepHGs5
gpVp/d3MOJRSPcRHCkBRGN0uqJRSh4YP81/p6v+pi/6xiQz+dVl0kE/Nl29/r4u2P/9nWRTBbIgo
cBAwwnQw2ZT/f13k/YHOGjkKym826T4ghP+vizyLugjLKulJLJ1MO9nC/zXTdK0/2HUjuqHltemD
QUf8G6iHV48+CqEfwkAUri7qNMTGLx/9klY0AbaNGftZr8uTJl/gg1t60TkGjOES35D5Vi7kT0ck
smKTMzPdJVSWd/zlEc0aZe3QDqhHG8n+PENGQLt2tsyk1VJ2B8/O17u/3Y1flAmvtHf8LmouhhrI
fqLtv69Tjpj/EHNhlqgbfFqetHaXGoW7xtUNMnQNEi26AMGhnxZ7Wr3iE6oJw4U14X7Xjqye585W
bSIcR3+MRiJBD78/vVdVDGcXWShaSGxjrUNY9aqKcdrJT0fh0AZvlxXtRTP4yy4lnuDGs1ogFSvQ
2l0DWfitVfZH+uM/RSdcF1pUPEPEkPKkbSLbl/cin3w2yyRJxwsYezxryKGPonJWGTcsvOYJ84OF
4te36VRhXbIu+nyKaIe76Efo8fQ+IRP9lFfvPKsk8fr3l+WHYvTV2XkI9Eje4CXh7XhVxrrabevZ
Z5bbpa22YwOd6610MR62smTLjCIyD06GNEJa9r5cfMDWWfu9pZ/AKLg2hs+Tx264nprSuMIMLYwd
Mt+oe/M0f1Cp/nmi9LZoPhOkSI+D9gIekleK3jrMfaSkXIzCS72zXKRyz68pLsqyMk+BKb+2VbHu
kSnID5mY3ee+KYSEDRyMNzJsqsuFoLpHf8zIW7EaDIxM6xzcjlVpM8KQvX/WK+F9cnKDOgVVikVA
pfKsp0lGC8b5GWtkVOIxPPaEMmc7HRrjejsvUaXvcJdaz2vaEqyBTW1icNFNsilp0dqNiI2odZy7
go64vXfk6OTE97dbCgbK0zaCj0bmlDpUlrUWt5k/5wjngoZs3FTg5d6NLG7CIwPMD8b7QHqdxY3S
4XMAwpM5Wt4bw9lUkQ2jFq9ujrTLizJhhBd4TJ2CbiY9hmfOWKF/nkm08vbNohqoACtSLOaH7Wjg
EZYeLnA/YJoDfHLWTwS2YyhdG+ItduQauvnlknsUZ85alnsWHP7GtVtMGqIILTd2WW3fSQY3u2os
vTopAAxfuWvgyiuGKS1bZFPzv4YmFDUxUCvNCShG2NImIYZbUbim/bGPsHSSOGW3MkZBhH5wIW7g
GUx5Sklvr/xBQW4bnf9O8vGeRX/epcJyCWCEVPmghnG4CIeZwJq5zIrlZoJxVcRW21cfCFFCBYyS
N/xaLWswxyS9kPZgTVqTybEGz7038jOsNcRAL9xK3/rIJ8rTSj/hwqCKrfGBZbQFzHBgSVOFILdh
3rhum2lz/RSwf04y1pWvtVAOrRq02EzFI3RzKXFye+g1G/TdEDyDNiznedR0l9Niyu7W0Am/QhTB
j7HkANDIfobRR0fpjrzfUZ6nRTmPsUWioX6Y3C0dRBKMFh3qbIudjpr+1hO6IV3DHpuPBiuLOqXI
l+87jzb/mWcovMhFLea7sETtQgEsSiu2ZJSzDQOisTEWuyMQZ+vcqcKnujZq9vFM4p/W0TXsL52f
ysNglsXXpWBgh+26ZPounUVbe29qejjJzXSxrP7F3I3rV6ti7t5P43B0clt9oV9fXEHmMB+C0azB
RkbsxmO16vHEhN25HlOvPhP+NHz05IQkZkxpy+RYrlvtQhkYxpZJjOL3Lxr8SFWFAhd11tc4hVp1
iMqMuWXjuTy7bjdaB11j26dpU7COg9r5sgrCEeIxT+2PSKnxclplMztJyyTsJD2P5nXKd+JgmcE3
fxTFgwHG+jtRMd6SYBKwomQABfPQduxpYyK48nNLaiNZcMkyUYOx7a1Dd4+BZ6nQvjTFx7I1y10u
sVHv594OWGa43XbcLaWgFhIRnvFhYP1a52U9D5bJu3fXwnvO9dLcSG3Ts+h7mqRTE5z1+dhetkx3
CSwzvfai82xWlbb3HZW0Y1mMByQanjxUKPcPS28Z39owkld9oNf9ZHWdxnWbZuezi/KD0chUfm8H
0oRWqk6yBTJD4baajfJWSxFGRx20Hmm8ciWDatMjFaF7UYqhSDR9/uxqQRAQXVS9QcWqUKXE06jJ
tbFNbLRzTtRMw8ySLcx6U0ZE5scd+olPnRPwsKa+cK5ILAgOhOuI27Cx8mNREpbAFH4c9sob7btS
rOOOK+OcgiF0E3eCktNHXYtjf8mjPM5aYz1E0t7s0rbNCLgvwlORCcaW0+zm5wsb+KPZV5iZWlG5
Z+COlmORtTSdGkMRe1w10z1f/uqZ3ofDEEqqQ13rNL2Dy0aaDL1Hielztft3NY1IeTLWabpbHJ8s
YpNUpQtPRWF5ocYm26tFr7cGg/vYM+d8jXH0spZlQ5/wFK+fHcFkOW5a1z8gANu+PqJ1w7tyamvj
ruZJ785QVq3RiQ+ykZ4pXgV0Y4PODj1PLO926V6DuymTaPZn5qnmvCv8zEjssgDMMHjDua68WxXO
ZwC/H9o0tC9LtSwH1BNHu7SPqFJoja3vOjP6hvX7ndVGe7+0nxchbhjhH9w1v82N0T3z5NDfuI5E
g4HvcYqdSbCmZtY9ufhXo2XmhyHHQG9r76KIspa/uHHIcZitvcWL/D6dI33okYEfmi4qTmoZaDuR
c37GR46MEpEX3xj0Z4iTRX/k8Qv2pT+Pz8rt9YXibw/48LT+XoZcQngY/QdAg6m5g3t8ypZVDwcq
d4K0PWdscoTVtH1wlEfdBYltqqTIp9so6YqjcimnJ5xhB0s3Zn6FbXuad5aRmYcg36QvWMPLVDxh
Kqc3E6ahcd/lAtRoi/juLC98h12WU1feKU2FGV7NYemFwJWy4aE1WU/torO4uCQBzCuus3cNHo2d
K8B5MqcXHWkyVirO62aw2eaO3qXCOXwIGJcNR3YZc0I8vJclTj7r63IuojkOo2mWl87S6X2uTDS2
WCcLYAu9orEOoEydLAgY1z0R4cwvHbcLkratUTEtOqDTZI7r+q5IueasgJ5jMdmovUf6XVm0twlZ
StZ+Cz8pKmGrw4Zqf8/r2l8WJETOSWOESBKlavxdQWD77cracygYODZ7NYjqK0lHznaNAtr8xPDu
nG7xaNW1eQECMkVWN8714CZ4VX37GM6GexcYeYooLCq/d5Yw6Lt1+QTnK2/OhoyM3P3qljIpg2BI
iDew32vfCT9ltltP530bdUSpjLnbno05Vui4/1/2zmRJciPLsr/SUutCCqCYS7p6AQNsNp+n8A3E
p8A8QzF9fR+QmUVGJJPs6t72hpLMcAbcDIDq0/fuPXdA2hKrVbM3ygGU7RC5fpk07XUFjjnes5Hk
147iTt+kKOhOpGZ7nAvVuR344wv9tmeED93RzgxxqeC6PAFOKTyiP3vt1eQEeFolp3Q/cw0ahW4/
RrLtyNkK5QffrPmt10L1xI3jieHjAWQpWrECwXOzfbYQvNOHmxY9mBWZ+3PZvk+imoKFY9wmA8VF
AQ/xyQPJQDwJLQkjyA1FB+0X5dprnaFsdug+HbWGphhkGn7PDKhQuc2MoeeVrwh9r+BRzzoJcFbR
DTvZjBkthWoIwrFOnlObom+pLeeoFlGjbex64k5KPIpbQzERNE1aNp4HSz8lUToci7C1wBRZ/EMd
7fdZhRHt1LxuGL8PoZ4CvURnRc5F3I1XlaafIOhUdzI3GaPMEYkrYLzo1Cm1czOavfaQxWZ5IsOy
uZoZlt/MdYELd8lLdwv5rgxCjQY10kM470P2yqkUgIw7TrdgO5Qd9jwlDNCeL9exjgVfrdMR+YnO
YYjjYvNZCiM8F9qgnaDVdY9rh3OfMpY/Fm4fX8RYRTcQRk5R2l0DECrP9SyxLFH7HyNbOZSor16s
sBrfzFBWj5I6Z5fn1i05ADvqt9lT46pjTo3QwyE47dxKs9vUKn36mK7RVms0eVmUwvbNRaTsZQDG
qrwwt3nr9kGqom3KmqJ+0EeO55Wj57u5RJEgnDgGiQdHfJzrs53XWuBGvbxyszXhzirik7BRmvYN
kktNn7prPcvCw2jJmGV2nE8EbPdH2DHKA9WW5rdmqZwGCBKx53K7ue9Nm/pNHNv+3BriCU5DvnP0
ejkhdkT2Js33GIgpJYhscGoWQ4BWethlof7VAFN3tzJbiiAJjfDUKCBr45jeYhnP4lop5upBi7vy
UpQqujGDrn8wIVY81jNksUVm49ax4/401zb9UGWe95mtmH6tyPlUGGX3EC/Zd3d0uk/QNJkfDROe
YKS2q7QUX2oix3BHWlC+y1V6nBswQa5vldW5iIvPOazCLWV3eWL2hI1F0Nzu9UZ/zfRw3kR1HbHu
dN0V0zC4s3hSeaYYVcS0aT2rpOgI0Tt7g5Vyi5NsRxt+uZVOLx5sI073EzLtbc6EieqjbNyLTLEe
YX6CTQYMEF1Fm25V1t0PjK7Ol92irEPWxT4ThuJQdKFyQSuf7YgBdB5dA6Xkpu/z8aTktQziIX9y
FkaAmWlC2cmRbg6uaJ+1qicsCVFYX7nOgGzT4lQF1QajRqNCT3PH6IzbwVwLYjVImmk5h7Wlbcc+
uueeEDqrJ7ofxmG3le74BGyk3ADHyw8gdm46Q1sCXWF/1qpy3uaFvYMiWgZ60oPtagCc+INVzT5j
SZaXYqbVOIL8yjIn9zT2lockSfQ9o7jk4FBacJYr9Y/cUost6Os7va/Nmb3AjZ/x+NzkUbJsFeF8
WaopjtxtUH9sLQc3SXZuLeegbfqrOZ/GE2sBp7ZRKe4p1ZY9WXuQ8oVgL52SM7gXKFplYazNc9eW
AXMUhvxKBa7aZXuPeL1RX7nhlrr4G+CYeAd+Xn8uUtu9NLhygNTEyPDKRW7tNWesy9z3znXuxVCD
6gnTFgIQyDVNyytUsPNe4QXygFjq5wkt72eZ5+PzWDh8BVM0TQdnBIkzLyWyuLwoNiP8xPtwruvt
0NuF9CwiTXSKnnCP1fMlMeMFh5UOVCoxJbqnKEJRPtSonoh/lgcE6qjs0AH3lZf1A7ewWeLKM2wO
TEbD6cBzIooPNS/fw756zqfJ+WzmPj3xHxbXdidj6xDSZr8YUZ2WXty2xkskK+NoIfm/UkiBeMsU
rb0ZtXrqvHCcm71qmm9GrVr9xkK1dWEgaLzlhlrfWKmaHmFLGZdWlPqN0RXGBppI5o1aot5yljSP
oZOVuxpp4BG7eQ2PSok1Bq+5PCqlM176pJ1uqzhvr5rE5V+Lkfwgqej3PVGZdDWM8bXFy/dejAhq
ycaQqJhL6AgkQmXz3s3KTPc6ml0H07I7/sEhoNPhCKBMsB5Jw1Y/Q8VA+S6d+VPnCd/BoJu2LQlq
qPtjLT8VIeNpU5H1bso5/wRwQRpWBejpPZNomJzsalMCUQ224KMt9FEGYWVSdC69+1wt+C42dqGa
X2D3Zb+RYdPcgtFMn/SFK/lpPcjb0Fbm49Ta9ECzrP0Im8ndZ8xlXqpqrMh6Mj+VJC+PBgK7jQIC
/YGK/T4fzOTcpBxmPdhztzBJyL21KGXjepJ7VVXj98xwsq8a9B4tAYsyq+13Va52x6FY3HPfltRI
pNA8OEPj3AJXKYOUh2bvpiqp7ikSz6lOhw2IW7Gr5ki5E2N5O80YDA1T3kqyBD7yDrM0WLXxkg3j
NxzEaAJiDbWHV01K/e6qxqDuWJHANGZYWXwOSBC6VSI09iRV1S9Ty0R2rDLlFFkp+k2+cIZ/anQp
tM72rRxImpegvzzq5TTqBE4VND+oYo1tyCB/szC1J4lMN3B/ze2M5S+fs2w/6G6vbJcWHk4tZuvL
HtEQNNqYXuqoui/0cKo+4h61W46vzSy126iwh3lFiJfXqwIjDEazGbXN1KraUWOeSXUuF+EELQuL
EURaNsVPDY2n0dOsGqGbW1vzNsxH+epSeGXboW3cXdhLhafQXsRptSTdDllLZ8mZC9pms2Gs4uCo
FoaFQGFOs2Svt3YUb2neUR0Xc24BdW2GcNyINpudvQs2uT+UYFfEuRYRXbRKCQfhaY0J+KzVNMVP
e5wOW4hO0Y6dD3VJBS7qhuW0zN6afkzocGdWkgLkJ9PgBT5pp13F2ZBb32m+ZTXE2XnoGbUmac/i
6Sm5IcMtclNOe5nV1tq1YeUh5jg5dOk2pWr5HLCUPggOBMhyctiSbNXhyWae/tSDMH/i9ATOK1QL
4xVelCV3SemYy5W6xgAgSgEti+7RuJK8ZZzMU2HGfjPFSRHMHFgvUQUL9VDQRpxpWoTdDVbxsDxi
EOobDyZt4itGWZzLHK255zrohTd2lU/lrkSTQak5RLexGdq5x5KwKmQQakAmLev8uytpt/rE6lnm
IyKiPt9VCTJ/nlyRA34R9crJc7S+CbpxHEMPfY5eXWnqBIoO7Aq5CAs9yWyvNxbDg1YIfr5cFu5r
V7iMTpaumW6GZeD1tiLLGO7iVbt/PXXofD382nDnAIvmDyFuRm7YoM4LMNJubINs6TU0Q9GKubWx
loUAqFqKiR7CEz8SNsaWsR6NkVQo08VKO3vZRJotn1c7+n4AK2feWRXGsjw0kfnoZmi17Bu8Vvdm
qTsXqvL4EmFIUTe6nIrYrxKmThtGuyZpRlSfGAWibERlLY10QSibxaqXjykNdEitJXoPDXKgnyM6
QhVOBYaEIxnt20VPDLv0nDCxDvqQ6PQzan28icxI4Zsp0aMW1gIpHHG42rGsMIdAxFROD2kMgctP
YH3C6ESC0eMcY3x8WMox7H1yZFkzpqr+jI1WKzbu7JqPvZpl952ul589bLgnS0AT6Ia6uzY6FS6q
qMiwwB2F5SQtiwkXgh6axh4irtYdYojmzqFq2xWair1nBMppdmdkvpoXU1bdICuD6CyHMn/Sqd+f
ZzEtV/BviHyqm9rFWNVX5iNqY+ytrTvhj6VYtt8WkAZbuMQVu/RUOpbn1PZQPCd9GVLQF6SffB9c
IqN8fOAy23ejQclP67kstnRgOvccsd/uXLONEdo4IZpafnP9bRhcs0epE2KRAuSYBHKyefpQU4/H
dlqSF1IWWuL59P5Ka7NoR5+BR0Z1CFf3e+rHaN/35pKdgB6q4wZBU+L4oLUhxSQGsg4vXQpd7MAz
UljB1xQ3ZmMXoG7zMkcfbZkiPygiISBPGRo0HGoYTaFv04ifNzHer9NUdnTpnVlhYevRdW/yuTeP
yAagRKkWVWLAWY2HG3aqgUAISNJrYq5lZ6IW473Rx6W+iSvJW6FycOedI7T2MHcDS/2Y25QUQHfp
CSYYOGqO4FbQxVZHuRpObbFfcF5edU7vimuCiVRBQ0KjtKpnqyBv2Tb4CMzVl2Fj1QrHQPHL865C
Wv6aslRYgcEx72oNVNX9emDA6XRaBaxEttVrB8IS59YIbHXFWOf3tHKdt6Tps9dZNPG0S2s9fxIU
nUDQokx/WlR6AZ7pYicajJVQomQa12dyqT3xfignDSslYbu4etKDmowlB+tO4SfsQmRWgDsEYnwa
ATz1cL6oV0Zbmu/hQM+56MHEbmTUc+tiQMvxzh6xq3nJQNlNkKJbKL5uhMhGzVmvIXtXVK9poxRn
xpdz7bvAWa4Mt+GjyVxVd2OP6CWwQgVis00mr5+g8Yp54qE3HFQhunFXapU+7VRzQftONBCDFTx/
Rh5UoGW7DSzrsQpyPs7osXDB4JGFaK5L12XNYxOWPn0OIrI44BTlWabjeO6MxeGcaPf28mIZRfUx
g0PpfLZxMZ9MzkfTLSzOiPK0GEWD6n6ZR791quZx7O262jRFxYgDd5Mz3P0ywJoLrSgO6gLX2CuZ
f71X3eheDYiG5i14EKfk9C4iBrZuHd1n6SDEflA0K7B42WzMUdJ9QqJoJ5xHnf7OTeibHBw46lUA
aeqrc0mp0auImq5KDPcQD7SLvKV3+ifTDBfIr7LVIRRnBWTwCi8p09HGIDuyEW69rUEU7ehzO0yI
siKs90NHeO0utvKo8qKyPIeaKMMTUuPC+pR2F883KQTW6Kq1el5es5iW/qxOQ8MbSKNEkKwJPmRf
DT1TRM7Pen4wSQNYfES9dccNKtrvODkgZitYtZ5qvVHn0zhlIvwm0FMC0xdTmB/0jliUNzVRs+VJ
hGt14Gij7QQ4lfEXO/QomnsjTGeEJ1oW1Frvyg04jhhY6qgnyI86+j5D2LBnMD9J4gMJTAnHy7GW
eAQKm53i3VjiBPvTNLaFvKEhn3a3RZOIx0UulR1gKtUnkGVdZG6cxpTmNWw12K4lnkZnUE9ZqYk7
4jiRQtMafLbzbPmIEjW8mEulcfw1zRMBGMuzYVYJFXbX3a0J8PsaKQvBpRaDnN5y9hnl0nUjElRz
NUh6H1eWfaaY40oCXrjPQNa+N3Sr/8jAlfL4uIm9U+O4uWGEnX9pdTt875YI3za4y5AM36G5SzDP
uadRFs7Jqhur9ZWMuOGNgmBpM0ZA/m2clXsY10Ev3D4hTXsBlmC44beO+KhH8hci3+7Tcg/6tPFT
JTK/iqRwDCRvtrgMEOkP9lCq1zGQL3sfI1sQx3Uch6usqls/QQa2ZzEw9xyr2ho/Slq913FtsYDL
UZlQ6wL+tmQTv+mLke7xe9EBcEb3ZOnGdER42m0sTXGPcwyIJ5oy+yp2axFYc48hl9SCMPONyTQA
3bFJ7oo8Xu7jRLFURljoNnFj0OByFmPa53QI30TfxRtierNr3iDMd/bqa4McDGhi1F34ToTNaMy7
h/TcExoHXoE2SsNEOildL+Kkux1cxPRBBe72eqHfSopR3TFVJSUZXLxWD5EnmrC4X8w8/r6icmHP
wvcO4kIFJU5LudY3bREL8MJxD//VyIyAurY8jn1N/nCTocprcllxW0mBS4ckPMwuJPbUceQ3ayG2
SjayPYtliQ5alTMX08JncIQle48ZKngQtaoygwXD1/M8klqRGOlVLYdH1GkzW2GVBWg+mzOj0/l6
qmP8/AoRxHdVP5rYPx1ZeXQ9000bEkmEfZ+Ji67IhxhH+ducj9VZQ11xQzOVB38ZoQeqZqv6k9nw
bLhRInAys3Fs+NVcPKwYiQ45CaI6mSzKuMUsY1W+W6grylzvlCMzN3DILREGSpq0u3gZux5phCJ9
wyFO1xs5HZOVaN6rk1OcEZHggiLMxgayTcCt4DtjUM1B/wZR8zwCUh6rywJU+cABOX9i4lD4fYbJ
c1JgPG2IP0FBapAEekpLWb1OpOZiPZ3j6nGsHfsqAZb5DRqpCLBxSC+lQf9cAgmho9uzpSZVS8MC
qHASb+VII8tri/xkKuzkcylgg0SqaP1Rqb8rthj2JjQPQG+ogzb/Ho+4bMHppsBRXfqi0uhFwNdu
zxszaanZgCwf04SmVCeIZ4G+VP4K6PiY/iP6qv5ANfSjLAdVB7ggoLDIHCHu6QCvfhTHIN630fej
JO3ShpXa0XXztIRy+Bjh8d4gzLWv01FQWf657OVHfdQvlyVlbmVcqPAL/glNVUpo4NjzmGWXiu14
aNeN0M/pebOkFviAPbtEB/vn19R+odz9IGFZaZggnQijVPHouD9pbTDBuUASGDz3A2RwhASVyhxK
ZfHyEA/17TaeRvkwheidS42aGh0ERGfm/Zz4hsxaIGPPFmaxvMMa1iuJyuHV7qb62cTzrBwshY55
TmMmrcx3Js3U0LVppN+LLJ8RbQ8OAhXM6NQHM3n2H0DnGQFJSGUaO7MLQMrMq/I2pa2hbKAx6leD
VstHh1PuuIEiU+i3VYvecidUWff7WBaDDPp0nOcgG0Oc71pvMp5LORg1JKMYq3hEqVGXk5NBo9hw
Ve3BhZeB2TjtlYMa4sZkqjQ2q1ttWA6mXlp3k57mvFqcFd7HaWSviyeHHiyl1VZXKC43TWTohp9G
yqJ69P9A3CPAUi2/jaHlHZxEHWJ/hpJ1sAh1db0w7hgEx0ZcH7XMIjCAokx/xnrVlH5tVspXUToJ
tcaEd3/HxCr5ZuU4QHZg9pw+wHI6f+TOBD1PaSfZwMCZOjVISd5aMdiL5UOlyNaDZkX6DQjlTNmo
qS6bQ14AMuI0k9E4du22PYEoYZtxljEFKekQb+9FNiluWCXclvOYkpS7qOjQylWWrmMytHq5ks8g
lm9TLcOwIlDMmN6cy/YIekh1cfjOy6GGcvJ3yuB/S2H6UCFtKP7n+t98VHggoa70vyggf/u3S/LR
Vl31vf/Tn9p9VVdvxVf38w/98Dd3/+uXP2bJ8N/6tx/+BcURNrhb+dXOd18d4I9/6DDXn/w//cO/
m+ke5vrrP//to5Jlv/5tGGjL3+tJdRanf60/9VpZfiU///w/mDomelGXEgdVES0O8V++PBKp/6ba
2OEYMLrAD1fH3t9teebfVMPg7aLJrcEXw9z1m/z0bwAlVQI3gY9aKAid/5Yt7ycFImsrumsO2brO
koOgyPhJgbjUihob2lgcaKdAvIgeFdpfQQTIHIPp/MSeAeclRUtwYDqWHWw5JPtlqa9mN/2LxPSf
1t1ffxOQh8JCmwp89icVpuxiyneM1Yc6Gw8MflC1EK77zXQZcf7u5vzBxvKHH5rvUOjEvxu6irPx
B3pew7ukxoUsDr0aAsksAzGJ8xRaOk3BWNvWYUj6YwRXQdFopS5JNQdWy9u2CJHsNdm5f7HTrSLf
3y3+60eHhowlUUUFrIqfcXK2q1RElKv5gYGlG0Sm+zI6RRK0tXGg6Wn7+HjRwjG0//PvYf2Yf3bZ
n2T3KLaQqTdzfoBP0W5K02zRQXX6BvDcXwiA/+De/v4D2j8JNKU2x3nWavkhjsd3RCA72ByIhRb7
M0/+8lOp65Py2+fiKUbazG76y5fJ7f054zps3Vbt4KkclBz9QMhwxx+hSxPXgIGjNVEAzLvC1b63
4YFlPoiyYx0boGgM50WAUKRBs+O1peXN/FbCRqNPcegZLvbJvEZAZ1dxNaFOKcn7jNjawrnyR4SP
dyvi9AbpGxWLYrybaXzdLEOMt1t7Cbn53EF0T0Lbx/HwSLB2s+2s7pGEDo51g5wC0igGyBgOmUVJ
+I0FYri1KKNxYDqbVFsan5P2FUdGEYx6WD21CBMT9qzym+iUq1mm1XHW4wd1lu3WTIdnZUAxhc2P
mAlxry1ibdrSjawm9wKpg9Ypg64wnmEBmfTVp4zOu7LlkIqCCrW0V08r7J3T1qbDYUgGFn1Z5MBB
VYTavavXJ4Oj4/WIaaPVe2dLJ4oaMSbxAMkqOWUlMqH+yymjz0abaCh3+Q4Qrsf7tWykEn9zFgIh
BrmtxlX6HtF/0KeA6JlHdSxeNFoVnmVoXgSDvPug5UhkJpKSPVP96iCruvYjtav3U+fuyVjes068
DBAVkkx8ZSmKlta0qp0zQxEJq3kDHUPShRfAp6TcE08FM3rUHyNt2vGgvCshKYZdU/GL5a9OVTlE
PTre2De7pSNosZBIPwsEIl5rRcXZlNGL2ofqbuh4X1oUd0yi8hSxknHftkSCoU256iImjbgO1GDI
sJVBdb0hnwTDjsEPVNaTrfFcIKEtApWD6RMErS4Qc/oqKpVwl9Ai06ecdzZJe9tl0XufLx2l90Bz
nfOJIGUEFiDvwZMilneqevc5S8dHCFUTujaLLN7CzP1U7zYlZZjjDkC27Gm/6HowWcZtxCzBa9Qp
KJtDajcfUxrMoLVlNt/mmhooeBtjOyZVL451XwGCDwoGaXGTnEinYnrCvHZxxrtQEbdTLJkfdfZ1
0Tm3TlOriKoVXx16wVtTBEuf3C3pGrKWMP+c8r2biycrUh/SsD6yOm/0Qa0ZggdT+uyU7anT7oVb
Hogdi2JxztE91hOSgSGopUkJHnt9+Y6x0TeH9uCE7UXoaGPy1zqCoSVWybGyj7R7mEH0zgzCtgHE
AFtwUjxg9svEQbSRVcBZ91ggtaVcCtBSOSjbXbN+nlheHTp/Na8fKXVJubU0j9SKY0HejD75Qrk4
qIaZquhGdkW4x7nOnMCKryKigZ27KMkOsHAClZy/NR1+eo26nez5dJk8y+Y6q4dt1SKlaF6JTn4z
4rdafir09yTaGjhCdvrZK2qQazeR9rjEzJMnf6p5bMVNufq90G26Sr23aAdFnynckjb+Pi029sxt
3X+iI4PT4C+FcuoReDkE0RR3JYdzEgsD4D0DXIyxMDco9wyrvyqxTut48aZ27ZxysIfeI8C0KO5L
LF/zybd1LAkCjXHmbJJnvl7ihu4mo8RWuUZzXdUVeKXcCDSKzzhDLiXotOeHZb7H21sJ9QTtxwuz
NbjKOCaq6yOXOGLfZFflER7owhMpKSsUcM2HWSwBRjweo52yCB+r3xY+17UYhk0K495i3NC3Mli/
y6Iq/WS0ti2nINHzVhbIw+hJSl5TXN5eljI/E3eAXjxyQbGRgrJlJoSOeVxxxjpiymbY1jMBgwR8
leFLgZRCLgF8yoCmyVaLiyMzX2QSwsfzt2FcdHLEW9KecB76KTHb0lXPfaztG7V9Iqlr4+BVE3H+
rZ2RG9DBMdXzXKxcL2AojIIKm7ZVm3ulCsaz8juw/szbNo2CASAwDevOqFxvJE26SEUgEDcYI15d
820Z7601DskxLqVJlpNxnYpXjcl2gSyo48Gvsrs0ia/c9m0sryPiw5YITbWzdemWGQCB0srm4OL6
ppr4A8hQOyRmTO4Eg3Ek7oRCNp0LSHT9tdcoox0F7grMMon6aPO9lqqokrpmC7D3FVyS4SUhPt3Z
1Lttna8ZwpHzokZEWCL+or8Qz9tsGC5jsbRwQXQoK9qqua6eyJD53hT9ZYTucgSLeA9Y2z2FWs9Z
Js8KtE721oZFFDrfdTHcrFZv19opRuT4idKe1nj5qXd2WE5jf1Dyr3BhAUrb+oo96wS177MaWm2f
pPJWNNm51fOzxmwp6NW/zANW1wP4j0WFC03KxQpmsP3BWefPP97ukjLqwHD8e6J1mFlMV9n3jeKP
mMGRW+4dVyvvhyIbAnqQp0z2jIZVzc02VCim4VcM+9AXjs0Oo0RxmqcGMQUK/3WEA3iyORDkt9W6
bpXUBqGbvs29oAtZWXH3GS44DH1mWQiiJWZsW39oFOsZVVEMVhr7Qv0Jt2cLSIC6ABJT+jD10APA
PUxXYV6gb6rExUgPTMiT75oY7RtLLsUb347dfFvqaxzaBLevnqOKX6VzaQV2ivBltJxRnxJ79Ryh
eN6gXPHgpymKvkGeex4NG/uW1gT14j4vZRZ7giGXR/eGyd5TtnT0EuQBQ0r4jhSDLSsf7jVt6k9r
1OKNw7jWY+Rt3cQo2S6zFWcbdaBzHy81nIy4nd/jOa3ICKy2BGVf+q6/AlGS3dJpxjw0Fy8kowge
aFBWKqsJHQDQOYsbMImY6HWiux0HpjRL9S4cKwBMJG9Cu34kLc5gXtPOZJjZTObSOcnijVvYrPBi
vgYHOiJOQqrdjnEbmPQVUGG4jNZb9BCm49KQAcW1bApk9jT/cnU75MtrGkYmbrEmLPersGajjCNb
iehw7avzbdVrz5WoaJS16rE1auWitAvPqxNd2WFdobF0P+0W6ppirl6FpkZTLziCpTNlSVGCR3HH
2TlSeBl+E6IEdVol8ouIFZklhLXJbcShqoZ9UQF57/Kh9hvY01PZf6SgHlgHz0SbP86LdqSpfCCv
gzZqUbzqtvrUxv0LTlRjw+RnRiJhdQe957XOhGh2kdpIX6NovahWyrxgbHFZtEn7GgqTOF3QGtyB
qVYBYJI9fJu7o/zos2q4L3X32ShIN68MNsoaERP8ba/ooxtMJGdQ/3T/8+FtsVKNZ61OTxOGQxJP
wuuFaYoB8H1eyLgRmblTJUx72KoghLWISkTQx1f6ktak/Tzh0FcHfXgBd9aUr0jdcestU0WeZjEj
piURWbPXsf+QBQ7BKkwIBdBETDroCmda4fi7sr4ngjEaP7LOYkcTdjF+5UK/kJoQ3y+1xiy/bUSI
HDrfqOZbqh7TbIer/SNz28QN7DR6kL2s30q1fzNJO4fuQtONJq4FqW3POLD3Gjp0fCqJor57RSC1
4q2kPnuj2VdXLQajZ3vSjv0g7JtMm6WHnmLx62UoNhKNjZKfsoYk4CoiU3g+kNqcHMvwLFGmoIoK
CgRemmK+QB0ldBFZmu11hp15Yhgb3zFeRZ+2Fw5IVE1o9JQwkgiP+03eXJh0lpt1Q1vcnQTyNgIz
8AWvES/2ARBVTle3c+uLZdhwVbZNbucBHBTog2fX/K6lWyY1TGkH412XO2Vc08ibZ+RgVcf/P21h
cK6owJ2YqqCEd2A2D0ZG+mymPdfMPtfA1Kq+r6DiZzkzreSG7JbVOX2CeXYj2uKi2eexfm6GkzXP
G5K66H6+OeONujRbjP5b1yxR1CdvGYOIou98U37IEbwLZfZuaZSHhhe2lN05cmAPCB0lqnhPlvJY
xQSJarFBcEuFcELQ1d93zdqow+g39QWtOZehX6KiQcmMrQpLzQFT4CZExcKJKfIXOX4V3Unv4zRI
WkigaCwUVq5BlacIdmlWWkFjjUeZt3sTre1urakoo30SkLxaOWDVpHxFz+grRXFCT743jKdCs0HJ
GVsDosEIC0Jhnh3beRrgku39Zdnl84PNEiHT67Q2Tjmbdz485HHyrjtfcjqnZTojKTVyKGIw7sM4
vWqnixJShk0NU2fSXBmuKDexIK+zXpzL1LGhRoK41bD4qu0WOAWKG88c9au21E5GG//q7P///cK/
6BcKg/rhXzcMH0sOv5//40T18FkVv28c/vIf/r1z+DcbhhuudQD3K41h9eeOX13/n/+20rhXZBfm
bQYklqDM+K/WoaX+DSs7DRBT18FD0SH8rXXo8kes7w5FFEZ4+o3/aJje/Frp0Gv9l9OZtTH4Wz20
2tb5K5i4wlBAwGaZK2Phd/VQgeFYNXrOSCzHlarurTba/+4r+fsVfw+X+sMrAP6lS7cas3+Oo4II
2ZDdwRUYzbeLvVej9P/xCmuD7HefAQHzqBcIrynF1hTovd13/zdXMFRhI+VYAzvWGdfvrqAtUWel
iql5khcfWRSUk7+4glh7Z7/dCEfAM1sRbib9YAbVgK9/vERUq3GjpxiP8r4ypgsncvV+YVL1nEQk
QJzUtqmZhPdssQKUyqU0ViRrbecXzYxQgzp6l1oMDGTxPDWaYZO9jszkpUUmV+wbDKTaLjSJuD+r
igrwByJ0LX5dJP7lo/Rjd5BPwNPDnG+14TsGZI6fOr9NlU34mijG3EU7q/2n42ZHg4BMDvF/caUf
O56/XknAdKDnS3IH/+PH74pghi5Wc0XzxFw/hE6bngZ7uS1jYCN//uz+8YV0vEMGgiZu/I8XwgNj
FVBFBB0ny1/ZVPpYPaGnfvnzy/zzN2cLIGyGrZFqJP7pJZysvHJIOhZ0t3KfZkq1yUvn21Rae7bm
v7jWj+PY9btb0QhkfvAPAopWWMbvH2UwUKBnE3Tx0pnw12yblLl7vcDMOmHi/PPPtWIHf3yoOWYR
xQF5Rif3g1irHy+WWXQAnYk2yFTom9x6onsa2Sf65B7CMHu4a6Mj03Xo+n81GkCP9c+XJpvQBMYg
LJ6Qn5/G0ajbCLotR2Rhygc6dQz159bNMdw5MrouMTjiFJ5z+1PkSn6M+nK508ehCvpuagyfPTSp
9jmd12tYMKscw6oJnYox3cYekjzlhdNsvhtM5ikcE5XylGqyfpxd8b8pO6/duJWt677QT4BkMd52
bqmVo31DSLbFWAxVLKan/0afK9vakPFfHeBgW2ym4qq15hyTp8WHmvaYwKL6Bn4i/k5pC2dBR7ID
kuV3CSVWUDFqtCS6nW0ugnHGdNgqa13QXz4V5LQf4VrxX1OKDO9VC5dqF6bu+BS00RRS0yLKqnwd
3ftGjvo+7UMPnHrnLdOFtBNbXKbtaL97Hq6L1K0cKhKSPw3WJWu5sNuQrqzAd3svTPprMAug5U4n
mibUFLd0Tee+XTYRhKOHUQe5e2mi1g0u4intHrplVM1xajEmE1iif+Zz2t/6ddYcJfLcA9Kgauv1
0ulWGZooOiXt4Kr9YAJxJbyRZlFHqLa9zkL0dhjloINswB6E9o5MofadzgwaVGRPLaHHcymnG0hl
etMmbievYPkPbwkqEaLFOkG7frFuW3xtt45ySVAPveAULQmBTUOQe+tUmqIg4stu2BY2dKqGobfN
QzpV+DiKrsPQSax6M11pS6cjMno94GdyEo3vudAoN/bazQx+7jIM540omvGhJdgRx0oeld8w+F4U
rHcHYpsTotmVuBs8HT+MNWv43knJGpVZuLaNtQqqMg0OYw01YW+puEP0RTrrqYXJNl5wN92dxtPN
vDgZLkyT0sixFVFqK9SQ9ePIawO6iZCBHRPr2DuZuByaletmoX/qmWztF5ISnuEQD+0qNga/dVAY
j8c6UNltOdvhmiFZF+ElD1BX9uhIrkw/LFvyV4uzO0vlRxe6LubAfrbb3ZTMsbmUXMubOIu648i8
Qx7qeh7nx5KHR+xH/hzSe2SsdEmoWdlVP/ZeXm2Nmy6Xqsd7Oul2JPFYNzzM+LnpZqVzg8sbffG4
070dVhfdOGTFHp0+KO8VPF+MOSDbAmDzBlzht8EG+rRNUElYhxmJPF002y/eNArt5lJMSXisUEeX
G8xpVbCegWE/BmWt8lMvat0wdqFxvsGikP4UXdqX3cZj1pdsBj7uey+cuzMZu8cWDCbh7DFUNtyt
pnHUS82+0NvlqDmJyhX9rsY68pB5stz5szfoVWC7/ZtbeRm2TALQgbWr24k00G8Z6tUP1xm9Q0HU
8S5nGsSQQ5m3qLPHrZ/mGu7kxM5nAxoyRpuWdzRk8nPOpZ4j60mTv+BidJJ2iJ7VZD8bE0f3STLk
Fv2IenlRQjBDCttqeYuzwm1QFNk1HqrBv0D9QDbHxOK7G3TSvwYiQzCFlLKGOGjE3gr6/nZAUbql
i44d21WdvMgD5VhvyCiFs691TjxRamH4q71kqjYtUZXWlhknyqWMtQ7v4VLpk7fMLw1Knjd5lqg6
dbH8KPIgifajlDENeRj0M/v/zB73BKkU2Vq1ILfmXKEXlNqinQohjE0/a3m+tStbfjCciTZlK8b4
fmCkHpCo3Vb+pW3qyb3JwlzjRhdtPm9KX/XLCQY8u7DOSmd7LX0UYgcLpAGDJ8bcd9iRxu5KnZtF
z+S0jEm96ewKlP0G0b23setcZSvDSr2j9Ua+Xk6b5pHfXZNxgYUEoergi9c+lPHaSI8lpAalGez6
oZitS1GEtXfIcDPZSK+KYV/ji9kT++J0e2Lqmp9IZCuk6QXNdonCdFybmezFsIJByd5SW/eZHcqU
DWmdPy2J9J9qM/nbuajbCwbjWbppTJpuuqifn6NWBAsN0Ny+srDKm8dO2TT3yX+rb3veFZT5Inwf
jRMxNozJtt0FhDmJrd1kkXiqItLkakBMl5VKVXgAmh05xw5mqdparVjsLULGYfiVL3M7PtSkrC4X
lZ3nDbb2xfVuw97T8rVPurHbeblr8jv6D8y3GLVcGKL3nO8VxpN6E+V+592OFJOnjuQbplHj4h2c
bnQT1HEpKJfBTa8dD8FP3RrXIwoRAPYaNPyAFi3HPVpviZ4Arh4o7u51iI6uXpmKNIpdYRYnPUxj
N7vPtKTo+6tgnGjjDemh0W2cXs1IfBCdJwyQZmwkD7IdcHrUIxvyyxSN7LCJ7CbG9ji68Ra0iGwv
iGWA4cInkZgNGJGGBk2iNEPehI+1jTg+5qdaqLfRN7XEoJ0doB3ekMANDnwdaAeAqpTXKsZwnNup
/0JwRQZ6JZinMxJ26A/L6MiX1BqX14V3P9ylpI7ttBXR2mW5HY5dFSCE9AJfZyQ1ZA4tOmVu+yUf
wpNsswm3/zCnzq6Eu9lhXIjFvQf6hsuJHaPVvHjI2RWT8DnJH0SpbTYFidgGhZtsF4NFFGJjUO1D
SV8UoMxEQbJigoqrI/NZvMLFadA5IhBZVUsojgrsq3OCSDgy8oXPXzPF8MJ2W5rBfphR33ZbGcxV
vNLQ9MJrX8zpvcU2pd6N7eIx3MrwzLgD9rJM6OzSh2kUvNjVLN0raVXIQeHsX6OS96JTnmq73jSq
UuaygXXo7NygkEjDasGvXmw18znFf7GSbQF/ZcD95mjJv1gorqayr+R30EIVbxxkDPTpeiyrbS1y
BP2Yyryt6NADvVtW52zluCAVS0VrHzy/MuVJJmNBYEAkrHLjqMKhdQ/fyUIPHHezuiXeSI+Q498Q
zQGGdbyxeB57Jw+wADTudCAUSfb3aopiTPx9Rz4fekdi5BKbP6GGxX9dpJTPc1fPh8Gx3ZJVVpXO
AQ1w7h9TLNf1hS7LYhN1Y59tBYOA9J7ixQwbDb8apjAktY206pSmGOB2iQP/MdK1Hh5wh9LAz4uL
KO0gWWroS2MqmFn52TUhu+UeSEe2S/uqW2PRRwTKa88cyKA9rpZpOkyoX7cVBN1l06RBdMJbYeuP
zhpCGowaA2GX+3uNg6XmKwtxhpGwlgPAhbErt5jkyvhg/LBH9VwTs9VNbbktG9NurWWYLzt3yQ5N
OLhmR6tiAqIRaK96HdsiREbcSBf1RDM7p8Y5D3zL0opv7blnlhFDcBhJLY2r94KvKnWBFUMMLgMm
8MTFB5ewQ4Nb0LTydprDJnobSaVLn2M0pBuXQX7BtywIv5EjQGMO0/y2gq1ELWHZ36zJi+CBRrSG
Qe0yCZNSw9uUTkTTISqabRyPEuFjkUXuLkqYhWRztkxH9kyR2rc9XvsjEKfkHXcJxSBBDdY3tlFm
WXs5BvqHKhOTWFWZomHIpZ+JgUnK+acbYld6dxRTtp0JJRJiu8qVfPCRrR+GvsOKAWIso9SaIBE0
ZQT/yM/BW7sCFt1KD6R4Ta4Wj2aW7BNka88X8ww9Bmx/QwPTS6yIHmE7rIlkoY0eel33UXslFXR9
dkIX5RH75qUxzC7nGjhFHTN52syLso7lTEhV2GR0s+MiuUHmWD22etdTyms6Q6s8Hnj87Ymw2ZvF
7xmko0TEekQZCehXLGnCdqNcwrvRLTq6m4uOrqOuAAqBTO6aAQl7KHgfH1XuV0+8cNE+ZJ5+SevZ
3VmRtj6clPdqzWo8H0c84uOFn2SdfblMWIG2LPnpj8Brzb5DjGY9GVEiBSiaKHGJdXJq51yi2jtn
OWfmElDhD88tijN2YXERrcqpr7bKt6DCss1SG4hP7aMtcB1sQ2LTHAANjbuH3FZ6R6xgtd4ioQ0H
iMQY51lf7L1kOjWsx2rAXmSh0HKPqiAP6kRc9dmSplX7mqvwnJJQTe247RfT1KfSLONlA712PrIy
ZmfPNxPkSgs7Z/ocNih7Req+wGgQOWuj7V6k3XnzlWu5dnTdZ7uAgLZDkRIt1dhtoA/Az7PxPprO
QzkVuMXtzEjkvQv1cCVoEO6RPsWbpInNtGI+mjQnY+XjK/KMAScUDl9yfWsT9BZLZRHJK6wscftu
4dbMH/s6ghDRczvh5atpfsJaF6HCSeRwPw2VgJGX6O94uNCRZFAdL9PM7i8Hv/LeJumimoPYa9dX
gCUhOrl5r1j0yRRmvtV6ebMSxprhp5E2v+08GwhO2NcHLx39CSqAREEE29DHpzCoH+h1zA1ZJjXm
VKcs38lpo/c+QGP1a/w/zJqT8spHcfvNd6jLgYorUbBPZWhHpFrxUvSOy73jm1utyyJR36ty5mHp
B8OfSbSLOCFQuOWaACx55873dZFV6VHgpAqOsPnKXY+Y7EHGZ8ILfvFdTzbWLi+HfjdPRXXfguBm
WW+9q6quJfN4O9rHQ5Z+L+ivPUI3mJo1jM/uMOHIPzuH2/d6scsbEjutbTUF2l7RMcA9pNqQ7pzT
ITnI1XUG7hg5MAqzFuvcOLzEQZt/VE1F4pA7xRPY9my+xsPJprwP1LT3HD6HGIfy/mZuPHdf+oGj
n5jFzRcYUrE+OJG77GQeV8s60MhZyuEsiJOpjbDbVc035M8elgHOdkW4CXWOJxgcsTSkLWOrso4+
kPDkF4T4+fsAsfOpzMvqxPPrYCn3UCo1prsTLolKo1c9JDV1gU9DY1UIFCA8D5WDjsXulg/WFnze
7EnwCtaRAzxvWqjhSqzTLxoSYbbnz3nX5IGV7UaqUKOtbsSPyA7L7ai65jguoQO2qNUjSCPFxiNB
Uf8t6qR1aPDQI7eeoCqssWvwmagEHrItLJAWjl/fYFhhDXi2rDLeuWOZvgYZ8TDHGnsnLhwjHnO3
hQhYoSJcDWlQ3ll5NH2zVCrvg85JIROk02UF2e00qqThQXNC57qJAgnrSpT3KukJbuoif12HVXPT
6zw+BGU84P9iu459TMG9D/pg/G7M2eoRujo4kDfu08nBW252SykIrOIrxDefbwjMwokfsEaUnjx1
uGn3i+Nam0AlzgffEKrsDtBllmuiW7KpOKopNsmqiRGN1eOgL+TsTY+xPxd3meOg5eUNSwKgxhL/
ufStZYN/UjyYagz2y6Cnej0RDoSUPp9L0EokwGeN1627xOhg1RhnxO+O72UVzg3sRf7vodxIwu3X
nrLncA30EnplozEBMet1pjvQIYzAkk6dPDP0JP5AQ0J0mO/9kVUMf08Ly9s9/yMdUw1hRnDLfcma
Ma8csuF3op2Bc3MhIowA7nCqnVjp9dAr/1eqy2bLx70GM6rX+DWL+0Q7YrhqF9Ri52r5KZrhekgQ
a4Y6FSPwjyWK25dZWd6w83Mk0TcUmAw4p3aYQzSQDSZrE4EQw9Fg3TiAkor1eG4H8umfIntPyGY4
Izfp7flUp47/hl/RYemlFbpRgu3DLke2MsJHrdytjQkYWZJDQgYRZwmxW9nAF6jvhh9DEoBA8YJb
zylSQhxb9ksrXDvDyWD8fAgt210PvFO3UMlBr8w0o6iOARQyCF9eQRN4r4meRyRAFtvGuIDCFPF2
OXQotYkQE5RslzPjCrVZmNFssffnD0m8FDslEIQiWkmQjTFEKohP4CHYqlkbaIBh1iFjyJnB+kPI
7DASKr2D7Fp5q5bJEuUuT96KV3UaHhLkjO2zdaJ8L+Tedlr7qBuGVrsSWwcTWEhs+Ra37M9+NiS1
oXSwfyUmsBzG0dLBxAIuHvYx7CLYH6hCiI/NaHcp/RZ60ttjUEb3YJp8Psy9w6FHLeazlWpQdxDr
nRtkADOxxTZcsZjMP7A6IyWQ0yfXpEjG3arrPBdKX60X/6rNwba15i2M1HC1RKzx3hDnp2UGROJl
DgrOC3+fEfA0F4c56aueKEoq8D1QVfNK1FgYXpClAd7Ca7rmijb8TEXYsEua3DTDipN5ESAW4V6P
EHXIkxmn4ZDiV/jZUkL2KHgjsgfJOWXXMeKJjGhCbZbEYSKfBeXw3FP1vpOWxC1QAdvEbdmLjAjN
qDknRtjsv66IUqvjg1IFpIUM3ggR3y4CmWyMWHjbwE7W9FHttWv3LT58VtOnWJJMsMnput9M2YDJ
RhnB6tF5PSLkAq5ceE3AXbOLQN6g2tFsKYAI+OO7a0bgPpUOzRFlmwasQYn/Vpoi2GftUL5Z4D+A
mI+uc5EsxWTv2DNAaMu7+IZ3867M4gB+EeGh5LH6yTFWxvN3sQaogsaGvcEupAS6An5GqlWK8Q0k
S6peWwzWayhP8TnMWiYvip0OeRwmGsENc9+eA5qvRJQuQNruRRMyOB8K7xhIfv/OBjuUkMYFgxWo
beKr9aDcTNOWD9RVks7RTzqYvxpX3iVZSTiEniL3Bn8/PtclGxMYFGFSPYjeA5mh3PxDUCLArtUJ
pWZkSXIqwqYlW2+eYwmotSx83oQsPbe/wTxsUnBLb2kbSbDHjZmevSREhgBnp7h0BJna1DxlJY+V
G6NnNotlhnU0YiTeejIgT9N4pi+3VSohURVWNqOnxG7drWEeDskjUTqYgIaQeQG7Pac4DS4eRkI8
cOpGaYzoQ+dtqfdlXYmTlfdICWKZzvEhA602XYMzi0EWKX8ioAIb8g+HnjguKkvmJ+IzOn+TeOkc
HsQ8F9aeMXTwNi6pgzGRiom9bIpqsG3qpbxLnS56bEEjodzkET+ZkKQxOoupXR7jsbQsVNe0U1Dh
ZG1Q3IJdR2FKq97Q8ee6rdiaduObzPTorjvRdW8DbbnlZ8/+qrodqHSPNevgdKhDAHsr3bruHZlt
QblJcCo/Wuf69pB6wtEHqMkJFK66hiJpyRuVBPrBOKUfPlud7fxacoSeEy45C2FvLWm9TwLTpR1k
xani4u8moUDeuY69oz4BR4zVG6mFlao7nbrmMDY+XIBIxcsNOu/8llpuvEZMO5AySrQhXQQ75L+C
vfKzBjp3NoL6JYDE2E/PpsGCGtZGKe9dCiyumyzQyTMsEHujSs/Jr0J+WLOKenrv98blDSe/JBqe
SUIeYDEtmUV54KTyGeMmRpySvONsSwLuSA8ypV+6MlZaPGO31uwu6OGT70bQxRJ4aF566A1zeKYl
EYLJ4KeZ3gZByMjWtqLuAbu6eqpk6zNQ46v1C8FVcVvJMxKXpaLfD0FE9kQQoJKSkc7kZUN38AGN
lzcSFlcK9wT9Kv6oejasKzsxyJXAN8EvEPYy5zsQScTbIeSLKN77uDpMNZ63NfGM2bGWJW5nVQ/N
vkzL7pv0Z/8qAUh0JBNnfMAXU/CFreADJb/itgWIShriroh/ggMFQYIslPkm4sbJn1ICkmq7YT5S
OvYv7YzYfcmqiLJVTd61AEMms5ciyVq1zU3FZsxWPM+MkuMn+n83AzzoxPHR4gJxhRUyprrlLjbL
todtxAYDWZrM5h5bQRBeeaGeYRjXtD9OduLF6c6L505dsOPv26Mp6rrfeNzqa6/v6mFbmwGIC7wq
OEHEIVrpJU5PBoOyBjHg4W2qd9xxMkQZopfVDVEiNkw65kGoLslM4kcCxyTGnGEVaFvVHmxGhfeQ
fUeuaMSTF8Qt3MyIt/s78z0Yk7p24RjzpHqIkpz/5RUt7qOWBWClsKYaLGk2cqnYte0muqDlvggJ
5t7UXcS2bMzVXFw4zhC+OqWbX1pgPGeCxHriFv1JdO66zpyLNC7GfAMGrHNXJfOH99Lp6nynFFj8
l7ZlRrHqYkKm9qoVfHBxCNMvUXgVtrTDm7euY6ubxcVU3pEF3nFmUZ9Wt6aiD7PKjCXFvirmxtrI
OrSeFt3aNyiLl25lS7pFPphFe1vbi81uzg1cqh1SUK5ku4Qvwj63vkEzBdDT6yo48TAlO4opeweX
3RBU1DveO2Unl8j3nVYdGHE9NRoZLHdA9GjmIMUsiKKjqEfSnBbuY0c95qzJOnPYtM2L4XjGOqPA
IR4wFiDbeoUUlUW7CgbruUmm7lCEfFJXMq/md+6cc5WHuii/ly2ye1fmrvXAMLRimgItaGEFD8XD
SJjIudWY6E3paHoAfqHG4jxsGo69xKF/WNK2VftU+8tj4WP53hBAOj31M2SIFhDnaaYzfcf0vPhe
9506YGaU6hiefaUHQojFuzP5LrxVHlbcJHOoth4ZRw81bi+MLWSgLRt6EUyoismlwsWR4WxaD2/5
Q98kYbqWUbUA8uQfNds57MJb3RD5uK2UxiE/1mllU6KEwYeF7qXCGtWi55aStRKOdwX1x1BOvLcM
cAjDhdCY3etEliOPL6hlQIZwL1DVqvFpGAqZb5Ipr5/0OMXUzDqijc6A3bLw0dA3xyMUW9ldn/T4
MiBr6m8C+h5eRJqIHvgfvMNFtTznWhAVoafyIW8j4x5dOnIohwPQADQ5gHwWhOQQE9qOLfr9MXXy
69IHBnyfgVthD8lTFtKIbvFVy9nJLwrmzM5FJzDmbNDJpt/AqJJzLXQc3IEvZ0wzwiG5BeOhH8Q5
bAsy+tDmF0kftHcpxiJzGl0X7iQoim8B1RA64Smh0VgQCMVWR89vXQmzCBc90u91qvjErF2+3tOl
tRBRvna8lMxk4ljzW3EOhDhCSeualw5IwjWWOeJE67SsXmob+cHKdnT/2BPB8DgHMGaweLQWff68
uYgW3j7Is5aLi1OYs0l4YTexlh1IozUlsTzRzavu+O0W2nvP6b0fJQayywGE+K0TUKO4Xrc8t92M
c8w/s3+Zt28cMB0XAV0TmxvJ0AAyo7LmdD8HPqXJLKpI1SAhinC6L4qeeScZDO4dAAP3J5DCGBZU
LoZdWenI/ZZTCNL4nBFFrBg4hgfNS3NUfmFOTNrC7/jMo0uMq/514Ci72wC2T8r9qDBOsSXMxc71
CvtuYKBAhHKAG17ms/eU6Ip1djAsS2HfmexAnNbErFKS1OYaj+0WdAyAY8uYxlufucQHHy5n0y+t
ijaJX1Rv2ih1hY4+uwWGg555TKy6gTfaDQT6kmuLYtzvW3PfuZ17SwR5vsvlMF3bse2+OvjATsHk
+Ftk3dUb9AKTrMk78KGvkvW8qdwRNrtuZp4Sr5ZI5+1g2IrBKqILpj7Ti2LssaN8xkYi57a/hI6a
XlEChs+2CRD8K9dct6OJD3laMuWsmDyzc3FSmvcqnOi3mrj2XnmLku3Q6vi2UAYXGpCybZcGYkfk
sX0jchp9q7bqo41kTXkxNhW+zaO5VYkf0SBLMld+JCkV4CkfI3TBaeRq8sEqFuUDlXpVrrMRp0g1
Ag8pHD1+F3We1hhfzsByqGdK3GZ50uoDIr76oui94DBB4QEnTkI2T7RtyfsZbQMzzKIrftlusnxz
tT8i7o9haxxoU85P3QLe8Cpj4se18GSbHEdhPJCBcS5+CV7DfWJ7cJkFkuce+1tZ3adpRP+hb1vn
fqSDST1F1w0YH/lqu8xi1hnLvnLXaS6iJ2gssEeCwYQof4schduAMXIjC7HUR7X0o2ELHztmR10B
86NiJnioq3SpHuec+HaalePJpbojDLJkfcMx0/uXiP6Ms68WWd9i9vKv5sQRkHBrR6fscUjEXAXn
G7dLNKX1DV3OKP0uXBEfkBcwZVtsRgiblCTeK5Nrq96Iue6H5wDq0j5OZ00KY2f509G4i0e3OaKl
xisOtWCxFmcTskBaBBSAfMuY4y5VP4CeafesF+VtMoVlflEibrjPDHAkmizTpe+HyxMz9lRf57aT
FPQPRXpg3pk+thYAYXc0xXXqkCuwRqWXoiahWi92YX22NrG9571YuGBgy6ihN9NiwVLoq6D72QDw
LtdB0w/f/cJn0Uq6TPIx6eNpA7KA3OixAAIVMZKo7wnwY2451/IyYRm7ZiMT3BAnoO4cYP/FyrVr
xhWD1Ls4gTycRH1JDqUhupDKvvJ2RYMC/qzylwcTsQ6viX6z7xma0fbt+FvAoHwPMg2fmeGiDwJz
M3YD4kaC5UW6U34kiY6mx4C/LQGMj97CNLei8NyrqYYucYmwjtiMXsQYpOcxHR/xI5QPZxbIhEGn
zdlxdOomVZ7PuzHW+4Iq59JJsuUtUeX4oEi0YOy++ONJxWYhLBVLabwmKqlzdy0pZRChaYge6Vtj
kaT+foEEN1vrxBeMG7yOtJkmwVHDa5c0t9gBy60HSyqiUJu9i7HMVQxZ1lanGhQf2e3cFrFTnuzk
WuFM6FahIQKnsqvyphi4QDtqBSeiy0TY0bpBDQRqdCyy+QH5QKVeqX0USc+yy1CzZ+WHtsF1Y5oW
Q3bLfj6CRE5RsxG6CtDOD15M3qnXRBJnQsXuuAui6ezH9It7loES1ZLd8P0AEL7nnXKfQvwPTAoB
m3HF7W/o+gDRwlftJ3fDfoayn4/2yFZ2AUmDmQ/oDavUUCQMhwhj38eNHW3F1FuEkPZ8+oEk+qci
d71TabOUrCWquCfRpt6zh/V+U4Zu9jNy+SkH5U0tKHdDzA57RoceFb94yi7nSBMutZQ5MJHQhHRx
/IIiZOBjmL4QAxH9TEnbK4/12NBQQpoIvZUyfirXxKk4V3OsKGocvAKvfe0VJHfU4q2LBvT2ks75
9wxVU4/bsZWKQX4a/YScHscs8f2EV2Uew470m95m6bIU46GskDdFP6fNlkBVGopxOLcwlYsovqOZ
ifYDsnaO8UzZ7XUJy33kNSx8tqbe2A430sNtlznD9MPmu/pLNF02rwcIZRakFbf6gPfl/nRbx3uY
OyBczNdzvNXnuixkUkijaUdjGxvx6Nb0G8hCwHORyMixNzm8rVfFlvKymLJSHbFxJuHGsE7PK8+y
a5pWaToxP0gHWghYf2KbwrLDQOrC2iq3y5LQBC9TS4N7nLz3rKbIXwvM5XxL+LL2FzmI5ODI1Hy6
60sLqNT/68ndNSTSsILnpWggeznWo0eaBrBOWtH3pamjvROY4oTfe3xzi76jGWvb376WpH5W9BLO
hig1dkhXRT/8l0i5GZ0BI/wsVq6+n3OkCry3hLMevz7Kf4hsmUOCTyRizofG8ZeYGwh+YoGGZhAP
LN+27nNwx3FzzRy39W6/PtR/6Fxj+Bcx+nrft93orxNClIWVU9LaXWgc2nbyWDbJ3deH+I9rFocY
60k24HxsUCV/SIZ90VqTKTmEaO/a8LHG6Bv/Q2j9WQEdkdGKrs/DTR95/4t6/E1gX2YNKpgM3wzi
6k1niRUEeBuJ7EK6zdcnE33SBUe27zl8zAEuOKBc/jwZkq5FnOQNKpJzi5UG35jbK/xYwfRDRhc5
zsavj+d8EvYHXDLXJd+a1jFWkL9uUNOCBbLT2VtpJnYDbUToyLXa5/FVkQOV3eK4FcE/hNef79hZ
8uzhVfAjJ4BO8+dJuinTzBhB3KoZ7t3GHIa63wmz/frMPj95kIkdttworMOAKOY/D9JGlclVQAXt
xDeTee6j09d//y++C1J1bhBPHK4CXCoBr+yfBwD7y9ZDEXPhabPuzjDd5qUAmaDmLAcqg9a3tVZi
eHP1s2ZzTIMRTH149fWv+PS84DDAjsFi4cKbxvD7549wGomkmwgx9kP+TZO1G2P393MR6PVoObdu
VwAKkP9INv2fLv4PM8j5oJHtBI7tR9zBv1zKQRUjuMwcGuVFfK26lxYyJdbA8U5bzQnk29aMwTWT
ORqVvkLc6PW3UyTWWpSnulsOOk1hdk/3X1+J/7of/CooSLgHzi6Fv6wDSmPddbHwrJL+nYjiS5sS
zC+8DjPgVRSYdTpFK6s2T3ycbkhIY04g3l3P+YeB4T9vSGx7QQRrTRD9++cNIVfCntMJoWwnkVn6
1iYmDHrs0s0QOYeSNgzKnx9fn/mn5fx8O3475Pkn/bY6uWpmfl9zSJXsWp9Wh52tRqZuRo2w2/7x
7n56rf462F/3fvJTZM0jBxtQxvDBZqIZkuXw9Rl9WiA4CG9W6LukL7nczD/PCP3jXJgaXINNTgyT
g31LSGJHKfj1YT4t6yH+tBCLGgsEZKQz/+r3C5eGVt9bvSDzzI9u59r+CCKf1ojUT8sSNs9fH+zz
OcWezUeXlT0g1PVvHFQrBYZdn8xDsHl7h1opFcMzT/E/Prifnz8OEwsMn0IEOHbO5/zbw9D0qTv0
S5ysQue5L0jbWAMqsTskyeY1bP1/WJ0+P3oUEg4GmrNdB+fOXzdqtIB1xl1KH42jrrzcHIcETMEk
78p42Q718o/j/ccd4+Po8Ug4Nv/799uVg9GWpeMmK695HwLnGmb5fU3+nVenl1/frk9HYoHnmeCk
gKMF8d+0LOs8qqqLIFxlOrzjv2wO6aCYxRUCZHNv/+NJPL81f6yofIJhDJwLDAyV2NP+vGu2mpRB
hccrbNbae3D8jxEPSA3nowi3cnith3H79fl9ehzPR/TOYaYx9k3/71fMdFISC8gRm8I7sza3xv8F
EPH/90WOXMpLn+edV/mccfXnedFlmmHtBIycp+up/earhC35Pz6B/3GnOAbmRPKXI+q0v9Z9pllt
5KUhRZl1itjDe+oirF5m8/z1BXPcz/eIE2FMdAZnRoH/V9U89GKOnAq+E4of5wTxrod+3U3HCmTk
JWmKH4kgKrJLaTXhpD+UM1YrxQhn6xbJ9I+n89N7F1FKB7RK4bnxOgTnVfq3t3yEPwKnHlFT4Xoj
CgJm7pH0xKMg/uK49C59CM/U/6h4Pl9o4dkYe/0wxi2B9ffPg3qGZg7TDgbvPShi9cO1l11SnpLg
8esr/fnkhCcCHhnMgAgI//ZPprPfLapHxddwsYcW0mjuX0qEF2RDtvHH1wf7r5Pi2fTw74Qex/3r
pKQYxtwBF70qq/YW3+YRuyOiP/LMXOvw9aE+Lc1sglhJXNK+gwAj7fm8f7tpZSoKouDhCMiq3DTJ
s4YNzJYdUYXeAtRgMvj18T6/4sLni4VtmgxxVujzqf92PDjJohVFFq6WwVP/R9p59ciNLFn4FxGg
N6/FMu2NWmq19ELoqiV67/nr98u+2FEVi1uEZh8GmEFjKpguMjLixDm3sodCAKXD/GaQEO26bOrc
f2HKQU/CEQ2iBCOnpsLa9HUDTnNEt+34WiH9B5f9mG6H0cxBJsihiWDa2N1SHn9FObhbcTNiu5+6
Tzi07Y8WZXgsz3bM0I0xSIXWItx2KJLQpVbeXB7g+TuJyPLYxGwyC8VuLYWCI5l/JYO4XRq3xpi3
1xXoLxfxqHynKdl7jKaC22fJIzoT5d/efeILHDq8ea9x+amzL0gTzwv0ji+AQAoxmQ70uplzu49v
Cdy3l4e7cCrojTOgEyVHwKtiFhkBDobqbyLKSxrkLeCjdu5T2Duy+v9pR/jcoy0KPRA9igp2KHpt
e+Xeo7Qd1rZbJiuXxNIOcRQYnh0CZZH7ODVUejQ6tgrVWFQBnsvC/xlZ0spYFo4bHXZccwqvQdgr
xd+PxtIHMYC3hFeR0Afd1CjlGipSWoFRruz2875lSFmPLc12wkBLqx3kzFqr028Togb0Hge/ELQB
zphCBUaeov1Rg0FFvvfyvlAWfBim0SOCnJx+EWM2yKil/xZsDe9N5XPoP1L90+Wrsn7q1YNMbQ2l
7ry7kZFoojet+hRAyB7ets4e1bYp/7HyLcsT/udbZtOgU8bwQrF5+JYxP/jNQy5/9+Ao0Iw7Og9N
SJSHl8S7hQaUGilCtPtxXLkSF7YVEYEJiyB+3dDmV6LSmVpuVkxHUcmINLcFFxZAissDXTiMpqJz
Y8C4QbZh/sZvQYvSC00Kl9aX35A97QHy/spH1K/M4O9NCd4OhLBJCZk8K0/3cOn3pV7EmrlBR/lr
F47PRW2g4ZD89GJoAi8P63z5iAxhIycBaZB6muc6JVRBSjg92MWadChL+6cWqzQZO98umzmfPczw
EFJl8pAK2LLTIY0daKERLvaN1XR3UHlRgAaaDNkur8+VxMjHDX56DwnXApuITJXa+m/X/5ELcHSp
LosuIM8Q9Zb9XJD0v/ZVTeq/Jk1RwhuIJFi1UxEo+aprzRBR75u4raQw7keXLFx4TXOm+ZqYPFvv
vaqAL0oGUXtH3wFN1xa1ObTJU4Mgt5moJ+wppiW/R1Q7KT9OofGq0hf5JFeJc8OWGRri0L77XAQV
LSyDZqLsrhdZctC1CComJQirL5Y5+Z/hUI2+UctorhFvan95FtIVdCwM0YqDPPcdH4lN6FwI7bil
Z+cVgZtRK0PAIWn5n9BB7gqFwrB2p/Ihiq4tdcXjn0eR4qVok15ULfbyx4V+tBYEsBqQiYa1sKcr
TfOeKd1tlLa717nJtMn769tZh7ZCJeFoK7yJbeEpjszBgkU5HrFI3ouoTrU7Q+v36HgpXrZi6Nzl
8OuaI/g4LJrFPigEjwypRtXVRhSjqZp/0/TbyFxZpaXf59VLGo0DQDQ3C4gLhy5DP6eBaYTgrqHE
PfXW618fSZhY/piYzZUUSR2dDpiQabChNAlRruVa7bYBQn/Z0sJggFGRh9PEhawJWvTjVZmArkdW
Ddluq9WUbWFI0dZMLPiXExOzXd1MXd/TqWWjvykl2zRGOxFZhf5qojt/V+fy8PnykD5KADMnQ3ZH
Id5mA1jUI07HBEhqilsb2RVAahtTK26KOIboshciJgS/SBnL5WeYDFCpHlw7oB0kz25zep4tGg0U
NXq+/D3n58yktEObNmzY5ICMWajoVFOUhJbkbZRM/6TrPq2gFd3e9VU0BW/2pKw8as5XlHHTV0H5
wDKAPMxW1I8LU1JbKDtLM/Tuotr63U/NtOLIz68mQQvD05Nsgshzz15q1CO83AcTttG7H2EuAze3
9pKWr6zk+cxhxQSXTyrG5mqanbS4oEd4CAPfLWrlZ1NkB4/m2kGyaAlCtopuPPtweamWhqVxFZIq
kWURTpzunKnNxk5SaB618s+IsDwEoeUq5pqDOj8QsOtbOkRUYHk1/ay6YwexX/kO9Q+ri9ywzcJD
psBFqfrxJ8volZUQ7PzpKczZOCoT0pezV3XiSVZjl1CrBLa30bw3gJe7uOb8tcOVhps0jUTZmIGx
vTyX54t3anZ2CoFdQagB8sKN2uEGJNp+aJobzcmfh6HZ4xBWEj7nS4fH11QF0Ttot6krnC4dHAUZ
HYpB6AIgvqlLmUa2sb8tVGklfbxgh6uS+A9uIurQ2myL6J5Rl0pF8Sqy441Ba08r38XJ2+W5Ex97
6sHEffzHyCwkoytsHBOCVxfG7thVfFDOyAzqPbEAoWDi/Q6G6uWyyYU3k0NhHZ/BztSVs0gd5sIe
zOEQ8igLn4Ne3et0TKEF+1NR/Och7kAGy18B5JLAKxFSjFdu7bPtgriMKkOvx3lQqFKJXXx0a7c0
lCd08IRuL3flpumtn06GFmKptYoLxyZoPVr0v1we89laCpuACHim6dy39sy/DD0tH5GZh24VqeXO
RKvgCr8c7vyeY3HZlCoSPCdLii1COqwJNSPKoqfjCyLbALoAd/To76HH2ASQUWfTq5dAIRO/trB9
R/4d7V63QSKm2k2Btg0HM6WvKJavpfah8n5Z1rXRr1wX6tl9IT7M1qFIg4WHf59NwlSNfQzHcehO
Ga2pJMAiIjInqwH1AjZL7+MxD00XmCmYd+TRUErOc9V4ChJVgja/atE0DlE0uKlwQpBQQ7yzBZmo
PvfAILtt1Y0FHeDSIN3a0JbprhIndDrT80+8Xqal9tZaqA/uKUNG7YoHOvOzDpJrTDg0i9SwziqN
iad2gyRXkVuQrrnjAQWza+/BTjx18hXUyubV5TVetEeinYNLlo+yyOkSx9XUKRDZRq4TJDdq8w1R
M0gd9rK+ErgvbFtK6lQmCHE5MPPnbpjQ2QAlEeMaywdO5k/oXg6+ZK/cvkvDEUl0bkOVA2LNTiTr
PQXcRpGbRN8V473r9qb2XgQrrm7ZioEKD2U/ASA+nbQwlBVIYcG/+/J1M71PsCD4w1PYvV9em6U5
03kRUPkjZsF5n5qJkoZr0HNCyOxDGHNDI4XoRw9RVQ2jfCU4UsVCz876R+zOTcRz5+ysR+TncytE
r1gNevkV1gjEwLIgUpARl0FpjoBE4QqUVPk/ddZb+wyU4JcEkce7FCCv9UQrdZG63UTkc6DCB27e
Qrrivfaq4fMU+MlPy6qNqxJEfQaZJDRADUJB/2K+yHLIuGRZIUM+y1eXLeexl73QbfURRlvQ7E5+
BcnOvziix2ZmRyZTvZicLmYAvNHHf+U3smvEMW2Zr5fXf2mbmTqpb5NqOxVZcf0cXS+OXkKzpUuM
J7Wo/meDrn9F57n8xENX+zmZAQ7wssWFCw07hFzkcNjb8syvovGmsZAIIvIaoSlJ7qR7Fu8/iAc3
dDrI2Q70arkS6i2M8r+PXh4/vH0+7vijUaKYLJU8+UFe9vAQlojC8Q4Y7fTK69OVOGjN1CxEsSdy
JGVMkiLOXwv6vgDbAjF+gyb98jQuHNyTIc2mET7YxtAy7IBb3fp1vbOa8Kqd/pqSlKw3rKcE5UIE
7OyuQCG20itA18ycvW2V6sGjCx3Osf3l0ejnnkFHNMw0QRVClGbNtqHWVXkUtaIhL/rao0xhaC+X
DSxMl6gx2QSm5Nmox5zu88Ir4sDMW+DeQf87bJD4gIUDwO7KFbSwuUWpF04nvBuv2tm5lSGvDCQT
QCnsCnck1qhJwC+WvVPioj9oXDlK57EpcDhRNlBkyJZFZHw6qgq2vHjMYmRN6R6D6EIJ4CO7xv11
095SYYpD/8apdkH295sPuzoJTyII+DZnw5zKIPOkgg4LuutdLTa2eS3BgKrsLi/a0oUB+FMhB0Pe
QiF1cTo+sx4cI62y2O0Soq4iIOH57Nhf9GoXwwpAbaAJd+jlaP6hy19hBBjslwoazu5HgQCUQO7v
hvaRzO3lz1rYrCTrZJA4RMdgZWazTk98aYT0qXHED7Rd0jVfryzs0jZiF7GkNA3CHjFzIs5UDiVi
v7GLBPpmpFurfmwoacMOUq+BIJYOhs3lr+CJxbU8i2Z8yzR9CAlilMuLKyEk7ceIUebyyoiWzYiE
j3haGPPYbPL1WrNxjK6PkJVJHdeI0XLXHi+vzJIV/BSXC8hh3i2zwahe4ACcAPXe13dGBSvtFEMY
sTKUheWnqkLcrFDHgvh7tvnLuCxQWOb9aSHXZYDCZ/1WIuaFcTAEtFZFJsnEmZzu+3byWy2pGMfk
da9BIO9rIEtyYv1tbgCgq0BLsP62Rfl9PpKhydoIARNoP5yt0t5MaHta9rhyXBZuxBMrs808Qps9
dRFW0IOnDQN1eYhKRwn4n7zymFyaNkiRwbdQggLIOVt+KIuV0S5CVAXM+Fqii0eHU8RrwsPlXXaW
hRDTxsHngBI5nUUwWqV6etMEievpFe2SEEFQCb8ZnRZSCSayKJtt2/7+NzYBqAK0Josz97iovXuj
j7a2CwvsLuyIiK8L5bnKyVylT1CmXba24H8gBBGZFmr5okB5uv/IfKNQp8WJq9nmrcw7G4Gfrdly
cQKKtbqVy39p2cj3keBAC85CUODUWunZfUpjFKoVk42ANQlh29ip9crrY2kbigQO1OqKSFDNxtQa
kEA4ErQEcm4eRO4tSgtUxxBwzvqVKGBxQEemxKcchZuhTiOtY2JKq5zPCY3nyaZAtHlbmWO1Iku6
5Iyog+LrhFgqsOqZqS4PGTSmYAq8tkfrcVTWOgvWTMxGMxpB5xceJqpicD5NPupO8ej7ny5vueXl
+TMQsSWP5gx5aFuZHKzYvVBTvJ90qmCfNOlfXK2UpwVGE3gTxfGZj4DOR54yekugrNJfBCimc7yr
SQ1gbY3vNcley98tOYsje9bswTjCqgmXQM7BLeiMrKsATavOh5RcLb95HiTSoX8I8nh/eTYXrQrx
DXLbJHrmIUqf+Ebth2XiTnlyQ22xSH6pyC/SpZNqitvaK+bOQU64RMoC/9gTe+ho9VREbmqpxB70
uO4Ii5YETZuiy64/vvTGY0qG3YCVKNpdHuY5tHJmd7b9dQV+FwQmEsql0wFeFb18HjUI3g4NowXa
kdcjArkQW9TXUG9fNr7oJI/GPDsXpid47lNsUzVh50AIKA/S05j4SFegeGekfx/cnMzx7IToAyyf
QS7Gqt75CoyoNZSLdCNfHtXiOTwaldhZRysJR73fVmLnjA4Uw0bzva9b2m18JLPCNRmKDyDhLCFk
Iixt0clDRA1G9NRY0iR+V+uk8GGwROu8hbOrtH5mIscbep8RkG83OlxmMGRo8rUMCVb0wzNNt/Pf
unzF/4idcvYptqMLgAGYx/kDsVPBeLVFwxsirH+lNiQLLW3iie2v3A2L83tkZ7ZrNHj2yOkzZEmF
mHBSXamByGT6DiHkv4hT2XpkQ0nygrGcBZF+ScoDLi72pzQ6Gy2HdQxe8BUjS9Mm0slA/qitnlVH
SDMPKXzqUInCZwQJ8D1sprdtY7/+/a4k8HEo/QBisOd9dFbRSQEQDEGRaWafTRlV6Ar2x7tAdbRX
I42/Xja39LA2EeAmxCc4Zm/ObomgEwyEIfJqCfTKXXNNHjbvvpmEfONNKyWb0rpP+m3t7S/bFT87
34S8xUTsxZrRmHh6HnIEMbrWl7mcpPAOEib9ENejvJFzo36ym5sgeR3aHHLUVUSc+OFTw4BDFZII
KjlN4r6Z4dKZRthjEYbwobiFxqyx7qRgeJNqDaIWShqbtLW/QvY9fW36Ytw20Yg6Xxx+8jXte6/4
r5pdxQ9o+06HuIN1w6dDZuWtch6F8H3MDB3RXKfy/AGZSDL6jySrNqX2uSm+9tnb5ak/vzFPf3/m
99BXRBAhQFMkVw6x9GqpUJs9J+nBsJHRbv/61Jwam20vPcr0qSAfj0rtVvYDSEDhboI+6PKQFm5H
NjDejJcQQl2Q9J5uJ7VuOiqLJA6AsaOg92rE3zXti5Shr2zcxeqXsr+tuz1MbSpCeSu2F9ZLFJmA
56EMJuoxp7Yzq8sTGGqMjapAT7NNEKguO3hOf1uGC8qpquHXNPqd03/x4nrvOferyQD9/DSJcwRu
QfR4UOifDV+CM9ceOjY17ek7eGFiGLXK8KbRAfTQECA9tkG86SKOsekiLuVm+X5Qd1MLE/i215/U
Am3xq5KQd/Qgtu9R1zh0tAkPLz18HrJogI7d0gj2va27I4J+efSiV1djBj2yXW2y+gfNRdtYum+K
76n+q65eHPtRdw7RKB98oBRUOJL0pbVusmwt27kQj50Ofbabw9BCizZh6DS3w/EGmza5SKT6Ap2W
1i1w0+0YfTKgfbm86guH6GTGZ4seDYMkJT1mu3Hf9lTJmccXXupsNv+Oh/hKrLKywNostoa9ObZr
H3M5pJ8NTf5ychMPgjzZVRXkjMZ3GS7Iy0M8v/BOZnaOcwiLpoPWrkOnGEkdv4DtGBxmiFLJZTOq
eu6RxSXAC4X0j2j6OD0/3jjC89FiZ5wGF85JejRfsuSXY9wo7bNlSRu4s6cYvq2vfRXDIbNXtXfy
9zDomhB79RuJxGSh3ffDoYZLTZKKlej348qdXRknHzgL+b2Uxg1IRpkISHUa+yaCcTXTU8xx5iF2
aX8lo7IRVLOW/zSF3/MCPHC6aVBMQPrZHUOYoZxn4HX0XDzaEDNW1oNamz8uz+M56A0GAR4aBnBh
zSL9OHMCZCvkcayZRx/1bslynfhLGFyXgauCMYogDNOtTzYpckp5TvmVfHk7vEMVsjJbi7vm6Ctm
5xFRd5htPL5CppNA995LsJ4ZHNYrg13cNEdmZudPtqEqSrze2PSVo33KJkUWaB/jdjCQvi4c+Fpb
dI/d2FPJXsI9uWtbr91EQkSn1kJ75cGyEN4z9yZ61DbAZrqk5nMvO1MBnySyoOUz8kFBda3pCXTi
6cZytq3zZuXfZNaflzH//DAQZZWdb30Fbujz5Yn5cPVnm/XoS2bzT7+Lpmk1X1IjwByVVy2Q3iwW
XOY3DqT88BErcL9J6qNcf5LlvT89wCmvS94WUceWrHWEkqna3lSUO2p7lxpImMOUNuiN0F6F54u3
ZnG4/M0LMaiYPdHxaxoQh87x51BF9RYiywbA4DdPRY/nm4T+cFXrqCjrrtdNbgOOBBS80qw4n8Xd
ypIJcgy4JOYXJ/xUZt6Fk4FuDbIibVPnMAN273pDieXyIM9fQ2KMfyzN1kXo4OpahSUQELxT6EEJ
9g3cUWZrroxpzdLsaKgpi+bFWPI1eetxc08ZudPkSW9XYvgPRN35XvtnTPNbCdZa2xoDvGBYelsb
AhOVf01uihZ+xfC5laKdiqv0FXeSHhT5oGo3fnirO0RFr4nzphWvlj3xH9/78Z5yOI29j5mTuhF6
y8gGFV9H5/nyGiy7SJFBpBGOEuzHMT568pta4oGc4INNyXsYgmZrVRZ8uhbP8kHbx6q+H+SJTI61
hd7ye+z9rND6dhHBOkxOt4U+a8VZLu/8ow+a+Y0p0MuBbjZjk5kTEvLovcsNMu93daC6SNyQ0bmt
5ae+MTdW+PfXOyUq0VfCfMCNP9smqZpKfZjiKBC0IF8l3XtdsmuSYgWQsDRE7FjUKUQZ6QzCK9Ux
SGWLC2EwpMiVEMpAWh0WjnSE4BbqTWnP/+sdPHov4V/khk3jEbBMZycrA1bEPT3broLrRGRfyL/b
8z5W9AfGKEhxMxHk5oOvbXNHedUac4tItuvkxovn99fwsd45UCsnmfEpmOK7UNf3RhevpOiXZ+Xo
W8S3Hu3ENnag3TOY/VYkRYwDOliyeZ9DzQE5rta7lZzeIBHYpitHYMHhncyB+PuRXa+kixCxas5p
E10nVr9HlHuXN39fOLYNWiMYIC6P0vFsXydAEJRQDC+ObmBRdp1mpRqwPIFHFmb+VOkQ9pQzBpI6
Dz5i9Bqi6Vdx/1UbntP8BtSirt71+doWEnH22RY6sjo7NGCV/AA9VEJB64syffUk75DIN1L2VCEJ
0oAqA+u3lt1aXDJNwLBMesqpG50umdHwiEaE3YBOlHPh6VcptNx55qy8ocWEnQ3tyMxsQiuUcEZL
mEGDyi36Q4CEVAa326ecXjfYl1dcsYjqL5mbzSRBvwodHrdUjABoupeiewDiof8LhSQSH1A1czO6
efau6KhC9ysRx+UphX/wdEqTKE2URqi4o3u2U210SLP0ukvsf3PY/plSS1ZOzaBER8otYYyF8alu
HiPzbfI+XZ7HRZ92ZELEyUfnOQ/lQG4HVi2epI3cw8EtrVhYm6vZ8yzOGxlOCiy0QXDQBt66g38j
xBEuD0Ts4vl+AGMDDoTGQIFBPx2IX9Jyb8ssSV1pkLOiCGXfK2UDDuZWMtcwGktRMjGAKI+Ss9Eg
2ZpZQznBqCNWBgGcbvxtBOpV1lyVSD+ZEeTpzqM8QVg1EJNYCY2eB9mqD/bw4rQIqr07+oOsvefW
u6RtdfXJabJtnedbvb+VrB+2Wblxo67EdEvu7uSDRdB3vM5oaSVoh3J3xWr9qEYjCZm8+ak59Jzy
hxhQfhq+Qp2d3QbjFLpSLz/aQZusfMfCKp18xmyVSHTxyoR4cROUJCJUE93FqGy76ximL7hYugKC
9GitA164gtnWODE680x+qtrITWI0nXYZiaw+GzdVmO2AibotFH2y9sW2VlnfxOE8s0qI+JFTg8ls
5qD0fNAyc2BDGn21qW+iBJJOCWD31n5IrMdsrH7rZvqpMqXrywdhKZeJm//HsD1zTn6nJQmzLN6S
n9v+m6L+/mBvtD/n1XUTAfOZ4PC7LdESa42VO+AD6n8+aMJCkYuRz3IIVpsrHkIsxqYZinQX2E65
RbxGvlM8OCo6iK02Sdb3ru5EL0GSpq7ZT4GLkodKJAeAS7HW/NuC92Ey/nzQbO0Dta1JbDIZJm37
afetB+fUZSsubgF9Z59Yma+1aZadN2Il4q7rEPEIx1e6x7n2tpr9o4ISNsg25E6tHGZj2Z1iuLwz
1A7HlyJqthAI582b6pBBTTbT9LayH5Y3oqisi7ZpZ56Hq7OsSIuRNcnbL8N4m2jXWrLv6DsakJoa
AYXfproLc95ls0tpOebkj1n11OPEE41GDqLVm94hySiUIwMed+GuAQdW1Vsb0trc+9FFEHVV9FZS
JbJcYO0b6McT6RO8yarlwuUWkZ5s0BNc+z6x8Gc7lT4vYiJZ3BtzTwSaqwwkZsXU+63QS42bDgXt
J7Sl6/jbOK1skXNWB3qjRF/Z/9qbbUQp9xMUI5iOKByuSKYoYb8JlH1RXCfSTVh86ewXw7iHYz0Y
WlKS9+h/IAT9Kxq2ofJsFqsEF2L6L41/tmXNyUyVLhLLY7xl7XRdJdMeddRNG35RJTduX0ddJavx
uRz5opW7einpfjwZc6gH5GPGoNBKTLa1Ibi5S7xib3r3HgWxlOdS8e4EsIespBv+D6uOTJJNYKc+
7sijO1Dieq6sRjM2U/LNSeSNkb3Bpb2xyi+mfV0OtWtZL5IurQx2vtFoKISuh74BQgWV4GQW/3Ry
b/elZINjka/h2Hd7MAnGnaa8Vt2nPF9xwPPcDQY+mEPAb6syPGezuESr0PPukB10uxYIYQv3r+q0
Gyc2dlqyhkOa3+ViMMIMZVgwvmdEcUbcpxl5ASiBM9mr3HwUgsETQkk1kQ9MQYfJmsJrv8qSlbB4
YZAm7YWwWtDsA7ngbJDotpZCzCZ2BzgCNhy5dkuy9g0tmugGFXhlc9mTLZqDVAoODQBi+ofzP9o2
VZujOw0XN9f3d70EWZ3vdLl0lbXM90f26PhIMqH0llC1FRenQzrx1GP68NAKiUPaNSsgQSbqTMgF
ZsFmoiKkQXj/5ntfarpgs6+qdaCmMqovKE/a5uHyeM/yHPPvEBNyNOAmHhy59fgOM/I2turtE7S+
0if8pF7cwy3hZXdW6KbKDq2cjR3eOdJKduPsyMwmYuab6wnE/KjyATrC6G5v+xuw0sg0oDeayfEO
wvVdpRor53RhO5/M/sxBe0hLGREsq6TyUHcubioIPJJgL3VX0vDt8gwvmuJupJhMb9cZw0/tOa1a
Opwc+NLJaB0KFUmWcKt2W89bcQhiz5ztKZqwwLYBhTXnm9eOc0v3K4oYg/M4NaBTv05rqZRlE8Bt
YVYEeDB/pUay3mWIQYONRuf3Q6b3d+K/XZ6xs6D2Y0+CJP5fI7NoIqgCdApNXi1yTSsbhSG53kma
376lnZPsTDvSr/x4kl+yIYn2SVH0d4ozpvnO6uvsJkaceC3/MH84zz9o5tbLQJ2KUJcZtbq1ZLcK
gCjYW8O7tZBUDJ6d8LqEFr51tshPhYZbKWsfME+A/PcDLK5JqnUA+GfJAbWJ9clK+QArQjVTcVNp
p6GjJ98jopkjUYASk1NRO6dg/1M3VqK7s7t0bn22HtKojwbqr7QhyYegeZggXVXD/4CI7/uvsr1P
qn1drYx4eZ/9GfBsxpGmK7usYsCah/Tvp7G4T/Xfl7fZ4sF0/piYZVXzUp6Ql8IEVVi5+gm2LbUf
uwkwwxpufG0w4u9HPlZPET5IcuZPi8aHvP0uOfJeXe0+WnSkR+OZeXIn1rQYwn2sNLw8kUPVDz0C
rDyFYMu2nBW3LULGc1/zZ/Zmbjt3stgwxOwN0xNKBrrzYJp3Q3YIAZQ0N5RxLi/W0hTSiku7Ezx6
gpH3dApNrUwQ7nVityiew/6HH1GFWMubrNj4OAZHy4Q+opL2HTZQ3aYijQI2goFkvC+PZCnCOBrJ
PDBVqeP1ZomVNNE+q722a5ut3PXxRtFWztDShiDbB8JHR42XjqnTOQMAoSNET00PjIFf7VPlMRzf
WrRIW+O29w6Xh7U4eUfGZqdJSQxz6BSM9V6/M/3niEbgqvvPZSOLc3dkRHzE0Qp5OCKCM4xY3D5q
d5+a+wQMl+ytebzF0VBcBrlpiEa+2Xazm8xHhpybtAA3kv8cun4zIvxsKLuqVHd28JJQLlXQZJ0y
t622o/YYDD+qNcLRxeH++YoPkoij4QKi6kKp4CuyiM6WH4NxoyHRvcazuGQFpmTCeigXeMDMtonj
cJWaMVB8aH/0eOvYD9KwtdeyqEszSpQrXt/U7Q1nNqMmNG41SoWJW/sIMDnfauCifbQCrfhIxc69
Euw/sA/waBBqAqcbZIR/QHaEFUWmftgmpZCxSHL7KobKDQFMhOooh0xJtfNju7237anYyVE/5veD
adXQWdmJXf7qJbr1gMDlvqO6UxQg/usn6i+5TpAUA2ALHC43MrncQ5GfI/Rup01z13XaIB+S1BgI
ECq90Le6lvlrxNaL0whBIs2CAvA5b0wvA9Ssxxo8tlQ6D32ougqt240f7/7+oJFA+sfMLD5OEGrJ
G5N5HD2t22g9YopWvoF54zFqk6v/n63ZztBjUu5Sh60u+2Ynt1l8nxQP7RqQdTGIIXKCH4rkmHaW
ovVRmKs1ltA1jehXCx1GKbcbdDV5OOuo31ZP0DJuc5j0qjXQ59IBgyxNUJFb7P45Z0WSqYrUhqxZ
qajbzNulChAZKNT+ljxThGkknRgkzYs8kmZXclEoUOJbjLCs/HZfRNbvpDD0lQfyUigMK7hNSgVL
gOhPT5jX6oEEFl0IhNW3DeKllhGu3FuL84Xag+AMg31hnsM0u6Atp4l+RXSR4+0wfK+UamMONPQP
5VoX5tJw0OkC5EFHH/ma2ZyhwpSX48iNEqMhZufPXfJ0eXcvGhBs0Tp0U/A6zCJ32+kMKUkYjCFA
v+111Pz8NwaonyNSiP+et0A6fjT4jk4LJLyC72S6XJva7Mqin1WUxNZClIBEP2sPuf1s1fNKTcsq
QvptqL2DEu4clWRAukUQVTNe/UiI+NwJYVwo3v7N6P4YnoUVXeHTHpvQcmmV2Q/60lzdV1dAJ0vb
7XhssztDqRM0wAPG5qvf4OnZasNOso39aKxESMKPze8m0OaUEaEz5o0+2wmUSiw7mgCuVJbiIZz1
c6jId/Rfqy56cgbfhHo6uZNhDbg8g4vDA8AENR6EUs68mzk1Hb3xOsyOHQxhSqlt48hCuF57zaT3
y6aWtwl3O52oJh1287oslOhpZoperK7QXNO7s/LH0YQW71rVfuXllWE8S+pnq1u5QMQZPZtYwSxB
2hUy6jkuT4d8lkCOEZrofqqgc7L3EnyvHR/0fn95hIunGSkxXAXJQdAqp94v17vAKlVMlQ2vrFqp
rjw/WqubrhlRT43A6ZNxyWMENrfX3pM/WzBBXx7H4pTh95DeEvHlXEZMGi0HxUe80ii1v0o/vC4g
zAUbfWX338tqrZN56SECReI/1mYD0mTe2n3OCUN+nEBabndkPjfIvsEK8tXrnAfF+Hp5fItpTZq8
AIoDg6GrREzAUeiMQqOUhhIm0XB67qfURTTwC/rAr5mMRB79JUaGcGxWILmjvWnOuFVbfdvaxc5C
J/3ytyzP9Z9PmcVSXheNSVLiwhyjd0uJKOoBDdvWaHbJsGJqYaIBjtCqJ8AKvJRn27NGvxzZWnYO
2kzbokY3fBsYV6aVbn37O/rHlwe2Zm22rGFrNx1qqZw73svm9KX03wZfpQDBk8m5MbOry+YWHBkd
kSYDg6yIS2gWJ9ZFZUxqT+MeeJAD6bdWejeaT4glrzjMBT+NKAfNBcS/NMTP2WP0oZLCKhVNdRTL
qs9mD5vFTaZfKQn6Wyqv52Ilbbs0jwopW1X0IkFAOxuYnbYgwj28ZjI9DaUbZMOtukOoftc19Uqb
5cJehBiVRDTaQhCCzNn7ZMmsfFm0c9boMw/cURuk/tgjqb/xYuvJ/Gs8GoEDBoWWkQZGAN6E03M4
+fngxah/uhGM9q1kbxoqCz3n7O/3xpGZuV5GVauF0QgzHiF2VN8XtesVKn1LK/5/6YZDBsahGkb/
OHCy2QkrHaNtionGzqmoQN1CUQzbTqaWt2OiP0tDHT7b4aj99Eqz2Y8ZDexBZLbBRg/QoF45fkv7
lJmlKMdSciZmn4IOs4IGqco1MXwP5e9QcCaTwEXfGPSXO/UmXMvBLe7TI4Oz8z7VXhnmJgZzaEra
BF3zL8gPb9QcNfr0uxKsnPelFxtY4z8DnAWdUmCraYNEEE/wu8KuwdY0ML+IOBfeyL0k47Ap2zjl
j8t7aW2Y4no+ujrAQaVDFzBM2raeyxxHE5iveWAfJGd6KtGB67NVqKgYyiyEORnqLAY1vMHT6kxL
3EL9NRS7Aflm/dp37izn2tIfneZLm+5LI0G3/br3Vp5biz7BhroFyIjQFZ1dlW3fTLmfM82N7ENQ
cNVY2r6zXZneo36NbeQMM/ThD3ifog5EhzvNtaeTG/uD10khk6uZhUyKOqx3fT8CFEn1lJYN76fu
RwW9tb16A9Pgi4QG97a3EIYmAexwiQfp9eXVXho91XMEkqgt80ybOSinR0fAyHRm3rORMIAgKzpE
9d6W4kOZTofLxs5wMmL4R9bmGb080vymCA3yU9ljq6C6XlYlqO5nnJcb5Pq2T6NtVqn3ZbAvlK3q
Wtdm+LmI7nDSyK4juhA9DVtpq0QrH7YQcvJdohwtBCQgoTxdFgkJLlJqzMJAeTIui0euhpWJXrq+
wWrSV8tb1YZl5NSEE3tBJTXiNMehFW/HLgYKNFr9NRqTZYiostO8XJ7tRQdybFJ80tFJ1tsmVgk9
iTsFIWD5o2u/mNOuVyivfx0QA0Y0UPp22ebiRHKGmCz2kz4nDoVA0Y+jilEmvYOaY33Xe2u4u8WJ
RH+VfBKvcWcOZlI8JZ6AYiDDXt/Jya01fJLUg9M/Xx7I4rngzW9QRlaQ7Jstl51rVWnm4lz42VOs
STdlUL6MNmzHbfsQoBh/2dzivKHwYcIPpPGympmTG79vUvDPrtaW9W1t5s6dOa3RJYgfmXtZduA/
Rmb7oYhIDAYdRgxj2DpxiaxIvC3VlftjedvBDEl1nNPORjjddglxVxbFsCJ0evpc9Qr9lMV12AdX
maFuK0net4Vz2xu/LGctJPg/TAshA8GAqM3bY02UjJA7doiRW23bhN8UCXW5St13gecObXpIje99
Phx8Za38s7QpBTMWuDe4qox5gborKRLbGRC+Kayix9avyW/KU3xfdgoCqn5Tr7x0lpaSJC74J2BB
9ALOHBY5W0MCaUUyBYpFr72euB2CX5f35GKwd2xEbNpj/zFMtdwHGOkkx9kMBQTnvrRLDKY2EmLL
w2EiA5ZFzvNgOQh7hO//zw+YnYqc6p6UpHyAL6V7PTtY0zffe9DHQ1P7u7Z6VuXPtvabavJlu0uH
8Xjcs3NSV41mpxqLaUQ5Og0H2xy2ly0sxViCygMXCSSTl8/pzFa+4mt1PXLc4YHVlJ3SfYmkgy5d
tdAgJ/SQXja3tDtJDiFKK7CA5G5OzRmTB81tgMtUFKAivRs18HRE33Mp3F02tDRzx4ZmIXJdGJkP
ZgXy/SJ7aafss5ZNK2NZ2vlUJP+HtCvbjRzHsl8kQBK1vkqxenfa6Sz7hUjnQmontVCUvn6OEhhU
hEITQtY0Gv1QqPYNUlwu7z3LhEHGXX0hs5c4NCeBQgbF238C1JPlU/lfHvanIaZRnqx712xzWfx5
WfRfcVv64KTjTRl3LG7lk7RWzsvFj3MyoNkiD7PQlAnFxxmyG6tWsLmAAF2QRnotyVkLNFvW2kjt
TmWYuZTeWMFXld/XzRefr+Q5S98HZWL0QEBMuRRv0ukYjB4NsGfzoIqU8S6EPPSsXLmfl1aaBzgm
zHTBNwCH+/wbUW66o+PjaAiyFN7c1OrAprDSr9fX81Id7Y9B9aS1DgHReUPVbFO/7GDACN8R46OT
ZG8bBDQbMx4gM9trDg3WTwINZDnUu7BjW4YtFQgW512wsu4XT2MYD0AtHyrzLvyYz0dMhNejuVfg
yB9b0NQTpaNMox/rVMDWV/BnD+MqkaDMJxHYOnE1rnGlp0Npnj6c/oDZtvBCmRd+OdW7kDaU3S7z
b0s44QEhwApz21UV3kvx9flfWrKnIWd7w6V9ygRDbz6s9S5pP5tkX/VkM7af1+MsQe7wnf+d3Nne
cMtwSPxJMHFw0dMrQWYSPbQt/fqGtRA5AzVq47efZMz2fV9uUzuBOM9fs2im19Hpj5glTg6MCoJ+
muCmoFFuo3wPj8zg1+j+kN7nwO/h1RJnzr7p/kMBDjZ9f/xApybtbJYDMvAMzXocqVZ6YD6coCp6
Z6cvbbBJvc9Uba5P9lJqfRpuNteyQlZmoNkTMz5+Kwe5VY4HHjyqi1MdzvpbR94/szo5AuKYgKfa
/G2XtEkaBg2kHeFytRnkphIPowm5nTUJmMVh4WFH0HueHFJm+5MnY9U5CeLI4mXaFErutcU2gbwP
1soIi6EgSjeJTQMTNr/PRV1wr04ljgLTgs/fgRibAoYA9Hvyt/bv0+RN7SwQlD1Un+f94WQIdAt0
PTKHdtu6EJR5Vtmj6fWxb9017cpuX7o6ToNNWdPJvWslmWDcR7BSNeVepZYJsz0HMmsdvLGvr8G1
ULMELMtG6RQWQpH+wR9+5MYTsvWVGEuHF5TTkOHZEIYGWGU2nAZ91SrFghCdjLKuioE3iWCxFIX/
aTQnkWZpF1g24RhWiMRakEAJuGX0Qan361O2dPyfDme2vlOpHLMqEcR1ErCOvzQyiSx3b1mvxSCj
Rj9Kub0ecXECYX4Itx3Umi+UunDZMFiMoVqv+YNT7YR5TPJXaO79/6LMVt0AUHWnJaKIEiZ4FjM+
xny8SSz7Med07RKfvsTsDp1E6/Fiw3hwIM2OWg6MhJUGqJ9DJHRbgxbXQ1jPk3nUQQItN44OTEtx
/bg3DERRaluxG9Qrv2Hh7YGfAJUJ6FmgjDXf0loA8CGmnwDVNdvfqnoj3KOCfqDp/1Cr6LqFo2pq
PwL6j8Ia5I1nG81udNWM04ugcBXUnYwd7OteHU8fQAe4LZi3RmCZkpD5BGNiwZaZOq5Afp5vutGq
dUcIviZAfdveC7ao0F9fLwtHxwSxmwzKIY0PFd3zCGXT5ENN0B/jxodgD8WgozRfqUmvxZitSSdP
TL+QiDH2KBK25BAO7tYK9O76UBY22NlQZh+nTzKXMIGlUKcV6P1xLo8JebEgRvX/iQPx+vMpGyH/
a0HtHSLbjooq8xGIiC4V8TpKevq686+PogDK6/ifSer/PJCNNqMkNd7VYw1kVdTVg8igbmeFG2rB
GhHgzopX26KT4ZaiKH7kve6PcAsN73Qg8PtyuG5vxkD2+5HzdIcY3S+wcMwkqrksIbYZUrgB1inq
jokeoddcDBnwvi02m3/o0MAA/KhqyDbLhR25xqi/0X4031PWsLswEcOHZrlPn7POJu9OB+mcihso
A/emz/ZBbnk/aZKNT35ugxLKs97d+obfjQB/sT6NRw37sH1NW1/dhXVmyB1pMovvLcb4t9pV/Tej
loRAsLDi72IIrCQyGIU5WtDa6oB+YLnr0zoNV665pfMEiCgg/PAgB8xrds2NArdfYaFSSst207r7
GlmrcA5a3glnWwRfri+lpZ1xGs0+/8Is7ZIhtRHNlz1a0WCotTwKUNO4HmZpZ5yGmS2kJhuxaAaE
saCfVzxn9IvqfsjVvtc0N/P1CkUfAOOQmkKNc3Yd1NTlIYEQY9zIH4Js7GJPnMeMwz1F3BrpHvih
UD553vP1wS09JcET/zfsNPqTRKtvYYuFZwAKe+SngtpQVXzJYUXjqa3rqsh0Hhtj20IXYQ3QfaEp
hXRy0uu1cWqi4wS05nngQI6tATxWEcPG7odTfYxK74CKYuprlzU3Hhu2Ad4Bk9eIBs8mc59xgx5H
Xt0MxN9fn4SFi+nsp8zmoK2DHO0Y/BSntzzoILsbwxXALLcs7qrsaFdrMj8L+RMGjotpQo6a/lwj
gXq0TJyiL+K88l6qHD40gchit6APnVH9Rlvh0AzNi3CCn9cHugQKPw0810hwCyvrDUvBI60aj9TM
keMEhR+3htPem56CSokos/Q2HRu/usm4QW9NP09AqxUN/00HYhpxm3kWauqFejLtIT2kRQBnSwda
dDZo/7R955mr3xRDOz5KHS5veK/cm8E08yczxT1csmoFVrq0hJGMos8D/JYLD8zZSkrZ2LRcaQCb
DKViCjC7GTQuTgXnHeYs2baus1cUYp7cfD/KjESWXvPeWDiJACEB6G6CHAHaMTsiAGccDZKYBfKA
4hshfB82/ptnrUHVFk4iuKdONR8UGZAJz4/XPtWeK/H1hh4XAVoZoLx1fF8AVXF9nVyw9qfNiR6G
ZQOGY07YsfPN2Vg9GmHBUMTSftd4VzqQU9/U1qYYb5T5FYp4EIXk/ECkjnKQGEzymCdHzg4miW38
s+u/5nJ2pzo1Hu1Q4MLd4s0yIDNPRwPrZ4KrFwCxHbqhjHP916c8tIhdeBwBLI7VNFe26bjyiQau
ABYjKPEmG+1+2PabXiONXuak52FmRw1SFSKbCmEKyB30zsMQZiuzdXmYTRGQZHtQ6IGu8SwndfMh
sQoXESrSbQfzazluAOff5yNkqY7XP8zSYMhkGO5ASgJO6LOc0fNGii8DkVK42bVPbZmgx9sWxcqA
FhYjGqEEQDQEAdxt7nXkM9eHzRfCeMNXF56o3Crewr4EKyV/CRseMTB0ckPB1bqG4Mhkgcmi1k1e
WvvF6dJ7ar1qX8QGWSWDXl7ZEyvKQ/cGHj+QnZ8dPGjyEac2ZRGzMoQnK4EkXeKPj6jXRtB92YoR
Kj/Dp1bFLm+Ag3Jfrk//QovzPP5sMaXMcJXX1gV6EeFOSRXJwYCRrMUfRvq7bpLdYDjgZSGp12uV
tKVVhi4Sbq/JEhL75vyAqCqgUcaywTfBwzVR93axmXIVqm/HbK3Nc3nsYZj/xpojRZIeRGCeIBYZ
W+BmoZ+ib0lyG6yBuhbHBJYbWhaTHvm8OgjtPVSYPaQB4DBFllmBErPrhoe8/SiN/cqnW1w6J7Gm
rXWSdmnlNF3mIxaekEiRf5kWUuSDR6vY8T9HlJkTZ1cBfKRfrwdeGCPeQwCS4XyA2si8iWGHQdL4
TlUCpvablUZkl7goQRtMb/xV75XFWHjsY3mgcIj/nI/R6OuiTDsBT2S7Qddsb9t7U0Dbvemi9u/b
moA3A8qJKC7Ao/NsUrSDtNkgEavZe9b9CBvqRlvR2K3M30IX6DzQbM8JMtRerhGoK24zfj+KvSY/
7WCrUar0u0iVt+h8mPZbVR2DZttlz9e/32XmiPAOOmq4naFrOK/YlG6YM+SGZUzdHjgoMOBhMd1P
XUn/pWxEDI3vbI2tsbD/zmLO7l+CY94uHMQcnXwXpjuroAef3LjtWl9rbXCzQwW2aG4qNEhnBNab
UHTEoIaoy35YLt20jooTc5cE79cn9PLJejahzqwegZxjgJsIBlf6qHzdtM1mdD7GxtkYQazT+vj3
0XCRwTYNaQzo29OWOdn2gzYVOC4W3uFVsiVg7mb1nYF6Wyb1TnY9gBXdyu25tAlPI84+nut2CZyS
YfhpWGLf6O9GAV5y4O0SXkTGaha1GM3GgxJNj0mJbbblAXZLeVZjfK2uNkPpQ6UGKP+h2tgMHJvV
N/Of+Tp/NKOiHiDzR4EHNhZkNroxa/lodTA1DW3woCHoX9V+sOuHvIHkp4Cb237I8vAWasRQqM5q
br1ZBRB2gSGcY25SP3kYexb8LivL/uxqg94YiceOQz74u1ARS30fx1Hv/VKKJ9OA05032M4/ZS/r
fRUKJ4Obn6A0hsGu+ZHoNvnwrBQSMb0wvG8oPJaTunNpm1Frl223VUIBViqTQJG91xvOS5+lXfiY
hWWV4vacSs2M4F86hqyAXH+RpcE/dhcYJRSUbVVvu3wYO+hFFeEvUVGA8VvmsmpLqeGQbTiYlt7X
mZn68dCg1AfpDTgLb0slhdwxCcXio+E7Kvhih7xJIppYWh8dWvh+nKimyG5MtNAxXR2TwF4SvU+5
E7aPNMlZe/RyyQ5t6A0IEerinYM4/AhNOeHESdX47q4M8iYe7WCgGxEY6IlCeg2kdDeAMXA/MhjB
5kWu/X1BHLqlds15XPbMv0sr6VcxlpKPJIUqPGpcXI1QiMmd4Wc7Tl5/ufBAQBMKckRPvKdWexxS
s4UoT+mHdZQYQ/5S9aH3aNtCJ1sNpPm9PRhURy7PNVwPZGioyEuc8l0RN4HATSh6Nx7G0doBd0M+
8fD3guccQur1ruUpfrDbNO3WGQHW2aW5iUyzzbh49Een7F7HSlddXISilNvQL8Lm2IrW/DStbtib
lMPawx1Shspbnfr9bZ3WwTt3GLwtU6gk782xGdCjA9PiK8rTiYzTomqfVS8gS9dVALiGrQ8hJ982
yh+9cPufinvyn2rozXsHD/GDdJl/2xlZAdQ5U76/gchcUETc9MZjmAvjNQub4kuolew2wBL7G1Jw
eet0LGUQofPtF5EX9Y5Kexi37VCBw930LHurrFo+1RXJvYiGfXMIUgUGYwM2I9QpR0W/u0Wif1TS
aIIYDdRxjw6/CXF0H+SQTapDDySeFLpy6HeCzwc3qfJ7MabZwUsN8iatLnQ3eUCrXyhyNU4MOi4U
eXlVjKCH9/53xl17BPSJVs9J7Yp9Hbi23Frc9x8llPRg2pGZYxqpJESloTOZz7YwAOtRnCE0/R4Y
lt3t6w5LE6sbd1LmdWW/610+ISKspLzPi5b2MLTJ+zYaTYYWh4cX2L2hs8Hcldisn95gZSzKCmWJ
lWflxfUCgRriBgTYR7zX8X49P/Bpb/eq6ywDuIwYToWTHiL37Dg174P0GTWe69fLxYNsigbTQiAB
cRZeZLA8ccsmp4hmhN+bApRK5+N6gIsbGgFAr4DaEYxn8fKzz4ejsNfh/AZvkRInGTorqn1oqrd0
gOEjXFWK5iD6NcWYtZCzGcyLHhUkG9cIGz5yYBIgeF9hVeZAhX9XgRuHa4oXF+WG2Rhnqbndja0q
M4xR64fA3hG7Qj1gf30eL1KqWYzZy5GObCx8jhgcqRtlu7CH+KHeSGcl31haECgWocCK/gSWxCzf
AP4eivgJ4tTiNSdFXIuVBbE8Wf8GmF3AXtYOY1FNAfQLComW9byqmrg2hmmBnORMrTuQNGsRIuBs
B0eiaHTW1thKiDlnqrJSFGOnaWq4FznszQxXvsPyNIHnYU9lEtCez8dAte0p+LNjDGkTQT2+rr/Y
3pfra+oSuDQtqgDwAnBXwHCef2ynhb4qkJIIAksnJiG+VW/G8FZ1cer4kec/cqOOZAfJz2ZjypUV
vTiFoJcCVQqZGChNno/QYpmXwRXCiHx6L4vHoFlpgy7umJO/P1toTCmVdgX+vjGAHk7Udggic7zP
1zjia+OYrTbpEeYO0+6v6jwqrAM116Atl2UbfKcJru1PzHDwFmabH8x3PfYa30lDftpzwU6NWPpQ
k5gMR+FuUvog/7rrOoUEoMABPBKHAZmtP6+RrVRI8OAJ9dCa0WC9OgAtSvdwfQkuTd5pmNkiKBKk
cYmNMKb97kPHyVO/rgdYWAVgeqB166BpAhTILICtBYdRETh3svlqoW0iN4Nz1OHb9SgLuxVRsIon
sAI0emavGJJO9It6NKLc2ZboY/A6Q/+Yr6QGC5OFgoUHfwKUaoEDma00aIf6pCthipmGX0P/2eQr
smQXo0BVFn4dYK240OJGw+B8R/JJ/BtwVR47xkPW32beltC//d4IgfmZdMgguRH+8dc7OZoVA1+m
7kuOlA78my8OWfn70+c8e95Nfx/VVbibuZ4PkMX5EAy8l5Kir3jckt9W/dK3Nz1HxrbhyUqgi3U1
CzSbKxZSrDkm4PlVjeDE3yT+h5NvzfpvPzksVKDcBlgg0Hp4Hc+WLylKs6jLHtoT9u822XRqDfKy
MI6zAMH5hBVtankD+DWx6z+OdAeKoADEca0jvvBZ0OjC53ZR+gdBabZyM4os322nKPI+p7BHtw+t
qmI4z+i143hhEZ+G8ublGR1WxNIIBW09p9p3zY0KVm6WpdEgayaoqU0k9/lxnFfc6buW4KM4PxwR
BeUtbcCHQj8hW1llFzsen/800vT1TrZLaXt40HqIVMH/MC3RH12TJFqYLlQG8VGA5UJvfd7Favte
ZU7j8rjAcyP76njbtF5pty4sMYQA3QIKrpN42WwNg4hBg5ZCPyUnvwInwnMqkumXClbI1w/hxTig
5k8oAdxa/mzvB0EfVr4IeWwYm5TEKdt4weO4Rp5a+CRokQFRiOqRTcDCOf8kXULsxBu7JIZhm2W8
JsXX66NY+/uzT67sruSFhb8vsl1TPLXi9/W/fzlL6HqjoOj8eY9dnMAJ70PS1Awop9RuDyFtH6aC
zU5RAQljo12zcV8MNwF7AOCDAMX84+Oo1mOYQixFDluvqSCnuUuw65mxclBe7km0/EAYxNCwIVHh
O/8sTT7CdrCjGQj9jxZvgInZ9eKps5ud6L9fn8HpsDq/YxAKpmYeGviALs27i5l0AVNwEArWiOFz
Vpr6uc+b23HI6kOlmiS2h/6TNIO+zVADuR77cnVY0ELDNEIfCBYFcwhoz4g26gDTCWGsmPrltllj
FE0H/nx0Du4upAKAeaKNej6RLJVeXnqT+IvbAUHmRqHf3mYi+db6Q6zQT/NRsfoPg8JbEx00HBAY
2nnIlHQJh64GeDLyKQ1E1K7BdZa+GG5PqE6gU49KxCyA8u0i/UPQcCXMnVJ4m2x0+ATAkJmiUtqj
hLW5PqLLUxU1nAmrhFMIJGNnlg+qIq3DQALuTMunEe10+dytvUAvH29TwxFnHYQHHKi2zN9Pwq46
EQwMCqXJN5/GJnSU1UEzuEszSBo/KdDeJUw0PPh1Nvvrw7vc1OehZ0mDaLUFa2+Etn191BZY4R5k
F76Mfw1NPx+iPyseWXnb69biUBkO8sjLvvFS7Nq1zurl4jgbzPzaqGnSp1NNMx4toKeBIIMeypcm
1BH8mN6YBTvOukfRM1w5sC6XCMJOKRGU4QA2nt8jom9Qo3QwNppDBiTd19Ub/es+3DR/qB7gzoXo
1iV+WjJlqCmGDD116N3wF9jvj60xiAPyjt31RbE4oH+Dza0qVEgy5CoIxskv19yOOCaYs7LwLl/C
5yOaw4x87uKJTBDEMe6os1HeXeorFHfJrrZvGms7ih+28c/1gS2u9pOBzVYhT8dwsChiholdbuo8
vXfV4OBhXBlbsIzXGE5r8zg7gAuTltqvYD9kkmdOn6QCpHCFs7UWYrplTtJKHqZ89FmCTxV8IiMD
LiPy2UrqemnSMH2qSegeYLAJOz39iJMgYFi6Tu9iHG54b8CZVN5XTtR2kSYHmh/d5NWH4yczI/jU
S/fRyUEXi+x25Ul7CfWb/Yrp4578irAkAjoZ+BUavo8ksrmObCh6Z9+5fizgNN3TjQdXTrV2PC8u
mpPRz/IRXsN4SjSIO6QvtgdbnwNU8Dfo11xfm4sbAmFCYFCmBuocBNyMHRRYKOIYDup0DsZheRDW
o2igUpAL+ITIM62N0ZAbyLReDz6N4TxVAG0IgDEA7YIA19DsVQfisTtYNmJnMrhxfGOTo/TVa/Lh
Vf6RdWsLaro0/+9wzpwIoP1AVoMNK7Ic+Z3/S2hrw2jkNF8ECM91WW94tSvK/tjzldt86Vv+O07M
9vka8hKzGWyGwCUc1yTxjiypd74NWDdbxVFOh8nFIGF/g9cl8suLWz3vGt2VCWIFaMdEioxRAAx/
6eabAS0wV+jt9M/rhjxkVn7AbwXjYEXnbHHPOCe/YXa9A1bQlnmP32D4KX1Fiba/LbwSj6qxUnFp
QlynN9i4h07ecCMSu34sdL1v8f5aERddTHEAkvOgOzA1qeaPUwvOZyiM4IeYHpBi7UZ1h9T/YbS7
zN0xJ6ogrdBjklBs02vH13QEXnwHgAQm1c8JSjj75pKkCTTZKhyRbHgghgQrg65kAIvLCnwWF+9J
Z5KGPV9W9hCGBdTsMc3JB/Q2M/IznAQyVqIsnfXgasF7CC18oCxm10lqaGJUop7yDPem86oD70Ac
Gz6vHwWX2lQ4Z0EIwyHkA2N04W3i5yKxgnRKCRWOWE2Dt9I3ignuYEJsofPeBtsLALXuP7Wo/mka
/1k6FKJUBflKW4esnEyLxyLEWcFQQ80MlYfZ8atyA5dSDeRK1hRbSugXwCwP7Shh1wgbOZo8O12x
dXWxZflKtvCnJDdfOXigoRiMZTsha2efNYMPAoG0XZyJp9rT+6R2PvMhi4r2y2i1G4vxXzCbmWq4
Cj08Jd7bFDdQX9vHxs2QpNmRF75f/zrThp3/JHyTADVdD/+ds2wGv5ESzfvpcQzjJ/VckGEPJZaI
Uv1QgYZPszUxnaW1fRpxljMJeM0Mw4iIIh0lLAudTWPm7wlqJu4qqGdphZ/Gmq1wy2hHbfeIlSGT
Dnuoaos30a/cPkt33WmQWcpUuwZvrBBBBhy/aSqjhEHT7oZyPHy217/W0oPkNNRsAVV523Eor2Zx
A3hwU27hdegnHzRjGxtWdwPrItGtHPnLIeF0ARA/TiIyu8nTXiSZ8jA6k0pESuM6s49DaEadFz5Q
D/KBxWNmjCuOA0tnrO/8oYdDQgbCmuc7xShqd+AWDkDigBHgBw8JW8uPlj7bNB4wpKb60xxNUQkz
gdZ6i6vb8wfxVAyqB+4YB4a7SXIBMRvWwjG4AVIouv4RlxYlbKtgDIHqPV7pswOoFgVuUVPBqWR4
zMiuhTtZ/18uEGgO4voIHQdtodlXM1vdl4nbw5u1+26MD4x/TcKv3loFb3EkUMOy0REM0Cme3YSj
r4cctwjWRpC8dJ16S2uQ5vpxZdUvXvZAofhQpUId+oJBAnYkZaYekN6F9y7fetltX+6GGkCdJ9Pd
VtaW4H3g3Vnq9T98qZO4s6OKa6vjPQzocXyUuzBLj0R+qQpjdz3K0hF8OrrZWk9ZMrJiMk3jviPi
mvi/pqCHECiz2Balv0tEZ21kWa7ALZbjAuCDxh6EbuY72+1LSRr0+aEtVsRJEdwq39sMo/FIjTIq
LWPneb+vj3RpV2Mz/2/EOT6WtkWiCHivMalYHKQPYbcG3V683U9DzJYkHjaO9BhCBAGFQAJ21paz
J9Z/E16M1pINY0XarmzopSPyD9fHQisZ4hmzzUZd4TZj6mKZKLSR3XcImcY66zcEiKak1jetU9yZ
/XC8PpkrUeeTCYSGzkCyxEj14yhgIPJk87faeGqcQy1juYbWWtrrJ4Oc1y1DEnYZaC8A/KZgGd5y
Aho0/w874TTGbL/BWrTymI0YTtbAvzVyHR7ZqGbXw2ZoYYu5Em5tSLONNxRBNkgT4Xz+PQf1pNTb
Va+hpezXw4KfOv8TVmfeEiAZa2WDOzTuIFee7CxbsXcYkHo/EvAKdmFllS+6CrIHX7f1GA81Mx7R
2UVLrM9Yfwc7xfamYSX5a98gyE6hQ2nDcxSay6gUn1+wQQnaeIuXK4ovR8puGl9HgVqVpZg6qrPs
EogBdCo9H0Iv4ZzZAz9cAEEV6mN9L907I5D2Eyvc21z3eK7V4X5Qdr9B+nKvoeYe8bQa4+ubZOHE
mYRzwFOFAAao+bPjANhMkIF8JPsjAaUUoni4LK5HWDpxEAK2ihC/cAGMm13nbJS0dRlyssq7DduD
brZBFef+u8NNkAz3usdDeKXLvLBwPfQXoYY6iZtfqHrmHilap5oyTuMu9/YG8k5w5K+Pa+F4OYvh
nS+Q2jKBVmpLnNVyY5l4RW/G4p4mXyGWCymR7j+kErCaQPsRj/op05zNIsDTzOsI3qKJdePwG6E/
gmQlp1ycNRQL8PTDygfr9XxEhXQSzkeECCws+R99cT+0K49LyMQtrPgpT56k2dEDnovztKmuhwwO
CSARJvLrZFP76ZqZeoOZlTh0gtofeVOGR5qkxoNfYnMXEtijYuzFgVYmP7K0bt8dTc3vMq3owbTY
uEsNl+FV4VVkXylGd3AD6G6A0lZONPrl+J4N0F30mM6TSGnHFJA/DupNMaTdfZvk5mZoPBEnTWff
N4NvPNaS6haeXcO4l5Zk3+3Uyu+9ohPPVDT6zkmT9ik36g6vTS6gv5kVIUTSuoZtmGl/BmMGCf3S
aagNt0rRvnZdkmydViUPlRqRQmu4c7WxQHe0jkruQ7F0hLXWW+tBYgwT139RYmRHy5XWNqRIdKKu
C5wDF7oSKDfL+i4hZPplND0quAttbNmVcDR3OCScw6rfSc+td2bZhwX+pULvAgDa70BkSFhsjpx8
ZfkY3PReo6E8o0uSbKmTDyJyCtO5s4VJD6wPgeYWjdk0UYdJ3PWwDNy4wGiBnuwVxkF1eQIlAVeF
u9RTyb4YQ++fouXFDSqPxmsKbPfHSAP62Ije2RoWJx3oRA7JowSdUGcDm2gHmEIzs76R0Q7R0tbe
bV501vcur+1fTpWYT72fp9sKkHIkzGBE5RujrPJvReb1EirzVf6zpK6+SWG38ZZaSh2r0hoBcB+K
e/zfu3seBODF5D65p8ZgoalC+DHQdnpvJ67c1NWYiEii1PstlLb33JcsTGHMXhMBfmCQ9ztaMJbv
oXNhHyu7aZ+zlMgdSLNhG6eEDDcAe/UfvuLmFtFAaHITWu57cHfryIHO9lMA5thDTmUq4EkxneFw
2nlhWVF+qcrRqzap4OLYVVK+M8fjYVS3lL+nFfd0ZHUN8ofEEuHXFNjIXTrm4oZ2JnktO0HoEabU
CfRK7fHZ6kkJ5srgxgY1/GfXl/TYWo1r7pVDCdvKTlIr8krUXGMnzQa1z5tGP+dCDSrSeUjvetco
QIQ0ugNNhAEuhJbVJ3iE/JVgXngkoZ39wiy3KTelr/LXKnX0iw3Bx49QQNua5aHZRqlIy9eSKPnd
zVFRAM3RAzOAZ1x+U71sXtzOTUIwhAiBE4NT3Aa9ZtuxgwRFXjX9qy0Hu46YUVe/ter11kIz8dX2
EvDt8gCNoqiwK2jTF0nIX0hGYUmYuLyHvV5LX6wkxZ6nHeGRWZk58P5U92+kZv2RgnyBqL3n3fbC
pg+MtNjAlelq7CIAGXkh1G3fZ+b7ANRTZGfSwU8Hh6aARnjlPxQ1HtgQ9HL1UdLEwNHh1dkAn9Gx
vnFqI3sa0rGrIlhgyWPmAy1dup29pe7IMdla9rfaFN4vYLr6r8IPu2MR5CGa2igAPpZ4o5UgUPKN
qKv6Owsof8Bp2G2Muhg+/cKWu9GBthxRpeZR4wuoBI3DwG4TlSB1DQeP7qWTFi8ax/XOTBtbRQjE
juBJyR1AHtm9I6r0i0EHfvA4cbEdMki2BB5vt4zA5wPkJrWDUmX2DlINYMRq7LZhHfgHKOIoHXnM
VZu6HnwU/SwbeBDIOrOdM/gwqnVkv03S0tlWKnP7vfC8OoyDwnHHCCoHTRj1UMNsNzZvco5HWY3O
sCsgHB0pSB1uoT/SktgHR2frWVn+GqQEJZKy0caII8ythxh0wFHEodlkv2FeAaq3rmT7JquQbgdS
i3ffoe1B8TzbQSameSfMaMHUAbGqNrp2W/u12JBp0nlpjN/gSeP+qCqb7Xw/q54BCvDvWBs2tzDv
GY8WFiIcDgy+Zr2z1AaAcum/t9wse+QgSsFeEOwmRb6Myc5EH8Ly3+3wm4le8ujFhoiyYeesGR4t
ZnMTVHBSOkEheRa2Bv6psqY+stHsJTwq8noNVLmY9ZxEmH7BSU+QdcJmUM5BQ7cbPoT1c7L+CMFO
8ggKQsmPMM+fnHZNk2IxhXRM6ESEqJO7cLU7jyobP+20gaQhm2CPydFVu65IIrilJfygk2/U+ZnK
lbf4UqKCqp4PlCJqKki5zmMmDYeg+tS6ruhDkkS9t2vFvm/u6dqjbintOg00m1L4zA2hmjrKRv3a
1f8QduzWHjNL6+I0xPQTTr5aKmnNk+mrjf5RFy502Mnft8U9FLjwkgO+axJjP49QAcTm2FPvLexv
+2Hvh9vQXelHTwn1/K0E5w5w3KHJ4l1AuK2maExLTe3aMbjrg/ymTTJ44SZwt7Y313P7pU9yEmqO
x6h9vxFFjtHQ4CVwnuDjaq3Bei+FNvDAPI0xe3mBezqWIUcM6KTG0MVEiohTXr0Ikd9QSBHYUIPj
yoOdDojLJIyRVEVmaUVZqg8DLEM1Hmyt+eEDH3B98CvzPEcOBX4maTOBKGq2Dclb36GwcMPWcFBL
S9IFfgevS9jA4WV4vmA8lTfoWuLhade/s/qV11//wyimwiskTOCLMTfnQxLU0KHBY6YIt1JGLQgm
0KANyjXw5OJSwQmBZ3wAOYS5a1dvp6hdZHjdEnpjG7+kgp7cSodhLcTsgDDdQab/Q9qV9VaqM9tf
hAQYMLwCe8g8p9P9gtKnTwNmnodff5db+k7YjrWtzpXyFmkXZZfL5RrWmmaIGNwnb0wxHRHqKg5X
lQz+/42HqLJ2dC0XL2a3+t1ku6y6m+vHr+zIx0p9ejADYqyeoEaNaK2xv7nVj6gIplZVPpBa1mZH
hJdyaphJ7NiQU4KSirywUZEWVi2VcBlpDd5HkYWlaopdA/7Tzn41/poxhDuHjQ6CO2WZCaDLGjr0
3SUbvrXeUxY9nN8OxTL9uXM3O+5FJRrBW4jAkH2Sgw2o/cKVAJhO3pSKdB0isFOTWvQBI78FSlSF
cZmC2xQXtv7XHFJ8nRC1YQIPINOeWKHXMf3eeD1O+VKgj2W6d7WHwb6J0bvuKLyiLBzYShIOYYOw
OSkxmxQs+sFKjnHr+pbzAFzy6u8bYLlODghFATLNMz6n62YaddSUDJJGA4gGt6u1H6ev7D3GodCC
j9QrWsxPRbQz2NSMCHX2vr6xvcrvi6+c9Q8BtqBDXvaV4ybcu48vmA93kqsqOjiqiSXpSUTzFGaj
0XaN5TpVg+pp2XQDT8HRwxTvtSbzmeqelt2GgEHGCAaqQID+FsLAql4xCTuhtJZgmryI95mz+MAQ
NNju/HGU1fCcrSDBwMAb31pFzwV1fX2NnFJ2WSKnsaN9191j2DMK2hF41qPj/Jh1owud1d7nTkoC
gJ+rAm6ZseNe/mOHKB6bQmyS92StVhNHl2Z73ZwxSf8Y61c9eA5nQ5F0lLmhrSihpFHWZoO0CkTx
Xt6UPExgDDq/snIJgNbjg2AYbhP8EMnBnsB45rTvDnV1S0bFYZJaCBL4//t94T7wSmAItjN+vyl/
sYGFcYlkiUd3JFUh3f8B3xJDYLzsMG+EyBHt/oIxwhBR0gLCYuCODtgzbbx9tL0dA/cVKat+pejy
or4Zgywrq67Rq3y7uNPF2g1IjI0+Az45AUpaOnnHwbgdIg95L8VayJ6H2w8UjBiDacM68LUYtG+u
c584l0WySyrQFl829ZGoei+kS79ZD8EBIOVoewArQ2ER9bAu7X2nXjBVeIyRHzpvRDJXs1VMCF5K
j2FqZIFiDL2S5KXXbnVd4QGkdsq5INCWgLKFaKeTVtoAg0C/BTOvk8xA+K0q/kqP9YcEcfI+LXOv
QksH2gRApJJ3zx3dl/lb3l1rQBY5v14KZTzhWEee006NCWWStD5WLL0Gyd/xvAj5lvy3XuIDvSPm
MrOIw9c4w6EiE9JqpZ/TXLEtqkUTTLoZs9YyIuz8gulh4GHQEtB/WWiNTxPLFaumUon/fxOTLTVQ
XgEyiGuzt0KneikcjHW7inWTn9GPdRP8YaQbKfU6rFvMjjr6P9vuZpluGgcBFEjFjINH9uc3Sn61
eZgjBycDgBfEt17NlmyyrAHXSXqdFpfRfJej7dg0vgFWaQDMmOVbRoBCsI+X4lfOLW/MQuqdYHJP
WNFyXjOkpyE66S7LIQl05PkTFcGTdNs2QoQVHa1y0Rx+cj33wOihLTp04ysqZ9IDtZEh3DJNma72
akPGDKiZkuMZDArjU0kQgsJ4qutU0yABa+lHWhWMqn5aqeWh7ofJLvqHE+bUvCvQVjlVgaar0mXP
DC7VLwqQSQJn2gkoANoAcrM8onDyjuaviy/YIKe6xSCtifm8Tw332dQxt59RP7Xjh8IlmOt5nroG
qez6euxoUM76Qzv/XPtXtMTvLO2v4YTxUgF6GgJVPjBMP+UJNBCbtQZ0L5iRAeGeLvrRGjX7F5Ck
smvXrYyX8xrLjBJLDWZvzDboaMU+Xew5nQwO1AyjTHwjA9lFebfGi+J4yZzjVohwLUL2nNYWhCTk
n5SinnPM7RpPyedueD2vDv8lMfTZShLO2Dw3SzwOCI/rGbikgAnDbFFgokZE+u/nJakWTjhpuEmc
HHUYxIveexwfafZE6e68CNlB4MPvQLIFPAheMKd7Y5pN06VAdAvK6J2mIPRC+blGQVL3J++daPsm
/nleoFyn/wSKvVBuPqCZuINAsyI7Z0a7AnjCC9RAz4uRb9KHGPNUr7qyjdYs+SZle6fcWVZY5k/E
+oKj2qye+Oi3S2DEDw2kkPatYIexViSaZY5w+/v8/5tbmGJGfQazGp4kMxgbwUbNVLeSdP/5bQhY
Cky7is/jkXU5ACsNtCnTp7ZfAja/trqFWiLKoBfpgiqRak5YelDR7oppBkzfY7j2VKe4ryhyVpDo
GddphFEUti/jyZ8GA3Hz/rwVSNdvI0uwAhMA/7bdYv0STH9qDlrmFb7gMy4sd6YbCcI7qHSX0mpn
SGjQkMku6/apih9bKyibw4D6MGJndmnEe6DvY6QrKEvFi1Ia0FD7D5EDWlg+BTTRBMjIIYIFaokB
1L6CjsuLlWqoN7fMrTAXHZWo/M3NY06d4s7B/FMV8BaEGwOjfcDNtuJWsebSA45pDQwqAOPmEyw/
NWNU2iOCLxqfmLnrpsveUzgtlQh++DfHghTe0qS5hWZmRm+zAVBqJbstWxUCufRsbDQRHD287+im
K8R0Y95f2XSqEIwYl2xOnbCz2aXr5QkG0eMrq6lUrzzpKdnIFvzy1A+pPQJqNOhIBVilfZs9VckB
kDiYfvnCGfmQJMJsM9aNbtxCUtLbfmtx1NL/n0WIJ56SitK2goTcQjha7030+1iFojQhPeobNYSj
7s1Gje4VmN1ovAIL1pyfzi+TdENcAsAmjEaheZDb5MbmSsbAydWgFgWcDV+3AeQfMoBJRvcogp2X
9Kc2LgYYiGzxToBjwdSBoEqWGywnfI4DyAB+RK7G8XceAf3wVgNbXV/tJnKkxfcluqnte5TkzkuX
6YnYEINPFri6MG1xqmfkaCXTIiTjcTW8twlay+cf6C27m+1nknWKgyw7YRg8xUgTRhMs5JJOhQFN
FLMXvM/PtHRA/VwV7OdMXN+ugqS8GrOw6/89r51UIFBfMM8BaE5bBP3RwE5s1lGPNI1bXS3d9w5A
Fe58m7hTsEbx81osIdjrFUvKtfi0n5gP1LGpaAQVK9IUzz5aGpgiySyA14FYZrxalBBQUiFA/UK3
BVqYAYp+upSeOw9ILeIt3VrdvovWiybRD13s7M4voLSfBNDu4GjDTB7ymML13U4mR/zjr4c0v1na
uxVo1knb3QJQbYdW133SJPdgVn5cWAc03/fz0mWHHJPKgJ7CLJCLpPCpko63lk7jIchvQM+qzddj
9eu8AOkqAp8bxQhUgpFHPRWQmVYz6wTXKY3WA6/c1SCrj2NXYRH8gvpkERsxwgWmExAjUx6XmBTT
WSaadIv9wJ6sL8w8A2jwQx3hMBuVARhatIEGEWK6FG04WfHeGBjfU9WkpOdqI0h4qaRu5Aw1sHOC
ygT5hfduoYszf+qtu4GGZZUeO/cLJT0XXVwOnAfK6iKKXj0Nnt42SNbH2eWyvunO0Wi/UF0FVTpK
9giwbFO8tjQCEB2mIWHjMRbQGfgUuCJViVCZRW+FCL7eyVbAEJUQAjDqe90ZHrzy8bxJqyQIjoGQ
sqjAcIkzA2IvY76zc8VWSGNQ1O5sPsCGOW+xhpfpSxpPLU5l537TK4wKXS3mkza8sOQBkPDJjXaD
ZNr6lRfeRqr4ckkQe+Y2f/BP2YrumNe+pX7thkrODm664lndyhEcXtzq0wx0qCwwGqc8pObyMM7f
2tW7d9Z/Cozz+TT7eX7HZE5oK1G0iTIjVVbhMGU25hI4AcrwmP01syoeLlshglkUZmfGbQS1Ru8A
AFkfXOGAHyUqNEqZp9uK4da5CZsq2k1kphBT4wWWz4tfOD/76VjrijkLaWPeVpDgua3FAM45H80D
g3QQL+9rhA27iepHsIGCTg4UGbaJgOoLJT1M+QJ7D0llDIqLGQCPxawz+XWYj/plX9LbUUk9wrdb
MECI8DjWJlCoPjE7RXY1zWi/hwja3Db8mVyvfpoMfsEIBmUaJGsuKSnDyX6b4zezVoEoSLYQFUXH
dTDAgglVEb/BGQejSE1cIjrAgKbqwNClof+wVdjYEqs/ESPciZj9ja2MQkzfowe8n+96q/ndl3p4
/nBJjvOJGOFK7Ie1GVM+Spl37AY8UZjK9rOHmXo3bRX56EVRXPWSm5HiHYwqGgZvP9fSmKHpDetw
1TOnebXMapcMv5MIY+fTE0wKLcU/vXQ6fEHHjUzhNtYsbbKb3uQuK2zXpzZ78H1Spz7rFSVz6Z7h
nYC41gEgoYgLWHdtEadc0LQApNNN9uNaXDZrrIAQUYkR9CFzG9NJh5i5PzTOPev2eXI8v2R82z8d
MrBv4ukDIlpETKd+qo8aMCC6DtzhhFb9FC3oyOJgRqfw+y/UaECuhx4RIDJzEErhQvGAC4ygDKLm
ZAoH50jmAayz/nl9pEuGRhH8GtjHgd50qk9XEExJ2C6yMJiky82XBT2adqy4+WVnydDRaYtQHMsm
TibG8WxqMWgpMNJhHKIEqXBmAa/OWkJv9DDzMiORmFaKnZJpZmBCELiJCP0+TdSxyUkwMgPoy6QH
AZzXFk1IvXHap2RVqCdzfFtJgkdaV+pgLgHqJR7YKwbruhy9ixiwg7hpLv5+u0zU29G4CbCRTw9h
IJ1EuZchKVrP4KzWASTHnN3Seop8sszKTQfvUM6qh1ecYOUNHby8SpGJ8bIS/DwHsNsm7pVD/YXt
zyskW7utJOHeByHmigFvKFRqewB7+A79OXq7kTydFyMJbgEX+qEQN5ZNeGFoph7jvxBjr3d08g5V
paLykGvCcTpxlOxP8PrgrwE5IUFiqSh/L5gQ977RYTepSAVlVo1M8n9SBBeXZgZpEp41Her7arhY
gEgyK24FmQgA2SCxg+FmjnB+ulZpUXjDxGff++V2tl81oNPqneK2U8kQ3E47Ty3uOshwrb0Vv00G
wMtUTJcyr4PaqQcsfTAAYoz/VI85NzOgiOE2SNn6sy6S65GAk42wfQ7wUbtxfRfQsQp3KrvF+TgB
z4uhGVyMgeyqZRNolyBzrDFje8vgsJui8oHBGzj1DgOYYOc+b9qys7oVKWzXWJt5XOs4q01Bb9H3
EZhT8c9YG7vCc/cjLRRuVaWhsHNWi860yMGqLlVdBb01v0e11l3kY/dWjfp33eOUU6l3W6AfTLG4
8g39WFzB9kElms15jcVdKbis9BqJKyCyjCFoH97nKvquV8YN8P8VbQyyc42cIxCNkQfETSlcw2Bi
MZda474QA3Ko4M2Zv6ZBG/0+v42yhBn6qMCeg6kUzIGLfR8YwKtmDLfDf5jOjZ45wZI7Ifh+D43G
rorse+8WFzbGEO14Ocb28M958VIr4oksZFCBaCACATvjOLZAQUbwXv3TZwUMJ92b8Ygr7b3QmGIj
pUu6ESY4fWLraQRQMCRlAKtXO6/Zml14HdhbtK9E1fi5/9QSfICNQTzmtFBrSTBPrbtXtKSIC+lx
mKs71uthm/S+uypbY1Ua8v9v7psSnwSEPMhNWH008zZg9uDbmOoAVNbNvCwB2uXu4xFoMEw/RkP/
VNTOHU3BQKX1+aHJBt9QglRKt9jRgR3Eh9iBxHT6TRimzdtp4McHmes82XuATLdCIB34Knw46UHd
SBK0n2gLEIwE2lvzD4v4RX7MUQwxWBjFJUg/FKYrvUs20gSPVC0AICBcrxQAJvryFiFPaoAi9fwB
UUkRnE8yZbZm59ySbPSj7jD46SMaUwiROteNKvz/G7MhvT0kxsK3aOjfiNdfJ4MTjtErhuF2lpPu
0uS9RK/uec1ktWlONPI/wxBJFNiYsKbmUmc735M0vQBYZWCM5W6k/RHRM8orLAQmxuM4kn2i1Ts3
fte1+D5PLs5/iWKNRQLzvtGcCMN+PA1thlZiAhYzPdSaimFHFgyC0AEPA+AFAixZ8Og072rby/Dm
icFMODHniHn1w1c0+RBhnm4kOp5ToN7Dw3VjfMlogmbS5DVaV4UYqZvZaEJOxVSkr9x+gSbWEl+0
XX1jjI9GCeTF2VFYpqzYiB44kANbGMFAF5CwaOB67DSSeIgKAUkHMrfVfsyBFEdeqfU2r/shurMn
v7RGYD/sOtXAqVK6sJ4JQtXOaqGoidxSZT04yWXiBlN9BXjffPiJgWycRyCwjybarKbd+c2UurON
6sIqd3Rqhpa/kasUAGUsWJ1DnA5hXLyUnm+pxvNkGcqTlRZuxzhO6qTAKy9I1lt73NVoc7XHw5q2
iKseifaYm+HMFFVxqSHxDkd+IMin2UbNyyfdqyCzjpKLsgUhJmq4pasdBqh4fjWl1xDH88J8v4Vs
pWBI42IXS2TitWwnoOxFnKoN1iHHC2O13nBtKVyKTDHen+6BWQdwPmIZcqliy9asCgE/oZ3fZvmv
vvHGwIyd1F9N++W8brISB2qeOkYrbGqbYFQ4PZBxBfpL3YY4dKpZhy6rr/uuqUK7j+cL4CE5h8Eh
//Rp0/mzO1QhmQHfX0frU+HUKjh4mTOFU0d7gIWv+QQFaxY9mRFl5QHLvUtraAKroTe58pUlMVdU
vvijF6wEYCYVcQl7Fo+mS0YkEdNHt3yvx4cKQL0L+HEcVOd3nQY2Lqqwoc+7CplIjaE9loCdRSy/
aq6ZpFUEmawIjO4pdVvAA19UkwrtSiWH/39zH1NzYCCUREp9oUE/PC3lnq53rfXtvNWopPATs5FS
swlI+i60sXPwnroY2jKeLB2V8efzcj5bBF81mCeaXHWPisbZpAlIDnquTf40jQ+lfteoIPs/H+5T
EYLvSux69TwuYqY/Y3phtGFcoZ3h96qqAny+wzFzogM4Es35aGcT20/6rre1hfcKz/VD3HqPujso
ctZSCSCXsZBn49QoYixmsCRKIyTkhzbo2TeL/LXL5WCeYEIEPB7nQRF2fUjqpZv/JN/pS0f2JKr8
LLorMRJ0ftdl1rWVIwSu5lyiB29C6sspwjjP/ZgCTwnFIEuhj2y9UHpC8QeJI4CmCX596BG41Q4y
U613Z1b/5pMZnFdEAsSFpxxWiqNO8yQot+/NOWkxCVEuJcLDwa79bn7WQfaZ0IJjv/htdeN5vy2H
PfRk2GfsQR+7Iwocz4NJQt1oAaZVwUc0qmeBxOBtdERzyHKUb4C8IXzTAIIzjPIjZHXyq2gdrtrU
OJDG3i+w/WVVVS9l4kAjAtNHDhBmIyxBVQHiYaLYzLZb6+8LjTLXL1bwigZVnne5zxbDAqzJAOrG
ElTusW9ZI/XXmU6XMfhBdt6w5pwCeanAWj24HFCLjd1LhCTSvV2NloqfTfa9qJM44Je10BohdsNF
IIdGHhnLs+A94UeZHmrrfOmm1fWs9b/KdFDZCB/TPa3PELDOgXzYtGCKKLie7scC1tw5dnmgqLVg
SOj0cCLDNWa7QrouYdt4SOMUmLudDmhlVO0O//FPwmELFiA/OEChIByTO502rAht5tEL20k/arq3
pzo6aW17rw0g9U4nhDxopzWfxzpWJKokB9DG6QNPGSfzRFvSqeolfM1aRIjh7PjnlLi+2akeARJX
gkauP4UHwGBgSPRUQj7Gc0PGCFnbaGclF41xNQMfqXw7f84l19SJFOFIzWViAH0RqzjSi3bGiG1z
57m78zIkDwoCIRwpB+cI6S5hsbp2Tde2Q3WotOd9hmEDP449I6C9sRx6L8tAwjBlYV4Bh3tm/XyL
TjMkb4zJvuyK4WHs10XxRbKTAtO1iQ3oDxCNCVqTNJosNAACGdX8jUqCX7i3ka7dD96EWsUcKtSX
WSpMFDCeeNGZMJnTnSRjh7I2f9LURgSelKK79oDztUuaqvk+pg7bI1K46+OV3gLv+oa5GgUfRKYw
2D+LLJ4XbAAYTg2cV/RonX5FZLvJPEYApJhrZ+oxIlwAFDV2CutZ84CQ02dDC4z3OSuTK/RwwehS
lqFMaWDI/IJS1j7PJANOVa9R690dYxICznYdcLUV2aXeLGWyy1b8kt/1TvdceakR1lENsLOu7Jdd
vDrFi+n0NoexMZ713tJ+R21Fj/lg6y92FDXHvF+KkCXWep2kVoFKSBQlfgxYtPshbmdVo9LnZyb2
HoEZwnXENY7IYpDNeHibY5kHrol5L5Pel/Y/PcoImdECnJPsZ1UToyTlDIkACOCXCa/LC+vPRsea
BorXyrDsPPeBxGE5fCvpczK+g+suRQ7GubGUzI2y843LAJVZILQDLVM4elNuLjYYJPJgSoCtanBS
l+zOaS1FM4DMWYGAElAe0I2/UE6Na8oBl5fO6ITOBw9Ibhdp/YO5bw7dnz9KsnOLZhdQWjvco4g5
q6lqyYDZnjyw3GlnzvmF42Vh0ll+Tr7Hs6W436Rrt5Em5EHW0RwZayGtX4Efbpq7nN43s2Ll5EKA
io+JHt6PImyQmWRzTD3QDs7F9M80O/O9S8eXivWVoswsN0AwZ6A8h+osRotO94ihhaed+Ou8iib0
nP7sFnTWXK2eH8+oDO5MejliMrVWoUTzrRf9juURHDbQGGGCUzAN1+pp5BRYRea+p+nTXF/GDOAD
fqa96O3RUL1VJFkBTAKgTZ/jM2P4RpyTH8DdV6CLDjbSv2BufSaBnoVRuuszn7I3kgcxpDq3bn04
b5uyiGArVwj9mQlEwcmFnm7XH1I6H6dFNRcmM3/+RsJiom71KZfa9lNv5sA55aPZdXfRTMelKXjf
cOWsioeMzCy3ogTbz6oYXW+IgAM3BvFU7BxdO/f1Iv/Cgd6KEa7GmC3N2iYQE2GouJ7v5+zNK6og
Wn4lAM88v0Eyl49eIvD1ePD5ltinzrP9XTn1OGkY1fAePeb5nv3QRk8DuKUdVaLflNmDA2cPoiMC
GDPR3xuNNjYt4UEP+jh7w/fqJ3PFzu205qGLXjELrlk3Q/y+VEHhHkn2u6tvE1qjcnNwxyvd+tVq
jV/UT/l6LJ0wLVUYPDJj2n6fYK9O05HMjhEPADGa6f647Fv6QLqffaqIPP70ZIseADce0GvwWsUt
JDge0rqdkdhYidZM0MZ1yBdUMzh2rN9nD42zhIlB/Kwvd3mFyzf/URPAAQV5849NLrP5tXSBODoH
uvMwxwoPL41Mt58mmPlg1gRlXixCU1wBjQqLv0NqqGUh8Z5ZsXdYOGbHCvRrcRGWfz+CRTBvCfHo
lwLWkviGaBokPZCJAl8woM6RO/UjK5hUbHky97sVwm/uzTs+62qvxIAhAgDje9/7dn+gxZ4kz5N9
LKI7U9UgIQsEtuK41W3ENc1ix+kCcY7NAtfxLXI7Y1jOU72OZNaLp74OYgBkflHhPZUzLJrtGBW8
LclGTBxetOtjAmA6y3jPVagbEr+B6/JPHzG625DTOxWFwVhWpBZEpezJiVuMcwKOuLqLgbVIAgyE
nfdSkv06kSbs18TMONdmSANdytpUmPhO0Fds+Y7pF9YPwOyi5UXhGCW+/kSksGcMg8ilPUKk2ZKd
3g/hVN3oKsOQbNiJEMHdrBNjUcuDqXgq/Ca/RMERy+oDaH1sFCGVKd0xnCfMzCLVhyLL6Y4VJbNy
a+FrmD+l88WU3vYlwZBeaMc7q3xOmRUk46+u/JU619F6pKQNJ8vxib53gUSeXvTxvo3y0Bh2mKwK
5nwA0uYeEUUGYrzkbvL+/hJEteTjc4WlgX8cSjPF77foUfDQvGS0B9r8nDR3R3+dty4JrCgnWviQ
JURjrYsZnZVHKVHzs7LDTvuWIh3q9X6WXOjLrk33Nbn2jJ1Z3fdAZ1rKoDEfPfstL5JDrbqCZO53
8zXgjz7dKBCXRZOu42s8LDMKqzH4XwM70/1uvAAuuR9Nb0M7H2z7vizCaf5CxQHiMTbnELzMMPd+
Kh7Y1aSbeWgaNfez92yuaBGpLudEcQFKz9eHGHGYV1sjzetSiCm7t7Sdwrg+lk35lUO8ESI4RNvS
khltTVhK7UcHWOwh3TkqnGCZb+J9WXyuggKBSjhXxjBPecbL0onzM48u1hwckRctBdhsdlVV3+bX
88YqWzfM9YLtD0kjtDIL26P3Ovp74wXnbtlp7tF2n9YvXMF8dPh/IsStqc0J1Y4aItrmJo+/N85O
KxWnW64FCMsx34pkk5hrAnr82hNtwvWxHhfrm86uW9U0mVQEKieOjjQhJk2FfUlG02hXCi3G+Qld
0Et2jarr+b2QVR6Bw/chQ3BSiw2qC7CMwL7at/WHhZx7F2j2v2b6YxgfclyL9lAoZMrVwjsHM1F4
QYppw6buB6tCI1Vgtxdx/DtF8oi8n1dLdlOg3PSfCOG2jQzdLZCKB0prtJu0I4JwO2Tl7ertzE7x
/lZpI2ySt8R5Yg0Q5YFxPTaOU/oD7dHn1eG/IUTa2KQPdYRNyoZl6gwdMpp08dPct+jr4ha+Z1wR
VYGIr8w5UcLhNGjTRkYNUVP1j6Fd5t3vesZD8XBeIdlrHvkyw+T90QiSxUfbyiYQoYD6KVgQ3aFn
Eowthh8N4xVtnCAyW7zk6lvqksNiRzcJjR+SRjFxKnN62y8QTKRGFyzAGPAFxL0Yl3+d8dkkKFFf
AoSncveprtKYO2phYTFZZpsAJcM4N9BLTy+l0VuTeTJs5AlbsKgkfp6+0GqXR5eztfqz940ghdzj
7fj39wfmD9A1jxl8EPyIg7VZ2zcRYET/uCnXDYv+MM6785spWUkM1nAaKRBaeQBRONWsLmg9Nyn4
yJwmDXp37+iHhPiovvl2GiLQYqqUl8RGtwL/+LTNY8QxQS9RzxG2zmJ+zmr0El+swzUjilqU5Gif
yBHu3lHHMLpVeEiWgHfdpUhgz373hQv+RIjwVKX1YJclwtIgwTCUFwXE+zapMJkl/gPwAUhD8vYS
WAL//2bBMkdbC5I5eYCy6HVXDSCvYlf9lO4qPr85MsW6SbzviTjBXQERB/QcOmwuN39lTeqnpuHn
2g6U5y7WUjUVqpImmF9rD4gESkgznbBl7+jE9K32OGehbT5kw+/ztv7ZJCwU7+B4EFriEeIIqul6
5JQDBSUF7RpkL8BhOPpltT8v5LN9Qwjq4OCfRk0c2A+n22WvBSqgc4z6K6rR1hA2WorX6SPVLs7L
+XxwIYegjQzFXoRL4nuKrXGl1ynkGMbvDMi14DJrvplg/BuB3kSnILEVEfNnOzwVKGxVrk+VATZg
KBbt2vI4epdd/x1cVkqWNklYs5UEpPDTJUS/SD2VPSStlkMQNUdRuqd9FN8YhLF96oENoy7a6peV
OPFjYrjJwRm87Pn8+krVBY0uZ65ARkMs0kSt15JCT9Hu2dx0aDnOzQeXfp/tsGkVJ066kxtJ3KI2
B7ywmd6WFJKyqQ49RHCNA5avGV2ex2T6NloPVq8Ie6Q2upEouBTXijAFTiARINzVtFtNiobWu6j+
QpUVO4n6GmqbeM3h4jxVzZqTEnS6EKTTIHUC2+j8cQQ6m+63w+/IetTT59m7RV/8V/buP7GWYEAg
1mWxU3L9DGAPAeFLu3e8Xent9EmR1pC6lA8FxYYHI24BO1BBkmbt7PxmWu+N5e28MvLjsJEhXDKG
ptV0SBK0UnNcChDroSLUrx2Y5lL0xb6MzNeWi1GFE6DSTAh59JTq42JAs9FcQw2NhfP8I1pVGHcq
KTxhv7H9yCsLu+YGkpKrhD0NoDPPFsWTRWrtcJMAaXKRl7QEa6/boopWDzIa2y9X5rtoOQU4QIJs
1/mdkrqMjSDhfsm8so8MfpBn5NQt7Z+4ufHIbm39RkUaJXEZjgGoFUJNA42tYtOVFg25t9IYgeG0
s8u7MQ17+jRWt+hbyKqQFn9v5SDvQQutjYoBCgbCCrKExKObpUiWsGtq3Of2W/H3UQ7KMRsRwtql
wNxk04Kkf1be9+Z9O740VbAud+bw99cY6j5wSLihUbYWhzubAXUPOqLNxI3uc/2JNYHrBhauGbYc
z5uD7OCeiBKWDY1nLq0dLJub/+61Nwcc2EFVL3433BjNq8Fu4mhQvBgktn4iUljGXLMsAPVCO2So
J+Nt1Q+td12qysf8V06fQ7x29rGGglsfl6xbFxeKecavZXwH7V3kPTbJY54eI1Nhe1KNAH3GUzW8
LCP6oWHqElD+oXSM3OOIXoy0A4fhNRkUuyXxRCAa+JAjeKJsGk2S9ZATr3emHUb186jqueI/IS4b
Fg1nCHUQNB8J9lD2blKZERrSIxOtmPpvosqcyQUA2Ay4bcjPiY854uJdTFcM94IsDIzy5tNqV4pR
f6kIJMx4sRstjWJ7YZYY9gSl+Tn9VdWPDmZhzp8a2X7zjNz/BAi3XdIb5ryWBRJMxYMOT21mdzR/
TFRUwLLt3ooRzKplzYh7G3ok3cVavtLGZ5HCoiTXAWeY+k8TwaKSuIuTOYMmbvWqpd898KiDaTNb
Mj9XYRFKdwVs3K5LOPWHSMjtZtZkdDpK9nZ6bfV10BWNYltUEgRlMoRuVcUbVcBuRJABqVVUcdIN
2ajA/7+JBNq+RlnAQ/OXlryk1jNZAOQ7KXZEKgM9PXyEC3UEMXEVR2vZZDMar6r5TtNCt7omxe/z
5iu7mVE6/k8EN++NGnkbd5kFPrigXm7BqDp4oYW2yfqm0cCU3ICRVTVNJPPFpoteW5RDkRcXE7Lo
aQNXEEGNIVn2jdOFJiiH8yXUnGv45wZIt+f1kxr1RpygXw/yDiDMQJzbXk/GMaWvlIRLe6xVvcTy
vfrQS3CW0+gCfmiFoGH+4bBDg8yspXgGSXVBrZ8PYvHmE+EacxuvwKgIanykfp7qlzS5sGJ0vD4x
9oWYw/wQJHITNsM0FEUDx68vx7F4Rgyf18GIDkxHMYIgXbSNICH5EJsu+nfR2ho4yTctr3xMYYIP
UGECUg/tIf0PDBbMnogWp6NVngHdASZOfAtVrdYN9QETuopoWupxNmIESzN6xowkhhhTf9C0t0YL
z1uyNDxD4zO2mKOfI7Q9PaoVc1gZ8d6jZgUrnJZcuSwLSWoejWS60qfbuSzRnmaWjV96naIoIFtD
giCAI5DyP0F2D2RmspYwvdm9q7Lct9lx0tD3enFeR5k9oNGJ30HIDroi4GDSj2TtXNhDZRzM6N9x
uVuoKgcq6WFEGuZDiIgvCNz9AcgbEDLUAXrUQtO9ieh3ix48OzDQMFE+Mu/QqRgWZeaxlSqa+kLQ
FcGlduVVChrO+u+H0qAWhVnA0gEoJ+YuWnNc67WGefSz5gyBRVl3IBjcbIKGZg6gQQfdKxQ2Kd2v
D5li4gINEl3mcplN9V7Qi8b9Pgz78yYhN/uNDGHhmmkEhNcKGYZzkXSGP7U2mqvu8/5+Rcayi8JK
2+nm7rxU2bVI8PoG8B+mMNApfHrWZrIaqD9AaNSDecVHqzAbAc+nNeCX6d2DPZlmWHd1eqP1ERKL
S2Eczn+AzNdz9gYO6YOnhNhbnueaS4YcH2AhsMjJrsGhi7zc1/JXs1SEGdLDzStFSDMj1azzXd7E
AHpBhtHzBrzO2zRcWbmrpyoDAVEX1ACoV3hjqclshAlucq3KPJob1Pz0+n6xwn56yVyFyUjXzuO8
g2gY5nhip/pocULzMp9gMU0JaA5wj7vveGaiyRUTe4mtUEhqKh/SRMarxml6NJlBoSW1nhL3+9q+
xd76UJT6lV66uDkxmmKpunil3mQj1DxVMY8bzYwNqFigM5SHUOMXcpKYksNQNEZbEKuJmcKiqEGb
nkAti/0mq+avk09s3ytfbNUYhXy7PiQJuqB8Mycdt4hBx6xO5zteQNKHcUR97/sXDhUG2FHosHGJ
iu9NULnFpHdm5AHQHkT7WxDdj+4zOsjHSMUQKzPzP/3jKKUbHJHtdIOczF3+j7Qv7bFTV6L9RUjM
w1dgTz1P6XTyBWU4jc1oBgPm17/lfno3e7sRKHk651xdKVJql7HL5apVa1GrxAeawQiQs3HXcLwN
zdd1h5ZOLuh/MM+Ix60sr11aqXWnAr2mwDvK+5FZ7xNwwE1y37kbj+ilL4QxNQwYYNAJpIBKCOYd
H9OWYN1S7YanJ928K8Zrs37k7kaffPFuPrek7AUdQApOevmFDHaY2+A664ErsyoLxEqMx8aAMY26
OZgY2Zi67jdz3v5hQeEhUDaoSuDcXi4ob/157gO5oGC1DTQ7Tptdj8iRvq/bWdweZ3bkK+ks5Pqa
VqCfrGNF/evMubazvdZt3M1Lccn+Y8JSmgr55EIEmcKVafgqAhR1p2MGmt7UehfoT5niTt/SSl3c
jYDYOMAPuWjzKdvE84U5GgmcKtHrskXkGu8EtPsm3ci0F7cjCrs+gJlAOTiKnVJQbmYONkk+H9GE
ZfRFG3cdu3e26oaLDslHKvxBUqXGwIKnXZ1mJnZjoZ3c9t0Phl9BAXa9ttk4YVuWlH3fFgkVSQtL
o/kIFji7/GpJwbA0363vuw+8m1rTg+bv/1xSEhu8hIF4TQy41Pi381CHlttGQ5V9YZ391Ob8huoM
/KUvJnutKHnA/Fuo0Xk3+t9svM8Ea3ezSyOvyU72sMUmtLUI8tI7OxS8cBrXbvDbwG7bBTtm3+ok
brWn9SVYKkCgHAypPmR2uAmU3ZM2wWgaA7Ax/vS94O/DEM3ZSW+uBIvG3+umlm5pEMSBBh6pleOr
bQ9bZMbogwIvyqf72rgHBUK4bmBxxc4MKCuWWxoTeQMDjVvEmXUj+rhorP3wL9XHc0eU28wz66F0
Oew49Dst59AxHo3857ovi6f6zBfp69nXx+g/YJrShuBlmOVvE0uj3CCYjX/yt1rYi+uGYUYbqho+
RLCVMD+mA16AArZaBhrLt6kLdciUbLUkF3famRUlyEM8Y0TRGxGY4Oi42a5PQqCwuP7gJ3vbf1lf
vsVwf2ZM/vnZ8ulpMVqGBLlR/TYB6LsD7nwfGC8kjbr22NCNVGpjBdVHdOVpAEWLj4vyjdeHiQGG
9ZJucXovXpPI1yRo74MW59Ipg9UQgapnPJo1/zAboCB2+9uk907ra7d4Ts/MKCHBoehDJOAUiwjU
rylEuM2v6wYWH7Ggkf+fI0p8byyrzG1QOUSz+W5zPWza4xi82vaT2XwlQCxBfcqvt2L94ok6M6rE
+okM0LTPYdRhiO2oCyE/jHNKQiTHseX9hhLVnlRP3EWGGnybKIk0/rXWq5cBo9JNVoP0efyyvhCL
2+bsJykBS+N66rAUP2nIRjzLnhnDTMRTqx3WzSx9UEzMAX8m2Q/ALHG5b0rWl0Pdu6iFmDEFs1E5
zxs5yJIjZxYc5YMGae62JfVhYfg66fHkPRreGwjV1v3YsqJ8wSTDYlmNh5hY/DeBICLNw3763gfv
62aWjhl6Y44c6sBwr1pYdse6y6YGzpSob6AV49j7GRIE60bkmquZx5kRtajsm0wnZgsjDUZ2yvQ5
aOIgewQRVJddd3UWs2GLs3gp/p5bVI61bqYBZtdh0W3AWRxxEyfADEV1M/7Oq62W1sYaesqG8AM+
mGKEMa1+yXk8DV+sjZBrLO6GQMK70NAAjlPZDX2v2a3gqAk5bffiYfjyOAlz7zXzG9g78zAf/fEw
da2IKRi+rny3eBvrBuW/bBfQX+CWuHHKcW9Nc78BCFuKM1JDAloSUivDU9Y5MLlNdAmA9wcNtQ4K
RogEhaofmRv2W7KmS8t8bktZ5hYoQq2EbF/EmjFEzz+a21/2FkpqaaHPjSgLjWs79YWE2VcCsITU
iOtiuCs18Aj/Uwsc1WgTjTA8rkF+cBmpkJr4pEsnXAxG7ICpmFQ/1o/d4sc5MyB9Pc8LMj8NvBIG
UgODgICdW5yGyfBa2zuj2hJWXIq7ICjxoH4AjjdLpXnjvi10OtmyYfmdjb+acb/uzNLXP//7FWca
wm0vTSy8XmYSpVYXE++ln7ZmRpaW7NyK/POzJavQhElKjP9FdXYanEOiYyR0iAofr6Hnf/AHdB4Y
OsBdhbL9paViLGvIMuOeEnYWNd3e4sne9DbixuJH+WPkIzc5d8dJBrPTYSTBwJjvHciwNZe5dF48
YE4tE1sZ+H/FjQpKSvWU4ZqymuMMdbgqrKan7F/QImdWfKWgUXkOKp4m/DDTfWm8T6B2Wf8aC7y6
eORICTof70OgyhU/OHcQXwQsuOgsVPYJ71CX39PpABosPzmx9itOaN4fWAq9HJxXvITWf8HyQv7v
B3wi9tW0rAWEWpa/SNT6YeJ+qbu3aTitm1k8Rn/8VClQUp1CQK6Dn4ZBQh93Q/EcbKUui4cokDTs
kssTAiyXWzsRVgfqEzzmK/PVaZ8detKrU93tsi2U0tItD/b1/xlSY4JZizQjKJ2g4mSOt+P4RWhH
u39ry6O91SlZPEpntpQX3VhnVSE82MrQiplBMsHoxl264Y36aWpzsjvhY9nMkoRdjvbFjc9vmj62
8++Fu9HnXzIG0UXIraDWiaqQcs/NaWAXXEaGKa/31DQj7jknPrfHzghA6TCFfcs2GsmLZ0yqrQIA
Ikey1FFGq08oTQrkSTWNEksP0R6xLApKqPukOTl+SJP/kLiFWXOXmzdeHvdbahmLb7HzXyA/8lk8
1Px2MOiAX5DWd+YUz2nsjHtW3JL0tm0OafaU4G2yfuCWbaLQIKvn0ApQK0FAofQ9hUZLVGIYYbTR
tnmg7EFrr4nbgYkQ0+zouGFqe8Os/IBqzv3BHgrwg6SJUG6ywversnJhNqgs7TfL5w41YMgi8Ekr
T1UnwaTA3x0aDFVFXpZZyI7NcX7X/VnHL0Ojc+DjvwBlwLiHchhIaDDWogTZBjWKKpgxwaWByEwk
d43/zjZZHpcO6pkR9c6bUPe2xwCDTn7HIZyqo4u1sbZL8U02RMDNjzmnQH1iOjkIdtKelniakbBO
f3EwreTB74o9bA5cLIXrM1NqrcWwhT9SmpbRlBYxtFFu6ERicxo3atBbZpQ0nmdznbcmzCTtU2d9
LVoLh3GLQGfphjv3RcnfzWoWfZmQMrK1nU+uXP8eSVU2bnycxc//5+OocJVCzN6g6XAFr5HQa6zQ
2wJLbvmhBJFEN0q9MmDByR/HEvUv2LCDkPxLGzYA5R/IqWXEVFOS3NfrhrVgTdbS9jXzgofW0CDJ
O11jovXQmf1xPWIsLtwfc2oCkpc0c+YEu3pw+GEypscZN8K6icVtJpkSpBobWJSUbeYaiTOkJUx0
7JeFEdSc7Mb027qNha/jSVlD6B4AN4n3yGWI526XOo3GSuggicRGlNH1h0qvit8mXs08HCdn3Jwd
kjtXibW+4UhxbVT5JK3npU1I/ybWYINLyy6zMNMQUJ2bBN157qH/G7E5D31OjkbxYLX9HkomG1fM
wl1+YV45WPpgZtBvbrGs9l5DfRl8bEMcALlr6fe6tpGlLN1nF9bkxXN2h3YYIspzCmuW9dTjPTb3
O5Bzhh555RYuG1QobpL+H071hVHlzDkCPLu9iRUm7J6lIxKwrfzb3PqIStaaWn5dagX80rTHxNl3
/s4iaWzrt07ylms7Wmlh+9sqtX1GdoR+JRmXuEg8eyMPoDh6Pbq/9PSbaF78Idmt7+nlNXcdSMF8
CIaqDA2Yfysb8COWwK29lmAZGH44835k/qFsX+w5xuYDQnhrWy+cVjw4ADoEbTuqg2ptRxd20hhS
qjaZwsx6devbrN+vO7Zwk35M5gMPjBqIpw6rF5puTZYH5ofOtA7e9Mss9iLtoqk6TFsKjQtx4cKU
soMagnKgW8MUMeJCAwz0GFQHscUwuRBEL6womwgD6n2AMFNGfn6YzPsOBPHrK7b4UZCw/78Vk26e
nT5ovdUmozCQmaDJ/kKHPaEbWOMlJAaAhGh7A3Fqfh7+IKQFH/OAgQOP6jtM0EB8bVfmP/MkpsaN
hcGgfF9QqKPpW3XipX1+YVkJ3ppVgFDNkqMOzSNkXOsy1rOfqCaADpqyGASzm+/hRZMYUAPdI1rC
qMYoebIRZElhDais9jwswDyL0V0Odsk+7AUPs5JjYhGpRPzXXxHQ5z9GVT91PxO5BE9W80PtPujG
uzv9WjfxgVdRLqVzG2rRvRt6ZzR02LDY+OLw5ipLRJgBZd9hrivvrbi33tvizTWe9Tps3JtyIjvD
R4/XD/Uco4cOOdHB3YsSugDuFzPRIXb2i2L+FuCVcHCqh2l07jOMjK//7oVzevGz1buUDsRwOvzs
AU9Bs96PxmtAY63aCKkLdybuamAYdSQiKKsrBzW1ScI6AUyucGf7lQZB+T3F7gA9m22Ra5wKZBB9
5bY1FoOAlnjdyc9hAuT44KBFlgJ6+E/MUWPRlJgap0AHFM+1fl0VG959jhL/l3xfmnAwj6Z4Vw6M
tkmGv79DwyVo0ijT832gv617sYAogRkAplAvQ70dti6DkWxrOlDBAwEDfWrB85nvdeswQaosTYHO
vXfmuBlCL7jpo+bFscM+iiBYy/bzVsRachditQCOQxgL9BPKnukJMzJhwt2m/q/O3ZteaAfBzQ2E
2sf83uWJAj8xhKZBxwAIEvowl+7Ous41piM6oUwHxjFS9u2DqM0hD/WiB6Swb2ao5NRWB1WVAiOA
mtAmLexIap0MSusHA2/re3TrO4rZyqBzY2tMzN3YtcMECXVeVqEGfcg67JucvCQe717GucYKWnru
H80k27qs5Of55A+QbiBlQEHGU0Nfw8vCtbMWz3E7xRuGQQO1CAoQq2u+HzZmeSPaAvlcgXGzTPsH
AAtWE7mylAQB3PkjMJ/dZJoxBVCJwAmsi/fUvU7oYUi+OuVhfY8ubo0zK8rWgMzFkDlyzMTvnvI8
NlowXRhf1m18zmKAqsIom+1CSlTiti/3Be+At2fWIBG57MHkzi0JrIObzLg+6tDXko3LYyl4yBlT
yFpDntlXe4FdY2mpweFSC2Bz0JqhSX6sO7RoAfUqZABSDeJT+Ehq0I0SeT157j6wExBJbEz/LC7Z
mQUljREN2qUsh4WpfhzAIj0+69l1kHdhsKUm/DnQ4+MEkt0E5NgG/kf5OMkASUkTaNxsvgMOUm+O
CdlVY+j40HXcra/bAiHhhbFPgPA2SdtKYrPbJi7N21Ecymbn5zsjPbr2frLiursvaVwnR9/aktBd
2ulnjgbyfXN2niBAAryAdFRvblrUw4NjuiXtthQwzk0oTz9GgiQxZpjgRcynE6gDEOIhBpAFe82P
ui1V8IWCsVxO3Cx40ePrqe/qqcpzuwJCJ0rZvusf9PnNzI5+dy8IxB/+861TYX9n2oi+PvTe9B+d
s1EWWzoHiE64QoHhQ3Yol/xsSZPGTTNuwd8SXCcY4AkHcyM8LVrwJMYJQtHAHSsW9Jmx3HQl/Mjq
QqO81ekWMdcCBRpCBVYRrFySRF09AG2j6Q3EXIAvddBUui7FkxEctfw27Xe1G6cBxj06wCTw70a9
f+nknRlWD0PuDWk/DDAMaHqgHQzrZ9bfGeJLx66Mv0cpXjipCtVlAmefSSdZWu878YPN5pVGaLx+
vrc8Uo9YUxWukNBtAhY1d74vqmvkv4n7U++PAJFtWFs60Ofrp5w2DtBHl+vSJ3Tuve9df5WN39Yd
WgrDmBfT5TC2B5ydEhwZc8Cp22P8x09sNDxb+h8dTC0ca0imkCmdd+CM2aIeWVpE1MkkbTuAfb6v
bPlJIxYNJIyjzJ/7HuTlkaZ/qY1QBFfjFjPSwhIakqz9Y/4TU8eKf+BLNGrNha0+QFXMtN0X1rvz
vvDAb7i+kguh0QDJAOrbUlEQc8yXoSLVoc07gtQgohC9NAS9S+sHwKbvNINdMeuO6Nbed5ATrltd
4ONF4vTH7Kf+wMSRIjiIH3QKjpivggKLF6f01RLmUdPcq469tCm5HkgX4x4Hm4MdRAKCF9kMTSnv
i52Ro83tyDY2Xp/WwlfGD8O2wqA/MggVDtKm2VB7FTavX2O8QeNpfkWcWjejIqDZK16T8zc/KIIT
tfh4zGyRxy3vxzFkZg+t135OwmbOydeqZSjfJmaWxPrYO8Ux6XIOGuVx6q+qyZogMCpcK/ZMwn5b
hTtV8RRUOQ0LcDj/RxLwEXf2JKZwpK750xta51SNIr8Wqc+nCJf1/MSD1sCu0PNvSdfQE4Zduj1g
al15o1U8uM31od5ovX5+4eKbYTQNaAm8mSCPdrlViqw3bMLQ6Te6KzwYNOu3qG+LZGu26kMhQEnv
MS+OLpscecI4tZL64uU79A2x0QEc2kqPCCHDLRZ1fKdc6466zUFZ4eZs+ulXNr+rphGNDH3I2S6f
8u5q9Kb2qchrlHZ70Pp9aamdPzSFxn+yQJs3lmRpt4AdyAFeXjIDq7sl5boN8RB0oz2h0YPmzubO
bYITY217siyUgYTvJ6Go7eHvb3hIZAGVKi9IiPMq3wKvV5TzP7qk3SPICkPP3a2f0KWPfW5ACeK9
nfa+hp0egeYEdZNaY2FC9Sj7+4oSxn+RrUvqRfwfNZJrzdBwKptSvtvsOM/vKouHfGg37vSFfAU0
DQhzeC5KGgflqVOVQ5ON+YhCtD/GVMOpnaL1BVu4kvAiBFEg5tpsCE4p18NIIIo3tHDEFFELInEo
W3MTdJhD2BrWhq2Fj4NetOMC8CN1bdRe4aDbrBgS9KNJHQ7V93a67+tdtiWdtbBmsILSBBZN6vQo
eyx3Amr6Qlqpvrn+bbbVudj6+5W3FBHDPBSyR+xPVahru3SqNtZpy4Ly1TM9c/vShAeVmZ/cITvW
7Lj+1Ze/xJ81kgHiLNNuGCmaWcCHpkr3gQVamOmrixrs3491QcLFR91NShpLxptLO85gMDKUsFMa
j7Mzhan/o7fugoxsrNhC4nFhR67omT/QleoEgFwlxiYfxHDbjV81/m19yRbK9Je+KCcldxOzmwbY
mNOnLAE8vNxVXham47Gfb832kVYnPfgh/iGiXbimbDcXZKIa9eV2tiHu2UW80SNWX1tbn2prCdVN
R2rRBxzuJf6zw+7bdAqtPF5fwy0byrYT9ZyUZg8bbfo0+8d6jIBn3srRFk8PqoWYWcQrFow7l3uB
+yZN7Q4L1gRAojtxAOoxEcrSmqd/EWAYoK9t8dwl0NwETpcXL5g9XXdzocmBrSKTbmjBo6KjMpPV
XQPgdI1tz5u95T0O5R4Ahv3UREkZhDoAgPp0U/w9vawDYU2ZfuPAodaupMSem8+iNTzkpuURA31g
XfG7uB12674tpA7nVlTYQhuUPoi4YMVp3yoW2/OtP7AQBAbdtE/Kt3VjS/tF4u/l8JgkslX25MyM
vPZ1YIuKNm5bCBB5KJY+/YMNUDEYuJls+Wy/3C4jspygCbBdaPVepTc96Fa2bvFFNyxceJCvRHqu
gnbrsc1GOmE7SLwCkRhA1Ou3KP+Xtn3wx4iK2Z184mXzDCM9e0nQPKf/UvFyzi2oK4UURWQlTq/W
sBCtSZdfJVusz0vpCLAFgDeDR172ai6/Rik8nOkRIJzeuNGnmA/fBm9v5Scxvv7DZ7fxCkctCMCy
Dz2wsxsDxLYlmGnx2V39OCdx2p4S88u6iaUbQzKKAHv5ofytnkhe94Pez8DfGMU3pl3h/RPXw064
T4m394NDbr57+r72Nmq9C3c7rEKrCqtoQAleWUKH8MRFTxeBHLISJjSzaXJs8BCrt5Ap8nsrDx4Y
wlw42NfQXVNPjlHwojPLHGgCl+9qqwkTHzNtmISZAAIzdsBlAFerATs1Ql17zn+ur+7Cfr+wrqR5
Q57rmg+gBtCtU1j5d0az4d/iOmLMBhMd6Ju4aper8IauR9kc7iFg59r7ND1p5JZsXRYLwQEG/phR
/OiJ1dM2gBkrvYHU4kCOTrL/h6U6M6FkYbOp+U2al0A1grB37IAETl/WLWw5IT/W2WnSWrAdW3Kt
UIMI6+CdDNAuYxsNwaVyP8Z38ODCkwt1YvXZCr6qXAPFGMAYUF9jFE87guEBK6yqOzy4YQ8c3GA/
ZvWXiX9JtmBfCyWnC+tyv5z5CP3cIdN0bLhyyA5d4D3rQ3MtSbNSywUkC1PhU4mN2B3Wl3YhIl6Y
Ve5AWmQpHlNweraeuuSmcG4n45vVfre25iw/f0O8Az0wqdiQB0dzTckfym4ESaDuZWip6iTMeXNX
ulpY6GQjPn1eR9ldALEeJAvwBvz0Juh501fCzdG+60Kb37LpeWxENFonHSoWkPb9e7SthJrAFvSD
cQrUivzESrdgzMsjtJI140tOnrTu2/pHWlq7MxNq7d3hbhUkNUwwgDlb+83ibtyJeN3I54j3AZnB
ZeXjGobwx+UGFCD7HscJwtSNN+7crIvHrRzic8iDBR+DhXg7o9GplspKW3MrnULE3BtCpp0cczdY
IOMaXtcdWTADEXZZNsFwgNzcl45gl5VDwIEfKPkXJ7i2JgjBv3Bj4024ZAXIdzDcoZOF+ob8Zmfn
1dGEa+RJCitFghGSJnkqdH43zlp3MvREO6779PmY+nhx/LEmf82ZtdxzslmzoMxe0SYPbfZjqooX
M/3mz+ZR9O/rxha2G7hcQaeAcwTubUsJ6FnGSNI02M5BnYJM4ccE7JTLnteNLGw3X34ijJoC2wvS
qEuPAEnua09ylU3g9nBCpDLeI25K//e6mYVw8MG27UupbeASlbAjSFAajQSEeck+n98I2IAyigGw
uDb2QP+iULQ1OokuHH76ZebiY5ej4gVkiQnSciWTJbNWBiQFo6zF/G4OdTsRGBfRkwegI/H1PIIn
d0gwyx95/sDjYCRj2Bg+smq8kTF9oKE600X2qI0gnZ678TSOmv1aJh1SEaoP7JgxK5/jwUI01Uu3
Jwc+FlAcGBBZb7p25DeoILd3jSFSfs08aj+4s4vzNot5b/aCXLtmqX83Re1fT9TvThzbi2KErERg
tmfbQPcwzzUQDaWB+17q9bSfbV/8pJpwHusuKZ8JWllfWe7zazvIp70DG4/MB+yDVZVJ4nIKhiu7
cN23oSHgeMoFMcKJj72IjVSr7moKRPOsF10aiVYffkhez24PGrT6xN0ZYbsdvfJhrNp+vkabdUwe
AkBL7zHw4g/RCMLEPpwqUp88h4hXxluy9+gAPtDaAEsACprugVALigGJD9LzOOUCY0CzSbT7wqz0
t7yZk8e67ygaKJ7TnMpBy2K7bA30V7KKh6hbkeq6Ynl9hc9opTsryMV/ZmPWJbjT8vIFpEUM72zQ
hu+rrqPvXd8U5l7z2gpvYs/jOd7lKX9Ls6z5aXozex+In/2EYoO1a1NuQ1+jKqwbm3SovvVuooXr
O/7zExolMV3S5XmASQDwcXmwKO4pojUgTDbLObJBAGFq/WHO9AMFP3MylP9l2lbjauksoyIhBa8D
sLKpNREnST27KnHIrHzvAnzEp7+H2MGpMwtKTGdV4dW9pExNoR+rFSIcq9P6sm35IJf1LML2wuC2
+AgU2F4dvZvMx3UDC/kleIosXBYQvUKHQg1FPfCqddUL1DZqU/vuDZ73rSLp2EaNX6E6GoAFc18m
QYpDWLrDHPYkoWbc52b5u02tDN+PdteMjkMTr/+yJdfBOIr0DBx3qNQr8b5Ik2lMbQAjRv5FM4bQ
JRt9hoW7Ep7/MSB/wNna+m2f1+YHu9FovuYmuByBwHAEu6rMDUtbriib36F+mXlSX7FFNwPoC7Yp
HLV0OXp4kuLdDR5vNAEufaEBRXiW2AQEqtj0XgMQHRJn44ssGkFfEekkbKHffWnE9grKRoisR5r/
OHT7gseOtWFi6ZuAjPV/JpSHYQDIqptkaNJ10/fcceOMA5JdjWhgblFcbjmjbC+95jUbNTjTiaPR
XnVIyLdQCAvpkY+CDhIk4B6A8FHWiw7CHBD3JAqh2oN6cF8e3GcCdmU7+Xs+V3AinJlS1m2q9TIX
GiqUCaNHKJ5WRbp3+rjXbwn5+6TvwpSycJPhpUOeYL61npK4d2kMmtWifrV10LlrbrQeBJauDVBp
gtkYajVAsyvGmrQeeBdgCUcW0Y6GjEAo7wgtqtCBaHK2tSkWt9+ZOSUkdEZui0qDOVEmIR1iob8n
QzgUr+teLe09pJmor5i2+bmRCqoz7hQOICMECggAJPgAbRjzFkHThhVVOFZUqe5SgVw2A+WUTx5c
+8ndok9eWrAzT9Rpu3Ju5yb/0D9ljnsYrbxF1d+4ncGLh15Rkj2vL9yWOWWbUwGN867AwlnWr8L7
VSGbZZgcItnXdTsLzQzQ9yFnQMse7WFA+C9DXYvj1CYcc/ID7t3SiQLniZvPhkDhg8ak3vdiu2+4
tNclYgM4d8jYgQ710mZAQLSe1sBSWHUlJ/qs65rzZz6ycme0dwNaOFqwgYlYilABqPjhoh546FFf
mkT6OFreCMIBbbT5TrMenJwnoGyo9BPzmzeQcWx1qhYtfhACgBxMqlpfWnR5b3dNjrBbi8JDt82A
5HA+UuO7mScaiRq7SYpDOfFyo462cAUDNGW5no9aCIiHlRcXPnGVuyO6KhVxTjW/9ZLmsL5nFo7b
/2VidIHMQkNK8UwrIIZucxS+9Twvd84Mckm37SZAMbz//sESnsGYRQjkKKjiy8wCF3VgRKmsRj3E
fOTegZnNbt3I0oJh/FwSx2Am5VNF3Zh90uatZHdzRThhDMvakh9Z2ArBuQVl83kz9GB0SyArQks+
e8j0vWEdy/KmFv+Qp0tkL9qjQEaA2Up+urNML6+mSvhCYioNDJHyIGLk1/pqLQQmtB/RiQJoHegi
FUWcj5nHLGZhbMO4Mseryt4J/712tl7xpvy0l4942V0F9AbU8R7+UT69U5RcUJlSdKKu9w0HRW01
BO0cepXjprEXEP+W6iW5SwPC67ity+ZuHIvimc4WvSpKs6wPCWa8s7BpuL0z3aR4lpXyGzObwN5r
Qp79OKWT19zUjAUHA9PhXdiNY5eEWY1BrJ1LqTBRQqDOcxGATiZCO8Q9ZV3XtHgBGVq1kRAuOgxo
NDiTUf721a5yIvI0adEqwCPO0XdirJLI7jrtNPbSYNOLnWmO9sERfDy0Q+NH69/186HGSmN8BUzH
aJd+khWFcuhIc4YGI+hLmn3v5embLwAdqZL270XYYUoCOwHjARZdjYxTkBlZlaHTWPBBhJ5R0RNh
rh9icmeLL2TJK4zIS/avwDLxOL48DyjUaPVYYOqWCNZd177LHs2s93/6zEIxZ30FP58MOTCF+Or4
QOKCMP/SFtKcwO0GDJMydt9YaCpB53gQB5tpG59q0ZAHXBf0/1zLVIk/UtNtvCof0HAGzFFQA09X
egd1nl1nN0/rPn2OjfDpjyl1rChhdq3PPUwJF5x/XXUvOPu2bmLxE4HLBS1N3wo+xfjGLnHmGEyM
QxqXifWQQ5OP5GLj0lp4/sMVoLPR8QOEFl5dfh5OA9TzCoFOy7jn8xMtrrXsNTVPDqa9KaQ0m+sZ
munZ3UxOqfi97uPSMoLQQCpt45ZBufXStq5p3kBzB61iSDeXvIpKul+3sLSKvsSAI5sCbPFTCYg7
deIiDEeUvUL7bTYf/+UsyYDvg+hIkhOqnR2R5nU7t5jkHPOjXkLIYD5SJFTrfiysFDJCtHLwlWzc
LtblSvlO3VDmG6ADEUbE8x1GSTYsLJwewOVROJBYAx3/XlooG6O1SEKqqKpuE3JHm1sveB/Njbfj
gh9y2AuiARgGxDinEgwgmln1eZVX0QjBR/vN3VLBWfjeCJwQnMZFj/aHGkOrjvcC4zxVxMC0O+ax
Wd1bfEOBceFGcgEzwKeQhSns3cuVMovEdlHtqqLGOBjly+gfau+r7Z505ylxoKCC+d71j7/oFPAa
UjAAeHdTvhvOshcjB2g9HWFwyG4c55V433LMlv3/2VCcErme8tqHjbm6T/g9itcZfV43sfjt/7ih
Cga009wB5A0T9iz2hlEcBQYG/t4EpiNwQvAfxrqUgOKNdtWAUKKKNMyxUtdDtT7/By/OTSjxsqMe
QaUHJoq5DQNMPg8bD5XPr0Bk26gKYI8FyPDUkOU6A6i8mraK3JqGdvWSvaHFimpH7KJnM/1cX7Cl
vYy8FaRhEgwGdbHLrYUtFxS87SsIYt2LAXLKGKzW0V1zwUd4EIl70LdkzJY2MxyE9BCmBUBZr0Qy
npE6YPWAOONS+HNVZj/4FjHvUiw7tyF34tmBaa1WwwMNNrQqpO9D91VP44xsbISFpfNQCJV66ChM
obN/aYSMZjK12ohLy7nW3CwsybOLkUgShIZ7DQ2pZt6IO3JnKak/wJ3IBMDVhGb1x9PgzKuxMyE4
KQS+VfA8a9c29ATcyOoBvxBb5GMLHwmTG3gtBzaug0/iPL49VMjF9SpquQClOB6a9kszbfVnPlmR
/AEuxmYltyKuTuUo6ToGdJCjAYTY5xhniplRhR49rO/wLSNK8GyYEfTJBCNOAqg3+Mas6h/E1yRF
gWSkxYYGkETNcXVjnNxpAkdBZqLsbsVjyqJ1Nz5t6Q8LsIHurZwCVy7OnjOGqTk0v6cmiKsm9oMn
owgifSMeLKwWEgxMfUO2W5b45Z+f7bGkbhnSaIbnZdNDlhUzTeJr+tdJGWbyIfuLYgm+OtI/xRet
q4nTSkWriliP0AaLnQpyfOlGHF1y5dyKeemKKMaEZ4m0AiSlq+sHg/J7y9tCKi2asbBeeP3beCUq
F+cw4c3ozpjJGwrnpp+sWw8wErPkf7+NoZKMDE1iiOQwnuLNrJlu68huBUrfHiBnjRWil7S+yT5d
PfgwoKhBToPqlYH86dKIWTcVHpwu4KGOsx8DusOI5mFMgeopsqdJG2NCtth4PkVRxaQSAzKfNd7U
o29RUhvj1TvKfqRJH+cYurOLvd0eQHq17qT8Gy/CKPICvK9lFRD4DpBCXDrpzbXLnB49W9/vkLN7
oKthO1A4HNzZfxqS8rhu7jMeVtqTLQUD7MWoQSm7nSQgXeZSqWtExZEXO+aigX+os6j2vuT5q2E8
EvIWpFfrZpe8xFSkDVUhpBDADl56iRx5pAAPoGzSXqUErRrZPb7upiCshw0qp4XQhDoUeo7oZWCm
KlB3TZUXc1PDlGvqp9JKbniRg9GoeedB/7ju1ZIp2S/RgdPClaE+Vu2q7kZnwG5x3EEPO4PxW5+I
/oZ1jRb2qfiHSIXxyQC1JzSfZGXmchVH0++MRFJCt6a7Q+sV9NYonP01/Bs7BIhpiZJHyvrpBRkA
yIHdgxIXWPa9OPdSL5yL6pEaBYZQq3ovquptfR2XdgfQ0tI3eburz6TGa4eilYIMed1/6Tv/lmBE
JHdQrsz8fN+5W4RiW/aUXKmbOqCqCOw1Xf1tdtxdV01XE4rxndY8uu1fpy8fC/rHPeWIi6r2miLH
gvoVmHe1F8j27mv6f0j7sh65dZ3bX2TAkzy82jX3PHf6xUh3Es+zZVv+9Xcp3z1JlVooIb0PDrAf
AjSLMklR5OLi+vwZSgK/Cwgzkn00UJAnC4lsVTMfdHjQYc7NfWvdDSNZA3v37/f+iRTh5OKSdnnG
S/1zYm70LnqlQ3tlLR9x2ilaQTJ9UAvkwEEkMygNntq6tbAsWzKGSDzeF5OPoTItSFTBV3LDoDiH
Cjz+h4KuePXbGMLuIhAQgSvKWCX6i56+RH0WVFF/16ZY8aqIF1JxLowcoDdg9sX9hWxOADTgU9D9
0hzc/LKwfnRTu3Z+NmiRjyoWGP4txJsFFAdIApDY4BSFmAuWeqr3IzKO3Pc/tALcjlWqgBHLAiDS
MwuPJ6RpoMQ6/UhwIuxy7xFrUSXa67Ra0Ym94SWC+SqiuCdl9oD8ycUjjVekxadhagCoV7nomWTu
DqhCYKJ3vVkoyg6f2VfgqsdShMvDsdOy8vlOtqGwyx8aYsMhmq3uFoxX7MnQFhcz5E6zdf0u/6G5
rXGRNaiGBFWX+TemP40PTrk2JxWB/ef2r/CzBGfwU0aixIHyGqh8immLWQ9nCWOSYM/Wqm6t0E62
veoekFkr+ke4akD8ZZu/M4mj5NsABa+7gJkwbLphnzrWfknpZVTMOwZXjDp6yO3u3zM+3rL6I1JI
ksfaYVEVQyQoOoLBdoLZ+xiiFbBXazQVq1ThjzIP4fhdFOltcAaIUzq0aJaq4GwBhh/dWmAon9un
81FZ6iAYgMa+Uv52FfEiZkwqn3VcAhDJ6WHUSyPbzpbRJkHWkOj7kIzNV84Q5SYwgPCunPguHxkb
7ZgDiYYq3VJXf6305lA3KDm45tXAwCtYqrbUSLXkdU5Qc4FEU4w0SbvMJMN8ROiiKWAvOggUqwu7
9jGJQRRVB2n+io/FgxoEfoLhmW6WY2kq7u5oKDAcOwU27jw33mT5x+wGmnXdRg+uubFdRWiQxh+4
ARzB5vBN4cWToMW95DbvqPZugFUyt4DrbSIslzlvMLLUBPXC/4kRQTK9x2KTcqfTu3gdD88amgVt
vUnYgp3HipAq+2wo3+J7oWwEEhdBpZhoBrZ98kRvBqqoj7wffju5oTbMCZhp8u15zaRBDCNxNh45
aBvg7XF6WcT+6KHJh6/lUOs67e5rz8WC6nraFiTemEvxbV4I1ljcZI5q2kWq6JFkIaxEAzbc9AQ2
kxbl66S/LLl116A4G6KhtTmvpcxMUEtEwwOJM+pjQhrmtmMVxRlPZVuSBw2xf/lDeUBjTbWASxa7
0DJFSHFRgzdEIsN0sLApcMbsJDrw3+rWTwJLyewrPTdQReARhSsX3+70i2V0LqdqgIzKBZa4MIM6
A5beNsHcqHgfSo0Db32UeBCx+DzoqSgw5rBlWtBtdobBMw7YSjPRqyUyZtCXN25c77DGp/cCZzLz
a3sgyb2ZmPTCA6z93+s0qDSCNQ+vcow7i05B0oZ6voYfknfDE/JpDLiZ2aoCoawiTktVBrKKV9B4
01HsDmTESAqvRdREGnywvCwOcqxfjvrkLRqnH4tvPielFZp1dWvYrSLMfP6yeLQiVOO8USj6RD5D
rIlMDXKdEN239eSAMr5exaC7rKr78/7wOZ5BEKBr6Hry16SYIVrjRKjloz8R9ZeV8zaXMXiKdniQ
ozOi0Omz652K4jof5Stg+mqs2YYog2HLnr/2aySLqgtdJUTIxEZC+tbgLR1sNon7d18b8VDdnz8z
mQz0PnDNoCqEqTkhhmDuo9PnGKX8HBM4TjHuSrfYWJqqFCQRA+gRUgRMZyFgiY1DZiCpbAxU1ave
/Y6u/NaNEJDjJlZcMwo5IikzlvbWWNa6wNZKFiSNtum1eR0RFeRYKga8T/x2Rh4iosE1f2Ra3zo4
NRaNoe7VXuA7NSi/aPTvwcpAlwXz1ighgU5AfMfFbYdIVYD3P3WaoPTWnhvm2ZVXpyuve3OaZONh
Omj555EVHpSAwEDtxQAAzhNMz0n7JItSSPWK4hEsUc9mg7RH17CxDdNABGNvZeyvz5uiJE7w4TOH
E1KCaEm0kdGKs4IuaY0hIH0zWu8Fm7YLMnKGHULnJX2uvMIQ/0oSrSRK67ifZ0gavCfMuCAnWWsR
WS/zGzGR661bVW9eJVBIR4qhjgDlgsCkbwN3QsZ4nU2YdntJXW/da6+uCjsuPUuwn2FSj2NAxJuF
ujYlc5/XoQEEI0vuZpOt9CgYXUWK/PndhpP8IwethNM42NWN3kQOFMsMC5XrF9tfwigLNfJa+i+e
plpx8zkRMaAS6IVglNDLEs7RXZIpiTuEkda5MFkTWCDCPm8aEs8GmRRns0UXgKdVpwrNbYFCA6Z7
w8Yz9YDpU7bOB5C4YI+TiiJdpgxqxw7Qx9zPxBchOmqFVpgu2ulxExByq0ypfifwp1UZLNrjE9CI
IEAQiokO7QDH7SJ48Uz6KmgicuGWZNhoLLtJdO2m7G1yiMzp0tC0g+d1e82sn9p2uWrMOAYlPLyw
T27RQ7KRNo+HGitxIg0ZWaxbo8IjP7Oo4roG/pv3/5Gn4ExOz33qRkCY8qTGmJCzaYxypyecO15f
NSP2pc1AR2dRqM8f8UJWmRFzzj1FuVHy5UEzgFlr1MpQMBPbBn0ToQPJNI4HOMSjG8TdPSiutv9s
XhCC8VmszgGARvTLsijbsmExAgHysKjXtw5Y+JW79CTpHtoeeBzjaecCNiMm0zRrK8PKIaae83VF
n1zGYbLDvFtaTqxDVwyLqIwGaxBJr8o1peeIZyWXjpxCnHZEGthaKYFsOwM71jyEc2NcFIkKEiDx
Hg42/yOGR8DjDKzqwMdEISat0d8pnOshUS1il0Rt3hK0gahE7grmk1MRXovNQqWG4OZ093Z0PVav
oNgZ5nuvf7XtHY0UuYuk3IClSkfyeLA9UmlggxexNKvDpV3V3XXOghTFb2M1LQdbe/OtYJietHH3
7xaJIr6FZwggVkhnToViKrcuGwD5wqbUb5hVH+aY3KTa679LQe8Kc2A6bN8UqzYgmwTYssBWR1Kw
dTewfdv1K8B8FdeRzCgs7BgF1AoYu09l6Cnzkhb5EIwC0ypW/xO5/7/rYSNAmCbwQejECemymWE2
YHR6GLf+aJCDhfUChUIHmf8AYsenvgARgvGdfpAIs9k1GqewOmwGqTqH040EyrtBZtvo2QMpCPAp
bjvhJo0dr/ZRD8FJORcUUyegMzGmuzxZVdHPblqVtSKP5WYkXEXAh/AxNvBAoGbOtT6y7WLsOkym
Y97ZAjunS+fAnO6G+jb1wCWbpUGrWqMlOUXMHvKmrA7IGhLoU3kaG0mLl00d5hUf3PU+xhiXi2Wq
wIMSi+N9S6BG+EWOWt2pnMoymihJdZ5KdtphmUwwLo9ERdopk4ImLGqQOD9ckcLpeXmL0ytYjX0j
FzMWTKumNSXWgFlgPDFAnAv4uFguM6kL3rUEf1/r1o2OUmqObuij0V+Cwt+Mt0yFUpPK401K5Kfg
dBAbbsCnkGnQcWpuPR+oP29RiQ8c/5flviNnAU+fu0Xf+F8nkRHhHCz6Ayebr+N+Fw5xGqt2ypHi
4GIadm48Ye24itvp998QzRxqGZxDCsVbMYmwqZXUIL2twxjFB1BEFOk+1a8GZMTYlTk+mSzwllvs
+InT7wXdjstNoornMlM5/gXmqUHmZB7ntrLr0IwW7YDlX+aN3ZKPfw6DnFz5j5pCjOqs3MBBQs0s
19ca/ottSHsX1GPnxUheMb9bcADnA7SCWaxTXZivM/Buc+dCGjE0XmjMWDGS3rSY/zkvSRYueLPv
/0v6nVAdhSfSLWmalEYdFtayK20wk/jZepmc+/NiZAphbA1tJ3RMUOcUzq3IjTajqH+FMWrPrh+/
z116pSPjBW+SKpuQyEKjFAQrnHoedi8cHrCNZWHFkGVmzQWl8e3CnK3bldjM4W3yfNjp1q0BeG3R
mmA1vzaNB8fpLuOeBK313uW5QnVZdnP8e8QjHlo8u3uK37OQ6KUejbXdGQfSVIcsT257VDYK4CBd
5KvoNiWgE1GYrOQCArsgthiBaQUILzHkTKPJ8mkAOLHq/aA09rMRYsNgYaZhqSGr+3b+Q0vsyUO8
5gA4AIQwTXtquYsTd6wEYxkWkGHVM9my4vsyKuKZSobg6SSq88KPkibs0ipYom3F4lWrnB+UmtGR
JoLJxm0z60YPTex86w3fNMwVFaskW58/L5UUHtWO/C9pfAzHUujiYBtcDLDCHs8+03s8L0V+Yg7n
1MCSZHDxn0rxjCVzYYZNWGA5u4FZ+iJF82lzXohclT9CxJUBCWh19KXjn167quyb0t1lLJypAg0h
NWfUDTC4hOm8Tyu52sqNstnFgWm9hbRj2DdWe0nBt42JfTOcjGhrTqpij+z4eOEFIybIdQDEPj2+
InNz0MFiPtvzMlQ+/Uu9rLb+YDydP0DJDQZCFlQAEfIhSEQNtnmbGaxpYQuOeYV1w9s6ej8vgT/c
hFsaFHp8xxg4qjkf1KkiydRTs7OQHLpeWoJVDRwBeTJh1Lyv3iaWUcTFuFTEv88yQdWLkV/Q4WMf
niUW2pdSI4NvI8Ua0tXof7OtdUQPk/1G9fBflYMgkETzGR0EPDHup5Fh0b5GmtPQ19n5FnX7mD53
5mFRDW1+/k4ngsSA3tcgqSom3JlG9+rmCNmqdfLcHU8/E1aAO2gX4y0HblixQNbb41IPg4MsY75Y
hlun2mrJSxfv2umiMS/iXgHmlH2hY3HcsY9iUB1XGe0oxBUNC5m+B7vyNkrftHk3ZCrwj1QWJv+A
QgSUCb2qU1njgp3y8DRchvrz4GU7myx3tdWttY4G6CwpcoHPjsuH2TlQD/xx+K9g70QbsrjmN8U0
lYHrbibvKWrW583uc9jjMkBBC2ID7GkTSQbqbPRYPWEdM61/EnbfZpcJAwxE8TiW2RwQ2phzRWKI
pohwboaBxY6Wy6UYd06UoiJyd16Nz3EVC8ERVPE8+B0ZhKOiettUTZs1YV2tnAZrOT9i+8bK9iXW
tOYqsKbMCo6F8R9zZHFlWyeUglgo9BY7SPM9ce8IaQJX3/eqF5fMBICmBKYN+DwgvISrD8S2U0US
HFyLLRxFt+W74EiiIhuQSuGLJXAncSZB4fSSriYoGxcN9lHdMR9EZ/695qp4WWWWhiv8jxDh1Lx2
0hBpIWSBc9b7Pv1YjINuqPa9ST8OegzIF1GLwaLe049TNU3v5inEeDm5KDGwu8PTFASm8fzmUufK
jKNS4UJSidgDjTYpOinAXp9KTEhSET3C/RqVP/gV27thq+21qVkN9fa8mUvP8I8oQAJORY12NfRZ
XcMc2A6sd+3UBD5BWqcQI7WHIzGCuzoRaSmdICYq1s74jSb3Tfp8XhPpoTlYZILyIhalihA0rJaw
O0BtmtA078ZsM5CD7kcAj4SOCsEnVQbBRwfkGdFBLMIkmK2frBLKTH26aZgVZkD4zNhPfl4h6ac5
EsP//SgoFOXkOVhs2YQ5LVEbC+d0zQwnGOovhFI+7fI/dfjBHsnBiGhhgm4fzwdsIrao91wt8Vc+
/5EIwVNRG4uxJgcixviepDepf7PMirqi/PP/1ULwmd72aUu4IYO/apPEFzTftqCsSGxsnFE+qbm5
ignJ0ZGJqT2oOKa+tSGMVgnmUqceVbJlq5E3h3qrwS3X42KvWodmYKcZd/ni/7fzFLMGx8VQF2jB
fodXaj6O9jbqVQVNhZWL23TMArQEXgMZReev3ORGH/zAVcFnFDYuQlVbp56wVw5CjHjlD+vR2xDz
4KqKOlLbwAAScE+ogmAL76mFWzpLEmOGlKn5wPaPlq3H4q6I4tDNVfmc9NQAJwbJB8bUkNadikps
tweFc4NApz9a7boof7qqWCrNTI5E8NToyF+zuBgsL4I2TvXsVe+z8T33w9F78CYzAKDmfBCSH91f
fYQg5I5aUU823mCdBvajlK6SecZEbDCR95o8n5elUkyIEn0cj3oLyp0w6cgOvZtxfiGAfhjWN7O5
Gs0v5MIYVPjzpYSAgU553sU2pJmV/V64LA3Qsdxgkcr+vFaSehcyyb+CxJl/wJMb9N5xhEO87qJH
Uq1ctA+XbDfTVe3s6hTRPdlFugo8zBX4FKSO5Ap37mLMIDLGIGsYdfnz6Gd7f34kEZeJyTQ/Cw1U
o9vuK2nzkVChFlVHC9Zw5xBKp25TmndNO2Gp69bsv03Y0VxOH+cPV+FuYhsO6Og217m7VRTwYcyE
dkNzX2iuQivVUQouB5pesowlxOj1B8nCZji4oIhj/i6ZQuYHvSqzVanF//3IxeOiSbTZgryIXbnD
dV0/mu3D+ZOTPaCOrVJw7LEtmtbnIpbpYWbvFlPcxxLowanZC0F39qLYyUYI8ObheWHaveFnQWMk
d2DawSoUcpFWN02BCYHSUXkcT1rPWb4QSDrPbPUshWjHrp+tkl5mRXzhuuxQ2Omh8/VwaSpQUjtr
MuuKeCmPYcg/sR0FA1e/g8HRl6sw5kqtAcE50+yw0D/0LNkm5bIxsGqm7LIrTN4qqhVSW8HVBrwr
nnOfEO4WBgTmIuMeR7AcoJ3WlWGD9kUF3pVeBEdiBMfGEsvOzxjOdEjHTel5YTelNyNYkEvrZ+Kr
Jsqlx4hZUJRmgbhAK/LUAZxusEY9QZfYGDiHZh76dDuAyk1fArN+ycfgvDPIlfsrTri1bVD49yB2
h7/VzxqwMN5LX6+WfmOp3sUqvYRAgtpfFM89BNH8Qa8wSHUY5ovBvtH0g23//G9KCUEEdHxaXfJO
O6PfXXtbgb1uvjTSKz9bnRekUkoIJRyXSu0aggawdHnXWfTkR6DLuq+ry9n8SlhB/4ZjYJFIEZv/
mCMH8/XILnPM6IdJ6u3r5EW3SJiVLHTcBExHaLDMH3pcPES+qqXLtRCDCq9DY+QQVKHgTjkVTJye
0GWC4DTV97PmXyB83mWdczUmicrZZPfNsSxBSTAIVrVeIYrMZr5N4tVU39Flh4rN2teCOLHBt+Z9
wQWORfKfdHSudhk3bZFCvb74VXoXGv01D9iYEoGeV8VvLbMX/nAGFyUwQOiLnYrq6DjMBcg8wiXf
uBEGbN9M7zJi9cY0V16sIuyWXkTH4oRYUtau1dAe4lrklK69LxIzAHm3F6NZ5l969bopf1LHUTiF
1FyOlBRDSlIMYMPkn1C78ubtWKNsCESDo2ITk4X/Y+2EiGLVmE0bUKMK6+kt10M9uc2ZIlPmf+KT
5aP2jo2KaJaBVez0e6E1QmOnxQ1Te/X12ET3yLgUV7ZKhBBCKqzr9eqhQ4LVRJfw/jWG5Dfno5T0
oPhACNY/8IF1wcBRMGpTLGkC8AgzUkbyrdfnIFMxyEkd94+QTzBoFLmwtWNGKHQZe1uGx9RP9imK
ufN7rz1kqXHngfftvF7SowNKDK1MTtQsYnsrAAk8bNRGmYi9df6trRrtlBry0d8XPs2sV2zUeIqd
Os7O89ObJEefPK61dcRUdQ25LMB/cenzdQfCN3KSMQUNMnRBv7MIXLO/ZRPddXa6bRNVe0xuD39k
2ULlk7pzYeYEsvQG77Lm5f8mdxRRVaGQiKfSkXy6aQEhpMCwYxF4mPOnT2mi8FBpRCUohWMzkItB
VSHEVVo/MM+CGMahvHGRhEmJLWlkTsPFn4MmL3YTXn3nDU+SNIHACKNCIDUFxvIThqUiWQJIe43R
kDVo4u0RbB1BV680//m8INkLmpOLYXgMhFuYvhUCUA7yD6d0fAC2CF3brNxqxbKJsEuz6JbdYP9E
Q/qaoESVMecyI6oOu0xPQHUAVuRDq/jvafhzFn2qpgx4FZu2dGVhU83amHI/oCAOwVYZs1rpCVii
zuss8Wpg0IEwRfcbAwgiRs2saMUiA+2nIqIFWFzfJ4Zpy/MyJMQDJpCrvO77m25XLGSPC+mdkqIX
5DD7thwBCYK04cLDwqODxrBaSpu1W9Sb3AsDWUBoLtl3zO4CPOSMeZDGnCrl3zl7+E8C7BWD65gU
FFu9DTP1crag90g+SPuQx/kK1MM4dRZEjq8InZIQcCJMCG0UjVa9cSAMbM+AzWiEhSYYpgItYe/n
j1pyL0ASepV4oeERJfpK1aLo4vfIrjo2Yh1dEo9BkabaymDavmUp2XSFbwTgiPk5zPXjedmSGHQi
m5vaUWaHlXsU1EfoX2mLE2JkxjVXzWCtbdWqBZmfHOsoeCnLUCLsGzRgYtZfu8h32mprNR0WpYAX
tt6dV0p2oNhIgHEW8KgBSyEIS4alM4sZStEeC3VbywRXlu7Mz1jjQ1AFrX6kBXiC627MnvSOloo3
t+xIgT7zwBqJ2SOQEQpHOoPDlc4a4HtL0wXZ0g23ZOjbVUqqPlyWmSrkyY4Wk0GEMzpYnCr4VB6G
38bYzqFti2nGkT77/YFGOyO+SgeFS8iyZYyM/BEljsQtdWmT1EZMsGcSBQYZQ1Ynr2QAzWJFXoHG
2QKm+MEac8/0L7yOT2QLD4OqJ6gAo/iFB112O2JHd0yMG63uwnwsgmZx3WAk2u15Q5J9Sk7+CRIJ
A0UU8THiZa3XTLxTTfF/Rw+16MlI8xWLFRFAckUD4fxXjnn6CdEA7cfMghwvmlZX1aquMLvU3mr5
xjPX51WSirIsDi0F+xnQuaeiXI3m1CIINjVIDOO03IJMq8UenM7YEfvCU80pSMVxdgycIUKciDOK
SFOS390Vqsfprl0cA4wxAMqwsmbXfukbqyKNrpoCK/PO68m9THiXgLUKxSEQZ4NSQgQZWK2JUUqG
rKcpbzg7D+h0ddVCC6lyRzL4vx8FzyyvrEifIGPO3PdhzC+iNA2RcD8gM9q7SRdYmrs6r5ZMpAs2
Wr7GCsvcRYDYWE6tt3AI5GQ8alrox9/cZd9PjyX6O8q3uCyOHgsTLoeamhHWhwN54gLUkow/7Aws
rgBF6tb3QkuCaLpIyT/DVbHBEo8wNOpRccMsw+mRNkk66hkXqRnLZjaGwzKkGzo5m/PHKJkkhByT
j3zoOEjQhp7KWWjL+pbf7uaEJZnWQ5yiSwZSE2CsV2b8gR4MHv6atyKlakpDdqggdOWYO7gDESnz
Mj0DvryBr+tolmFX9bpMn3T3mTqH2L2vrBSohC/c8b/ZVDATwpnYhQsC829x1ms4UyMxHygGF2lp
rhOMn3RYXak4V0l1Ha6OB/T/yRKb396cADWS41zt/EcCKt4yiqoQQKqnLk7XaVXvzWFuA73xbzw9
fj4vXHYRctJDoMtAzfmpvYouz9hTHbeTX4yIpPc+7n3gjAJfi8OqUQAjVMIE31gWzO9kBoSN1ocf
b82hWBXZS9uuZ6w8P68X/1NiKDvWS0gouqXHgC6Hs43Gs1l8ByXHF/4+ep0AUaKgjoGDU1+I9SH2
Gh9/v/fLByMZ381SW31FhA8EBtYZgFBRENHoneXX6CqBT3RVgD1Rx5qy8xJk8Z7DIfkOGxejzKJD
R8M4Zah1ha4+hKQKWA8aYNXYjCz6HgsR7mmQQlpex8u8lv/UuvuyWJmLh3kxKyznm/LjvEbSz36k
kXX6WUCBxFpSQZg5a4EB6hDbUHx46Zm5GDAGuw1gziJUG4Xk1DU7VG9YDOwQZqfTMC6ejKz/khyM
Q8Irwc0nfhss6oC3cISP5yXTVkcevM4Bp14ZRq+qO0i/kA/2WkQ6ZG1iMqzpWV70BPHH17v14Byy
dEWGn6TJA716tKL7f/9EnDsBUG1AAj4NavsL+H4rF6+ahr0MqOBoqvKC7Av9FYDhplMbYO3ilYUH
Ac703YUSrXtIVDFbJUPwnAR90L7KIIM5Gz+7s8g1Mt3z5yTLo4/VEPym0amOKjtETONlkoGwbN/Q
ld0r4qRKEcFhCCjZTWpBSmf1m7LNN1jLHJRDp7BmWeQHDwNyaEA+8czkP+Mo63M10x8mHgT4viMv
SPynHMDI3Pmo/F/nj02q0JEkfqxHkjKfMuS2kNSAmt0BrW7pbItekXFJCz3H+nB9j6S0GHlizYRj
G9PljnhaMLW4NxNj5dj502gMq8Qf8OEYelvOyl6GMajqdFMU2XXXzqofI8sfjn+McFEwm/Qmy6Dy
7PnPE+bf0qXeFGA3cuvkMNt2gBCyxQDtKim/AJ3i/Br/+66e4GsJnnrU5nCzOL2a5/cWNFjTGpwS
DEuvjYf/9GXFweoqibwBo8Yo/brJvorBYlkBPUVVTCgKA/IEv3OMii21i9PELGtnloFN4wCLi8/r
Igu5x+cmZELV6LROyvGOhN0aZmiOd0N/b+aXSbevVHBUlSzB94qxNZa5599oni4r6gRdho3rY78e
s+Q2G32s+RsV6kmLHpzcCKxoeMMiyp/6R9cONWs5pA7jOtG+YFa5wTm+umW8z7AcGa+hzMa44vRc
+/5Bb1mz+efzxXMP7z0kNWhsi0/o0YsSqwZ0KYzrBOHsY6o9uGNIpq09HjLVbSBTF+JsB31sVJdR
Vj9Vt2inzHewVTj0Eu3aNpDJkwGlpDQcsCwkBw8cS5w10/tAZ8XuvKYScz0RLcS7wu6GviugaWlc
Zc26aJ+rSCFCErwhAgBM6/e6NbGqXTlNlM4czJG1dxldafY68zfReDFYCiyCVBds7MIgBYqA2AB7
eowjyw2SujjG0dmZ7JDUz9n0eP64pLociRAcr9CcOI9SiKjSdUavWnDygcdsmXe+iu6XH7zwAsEU
119lBJtYusmf8wYfBgyjZXpgzdscA0f/fl4fScKL+j6aRXyJC1AUgqO5edUliwuL8wk24KGDM6gW
aso+yl8JnzqwuZn6s0EhQddux/nS6/dltPp3JUBdAlIJOBGnYTj97qBPMceFd9viUp+BXwOZKfLf
UpHqyD7IkRSxEOs21NKbCZk7tV8HOyzNiyp7GZbteV0k0RbbOv/oIpY/7aikWpJCl8wHRyK49ueL
Itto2YtvXVfL3Xlhsm/Dh95RX+bcr+KIhkcxdQ4GC2B3WGei2uT0wbQ0ydrFFJzi9GSGhliOZj8k
AYsnZLwaxVMHYZ23dqZVvwwXTFc1q2VHh4YOXtQu6P9g06dmQLxkLE1wdYYJuLCxgRnbfOutiWJS
Vvt3dvLuWeX+/PnJogEYyTiKHVO3YNA8lTgg9Z2wogxtgBkUg2MbmNo9KeKAMC1IiWKwWCVMSCxa
C2CGwuA5cLXGDuaQzYd+yTbMACu24vrjJyXGnmO9hEDKwR9ezuedxvlaB5sbtjwFUbYuy1UfDUCD
32pIws8fpcwUj0UKgbWb8pGNAzJiIK0OeeW/DpgxtuxE1WOVGQlsBHVxkOEDDioYybjgcRJr8OIZ
QEYzf27dZx/wTHdvpLsoUaTW8nP8I0zkca6HktWuCWFNnOymosLkJd1h9dM+tatAc5efpgNqW0/T
VbMislh1pKU4qZ3o2eRkHPVdEy+g7dMcm8GSXoGVWPHZDMV5moJV0ggjuCNXcTKb74lhd4Hek7DO
2aXbzOtSt1aZntzM3jfdiVa196TpzTbrzWBwphuzeYxnG10eLF3DxqUvGBRnkwR/FioTn2A4llZY
jQvfnJ141/cI2Onwq106RbyWeiVKn795dPn+qNMQYPRAxVoaQqijP/bRw2DddNV2+RGzly+oY4LX
zuCskZ/maye/HbV2QfzMkfkyPAh9F3OIqra4VBtkAVjizLkJxVYA9tiXSWtDiu7kd/gtYY4lSxG4
XcqiPgyG6lKQAUkAYvsrT7CepV4WhDKkU3jWmkGn/1iSt3rGtnJqb9CIuVoM9hjpT27fhU6hIs+W
OsmRcCHK5bM2Fnk8IqDqxYVHHko9esiTZePiZL/w8Y4kCcGtsYwFu4NwrHW+A1yDZW9UNREhVcbn
c5ZgZrAwon5qh808jXZfQZk0+dFZK6/apD2m8lXEP9Iw/VeMmJ40eVqSLocYvcfITFOHMx8n+Yrr
HgkRrMIf/NFMO55kTw/ttCv6+yzef+GLHIkQvr1WFzE2CUMPg0ABrDMyEyCWFcFRdligTMabDrEY
m8KFbxKXOY2sGkLq9hLrFrr2MlEtXZA+HdH4QQDiLH6g2Dv97mmjF7k760h6vA/KHuPEDbCGAWOW
1xRxYs4CM3vwyi+0R0DQ/lcqjyNH9Ss8XJiPtS+42LA3YNBDBzDo8x9IYs9QCE9/4ECxkVHEk7Ro
pMM3EVft2XzKLbxOUit+pzMBumNQ1WwkYQ+YLttAVd5A7i3mcRNzFmfo4Z+a8QPDzCuH5XutYiuP
9IGVfZzXTGIVJ8IE63bn2DCTCcLK4kDnDrlHME2KTpn09I4UEswbK00Wyxjx5F6AiVnMJ7O4zzGQ
mmg/zusiSXBOdBEC29Rret/g/9hEPz9h3nfjDmxX+u2q8/wrRq0nEJivnUxlfqoj5P9+ZH7OYvrj
VPLvhXajA2hDWYMhUxEi+G8XkuAT3QTP8jwag4gVusXgMig9rG4eVDAilR6CG1GU8OYihh7ZbF0A
hI8xAh+KqBZ1S3K0E034vx8dV4LtMzUWGsIa3K0zXHrDZu5M7k8BGcqwVtiE/NzAWggKSzyLxJto
KI2S+D2id8PqldVftKlqJ5EsbYBCf0SItxDpO4/DrFG1SAI6Bb5xOZMQnC0uuJTnPKBGiPagoxIr
jxJ/pQqOm/ijNhg1pBYtCXrrriy/NfPlmMxBPCv8V3GGruC/1pzmfcsrWQ645Se29TTVRS733L/K
8F9wZBO1NtZN73MJeNt5UzDH6ynbljnn/geP83aqdudDher0BJ9N0UqblxICwaGL2btluU2nPKTp
arLezkuSe9Vf1QTHnSq/7EodksDizCgqTkZQGQqAt+zePTFBwXVbu+oHmvJEiAHHuXLSl656GzDp
N+pvVbZiZjCqWJdURiG4MUahgE+2oZdlPNPoTVlGU52bkK4Y7Qii8hl/f/CT7xqbdmARexkasjn/
eVRHJzZ9BuxGGBdu3E1sY/BnA5alPga/I+hNkyunWlXmgagosaQXIkhUQXJLAA/9XOfE5R+ZCIHe
FK/SUt9bKNG42ocLaP559aRf6Y+kT/XOzkj1klJIYh2mi7o6aPqv2PeRBOHJWbsupToP5x3YYN3x
A4uTYhUrkfTKOJIhxjqv7bPOwjcixTcHq73ja7Sp52LAqPxLThVHJg0NnJPcBS4aZPNCaDC0yW0x
KAtfMu8sowgMbzX3lzS9abTt+Y8jNfEjSUJo0P2M0tzmXtvf62RF9LXfqCKD3AD+aiNEBis203qZ
oM2kIWcY15o1rCtzbTRD0Bph3U1YFgLqaGDfnvPyWz2GE1V4mOoXCIECFH1ILwdo2dc/HOsDbc7z
pyi9O45OUQgUS+EvUTlzDavneLr3DWzKuI3o40xWZY+1DI0KBK0wEF9oE5OliuwKS/LCGIRsrh5G
SzjF4P9KwlHVrlCJEpzLmTpzoQa3RZTMNP69XlP2OuYHomIiVUkSXMzCtMrk9lzSpAG1epFqSWj0
gTN/zJ7CwaTRD6TAAK+CIxKlz9PLvl0YSF4x4Rnq3os2YE+E8z6Q216FzZV615EY0bvMtOhjXqNa
3O+YDRmnSydSVFSlpn0kQnCuwRsN6vLH0+Q9JMMvZu/Pm7ZKBcF1SNY6oObFSZlVFuh5vNLp1op+
/Tchgv8wu/WmkZ+TOTpYKlZihH9rxa//SYh4y5Zdlw14KuNphnsoM9eLRgI3VXGxKc5LfDl3Ixrx
PS/gGe5TYr+l8bb4ApEUPvgf4/WEXLj1gMT0eNqDGe+QjM/p2IZdfZmnlwZG6c4fmgyjfCKM299R
WqylZpK7LYTFzfcIq3miYVotzf/j7Mqa5OSB5C8iQkISoFfoc2Z67rHHfiF8ggBx379+E2/sft0M
0YQdDr/4wdUSpVKpKivzt9+/xmG5IxGDuC3Z1lJuikLvhKW/XP8Bi/fu2WJnR6iuqZWM0+Mp6L7y
/M0A6XVbWruEUjSYLMdN43hNbHIlOMw5KLOw9TtnuurrHGz/oSv9LZimXGMN1LHmKrOjZVtpSftp
aeZwdPqN7j6vsryvmZgdrLocOcHNB1eRO7t/TpPvq2jrFRPzen+ROsbQBH926zVpHmX1zNVKjFs2
AdT41FdEyjqPcQnrCjKdqWFs3DA6xP4bcETX/Wzx8mH/2Zh9jMYy/Z46sKGS4U3p2lU938W97+Z5
9iXla1jkRbdGax4cXOAPRmXg8lgVpQAUiuGuszHKAJIxVza7tlSbIr8JoyNZKyAvujQazRwAUcx9
8NnVWvpjLAcb5hT5wocbpziGmaedf7krzqzMYoWIE9Ti0wEHh90BOkP6z6GxYmJy2A81KIzUQJsV
6wC49nLfujIxLR2gzppgwIwcaLytwD1o9psq2HO7d8f483W/WPS9M4Oz+FM2phEzA2tKnMG8s5Ci
eH4j0LIgwxrHy5qpmZuPTh5H/TgCTyHjpzENPRXYt0m/Mqm36ApnC5o5ugmfroIGVqxk7zDwOj9q
ci/WQOoL8hITVuy/DzWPPBY433sJM90YbDBzmJDStcL7It/22acWI9nqFjMnyr9tq+chAuXBTv7T
28aeBpTAhzJxbs58hYNws7OmmjyK5ay/E8NXay1sLPrjmY3ZbjI0zblAWXR6P4Vso/V3u/5Wj1vq
/yz4tlgbKl38eGfmZrtaGUFNSh9L4vxdDD+o+WrJ29WCxGJOaYPPHISY6ALM2QidIRFZOn27aui9
tvge+is+uOjpZwZmu9bxkKvchoGy3sf6BgRNoDq5fm6XPgye6+BSnGI6esSXHx/zo0boBIh4bMjS
5zysb6QAMmRsInFj5vFwNHVq7/pMvpi8WtMQXfpMQJE5gBIByvtB3tXs017ItEfQsJ5t+wlgpd68
jddetUu7yMA7zjCIbmLcaOYMEPAx8iJk0xEzNz44fwIxQguP7a/v5II3TJp/oFDAWK+DztPlTlZg
HTaUA+V0gvFQ0Lf4xAUz2xp50XQYZ4H9wsrs7mhlYfeNBSuYcX/Mc/CiFskOpPcvFcrYFurY1xe1
sHdQvWEgo5hYY0A1fbmosE4S7vSTNnsTbrOy+sHq3rMMslK2XjTDUISE8jXkOeevARsEymALgO51
G+XvaQtYOy0f5Rq5xhJ6HqXOiWgczgafm37GWZJuK0sLHkKR2ndSsXWKOHomVvg+xkG0Vay5035+
H0fW5wyYQLcdrZMfaOaSeizc3i/kMa7EGs/M0vc0IaU84cAgKjLnE2hbE+PEBQSjJxxlJ7PRTWuL
ujZyXg+SSqEbWWuUbIsmJwYgTNxjv+fMdmFvBxAT1Nrr+51sbnxR4u/XAUKp+RpMf6lkCwG8/2zN
EiqurDayOGwNIGnV4SFtI7dSHhnv63HD2NMAdoHS2F53WnMhrlxYnXmtBQ31rOoTsBXoeKJr6e3o
ZNKs+ur7znByasUeqG+JX37XO/kuqBtoaSYW8Y8Boe1TNyQp2gwmLdD37MlR0rZsvaqs0MrLWUMh
72lI+iOsAmtLC8NpvCzzq9JNTJYf/FgFb2HKh2RTGHW4U34rVsq4CzkxRrNwIoEcxNTtHE/KaNYZ
xkSJPArIrLGXRh5BURjyfWef0nYFPLh0Ms+NzRLwLoDnGg2MYUDWNN3OKMkvirnm58ZQyZfr323N
1uyzDcqIsyKGLRY81/yY070fe/9iYoKtArjM7bnvmznDdESD45aI3336CBH4VYmrxVUgpZuU2TGQ
PR9mb2QWqa5EkCFi2McdcdFZQGlzDYS0VHEAzgoq39A3BVptXt4wkyY2mz+7pTJ3GPj3IP2hm+TO
xJxeMyQ/S2p7lEee0PFhhIpMEKvH65tJpw8yv4zYpHqKm0FYYh5P44TUtGTTB4MawRZaMp+JNLqd
kBh5KJII2tKCv5DSwdwFUbe9UMYXO0qeNW1wcgaMxF//PUuB7fznTGHhLLxrkVM1TrG0ZaHbQQoh
Hu9F7dH4RsvX66aWIgzWTTFWhssJ4gSXplJMvYdVHGkPc0iYf2gC3/NTvHnoEPt4+VRGvdZ3XbQI
ziLoowI1iOv40iJx0i5mk8WI/arptkMTvhgP1lpLZc3MLGD7EJrtaA4zcXbvR5vcPzUR3GuNOmDZ
eyECh86ghVtITt/y7Fs1XRKrqoi1F8R2tGvzzI1kdBcNw6tsPodpciqTxnMG+ebY4z5NxqMw369/
wkVvAZB3ItewJ+zb5S9og0q3XOBqqjm0GT7Bl90+25fqp14D1axZmuVskKiE2tZ0CZa12Mj4neBk
VnZ2o5rumPvdShVoKQ+FZ0JdB0IAuB1m6zKCoS3ZdPkhGe5dHffDpmz4GqZhKcrxKWUBcgw0SB/c
cVAcco8pdq/YRPFbj4FaMm6uf6HF7IFzMg0BQWeUzKG4gK3avDCQ5JIAxEM3/fCpcXbleOeA8Q96
ENTe2GtTwku4ZIjd/GdzFkQC5UPxRMKmCQGkDOKEiGL5t5bdM39XmJvReggLb0CQM94L00vASJGR
Ta2PVnaU2Vr6vaD3jblVdKYwHz0xMs2PiUyr6dGOX9Nlt4F0Bf/l90955Bq+25kvlu+OwZZC16Z8
EPEtyzY+ZlyLm6bZ5t2XRG2zaHf9kyw5FwC+/yuiAsm92VuK+tooGa2017R965IpOa3zrFqZx1oK
QhzgRwjDw7dAs3V5NGWfIUFPGu0J8mus3nPLBh+eg5n6fwBa4qIGBa3kqC2i6HdpqImrqhe80wBh
HyW+96genbV56qWTgkAHhCAkRMHiMwvclXKyBnM52ksHcbBFcbIzejBotZKoLTzkLXCw4qUEjpSJ
jeVyKV2cZEEiAcvqqlQqd+woeWhBd3dTkkJvWFmTp7Yxmxs91MTyBh2mn6+7xuI62fS10Clk+HP5
A6DipEarwQ8wimPQfiH+Xq99rqXMF0N6/29iVg8pcjbgVQcThQ5xBO5Ga6vGTdAS4OAcMBZu/2FF
YCjBkx67ij+XK2JFzCqnnMy1pse1PIW92A5qfL5uZnFVZ2ZmV25TAMNQF/B2sPKBrdouSzc1PlvV
qzSO+Srud/rf5jmbOLM28xMzUObIO1jDo75O3kdQSoX6DfdumH+unW2WEdf5RYojqBjd6+v8k/le
Mz27B8lY+WU2YD/zcG+Sm7bchvKUGp4u9kGycYpkX5IbKy/div/wnW3Iv2As2W8e1Ror/1J8wZt7
4na3BcZ0Zx9WFAC5Cgd7YEQTkPuQZxsVfJLjykNt6UQgWQNzJKTm8eaYnQjZJcVAoQoB3W+6L3u6
c6pwO/hsxU0Xr0mIwWHg2ITOFLokl34aCKutunK6JAaw6Wx1F4rfRls2sTv4ZuTvpGr8LZhl6+cE
6aqNu8RQHNA2m61RzC6t2AbDxjSxi5Hk+VAPjerG9uMWrtztJPuaapcYa5jrpeNybmPmwDEAekU4
TpdDsBltNzYPZgL+ymwH4gHrH7C8mK1G5QsKa9NHnG1tA7ZQXIZYUDniemjMyI2a6B8C57mNecah
jR6JKGz4DqaMoARJj2YVfrd19S+Vn3NLM4dEq8E2ghTXXfJaZfdW/dCPJxI9qJfrB33xC51t2ixM
a6crAO7GF/Ljl6DibgI1ab6B3NrI98i4V8LKos/hNY/HGHL5D+qYpaitOqHT7I+4daJ9Yj5Za6wJ
S/ECxKr/Z+LPATx7rJgDK4uumPat+zx2P81qQ0tPr02ELeVW51ZmUclUZsyaDgupoY9tNpULMovr
H2ZpqwD2xLwztFgJeAUvA4WIc5QbBUUqwu4EJk818KdrZfClPORPFRyvGLw/5rpJsscgWoXmI5oi
qCnuR0xm6rBxzTxw+3xfp/Em6rbXl7UYAM9tzi4WK42phSiIeB6MLk/v6qDEVO0t0btu8KrgHjQa
QM9dNzrt1ewycybJXCIYgbjf/A4x6iAqAZDHOwE46HZiLtO/ogGd1fI7WyNC+FNOuDQmQKM71frQ
zcXI4CwMiSBpUrvFWGYj0JvGQKTltO4Qb1vbgj7eTwdcfx04PengyiBEnryLB+3G8jeLxpNGeaip
Dry/k/ZLTY6W8xw0KXRJk40N6p01AOjHfZl+qoRWNr6/gCz6pY8RJYd81PipSbVV3TPVX/B4awne
KP2v61/gw3kBB++kT4q4TMCAMX+CVhI0uFVoJdAnhXp8MfLajZNxTQX1w5mZrEgxlVsRYT58Z8y+
51aq0JrAyPt4U2XVWy9NSMSl1tvfLwfClCZ47Rm6R/N6XstqP5YjsgUSBt80SmWjGXjXTXwIzFjL
ROmFmj86VHQOEElrgyWoeKCYm38Z2Es9gvW6d2kQuKn6JKztdWtLO4dqKp5xGOgw7TlJAEvzIR5F
iRaVKj8JGtw5YflJBmvkfgtugAR9GtQlGMOS8y4shc6Y0kGG7Iewz/ZQPVXIbK+vZMmEKShG8qag
+eGZSPqu6SWOlBfmDehzC7NGpFljxPpwcDDrx3G08R4FZf6H0nSpMHMMugDt0QQpePfK0toLxLPB
mTeylcbyhwsNtgRcATQhfBJDnR1S5etWDgnHnjkoIvw26EaPj03/6fq2LVmxQIQDHg2BsqWcHOTs
2hxEh8JXJqbyTf8Use8YWjrlqQM9xXElGH+sRGNBIBlHPWo6oihPXJoqeGChTw1TJcib++amZejE
HGR2MPgtFV4/bi0US6LuS2TfArT09+vEwx7tO4GGDPhjLo3LBpSleatTcHJnXmjvbeeI96SLdsaK
oSU/hJYSHBAgaowxzzIEh0G8Vg4wBICXB1Xz+z7gT9fXsmwC6S56kSYIT2drMTNShhxMhpCRDY55
1WF8ss1/XLex5BcToBhvL7wTMEx7uV9BCG0NSK+maGB9d1DOsr+UkDAmfy0pB5/AJyHwPHg6Hnsz
M00Ud9IqsVv8NivkSXN7g7H7lW+yEOUurMySXbQ6OkYVrJQ55vdVCd0C/lOneqXXsrhneIdMFP+o
hc7nUGolIpm1MBNY7wpakYnvFtVmdY7/TwPsItOYNu3/7eAyuty03KozEXWwk6TVxij2Y/+VZTdj
aLqhBYFUeZ+hOlF4yRpr0cLVdGF35tpmIZOg9Se7vN5ias1LW+lGibNte+5y9kxQJ/hrLwSfMBXA
N4DnB1Wzy5Wmva/qvoaKC2IXKMoyV9Wd67NP/tpM3sKnuzA0HbmzMGgBn0/ZAEMVS/SLrZh5RGs3
ux3K/GsM5umVdS3spERLCjAKYWOGfI4oaAxMj1OGIFHl8SdQnG3qoGlcjGS5EUlPDEU5n5srNpeW
CIkkvI+RWzgfCiqxTUGOHDWpx3oLfGet24YbmULpoVipDC+cNkT4PzTQ07Uyr3KqtisLx0boQI3+
xtFp6FoUvQBmr9G9LK0IyattEuC7UFeZeYccSN52MVY04N2voMwrnxjUUUq2snOLCzqzM3OOkBjc
alWLWOjbe0UDz7T1Jq7G3XVnX7og5fl6Zndx74eoVGmsxx/TTRyP4EvcVfbWGrzcuoHSeg+S38LY
VJjjbMZbxf4W4DO9lTD3CA9BIi3mfYMUhMLTYHnqSUwUUCPemgPfUjN7vr7MhRzq3Mx8dsHnDU2M
BGaCEM8g/2vHihdOsk1t0kOWrznjorXpIp5KiGggzpohqi96o3NGLApuQfLslvDvSv0K2moT4vVz
fWkLFzMIn9EFQj9IcD53SGpUBEghLI2p9NHQ7M4uvl23sOiKZxZmrliQoQy0hAU7ar00aN2R1s8Q
q1hxxcWFCAG6BAjxIHGf7Vqt0kG3UOLxKid4Inb/wtTaJN10OGeXGF4CUISy8AKVUAy4jLiZwj/r
TMDZe//ZnzBV2auNYgfPXeclTbegvbT5yf5FwM2f6np/fR+XQgfEeMAwPKU45pyuPuVV4YsBfOqR
8xChFpV2P1Sz9cm4EjqWAj2bdNywTAcM+bMjXQrdUVMBjhQx+wRU9KbPLNcfYlfKZN861FV67Sr7
WMLHOYaSEYiEsLE2FIcudzaBbmLacZ6CaJJ95kF/tKAp99VO2G1ei1PaVJY38vDVKu1n1fUdmvoj
cRvDqjZjYndHXxdHwUu2y+tCuwFlb9e3fvn32QD3TMA2NMBnaQSaYCg+QjLDK4rKFSFzO4u7VouW
StdHRzPzd6ID1ZRRNK6IYo8CMiPSU4yxjxbY9bbo3EL8FsXagNuHohi2DXc63sACJ9ec129wCPwu
CpFVp7W9QcMUS/8d59U+o2/p6BnZKdeb6zuxdJhtAeAmMgAJufTZEchto0b7PEk9WujoUJCEezEL
+1PGEutfTGGBSKEkeBTnB5o7qvJTicVl5XiSAzrTPXm17O7l+oo+ojdhw4YVQHnR5viANkLX09Jk
Sk1HqIPacfjW1upUtb8G/yfruqMT1qErGuKhoftCVb8VoEvfGCaB1kxDV7L+pQ8KxnLsK5rhAv20
y3NQ5oJ2avDx3uyoyyoPBIhBsYMMhQ9M3iBfm3Alai4FFTCyQygV9yfI2eePmaQRyioDeJAZuH7z
3bZ3aT56ag0gt7iwMzuz54xT2KHhZAZq9+1b3T+26ZEIzFyhRyZPNN/l3T8kdCB2BJPXFKvRZLnc
SIVQafhdiAPrgGscJXbD6NyqpCuxcuk4nJuZtvcsB+d1HVUUQqEgHHrs7MytMW3hrIHClgIyQg8+
0xQdzXkHHOdAa9konLn+3g9PugQDtn2QZFen23BNlntxRWfGZh8qJGVW6STCHceJWxS3ptpXoLC8
fuaWMpzzFc3CfVwFFaBsWNFQ7gy78VJME4bZXa3ezPZfHPy/9cxVHFtM4HVJAFMB/ZI7hzR+TfOf
xZo86eIxOrMyux8s2cV9JWBFOkeZfx7yB4DN224lA1g8RKhrwA/wEMP81czbgqSNlMaLL2DBRja/
iKlQcv1sVyB1MNSOMgJo21o2uuQQE7WWhFAN3kbziK+izNSlDYdAKr+VSeFGZbB11uji/ozMz3Or
czOzLLGm4M8xJMwYqJm/NbFoAXquVB1tW2EPLxzjgf4OZNWpcIETafQmp7L9hiu52wySBpjkc9rE
8OKQ0uzZMY36U99QNSGaKmkDM13C1YYQcCdZZvZ3PYzyubXKJEfVgTovkR/Jp94CS0+r/epLgf8F
LVnAN96TAuK8dZgF8S4weFuj4wQ+DTes0fR6KjtU1Ta4myqQukYFSLlNRuJdF/Ys3XZdx6udXSUW
SGxHtqlKO3/M/WLUroqSMnGbvLY9uxf5rgB4QQc1hl0rnqWJ24dNLt0BzcF7WdZ0dC2rT38akAp9
H4qkUa5Sxahc8JXgadXzEXl1VQSNx6PctG7i1mYb0w7IS1e0fXRq+GA90lDLfgsShi7Y2r2ZPIAI
udkAuBxYbsgxjMYTAJkwcEv8T2Eue/sUarwZvahj9gMtdXkMgxITO1GLoD3wPCJ7nkqovskhst+6
qAhqt2naZE/LOttp7uTpLpJ1hZaj4t0tYJH9N5+EUeN1vZFDesjMk5WEYekQnrvQLOaXYzdCzg/H
Q6N1Vvn3jf9so8DkxK/Xo9fHviAyBnSiJpJi1AogVXV5DquI8JBOxcyhf0izA0j0IrIbijeQ1Lp5
dOvbR2YcrttcPIVnJmcXTe+0lZ0aqL6UwCHnZhGiFJI/Bfn45bqdxT1E8xFNaWDXcOYvlyarYmzT
BHbqvjx0AP9nRfQWMes5b7qVz7W8jf/Zmre/+yGFlu9Udh6tA3W+k+Gp5sobnG88347jtoqhnr6m
DUM/LnDCVaN5ZKGojgGSWaQGzCMogRBGQVCeguIx605l/yMIvw2ZF4ndgAOrXnHOXYy2mnntZuZG
xe918v36Nn+M5Je/wrzcZowhOX4d4le0MeCO/ks5xJuU9J4fbrr8c6g8Va08Xj86ECwyMcGSJ6Lh
+bpTgeFWFdapF2PWKC+MHVfOsfPXzCwUemEHDxK0lC20NufdOb9rrTwZM9yEnfXCJTR/27A81KG8
sRg6xtqMOy9keOnVqjyqDGJZ4Oh2/t61pl9hTYzKeKxhDvFyf30KoDKNkdPr4pOSv+JwcFmJXTW+
GPpbO9xjlngY1/o1i1t8ZpRfGiXaT4KS46P2YjxE1Hqvw2aXlXwlC1g4N1jc1HpATR1DZ/MyBEGj
0M9ArgpKdjAN6vtSvmrc/PrBgQ5GudXVSftriOHFY4P5AGwnWm8ouV2uDUo6jWxKuE+lf5VVDArz
e98fACj8df1gLO7hmZ3ZwfClzIbExtrK6iZLvtd6S7un6yamz3CZaUzb999SZr5RQlIHWBUspS6f
RpK5PQjFr1tY26yZIzhmZYswxSJiQKoRtY+xcp5scPpisGbF1GIgOVvMtJ9nDxCdOxFaK1hM6jwY
9k+jstyxB5mY7/r0rqO+W4Fe5+9XhxM1QfQhDQKdhkuTkhVN3zko+Zo1hwTPw6Du01bt2BrPypIr
nNmZz6N1YcUGEsJOSNNbyNhsaytBuSdYiRVrZuae3SctbwjMNGAYkZg3CnW5yfUa9vzjRD4ERxCJ
bEug0wYC3pkd4LxyRRyUQXPVjZuob4vXvAXpWwrO0m5TtEHCjqJxKLgUykhtMYSFcpZTGPeKqHbL
yiH96nS6vTWrSSCyK4EJuv5dFzfi7Aeal9/VZiVHXo0f6PjtS+bTn5XNN3b2ct3KksOeb8Ps9NG0
GvPBx3bb3WdZ5xC1w0Bq8QQoQkhG5Grv6Klft7i4LgcPZ1TIpmxjZjHIVZyHJgrDSjn+LiqIuMlY
G6PxmKzxhy+FFkxRTTgb4CmRHV5uIeTf6iCbTDUNuyv97FGllnd9NYvRH62qyZmgAQsl9EsboR9H
9UjQHShA1R+UGLA/mORQtzvQulH5aFqhWzcrsz9LAQ3bB4A8yrTImWY2DUNCdaFHSVj0gWvT2kvG
4ag531ppvfK1PhY7QMqC4vYEf4O1Oc7LjmVRjspM0e7T7mhsxjZwqfWlNE9pd5OWb9d3c3FhZ9Zm
1Q5bd/WoNayFKH85kCMnNQoRlZutceh8HEzD8ce1idQTFVsEgVnUNMYyqdJpXYMg4HGud0zqjQIa
s64ML7Lpphs+A9ntDUV/8hN750fDiucsrRU/AOUwQLUm77l0HK2zHIpZuJVCPEt9/aNxwo0GIp9I
tfINP5Z3ELdRTkWLE/q6H7B6oxPLXE1Nd1VVJ1TMw72vnWZTD2CNleOAxrsIzdfrX3LplAMYSHEt
wSKS3MvV5a3MpSKABAcW9LhKnVReUHT+tsnpr+uWliLYBNkDc8GklzknrzNSCBVIQ2foObL2nQxj
V0IGmdpQw6q48y2zhupBqKADmAstS7wOkaaubPBilm1b2GACdpVJWvtytUK1VtDHNmrjqe8y1qHF
+1JIt0+/iuFBxQ85f7Cs/VjUu+trX9xlC0Ug6MSinDTHrVPHbnjQWcidjG8Gh+IQHvVpsPJUWajI
UyQWgBOjFG5jiHMWbqzS16YAvtSzzdAth32WPfbRk6VRCtp31X1l3ZrmblTc65B20C+arKQES1/Y
AeKAw58Am5uHO8wbOSmQkhNY6aF1ut2Ewq0fhXPHomPXK9e2y5W7dynqoeMGhiiOo4N1X35PB1+T
VglW3DvfRop3yqMGwL0COZXdb4JqjRN24YAiEOAVOAUkdExnocAsshzzWsUEB3eK22LgDkTkyhCs
yxypB0PNaV/XTuWvrHIBLYCrH60coNlAeguM1uUys8hsEq1hNx12PX/ohNvKBvPGLd7BkFw5SeE1
zm8HbTX0KzZU/DVP+zRyBdwoZlgxbYjje2nfBzuL0dWgP9LmTad+8OIpDH5ePyFLgf7MBpsjnQZb
+MIqYaOS/Mk0G1dD+KAnPyIR3wGlcECf/WsdDF9Q7nTNhh7zeI2ddMGZLn7BLDigqoNM2cEvyCAY
LMGhVlX3YOC5tep+I4C8G1S0Fo+mEzl7U6F39kdbAkOCH0BPRcLiZqQ884w8GK29IbryvRkDf1II
7OrnENXcp4IYQu9MARVY1xd2ENzRgMcHO89atmsSTm4i6XT1ylnmC7+MMYYeqQCmG6/ly09u9W3W
Z1O9QURib4zOLldryKhFEzhLGEoAfcYHZZ/W0vFgDwjG4No6FiaKwEBqXPeqhbubYvh60p+cHhAf
nvzNUMixEXg8aH0wiwAif3elMl0Z+iufcskSCn8TTx1iwwfQqZVFSWwGiPAq6lD8DTaZvBHZU2D+
ix3keKCyYHTqwF5+FydxeIU7AN9Fk1tKfpCiOFQ9Im0k1nhbFo8kR4sc/UdQDKJocmnLNFjOQzue
KPfu/e4N5RmXhAeaxFBaeTCyN6u5bcSNbt9CawUQvXQUzy3P8ss2NUsVlshKyHCyixNNjyY1PMHu
7fCNjofrTrKUFQB8PyGHbDx1PmgyRTwM9ECyzMslv+OZ+Ty0r7LNt0GQ7fKodmvWnQiJ7xzDuamo
/+W6+aW1AtkLhQV7qh7/+QpnpQjV1KKB7tx0a8tPgwhdM2MQk3agz0be4ay3dbDGWrW8YmQi1lSG
xwTS7HQb/cBCP8CKVZ+DQLu7Mwa66Wkde7EV3Fm0wzQLBFlz5gn/p+ZrowhLmQpUqfCsROscqJz5
hcL8kNptjdOSVXdOjlz+6HQVes4DMOEHR24duZf+LgEzXYSq4C5eI6Rbeg1SC0KtE3sHEt/5uFAp
lV81UFP3uuhI0ZeqgRPgxu8QscEyDslw5P4Jkkh//6UB5gVFwx+cwhzmDzRyUITTBYO59OgurksN
jZ86P0kNZvZG3duR/62NZb3S018KTZiYAW8BxhlQxJ/fa6xME2XWmccLBhnj1LUtJLtAAxEMgVxf
4UKCBHYIdFpB8wts9Hz01c95SewM83Kt+AHtkD147jY13oWyLo82OPSvW1v6inhPAOcCU6jo/mla
nB2dJvFBAy/xpEDq8/JH4dqEDgqJt9QpkPE+tpJ4bePvAnQlr5te2NMLy7PQaGQQw+mmx0zlP3Z+
5NUpUExJsGP2GgfqUhSGKVxekxgm3HWW4xrDiFEYjfhQj+yGozWLm/8uNIINy8ttrLmr83CXOc+j
Fd6OnbWvyFqxdHGxtonwhNolDu0sWqSjKswwxWJH4ytgZZVRuXn9XKHpfH1TFyIhxkXQegArIEM3
erbSxkEPGWcSaS5tbkqn3SJUe1ZBfxhpfTB0f0z8NS2OBYTapBSFCxWtLTye5m8Wnts2qIBhM1ZH
kR2UuKHBvkwOeHumziEcN9r+LIy7VO7M6A1aUi6EdYX90Pw1sy7yajwoQKyC25tD+PTyrm2Y7ENj
wO+IUF2I95y92uLklD4687cyWdPuWPyi/1kTs7GCth8Khb47dhq6BTX5jFrDpu+5m6+FvKWAgGIG
9hcVt4lT8nJZfmIOXdOMePST2gPYAr2X5jml+W3I4udelk/XPWjxsCD4mBgPw2wdmhWX9irSE4W3
YuZROQDVl0O1Yxc3xOX5CeQ4YPf11bOfflIOSO/U63XjC/ksKlX/2TYvbUPfm5ISPXTAGAPgx6M7
Gq5hWacTMHsvAEUJCCFqH2A4ndcvoASWh44PasnEcLYOQAGCDMgC1fH6SpbuZ4C/JmgfxlsnCMvl
UkSDAXheo7dblTLbqyDk7sh18KSdQG5a0Sf7sMlOkW3BODA11cAjNwwGJIaBeAP5en1sMz2sJPN/
Lqr56gEj/aP9gtm/OX5AD0gaogYft0Qlv02o20HouhA/Mat5y8k0344AzL9JZbm5KPe8KT3wrR+U
fiwd6xCL2vXRSo0sdes71j40DcDs1xp+y1snmA1OD1So+HyOpa2aKBgkvCBtoTUf3TTxe+S7QJaA
v/gt4vmRq3daMde0uldTJ7soKt2SrE2ALDkK3APM2XiOILmdhVJ8EKpidOk8xTC8ozjtDwAoA61e
lSup+rIlvHucPyOMf1LNszsY9Tsga6YnbMTNg0PDQ9UmWyux99ddcilioXGLRrxAJRij7Jce2RNm
RBhehfAPoCl5dVDxT4UxY75GX7AYQSZANZ4D4FP6UKZMB4x21REGprPC981tCBmgnSBljUTCaN9a
Z7A/04bSgw7t/K6yK3rnWCW95WkOkj0qg7WINoXiudPLqfwCXCumQ+cFWmg4m0xMShZV6bbqzs9+
NsZvs97aoFI290W6T9bO2dJWn1uc5TZDmJeVnDQ1o/RLQbzERF14eOjYWt9/6W44tzN75PnaJ1nV
wI5hJjujAAhN9p7RV0cocUNIJVwJH0vZxbm5mQd1LFS96rCRSf0+lmAGyF869UyMTeZnbiZ31/2V
iincf/hwaBqg7T+xWc0zizHSkZ0y3LEogQCrqcu+L/dVUTnVFkfGuilrs2DbABjr3QAx608kL81H
Q8iB3dS2btGrzGm/s2IG3Y8GhZJgx8dheDKHjNgeGxlLHhF9in3epdw+KD/uv8UUMweeGAK2DccA
YTBwgvi2KiTUL0wMkpbg7G+zcNsLo7xJSGZs1eS2LDV90P40hP6UNakOZtXFw4ZoaahNG0Yp6PF6
37kXRhEBRUid/JEFnLwWJk3eBdGg6DKoMyLLr0hAPK6oj/HErI6Oje4Y8tZBgrcNk3X4DU5z39o+
E25CjOAbLVW+QdWzfGEF6/LN0BTdtolq8hXzDDjrnCgL00I6CK2dCAvzJuigKuzWeVcnnq46Ee4r
DZwAMI0T0wRN+DSrRQ6yMEH0WSeNOboy7wH3iPq0QGgC+/1NF4ey8Yogcn5mUOnwhsaWv+Mgp0fN
pNqjSjBsZIIBrRtg7MH/VIPAzy0ybLIbVNEQbSDo13gkriFM2BCufxX50JysUWYVuC0jvwHJbAOK
DQi3iN9a+vU3qurB8eKgKn80FU1fMghL+a4oBmcDbkCQY44xQuizndnBPbQ1SOQFQ5JhWIKPdxxs
x/9D2nksuY007fqKEAFvtiDYZHsjqWU2CFl473H154HO/82Q1QgipFnMbDpCySqUycp8zb6vE9wV
FO79fHDsQ5/76gj5vb3O2i6+mYchv6bSpV7LLXXwaiyHyFXzEDvcumGJSTWwyhvDmLTsPjcKe69K
fRR4KDrmaNT1/r2sllJ9nFAgCrxElaX7rGPxulOhFp/UegIU44Mf1Hf1NFeVN2DLVjyXYxzemvWk
6buqnCs4PWNVLTZmRWPsxyQMruKQnoNkzMo7vR6jGVA0pu2uqhWq8lQafV7uu0HpgnuprbW7cVCb
vUYW/A0mfHVAdQPAasnSyDbeGKvn+8L8oNHGkar9fhCc3Fd13bJ8MhyPY3TXfPUQVvfq8DmJHrTE
zeOjVvyqZ2/S7kx7kxW/ciLwrKHIAxd0EXcXDtaib52qSUgNoA/fQR57MIIfCZYgCMEcVMJNQ39F
G/y2yiK3SUHF68XGqbRyBiKlBbYfhBny3mIjIZfkOQvNrgC0objq7mDcdYPOtpQRhdiy6ls53smF
aWjyP3Jx8fxLy0bPJovEoEgaZBraKs6Oc96W3S6Mee66Vq0lt7AN4i3Vq7XAUKGgNsJqM94odyhS
ajRKK9EU6gAAP5SZSUP1OPnvfS3aWE1r80lZBclCFVMPjvnzrKScBg7sChS13+jG+7HSixtFHrvU
RfgWZSXOr86bAyXJ3bkzhy3Nm5XUi1amDTCG4g5y7UL0VpuaaB6IruMU3cgdN5l/nUZbHpkr+QD6
gVD3dd4EoBnEMNQi7TIsyQeUdl8bR/wpuLLfW1tvxbX8HqwECSszSQlAXJ2TOZZaGUSQAJmrTxWN
WqpxE/SiXQtGHQNVM+BXhHEygewedN90J265L37f9ZWbBkFylweKdRs2vXMMAxPYPdfhrVoP2l7R
056qRWMmvpe0A43R1EQ/XK37cIuys1aVYraA/asLFBg88PmicPooN+QOy+vSpFwQzm6Y5vt0/hJq
uauEXyDVqKmX6cpGfrO2Gk7DCp8pafJMrWPCdsawL7P32jQd0i3LwOW3C0kNoiu6CRBrwdKI2Wib
as3Uy2THPYXqQAsfk6DbkFbYCrEsx5MDWilqNnZAiCxL+MJ++Ky20Z8/WpYmNV0hRE2XEvR5jLqS
rT5tMJiy5fIFJNnXwE+vsBvYSN6XlPLNbJ2EESoCXZTWZmsTBnv1Mn0soCuE0X3suKmz1/qPmXm4
nHSunHwMiyFBdTURARaWQFZRPswMrK7bKfSKon2MZ2vfjvqN2vqelU0bt8lqONQvFsbr0l4TwsWz
WZmdQgLvU25V5nRvVCbUCMS+tPC+3PJQWjlrdZrQ/0QT1gWUjFGKJ6LV0uM8NK6q/miS+9a4CmnR
5FuH0dqng7gBpZAdjPyTsEL0BF3OcFi8XsyfurV3rMM4/Erj987ge1X3Y9S3euxrk4lCBAgnBygc
NarzJalrI4XzIKmA28GVLPzSnVN9dLsk3k2hNe06s/t2ebWsHBiUB0hiYcwv+ZDw+bIQG5liEW8o
CrBio/kYBMZBJT12L8dZGxnpocbDHXHkN7pD9jRZEXsNrG2z7+dbVEddKDVhTXK4xQNdD0UzjdMX
pQgRY6v5SB7MKQgqq/5UyDJ4tA8TwL7SP05bBdu1BWJCKvu/UCLM1owS8igF1Dq0LrV+GMzKU2dz
Z7H7Uvtr1njtlibLWurKB/s3pLBEoi5H3mYkpIXvXlV+cMjb5DHb61LyBAzVLRbKLe2uEe8L+ZA6
zm7w1Q2Q0UoysOCmENp3SDroKZ0vU3qVfR3PzHCKnWqEprUj1fetJF/bQKgvr5utUMuBcHIRpFKv
atIiGFSN1dGuDE8icW3HBBrfxpWzdrQA0Yd8gT0bX1TYCdo4ObU9gT+N+3zvY1zgqVLxThqHfWxl
ezuV9uNYbFxBa9fcaUzhOLOC2Az7mJhpN7h5rVEifHd5/tb2t4UQgU4hEniFuBl8gH16MwFcLA0f
GcbUTUYQd/aGqu7q3P0bRdwHOdS0fh4AJs+dQ7VCeo0S52HB70oWTkiBfuiDLYe0ta13MjCxyF+0
pWLOCYhrM/xopk+2/0sdr6NmP6dPYfbO7H9ensfVdXgyQuEWj9tIlaMlXOjf2yMqZvu5ft1U8F9d
DydRtPPVHhm0E7VlHmuL1sUQU1FPQm1j966dj6czt/yIky1V0PhRBocgMLBddTwq3Y9afzai76ax
/4tJWwTtQMvZnPvCcLq4ay2lYNJ6ugKx3HpadMRIyfFfL8dZXX4ncYQRxY3T0Y1mRNqy3Lrku13K
u0GJr5LU+Wz4+k2ZJH9zWpyEFE4LKx+MeJ4JmbVURn0vDF+aCVFNeojG97Df6nKvLj+oy1DvQGrQ
1jr/ZlPQ2KlqLYdTILlp/1ACReujZyPZ6hmsLg6wEAvFD0UzcVvNfj+pckagJv1oZPdSegV/eZc7
+4p60l98tZNQwpbKqclZo0aoSbqTE9VVs26fpjcBtZEkuTO2Gsure+sknLAYtUgLZadeplCurpLQ
vw2GLb/xt0YVKE9QcPhn9oSFmEVOFukdMUbna6U9T1iOh6NrTzctmv/zFfQ9FA/T8tjGR7zidmb0
YXBezPZpQsetkd5fnt/VVOH01whrFMAoyvE6vwarrK6+pZ3nWkBG+yZwS/PWIQVT5auquQ3z/aY2
xu+Wj/jsAQOCkSD6GPAZhTxFMnGNspsJLQRb/ZxoVJqq4UHqyE2U5DA5hTvntTfWX3InhYztb9kY
rsenKLPo6gNwEnHQPU3RIZKgenSKea1pPZZmqZt3H2Szd/VMQ4QSGnDmf9XN+pMub5wOaw1AQLJQ
/mnkL0p2wugLreuBkTL6fvg45Kbnq7U32TSfKZ+7DQ0V6rz7ckxYG+M+MJJPlG/3vtne1dmmYcna
2XH6W4R9BqQW65mWmcgdWO/hXnZ+8jSTq+C4sd6WQYmf/DSQsMNaO5MXfha5mkX+m7xqNpYCpdsU
782+w93xUFF+iWkchFtdpLVyy2KBsjBW4WegX3l+PgIsSPrKYb4DrXC1EtDID01+zpR9jD1EEj+G
00O2hcJcOypPYy630sk9Outsra4ipi4ZELF4ikPgB66ZeGacDeBHovEzzIrh5fI0r112p2GXxOgk
bDhHZdYrhEXTMpZukxKZhsINx50m38fpVr16OSPeftP/TSycifNovlJNsVryTa0cc6SiOZYg2y3n
5+UxXZ7Kt5CGuQbDvIxpGnHu8ytyEnzzoneZwzDnrd7m6sGIOxt8NspYtiPibFJVMYsOp6SdEeLN
M+9k+dnQU7e03tvmN6C7aTG5kf6p8B+7fGOTrG/Gf0KLoJtmlIzEngjdVuPVoF5lXedl+IZFfyG0
sPhN/YY0cQa96XFY9QhvSiVSVryG/lU97dTgXpUHV9Fu0tiz5t286Zy8egKcxBS2hDXPaa4UxDQp
ICTWVSpTJfbv7PhKMm5NlEv9vSl5kfL18vJZ40acjVXYE1FvS12qEDfP+l3tXNftg2FyxO/a4Q5g
pyy1HrW9sLjqVNc3t/bI6jcFVw60afGD0oR7VqEhCAARmHxa1B+6IX6OhmE3hK+ptKU4tbobTyIt
v+Rk77djnyJ8TaTCT70yDD0N8nAp5fvL87k2IKrIrB4NFCoCt+dhCqUfwe9AWUwlWBBWHMPvCzhM
c13/kijdxiN4NRoATmwi+E8Xm3F2VWeKJMMYklQSJ18DKBruMql6Rjpyd3lga/MHhfCfUML61Eo1
Rf6HUKEEUTnRWnrQkMC90jQOlyP9LrOKB+dpKGEOLSMP+z4jVJHfNuoX1Xkyy4euugvL7wk2q/MX
WXlV/KPafyySF8SpnC2f17Uz9eQH/LYxO1krtGLNpgXViBT/jyy7ke27xXnSVp+yaKsHtXYlnYYS
sp2+8vXGASi/a2brVxK+JnnkFmbvlRILB2Bqr6cb07v6ISlXgpIEAvZGmF2KTSlpep8PmRvXgIw/
dGUID/wvCB0Abv8NI6ROmh3SSdMJQy552xb61UyIaDSOQPw2vMJW5hB6NQqJJnho6JHCHOLc+n+f
y3KGZp/6uuMNcoZJRmA9xdTWPKMeYbT1Tb2RT6y8i5B4gy1o06eltLhM9ek6QT4/zLKw2BlFJL2A
13e8TuVYubwfluUubAdah/RjF8s8pKaE7TBXml9kGs9jREXMzpMjNETQGfpiU+dI8QpS6g3atbo2
LkT7qd/jZokbqjCuquipG1YL+g1ygQYTOu16dHSxresMtAqMI5YR+0jV3cSQrjXUCC0r2BttdGjn
2K2DgfrV4PnmsJ9N671cKK5tp9RTE5SZEq/MnV2iJt7lSVo5CQ281DgEF5kZ6ibnn2IacacaS7CN
edNg80k2Ertp/CNrny/HWVtrBgxY/oPy8sbB0OpziVoWXfmxPRgYUvrhdQAQETkdvT1a7OP/Fk44
dQulnmVrXsIFHwondBXnIe4fQ/9DPvTupvL/2lsA1WvQgbjgAiEXebZZWUVjI5uwmQcvxYLOad04
UbxGBfHrNsb1XNwXW+zMtS+3KHsD7eBIetNLDNTOGMN0gPNQe62W7vL0Zz69H+QtutzKof5bQfx/
cYQDCS1gegwK28iwjz2yQKZrSLqrzLu03ARBLs81cctysi7+GprKC0BcjcFY13pELEt5GvUnaUSg
rXeRzevaHtX5K3j3RXmFGBNitwd7q+C6+hktwGsL33VpZi5TcXIuZaYVm9k0/l6krfw9qb5YxpXa
I3qJqxTyBt0hHTf2xdqRcRpSWKhh6495Y/IVzabezbPzLtOkjdN29QOejEo4B0NTmwajJ4RUhXeV
gYQjGqV9Hd0bSfqx31SkXCuDsMX/mcXf0oEns6iaaVPaLbNoVcOPOny0MDJJw+CRSthNqXXvpMC+
cihXtvqn5q/ATmfRhUvNKZx2Kh1GGzbXSbWv4hFA44vU/fCDVzu8K8p3ir2vtfelvpFTrr0IziIL
GyWSVDWfbCJjY+FJNco+bXhnmPFjbRYfmjK9moYX+G8HKei9JH43aa9Kv6Wptzn5QkEk0cypGEom
P6l+pP4zwEavdXZZ/Nj/dmvIZ95iH5stG+DVswhlY9xPwMcr4lU7TYE85jpRQ8XL23dW8+QPV3G+
sZDX7hBkb/8XRdQGXTCOhWQQxdC50ztu16tZOarGF7Vx6+H95RtkJXugKCDDEoaZiTeOsGsia8rh
/nMUOTb8m+Rglq+TI72r5dyFhYW9h+qmRrjRJ9kIKj7VdYhH/5/w3hde0X8w/NuYB2VoUDW9s4LI
NfON6385UIUDdwHlwW5A+YNMUNgt6M45ATA8ciTluUR6Sq2vp36rEb+yOs6CCBvDyMzMbzWCzONT
yys9dVBqIAczNi79rcEIaz+SbAVcwRLH/hbWw65BVsv+c38mYIzA/JY36m9S5fkdkVeYa2J0wSJM
d3r6SlfOnveTgfxoufVxVucN/hLXO8WUN7oWjgq4upAJVfqPc/+zGt5ZwTuj/fNXAAP6N8pyQ50c
13NCXymViCJZVEtTt7L3pr+vus+BVtHI31hwa3csEs8K7H6TO0IW9xX97qBRl3BW9lgH3watwsL6
1TSerfmoDPuhQ41gY12sXIBUaS0LjjyoGiom5yMEemzr6ZIMpkaLwyuiNta+APJs31V6tDG+tR1s
cQoCsyUlA1B4Hgtr10L17QV9ijdxkVw7yoew+GSPo2u032dtX3MCXz6o1lYJywP1KhImQDzCQTVV
ZhrEAxENYItS6+8kHamG2fdUmEr/KZT4vqfzkBhVsoSShl0yJkdJ/ajBzp8Le6ubsT4qnlAO9vV0
BoVUrAlUvxwDo9hNbZ3+yCGNf7NLRfoEXrt811iqjwVzkQa3YPHTu3SerTtzUvFwUBQnvE46qyhc
e8ScHunyTOnwhw6r3pO1rN/I31buJEAOquIsgF+aTsLsl8Y4NrAkQDbTlKW4ajZPRtG7KQwxrQjR
fft8+ROsreXFlgtCLDm/7ghnaWB2ZV82xAvbyk0KxF8+j6TjpvxkR3/BXAE3BY0E+xu0SMUOh6TX
RactY5urWvk4quG0V63yvkbG1gOi9hD1TX8AHPvr8hDXntEW8hmLQAdPxTf7NUw1WKIx+GKjNv1X
O5enFwAdyrs5GlVlp/Vp+3kwteSo6pnxqzI65ysk1n7f9J0WuyONn2s9b4xP7Phgcs02s1/sODGS
g1Tow+CZVR+G+7o3k49GKCFqb2qNh5yO8iuYNeodihIoWw+blZsJaxjqxXQlqUmIVmd9EOJkP+Ey
jYbsQxEUd2muAYmx/vygQ3QECCbdP6SCROg73EUb9emkpBbuplA9ZPUdtW8n+aYNG8t+5ZjjNOX8
thbdCvUN2zDPw0KPFlpc5cJrLSeM25qbeqSIOh6yIrzme1xeFWuZLSFhxsG6h84uwopsqa7LCptH
uKe/5OTASesqSGun2a4fk6vE+VwUr4H2Gucb2gJrVO3TwCLSaCy7RG41AusoTlYA6xvJi50nw/+q
pr1bDfBubpzqgIhs5OBw/FRbn6Lg81w8NFsMg7Ue79lPEW6XscUzpzP5KZJU7wzUtgaFLnfmGfLX
2Gp2Wn1Us7tg9uCLB+iWgJDN/0J2EhFtfDYB/oPtEpnVluZDwtKASfvoZcTGYxiarlxsnHJrWQK3
KFsGNusiwCkcq6rVqplvLnhvimTDVap+9bODvSzk+iqebmqsiUxrU2x66SwK2fCiBIlNJU1T0KnL
Nj5JhfySnzIkC266+Kzq96qTeob5XKrPqjp64XjT6HvgA5fX9coFchZzuQhPYuoWIui6DXpTgnkz
pxD/p69Lp8BIU5hkAPmB3lyOuLqKTocp3K3jNASjpS8h671cXBX6IZsPC15CsY6l0rpRee0E91SD
2wp3kefSeb38A9aHvGgtsIJ4MgsflwdGmfYpjEhZvi8Lr2lf7JYW+rwHN5JzZF+OtvYuZ4b/CSc+
qpKoSkpf4avGcrjT1GPhPEz9dVftpAzTYHh9vvlaynCEdpn5Y6z1rfjrq+rf+MKmLZBfgL/OcIP5
GrMhPfpYwrSTd1P0IdSOI4bNQbwRc+2+OR2ykCUMEXeDusywqj6H/U95ftC7jVt67QY4DSEk1WXf
p/MoM6shJP0CLJWsXBkgIZzsiMVWvXzZjRtgJfXBrRiONFQgBB1FnJg0KM4wa0DjZ+cGCqPc265T
f4v8g7X5zdZCUVtFqAiosfbGnMypM92fgqHcjdKXIveMGURVstfgzI3zFvxt2eDCoQOL/bdEOMn7
mzqu3ho2CtQj5ImMvnx+x3t8H8ff++q4sQ9W1iH649RPONt4nIhJiNLLpo96AfdYZ+CNnFs6hDE9
1dGwb1rc0aZG5kYZHTm/MyUb6m4Wd0PqVcGYbTRKVqf35JcsB8TJmYfsri73moyHeTg+N/P3IvrU
ggyYEnqj89aluTq/DkJiyLHpSN0L2882tKBGvQF40Izxim9Juoc69afCsT5JKaihy7O8Eo20CAEQ
iHmoA4kKV3KEno1dxBXKkNlHu2z7oxrZ9d4aeOHWoS8fLodb2ejg4S2IgBymxhs/qDDoI7tyYG/I
8WzjTOBLYL4KHElafUuEcm1kNOuwnzdQQ8BV9PyjRRizOtgNVTtFKw9hne/zvr8eI+vYds1GyrWU
HIQtAaQBygGvdiz0xHZKNww0HRtC2XF7zKzxEFpbCn1rEwcxhMYn4vLKG8EWP5TkytSwsI1bnsnY
nfzA8QqDldn6efkLraUyCEdgicqBAoFBTGUqim5lWQ8V2BdwW3J3C6Bi7/T+dSlbB7mtHxK1wnqz
vFJ8+8dG7GVtixNpoThL4o//MXWX829G16aLQ2uudqo/7Vt/3hdtiu5Yf2VW9f1ghtzzjZtJ6J1l
xiGfwnijGrKy0ZePSPEKUChifsJNX3d5C8NerrjW6XCGZTW62tA/0OYJ93osZa5sdcr+8qDXvuxJ
TPG6Ry2DRdkrFRcTpkvWF5nHUJ6iF305zNp2WMRu1UW0A46RcIZlEPkky1cX3pRzkIfxe6UYR2Ou
j6amXF0Otfb0wb+Gy8jm/CKTEbde7aT6bFCOKwZ1l4Op1HvdC8B4wvD3EhmAa1d5Wf+akFX0fbBx
xmyGF4Zqj6DFgorwTTdae4SpoXVEw9VQ6mBLImnacZg/joE0uVUcfLOM+M63628bc7Bye8Eu1HCc
BB1BZV44xqE0zsAUDJZSGD+ZmFNTWxmvHL/6qkzqTexrhw4Idxc6gcvxsZGkr31s6ASLDgoYPji2
5/sot+vJrh2r2vEuuh+a8QXZ1BcpkD9Vs/P58kDXlu9JqN/HycndOE2lDZbFJhSUda+Y8uwx7s1w
Z9b6Vi127Zi1aXMCAGBekUA7H5U6tbYGyp/Lg4IoT7rPg258vzya34UA8QRywENYYGWRzxaTtgyB
w3lK1HJxWqt0T65u5+lHlxzTVMNK4VPYmrdm8GEqr/3xXaX8iJ1yV6X3UnmVzUcrP+gTYMx9GRxw
3Rq068s/7u1XVdHZIflCRAgRclENshmNQC96eN8KHDpcu7os2E3q99h5+Ys4OFViEE83iZv6fJ5H
p9d6eoJI+2DXbtCUiAeaV4jqbboNrI6IIcEo+20OLJz3oVTW/hDh/wd7HXPDF8R6Jv9xzL5eHtDb
hQNh6HeFewEeoAN0PiBnxFvT9qkztUNq4heNrZjv+1uE9rXBsBMopv/WthXz1aaTjKYOeWH05Zje
kpZK90WtwvQF5xhMQ7PRB3m78ZYqLi02qKJLdVX4SoqPisnsU3KoLZ/8qTsYnbUziy1BqbW5Q0x7
kf/UYKeK5GXUU7QkzXl8j9Yx83+o6afL32Y5jM83HMOAXs5Y4OyQ3Z5/GwxR+8nMoCtnBkqNrp8h
BxHeom7mxvq13v28HG19NP9GW/5+clopih9paUK0aDD2s4yGa2p5l0MsZ+ubASFy4Si6QV9F3KWV
o03BXPA+kjvtQUrtvVJ8dsYXS31V5w4Rk44nYLUlp3Y56BsMupbalWm0PAAH6dh0V6FxmFAbGrND
ZAJGoexYbnGFVpbfYpzL3YZwNPX25RedzKQ9hrHTjxq1p6bCdeFKmmUv2fSiWokC2AuSiKkv1AVH
WOT+OBRT0JH2pkbmmcUIpVeiLhHv1Cn+OMXm+754NaTUS/xneC7fJ7m8hTFSO5pXIcd1+cMq6tsv
e/Zjlr+fDLkZqIr7Sw7uOM8SDnJli/Rx5CVcgW5rf8y74rYHwuHM0j4d7sdx2jjGViaDByH1ZC4/
+IIiX0cdUWCOi7FCPdB+z7stQF+/b3ZJk25lcG/zYFWn10kbF/1sVLqFaS9KJYpoy9W7YsIyr8dL
1S1n+amygu+G2T0mVWJtIAlWNiYQS/QDgDjTvxFbAUaL1aZatzULeL4DuXbb5tX+8vdbmT5UCgBr
w7ZiX4oPmyEyIjtWVcQOi/fl9JLmh+nPcSWL6iK7AuEiBFrFvT8bdlL5iVHvkCTwRmRM0NlFITn4
c9dZ4tAFXzBuSE+KsxV1aR8MKXEqRMURNfe1YxVd29LV5RlbudGWZ6DJ9bIoCopdkzrnQQrZsd4F
0p2Zv6jVccZAcYvvsfZd2Nm4JcokXQjnnm8rByG9sbL0mr3dQfOzj13rXEWD/seVDuaMpbyA5SCJ
WsJFkwR6RkeQOctmXDaeLb9yYfPa1Mj+YtJO4ghXzJQhz12ExPEz7SpczAgs8wNCYblbTBt1h5VT
/2xIy8yeHEhRYmix3RFqQlzAxMB2MByvqBDOVvrX2vye1lhfb8kcrdSnzydyWTUnUaU21+a+JuoM
6gfRPUf9OSnIlnEQFa6lXyOcxyO5bVWQ9NfIlV2e3pWDAuAA1nCAPJf2mnA01U5T53Hu1/RT4h04
HRDSf/4BoWNa9CO5c5Q3NsgZdQ1zXBpWOf4oE7A463OcvovmjTxhbSCkPPBhNJvHsqgQ0atJVxZ5
1OyiqoUItBtI4y5P1crGInH7N4LwDsYmYkYTkAilc200qSs1gN3+ZhQcqRxFi++pLCyGSiu1AcHU
Zpf2WBDT5lK2zDZX7iLO638jCMeDNHbyWJVEGJynKN1LOdp4oJV9N9c2Gk1rkWC+UKBEBR4E3fLF
Tha2No4sa7Q2d1N2W7fUn0gifhSR1/rHyx9mK5DwYdouC6O6IJDDChsUTDZ5ztJXAqWw1f5cIdnA
tVYtShD6cvcZQiwa+GgTD1WD7d6An9unqngwJTQLvxuTh9RzO3zX9e9z88BrXTNqFwh4Z2+sw7WV
fvITzKVUcjKvVVZ38jTxE2Zw5r35rBcb9fmVewrlBHr7JqnDgoY+DyDJRZ5gId3sWkV1B9KW2ndV
pXbh5F/+cCsH7mkgsbVuS1PTJTYjkScg34ja3+rRzfI65mVs6FdauFGO2Iqnng+sKCSlD0zidfEx
L71aJwW7yoydIrll9svaWixrB8bJPIpXpG2AlzJa5nHG6UGGev4taJ8uz+BWiOXvJ2uhabVGx4yd
T4Uo9/iaKQ/pFvJifTUsgG6qWwpvsPMQQxUnUR4xigVrUN11wT7UDuOWJ9Hqotbpg0HUAUoleirQ
gbKkuWMgYyyDnM5cZ6sRuxIBxTCULMiKQa6I6LUkqf20UqdqZ5KAu4B0PBTFm42saNn+wmuV1hpk
W1R9uPTEN4VuJXMbO3qFm13tSeahTj7RVpgxRyy7x3ALIbo2JKpKPCpsugtvcEVVqptzHVLBM1N5
fme21YcpdOo/L4xQhvk3iHDiQb3Icaai+DlEtYuJwk1r6lwY5vHySl6ZuQVyoSwdmaVVIhw6Vewr
cY759A6iW3hV9RZgG4wJ3TwvHqvasV98vareR2llbAReORQoymGDw+OMF5ohbKG2D/3OBnKxi+Tr
wN53zlNtHpT4vkq+NC26IM+Xx7lyWZ2FE254PWD4lr7Q7CZz38n7RCr3cVWT7XnYh2wsx5UFgnkH
ZDQT+CuFBWFsge6UXeb05JbVdZ8luxRUyeXhrJwOZxGE4VhpamBWNjKcEgBJnuya+EXP7otm9C4H
Wpu306Esfz856cIBGVRM0UlU5edmKNw8wHa+ulUKhJlh810OtjUqYc2XJn69hTzUu26WqscsTMZ9
J1XBczk7z3LeqhtjWznF2WBLFwnfs+UEPB/bhOdcORmE653nPLuuox9Ov7ES1qZvkd3TaRcjQiCC
OfsqGbNJnetdg82t4Q7dcUjAGr3r/5ylAUPjJJAwFl/1AXUmBLLjIy4xsfxk9Z7eeVP4EvYbicra
8v43Fhnz+bzZXR8DRCRWO76Lhhv7L0ocNJwQk+LWW9h9Qr4wBeE4mp3G0RDU9Co/xnDgZWmjVLPS
X4NjgtEOW5RazRvBtKENq5mUnS0UeP7opU3mBabbyK9q+6lN9/Z4Bwprdn5dXuJra+4kqph7ZSiZ
qc0yNrv4UabGR7VW93aTf/pvUYTn5VCkTpkNjI008pBAkcjS4kazt1QR1y4P6MRLo4k2E93284Xg
OzkSQzqDseRfRXocspe5SNy+dueBifx2eUy/cxHhkgf2+m804cxTQx3LsohotIfNL1OXGLeJlWJ4
kRn+DA5f05Ain+unVgmMnZE3xZ0FdPMaAECzl6U02mFi3lyHcWZ6Q93a+zYpf1z+iasfF9jk73Ly
YkhzPh9alOrt4Jj8wuxpSB5S6MTyy1+EQOQImw+DIpMYorfTwE4yJsGY8SfuE/j3Telmvr+RfvzO
y8TZXsTc8AAlP6A6dz6WqNDyKTMn7rBE3fftx473QReqXhw7V0P1XbUct+q73VgCTZH7+1abdHeo
5qum+zzbT2lYX0uKfkPx4dGQfa90tsxg1w6h09+nnf++IbTUyo/h3RbJx1a/z7aAW2tr+/TfX+Kf
XHyFHuuJrnPIqRxCWnY9t71nhTdx/OT3wO02amBrK+c0mrCT8GWQYhUcAxStL1O9FAdejS0A6Nrt
ehpD2D9mZ89DVTJjaL3FyXuNl17iqdPGAl1B3qg0QoGnLyKUNKCFDxOgtz9mKUOZ1dchsOBlXtfA
WwvrGu0Ns7nRqYlWWw+ytbGdBhW+VuNole0brNah/5Am742U19L9X/D2GBop66ImTdovgtoiq+sz
pPuJUib7qMrgufWvc/7nfpjnYYT7z85sX04qPhSOUnPhORNeMPOM2NbkYkzp6trGfb7+yU7GJXwy
WLPNIP9eGVO7GxOQLqBJeBXcZVrsDYsDSYr4dwFU2qn6w58faKdzKnw5NQTZrsnMqS8/R93npDvU
44Yl4loSdhpC2FySahWznCjkE2P60tuqO2Fi31j1+xq+BJ2BjQLc2skE9Hnp9iHw8QZHV82SETU+
4cxU+jnFw7ccp5K/mDSN9xoCG7B/RWzDEPg9Zivc71Flf4zQ1FMK894OjY0wa0VyqHv/xhFWogKJ
r6pT4oRZ9KGpPkSdc21OKRIL006bPo6zdFD77l0TDftgWHwCo509pR8uD3btpXj6I4TVqVuZEg3y
cuVN2mPnhxhcNfs41e8kM7ihSbI3cLUoCH857NqRfBpWWJh9ohrofhM2qTWXio9bKsCwzOvLUbYG
J6xNLSpaEJ5EqdOdzTDGDxp27RoAkq9pcuvTBr4cb/WgPPmiwiUgF2ZShdYST9+HvgfEKXc+QvX6
iyhQrliai9SM6MScp6GMdTqvxly7k8eDEXhDd68pG1nuagoPvxScJW09qqZCvhUFFpzEZTBR8Vrr
qhvd1L8s07PUR4QOrNQb+6/Tlpns6mFyEnPJG07ygqBtNGsqiYldUxL/Go3OHaaPTvzQboodrqUg
mD6DMoZzCBZDGB4C3xblYHafYd/X+X0X3tf6Y1u+avMzSMQ//2KnsYRhdao0T11BLD0N3dDcl76n
Y8wlDRvrfWtMy344mT5ElqLCxJtqF3bpvhhtvJZ+RKaKbEELz17bkaXs/9PIRGQqlildVQfLLJaP
RfDT6j9EoGIdeWMC19bF0vcHB4a4Ppfp+cBw3ZUHyaKfaFiIfaYP5nAzo8Pqt7dqebg8orWT6TSU
8K1GPR2LziQUPlF+8VW2ro3g538LIXymvABlyuuZTEdBDSZ6ksrv1fjnYN4FlPHPlIlvYafRk8xX
ljUXdfo+ltGJVRpcAiJal4+K48u7y4NaXXsADaicQealgnH+icy2tEGyLc+zUX2d4bruZnP06mG6
ldMcIob2EY7nRsy18xZ1DtJFWnFLhf08pqOHSlAPNHqzAh265URvcXjwUv3d5bGtxwG+r9H7A4sm
jC1Ae0mHIFHvnHy4xrM9xs7TkYJdOW0svuUfEt+FgDfJgCHqLOiw8wGBaIibZmYSq/5rUwIQ1KBc
H8ZkjyCSlu+VLc/e1X11Ek+4sLIyDwZ1JJ46H4vB1VQvaD9byn1e/jHamO6EguDD4mBr4TpzPjA1
k5S0jeJmVygkh/uhvfexBlOv//Q7EQXdAJXUkOqwiEnK9MRQpznF/jyGhHYHCrcePWnrqfd20sA9
UdJfPO4p64tmH6ruxPDvdfrZtYerMfZfWYkq5lO5xaN8exSdBxK+zmAHIYgYjf6R9h3B8ow3cvPt
8oythQAmrVOhpb75hreo2EDtpd5uWNJ3jfLL7L8XW/o9GyFEdu3odEmrzoRQp+vYuNbkA4a7l0ex
ZIvn22b5EAuKnmIKiOzli53ce6VUTXKr2JTKIsw6Wlrz/4+072iSG2ei/EWMoDdXFst1l9obSRfG
yIEGBEEHgPz1+6jdHVWhGcUYfXOYSysqCSCRmUjzHqlXUjZLqzgXobkF4hSmmtAxj+YzgGelHqxa
islp9p9fU1iJY5pIDAEAw/rQ6urQvq97WLTCqX5idh+A5hgW+oRmoScp+3DHPHtFAz6aHEh0HTQ9
o5DoYpTucu/cEcjiQJ5EzIBGA0rupsjfCwHSy2OWOXHfxtVateijNb2Q6GgZ7rQBqPggZg+L6fa6
2aom/woextPki7UBr49OCaKAAgi4DSQOkaS/XJw9hGWezk4J4C23Jemf/ApJPaPxX5RMnwZTJLU/
vl5XxoXh+kuhmqp0ZgMsVhPeIiDTg+CAZ6jC72ExbaLg6xgEYK/Md2MbUjR7GY9+3d2BRmVvBq/Q
qCRyxQ3zgh0vycqrYVGBz7ZCO+cGbURpWuGrrH7apUN7p9AKXGfNyuoXdxy2EalkB15ZH6lzw3wY
QoV7Uqmvfu/GLugcwMIJMI9JHbrAiK9v9pItxiNlTo9jwv0D5HVvAhSxCLEqWn3pHbYLreaxmn4x
4dxi8n0l3Fhc25kw+1KbmsgnAYq4yKZ0oLJh5aHsjmYE6pTbrj9a4RpWyeKJnYlzLsW1pM29tsVW
TmkaSwEGHc/cqHytVrO2Ku0pPhi+aYgUd0T1UWw4/2R5Ypj/WMW7CG8D48f181q8+2drmtd8ZqkF
eOqjHNkhzI3YscrtpOl/EMWOFPm+/02S5jw7g7W5OYdSPvtVlyh12nHZvbDwvzfE4LbDsqA5FZMw
4Oa6XBGGI92gsCKEbI4bI3d71ysaZ115uL6cRRd3JkY7JQx2IqricAy8L80krXPrAMwDZ3tdyrIu
/FmMdjwsd80uHLAYvzthcG/nBJ+FPPJ+7xubJvxyXdiyLgCEH01DIG42tejdU2yKUgP6DXzljTEg
uvG72GmCOGP/HRYYhwTsqnAuuMyx4eUhNb6ynNTH7tk5UGn9J6d5D5QBkKenklkbi6/o3pJVwnsf
k42YuUFbnb6NzoSqXoZol7VeXLZ3LQg7av44is/tGkTj0iaiI9rBCB/Gij6QuTN3GMOCIeStCYY1
RUvse9su8j3j3gNAtPqX62e2pIZzQRIgVsD9R//65UbObTNu1ZMZl6XYVja5G4naXRexsHnoZ8Ji
0EIMwi39rGqPtOFUoCU1Mh5z8alwYivgiY/sRZivqPtCjmueMcejAbMjqFXr7622hierOQ4qK4C/
On2PuJGAhTHm+bjLkcUIHCAWm3JEDmx6Yt5agxgej9gvLXLF6CXGszC1ASRhvehR1GE1emWJ1ksb
xX6vKLIvARnLrdVLcwL3XFm+sNSQW9Mh9dHInep7X4f+RgAH+lnwMHtJewQRZEQVtmRGvwuL3MPT
JzRO0mnF3dBbEiMGXg2N4E7ZfMcIf/e5pMrZeJ3FP6OnP8w2yuIGsG9q9c00DO+pa8LgrqVRCkTK
KjugvVD9zAe/coCujt7tEOxGYE+aTP+Xr/q6Sxya2Uc+KWMryUSPk5kFFRA6S0A9umVWnJq0Q/nS
iobGjD3R22MyqtEP0HXgMhmXfh3Ze+Ciu5jsmio32xYWB71rZwYd2mxlJrcUbDPbIE3FLzGoqIuz
oMjyTVQMkbNJwZRyHC1H3RaWUZ06WsmXsJz4W2c0r5jffoAocVA1C9CobU6TiPsgAjZkZlcz45Tt
7HIh6dch6MPNZHH6NCDZfSBdZGGMwQZuJFNI/6OhIG/51vVLKdD6a/p716PO1i/M4mhRZm+phVet
D+LJG1waAzgCbXc0WtHceEKExxFtGAJ5K5Vte2EM/fcyHSxyAwQ/ij7NiodgsPfzetu4beDcyEzZ
mEDAlse4CQC/G5iJgR7agqQElWD+7LZ58WQzzN47UydeKt4CU8eIop0SKVoEmsAf4tDtzK9qLIAo
NICIw0/ciKAz0CrSYocZcExuNlyQ52Hq+vCZUjWMG4Hxmncm++rAXeBnb/ypKndAYxp/mAFBY02L
of9tZZTiFcRDkZ1YLPXr/dS4kGm3XvYO8sQmvHFJE70g8q4OI2AU7DQmHhiauPK4jIEmhuENZg39
Sdk8YDco5bgu8B1sc8saM6vjOkKpMXYYqOLjmkUBRlhzznERZS12A2PuW16RMgWxFmM3RmWaeIyV
7UFhVH0TthOHeafcRU2htAMWlyR98YRjJQK4Lp8Gp1c7lLbtmy5jzSE1+ujkSJrbkE1KkHmYPTn0
VBZPgGOejuhaR9p7Urm1rVMgmrtqInHLIwEkKs+TJOE0EEcQyoMdQOXKSprJsX45uQD2TSdyRFLC
VmnsE5WeHMOgz2ZQy5/RNOTbMZrKx1HW/YGQVr1YlBa4hkU43ZasSJOKeM5j01nGJq+AKhE7WPPO
a0SJNlKDtF8BYJ3bcVBx8sUuCuRDec5D+ZAyVt2gI9RAjtTs6aMru+i5txvyUKHf4IscuzHYmaUT
7Sdpp+wwBUZ3yiwawNd7OdlWfek/Ck5Bfy1Dg1qn3qT8ycM0x61t+MUvpygCP0ag2zmYGu/kNiRs
iGK/DIV87iWjm6Jo+ht/CsbEq6piW2JiaFyz2QseD5RQQGCYAdNAnawFXDIKKi/sKtgG3IvEmABt
rarNGEQJGjq2cPCvXvPTBXNpnMF6DnF5820kdcLqT56pvl33VQvzfniln32MFpZ1psk7Us7ulxJA
GLxUrEqK4KtSTjIN5FfdfG+Id8pSRJ49UKi6tQfuogc7/wAt1KCgaA+ZmlNesrgp2JAMDUtYZ6Pl
1AWlkXVw3X7r0yypUBIIneh9ZQNmh687MKwf2YoZwxiIipcBgQEmLnSrwIH57bcyc5Osy3YO674O
9L0GyUrcinrb+zVJKM/iiKuVeGRRGZC0CBD94gmo5+LQegZWrgAt1mgUvvfS4Ruuyo1gNwxVj5WV
zmmJDys9EzV/ytnTpTbAetAP6Bk3eJPk0dYsmm2NgRwwx47izc/3KrsZ7JWwfyEgx+Ts/JAGAg+Y
H7TtLU3qpkgJI5KEH/Qm+QbavMM0mcCJYsGGt+WTsTZCuhR/YbwFACsY5QYknhbiZcQwJjpAZN7l
GwlyZmJnAOc7pnTTr7GrLISTFrijkIG08IBxdHR6wbLO5c6I+Mv53hMZB2uzR0v6cS5g3t+zQ4MZ
tJs6hIChb3LMKLrVHZPpZwriezwMaZNcV5L5tuk64mDeDgCSv7Pc2nGhswMuHM1jGyaeW/mWFe/E
X8kQLm7ZHxH6pEw2GiM3JEQoRyW+6pKu3f9Pi9BjfJZOrvRtSBjab6E4DMHrX9Q5wCkxk3SgJoBS
h47+4qCLYyxLC8+IPEOjzwBf33SxYVmfmc1PIusfpwxc041cq4ot3SdnRh8DoyAmuPQB39KhmP82
7W4jOgtAAt/MaouYzcimbUdflLnSBrukfZh3i0AbBoAyaPil9oHXbuic2VWV1ktTb+n0zQhu1Zpl
WpIC0hsL6Fy4r0g3XEoZMrw1TUSCm4Lddxj0TFXcOHDp/727wUHb8B852l3yeNTLvDSxGuBAm3Vw
6CZ6qhE4UmaulIuWlBx88SFm0eabpBcTldGCGDbDMcH9n2g4nYC3cvjvWg6kRviN+aWOt+zlro3C
dOG6UcUxhoBg5IwFSaPydMNsFI/+QtSs6khFA21HN+IyaktKg2gOEro4VzeM/QR51XUZizuGgfWZ
hw8j7N789zNDN1p0aKLCwHLUQ2l6cWqv9LEtmTb/TIC2XyQjuejHtNsQVJIxUxW7jYzpGkXBApAn
LgtGRdFmjP+hfH25Dj/Pm6wu/XmczWwOHSuRtPH6cUyMrDCOWS37UzE1SIhyx6usDQnd4nlqzO61
lmBSSStLHWpnYp94C9T8ldBzaY/Pv027AP0UtkAYhMq0TKBzVR1rQ+6uH+NCt+C8fjAtzeBFqOBr
HqQxi9yRIYBvy8nFA9F5tpov0s4OJSj5OEPpqfrJufkovGwllF1e3L+CdYoTtEOHXT5i49PC2skg
2zEQcV5f3Pztunc8W5sO9N1PdWZx38PsIDPfem4fSNrtpyDb8MAlcdkQQC/7Dx13v1yXu6S653K1
FwN1WjCrmVhaZTw09Ftj3AT89bqIJRuMztWZoxbcrWDnulRbUCioMEhxbBiCCvDI9O59NI6Yn69L
WTyjMymaAg4A3CjrEVJk/iPkx2Gt92Xx9+GVYXrn/srfj40zIzL5DJayxh0X9pshT6W5ot2LB+Gb
GAvBHDiYBLSDaNHCEygbpeChBcudoeKxeRSTuZJ9XZYSBAChhdvF6+PyLKTMYB8kVjF2T7XcNuND
W6449kURSBfCdSDYA3b3pQhihb3oJaxtM/4OX+7QLA8IrO5vtOpMjHbe4VThdwOspCmOnltiEuHg
+m9mtVLbXlTeMzHahkXURDajIuidGQ8VP5XBcTBA57O5rrzzx364/X+kuFrZV0Y5myiBFDvYTMXJ
bL8CVymyjqHaWmsAyYsrQlsf/gOjDVppLs8HkJS+crq83xTWKZ8wsFKUx6L9gbnElXbkxQQAmPj+
vyR9VR4SRSGMNlY1bga+C/1bj79b43vGjiWrESYd++KxAn0zWSsPLu7nmeQ5tXx2WQVSDaRnJcY5
M4AoPlX9yRne1HBXFSfV/PcGPLglwG/NsJ9owNNvLsWAp8/QM4mG1vsWdMnmQytjA4zcaz528WbN
ceyMR4B0wvz3s1UhqCiqIsXJ5UAq71wrltE3kR2vq+KinTsTMqvPmZDSb/shKnBohpfGlnpCzui6
gPn+67o+l5uAJGPOzXDaG7rkogI+Ns5mwtu5H7PNROinWkUbwrs9C9qVN+GSup+L01SB9A6a7zjE
DUUaU5fshvY33uBa5/HasrTDMcO2d4YKcqLwnyq7wQjWSJGUPQzF7vr+LWnB+YK0A4oG6cm+hyAP
FWIgodXZ3pZriOILuBcOQIXmQfA57/yxw7mrBmBCz+aVbYkBdhV6S+h76x6BaTgUt2b2ZLgxUNpy
91TYLyXbpNlKUL20oedfoBl4M8WklezxBX11T8dnZDZj5NiRDIqjIv8Lt4g6Ay4WRjKRc9Gcb2CW
1RQq2N98vLeNH021c9bSOUvHdi5ivndn98poO2Ebs4ixth5ZAYJeP931gNK7rh2LSc9zOZoeliDA
4QODnD7aR/Sfwdhi0JPUvxwPo3IsycZNFd2rNV7uBYMLNXFskIsBZPMDTcQEXlEEBJBqtU1sWd/E
AKBhQBFazypFhXBYuQMLl/pCnHapRZ2jKmAhxgDY90PDWOL2xU6gERQR1MqGLtjDC1GaakwIyULp
z+GMqLZtX96Qzt9eP7O11Wiq0QojcMYeIkR1P1nvo/UcTs/sL+IyLAR43iFoPHBUmt9vpBv59QQ3
peQzigNefmT9yrEsvdDOZejtaxb4qFjP4aHGkCboAk4iUsVAqP/SB3Vsk2bbAwcKvD6AWxsfr2/i
0uv4QrbmV0aQdkSehGzT/VzwrSxvKD/U+dvUbLvslXiH3nkem6PkiWs+Ov6KBVmwVhfSNY0sncx1
G4XdrYi7ycwfLVhoy4zEaW2+1XwNo2VNmq6UEc1oOcdwQK+wnJ+uAO02E7FZ3aLSvLKv85dr/hrP
bQQx81ili9bhS8PlFNwWYYqVeWNz5zXGyUSKS/bkoUFdDn30X2qGQnhvPckyvQ/dHNQJn69/woLp
vPgCzRPUVWhEVonVFgoVkzCUFgpvrQUIoWZt8GxxY88Wq10SoPtUg8mw2CH3bjOD7Ljr3TiRiEub
Yhbtx98sDElxeFgA3+uRo0mmjDKAem+85gjEw6lGMXV/XcTygv6I0GwLzUGdbiiIsFCvVkHMywkp
hlMp9kX5dl3Uog+Y2zUwsz0jsmtKaaIcnrceRI30ADpG07kFO51rb3P2xP1m5b4tX3cAv6EVZqb5
06FNoQSNtE0KcwaK4g4dgLU/1+2nuBjFJ+p1sYfuUdsnWz8nG2rZcQ0y7cH7jsaalYh5cYvPvkS7
+llmqW4Sc4SJtk4JIh2GgToMFbWJzFYM7Joo7TRNW0a9n2HRRgBaQx/tWX2ZtO0QF+InEFPW9nih
rGeDSuDfPdZiCV4AmdzjEDca7wq0pAMmqmcYYwJcoJfIf8DQQpyvgXAsesMQoE1gVUeeRe87Mibb
H+oWQtOhjEfkKUKfP2KEwKrXUH8X7cqZpPlLzkIyz2sw4+ZCEkH+K8ecAnp3zGDl/bEsBDgvoO4O
0cWkWZQ87PrSM6t+I3uEJyHfFV24y8w1govlXftXjO55y04ZUxlAjMKMvZGw9AEAQzJaye2sSdF8
bIjB1ExRhh0rD974q48eCpaQ6L9zXCKSnLFx/u+e/e4MOzuYEN0vo4WhmA1cT380u/y7IVjzzsri
pyWcbHvdbq0tSrNbFe3DqEyxdWn5yx+3Uf4CsABKdtelzFfzgxuNUPCaR/jRE6DdJS/owigb8a6m
JHO2LvdJ4o75X4WSZ1LmtZ7tXK6iDE0qsEU5KJPwhNvboLlKwQ2HdqXr61m09pGLV/xcCcdgyaWk
mla5Y81Wzw9AMWSjVATE1n96qEZ0b6BP+n+TpoUAkztkyDRBI1Tb33ai+UkDtI9yYaGtzzFB+yj9
PK6iqF4xgYu6cbZK7fYOpYvmjjlZ0Y7PvMKEIHp62LSntrO5vsD5h3T1AKAR6BngODGOoW2nG4ih
ZzluFgvRFtWDsbbO49E2tiUSgObUJVUYbaRDD9fFLp0iMPgwzI8mS2Aha7rf5C4BPgF0v1d3UbXJ
2mdiHUn1LeNj3BZrhJWL74NzcZr/qgGlJUwBcUEGJDTvLmBFXJuH1Hnw5Gue76phw8q/UJ1zmdrF
Exywl5RCJunBQuweWQu+JO8OkYEZPIZrDQJL7297RuIPZtxBHzbs8l4ohan00KuRB8pfMZPg9PvO
QLqTxIVzmvGsgXOowiQga9X739SzHzXoj2D96ssm9Q0OwSJlcwa5CP+p+WuDZ6UBmsGwwf1wjOPY
l/HgczSVtkntDXtROXuQGMdRNOxSXiQmc3a+sQYePS/62rdp2t03HWGOAe2ekBq10yfmfy7Uyg1a
io3QMQH+KHRPoMyryWhbsMe2I2QYGSazxogZcZdJgfI1Hbboh7sD/6xcQc+xFu/PmVDNLokqmExF
OCKkoH4tlNwH2ZBwtO7meb3DgOJGuGiebr5wM78tvF9OOX1yrVdqGrEDmDQGEFnXmU5tyvbX7/Wy
Gp59mGa4TJ8MSgC6buMooNIa7/ZwEGJPx++ul8cMqBn8U4BusOF4Xe7iQYPGa4YPBQmb3m/BCryB
0aOM/VDs4AX9wQ4JKtVrxbhlQ4JyImwWui4+JOzQKFqh8Q6XWrTjBjR3m8kT2x4DZB4GdQBa+eJm
dSICNJJO2crWLjnyuZL5/0VrNsyVSH9Fsw0bfHGTN80RzB8rqry8i39EaDaEyRncusThRWjKBUUl
TEgZcyT8/+aw/ojRbgxnaCujSNhs8lIlXVRsqd9tJdCbr4tZdG1nG6bdEdTohqCbXVuYH71pF9ZP
EYx/eSoG8EYehrURyrXN0zW/B6hJPeJ8qJV08pPvn3z14/qKVlRA7zMrilRGfI5PjfpFOferUdzi
7wMZ0sMANXqxdIhSYPwiWpzmJbD7vn1uosP171+0WqC+AUgQpmOAQ3jpo8AXUwe0wy3tzfIkSz92
rOLZ4y++yw+tT2+FWpulnn/xgwM4k6jpQFP5ZhPZkOiPRx8s72g2MA5e/QMoFdeXtnj6Z4K005eR
SdAGAEFZeD90Hsgv0VW0htCzuBo01GKyaC7V666mlJNRgBQZJkDCwVRUHc0RGFWZ+dkE3nA/mSvn
tRSFWiFafsBGhhYBfWbKHeo0rat2XtShc99DK/Ej1A5WbPeiVgDlEMEnSFLQlHepFUadghjFx9YR
nyZtL+OCNvCeGIwgB5a1sVGvPCEWt/GPQL2tJutrnlcSApt6H9p3bbvt659m+GKtYR2tCdKercQI
wWrazCszwFrRJ8A1K8tvtrWJppWi1dLNdQIgZ4O+b8aOmP9+9v4iHY2aIBToFLIx3yu2drRWvl+S
gLo9Wp5nuGnc30sJHHiSUcQwroIKyGbimCv4i55JdKDg+zHhBDJcXwsk3c5yJiuFhKgUGyLR1JZk
iGQNueJ+Fp04uloAOA+EkPDDNFvRiyJtJDAcIustoMgb//SDkyhfSvut8JKsvBFrGa1ZhTUz5CFY
AGwT3qxw4JoipG1XZaoBj73yX2vglFT33N3jkRWGGZJb9+GaoViwRnjpo3wKdHAwz+lJStsG4Jtv
Ae3ZbCqxVxGAi9GzLuCX6FpZeEEvgFLgINOLlwfah+c7cKZ5NOe5wIQqxjgjcxfy8Z/JNVeUe3E1
ZyI0I85yAcvnQYTVNTEohJNe3os1mJcFWxcCyAgEIjB2mBDWjshvhsLJOYRMDt6GBNPJWE65Q53h
uqNY0j4IwksBMNlIY+hOlliV02HebEYaulGgxUDBRrh7BzNZRszQekM/8ez5usylM0K+EeqOqXz0
PGtrA1AGL0oxAJQ5rHYs5UdkMVZs6lLgj2X9kWFf6sHkZejdLyGj5AAaAPWsg4FyNk/H7do+mTCf
NSVZv8vIf89zoqEIADYRmorgP3S7FDGeR6FsAc93l6Y/c/Vcr3GQL6oGGsvQaY1L9SFZYSrQY46o
8m56/tJEVkyc7wEtYGbfrh/Tkp6Deu5fOZoRz1iOCa0ecmq+KR1wqd9Z/UqEv9QbhQ5u20eeAM28
aEq+PCYjyKkCBSG0r6ofpyLlhxSQH+3kgNfBdMkBJHjTvjU5O9VWdgQj25dIAv+QTaR6ur5ad3Fb
MZUxU2KibqPngCyXOalVKqCRU0Vo3EVB9ybrjDwEVPHvo8swcllIHoCjwffKRHQsvMvKzN84A4Ya
QdBVsAN+vN6zMsB8fwPndFJhJwMQyfmkjvNpeiAz83BucLUH7mBz4hnpXz1AWLZok+bSjE3i5Q8Y
aegeM8Mvn8NoAoHMaCP5q8bgLY+kxZMMaF2PeVpa0OI2VuBzA06pXdzXw/yMSPkYgq9C5Lu6HOtf
MjNGEmPYwdwS4GM9WKxBNNNYg31jA4XjLxpIcJwAJpu5OCOw7VweJ1CEamKGUBlU4E/UavemwU4p
IX9hgVG+B4QTiDLx2ZqR9xSpfF5MM4hdcM8B0TKiEhx7YHy8rhNLxhHcUMheoRYaAgJHW8/UWFIE
FdajCkF2KLSmO/BMNkkTiOa5Jd0YT6S2Nza1ZOwDRnxro+fk5fpHLERtEVLlM4c2XChKipd7mqWK
UyALATGyRpDtPBe8jIEBLeSrIuOK2Vy4AxeyNKvppplwxxGyjOgmavde1n8CuyUNjJUYe8G0gBUW
+VZc/OAj62ghUPSaCPY1z+zwMbUoyC6I0b9Ovsder2/fgrMBShryYVByXCWdC4KpMseQMpYUgedW
OuiClGsv+8XVnImYd/Us5hA9sPpGoARvJEjTChBhR9aY9GKNH35ZDJJKiKPgO/WQgOShVY+z1rvt
t7bCQHH6XBg/r+/WAuLsDCr3R4imARXJvK6YNaAJficqMCKkys/MPFrWq0P3HsBRuEAR725AX9Wa
Wiw8vSAcUSngUtCEps8VTplBWfkbutrvwAF3kF0FBP270r/xs6TDpP31xS6EwRFg3E0MRIJfHLt6
eW6VAIfv2M7azuUxLdy9pdRXlAFuayJOrss25uQePUe+XRf7G7FBC78hd+7LRciPMQ5NrjT6GSYM
+sKAmRLWr3BGgOKsdlM0HbrQip0RE/5F/o14v8ymfw5HO87s4h1WN6k8IMeg8YS1X0uQu7udPHDg
5VFbrKR0l5QNCXyEnjNeHiYVL/eGos3XbDzsjd3ntxI19bpWNyp4v74VSydwLkW7OfkUsgEj17ic
HZd3LnBJAX4alk4Xm34+HU3WlU+lGe1JkFYbruTDdfFLtgEkoS7GZoFTAvt+uUieEgNzRLhRher2
vV3fOd5fPBYw1vVHhBZEUVFUjj9fWs/MH4VZPRWZ3MztX9dXsnRcuDfzWCliF08HynHHrpyCgeFN
0kZooJl2Np+OUTWuiPmdEtNVd+ZwxjsOU4uOvmNNkIrWdmswxGRWU8c0wtUBRoYnE7MqW28nMs/f
haJRz+HAxR2ntEwowOPwjwx8ZJybeT/GgZl1dlyoHkg+QCmuE9NrjXHTZkX5AB5e5xMQJDrMQgK5
lXeSAPXDNNUpFcF04xZpBdxruyBxE6XNe59GANrKrKqPe7/PT7Jrp8fIlfylK6LpRqBOnticF+YW
LDtDjQQ5UTeIqdFGC+gb8d3xKBHb2q7rg8GsKCEqSx9CaTfw6nYgd6BgZUCudcXeaVRUxHYXtkgD
ZQ+tAFC0iYjgaLD0WNaGfQwMsEEHVo2u2TBNJskj1Laj8R4Iw9Pe9Qz35DV4koC4Z5D5FuUANsad
ZOH3SrnOYZy66W1sfauKZVDwB2dCVj0GIEifxiPwe7aY4RQviiprPzRV+cUguQWAg9xHpdIApfCK
cVyMfULwT1vwNeC51V9pdmR0jAZ4PaElLjiBbZrfDeDtOLrI+7yhHp4CR4MNKuGGCu+scChYrNB0
tBLqLV3R86/Q/BFF4pFLD18ho+mkygBoTMP++t1ZMkKhD0BQzBSCql7nJpcIoTtXtDDHoQXOugzv
bU5ghvjOoPW32qwx7xYeub+WzlwK7ELgs4Lr10bHsF4kiiLgRDodsiLMOtn5pjYIekMZ0o0Hbq4l
mZYCu3NZWs6iGgpVBQLbyIMGcC8DrXYAdXvpadM+dZHxF4wGDgYT/6xNc3E5Lrgx1JCXTVTFOe3R
KzkapzDPf5YZ/TQGGU+A3MG2JgNKShPI9tf1Q10yiPgBH11xUF/kgy5Nez0CPIb2+ACrEXgAOVG9
TUf5LTW6tSbUpaAFOF5IpyFbPE/wXkpyVVMXiADhw9z0nVEhNlGDxtveQYXbA1uEiVbw1gPeyfUF
LmnPuVjtRIua16kz59SaNphTrHmQuCWCA4bMzRpR9NIlPJelnSZr284rDGwmcPliynCg/HB9NcvH
9e8m6iyFGMU1ugJyNnl45wPIXcrbtvx2XcbSHThbhQ6kFQ5mNKU9doywX3lrxHh7oOuC3PeNWBn5
WpOkGS2gGQBMe96vHjN/9Sg2rnx2wu3YrcQvKzqgM2vD6jujqrCisCXbYNrVUZlMU9LIZ0BKrfiD
tTXNOnL2yGHopxJ9iRMyqzweIhVnHIia26ZbeXMvygHgGbqsMWPq6m+AgUS9Y89W0emzpGZJ633i
bhgH1orGLctB8hu5VcT/ujY0YgQQEZ8zT8iAi+FXC4gq19uq9NdfaN1cJf9/cjRdaGsMojgB9s2y
6S7ym5PppW8FDW/g0NagftbWpMWzpGrGjgZIGntR+s1Hwicm6AHpWhrGsg6e/reFaQoxYnCq6SQW
ZkDrKhK3frnl9kuarfmuJf8MnsB/d1A35fZY0sGFoFKxOBjUFviqsRm9Tc646fLyoWo5wOOblUTu
mtR5r8/0He+PzMNMOOxrcSOpmXD/BErYeLSAqlLFDtpk+2p3fUcXr/PZQjVPYmYyMEGRhge+sBM8
6+LcGp5L1iA8NjZ9vTZrv6YtmgfJh1Zg8A3iqDfGTnr0BQDFwCuzRo24KAew7uCiQufvBxoNOdbM
Gkek4v2ovs1SNKdghMhAFstna8Sfizt4JkpbUuWXkQB+4FyaQTT3j68O6OkA3QDbtP5fNKFHyD6i
vAmgd8DUaE5xsEPJKwZD5Tnguh7rf4KM3jS2DRwtuMfWVSsGa6mkcS5Q7232AqD8CRNeBS/qo8nd
Gz/vbjtiHtnwGWSK974H5LUMalqZuCb0eF05Fz003r8WeH6tCLWNy/vQKFqDSBinSA2eFI0DJMZv
qZeuRDWLunImRTvAurLroS8gxZwxhgdxNLNiN5R4aXr1ygVffOCg7wM4VnjNItmk2ZUQKYeWVJBl
9Ftb0KS0cwTfiQ3UvtaNQ5Io4sTuX0wvR0iQ4+0MvMo5e325j/bgNxWVKBA1Y7pTvuSxBZIv3+hX
EjiL9uuPHJ12ZcwMmVbGXL0pI9CHfUVyWrIhFuG+SMXGa797kbu9riLz4ejJgbOlfYDxD23mGQ5E
UhxYlCWIfkW16ZqvhcWQ0Fk5vzVpmmOdQj7D3WIj3bmX8pkYT370KXOfM0zquivwB2ubqTlW6TPf
ZSZk+aLZTkYysl0/IbR/A8pLA1jHcnXyeE2i5l1LbsytZJBojcWu90RSRGQrJyshuNmpql5pru79
YY1Bc/7Za0eo3QkLY1girCGWgA+raiiqTd5KILnULBohtgMYIMbeUVPRNtNmAaxLjvRnbpwy8dY2
n/vu1iGJZR+KGjkF8OfuponGafEYmlnsA9Hcuw2Go8NBFZtvruvsolk7+xhtn9u86sRIsWDhP1XD
uOXlLZLTK0IWd/VMiLar1JGFJxusuCxvnFYBb+QvQOxQtbQxJ+SiTf8D512Ao6K9QJrRwBZa4kfn
prHJYoDlrJze4n6dCZoN+FlYVLoO2qMbCELDUlxj4JI4b5a/Yrs+CnGB2mki82wjSw5WmEshLebU
AIY1GxJXbgyR7+vBxePG+s/HcilGsyAoPhOndHD2oW2LLQvNdDvmPU2ua9hHl3YpRVN3A50/QILB
YsLJTqriraV53KTfpPf1b+QAd3tuOkYBR5MTKu4V1Efs4/Ygcg/dQxsFPHZkvwdU3xqv9kfzhEUB
4wMtI8BlBK/C5QnZM36ycpG4H6AG2fjsYPI2SDKAIQABGy953NoVxft4hy4laodVZY5fEmrCn/nT
Hd44cR+Rx+s7uKh2v0H4fNDdeJGm2yJQdQAGdFwih35jTLrvmHtJ92kZrQHdfIxTQUnlopFxbtpG
DUgLpig3JmWNLgoPZX0D6C7Ro78CKfHmC4o61xf10U1CFMiiQg+YU75tawZuMptuGJQHa2vdtO27
5b9YxRH8yKMDa7SygQsh1aUwzdDlpk1qY4IwmyaW+8nxAJqRx2a4Ey3GKp7bdDut0UYtbuXZ+rRD
GyXI0PPcRxhORewMeTwBZRvxh0gPq1ChS3vp+BhriVAB8X09wEFrQypqI8Cx1bEynFhFSM2LBtAt
Ihna2+r9+tEtRPxzA+UfeZrOszxweRFAHitfe/f/cPZd220r2bZfhDGQw2sVAsEkkVSyXjCshJwz
vv7O4h7nbBLkEW63LdF2b7dXxVUrzkkSfp8W7/AwqJHvuJEMg623tDYWFNa9u43oLSr2YJ0iRTk7
nEMxcEGcAFQPFoYXAVLeAOmPJQQGiYuVyD/rsvv7PO/dO0CWASYZ2CMoeGMDunhTwPYxxWMJgQ2a
s6t3LX8ZvK/fRdzJa8v8hYx5gLFUxEJsKo4lz6vTlE1m2/4Fe/e7zCIXo/AoFPKmUMBzr/dOiaao
eHpFgeHCg3On3Ol6FDO1GSVhgGFgpn1f0EL5KL3skA65LXgZDcGJ1/swl7ccFzpV1wJXPFnIpty7
LJerMDtQcS4oKTqCmB1rWGVRkEl+nYStEj1qw0Js8t4puhQ1e45yBAxLrcZUecSnq6IivmZK7ZdU
2zDo4nqldf+N8rmUONN0uSJFWj1BYjw+RaUDxG8/TwkHZoime6413wp4WvH/eWz8ektnKm+o8OhN
TOqgPeeIuMlL7/rSQs4UnJ4KSl0zWpc6mwICOFKQgnakzsJtJ+WWJHkvGco2p0w5/n5l7im7y+Wc
qQGu9ooCtbxQdiq4hVQQNTREa4AoHXxHkRv+554/W0f44ZqAKmGUBl0rgakpoxoNYfA80p++6eDw
k8wwU+H591nd1zX/ipkdEqSiO0FjN6CZohVYJ3ZyI1u8WC5YsPeMvsvZzE4F4B98vpYghq+PWc8e
JcnOCqpF6ur3+fwfKuXfCc2Oh1R6YwQ8bpSHISA/JI2lhK/qZIqaI/XIdtvMTVToFJhI8i6YFnff
J2CAoycDZWmMX+Z6z/ShFvJJ9gE2mSj9dxrLg6PGU+RmhaYjy5h63ZEr5Pp16uTS7Ko2X8vI5lpV
lHL278twV7Eh6QywLkBfgbH3eiRcUMSxHmMkHP8Nrqi+sgtukyMQxi/ZU0uSZgeIVWZFQQpJuuHT
XLOy4inn3/wysPIiXngv7l79i1nNTpGPIIDcFgFimYmNBij0lpfyiKqhgqRKiFbzVyF8+X0d71pw
qDX834WcHSe8zpw2qThOiuaAipFrLR4kAZFKvcrs2oMxwkdvl84R253rqAPu/oXQmaoxSi9sGw1r
KhUHDURIvLJJ6tdkEqxa8O2satCVgLDLAaWtlbGOl6oel7aUacIL+0NK1DbUKixzClrnIHpi4DBw
Y2TZ0sKFzOC57/m3qc5sHW9QujCuMVWtas2wnyATwqbouYxVWhl/UgnEGEW/aZTYKUX1jwZOBB6A
2t3Qb/nuh0PFPHSnm/CfhhBQ5GAcaeCcKPSOZRVtmjqnibHEmXoHBY/tD8MphHEGvp/ZOSylEbi1
DfiWFGGLB4/2akvkYDVFe1xzcJrqqGruhiOoitX+qTfWKv+qtUsYBHffo4tBzA6JUE5dhY0Cqj1K
o4nYv8M5DUEDM5otXwL7tDaHVtEWjubd5+JC6Gy7QjGN8ySA0LgiUomZIydZLPHDoano7gX43wWe
u9Mt6O31ToEYfxBQZFQBAtn24kAAZVc1PIN9VTgKQZ/1VOuDZl23YVCTKA3bb1mIZJnE3mh88CCd
3QCz3tjxTao3xM8MeTxMg9f8ybu43Kbo039HDLNYJZqvNLbYx4aZG3CXmnDgWtIUhdGSAMi4oHnR
k3LtR0qzQtWItMm1EuGkkhMOA2BTT3nVhogygSxr5QWF/prWvbeOKx+V5nnvtebYFgjVSf20zzQj
caJKUxy9nEKr5ECx1+tttk2jWjMRFavMEQ19z6Af6teeaoDhBmQMCRG7qd8ZRZ09ghJd+wugP32X
tlPRklrTRbTn552m2p4igx4IoBxWArJsO0OFJwgD0bXfF7X0J2zi9jGvhTA1DfSmI4E2ZebUpMET
F3UqSYJUf2ySbtRIjEqWhkyjJzmgqFYy1DyO6iePpdsEpc86drWWR/GwUYBsuTSCYaUbyJehUk0D
winjs2kNo3rRp258ArFA+agPQ/BQowVzrXex4JbovbGSvuN/wlLsDnle8X9AcmW4ILfAv+jpVWoX
o1aOdBqFxq0QRV/7MeDZAP7oSybC6voz8CKaXVCOagG0Sz778sDMY3uB2nrUR1nFStDTIsVrl1Ty
uo1GQSVi0BiZHesjej8rz1OAQOfF7UAQxxZHokeicByH2j/InhiwHo/E29fg2HqE9wdWV7XU03et
8r2a5JFfhFj4itOBwK0ZK17O5Efei5t1ACyFnaE2DKOG1yML2APjj1qrMs0nMMo7vz9Od59DUHjK
KnCh0aAxe+THBCcaQB2gCW5ymTRjuVPlSbe8tv+bRvpnXLVbLcOolXx0f5d839IxEEM516IBueL6
iQhLCVRKQ4p2Q6G2PamOaa4bf+OglO1K6nz0inLQxsiEEz4BxAQnwD3P82zBfburJi5GMX+cmyrX
eUSsKaLJe+CZOTLnTqlTRr35+3zvvogXgma6tgPEL4ewOFC4y7ZFPXLytxjiH4Xn/rShTrppiQ3x
rtmBQmyJVWvpOmKK1+vLJbEBUKUIKKf9RhLOsD2VdhKgmxof9qLZDbtIs/7zSTICCcbsh+95Y4WM
xpo2GSGTrz4Y91uvvKpA09HbV2UpBX5/fghvgBxeB1LQ3LvxAxCHoQ4DJET8kz8AjWKjJDtoXVNH
zZYm2yH4ggRhYYL3Hi/gMaP6GDwJwg3ndWeEftE1GUglpowogKsNmtAq4PP8vo53xaBkFngSPATN
q5D8dkzLzoNJk0+rKgbZF7cTm5/fZTCrem42KRcyZlY3HArJkETI8LWitIUKXd8lmNsWFuze/bqU
wmZ6YQh64yi1pQApXV8BIrAEpW5Me9GsBn/Bsr9/ICR4ush1IWY/b3wL1ayIOA6ilL6ypl4hPXQo
Hkla1rmrlI1KMgQvgko3wX60dN3OmvJyOQXgb6GDHnXvsBBBej0zawaNy/syxOtVmD2tLdB5m4PJ
EY6g5sTKaWCCZpqq+IbbRhtroL0pUI9EhCcF5cyeeJZmKma7sCo3XJfncYkK8i3ouxdu0gpc4vM9
pxs9KS02rs7sTNRh0xrjmsi/49JoSGHu0dHuzX9GFZsZ9U2PaqZOiwVleAMpBOeWR7MS+ooBZnRb
wCL0eBsRhhmIPrphQgTfrAwCvaGealvYeysu3aikxQo9B+T0tbQo4vxUzsXP3JOOj7ocjBsD4QIC
4h7xoGs0c98fcgojTwLiKQldzy5Wnx1NSEYKsh/JD2AL6FLWAvhss2sIFGxWKS3CokD0E67u9QUp
U5BJSmWkEtM0N6a5Mzc7/M5mX7ZNbNclBL/sbNvG74hLnIa4jkOODj7+5we81+yDHImD/+zi1yP+
Hv6uxf47Pij7ovhhsg9KiUkPB3OFr80Kskz2gW+KL/ZX2F9lfzC/Ni+Hl83XpjAL/GmzwdfXhv1f
MM7Nwok4Nxhe3R+0+PI8Kn9wGiRRMOZbogQZPySpThSSk/d/Dqf00JgaGa2QhE5no4DcTOl3b5dU
lyzvNK0Tp9/0pCUvhcmTny+doqHQHNfcwtiEm+OCm8N4RsC1xwOWTZ0psUQcqjTnkoBu3lISE58t
9ecrtehhoVLzBnsUdxRoBTKOg4pea8i6Pg0BYBM8JYPRLjqViU13nG1tJgT78bvyP2PhXy/3taCZ
9u8lcYjH0APOLknPKguYojjdqiXhTxImyb5T/Ny8vZk7w9o92MQd2MSdx0+ZbGVSmopVWIr1SR5h
ORLkUsirY53o6vD1tVliwbpR7sxJBs63hNIi8C5jia4Xph3Qli3WCAcVn5FM0UgGd6lbj2/9x/An
WXh9b3YBxw9n0UBJBTYdGzHbb4DACN3E5QF9sz9s9/vx09qf/EXVfFu1wappQLWFfBAIkbWb3BdX
SG0wpSF9UQj2mpAtVpdQa7Vwqs5Z1svNZvOBzQLiLXAdMxzd68UTPTHJRXgcFOplZ7/t/vlhQ6vs
oFzY1z+KgikLpjEcpj9c/O/s+/zDsoiVke2WQm0cVj+Hlbk5QDl8vax+P5c3DwOGCk5ylREHsU5W
fvaMpmWjyF7eggOR1hRKLzxrLLpaalQ8Z6dmawKAL3RmAqoIUYL5e833eRqnIxafaTPoWkzaIgu3
7N4OAzVOQKgH9D6wCWZGfyUZaVqG4ECMyWbzsjF377bziuvzai1sscCs+ZvpXEiaqU8+8wXPCCBp
s9th26Cb/ouNQcuvAGsbTMVgI78+Q2Fu5FEdTkyAab7t7G/i4DjQ1YKuPYPwzidyKWc2EaFL8yDO
IWf3/v7x9PTkw0x5guJhxsqE3+NPEG1tLbo6/RT09HPqCfv5M5KRBOyXhSTYuer0dkTA8wCCJnpo
57iLFToEwZgp4KSw6+I+4EnGG4mHcrXCQ/n7Mt8GM3H+UVXwv8LYU3RhL/caXkGlZMLw/OPhP+KV
x1RX7IH+XdTNE8CuGsC0dQCvnx+bmYPII1IxNgboRpnVwawNl117dv+ZCXA2B5Zk3l/LC5ni9fR8
Ix7aumwgEwXfBB9An8PnC2YbwwL9dl6dx+3jdmstbOJtvHU22dnD2padGPAxBEMD5sS2n5w/dL+k
VO7e98slnSlazRfEogrZ9MydRgxoz0cHJ/V56Zjcpqhm05m9UGqYVAL6PiHozbRdh+yXJNz4M+fT
ocJER7UEKmrmrXRSlGdcPP6zUxuNvIEH3DJtPP6F9XlWlXTF7sBCBer9638hdnb9Y8lL00mAWHY+
YvLW0rcXQAfiORhpYzL/BRahfSR4KZnV0cDqIM4rcFfPPlVC4OThJ9Z/4WE6Q4bdaIGLgc0eJh1U
wJMo/7O17Bk1d+cPXBx2ediLiqeSXVb2gU/82OLX82U6G99YLVzjhTvM7ssvo5qXJHOlV7b81ajO
Y7PNf15vNgo2FuYEWOeXdGkEEjvS8xGg1R/1UCKcbvi+1zc6z41EkSs0WzLBZz+FuSrMC3nF7Pd0
zdSkebCXjJpzLOlKMBo8FQBdGPBtUdh4TgBcaMomyrgo0CU8SDl58IlPUprSjnzjdxMZ8Okza8rC
GAiG4mwf6dE9Oq5lYUg/P4cvWFyuDd0DJ2cDX+jw8rI5rFry48MX/1q0X2/CfyLsAIDgAAoW5j1q
ga6XqeRUJWo5PgaVF5nevJ+aSKvpI/nw3dyNjgWpnPhpNPuPJdqJ2wcFrQsGWLpRA4BudgTlrgVz
CVrWB7SMstfrAe/p0xN7UrAGp5HAqlot7cs5NnW9L+j90hGEAccriALmLHBgz8tlPUxTakendAfX
ma42h435Y5irpTamWyMO9hvMWkwNWCEAI5lNzgvkBq2iIkdUZ/oMV4lrT6tvyeHWxUtIP8CtQVXC
I44BVKolH4E9GFfTZKYjDAJYdoBOhEF0va69Gqic2mkQ/Sw6b50ZvyRu3zuCE7uZU6/KBf1z44OK
M3kzw6DMlJYXC8jrbOEkvHVvIj3G1KtN8XHbb8WtZvKOtqBe/g+hqIpHfwWL1jAah4s7VsktF/U+
hCYJ1XzzPTxM2271WYOx5CfbQNvaSLM8l0vG7Nzf/meu/4qdWSahZ4TgfYJYQ6Tj8ZD+8BQY0zTk
N/2f19FM3WeUsSwW0TNNdbOj2FQEyQDRgbbj68m2PO7nxCY7GaRcK5+iMzr6rvxpzKfHKCHjQ4A1
RqCKRM/8RrV+1+Q3Du55zhfSZ5ZRadRTKQNnm4wKmVD58ILHDVhUnsU54usS0vC5teh2rkgPwK8W
cVNnpzdPQ5SZAISIRNvyp3wRoTqTjeoKznDM34Y1wLNoCb5BsqSO7gqGEY2LA2cF0eeZ4Dr2urbg
IDhNLRRCWOifKZ1soxwT0m9HW7eNQ78anMhajLSxszqf8qXkmQbmNM8TPZltL+ZGxHVhy48NIf62
9k2V6OS5XmXOQXKVx6W9PTfYXokGsAc4tRWQOCLABXSt65PVgU0ISOgp4kcDgqn+yniQCJqGTM8G
2qEdbmKr2aQHmfoICwPJ/OWxdwAjD+2VkfSxfsAZ2HiWvN9PTkZzVyS++Zws+Hcim/58jOdbDp8Y
9e439dNTXSdS3oI40VRfBqJZoCS1pP17AXsLZX9Osw3XHU3dgER75ZAcDTc1oQYc7im3FHfhMtyY
NeAMgGJHKTeru4fHeb1gBhoH+LyQkbu2NZGENREtzyys2ndGkXBYw+lrQeKNOp9JnJ0O30DhVQIO
ElpxdvjCoeiQljTb+NsS10H+VP4/YuDscZqt+NUkZ5ZTAz4aFGFDZLvOuF2RQuC3QQfKv4UpKLGI
kJpoi3J+n+itByaDCRiGgCFhaRXs+PXSSpw6ddmgBrQzy71PNKKvtYf0CAAC2tvRj2qi4gBR8Hib
7X8kqyf7hPJE36fkb0/8j98HcxvtmQ1m9qghS18rTQ4u6hGxR4U1uMkjAZbkFkxnH43l2QBAKWmO
LIRI1Jx4/3Hp0Ez+bNfRKiCW9YTFGBH3TEm9r2zRSp5ymh6blbCanGcADdgJAa2K2ewBz7VuVxk1
Fiobb5UihqEDZAjJcMRXbhoKKh8Gbtgg6NV81grpUBzuhhvf0t3gY9rzD4rj0zSwLMMVli4a2+3Z
GbySfHMaUD5RdpBcW6gR6d7kn9aZHmqCOhllx72X2zrELV9SiLd2G8w1QQASDgLq4LCdH0J+7NSI
A0UZjbaSGbmp1VuGha3nYLRLTvTjP2m7TqeANTKHz5a2Dfn94N25BdcDmB280FBTyUN3MXMzbW41
hUTY6j/N9u1Lt8f1YPqbYSP/iJZMUHSVbeInGeBKlF/vG6QTPQJ87qUR3TxPWBJmxKKFD/dS42cj
SpKpiNsOdlYg0d5CPzyXQBX3fyeimw34IcloR+QlfoIl4tMvHgypCyO4MX/YABg6LqDqcATPnvmF
rSfrAxdrCgbQhbiCTAfID/5jTxZtj1u9dy1oNtNSjpJEBM0mVU7JVgPBAikTUmxCN6Wv4qdo6wbx
Fl632/DPbHKzByVOM8ALq5CJZMcTv+ap/KfFen7rDyGtED1MP7IlkffWEwg26GmBlcOMrGtFqzUl
V3Q8TGX1fXhAd0uJFBbe+27lO5qBXOtkWb054lSl5tJhuqNXBUmBdwL3i22mOntadLUahFBvEhqv
opYMp8w2KCrtrBq4ppRDCtr4nlQ67Xx7mEi9Wcqv3l3uC/lzv4GPwkKSB8gHddNBc9UKz6luTjR3
esudWMmfQE+/X+k7SvRqzvPak3DoojaQmWuSExTTk3itvYFe+COm5eeAyZuBNVjea7FbsixvG2Fw
ZwFVBGMFfWcK1Nn1TjehiGaTyUduait9Vfb0lq5lV9pVeNIs1KFkpF39Ptc7+vNK4nx9o6bGJUIx
HOVHKr/nq8GMHsadf+xWCUl3A4X2ptmBt8NncDxp60WSlJtoxvWM52udRYLHhyrkBy73YJx8+L7l
S2TGW/1p9K1ppcUko+WTuJ+4BS1165LORDPtcqGmBiGIY09iU3e6LR+t4KvR8Hs0SIue9YfeHNbi
Bl6EKT39vuZnLIjrpxKYtXAMNaTqQXAxv8+J16qcmFQxlZ3wVcbbhDlu850EV2nDWeCKcY3tYMpQ
2oh6mBPxnt4AYewO6/DJeyu/5IUzcOeOYTwME5ixS8Nmn6k0gOBMipKgbM47yEfBzte+1Rmo4BBt
2At2bBY9oUtewm1mVBZhlSMBi9gbchTnAPjF6lfAIhQ6I4updAJM9ugoKCOR/+SOsQf+d/RSb4HP
t2Ck3QbVmUwR6EUICKBs5Hz9LmRGXqAJ9VDGUCadyT8PIemIjCIaneCAb/UHHlqU2zQ2qgGWDtut
VwDRgLBjZByM0GRmH+ZZLAN9GGuM2AoJV74l/vG2rW046KE/or1+ocHrpi4FFQbg8AJWKzLC2FVd
vD7ckpwMVR9zzBaGLrGrt8Z9AKOSTlUnelRNjQZwk9+atUoMp/jJaEGNZ5D3ILAWLlW63QYkMBb0
2yDGyiB+b0DY6qiWaiE6j0WkaARVfJKtUJwOrouH8OP3y3Wbz5gJm6nQvAJ6fZ5CWID681X1la5j
qlH5kzcja3CWAIzvHinY3DA8EfpANnN2d2S+LH2PgxIRDxUs0MT9CKm/QzNWCjdIfPTs2s1yqu/9
h6WumlurgK3qv5JnJ8qopsD31CCmVWIDpf/H3/Kf1UvkaAs+xbmhf6aurgTNVjQz4tCrAggC2oRx
yl/syUEMDfa1TNSvdKcc4VvQag90RHVfPS9xm995jTFPlJ2xvjNwbc6hLmuNq0S5wIbu8mPzoD/K
BSIeJZU8alCfRu/547jpXRVxvNeFo8RW8GbiF5Jnd0gxgtwI2FFq3nSFPHATERzVlDSSf4KLY7Qr
Epr1JvyInC6jiw4V+9d/k840yoWyCjmQ0QXITNDyBQWP/upBALzfS28Wa84J7UVD656CQu0C/AWY
mAjyz45TJyUAuGqgG9VD+hf+/H5acagybG30M7a0+LsEsHn3AbgUODtWcaLovphCYE8FEFY+TqvH
boN2iUfJQVCW3y6q4Fu/CPMCSrsMrwhZHn4mMEpSRe1SPLveIXpA0T/UULcGsZhoSV/eceHsMNdj
vnsqwHhZhQNIC+b6flRzeRAj6PuWgn8gSGm7z2zgAFqlqT60Lthvf8Kn9qQvPXG3LpGI5+1fubNJ
dpMWcEUIuRlK3fbNIzIawzoiX/xWRAxIgJ5fTEjduyYXIuf9MV7vNXFgYF0Td9pKG8ksqbE3aGGF
bv3Jf4pE244rBbf2OC28cvcsl8vZzkEhorqXaxA0xDR+MbbyYTAN24O93P9pNp6drLvjSJZksgW8
3VhQDhiseEucK3yhVcNBSdqYTm/9vqTxNn6c1hINl5QPezhu5DBDATU/jMNr5tt2kRYrQQQ5NaLb
0wmhfDtcF69ZYfnoRduMbnmKnsF3BIvN/f3s3ubd8ISeK8k0CQUdN9hbqWeIU9YMsFVo74THxFRs
wCis1BcbdES026lvoR3gUOl2vX0GSvKK/j6Ae5b51QBmcx+UUM9VHwMYzB2KnT/DTeV+x1vVjfYS
grZqRtZLyF+LMmf6TxLDoVHLHvpvF3QEKSrjIbJVJzxkr8oOcUXOQf+4YIWoC12YLcsGzXdaY0DD
oEFg1LqzKyurvlJzbLalxuKVlmqmW+5bWfdP7WYxZHLvVUEYHIoXCOHw62epqXiAizmWE+yVddVR
4HCb4lel0w4Wr98QITIre2F69zShpoHRCdYo2Lrmhj562oRR1KSYHhODKA+Iv/+pSZOt+I10SM3K
Eo8Qvlq6pnfNBh0Za7BzQBuq81XN5DiYwpw9LwfDlp38OK0YiKjbWNvR1GAVky0ActCTvGQu3Zmv
JqEMkGV0VdiEs2hNMXRpzEdKjABRS5OvYhsex/UTh6zYsFLsCtEpbQ339kEk2d63uc2BeR1LtstZ
yvWhQqgICWXQ8cFmQssbDt2F9aACWYEfOpVFEnCM3XcRAXqztLz32hkt9KKRl524lmzFgr6cyGuK
Y9CtfbNB+oqLCBDT/nqWT4Pd6CwhW95xB4D5zE472M1UgJjMzCpDRXaUqziol5dCtPxn6YP/M5qi
upN9+IELp+9WXaMYXkeiAhSsCEXOk+tayo2Vl6ssXFe/tH9TS/qQzOArRxsiKvMrlGB/BSR/bXb6
ZokF704iDCRaDDIUeIIYhcpU/MUeIARqlGiRiukGm4CYHdIBzriu3BrxeINyzyFFXHQLUPE9916R
3CqcaIsYOfooLX9Bydw0b2DuqAYEniKaN8CaN68aEWoWafEwFunhPaTSW22dENpyWuvpk5WRhMfP
tLYQvGcx2wIBWzPcFiRZ5yffnizJ0h4zR7cW9ub2plyOCRWh1+vDj4Lf9yz204M+h/QWoHOs5iPh
yeNoFqgKD7ESG261pHDFWxsJ4UwGdgrUJZQwz0kkhxI9brkRJrR6i//KtMpQ+tW9oIfU9rfSnpQ9
lUnwd91ireo1GN5+fvj3xfgHUwPXFxSD0EAdhOMJtMm5mhgBPaUPbZRQAZwi6Nh29DX/F+Hr+CV3
kk0W0Gk9/Ay1LZKFVb819NGdybLHUMqIZc/Lb6NMCjW9Qeo63wub1BEpOnY5lL8paFZH69AUkWGh
M/JOkPFa5PxtFbQWACIQKTqZGx6fMhc96cIr62AqfrDXTrAXDsK7hO6lCo1OX7/P+L54g3VTMUC0
G4bDKtNLOZl65Ace+ID6R4YLiYXeG9a0D2no+k+GAxSs3mSRXW+fu/9FFB0LcDGCmTbWOD7lwFKV
IAst2MopeAoCdE/J69IpNmWEKg2qran/h3+riLH8At+++YByhFOHV1ZCpZHG7uGFHgoD4A6KFebP
rbxd/peryXCUKwu0uqaCdmiSLsaxb41XSEQtFQ/uHhy0c9LsQmIqjFNfC9hw/qAeBBcGlXiov1PU
KKzUU6OZ3LOH2joKFFlzUavcu1i4WjCaGYUPyuSuZxukbAVkJYHhnL3hwD0EnQ1AENNvTGy0yUdg
jKD5x6IDfXfOBqh34GUy+Li5GVeM0hRIbM7pRrO7N5C6ER50FREZHzNSPyqOemrNv+juXjKX7+0v
OiNV9sZhvvPSzUwJfT0PkP8CG5M1EMknHuL1k9Pa8RciE/Hi9i4JnCluFTxyPp9BYLRtfzLXW3eb
xicgcZ9+eNBkkKVQl3hPoIaONgTNYbjetAzIudFWRikijwngLVs7GSQE7QpRA/K4Ja+vEyUo47dU
slrsxrz7WFyKnm1rlPYAdx0gWnpoU7M+cpTbI+/l+Dvmy5duQS0yWP6pN7NneeujouR37XXHkIUZ
+e/c50TemQ507IkTEqq/Cyd/n78IJh7o6PTNvdePwmENhnJS7ZYS63cCmzjCjN5UQj0LS+ZeX6Pc
7z0/85A6Rhy1RPvWD/cQIpVd2NlGhLu71awe0idL3Qfrxaod9o/PH0fAL4NUDzghcIFniy70ea2X
tZ9SdE51BsGct/EOzAmxG5uR0/rk9zW+90LAFkVnkwp8cpCbzSy1VE2qDpFcEJrRyUYkgfpr/7ta
Ba/+ofjA0ZaOekHELxG6A3oLpVOZG7/+PoY7sQy4DDI6N9FXBWLPOYCCFCoAM9ExhnHNf8t/Spbg
RWccjZ8U2m4AVGGBg3Kpqfre6YJRiPACSN1Y3+TMWwkirsk4ESVDgz1a4l/vXbQmWIRpbvvf2R5V
mQ8GYq1udFhSIrdRIxk1vWAXRdOqAUaJ2RZXnj9JJUvsIifBj6TSiOr6W2C16wube2eKCnLnqgpD
CxknBG2uT3KTZEKZNCUMnpEoT0j2mfxLuva22g5YmIjU79KvjKabZL1oaN4eY0iG0cEq9uBzzyOO
ggcKLrlCIjlyxXfvLxoit6iTPBlI5nlm/tbh4q76Hl0G6/RB3gffi3rzdpFBQ4sgEoDhDQQYbkJz
XAoPTMbLX+7rA48m5WcDBUq985XsFHMH3p/A1JxXYUV8F1DnaLwskI3MqI4EP/rbFyOFt08z7E7U
cjPTE4bnHDq4AA2rIed4mqMWEqBKVvkW4LTFxlv5IhJRCBJmDpTc0tW6NXlh6SOtbrAsJ9JisxMQ
pgUqZYB2Q8VD+4LDbUkg7TN5d1rnNng7+ad6tXCZb40BxqUNSksUy6MIcl5O3vV9Cb4tL6Gjg6Q2
MHNoftQ2yYP3iNKsn8wncUhElI1w5lLJ8523kolmWB1oogAc1GyyshQ3XhxDcQsn5SSvZYuzog/5
8KHsOwS8aeyiJ71djSmB5StRQIY5/ZI+PRc4X+vv6zHM7N2IDwGYZGAMyqeEGiAPzzXLtIYi4QOr
/VCXot53zvnVnJnHd2FvBmESdFGA9yJw212Ozh3T24LVDcbCOiPCgXPG1xb1MS/SU/NnYadvncnr
qc4UKAdGvEQWMdXqDdh6bqib3StamgHBxDaaNsfYXjpcd64RCst5xtmBlCpy99ezbUCfXY0hjnMF
YAjPLT4mdL+VBEwCxH9QaLHjjwOHbriFmd65RVdi2SZcLHLESRH6bXWUITmwb1eD7RNSbQbavpWn
crOYdry1+VAW8O8s52pb4MphKkUYmTXxHdTRYX5I2+xxbyKSOh7e4zeQQZjB8SStK5pEJsOJj5Ye
j3sn63IUbJQXk86Htmi8AGs9IW5C4h1IQGlwMqxv0QXWEJptipK0m82wdKzuLzZK6FTmRBnzdBzI
BPS4AnMyGk46U1m1+5Ryf1N4bB5h4dJFE+julWVkv/8jcPYet2hOFWuB6UhHSGzPGZ78Awr4Jyqg
8eW/KaPD7gJbm3lLPFokZme4BRysP3pQkC0dPhvsY0o0G4eYiKcQdV3FYaBL5FV3Mo7XMmcHWM+A
9a76uKqDLf/Em95CIZmTb5N96aIUwVbcpQePrdlcDV5OcramidJUqtZBIO/4x/Q53MbuYBWUP/5+
M++e0X/X8mzdXpxRpQgDta8gprM1u41IbSuYTrdwJJekzN6VKAtGQSrZ6n1Opn/wtmKO50tyf5/L
wpKdX7eLuSAl7DVJDynR1nMAKvNam6DPs5e0y50g9NVZOOfALuS0gtz40QA58kGAMms2lQW48DdU
/hx+n9CdU3c2cFGMjSg8SihnD4QnGE0RdDoShgK8KL2g6Y+BItVaYl052ju3U0+xma9+l3rHCoBU
hocGM0BHUGC2WyzuHISlh6SSlT0h9ExTO0Lwzdgmbq2iLj9bSdmL5hT00BMD0Wlju+jE3W4l+vsx
ZUMBtbyG1t9r1cnXogE2nRRGAEmP8YvQEd+KBApDgITr0PGARiKhgGPXWb6dnoCs+PsS3HGoruWz
8V1scQmK2tqQUKnbridbMBNb/iPsR1skybO++9KcvwtxxjvVm1cC5/ew5acKUHcQ6L0rAumBpP3S
bQRiWMquReDvB3mVpTne2pmMox2uMo9EA6uOuZ5jxI9cpQzY5srkTtFjue9OkWaqW+D4dGRyjHeB
xmbpUUlZ1Dp3IiPAM8H2gvMcoU3E069ld2lZBn7TIqx46mC4b99yqk0oGpUBtbDvNiEgmBQEpEqz
fUw/AkvHEURsSFpagtssAobB3BuAHYPkU59FN6XeG3K9gSNpeLbSEnE30o+Uwp8UH43MlA6lG24R
VnWXtO6dCAkijHi+YIIZQD2cp3c6Q6mCvkBQt0WGXlsZp2803nxiCSqYYyg+c/hVvzFWxVtvmEsv
y73DDVgfAC3qqPRDA85840sghnIGFj/8azyBekAl01Y14Wr6iMzASurQaaPbS9V1tz3ALCaDBmTE
GpnPPhertoMPWEkEOfXOHC15B/5mVzKzzWgnJivL1s0AhaMkz8DcaGaO+XdNdev/kfZevZHkTLDo
LyqgvHkt297ItaSXgsyovPf1609QF98dNbsgnp2DBXYXu8Bkk5VMJjMjIxiT/QuY9OsfQWX7kVYq
tcxP5HGFhyRO1rux9e1mH2EC2tjrZvWZ/NmJZnIsbZ1x1X4v8PpKv7ZNe1tV6yB8hW04HNgB5ddX
tFdfPpSNfkRqaKpnTLe9ZufioT3M72oESnhLcPw3Rmi7fXRc/woqtEJqJYecCH4FIGEvFcT6RrN8
zx53/RP3pa/kuzZBx+53m+JCqMHoLmbzcdyQJ34DKH6EUymKIJs68yijQD7kWJlR5rWgpdOOD7Fm
fvBm+KU+XGqTM6zaAe2ljQYrUHIdfFA9dNuYBd9egCWiEgzPB15NAPJSo8K72ipaEvpyhkf9AD5P
c9zpayfxEg8zR2BwwfgnB38YzLkzHzmPOQdy+wlgHiVSHAhIOiH8XEc/OeonNRNUHHllmww2EGxu
b47naD+f29SsOPdNZI5uL6B6SfUbrQ0URRewkHOpFK1SKeAnMBuz26CL28YmJIvw0O0AyTyCkQ8A
6nIlgfiuntBmziygX6GmjnyQOUd+mxBe/xjxegeSGdqeaYMfg6gLBF/c45UQINK1p9jF9+eftTtg
YUEBGFkHxlW7kN5c26bCX6fnkZDksN0/J1/TxhYCpzLlU/fyoX/O3ohHWrsadqpmxmfNK8hjnPkc
vn2FX/8EKgp1mD4qa/ItCse4l557TA9Ie8XDcLk1Otz+LJ5LFlPALYIRNSwgJiDQhjI1KnvXO94B
QDQEdYHSTutNZNSw2SP0HpvGSU4jy9jC+gDTgOQLPBz3PH29+z6oivJCg0bgofHCiwxeyZ3Ymfz9
KXkOnSBeIXduWJf5gk9dGaXCq8iFWa5nMArSLi9YCaYOddBV81JetL24Eo8K+LfBwJBtBVKy/T3C
Ldwr6Dcgnuhk3kkEGOt6ezVjHks/0zMMXvhetY/X+iaATvi7eAqs8Zw/Rbayjl6SS3Qfe6w60pJH
Y8ALsmpolwoAy1MP4hFTm0NTVrg4rfzBOJJJHEWwuxSlsybGEC2ZYU12gaeDLC91EOYvucfMpW6r
DrjU0XIBthFQYMxTXu9A39Zp3nL4EZWThk58yh71Hb8WITC0IZMKAjRp/iGFvbZJ32XoTRScApv1
TrsHXSGZ8FLuZEzSZ2AQxfPP0o/aJrf4/140vDZMfW4QhEfGGNYod5/TU2+TDtuLshVRodXXmoPx
J9d4Ep76vW8pNsPTFg6yxiOGg9UdCC2RHkTBqDKhIIHyrf/Ib8p7lZgT3UrHBNDE8upFW7inQGeL
BheQ9NffNMr6CfQiE0qREJtDT5p7M3oboCPU+ZnrWogZKLD/tUX5DzcnMfjKYQvo4+yQ7fXP0CUY
ctEVjxa6DXv+nWco6y28r0lR/69N6uAIRTWJgwCbhROiu1PgZgxtQgEm7cNDa250ZnWbtUrKYzle
IBOCaANquHc/+KckQBtpWgMJaxtgExWsdNOtWc2khdfl1TppheEi6xW1HbFOCAo1DlpmkKmw5Pt8
G9sn7dyAVvJ3J70dU1PAYEImLzDij5hEv2+aVJ5j0YgKZNiKyx3eRzt7a8waHe6qMb3po77ckbOZ
b3fJETQfT/fcQ7gpX8Gb6v3+S24/MX4JAKQgswNiijRUrl046UujKusU6OMV13r6mQcNsvjSKqZq
y+Bw6b3kg5Fg3I4RwSSqJlg94QgFnvPaZGsMyaiPUJ+fj+FudPs1VCYs4bXYyR8gWmaFIpIqXb0q
KGvUuQGZrQ8PhrXWRU69AuzYE7b1dj5gnHlEdsfYzxsHJuYMlWSSoGQDNOh6cRoeUB2fVYUlCSAI
aEEANJvfGDAVarm7fjNbb3hYsjq+tw9mmEU5CtcbXuq4XajP6Cu16NfjgOLTOj7q+wf1U1xj3G/D
owCGGbzGtnCmuIjhx7fI7m+zACShG0dezPL1aqc80MK67OE9R3SAezsgvBT6A3KZxNP2xa5+UlfV
1lizmEBuqQEow5QPKSU35GXWwVe91xGG52O+G+C+rnRfmMmfclchUqEp1yKxic3qwm2cDpDhtwmA
YGXNzNfJfUY7GZFm+N8+UE6mQigo4FX8nLZxlJV2D6znVgUXinhfFnbjjg4mLlfVLjomFwtyYgyf
W7AOim404NGCB0+tTGXscagFaga5eUt91F+1HaFjbiz/ZEQmbgg0kex5Iwomt9ddDJIxbC/4+5Vt
ygOquJ6qroJtsJV/ZU/1Lj1JW6DRdCzbKK3ZkiqzfOQvDLPkj6U2HNxEKjAlcDzUQKljBtUrlH5L
mOW2KlhvhJ22nbeGw/1p7AmKAia/Zfadb1cKqA5BlIKQCZADlbqaQmGIRq0vStLFcbtNdCgOxSO+
7QplKaSyCcarupX2wFgoeeteL5RYBae1wIuoCdEphh+2qZBCsdAq8dJCg+4l36K0vcecmg0JpM/f
rd0+/FGA+mmNCiNJOzYgQarQR5lWmQNCryfCd6Qd+k29StbGI8i+nN5pMSYnefVdZJfMyjI5KTfr
JeMMRCMeI17U21+NiyKSs7ZEoRe076Teo66rfb0KgHNcw+wmHk3hJV4zP+/tIcKzBFVefGB0fyHF
jR/2owbTp2gy9Ahm1nRWwDd/BqdJsVFj4P2ydX5Bm3STe5OdrH1At1nx4xYkRbDjSCMxdIpyM7BC
18bzks/4NMkglHcsIswVjOvEm07Vs+yq96r5Vn6h0OUUDtDtHuaSWI2h744gteloQWLxYKGAADDd
EU35tMllCa7dbQhTwHRGym4mMqSOgBzh1/5qsnMnftQv/x2Bh4X/sKxToWtOjDkIiGXlmB3SY+sC
fuiccneELhHGKsihat77fV2ZCutFtvDB8SAVgR7G2DpALNQHTzOub0TIOUPED8rhaIHnb5LTobjJ
rGeRYERtL9IdHYMrQPuBCYD8kh+ulUSqmhahUFryftoEd9MhQorHrYN1Bmsd61FyGxqhIvHXGp3M
agXkmkKOL610F2LqodyFbrTHW9MNvNlTvJr5vl5I6GARLMWYe0JLFoPo1+vTuVkbIC9Jjs5sT4cU
08qftTO5/iV85Vwm0T/54+jt1EGlgEVCmALYs2tzQRun4pB2JdRyHAGDn3jDR4/8SfHJ431Xsjhi
buvSCvDtQA7icgUoRKTtQbS6ySFZAx91pRUobh3ZgprUlnsE69PwgrkGS3yAStq+9Hwnqc3kPftK
mD608FV//ogbnFWtjlmnIi6OAWqPkcMDVLbKMfEERg1ZtKoj9zCCTqS1GTfCgu+SvAIimbxOCtTU
RYsRnCpNZtjV0G1bDRnGzF7FE3LMk3Co7PjCryF9QIZaMK+IKbe8MqstE2vH+hFUthf6RS7EHb5A
6wo7AQpxQCqLzvCVWVCAUtcEaeCjy5w/8e45eG82T4xNINce5XE/N+GbdvjHAZ4krYRgHOzHO6j9
eMJdhJGa8aQnZo1+PSqTOYqgF9H17+KLeuHNYSUeOsuwHyUvszOmLywcAGR6KFMDbg9QPD1omKl5
k43ZhHb3XfPUQPsEwlG76sShGXySDw3zUb5wJ1/Zo4I0bs1cHwrY41b6eXL4fbSRCju9lBitEtax
F2+Sk2Kx8LPSQsKFXhhENkCDB8YNGsY6T3GvSB2QZyD/ksHcIoDvComW8yHYqJq53TlwpI0GWhEU
eHQz3sRrZPpOtoKG7nrcTk7uQYvVuRd31X2Oya/ffWLh4Yzf9PfXadTBKLNZU7MKv04916EjbEVA
XnoLOuyFO7n5wXd4++t3k0tZwpVJEiN+uKGsFGrZDDCp3T9HzrwGn+2raIXHnWCREX/fzEJT3kWu
hK7/76aZq6VOoDIbdVOJMN19aQ/zc398RxrmQQdmc8q80UpYPGcLD1psL1TKCDMXZvxuhuoEgjmU
E6w1sMMHQMTj0Ey/Jqdyjpi7vwx2cC+gTrOGmCAkfxgF+u8JcOrAY3wSbX9cami/09FWM/wgrNUO
BXonBYAEZELON85h14uAjivu82AKrnaMTOPAmY3X9QAaF9ZL6EjgaNXNcSs4YBg+6PZQmKv2ecJH
6Z9mzzfPpe3vQ4cRoG7L6wB7E0UeXSBTuSitXHtGEgcRIDf4vckTykizXb9jfgKPrz+dl4CLcx3u
lBNgAk63Ug//vQoK48C4gy6WTIMif7w2LiUxV2cKcO6YgXqFoOb4Pqq2Uru4+nNTOv3uibfFfFjD
9C/IxAktDFr019Y0Vc3DOOjRC6px2iFiWZma2b88Fx7hTVE/C0/TMIMGViVuN1sb5XNasab4FzJH
VYPMDckcgbSjqRHkfszFoIfOev2codwR4lUWb/y7CcNBDmO1ZO8oR9SBBgDpIAitwNFCpY5RmgRd
VPuYXLBkq78fZFDymhME2p6ibbuW3AwFpfzOALU+GqMnY214XY45N9WEjG8DANDvP2cpDPz8OfTA
jFr4SV5zRmblO91T0U0JnGTvr1BbCLfSJrpnAkEW0p4rg1RqGQxTVRYx1h+B/Rd8cZg1O7crDabG
Jx+sGKX3yVjiTZ9GQe78d8dVKq7PQ+ZLfQKLg9VC0NIEU8Imdk+Y1EWjRPQS+3d7S0H9yh51uYbd
MOhZBXut3e6k3dxbhpmg554fZYt/K8D+CnVG+4BPHKKsA1/7h9B+9QOoA5WHdaE2xfcPaPaN6MLH
VPcj2FxwqfqayUOEGsxd/3XVSCYNBCsSLvAsoik4oriDkm2CjGqyBLu+oHVy946TjOF9PIhCRNPT
BjMbpw7Cdqxe5G0EQdAAsArPXKCrELOoeCUYmFodtLaGE4uvhLkzcj5eYsznRw648lzQJpg5IuXj
AJWz839XH4F1UKpidAVlf/yNKrHIOhcq4tDVVoPrC+RDB9DzwCxaj8G+t6QnCWcZQ7vZwyphDvvd
vtTQ+0IdCVNQGMQiIzvXwTMY1JGTiqa2xD2oy8AqrK8T61I8F+vEZcWuZWMERQIaOoxi04CmUfI7
OWqxzxzqofPKsEimkK1nB/2kFTM03bwRyNJ+WKPcOIS486waWFrlqJtgw5nhMbWjyFSPL/I2jxnH
9hbkSpmjnAgTL5UgoKmLN29tl0AoQM1CSzHyg4qR9fthuW1PUbbU66+mCjGAih1sDZvOeR+3iYe5
gGeCHefc8cisBt3cOZQ5ykMFuQOHFVla+9w505u27UHmBNiZDGKP4L716scz80zedFIpm1RxFdUn
fRAK2NTP2Sq0SS9sssIdxHmkDHQFLSg6Rw/5Fe/mHit5uon4xLYMimPS/4LwBxWBB0ySNVMN28KH
8Zm8uf5eRNOxc0eUrzfFmvk5b16TlD3KU5Wo45OSfE55zwFYNCBVITxoFfjbUfMi9Jitle51K/d+
96ObtIWyS7lsO0xGxlWwC84xV4/N9zvF4/8v5g+W10eSd0xJQaGB8p8U8kqhYPSIcBvR6/5ke7CC
AM2WgeCodvq3aP0WbrotpqR+X95tcvK9vr92KR8yckmK5RijKoR7QiUKkP6ufq8dAaChPDUfz6y5
dGkx5qAXIKigrIL7UF+yn4FhzSPEcpKdGbvGOQrryTrePftQDSBzNdpBXO+jxz+qOb2AAcEMXC/c
RmDfNB4embVUEgauckWsH1LLBE8EZJFCC2ByRSwUSS7XoCHHoGu0mpGXyqZyxih3MaAFWO14ENXM
p45nBail04vpFsyJgRkAhUDKs0IZLaBm4mu0s3t9VZ6QFVqOekSTgmdkK4tr/GGJ/P8fT+CIhyZG
NsJS5fQQW8dbKzcYq7nNyMg+IiUCsJ4Qvn0jBX/YSPRMbnxNRfz7GKG3iSeGpwHcoa71HZg9Z7Q/
QvMwmAUYH7S1yEixl60jQVAQkzCdTZdvoauVVd2IrzhtxMzuJavEA84SPHjw3eCBV0MxQ86BeSck
bOcGRott5mzWbSOI7AGg1wBgihgUozmOujwKhaTAEK+6b970uyAD8D1ChWP60FwMb79Jsym91k7w
wAOrVn5ErtEzPsPSrQe1TWijE6cimqLXn7oUA9Qlu6ixMtTn3fKIwV5X2fOfLTpQJeiTROMf7vQr
i5RzaeLUGU0Oi9+vflCMDicDWNAWNGw1q/twOxRG1IR/LI962WXlqIJ4IYQKu6eeQ7tzYptLQTZ+
P3naJyMyLpxPsGUJwPKiko0dpW64OWtSvoYyJG44rAfiKpkJXx4xYqfu5xeGsYWgiKcq4MMwhTYe
De8YI7UqA3Ae47FkHHlnBl0gGAshyPMWm7GHo8uwR8I6Ffau7FHXTeLL+SyJGSA7AEafZY8wi7uY
UUB5yu4Ms3WkM7l4SrPYRV/KA8M6CfG/WacunTEYKnXOYb2zCvKAOLz3Lo/mu27z98VnbYV/GAYX
bnFURMF4A74pAA5oVQaRE6uZEwuocO8B/B42qqc4x9MR/YByBUE1LzU3GAXuUIr4h0FGInn8wzZ1
QOa61sTWgO3i3JvoB1j+MfF656vTTFZLdOmr/jRFfVWI3IvpEJYNmNPzXXhsV9yeO7OavkthDguC
iC2PCiNGfikrrdaKADtXxMoMJpsWtDLo5YPpZV2vXkK3eDb24kN4N21jJDPJezIxnPeWx+x7R//+
ACoK1NncjQZPfgAwsdNZBTZJ90aIPPGfAF+ZtRO6gL4DnypsQInratAWCr3xaJhPIOx3GK5FVkv7
MgrMGloKIBFAme064iZ1VM0RXwO8guQFcRcVte4QIvAGhMtAXkV2BzJB3mN966WXImgE/xqmDlHO
QfyqGWEY0y/zmsflzgM2RTiscICj8h/ULci2/zVIM7D0QRNDXB4GX4NNU5l/clPEd5+Bo5xsHvUO
MDcx9nYpBP+0SOLIj6RCGausUwRYjHe81f3xH9It9wqanYPE6lfegrKoxVGnNFUxf6m0ZDfdcA3U
7ya3M88AFgqLSzBaDSmNlXiR735f4fdz/tZ7MDEFPjz0SulWvoI+YatqcGXjXt1oW+kCNggMmJ8w
g4i95d3SusCVrRT5OL/ibeGF1SZczBjguihvoF4KlA51zYXGmPKdjoWrHooAVvwZAld9iE6cnTqY
Pl2zYJyLd/hPg9RH7WIdvPfojJAxTJRlB/PyIprN/bQq2CqK5MffbO+PxVHpUFMhZa192Coc3ndU
zMUlJo9GNGg3L4SviTR/Tv7po7wLnBYv9QR9af6/twIBWEVWCMAVRDSANaRO6uiHAjRwZmSnnu9l
X7Pbbt9n5KeaA1z5fXAqPTlAWvG7a91O5MGqopBPCuZPICjoslWuzb6QSDUQowUobZxsP3gjHFox
cwiwYXKfR80bZ5ZF+HELjCGGwaqCJhD4em8wX1KVjE2f4ymgida4rTbCHWdFjroGied87tb9JoOg
wfgifLJEr5YOMVCkugFeTZ5HC4xkWT/ixVgXhP5kIgn46MbQmgtWKY6x3Fr+Sr4HJGkTykinOuYr
mvgR5WcAQxvgVwGgFPtN+ZmM91U0zQJe0bYG+kr72HiR5pii5JR739ERlgkxMjMdXsijgIRGRRQ0
tqhN0o8uXR1b3U9hVroHeV/qas+SYfv3jTtb0xqZm9tMNsOrFq47KDiAtRDCoERfnoqTxSzwicEh
IeW95o7w8mCiGDdvbsorf4dWrs3b/BYvPEagXPRmZKzAk4FVDvAjKmpMM7r6WTuS+s/8DJy79B6j
kneINu1FXbfn8k4NTOEPEzazkDhivAmYSU1UyCQKdbtD/XfQplJDFXFvHAaw6l+SVbmK9vUmfRSs
Bqpe6+DkO/4fo1sl78zgfANawFH6aZ6KHFITNrxBzPduccDsDbgZ83dcggAyNquwYCVWt+FSgh4I
0jq8oAn7GJVYTYMwj1kvNXhGc8jLRfy9QXIlHcSN4SLPK7xGwqUUAye80dYoyTQWCjOsAPLdeL0+
TfgZgCkZgKnyqIFTm672vN5yCf5wHtOrlYUagit5PX4KuIpWHSBZIcjcEy9HwOagoqGseXDByvt/
8Dng7IGTJXRk+C20ULg8zf7Aj3pjBU/1h+oImK44qh7aLn80J1/F4OEWNhODrnnhPr42Sn3ySDFA
iU2Mth8ThgQ1c17Vuwg3VuOClfcwrRgH+jZ0XdmjyRq7UiRCgbD3VK51SLtnZ84UUODcXQw0DNu9
sD//bvH2SF0bpIL0lBXQK01hULuXLi1GJkB8/JCzZUJuk8drO1RiM/JzG3cT7MTrGjDgXY95CRek
Cw/wIqdYTy66VbqTf7/+/MhlVRYXXinX9qmIFaiBLzfkQw6Oj6q8fGjd+CVzELG2I+SsSLqhwYv5
dbQ+fI0n8ShCOC169/GJWTXXhfrY9W+h7qeCz2PJb/FbgqfOQWUZHNyYiIJ2GkhX4/fmuXzivPhw
H+4HK/ZY3B8LCcG1derOMJRJURLyJaaN6vienpoGkEYCpinJWLz+kbxwZ33FrEwRR6LCCMZFkQzg
3Y+CpEFFMy4bJ05sEUbU19xuQbNxrC/CoXSydfFZIa9ntWdvgzXYbJFnCbin0KSk07zJECtOyQyS
bI7PGnSUMmfbIqmWrRk0lYR+wnfBhfCIcGpOhVlvckYZdGmjf/wC9BCv8x9jqKQxmfELuBVA5pWz
z5z2HVMNXgrK9eLDf2hOw6V+ZQ7SLNwbsIumtARkMoqwVMBWNLmrcw4fGL3ZV2ikQWvoFTqbwfq+
Av/qKkss5s14m4eQzf5rkgqTUjDPQ+JjqbzVr4VV0NnqqW+BtBcs7kUF5UC8EQ/ciV8x+XyJt9Ju
BSob/EVGUjGhe73JolJOodT6qD544058BI4wtsEes8J15KG4DCKC+9obtk//OWpivX+tUid41vtx
igOuwVRqHpr9Nv7C/C+GRUzh83dDC3UFsrN/LVGnNc/VJolkrC8DLPfQPueoYXNOgaE7iMS2HpNn
lMTB3/aT+pK17pea0MMe5OUOCp5nlfPcQxFg7d/z7luzYiqZLFwMVwuk4oKsjlHfazAofYApINvP
vCUOZvfcPAQzU1xvoecN3kM8vzCngDTypqEP/CE60RU+3JTa7XPjiS9IH/b6UQHKivHlljxTw4wk
ElWCVaB7WdA1q4w5C1qwDgZ30n1vA1Te7uJnqO3eybLTQT2wfQO1EiuFYNmlPCbKVSkJEtgVPhIn
fMrtCJrLIki9NUDaLPEgv6LoyntkTP5fVgw0OxhACCudQb1xQ1Xs9CnVcMduyp3w2UAaEyGIfwS8
LPiz4/bzWwoGaInF9bGUpAHniM+K6UH0WWiUbR5XAw+Sa7jQcXRDqwKc7sCfIKX0UbnGulsxJWwX
+rRwI+DnMKANfWuQt15HHS5VenmooHHavemdU/XOuAFvpuSlmwiU5ehlgQAH3NrSC2OHl0L7T7vU
txXyOhbUmtjdDJ525O5wve2Lzmr3rdNa7QtLAHThDY+FEj4RQLWBy6Rx2lItDBrfRa1lfEyyaVzC
e+Eu2ydEom+0BvCFcmhj8dvC5jWTsdaFVJiw8WMYA5wymEal9piPw2aoK5huNLD38Bs/B4xtdqYT
eMlW+n26l0ozOzKfGUt5A0jJAEpHWR1jE1Q8koq8SpQZW9yCqhN1ZNO/D9Yv4d5gi9CQWErH2h+m
ZCpBiAfdCPwZKyyBUkHB76C8J3+K/XQEV/rkyq5ySlz+NXgJ2SiqRUf6u8qb7zoNUtGRVZIxKVQ5
ISqhHfLVy6NvFVv2t1yMST/MUa8MoZ/bFIqE2FRMRwmQcrOiPWSULOmOqExru3Sf/QPlPtGfRxUX
LXCMO6JKcX1IxXoEpliMW7T0QVENYeSVYo72uB0EEJPiFa+8dtAPAcHyeTwxfHcpH/ppmnptlKOR
5hC1aJGVKB+ikxeoQiVEevyI6TzjDKl3LwCKzHdyZjBcuMARfYmEB4pfeLlTx0YQw0EcBZieNkgZ
/L3gNiBawE13Qvtd2cir9Bx7vy/3G7BMOTJsYnIKcrXAbdCYPEMYE6GPYLN9IE3gAjPLJTK/ACKX
yD8dMkIyOpmLLshGPeB/7EJz2Eon9pgHOZy//RDKz6oEEKwhxQ9Rjqn1lGzT0MxUS2xtHXo1QGqu
3qBXW5ncQ/4orUMW89hCxLraBuqrF2OdGENBtsGFMC+IDp6b0epXsW3cCXetE5oaSs7W73t/i5vX
AU8EuABoBxClg8772ssjvUwgoZXC1Tb5bo/7tj/FJwhpPMDHQf1lgo3f7T45+xzjufcPtgWcMYgY
gZheV6jraFBzXoynrLWqGlLuyQpjBF8RhCGzXb3KV7luncR7nVRbwYK3mu5+t/7d8qc/NumSfCdy
mLOlInWmTUEwhS3eV7kZWvxG3ag46uoEAV1CKJ2slf3gHuLNywkqceAhvocAuZ1uFa9yc3Atglmc
SRK0AMwFPuHvb6JDeskPdS2pDRpXx2fOCTYSuEOLc3rBaB34GuIL2Gudc8KbyqnaBjbg9ph4+31b
lnKTb75FIt+GQXr6MCZ1mUuZAe0ycEDJGwnkyCFhW+tRZwFT0EkyReR+v9tcqmhc2aTO3ZT6fa3q
sPkegBJ4N17403Tinyv7BTQogEEi4trhRt5i11dMJtGFy+XKOHUCBkOKDSPvSUGDzLkUjj9ZicdB
sGmArIpgRuDw1ZkVpcWDR3gt/7fP1GkPwGLhlwnMcqsZ2mmKWWySBB3f5mNXPchHKKXZ6l5DBV5k
dpsXA+5P21SQbydkvJOE/ZaOgjujk47E9/1OBeJTtYUNf+KPhiV5Mpgikss9RFrNf6DrQNz5+ROo
s9/nbT2oPn6CuJcEuFjr3M3m6HLW99HL3ey59LSNBNqI331ted8hTgXhSxUy3fSLf+zlqQl67Dvo
2+BaDeJqZ/bPErhRNNR1ym0MkQK8/EEo6lv/dsVAGAstCJgmiMHreCvk6RBH/PhdXRHsajUh9L1j
17cf+VNp/kEH4mEyQTRvpU86s3e5dL9BEwxDBxBsMgBQujau9nWdVDOMS4RbyDDRtj1mb9ALsJQz
bvcavEa9VbzUUO8moulrxtYvXXA/zVMuP1RRlKkjWTsoSD7G52QfY2q4tAKoJEC4KHkjIvXZ8fN3
s4tBVYMgBOEFIWBGqiahRdIAAn80QmpwrJ97VCq1Yw5a0XKdrAbQ/EhokSsJIhymqDFUEzvgCAkf
ZSZJyW2gAbMBmGShmiCBQJPu4XZNIQJZiVaqiIj27PL3I4SrCnicahsJIN7Dc2B176BB+3393xfZ
9UV3bZeKrkITJfqk4utq5oO+SXfzqXHmY++ewSWF/9ZBFqPDf9ZAgm8+KA5yjkvjcYA6Kk7ttKv4
SbCAtMcdWOwKnNPhwiTdIL/gt19I+aVeFHVXSuQXHkMvfAAfH+T6dPBd4RdsS0ACwYWw0U3xDmIm
IYjpetat992Fon8BSjpI9CFkQkj6rk+GnExdOYgAPmrHo/oC4L1X26DYMGugoax2WyomWuzrwvpA
Emp+QUeOdxObc1PEJxZ8cMFfZTTu/v4Wyl/TIAAoUsBvQf8ZZX1AOP68GpAm8D8RJhGbkP3in6pZ
E+JNZc2xCxQLsO6rn0CPexdqX8Wpgp+AxnCGSSARouzq+r22s3fFlD4nUKKUF58jk0Pow4MPBbCW
4UW6+8ActlusU2uwE5s1cPx9QH75SAblyPKMg5Xw+FXiPrrDZPMryMmSjW9/5GbkiccCTczLgH71
5OLJyzpGC0nK9Z5QTpqFTWH05LPo3nsHH1yF9+ghz2cgp15mTJbGZ5RstJ129A8a+UgsVubb4A1k
gASiPfTrNZQ2KBedBSPpqiEEVRi3k9vJlqbkGfNAjzGXvgo+Nj7FeErLbAfcFlhhFi8zQqlBQheV
JitJx1elCuRsWa98yUwEr4fkLUi9REudAThBNAXy5/eQdXtRwCZp0fNo1iJUUi0IuZu4XCTIYEO6
U0S7ziZEacZttGiDsGegjIu/eOpzjlk1G0WJdaVqsK1ET+zLVVn++X0hC/gorOSHFerKi1u9TtsB
ViJCrDphDqFI7ip/PDaybgl+3aMwX9sykYeslQfM5bFAD7elhOsfQLbhB4rGL1FiLjJ4bZtMzyoG
esY5+uCkcsV3lVm3BePLLd1xP9dLOamSCf3Q+1hvHnpt/xSNlzZ66pl1xdvSF1kVkZ4yML+IviC1
qizMhKJL8E7qks+Z1z8zcXJA2WxKTbDr5Y8eL8qoA0apk6KNLALsnYE0Pa8a6BGoYQzeu89SF/YR
puPkNmcokjJ+nE7V5XJNbaPAx5YPs1lF21n3QItmKOhd81DAZoEdl/0YaFVEBA3ik5Qfi0bb+AHZ
ilyfzDLHLClXrOU8Z0AZFqMPstb/maEceZSFAVApmIn7S1seuxnJs+zqqW5NGGWcLS1unN/PDmth
lOdOreBXYQ+LfDZbrQ6dK30SrKIdK4bPsgxRPhuEaikLDdlB7TFRDgC0m2XMgnct7h+6RnjWCaSa
SHmsrCVlJDRAyftg1G6SyxAfgim2G/9tjjwFHexGZZFIL55FTPHokC0ArxVNSpSWXaf6BCcfKa5e
6d7QQGV+P3WC+w8fSkfbBmNg4DXWqA+VtJM4FwnsKM1kzfI6nAWn4xLndyuLgeyHFeorZbpcazHm
OECJXu7yZkrdoOVetBZ4PFHszkUQs+pTLIvULVRIvtiPZQ7IQee7RfdSKcDA80h4umAjxsn69/Ut
Ro0f66OyPsxMx2pXwVpfrTnhMa43yhCe53qwC6i8Snrk/W6PtTrKIfNs7uOohr20Gd1Mk06l2piy
njpRGx/GQkwZp2zZG/9/L6Gjot6KqaZF8JJeAIJzfKibr0r7HLm735e1fOP+3UeauAQYyiguc9hp
DfG1SUCaUsc5t4Ua+E7MMgxtjKPq5GBftfgyA6RC7L+4tmSRGrBWK15fUE2EWCWQ1dacK+p2CfRs
l0JGQGPVMxY/I4blcO6ADAZH07UhQ1Qz0ZjwGcNyn1XumJyFEnXb+hL6q993dtFBf1iiboCB04x8
HmHJEJ9aHvvo5qgi5LXZJboJmop/8RcyU0o4TjDOSUUVmRvSNurJd6xgKRLsDMKG7Szu1XRgdJ4X
P9YPU1Roieuk5EuQAljALtzr4vASK5OVD+q6VgzGqhbvmh+mqJjSxFwOoTBsohygj2OoGJrv3mWd
qUZ224ZEgvTDDhVNYhnyut/DQzkoomY7x0tFDEs7h29U6UMLuZz2NOuW0tq/OwlrK6mokmjh2BU1
trKSZLMVjcJMa1DhQq9lyBVWSFnAEZNVYviYjFmTf712/iorSghzwpoSj39S9Ix4MTjqY7Bus+jZ
zzPMkjfdVwy9pMTADJUOHZG4sePKtyHKe5FRivl99cQe/UD98Xtocpie0/Jy6DCylaOEJABXrcug
4gpVRylcTrVTwwF71T/sOAgHFdABAuYrS5RHcUWqSGNewyaPGWcIZztyMdlzCSptUWYU6hfwLzL/
0xjlVmnPFcAuYcIlq7ZSv+VVS452Q2YX2iPoaVI0+CNWFrNQsL22SX1kvNNaSNyTATFhk0fHrMVG
lnYb3yeSqXa2XOwDfpXEDnpXfruf9JUwbML2ToucWt1GAasOsHSCf2wB3aLhuEkKpRQ/p1GC18Kv
P/xiWJejz+gGkmhKuxJKQODzgEYjGFqo8CeUQSFFBczEWueNav4i6PP5d29dujp+mqDCnhFIKMAD
L2zJcWM28rbB5T9zJyF58vm3/zdTlJOqRqtrrYCDUTeCGWbnhqvcUtsqXG41BWPnlj/Q352jfLRt
Qj9LIfBtIRBZPDgIOCA0ZcZzaNkIkeiB+DJGCqgFJaOhRw2HU5c0mJaMQysL/G0p5YxPtHTnqqAI
+p8Zai11lBZ+NZN+YL4f6weVa56b/FCkratCcDkEuQ/jflpMn35apE7bLMk5H7ew2OWjFRYr4w8W
Jx2m0txEnDVPVtfn7j84ByYygMD8/4azr6N4izy07f4PaVe2W7cOJL9IgESJovSq5Szed8d5EWIn
0b7v+vopGXNvdBjOIcb3KQEO4BLJZrPZ7K5aex/VEAVu6NlV2Ohn3Y2tPXW6jAxfuK82YOvvm3xI
lYVFiMQmLkWV7k9jDGtUXPD/u0G1G0LN0Qbf0F5K+75ukCJ56cFhL7svied48w3c3g6LJZvsBgM2
TccOvk/GQ5TiQPYNBSdY5Qdj41jGbcvezs+zFJfb8BVjERtb4DZL6kBJUB3uS1DIkV0FlS8ly53K
xEOv4WmIDM5DC7fLZsTcdinyQUmKGchV72cqNADMaT/IbjTipV11kxA4QZd8jYk2S6uMi1oq4fqk
uKhe20HNR+/6b+cHIigWxGkEuYh/QLjAfrSbjtkTqgY0+xYywR15te19o1zlxs0QQ9rm1Sb7trux
yo9ORsshdAYbaC7UV+rUUAake1wd5Ro9VZ0lflIilLE1qmtCClBhVOINRPEMUgeoA0d5JPurRIJW
RaKGy1oiUT3Nw3VnOyzeBRUKMnQIE3cHq/Ql0yvKNm8Q+dN1sEjWzgUQB7bviG+Wd3O6OMEAvb+o
c3TcNtrKUTNZHbjQPsHwi+L2tXWXv2zomo33eApYW30p4saPVVS+hMNBMjqhhW5guA04dXY6miXe
ni3lo+udml3BhTtWULsK+LfB792wR1DdqYlPou9hPTm0ZJLTcYX4K67YfAK3Eyc9yrIkWp+/69xT
I7pLjYfZmO6aXnJ0iafUhkarAWL3vxJeSWNBQm3Cm16pXLXTfRpcF+Hx/HyKp/NfCJ6WOuyLuux7
QNQF3sxZ5Y3ZV3KDUDP5ZxR8m3yuBZALXkdB0aHYpKUXzpeRlNFCaPVQOADLDMjRLYPb2WqoZbFi
ASVLozf8f6811qFhlZ8Ey3VB9f1o3hcQ0cFdopQciEKnsoHmzkOIyuZLPOAmlGkv1RQ5djY4Y9wf
++BNH7+39SLZA0KXssFbzWbjpOtIo8k4rBNqL3t9mfZkVP2qJE5uD7dhbe7Xd4k407zzpiIbJrfz
8mmYdHWFJbbyogTvQ1ZHTqfPu1L/rg25P5JKklQQXk4hhwJaWrwx4VWZW9Q+MnK7WzCzMYEuMJme
taW6jrVqb1ko5dKeY20+TCE+g80geAigqezYyisach2rhTq1Oe7OT4Fwt0BhQUX1ARRy+A4qY4rn
PqEWWsjraZ+R/mGKZG9qq/P4y7n8CwGG2tPFHSrc8ZcIEKgvGekN7oNJureMnT59xYttgPijvqcs
tycU4QZm4MYBVIy6yKnS5VBEsryz0I9toLgDn1hZGavrMg7dYTDvrfG102TnrPhevQHhbKUwu0Wd
O4yH5SESpLozovIoRTtA0LlJ4XfMJ2tGoZU910mBue1fBGD1j7S1J1mFBmAQOgu63I3DgPqnZnJm
86DXNzX7ytGwGS3nA6yhTK1EAWhBPKYYThDuWTtIYhfhun3KPSIpijJ5DkQvsnyy1nUrUuswxaBl
mE2fabp7flcJTX4DwzmWmpizlZiAgTSE01fvTQnavZWiIdkFwSQBEx7eGzDu8IbYOyubGWD1XDhz
dlOBAW4Of7TlInGXMqDVnW68tBlqDa6dAIqLu2Tcg1XPYXjpiyUvpbI1Wg+LDQytcACkCQxBRddP
HuaPkTrv8rp9PL9GYhhQdoIeHA+kfEkr+JOjHF3RoLfUIVugz3gaeJyI9iWD+4PCOYoirZoQ7xKg
AOzoQbOjp7mO90lhSzIPwpMM1Ib/DIZzFX3MsrC3bPhYpFKWaG8EhU/jQ4cbeh16iywhIJs7zkFY
TTAafQm4sLyJCKj4BkjuykpbZGPi9iryX5FtTpi6HMler0HpB0rxlvxHnFkgG1RT5KfqfNR9PVv6
p/O2Ib4U46hCVx8ECUEpcmqDRq9E3TgGYPvofApVvN7vItQ4lTdVeWF3HuSnexQThJNszOvE/XVW
/sH9LDfa2H4RLvU8pBjzoqGbGaUKwSSLQIRh5QaCOyXnQemyTAMEBI09BaOo2MGEoyWJm06pO6Pc
F9LqoUzBSjYybiOwAmJO2QCToQo7TlX/sjTZ/vyqCa1yMzJuE1Az7lu1xaLZ5XWTF6iueWKwzvMg
wlB1A8KZPugsLGWeMQ5k9R1DObbwgg3RnRYLZk6QQb9YlMN5SNnUcRshG9W86AkgQY7oVplxBd2X
7+chhK59MyruwDL1AM+wFnxujTLforkugnLfm9cxdDu+AqSDZpzoVEd35enGSsxoDAxdAckLG++0
PAldUqC5cYJOhGW8nscSnsLgkfkHi1uqpm6zzrRhDzm9RNpg0hpP7zwdbR3g0zkPJbaKP1DcErUZ
ymCKClCa3l/p4ewmxsOUg4BB7cP3ocmO6Gb3xyogkukUm/wfXG7dDDWFLmyK6STw8T0I+szwOZxG
yQuP0BNvJpKLMHR0IAX6OjrL8LrsoTJiVK1B1JHuqsb2w2h3fjLFxvhnUOvnbJzg0g+9reUYVBb6
A17Ihmqvt98NU1Y6KsPhnLyWjYNVqxgWQaXNtN796hivculjXyYyr7t61b8d+z9jAgPo6ZgKS8mD
2AKWHT3H4xFknHoKzsLeXUYo56WPi/17Up9Ko5P4DgFhBFKT/64d2m1PgSfFzMwlB3Dcgnsz+d0G
drizJtXpEJDUqbLPq8dhmB17gCoLrpzVEOzIAEVFHZoKA3uYjPpuzlXZk/d5kwKb7ulnFR0z2iHD
GnfJczdcUuu+K6OLJHsxze9pY0q2iXh7gjdMg9Ac1Gc5r6NrcwUxX5x5TaaCONEdSrSv6y0Uoo5T
8WNG8ZUdSTyC0LgYOtiYhgwOrhqnA5zSgJC4gdNG5tJhkd92b63+qzYld15x6nmDs37HZrMo/Zwk
bYChsfpYFcc8BmXVR9Yc8uF+1vYawVn7s+mf6+x+NgLv/EYVLuIGm/MLhlWTzlzPdL0+ZCZq0SGz
g0f93tr1oaf243+cUs4vQORJS7QOcGH+q45vjMqtoQVNJYMSnrabQXFeobUTM6t0oAzpcqS0/6n1
RBKtn7cNvOSerlmmJnZVxICIa7Swwa8pSPIqd1m9O78+wtMB3AXgrFah6UE4G7TsgXRJHuLtYyqv
FUO/NnP1xWzYw3kYcbS8weFssIuqtA90+Bh9fMXroKb7CdS2NBARhr7aeArklQIn6lXJrhbb/gaX
sz8yK23bL8BtUKXWDPVFsOgOLo9eUECJMAVLrP2jLaKPKgEVU422ib69Ygz11ufHL1zOzWdwdqkH
S6GP3erLsv6iMqrLFnVy+YRGHmWRQAlDmg0UZ5y5TasRty9oFeQ/KQynSXC5q3bt+Aq6xsN/GhbP
uJ62aVDo650ybHZhFLvAsmdXNSShp9CJQCPLhGQx2v8sbhENYzITNsJI63lvtL9Q/FSVuRerHu2e
G7WV7G7hSbBB49bK7lnasQlrpY7fSfNsDpfEfhmDCGW+l0W1m7tesgdlgNyKpW2gGGW5Dq9InBDa
UMq11hCnKW9y3aemr8vSQUL/9WeEfJcOjSIUGxO0SeBJwZmRaViS7um8ZYirbzYYXFARtKigKiYM
Ss3Uezse0TSYlYNT5gTUD9l0U4/Jrdq1H40+ogjcWJ7bYDkq65NWE9/GjRa5TZMlfpnpgVsMeO2C
SnfuJHagSI4MsQf817j45qAAjK00qvGhibpcKHjFyCrjJqwhqXR+RmSTzgUYYHVJqoTBrJBTPBSk
2tngAjoPId4nbM2Q4ukV1IncoWEaJWrWMBRmPg/m4rS513fguwDN2nSvmlIFc2HEiu5/8D2ABQB8
kad44cimIDVgR1nqZmx2yv4qxwPvFD1NIJErDjYKkBW0ihSytjvhXG6A1983EU0Y20pWrm1mM6v3
yjTuR1n7i9BhbxC4czGLcopDHVM5gaiuWHaVGXgpO5SGjG9G6K4/G0wxgRYuvKdDYUliT+UIsyii
B1r7MaopVMRHhh8PskNIaOkbKG7WgokMalGsUPU92jIcs1WdPEwk3kyGws1cHkbgB1jvm0p8ZePV
P0YpZyFr9BK6TFQug6UUDPB/FflGIwrB0LKDagoNafP4ak7cEpTNentrZ36SgiNVl5xBAkoiAzSk
6GVb5U3AtMttriob0jxlgOwKJ72mD/Od+dTekLtgB7Lbb2DOQXhxDH8jvPj/b+oNLn/GkiYtEu0z
HbIcLZBFoyo2uSPhZa95c3J/HkvYKbkF47w2SLzSASHZ2r9pO5CvDyEFBOZCx7zLL/J9dWkvDkR6
s+d6F3optIsDkKqc/wTRfth+ATndD3jO1GPTgPks065PLucZ+ZEnq/FM7cd5IOET1haJ23kgaSzI
GAKJJJdB6fdz7+nqJaUoG9EPjbmrQeFSyxIXf6uz4kzconKb0LKGkAwKZrh1yusFAeejmjhT6CAN
H712z8HDZbd2s8fej8APZe+suuiE2KJzm5MsaawOYLiCUmK0C57Mu+S19Zgfg55y3odY0PvEszzD
bY70ofaU72gXPu7BDArrrtz2gAMcbOHgUj3ob81OvVcuY1nELnLtDN2boPWBMrrB0+1m5rykSY5G
QDbdBPHkztJjS+SgGBS21t4HqkF16dTCmiLvMnXG4VEEDp1RwJbvA2kXgvDisUXh1rlBFzT6joGC
JlcVBOssu4bOqxH91Hu86mfKztb8Wn1e1P1o7+is+hLrXvcJn03a4nMrnQVKp+YM+JmO+s823Kso
/qJZWR1IoqIMO72Ihm5vVKlb4YapJOMRVUZfedrafsR6ym7OaQOvnKiNxEdo5f2ogMQZFYp5IXt0
FF4utzD8/aDLFT1PYdW4jjfWrm2vlvHFVEy0Nn9rk2e1PND6WC8P56dYFCJsUbl7glJNKClfO2SN
WrlIF3Y5Zr8VLXttZ+XneSSZxXJHTzOoZVFYGB+b76j2PA+PXfD7P0HwV4Kkz/qChRgMSReXxMQN
9GW3ZIV3Hka2VDxX42LZEe3HddKMnYLbOMKd3jo25Hag/qj9TLTLUvNUMz+ex5XMIB/kh9E0aGoE
2JB+a/BmNmj3lLyexxD71n/9Ch8NUytpq7zCKsUj6lWHGqkO5ZtljZcNJe+J9dha8eE8othX/kHk
fMxsp01mBEBs6utARaANkhBZpCXEQGEjuBhBf/5XNVLRWi06eFfD6KOb0h6RGrGNsv84PxLh3Gmf
SkKo8aL83Kmo/hmzlUaD1KY3K86sXgfZ7BFF92rzNsRL3X/D42YuD5c5Tdb2+rR+aIzbIN2l81Vi
veXB/WQ2kghOaHybwXGumKlxkqorE8I8LKi9PzZp60SppB5P6I02IJyrTcNhxHM3QIKx9tHx7aqx
jbu3dYsiD4nZyRaLc7dmWCQkVQFVosLfRrmK3y3v8/Sok0ulk7wrCeeOrBxvDPQqf6XlWdfOVRYg
XIKYPZ3HCw3MIbWMm1wc9m5QOHMoDFIpKKFEfe11dNsclgNero75dQWKjsTBoy30yTz9WLjKdb5T
cwcSoz6RrJ9ABAiB4eYbOCvpekMxmhRbYPi41RF3v6Ce7+e3J0JBaFN7g0v3DLL08yuk6F39YqFg
+zMk3yAsPdx+A2dEyItOeRtiHnpwWXn56NKH6bLdg0vwvf6I7nU/rUB7VWv++d0oDoo3Y+csKivI
bLY1cEGXaSmQ8J4uuwP5GfwEXwreldQdcep3vJDegtBcZ/4XGIRP5361+E2cEhhGmtox8OnjtZ0j
EA+uRtRSJ0CeHeuhvwweyE2wOOH7+YELN+1m3NzBnphtRc1VNjEBVRqyNJA1UfxW9gAkQfm8CG1G
x1K0PKB+GwdT854ElzRz02RwllpyQ14/9q+I889gPo/+DQyhbQBGvHUSw9zNIvZLx03G1iJH1X8v
kYrLlYqcraxcVuiMNqhrHLxBhYJhEw0zUPvqpxIYXpYeAmiNztaTiZxh3O7Or5iQZGmzRT7j/g1e
WOW20q+509mtXcZwO2bf8A96ZNkNbaGZ+Ka+d676oFwV++7ZSNzsXrma9+e/QuIVP7kYNx/RgSIP
Hgt2U2vYK6O2Kw0XMkxfObc2U8t5pBKk10O02k3dFE5g1i6FVEcqCwllC8j5nKwp1hIFoKjJR6v5
be/V0QdN/TmtnUQqPi5KWW6Xj/M0VJmanK1eVhlaZ2ZoZL5TmRcPvde3XoTEG612rHtB+6fEx8mW
jHMxpK9V6EJgmF2/R8Jhyn6hjFqyYLKp5NwJytJLSOACwybOuHwb82O+7C3U+UF8creYkkyNZL/z
hWh0buJ+WBcut3yl92OoPhXYgslxIYM725eTIrF62TH9+fvG7CsLNh83WLzsiNJtcgF52+qqu7T9
zImv213itLr7MO+es/1wMToUks3nt50wFv6zIT59wwYfnQcB3jExYiXt/JAxpAIl7mU1v799KCU2
iPtBOsiT8gy9QnWDILSyypc+OjL7sqtfosxnumQoMiAu4qGTUpf5yrdUzbs6AhXSBdo2s9Hrv1RC
AzKGf4fEeRFzGPNoQqewq5YfaDRHZJrhnbWUde+K18ZieB0EJzGazk7PgTnRVS0zV54hlLfmVopC
pOP51Rfvrj8I3A6e1YgslgnrW7TEmeMap0vpBsy4GkrFyULqtSOTHKl0Pb3+toc/mNyOttanunpl
rouL+jUlDFe8rIDGp53lB9ZWBg7YMCcUPKvp/Bb3Ro4Osbq5zHM0mjtFrOjvpF/aj35CM1VjWNOV
Ok7Vd6OLsgd0VhogsgL1kIMqgPgAujNjPxY29eu+s35PxJofShTx/qoMJXMNGqhelYZV6AW2UVw0
U02OEamyD6uy02s2hMM1m+fwiA44UGF23XXbxXSVuDEmr7b1+GOwZmhLpTY9LKw1fkVqnUBxI82R
FVKon+jTo1qxfJ/W9FGfFPtglAQsjkp8V9qxIllKcRoCpvK/1sKTyszBwlAQgHkFzYWCEv9pcfKk
xwH3rYYgonK1lM94NbMHGW22+BT4g8vl14s50ghKx9bc4wImFMUJMtNNv3Zw/0HhYiKFZQWIlbAX
apCb0d4Nhl0U/Dq/G8RTqIOzTYVIwsqbc7rhwto20mIGSJ88hsteHZ8Xuk8R7qErI493SvverHVs
XzniNqhctGCs+s3NBNSg/RHXL7GWgATvUhmOevqYUlnyQ7hcGzTOqWQspmC6BpqivMX6h4Eeq4X5
/3Eieb8ylUkY2ABJqvugvyX2zaSWTl9ezJHXIidflO6I15ZK9vAtPAJ0e2UyBAkIyMVOF7CK7Cxb
OhBjsSbYL9Pk5nF004/hTcPmH6zNv3K0beC4lQMxI2t6AgabUHszamdWYofpjpFeTdIZFdWvo+n4
35Fxy2Y2o20pCkZmJ+RoKokTWYfKflMQjWvsMo3QCWz42HjnF1IUDyF1tcqegiRa/ZSC20QHNWgD
lWJlupun3GnabDcXqTuWPdiAin0UJoc5b9Ferr6ehxUto7UqcaOMEFROfOFiARUjCNxBND5ocbSy
+4EmqWNVLa569rWK59HzcKItsYXjAocgYlRRJ8Cl6v2YtX5rPSedzE2KjtotCGearLHspRwAEpa/
IGIRp96QgVgBnArlJQlMSSykiU5ZNPjgWdfUVj0BDi7OlrGabLCMmGnkZMGP0XJQtezpAQiInnpU
3rXQFEOrsD13TqC9f2FCQam9ooMdgE99ZopRJVaJFnJGfsLPuvHy2smu5sL53GBwi1bnVG/SlSkj
jQgaZPZjiAa6BPH6G+l/GjISKaGJWCCVRDWDYaKw9dSxWHpahnTETi90pG8iEAu9T7SU3D5E8R5S
0v+A8Cd4OoJ0V1nJA+uyfYkKuitQZ/6VlfkDwR3WZrUoRa9gHG0V+xHyUvXcuebw8zyKcP/aKtGg
IwcqRN74bL2z4zjB2gzaS5e6xExgAniFBXU0G75SIWRtwDgnjIzMQsoUYPbwGJh3moXed/qOVlWP
smPUfaFND17YRm05hEIgi3NqCEFfVCzQVrkAUu1D1jjJRP0ilWyg9Zv5GHmLsu7ujd8FOSotaYsN
VNo3AYoSTLZPyV2SSWBE7n0Lwz0b9+O0zMbKaREuxSHrjH07oLhSt3ZVSpwezM3FdKtqMl400V7a
onI7106D0B77FZW82f1v0l0Q++m8Acrmj/d+0HZpiQaIvpuQOLPxwlNZ5G0qwOykPZzHEg5nbao1
rJW1QOVO5oJleTcYYJEYYQmqZl2MBn1rwKZ7HkY4JDxyfLofsBtyMFVXJrPWA4bi0oYSLvuur4zf
eljuUXO7P48l2L9gLyWrjSMWhDr0qfk1SWzUKCRG15p1uCXQWRqHGz2WUdYJ3N0JCrdxi9kowYDQ
ouGlOVRL5zSyI0Jg3gCA6JkKmnACXZ3TYczmHM9pAACatl6O7sVFM0Be+rQ0UGMMlI+ozZ3WCiTP
O4KDCcy2xEZJGGicVJ4Oyw4iUw+bDk1lDB5cDZzJNO5ZFTlJcdVdVVRW4CQwjBM8PtYOURCCyggU
pw07cA0kbXnI8uPSppJxfWZgOad0AsSdgUVkmlkbAUhDz4VxpMTtzH3a+qn9wsYdqQt09BymZE+X
3ul6CwGprA5csNW2X8CTnCBIo2NF8AXzfJ2hjIpYh7Q4nLd9UQ3VCQjn4fO1o3hZ1y9VZj+YUOCS
2E48tVetneNem6CqKnIibXwsEX5JNvn/AY7OXhCpEYqS91OTRcnFMo+kR08BLtMUTZaKtcvi18J4
bJXSCdgRClIORCfPj1m4UVCq+Q8q51uUKiOjygZ00/Q7LfQK4iJQ3an1PiydKsdDsoxJX7yQfwA5
m0VfXZErC4bZtNfoZrEnt54kwZRwKlFtBTpME2q2f1VdzQYLqrAaYa5q3N1MdjR5aj1D0l7ToaFm
o48VbPs9WqDwJkaNxQTbVyljRBCNU1uF5ymoME2EQ6fLmZvdrKTjgmYChNpBSNCweBOVP86vnshb
b0E4m1EyFIYtw7zWwIbulH7LyF6FTBdzx0ZyLoja6rQtFGconQqqtiDDeMzJR1X/VN3H9DWqHqdu
b6MrfKz8LL2Osndd3S/9YcxclI7GsUdk9G0in7f9Ds5+uthSLaggwueBI6TSXwp19pBzQC39JNka
whWElsaqAI1KWf4qk+LBCKX0BCPWKejddzNR3KrcnV9BUSEu6lH+oHAhUWRXUWZkQElo7mmtN83v
lnoxqJdRvQ/oZTM0u3m8jNNrjblT/0bT38Hy3soKOddZ4x389is4a50rVR27Hl3CeuwzVBGOpdvX
1OkiBhJl5C07SXZBOLdQ9QXXADRe0FRzujtMiwWZwoC3LHblZS3Fyw4jP2hHZdlDXRRrQGGWrgqz
q7YtB5UldZRWESaYQj6y9iePOngrc1MIQacOnnegKT5Cwb5PnOx3c5h38VXy+guK6rfkJva0PQ6z
1wxa9+pBRukqnoN/P4wvhUZep+6nER9WW49pEDn6ckx1yZ1F5CDQAQrdZJWttzFuXRd9nLOs0NER
3rzUKnxEAoqMC7r4GvlCR8jabPovFOeL4hkClouO4XStr+LFIgVHwPm9IlrJLQLngvK6y8Z0AUIJ
JZRWq51U9o4kPDm2EJx3SaYpj40BEHFyBA1GZPhj/iNSDwmkppWLoL3SZBxOIiuAKsGn1LNpIWtz
uhMgMp/PibZagbFTLb9Gm4EM4vPtkt/dBPQDqywBQmK+LTIwItwcElgB5Fsv2l27t22v/Yj3r7PX
76D/6wVuAOINJ2cOqqJ9WRG8yGVv4TnLUMqcZvM6xBgEoyr8NCJjZlzEi+TcF+Ig1ofYg2bpsPfT
qbTMEWVcMYY5T7ex6RnJu1neUvJ43gqFC7ZB4Ry2SpRxZXCFwwYXnqkczBC15LImOlHBNUIyEEYw
aA5RSOWdjmUkWc+GEjlD28pvFHXfoLvSegnCl35xdFpepvZdDnzD2qFFxJbtNBE8gaCMhTwerlDg
oz2Fz2YzjLRyRgXjqtEzehO7Z9ErnT5I8aTUTrR4qOuxsCn0WyJj4xJs8zV9ZKGeHbl8jXI7omW4
f0KTE3WgqvLTqmovbKmMFkuEsVKlQw8Pd11c2E7H16dD2822iXxbNVSONtMdZHPuzxuK4EwlZM3o
IXRAJtTmxqGOmpk2A+SaaWSBpNRfwFjRWL/72G8hTR1bu/NwAus/geNclxmBtCBe1aGVEaRbinWt
KxOaeBDT0+lwHurzaOIcCmQrEVyaOhSSkfo4nb4IhO5NYKMEf7wo0XoxugHkiinEvrz+otwPCXps
Sv8dlX4OfRhccPtBVDD0PnIvvdJd1WFotzj/RaK53nwQf5YqdmaMi4EPWnrUe/+aWeTBZUfgdhnC
66qZv3AhxgQYKARAUynUwLjtOYQUvXMF8LRV+BtavYaHUX+036KDnTpvY+6UzEln9/woP5Up/573
P7Cc7yHNgPQkSF7cl9wHo0UI+tk9RJWc4GjcxVfLwd4Nl5kzObZvf8fTZe78sI8/2gMI7XQn3LXv
N6BI63azG/jnP0wUxWI+GAgncHXVoRZ+ahBhF4MuO8CHBc/KrroKve4DBJaWF1yFvgbGpbWfzM2P
X+BYOoElp7BBmCnasvIAhy3kK/XBsV7PD0xUx3qCwC20ro50qBkQpo/B0w9oZLwpb5Jv7XPsBo8U
OWAnfDS+VQgnUYjgXUR+6vz+j5/ALXpepTTMQuhDQ6bVAS/Xu3ZleOXzXX798VZd0/34GrhYacWz
HOrNlzLSalGd0skUcDGkTcIQ7zyYAuVwPd3mvy0XHSjmwTp+fCv3aPcKCkf5bjxaj/ae3c/Oz/PD
F108T+BXv7dJiE8NKoiMGMOnt7eWa+6Hd82bUFQb3kNmsYIes+6Co1FGXyM45SHyha4qA8WHGnJ6
p6g2dKqqfEnBMB34bbWjJEZ2PHMn08MjjdpdK+EFSirUxLVQHvk9jvxJ9hAgPIN1ZuAdjUBtAg+x
p58wV6wyGeRf3KXD5VrvnFQ1HDhldOjsdf1Y2rdW64SgZs+Lm8W6qWT3X9GBglpaA+OnOprYuD2t
TNCzMnrgj/TSSrwwORZ2iHzwy/kFlsFwe3g00Y7dqljfAC22S11eoRf8Q2miB62TqUmI9E2JbhmW
CV4chvp7bkgR2LM1utoSWMvdzov2wb3lZ8fpyXrS9vphuJwelOvi9yP9iahjh6Nk10L9eXLbV9mu
EnvMzadww26SFhwQCmY3hQqwN+AOjKtpssvdGg2U7oQ+TmfYq7vlgh3Pz7fojrPGPBpKyEANhOTF
qV1NM3qHNCPBJHQQKmPTXiG220FGdZxydHTE8y0SrD/QueqTVsZoI4q7kBo3YFe4if/1lAH+I72u
Z2wrEqLH59cQPJwfnGjbmpBEBN+UqeIyxcdcM7XBrIFZJdE8T05YlSzcTVqYQbMsD2v/PNr61/jj
eIvGhVxJWLdzPQEt67pjgSbbrtX92RrcNAYTRfR2Hk04dxga6gFV8Ibwr00tg3hXP5YdXE7soVTp
alIzyQ1KlOiHMjSIYlEB9ZlBPbWNMClnaIRWnVuWswPdKWeB2KndWH4alJdDUVwEI4QpjPjAGsNZ
2t4tNajcNrpLKL04P1wicgyofgThPlwQaAa5o5cMeagPfdOBQcTyq6lzDTu4zOdsPwXTQcvIriiy
HRsftdJ0c1XfZ/18BD24U1vQAqDJFYT63AgqkD14mfrge1L8SPGoRfsKXLjZ9RxbI+gcMjywMkmY
Jtxh4K1AfKxTAycIt8NSg0RKqOLLtfobG6802yHdWwUBzOiOVs5UXJqqVFZ79Re8LW4x19ncHJNm
QBtVbYEZtqkT43W60BU3HP1cV3ZqeTvZ11qWOXaPippd/4X0IdmCc9suygIyJTPA+1F57trkwrSe
Wq3zEzRETkHtGPP7eeMQRgVbRH7rFRZtp24dLrS8LOSCouItReLSNDwzNJ2x9nQol4DUUwdrVts5
mbqHcEuR/RrnS2b/knzNaornJp+LFvB+koXqhK+B/qdnT1cdqmxS6pHJX4LUZ8FdXXxTlRwUTa91
9kuxHiX4ghIxwpB5M+HQDTzacluFplpTR6TH/JOnBtGQEb3glk7IkUIfm+3sFPUxsjdc0ZVri8mF
pUasadVkDJ3bZo/RsLPii1mBkIu+g1qkU4YSzyRwtbbFcJXGA52G1zVuS1GmRgVTUY6Wt5nTKfZj
3VhQ9IQaavx9qGQPnut6cet5gsZtpibQGjOM15K7IoTRXOegWA+YV5oP6dg6aXtt6JJTWYyIHDfk
y9YqVG58KNUyirRFbMniDBpeSMkZrwma7ftcfxz732gaBD2brH5B5O5tXNlwjUddC8r8OLtJjGTo
TIqaIIhRtvSGgG6dkMIxGl8djyTzlQW10grqNn/QvoTww7HWD+dNV3ConXwBZ0XRPOpKaGOmdVZ+
K9qqOtodaSRHidB4NsPkJteIRyUs1xKueAiPYRi7Jr1vzNjFS9KuM75Q1Ish4dkPDcY4uAzeGSQd
y6cFS2nHqs/I4lrxqxbHT11p7eYEVqtVEuNZv/8vc/2DSDl6PYRtWjL0a/UYagsrkh2CNnRTqQqI
eK1Qv4POZlyNPn3y5ohRTMMaywSFhQquZE6lLN9VmUKawKlg7v5AcG49IHo1krUOTk2KAxKjYBje
rWUHRehNYGQjyrfz5ie0DJtA18cGwRRc5+mpqU8xCshWfTmlcAZF37XBbRPvrczVi9k7DyXebBss
ztSHwob00wgstpTq3dxV13Zs3veLva8GVGrqRHkkRtw6GjLKztRm8x2E0XW/ptFFn+XJbWfl+bPk
m9bx/WU5m2/idoY9VONgx/imIE9eoP35PVermyxLP4LxJccDYBoE3qgEe5omzmKA0C0IP4gJEerz
3yEI9Wxr8xmcvy1L2ifWWrIKWbfBphca5OSC6YXJFNPFOBSlOdDjYRbfkLS0RYl3KuDEoWupexam
xxIdV9LqcFF4ggH9AeLW2qDDFOs95nWwPtSo35tzh5RowJ7DqDjo2ZtpQ6ARPCr63Hl5+9qS4a6n
9iuUphytSG+SGc2ltow2Qri5Nh/FLXaJB/xJjfBRKnUIuzIQJ7bWPmfoO0CnyjRLFlXolTZw3KIq
itIrDcFk9zNy3503/Q9pX7YbN89s+0QCNFLUrabutrvdnqcbwXESzfNASU+/l4Jz/si0dhN/NgJ8
F5+BLhVZLBZrWGtwS/TT/IvlYDcXRjAQf3KRJ5NB+jkmaPerKwfcRz6Qwm0DzVepIrhDthfvryDO
M5UJCYYpAWNeWvzUjfnWjO8A+2oUbj99agETePRtQ/0rjbtDGha1MVpNcSA0DS9XW7banaQ0N5Ys
8ErLD313AP8RxF8dZQ7wPSNHC20Uv7XImmeym3c5kK5f6sg1aXoNOLrLO7Y1lo+rEfEqRegBmjFu
y9IAnYt/GpHnfNyPoPdS0M5QAIk508ubFPCQEql8avzs+99G8UvF4CxegqB0tVzS54KP2bLR9bdw
uzobap0WOe6bliWF3aB/wGW1Frl6HKX7y3pvbelaFLellVFmNNEhKmXhIRsUAL31B1C5AxpMBNkv
0IqfZZ36alTHhfLeUKRTWSPjr6l7YgrqW5sX2kojfoAVVpOVZgAxgZTt+lh/kUp0fBudJ4UA/epU
J1XQycbIbqEomobEM2PUDXXdjpmIuW7rdMKrg6EP2BpIlXKJPSqzXqoNmHEbMicDnSPpTKe1jCPr
fsTK+MBANinwPIuZ8icHkIrorKDIpH2jU2GIUppoIVjVJu3JakAc0JZJBqFF7daaOrlhKKLv2t7X
vyLVr9FKUAWYrVpId01am04ozdRrYgYG1MEQFbiWBfumnUJQ3zJxUGX+pswVJsWmhgUFKtQpDn9a
QPpV5X4ng1kqSX+bRoIoEESIan8o5UHg/Zbb8ZtwpH0JQdPzknz+qidVEk1jNYRXU+LHiXGfDrMg
wb+5lCsR3MFXkzGRyxkOtiepj7b+vZxlbhmJ5uS3UkFAEv2rCnfqtQK7lC2OPMmOWvTEoghNwXet
6qb1FYmApyC/SpiK+wdXoyFnr4J5bXmGfF2/orZyq21xKZIeb5088Iuk35lgl5NoJGgw2vRqK1Gc
SfYGwZisDlERJd6IGCKZGKrO1hlE3beXtdo846jJaLjn0aLOj2imYItF3RVLiQFeRKuYVi+AeoCY
qsl/GDT8pzX8K42LXpowbfVsCSwC5UQoSpjJwYpiZHUEccWmG1lpxdk6iBBlM5ug1RTmuzECckr1
25LbqzF6GUCEe3kJt3frr1Kc1ZdRWavZMp0ldcBmtU6p+aML2LkVmf1WVGGtlOKsXi3iLlVBTuMM
U2y5dRikKEZ3d53JXkOV3fQTi50Q8yfXGUl00c5tCkdvB0pnlr5Mg361/gGtSLKSQ7gBEAepcsfx
U2oPVh7bZfuQVb+FGLGbq/pXIM93X4UaBu5qCCyVHas/+s610pdcFs0qboFQW9ZKDnesUYWtA7kF
HFvn4giEXrwP3B6tuLZuG7sP6TS57Xn2cjd8kI7Eu2w5m/5yJZs754M1JJNZLrLVdGdkiW+q1iHX
RJfqdnC4ksM9yGcDNJRFDznph+6RK9XTqWfcV97kF/c1QEVx2e0AayqIgreqcV+WlnuvhQyPOVot
Yp9LL4tcaR94+ok967/yXbGfMrBEOc1vEHAZAqe2ua5/+DF1tAF/a7TCsFlcBgEEU/VkKRjIrN3J
bETqLbvz7UJdSeF2T1K7WFMWy0mandGeDfD15GgSn1sXbAVVWHrhtKvxNsOFZA2Ply1n83SsZHM7
WuTmEFcSZIedfj1lECLXR0Cf7JqY7C+L2vSlK1HcLgJMAqjkIUQVEttJQItRpwSUaWhYIBk6Do2n
y+JEe7f8fZUPG6ug6rMC4hTrrVLuyqVvWuTMRKu3/H0lw8iQNEKSFKvXxLga7vJuH5pX9B/Ga9Cg
hsKfrKGfCyWvr2LaTusimsq4hYrrTHKb6jMSwrFtFCkwaGKgHoaGRvzjZNTdUOVURVRndC8K7a8Y
qxqXzW+z1J7krNphRPqpUB7Tony4vE+bgcNKMHfrxW2B31wChxgJPqt2yhmOpAtshr4okoBemBj/
UK1Yq8pdQblB44nQJVSRMfg6qqYPNMYxGO6UeukVkwVId4tdfzvefxXkL6CokKNoWGKVpMOIQh9+
DBMGsS4vokgGd/kU4C+wAGQMqFPsGl4GgS1PsihltGntK0U4PzVlnaH3LYT0fQUYK9lwApV6s6kg
/CpFwdBWgw0Mcpm6Rhcfml2581u3tTKpE5atTvblvIvL2yR4Q4+3Hj52GhKQ04tqHPrktooOraiY
vwU48kU4d7AZ68oiXkZh9cxLjWtdPYXkxQCswmhnKKjVR8Ww6SC4bTZDIyBRK7oqq4gsOY3nujLb
MobQQspfxgjTDUnsMlX1KkO325aAGjFx5FzyL9vOtrIruZyyYxvRkSxx54wWnylGmZaEdkAnbyyf
gc3hKNNzAWqwkj4bqSjDJRTO+Z2+zTRzXl5DXTqgd+FUFjem8QkWKTc2r3pzVwdu2OwDUXpk05ZX
OnNeRwrn0AIoNXyA6rUJvat7YhtB7Svm8+XV3byGVoI4ZyMbMmu6CIIiMzpMeExSqfAXcJfLYgT6
/Hnprm6ipDOSsTIWMaMV2DUbXyJttiVU95W+F7xTRHv25+8rYVGqo65fQ1ii/lYqb9ScIDwEKOfX
kuVMzJd7f2yBeyykoN7WEoMymBsmgGjl3FyZ52Fnhojlu4bZIRCT0jHEJIG0o1pua025V7MJ/785
6HLi6VhoaTYfMgzAZdbzpP2q8v5wedn/l6X4+0WcT6wajEtODaa/h+oO6BNsOA8Z5v2iKwMg+6a2
k1ArIZ1nhYJgaqvJGyQefwVzgVsL5hijoFiKuX5rQm3XEdUeR3Imk44JHNOrpNBWkrsun64GOqJi
Jx+MKD9o8oOWRVeWETzW5Aejb0WrOnKvwkyiq8FEIYmp0a4rlV9t1nhhmNp1qcj20KL2sSCGsFpE
17UZFq4U4cJClVipMRlQJBtuh+4QJp812oR02Q3HSbBb2w7275pxDrYJqsEKlrdnrYKB86ENxp1c
3SndWcebQjJRdnm8bB7bh/+vwMWeVwclbOSM6AzWUekB4IesfSsrGNEcvctihFbIO9ECE7LDsJyL
/AzejpoCzCa3QxnNX4c0dfK+dwEHzRRhtWCxsq+xjQFWYgOgXJgtQ26XW9HKQjefKiMAruJjG8S7
QL8isHg8X/rkR4q01pg4Q3Ecc7fpBxtlS4Hi3xcY8pVlVBHtkrLJF5gkMmgtitIIwGvA5rTIb/mp
fK3HqhvU1M2NyTHL20YG0WLhzO29AYzvLDrL03+Ppfj1O7jrRMWYfx/V+I6omysfyRUG/BHg0OpF
cw7KJLaBSDX5l5Xf1B0U28jVyQaCBs4DsFlNw9TQEI5ZN5m+D+vHVARWvXz2t+1FGyw1dLywZZ4M
bZhblEEnDOIEpEKNAMQOBshLqI6hnEh1reDYYq5FcJNtqYX2U23hDkf6nu8lklQTBqVDrXG6IQCD
zSc/HH9dXrrv4TJukJUM7lyOxArRN6/jQRUBxBBmI+y/EmnBnch4qrNgXDYnj5wBOfrpps5eLyux
fCS/OWslOJvrkRmwJAkizOIsmT3ApDwSHrv2v84hf10rLoBh2A9lOWbOWJ+08WeJgYb8jmqCksb2
jqDJAFkWQAMQTko+ERZOGXakV5ndhX7aCbZ8e7X+I4CHqAjiiU5yCgHV9NA0S109Ch7UIRBY7/cr
BqsFknYApFGge/E9W6EJQiFrWa1gCDWw6mIWa7bnKjB+kqQvXkJDSn+CIrF7nIMEFO5tlgaCV8Sm
on+mnxRZw9QVt5JFojO51KGoGkYYEz/kst2aqZ2LIEo3LdyAANBiIWVgcrHYaNb51AJeEwN073TA
cE8AQB9yd9nGvwcHWM6VEC68IpEp1d0iRM92NL6d2UM2POPSsfu+FezcpgWuRHHutAwDJZt1iKLB
kWBss+hz57Iym7axkrB8wSoaQBcuqaQBEpj+msf7EdyD041SPbVkryevJRMU0bact4KJYvhvnKhv
CAnd2Dag6LMQWJWPhQbEEox8N9HPqPrUzfe4OFxWbnP5VtJ45TBwyBD+o6o17evsh1QJkjabi4dp
vgVFFWL4/FSqpSELBwnmNrx04VGTb9IKobX1ZuqvCfDR2edlfTbNeyFnRsYNcHn8Y7wY5Cmnc9g5
yaB7NXIcbZWgXVsUOIjEcDdRY+ZWziqIyYyDbmESUINTEF2p6ubmrJThbqM5IUDYXZRp/PIGyBWH
8N0I7dbA0J+XPRtO4ZCb6/mn9mC67JViHDBxmiMQYy8v6UZLAk6zpdMFBRQhIz+HqNXajO65GLMC
matejW78Tt4w4r4P7PyYgrrRsx6lSiB0W/W/MjkPQqVBj2oLg7eIUMnwqP733RxfdeLcRtNJiZIE
+P1IOzbVnlhPlghIfttG/qrAHa08tpikU4gg9EYyDiFNbSGO4uatYVFc5kRbcsDcrTHQeAZtDGTk
9QKK84GM04Lb0v73c9AGBubglgD/RZZ78qsPlNN+xMW3TO4NBC59ToeHLKARc6IKqSc7iCYY5mWz
27KAtUjOAuZaC6Uwx0RVwV6G6kq2ni7//tbSrX+fs4A5Vap8UPH7Sruvht9MA337tBtyUY536y5U
8c6BLACzfGuPnBQlwVgVPKA8ugqLbEPdD/KBouU9C/aXVdqyuLUozuKkqADXUw1/UWnI48ypq0Uv
NY3d/5uU5StW96E0kC5MOkgBpE6uDA7qsgRgWv8iBOAqZEHxQcPMVyFzr1qksxZVwPECFg0d6GiR
aNJ50wQwq/f/hXCheBOiGyeMICTGyNKsxS7BRGqaKmAZf7yszqYkE/NWGPSSCQBPv6qjVkjrJQrO
j6kvlJjnZNwHsjeIOKs2OmMQuyKAXZB+wXn6Jzu/2psxnWI1RmLWGUzdqQ3zOQEbra7NjY0Rdxtk
bc6UY7g5CH3Sitq+tw7sWjZnfXTqtJKhlu6oxez0RnM7W4rgubEVTQD6geJORDLR5BGOwmiOCtjL
0tcR4sLti8HVWwDVJr2F1qkSAKVdE6SuShtAvLFeUBHaOl64A2EwQH3R4XG/buJgqoE5x4iVTHDj
0BCY2xU9BrT7h5eAhqfUMqAHEAQeG7fPJEtHzImQLPBUjJeFQ+l2gOWyav+yUW7q81cQj49bTyWL
KgJBmtyC61dpgu6hyCsm4zUHAkzBid62zZU47g5BLrKc8hJxNIlHGySjdpbIezoixM1M8LjEhdNZ
aI8dz301i14JW0E1Mi6YH0HGBejb3NZphRIoY0zxvkPCSbfuqyoCuGN9jFLV1ZWfHXB6Lq/tltdH
8wFGgGS852R+eMy0+lHvisXrG6yx5S4KwSsYF3u1Bu7sgDJR/fp/E8ifPkpSrWsg0MpKZIV/h0S2
kxJRojnYhj6+XJa2ddYxggkSVlCuAU+GizvQnVczrcdrVR8BmEoJCgci6vDNFQQQCJrSTASf/Fk3
ZznR8sU6FXV0C+JNRmo3mMsHxn73cFmbP2ESn5PBEDBqdwjUASzImaaMR0KWtR2iwYO1717Vkwb4
O3t8ZTepAxAx9ZMemD/fEPupOJHzdDud39B8u7f2JjBAMNfrXf6erdVdfw4X+tRslueowucsmzgG
JarCz5clbOBPGOg//asxdyDiMtdUECl3juYbN8EJmBO3nWvuzZv8qn+T3OGqOhEbJDnQMj8WXicK
VbYuxLV8zlw7ta3RUQb5OkA5s+xI45uglNwStYrLmm4gty+aUtC9oB697O9Xr51k6OVsGUYqcUxf
JdyA6VS4ZARUFgl2WY5HfN+BwQ9jZZgiRVOIK5e9qHd00/eZ6MoHbC6g+VBx+foRWaDMtd7iCZWk
/VVgxIecUDtper9XAYWQhfYw3SYRsAqjn5fV3/Lxa8FciINqfI0HHQSPYWH38b7ACGs3Hi4L2dpM
E85VIcj/oq7ALbFcWU1KCEJpydzNAeBLdpT8MGaBh9toLVjufGBNIEUH9mceuyPtma73gMRxlPCW
gIMWY/VOnGb7QWkPQ9rtY2N6INUb5nadOSwwJ65cqUUkaC3d1NVCVIp2WYB48RlPSVJVCd3HAPDo
MgftuUkZ2nnjgXXw8ppu3VjmXzl84nMs5JaixQYWUyT3Wpx4tVK9z2DYGdTQruqfUyzq19sKrigO
gaxjjgQdzpxP1+ccAxQjYAqCWANlijbn+6ZEdjAZg1tNK08jGyJHLaXAURVVxM205e3REb+wYiyZ
Q/6CBh9GmzQTcBg040fCbof818ycsfVH9g/rCpoDsGeZaAPW+Dwr5hakMFXheAh9qdpDkry18Wda
vfXypwg3Y6O+hzkGHWA3BrqD8UThnGzCin7C9Y8VRU65H/wJRS3mK9FZMXyq+FSN8Lx5UUUJy82E
zVou51zHNNUkGWBsjqz7P0fnTtq3jU/f76Vn2nhx6zXPAi+zuXsGAC6WgU/849wbmTOUY5ZReZph
Mtc46rKtKR9y8hSJYBe3jh9dSeL8WWawksaLJLx/bHDYVfIHSx1dBDq+6WvWcrjDEI6mNtJFTtGh
VVbZD3ZmF1faXYf8m1vf1oFjPF4+8ALN/lwhq6dbwJL/t4bxMoyPkdnypUzBNJXfX5azMUYJq0Qq
AnQ+AJlT+XTe3JoloJlHXL074ih75dEvHbCE0bPyHj7MTrKrb4Hmwez57bLgratoLZeLarqFb76k
DFbZ/giHAzDkQsu/LEJdfoMP5NYyuBM3yJlWphJkDH6m2uoz6MPd8UAPrRs8lI8KcwtHA1ae4YYf
mXONAQTnX9I96y/gzl6WmJImZVjdWVVv01n2gXjlEHR0zPR2qJuDQGHRonJX72SY3URGKGw+kF3p
KZ8SmKrBOBreYK5iYq7iZm68Q76pt+fJ1l/D3XyF6dnP6Jn6osTQ/7L6S8AOjE2M6nOr38VmSOYI
TlzeGX65C3aH3CGKbfrKTe20QHXzdLc9ar+UA4adi12yI0/kH97oQKL6zydwyz/OATgnDVybfXJl
qZ5KDlSE2r15UEGkBLcu62Bg5Jxd3upKLZeLltXPvvlt6QP4ch7I8Pvy1m761JUYztOlY12hqRti
0N3dDj+AHRGUp1IdQXwuDE+3ZQEW1MIAN2CBOCtK53ScowCyQvANZD1KnQSdNh9daDiEoWuAMAeJ
Crwr018diV1zGk6W0bpzo5+khPpSdjuGqcAfbsbMsKT/fNSyDyuHqLd5EAxyjUsFfM49iBGk3LGm
wwSebfI613sq32iiPN1iHt/8B7CgNDRzYjH47lW5saZSU3Fz5lS+S3PygPP8LwHISgSnlhal0jjV
CArUQvOaxGHKTk4xUhMeJukqKkT+aNNBrMRx1tr2VidFC4SRhowLGzDQnSERCHa1f7DWlRjOWhmp
lLEPsHAkVfZh65eJ7CI74kijW4kmGTdVQhIHXgaRpvUH0HNlGCHi0GSoYBhKCyzUmth65/0LQxxo
DpCZByqYriIu5haOFE3WISpF8U35HWlui0ycpvtx4EgAzs0TJyKAddlfXsUt87OUpZ6DgTzlW6Ok
OY+kpgY2q8oBwthoNxlrBA5yy3utRXC3sFQDXbeOoZYUI2UanbPELoDtpFVPl1XZcilrOdxdENcA
7ALFHAIodDHQ9ly03jwWdlR6nYiqUySK8/m1Wippq0NUqhYuYIGrRsUcr9N0xyz+vKzVZkl2rRbn
KZsiJYAExvNB2veT3ak2PXUH3bMc9Vxdgx/RzezUUbx5d0XP0f1T4jyFruihtpwl3kmtv4HzIHnT
s17uFsvsCy8vPDaXPust21CupRAdkT8v6yxaXu4g1EDdmEoKcYBbf5QW6B1Ah+I/rT8nqWeY8e6y
vE0LBUAo0kMKzgKfK1FYPWtSj9Bbr/1ZO1b6iYYfs8hoNhdxJYVzWJYVZ7naIy0U5ztGh70kgSI3
uB7b3KvobSjEHl8eDN82bSWPe1AUNcYEggFaAQOQ/jaRNHjVXPlOewEjaTjYVehIz5Mr79Wb2u/8
4BQ+XF7VLacJV4mXKNqLgDXEGe6ggdc8mqCvhOJFCrimWHeIiNZv03+thHCWGU4kkv4salDGrqy+
xMArvqzGZjoPRDfExBTq0sLG+ZU5BU/JGCwPM+lcl7dFiDZq9Kt+xvrPZjgToORVp1DapfLjZcGb
67eSyzmZQFXmNFoOfjuHoBRBHddEYCR6nG1ayUoKt0tSM+TDjLysUxc3evlLn45qn9vgRQqrAhBp
mVeS98t6bZ62lURuy8ayqq2iWuyivbKSt3g4he2bIbqyN6QAPRT9CWh5BfI9Xw4Z5EqeOxVSqkBy
ElPzM1baKT0PSix4EW0Mu0LEShS3UWEK8iWzwItoBIr4gzLY8z4+zTvppN82jZ0fQme6tt4UQdFu
w50sxCuY90OJf8Eo+xqsVq3UayFDbhIIVBTVJNK4cx/ZurIw83pg6r28axvW+EUcp2SnscxkKcRV
6jGX7pVkr0j3l0UoIpU4W0TXG6P1km5tjHuGiZvGzYdTn7lALEWK0FOG353uN/RapnfNcG0Ut218
bkO3h2OLBKu79bKEvhgrQ1UUQ458hllpZUOaGernlRveaGfQTD2UH7pzHx+HY7eP7ns/B1H2Pj0W
KNJcRU+tiGFr4xL88gHcMSkCkHoZKT5gDPxg9KvIjay3wbqpIlHBQqgrd982tRxnsQFRWuhiiA64
UqGt/4z8X+nxM/GTl1Jx40N4y+zi2NvxY7X7EOVIRcpydyOlJdpELex8n7tMd/WwtZvci8N3LXm+
bGQiSdytmJnl1BUEuuqTMwTXdXY1Zfft9BDEootjORHc/bveQH6cE/0Emp40kNSooLl/71JBXL2V
7FXA6qzjxWBQhPCcKq1eqYG+sCWAKMUIzphqGDO/1vy5uJ5GF8qh1cSZddFwlb5xTIGljkMBRF8F
bb1c7TIK27bKUGwG8rTmNvBvoOlGBSbpAJDLvIwGdpI6oUX2eXUdDicpugY61GRcE+2GGa+E3cVF
bKsTkKrDXRq4STl4KL8z+TqdfVa65owHkGZP+iGhwXUfAMGYjt6AJkSUt512fB6A79J1H2q/FNMc
EyxCVXo9NWezk/0xQjkaHQxgFBZ5wA3LUYGhrgDhDqGAyt8oyMuUpTQbiAPgAUOw8AB4I3UsVPEM
0aT/1gqvRXHOtmTgdM3URVR8BAVOGzkaS+wY3AChSyqBZ98UhilSomCWVMWo2NeLJJwZcAk1CMsG
ywYIpS8DALZTXiV2LPubpOr8yydw42ZeBP1HHufY+nYqYjxF8XiSnmUTCL/qY9gSf+69y3JEenFe
DZyaWtWSRS8DfaMAB6TqZ2nstDnaVSY9UCGU1IZATcH4PaCW8Fj6hkIpqRENAMvdOwqAV8PqEM/v
EygGivocK56IjXxjFdGkRilqVwYQO/nrPy/MerZCC+D2RuBM1dMUzEgQ+KwQWMfGvf9FDmeKlaJF
eiubvVNY5zE9ZcpjLKIO2HCUX0RwBqjNmhVrNdatC3RH1ZhD/mEEQUMMCBgqJFBRM+ZMQZ01EhYR
FkuP+peumN2hiu6LRBAzbOqxkrLYxypLNChUIrEMKSn8m9aBPEY0ZrW5GSsJnMdPpMhSqxkS6vxX
VXsa8CUVZEsvnxuBEJ6ERzdKLcQB6Z0R/S+dcWBUh+cVdOkL1opnpqJ5PZh6CU3k3jhHg+qCC8C9
rMdW2Wm96xqXeGoajB6jsNcDDWM+xeRoTKnDACzZTZpbxcVx6TgrIobHuGxjdgT17sLBNL0bDQCf
ZPIuYA9dKioXLFvERQVfPooL24shKTpLwurm/RMtH+rpJgyvs/YaxSkl9Yb+7vIibLqJvxbzh1Zx
ZZNJIA9Foi42GbPdEIPkKH4BvWiQCoa/RPvJneF+sGhbWcsZTpPbvqmv8+LxsiYiCdy1UdahRUcZ
EjAUExQ7tVMEdr+V/v+yNZyXIHE2g7MMa5UZ8iNNksSmM6N2b0234yB5Vkr9MS7trr23MO58WTuh
cM55ROGsGJQFOBDyYx40aAh26v6cz7dgaBsTy2HSdSGpAqmbxoisF65+lB6+FR/ahpJQl6LByeGx
gsKLdYx1o/d5xJDgB7mX/2G2TgN/JwDg0WeqfmNJpKPeVuDxHTCJOvzOm/JxRC6sVwpXRk+mYEHV
jYO2lsUtKOuomtdpPDjKscVUcWinx+rDPAUPT+p981kKZqg2oKfQ6bVSjXPNNADMnFJA3PAp38TP
5kN6M/2qLbu6NidH81zj8GzchSIXJ19Wksd9rUw1A08KpOJ16rHfQ24bJ/0QZXYEqBWBsC1XstLw
GzinUpVyMUIW6p1ukdTOjM625J7qu8s7t3X/rOUsG7tyWZGRZGmXQE6uWQeS6dcRYObYJEoQicRw
jrhXokbLu0WMITuUXSXIromS91tNHWurMBanttIFo6Tm1C9CpD1qErvmNXksjopbXJev+kNC7Fjg
hjfvvPXicX4YE1XykC6b1BbP4Qdof987t7UlL0ZjZWfY0q/qWn0c0Jx/lz3/37aN88/wm1kTN5Cs
aZ+MPqtaa9fy02UZQvU4Fz1MqSLJi22Qk4Ymp3fF7q7jqwW+mUGl8nW+Gm9TF+ws6o6KntsCh2Jw
DgW3NonGGrJRHq9zWznrqMfbZGHJ8N5kdBeYghhpo6tqaU8DFR8GC0GEyk+4BxMmuqpOQc9zFeNt
f86zqzQBh5ir5q0bJw9TfSqCfd/v6smV6pskFZzEjQzD8gGAX8TwAerTfHvFPAL8JivQdG2hpTwd
MjevwKGNVitQLwdgTj1MEQE3ipeLkCcVc1nNr3HSV9HcySlpiK4rE/PRKbkOTZQmc8Dl7lN2AIe2
ZJ3z8tjUr6W2a8xny7AHjNFIpafJvxTlg+CNYtjymN6hS9S2QtnTgJPJTrQO9vOQOmb1iCwJSAjy
snEt9FG21WB3zTtwGJyuO4czqDOqvaZGqFMeBr31QcUytcd2TlGoeaez5EmdDtQBX1H3yexV+cGo
r0qp8Gp2KKRdkBxIMdtdfpgpEON3zfCQjqdAA15fYYdJ6ObFzzC+DoFkSRBV5KVrzbdZci5UTAP5
YIGvqv1YnBPwLE6+3CFeLZ4BficH+8TcU+u5rO4A8wZqg+tsugOMjamkLm32Zv1AOz9PNbsajga5
SsI7Uh6l4SkyXyzU/edj2lyXIL+r04NZ3ufprmg/AvaIuklhPZjDviS2Oe3AXV3g/MgDQNXiz1YH
UMWZzT5GUbwY0CT5q9y+lWYMuOsAVAteSk4RqOyUpyJ5kMoPbQJxTgBMC1CRkRDLNaGmpl+1kmvF
n2ppOHr4Jk83oEGQqtjpUUhRh2SfUx/m5yTlU1DvgXM7d7+72kmsoxyckcYa2iea/mBA8gGe1lAv
C3IN7uvCGp108EPda+X2IGG2ogP+oaGeM43Zckl3NH1F05Cfxx5wdEX3/ffQaRlNXShedBllIX7s
NzfCoDGifunJcZSDeWj8zu292M6Ord3JtnyrnQBp68HCHuQQg7ICR7ghniAXpVuWAnpdMKJ/vVjq
zCj7ZukWTI4YkXWYkzrFuZHtwH55ICDuLK4+UTh6ab1aoPgGlSaqDivJ3MEk5UTMBpfany4hzAtd
1fb8AgrTHKGrc2965qny2uO0jw6mW7nJDvS1gOhxRTfBhn/48hncRRcNbdmFDJ+hOkAcg+jAJTs4
Y+aXr0/AgLct1zym9qv18/LKf4+CvqrPXXMgKQI8hIl6GQClovy9AipYVdm9JtJv+X7O/33Rj7vp
5DQHgpKB+lVu5ze6o11Hfgo9a3fYdV5w3e57R5RS2ihkfdWNu+HySFOtjmJN82cwcR0KvwbVsYf8
o/vRnW6yneGIoAdEWnJRc6YBb+dPG69pXWnGLhhvNGl/ecO2btHVSlryEkOvYrBoqjCp1CxHhYQ/
ZGM/y8WhAgZsyz5QcXKtbPzomGqbaQR4Y4opG0ymsXi4W8YyL3/KBhfeeoG/IXpbVqZW1lKSRzB4
Z4Esxi8OiZveBO6PdDe68z1uNRtlFrv1qT04zEfTv3tlJPbD5Q/5ZsSWhiZx9ORqGCpADzx3eJgU
TZmsBgijpsZXae3UcK6teVKn+8uCvu0vBGE+FK0VBNB2mIP7uvZWNmcVAXETEm+ALScF6IY8TfUv
C/m+w5wU7kyqgzZnYwspAFcFxveM+MwuEyD+ogX3oDkFeGZRvMoFnlCkG3dCi4rlZlgnDGOgd13y
WBk+E2FbLj/xxQlwinEHEhlLqZV7KCYlsnzI0jp/USWNJABcnMqT2SfZb6lPRkEec8s6MMFkYuwe
sNuUf+ilCdpkhjljKAfu5BazYOoza65V7VWwbSI5S8C9OpizrgJSeMICWojrXGX0yS68Ut8ADRge
6UNxX10bp/RgOK2oIfL7s2xZVxVcaajiGAv0yVfJoTlbzIpTcEwccOoOpmy/NPbgaTuMZ3jL2JIj
UHW5jr9t5Eogt5F9WPdx00MgOXXHGJnhneUYd+Y788dddEVvhOmIb4kBTkPOsUrGVDAzgsDa8Ee3
dAZbVUBb7+h+AXINgV/7Xrj/Ku1Pcmu1k32RlQNAkzA/4ypnuhs+y8xuJ091lvfZvCPnFoFR5HQf
sKZpL7q3Ng8i3gKAfkX/5LdhsEkpy0Kdc4bGKnS2Dnu2ZLEMIlJy01w1sIHqy4SozhcRSEfNysKy
Itjqf4NCwyGedKyvqh/Brek1SIfc5Leh34m4dreNFcxIKF0soR5PA9HTuQ8JhVwUlj71O/TX+4Gb
/VAfZ8dw6nP/Q2Cry7H7ZqsrecvfV5tpSGrWRVHJHFNFJ0sH0k1bc+IdxhRdJts9Xn+Clf3ef7CY
z0oiF8yafZCRXIKG9D2c7Bp5ah+InIOd+MRVJrs9T665kw6YE9n/Hh3zvbqSjolg0H8JW79pDcxs
BcAzWGm+B7DJqpaW2uKMsqOu/Kb9r8vLuq3kSgDnAtBZxgBKCl/ejQTN3qVd64mTyPS+6NGl2lcW
+l1Qym8w/jbpSEFHoE5DkZtF+7BKHGAQ2CoJbGuuz6xih5RqtsKaB2oMSPVJseiB8T3MX/Zk9bmc
AxlSmtayutxu5EDe2Qd4z4gfPVT7+8pu9/Qz92fmJlfa1ej8D3Vf1hw3ziX7Vzr6nT1cQIK8Md88
cKnSbkmWZFkvDGsjSJAACRAgwV9/s2zPfJbaYU+/3RvR3dGKkgpcsJxzMk9mkJRr4cqP/5gB8/YS
sneBW+SRVfUxntiwHU/+g2eu0rbI0k8CjTa/fjk/ffkosMBcEuv6b57MnY2nttPYvzZgXWIbL9bV
3/96iL8XiA93AwEJyL2hHzdO303yVVCkp4cdGZreMbrKL8zFLj6FHK37POfNTXwyQ0q/aHdq9+uB
f7pt/TDuu3ytqxWP4OOBid2Gx2TczoBSQ/XTVYw9/Xqknz/Ff9/hu2AP1hLxNjcYKc0+te0daatf
f/9hhbxfomC5gPIC8gCC1ne8E6pHBmmvCVOyifcaRY/6MluvF7EPRH8x/I7u8bO7+XG0d9vgkIwb
0z1Gc9kn0+zk/DvO0+8GeDchEtrGa3AYIEk/HhQh7NGvH9fPgseDghbQnRhEnfeqHkHooPpn1QJl
lkfsqJEtdbtDU0vWFL8e6Kfx9w8jpe8WqlzRXUs5Rmoj3xaCMVSceXc+NM+wjNk1YQRyaT+Xwmaf
llagHU7Md75FU0Ocyou617+Z8X9n7GKpQeyUwGUYPNO/yabAyWiKrMD18NcgD7JyBqlI5/LsAiQl
FERm/zeZwM+WWJaCAASHqAwMmnfhJGkjqG5Neima2sD342yMBjTZVFKXXx/0fzyt/6d5kZff5rr+
r//Ez09yBIzSQO/77Y//9WF8EX9c9l+eXvR/Hv7wf37x3e/tX+TFl+Hvv/Tmb/Dl3wdHBv/lzQ+V
mNvZXZkX5a5ftOnnr9+Pyzz85v/2wz9evn7LjRtf/vXnkzRiPnxb00rx5/ePjp//9SdW8w8T7vD9
3z883MC//vz4pRXzH5fti1Ivf3wRz3+ct5N56X/yHS9f9PyvP704+evQBB2hjwYKLChe4+xaXv77
I5TrICmGsP+bCrGQUFX/15+E/gVh3Izi5MfxjxAAq1FDduHwUfIXZP0gGYzYC9sO1Mj+/O9n8eaV
/fsV/gHJx0uJq9aHmzucnP/exg7SUhCxRpsPdIih/gk22dv4ioC3y1ph2Z5tkT6iS/sJY+4mPZzR
dobJerRBR2VzTdUHKPNSdj3z9XQTdbpLbbdnPT4xyrGjuBsYeFrRQ7y0CeKyqSLQ+YauxHBKhu2k
Vg0c4/2PRvYPi+pfyUgKNG+emsQ7adDsX1o/S/N27Z5NFx4vGblLmbR5gKijCo28z9h2lwUISw7/
0zUxL3XHRsivNI+DTtsjiD6hfkDgfmoj+rgF+mXgmVfVibdWk01RGvabvkRT8BVu+CIi4qH1wyN5
cAbo6ropddzqnEWqAL8oK3qxSfD3+Xa+uW07AgR4rlbC8ixacAVt95qutoMytoryJp7u+3F4yORQ
QWXnZDaAI5auPnEWfZ8Mww8zR6FHZfsBJpWVDcT47bJaHfa5muJ9b8VYyK65zbwP6xhdblsK7kUq
HxaXXLBmhRLq3D6zOr1pCK5k81cJQZhM5O3s3w3MjpdkqlO4EMDAaV1SnYfUlIZ2z/XadIXkj2po
BijkEVSSRgNeffBpQA2c8uXBJu5Oa7y5lieAFQb2uGwUSEE3wiRDwSGpb+F0XycXehuqjqkZ/Tb9
pZdtn7YFzymM8Y4gw5zHxlyZebzkPowEO4f74dkGmgCUuvYh5EmLNDhTq5lP+rRw0zLtBprez8Qv
ZA9dgN4mHmaKyWtv84uVfKa+zSnqQnnQC9SlZPtY69Wdpl4/Vo0JgVM4wk9gPDblUHlt0NpLrhK/
zbvEGlhhe9GJ0mt/3ELg8Jp00bwTaxQW6KdbT/ranc+aH/ZgRUrOkrVy26ByAd3I0Bts7jYNk0n4
KhdeZtD87ht9U6PHOBdTpCs1o2URi7mFyR6D9iOpTzrl+3mzkv1ao8e3JVDP722UJ8N84VCazWOG
qdkv6K9hGyZ7EpucjkG1REERddlxgJdFAvGwjRbt2THCWuh2BIRf9526pD7ePpvmyyG4cPAYg7Po
P+p/wPpPoVkAQA0MWnSTQMLk7fpPBFR3G0Mb+FOPU05BSXRdchS3QG480v8OQ3xbCPg+Grz2YsiH
QegiezeaNUHgeaxGx0oq5zxpMiBmZu9JcR92gO44KLlISWYrMSH1/Q/79Pe978e97h1++H1wbKqA
SgI4BsXvtjoxBBFMocNmLzl/BDdPlonnihDmKN22YK/5+iIGwIs19HjEcAYXht2vL+FtEPTtCtCc
gS0dOy3sBt+FJiSKCQywAxCNrT0n4XDWsOR4mobCwbBF1vw3j5segrY3m3uK6R/ivIDQEZoGvnbz
/ZA8i8jXytZ4uXUGh9RZJQVzd4p/mEcsebVA9yfT2Q3hU1aweIFYHgpC42M4qaM+htn7vEIeud3F
B4SLkLsMAkWDOZ06e5fCdt6E/Cgap4shm/bbszdDWmhCXEXdWAUb9iNhoivh0jTfFno8yvZLtwAY
a/RpPbEKu1Hlp+wlmda0xIH/sPYeOhej4MxNUh0U2QgcSOeqm4ISQptgILHlyxRlN0ODXZP7EUqA
avMKu5BnOoHJALWYnOAI248muGIQkoZ5BlzXe6SruXTbXThh+0zDO+7SG7b5d24CeapV6QUAbweT
GHYC55ydHL2jERYe32LSfxQq3cgB//wySjpvn5TU8nX+5W/9fxRLBYfCxX/8d3zyt1jq8kWZH0Ov
r7/+PWxK0r8Oumqo90LIOIaFGPKr72FTGvyFbSvK4Fn7teP6YN/wPXDy/L+gSQA6F8JeirgbBBN8
+D108oL0LyxrH1teFkDgB20D/yR2epsxJciffQpWABj4WGA+Opbf7pwsriHQqrqmmqBWlo8yRmkx
4L9TYnmbZn4fBUo96F3ELSOJeDuKGpdQTrxpKqfGa4gN7Mes/cJWek4ky8qW20svkq8/vIWf7JRv
t6lvY0KqOkaMmR7g3HcZhEhHIRRDiLDULq58r/aum9TUZ7HevqzWRuer+IeCxN/GhC4R3jbq+XBA
fncyLDNvnNTWK1E++hRA+fik182WIzTuf7MJ/+yJHvJDHHopOZh5vn2igYyh05HOXulWvdxJ4Xtl
1Pj9BXS6g9wJ2PZG/gJ7a0Q6x79+rph6P2zHuEeMdzh3DmrFPhp7342cbV0Uoy18qmyXWr+UZA4+
DhLhecnrEBTLX4/2t/mJtRNDY+AgRA9dUvJufsZ6Uo0OiKrQIRBDR1rb3RBQ9pu8/qejYCRIIx80
nt7n9TMoZX3fJaoy/Vqfp+Lgc8nC3zFw3o8SxxRtLhBYOhxiIBAf3ukPB1kkoOhL2lpV/SzcZWZD
DxyN5Hfyse/fz2EUZEAw8EB9G4LP79baGCD4F6AwVmbeolzCr/qjjOrkZJyCev/PXg6GohgGQu1f
+wAOCd6PN8TR4RJ7A0QBnMuSIjuYLiyD/R209JPHlkLHA1pfKPHBCeXdKMqtvUnbUVfjEtDS8yHs
t0BQvfrH94LS1EEfGylugE6ht/fSKy15OE66Wrw0gQx8F4F+kf4zUcgkwsZwkCXBto+NHX3P7+7F
xR2ZBtUhnUNr3lFXj2uwr2dvIr/ZHg6L8N8x02EcqCWmh80hRPqd+O+iRLwEZU02+RX1NZI3f9VH
oefzzw1BLJSnnIjLXz++d3EpRvzmv3uQ00MDG5L+t8+PDVIYa1Mf0mSdzPsp8ksTeHwHx+ruhCTj
l4YM2X6bWVA5FuvTkPTtGYXxyG/u/NAJ/+7mITeD+YLT8UAkijB33l6KJkijKXqwq6UJkbUhWAE7
07MbPZAUhnE8sBmh2VuStiPhbgE/fbirx75Jr+bagO/k9Uvz4nyi+5Own1Z9Pq3Lst3HIfa6S4mz
dDjJtMdGWIwMCtu7WRawt7olVNfeyuEbGCo4qhSDJBti0G4ZL3XAF7sTsPU886Ud0FUYsTWF9NnI
b6A1SYYjlmga7ttmhi/56tqUlXZIQoSOs0lo6Y8oAKIE0GZBqZfFPetagSZn53qDGlQw6RW+ncnQ
nvrNhKRriT3tTjVv1lPTxUuWg10zWEjLs0WVIG9ssL7gGzS2gEDzOT2jxHGoaTWeOZOt3DxEnQIM
Bo3s4haari38QaGuWmUirk3Vka497YRTYFk0nN+M2YBgVhhfn4vYROPVto2c5CIdBpqn5rBwE97C
PbG3NdygNhNIvYt7pnku+3kIoWSZwAgwWgz9pKkiYxmGs0orL1l9ksuARSm0b3V8yUmfyIIqj5wS
nHdpHm2Gd6Ufo4NZehrivKIBw7BEKA+8OWpD5KiaQFC6FEG4rVWoV3rtD1TMuV4P3+LzFVJ6Hu7+
1dsUZIt90goKv7VaP3UzBFyBfjLTIHtemwcW6Ow6jcbowWNoTYe/m4Pxykp4b/KD7csCAaAwAN+5
C5b1CgSm5bNuxvV1IwLnsyHNvZmI+tL6vqzLoV1qGPfJg50enNCSe9I5+LRPyHCgJkg0PUtUlnHk
8qn3Ae5f4xO3Y8SOOiy8bTcnCr7LckzoVIVdp08axcAWm2mCKVlLTO4D80bvIifbuLCob+ReQ/0L
NSXqTgvg9/vIJtCrEKodUaro6myP7q0kAi1hhM1yjfMizsfVtry0Mxv2qDzTh7lpx3sPZkGflmhc
++EytUmXyqvMr/V2brJAGlPNNBT7tm5B22hZmF3jlYWkjOLFayuO4AhEnGzN7hJuxqUaPA2DnnZZ
ww5Vkdn2yKOTTey44gY87jmdRBHy+JA8GS1S9LbG9APhNXTuekVaLyfOhRvSz6YLzq2CMnv9maeb
+tA062LwbprkeQv78WacV2B/eptRh0izBUUSQSb74C0m9ioxBvTKyW7r8lrRFu6mdhEf2SInUP7r
evwgZTgjNJ4DkA5D1giUTgJmb0AVSVrg/112w9kCC5E1MvyCqYHYoh5INO36Xkz8PEKz12dvs1Od
B/Ma+KeZx+DM5inosFZQ0+uSwmw+tiMmWHweDkPwQttxS0tDaH2yJGHYo15IndvFARwviiWTfVJ4
XCW6OZ861CIKGEiYDWXGgC67UKZ16UFAPssTISxUCBmkowq/jaNTyrFrVRpSzVOVMQ9Vqc5LXZwP
vnBTYYQ3vy5kBSLosNV0lS/izJ4wiE+fWasmd4I6PYR+w8UDe1eGqnl2WTotqgqUT85jyHE/Shxo
LhdzCjtyF6/xiyF2uIsUBN73yoTks0sJe+Cx395twRx97rd1ovu6GeMAcvBD0pUApNaPfWbBGJs6
rz/2Nw3z+NR1iDD8Vvaiil2DMpQDWPG5XyL3uCDZvk4Zh21p5Nco98plpTaHznzcFpO2PakiGdY3
PnoiwzPpZc4WI+Ow6sQT9p8k0dNUmWbA4umxKpa8bmLouSStTl6RpvWwaFF26o9q4hhEo+KGTsex
NdGR7SmCHTuw6VOvacdySpcBsO0I0Q/VGu8UOidpkEcuCz7HG93uB8XXDOrBIeiNHJwAXpimhYZG
RxxWI404YcfpaMkec5mSwmbT+mWDw19Q9OEsYLHujNWnJvLdNWRl09dMTCPBhoxYoOhZu3llY/vx
McYe8Ox1HOZqEfGSq3CaUQhZCI9Y3mSZ1+UWJ1EFnRsNeq207DILQri91SuFx4DkEn7ni43YI0x4
vbYgaZuhlUkZs1Rel6ETV9YB/1hjzsOqtgs9u28VShRgbEoznI4o+33gYI/H+xn93SiVst70Vc3U
9BqwFphZTBq5ozMF+Rl9FdBSh2BwfBXF43IBn/LhaV5RDe48Ba8VOqLfA5VRpb4swgcXbTGdd7Os
m7tfmTlIrNQhpv4QjtFzs7TUHfcwXxZ5Vw8goI9ucPHOkTFQBcpIkGULIBOtT3izEZVTeFFc2l5w
vxg61Fv8bWRoPkgyb9ohqgDrBE9ivJaQeUc12mcxKWqx9q8ZuoRd3mtJRMFSz51pE6FMHiL1uwpn
y/s8rLOA5WxJXHyUEDZ+SttVLvmqgmHNJ29u7wDFhGh0p5JSVLMi90q0iuLSCCPVGRFDHR55SQ9P
onGLo6xMlN/aPJGUT6eaJv512jMsbacSegItXHB0KXPiQzBzcNsHN/RXWWRicCLmPkrOJ9j8QlgD
Wux1sc6BPR1M5oEXwVh9hW4xNmOvNf65ojQg+cRrfYs9B6VTHO/ZRbdAbRiqUTZ5AXlh2fej0i9J
tGUq713fuX0ja/PRmn6jOQPLhZ/TjK2ABlUtM3D8F+9BATu5Nz7d4GMIE+vrOmrJBzKtPIaamMLJ
krL+2G0W55RAW52HNRaoB5c43xw0vuFHDpVz8ikJZfi0+bU8Mj0xohh5GN5JJ1DG3lTrfRhBo9Y5
bSP2QhDIf0AY4D+SiIcgUuO7UYIPMR3KsSb+YwD9x0u4IU0viPAIyAJNPN/CsbcHbQTuF+dhM2pV
zWlab+Vk523Ip41EsCutvRtvCIbgOAuX8cwouvWFWZh93IZ0mUoTLlhkOnL8GCYFaVeuFICC5in4
U/OczZBJnwJzLBobwiY8rPk10sxtO5itk49QHE1UUdeb3KpF+RzhE2q7G+CrEO0442iHHuBNOC15
smTdsVbMD3J4uCuWp2uH+UrrNL3sKXa4AlFWMlYbyfhNF8S4SB6Q/nEIg2GGGL0OLhkUuryCbxGK
nEwtG8nRntlCQz1yALIAjOjbeRrSc0V6N+0nb6r7igw6mG7MVofARwa/Nkce4oa2wqvS0CUdapuU
NddhhDPU6xnC2VGsFbEZ+jJmljIgDFy3QxlLnW0VAWwXV8okI3SYhGRNns2KTAg8vBRccAZZiiai
4wy1zKSe4OXIQw5oQ2YLLLK3SMSf53T2P8ybzHSeLh0CMWcUFgCevvfo+yOo1t66DLdGDejNmoNg
yFc0JIN1lYT2kg5NUFfACBDGWcHlDgz8TVWqbvtuJ9jK5M7nW2PyaOKjh7yTB9BezKw8h675iu7q
NFBPk2IR9oxwgpagjh3Anm6hW4jTPWuRZyE2fp6oNRssigl5lm2zJcU0oS01h4huhLM4WSg6yqgH
sICsIQ92ZI6MXwK/mZFeNN0IU9VpoteI5wwI+ZNoby1yhKmCmFt0TOQAmaIQbr0iFxsXT0pbdeaB
0yfLLqYgPsWJRH16QfOLlUrfo+S83uKpDS9TO05Q2OvqbcwJZePjppm6brK6TuCWwBAHt73IHqRE
6S7XTuk4Fy7KLpAD+ZApSaRg5dJ2oS1St1KXhwQ6i2UdzX5Qdr4Wt9a64canqL7lmT/Ru3pI++e1
DgcAq7KZjjObYhOG30XcHzexS7Bt9gvuo8XedB4aBckcwjj9OE6MweXeA/8gjz00FEMEsxYPgSLL
VvYGCqsFUSi25Dros8ce3j0GhDMbInfozHqL9eVzxDlifWVAtOI9MD39JYn6JS0i5HDYYtGF1e6m
aenOInjCYafkq2O58zr3ZTSQlcuXrTOftylV95QpzvNtC90zIE3IrDORBucigPGtF4XuJu7GheR+
zEN5OsOejFbCNukziF/DSUS2TeM0Cs2DAZcU5LO6qc88zfsPjYujG5KNyweWJAaCzrSbLuFphAMu
AjsZcTWy0SNG4uE1a7wVOk7o1ajzWEl4jcusjvJWbEBGVQSzeDQr6ejJYCYgG2mhiplTP2y+tA33
Pniyt8+KIQjIZyMQ0NqhwwvTTRcD4m2h+yIWtdw4YeiN7Q4rc4BCwmuKpPXjGhi4V2vXGIZQfEEL
m87SuS3dLIewdMEgAEB6Tlx1xB/qCuDY2qClY1m6YlhkdiymWjyi1cOO2NeSKci7WDoOGMQpl6MT
FipfXNTCFcyj4inmhgdFmKgUEVMy+5BlNA3ikFgr96WmEq3kXtpk95HXKo2DE+hppeKBDnifIcFL
bMfsxC0UQUTXttsp6J4WEhJ1nT4tfe2rfOoDkMO6oPdP4lHNfklrJ+/jfmHutBtTAl5m5pmw4jaD
eIGCFAVO4HGGF/cIb4PbceuTq052DuRCXBMvpYq8zyNd9Es2RVANo5KbDzhR1nGHjXr4wCblPm86
G25pBA+dPBzW9rVWEwBqu4r5KZrn5sXYlWs8hk3MEKbxWvTaJcv06vBIWW5tQiXOrwRHpgrJxyVA
WlMoIZujcIgC2OlC0/eBJhn7ZHz0TueNalBr1yJjQeGnB5dymWbAwhKjaVPWXRadzYKgdpEg3A4K
z02Ql9bQ3V9O5jEY1yJlDcXx0MaIETKRoHChZknGKsHh7tCohvaWvJdQ7sTaNVSVoRYrLZXT9iOq
nZ3JpwD6HcWyBkjiomkEV9nW+sBSwmTgRyodmmVHV91vd9xrGogRJ4PfF83C6YwMI6UvFBnOlU/b
9cXz0GECEue6gPjMg01jzjc+2lJ7sm65bYcJfXg2AQM0Vlv3UE8+/UI6PUU5SUygch2mXVL6CPyj
ooFrHLDKiE0Hm9ZF4bLo3A9l1E2NG89gDxWdJ8NY35KuXkR0MwdTnYS3tJn9rVyMzZRpc7OmLL3Z
5rhVV6hBQF42gxBFV1F8+glSMv4x46yBlqevpseNkzUos9DXzZltNQ7EdOinuIBK2Hzky2VcS+hk
QGrJuhQFzlFJsp6QbkzaKklmb0bfJEP35ABT76ckhNENDuAEmF+7dSLLWybw38xS0F6zdvXPPemm
O8+H8lsejk7e+euG5mg9pFB8Sg4L1V/r9tPKmcpQHZTuzHZqfQ0zL3yeO4GDLnQ9ciBQUTT01TVS
/ZzBqJkjnomNyPtg6WwRdpPJiiHhy+UMtbjZC6CiDVBWXfYuSnjeGJMxGAsF5H41Xswrf6VwSekl
asZFg+MmRh7vGKmwDWQ4Z1vTi+OG9sl0H3Qm9c+yTcRtJcngsANqYFiVowHeVB6ixylRh/N1w95B
Qr/1d6iaLNha+sTrIuSEddqdDZ2oLTT80sGmx9ZnVoEnmg412aeGravDkb2A+Fq7Jn0VPU69QsoI
kP7UsfQElOBMQU2BGXnRiUimZdyvPWqbPuDf+aTe0tjcKLasEHVco7Ubyo2jDpiP2UzMlVizrT4d
V8rmM+UGi/5+9OpAQncLFR8QMkB43WroiJKou1Qz3N7QgTqK5SHVSdJfNOMy23q3hHVE94RBrLAM
DB5fZepFobCJRQsxnFXwJvWwDljmVJ6A8NNejXpO/X3QzzTbGRoFSC9nl2XApOaarTgmPTL603AW
jJtVrvCTrF5taZOJIqmZhZK2LRoGDpPMVdZ0K0XIiazteTX40d8BdlJ4ZD5bdLRLyTb2SKOjNaN5
zD3FdtN2SEH8vk9eWOir88guMba1SYitCgz4I08s7Mi2d0YicFxlLTlOhwjVybglFMk37kKgWNNO
rZv9wkpkCbfYDjvaFN5G3Mz3MzfMRpCAkwGC43UIB/OSLralqH46gWLhHMvhxU10gYiYB4t6ehoI
mvWnfjh1eGq6kQCQOo0H8dRSHaCbybdtEGJut+t0tqbgw97EVsYJuDwSQMClEcSnqJmFkL0qZBA0
UZCnsvMMz+EOKtqPOLc0vwP7LwHrhkE+H+bz8dTdOi8LIaEPJabplKs4bq/XbnUgUCZrlCE5N3V6
ir6jbUU+CVflgReuBhhQChBa4CmETV4mUWkQzok6n6Y5oEeRTLzomANrCYt4QO31HtIm9TUwH2ie
V6uOsr7dN7Hq+HrsAr0GWzXbZG3SfWuC2UMPsm6bCMVjHilofVcTEibaH7gKsz/BbAC1fTTGj2Ov
zhaqIhzK1ounhFcNVoLeqoQOgKWLr+jBP6IW/O94Aweu5sdZvbzM51/G9wyD/weJmMEB6/4FeUD2
oF++oQ8c/uAbfSAkIFCi1Q/4DcQK4A0LwPAbeyDAJyEojED/8SnszvHJd/JATP5K8ZuHDiwKVAYs
gv+hDpDsL6AzB1wIXKkUDTfBP2EOfO1A+jfGREH/iUFgoFGIUaCalr4DgpHPo+7XWMjDb0hhK3hj
+vOuCxpMVSSfs4VFpowR4Y8kvURSm1QKJfl1H5pQpeUPD+0nWP9bzPPrpaDtHAxUIJEE9et3l2IJ
2HgapkgFBDNc1fS0Bp9TXaOm/ru2ht+N9I5VoGXjjaIJfWi3BXo/+UCWupCx605R+21RvGEm/0j1
ektq/XZTB2X8r91RkPZ5B2P1NHBcD4F/0H0EcmZBhl4DwCNZu8AhnVlTrlabkgIKO/UQ133+58/0
x+HfPdMNlZougS9iwShrP0TRlJVDY+w1jcCo+vVQh696N5MAiiYHB9dDK8d7Ekrs7LDUI2ZSujlA
UIiPgyJJUSEtmyVL2MEETLnfYNeHF/V+TFDo0aACIzIfaPlbkBBKtJzEDLfXcY4Cijd5SwVTMFZo
qb0Lj/uIC1BS/Q3R4Cs57v2wKRAbQLMHheH3TAPXTE5w0wbFEFr5KQ2MAX5htq7SdknqnYxWAEOK
ijAo41RlJQGPzz9WTqX2wW0+nO7ihsQBgrZETaXEsUrybey8j3revEuRQCTxw4gcFTTSAUWb64io
lv9mYv5sDaAiTNMDFwTq7u8YBj0X0qZgwBSUcJxSkiOUTwPgKnkUGfmbaZjSA1b97pGBoOSDDXV4
Ytl7wolDEWsVgCELts0o4WaGrlne1ExcATlF9QTJ1liXlvRgDgPxpWc0nkKoj4zx2MDUBelS3niy
Xopx1ehHD9g8ngUevOnKBUXoKTexiOYji51OlLD0AALXASm6cUwFh/5OK2/tStfhdmtJCynUxgxI
G0EnTHPaEGuPgBFNr+GIOiSakFJxKdjA1zIOhBVxSdvOlS5K4a1ORzDBUDGrlSzTbrJjiT5k0V4q
SclyNE7pwoA0TEFfeIJvD0KuY78bAFHH5yo1Crz1ufE+qtiSRzPEbNzVkdjiUvO6TQpYeS6lX4+o
4GWblz4FjS/AJcTC8WAkPqXXwZpa4GsmBlAI5fMpx78z6qsem00VAtNBbG8Cfo8oILs00VAj4wMY
exuHOGnOF2vlVcyneNg7aSTNB9R7b7N5bFYEbn34gSo9fcZjAiSQLqF5PvBs3A6wZwvF6a1GlIiU
M35ZCMv6fAlszQsLt86nhDj6qR1Mcg+6xBrkcuxAVYnn7UmHYOwj05DRfYyE+EJ1QOUDFy5XqGQd
+iiRQT7wCCTOUgmwzRHXufkKxP4DBCzH+M7pDK6bVibuY4ck2RTjBu7+5iHRrNJa2o8pH9PrjUIK
O0e9CNjk2qUzQaLYb0djDKgJueVgTL74KfrfHdwTwAdVEFXOvYw24LpYS58SAVP1/ca99nXuSNCW
HfH4GRy8UWhdep7ZcoO4hYVSjYauR9cuYw6kqb/GaUn7Cl7VITW5hHnqdrfWjW/3IPuTBB4yksDd
MkWdGE4vw4I2BaA83a2oVQgiekO0yUW3cNRDJVW3OoRQJ1DfDCo7BHyx+JiYIQHKYnUCAXNwT2dU
RDrg87mQE4NOQgcny/BiEcMGYepANxCiQRUNojbDtF41vi9C6F0xi3IsNrOoCOooWcthlf0TzG/a
tdoUih85KhvI8oGozQ/jAqOAnQdfRUj+WBq7I6cPCBzMq4EndTOdbyMcYg4mRK6Nim22qHBu7cZp
hRBHf+mnugnOJhKTfBm5IPA+75YeIFjoXTQDq+P/y96ZJMdupFt6K89qUiPIHK0D0wCiZXdJBtsJ
jLyXF33rjnZdtYPaWH0hqd6TlFkpy2GVleVEmSkyGAiEw/2c75z/YKXdhBLjJd50U6xt70W11WJJ
OAis886vWu1Fnc3BbKMpFEEbz6FwoH4n182fmg6mesMGeGB77a1dsF+w/5ebWC6TcWP1w7K8zMCL
I4Zw53a7ttbz/BWrNJ+PyZTyn4u959F8acmZqDBfMocOp1KhiNbV8Ky8OB3vLG0V6Z3oJ3feAHQ2
Vw4BRYql4mQQ921n2C+u0Cjuq7c0PW2YpREKzd2ZhmJoq4raIBWbmE1Br2+5BYIX0S6td8y7SQYb
WbtFztzGOFiP89zrjFGdOXewF89lZMvUeQR0SJ3NIGssDdn29rfRUkaySUk0UPGTLaD9TYeqdfCS
0l2IcQhWEBbNxjVfXIMzvGyT6dN0h3V8xUHLOGpztIm798bz+pWxF9NQ1OImtcbOwhMzEdyuYjvu
JE1HmTfKcBy1VzfIF50FhSBqUzp3VWEwQTEKhCqTcsu8dgYCHWOjEmOUJZl3Lgd3GDfBvEqegrXr
tBs79awJDbioGOvhtNyEg+UaDYpVMoABmLM+d47np4cqZ9blphQ+pS4DvwytR87Fy+KKlU0oLSVN
aADQeLvRHiDm47mobuhLLKyDWrRqHtFhK0ynvPaeQQ7GszfWwbVh9ukNj6EVhKAwY7lZMSyvmn6Y
d2nhpZGX2EU4I+QQhRjbJwUt8eikMwp+0o1uNK0mB8dyruqPOC1jhl8idS5TvTyotFVP6bA012Ow
6MhDWn6OjWXg65zEUSzZITO1CgBtvinTbr5FcPlonJjubdSnfgs+tEZK9/Rg0U+4VWkw7hzGJGyM
mOnpqTbkhOJXlWeVjSPj8QZYgwUOsCN3vMUNAWHP3xIaWxgLWqIKD6l2D001ZDvciuC1QO7crDK5
x6qwskNl+9dFEMQ3AnVi26RGlAVptWFaDfnkSrzH7My2KPb9k48OjtXaTwefsSQf7pgbGYvJyBPX
GYnlCp9BcQ7tQjvmvKY7LdpDLLuXjiFzLDrt7H8o0k872ZTVgbjbcCz6uHwLZms+TI0z7ivNEjXP
rr8PkpL1Q5rrsm2d+XsdNC9FEZdMOE23i92x2ANUhYUfj+1OunN+k881GjiVZ1eFaiHScjN+dybH
3FcNivRm8GX8ycblWNsGcwdqRkRPrVuEOHzvXYE9ppeM57aiBW6oehTYBjd008bNSzxP3gvcS3u2
Wd9CdpP+PVadva3GBtddDj8JdlFmEKRXSnXfZxn3EQzBfVO7xyChSMWw8hfmxn3DyJvpXOd5XFyu
VVGWepuA1zKWbUFcQ6juL/mh8Yh/LnYIsSeVmWertAlVN2YbggB0uylX8pA7sXtaCkTCOutoF7gc
9Qd2AdVGOI54ZR6s7iMSbAvZXsu+zf3aITC/rHnUW1MxoHCDcY1F9+7UXfpYWyMSpy9050Z9zBTN
rUzab6W3eDvdjfGRPev5Mqfmdspcni1WV99RBHDqs4CKeqsNfdV8ppN1mwfx6ZJx2OicAb++btZT
k8i7zKEMIRjUNfZMEsYyMEK3viwgU5osecRG97od6/Qne0L/U66QDRV6Gm3cFJQJw1mv8tVTIKeD
hYQ1+sTYJAKRUxtkv5uJJy8Pzmsm5cSbpXTirdOnxzZb10d3Yu5ELr/EwM9A4VoHlykTYyN+TrW3
Yzum71oDf2usqdygbzFsjeo7UmIfOavf4a84dymI9evsKuPorOl9sXbsKbt8gA2yaJPvbZ/GUGap
7mxgth2d4tHgOzU3EYyJN2OiYQbOk6JM39BbtnvxMXMnK2pKf9xm9XLfOIQMU1m9J2r0UdHNU+G3
5LPFsK9SpnAFsX8Tu2A9sv1wYIiJm6lHY8yPGtdXJemrtuMz6hqjGLr+in5R64LUfFQ5DzCkBtpD
uvi2Ko2thwG4rVWXQmxw/onZ1gza/K66ddx0DGgNZWeKfQqTEtpxifqJxxyW9CduA2XxL4+JE++T
nPnuXPLMe23IiUViWX6KMsuAmZZIDUzNzPrPlip8zC7meinMgAZtie/k8o6lMWxTb9iuRqCvbX9h
QaWCx2HHOzHlOvE35ZpMT/6cZd5WL0a/r3t7nHFvJwpDms4b2Y/0Bo59Emi2objra0Tqqn9N3MTm
lznp8mkNHQbnrJfknmud+6Ff9Cxug7HeMzo8eVyyuX6B1MCOl27WcdWIGTJ0wU4xjsbJEl9gIuZK
KA/TNTS51bqwzDyDXqu1QunkWcmlr8vJjdiAePXRTDEaMCrddXgNOrkytzNzu+DYrlLf5uMSOzsz
dhpChn0bg68E9qESKj1ZPGI5ysVeCVTWW/NRFGVwMBCQi3BdwTg3tapBApwgtT8T08MBcEWpsm1u
2/1PLmMpeQZg3at0CX70i49y18cDpmDRySTbrIkzpTs1afkeDLNjbVS9MCGotQLzViHjcBkNEZ9z
UY1JVKbSevCXrGxC2zDzW6EXygF6afsf5lSb62OMzES/l3IVfJDpFemGd5nH27YnohTZgdATsnvM
1tZywRk2sWOZKhqDVjxztn1kMl7iMwfS5w8TU1fiH9WMA9xweuWfR4gBHN8R47GNTavYDMpJGEGo
jFaDm3TolN5gZEfTHpv3xLaX7eTG1rMOXG3tcvqdXqZA9n2EK85VkqBNMcZ9wRCM1k+866zEpI5W
a+z5n9OaBh8wLgqRXHOonj25ZM8ZJFoWmlYtz6Y/8/TydeFnELbgVdEax/27alXOtVoq+MWYnsSw
XWT9LV26wCHbGac8EpJi5sWxld4xc0HKx9psD6ZVLsNRW073FVsye6+merwn24ju3zjdsRzaxb4U
qnf2VpaB+6L7mG0eHOG6L5TJbE+0czmH7YQatrFg4hh9BlH7OaZZ8OLEAcsQVFbOcouftkY2hNCT
ag2PnTo3JvOP8b0fHNk1P4qxqliWEriOEBN9ucaUR0ADWR45jwyOCyIYKKcm12iCs/mL846r655t
fDHoHstxmjAb3RaGy8fwiuRgTCxc81K2fBXr6YfHToEZ7rVKaW/EYIQFlfo+id0qOxHoGx5wWke1
QfkBIHNcXfCUnLwy1JAO0yaz/fUzrtzmfjFw6+hcSsrnuLG672Mp1rsCarq5fMtal3sh6c5VbkH+
aY8EYNTpIMgj18DbiRI063wzNx6muV7XBJMudp13j+w3kMxsZd+pA5MgDwJmc8MbUi26j85+1tls
34Mzc8hxtFQqYmewvvprAww2+bLmAK3Hpd4rqy2fZnbtcmPW1JAy9A4LUiV99zASJsEuWusGx5uV
lvg5fNuPLm6dNYwXMclQWYnnbKesAfmZl4Ut57pOC3OH3WW5hpUzpqh1Z+OtHP0e22A12ibsS9TU
zYg1V+xm5pA2mwrOkIusF05NbtwbxTadhrkPdekzpAsAGJJ1yql8tXEwHuxqzbGB2MI/lYt0+LXK
HziK6RbOIhB2xSwmT9Td1rD69jgO45LsFp0AZObaM48V/KW5K9Jcz7vV07kmB2oFy41bEv3Hrrby
Z6MJYL9l7qT3+F+GuTFcPNatC1XURh0cBei3XdUAP/3l6GP0xfrl22pI90ET12zix9GA6BQg8kLJ
MuXh0ctih00/PXmAs1DgAW+THXTd3ZsrZAMUMWLpwUerqPYiscv7Xs+BQ6WqEvG2L1JcLZ1aiMNj
oUmMYtOznDNkueM8Nu7WKoBVmFrGyccZcfBQNjyhdkkJXbhTZlx8/GvB858oaBzC2R9xonak416k
3z8kgYAcGxQlVOSFrzPxVMrpF+2JvVHX099I4/9EWyUEZFHPIKiaZBr6n18KRrtYh8tLzf2y7rrK
LnC5BzsytTcd6BD5uxzNP3lrlzdFAYWNAeHJv6jWclClcC9ariXBNQWe4xW3AF9Kw5j/RsL9h5ci
TIOOZJs24SCyO395KdvGoErTkpdKfIYWCZ5vEMtzaNP7/zd1JL9K0H8SIQNe65LaIXb9qyD/58vo
NURYYrtKo7KexcPqtvmReq2iYq1rwGLtYZEbzd/JrtIXuYpQNJpbSLZkN5DzOuec92+IAqbm7l/f
Sf/w8fJ3MaeKvAs6LBm5v9xJGROcC8D6NILbewPaHjhHNRkLeJJt2TeLv4n5/JOXu0TsCUhZiKvm
X1NSRdL13jAzPTpwqyKy4sWMRuSgA7mnn74b2H/zCf+DSE/61UM0lSQOpSn+Gv12LKyWTLhZpJls
rT6U13bL81QVXv9hjbWNt+aV1XZ1tfeb6vz/Dcn/hl7/hzvsH9LM4f/8H/rrP3789+PYZP3Xn4zJ
yw/+nmu2fmH54lMJLt1uNlE2/q//nWv+BVPIAV8IbO5JvjTcQr9bk6b4RdK9fnEf+b7+ViLze6rZ
+cX2LFsiyjl0uKBV+v+ONen+Gu79r6+rKz2LjKV/MU8DF3fSvUTE/rDA5iU+SslufqjiRJ8RVgO2
UcPaeMNZaSnAb5DVjP7NE3mdvQ9ZVVgPKuE02R+JUJmVjqYg0bn/Y+6MIo53aYsg/GNifMIw3Myx
X7+uJLASghlda1xn9dw/drqX7aGOgxrVbfQ/Ob+Vn6KO0xc/lWyyRjoQgyPNoxBjbj6taRiXnMY3
rbnOP+kIjoMNf3JKUa1jyjZyCg4+14VTYav4tTmcETlzSGbwYRc8t5qdTTA1xb2w0/7Ibtr+WlGP
qSDriR9GXBSzuFtEm9vnxjTQ9RHrsuE2aQLzgClWvbtp1VF+B5Rc0Rejp+Vninp4b5frZS8AH/Pu
dAb7CYezwbVv4M/BrFC3Bh1ZWBOjP1LPHa8hI90uMjHrRERdrLveI6jRFK9VUtBVQvOx+WwNWQZT
1dp5Y27KlqPV1mwkBeWeRWQmdMpkehmI4jFwrkiBy4S2neeyk14ZNWZSYIe1zcrTOSEgcFyrYkqP
rnSARHFVOv1ZmSqXr7admWoDK2q07MX71AMyRuDacEpcSMKYDgiRDTO87rykL1RotnaxbECjKZVh
FrRfR6Ntdj+omUAPG+yyva7cmCEZqzKT28BTJNpsNs80Cpq2PhsTOR2eM15XhK0WzXprkOA6S2eO
qyim6c75Lq05cSBMx4acX2kykQjVne4Kt7LWIhr6nOGI0upStc8HDnYbcmI5xfN6yLnmrskvFjod
7vjQp2rbFOy9w2JemRnQEYAlb+fUprfNzaF+6/3SqkPoeg4Zku0oTogogue65uiwMc04Pk4JnhAm
GH4VYcWBsrqOEKe/6UvtFHvL5KYIXaLy9NNLw/8xlRcvrwzKXoawRcMS9c4AFVKmOpZXjlPUyY6M
ZfAtTqb1o0XNUEwwIPOwmZpUAe5xYEc1bZ353Tes+QFMQH4wpQaKjeE4cNFjAfq6mwbh1pvFtgtC
askYf+QmOBfb+TR4zjptd6FvzbUbOgm/owNqfc0Bx+5HGDJ2jo0qvvIOej9qqin7TObMeVwmf6Ie
aOznQznC92x6hby28ely2yvy8uuBq9P+nBDceWcEK56MNK+e+Tflt1ZkfbqV46AfC3in6wqYjx0v
s9osQLfaIjTYlXBrs0PTTNTmwfiW215KOMXs25nLytmN42Rr/TSZZf7Aw6lPwl5dtAww8s7bLMWk
XxiunNMxqrSb70qzKPk8lq68Nea+aTZDrtX3YpXijtYA7MmlcwiJjOXq3U5zDinZdwWdxailtRMO
l2pLtsXxR7XOubHtcxqsNmQZ8isgfw5hYMLxJSKSoRCvQgQx26R8OXmyXt7EpPSnPUs6ZG1zcG5X
RwMy1P7a9aEoOENxWhU4niaxhI1y69I/Jgmj2AvDEJ+EQ2kGmgfJoEHSjNU9L8qRp+xrgyNZY8o7
S8zZixX7LjedqYmstNL7hEjMERk6fo7TKRUuCjrwVnEaeuyCAgEUAal+gifRD5KIH1xUB2hmXJh4
hiNo+oYIY75m1eSvwJBLTU0sQqfaVUq5byX+Uk7kwohnpsbH1T3egTHzjqsFjB78KmZtEB3ZFDKS
US1K47ajX6+JkqAaHis7m6fI4on4ONRtD/Hq6uqK982ogcxIVz/kpfAt+8A0coamd31148qqeBt6
v37ujKrHz8fAFxHZBDFtx4QOwq1r5tl1S3akCMk7pjpMPGZFUAQl4GjZrCefhn1phnJUKiX0sdF/
L/oqX67lII2Js1Fefs1VipPkoTncVqJjLV0z0msZUaxvTJTDcR7Y7fXUmJJf3Mwp/ZO4UwgpGIOa
upkWkDv0ho5cKkkGz4qsoJVya3P63VtkiDXGRI5uXvVWgYXtDW92bqB3xJRkMG80EUEXNt6FTecY
g3uWJgN2QztaN6qyOwqh/GaxsNls90kXsf3AnUK8nE2//QPvlWSgJer0NUlK+1zNYppDlC/1XGbE
YwqpYtShYr40XhVd/Ek5vwXNq+zqjWTZIvem0yw57nzLbTVn3vDc8zHRYLtKr4JpxO/ioy7871ql
9X4IirLZklU246vKYOAeDVqqSrZ523MM5J+JXLi0DSehyntSp7WqplMDn5fusSusb67vZSRfHUww
XHNGv9Z2VjUh8ijOR8+7rUjsiemg64I8FkgkFupQiWTaGJDOYKUtz8HZ7VF3NeunCicf/YzWH3u6
aj3dAKuu/kX+VSt/j6rqFBtnLoVERmg8xLKx9F5p8+pP5RC7P02vzxDyzTLOD60T8y/b0FTd1jf1
pXdMULMQFZ5e5z1lFdrca1866mZonDQmYdvaT2beGV+qXvPz5NnQIGtQ8s7I0lS00iPG8cV3YuqB
CWHW9pVZJkSamYxhpfu6Vsa5glj1N/NSuVwqVDQb+SOlY+qiEb4bFvDKpiaV9BEXpL03leYXRFC8
1mfS9nIKLRAlQEN4h/sYBuFnLfP8wdSZ/OpJBOmoUnHxkz7kAnqqkQRwWoKg6NBD/1O29vDdF7TH
YQN7BPRmIDieS7QxoY3kuF9DpUcVpUoR/VVW8R0K1UjC0VYuhKnFty3Oqz7YBcmEtWZ7yJeaVkKS
x6bPjTPGfvndkYY9bQfL00A/s4PN6Ztp+6HUNJNqsXXwfXKH4lqTnHvmqSfzK+58ZrAk1apv0qTV
7b5s3KC6ChD3h31f1PP95AfrD9KR6jwS+8mirC69O9tq2Ss1da8gnkEkcvrblPPVglZ4uAnpfAfR
paBFWPewrZc2wTzIa4qtUnOZls3g5eJRD77bnIbUbIN9Y2jGMwmRuJG7lP1d2fcLFhf3kM0qk5ig
ynw78ToYDDBUuA6byjNX3IbRN3kakPrq4GikfkOP96/6Jh+fMkILPlZyTb1/xeTasOaOYRs6yvZb
X7B1iFjwai/kv09XarCGN4M1smO9TKYriz2FZJdVkwcklYbhamY8LvcJ7OJLNS18NQYq96/z2TJW
BkQvzUcf8KZOPXLocS6E/SE1qF4CRmFFo3Yy7huh/McOmQnJtbEA0BvHSD2+VygYdNS1zm6Shute
8VlPT+SAgp90iJNfDTKqJrf2vBTD3nGGkUKAWI7vbj7gOKzaIG/axto6wVNOb8mygMZ0oq3PHevM
o6v1mkWYYhjMdjkv23Jq80NpUKFh1OjYi0drs9BW+WW3SX4eitgQB9JLxsvsWvZL3FnBlafG9qK6
mdA+PMvBgwWsApMwy3U6JYMDd8/BvLoy51yyk4Td/oLwZ2/QEjwMosLvGasr0zJNd4mT9fvUKxYj
nJFQk10wmcwOdRs5PFTJxQiqDW+99qceZXxcYyUiBHS08oAwOTqvF8fVTlVdvyPkoL2dq0BiGGBn
Fd96CMyEput6RPOmsLDZBF024/SPiWeEVefzzPj1CPlvnab/bwN3L+fW/zO3e06//mP/UX1mCH+/
FbJeWlcvP/P7Cdm0f+F4TNGLQ4EtdSyXSsLfT8im9wuQ46XY1qFvxqZU9b9OyPYvvsXMSEGt3q89
q6B1v5+Q+YXo0IKuZildy/Nd9985IUMLcwL+4wmZwzYiHSwQnV8MXfL/0hDDomNSrFPeW/MFSTKW
3H+vq969tyuJA9Vh5tTtHTyTDs5yhEoJZ9UFZ9G70w+g/0VtEuHnJw4dlwdK6Zcv9iL8OSKkExzJ
RtsvY5xZYm93wokCQMqHxluRy0SLDXXqekNS9C8rkR9YpbOnAezsvTexbferNVNc5fax6m7YfAlC
o1WZdGHPTDdiMGK894p4gNZHSH4PMp/ps2OWMGIz49HBQj40NGDl4+pVIVNSKhV6lQ3bZY0TxEaR
xs7WC/B5Q783ejskUQ8yt/hBiXm11r3e8SvhDVoKbGCNOp9cbCPi72ot5byZrAIOZ0XYTphpYdLk
kdsDwRvcNo4ks0N80Vu6atwpT3Pk53yEie4WauxCA1KjBYxiWO3WKObx3Art3OpBrmSuu9WVLA2j
EzBcPkj1pnd7xndWZjcvKLWdkR9t3MytIfxFb3g+VS8FO945miqnewGXKiG0go6SDW+ea+oNOF6a
27W1yjqy7bFLNtLv5W1mrGxArZhDELZbLObDImkjCJeJCZFhgi4/H4yySZcwBrtCsVitHy59Uqw+
cBplBMzHHqCzG/y+kQge+nU7GWrrlkgCBJoEHnwH3VpG/mysZ73kizCflcV5ajMQs+SnVrfQB9Zs
a+WuWWDWsCHiUznls97JuCoobOTpyVPZqpxb4RfqxCxJs4xKkbD3q9Jg9beMqbLS0JkLzpoZO/7s
Nxz531qu/t9MI5AZ+Fer2lNCGOFPK9qvP/Dbkma7pAdQ7wJfAP7iSf6n5mcFv7jyso55DiQJbfz/
uZ45v7C+CRkQE2A1FPIyEuH39cwwf2E2gE3JoWsK9BoMu39vQQt4/T+uaJ7Pwgj/b5FrEA5iPX/G
HzW/qVxyMMjgIQU0lQc1q6AMxTLAPWjXTW6tMXtEPBN3ievX963O02tw4+7WzWfznMjBofaEe/9t
dvzhW7PM1jkeOmJjk5VsjUUHUU+x7raiAsC/Zmsn7hpPEB80yE3hsc9g5BtlDNVPTDOyXKwO4TJ3
7hE/tT5QgFQ/cI3EibgYpcut1k0YYzftfD8drh3R3NiqV4fCa0+TTWhBV9a087Os2NvuvN5iW9+P
K75rYCDxYQ4SWTL7U13SwVSZu57aiN0ymFvXpSsq4wU4rm4dnVB0PB0WO4vgba9Z6cNJ+Sf6h/P7
mAjQHdWJX9Zg71LdV4QVx+CVOo+LYz7PJ9W4pxYjNEoqOX0mibN216bvtFWz7QNJg6qdYvLzzs11
jO+DdWWLzo9OtTJ3tDDVLe3JntU7+zRuW8ukI1l3y+O0JGl5RcPSM8TEcyABXH8whFrunGwNS9tN
v3EgKfYT9Ojqn+KgPXM1Kc6iVGaRZRONbcUYta78JIsWOf45UCmNzvro0G8e5YrCblUHDEEERXee
evta+vCNkkKvz67dZyUpUPZM7aNw3rrhTZj0w0iWHQtf/MkhoVYg1iWmw6k42WpH7gdhlFEa7LAm
yF8Z/recOo8IR5nJpCQuaKpYi2d0DrmDDOhv6l7w3prIGnLxTWfMktRr3EZGbvqb3M6yu5aYygEB
On1vs+QUV49k47T3JUwqlwVVWPx2hlbiqtNk0J7aPN9ObZftycp199Kj7jm/HjjaWm52lYIjAbdX
RNvVDsJ1szhLFAcHd1UinDLjYbwcrGX3xrmljSTuMc1H34SJ5DszaLC3dh5MiYLi3VQWKzbUd15U
687hBKsW6wTOy8AhjsrbxsiJm9AFXrXXqqQHJxZ3qjMPgVyvoHjDrl2easHmuRPpO8VzsMVFeWVR
I7oVpX81NnqHInuagTzT0dktCVh3HDBatkyu7UC1Dxi1E+VL01M7juAs9ZY57pcccVYXYWdnO/IU
3y4TWjVxWbC1jZ+NL67tPxiwrrNr3vD4/ASwRGJzPM5oA4Sad5Cz8zC31uOcMf2TDgIkvqleQ9++
SdPlsS/0zqF9fn2zTTffepxbZJGcRJaMdC98NNNymOx3y1p2tQn2RV7DKErouu4I36CvvZZBo+KN
LH+kFnXg5UZzObYj6abEA3YhZyzjs7fEVThObBBItkZZ/8TqyeA5baSnHA6wMf1Tb6x7e+4iB1rc
lctrJ+q3BVj9YOWoebj+oUm35smuh+WN2pk76pI2VbzsltQ4VUtvfsYd8BZvbFu53Xx0V1Gc2sqv
7mXQ0hDdVI/OjFI2xMF8T3bySTvBjn0hAQrIEM/FrpcJiQGOqVSoNZJWkxghslKtODTyomss06q+
10yppnwooXSscMetxhohI7FuKV6SIXTvTM1EwPxeJixS1TEnG3sG0xLLExLjp6MDc9dZr3GQh709
vDV2YpxawVEceIhCn5jz0i4HT/uIZ04e88C9XBBvCNvB4/vFFNphtfnOp2W4jo5gemxJ2R1hSMIS
pb8tCGgely558Vc45G2TWMgFQMP5vhQOi1Crx2rYmx7ysGqoJmQaqz/GTEyV7ouXJyezAoMzF0YF
rOMqzlmGdLFZZ+aH1WzWbubcqownCADuqlQ9sHXc647x41A/U+TazaHIPMb2/CB/f6ig0OjEqeBj
g4ksTH7fee0XywvODqVOHUV2QfGWKfPKE71Nx/Motm1t/KAc0Pq00maJmAT6QslUeWSJEF+BrsFM
5sBv98oKkgOKmxUKCq/vtecpPBNjvTIA7RCou6p8H+dpvUdfgbcwKyDKOJ6SIyaSd+icNjitXYGo
f6lMsurizvNFuSnhAvKNObr1a8melA4pyfxxEIFrh/Gu1PlIZ1fpnHNu0zO5UYmFxrKsxde3CNtQ
1Lcm9S6blMcUgdrYBalYWX/tbA+A2x8NbRrXa2kEZ0c5+kc/otWXvTs/Vc6yXk9Gl70yCqD7tngE
pVfrUiA6OpSRzRkw6+TXL3NT+8+XoAkh9trJH1Ma6G75pMSBwGHKbGa9vEkKTA4zjvV5UUrcdJaN
RD8501tg281AL04FHzARR/zRokjSIOv52d5yKee5XEmcqGWmVILaDHGt1Zq9w7nHocADo1IBNHYx
Vmr40rUbXyjNNG+9Wsr7hE6qLXJ3HS1W8tRNjNK6YLq9FDl6FvmYvQq8Isw70Tw7S8OMr3psroh3
s1xNzQHn4rYdg08TGWADVyNRcorxgyZJYOXGztpTPeT+Jw8txGGsnXyv7HXaJmx0vyH4uzcNFuCR
6sQzVZD+rUsnyTazhvR+CowA6g12nNxSsaqfNZjafTY45aG28+KTuYbgCFLC0WaN+zYOVXNT0s3y
s5yN7AfxlsnajEFNLntUwPA1Ou+DoKFZ2NC3NGxcGiAJeUDHoqDYfAmZnhi/2TN33y3WmkeFJCUM
iP7WBDx/TLJEsK5PnXtdWVZP8cqMuAMWbbQRHRCKarx1ifdtgc5TUY9wcJvUQoWwaO4CP5jDUctX
I4it5DABOD26M+p1OBpx0P+Y5rm4CnjMRbZeKOZI3Hw8rMPo3qCjy/uKtAcEGN1eu5QsADhZuSr/
ASS8rPdTtmSnqaAtB0lN8ydlQRF7e1ox7eq6HJpZHomvcFQlnX2gBqE/JKS8txnJlpUFsK7uYB+L
dcMTEgmclpPpoOhD4Y42m2eTS3BbZkPcXTP1IN55i6Q90wNJLpbicVYEEiYlHvPJJp/SaAFzjXZ3
xit0w2pUtAj6xpU/A5EDuEGXNHg42O88bPXeXRhjkb1xLg4GqjAofaTg0vAiw1cMkpZMG6hC6kYP
KhjCNeiIkbwkBrZsfcjH/irIva/aeMy9l54QfDeeJmAVFThHMGlO153n3nfsfQhbkr4ILW4MckP1
ycnKR6cq/L1t3QSzXZyNJWmu2cVSqaInGzfEOeWKMkajufTQ98WVN/rXmWHTeFKzPNQW61ExD3yo
ekhLtihQjJjUCTWfbsR4FMraBv+NHk0M7XI8JnP1YXRrvU2cpXxNqzzg6UxEKTBuNPU9oaKjnzkX
XhX5a/qis//F3pk1xY2l3fqvdHz36tDWtLciTpyLVA5kQgLGgIcbhQ1Y8zzr159Hrq+rIXFDEOe2
+6Ic1S5bSNraw/uu9SxE83Zr8//VYaFtdJSgm1H4UCmakXIXmjSvn4lBiOLqMRPGd+zu2CnMn25n
zctGlo3XFN7JvL9k+/orchI258j3vVmvh407NA9M5QcrJF/SCoJsOwz+rzBD68fySWxHr3/HHGEv
9ApBY42BXxxEM2zLSrq7XuVnGXLey0k5Sw012AoEtWtMMBIVWvxUMu48ED6dV41tvk4d1jyhWPwC
h74HECfa+IDOfGYZ41DzgyWB0X2aFldg5Ld7eO4ee8JVhdGm8Ekxbdw79P7duU9yybabS8T0S20R
79E2RAvJ4Vk9xoZ5GzqsG00ukHAbisxvfeklhdjLeDKBW7GzJN21DQeM3XH/eSqnJ/htlSdzn1Jh
nNEVSXo1A8dL7kIrKrbJQB9n7CixWAGzwlCm5jZQqbyhW/PY1cE3o1P4fqR/32nyexy3YKe0Jcpq
vlGjeRw1fmR/uioCuJ5ousI1UMOrugzWca+fYXJZu0l+Rmd1D3tJenGQmZu5AW7Xg7e5TIj7Y+UL
7pEtj0B1jNuwuLCS0vAsn+++RjDJ7sfwzxDBdv05ZMp5ExCr+Sh0TKMcF+nABhp0kyo8ZklHWbxa
paAcjUjE145E4bQq6QZeFp2Yb0WPwrwai+5GVviGREYsUCPPXcpUvWchdAZYgZBZ2wq0mAymqB6a
ixRVQ/cl8gdBitsY5wgum9pNsDnRf8lu9FCiBKA6MvxwmGk0m1LHIqG1iP0anPyJ9JuLTlxHlLOx
ksSXxH5sKR9hjKRP14t+ZMUxj9WQPQVxfZcvRS5fU2eGvfCF86CFSuI2BwxdyefIlv06rSJeBsq1
hyRpk21jcaoY452lpsvBn2m9aqtBWi4uyC7bWpT5zbqqd6lts412un3TTT2Qj7H/bhQhW11QHZhH
DjjgfqbZcCRd5wxZuv1Fb7Grz5TJqsH+Ytvd174AlemYF7GrHtvsAaXaqusxDg3Uw0BVys0U5NGS
0sMHILE1KEKd15MN5rdKwi8zGEE8Ohd4e1ZxCYGmbiBCNe50U7OAHiBdm9uWI/w6qGAMDcnsblI5
67upB1ha+iRD1Y2PxgPpg9EjZaHgF3pp0x9Kky6LI1nQgwYhDDJb/C5usxH5uDaUTW4m3Rkrp77G
Og8Bb0yH7cSJaF2gWN6UtjGuQYecsaE7IM+g1VM04YpNxCXClfmH0jB2Reqp5qdAln1mp+5Oa80H
rW7OJYTWKWErX443ph6dhX5yz97mSsXg47DIlCaTheRomZszG+L5bMpv20Ct+9gwkHUkzEykl7vY
hWyxZYG699PyzB5pOqQa4tvUv0376qae/ItahsdAahv2lIDbBJqWL+xlj2RmnVVJfBiGfO8ozcMT
+H0qAg9ZDmlWZBTZ4t5c0tdEtZ5i80qT0viM7dJrMw0+fuKvamc+ot/jKF7q1YVffLP1jHOUwXEG
B0eqndnwe1atj6MzTtd1Yu2H0Bp24xwddUusQ1KMsrble/CpvTQXsW9UK73POaR1xV7TJKfmuL1E
qMoSkXolAUfk0npJzcl3+hrT5gj883Tq82PrPyUI552AN9ukK92tN1l7kYNIKUfQdDKHzqy2dX3r
hk61AfG3qsvymM7XZRN2W8uUV2b7lFa6fd31xdmQlWcuGLe4b9ddhM4eIhv84VXkfHarvNtIVfZ3
Wh4cYjAqeA3vKD15mp+C3X2yi1/94pqYm7PYNBhilKdtND8ZrPBk7QfFrRF/x/a/Bbu5tXIXLby/
pHHV/j4ThXU1BdOn0f+auD+srjuYOnDTth1I0xoXHQz+39lws28+foTkqQsN4yHqk2k3uZKe7Tjs
e6yHDWf1XrnjpuN/lFNb0+QdZN+VzNY4Dw5hXR+T0ixICZuISHcCoFNkGBlUWbwIIcZussaV33XZ
WQAK6jqFgyzyrsK13R2SbPoOpXKmnK0hLZ+NWxeJ1kPUNeVVhWW8wZqFb2Ezm9lWDiSatYIRq4n7
vGsvMNJcW5SzVqUz5vq18oHcPPA1S3/V2ywmQbJxQNPBOSvpws71hWogQGuoJKDjsNAFOPLY4tpf
6mL2Krda82M7ZKjaG+aKFXytTVL1Ctc1sq/6m0yOEJegmgO7ynvs5+267oZLhehD2F8169Kfv/1e
cmMT+MLeSafLQJ/v0ZtvA6QFbXgsEbFPJg7d/D6FGJTPZIWRn+YkR2zEtJO1leN+HjrwyHoe5d8Q
Ah9ky/sei1q/WkDasaIPHIf0gjF3ceqhLUfSqz17oXnVmjsz/JIFy0x+hNa6adrgMuUozC6SAgrF
RInh1ihy59Y2D7qD/J4vSnrOqDYCSrXrsg8FFrB3ZhjpHOwmbJ3Oxi+ZECL9Ki80Kmbhmt7kz6h4
iPR2n6RfF4uONbF/vZ81E+nAOSNzNTjnHRt6cOpYxTl8Uj2yV766S1UAHiq6HBdFoIqBTZsI1BQ4
A+MHJjXEH5CTEoQ5/aw+mRjUMzFetM4nx7nJ5Kch8L8EtkWxnjOlO8hhZcHfKzRUFwhQ8A227pjC
ozv0xrewHK8mfGYTdmI+dGwMznagCnKA94D5rKcOAfmWrBGpfzEyBTUMitM41TeRrORayP4cttXG
L8i7q6tmr43mGRilPbi5a1yMtDTDzz0yK5o6LIoN/f5VjU18Q3ui2UeSz6OzTOwOQzvccEArPLxC
6HwwNCCok8pDYfHTgdKYpMOVPnT+JigGtvdBXGyXlZwFmOgc8t3CrZYXv12z34aO0hCMp00Pq5Ij
DkG0VnMJ3W/rNHrnDRMnMa11jY3WjMOnKskBHoOxOKDAkN2GiJnS30CkmO4MkvZAksd9dV2WgTms
sty3L0OKvec2R5W7RmDOX8jH5+TOxHd1UvjwMeG6oSartCv4TeWvGgkkLi2VOgxY0Yj/tkuI6fyd
ornomt9oAv/I5x/5yxYwbdt/9YAt/Z+WZZu27iCHlvB7/m4B0zAB0bQEQxk0gtFK03z9d/aTi1H2
t36ahgbcE8Vf+HfPRPxTQkC2XKLn6Crzl3ykZ/KyBUwPGn+GAVjKBa6iw4Q4CXID728ErQYnkk5g
kmH3qoptVOVj8I6K/6VPY7mOFOykUWnr9I0wBb9szEzu0hP1O45acRnzuRD18AALtfhiSJRPz97A
9V8N7OfQpNf3RD+bh40C3LFAH50IvxOjdouqoOwQTgbw1bJC+eZ36TuZdLy5Z62mv+4IaKpNN97G
fyFOmuchlLVMX8we0aQZnwgpWrg0RhReET8AQ1w1evbOfb16hqicsHioZbBYAkfPy2cI0hSKS13y
9JALkh8fReM6xHse8VCD8R1K0XsXO3mIlT5hQjMJ6KgEcN9dahTmXRKwSeXwE1TbD74xsoow7ywB
rtiTGCcv7yxsYY10dp+sTPgYn+JSsmYP9nuR3X+4JQOuhJJwykCFqeX3nxkCKIg6NI3ZHKtyis8T
zPCotnCENrZh/aV2+Y/crldDkBsyl2txbLAQ2p9eCn9pN40DZUMgqnubm/H4oId3Pqo/XYU5G3+F
MJlh5MnHC5jGTqdpStjJwjNIOGLDaLHjw9sv5yRLh5HOzVC8R3CC9wk718nbMTSZ4dqAaY/HSJUo
IUcnVTxEWoO7zEYtvWKb0jfHsrerH0GtIV9NurwSu7Eqw5j6fcau2xj52r28Yfe89UfKasjR8vQ4
ocgjsZLQHQGmBwiGR2vKsXeOQ73IYzZio+9LnZ1MPYjgF5Y901+35lxgfe5j94eTygr9NQXn2cvt
rLlxY72q9tB+Sc+gJSqJO8LU+9dy9x9f73LH/xbO/PVEGKg6L1gwdzqLZ+nZSGI2AF2qWSitpkQh
Kp0cfQXIH7ZD3SY3MAyIz2k7sW1GnQAaiNXu1dvv5A9vHvEOwDSd9L5lgL38AdqmR240IAYblxAc
Y6DZqZuD9s4o/sMHY2K50nF6udi9Tqe4AOZCj5sS83XVkS+KiZQKNsgWvUqch7dv6NVsypSGX1lI
bstwHetkuokdmzKeHQIJSer8UY5YNFek1CAsdZD8fiZ1yLAv377kH54hEgFWZxO0mIkR8+Uz1Mox
KghZ4mQjWJE6a+y3UaSmd5aJ06sYukQRYUgUXSR+IYR4eZXIJGDHpHfEN4oFZ90RzzzSJhh6tf7Y
7Rj4IA1WhWVBMpZh8fJCdeI0EFpimsHCCQ9ipiiKHnj8/PGr/LVhUKbB0Fve47ORX9BJRA1Nn4/D
JXvmriRwRWGs/fBVYJJj/LO4iskIfHmVbBBWm1N8ovXoZOdF4QD771Pt+u2rLI/++VdssC9elhvS
BYl2FvbJE4tdYFVBRMnWbebyU0Qpbw3se3oU2aPRkc+Vh8bm7SvazqvhwLqgICa6vy/rLDjP58+P
onVgDw6S3CGrNUoKENrQ6Ge5xo6/FFG+V53rfMH87FOZBCBGnZS1Pvcc2yCcNis7ayX01EjP0FMB
bet1jNvrylkQwHFdddkmsswBedQQ05Wvu2z62bgCk7nIjDqjXlsnv+ZqSK1177S1sYY4UMdbojyw
yLhm29RrXN9BeiDdMSzXZhn3w0qYM8gQmqDaFVQ0ErHzWVpEh1Cn/YzV1oJSwgvadlNI6SYNfA5m
I/niZ7WBiJj+Rp0NXq7VS+Yh0oenSZSkauGecpCYDQOq+KmUJvlGoh+gzrJo4lP2BQkXpZ+GX1NV
OWCDXYQQHqVInBukZ9QclVWYUfcMRYEsBDNaiFnCFMlh7uBFQktgHaNKAZbCA1RY6tusH+3KA8sb
gnjxa/2oZovGdDlp1Z2rQwFCrTtQvAb3m2Of9WqRxxZyt9zp5oPuTrTEK7LQ5BdIn+AoR39kzpVz
HpVeNAm73IU5xJRVkI7D7cxChPIwczCP4T0b6N80A+BnRCFKaWu/rHWKhy5IwbOgMUPOxmVuPpgM
AupHcLZ/ErgVDljoM/+HLPq5XfQCRPaYJPzeuNCtH4FSIUXssqzCExhb2s/S0WccGqaBx72pVAaM
SwyfA2X3AYF3Q0HvIg4z2h0aEsE79L2jvVJaJL62ThN+16ZSL7ySLLpv5KZFPqWSVjZU34cBzz0O
pDL0qlzCRUD3P1heJYAJIx5ZZMo0nrvKPCT91McoR7T+e5v3evldJllrbbQe58I2Tjka7OhHmNOW
TBsKKGQymdpWawKDsJpmpsSuxUNswLmmwQ2BgC4B0IkFcIdZioy1MGCcu4lp3hBXDuswj52qfSQA
zJjOG/Lotb2yK/JxKj1FmKC5epsSmpHMCD6UiL9gSBX6A9SEtL2biC5uzjDEpIDUSi0X68mf5Ndg
zH2H8KQy/pxp0On2OSFO2s/cTat+n00+7r+YBgP4a33AkFhNCQp9ul6l/AWwPoPC15hW/EDtaNQu
oQnFkgYCrdyDcqs2vqi6LhAeGO++/NloTRYHcAQ7GHRUxMP5zOaLLx+RokfUCoMBrh1JJEsx2RFR
+WlygZRs/DyDqjU4k2FTLAvtbp2IFA1F3llIe8Kqs5p1NWXVnTACq6JxVGb5uTtS8F4BSZeE2BG6
g+OvD9gDg/CPsqPDOao5hojMsnzjWmQxWjvcNwN93IYDLfYpwgB1xrgLyGIiKMq28jVPOkkOruVm
8RqZnWi8gACW71MfGPsslmNHltRA9pzRAxwhTSKE5VhRPfLt+lsjza5tl2gsDjJQ7mwCIORmdNxA
JWdhncMCvI9VIkiNGMboqu8X2rooQZ4UZFiIOAjczTwnFaqz3qjp3Z4j8g3G1ZjO6Q+fxwqRswTT
tkFw5t66AavmKog6EOYgNar7US1CWJyzgb2acWLl22JI0QoPllMnXp1ZWu1ZHBPcFS4ggR0GDTI9
lLCWaFUF5h/YQRwXzqjbABbvQJx3j1QpieJDYds1520SLfAtdqn0HcY+8I9WwD51UybRhPAAdVS2
jmaKUSvVx7p1NjqaHm30nqYOEI+lj2kO9kDiI0bXfaQa6mZVoWCfGIOJAMoKZuAZreCnj9m10N1s
4uxzCxdtuNEdki75r/1q3DmIG5pVZ1hIPaYyqUbPKUv9kwY2xccytxh5GWoBUrY0u+JEruXspv3o
M3+Hg8K5G4k4gJHUJOcwqZib0cbAaSOLGJPIEKtQ7FGYjfmWxA71mSe1lLa1IftaTAHKAsjP6VNb
0WYlScSwOanOvovMTuV5dACi7//UlJwwUHKSoN0XSywHkH7Kn5rR0YxFlZncmoLUy+0Y9ZW+b4XA
n+bbWn/Eg5wbuxZ8OUEhgfKXjyVz061kVrlvZasDVI1r4xYFNGfIUvQhBKQq4CjRZI6FHHqanR8l
SyeGJR2sgBdqRvE9K1oKrjPm3z02iIKuecNJaCW1jtlaCjHf0/egu2S0hLfTyW+Hcz4OKKqxnpfA
qiQaprrTO30zg+q0vVCvkIAVpVoggXXWcJOkr93RsLfp8JOuUnn6iE/rKSr4Ru74Me1iXxPYmjKA
tNj+OoeTU563iKm786hps9Kj31ylmw70Xk5InxHCsOOPdWvRVLLcU9AbcJrWah7WrgO4x+vDNrQX
+YkRfAb1ZIcbMwsUFuGa/rRn+2miHxtabnAp6cgpcuOJk2GAElpzUGmOpgtaYJdsoO1o3c6loqJv
5zDy5z0pfG5/QViSSWIjEw8Ef8OaYgLh3Mn+jpkkITYFkF0y7LFg1eZWuhU8JdJIKn9TtQb/HCqM
1ZdlRss78fAZ1cQ8NLIaWcPzsVGf7KAq659+WDg1Rl2/a3c5BmF6EawOpA4yMUdnmLIn6vx0eTGI
MregRXSrkOJn4ONu0pxhoscF4nWTRjEuYNt3QQNHwYTWwyHepV3NUwspCYYkiVrkx9jNIcaYDg6p
NdzBC4GPEa6TOzQkEeLW5m2km53p4UaGAUgv0BBnuWWhG6IPMJugnO3O2IMGREVoayS9rqtwGHaq
MJlDo4rT4CZ3EtYwDskFe5ioCPoD3BCm+2hkU4aYb+kJ5O5gryrqf5d1ZPvxpmfbUq9G4LntriOK
DpTqKItfE9MsGLMoDO6k0GrGJDOFf44Eu8bm49PRW2l6WbhrVjr3GPSOgSifQlEFOJPoi7XAgnwX
6mIw1zOeObhBaQLUrZy65fmmlXaf4XKjiEUzgkXOTrWZVk4w13DPNHtn1W11gYTPp2CIcsTckLaI
i7+3zem+a3oNaWilHIymtfNL8dIAUVYz1kwka76+6WnFY8PyKRqMvwQUh2/YqJz+dgzHUdvpPvtP
TwvVNIGXs+sa+WscfzET336IbKxaF0mJNAo7c66Y1kysXgdzyDua/bmW7PBRIvnK7ChvPFTnCnVF
ipfZ60qkEXGdwlZIsaIARB4j/WuMy9b1JEsp+8+xNjKq952k4kD8KYqXzKz3KBIk/bRaZBLlmuRQ
L7MUshyxpfbCOED4Tkej40tHumTfpk5c/CS0c4h3VeDPVJiYUXUkQzNUYczQjtxA6BnVJ5lT1wFE
0Dfy0ibaAsUKsLCN2VG4p9tgVIc5It4QMVghbjGPwrEOSff6gSAq5/lANvq9ENfktxlVDcpttCjW
1TX+jQXmlEdsESrzsatqOMl5lMIfFKhWzFXTFeXXeqBTTc7GDAUDiS3YwEghCEDBAq6XE0bIUsTx
Hy5vLlUDA4tBvjb6boLPnociXqcNXpNVz5g0EH421n3Z6YGLbTBG2s3ZRuE2K5EXthbBRp5TRNOn
t49S5mnFgIOUoMYmdMchj8JWJ2dEVLTDIGZkTFrLpudg8XFA0G2RkVwUQe072wjmEIRfsv5mENxD
hYg0mafrWbTgsqqEfvx2iphM4BSms71DJmihMXLKtrgGXyTyG6tvEN9CfIMYQRBTbOwDGu/f2kLL
+808Mht+4qgd0Fya8ghLDvQ+YCKQPm7FLM09eHAM/Korg3vLiMf7mJw992pKI5CKccK42Gm+r7kr
CkkE5WT10PXf3n5Grx8RABQH9j90Fkl15aSogp6l9IMcwALwEHGHV9A/Q4GLQdAm8esuhYdx+/YF
TwtG1AlJgTAp9isdlsvS7Xh+uu2nWOrJhO0UV3P6MGt1tubQwT65mFvxTo3gD9eyqBmZuJolF7RO
quF+UJcV22uAr0lrbueO77ADDr3DguJ+tLQCWomsDIqgtqDcapzUcNzcjxo7Q1jgq/KrGyXTcVJR
/c6ze10ZwNln/e4TcU/c0MtnF1cuMJYelDGIg/gXLLvwus6gnbz9hv50FWmgC1u+GUee1m8yVXO0
4ZCzgsHen4kogXEIH3b39lV+M6BelFaM5e+npIIFwrB1eTIQbAf6CIloYJz7lom/oYCMHUMTYNsY
+BEKESm65K4b/SS6w88m1E3MUW7ecGQHCW5MyOovWJkqZ0+bc5L7EImBBBKbjR9/uXyTwiHFAE4Q
/zh57qZbasB2lucu2xuzFNq+QQX/TjflT49dGVJY1FGppJ9WAQX5cUYLxnvlAJ2u2Nfinl5PZamm
dyrTr74Kk3o0o5QmGw0397S+lOQS5GsbVCvNadutNoTEjUYVyp7ZGqrio58gBTp7abUtLQhsYSef
YAhULmfbguvbJDUTmTfZbJ26J5VJX789oF6V6harKgwnXF2GqVPwfvlxGFaNQg4jF0zIAJnHVAxA
VrP4KgqL4Og7yKjaztXfqda9emnLpAnEjir70sKxT2p1eCE7o0Gns4qIgVtbsCC2hsVo/n1r/3Ua
/s+SVvOfO+cweUi2ePiR/+PmqUQZGD08t1Evf/Z/bdSOolNu/w0FWyKL/mWjlgZ+RMU0w+RMFxZq
2N9NdOH+EywevXOczUukzLJ/+JeNWv6TXpmDWRAlBVMuLsb/+39e9H6ak39/3m2mW87g+/dkZxNZ
w6IH64z2rKJ3+Xun8qwmXmqpgf4yHTaIkJU8B8KjT9uidcZ5myRpfGskMh42ykIhvsOlH2MNhneA
4BOa0DnijYIgWS0JikNDO4//0CUBogNwD7+kC6MfM1Z99ulpYT6WmV9m6wR/FhGXpYVFKqa9j+PO
j6mlEA2ysP2jOt9b41Q461TW6i7Co7yYIHOS3voWqTwbPkXrirTyKvNyORERTu9AJcc8zVCO1v2A
lJmEFT/GamVNwa4pYql5spT6ZS6G8VYmjVF7okPZtBLZSF5OPTeyRHwj+ye3w8Zc2mSt3tZ6JLMz
GmQm4F5Wvv6yCgnwXPt9U2KGxiryE6mX/xjnpINDh0eYtu6Nof3cBBRWSFRtStdL9KI7Ernrdoe4
nYmamcoGD3hWj1m2xZBgyC0WCNS6WdBMmSeC1qi3rCdRdhlEBQjiPOtNPEw6O+EN83xP5lre1de9
DVh6PbRz/EOQoce5j+Zw7dUWJ9CNAzxGwA3xNcMb9AggZzGiXP9OJV6/0nyHyMloVkXjZZbK+kvs
60gam2iovzQ0RGnwuHkr+o0Wqco9q8oyuTXcMSHNPXKzCzMKUez60ZgRPNHrPwap4iuZ2PInUC2r
odAxLSXwohvYyQcxWuGpm+Kr1HLb+xJMEpm1pcLYl4+m4SCg1Myf8IADUjvHeL4LaDPDv5L+qLOb
J6NyW1Uh0LVYm8lxn4qGtN66JHB6G5iVLT9BoaC5ymmmt3ezVlDJtawwNNZDMvg94J8FtFPZornR
YlqtW1Z7/1jafYvAE8zLk0oJQb20bFjRSPN1dRFbveGclZ1pJOvZApjOwcpPUOpnYxpsU19KGjp8
RgD3tZpCSG9QvV9rfBctwQYjcJ4Uwhy2RVGB6xM9NOWtXnE8XncZHvN1mZipv9Mw5SM7zWKISnh2
eG8a/bfdiEkz21JrQxwYFk1304hQcnrz5fAgoOiR3qqxE4BbEIbUMFq3+hYb7VStQ3Yio+e2MP5W
wKKJyNSSft5TUW0Mr3MGnURTx+zFuhVsBoEG50Rh4ZUvPvvD7FPOzjVOP1kAjh/aPAvmt87WfFR6
yPipUYHo/UJzhV5jA8n3vo56knqiTNr3ahj0Ly4nJp8MJWDTvPHMpsdDoB8SPzBZphqrB/QskHKt
WNcpiMfRhAGw7n/KPOmvtXHE/D71E2gf0WTZrzoreteDwxNHKwgs4vPQkoTo13WHznOeRm+OEp9m
u6vinYiERf/OpjWUpiOpB4SVNg8tHJrWG9JZXZSBO7lEHlR8NkSAjbfIJ+xLy/TxO0+5S6IrAhxk
nhyVY28OJon5lqPqPku52zUSeHBOXTt22booE61akyRMB8ewa9dE5NgmFLZcxbFLs0A0rVwLYBpT
z9xMm2JM5bHWe/INNHg5OMNG1+k9AnzHkegU8iLPjcDW11Wm6w+Z4Xc/8tqiU2QPS7qQslILC68z
d6gQIhkT4hpTETByW3y2GYTlJUWgKN/A0Om+6A5FkFWAFM8lUXLiuJ4K0y6pjDF0KQ2HMVJ0a0BE
GvEKCOUKguAn4VPWUW8TG7ZbZ5joE/rEzbxgxBEOLkIr4OP1JD9uFbWB+L399XK4fbnkQLzVSUlj
f80Cdqr8MAii6JoRe8ro8q5WpBzlyovcOEHwO8fHMNZrNNyx/32A5HaeRcqkT8ua8KHTxLLy8WNY
v9VIxAAap4hNWFzoLtJu2CAPpZKH6oZxJLIPbTOXq2DoN+lwOtACaJ+yNXh+qkRpRbSfgzrTKTJx
UF3cf4O929xVUW6xqfh7C3L91xN8vpi/FHYsl+LgijoIcgBSJK758lLwEhFHplG5SQuAoNAvCHnY
JCgtYLG1pRIXdZW6LodaqI2rpeJLYTkuov/def53T/g/wmWX/fcbeYWevf5Rdj/+cfk0/GNH0MbT
Cw7F7z/6155Q2C70WcRw8F0FmqQl+/JfqZj6PxW5P+5SGUKe8CwVU+N32MUvskp2atTl2AP+vSfU
hPgnCioJrGchR+gmiXYnm8C3NoUnR4el3mKyr9H5xZUKnO3LcTSY6HJG6jIXDadCWhowon7lwjLe
OVa+HK7sX012vciR0AWy92WRfXmZzJ8LLW1KdaG1EOhNPZ7X1GaLSxzAOb4/YX0pWs3YmyLTv2Dp
c95Rhr2+S6ScCFgd3UKG6v7eGD/b+IJ4rwEk2sER63+7E4nKSOMYbp4NgD98kn+6iMNr4Z2R7syX
+fIeQ534BBiw4dFwSd4ln5witFHHH5pjlie5HJg5KnB4Xn5dforntzJPAf2LKDzq9B1XMNhBSqsZ
QQhEm/XHb4jCi65LU0eKeCpuSeg8Gxwtw2M8xR1Lu9K2elZjcPj4ZVyOJRxfEaq5C3bl+R21obIn
t+OOxj5rCQPI9FUKeOcdeZNYhLv/Xol+PzgUW7x/3o6iEnsyY0awLjRBrvYxcIvy2JgEfRSmnm4L
33gaGoBBdeMoytqd2g5TCL1jnKGHZI778bGI6neBSpucFVkXX95u7woLO74Kj2Eju0OoMnvdzTL9
/vZDXeoMp3f7m3Kz1AMQJy2//2yYwJjLfLbd4REK6+OAMwt6QvnJLkkGmYzR+fhIkWjHmUoWrZ99
usp3PHPClJzwGHVWt+tidilZM1bvbCaWN3R6Ty48btTfgirLgiJ7fk8+u1HHyOoYK/bo70b0Dmyq
pqdBJ7zr7af36lNGb6eAcQtKsJbiUi+vlCU1eoUyzo70/dCYcOGGgnQj3pkxXr2kpYqHvFdRt+Er
e1UZbhVeZVkyY9DeIKotSx5xhbVQhTP1qZjj/qOviespdA68IMHYO73eJMxmqJswOvpsrUHwFS1A
UJVtPvrwDEoWSE7Z9PEcl7Xr+Wuq2GZVGK2z40ixZD/HJqczDkPvXOX190woLZUR+E580pSIT1au
wuYO8elmx9KhZVSPFolpRjU+RiQRAgkKjKtp7j+Zqmp+lX1dXPlA+D1cN9P2o7dr20t5hvqbXGav
k7ESUQrB05SHRwuL2ibstEdfQ+/+4YswD1NRMojj5YZP1s+0MYquivjAXJ8GrY9Ucz1Jp/r/vMrJ
rRQEazapOYXH1khIsAVrsAoGVb9zldejnjo2Hxf7DgBc5ulefNIooPZhkR3lYFdnGkWWraORkMTx
foIQZfbHt5/dq2mDJYzlhe+LLAxsn8vvP5sK9UINCjNWdpwy4Xw2oZz7RMAN7X1CzcD66GJmsZQt
rR68MjggTqWaWlLPc8bR8YhabTxvW9/GJJqmH1NVMylxFfwifMjLzHGqCIYGP/ZtMBZHUH4aZk26
1M2UJO+8qNcPjquAQqMKwCTIEH/54FSYI7gRdnGswKgBszAghp1Xc+MH3tTConjnjLZM3y+md5C9
wuGzhXBuA0E5eU8yxofaz0l5lA1l0o1PJx6erdP520zN6jKQs3qctM45jqUWNe+8t9eDkg0I+2wd
aeJiiTi5eFBLqwAAVB0LPL75mg63JJ0qr+NvhLaY3wluiT/YFySdhe0IG3+WMrotVIZfPl6oHCMx
S1lzDDi7kQuaBtezi3jU9oX9znh59Sa5FHQA9r90BjmFn6ycJplqNh6Dlr2PGJ5IowA+M5qYm3st
+ejXRvfWZpriGfIZOM6yDXv2tVFhnGaRp/1xHqW1txo57LKuCfaIMPyvb3/Yr94ZOw5OJdwUn7VU
p+OzcJPa0uy6O9Yqa4iBC9PDQASGNyutPbNEq97Zuf3hKUp6xtTq2YDQNbZe3lpQtKUduk131Axu
iJpvu4bkS9B9iT727Vt79S0st0bTamkXczjUTy7F8KtHPem6I7sg8WPQUYBqQZ9djLYcLvO5XlJz
3N7ZyCyw33mBy1/94jNcLs2GEG+IQKVvnrzAeSYUuG0EtWzSc7eVZYrvuRnO73gaTvpky+B/cZWT
we9UURV0rtEdzUz/Bmx43BjWEsdJ9vktUbLgGPz4PRfSH9+fZH9t69RYTXWyvMEOh9xESNZxUImk
TaZ9rUBAbDSfzLC3X98fr6QM4pd0cmVw9r0cKQ6sqd5sZXd0S1Ilaf6jZrEzE8igeG/78cdLMUfT
HKKy5egnrysfirGH2dId56Ev9qLQ9a+6r8+HiDi8d97ZbxvNydBQVAo4wyuCpTD1vLwtgJX9EERG
fyTLBCwBeKr4ctac5ID3KDjq3WjkZ2NJNOUqiVxACgDCjScJj/uqAsn1qQ7t1PDeftJ/GK2K79+U
yBiJ9zk9Dpf6SLd1hH02IdBn0AzWAeu2/87S9KerIOLRl2lmIXeevE+Cv7UW5xiTWk84vFaRrpyw
/dy8fS9/mM84z1McoazDYnQqFIpCWjeTYRMmPbDcRiyDO72Oqz2wn+prB0/lw/OZ4KlxuHcoW2At
WYbWi6naJUal1efjENuGB36x9mSjVd4sjHL90Vtj0IBv5lDAmYBfXl5qQvVXzKmlH6n3Mm0Rg2EQ
mkm2OmyOih4QKKgRGP7bF309iYK0VmwmUE1gAToN5ApkBuhcBO7R6kZ3OpKf00QQTfK03s+m8ktI
CjgArlPXTGCLUXCR7/wAryc5TnfGUnViX0MFennhzx4wyAu9EpDvjo6q1WGQpbia/h9n57UbOZKt
6yciQG9u00oqiSrvboiy9D5on35/UedgbyWTSELdc9GY0kyFIhhmmd/kSnvOW62H/tQqo4kOaBC/
ktTJ5UooReoK1pd73FmS7kDcB1SpyuAJnVP3WKRNu2vKINp4o64PhXwdqGRoni3J4fLnL2aHyug0
2oCkn4JUzCdwMDjSgMHf2DmUCfl7Lm4dhzAaMAVcJCid9jL3wVKDHgk97ee6Z8Hejc6IwFnrDpb7
LvSKZjzJIqm+G+tZw2TBa1ANydFjAIafVN6Yn5K6yntwyXlL+T+YVRsHaMQY0T+iSd0lftsZFEQM
c1CVewKaBiWrJokQljTCEV22rg8+o82B1lE3GajTpVVQ6YemV0o+pBYi5R/UVd0eujHWUN9RBzfe
e16ZWN+bZM4n9Dzz+UtWADd+i9o0Z0yPq9Z+UwRtnKBhNaZV+UGLsQTZqRWaYacGCcjkR5z2CIsb
vW4Gb6NORN5zmljtX6BKWOXSOFIiFGPcyrzXC68T77osrOrDDMZc7MzaztQ7A1B2ekjMrv0a5jOe
LTnYmPDRdYPMg7xk5AkQHyPKEcaz3f4x1nCRUtURcLpwGuOIpmEUf7QnC+datIONH6MxZbofpW0V
P0ftP45FMbvfW8pKXxSdAtYZ8UGBaS+4VtADNGW7L0jupcrjmOAggFRcECrlcZqCQHuX4A9Q78oc
BvTzbPbKcFK5qn4Y5oQCCyQzN70vi7bE42Ts3PkO5Pgw72qJRT7EGAcgzlR6pkBdM0HrrGhA+p8C
XRk/KP2I/Hal1snXBjA6MO3OQQO4NXmq9qCizRwPnSD+UUUqnD0kdDD0FFRykX8M0wSMOm4Ou2rM
gSfkadD+DCB/vRfDSGGQcLKPH5FBx74dRIP3B7wYwmLunEEqjAVZwzlAIyg/zEgGmk8gL63hhD/S
AC7Za4kTj4gJms5zbgB42tdK1jk/eQ9NANCp04WoIGdW7R4rZzawnVa88qc9u+1PuymRB1NEmiH9
Ay4jfQfdQR/ha+eq/n2kHBf9mR1vgOkRW255zgJ8lo9jH1XOLgptBIPm0Uytk2MlmXofAAzxTi2Q
d23vIhyCIBbFunQ+uiqA9QdAk619D0rRUoydlblw+GKvl9AEUWNIL1KpMNzOA151LXpc4g2kZk/s
UBNuuu/TpGFw5A0DIrhxajTxEcZkNTy0nlK3Ldo01li8ceEUsvCKxXZP+jaP32A2kqVPlo0A5+8B
k/qiOiYufvRP3ZgBhy5bt0cZGucl/V4AFozPyMJUyg+7zxGvqRzAgYdSV8vs3LexJ/ZOmNnv6CJE
brSPKfiqaLzWoXVve5EenpysKpvz3AUC0grq+JiMJC4SY3MDxB711SFSH3gpkcS1EQCNdtQqYlgA
nVq9tcNiQGEFwpHz3Dawp3eI2xTV92QEvAqmlkp58XnWejv4DXC3CL9OZEk4oAEmGCtMnFTQkvhq
p7ZB1R4pufZHldWWeJ9y2qdHBVqcdU6dnLq3qAzqBjAGR/h3h2Ku29+dPrZsiyLBjimoTnAxW6iz
MzD2OyMd/oaB8nOMqLNBsxLocSPH3BS69ifSrG+icZ5DDy1Du7LwHEPFUwksjIUaC7MQq83/tmAE
TpLEevCow++wy/JzJUTDOjboxLei9Wdd/1K0JlspBkOMLceziHEh21lzmnyaCFF2MTX1h66rzrkd
tUdc3/FVktAfIwgrH9Xf4eTNtLmTeipPSWkiwadN+U4bUYpOAkUcKkjwyETUz3EFYbMbHOUOa4TC
D2LKdcpk/R3DZthZsf2UNGG3x3RIeZ/XpXmf6d4zBlHFsR/G8G7WjJ8o0g4HJHEeDUu0R5g81cmi
knWG5R5iMU3LaTJGsPXUnb7ahrgD01KdXBEbH7uhfPR6VLLGSRrdz0mCViv+BDgNvp3prR86UWiI
tKVvVCtw5B8X0iGpObvIKj9jlowaI/pUR9OWXBst/27klrbHxuxd7ajhXumtFjxlUL+h0BF+BXif
Hopx+tpqOmU2XR12M1n1gx2h+tnUyWl28z/Ae07ZEAR3prCDKfL2VT1qLV0JA5VNrQMXs29sXMMg
dxhiKD9UACrBn8BIKt8OqFHOd/AlzOwdpDELD5c61pQH7kkgSnYW9vFdgz6htbebyC2fyykYil/j
XMzjW1SdHeugKk0JdSGRuKI/UzOV/V8QK3r/3kvLEH94uG5U36mUIA/cKJH+B4XeHMKKivn0/HEq
5gDvKlUJUa6rkY5pfmXlqDZvcWErYqj5gZ4c26rLPMShkXdDk0TN3ivsc+ecDbMxnbUE3uidlmik
bL3E8J5Em4Xl31wKtGgogqHY6h7yiUoZzowwOx6D0DF/gWmPvR8Bl3R4RMCo7o52keC6jECvhtZK
k8bCQO/Msak2cqIsZJcjCyX5EZCTvdPd0f4KhbsbHnm9UPtyI2heB0UPU79sR8TaKFS55sFpe+9z
HuWAGkylLX97XlGBvhAK3lAeRFFb+nijLIfiqmsdKUvk5l0EvBaDHWsGLuZFObQzoUMS3ZFom38L
EeAXNSCNre1AYpTZcciS+DtPutEgoGWhLlYpXYQiGiiLXYrWeHzQJzfLT9Ck1bdjJwxv78KtZKZd
qZgfTUhgv+ocfcG9CvMnfqw1D/AFXuVeenAH0am+wAMtgygBCQXFOxm8Te5oVqQBYfVbDBiFA47s
0DYAtUVfDASdab8txnxu7jyEaTXki5UadXL4z950boLZix6bMVKljVSjGeMjvh8hRfHSye1Drjdg
lrGot4e92hhGC0YGMiNmR7COzF2ejV57oACmwZLsarRVdnZuofPaYCe4DzGPfF95lHx4mYHuPwPQ
A61X1jhUve8KN2zegnhImsMco7dzQLYHaBbXOsbGOIyhbyKawSPpB6hd38XaoAXnwSkH/JWaqFfe
5QaWIfiVQgcmKrDfRhl91l2hD623Q7Kmi48IdGvfifLV/KHmSJLQ60YifndQ6B7NMewh48RRps/I
8Ff4k4guTQHP4WaGqGswB1aByIgubEjeuLpIF/IGl1XYtzjSGWmH0YnGa7Iz8EGM7qCJNdEJNsEg
oZG99N1r8UVS39AaQwHSU6j0nRpurr9TD3rqnv95/AFEnvgMkn1s+p2kkLu4q45VunfBMwV7cyxH
/ZDGFrvGMptcwfSxrr2jM028CzCAepRSWpznvD1PS9W+GYus+m3JQPO+7+Eo7mCtJDRaxrDCtV7n
mA7nutSM6UlTx7A84UdjzOeA7m131vM+4VgUicj3eZIDqmsGu0rvPdjhn4FaNviTlqXzoZjVGMnM
sq7Ls4vs++8YeUp0fqH+8fFEQKu5qebwB2WTukBSsiyLU4YHTLsz8LttNkrAV5UUVweihFizTCZQ
9ljkqBmUhlH1egdnOmS4A3j5e05NvSNh3JJXuEqdFkMtql9qi1h+NU0OLZAOSwAYYs9UM4uNCV2P
gngQWxL8CS1T2kaXCZob4j9hFoP3VCWKc18jygqY0xMbtZHrZaMfRdGcpBOAhb7sRfQeADYNOBwy
4XBOpzLXiRHNWhl3We0ln2+n9CtTgqxjktoShVHvWWTUTu/oaZd7oa9kodo8F4BK8id6Aubp9jhX
mTtdxZfjyJ+/yG1ne869SMkjX+iINPaFctTaP4oDY88JIFm1bijOt0dcW0b6iLRaPMq+bL/LEdNR
uLG8sX13MrNur6dD/mDQEozv8BeJft0ebGUZTbAb7HIgZAbYnMvBALIm4LjVyAfaqSEmLVKHa3Ws
/t4eZmUVQT3Js0T+LiVfLoehAxa7WtxHfgE3zU9KEJX5pBX4BOfBMQfPitNFNxgb235lJSXWimIo
4HnKdYtRSZOhzGGl48M0Le4bq4iPSYxDR10qW1eG3G4XpQlq9BRCaY0hnUNncfHRaElpGqapkQ+H
CANfRU0hXJnUP/M50IFolvGb2yu69uEoQ6JogyUJda1FIdIJIdRYpR75Y26gBAFM6Fvqmf+f6XHB
HHgJLlwdBewDVBmDY+Yudr9ao4A+Gk7kY8aIB4xiVXbw7E2zGm0cs7WBZEMFFSAqKzQbLzdID9S+
SSsR+7Vl1Pd61s5HY0qa1x8tuhTU+6VsIAjNxaJVeK4q4MljHxRYeIeaCYRStK2fnAzRldvfZ21D
sB0srg9Kf3T2LieUNRPp7zDEvqU270WGj7FZSHlUEwMfXft6e7C1jS57REgrcrboaFwOlpQRtAlr
iv2izcxn7F3rXzNY270x6Vutr9UPRYVYdTT5uZbgqSIrYHWIjHK/ZoSErU0ftJ8Vz4n6j7fntDoQ
7Qx6h1wbNL8u55SZcVwYwoz9ICgEybvi2J8NdUA5+vXjSPSN5MFoEpu8GIc4Cxp2kvh5mXZfnMnG
6LXEK7B4bZH0H60VppvJI0xzW26Ylw9JXQT63LEhJHf7EEaafpocN/rw2tkAVYCJaKK0Lr/SYpRW
RBPxaZ36bjOOj+jAqI85IrAbELrr/Ua5GOM0bGgh9rva4rRS/ESrmmjVh/aSfJuRvDgh60quD+u+
3zhIW2PJovCLdUvczFVwIkj9Ptbnd2BKTSQCcKvOsnRL8fN6y8myssUCSmUyrrvLoTqqfUEIN8EX
uYHVlxLgUVbGzmubLSgsyi4dbSoexKtmRG5XhtnEeeL3KRoIR82GvPS+Ac3Wo+A7u8ZGVLY6KYkP
JwQEirK8G9RACx2rM7jzhoGKwDi2e6F19sZTK2/Oy/cPoBcXAudIIr6WbFFd1vuRJEj8ALYDySAw
EjQJYqu/a9CXeOzcIXlMUITyTbMcqX5oORI/t7f+ykZxWVSgsJAgpejo5dezWizBTdzafaelZE7K
NkvaS5mUX7RQNbe06+TfdjVhj+Wk68FzsiSSmqFZDZHSJL7ZGegGIaREzacSe9NEm95OOvEmLFr9
rvHo+N6e58oHdVUuRqB7dCD553KecR9j6p5HiZ9MWXaA0BIfu0GfNnbp2igwESWXVP5nCYOxXEyO
c1Sg/BjM4xdbRYrrwB/G4cbxvn4nkX2k7yiXkZbncuMElDoCa2QdFWOYP9jCrD4kThjs7YAYsaL+
620MuLZNuO45e8iDAn1c3JC5gzcYzjixX0F8o8qh9KesVbwHAV5g4zKWX2K5R4A+knmRFHlXMVqB
jzkSJkHsp2GLMpDphmBH0RzV1c/wE/sDMmFbDb/V2ckPxhsALWz5PA9U49E7iRPf6jVcsIh7H5DE
gupjOO1GMLV2AuhmEm7Y3LooF1/uwyYW4DZG7rEuFtkHG3vDN7VQ8ocBxuGhx5/O2jVB5T20GGMc
bx+B1VnCI5ATpRyylGYeKYublhck/qjZ7XfDEwhdGK2Uf5mMQGx1x1e3qIvcNFq/DGouLpYoyuvJ
ZQzf7VwN/0ujOqBrkh6LXivwRJvNb7dnt7ptXoy3iFLzqqGwRd3Lx4jcpBuf/Qk7BbmNMUkeaFzl
j1qa5RuIjrUV1fmaeObRwdWhkly8skaRRfhwycomaiRvgiRyUSuLuuJbEOEIfbg9QU0mXsuD8XK0
xdah7ER3K9ETH9/5yjxATYRMi0UWavLJeC5g1x4J/ui6CLdzoP0axRdoI1uRhWas/RowXiSQBQTl
Miv1gmjGjMvhJUbUUT0UmVP8xraFepJwUJSjt4g/JgIxNA1pYZXDu8bSg7ddXIV3eWUk92ODc1xk
Fxhf3l6gtR2gI1LAM8ZFhTDC5ddw3Xawg0RN/EnrIuw9kwE3US2lQAyOocNotHB+8thXGznl6iYw
iaD4/0pk1GLjAU0IMNCgEd5Z9HrKwvg8J6gf1cg3btwda68LmTJRloTXgxC8nCDqDojUCe4OY6Q5
1AdFcrCnXj3dXsa1G4pUnLbtv9BkiRcQWNYVLURkvwQ446uR3X7Ior591E0cjGZHeG+MwMTXuQ7C
18IsiYIogLl8O5cE/Z/p74ug1WxStcKrKvFTL8Xno53rY6j3xgOYk3pjr6xFXgBKJNtQUo6uQNSu
0sWE4ak/j82f3GOroqY5/2lrQ/9GpWI6RwhTfSvdMv9Dz7PdwAiuniHMkqWGDkBuS5db+cVMMbiu
+UmQ+g05wVlRcgGVZU7wKdLHqvmQVrH44kCDpms/aL/H3Po2FdipVnBMPzSqQvc3soZ54wZd+/Cw
UCwwIuC07CU+M52mhtIxIZKKmBkWh+jhnYJqFj/0YeopLGTFd7oKEMQxANhYkNWhQWzx9kq3+2V0
Nhhp75UqcDinDBCxjRIH2cwyoU92aHJ1KA6KYdH41dTUQVMt97xu42it3R3IwugguQxAo8vCkGIE
EckA6oz6nGrPNdCKT/CLkidtVMJDi0zW2Yt6Y9qIqtbeSDD8cFcoeMgzfbkNvDoZqRVUiZ8VJrpf
VmlC4KeXpzz31PXuDWxnNg732mWFpQDVAVab6GPxKodTNKZ0tBIfDd063A95h3gcQqZWsMMsL9uK
dtaWFfcKkjYJgifyuJxgPwdq7mYeT1aEDg6SufXPNg3B7SDNFp2GYfD+IvjjfL59g60uK2xJ6Zlh
oIuxqGDClulshDm5kftRCgCGCOjvdHquZ0mQ7E5Gp7Wfbg+5tq4Sti1rVoSsy3UdRVJOCQxQvxuN
4tmJwnFC9jLsI+DoZvruPwwmlWpkgZZu5WLbxKE7i6kQJPdWk322OtCBp3KMs58NvsbR8fZg16hV
bmUGQ+fLhnnpLlcT/bm2xiceoFdJHqMk6UAvHs9sOrLz3kbAtc9M7V2stgWW1XqEpbJDsTpsnXKn
jNFWyXjt4gaUxwsBaopiw2JHya5D58R5Su+1S78FWIr5KeZ0zp54x/WNdKyfuw6Lz51B3/XRcilZ
bjwd18wpuSDcVRBxeam4wy83dQ19qLYUfoUmbU3krFt1xE/YmrB9jOfnyvXQ35ij4a3QhPmoxI62
UyOtg5gwoN15++Os3ZsgpKlak5LRd5Mn4cU70odJVBthk/qJGbk4EbIUe3MO6zcdilOnrou8Xyau
uE8V0upb+2ItHJWsYLASKPRdxYFt02ESjVO2X+SgU3fcWuZX4SbdV0VYCaoEePSejb6LkHAcKlEh
1V2jRa3UMKk3LrW1W4ZsiioGbBA26mJPJEOepencpb7WTcD70Pg06r0Zt7Sg54n65EkgFvpXkaq4
G7Hf2sgO7QSdNIcbdVkGFcwLQZAkkxgfzdmFFaKhx04R5vusA5qATykirJ0lpq0O6Np9A6NYNmgs
bhxThoovPrw5euVkDgovh1Vmj9pYD3tTLer3vR47G3nH2hzhcLLFCMyY6iLtQE0wioFyUBwF3I6l
ByL1FLXse3C/CpLc0ecEGfCNdV2f3v+NuYh0W8sFFlgVqa9SGXszTOF7sATFm6Cs8vvbJ2jtraBq
SYfNoeMA+fZyIUsgfrUK2sAPsBFGEllPp/mMxU+HXKheoEE2dEqzEe2sjgkZEY8VeG5A4i/HDDwD
ihJyzf5Q0I7fmWLulB0nHPZUio1Yia3IxglZuycIKGVw5UoLhMWIo4IDQopSjz8irXoM8sqM0UgJ
6jtdT+03g4OE5q7llTxgKr3VKljdP0RUlFVktG3In7/YqlEPeqvX2T9K2DyUauDbyQipw+7eKXHQ
HqZ8q86xmiijF/G/Iy5mW3hOpuG+mvqFDn4WsXz10FbIEQMobx6cVvSH2Sm+5fqIEaLo53McdfrG
gq+lai7dfKJ7CSdftqOp2QKGrdhWel5Y59hT0di1g36j3Lj6WSUx7V8Plarj5dJmc2TMdY7FeFQg
349qEnK1qe0eQqWPHnsg66deTC5i/hPY29vnZvWEvhh68VXtyCWBCjSaGfSylJ1nZ9Gn2gXzuFMd
CSK+PdrqckrVAXloaHcuvmgYt31jtlnm49EeOGiq90RWVY3Q08aDujYtgHISKU9PFb3RyxXVBQV5
LZaJmVtJb0bbGgXgXy2noNCoYOJvz2t1OKJxekLSN24JJJDyXFh6uexUm44Dgm1Z/QUQbPtXsTEy
+w97ktxONtJkp0aa1708iNmYREoxK1x1XYYrO3j9/VyO0caeXJ2Sy+3Grqd9siTJwwxoy9CLM1/Q
01AxQgAbezaKSHwYWiSGN76X3OHLmhihoJQNBHHo/LsKXlwuSktPz+uazO9KI/0gTDF9awwv+oos
i+nuW0oI/6HKRMKGNoQG8YdcdRFsBAVuwTNkHN9yFIcYP6/OvSfAImZA0/dlNJlv66Cd7l69UTx4
riQzFOBdHo7LbycQcneNgmDLRFx42LkYqdA8BJ+GuUerb+QXaxGuRyNUJuPI4UKvvRyNGzuwG53q
T5MV8DZ6u32IzSy7r6diOttho5+EHuSPCcizamc1an1QYKp+zbS22NhNK98Xuzg6RugucM0t+792
GygZN2jmJ0g0VfddE4AoDHIVrGgTz8ZHUTTt99tLvfJeoTcky/OwuthWcoO/2FJNAWGhnwdiOuqs
P7UyhLPSoPyUq73xDOUrQIMYqOvGTbByw1G2lHxVzqYKge1y1DaqvLIbVT5wMU/KoYkcAUZy0N30
eHt6a7Unbjg0ainySJmdRWwFCdFRyqLJ/bGZzPSoNR4NOFsvs0+zKEmXgfQnd0lf75PeSo6EDWg7
1yEMa1RXnoKsre/sYtyyaFr7zrJrZnGKiTGXlKu58YKaDDr3gWpoR1H3+NNjjlufIdKo95BRq28b
y7CSvqBnJot/KNdxmuUHefGZ9WAQfT5zTxEBBXuBRuB+rvQJpoM6SFaFuk9pAEuBTFCxKiv2UVXS
4u3t32Jtr3FVEnrSj+ERWLxr9JcAM3gca8qq88e4li7i2XSnmL3zoQKvf2K7bUksyJ20uDIRzZLd
eoe56ObiiRvTzFQGus6+mxvT+y5EFe8N9n1Ns0fMMj0gUPQlpSU1AdzsEJscEUSdP9+e9trXJhyk
lA2vkKb+4g6tBogl1sipTvHGdQ44RGMebJEe/nGaohdvvLmztjSMV2IlvjS1L1iUpO1LDaumMSI7
Ne3Mb5Ws/6Qns3IfZIZ7X8bxozP11UFkqnIXQQk83Z7s2jemJgTXjyIKwjuL/GkcrcloRJj7jt6X
R0hceB+gR3+vZWoN/URJvulzk29srH/bd/mVwWpR0KQkAm10sb2VTGAloVi5bySxNF91YkDjzvC5
mUv80Y2wxlViOgLfn9FkDMKDjaoTZtDSY2QW0dFtSvNcVhD4bi/G6u2DJRrFfcJuyjiL2ycoFSwb
DTX3CxcaQY+/zgEgEf5ZLriAvaLB/QoMmEJ9PIUHU29phBbTDhZosC/rCVN4NUo23ta13UhqQjZN
GIEYzeJXwhm6GvSozn1azc6wG3voqKxOJ4mIsYrlQtNPmEfdXoi1UyhbDzKj5t/LmgXi51GAgHju
Y8mlnaym1u89YDP30PiRDbfADXguvnF9PgbhDv7etLVB1rYlzsJUggkIEZtYXANZjNNUQefZt00E
Jw5DR69u1xsGVAIw7fPZmyLric21r2F5omND8duGgLnjYpEqrGn9kLTN9DcawcHuxsYtfwcirCAu
6UP2+/Zayb16uZc5dTLLkR1HHCoXLzLiQI2ZBIDaugpL7j2MCe2TkTXmvHFSr0NX2L6yp8ntSKFz
2YVIkxFdFdlfEzWVu4n/avEQVl35oGUOlMVXzwq2ILhvue0YbLHtaulkUFR4rheZaYfYyJT1fDbD
GEO81w/kgahARlQGkEvshlEVuVnEdMbdFDi+EZT5AYGFLRm66/uVFwV7TXY0tFO6k5fvqaIbLbOl
xEATvIyBgLmVewBKEqNkGxvR51wpclh0LYCVXa16af/j9iyvDxTj21RwiBYJkZcYDqxzLeBhcYpo
rem89WAvzcdC79Xwa6U0FfVI6Me/WsWJeV6EaNvjoJTTqxnrqKhQh5SUAeT/oZFfLkId0ZWIlSH1
nXjKjlmKgxSN+BjN1EbRJlBPtcthqTP92+3JX19hPGrSvPXfcWb7Xo6LPk1YEq6Q2jWjHuzRRJvD
49i6+XS2coY/RL1ZvR7kz6CQF0zyLj77Ev1QIAlZ6SNfvDGz+TclwXnv9FZ/NjOjfiQ5j7/WyHlv
fOaVmQLXpUlHs0UKUy1CB0UJ7arrKHx2Q6Hmu3hwjWCfZgXUS2PEsmM3Z6q7v726K/eCjEmJFqVA
LS3qy9VFMBJLY6hWPpTVUdrzkeSePY/cb6el+rCRf6zNkMaGRFRy4ZmGDFxfBKY1FYEycHMSTBvb
Jhi9cJxmd1Q+ua0YfCruQtm4IFbmRxcSnUM8cv8BvC5HLIFT2JUXZL6mC9W+n4VaD0dBC6b6jOZD
8+rn1iGpgv6DWAcl12WXfzaTzpp0o/CNbC4PKjoLfp83UNQoZ51NOhWfbn+9lfWkMI+AE2pkNGuW
WLlpdNPCxerMD3DBu5uFYexyT5/+FHbbjnsBn3XrKrx+Wh2wEwCJJcILu/PlVZhhnBTPXeEDBdeV
QzUGzwHiHbvcnjIMIDvvjZdhxr2xS1deSUoEXMBUJaBvLHE51CsiALRz4XMB6Z8USHM/UYSf7m+v
5uooyGEhAgo56kpZSWtCs0tgXPnlWJbHyGj7vasMW2Hiyjdj7SAbsH4Skid//uIMoNxa1GY9lsAz
yIlPZgzmaDfEVqKfZt2N9FOrT1q6cQyuBwUDCysQbSWSE9Dzl4MaUYhbZesVfoRF9Xsnms0PmDoX
f+YosD6gE41X5mvXEk4FWR9AUclcWhIrkkJq0apG6Xe2rRy7Cop40Atlo5eyNi2PAAqiEsbUJAOX
08JqAEdY22WU3IGdqGcwwfMygIGLBns768bpP8xKQjmAgciAY/HtkilwhItSgG8rg/EUCQiZRjlt
PAPXR4y/H4sYoLb0Hr2leqVQFDptTVr7Q1YkD0UwZ8cg7Htp7akDuW3j8WuAbaS2sUWub0o5LOUT
1J4hOy77rVUAXnPESchHRKV/tsJEe6A9jiiAbXup8vrtAdQIrSgDRAzgkMVCxh05nB5Gtd/Y/a+u
yrvzFL5e6wYVSXaePGnIB17tjhp6+IQtQeMnXV3g4qxa9deppfp3vL0rVnYhoTUi9dJf/lqRbQoK
M8woavm6DgGmr5zwAZOVv3pWFf6oVFtw7+vhuIGp4+tAbQGULS+QqTQR3kjnwcc36NtYu85eUdt3
toXPm8imLdrSdez7777/F4NRG15qvuWiLlT0LUZfKxUbzFqgVvtATUR65Pn2Hos+jzzUvOq8Pg44
P2614q8PA5cl5Fv6ezysVHUuT7hbAO8v0nrihCP+XLjNF6HNn0MwVfvaGp6LSq1Pr/yaPGrAHSXW
hQIDidnliJ2FVbhRe8oThrlQ30f8nzGkrqLC5X2btddGDP9Gw8SHDEZjfRc3mKa20Iox7HqKM129
I0HDZVjEYr7jwbcxa+N+2Bjx6pxTdCbg+5cI4kawrMbGY6fijknGiZzbbB/GUlHELgx053ejRqO1
cTau3lRG492WSROTI5a+XE0asQZICsmg6adyZ46d8s7spi3Q4dqcpE4+wuccCHPZdR6HJsRHxon9
YcQ9NnUnDa8WV3lQsuKV5nPcJCq6zxJMx+GjY7f4YBhxYsIRgaevy7F6AM2THSdt0Dfa6HJbX5QF
GAWpTZnPEfhckeq47YPeQo/J7yivfCwBjaLlGieNvRN5GBQ/hyJOcaZsUWMJ33RGgBukkza6t6Vu
t7awxLE0vFg+pPrk7fAiWIkUNQjTEVw9ZUd8aDu9LtsDUg9W/5R4dvcfNgsQTeJZ7lHKivK3eTGa
1/ZW52A17bsFYGv8zsv4IMpCiI3XZ21WvAgSREckRlvicpyhmfIJrA2gmsxJ5h3tXvd37OrzXgtQ
r/lPg4EfoQBHarfEUAci0GB1MBhA0J6qgZeER/jNzfs5z6dXa9X+mxWPKmA9eVsvEqwBtR1hDwod
yrzG2xS3chEjEGEkv6C5xs86bkOvDZrliDxEdLGoTWjLkCivEDShcpX79BIkS2dwCuUk8hKFrtfe
y+BJKF5B8eDSg8py+dH6pAgiq6Gq2GSir1GS0XJlh6hSOR2cvoqxQcawN9oIiq6eH2bH7gfASgrJ
NBf7357JH+M6D/2wNBU/VhX1pKCAhS5Lk9/NVftNbyNjI/67et9p0ZGMywuGGvJVEyuhgZHE4HJ9
Mxnjo2gq81vp1cN77vTkoAToMm5M8vo4mHw+6IC0Q8EnLw0BKrf0xnGgfZBi/OMevNJpfylqOH1s
lAntltd+RjoV9EdcgHWA053Fg16XqhnZoNp8TNeUcq9jA1QdhmpScBwSToRglJXXW84Y158RKjR4
FQnCJgNakvETTJlsOxeZ781W8IC6MgJe2WSK9zqBHWbtY4hUWRdrG7f49ZeE1QjzivxEdiSXqrJ2
AYxtduj8pc78RxhR/Dcriu6zaxY1IE5azx9ur+3iQ9JbJQ1CDVGiZxHeWJ7FGRRhixf8+MQ9hIW9
7Hu5KBIdIuFsKVTL0/bigZJDsVd0Wj7ARR2YKZenUQV0pFauPT0Vlmt/aOLSpgo5xxuxytooNC/w
nuE3pkS1OH4Y20VpIabxSTVbagzc2cfENLKNLWnKW3ExGXnUqKyC6YBEuXh3rGAYG4yvpyfJg8ED
Sktq/Vh4DRKIcc0uPnh964x7p3amv3jzVeUOiIj9GJJQGb40mfumhaXzvlRFPR7bIjd0FNKyACml
uM1YfkSclF0IkqrftTkw0vtBRZpL2j0r4qnt2bv7csjr7ETXFhM+fTLK6KRmQW4/d81Q9wfdjLw/
Q0FGSvOoiFAFm0wnDB8T22mjp7Ry2+LoVRMm6qHaqKyUScJzpwJXme5xOMs/pWnkzLugqYzxdeGy
3AgSAk+kTFUIcfvFJ5p1rULcyFWf6q5oaTtW3lHLMzTKvKRGjazWX0ekkeNRaAYWQxuD/HhZydDy
VDGVfNCejKE295pRWUcJCtx1s7HlULay+3BVIETgPaW5ugwTqOb39hTM2pOaCrHrQtACcxtuvWty
gRabzwVsTYeOLYgo62IBTQdVt7QZjScsP7ChjJsxOA1Oqx1DLVX2+tT9FQmew6eph3p2+75YmyA8
IYISB9DPVbvcUIY+j8dsfKqtIj8UShG+U/XM2dghi8uXL0YpEKwSxS4aCJTvLq8KDoJqj8gbPKFQ
9dGOEZ8aXRW3wehPiHjEbgq2soHraZk6J4+2mgQe0Pa8HFApusFuCkV7SpDbu2uT4tNkVltUstVB
/ukaUViQAdflIB7OjCKxa/0pFEDfu1CLTtwX8+H2F7q+0akn61Q9qcp4dJ8W8ZzIKmEo9JufAA8E
5amv5tbaAUqmpoyK6yYLb+VTUXiCTI5qL4DW5aQcR9TBFPTm0xh52rcOxb97Azr5A13+8KmG0n4a
gTVsvJIrcwRHyrBQPgAnLUV5FEvDTzpozCcSSeW36TbBp3mIIUbhN1K/DnPFXgQMzWkzpcsN3Z1F
i8UaJi1uEnw3kQJCE1yx0oNZRbCykM47BDSyNk7YIgL4f+PhwfdPg4BagtxFLzKaNLeHMKCI8ZQE
6XAYAwvX8LFFe7Hsux2SjOO72/vl+gPKWPWfVwbtOpp1l+PFZQzhDo2JJ6JUp98Hk1GJe0dxi+Ze
81qnftPCbwHknuWptRFFXt9jloGvD1wAE0Q9xYzLoQUmx+Ywa9ZTjJTnHuvW4CcAYkBG4IvOYxNO
701YgPtR67ekglYWWaIxgbSSNcOuNC5HTugCh5OLZBo9yOFQJYFAiHEKdqA03V1RjParPyqVBm5q
i+K9fB0Wmwi967qCQEqFyAmLHdTr9JzOcbQ34iztd3U/9X9vf9Xru4bx0AoneQR4SpB+OcHJmyMz
i4XyxOqbOyEK9DTceqtkv4RGslkZBuqRnBi9giu5tnE2Uye1lSdLsfzCTOdD21c/But/ODuzHbmN
pVs/EQHOwy2LVdXdUhfVkiV564bwIHOemZye/v+oDZxjkoUiekMXNmBYWZnMIWLFirXkf4xOC107
7r7Ekd16ljz5g2I82Qk2po9nusE9/vsTaPngkDJb7r31TOFbQ5QksrkJ3RQR7KnAHL6kJWE6kouO
3aGjSj9+fkUTOwp+CkVBbdGSESE8uHf354i8i+IF2RAJJ5Xn9e+Ydbwx0zgNb04dOO7UiEqhtt1W
f5gVjatVQsefHo31ETCxP0OLQyBpEege6cpWlj7oCBFNPHtufW8HHyDVYyKrV3klu22kmnhf97L5
h6ZOhuEqNczFg1nv9xnQP0AkJqfUMGl8W8/ashrZigfoXBH6aa9tqiRno6iHg928P65gLwtUjj0R
m23LSUpGK0gzOLa3QlJld0iGF2ottuv00gt196MM/s6cuA5BHokFdPKIzWHlourqJOzyxeC6+E+q
FfrZdpLh6fG+/ZWJrKO4xaGIxUMGiz7vLU4dob+tz6pU3uLEnk3VrVm91G0agMSrEEr8syx0efac
YqiQ7JQQEh9eQlQkBs8u0KMzK7m3TmaO09AXNLGlyDWmAShYceDsnpJWrktvUpxQe+a6sZKDhod7
awQ8y9MLzr5g7evvnifCKgvh5LdEEZgUBxlO6SWyuI/XaP/OwwhCIwqcFmhT3aF7I7YuEya/N0tS
dUwwbdMbgsw8VXCHL4+H2k0IKB26E9xX4k3yuk1wJoLZrAorKG+d4sSnoY+kk4266kH1cXdJMAqH
hU1FAkTBbHNZlUEiCiUbqhtqvliUNxpxRDOZkhsEONTgYl/3F2Gq0cFeuzO5RQSCYIkeZ6a52dGa
NmQm8h/1rTO7+dRKglZVXRnP715CkiuSYcxkARO3SGKWj3E64RxwGwKlP3VtF5JzVrH3eJTdnkCo
c7liKZ3xmGI2st55SKIbcR0PzAXd3Kd5MpNXnMcND0DmqEq3HwpVoV+BJs2t9Iptlm2c8U/pnbm6
zUNrXluhW14fmvT6SdG7Xw+iH/o16GkAVFsoY+tZAcOkGpK49U0oo/qdb5MiHYJP3xmV8zF260EE
aMXM6nuD22VYTK8wP/xFvdvMUO6SQo2qpr4lqkYXWjclaJ8H83+CNMovTp5J72zxoRWSAanyE0eT
aBE9rOcZd/UCQxT1Tbaz6smG2nyN0rQ7i9R6Z53s11As5kKWpMQKmLceajQUgbG6wlCxUj3JCWp8
bayLcwow9CFBrfHt8cbcHzKESIiEgO1I7/BMWY+nW1XiSIFW3+DzmucyN4pLrkjvZGX+d1bAgxwB
ePLgJ+tRDCS546x36hsqg7IX2kruZoM5Xwx1qg6C1rsTAoOkroTnKx1g66EsJTWHbrbr22wowR9Q
k4ZPbTfNB3f8/kpk2f41yuYzUSPCcAC9ohu9FcYpNq1uPGmJ2mAmARH0b8kY/hJmn3z9Hz4WUu7L
XcUn22Z1tVUYCt3QzW0O7fBlWGTKNVwg3r+CbHcwNpJIhAm2nseG3gVS1JjNTaDeyVFO8CCJ4und
NyIhycIFXvS66NXbvMUBCvZ1Y7PR2yBJTzoKkTe7DscXC03/T4+X7c6NiO02FaelWZcnYrPHexQV
6Paa61vYO+GXrJnl50mJPoRT3B88WXdHAlCAP7qQVbc4bgxmZxSdVaNgLAvPbhGGVKLEPk0xsP/j
Sd3Z54uRFPcu9JKF77ze54QxndbnSXPrxlA65ZVaXNRQ+/w/DAIMuUAJlCu3IWwumwITz6K5KUta
3+Xz4HaTcnSYdoHyr51A7Lu0V4BAbu7zpkecvhI9G46T+lxXiOPXE74fBGv1c5gXR1bN976SujBL
ljB28YJcL50VA2k5YmJWcTAmxIGTkC6FFHe+6I1SHOyJex8Kqh30rUV5A7RuPZpGf2aQT3NDz7RW
XeNQxqnXwDDn8Ze6P6f/N8qWTBU49HMhTNrc2jhuPDD+4lQnGLqUUfjz8Uj35kP5gCCGwEyjaL6e
D4173Qwq2dwaKe6fk2HWT2E7Buf/YRTSQz4S22/HEQ7VokS9z2luFXpwXqNMfyk5Vgz/wyCLwgyl
ECL2baQeN/UghUPa3gI10r1w6IZrNBnvD9IJnnn5+DhQ6nZkWeT6bEfYZXuDYWD/ULTecJ513C3V
6/8wG7pGl8Yw3vJtVot/U2fOQd4ir4oDr+uko2y6TVHUR3qjd3cAPNRfjVhUQpa9+C+wr3OMjg6o
mGXLp8kjNbBcXL3endByZ9NDubSu0sTKm7ceJRPGGPc6emwYRGnnoGpxXLLgLrx70cjRFiUa9Jsg
/qubUXrIxEZjovqW9copSWLJ0yrx/huOYAQCxmJJt/xzM0rYJya+mwY0e/wbPqlxLP9F65j2Fs5d
+jxyCf3xeFZLPLXK0sGUmA9FPrAuIPXN42oXfWmNNuzl2apk8VRGXS19GaJJzK/BMJX1azEGgXmJ
Laytn6gPd+G7Q3RgQ2BgjRhpUWPeTHjIWfJR76tb2rTgs1EYKj+rDCvGE+1U0u+o8oijG3D/ipD1
MOIiMsye2QYUupNgMDXpHDMiGHEqCknPL9AL5qtm4CDiWmqeH2HB+zEXsaiF5Qx0Q6S0OQmyoLsy
gVd2Cyd5iDxHzmrzezZrffhV0htJ+6NKk/AAxFj+zvW3XY+5/KZ/nb6wHfoRwLe7dUJWPyr42HsG
YOKPKSUGfbyN9gd9uU646im3Kyjdbb6ibc+tLiGMeKPFSfLGBtpxVofVwQN5bxHZqvhZAJah3r2Z
UNwrXS+3tbhNWvot11vh4jv1Uczqs0jKo+D23uotFrEUuOnZxVJxvXplqcwpeK644c7WvqDC9SdU
4Olqzzh6P1683UjL7cWOhrRPTYsnZj2SpAH9Vd3Y3eyykrwEiU06eLTWjeepORhq9524t3iRoRfr
hDO7ZoV8qsvYxBz5FhRIZaWJI7ykq44O2J0JEQXCmIb9tNCNNxdyW4+9EuMGhlxIXKtu2MV/j2mQ
4xRu4Nv97sUDGjdhK3CWqXJu9oSOzXQ92GoPN8gsae2uaO7EN8hRqlON3ePR1Hb35S8Kuso9teTB
YMPrb0XcZDRtrg831R54BgTcvOKEIL7ZPGHhZVAznlrMp6jT9d9qUj5xEIjsl5ZAdJGw5B0C7NqR
LScE+vnE8s3MsvjcA7WcWiUQ12E2jkQKdpkrEDEbk842zjZF102wDedojuoh16DF4syJgVtJdmIn
F/yM9ZuaNdafmRbE7y19Ui3jbuZNWvSSSZ3X62uHY00Zt7FuwqaZ4Er5JzSuCJkreN/20nQkV7Q/
D6CuaBazdyiVUQBdDzcOok/DrrTpBu7lUxcppiurh7fj/qMhnUZ8Qn0Vwihh6noUSUMUzNGS+ZZF
9GJ7jd2xO62utQvsElHbOjjky/Fa3fuoqVK0ohIHB3/pbl0PVynJYlIzaTf8u3UvKuE7mZPdXFRj
lLFirtVTK2KKyYDAT22tHr0Fu32DUt8v0WkqgdwyW00YM4LAkQtrvqGM1oQXe2gYotXaLvtAjasx
cOPExtGbIywlLo8vg93pZGgYIxBTwJ5Jo7T1zHUlwpQyKBWkve2quiS9FikXp4oi9cxJ7UePZ9ew
T0Y0ZvO5klr9nQo1C11Kpx8WQIQvjfLAJmGsTaKoUun1WzJj2Wakjv1JiYiloqFVvmBgelRl2X1q
OGcQcsgV+EMZdHPTdiJ34nk2DZqKpOZJlYLUfDZKI6NGyRt5TosYt7uhtuBF6J2KXZhOpqydH6/6
7hAtP2Jx4l7amyxC4/WqS1Ak8ilLDQAG1Gq4krKXuTDUg9rC7hDBmUdzmXwFjFWFLbkeJW+r2e5t
FMWGSClfhslKvQrc3xPGoXf73aGWWitccy5ZZ3OAqJSQtCh2cDOcTp8uHT5a+SnEr28+6QIRVfe9
64cOLyg1fwiDgZDXM7O02srHvrNuo1OFrhmiT1zHcXWQ9O2Cp0URjmQPwicoyk5PulIdik2pbd16
cDrfshv1LwsWy3M1YOjt5IV80Nm6X0Q2BdkypEsWkg+3nlXWS9rcCdu5RZOd0reBfsDJcsbszUSr
7L03Hq8ToPtSqoecTF67HqtRjQxvzDa40XxeIE0uTY0nVU11llvdwGMTX1x4kpKdq2dFiswMxXh9
PljfO/Ol+ETJc9FKX4o369+QVIZNPYVNUyKU/lQqQnhxXtrn3hLT2+MN86vZenXD4wMBGA+5A5yS
ivxmLFPLlvaEIfWbQKk7N6JAWl0TPrzmp3ItmrMZc+F6eBBiNNIQKXQXuWka/Vr10yQ9cSNmumca
YUvrwrCYaiZalExfEUUpmouUxEPgqkVnph+aWWt6SJuO8U/T1kbplpgmTLivZnnfu2ZdodwcpY4m
vjVTrDMKKuKNl4hMdN6UJSWqRhOnSXfTsKEPkbaoIvgt1fVgeJLT0g7dhgtFcgfFbK8TAHVwQotH
166p3o2+ksPcfwscMwieEwFX7qMySHXzqoR103itUyFAMRaxrj0XqlEmWHPqXQ57LtPz7zSETfOl
0ZtgPE3JPOa/CYtu1msTymF4TtSunT3ZIC9y7cwc/0AQpUhOssaBOMd5jqpeldDperbzcLTdwZ61
+i1t1R5v5MY0pCekeIP+xDkbwgvrKuvnOUXj5k0UlO5aV5mmwbnIsdU23yORonXtZmRjGpobdd3p
fiMN9X8E36v/mvSNnf8YVSHyT1LcgAOHVZgGv401Jkg4sQdjFLzYWlyIT8GoytNnRyvbCUJKrITP
89AolVuh6VRdYTcZxL9EnuYbrFm7fHq86fbPOhUZ8hSMqLnCaQFY7+9A09upl5ZL0cxUD8+c8rdG
Rub1XAgJAxe9LRwDIDbpf3887v51AU+G+492E+upbbuzEBqIGxx1El+qkwGD3WnQ3ciuzeIgst7f
j6Dx6IKihU51i7Loen51meqy4Kb3h7RjY/almv2T0XX6jR0D8abJFKM6P57a/spgSGbE9ID7oHOv
h9QiFefHWkt9KZ1L9aJi3J2dC/pO+4+znM32wRfcrySpAdqDi+LWQnDd3MhxCbBhy3Tg5+gkn7N+
Ui5B/t7GakIgauNQS5YwjH9xNu90MQ7hTEtdcEs1vbtWkAk/l2Lun2TE1c4pvAHx7ueTAflgiyzF
gp5vYi5VT/QE+5HgRm+WenUSjBKwHXqnN9kyLXr2YDZww//Sd1p/qxzYpjDNOPGdQdd9bY7MkyWF
1sEn2m9CCigA5nRGUP0nYViPAru7xXEvT31yOu3HUNfzt0jD/kOr7PwiyVVxkG7Z/H3rhwSIiCoy
+4ICKOq06/GKUZmRCOsrvxwy44NCWNx7AcL736nwRC/MVH7lUuh/tqMyHqBT94ZeYHv2ykLy3qIe
aRbmuO/qtV/Q8tk/VUWGciuqFzPOOJNmldcJZYzuZVDG2bnOVJcOaPP702BTGeXBJtGk2rJVc+6t
mICp1Co/whni3OJ851Zq2B4c8f0oSG3Qrgu2ybEj1VwvcG60eZWJbPABFsVblev9OYnUo6r5nVGW
SYCDwPWDc7X8938hfVmozqAG5uDrajG9IBAduDnAzMHmvDcKivBLerUMsuWzBikgvmlko/+L21nn
UvxzrKr5SFBjfyuCOXAtEjJynNH4Xk+mgDNGO1A/+klTfIgCyTqlXZjgN0NHzeP7d6ubtgDe1AvI
yEldoAZv0ZzKNEYen2TyHUOCI9uRx9jXXh1m+1PVho18Jugw6k9janaKO9CcMvwBwcnR0W/Sx78S
Q0j2GXv74aMxhJLx94zxTH6wge6sxtJURJxHby2/cXNpS1YWKkQ6k0/Qs6CPmfw0Kp3wbYsI5vFy
3Pm+yLHzHC0ErqX4sF74UJN7MdPh5tN1YTVuEOpWcZbMoWkvjwe6NyeCGzI55HV4+jYJjxakzZAa
yez3qehfaBjMTxNQomfPlnKwfHfm5JAwLn3rSNBAllnPKWhSKdS7NPflSVaeunCOTmGapQcrt4+N
iIt4GVCGB/Qky1qPYsWyNkvhmPui7sWTmujVN3oWjbMEBOg6qD16mRDTQeXk3tSgWi+S4kj57LLU
RTE9HJ2OQSua1Ku4yE8qcOjRGbnzsSBdAF4hKkKIso2/wqYXiZQUhR9XIAcONYsrtKPiNMha+kmf
5uqHoEk+d2kOG65BM7yMsj780JMwe8nwMfxAobw5hyWMNlPPj5QfdmsALrmIDy/0EJrufgkQ/uvi
Q3p4UidLKH6fF+ABht26smSpz4/3636UBS2HBQqRB3hyezAowNFIFuI7Hk3wc+c4Vc42/PqDrbq/
jWDHLcH10ne0kE43uyghvS1TtRO3TM0n03V04u2fyB+I9mM4G7X8Wgiy1yeqzxOtd7NlV9dMsmf7
pQ6LUD0FIkm6M77K8+iO5tCDlMxTfiR6ttsO/EiD159dDr4I0XO91U2FeqBoGnFTJbXG516DUofg
jSupqXqw9fbLvrQTgKbB8QcW3uIiEAbIteikvlE0aU69FZVXLUkd770fdzmyjLAMsgi9rCfU531p
W3Pdo5QwFV6eEGih+ay+N0hdenwXCg6kYpDBrRe7rKetAmdevs2SqbyUfZp7spikgy20Cx9/jULX
B5Ag7o1b2nJN7xp8+IZRSM1ckRh/Cm1+KmuMWcwgPDI03W8F8Co2AqWIpR63ReSMISHPzDQFWNsJ
YldLafsw2joE1M6074+/0t2xlrL44tuE7cfmbJRBS6smUpA3qUhQ324i/VRKvBuOCbb7eKj9tmNa
i+UMil4wVrdpEn5ymUCgQLkNXWieFDkMvHiujwrCuyeDTwXNl0Zh1Dm4xDeP7ZxmQ6fOLB6ea6U3
iGICihHSl06jRafRyuqimPFRs9fdqQHSykt+u8/hR9OOWlBC5TZPU3vRCuC/KBVHaNzdUYgk6BWB
ysw7vz5RiujCNip15RZpZn4SbVF/0ER4ZPxwfxTYMoh3Lw0aG+jb7MZprKFu4vvUGacgSepnSWqP
OqnujkI/N7cQzRI7ImVqRMhXTjb7rrHQt0+4l+tOOmJ93N0M9GktLS4AAVveYT6lhdmTI91wWZpP
ah77phz8hov4b0lZvfZF8D4rS2I7Nt//H2+L2EdyYuAfwxdKqu5HEWIFIpyw8oxCHBG/dwWKZSRy
LMrb5LM765oWaWGhT5Jy0wbMKnvVforD4smKkOLQ6vlrPZc/AhG84YfwTg2HX3NkNel4BfWggLl8
2X+FBm3WGF0Ssz9QBA+uqugn6MRO8ZSR6b43nmWSC5MKHg2ZBFj3eqi0Y1vMM5skEo56wkjadktH
A3gcuqOU5d5+5MKF880zQkSyuQdlsOWWyqyK7aWDa5+TSy8m3dLXx1fgvdvWBBBYGG+AEFsWUjzq
wpiaWr01gWWfsan5GcCE8OwwPaqnbw3H+EyQf8CwKeHCHqE+sV47+jbaKhDlfCu0NELbc4RmNFXq
KSut4jpg9+CLORpfRa/0l0rpggvQZvVUdOEA4mkdqQztlxc+OHHk4g2/xAObL5kX2mTosz7fRiOc
TkXmIEQ9F9q7AxtyTuhWCz2HUu1WjZkyTxMiwaneCpbVC7v+hzHWRzIE+6lwLbIfkb2hVrBTiKS6
m4IladMtlCrpooQ9PmF2px/slF3EgXgItAsq20tjOY/z+vMFQSSUyImsW1ybHyfbeO1p2XQjpK2o
NB9tlt2UDAorSDbTCQn9B/bFejBnRGqzT1rjhtyU7g25ji1Mrh3JUd4bhfbJhU1IIYdvtB4Fjm+f
OGNv3IzGqF1T7Z2LnoqjPui7o4A1058K8wAyx3oU227g3dAScKOdPaY5WNJwgA+DL48P8p1RFg2K
5ZGk/Z/a2HqUCoaFPtMMegu1cvYwSlfOfSeN3uNRdtcF1TfaXpCwXajZuxB6nJyuHaXERj2q7b7U
GQWiWEu7v9A/EQdH595QqCvRjMnnWdiY6wnZMWLHDT/klou+cMtZ7a+WTj0xdpLmvQVnZgV3aXEI
JSYi+10PBdqboeWUU1SU0sjDn1S4k4x2d5vPRwywO58JQ6ClA5RSOttuM1Rcll0utdQvQxlDVBEo
4lWxu+m9r/4yIRqFgP5JdCjKrifUREB7sRYzIUf/T4xt8rMmHOQF7PG9QOEi0AAJCYs1Yk2EDNYD
FR16LXGYh74mKeJsV+pfJYJtBxkVPXf8NSvwmkyA+gK5G9DdvtlKLoilVFPYt6FpptKrVDv8VOPj
Np4EZTEdRrNaWj6PaZ150ZQO4bd4Kkf7zcJDUX0JKZAM37NYTovzVNQIj5mEj9WJeqJ6q5q0D74r
w1DNbqR11DpLReoNV03oRn6uDMluXET06UpxO7MdMRRGj7e4Ygyatl7uTFPmlrYcSp6Kh8x4Sk0i
4kvQZa3pKmoy6OdSHgftkju0tF4cpR3ya4h74Pgietusr44V5JcYQS9rcqkKjernKS/n4Xd4bdRS
zXq0X8I00usnBEqd6Hlw0vKfjDP4kwBWUy7zkNjhR6eI9PiyiK+Lzh31WY69oYK68nkcidvfglSP
ous0KA0YjRRPzUd1sA2sAABgKSkXbTrRWl7GP8pcsOEJUB2Z1n7cEdy4LHLc7OF6nsZKV1O3REi3
+MhTPjaXWk/mz3LWWv9JlSEr+bVZFXnjLOk/bB3w4GxPxax+MXvN6J5iDGPVE11ekuqiAlEj/GsF
lameTcgK1d9tLtI3SCGKgtwHodel6AysZPMGhyk/UVAae5maahiuY4sd0SVNCqV+CsgOEXpAmqx/
G2Kl/480iQ5aDG+hkZ2cSAr0n8CPoXwy5zGb/sHIzFJPCTYd3akY86o9ZWYSWJ9nQiznUvd61Z+K
vJ/7q6EURvLUmdZI231eToP0ypNI66Le6OGnkiWK/3SsIUjPMqhZdKntVPs9MgpdO9HHl1VnZ0hz
601Op4zO7j6IPoeD5GSnymwrCXklua693koGmY0hetUbxijCa5M+bf1Dmvap8pIPwRSTKE5O8qmj
IXl60psinV0+hkTFvbVq+5TTyD+dqOsn0T/zFHb2yQmb/K8gbIvPZogrl2sQa7WnKhySz2LSRvm3
bBba6ySPGc7A7DTFQRHMlJPTVBhS6WE3Ws7PXSfnHZL+jhq9GbOeJV4X6VLsK3omJdeE3DK8Qggx
o/MslbZ6nqJOQMBYPsP3ulJa9QJAoBonOUmG6jKWSSVfoYMI9aSkVlS71Lad8UopKJncKM7mH8jo
mf1ih8F5cvU60DMvRk/mR6/g5uO10B8qlwb9UfVsrVYMr8Iy3Tg3XSubPxWlzuVTpDVqChXDUT/V
mhybnxS5bMvUpfmq/T3l3Con00hDFaJYpnSXstXlvx6/jPuLHVyJJjzeK+h4AD/rm5Au8gDIue/8
1Oltw8uHQf5gjM74TutlGlJorAUJpf+aAiKw3HoctdXGqaJtCClAOuOqNOqxjO/H5CtYtX4eIXdc
QlMUR/IIuxoeCofwlTXYZ4uVypa8n8XRGHQD0V9t9cGzZf2ZKAMuTmFLP2VaUMuOOtNVG0H3/nvX
dbFeoFBB4oCIzPaFCWXkd+bKNG9FpYxXfbGtQsPmy+NB9rPj5Sf5+RUGGpDO1ovaaLOWL+pPN80O
pIsp6dqHhDKPZ1S2fslS9UMWIwLitIP27veTmIP0A21BHiHe0vXAmqi5vbTOuQ016xdC4PnQYkp1
EN/sQ3cYzETTRNTE7ju3NeLcuh5Mybk1IkjenNRKLopeSd+7iCooLefz18fLuT8LPLUQJCGP0DS6
w+pFHcYUGhRq20PxGWfg6KuEQuvndw5CREtBSQFstai2bplgMEhE3Kdz4fcyZJGmRZHfUqXh9HiU
XRRqgq4u7gl06EOR3oJ3yiAPQyaVjR8C5146p4qfjFhSvzUd0s+Ph9qt2hK4Y3UCd4+UESxlvRdw
qDEitW0b36g68ynqh/yk9YrmPR5ltxeWUZbSLvIGRFPbAnLRUe3FLL3xazCBFxo5GhptyfjpuLgg
kP/349H2c4KrB57PypGbkv2s51RLTiBnQyJ8pxwmNPjM0pVDuT4/HmVfT1mQThRfabJdhE62ZFx6
Jy0R8qn8aqjan3nc6ZilDD2UhijJWpf0oszPbZqL/G/FmRYd1VQK4M6lQ9l+LLK0HC9ZTYf4a2pl
hnDxOw+Oanj7jcRPBETnXVzoHttmTKXiL44CZ/DZbzIxS5N4CYGwG4nxyFX1zlCkd9SWiP1Z+W3R
NQy5S6JRFn5uTL2H+lz6FW1M7UNVSuKgMnl3KPBl6InUC+npX39fKaonZ4h04TdxOFonniAAHSMM
BZGi3NTm5eBDL6/bKhEAQllKc4uFCqmHvvyef0F9U5V1sjpZg9/xFXOfHk0J46g5M9B9tDE9O7WC
/+25MBpLdUutl+uvto6jLTTGKrEQxlbi8Am/cOolgxLFR0jMLk/h58HO5oVmEy5mrOufZw9S10HA
731LUuKTNiRErRTRPsaqQ/+yUdOHOUpH9YU7Zww4knYfesuB1dTlR/1rTSINOY+JsqvP0y0Qz0Ed
9VPAmhys/f5TLyeZHbX0K+7z8SlDXTPN59FXBQXhkyaVs49JqRN7Ypr18OAyvDPaf9tbrIVXvAML
pzyeFZCz2acTcnqKYwFbNcDSj6afPx/vqf03W1oiAVmXXBnpKXW9fE6J7Ws+BaPPXSW9ocgYGs8g
5qpX5LaWX9B9qadTlg5NdPC03BmYUjsYMhfXL9Xa9cCZFUIzgZLqAz5UHoC65EaKNHhCdkpfqevs
aVii+cez3V//UOd4ZoDKl7jK2lzI1owodtmHk19kk/M57ufwQyEZDqJ8cf+xzVO01h8PeOdDAk2S
nnNF4IK61UhVdNGSFxYMyOK/hlaCeAma3F+DoIuvj4faHwRCKVBKPiRIv7OtUppFoGizlU9+K9vR
BzVJ0RrM4yMPgXsrSKxGYzCapXugrdS1UCE3m3w9iKZvlhG3XqgY2VUWSeAJFKrfy17jlmP/0whB
CRG61OaLtU6D9WVcyH4KM+4L91ruhlZcf3v32mHfiJTNImW+MCDXmxF4aCqCqZb9TOTI7GlxdXE6
9Uii/c4XWkjzYJQUC7kmt+FunmVRgda0bwyd/pwOzvQKiHOk5XBvFC5hkDwedqLPzYoNRdtSl24U
v7WgSaRZN9I9Oube4xX7ZQ+2fouYAbAuCq/c+VQN10s2WHEo2VYg+z3FQs0LKg2CXAnigkpgOcp/
SqMNbb2DRP02NVHtXKD3t2EIXFRJztPUyGp6UgNn/DZZ4zT/oQ5FZp0L2RLGCc/MwfYbtZCzk2xC
I3xJg6b5ywpis3sp67i3vxJ4VzL6YTElSs2IouQyRb30Tt90YlHKFot/MYw5lnNLmehQYMv6olZ8
PY+tG4EckvppFS/MQ0X5/nhBl/XarOfS0MjpXfypd7nQ2OTcH4ms+Fkp05utGJB8XfrntE8gxE17
brJENQ8yo/1W4TnkVAGDLcZs2/Ko3SFRNo4FZipSql5VO4bANOvtwVbZpZcLjE2rNMu4tOSqm22f
qkpfpAgx+I5Z9n9mRttf2Lja52IG0JrGxvyuY3j9rEyyfkC93d++wAWQRckq0Jrg5V/vURFocIUi
9ihCGdXHrJmUbyKF9zJMoJePP9+dpWQoCsAkZLQ4bemLvDWd1JYMFWjZ8KqxVV5iVVjPj0fZP5oE
A6RhdI1ygaD1tZ6Q1SFKjT+65oP4Nl5hDMYlHwv7dVSb8Esam9nfDqbql8eD7qeG5DbKafBU6e6E
3rseFCnlrCkLVfMpvzgnHAPjb7YTGe+OpRcKFF8JzXfq51vbsKlK9KnET8nH6TD+iF0tR90ezFez
to74vfttQY4JyZRLkniaf19PKB8tp5KofvqOHP3ZzE73LItqugxRe1TIu3NLojgHKZrCFJKEXJjr
oSJTw+q61gwftn0qYfRLE19yThPEnZ4VHRNEL9aHig4jnIaUFzOa59arzbr0Zae2m7Maj9X0PY5H
BynSXl9KW6MuJ0+h1cef6ikNJ29qpPpvjJDD+M2CIBI+qcho5GezkOOINiQbF2RF5LHjQlapA1qc
snY6inKWBVvfXRxweu3QgWMPkFmvZ4kAexEMdqn5TRv/U3a1drJ08VwFNPmocfvH1EfPU9pg9CUd
RK93tubSRACyQzSyMMHWA5tZOw/A3aqvOaX5cdYl6Y/MaJSDA/CLgLeZHyV2HgF0Vxhni030qK40
s90YPm1P9gng37hltim8MOm6N8VqW19Gpvc6GaI8jdNQfcJXIPZKszsyT9vv3MXLlzedeJI6pLLc
D/9KdsjfRIzUgO1b+Eq4QDPSqRnrEth+Ts/vPfVLd99yGHkAF0Wt9VCdWYZ5QBHN1yU7Pmu4V1AO
oSbyeJQ7E4JLDGsFPHfhliwZ778mNIVyZ0dmbpB+RN1pzgrZLfNYpsxkOgcJx/4ZspbyPTHrAlPv
CtEIuKWOqFrDV0JL8qZQdF9NJe1PYWMDeih2RNffqEyJN2pZddB+st+njA0iyMXNbgWDWk/TyRtC
PiRu/UoqEw9f0vBqD9N08MnuLiaGBTTXgv8hRr0exaY/DduJ3vCHCkJf0lmBL8ykvtSlkxzc1vsT
z4SshQG+eDFAGVsPVTfSiM+obPgTXEz0QXkjPjtx3n6P2LZeqmn531mTiN8DovvQDUPTOVIpvTfZ
xbUWb0sw1t17ocd61FeVxJJi1v1llKL+FT3F8Dub6QhAvnP+eXIR5INjAgV7Z0ZSNjpyFIFq+oj2
9NZTU4s0dKsAYxlXsZLEOpVONHwr27jJCV7HrL/KThvXr2aj2LNXw8QqDpK9e+tPwMwrRvJOnLrZ
UHo6Wah8Nqavh+0EqJjxS9Tpt6qtz3ppGm4bKH+2TnhRyuzdYr6Q5Gnbgi+ikJtByV9/+hlPk2Gx
oPEJne1TH8sBVPSwucZNJw5mee8bL9oqvKEsP/T/9VAtKDGYfWT5fTGqLmQm05c6Ex2SNNA/P76I
9vwspoU4DRuKCASgZzNWN2BUXoeDxX7qeskTcz/8TLIaJcZcyue3QWmnybVmkfnTkMajRydtkF66
shOf2yQ3x6uWqtERSHLn3mBvE3gBIIAebglUfRF2bV1Gtj/IjX4r4XC/jtDIfns89zujkOMg0ojm
6eLOtPmiZhxWNI8Ix7cGMUI2KdryR2+Y0/vv+qWBgWYnsmw+1oZvZJaRJWYpt3lR8hS+0TR9Hgxl
uCiRqR/MaAk41g82kBKZKcy+RZx7CwpaiT5bopdtP7O7/mtvRMEHeHXUba1MdmU9EN/evYKI1cAD
pm+E0o6+uXkLqaxV4CzbN60gc6suo7HQ7o5cwu8cB0o9nPdFSpN3ebOAom+10LFTx0/zQpwDW4iT
Ulo5ortycxDy3NkSv7rSYAMt8mFbXVU6WwUsrczxzUzpvV6nsBngP3TwJN8bBaiY3kRkLrlXN7dY
KEvN/7F3HttxI1vWfpW7ao5qeNOrbw+ANEzapJGdYFEqCUDARMCbp/8/SLx9xWQ1+WveI5YqyQQC
iDh2n701BkzZeLlbR06WBZGl2/1vZ7nkYxwjwhhcI5H4cysyGWlF/JEnx0X1zr6SYx/qVvzWVMvf
rAUUFbuA/bYqx52EZi6cwVBpQPukRquI+szLDzkW8o1y2A8dlmc7m3P6g8iXHhnB2alqqC9GwyvR
mT3apd8vmxmjtbwz8rYqQoQ86/gQe24zbey4cr4OpbG4x9EpdcbJpVmpW4jKzekOIUlAF0RYTRER
m6NIvTJJaCJ0sHKfMh1elbBG1zXYIOcU8N95X2lnRUyt6sr3RwmQQ/cqOiqZ45TvGrhKjh2mJUOE
1u30MOhHmLbScTbFF2o+oruSHqwJoZEkxV3V5/38MFbw4Oeh6QrbjliB1V6oJgYLZCVaBokCGpdB
mJuO+DrmaG7eZcLp5FljStPZ2pAXjRcTtFVeqBvUiD+NjZ4t0FIZs3uh2Znh3WRBIetDtlhdzPjJ
CHlUZc4BjeylXeYQtYtBhRospHmzScAJ2l+MDq2db79pFDwgxT9K69i8lxRaAxEAhCCzf9Pj/zeI
OySbroQp/vWrvDB161UY6GEybo1PTiOxVtMMk1Eo/8aXvTi6yBGF5ZDYF4U1Tdt4LNqPr1/vxT5f
afWpuXrUVZjzObXigV0Hkk+NG9FnclebsNKmje389qrWOUNiTMoOFLXdk9PkMKyhwy1h3jSJ12yk
J9SOSTTtwlGTdnDM+q3B4pdPkRRyHWAGFW1QgzvJdkqha73btNYN+kr2EX27IA1TMNrvk9jSklDv
ETl+/TmuK3h+kClzsDJIGFYA7mltam6DTuXWQATXlKW3cTxVf7PHOVV7t3ISb1872uTs0FWY3Ddi
9x+MfieXZhwHJCt4ZqaMTtuWoAhXzbkguCnbqZ+v1RQUX3Ovyj9alTMZ22rMbBGiJ0QTr8inZILF
MYBBpQ/i/pvqylY7BAXaUKHlFlqwYVP6AAYtQ6vepa7fmnsSxmbZZBljtdFYT536ZHllAllcL2Yn
UnnTZ1tJtafZ9Jkju/uASPp7bA7eB6ZKrSHMZlgIQx0I4uPQ0rV9w7f98JMn6wehQbOLQY2V4+Bk
cxmaMfcug/I3MBCosKbVdiOC0bFDMQfOF2uY31f+sJnhzv/ayKH9ZDeuesuOn779tYBHTEe9B4Q3
kd1zn9SkILkgighuNJFn+7FrjIaWsZnk0dzl+Rtl0BeZL+0Ti7rdSgFPgeYUHB2PFrln0wY3QQKG
cSRpChlb/exO9Doqrd5XlXmb+HiB13f4C0tBZsh8NYApIEVMgK1n7pfcfrAaJlAoT92YZtntupac
tEyYFvndq1AOAfhAPZTk3n3xJBuv1J08E8cxk/3HUZNFCGOx+f71q7wIvXyuwrCEAc6ClZyWd516
Qbcrr8SxHbR875WGfsnwZL6jxPVWfvXCFJG4cyFKBZQMKKedmqJgbEuo1Ci8FAGKEe70acoTL4oZ
we/6IX3DDL1cGOOta3ELR2VCrHBytSStJpkolRybcVDRwCUvVaGsa6Psf1tzkPIHwGwK5CyKqpL5
fD+U0wQTHjoVRzFJmjx1U+6GApKb19/Uy13HKiBKpDhBNZKs8flVNIp1hDo1rrCJi4jAIz1IkQT7
16/yN49tzZjwUbSwKVefFB7r1JNePqY5jy23ko2SgfrsL8zxhqKtUn3z+tVe+AqaJrhaVuTBA0xH
4/manDgb3XLEvetOsoROCXtaUGtfGzVcaGKQe6Ckb3Er/s0CcYXAzaHRWV3wySV7LJK75F1+BN+u
DrHT0fqaO63gdHXx8On19f3NOwvW7gn+fh1B/AGA/8VSpN6U2HqiIIaSbXIVQED9IOxSbn//KjRf
Tdz8yjpz+hQHc6YkVfjlETpY6LPaLtgOwfzWu/q7taztV7gpOVbUpJ+/qzQRRgVjQXk0ez/eMZji
PiYox3/+3bXAZWODkFrJxikFn1zFbRG+sMa4PLrxlCMagkha3kFC+fpVXjoOruLwUpgSg7Ly9MQu
nr6Ysq2qoyysZV8yzrUN5nzZQZDVHWwNMdoajvCLri7dtxAwL7c8md4P1QhSknWS4/ljjEdDAZxO
y6M0vGG8M5vSFdcMxZjTsUGHq3qYTdV/cVXsiN8mc/+hugBjCmyFlLdOd2OritYQYyuPReqOfiRV
gNIcKrq/f8TontMUIjTiDULR8nyJRTbH3uIn8hgPSwW5AAqRTgnBWVC43m8bxZVrAf+F54Kb9TTY
tEQpgZ538lippd9RHXGPUnTyjcDyZZ10pXRgNgo6G6IXIDbPV5S1wuo1rZDHQeTjmZvb+S71tHhP
MpZtzVG5m7IEpk193I8mxKW2gz/a1xU27w3z/NKHMq7PUaevvXYwTncPZ7ugTunJo0JOZz/WlRuW
Y1ptLa2JN0ZOH+31g/Ly0HM9hvUpG1J6f1HIkPXs1E4i1DGWmWBGq54RDa7eClz/blVktTjslQvk
RSO2Mgsb89WrI2M9SbRYgYiqIGaY1IzVtlz09uz1Vf3NGWQ+EJw9eQr4xtOkiNxlaebGU0eOihXh
nqxtRnt7FxQAHP1FhwCh7pLH1y/6N4+S+GCtea4DT1Txnu8h7HYMk+JKRhSbQRTDeOlEJhGs/8Yr
+5uHSWmLEjbjW8gwnWLPDWD0kzPr9VF2lf49cyt5V+Zu9b5Fxm9rquy3YanMiDGnhS9F+hCiv5O4
xDebEYvtq2NVzdb5ypu9MyebNo1lf3z9Cb7oDXAl7Ar1SMwXEetJMbJpajCfCSujDmNt26Soh4hs
hxGr2sxhMMmKUn/nzoxsB0PaHRqh5Bt38Dcbh2oyk2rA0LCgwfr5L/687c16WBbRHrFx0tpirxtz
axljX54H0lD1AVID7a6SuiPfyAZ+DC4/y+1W7AwdUpzHGgKe0qSnaSYABfXOsagRy/BwUI6CKRXa
A5WcQ/JZZ4dAgYy6TGExb74rb1q8vT6Wor2vvIXZuTCX7uJ+N9xW1hfaZAXzvpvMul0Hk/Tq8Pqr
Ot2EjMqwFXhHK8BiTdGeP6h+BGo9LEZxHLyq3QxLfp5o8bGykw80j383U1ovBgKHYtGaDb4gUzUN
2RveIqpjKlsDTddiQGVV/930havAz4yRWrFM5EonS2oLZXZl1TVHJArdyHG0YM9We+cESkZAJbo3
fM7pZl8vB2SPPJ7Mgibd+oR/2WrKBrXp+3N7zJTm7TsbH1MEg7FlLGyIRn8q9u08+tumcZPInOv0
DStyaq24PEN5BEmER/jxU7qbolNtR+DVHS0NgRmrMJKd5jJf9/o2eXkVzvEPjgesIib5xHa4LRy/
1pL0R/hp/KuaibfybCrr8a0I+Udf5NfTYzLkblARgQ2Bgrl7Gie4baFVQd+PR+pDSOWYlpj8fRss
+jmksku1K/xFfLIdrTZu0waqiWXDsAYcsUADOliSfL1vayoYJsO9hUqyBzFY+rJnOE9MkT+MkMvM
AzwzzIkGQoR97vrLPolL90vu6eVDFlObCMsmFWgp+0nwcYbw9WbWdO2d5bau+M2giMVSNiDvXdmK
1iLF861j5cwrTnU1HWWgfTYHO92nUrhvnPAXwxnrVXysIOQBXIpjfnKVOjH9MlMzpdnBMLbN5HR2
WIN6mzeLVsH3FEwTVTFt6gIoeZMpqY6FxenfCyfx2x1K1gIqlgZsXTjBaqNt6DRZ42+mRqvAAjuZ
Y0tnlyrKSbanan/0cnNRxyHwCbZLw7vWyp7O/Y99/B9fp/9MvkmyAID2Vfvf/8W/v0o1M/WQdif/
/O+rjKJZK793/7X+2f/82vM/+u8b9a2675pv37qrR3X6m8/+kO9/uv7msXt89o9t1WXdfNt/a+a7
b21fdD8uwp2uv/n/++E/vv34lodZffvnH19lj+ni2xJGf/94+ujw1z//+IF5+o9fv//pw+vHkr87
Zt3Xx6yp/nFoi8fqr/bFn357bLt//kGp3v6TrBESYCRL1n4vL2L89vMjS/9zzcFoT2Na6QFhJCrJ
oBV/Zlp/rm3ytSdIsLZyb/3xj1b2Pz9z/lwhQzayDGC0VvKqf93ls/f17/f3jwoGZplVXfvPP577
K7z5ChSFXZBSGLn6C51wN+hqNfTVcu1MUtuWPZ20BkxvhWLsJtE08YbdO2nKr9dj8IxwmsFLhEYx
S88PT2OjRWsEqXmtCTmHmpZ+N53mKiiCzTKan3WjkDu4U8Uep1mWH7WktsKmNuc3sokTs8htgNrG
GIJUWpEBnJXntyGX0u1ICOW1gtunXswljKsMieZySi/q9rEtq3iP7CvCv3YKPKRxviftSDzhWxt7
6lFU99rbXjI3X1rjgwdOJKT0atyZdnzWCV3uElnWm7qBk3vodGvTJUN2WD6ZKGSF8Gy/BWexToIk
1kPLFb5xsgj6/iRsJ5ZPOXVawsRiXpWwRKawCIT9HFpfHUxs1u5s87zXz+zi3M4PSbdrurOivQXk
0xwDBT956Nlnjha53+Q5bfym2aON3vrbxdyi9TnlEeut8zxsr+TVLC9FtvOrqOjCVgsrL0zsjbNN
Dm69oRGW2HdlEDZJWIvQRazxL2cdWd65abgAtg5VdZZ+MD4XczR7e6SJjPnKNmkoHGhAwmRavXe1
MrTk1wrgpHsG1tabEC3fxGeyjzwVOcUmGGhd7A1E4/291ezKdEPLfPE23riht1K4IV3J0o7SIMqy
jbrrj1RQXD8sbtU775P1iR7QzFz2MRhDvY0SsQPflCNXLjaSLFKE2uWwc/dfkm2QhJoXGh/krfYh
8EM9ALa+m8pdrG3n9uvUbWm3yvRqsaLua9aEdRwN9qa8UJv4c62fwSOTF+HshHm5n5vQMULzSlx5
B1jG7xlzt/ow/tZ6O5+cawrlRfKFt+bct6xKnM1eVJeh92CF7j7e2/t0L+owvco+LMkmns+W+iBk
GNyM73fxVXDZX8TXsxc6D/Ki2xWX00e4gO2rqoq6BEXkTfIFNUukOc+bnXOI7wo8jgghK5rUFSJK
ExCX46CFxhgGG5BP+U3wqdhrl8un8kt15Tv7Um1w88kujsz9+J2yTHxbXI5RcBkc0q2+aYcwidTn
+eDvpvdJ1ERx5G5Z4yHnTKVhASoWxRTgf5H6Lr4HUyi+V3Mo9MOAkMl5EyY7eUF4zuFbjuLKlhse
6Kdqj9bsoe6gsY/6nRHlf+UH+XEW++DOv4Tj4WrYjofg23BdXAe3ZRZqDDNdL48cW6DuVlgPodOE
2dHYVrfVrZ1H6ERNdpjlkbDhI4hcZgyeWpv/5wT/MFZZlv/dCV7JRn79Kp/5vvUv/uX7/kSab0WY
MyRACgcJ6799n/cnMSlYbZJJeIR+sKs9+T7L+RPnBvUA6FGwuavDfPJ8Jv4STiiHOik5IYVY53c8
H1hUjPy/Y2P8HV18agUktuB8gOGsmcgvmYa/BIlWzclj09vacgGVHYO0itkXAGJVXyPLmlXCRtWg
K2216aYVER6qyQ1aKD8WXzhFti8QC2NL9Ra1ofk4Tl2j4ssceaEai9EwDh/aetl8LxmIyacQGgO/
exCjBTY2VNKSdnxgXnui+l9aldevBCltUH+gqUd91obPHL2fhvgwo2EE4EPTp9bfmKABev9hihOV
DVuYJqrxejGEW/sbyF00hVD94hT9PVF3XxyBxfbOR0LEwtwqOVny6HpZXIYrQC14zMqgFOe2k3oc
o6qHDiYoJwlvtQfX8C4rE10/T8xWi0NkXphznma7+R6nWtvse9scmnvHagJ1B0BE726UWxaftFpq
GO7RbJszvRx0ual8N3kUdDvqKB5NVYSlWwkv9GhQ6qGzQHTM/2/Mjd0hBrJxIF1EqKtYrVqPyOOu
ovIib7xB6nWYD0y97qCXzbWzrimt4lYKZFPIROreBbXQOajPUrg7a0HFBVFn150K06R3BwxyrkHm
4jv5x9bP5ysLsvgkok87fVdu3PZfbYZ8q2sVT7pxYWRt8qC1liuj3LfirzQRW7G3pkyN75SjZ0EM
EF/Mbb7NdH/JHks9texzq2wK/1ut5lR8DKCtaW48lQTthQ7My932rQzkNh28wTpHzc6+HcZC+Tvb
b6YvJcO/ybar4rxD0MTW7zTpeOnWNgYbftqiM+NttlTUq1WSgrJpHOaho6w2mjhc6Nd+dqqsul/K
NrE2zZQMDx0HLt+VYkC+IwdwcfTMGCtIgtjOW0RtJmvDR0BMEynN7wPIti7K9WG4zyyZZeFCL0KP
8lRvbhrkM4HG5k5Qk6O0/RI0eljI0Rm/gBCGdCjOrQbak7qW1b7KZn9n6FkRnJM84vlyPTPbbdvW
xXLVVb7WbBdCQiOcJ81wtmlWBfm16A2V7wajmN+pXldXqVfG4rwEF7JA0utnyY3XZia+zK+Ye+7o
v3wu/L52w0U3lu/6oHxrr7c2h0evNcu9KqiW25u504u7Uo2GfxhHzXH2Q2HyvvXEnpO9a2fNLivA
IMHLIou7whu9JRxijVpakjWa3IGPJvufAP8tNMlyIIB6MEFM67Qd8RGD2X4dVY7ytH0RuxPNO8+C
grePlfEpa3Q18NJkYEOI6cS1dWgbzys3jpkj0x2ZQTwBvegZr9zq48AISSGgoQ15QZSyRumkzY7h
hPEdM7tpudeEmd9CpoO+or9Mdc3YtZqG0O7dEu/quTCjoLQywixbFtplYVrJHPo+6Sggr8xD+Xk2
LQh1zaz3omlSMCzX0jMeMMDJvQ1r5hQCO2wokMbxaD/kzKqN+6x3xuI603TUQxLI83HQYwzdDWmk
3u6Eljrpx6ZdUieSk6Acny1a7m+QqjEeedbjeJyka98ySqFP4TiamnYf1MNwxsK1bV9V/qMx1lId
bHjwXB57WecrB0ruRSRcqtommTlZu6GiFgVVFcixUCgjX7pwbKeqOcsmIBzounZGsTO7uvAy5A/Q
idgsKAeoz2Ypq4uV+s86mooYf9caM6Ko9tRVAWm6lj0ujePcloOHbTcnt/f2clEjOjAiqb97rW2e
Ddh99aHsGanf+gagr31WM4ZwaRXCrsMySQlH+t6knBHH8gHANk9LjADgLmkmLMvW9YbBizwgSGJX
5/bQbEG1BcSkAywsIgzcfk6v6c4zQCwKzWN6p4U56n2vPO/Rt9u8/9BqntPtLB4NIeWU5vm9E090
reDItrKz0c0MB31ldxp2TgLR0TU9f/0+9ywUfJxKuOI8tTtd32VUVL8MqeWwQ/PRk1ujyXPrRi/T
0djqmmrlpoHbKN3Ys6ehNNcuCwI5fTfPURNknfWt8mUqZVimRaC1UQpfnppCB8yqAqOe5vV8RKmp
By+PJnPW5/BSZXHPKV2YATUZFYplb4ZN2mvDuc+AeHpho8BANW1Bl8C7dESpNV/8JIkTC4nyBqWa
kJbuaEWA3K30Q+pOK6lc22bLVzeX+rvWb9DWILIeBOpIgVbGmJfBM2sPWFk/22eIgZTzzsvrTt+M
wh7SMzGjF7oOh+RVBAVj2R8H6szzPqvmyew2dgNJfBIWhhlXGxiV3PEvp4WT6gElpb6LFIoK+Xaa
mA4lHZ6c5Vq0qTEdbJEZczh7dp/sZY9viyidmrc2hFzjRNhv1ckBErXFgHkrBaJTzKJ1LmknpP1+
SRI//5jLYUHVTiQiG+AMDdA6NCHPSP1WRYEo0+4b47izvGhzSpXeVsZqKqpdDH9b9+gvZYW40zqs
VG2MIbP9Kmzr2azei0JMlrmBaRQxw9Di5apDISiYFVsVz2M8bYOuS+dVG9mLt4zZlsMFarStf95q
8+jubRh8eXFL2ug2omfl1E9bG4/XkgLEsW9vQe6YcQuyyVB9vskCvQenCvxuYuJmQmFi2M+mNpFk
5T20FAe2boJtAqrppVdFaWnu57pz5hayTV31N2PVjC58uloWNx+UaSnnsmMMxrwy+0ZzL1JNgFfw
u1xWm6AePa8I3UYuw1G5lTY/1HGjD586metLHmoNiJ6ISGnODrOZ1B7OLSub5g6VC1e1IRAT+bku
7Sa7QNBKq7b2qoT1KQ4cWW/L1Pce4DgMrnhw3rJZPLv6orw+rlcw6ySGz6PTFkFYpXEyXwQqd+3z
jMggf5hTKNse86Erv9RVF6uzQg7FcDm5HONDrIsxgx3NtcdjXqrBiYYV4XKW97JKL+bEsstzUEAj
tMJ5tXQfS71lpbaeJc2HqRTOfVP21ae13Wy+c0tDFFHlz6sW2qLD25Pk0KFE41QNNSaFIcGNOYwN
U4j+mGkPRYGXvhsD6ZSolJV11pz5doorGNAK5aa6erxDcTJ+Kjz+XzL0x5q+/O+50PXj8Ni2j0/1
wF9TovXvnjIij9LdivGm4kTpbp08/J+MaP2IcVmmDVwbxiSynqd8yPD/ZEJpZWsCVQor9Koq85QQ
8RHiR7RxgahDlMvW/J2E6ARFySACjJRUIYGuMoazFpSe50NT47WO6ox4y/wGgV2dOdE8I9I3wVsV
jlX8zphu06ro7xpb2wQdVv//isndvBaTVyTI/751osfq8a/HZ1vm30m0Y/4JKA3GZVhOqJlCa/0/
W+bHVMrTLvGtP8llSadXuTn+a61oPu0S2/gTgOPKJvWvrfU79WI27y9JM50PNiOICOrF4GkAVp9U
Tkt6BKoiePxguEk1BqFa2sHVt/RDfcDBeVUnSRVq/RjXEEY4y2RHWWoW1bTLleqz90PmjtIMRyfz
qfF0pRFX5aYnwankNqmnUcyHQeuSlSHcWhzgrH7X+0FDGhZbiXnmljnRwJ7CeI0zUEU5WipKEg9S
0rBISNpRSEzHgvtKgEFxX4k2mmmwbxNBMgfGjohhOC+nWOVyS3Cke7fWWCaME+Qzg4B/NTI35Dvb
iNe7qzR9/UJcjs6lpzQZSqp6blfw68xJJJ15prV57N1rVs7I8IZhDdjILhZrIa7e5zFqUM6OUWdH
lVdJBfrpr4Z2Xz/uFmbTJg92yj72KPfF/sD313WmDcMlDc6Kh5B3gPKGS1tIwdVqhsxZNmSUOrfQ
1PVkk3lQSdfqyO319f4Z78lYdipMp/7yy2586hn82iNY6yD/rpOsrxyUJ+wwJI3gWEFvPbcLTb5y
foixeU+3fUq8A2CPeBnPcW6D6yAoRW8r3ZrJks/jQUKIrpZ7rcvHTpwZZey4+dnrt7O2CJ7dDq1Z
AGzroCp9rRcyfZmTdiYttvhdiwlja0xCT6aUGdxx1sqtcqf1UQ1jWqr0VjML5eKOM0ovb1EB/BgA
en4jHMsVpgyzHE/ntJex4GcF88feO0/muNnroWmrQewb+BRIf+i6ZjEciD37sVhCM19q2YRaPRhs
LRJlRgN2cD+sPwZYUcd0AxDI6YwbT6Aip92UTJ36X6TV9Ul+NcnYyq/8Mjfc29ef5vMGEC8Xk08j
huMM5BrHdNI5AHhLkcRR8zsgESJ1QndYLB6j3Y8SoERqQW40nAcaE4Rvwsmpkpy+Sti3QG6ufDMM
1pCXP99ZZWPYfbpYCdENOVH80A9l7tUgy6mDZXuQSevFPdImNrgtm1KYka61Q1BfVQuFIutamWSd
IFizZD2pw2CkFLyptCAxEE0JE+LdpkmZ6A1uiNJN09lDJbqak3FI0c6B+qKeIVYzjcWjD0REPgSf
4jIXk7pTVSA4xXbaFBUSUU6vQeJrFezrgGxNxG69m03prAe3bQtuc55mj28OLNVjd+ahgTZyW7b+
eiq1LFttUqxNLi+fuAACmKgZprxro8zz08aLVN2vZxsqkpnP/J/fMtTu+tU6chCsa0KplFuaVFry
P/2qStblTdW6ZoHQbf1lkm3NxW0JzWT6Nc6KfpwvYFilDR9KCCTqLxjRiidctQuWmmpMm5pkmIXp
GhtDZXoKHwDSDMLKQwJxTxFLJyOjULcCyndeScWg2hDfKubHXO2RguT62EnsELFE97UrJvUJ4sWC
/0k9hOf9Qc/9ThiXUN3IPD8TMUOVlCaoFyyrgV2Gjl8dVbHetW9DOcReE8mg3dtDt1o1mHTX+6y1
bNTuK9WyVzeUxpJUgP0AQmrs5mLUAb9kvVvQdql00k99q9rRqr+4otN4TU9flaytZffG+WlRpy6R
011JxD1u6wS9gWTvZMXUmQ+9rNeXmzFNKYoP3TD69GlybzREfJ6n1brgsevJ4S/g/W2xMVVsJjzS
14/lWjZ/buVgflyBjj+k6DkcJ0cjdWOdbNzv3qNCki2USJclqKvoyeYhJoz+39aFMJRNM1bC4AcC
6SN39/QrVpa1sDKDFO20W6hoV2dtSRNCj303es14PzSxXlKJKpqcXUVPdj1lqgHfvHdKmHBren9W
49j3guwONhJKYK2Szn0nHbODKHsSbXI3TsKZ3MvaW1CpA8luqtrrL6yfDtS0Wie/gv0o4QI//0Eq
uu5v+XO3Gyi5Nmi5+GK12Y49kISGTlYO7IMGBGarHRUD77pyw6odZJd+ePJ2xmTOrFhLlOiDCFpO
fawjTc0V7wP3KFhrA4NK3NGSFBSxd5VIe9O7pHDetF91Rxs5uEbnmPhYy1h6qmuUWevWPXdyO4mD
bcmkZTXtS4izLXeXI2rK43aUtubsr7/pk7DbZtafuJ5WOFMUVLSoTD03gihrWtgkJ7/33MWWMGjH
w4xaiVmxOWH3drz1EcW2XQrmMZnsorfqGyI1nAtrtkas8iJrPbPf6tQ/745wWwSSBJwrbgEowotA
b8mU6WRz1rxzQP+w+GWQ648Czpk2uOrIZtUdxteX2OtOb6fxK118T837yfRRsf066x2opqvAmHrL
3ZujHGh9VjHq6uUWiqNOUIlsYmF7V5ovXPvQJII++huTwqeLMBhTWvkdV55nkMOnp2hyRq1XZm3e
G4jCJBoVuGlJMorixLa12KFi4lCfhWa3G9W+maHzMh9ef70n0QpdKs6xQYsJ4P16mNfPf2kyLU1j
OONSj/cAbXLP+TDqEyjVnRYYVMz2lOzygfK523S8a8O317dLsdia32LXeHkfwTonwQ0AGoec5WSX
5bVpl25dq/ufttF0oBPPqURQPBO7LtYnXstYmMF6IDj1hCNdWq5x7+uP4yTcIItZeZRBrsDOx6Tc
6WZHiqJrUtdqeSGtJktm5IxAoyE+gdMx/e9uJ8o2v0D93fOSNyhbXjwBLkyk45HZAg6m73jyJhhP
zGW+qPtUy1xVHTEWHu5kiAONH0/Gx6p6FBkOVjowNBjTgCveUiMndH5u2kF6A+TlVAG4YRKHqPr5
jYyFL+HuDdS9hCyXs239PGCpqHh7ZwVFPWHs/Vw2HLenIKYs52ocLlMZw7HPNLWzWHBe5+lqsnNq
wvkVPEK4vLRzVodAye7Hmn5+sUUgmbaHsVjJQKMRzcvGp2MD7/70kGkaU8Y36Md2UtvqjO0H5oFC
kZ27F2Y1rIHGGNtu/YXC4xo4NN4stWZTmDaNkjsKwesuVnrDIOg5GVIxUIzXYoLOnUh1k1sBRLOG
PmDhSn6gyTqunuqn+Rdr6fZL2yDFN5y3wViL9nJA7SCL9zndOZyGYWaJhaAkRtQJdubQLvIdY3oN
PsaoFhsf/9MDQs47d54KnTrv+AwG95KbtWnUdOPFsqxp4k43Yi02PtAMKnL0i2RnTFdxwaRNE3Ui
YY07x+rIaS4bVS4NTIdU9/WMgcA4HoJwtHM11BtKrZQDQ7/owVtHi3A19Y7nIvG0C5Jd0KuTT+bc
wuLQVK138mfMMjYICGhhtnReOkcY/IzPFrPD4u1Haa/+Sg2Lzq1k/WJzYwWCFqSBrt/AsQHx/pzy
K+bPVFXjdPGbT39gcKzZKBU+l2SSmG19wLE1J3w10T8kLpsyNQiphs5urGLDFK49lWc4+jWyqkbC
BWJRRob5Yf7cUW3lroFWN7kIYNwWCg+vbw0nxoRuCQhWX21MGiJWkT2lZtPsFiZf4nRnlbTTgfxU
pY3cxscJTfo5ueh7mXV9ZBbCi+tt1kviEb0LHIYt26Hqxu917P2I3o1u5hkBDJMC1IrIY2h5k2ro
SKa0BOGHK9cCyt9G3s+jscBAiH3qltxSnR7G1LJ97RKJmyZz8zBp51ofNhniPun3knzAHEIAAVbQ
3tpFt0zeOR2ZNW4TFdQiyVnpV4VsuzAYMmzHe83Wl6E+1wRuyQhhsRIE2c3UWnq/i9syWS6g08oz
dV3G8xTM95yYRS41vTg7DtK9Xrj0XqLStOsF1YuYVLY8GD/Pk+51Hc+zZDzOGTZisORKPyxKBlI2
M+pDXAidlzVReMpunt634aZreASj5noybMdbv+XJK2u9tlrugF4Sj+RnCP264X5hPVfCGvCueFMd
toDTVK1mPny0K5ne/fQfVAwI7SxWNN064zTgvWx3XDMRG80h8kjpDZzt1+/hhfNgxA+3AZYSeAjo
6fUef/GldeZJMfw/zs5suW5jydpPhAgMhel2DxxFSZRk2sc3COn8PphnoDA8fX+5AXebmxFk9+8b
BymSwAaqsjLXWrmyYziKaY8FWKRZe/nTgtXl+mJUDrXOTRUmBcfa+5dVUgP/o9BHswhEHyBmoQkV
R5Drzx6Atxu1P8XfacVe1+VXnyRMqDlpyv12+K0M3JFuOR/0CrfhAk0+h0sWMyhwOBVZzPO60XSs
UFkNts6y/ljC1E/qXsVG7Ju3rGIn+0lhKbFgTaehqb+E2NPxHh2zsUICd5fClD05ULEo7xg1bRT2
s2evQfrdXCzZqW5uLKAuUTWq/ibqRluS6onSOzns+WOsEQ6kx/22eswKOPZVZklEwHQu7LrvwWLY
WLjO7djWxcmqegbLMIko7JVVHSIy+sw/Z2uwWop6tjK76IPz+fIYXz1m3ild0oyREhusN+alGR2x
bhoO3bckjUKZyVKGDMcCWbLxiDhPasbP8clqkx7DectKWvhMQl6+uI9hHg3r+hsTcroxvmP0EZvq
XEINBwwjjSfqg7ueed48qWTNLJ4Dhwcq06Nh0UrzLV5cmgnQLJpJNt3ajepy6yZO/GakyqSitorb
lBOicU6FEzmJ+UGpd/HX+ufnhpzGbZfFJbZfjM+4ygcsr52m2ANXD6vVs7qf2aw60um0g5izj05t
cdEDrM7IAkFiYct7rNVqdfBvnR38GGi25XuAZQIIQNGzHxj/ZfIDdQODmp3MJWqHHKhhFGwn2/4w
FkBZ1j0MozWr6RwaHYvt4OUmYewR/bFXpucEi8k6v/eicGG5lBqS0X0cKkMOfcsx8lT91fqGN7uP
1ppyJ/Sdz0l3ggpuXMZpN9iyFvDMeacCVIYc9tGRhk9rbkokk2Y4ps9Yn4KP3gGkhNq48UlyLPuA
CGq0gvjgcqzD2x7mZZG33AzRevnsQ2qZN4RIhEQfFGPX9QJ1NsInxA/wKWIcdpUjZv2MtmcZw2dH
pVo3fwCc5PPzmjh0/B4kNeSQpJnB5WnMtpId9X6ouY5wAM5iVi1qbKqVN1l63XKkLXkZPLPZivXF
3ULq4hQ+S8BOCs0VqZMIvf/n69KNjpGiWPqihLv63G6DpGDCQPXZVAbXVY1onw6TXcsx1M8OYYVJ
Ehbfe/+6F0OoV2tf2ASR+ondJ2jqVUgv0ADN3bSuzxo1PHJjBB2lkx73qoBzILHrh7rEvAblLaBH
435tC0rj9NBlyVL2IAkq87v7OplbGHm7J938AyQnmKbx/MG9yj58da9QdnAGJiUdLhichq+PHwRA
5ciMteR5RjJDMR7kiSwE1Xl98CepFqYEJzsro+63TPdAY8cqXubs35TZIyXFXvFFzRSuzTFJhyKr
To7TGO106hpfHvT793uFIEGTU27S58nTReAOYP76dvvWzIK5Kt2v7rLMBBIvTWQVzcpZ+Kq5nM/p
1CJ+du2Rue23Ju0fHOC57USUf+/fzJuFbeN1AOuJuyH/0RHx+mYkG8NZL9LPlTem7CVzpMuwOzpu
73OtHkXD/NzjU7O+vH/dywDi1y9N7CTZVD5dDjQRXgXXkP4banBFpPFbY7ivOi0od1XNbYQWa3AF
pV3retRQnCpP6vx5T23j3pEDYwh7hBOHKVikfnGtFAUcA7wvwGfZtN4ygsbMgjfbGpVJ+tmKk3UQ
W9+yJj9TNQPb0v+8/6Eu8w5ffSgsazkoebeoIQSfef00EUAmKxoY/bwD37Tihd6X0WqXIDmn/uo1
zZ0GM16rU4URWx7fpZXdDw3y50LSEhRLLZ9m6OgvMRi3FST0XagOVPDb2ig/MpCgYKhjHM2hByE4
OGoO7fympbuwMA5+mWDndO8PysudW2Sb1Bi/aaxnTeO85WT2xIwVahmVCEHTgZ1d/gfm0P8rQWKB
RHv1+yyez/5iNoVz62ES5jJQBzGtrs5FnkCVP4wtTl7f13oo1PBrfx3rogX4W0dmQAF19lXtUCUq
C8uToxcXVtHd4DAkrwMgs2Q175B9MSccgacRLq4OKFEbzpRP0pbFT7Z0Qy/TLeV0UKIya/JAVcZ9
XJpNbVFszBQdR19bKbPo33+Pb04beFp6K8HPGdb1dm16boI5u58Pz2jdZIeuzHFrfxWM1ZHErUnl
GfpWEQ33fZq7Hwbft5eXTYHhKEbgnOfB1dYg10oz2JTmeUeMFf78nC/5GHhcP70wicrNsew8FjGS
pI8GvVx14QADYa6HssEVhhEFw/XeTAaVZdba6q+xF0vxihiuo7QJnXjMxqM7RescnrgdrB8fW5Ad
XqC9KtbI2QhRMbY3ewls2JPAsyMBmW9GjSFsSbVRL3vVtNQhaynq3c70D0MVo/o6GO7lqvvKKlUh
VBI6MgZX0YahmZx4CM1hzLzTYKGPa1BKRkQNpJZplZQfOUG/Cdd42mORBi4lND3ePa/39Fx4ud3D
kX/dQxRVn+KV74m7AyrQ/sqXhBjmeZXDalk8rH6ep7L7sM5CbPLqoEMqTx89jYOeT98o+urXtxJZ
jFOMl2L+QduvEbsHYhnXmJB0EarDgPX4/j54A4FL05LHjBNR/COPMa9OVkSjXlxHY/wjUVHqOEec
KKiLD9YCSEjKWCeh/jkphMGHoR+iFq6fWFcwndQECuoOSQMv9tHmfFP1wY1K76QI4Xkhb46sfi6G
pa7L5EccxhJJFid3OO5zqErS3y1Bm+Di5ufGGHkmJcpxXth6OWc41lT+5CbLJCcvUBCP0VtdQIw+
NeTtbYES+6xyffGz3s6aW1Rntv2tnVCml8e+KIXV3hLQltyZXdh7C9noTh+mDrLI6eCVJUuiYFJk
Vh6SnvHVh7DEALY9NL4Z+Z/akBFpyzE2/MY99TRDsLVbPx0pL5lcwoCcO+ni5Y83XSj5rKVKJl4e
sZ6Wmn7eMNL3X/d1LsCmh7tH94BvLG0h5tXyGgcrNUPomO97AV92/qBv6tTU0Q0IwEIjsduwvT9K
iCSe/c+p6QqbRieshfdgQLB980LtZkmDyK/nrzQgh3PzV8Vg0bZ4gYMqc+Q5/y3g+br90X9KJoC1
X1+MNUNfN/bn7CMaOd/g/mpeaVvgSKU3v0atgoJe0Tp9SNym6VCaJkrP9V1pDwIL5q7J+onjxsrc
Y+SO8r+miGp+EKMoOQwcs5tRUV+oUW05i/zc5QtkwRNfMAOSGp63jFH6n549OnwvI8pQ7YH6Sv04
DgpnkUesC0emeA0Tw1Pt04hdEj/J0bhyGwEshPHd6uG/uqOVjaN+maw0W+ezztYmG/BNBkGMDrgL
yx0aySgfDKGv/HIUm37xOSko3e37cuoAwE/NukK10XCGp79Ju5nDCNbTzq9W8EdddON2cRgWv1Xb
g5ioiubl93IGiFFH2xpG0/kCQa6Z0IKhg+eNN0M4u6p99OYebvg5BlXmVirVtj02NF2e8MzSvhQl
SMK816I6WDhXpPPdYmZykGnyd6+8czFdVgmEngeJecTOwSywxHdnzV0ndoQd+KcYMpUXtgqGat4n
pAFr9LVQSK+zm1qrIlqPA2kryHVSTGCvzxGks/dnVARyKynOi9BkdJ2IoGF/B/maAyAeSLHaKvq2
7+PQzD2w5yqfmOF8bh1mdzqfR1z0GxTOpU0Dyb2TWytiDKOL5f5WwFDkTlZYTGVEQjvIK0dzK5V9
0E+0C/YmWLJzSvrc4M0T6iWRqN0aDn1bQgaZEi/GrqxwNM7RsKilPNVwkF1Ck5BqeYjKanpWKE3Y
Tmnc5dES882dJ5o70zKjhxRfFH++Qy8BcXaKR8PH68vUNsKEQxfFQOu3+ZLq0f/cmC1ecT+SyC77
7sX2clwkDg1oOE8Dma07LfeQtazM+7RpZb0XgZJ/084SquOQokr8tCcpCCtImZ6YY0ybj8G4+/gc
26r30i9Zm+TcIw6UDb/6wX6+HEH/CB4U5oQsdrWjLM4qWJDXZyJXxzd/FickMgHVnVYESgaC/NKN
2+rQVoxdGw7O4EFiHDcxxq7aCDZ91pKMllsCCde26Eps3Eta/8VAnRLEf0w4OnJ0IAM1QqrBDZhG
HAIV35pLUUbI8QHk6hMVjkHTbaGYMzzez01v8nQ1vJ/QSH0rB8Kuf2MSCuDo7EYcQykBmXi/boo9
lz/BzyW6Dzx6gqJ0ttpzojqD5tsGQjy+jScjhyyFyAkpfagbHKiIIFoKfq00tKDmzOwW+mAn8Nus
KiDbD3UHrgeknlZN5J8hqadmeCzwV6IreP/FxS5aIzhGAyu2PLat9pf2FAyr4n+uo4agPKyWP1W/
72lc7DS6ZOoyZlqaZlmGTlO47P+Gsl4K1o0J2oU3dhCJuMZdu6j7smLIigtoEOHaG/2osrBNuEtn
YznqPknr8rGTSJyQTS2SPO45ZL/GkUGfAp4JgqkRO8s6/uJ5Q9mxOptQD3A0e/64i0Iyt1dr+xUr
LpdR3vlC0w8SkXYRIo4ix8GnytUgWuktEMHCr+/almhLXrGtcHiJO4G3K4zshnSJc9+EImmOThIh
zjvQh+dl/8LRLKZXxu7dtajvq5wEhpaTjTcIWXKLgzTTQLfwgT0LWNj1yQZSQ0BkMiR8NjNQr5I1
lQwMwEM/86WKa1hEDDCgBusbTiWewLkHjeARQSpK0FkLOCRGq1x2c1gnTRng00cwK+/toM1desJN
WqE+DTQ20N3guRm/y5ObQZodnVQHB339+tKjxiD1ApAF+RqLVHSHE0ZW8mxgD+dnenmkAvDCUr4X
MspO1kWUCWvT1ENKT3hvkEUuZz2COCKwGjv5I97YUKQecpo62l8Kn5v1pVS4RpnnljgCMlEFvlRm
GXUvqD6iQlHvoYxySJXaKRPwAmMagCCq6Iv4jEKLe8xMdvsXdgo8+6GiTl4+4QKDIPYxMIyOWF7o
4iJxm2NnGY99PEfpeMhnTYp9M9qN4Hym2yPpMqeEYv/ZgYzNvzf0i1EMXtLAucyFuk9FoFJDuaHV
WW/GLi4ZDbvzB/mAxCw9Loy3hzWeeQ3N45a3NsqUj+/Sh8ffCMrOS+sHjRM5XdidprvkuaalK6GX
xVzBM8bHeC0lue2zUHJFjwaI/EmZzcL3vMIkjYCwvqBhO1bZtTont+ytIvb8e5pTJZkdZtvklPLx
aElOQNhFeIfdGRNsHzILNxqgp+2G/dYKuK2ho5EN+BGtJNc0zbyXB2f3ka8OZVUUHSlsUi+ROrpJ
PtKUSzMoo1q/uGaFVpd5LGZW2Dd2myjA4ylXgn2nOFNyX8v28MYq1JzceYopMi08aBBT48ZOi0WQ
9tpfgO2GkX+z77J4nML4OdVTE3f3dlZ7yX2CMpkzHgO+kQuwKGceqWmojN8m+LekBktowJ3rBpLW
rI8pLUFd99J5jSBw+4EWOAykyx8XP6q4Masmvtp3+8NEmKLW7hxAKa3DDbs7YK93qyHZwP7rtjn2
XX1w+EeVHksI1/pL5HdQ+2FhC9WBEUbDfc1BKXzhMAvGfJwHz2++LWk5e95pK2L8iva8kiRIscT2
L2rs1fldyl1564Oa0xm520XCsxMpuWUEsXln2cHKWMJxsZomudEMGzG/N4BpOemUa3fCTXm2KBhq
BitgNO/GVsV4oHxjyfbNaKaVj8FX08aW0ZzqxZT9Em8vbPaULLKtEmVqdZjld91YCG5J69NlrWFe
pO4nGq3K4NHGEJGpoKc6jy8H035gFJp2LmqcAfUoVrUmAekGoJeW4WOfZE70HQLDmsyHFoR58c5G
g1yBBubtE7tT11R0Q4wz6sfPdV1JSKIYzAf7WHvjWP0qLmFkYlsSDzgGmnn+ypns+2NxIFyvUfBY
NBxg862fxNBth5ROvPyhsQ1Fnx+tl7EOPw/UI6zJQbvyvrLAa+Hgpw0gMjCZ4x2FLmuRspw2TzhP
A//+9cUcViv3kuPO1WhtCui8s3/2urgEVqBEgZktAgo0UxW2EqkXeCXe8a5BxspbYo+Rw3eiqeYz
chP701sZiMdHjpvWHO/Xpg++osRw46OeKrkdi2Z5Pvd0STnKCGwUnMafRuwlEr9qbfNcWwUaT/S5
kWb8PL1/aYWtiLKDrPnux7wy85xbNsrRcz6OsT8+/I1cgw5y31FgyI5kdGQjG3ojJ9ookcDkVIW1
0LDuzeFPlXc20QlrPNpLB29pY42Jb+/zVK050Z7OmLJx2WaTMUUGXf3p1K3ATbhjdCnebQ0/Rkl6
sLa9rIPUg39Na+bkoI4C7Xf9+3QO5AMinzURvXY2Wbz5t/TSx2cVKvXgFknHdxsdprL0MYYZ0hs/
pdyNQ1ro0mS8b90RVS4d2YKQ5ktLL+xjzKclhGyVfZdq+s0ePVKytvoahasErNZqIu5opnbi3/bM
bCdtDM/MdXmstY01LrM4/WC4T0jleEP7/ZTbmWZfiMI5MlTjfNvf11igsUGINmaKEomK0JCAncBI
SttEhlx9uJnKBFzoaReLFbHTSpjcFGS6YWgnQrKKJmjnWx22reHepC3i1b/iyQREilIhrxLtAGTM
F+gq6WLRC0wbCtGjjWZNE54vD5nQz1dBFtd6+lSW49pld81MyWPS9ukBBh3py8um6dZLStl0jU5t
VkMstPgvBrVzgC7hWgc0cG/bZP+AQwDfxKoxcX1AallUEhZ6ZA/trz3EAGCzAZwwEwBsPy6jYpIr
IxlSPP09Ypfj5PGRN0kCs0QlAWmbQHaRTQs1t689BKbVV82gQA5BXTOHGT53I1uKwpHrNHMl9du4
HZBdRYczB8RaS/6yM9dpFwkfEa+JyEL34rHNG6nx3UoLSRHTPsBXtUfiwDbPSjn9x6CXY2CnEvMt
Aq4X7BDLMl7DsrGbqxovq873meB5aEcHoP7Gpt2U4OCOk+gTdwI0s2MGK97mM2ZOz/Ym/sALXK6S
tfQO1/eMxW049n2v0OzUUrny2x7s/vqSzlEfufc9UdOcHxhqHKFb2T/3voj2h7HvbFfVwnj3G0UW
zH7Fyto//h6EaS61G+cwkIh52SmewPFJYyxEy/4xoe1/vLd1wfO7mbbkrxrdlYMbU3lsdB8ZZ2D4
xSe3K3MGySCjj6a/QGMJlqeCqc7ktHbf+t6fim+Sy25wSqsjx+nPOc0xkX+oBpyHDbyQRqmEXQ4P
QIkACEyC7lgE/Fo0yquxY0DXP3uhd9rDyhA5/qcDf+IirOqOulUxMnMIn6a0zQTKqBzcw06dW8j/
QpUiYgMDVdH809GIWP8UaSkfzMFLgz/fMWeo+AxTxe0OzkitdUIuU7T2wcNGoPmtGFOBbJwuEMim
X2dZuRuCQALR88WOGcQbItR0jRz8Y5oKTDWoSNDD9yvr62oCShUWALwZOxiGxF7P006KrquqoXY+
TynHTH0oCn/OhpOT82h+0YUiK6enC7tOUdvpzMket3X3/l28pkJgvhFf47PmY1NDsxMTdF9X953g
3Xkcrp/johZd7MaOmtjizlDxnExk2Bv77yfmx7T/a+yfy9tIDSjCfQu1g/0GmdTamOtSBfNnu1LC
z40trnHJYacAAKnIu+hmNrmNsPK2fN+/xIb/BWV68Sj9J9Qh3aZ0elnY1bHIMX19/TAQmPgkZm5G
McqCLp+KgdJ7ak8pGIdpHMeyd7LprJu6BgEIp4EXlaSN1OXQNyI92mtw9IORn32FdSb9pbcdfxK0
aVEuwsbsIlqN/YscdDQotn+OdRCX+lueV1Kg7bpRbG99rzzHwFHLR7TDm6eOzCOEJffAv9iK3hX/
5ZuJ4Smjt58CJvnQN73FyzwhBFBrXvjxbNaSdlZblC43Zhzxl+yK91fga1CcJQBJD9fAVGqLJqw3
nEuGHrXt3Ug/Je4sOvtZk1pzrFyKwHVKL/G3mqQJ5/0Lv9mAjKzxcLjG6BqbdDCu12/bHgJa1EI1
PrlbluV3wGn5407hjoou+9/2BFCnY5iov+KtWHv/Nq4/v2grONJ92ulA59+oFfDa0H1cTsUT3Ucb
apl4vAYg7JSUiA1CU8GpKi+r/v0rX5mcQ72KoANpP1QsrIB/DWi0GpPODPeXT0nZC25Q+BHF7jnI
2qYbDkPLufsLrafQIvMGOoxBK4cwm1aOchX5cfQDe/sMPfv793a9RGm84Fm4bGkckB33Wjbh9Ssy
AGayf9phFXcTVw5jSJG2LdGpiglSOxtUep5kDu7/JkhdezfynGReLs0gDENDsfYmSHrSkans7lOu
c4X13f5MkFxq89sSD60aT6M1+ObPIvcknbGcrrJ+trgdYF8V4j/LrqljP/SyO1cXiWN/oNC5Xsoe
bpsubtE2tCUDDq4FOhwzGsF+6D/93RS3LdQGj3heU43j0foSpPjwPNGkiqTJWkuX23z/lV2mz/0z
fHo29v9mgKcmxDouxlfhk1RAC5q7PGVdXXA267avAzwudVhEL/E8G9ghMp2NNr7ndesE3JubUw/t
eHHIYQDV58F3lybH6qE16/800RDnPxPDopsJY8De0kgtgpEUnV7oxRBGvI4DNN6TZcfEYaBNmByF
ZIsnvmfvbUkMpy/PFLtKOPZLm2Id4+uFbr4C421/oYNAIPa3XmOP6S1NSfzJcaJTczoYgXannNym
pof51AatnUzQsDRkr6wHfJunv8FZrwB3+h7T2ZQmRxr7/E6fwZidHrMSKANpzdT5Iq1npm6NJuYT
JONY3uZOLVKHOOhlJReM4EzMs++SyzYnzNz6YXjo2gS12hkUJDFf3n97Fwv8V2+PViH2HIJckCyL
2vN1OPSZE6YmmMKnHSVuto9P6kdB/MBhZEYBfaBTEcLidZBCNKxtUuz94Gq3ltQ8G+UYw5pElPur
GkQ6uPXA7R+7hJaqfzNnOzanU9sGXvQRCXnNQdL2j7yD6EEHEiKh6/3g0HIOAGx2nygGG7f6N735
iVPd0AhEdbT3YO7dcmtlSBMCrZyUo1vIw6pMFEwfPN/rTIvBjdwJ7caY2zJ73r/KtMzIBD5iTX2a
yiBYk98dt2Ns2j26CmV8D8izSTR9hNHlHzZBjAU76yyk+BzieTLCz7Ovymk6V2QK/njYb34qail4
kPsGwZ/U0E5/vxJQWUUuvj7GcPP+Z3gtjyA/Q6niiRM9TWL4k1/LVvSCfsmHavvkr8bQIQzoo5KR
QcYM7sWQuf+f7MDH5Ad/QdhkX9q1r13J4UxaanK3/LQTinsG3275OT4COGedWg+hs/2BNuP6fRHG
XF4ZTUsozpw3+XmuWxFuTM2nNMl8gmVJ8e39+ff1Cx+h6Fc/7IV5Y/4HTeJ37z/sN9dHEh447iUd
xbPLvVovVbEkwxJY2OVsrRETQU1q6lddW6XlIny4b206gz9SKb25AV4zgic6Q+jkMjliXgcED/jY
w9Kgf0BJd4mA6lJk74dfbAyCrLH+sNi5dbu0939//wHIB/xnQAosUjNRLnCu4cpyvYnzeVK0omI7
lBEg1x9BgFvTTdJ7ESAPN90Z/Y1n0yz8wUa9zBZ/fV1Sf6bYINAVddZ16pG7jnbWsu4e6SxK2vGz
r5p6eWHwebbe72R6hVmG8/tgdcJqs2+k3EUvL6VLGtmZ4N9tNlK49j5CvfVIqwyQ301nl4J27Ww9
lYCcUnCTJWuIRiyThFs7HI/dIVPS8AWrKnqD9x/rdWaFPJaFjcgU7R3Z/3WRE7kYatW2lT0OoXYu
p66d5v4BW4Aub3Gpy7Wb/d375S7QJL9Gmui0KTU2gsYPXvJ1SGFGM3m/2JoydYb666oUmYohjJ1h
yR79i5wnjRGjAfpKZrfBgO9/+LeXI3LB3tEIiSiWlO71ms4Y8wqHuboP2JL4AGWZLWivKjQJ7KDa
jwtc98osg2cM0Ijyhp0cuAw8vr5k30dzG5IjPuwCYIaNknHMzCJbX8Z+Eq5N+uh18ZgsA510x67y
etV8tsdhbYobmqQjs3tUDOICSt3Ryr2hyo1RrYOthBjN3c9FBMq0K4vqaAppt6vp7PrqruNQRAeP
vyoHw4Iug864aBEKC59AqTnIVGTtFl4p5FgSwd3QhIWsA1TwoscvNomXO2qhs/y0FCJ9SGBd3VOw
KabqahIEMEMxCDRbRwUYWbrloVXe1nCZupQ2rlLbZKO+xfyd5MCCkh2RdDpdzWMRtVB8+G9CVjPy
9kK86YpxtvCpfiU3SmeLwJIdvXFcZC8K6rhygSV1M8pHEpeIv1uk+swTgH5H0iJ3lQ1XR8FKgsVM
PYEOt4qikBLw1xKXXn+DlayK8VzsjG7xbvuSjpzwPmtXGs43cMY0p4nPncGRrA4+hLTYf90e1l6s
7OE423qMd+BsJwtwoq3Wlx1tAdeU6s6+YD4bNgy4JjjxRYNq4kaK42JEd+BiycRJWNq9EsTlVR6m
3zKEwr7budBaTeLxkV5A5n/q7PayQFUqVc9FwEqixwGEU5GZAWM2/yFDxjG1W3EA+TmoKaOvzI2L
dDjQquXSWFQmfEqw0fSyXCvL5gEaoy0NkegDuuqmYVuF3kNpN1P4iOVmP/7I8IigFRB+wV3D05Za
0Q5UkYiZuCaW8KHYA2CAmHVKARS2dPr/RPiU+scBwsVrz9psBCGPU/pSX8ZlSGCsYT2MGDE9wkx9
8CwXYPOMaSItOQe+BYI55Jnp3nZxJbxqBaTA2Gf0JLP7x7qxGoVnDM6XOPfoC8Y69wLC71CXvRHn
OwwdjcgSf5WF0pKaAUGoz53ZTtiIt+uYr79N3cJ9Oa1hTX+VqDixy0iyNXFfZv7O+gK3Po7/Bsyw
1AukuB6/YI9TNvaNYTTG8uKrdTaGL3Tvid+MuyqhjXNa5nvkjNlq9cWp33jgnSHAXUD0l7QUXdim
IJVK0wevZrFSK3sWaWGT1bA5PrzjilvwRQxANCQW3K5l6HX62Q/ywYB72hB2Iq9gLd0WBfYELlyw
if29DJSVPW/LevRmtmx+2bjaBGOPT6sO7L4+68GUZbiJFSIDvuOuMWxD50e9KXu2Uj2nKZSFuWk6
M9vOXBMtJr4WTF1pI8YafaWrTviLvaPLY+ha3J3NtnSx0fSKBGt/J+si/dlnRuWE0GvXc1ZzwmG7
f9JtiQWLRxuYWcBl05o5OyveLxuaum31PAgD43ftdto5h1vo2rk/poowwO20bZzhomM1L/2W+2Pa
PQOYvChtIjlHFdfeWBOgXnCJHbgvAoZ4v+zSVYV6GBQfO5vYfJkHsgu4s931II7b4XtT2jge146r
SyD8jeTYGCovmAXqHKe14AWC1sgTWmf6LFAn8GTC+LSxaKtt1tANamuaKttR9EohBAY/LzLB9tdu
9DNMMLvuqUPnRIBfLsvUB2pHbZFYQrK0Fha3T27K4Cj8ZrZAmVZRQBDFHttlM+Z1YuYyrc3AeuMQ
GgqVSrtttmn7exe2o3OWJfgNjzDe7iHKlqh2D7RMWyarYJOpb6/m77V9iXo9T4Eg76ON55FtkZJG
DW7PCjqRI3HIyimQDYlwXht9v4sKNomMqjqpfuJZmGE9epfDbYOOdq7dudSAe3jYQMYxY3zxcquw
iuC9eps0pAP7ZV1WbR8VBW7/Tco7DVvDxzQVFUdHY3dldNITY0HC87y3IE4vtCJLx+lASkhMTaWW
/7v38sK+//diuzQATcvas+91xawu8+xswMVOy1VbRhkXJmtrf0GmOQvoYa9Fsqbfsn7J0Artx5zy
B3KaKVjlXNuxn7weLnD5hqsvqyNLQ6sYAujJIc2ArMo3i6JhiyuNVaDkuxmFgTbOaBJds0blMAjX
SZ4OofdHE42C1Rc2CjbShO0rawPw5+3qW+6GnkgKhx3Az0mVWEc5AZW3G40VMZKeVBEU+Vt3DhVn
aT1lRrCYn1rvQrU1QxP82dFdlfweQy5XTFpyauOvImO4xdZpXRRaTvWdlGzgLDgQd0h7UjHppNg5
IN/IRnEG0LZmxe7tVyEMnUEbGI14AHVRHFa5c2N4aADro9ok7L3CAgywqZnkPAEzZnDhkVacKK5O
HgDg2J9H08SM5zxswvVt2YabD8GeCezHPYZJRID7tLVHlID4xK1VeIwxEEeGZ6eYxK43RVfL++UN
ceN7QN4Tx32hAwYIZp8vIoLa+dmq4+B+3ivEwi0X4Y43WRL2xfIHyR/lzN5z3HFLqnaNFy06IjcK
p1hCJj2HsmJgzNh3bmW7JFp4+EmcdbJhZMEgjUnm7wP881DjI35p2uk2SzqGHEqQyiyIT+wxnBiL
5V17gghMskq1/0XyQ/4iJ7pgo7j+itxv14Y1rabqCDYVj8lRwF31cNTs/O08Cu0QoZaBJhgCZotO
W/LUbekh6hCJFjvzG29HPNZNaF825ndfnit+s2gc20ksFraEdAOq+i2zRXfs4Z6nE6u0UdWhSOJJ
EuTBve6zks+F8MIIxBVoW81jjCwU7cm25zIROLcHqA0HbWfXox3z74Ohauv0JjUjT/0qt5dde2jN
X4YMVwScDBI0hs+OZwrh7ug47vWPKNYV8wXnS8M/JowiB6MEEMHBpugxcGXmIbkbJQ1CUxYICXmm
NiYjimz6uHPwS+8WGu1cRP8X03J6JYzP3uySbRo0i/SC99/2hdvWX80pZbzaoUyhElC85ShqYXYv
0XrfY8jm1248BUG6Ft79DlYY8TTk1jHGmCJh5lemL0gWpyRm1IMmGE3HxYTIhaXfRI1O4bJe5Tqg
HQd/iQsG7ew3vWev+WzIWrQ4klk5+0PeWxA5oemHPYrcLJk/95uEiIbUagjOFCFz3ZxUWsR99q/3
68lrjALzQ+w9YVICFwtSdY1RrK4312lcFQ9l0SDORoi95fOr8MXLxmTtbSb/pwvTKUQJDzwD7O9C
Xl1DcbiED21Qr8kDFvpt8GuhUvAR+Tc4sOBE0RpzWZ0rjgrC/PsXviZDZMIvcKKCN4P1UG9UsIYR
YIZZVsldNS1NoO4BVgcvfgjxmEHCjcRh9IPb1VadhY5mHZO+qI4qXRzcbDzO1M7+lF9Cy2DiPJJ/
QRE4Ts3X92/ymsmFvg0Y3Ev5gHLFfGt5tKB28f1GO7e7WHCTI867XVyXCeRrBnNTGMwMUU3iZ4wh
CPzg+zzopmlu6wKTN+y7yw4ov6tTo2aEApmP7zNlSdkOPpGbTx/jpzCcPrC4DPzAR6y18SdPyFSd
5Fxi5wKOu+0W98IKvP8xrQv8+Q+sCu7c8uicZ5oXWgLTvYZPTBRwrE1t3wxushoBqVNcMfsnwje5
xcZuwNKgxWkqJfc/rlPI6JQzZrtJ/cXefOQ8h4yb+tHvLOOXNRJUMKa6ECq7Ld6uxwbfRIJ7KH10
4MnJxAfEGI5JstbdE1M2psU8ln6SqIy+WVP6PqqpGH08QXC7obKbmO+GRSGVy0IgbC8udcinhDhX
utE0GIZ0MNgc7nJG/Np9geqiqVrjiMZutfRtg6VOn8LpYNX8VJMGMmIK0Le3f2IwinbhvLil47/k
zEKlydZXxsiQEiaSogh+bO2IvPp2HfE4+IwaaykpYFDqMJKlcvO0zm6LJayiJ0uqbnS3bmhM3QmB
ThMun5euDxzG4ISpoAauEawxMlqN4elyb/b0vs0nxpenRn7ecy2374PZ+H1ZsA+qj73T4cx6qGk0
Nn6oyTRdbAvrsFuKG4z9gZ5v08AtiPXTQjMAjdbrsBTxOdV9Dy1w0RiUG6MS0enk/xu7nSS7jSlB
WkC7nAm8+alrh4llt25GnDubNqFxzuj0Nhb28EnPvd/Gx8FZqOSPREZUn/cltkVj9wPd0EprlNmG
mFk8UxlmaYtbUu0zKsylwM5/jsk8mb/Ifu3gfmw6y4qP+RwVI/wWkgeYs929cyuaUsz+eSFdHo1L
/kkHjdgnbb0Ku6XpngsYvFLShK1u02stDc5D3kg2rWkEYp5CY0zuWB5sMjz9/7aNFGcVfB8DQCba
DDwmEZjdaXJqjY1dFhjZywdbDBuI1zg0GDAgMKEdG2qFZOCaGKNlr0JH0Lj3uk5SRx9QssZ19sNC
VokvJpEwuvPxx2E0DR44VRF2Db4dduTfTQVWqKfZYqTgI6xhZJ0a7JE+TdPQgM2NVoxX/YgtTqjK
eHqy/bKXSRPKezB5BiObmfMyzh8Qu4Lj5YxKGHrzNHb8W3Jb2rlRf8lybHUejAbXK0aoMRbplNSp
/hn1+ZLdOG76X9Sdx3LcWJq2b6Wj9qiBNxNTvchEGpJJL7EkbRCUxIL3Hlf/PycPVL9IVUjTy4no
qA5JZCJx7GdeM8KC07XmARmEuNzVFd4w22ZxrRlugK2PFzYYzmxfGoFX+XUQOt027iYAqb7WpZN2
5XlFdYNNhzNsVNg+zqbHP8MfyQZx84vcyqc6U3qXoQWjBk2dwjkhGlB4uxE0scvLps4j3kradd+Y
wwgzxdA/abYXX2aT1dobqkTJTZPjU9Z0sfY05djJpF3zbEdR/YS/ZHqTmcqkbZbOBASyoVsY5ANy
XxHCpCfKVfTC8b4zl9jDebrJW/UEB0f56g2hcUDfMPdn6h87cM3h1rFa98i7Cu+PiDOopP7xzkZU
ZdMCAEGoy1tO3RKYuIVkzvxezcxlT1ffLLfY87S3Q1zjh25UzXUI72afzp310LmKcQg8tdyVSSWU
DCkeXNHMKw4qmYOvUbsV0jLONcpD4bFC0PSdWlnWx1l3o/dB2zX3M935U4j82EXWNl26AYVo+mVc
asRLI14qU2KCelqS6UI1uv6qBAt1W+qttlvGJsFiDgdBjHWw0ALYNX+t3DF9rHtzvMtNtbtEpAyn
FUfF11BpknqX5c1yBaPKe0R1K7vUwsC6c0FHm5sENdcNaHH3SgX8+j6z+ua9h6zdAcSNsqVOEhyt
pq+4TSi6bSkXKSZFU9c8moNdPFbdWJRbgcHfG/OgPId6XJ68sqLiQdL4CDJbB2bfGAdMWHC3MELF
H5dheUmboPwc2tjToaCm+OWQNhSlAu2zhoLa0Snn9GjE1ny76Ep3bYdtddCiYbiIxgQaU7DM4Mlj
F3/6pjTvUCp2px06xwVPQcVfIXe9qioTyz3XbbAbzNLgL5DGT55d9p81rrcDOEWsChF6gORlcR7G
qfrO5ADeKVPq3lqh4xyNJS6RJ2t5AcrC1juXYB7q/AjP1i/dsnjuMaqINzCjyxNLkzTBq3BXtPQC
cheiZMQXqXYKEZh5nmJTAVrfwP4i3bmwOE7uyxLbTe7M4gmNmWWDuUfyHBVpnG1HHSPf2hoLKiWB
BqkZKThQwoMBD3XMis8cqLmx0fm/ZMPFg/cMhENjg/1I/WFWnH5vwVm9SHt8SrZUCdJ7JAq7+5HL
hm58W2DgU5cblzL0ow3YUt8Eeaml6VaJh4gMmfo55jpZmLcfNacrbiKCNSyo6Tr7weCouMJRmtvB
/3waE/QAp778M1r07gJF+y/YfT3Z1P3R/k6nvdJj+rR4er0n8amUC62rUxwUzSA/8mIZXjfJWN0Q
UUTentZmMIAFEC5pEeYnkDeDiuO1AAO7oVmlPoOgmLajZ+Exa1bKRyXsdNLBJjaLDd8q+2ovhXVM
IsW8Kpe5/gRtTblMSWnYXOZ0HZrGeNnHbQLiw7ZyH2WL+uPI3XGlzZb9Hpm6+j4PatX0iyjt9jaW
ME+61uaNHwRKc+l0Fj5WPQHxixLl0QwmsupQ2tAREttFVhtf15PRI2oTtJVfpZZTYIwF69j9QNPe
3eptMyMOyAhf9kOO0VA5Ak1f7PahRMRt1+tJFO+pYqgPWJsg11e4ecALYSymAuZ9gI6v3GtowL2U
xszx48XGCWZGgl+Z3qmXI3poO9fo83fQM6myTYv7HBhl+D4F0oBjjYCobBiF6lHzEmufTBqq7PjO
ZIewdONPpt23R0eZo89mC37ADDoHRZSR7NBe9GwzBUXA1oRyu0fgr76M9bjwEdmiCmamgZ/EVfzV
raJ6S+Dr3jdU0vyhNcMj/toTCX3bQazRw6t8GaqrOp5v+OJfktbOv9SLVtD8RCWwTA3O7trodsBz
Y36LHt1lanbeDaQlczfHVrM36jHMN9YY48xpKdbJrCZ741TqJ7R1zKspneAAZkZ3GD1NQN7Zu37c
VNmHBS8xtL+tsgV703nHClOqd9iaZyippWl8o4SKvuUSLh+KZhqOtqcs+BdhNTPOc3A0eXbiO4Op
PETuMCDuR90z209JGheHNHSj5EWi66kSCkTxErsoRaSLJjRD4qUWhThJGasWArV4G6MwThSpe2EM
X2tNF6WyhKx6rLIjK6qtHQU+6WFFsqccKORzsuyJORDuWEd4eQik7jrU/zJvO2XhuMRPDsRZ4lg8
t0Z+xJKaVgRXIimV/bwFvZi+2KhVD3FqQxGB/twUd2H9Z2BhhDh8K7QsBdAOwn5YaRdeYRXml7X2
SusCKdBtm6Nq68/9MCzXoGvC5tgEtDdQpwqrudqw6+ziBu+pbug3oWd1ya5HzC/a4aNoNL6iFELB
MChm90VFcjW4RLJeyyExpYR4Cv4G476m/V7cm2MdJB86Kyy7CvmStowfEPMMNI3CbJrp6hVN38my
D8gfhHW86ZGURex4REB/3nUgHN3TKMZus8wBfgj7YEy4uDaIbwg6VDvRcVs7nImXQdHrNSIdX1aM
vLMSWr0s1eyBeInz7gXB4bQHIAkhwfr6TYROr9z0eqS/HF7Oqs0Wc52yOgRpQJOdulu62M8jIgGB
r5iLmuJ6oaXF3arKny+0xkumI6Q3KLskHgA4lxwkYhidaNDav8hZBcxGnUeRLkxWLkox8C7gHt/I
0DhWFVFGW9sLoPrpAG1gqdXt/SohtzK6vMDMbHsXGFx+zQ2xFNXycSUzycaJ0etLnmwXV2mFbyCx
Jc+UjUVlQULwQtYHRRME/apzr2TFCgNDEvhV1rmAiIEdp0e2tiQi+XdrO2YlXpWjLjTJI3UUDWGJ
PJd5xEqHkETXQRLB6rgQJTayIFG6VkfYKkgFSQ7M2kOS3yY1XOa2kMDltXq4dnYGTXTOIIwGRSYO
H3fSLiJnsAblgl6fEaN+4zA05YHse27022DADvavzrOdJrkiL4aKthnoAKvV5RJiwTFsdYigFSwW
dOjZ5NKzokCqvQVhGEm+lFvSFofmqJqidRE4IFAoWgeaghx4ow8gMlA8T6GEHlbWSFm7go1ZRyPl
3rUFKut1tuoy6CuFsNPziJZ8qJMddDs3RsLxBQH3sKRlGbiFhd9oZIvy4hk5K5AIkXtBso7U6KbE
MQRZgmVcEF45aGXTzwjty0prberTBOjDUQYdWbxz9XiQTN9B1xfQ0EqZUr7dFAYxEXw9SYBZi8h4
k4o+TFFWogf1DcMrp+lbWZZmNQXUPCgXWlJD5IkJDQhYMuuUpGZF/W+tOjpnlPpKpSWzEGVDe4q0
KTnkI3xrYp8gxR8P62tPVGhNHb4XtDw8w3g4vU0aYHBLxXKsBfrh8ywVDPuFhkkJo2iMwlwIztTm
e6QAhW5kB35GjbZxQuYA28ya3B7hxjPhbu1Dr6Q/ux4GcpTJ9CK12mToqk1PWC027eeVxll6MYzh
FVnRUpWK+RZjW88tgidnPIIXz97so/w4T58SjgX1nYqCb8Xp7EVJvodaOgyfyNri50KoDI/0yz0t
fVCjrEdyeDIa6vRtUyfmU7SESXaKbcTd9w35mH0vz5LOprNPQ+1cV+/CHM6BYkEajTb0b/+upMtN
t7YZVyIG5qGigZUPsRhRPes4KFai80pZHs4ocRyaWJJF1Yt+PTIOcNoAS+Q2ojwSd9ywa61PozNp
3pcyIpT+nFqdSPQbCV1bN+2ZHCGrQG2gClQHlHvRCOoqSOoP+VwG+XOlI1HWYy3YT7O6mU0EleOt
PI9WKSKJsUHCWHwdCOzDcphzF0RM4BRmRT541nWqvBHQhxwi7CGrXBTr3TlgLZA+Th9kZ1Rry5CR
MqU2/HKWiZT9A3ljpwCtOLiKyRS3ve6eGfIGBRX+cgxU0TWSeCZ5Rq/X/OzQsKm8dDZeWgvcRg7N
G2eA+5W7DDNI4FxkG0ifHWEokKHMqk9+CLjaeiePMoSJBbNu7YbLvnMrCygq8ojAC0aJ28+7Vvxg
f251BJj2gOqSZHvqXuIratMsdmo1oC7X367iO00OYaakMnrGd1L4EZxBuUwom4nrp6wr8fJSihjH
A3H9rJyNstCnkmbIoOcTjifyILaBC7DboQgL2A94e8GMiQekOCLfA9XMdMn10sm2WxKPArxgYL61
PNnDvHD2TzPtLtRAUwrAOfF8mSa2s1u7XngWQra4GOxMnASUBkXMIzuoc+UJHlEBGKCsN1qG4S8V
TckbkDqM33RW50D0dQdYtFxkowRayHlbSVDrZEtiX4nYPZ9bN6E4buwxENdzLBkVTumcGwLnDiTq
CT0nXoHIn4IcPYRWj+D3LO3QnMUczCUd+uYYxEVr9DtEY8osu6T86dbNQWtxu6If7dnThGKlnbP4
D6h3pSqsVYdqznCJn6lgHQ5IiwKx70EkICe0SY0MFu9x7Ymt8GDDbEQ/B1y0iEqh6Bs4GmdFVnVf
2kzDu/TRaMzcjH1LHWZn3GvaLCTAVKQhGRnZQy8HT3BBvmHoCOBF9zwjfLy3z1eOkrXiopWqDSEJ
qKBEnnHWK6eRkFh8KmqEYgARRxARQHXuhgXAEBkrVaplysuLLpkNfdoQfFoaiVK0byjxh4YxhnBH
WR3BcyAmd1mi7MtXW86QOLNTF8F1zmk8Z/6gkFL6wA7wYLrBE4PU1A+NaHJSf/VFWLlcnotuhf4+
Qeso84Ddnnfyuozlhi6ioTOC6zBWpgVMELJ/Zf2p1cBS7UrMYIbZp31u8hZrpGPI+Y9zxTG6zzie
nJfXGa4W4kfN0k49oEb5znbamLFSzUacuiuHeRUCkJy4WCIgkEcRgKx1ANMmEVA5izCTXyv7RuzQ
JIhEYy2eHHHNVs1ZBbSle8IQNkqCVA5KlG0CPhANJJZLdBbZ7U1vhG69wiTWPvQKE6LxKRruK2Nv
VX9YBd+UFt1R6EpS63TF5VQwB5hm7L1JXe7TFMkq46Yk6MMcr0hgRkAK5grm98IyX5DbSpOsp0Q/
4UkgQgMVl1xw8AAmGaLCRpAJA5OO6Ai1tgmqsYKrLqAuKs6gEnNsps5h9AothOSJm9DFoBix0/rf
FO0ww2JeNGkvVRO08MUkTUbeiIMH8cq6UqBd8A1W0rTV5qJZPeMFRB8ymc1Ub57T1DrrDcjQliJM
wwRKRGbZzC2LbF0zTaWLRjxgHiF30wUN6vkH1wvoMRxi6FlncnhBOEZUJraNBJG5mSo22TquSH+L
nQK4QGzDKejE7lVHjhNr47XIeKj+1FRjnm/l3UYpXWAtZoqR484x1KUogS0aCbqo65pZMw/E/s8J
SIsK5MV67MdSDnMFWeIrIYi2a5o0I+Pban4BuZj+h8xIw7IV+LQuiTrGTF7y657GD06+OzkxztBS
cG/WHOxnuOMCVF/2UhVgPbAVyTfn5YV+wOoelksQworWcSS8wZ0NcequPVZzxtangTbLJyIAcpaO
hGMrrpz1yAaJJM72XkXDDQinJIVnCbImli91JQE0mNUB0JUxahfVOfpe0YFKZeCcdBXFGiffrkex
jJeRAy2XnAdCkTGSf6VLWJDUfNEl3/7bbErkZNi0YvJVc6LehCGySKUWDLDZ0UYviKiI0HNVz1Tx
esXezIsHcnOjouNWVJuQzhZlfEpOKqJjEkYr58HoXDHpEtvUuKHg8Ep0dShD7vUi98ideJQnJRjW
P1E+EFO0YrQAz4oLWmutyMVywTVDC2kLuSnqFuZUsv8mES4RHAj5iOVaSFJ8JOG/DWrqRFDgNhWe
9w1FJ79yV02UAFbApYQRRgjjMEUr1ktCeHA5EEtd3gO2LGhQozx7ei2LACy1Ri3GXp0nIRchBlMA
ViQ7HByhOGo9aA6Md6iXIhNbTewGzRF1FPS+hLbG0iCqgLwq5Q0khId+EpMxc0TzYSUVbD5lFSNf
tSTWpHexQEvwJaTWfi/Z9j1GI3ymSNfEdznHMGu0OHgjYD1fiPoCjOuCMWyB3EiQNfkXuBYMZcTh
L8EpsmgTGi4VzK1FddDBdoHrhrkhGRX6A6u8Qa6wbFFVOOtyjpMukDwy2F2vbrw5iTJNyd+qI/yj
CMMksBQsOdF9TVWDBWOfSyMSh7iKqMgoqj2jg3MZ6YdmJaCQiTwp0qQfsEcvCG8C5VKTNl4I35H/
rMiY9V6g1Xaulsm1vo6dEhmTONvO5ZZ1x8lYcwISwnuscg0rGgTEh4CuyvApgFtdfwZmTsrvcJCJ
6ZXlLjWuzmUyqQOy+gCoVToUBHhpqywtgqNRn94gVaMu47ZWJ08j6hHpTJk0ArAmQ216CgJ2szLf
jAUjeCHLpSJBBPRX3KZQukUYqwFvFzeTrM9ZRiJi4jTQWOYSo8hFPgtd5xBPpqdVZ2OVdQAXKs53
mQq48pRfhxoehbjOozoVs+7YZzC/MwWRPl27lBNtc2tLB0tNJ5a3/FUkZ0VErhDR9QDC6kDEJbL+
JRMgZQI4cI3HjWZRI+6NsXTXSyRvdcFE/qZK8b3ZAqC186aToERwRmKIWiOFgFnQ3wO2WuyQERcU
7m88XQkkIhcTsf6a4AtWND/yDecj8YhsU7JEuRzWEiZ2jjMyUtgEwGHNz5i3teRSYQnv6FgTTOo+
shVxH674PbmQpZg0Rm4dg4cAk5gTyQYkTrSAzBtK264iSw2M6/Y65/gu4aAM+Xyb1Si7uxuJWF2a
RoBnV7rPejtKP5jVIGEVbYtr0hRtB45xaYZLrcqJVfaw3ZoBRxwlFLDP9dxzxlJgDFelqlpKlH3D
tZ5jtBC+Jbt8raeUJHUirGwGsVXXVMmwRxE2lNIIZj2sVjmrletQyMittFyhCBYBbiGg0tVO6F/g
y2W4LRcp/LLqAGRBfCOE1gS9QLPcqJtQUglSakzrt229GC727QqXpbMsXii050ltDmj7u9rsU6MT
utoZUCL2pUT12iL5Z/ikwBa2W6w6amNMtYFqH2/FJoY8tZfgelkWWNGachM5CaV/ktLaFGFGo9pC
4AeOvfhUJy9o7/grzLmuOcq4qNszyWblrVEvXXhda2nEUlgDk0FKxSwykgKEey5eQfgTn6m6Pb/Q
yrBmpV8oOIc6dMS6BM3iraSFBAvKW/pxtDqH0HHNJVdMuYwPtHOK3/fACcNdVGtmlz5y3InAHM1l
MeCuaoop1WYaIxRDMRF1A1AeDizZ9RyPMsg5/GAHdY+qhJQuWLndpimC6CrFha7cAHcTh/sKQ183
hROi4/fZo6bL7lsBz4EU1mgl/akpotlhZ6ZGmxJXSQCtVNFa8eXe1Ib9Lnc7OH/0nc6h6FpyXlH3
gpzLFEYy6nOlcs0oi4eFBF2uCgIj7AVT3ZZj0c7DkxJR5CWjdAtNmy4XDVsXzCbsPOuX6wrY/2Td
QBdDek7USpegyqKXqVGJofZOWujJQ5eCrrEPkW4PlgvFSQt7bIYcJJU3FlXkvt8mdjfXL6FelcPk
w2Bc0htSbS3z7QqL4f7PFrkS0/V1CC/IyVrLYji7KqA4dFgGp7J9UY3SrtsEWa+roQYUFR28jEz8
bo6G3rgo5qLMngqW0V+WQlv3KbN7b9ijtbvQ10zy2aYcD3Tqshzr/oNa1U15AysuyA/BwPcDRWWA
6C7Zdyh+WTtEEMwDNb+ov5sa1tY+14NZPVSlOi5XOqowflomOoj6UneIC0KOX+AmplfOmw6Wd++r
4wT+y2ij8bKxBrukUkN+p52KpShGCF5VYu8Rt/FQ/9GXsbxy42xRm73Zel1XbnoX/7N4b2ajghdT
XCr9teKkUzZvweaC6N/EtAAnZWMVwZgaiEmpheHQrVXQCNz2SzPOQJ3cpB0wJQNYZk7bMsbpJ9nE
+EqB3444H2xfZRsYEOpN1ToFwIz1cqNE6eB4lyhFxZ29MQZNnRZ/oGc13malnTfPpVWAavGGyBqv
YJH25R4hX73AiS5TjzFyFCg7w3a5rbDSrS5qKp7mtZe1pXJllehgfnE5lKsvlWrbCTVQBY76p3wB
75Tuon4azGHTAjOvqAyjdvDZzkZ6TghG/QkNhfbVxlolt87oZpaIgNRbXNxRR63RXuLN2DtG+cla
CK8ExW2i2raa5sjCoaOFoXICGaPbd4BkGJlNY3pzaeBPkdKLQuqfJlQ855Z5DIXa6bzJYZOi3iCP
ZQUQC+fqCv5eA2UZ4ksWQgx1Y/jTpdJOciBDpDIUlMCDlJ/RpbWS1GWXaOoJ9np6LeHE8kMS2b/k
9BMlYPkpmrY4vBOeSnR11l5Gkhujyw5jHwSzL0HK64UjS56yRRqg/HQ+m9HXYrE6IOnVbV9Sygb/
j/QJRjH6sljvg6FuVPd2MpdCcXdpp9G8iGNHpEiLBtLvpcUlqgRGfA5E/87ZRHA0aTWnWwv3onzX
VW5QfI671A6+jjjEQ5BUBzW/77LORFeiFdxG+bbzWnc6/5VE18fzGFNhtjK102kGtdmTw00270qq
i72LzKMSToaPLK2oT6RSIyc+RyUhL6mD4cCbOi5OVp9U7mGeOqCZgarjuHdba32YwfOlG40bTm+R
TrTYE2tjS0gB+/bWNopg+dATeOBJZgOkHLYww6gX7IwuhRnyrGd6oimHss1i1OEenJaPd+ojUB/N
G66ipuf4U+BSzlHpIYYdxyGmlSizDahTT7lqVbu+qZt6A2hKV6CyYUd6U01eDfhpHsOEEMBy0z3C
V83e6sYoO3jdDDwJPQDHA7ge6Y+pqtTqTQvDyh+seqJllGUfU8irT4h3p8dSd/svXD5d5TuLOu8C
zwrg7swRD82cqLuiiIjifTNU48sQU4M7kteVDxFVzJs8GYxLNxmGXT96bMSO+rL5tcK9uPBbjCmb
QzRk05fGBFK2cRd9jLdj21ef67BCn2UGA+TD6nYeG8jKV+igmidEPIxis4xJNO91K69vbGtKPgMX
r2853TJmOTEjBBRz431UNcrRCTjnYYzOw1HPtBEuNkm2+glYNKdaVpXdn8Ty4WXL5GfNJih7w/FD
sJ4XOtXvrzAvpkvEWCNQH40HX4UWBIOXVq3+mRZEal3rpHkF4t9jom0jGtr1pmliKuSaPdiH0CHS
28S0tewLy1riFJKLGyaAwfT281LkIJBC3TZQS6N/B44iQ4Rk1iFi6YlaX2OdQLe4cDI99RMSJPp2
dXnh5LHhJ5oxnpIg1D64aul8QnUo/hJHaX8J8tG4HSeNVebZwd6rdBX8UmZe6mObutuOuv200dWg
uURqo/zI3cbNMEBa+qhoZrGPQvYdqd77HuT9h4B8CDfqMbkrVC/fd3rnHSxLnfYGqvuf9FyPnoLY
sreWl8b7UVmChygBu+OMekYnttenLZIu9U1hGhypsRINPgi7vD4YuRN/nUpFe2zdNpp26aA2X8C+
To4PspECoBkpQ7Wp0pCTJUDFcls38CDxXkI7K1PS6sbtpqbdqb2e5/7gFQZAUzUeDtDEx+fEIxfz
i7BVt7oZDABDJvMqQZj52uKOv1rCHtxgNFuPWlFn+z4JMI5Hqf8CubsQTGQ3jsEF2M0+3HEulY9u
P4cnxF5bd1cRwd2PYTx+1asuJHsbXDryRlK1jc+LGI+GcD29UydsiehEJ666rVBEvuaxkFbDYNnX
Q5d/yRQkpt8l7oDjN7+xd0V/4K+YO/O5UNQiOKrKYPfvvRkwk3XtjpMDo5D0e/Hsd5bLDE3pVvxI
HB4QUAfQC2CdBiokJ6WP9J56TRloxm6ZKQXDs+zy6RY+VNpd6yMUkgvgOZV2QR0t1T7PMz4Eydb1
Rtd6CuFZJP3G0dhtnC06JePOn7DPzm9VVc9RSwIximR/7qezYnuLAQUQC73kNsYQACRRR0ZDPHiJ
+A/3e9bMo58XQe9cT2qi0okuVVU9jXNIa7cY4LEe9Dle7kqkR5yNmlrtXZx4cNyxMdAjrwGgCCRt
k6g02I8zdLoSLwl6RT5eJx2EmT6s1QuWQWbcJX1mLb+0M3yNE0ZRBZUOg/KCA0gFy+s3UgaIkMya
BZLraJwpi2uC2HHDrXag//Vl+u/wpVxdNtp//w9//lJW1IXCqHvzx3+/K3P+9z/id/7+mde/8e/r
+EtTtiATfvpTh5fy5jl/ad/+0KtP5unrt/Ofu+dXf9gVXdzN9/1LMz+84IrQnb8F7yF+8n/7j/96
OX/Ku7l6+eO3L1hed+LTwrgsflv/6eLrH78h6fMdelt8/vqP4gX++O3uOXvuf/j5l+e241cN83dW
CFEkLuCCLgGTB6jg+V+03zUhAAyvxcLlVbhWF2XTRX/85v4Oy0bV8KcEWQPDwvjtX20JV+GP3/Tf
0fCx+WuBDBfcH++3b6/9avr+/3R+b5ryWr7LQVhMaC+i8IPOyZnO81qVYoC3npeobp880EW+ljjt
JoIrQTwTc9ai/0edd96ZMbST78bnH9xaXsthiAdbPBrJQ8/FJcY9a0J95yvb6JVVuehonqwS5OBg
J/bWUPTiWGtL+AvZkdco+vVRaEzSoEBKzWLAXlnYosUZzT3yuKcy8LJt2g32HsBW/IsXeuNddH4M
lTAQtLjVqiaz/foxcUhuqmZ1f3Jtpd2ojRvtW5LC985s00KKAZRZaabpu44qz67TkxoEhW1GGSB8
b3ymfqftRhO/FX/Raboqiw53ztbKqtzoi6Pf1kavChHlKflKVLBHBMyp0RCb5/cw/9o/06Eevw5x
pHx0FK4Ya6k90XpLhpuhgUK08aZofkhyXX+PwGf9sQs15wo292cLy9l75EBHXx+mPgTPouKtAXJs
+gT5BXHQn0/7P8wFdCsHNwMTxRXNEco/3027DrBVR+27O4GmKo8LrmG7oJ/yX8z4a27ceSpo6bFB
yMCYibfnoZ2AxWtH1KJIhJ5wEDf6m6geq4NhB63/8xdy/umNTHyibeGm6bEjX78Rd++E+0nQnoI5
3tfcYkBEYDQY+4TuCcEofRqdFlnabivSDWxv9/3QHVrgI24Hd7G50/vnVMWFpS5f8BLawTE45N6t
0U54gd5YrbdNSXuj0fCt/AlLa5AU+YYO/nY0TlpzN8SXaret2odATagXf0I/IcHYvaSlvlXYSpGj
7sJU3xFyb92k3ysD99QCpB2qiP1nG9wm5UxjtNt6wSlZFuS472f7Jeie5iW5GuMHDqV9pl0K5aNK
u8mdeTvaSN/CLYNXAcDcMbJbtxLGVg9N0vxicP9pT+HOhkwsRU68pCzt9eD2cVEMZau1J/gv2oE/
7m23wOc+LV7itJy3c6rFJwpWz3ldKgeH/prvIeTiW/pUXYJFUPdWECmYsQf2VdnkSMAEKpjT/oOm
6/vBfBk0De4vxG0/pyx/n7RqfBckJb4fyXIFmCoD3iq80fCo3bqj9hVf9u4idazhyisH59o2W/ag
UmvwoLLi0Ujt6gLTopGpKuaDDhbiF8pgb9iF68oGwG2eKZ+oh74eEAjzapX0dneCVmL4ThDHew6k
+RK1LGtrFsbwlzdCfoycDP11cK0fwrbQL6htqZtw9Gy0MeAFY6dEo6Hpg60C25IKJtEdOjY91Zyq
PCIWzSf3KURDVN1/MaNvbOfkC0BaJXzSLXQaPbF1vzsAiPqsqHO07gRT3Nwm4H5x4vBsUFYzRibu
WBwyd06vRneaNhVlMSfR58PPt+w/XD1ES5zV3DrIIjlvFtVYmIOa6ml/UvBq3VB0Tq6wM7cOrhXY
vziI/vFR3K06hxDM0Ld3QmFGIA6o/p0SOw+3GV1GP8fbGmHe4Vdur9o/PYvQz8EDTYNyez6ovhtZ
VevcFspce8oqtbvJ3dz1hcP9/Th04xWDYQhTMFw1xyY9RZpa7aq+MYFo1tbt3Jf2nvajCdbHRIwn
y/XTz8f8DV1UzDv6+1yNtCv4L+3O1/MeOuUytq5Wn0LkVnZtZAsMNEBCXAIqd6uMcBic0HW3Xmd8
CGrSRmNMoP8U47gvtMU+UApbjgrd+U22DOpNaM36L+bqx1AIXS5ubgftRptq9xsVSjMII1ufjepU
Ql59yIum3EWUHC/tpSkOzhylF9RS7ZNmdMUvnvzDFWISBbEaRdBgIs75RhqsDlWtd6KiuJpTMjdn
RnUz7Km+/3wKfnwKUZ4QkzVh7hKovAmDKnDCAxg18ypXm2mv5jFjj7TV/udP+eHqNR3gfS6YJ8I7
zuw3m8sOVXvJ5mG5ymftAG+tOfaLqmGI5tS49ljyaf9ROvK/yzVuq5fisWteXrrr5+r/QMJhsfz+
dj/8Id/Yooj+r4s2ey6+tt+nHeK3ZNahaJbzu0GUza5zLVw+Xf5Jph2KZlu/w5/n+OWUMDX6On/n
HYr7O7R1UA6Gh8IUBG+TxbhmHoqu/Y5Aq1hDpq4Zro0+4X+Qeoj19h2BHGk6vgci2MgOETbpxpvA
ybEmq7dRCX5oFX3axGlIXzQqnUMHRh1bRdUJNjNmSNqyPH43VP+QerzeCJR3iQw5Ih3TQELG0d6m
HrRCTLAljflAubP0SwDpOA4uv7qqxXHx6vU0zyCKIPGD+YGOtPH6wMMeIulhn6j3IABpXtQvAO6B
dSvTZTp+RVO4uCSV3/38zV5vPt7szTPFm393BVCXbSqoK+o9JcINwmnYNOPLuK/U8M6tml88TITq
b19QRPDIY5Kf0jV58zAlD4YOgjdaMaMKlqc3d3WWzj7Q1uUxV8dI7vVXlYfvU9W3muHi7dBsRxVV
RzWcP715O/RuMHSj1w42MH3QA7M9NUGNDVt6AbrnXYMo80Ws95e1eQz6G6uji/nz0X1zw56H17Es
cgpwvCIHF8P//fAaFEy8rtTveZRx6k39JoZveqiVEcZ12VMFtAnXVRgV6PMU3WO6H3SoTlVVJH/G
cXGhXHTt0P1CFeOHOdfhYuOTiBWii8av9/Zi1fG8qLLYuVtM0re4nenAZa0HQ81Zju5U/2qN/TgK
PJCyAxRwlC7AF7+Z92awW9utF/uusLxwO7vxY6MpV1peAV5K5nGrdPryLgOHBWJEARKaEHJQK1dg
ZV3ohdX4al4+hj3U/Z9Pzw/nCd+Loil0d4cGuCOOwu9nR9WndMy9xbkrVfT7MuvC7IJPCBjUO5X6
wyGy1VPfLMlxzrTm6ueP/scxAZNN147kFv/mN5u9yUJkBweejaPHCRWjv7x5MN5r4bTn205/Ol5/
S4uuOCxWY+5MwwwvPIQlSnp19BhxRUceQ/d//p3+aV14CKVQc2K1uuqbr6TonK9hTZuvqJr0TgV1
u+3C/iVVzI/Uh/VfrMK3gy+UrnFuFmcdBS2G//XgYyQSmCOn4IPr9c9erV80lbJHdPrdNOmfoqV7
P8WD3xVL8ItD6Lzpvz+FPK43YaSAoCpWIqhbv31wVKHUvmgPpvcIT3WTuqFvQlIO0Qa4GZRT3e0G
CHPkzVkA4zyOfWP4+PORfqtfTnDLd6AEi0o/1ypL7/V3QIXSMAFwaA9QDd1rx9hGBsaG+96+Ad/D
WvjLoeIUH21liwBGVW6ji2BBZ/c/PZ7efo03x1PWxMh3cIk/hH/Z5r75ovVHLfKbYas4lzaU7n6T
wJV9thvf0S7NX3mpv1Wb/WEU3iyBroTVps48fsz8WDuG+nGIaYvTFLodlWP43tRQp0ED4n2Gx86H
Irtr6Uq8/GIq3siv//Al3iyHPskLMmdVe+hRDLDqjwOWYHTwNsP0pVDvKxYITpDbdjZ/cfjob2/D
8+Ab0EYMjWIQlc3Xa4CuUBzOcaY/mACaoi0N5iXY9CFsscOwPAThvLGMI1fDJh2vE2o7zfhpKWk3
Xc7jfszeOWEKz+c4GI9R7+fULsyLPN2G9rWuH38+ROe46ocdw34xuLm5xsy3y8RS+gbqofaQNvvJ
A12yAUnlu0Aker9Dz7Okj+IH6a54HNpt/WX4q6XdtFMOE3FZtq+KA8LUtbbRkdWZN6NPieXp/7F3
XrtxZNuW/Zd+j4Pw5jVM+kySmfQvAYqUwnsfX98jVaf7UEk1E/e+XaABoUoolhRum7XXmmtMXHIB
snSGrUqO1a1o+v7+ni/B2L8/K7lzFhmiRU5IF4sZNFc/E5RePgK5GFBYvsFywmFOyF8MFcCEEyFK
XVGLNECNULKU3Dm4m4cHMIJ97o778Mpqd5GXYj1lxn++n4uvPUpFmCNK4X4mB8nHRF/XwexhdNCH
vaAlCJ5IjO18sFYaNxwXWfUQKyuJTnyzuwleMxai9C4Tt5q4AmuAXVsiPtGcx4lTrjaG4aFY2Vbq
ssSQLnfT58S8S/2VXtviMZuvbBPnCXE5Gj4/ycXaZYlt2wktbzaaX2lSt4xFiiTIfOumR0W5wsb6
EsFZKgukzjbJ+ULS5Ut0mCpg4mPlqnS0SG3fKYtsVSz9lbW3Xo1NdfP9mNHO3+CPJ7u42MWTDUWp
GiE+SMcOvZHCL7utvUjHFdnwjGKjZfg6QdEBvrnte0chGUb8NM7HaFgVE8DBm747tJRfSzvZVWek
lq3dibs58Ub84WAowtzCYvIUnZLeAWvRPKsLACqJvqcQB+RGoFvovlFWcw9S2YtVN5t2OBbwh6N3
vXBD4SjnV3yCv4Qh/7xfC+MziFyEIxfThGhTFdR8ko7T0kLLWzmZtpDeledBdxp54UcgpR1oGlG4
qxIHScSVN/5l8T2/cTZh/sUMIUD+cw0UhlS1kCzweYMlrbG001gUV8+mjKTZ2HS8KT7k2rIYvJgK
zIrSx/iBXeRguq1EM90e+XuIYRzt83L8KJSOkNq+DyTkLu/puTom6W5uHs3CVk/IJxO0j179ExNP
OXtGw4F5tlQswsr2zftZ2orlSnBNauvDtZX+nMH4Mq6IqDgBnyt3vzNdn04BTdlYxozb4TENl80M
jcqV30RWz0c9oGHKATpUBQt53OS+Ux46dCToyHB/bRYxirNm2V7b942/v/b/3NDFxuu3vZQ1tD0c
zcmJKkeQH9GeDIkb3gix06f7qgUjdNPrmy7eSvomn90OH/oTrLJwtiXdTmIb/JARQNBz8zNa1AVw
MaAfuTFDJyyc7kfzaLyX7nQM77Q3HcjzidHlz+uFPrgI7QrTro/mwn/WZVt5lJDc6bb6i63FBJT7
mB2IAawb6zae7SpbDLSsCw4VKg5J5Ub4+H4Iql+24fMQNHVSHqQ2gLbKfw5BGdWtJAqDdBRO1o32
Hn9YiqP9yORtq65FaaED3WO53tUb7Wc920iOqhuePXsjELeew9gu3gTJzQ7tUfHKx+y+Wmu/6gND
Tszs/LlDlMKm8x4d852/zWdbuGt2zbq4dpq4DN1/T2NLlMiZkuc3xXOw/WmEyUZa0D/JQ/By697u
FQcOSnbAoLdG4IzkmGZ+ECTwxuEBc6rIr81k+Us4z2s8H/KQL4BNJXX75x0MjSUgqgnlY/gBfL15
CAUHSXaHG+LSp6l4tNNhQWsii6YGeO9Zts1tc58f+aDdOivdXLVTlZPNvn0YwEDMriEsv//QlyxI
KiDcoU76huBfJiK4GPSYjtelTknmWC+ASInQYu7Z/7U7L8a38rZ9sK7sk1cveLG4kROnE+o8spB1
nD0NfubwdugBr916skGQnPuw6Zq6stpcvezFWMgTILPZeSz4D/M7ksDh0P0076W7+K1/sx7TK/Hz
X7/7f96qfvHdBT3799WCR1+zBcUx3+QPLXT62cEr/ftP+PdB9uliF6niYG7Rwmoc3abZEce10jnB
dFOAy8knkF/Fc2hk0A1Sm3iqSJH/LVTBKc1FxA7s33cGYr9bC+i7f4AQZ2v1o5rvVYYbSMpOu/Gr
UzEmV275rwHMp1F3Fmx8npkhLaOdErHUVgYaTHd6oIhdAAEExjWxr2uxncfXBt45Trncbz5f82JT
z4c21anUMwL4DpI9TZ5gLfLmRIwp+J7yIBhufgQNzqNrt355baL9bbsjryICSCfvK/7+ip8WI3C6
udrNmXz0f4lvwbTxXyzJy3+UW9i8NGFEVymvf4vbPl1QuRiDMsThxioq+ahb3pmzl6DZW2TTfc6z
a1i3Mt2jdpnLW4M4KxH1hVxceeV/20Q+38HFwOxrq4HvyiP393WOiNkFdE6cPiX338+AL7H3OXzg
MEFx+5zR1C6eFNLzMGJtK54GdIVY76TdZqoWfebbZSjbkfXy/eW+5ikurnf5XHioG3XE9dATp+aq
ywAULdOK7lPnbIGSuW3mytVdargJh+eH/q7Jbd2Lkiunp2uPfTGJBqC5/kBX+8mUNlT8/MHJGrCA
LxE0PGAn3z/011Xm4qEvpo8WFzPKR66GENqMnGpE7LwIz1hJ4Ay2pXq9fpOhXHR80wsAHr4A01WC
va5QjQCCZPMrEBdT5KJZrHWnkkhpksZ3cNP4/k5/Jwn/mOgXd3qeGJ9mmgb11SwL7hS6Vdo6QbkL
UUb2y5hM4SFs1kGxLYPlRMF8tpV6mTMhxl62tem9Ug9wcgiWI07AmauUJBPq/WBu5uqQ1CTA3AnW
2Jiyju7CubOzYEkbsgOMc9adUUgdveqcbnJTYVVIYGk4qFbGKes/vn9C6fyuvzwhxqeqQrKass9F
6kETQvAoGGed+vzmlV5l6MzOqK9rw9WUFyVZWxzt59t0dNprhfgL3QGT7PxyP136Ml4wI6g6OOGd
QtUzrGWMFCRwOtDzoQOgEyGq7F/bur+snBeXvIgY8jwa/v09010hrkVn7De9tRD1DyNkwu0VyzOa
K8u1/reLIm0QdUQzGsXsyzUFbwxdjCfpRBaurdaquKwghCokZxZaaNNuw6F1ehRYOS1XjjZxsjBC
1EB2OCxkFSgPu+Y6S5d+d84C0aISC5BrPDl2VQr2x+HF2ovm2lffhdfpJWAsYqLDW6SOz/lYle3+
WCvQ+pZi5lh7M6JLzG0kAtZzoBrldmjurLKjb/DJrJZtsDFrZ4CJal6ZSvrfBpqMgSuAP/i/FDT/
nEqpFXdy0AriKZptrlc3TrDrf+lOPi8M/8ZSHRGxvrVUAez/6IolJECmT/00bkaHBIF5LxzpQEtN
XsCeAE8NPdFc0UjYmavoJbhP9vD2AFBqXmTiMbAMp23XLMAg6zTHd4B0HyzQiuqvTtgA+1MKZ+gW
594j05aXpIpmXuZTqJOO/+nna1CiPVnh+Mq69yWSY/B9fgMXiyw0XKtBLy6eGvkOcF3dLyNhpa/f
qsykHX79/cSWv8QoF1e7WGRDfDOQz/O+SbKs63fwRbaZeUNF/Ai+PCgdE07KT2jlQD/bfCkTNG84
Y3Kueq9fY1i4LF4/kmsZoL+sNmTl0Y6h88FK8OIVYO8oovaOpVONmoT+0sDhXPL9g38tP5wfXBPP
btZnkdplxiWvkHRm9SidjBCelC1YNkfj9iP9EcjwT5x2cGew5nRGBKvg6ftrX2jB/lnSPl/7Yr9Q
6JsK1YxrR42tPhpP4k+zPA9B7al/GmI7i+12sg2O4y9kexosEZ58ciqrhHcd2OLh+7v526b++WYu
sm0BOGJ60Afp1GbOnDnFXaY5YoPfj3Ot1PT1SHTxzi92EahEdBvXMx0ZU74yE5J5zEZX7BxT2tE/
GggcXBaCuJ+6K8vK1StfbCJJhvnt5POQdUWXi12Bmx28YXAaTiiyrUKyNmnHc42rp8Dzp7zcOD+/
3YutBO9eVZk0Lqy/do/1C2NMf5tNO85t4VH4GZ77Ztx0tIlMvv+qf92xP1/4vMx8jkmaLDYNqKIn
TTkqkqv2blAtxQMBpHIzvak/uxGrFb70fGU4/Uabf33ic7ldNOhMv9QRAcNulX4QJeohUOfg2zrC
tKj9pWbhHvWqmz2kzfu6eM6N2Vbj9yg4TQ9zuamVl0qS7Ey6xTF59qnFUgr04YjKDuIuW4mge8gN
FRbv+xf19+H/n9u9WGtCOn/6liufaFmqcQNhn2nWvvRI+bGrrqV5/7rHn5NbCqpClTzknx+lTZHB
lWopnfLWq3QJN6rRkVRqBUgNdjCbbD9alOHmaupTOY/vLx/l04UvRkMlFGbZaQVPSdie2uyBlI2q
BD8mz9QdUbW7HiGtOz9RCElwhhAcvXOTxM0hzc/gY7xOchvwYrmLmm4aoa16artUATTpO92469UT
hNS4X/fDRuv287j0mysL9l+3xf88we/CzqfxbOaRJDRIMAkDaTBL7JrxQTZ0il/acTWHxDuJ+/3I
+JqSPC9XOpoR0+I3eGX8+bVSaaYPEGQIxgFrZYasE+8aDPNELcf9cy13bhMsjG5ZiU6trqYmW4yc
ASXF0bNFWi/S/FEDwJfuSbrJGAtFN+O8N2WnF1xFxnVvXQ17g1OTUTzV4kvU7Zvem9PnVF3X+Vo2
gSFXdjLvSvwNyrTy8ph8OWxlXTqG/i5qTlce9ss8oAAAixo1ENhYBS3lnw8LtDgK4TKIJwurDEI7
1cSfviXNjKj9sbbWRnsXlzfM1izbBtnagOKTUpa90zBc0G0/cfLSGSLX+tlajvJLmkBFuInsdsRq
BGEEDwdBgJ+K4zPntm27LFOnWqSTN9aLxlgPz/IWoTPpSGLM1DXzu+8f70Lsz5Z78XgXG4CgzVPb
NzyeOuLgxwnRaSqneEPAurHWoKRQM+ehF9Z3ZJENmRfvBcZW1UhIAbZekFLDJ4Ho09RcGkH8wLGG
X7Hg1rLX8ZqUZaFjYuo0whIfGJ4dmNa4UvNTTdMljb3NqjXw1nPE0NVQ4jtS7PBqatPVAiebF3ry
lnU0luxJsTeR28lYFNh1ZndAStF8j3bC63sdK7t85fhay4u0nG3dd1RzUWtPpXVN8ftlzzq/K7oi
VPHc+0Qa+c+hUEuRhNImIDQCpC0vxDCx5/Y2D0q7RRKkLgvVabrboEK7Tuw9bvT255WvdblaXdzA
RVBa9/IARoP4z4xXZvVQtgdDdwx5O/hXpvjXXfLiSudX8WlVUegURhNFsC36XsvRcpqeJf1ONtZV
aXcFBkWrpN4aEBcLt7lm1i19WdIuLn4ReYmZUiHZZ0xW+NdOIPldi8EwbkRhOeS7pl9r4UIbPd/f
RLAc40NQL7HksXL4rRzarr2K82r2xxZxcTcXC8Bcg/GBpSCdsnzbGiuT6kTnqafiA90eLaxlcy0m
O3/F7y54MSVR9Kg1Vg3iCYFjPn1U/TqjI1RXnsTsmMNBbO667Jm3Tujij836+yH29eCDEgB/FgVP
a5rLOG38+eXrhp7qHNLdKdNKTGFLM7fVNou81ppffKNIMfuZVQ6X3WtQWeE2OR+/Gk3BrcrgNJRr
mracapyB6gyrqmn6BVkLKLok/IQA80rMB4A0m97DYNHPg7Fnx7qfm7q+Emx9mak8BP0QumTSAkhP
xsVMPZfqDSWSklOdn0UVejV6I9vW8vt39TV5znFc0smcot+gPPf7559mCWwaRYgDIzxVpv4ChWX2
FDxfbAnPOruBsOMhVd5ZrGrI06icnr0ilP7as349sf2+C+Sj9CJYumhebMdjbRZBAKHgpI+UMpMm
cM1Kp8u3a/S1WruFiWzKUpUBq1QnK2g52DWxfDIq6aEbovnK6D3Phk+D16QLBiUJVUkL1RBIhItI
rhrHqg19PziNXMStovQU4pZki23wawD2dCX4kS/myvlymHWRBaOipyEWvbhcApSbzuyCZ++VnS5H
0oJuBvihrfzgpwH2Qmq0ou2+9so8e6vworQVEXJJI87PRc8uXvaGQP92WXlBmr1TAA26ToMDp3Da
HFXFiVhYJG1I1qGupVei3ksN0Pnmz1UIk7FD2Cte9oJNU0G/H8qHI3TwwJ5BZzo11p8Ly0/Wfpvu
NcGgVTwYW7sSQOiboFcWQU0NqawS/E704hHyQmJHoryWSzNYKuZWDyfBjQ26yrWu83pNufZ95a8f
+LfMCpco6rmacdl0MUx+54OZFk+jLh3CTLSHSo1dwL7Ndo79eyFKhDs5mwOq7qOxwhgM77yGdvPY
HA4aTgHbcSRZiLx0N0XZtO4UbAd8bY/nYmZPohjeYpCbOV03EwXoWn8IxW44RAKdokUWz873M/hy
teMT6AiwgBWalNgNfv252rV6F1uRJjanPraqJf6v6iIQMKuLxtzwtDpCiBU/n+2gF3JDbOQHCGmM
DH9TvSBmq/Nu3AgCSJuaynKeNP4hjkjBgYlcRBS56Yyu7loZLjpO7iAc+hKjVZyKXGjO8pWpcFkL
QSqNWPTccn3WcJzVzH8+ijiMuIZnpXWMy7rYCtHwIBNqZrpx0BhITqHjJJFG3UqjR9VWRm04wGVq
HUUyk00qJV43CPFGSWOwIliRIneKXVlhu//9xv9/f8v/QkT/afB9aXA5/Czf0s+dLb///39aW0zz
X2iMFQPtlnXeec+r5j+dLab4LxLfMFzk8z+QYfOTfzfUK+K/6MKgQ/cs0T6PYMKof/e1yPq/FJVy
BHoCdkEGxn+treVih0Fgi/pT1/RLDXQsZFPQDnG9guJW33HKRPQd+tkaZv7saaYg3IlgtRHDtH0m
wRhhzSATSrTPptgdi0SAsSEWlefXmb+KwinyLEXufmVZpLuJNiU/aJLrSXhBFES5Evc/0zDSPLHF
5KMYCPeNoBgWGcosGN0qu6wfN4cQeyt4hOQpQVWQiZa7YdxD8QxOc5pzOsF+4WeCKaAbq/AN7Rom
1EopouQO+Em0KcjA3GPphK4tjnzzCP5QWutWaz737C9nI9r0xwzT5qVJujF1K6GqFnqh6O7QZuZW
kHBPoniWmHswA62jNXlCw7OQb86YkLVqRNG6ykLj6GfBdFDCoXqq5AJpdDtYrBl0LuWGK7WqwomY
5ugoxi+Atnes0bru3OeOSoVqf+2XB9x9qr0u9hrqj0y7bU3DMQsx2DZRAu8408ZVBb/x2MfY8mSy
FjxECUAoVGbWsKosEciHGirzK67w7TbLBMohaZpFz76REAqJ9FYtk1Rtd9SuyleWAiohk978UrpK
OMRq1n0kcyvu4gY8HUpUzbSFMUSR0iW9tK7i2Xwa9YQW4WZWNtNYBph7diG1R0D8supWoVo/4f9m
Ng4ds9J7WU3ZeyFn+Xpum/Ij6LLzxptgzxsl5bEPR/12LgU9tpWuLbGvTC2O8xrmzaKdm3J3gFln
GPaYtCMABzMRfjWtFLlyIAUzIolMeqtMuU9t2QBW4MI8qp/lRjPX2Ti3PzL4AT8KIUmXEPCaxIEI
YN10odjsZgUAPO4OezLtnVfU4iDaZVP9qqHz9mRBZWo9QIqVjxqKmFcFQCOarPwYSrm6z7Oxpt40
J/5760eMx7mbpRiosFzIzoATKhU/XkRMCMIhNYb+ORljvtbMEoHTrMO8hBafFaCMAJVXDu3K/gsh
S/DQT0GDFzrD8z6ScbmTBCO/8THDOSOg9CVgGeUmbhuqn3olEwJUTbuGc08L+GhRc+IN1Fu5jwAX
JSlH4qkcjB9VWajPRpIRkhWZ/ysN/PpJE4NiL1idX2KrnhTrShmQ+wCyB1xl+D0YPGzrk+dCG9D3
wzSGAq9gMEQHllE+lXhpYKJypi0NNYKNgNyO4mlqGYn2PJ7h90mva6KdKlX/BHpZKBaV0qJMi8Qg
OT+/Hnw0Q1q6usb/K8HVdaQWwNYilnkgR8AJTHSwLVefjHo2Jrsf4pmzbjm8gSRSVaerlZA8gCyS
LAfN1r3IwE69FIvaajsLY3lXqDi30qtTl1tLaqRs18tTcRSsHC14NFY39aBp92lckLmArRlt2zqz
DpbUjosGsoYKIHwcUZHTTw6UEge2rJnIgVdoe0aSoLO41KBL0GZdqUCKBm1X1yFK8QlzTcOuZzEd
QfSoz0KqCe5cPklYjBt2GYvBLyXXMXEopwRoTt8f217Tt72qjtGBMEjubH4nAVPo0RK3ar2p8Kh2
9aYggWaQcAxmpZK9sp3NjzyhDOFnSnmfwkZCoNaa+8yPy2pTw1ftnKjXrDuhrM03CJT6EiBB8BNz
3TNtKiqhWAWtj3QTV4LMbktFX0VpYTkNpt77ScE1Xspa4aVOsNWxFa1jxch6sI8CbqfA1saw+6mK
vvwaK6xc1ECT4SFPuvoFmmC2TlpqJHFcwQ9Up/YVyhMHSOiz9WAzhIIGYawV3wRACRcYlKWVXWhC
eRM2uDTaIAGzTYoPnYwLkcxSmGlFcqOxIGieUI/ypqXJ0HQaqNQrfxYtABRGpT2w3PR3WRcPXh8a
NxocYkcGhUUNl16ve9bo4FbqpfpJkvPiZ1/X9XFAlfE6wgZwWA9jN84D811Ns+yxBXPwrhhS0dt+
jmcb+CqDDoIo11M0vwXugW5klRya8IUz1yN08J0u9NUmwUbxV07h7mPAOA2klgTKrh2nXQkQNHZI
3Ii7SlXLfRiQr+8TH6Oiju5AeAEy2HTU143qZZWlby2gotkqHIpiGw89qxOueNuon2UsWnKFNBP6
mrVe9KYr1EryHFMxJ00ytmQnpMDLtb4/yCB7b5MGUDgHhcnYS6U8VzToK4nlCYHfrfNKjrAbiYTo
FMbjoNtdHlS+jXpTMdnTQpG8ToYDZjvp8zOwm2DrJyDtmJmNdKDdqn/l883zspibfmuy+jZOkuVR
6GYcQ/HmMypriUnx/BH5bD/46JxJa6mvIYsYzcCJrLnxWrEOTji85S/1VAX6xof9uvTnEal0IQS6
hycwxqh6oOe7IGQ84fKEz6EXqFiE44ZzVr13xtQGpJiT+jlWNNTuYym6oGqwRcdUYFziHERWvxk4
rGKq2ZiJK2PB1VG8zLMfNRH0U0X33KaYterZb4IWtm5bRrao5/NawN3wzVfleVPrrWh3On7CDv6i
yguGAmBC8iI3KcO00n0cjnT/x4ayqEOJqi+Q6v7UKE21obLWbzAM1VxY83jegyIqUZhhGlHZDUhG
VF/gamtbjhrtBbuJEFu9Gpdie8gaoSTFGfk/2Fwac0erZQ9WMJueZzrdP/ouRd/fZhM1o16ewUHV
ugc2G4Wz1KLIT+UiqZyJ6vW+17Rmlalxtekx/LjPK7o9nQjg9u2IUch68k06FWRp2td+XrxpjUoF
BBM2K7MbiUMPPUdthRtCqLpNghxAKeLtqAZ3wzRY2OciORuBjI/6PYSGvnUFPyv3QxenxG8ivbSA
DtRqjYfNQk1kjlBR9CObxMqxwI1ZXQHfW4/fMVLdFZKBESCrEQD7vQTt1e791G1MvTzMcQWRkHl0
O6Zx4GppbN4FKiohAUPkAb5tpWZUwtN4WbYpRfkAH4lY7POIlxnmsiPiZrvwpUh2C2yTN/iFxCxl
CbS7tNSrZR+o4Q3OzchoQoWKE7ybRT4XUkZAqlgfpRRDYRnmcVu3sbktlCDCBRg/ct/oKhDZMSoq
3p83t120w0TH5Lxqmm6JS7dvqxoJTJ9uxZ9TRKQ6aTXA5457TPJOxKNlHtoV2CZ5M6QB0HQjEo9G
3GP0OZjaTEcd893uixI71KRrZN0Ooq5d97PeYfZapWvdSHBdsCq0pkHj+VpZAaYjlCurGX8qaCQ7
3mi7wLZVkxdCjJGZM/JtV20alLLjy9iX2EFBvX0xG3qAliCtx6WoRdnNpIwmThGGedZsSfWvMcCa
3TZKiWw9jl4Pc99kEa7LUEdskRjlqYurwcMsqVjV8oSsbE4sZc161m+bOtMgB/kCqjwtzJFRzI0q
7Sq8FYFWZi22bUG6kDvMM5M5Ez4EaSKJD3gTJk8tBVQcs3KhcbmzbNGCv8uIfQvIMrlaEs8HrQxx
FyZDh2ocoufLmEkQ+edSxmDVqhftrAgJsgW/WU56W24DzDtWyZi9AOqa78lKFkvFGpod1gL+bp6q
8WAOWnKbSP60josxWyjk+z0pVacFS4q61pUuZPcI1RvYtoknQvNb9qmJ7UAeYjx1I2k91SmzzWuC
5Saq57XUtUFrh1ZU/qjD2Dg0GG3daoVgHU1l0Cl9IDLZw9TTvHKMJnKV5CNeWius0V+b6c0gFepW
Giwq5JZfT5uk0cR4VcxlthNn8g22aERC82KwTTlzP5rzqhDL7FdA5LosA8EfF0Fe5dHKDAJAjn4J
DJQkxlS4cr7FTjqzw7QXIvcMUMXQcehKDjXyqN2ygOjBQUgq8yCDyA5XadaWgWuUHDqGHoekhWw1
7XJWBf8olgKspoRPIJiCuPIhWG5myIaPM7DbJxNILG30EgpAow+oHyTjnoylspTN18ystKXeSPAK
euICtE1K5o6yUnog9o3S09oovGuSHu6yVbRqaUM8SpZdn3LCGkLldmojvVgy2/1gp/aDRPAdjRo2
acOAamTMe+yg2Zm3FTYf2CeCapUcVvJ+XphNeyvrqU+s3YV7UwKBbIuCMHl9VuHA7mNd+cF/K5X3
GENcR+3Dol6S0p4am3iOHG8MS5bBP7T3AXotSDTRoD12ZaM9VTpAGlaFCZNctRt3ELpw9C00cVdM
o//aCY12jCSR/abI58k1Q8nf14aleLQwDhtV1RsPelbwlqldcrT0qeydrCzNbWCl6nM1BgEg8Uyw
xTzv7ioDNoBizvTb0Z7+2FThiZRXeBcHfbCQImpVNuun8cK5LqArk/4SPBdzPGmxmxZvhXruhNNU
D8bBGIwXldDxZ6cWxHTNIGi2pvaVzYltRK4Ahc4ZjMwCBqWX/q2U5vr9DHz4IZP1hd6Mqc3x/qGu
O+vUR9TPAEEj5SgnvMTOvnJCNLIqjDlRnttwPnomoa4ep7YQniIMHLwhRSSvmXiJwanCxByvtOmJ
153tBtXCxlgQ/GQrirPqpJOROXBNiaIwhdhN+FyHi05VlRcxNK2nme6CpaZmizDWZU4m9ABBu9Se
Otor7jhJi8baCnmnIC97yQMVO9xn8aChYlRkL8HsYrI7bSYJZqnxvQJb0baqbHQjRepdnEODBaGI
v8CplYhEMEYQP1VyhqOdezTgHt6cLf6A3qT+XSMPzf0UBj5M4zbb4z0KzmyQE7rGx3Iu1ikOzo6u
WRIZ1GSevVjqzQO4+RT0cl4oiV3ms9hju9VZiHIYL3s4vW0NjDMcAAiLWX87TzoEVAIjdT/Nit/S
PXqmforGjJ69LMstRRK9wZR8VHdx3bZeUOV3PVTm1E6hC6KdRC+AYX1DtWLyFda+dlobdTX88AWp
4HnH/qbAEpCaql7eQPsGwEaBJ3VZmSeTlujSuO+L1Bpcakkc/lI2ljd9mJEv0T7ue0XWcJ4XgrSN
CCfQSw4i+5HSRzC+5LRIniaztqh8k1ZAlNj3b3h2yndxKlHSTeiKWugMmOcYRwOmJFRULzCT+ib0
8S28kdVOb1Z4Q4muwhBbziXyZ1mwwoPRCIprxmO+mdqh/qWDaEWXZ8y3qIKaHb4TwVqsQXsAONHG
/0Z2E5Iovy6BPH+gRf8nYUJVtDr/b2zPDnO07i2P3v7IbJ7/zD+ZTTKRlDeAWVM4R7+Le9//yWzK
Iuid302VsI7PWXh+8u/Mpqb/i25uSCySpELA4E/938ympvyLhKdBexRT9fdf91/g9VwUYAyoQBor
gy5LdPByC5fcHNXXzkNWA60NqNqiqClxoBVzVX4TzKBNOAX101NahnRNjONrKjY+urDISBYYO6U0
f0ohNmh4b2bbvolRYM1NZpQEyeyD0ASDNve6qOotJALx1FD4kISJpJk+Pn565bf/VNc+c2Tg4v5R
dTNEMoe6DnNIVwwdXcKZjPS5XG+CzjNmoe5dZl9orWbitW5pYiw7byCS4vNnkA/6iOTa2hqZWP2M
SlhKTlANDcexEqg5sqFIUe1Sm6uQBtcyeGizOrrVfcgTzlx06XbkdIiX6xi0R/auiJ496nLRetQm
AOeVAo4a9p6ZBiuBQ0G1amTMIZjwokDj+ADDm/NMkT773YDJetaTPjMbMOK2UscDXU/BkD1iED6y
KDViiu3yfKaq41CdvpdmmPXeEBjkY8OU7hJnEDFFsOuoZX+KRxkOHNaDseblg4koiCgKXAHN9RKt
NTqFQ0dNhKl32A3L21BpB/ikZZLjw27QnbCADD2w3PCRd6PRmne6CQrezhtcUb2EqHtw4DU2IK4z
XWrwNIfMg2oazGveVZO50TBsQNrSyJzQdSMtP8zIqDbVbGnbuDYz7PfivF6nWl+/xAb7qB3FgcJL
IrFc2+z9ueFArppXVd0FLxongts+bJVuQQKRnSIzzf5gzkYn2WKX4w4lC7OgE5AaeBGUmT/SsTkF
dHnrvhTfZNScTBsi9/zht3WN5y+QzV9VQvcPD5EO91LanWn2Sihj21HF9MImNZX9SYgPUtjG8g12
efKuwk5LtTNaNhN34I4zJahhaRsxLaMabhn3iRIow5EzA3ncCBzTOZ2tNTfk163Wllj/SS6ANkCj
XEXaDoafBJ3dL+hdNjO8CBdSrWqPOWT792jwadXRw94a1/hiz6TzMezJXf4O+RUDmtHis4VT4Fk4
yt/MeThwyMzFuHIx7DDVnSAgUVtyMOzrbVXH8y+EgwxjyzclFPGJRWMMQ5DMddpQULSJEcO3oSSL
6dFwYL1wJtD5mTrPWJn2SUEuUyqHwB1ijY5sWomo36JBFJJJphgx/m/2vmS7clTb9l9eX3eoBNTd
hSU7HLUdRXYYEZEZKkASSKj8+jcV575zbY6397i0XzOdmUgbsRaLxSzmecT5Q5LtsEHCvANNk0MP
qIJIyS0WHkpDCBEmmRePvsBNG8zBjnLj81fId/TzuUfP6UOq4YB79CYD4fs6YJ+CCIfAB+A362+1
hHEPEPXL/FesIct/KOH9DsXItgeVAw1HUt6uHjqxqISV+u3pMfg1eqVRx61s17xRHWNZsTH5u01W
87ahonsgIYToh5GjS4DkER0kovcN1Ofnn1DSItALiKGbWrCOo8/OvhtcKg5ADK78YTUaX7n0sOwg
OmB+4XSv0luYKg8bAhtV/V0ItxP/NPjwczlT2kLLfKynIPMGzb6lI/Rg87JcUtwMKQWN0jSFEzhU
MRd6Nijn/d1IswPcC6wpUFY8TqO9ZRattysq7uCgB70gO+Fg+Rsa2UGNMy8QYqwkXXUzehQSBpCF
xCnb73tgSyCdDweL0g+5OgydBthgS4uBn/tYDj9hLj98TdqijQ6R9PkdqHhaZCiR0IIfcezqIJVe
FMMRW1H4YCCaGR5WMgO7RsMCvrIGVfx6CGe6/hRwkG3PHJSjGuKYxccuCgZxDvA8nNeHDi6CUFJd
5XmKodsFkgkWzWljvfkqkFMheQtjAZwDIQ2MIiopKTmbapqjNz6sRs5DtaR3Bf4Z/kTwhfoKywxg
g8kiJ6i8L7oBym6UxacyNfWEaPHm7Tj0aizucNOj0NpLDAfjXadgSy3QLUqOXQTP+UNPFijSEALc
2oeCB3FxUzYVyjA/CJoO6DpVb6d2nGJ6Y0TQVFB2MsU7HFq1yb0+5pghHAvYfQODAfDKejn/CMO+
fGDREKMGl4L8HY4pcIP+hH7UPUEmb/4mVbkdISWCdgWDtX2Ih0Ec6iD7MN1wVQ4fvsMA6VAgiMJ2
fbNfszQAD/jLD8FE8BYFuQJpls/xrwS3mhWINMxAwTlFruoqMqATl5rwc1oR82bWcn0sYaANBexh
aD9CvZ29h/9g+DEELOo3zpjhz3lqgaMUArXeAdErzJEPwCkdhlRA7aX0IoS/4Yb0Z4mMDTkhWKe+
rxuKPQKNfZArCFbXQWh4Pdzj8mb4Ac18Qc/tmA44ZUZo6xx7pQxUCgw1j1VM6/SwDFuCxY5Tx5pz
zwMPETwCNIvYOpm/4KJVj6BY1x0kIUpRAcWGhsOvErCpBScVNoK/3w28BoRHxg8VX/Ff4+g9sTsz
rhGuEBEfHwi0rP1DUngELKR5hUiCFxqAIlHKTGiAYYnt/nkDGppjBWbdBLU1cR/2XfphxingAb4l
JUykzcw/rDgR1wcRlRLGx7rt2flPZfL/b/v/zy6XdLksfrv+AJ6of1oU7//Dv2riwIdIPuo06OMD
Ugwqz79v+9MQ/wJ39iRMIXO56+f/uyYO2X9B/wSqqtBSg6Qq7vT/XROn/4VdKADoAzUsxA0SRv43
IpbPoXP/uutHfW3LPW1oD/aRHlXeE9ndc2bS+9gwfY29ulei/4MP+5/hLVghUNqFFr5QOQ2H7hb3
H/drFIMcOaPDdewG6NocF4ZLUtDq2iu43R3D89IjMWNPi+Iy7OikBqryJNQaneKBmW9LicbWQZJO
R/mokw1X65VXiCuwoktziGPQ0yeGS53AZ3Hr8tJLeXyEgJp6U8oR+iRPFtMLBb8FPPyfWbSgftrU
fRnLFdjPYZxGoL5wC57N8KX9KguUqm/gfhP/TLrw/SAnDUHqmn1Q3uT9MiXgtFcwljsK94VpJTt6
9wno0ZNQ5InjUeckXmKwHaFM75/RDhsfozaWN6//0ksPsQ405WSSXhra5Sg1p88o7IPftdQMvpyF
1/33qf2iDueFz2WDvxZVo6oipcoh3Z/EB4BRugeR4mrdbTmQHUr3ZKagQ8WWpOwwUwiud91C5o/J
Bpq/2xTtU/dk9K5SZjJwQsgZPvqjWJutyXA9SmPAMLYgzF5/yqU52v/+5Cl+kZbAe/IuD6apO3uB
QeEQSHJlLV0a3coKde21QQUTyrxD6vk4Tb1C/6rRyTVlV0tH6t8BY8tbBK1aIG0KM3si1mV+X1TJ
6t/WhoDEkRAYG8LKa1Q+tHlh/gWDTlHdBjOR6o6i76nvE/jtVueZm64/mColHu6nyLJTEGGq+K+t
8uIivBTTf/jPT2Z4rTrYw1KkKY7bSQMXN38ozyIu9iamX9egwBix/RPAhTs4T95U3gG9nUIGiqoG
rgu6pZPjx7CSSxKXM+A1Bc7u3gyq5Rhr+slDqfPTaSXZwNFRbkrUc63zoivaT5EvCoZCKAbwwG18
K2UUMEIUQZeqXCYSLeP9GuKRNiW70my5sFRteR4zk3GJcHWbN76sH72yr3/NK+Sf3F7eShVjUPTS
Bxgh99J1QB/GH3pzrEtK3cJ4b7Y9DWO54YahLZnKmW98fkiDQn8N63AzVyb/Qr5OrDSBDRZ9eI5N
Ye3NmuKqYEavHh7QbICkS+H9fn2W9tl4YetJrHSx2xGskiYqL+Bf+m70q+GfGYdUSDVh6cp3C866
1eH1R10oHmyuz5iuhnLjt3lM5wV2vUEszGcaALz8NgWsITiN+L3obZlQl/OVVHBpiVnlw1T6OogU
V3kqSZ3eULNoaPulwD9c+VGX5s+K8KhfZrPAjTovhAKu/LCG6FWeZ49C4aqRATCHUE+Df+frU3jh
58RWoQBjR4WTmNb5CEMEHJ3VEPPzNpbto9v4VsAvCuT1uAtRscLiFWg7NXR/x9JHWnEbf18aTxKz
Vy/Ka3Wl8irdOxmM6BP2BnnlY1s6Hv/emmzV0m4Zwqb36y5PoWudRbNhErSYAEdC3xNl+B29Ldyc
l7QEQKdtStG+leiXrN5BGZ9eSfkXwjbe//7kJ7aQJoLjED6Rp6b0GwBl4d+zvy1g3xnmfXSbRis1
EA8NYd2vKMMBliuO9TbHdzC3o1dywr6aXsgJNl8JNtzCp1Gjc1atsCSKxyFOQebwcDdedHu7IRoq
oNg5WoIFAKyr+E45iX69/tsuBJQtzlculVh1jPLC50HYnFSMPvTtGpbGe18pb/YgomC67tPrD7sU
T1Z6UF5YcNpKHKEGltxWggTmADjQdk3m5dL4VnYAotSr9GI0ACIgkUQNJFCU0VP++ttfSKiRlQ2a
VJVwSMf2XJK49U4mHSf4PaIfdzdqhS67iSr6e1qSWl7Zki78HJuJtMKelAAZiPD1QegYqX7sYRZ+
ZfALHz6yckMkAUUHhBt1JdAQI0Q+i+UzjFibMts8gIXQ+6Wn1+ftwvqO9jd4EqKh3pKughQ/vNBl
0z4GG/M/wxQSCFjZ+tW3qVXs0cC5gN6AHMabI3SK4B/9+rMvTaGVHhpWhWhzojxvcZy9JdUIaRd/
iprhyvgX0k+0P/fJb0uVASbOxxFGrUUvDqhw6XyG9xZgRRsQcskHt58RPX9MISMVGh6oPJoAxU4H
SIcD6a6u/IhLkxQ+H71repBu9rBcIs4/w0k9+OyNm751e3cr6DkxlfAZzqgK2mp3iZk/g55kbtwG
tyK+DGKm0TrE4MsKkyQa+zdAgAduo9s6e/BdDZup6DHtQxS9oQxd8KiTjhXzH7mNJ2un9EKdNh7W
ZiVK/aMu4Ih4mAJyjQ974avu3bunS5OhCyvbalE5jOa79wApr2edAlbsVlv8Ydk9eXuyeTsqt8Hb
r/PvqBbBUQApenb6rPud+9N3X1shU4obiVz2TZfJmkChyTcicxvdCtraXzj6Jils1erqrp224hAo
8ug2thWpJh4MbliQEEoaj+ci7TYIpyXNlS3o0je1IhVu9JKHwQgKLIwkbgwY7reT6uVPt3e3IhVY
pklWPual9YDknT0DfbCu0Se30a1QpelU9ZFC6Z7ituwjDKjeAAPaX9ExvDAxfwj5T1ZjS4ppWtAm
yYt101CAGOFHc2wDf7wmN3rpAVap7k2JHOCnjC4S68/hPLZHgvLdLQH/sXF48vY6UoyWQ9jlptcf
4l6da+jhOM26rYwNy5t4SsmMExnZQDFaDFb/fduAzeC2JP/0rZ68O0t0rWbdd7kwJNpOinvQDkvG
Yfnq9gP2D/Jk/GRZk6Bvuy4fjFqRiLvh07j65ZUO+6XPaoVrAADcjiuAYqyuBgi6QGw3PgHPCaap
2+tbEbuWI4yuS7/LQxEAS22kXudDPMKR2C1V2gz+pKfFBqB7lzdRG+VdZYL7BExlt1T55+j3ZPbL
dqhKyXEfAOuxGFDBrj4nvNBu726LaptECZAL0KLA4qw/8zi5D9pEXpGcu/BpfStilVqoP3tQmQjL
dc62GkAcaEGI8sr+tw/zwqnNt7bXLvbLVM4LZibkIQIXTE2cDr7BXhI1Tvpxg9d8LrRJroTBvvO9
9DiriG6GKSonDnh6WamaHtclqFeoW7P50dMG4HCn1ervT3/yuQF3FlNdYM4WbwGyWxXxLQM2zi1V
2M6bBvxzvxFYTAhoeqNUN96mhgu3Ys2W/fN7PkVpiySqGOmzZez6O8oAgHebGSuOQ69LwHBDoljj
KrgnjQbNH7P/v/Ni/ncrxRbHDKmpgR5JZT4M0R+w7HbeGXPXXv5SLFh7r4JrwhCJoYXfCZhjJ/yj
/ubFxEBgQfvAplO1TOPd0kEe5V3dFP3HNhg+eUkt7kBZKu5BzCoByYgBHTitcQRkxGY8SAMPXbd3
c4a0/kdsUwmhgB50VHTJ0WgaWQtx7K2FwMWOj4Vg+dDzuPpL+yCM5Lh9WMSjmDf5WC8SOGI9REyd
GNg7nwQ8w/O6VIl3Q6eu8t+Czja12VJIKGaSBURLcAxikfxKeRFFtwM15PekloF9XLYVjNqYgKV1
BLKBfYFcvhj9KxH/8jkWsKznwaGGJRJh07Q4yGzmwbRh9Q5doR98hmtBu0W7ifMgAF+LlU7f8V4B
meGy9mAz//zB61pWbQW2ak7qBhQzM59D2corIb8nkP9MLLg2fz747uYqZ1HB+HswIA7QIlxBJyTN
LgUqb+HONj+4/Yr9BZ7klqH3GSki0UL+LGweg0CVb7bUA0fZbXgrdS0DMAdbrJrcJLCO9loan3wJ
Ds/ro1tyk/8vQFm6R9aTt29T4W0zgJ25XkEhA3KGEnlTDgOIM9tGpc6KNl4humjiQt2HYwxZxJrx
vjh1mzcveTivwQSSeRC3vVNlwVKrdIHgReJNYSzzMp4W7whmOi6iQM5S31//yS/njP9QIDLdVk1x
sco8Rj8mgzevOZrSXNs+L41unTVWPs3ApIUir2VPvvPCT9/roKdXBGoujW7lOx57lZkHIXOQ+sB4
mNYejOeUXEunL4fMLlvxdC2MMxCsOhiHXBS0HbN10OHfE3Bc13x7X97rmY2F9rheZBRuQx4v4NEc
pdITskolWIq71UZ+cfq+zAr8IKlmEXclfkXXJG+kr9bPAA5vV0bfo/qFtAJEz7M5KmW8QHyxNLlK
ChKhr9HDe00K6COKERbHx07V/egWCcwK/RYqOyMom17ms1FA88H7GwRd4XRCgP3K8x+yBWM9lN3C
s3aVSwbcTX879dCqf/0jXPrUVhCLZMBdXBv2ue8vkA9KoZOWnGGsBl5103DeXZmhC1f08Ah9/iug
SkElGHx9PnCgy29FMa6QJJGh+D4DO6feJPEwVHfppGr8xjAV0MGMqjG5WyAG274by6W/Jlx0ITSZ
FfgeCh3IoQ9lXmgdPwS6O9UydV3Tdtx3VYRiX2Pwli35yqLqHADGf2UWL7w6teI+GTAjFFyEXGxY
30fIdJnvUmjaXNmKL41v7fPMjPD90StMmnrfP4vK10faxNfkAC+Nbsf73KyNNnGa8YrE3+YlAOyc
edvX1xfyhXi3RUaXBpJasSew63XEuy8gcLAcujrcAfhdpyfQUBW8kl5/1qVfYsV7qskkwNNkGXih
5LRMK753Gk03r4++z8cLmcuGEQYR7pEh1VHki8+T6h86Ca3uAlDu58zzW2XOaJHNcIr2veDL60+8
NHdWEhiaQtRgGnPIwYPe2Q5Aux4iVUGco56hbXWAcMpUnF9/1qW5sxIBCLalLBNQwmcOFRzQeude
HpvIH4IrGe3SA6z4LvuF+4vwvKxvffBaYmogNtwAAn7NgPLSA6wYB+Qj7FXt8WwivPo2g9H60e/9
1G1+bGygTsKuXtbGAy4JmPxhWoNTzcJrV+YX3t1241OkBX3EsC5PlhKuJxQK7V9xfPFitwxi4wGT
uIJrUOq1MJmWX6cJybwjEBx1Wjo2GBDk7GoOY0jWeP46vk8goAAaaUrd1g2xglo0WhDBcURNQKq4
7XE8eGvMVYzapYnf//6kfE+hjZj4vAmzAEBJaFibqu1h+qxjJygjWGzPx480wNDYc5p83uYUZAfK
55+oeEAHWgDjckx8NhaQyRX6Wn0hc6DqqxzsQBjo8Yo7/gYrctvCSz3AGgTUNqCeEfueuZezHz4U
xTb8dltCVuwqEKuiCRk1j+dK3RlK2pumN8UPp9FtfB4PZ9ixM1Lnc4t2xk0rFwhroESH+LTbA6wN
uunHRKsFD/AHOn6BHlj3aYIqV+s4vLVD19UWIvPwJWvjbn0XLusynFtg6uorO9uFIEj2/edJEHQh
X0dIQNX5BgiLhEBVu71h0AsiV95/D9UXdk4bojctmyJQJKj25dnejH4MNTNvXpP12HWEXPnIlx5i
RTLtCxqBlIZvAMNf3IXHY8OPodRgrEQFjuUnt09tBTSQo4Mf+kudR6OKz92s4UY0BG43kMzG5gkS
y6Jb+jpvGaiLhwSqM59lrck3t5e3IjkEGVHMLYZf+vCHLtFjKXTsdNMGP6Pni0gWs4E0cYMgG0r1
Idq/BHR+rkXYha9rI+7mZYu3oUeDsCg1hXgVdG2WYyvS8SGtA+3YUIutOK6LeNNKebB/B49Iwp8e
4iLH1ouY260b++M/8CTSvGWmZZ2wMq/NOJz1CJTntIRuxxAbdqdoydgK1H8eFKvJIg0j0oVCnNVp
7diAOqgazgABRVU+TgQgZBIEyZu2rNEkdhvfjl+IVMoe/EGQL7yHtUm9+wAyalfadBcynA2lg5pR
uARzUeVhF3h50OKshuvD6OH1V78AeGQ2WK6AmnFBZFHmdNMppLxA7O4gwIYibtLgox+rcox/DqJo
qofFq70faxP4UA5bGXrU+evvcOkXWqFthDerieB0solR/0hmI96Bm08f3Ua3gjuI+ikRuP3P5RyH
t3TQwyleQWlyGt0G0BHIki0JOhx5Xxfpmwgahlm6iquA5wtTY8PlOulFPpU7NT2u0zdJgdtoM/HO
6ToRG8nzvLdwnRQQoizyIOW/kwFCR+iZlGe3mbF2ZoVbjdiU6FvoEd19n6NvscwQWXt99AtJNdr/
/iQbNSNUhiCqwzPe4iL9QNKGvyu1BxtX3o1DdOUpl6Z///uTp/TwxgEWZcDKnOUCs/G0GQYYGMrh
ysZ/aXxrRwbrkNRRsUHMrIAsJbQHjyClX3N2vTR4+PzlQZbB0akdvWwrBxDtwCs/1St3i6rIilk9
IZXWDIODOFie+k6JN7sojePasWK2l2qeoPGWZmWlq3vQ8f1b7UFs8/W1c2FibAhcg1u3rVMszUbI
R9yAEUxuoMzQnNxGtzbiqoEmfWRgxBaZ7jfrZHdkJHDsNNoAuLCeQEXxoOUctml5Dz1IBgfjtrpy
1L4QVDb+LdIQuh/5hmadgqIlfBb7wpy6ScL/hq/d7DhBVuji3m+bQT1AOwLiNPk0zcW5G+bRrZYL
94/+JGTHGiTStO7SjNZ1feYmLbK5CdsrlzCXZsgK2IAtZjOc8yytcIEL8QQGrQOAKKF8WLbB7Nj9
/2PJ9+RHFFsYQnAE2Y1MkCKRS5ktuOx2S2p/9HeeDE7HBdu5rvYtC8K/AaRXzpQzN4A3PCeez3/V
1pOGRAbPehLM33oKcvFWRuaDU3DZmDi6gY9R1RHPZgU1FDCJvw6rCdzygi081KlkaXtIdmWLB1/k
uOFf4tr76fbi1lbLxw4glBRCPGqDj0QUFeW91wEh4fZNbUhcunZmo23Is9hvod2pb6XCja7bq1vx
algvSFRVaZbOtbgf+haS034VAJvsNr4VsToqJsD2Vy/TYkm+8CpOf0ghrh3g91FeOMD/8VR6strb
OJ7TpSRpBr0kdS/RKcvLET6zbu8ePl/tDYMSybJgG5x13N82IobH2xIOV7LNXiq99O7WJhu2YTwH
leJZtDTRaQUyBEk5GJIbJZr5JEtB3M4YNiQuFNBkbZp+31ZAtuWw4p43yME5zZGNiKsWTHfIke+l
CpfMCPqpGa+eSi9MkY2Ig8NK7dUAbmPx+OY7g/+dgMjXGhmIcoCjcZ/opXSj4sCG9fnHrqWCVeRY
cXiZB7tvQAr1QWAg3L7BrjLxdOMi6bTGIEHgl9A+XGBfW7S/dMC4W61vw+AgKxSmKwWEo60j/5Yk
dfULTYnC7Qhnw+DWFvkNhlTIPwn5VPd+d+QTjJ3dFpC16cIRC6JRDe7hoP6vz9UInwGZjKvj8rRC
ONplxOu49LLJrNEJ7goU2oUmcrtgsEFw3cx1NAFZhv5npN9zMvFD33WFW3vbtzbbhm69Yho3X1tQ
QFCKza1MDnoLYMkJoiytnZYmtVFiBQj3JeVYO8EE+/KoLObbBV7FV1bmHj7/meXgffh84etZd+kG
2m5WmWprcEhsQvPGFAKy9DVEfUvIvknPP7aNEPWVeXt5U4AO4vNHmtRLDGzTvawMJ/MBQlhzDvjZ
/On19XrpB1mRHJkq2mJQu6F1zurf3bYmD2ogwUdoqFH/OAVSffGlXL69/rQ/e/xL82ftz5pxJNgN
e3/nww3hEy+jjp8AEmr5B+Xr5kNAGjSjIDeXBPclnKBKGJ9sYXoDud/tq1yatDoWzSbT8ypaf/pU
jNDEOklSVv4JOApI9L7+npfmfP/7k424H1a0+IrYyxpTxH/1RgAh6cPU6Ivb8FaSSIOuCIJuQZXi
F3CiNDLNYabtRpeFQObzl48VJGTLWHO8/PQbKrT/zFr8twnTRa2JSxNj7fIRq6cGqhE47PpLk/tz
X9yGhXRrUOH29fmb68ZnQwEYbuZN03sivY+8at16ztAnej72AN2jeaVTmsk5+FVI8phw/dvpc9p4
sbkyrIlgK5OFfARsc5Lr7aKVG2KA2jgx0EOhadbhxVkw/KrC+qEm/ZWa7cLXtEFiq+hxFwiKfaZN
V91Fwp+h6h35TqdbmP0+n/FuooxwH2rKcdXFXyPqpR/QgCGZ26RbIcoNtHk7mqRZW5ge5tZLfyj7
zY3XSJkVoctq+gS34WmmSP+PUcNf61Q4TosVnkh4cmgV0DMBDllf26AleViMjtufDe9icNdCda+8
LDCseqxKPnyFCwR1qhCobRRZ8wGXWWGKqpIR8xb9ui7biIzOTp/UxneltIArzsxZ5vdt8nkzffce
AiDKbcHsXmtPc3oI0vjceljsvelGSM2mpXxrlA+DB7e3t/bpxgtH0UzIAgUha9YvanlHZNxdmZs/
PYkXdk4b4FVNuBGdCwnQ2GKaXxRYBPl2G7vor9JbBwW/tPVD6EPw3o+aH3AumG6I3Kr2HJZ89Y5L
CkmBDCyfXxV0gfozgTI8BI2ww94Ap982xwZ/Madt65OHahhYfOWtLyQYaqWAWi7JCNcRlq1Rgr4u
TAv69gCx99aplKc2VmxZvLERFcVWV8XjDe6iEwh4zsItUv9oJj+pAuA+VUBufoIq6lyh7kiLd3ws
3XpP1DZbFGw/860Bz+iKa75OAZ/VJJtyOijAWPb5YocW6sZZjU6CWeMR4u+cn/0qcZMlo9TapydD
awiAJjxDP0G9I6pkn+EVt14pSS8sGhsChovmFmLasDc3wRoeqoLQwzB4biAMakPAKCuiCuKXLMOk
sR9+VZibUJX8s1MSsAFg8D6YPcJQTkOb6gsP9QymzipPboNbtbqaYuE3ASqB2oeQsh7J55nHbrA+
auO/BuJBdHxFZQffifCGQnHn7bKNyaPbq1u7dTSVYejXqOxSaDZmDdhFB6X4NdDgnk5eyI02+mvZ
Jg/mcSMAnLAM+hpB0+5HCGMKCDp72o0wAfHN5xHlVd1Ghjll0Iru5a1K2uG+SxI3CQjYwT4fXTR8
hSFUwrJqJH/FgfxOGzeSJ/CHz4ee4yBRs1EofDdC38BKQd5yJXy347aN+WIgFmiyW2ZApdm72ZYQ
vnl+5EdutCJq2zNDRzsy1GtQ5oHxdvJ8/x50iWtY2QuAAmpLso0SGCMSCNTWfi/P6Qzt7APMOzm8
gIKNzJmMoMV97L1SjLdwLpftOYHdwAyJUYWzvlNo2KgwSK7gTNzPLIOthn/GpU176LEpO45u7cDe
SPqAexvL0H3pf8CeY8v9bVrdDhC2aFuzBEuFwp9lsQc3qVRF8Dic3a4+qa3Vtk5e2MQCvfyujAYQ
28OHUY61W7VmI8C8kkxp2KM/GjepPo8UROLdl+aKKtaFLcz25d46sgU9H1Dj62LB5WoTwjq9cuse
2AgwkDdAkw8NzSbYvInj2lRwm+GwSund1owNAivmaW2meGRZZzpo0A5l86mEv9OD03q3wV/KA410
CzXLEtaXOSAuZQZh6t7thGIjv9CJWwqB0382l9B6r6tJnudhuSbadOG72tCvjffDmBJ816TvBXyn
FEg8YGheaS5eGt2K1aGF9i+UeDHvlH2AU6CCTZHvJulC4/2hT4rZBmCZEDBNmmm49XwFvDv6CLMu
5VaI28CvPoI0AQT9CfDdW/WRwhHgexp1xu3oZuO+Qn/0ZwV3pqxiu2w6POim76SpUDe7LUlr9/WH
CIcr2LxkbF7G4gxPCZhMQli0+OQ2vrUFR7wMaAyDzKxlY/JdxkH/oJat+Og0ug3rgjucjk1Y4ZiC
XelzSCX7UE5qcwvX/0B10TitdqPwDO4FMEuZh+FQTMqxz2Kjugjf4iRYSpp10KE+p83q3TdwhPjg
NjNWwax5Gom6jGm2I+pPuoCt0+aJwG3N27CuqUX6Hfb9SSXRqSFQdgoTf3VbkrawWRyt8CRZcLKd
GwN3lh7KUbdNP3Se4/hWg2sqRrH5at9ca/UFFhDf0yb6+fqsX6jGo/B5phF8gU+w2Hhm+qr7CpXh
rc5S4csgS/vSsaq1MV3D1srZq9ErmgXqMaOa4hDX0Ll8/SdcyMSRFbDozPUAShKaFX4kcNRKW9im
lFPNJ7fyw4Z1UY+vVdPhNKGXACZDZZMNqetRzhY2g0FZO48rZZmJWQ17ed6RCDLVLHZTqac2smsU
PZMG/rdZTCfo7SufHssUVpBOk28ju0QEeAgrkHEUVEyPIxPfwtm7Jgt/4cvaymZDNMLjekG1vc5B
D/l7IPYgoerWMLLxXFoYqALAaiMzm9ccmtYjp2Lrr5KI907lC8fc0IpZSLcS2fA5zSqRlkU+1PD1
uIPB1PLeY0rwOxbAdwHq/vpLsU7beIRlGCwUudf431KF26ZgjIx5hCJn8K2YoVqe85gpuInT5dfC
uzQBoF0uv9w+opUEdDNGU7MtLGs7UA9PuGVYy2PRcx45RpC1ZycqwGFzRhkJk87hMVyT9kdsJjcg
NrWRYaxH17IoQqxwXb7TyTKA3LL9cJoaGxc2rKtH1NCyLIRR5E1CK/p1gHaO25HMBobB8Q5Wj4CZ
ZCXYddBLbFdBDyZVAIC4vb7V50aDIpQKEivZBomK70lMkm+sjaZHt9GtLVvW0P2GzBtO5MtW/Zzq
RtwOnLlhh6gtlsahrgJseok2FBcw1S1qoHUP0OxPmFvuCva086TKXkPaL2mHjcNrQCqtoj6E8nJ1
LQNcSF42PqzQNBV8BNSygw+RwNWxgkiF27xb8ZpCi2CkfptkXKvmBhaed7BVII5LxorVqGyXYuJe
koH6POMuINAPQ7LpK0vmQr1hA8Kaufa2SvaoUOGo+5hMXiAOstJpf0CK8L69Pj/7NfELudcGhslh
o1FZzjQLVZvczrCe+Sc0/eDDVrS7acHT6Lb5czkGHLI9jWOv2gaMgdQPTe8NDscMhl13aROz5TDD
RM7xysoGia0iJlsf1Ql64QLVB/PX5Dvs0hr//PqkXVivNkwMyu1AZjBMmo/+yjGKtDlGnnK8vbZR
YjrW8RLuUKsIbo6Hcu5+9QFcrdxe3QpkuYbYPTsMHsdQcT8so1jgY6hp7NbEsdXStrGHUcYC1kBN
mXoPwcDtkKhw/svt7a1oZrhGjSfGSDZ00Vvo5W+noBzKG7fBrWhuNpwG55qSrFvXIIO+oswMtMUc
R7dKb7JWUvUsJhm0sNWhiKO/uUjdNJuIDQ6rTKS7yARxNjZSnxtZAOsWTU6nTWJjw9TSxauBGE6W
rOM7HvkwE1TlNUTSHy3S/0xA8Op6vrO0GhV32XOSTSqWXY5LT3NnCAw5DuGmNHCM6CoceUrGhyoU
Hj8wUvXjab8AiaHzrQQM0GvRqQOly/YWPg2td9iUx983rPXng5hYXTq1sUhqb+FoGDSe3tCfJECt
we66POI46MaPJOm+CzzZYRPA/wH9KkkGW9obbK1fRDw4vrgV86ClptOWoLE6bzzM0lKPWdMm17qq
f8r0l76gVb4Tv9VrvKHumyK4B53ZKpriO2Tl4KDLoBsKs8TKCz5UvtAFCNVJUd5NVYvD7bB7jR1M
Uoz+mQTjQk4e4NTLaaJ6/hyGxjdnMetkPjA4csAmdFuXn37E6MkLyYcF5p3RIWi95gdtG793AiXC
+/P5V+grYMCAGMSO3tHiUC0LDFvDxK0fR1Irw1Qd9Ulax0nW9eOvAF/7gFaFG18FeNznry72Xl+x
kSQjBS8OzVZ8TgPmdOohNshMUhP5aY+T98SS4U0LwXV8K585HXmIjTNDDzEMaN8T6GyV5n1ovOT3
AneR7y5pHZfUz+clqYaabgnFJ51i+F4KvPepAIDoGnXi0vq30WagJ44NzqUEF5FU3kdinr4LGfbi
3Ja8TA8BYJYPgAazd80i1/gNDret+dokLQQ5F3CiP8stbN/VhKn+hDPt/KHpi9I/bauAh3FZrAxG
uhSW0LDW/b+cfcmSpDjX7BNhhiTEsGWIKeehMitzg9WIkJAAgZie/vf4VrfjdnWZxabNatGRESCd
wY8fdzffw4qQb9lUTq3M2VnLPB8ttHCuqg7CS2obVm6qGt7ffE99j//vDI0UYgjXvYiLMLRU5Qbm
Do32illvS0mjHcmIqK80ZQgvyW1wVk5AswTcPYxBsG+h21HI2EZXJfDwUuosUVMF4wWf77cYumoa
mrAnOAvCqPu6p3MRG1ZosyETnvtbX1Y/5s4CdwIo7V8nHRBeUtyiytlxmheOxBVEKeIq+nQt+use
ziXFrQPhtz57Ru9LgUoEhoGV+RBdqa6aO8Ll/p93eI0cJoLDiGevq/7IBB+zKBzNdUE/uogQHbxQ
/GUcEDmbFZMezDFObX/lRlt4SXCDbVSDBBUHKOdHzNwh8pjCdqPK//vY/HuTGF4y0eIBZhKjwbEJ
Bt8G2QLLa5HCj7muToq78Pd//5XzFf2XFP//8dHWceuHGUM2R/vpZZmEYJDtJeJvQ7x/70LDS0Ya
1Kv41ijEaGujb7ZdGsg5+q2/ZhvWubK1FPxX5Lftd8WBXWGXN75OIT+8ZKvBSBvTeGTl/ZwI0Wea
QJs4NcwGv/77wZ1rw397cBe32pt6I7oZ88MNWsleKhBNowyu6snPMGqD1xUUhrf//kt/ekUX6T9w
EhLMwvL9pIzchcLZz2Qk9jq+SnhJXoN2cgQEhWKU6IXuyOGqg7Hclbo14SV5zcTdsGqfomGfUZhm
aiTtfex8gM3//XD+h5n8y3u45K9hm6IO4fLH8Z5lhOWLsNp+i5YGQQpu4hodq61qyjsBZcc3TMK3
W9D+Wuzl1kRftwMQXqqcNbFkOFsr33dy+C7L5JvVVwpIhpccN+eRJo67me9Bgi0fICNt9pjo+9fF
9vAibydBoHGGUbVujojbOKjIwQmursJSwkuOmxj0MhlD2D52yXQ/C2lfkriUf7kVfwiPl+w2FoRy
NVXNwCnpmjUTom6XHGsj40cPHe/lKpARtvH/TE/QonIiaSv8BvQPadnXL8HW8evKpkueWxNUfJPV
xPalbMuikvV6IB2c6f/7ZvwhbFzy3MqmXIgjJtiXoSQ7Pfkt9in9K8uCS5ZbB83s1muaYD9Og+7T
ZfPsYSLqymlyeMlzC4FIj16Fz+8Sz96t3AcZHEZzf4kaf3o24cVr5WIgopLB3rNTCD5S8Gs4W5Be
9+DPJ/b/6ffxzSEsY1HSzPUmb4iq65TZNvzLxO5cuvxLvLsksE3tshAzAfb2h1ZvmW3VEGaQMVoh
DUbjLtgN1NmvYqLj9//+OX/CcS5ZbWUJE7SNxAyMfQIUoF4HPqQrFkB+n5GpO9fGWp3b0rFxO7KU
YSeh4Ql8MGelz4Z0A8REioEbOqWbaVX77OJe36hS+k2KviSaT1imwzT8v7/uH+LCJU1OSLGdzQ7Z
fjZkXNIQrJsvPhgJ37u+uk4sPLwkyw1NtCXanxEVYE6e92QIMs+YJf/vX/Cnw3mR76kMvHbjG9tv
M50Oljn9xLGdeV1YuKTKNXMcQTjIp3tInfQ5lO/Hk+ltfV3BfUmVmztW2b4N8OlTs6WsofUd867k
2YeXVDnmQBwKI8P2kFJhR6YS+hRvyd/Wbc6X/19u1iVVbpIYl1hIa+9Nl2jUckZ172azjUqxGePa
PPDD4Tprq/BSM22AcMrgNCP7fmtx9OEErr/HE1uvO0KX1LmwGku5lBHdxwKyYkUgOIzourEZ/qZC
/oczesmeU7pF3D+fojlJ5AGeAmUuwKy48uvTf0ZQ7fw+qgbmYyYZx5kIwijHy7iOSBsGlzm9tgZ4
JtziZxGNxVr6PG90f92UPwwubm8zLNUQYtC/50jvGSZgUOTUwVWj8vCSONd4TTRscKzds1aZDwm3
vjQqWfvlqsBzSZxbY6EC3fpkH1o5fQFoL+/Uov9mDPWHTvCSODeZGLBXO5B91fWgqy/9YL5EVVB+
Qhyj99Jx8EqXekPlv/qin6Z9BWHTqyi24aWfaM0oX+U0E7AlZww7IACaYTA9Hq97bBf5fuaBDmY5
kn0wtnLfN3yHrbcr66xLVt06VnHcLB3ZK+vm16CWfDdRPhbXfXX2z4tm24gmkcZXb6qo/um3ZNVY
7oZGw3Uff3GPNx6YBQYgyAaA/N9GOThsp1L67bpPv7jHwsVThwrE38MMudlpoFOYGarrxO/DS0Id
Q3on2MXy90MNLmYKF98BtpIbvzKCXvLpmjWGoBVx/n5uSJlHi5ghspJcRxsJLwl1EbfVAEYB2YMF
UH/vRMgxt7ka0ryk08HFirdTWxIo6y39aYZl0n4g0r8OE7yk00Vcogs1M16s10VfrGXNj03Vk/jL
qfxDnr8k1EVeU3W1RpirNTQrU99LmiWdPLCnUisH+QEgPlyuu2CX/DoRDF4FwShkspWtR8hhrPdV
P/2Nl3UGSf+lYrmk1221JLAQ8vw96vNlvmVURg/hFqywBGB8qrLSRaYvfOyg0Lz/X6161c27FFBT
k1ZTZ4y/r+GUd++zrbodnbDXVaiXCmpbFE2xX0F5HVJq1UM7wDWhWdf5ysN1kZ9drSuIhdXQdY+c
LXouvsN3b/vL0Qr+/YVcEuV430PyecO9KINp+jGsm37lY/M3n4k/ffoFVt6bmA1UV3RvdeCn8Ats
syQ0f6NqwUHq/Az+5Txduop6GKxriLfSvYAdpwUZYGpXnkL2STYuBZNr7oulgiPB0V8DiNfyRU3L
mWLiNfm60XB7cZBjBrMWemM/42ZjY1oHK8AHPkPzI1ut0VNR9iYsUxjR1mAS8i2sb7ekdXUKSn3E
82TsSz8bIiw6ZcCFXZKFfRw5+Mb1tcziUdE1qxbpz/tBynbMZDu0656ziblDUtGEF27mLk45/PEc
VIidaXcr0+CqrOvm2xM2Uid7Y5uhc5mSGNo92go+3AdeAxEohNvgxqZoyMO09iSlN24TELMV1bQJ
IJi9co81TFHefVR542fn4EuND+aTyKibvSXTcvPVDzYF25INeqqnVENesH5O6sGvU38lYbBXaH/n
dAbX5QNkVsg4hWPfsLT01bieonXDAYVbHbZTXkpDIESmxq3uDzzy/PKGdd5GMw1Mc7vjcHiT+epv
a/nNmO7MmkCIX2i6qCROYJqkrPoGSXj1Cy8uLouEUUu+E1qO5T2LmxA5jctFpb03eiTVvh+gPy+H
vjm5EUhgtkDH2T9AfZ/1RwLF0BZf0bdxRqJRG5Q5IfkGL8ZgzTyYHEaZrDzyTLkXJI8azlNH+EFa
flihiV7BPZAt5dtGA3+6s5RKzN6BBtb8xLzBlVndVn6Qw23I/Ky7WZqi8jqZQGKsJuP9oMD+zfw1
mVQxopZ4qGYF6y8ybmw9bNsWT6may3IsIFZmt91Y9fQrUSLsT9UcQGmNDr2+X7pSvOEb1mNGTa/L
13p08Wctxm8cRek35UH+KO+7FTeqW6l9Na1bn/XYBG/zOoyyoGswjqljUrdp10gPSs4EInFpo0Oa
uyj0nhKozR6aEd0EQI6kt1k/0vWZgktCD2U9AjEZeDjzQyOMoTmxHKgQBMnqIa3FWoMusLZhdwiJ
FXfwgm7MawC15qRIejG+g4+p63xdQzl+lawr6x2bI7Pu+pjE9FmWeqK7pZOl3CmMq3FoB382zzGt
ODkyGFstME9s7JAvceyDVs+9pc4DrE57qR6WQRZJzOx6aO24NEcWchxJnN2qhgz1SMokixHfwZjw
1NqljYiAUvZygNHUMiayz+qgIwGIIM1Mcw+d/73Y3BA/z6aXpz6OE/VztRONdm2kfXkTCJiloBwU
A0asNvwtASR+p33IH0jH9FJEG97uIXba3VXBGuJ9bovsC7sG3fQ0bQF1H5zj0WTKgiYMdzzr1luz
Uu/DRWqDHgSE5cMHGDrXOm2haNWmeu5aH98ewhb3YoRhZs5n3PNdEjsz3zV2TPwcL7OMCzKI6GfZ
msZ9rBRIdQ6iWxztSGK72yhxwCIxKfG+Yf+BhJmolgaoVl13SU47kqjC98R0C6cqTPg9Dfn/G91a
lTyc7Xy1TW3Hzt6ZVY/liTWwwwvHIxR5EPuNB6FTMFlvVretTTaFywKVKeKx787iimNFpz9Hk5aE
ojiLOfa7WeDJP5VbPQcHBkfc4SYMujehvELX0/rNr3q8FwNd0DmPKxgHyDTk7Vl0s50jGheB8wIY
Qpol1CfoL1cKryzGQpCDusZyGztCMGcs6bTd9bDD/h4vsRtvalDXp3fpqHF3UtdyOTYe4fNwzg5R
TdKgNRYwcCzAJ/W3stHZEo2TzsKxDN9jDtCy8Hxtf/qlmnPnAfnA+z+PysbCNGWSL/U47iPawbZ9
hDx9uLWfZ6ZIKh3rM2HVb+GDIJjCZQGk/5h/LSGxt2MLVj4N1rHyeprQQsZdkvna1dmqJpuiG+NP
gCm83MygTi9gmn1fR24gdzK/W7iX0TTCZb6fSdxnEKAyeYX5f9aIGeVg7PECR0ZUeBSBQJuto+pG
Cm+aM2dD7wEmpaBgD/GGxzq3WPpOBz8QEA4CUyQFTd4dLJmzCn64SAG2KiLrWA7bti/IYOK02JZm
PkQVq7SqkrttMWOVwvGC5By8gAkic97L7MQ3GpDyG5yQ6FPYhDBYn7wubX2kGzFTRHRf1Fmgh/W5
H8bhA4ZT7qaT1P/adGL4YFFXZraut8wPovbZWo0f2HjJgZHlq1miZwfjyVRHVmdBKMIcQjA0xaGk
pwazUlD9lwgawlJ+gXZD9ECm9tPTNSDbVcPAQc7z86KxZBAm3pCLElIsfVdiODUmBzUBCuUNJnCM
lU+tbJ5Yo5YsroJx77XjW19vn9z6tFiwBLg3kJdMPTUOp1B6OOGdrn95Y8lTZaonGQbf7Bg+wETr
JknCcWcX87BtSzKm2+TXP6CFQ7eCO5V8kUlQASWCjMw2TQXXfXxoBvgsyw7zGtb3TbbNm/6Fmx2S
bFP2R9tukEjzY31CcWKLRthbf42RrOBS8RHAL/azdN2R0eWh0XbJSOMH9+Hc7Ptge1IsYkckCv82
CsW2mzi1qe/i+dkt6/RhlVpT6Y1xhjvm7kqG5yRQfaSmVuWuDdHJ+MJFGYoN8V7qdX02IFScIg/H
t4ZEdN6XbZP6FQS/p8mu+7Gjn1sV4qHNIuVJM6Qt07u1hRAQg7binnVsvSdewrDZVA5VCjremFWU
0E8oKrnvwrHvkMxiGThJw97vondwHeVhIB50VuBLfxDwc01ZFGyHcO06lUYBRKNx0fB4Rvoh6gR+
I3BcwKEb6oeolGuUwnK2+lAVEtoYDmMqOmOTAmekiKvW5kILej/6Qn4L+qG/20KP5pP2d0FU9fcB
RTE5js2Jo1DLSKi6wg+lD0sxjRKJTsH7ADrFwRqxpE2vj+iM+W05z/e18F6VoMEBl6cgFY+KdR7r
VJdkSxfu00z14mTH8rWs1JQxuLRniixD2sCiEFMKWZ9m30fkduxrYNw3BgWbrAPtsElnsvQFZgbj
N6xy6ryNvbpK3VwPh0gh0npr7N9Dayx6YEQESBTb/L6B6J5Poh1gjcOSdKwr22Xb6maZrZQOv2ow
fOrcd0NbZ3MTiRw+EyYdoQSI2GL4ZxUscbVfMDFrMKiuWLDnzhv7zBKvOVAbT9kqyiVlhPN0QVmQ
0W36RC85BqCSkThMW+yiNyBZ0djCtGW54XIITK6VM1uWTJHMqEVIJAupTg52TMs9toXrFCSFMPfh
EZq7M38TimQUu4LsVJdE7Oe2tJkw9Sckl1QKyZMKKoYRyZfIsdce0mVZvcJhCH+ERtuhYyV1UNUP
gl1iVX/Dtbuf1uRLvTX3vdYnB7OjQ5jUo3zDqmlyi3owaJ8M5DGQ5OJ5/AoH5nnN/IVph9vSgRg6
zU9dpVaZk7JHcuCsS6DIG0tSaEBq9e20DcnOjJbcNdJwkcKaKIwzNi9BmwaeSdBpJAz1hUasSesR
KscWj+K2hKHW18ouJOtR+T/zJJYpm33v1mxxIeroBgVQf+cxPYg0mIa5EH781VXDqW1GeFo0KNIU
ar8HSM4HRe+t+27Q+gFKDx8jA2856XSSDtMW9Sk87+Ns8hWaF1MHWcSjAUeDD6iSfP+UVFFPDlug
vSjtF789oTuhGlRavv6uoTWzX0pt+lzZtSrgktOnHjUr202K1ShesdKZxXGldnUQdJlTwX2PEVrq
VaJJI9qrnY366I1iKAg3K1iO9tDUSpsywP+FTjdtVoNnp7vRP4q6HvISGdRlPlfbwVKcU2hSMo4F
PG1+Nay2NKtJ1T6XmwRCwtGDpd2U6CQvF+gIHC2P1OOmFlckbinzxkDGrl/r9qMNtLvt5tjBK0pV
MHPYutyQadjZRqIIwhLBjgC0+2JoNxwQNUyRDJ0pFPJ14YmlflYkIU8ENQVKxdUzmRdFybFeWv0F
VuPgbcA6F6anTVcfXTDaR/Ro011ACPJivMVmhAeqYVmgJjziqY6Dl8mO/a95hGRrr1p6oIo1flqa
LjrWKMRvoR/Lsnrp/edBz2rPFMF+jMPBJ6DcQqW8g4vNsHCSEkgx2rQ2XfvTJ2hpk2165UvCc2ll
B0zHNCdQdCWWVk311pRQ9sQGYSv8wkXEC9NQKvljqOb2BWNIfWvnCdVxNAwnGpkWR6wSY5rExDsm
GxP5LBfvxMpRHg1powIIbawe7dw7WSgThREidrSAcQb1tHINKpFDmrZ8m7ls4xTXcvxIVgE/2CAm
7R2oKfWXuRz9r5xVeHbCNuaNsYGgkfash+I/JJiS0uY9NMbmU3KurgfdhFsamTE8+tUQ3vRT1X3y
CoN+9Dmom9BVxkWZQJ5r0JCg9yCud9utho+HcnAmpUbq8W5hEEhNoS7lZWM8TioTo7chO0ldot8J
SYQZQIn+iS0J+pd5mE7LauJ7oAHk29kRJ4VpZ4/DXKkZrkK2Ok0LaXlqTWjfkHTiLgvDAUxayGRW
UWoS7D7qeWz3CxZDjwhx8YsUkXonDZ3h5eDdlQNI+KkNNpjRLwQRsOzmKFdDgogZ9IvZIRXPXSZr
d++BRpSjCE9+Yem2bwucykHeK8uwNnVeZ8rmHoABSOoRUi5N7nFOvmNtdIaTfPLYrQ7ndpVLwUOX
tKlcO0Q4EW3yFV6CN5uG+Wg1tu+OAURIl8n3DeTCZMcKEij6RCLWTR9Tw82yg/1xgJU5ReAO1G7Z
PNf+49JoROKQ9rXL1exzrCnNI/3sErt+nb1qUunatomHwFbCanGuK3QmpVe9Cl6vgEGYBx7+1FXe
LmZhsqXDxod7QQfh8jkO0A0CD+F+GlXQJU4nAEC7YPXgVA+yY/dW9tuQR7KEJwwH5eBmpQ3KGMr4
zxaFSNY1pSkEIsu9mqjC+xkYTNZKUkWHOCjXU4klxrcJ06VCsGC64Va8gYEU33QCgJFCTEixPaY2
aMsByIHUTZ+30Ok+BtGs8IhqWh10q6o98oi8mzY95iFdTT4EVbCTvg6xquUHVVrOnitGbc19jyFT
hiJZvdmQdjuLf2eAX2Q+w0r4nAwtUAaf6k/ApNMnqK12H/a6ytkw62JFwMxYN1ZHYGxo71bgqIBe
wPvu1rOEHLdPEkIQeSRC9VKXXa9SUOlElwm/e5tgpJCyadraFMqt4Q4ufduuV4jIExm63JGQFRpS
vcfJOZqOiCgPPHYiBUEcJ3xoZplCDJGpnCDI5gMtybEMLP8NljI/oFBKjqpD44gPfAoUvhJk7G2O
CpAXxNVv6FvpzioXPYFw+xCZrnr3NvPVBRLzl0blXIcDtKOa8hVmY/IImahmTJsFBq+phHoxyr6g
zrCGgWYn8El8I0YmMxnB+KylM6LgDOlSIHfmDuIvOqWRnLLRgVa7qHrFErlT3ydO2myANcCNR0e6
U15Q7kKJjY9+LLuPapAoqBeYt9RexfONCFdA23F4Mnrgjx1y8Be4DEL1q2fzoacAKra5PERW1PfS
Co0Vdeg2Lc30ugXETwMwzRDDg+ZUw9f+vevrwqD4PFdjKt3qISyIQcc+YpaA6K9ytE0czVb91HSR
zWD7LIpFkJ9hWIX70eCI1LQ/yIUmKWUowcjWTAXUVX9v0J79FqOpOIUBzNMCpZq0474pME2wD8RG
e6n4ktlIf6y9N52piP2OE8qypuV16rl1LhrJprwc8bN8ydY9kHlyVMn6uKLk2ttBIOiy9iYKgh+r
nt2+reMHP5rxC6ru0dX8PgrQKM58AmwUeh9Vwv19kEigqlAIvJ/6UAMYAcSdKlvtS49iCSd22MfB
nuzrbNg9YecCikuSQbxZF2ApfQ29GiVlrD7ZFI8ZGaPvtWynnMJL/D7w1YxbMgypHDb3tYGSWBGt
2MCqFc3mteXZjA2k/WqMyqoWorZiiSEkyrbmDvUJ3imSA3zoN18XgAFQdbUcvQQUAfFyRg/6/n61
K9clzrTF2lkH0eozLkrSVlv6Lj2/P/lzXOewDzQp6ocVnBX5YfsKSNOieDGY4KGbFMpSaV7J0r0n
bdSiYuhlNlW0ASewMrvJNrYwqvxsfAX6ehgUE4Qm7ysKp0ZvIk8WrjNPZRC6QkwTKjihZGoauLQx
G++8akly+NHHh7pvSCqI/JBlx3dROC8s40npvYd4CYCqJ/EK7eCjw+tOEw9kcxz5cEeCEvGga3U2
0LrfQZz8OcbYe5CVTjcxrQY5vIlPDpZpj36ikqwxPkISn7ABtYi2Pw6wj7/pk54Xgldoj1oLnbV5
wNiwJHTIuOrdrfSU69IQ4j9fUe18omZVp4HJ9b5jzstCb11vwH4Wj6TvB+S/ccOPA1Lc2tSbObsH
yKruXMXe7Rw3DyOrouWMFZvlaw8+QDZTU+KLK3YPybc5ncCEScH0mD4XWWPNKZI9HtUIau88A6we
tJzZSZcJ8vIEWrwHyEtEj7yCxcB+gdwENrVHJyVQ8HJ6YmIb2t0i1UB/VvVmM6+NGT0ZPjuayRLY
XlpS1DppWJOkvddzPYvbwBtoiu5P53izFlcQOVd9nk1IxHFkETyGoVNuyMvkJ/L7Wpopeg+Sc3mR
zg2P71tD1uMqo2pCmYIE+DnqZqIn4OhTlIGifL7AIH3uPJipbthddlGAWrb1uzwgE9rRMxz3FrYu
sjnyVwAGHvf4rSC+lS9lFDXmmUEnctktVdWVj3AQ7vbOk+iR2aDQajo99eyu3rg9lTHo/bgI/NH3
ne/SBKMi8bRgFdEAqZv1XR8E1u1XSkabD71tq5Nfb2P3YnyHPNuo1dn9wAJfpmqhS/kxlAGxBSBQ
zFeasf8CogtFR3OustJFEhit9agE2id/oBwbjtjLe4DGExQ6U8x05l0UAWz9OYzwrL9Zam/Y8mqF
7XEqvM1Nv4nakIRxR8J5F9e1/TIkSXVwZdM+K9Zu7U0cDfKhQlbCxQi56I+jZ+tX11Zo/oNkDV5j
rcMXS+d221fTubqo6gjKvriNwET7sJ9hiwtl+QAd3ZIEjzocyYM8K8/vbFi2gN/HpV0h14eNjmMk
AqnukLt7daAdRIyPmtbkgPOF7GUmMJFkraeHBnjBj5aM8hZriR0mWg3Bigzc5eMYDq2rgu8B+iWR
utBQCYOHRspct7w0B4ZoAZAUWwkH/Fn+MqOTYUcHWVe298KwfaR8gJJM68oVe+5n4WJEqLL/CSHY
8VViC/DZLpouedXhDWHGb+3PkTvfy9F2U+8RlvHRQSsSASNqA/5ig8rI37NpIX+C0hE2OiVLkiEt
8eibrIxmBt/aBTOIXupqRqXWlV9r1xpxp2ABHOSJrXtcE+FZc2M8JU9J36vbBjKQfgETlc6lMAEr
w8coHKas8ceO3XdeYMd8FSbpss4TPxmGHipjpJRdAUd58ZzwkGFZulfrAY0sJanjFICPswkk9Bsk
txSzGvW7IhRTEZF0cw5ce5vzclbLb7fa6AVLEXTdSQzjTpyIxvutCfDjQiSDxY50Let9hD3sk0KX
25+JTPGbbzBrvF3rcZ2zji1k/NGudUirNJZytvee21rvGG6hz54U37goZgOxvJ3WHT0hVkfTqasg
QZcmZLYmWyFVybMlZNEjXgZXmLX4PQqRJsYmLoQ6YptryZ9hO2MVAp0gQBjIFgBeo2N7cGE/mUyh
FgMxqZ/LWt6MQRn6P31gyuGuXV0Vn2U3obH6g2PooW4wPOnZk+cBAcrFSJvm0TQbRoQLcs8+NOG4
nn+H2PHNRFD5C3zETmkVM1kIM/M3UErXd8jE67t4muOd09v0BYQEANgDkvfNGvGhzbCtWc+pZ0oD
p59got8NSsbnDrOy125yOjk2dTehvSd+5D9bboc7b+WdznFnxS+8g+3rLGMeHXjoeRB6NIvJqKeC
B7fI9alZMGcXGt1l6mmJVoJqxuqjp0pgTcD2hUaFCsAm10RGbwkZ3AOKf/aIsVCpUlFLJyEFOiX9
O+uWOs5sspkyCwHhnouNahp+EbJM3o6RGi6nyUiTJyHdto/QGcB3W2AzTjezuscSNQYIZOt3/sxX
hqi5xID2BSFd5kveeMeRRKTG2LYfqALE0inv3YQTxbtroYYKa14Xl7eYJmv3uFoSAbXfXOj/qHlb
fyYAfG/Hcoq8LIH2RXDTGbqA3Q/cWmYLICSMFGVM39DHDbZYG8lfRy8cjis64HUfhTJ5Y+2MthbS
Sd1xrTatf0mockL12djzsBdTgYO/+Bt6rHVTKIRjXr3WPbNpSTxfFFt4VkHuJkzm02kuhxeoa23f
Evy3TLeKO5Yy7HX/XJXwzX4ccWqLCWXqcwcUAr2aqm26egp73itfenKqEMMQAtYYkFiHOC0LKF03
ftbIFWvYIA229cFMfH2Z5yr5rqVC+W7oPL6gDhUvpGzwIEq3GOydYhD7Q4M1UqcK6WDAPN6PkwIi
gOjueICRS1OV7bGcsdKfBs3aPqKj324s36KbuWGQqoP7ieI0b3pWblnbNeQXtu54taNzJxQMG9bG
ZBxE8p9Cm/EHbTvan8frxh03oKm/elPKsiAakPRuIOhggTRr5N52UD5SbbCQ58b0AK5J1Nkuxzy9
VZlJQoQLzTykpg0T+/9j70yW40ayrP0qZblHtgNwB+BmnbUAEMGZFCWKGjYwiqIwzzOevr9QZv0l
hlTin1r1oi1zQwUZABw+3HvuOedGINWpnvzYiPQ7gLk4vohz9g/gqNqIT+HTtfA+09kksW/j4svo
ZO2nvN44AqgGLp+nlpJloEQz31rpOnuXHJ5UM8yhpBpop6ZNHDvMZ4ZRqqturpPxvOvMTAaJUdJh
px9Wakdm5mRvGyp0FjMa5uMJDp/mtqtF0X9WIJ+PRuna5YXG/jkK1z4BNzbSij0cgDVOToSNL3Gg
C4raAWvWlGFcUQ4jjNzSt2Uhy4ehmhpxvpVR7u2jwqs/U6mfXH8bdRHYuWd9PqQfOoCCX05BU0fz
jRiGKA96hVAqoJDOXi+i4d4p4V/s28Iby5NoNDiWpYoaLJE3BxDYoNhNtOUirQpjMZf5rsMHzt4t
FQDYjui8/LBQZvbZXSRV7b5s9p7KZ3babKmu2YSNCzEbVHS9afkEbqzrwJTjBjApouYNXUeZMW0v
DIZ0nhxx0pk9svlZGW4MGFf03l2K9YA6Y5O1lW86xgAb20yzt+48ivvOMMbi0W1hciBI2LYe2CKP
qnBbejT+Y9l4V1sfT3NottFwrRI9fdrADrZgTavV3NfdTIZYLcVAgXhW2J9v9PIJUCuaxuUyioX0
FxxpP1TjejF3/OkN2BWwfS3NzDutsqKuLnNuf2VXzFgRids0VDOKBrJHWzEzyMuXhY4Ts0Hzyok4
syLPxgrpKfMMkrC2l0vpG4s21b7ydPV5jBRwgMDiRoZyK6c7isezvRdJPk37g7VOHBqbO8KQsavm
HifjeDuJEEc/xpOoRj93dGftpoHgLcCnsipuCzPtqUvkKcifkQFKMK3zCkymaCH38iqu+txMLxtZ
QnMXuROtfm8iMzvrt6YfKI+0xO3bNNvtzkuq4p71IcTd5K1WzTh5nRcupN9WoCyrhlBCmvHOqzZT
nw6zwKgq9Yho/AgBaPd6WTc5EI3mc/PFbMpV77lE957NjcbYSVZQs2rLVq73PNXs7jClr0sf1WDq
wuBRmdybVKDHAPyifuzt2Vp2PTNh8sFyaY4hZipZOxkPTh0mhsOwDu5WELS72/oYm7GtroqWpI30
sxm2AzTlLOO1C+x+oSuqYMFiW/mwK2IKHidijZqbGQn+Wy9KDl4gwyA/5KSn/b6HFTKFbdGoOhzJ
QsQ7jOqG/tas19m9SNpZIoAHpJVqbwzxSu5dtbJ8S3m84l8axys/G25Si2uqAN68Xw0UzzURKfop
H1yAg8l27Mp7l+aEETBO8EU9L1ZOl5AebZJE34PvETgxB811SSHcoB6SGkOgoAHGV2tmsHHahdG+
kUUlP9TWMn6ECDqf6rxOXB5vq+ESWFY5nc1mKYtgXUv3UJhbPesxycrJ5oQfiOg2oj1G6MROc7Pb
/EFsXrmrttzyQs7JQz2iaF/RFrO9S6uEkrdhW+11Z6TctFOnSQImPI33rRFjV9gu3f3qWHYa0s2k
2868uGzeL7Er6yAWS7IFvHC2UvqwOwshemnNAVYmkMrENMaEe7OU8tY1XdHcpKryptOVHVzvjCGt
zYAToLnyqszzfAcR8WewmDkKXEJyAICsa/tDqyDZh9a4NMPlWGXpTba5yvDnziL5ndluQ7aoarvg
3Gc+K5LFwc8cAGPofPr1DDs9D8bGFWmQFigd/HrZgK9qm1j1XFeZAJhep7I9t/qRdJDUk23X25ql
8MGQcCusG6Z2aRoSfWLRF1dyWov1JMYutXo/ZNTyzqgecqi48JFWHyTWrHaeF03i0GhjKsJNFqZ5
PTEWuHNHVqZ94bXD9HYcsZao/FRjVcWxkTnJKzqJxHDx4mG4w2jKvG08O3+Ve8n8wFARFitkA+OZ
N65JTqTQOA+QCG1oCo4aVhT4fePsqIVquoitdvRUdM4qgnlJEhUAGrgfTR2vlEfzamHZ5cZ22cup
vVxVRvnEGad0V1u59bGzivWNcMusujc7ynanvY74SjBGtzudBR3Ev3hjViBpj3htu16MlXMRi8pc
brxUdF9G1a2PXl5PEQynQ55usBfE+7G2rAW6nciLcHBtK4xEGVc7A7OZL54pqXs7vWwMn4NWfIA6
uHGPZebQvXyMxjigh6I8XbOI9lyOm594tvpSLTONZCbHEA3dmA0OPbtHn+zbuHnYYQ7Xo3kVDb2X
XVksb2dXaCt+R0uaur3zxggEvaInowpzIe0LIrBWvIYqQ5TrR6tKvsxRU1/HrqVluHUx51y1Fe/E
JO06SNalNHZVl6xvXLgDEw8Rk53EcZ2VO0knzDi07E25QeOkGztCayc13fpU1flz5QB5mpxTiW9S
H1VA0k4dnQ2DkX8QFC0Xf+zb3AS+mkck40PWLrsuERR1ZlbjRSqEXnbZ4NlXTtIW77rGIqgXPWV6
S7jRBuFvpSo0b7YlAkXK8ibK+tU+y4w+iajutFF0CtFlI2pzTYsydExN8hF9RQ2OrJnOgew2ZZ/n
9eEpSPOL1+ViOLetzsEclc37EVEW1pmVUmHvJ++sySCN4fo0tAwD6OqOfur9zBluux0o12Lnp7kx
5leEXMO8nzDq9rhJbT7akUrvmq6OwC8WowPYE72x59xJq32hZQFhoUFAtKNO7b1LprijTO+6LaEY
3nstBVFVfDQaMd4XzQFSgvZdVqdVslUJvVAaoMms99Jur82p6/bJaLhpaFNLiOGt2AUH3+B0d+gP
4JYmWd8dxp00/67wkvbNOtLL/jZSNsvac+id5WcS1Z2fQCepQke36RNx20DrNbtl+AeVEK57TkKq
DWJorTv2CFD9xMszEOHekB+JXCVlrChVuN55hXkfEXalwIfmYIOwNlax3wZ3ua7ot54F/WT1DzN8
yHfRaJsl+IY9hJI+kzJop5YGEbUV5UOYpxUxyrrUI8UvUkh2otm037rGAGgc5814deiQnZ2QK8U9
3b6pN++pzG31eVJ14xJS45EUH4tGilOT2DEL1WocTOC3ov2SjIn7enJIRqEieJigl9XG1xp2x+Bv
VpHoQEWZPDNoDtBe6Hx1Ah2jmdoNbQ0KNyO4LsPei60nIy+WN1uf9PCZOrPewhH26VMhp7IOWkfR
9NBWCQDauC0R/Wm1MfaQYLceKMUs0psEIvFh6J3iMTfy/mPUuCwkMSnIVzgEXEByq4pd7znLl7Tv
+onIq8F3p1+j+iqPCtsKjLE1zFDTS2na25Zbt7t4MmoCNYIWZw/AtfT7dNJFRZK/uc3JLJZ2obxq
dxq5fl2515HXR+llkg7sSlZVqoWyoWxiatR5mdOzdN5e19gipNejVzUWhSRpLXuRZ3rghD6E2qUa
YxkMWMnU9yXs0eUFuex/4pQfRBLfiJWjUZk8kT6IIZqFCBvO+ifpVf3TLykFzCNt1Gpsy7IIqhSD
uZUH163pslxq+wXl1Vcb0R8R1g9P9c3do5inn+aaihMnImA9M2JW6cmgoQL4dDZL2rC0JXEpKfD6
iWS6eTTbQnZhWtKTdJ+QYpU7zvfKPVuU4fya2OzY8pQqYlq7sG7ZRKBFp0mxhmb2UpuO/6BdMY8U
VQT/Vu4pEJO2kuX7rJzbTwuQ+ebLoW1wXjJb4KZfe3VH8qo4ad280vZ2Ys5LfLEaBetOdtabX/v2
IxmGKewZi79uO7FWRJjKnsSZEHUa/tK3H3uf6ioVsUXj6pM1a8RODGa1p/+X+WuinmOT06LTtfAK
7r02dYnjoyNdiyY8WfKCxP8/rMljk1Pj0GGxc+f1hIL9J1FM/thWt782MEfLnTzDrmmHup2wFD9k
Wu9oJF3/2oQ5djdt2nGEGnsoAOZOQVtOy9zxGPWvOXEc98BeYFWoRmTbCc3/sos6brt9u8lf61AD
fPx8I8m3pkgJMNaTtu/Sz07TFTedXSd/9Ub4r2ddaPt//jc/P9bN2qXwdo5+/OddXfL/fx/+5v/9
zvO/+OfJU339UD71x7/07G/43r+uGz4MD89+oL4NQn47PnXr66d+LIav3x8/1Yff/P/98B9PX7/l
bm2e/vjtkRBgOHwbm1f1218fnX3+4zcaRHwz8w7f/9eHhwf44ze/o610n/zjPu3itPoH9cqH6nP/
3Rc8PfTDH78ZjvwdSyYpPMcWtmsKzYqYn/71kWfBKiWoNJVniUP7hApJQvLHb6b3uyu18qBq2jZc
ZI+P+nr86yNbuCZiJM/FiAtq72//GopXf54ff74dhuavn/9RjeWrOq2G/o/fnm+6StEWynGkdITC
KlXIYx/GdeswWe8dDeMEsqckdQwqKqrTdjIW65dvhukH1zocjP8+0f68Fk4Mnqk0/UTM42uJnvx1
6rMoxJ91BBSOs53TwvfSSX//8yt9Vet9dynPU/AepZDOsZhzQa+io5TH2uYE4aC+mLz7qlxAzVaZ
78sOp6llms6cPDKo7TTvV3cJt0i8SnAC/VjaX6b4tWHKbKew7Q8PAFK0aqjfUARIdkqgnRc29efO
J38OjUa2D3XCkfBVDwLzbw99ryvVPJs6pAlT6m99C2VvPvjEzhssRTNaQ8OzXuwHejhZn40SAAUz
TEqhXJeK1dGBVbA/FOMKA7KhfBJ4bX0bt9OXwtLFrbN0V3OUVH5pzPVVkiIEW2xzh35FX01QUysh
Vdg2WZim3m0ihzxgLgd2j6Qqbq+a6X4x8nmfmlDyUJ4pf0Wz6yuooHDm9ccVMVoBl/DN3Dm3y9Qv
u0GCl67JJoPR8ZIdfvwnOQY5YVS6kW820UqYrKHpxs2uB4J/13cGJdUpfSHA+RpsHA2JtGxehOaA
wwXlyF2vIy6Y03zQYeKRDMB7gWi/5p+rAu5eSqE1HPv4fTkMTmD20aWI9DlyG0oUDUSbn8/h71am
Y0mLSNWmGSP7w3fnvRxrN59qHWoD/npMG9RwIviGynmPLd9LxhFH4SYz8PnlzKO5sNa5K8sJ5Y/Q
aU0Fp+zDtVng/JdeGWxtBshbCL1LrTBPEEeZ/UAYL6FIqPYdMPffs7T983aYl7ZJ/3FLm8ci43SJ
SwkI7IVtGxW+nodpFzfO9EK089WO6vh1SzZRdgosFOBEP193pWxW4ORJh4TTCai9llcw3c+VR5hF
EHpOgy6DApc6X91mDTdglkSd9g6ZLdhRfwIm+7qBVxJkxXRaVS4FZ/K0SV/h3x5dbbOIA8Me9xiw
TLumTk8MCW82WXvDxz3M3tIpaBP9tlPmzRj11Oycog23nj7xbUwjI5029Q7xoL865XBtrqFnpuMZ
XNsSHieSBDjXWJ/mid+P3oET0XeBW0QPhsggHs4f4li0l14BSK7jLfQWxBpKs53AnZ3oo0kS38KS
rfst4GIJLFyvh2VfvdQr+YczS0nmsWviqMRkfj7GyQJI7eSFDt2iWHcrMGMW46NDn7XTQRl3CTUy
8tXE2TtrApQSh+u01qif8nNrKD79fFE9V5X/Oa3Y6xAuerxw5CLP78XVzTh4UeSFbseQwYl0UImi
pROPGrIWII3fJIMIfuGiHgeeRYsurnmUMNI9u2R/4KJV/GoaBr2PnYmqQYeKJO3QneQZopXsw88v
+sOdzLFY14dTXdjHBuB4DbggmRknuxrPes3m7a1LjuEiaO9k6ACZ6ke33gx/AgUFgUwvykmder2R
vPD4XxPi40XmSJsgyGZb5VaeD3o0qK1uxliHODHjj1mK6VDCA75w5xLFGPTSTdtuQJNGCERdBqQM
E3pnucZ1Q0By7mG1XcPQWpYueyHw/mq5dnxrTEs61Hu2R5vRo+0+T4s4VggjqUQgLmuLm2K9XvPB
V7Ozp0pssnZEQ20MZyY7oMS9XtGzO/MnlY47wEvgppjjyRSTj3KqO5B8P/QlmoOCdo1BZr9OrQ6d
VJ/RMFxvfJvlCGQUsHq9kdp8dtV6s7drSuPDkq5hjCoTwP/BEXBqjZXZsRSX+ZydasTAvm3EVTDW
SFgHo4VV7CQP6oB/J9u6R0m5XbrxTetWS2CUJf1O4v4CsiEE6NLIgoKBjtGYh87aumG6xXkAanAL
QfMF0/YfHVqupehv7oIDimMLPShSCPYi14PuT6ubA1cv9pAxD+nb1EKQ9nWK/63M4yp97NDDfxmO
84pnqchN81S9Gbqnp+HqoTn+zf+FGcihX9B//Suq/z4Beeg+PXyun6Uch7/4K+NQ+ndpCdMSFqU1
RerAJvdXxsFHjhKexWpXFNKUZL7/K+Owf7dtJsyBKMJ64Ff+nXHYvwtlIrBXStnKI+/4OxnHd7E5
N6X5NofwnF3JPQ5sqkz30OKlEWTKvBRaxUOYyTjdbbmKxt06QoLe2a6HMnboKYwE8NMsA8cs1Q0+
2vTunJJS/0VtE4TKZaiLL3FbIPvKoGPs2qajL/Fgm/NnM/IOtPPGeVurKrvqHMwb/gzR/m8C/nZo
m/GfJ+AJK+nx6duM9/D7f04/iylGdkd2ajEDTYKrf80+U/+O4JKt1nGlcC3rYCr71+STJukuE0tr
EhJNhfnfk8+Wv3uC9Bgp7J85svV3Jt/XMPbfGz6MPuadUhRWCe655HcO1AhmxuxQKl3NqDyPFme7
0RxBpxAW2Ke2brxGmTHd0l8rQllsVxe9nfcvRPaH8/74Hg4njiYJlqY89r9CzlqMSY8sPCNbDmcx
VftRrfH7UeTb3/Is/PNxDziB5ZiSYT22Y6Uk1ytIw4bfuY0bDlZLJwv6JHGEffP+f5Dafz3Dnz2T
FiR4WiPuN1FWHVtLbcM8kwLRM6MxoEfOubeeedJr05PIJaIKlg57Hb+DiJ7uxFo6xlnrjuujwsPs
alpi420s0OqFttM1ZIibo+/yFZ3n6YwrKJwSZ6yNPRUbkAnHnfJ8V2e04fNXKkHUXZrIvJHlMAeR
4iZ2mBjY/S5uh/kzR60LpWKmHfoEI5sqpQc9wrfWRa27jYLn5Jux01zYkxzEHhOyTQcjFnoJF6hV
EcSwVgukKjJ2Xxiw5zgoL0YLNkEX7MfUmsjoKN2CmVFE2J/EQZ4aD3YUw4KYjPwFSz3z+CosQRai
45n2AeDxDrjWt7BC246zlRqIFrEeNE+NWM4Xa7QQg7FO3mrSyZ1pqHWgytzOO5Xa6a004GilHRHE
AvvmBl7lZ1ykrJcaOh0vAcsy0SVbQnoWmBj69Oc31sFLKYqGG9v6A/sCOH71J7yRThPIWXc/n5tH
Bw47DdsQS82xpc2a08dBHpp+Hi1CcWPVU/rWhCObIWjaytO4LtrHOJdUGSoqb+9cC12Dn4lke7Ti
aUE3Vls0bMxSNQUgGdOHqlg3iIyJiFJ/ykuHQK9DVk/616wPXrRZyUlj5Zh4UHym1ino0PdST7vn
EdafD+MQ0buHTEqDVTwfuXGrMvr4VDFPUL7FyXM4STk8w3GQV42lP/986H7wmsBB8Ghg77WVe9yp
yYBtz6npGr7M7egKgqekF0+x3lRGZL+AvHy11/x2B+EtaV6R45pE4rZ1bMmbVFGOWTva42pKRb0r
i0an+6nVzk7lprGeNprQ0ndLOJdwRGX8tKlOv1riFY/6smpMdShd4gWNe1imCTldGJUNQrZPHa08
EKzHFbZScCewVMiGdUhCNBrNNekOJthb1eZvszpO2xNhddYDLaSSB9teVtRxAja8H49FdZ64dRfh
7w85LpjRPBgwBSrr1SCdSN9MHHi387aqT4vyCrTbg9GcYyBitH4Z92xcsLhAbejlIq57pktySi0P
g7yfv7CvRmLHo3g4SJkdku1YHVW4ck+31uZ0vLGkjtrAREjQ+Z4F38X3lkm9reqiex+XRGigjHTA
2CazSXYt5dKbTq/Z56XA1dhPR7v71NU6er923fY+121x5TqTrHyVzTk6PNxa7rsaoMxvWy9/+PlD
fAXZjh+CvdGiMwI8dnhlz+f4UHQ5WtEiDmqoduVerdV0gSq9JkPqU7QQB3KWwiDwZFDtAHJt4qqg
jG7XOW0UbBMkRgCUyTkXlje+tR2EdbMRtcgghhwfmJ/f7PdbLBv4N/d6tJNFXmdK57DFZjneNFRF
i0D17kutJo5AlMOyJ6QHo7cPCTQh/NF77WGgTwn0E4wXpvJTYed52JlWflNiJXQXd7ZHTd2LbmVq
F9eWaa/k1FaT4QnK6YuKA/TaEmp89fNnPyTuz98TNwV8zB7OjenjRghNutC9qa3jAIDWDfqmH1/H
1Joem14/laqcIUlUIsQ/mey+8pzuhct/vxVSM/Eoqtj0KTkg58+nidtGyhglwY2BP9OeLLu9VDWp
sVwrZD2Qr5zg58/7owtSLPHYErGVAs96fkGqCojYBJ3C8LsZwgp7q9PBaUn7l970l8EtXzi5vp9b
lqAcAGzEFozQ9Qg4GZhHyYhdKi+9ncLGRLqBOYT+2zOYqyiF64Yj2IGPQ+Ji0borZp4q6bQ87WfR
hVqY7unPx+6HzwJxBccFm7L0cYA4e5XrrZpn0bpdA2XkbWjgvRb+/au4Fm3VWCKOzeR4/obKCNOk
SaaEVa2xhbLdop0a4mL3C1dBUMKWbipJtvz8KkgmqPfN7E9uM1LKVoNdnM5oz17//DLkUEfLy2bN
s5HZ7IS2c2ynKqAGKqfkxcz5PO9re7H3gM3IMLPcOWM5rfc6g/dk5pX9wgMegYeH7Qb4hlVNBVI4
DkjX8yfExcRuO7rzBrQotCEbbPXdgERhXyRrtas3vQYwvjeEfrCsRvnYF/qOKCkKoujFNruHwXy+
yRygY/CCQzLpURF5fitqsfo0kRhgMdjNQ4xnC4J/2ZxqBKYvZEtfkdjn15ImewlHJ4A1YPVRvOzg
eLMIWUZ+nW76ntWOXK3KRlSUdeNKGThVOrv7FM+dc9XlKdgtArnL0q4juvvFI358EZK9M+x18z5Y
8GReMBpxIDSXYwLFcyTerIPV09Hma/vQFhxOHK5e9MqNMNM7eIP6ZiemIdCtUPGJRDP193oIHN6s
JJSzFCk4pwgY+PPhXDq6Ya4RQnDo9dO+im0zMGK8iTbbKV9YjN9vl4QRRHRk+sJFtn305sxhLBZp
DhG6q0Y8zfU6XMIfz0lD9Ze6rYYXYp/vJwroMtVei5yC4+i4dR7yqtLeZi6HLaZ3cN85mBPB3sSA
G+HYC5umebj551OFh3KBwxzTAtv3jg6fcnIjmVPM9mmeh+5JuNX54PXNOayLaB9tldgjHnLvEcpY
r8ded2cCt6UwN1V+9nd3Ccc0LdgCIAk2dIKjF4rEPZ0k/o8omNfmnRXPPUSYzqv9tmttCISIls4o
3SHfSUv1QtD+/ZAftnOLFliHcr6UR284X6VZliNDPjTIqrMtk1hadJjbGctLA358fhzWoxREtNJC
Kcd/z+ftGJVJ3hvY+5TZoRulpG7vWvHfnEKSZ6H2y3u1yUo54p9fBHPsxmzHqcUYYsuv4y2b9uuS
GJcT/aVfuNTXRO3bCcTbghHGVXCFsQhWD2P7bck/VxglocEOGkQxiW+4OjpZIxtoalqXZfYdO1f2
6VSsArGiU82A/3ZlrOGCZYwK48zTGOUNicNGw8wag6ar2st2yHVDF+Zlcm/HblRjWKlCiWCojPTd
VCAL8bdum+tXqZe7xUnmWMa7n0/H798Tj+VIMEBtQiv47rEwcoJNazTUl8rhdDEMHdZ4BLyw/H40
elKTz0NrcqHDHDegXROgnZHSO3zuqf2wFEmGJsebjWxPcz/rQzNhMOsLPY1vhr6qDwIwXCapnKgC
DmMRTfA4kCvOOiVAgLK7K1IzwaWqXTyICUnMoCLTLoIZRGG5gRnS4RlcW4iV8faKTNyaOhR8Px+5
77BJZgSVExeshp2Z4+RoRugZKm2bZV0wFNjq6LJ76OfRIZxN3XOJE9quXpT1esFN8C5KECk4VmO/
UL/5/u2xzlhfXN8m9/q6630zKUck3BNOT00wR1OxT6OoYdvYXmr/94OrHGjiRDTYWLlUKZ5P/RgG
fzbXOFuZbWL7jWWpM3qEvtTv/LstGmQVKYJFLAihAx7B0Xjm20TAbi4drYT6+V3rlvrLmLoFvheR
dzcenGjWEdPCXeml8vM8eyjnhYXjmUZX27wwYX/wctlVOCoUATaT5rhfA6TsqYwRECHjqdV4uUkF
edipFBBg3+HpFMzQ+fHOcGW17hoL/WbojKVrvUIAYd39fKZBgmKEn28+LmOvHMo9nMsMzvM3MNLM
dMANCQNJCx+HnRVtCo9T0Uz4AlejwKBQQnzAyqXHPgT9audLVteHjGawuZ/nrvGhTFfxdkDA8k5W
TvamzNduh0dF8bYYra0ISyHTB0yFvNUHnvLMnd2t5hUMeRvPZfBA+Fdc4U5GmMm/SheUwQKDhDXg
qIWZq2j9CRHDtT/mqYnE3u6KNgCeHYsdJrbR/bDWuDxbDSzn3hz0I4EGLbjLSS72LvE26flxWVOx
9XTiImHkaAE41mX2ibjIO0eAYa4UbGt8XV2AgyfMceY3W4YSfidFvOF+2irIV3a6DO9nPcfbvnKT
6mOr+nnyRWNi7DKiiMSmCzLotDfbVT22yLOwHvBwpwwzEBgHT5pV0Bmy1oUMhxr+BTpVUOpL3LGK
9MwrV/VRJTM+YMpJqnsJ/HvwSqL4i6lekbf+ZOGN5c9WbCOYRsSTn2atxlfLVHj4oHYdJzhreFi+
66tqNU7SLGtej3bdve3cdnsVObHRYvy6svfW0Zhf59jR3tussyacvD5/alBLf/SSNUOBgVYX2Ros
khDpbPUoFqfaWZiCr2cyhhDKiqidPuy0irawrWvjqaUGjatIWm33BtbRFr5QSAbOemUNYzhZGGvR
NB5bGMS2+KQEmDhANGjl7H6q1bbcrnOkb5U7zjOkBNPCGDIax4fKFkBtTEg7DuyhKx5QBzUwkLJt
u6ryst9OplEM16Tc1XtaHtofMbHCZyBGDI/HY2wnxSvUtAddxJDKZL/IleiZ/iwzdCXArPSk7kq9
hMtiOSM0JwQg/jqW5bUu297bbZXNFiuKeuyux9Eu17DIixj/ljXKqlC5w9L6mde2Q9BFPU8snE2b
O6tuMUeubZ1jVNmP7hNtrowpkJhKlcBXORqayBkdJ4hkpM2bopozPC2q3pSneGY6mJigeocZ13Y5
fCqwVfr9YWvi9/NqUKjwIoeKBLLXDvJxbdOUWXeH0auQXQ/mIMJMCSg9AuV3Hsqqp+hfa9nujTJ3
8Wspo+GuSQ1MMy2sL9/XXTO4wbxhu1lGBb7njru0yX7EAxqyH9HlJd6IyVv6rCXd/TiJ1Qjwq5xx
08b5qEfKmmOabScefheF22SUkoBacR/FSm4NpgWlLpadc/M2TUHhA3OybBYlONQtZqEkOBxk69My
ee5F3vRWceJW83SXlxUUCaMhVuF2yurDMNHGzh8Wt79Eh9XAVJhK48xMlfsBS8Hx/YIAEId+DioB
DpwhOHLMQSGr3XR+N4rVkRfobgYL7yWvukTvppOTIh/BXtNMLiNO1RJYl9Ky1YfmMi4fapWsK7bJ
08pGJEXjC4yN5XnTFJY4dzxnxtYwj1ixhTVVJzW0MMxp6FsKucPDOGBujMUJWcLaRnZLk2uYkB7m
clEHre9AZdEn6NimzaehdjPv0ejiuZa0CDNDoNf6CuHnYOBjm+mVTGUszTDNInGizdh090nW4Cfq
eWvyeYnbLca2IOr3htO6506ljUvLBlMJViNqPhEcuplfJpn1Svc9Hk94NxFL5F5pPcaJlG5gN4bh
hUk14ThooYy5srKqww9K0R+3XSZ0i3FsLit1oiqL9qOH8duZSAbCncGbyuZUCPrODYOFPkpVZScP
9ia0w2YLRxxvY0yBDywmSdTlyhTa2ZoQ/YZQQytAed2hWoys1k53SzP2n1PCtDqwrBkDiR5bHHGK
k5Jod62tqtcuEs6nokLTtneHAWvbYU3aAD8nDg/8etH698hQy13u5Hh81t02hWWJn5FP2EuNgOYC
Uw5RM5fbqwpL2U+jizvKpdIce6eDJ7CLgRcPLp5qYm8Yjhn+xNlIM8lcTB7Ov2O6fdlqZ36zWAaR
OKbzsfYXB1TfXHEQMugsn43tmw3bjn3Smld1yoiu0XThdmjC2lKwTtMdev9PRuN+KpVxUsWg7Fm0
hCXL3UfLvYMA4eNse4cW/NUyVHfexJyhukMt4iZtmw+FzM8IsXdznj+JNNtTSztTE4o607yplXON
aQtFH6zfPRPrEuayp+oR0aA+oebxJmvLdxheBrLpL6h0Z2+wCr6eV/wJneJT5pqYH9dXm/mhHu8Q
v+08+9Ekti1N90zyDf2KKcaQ7NLS3nO0unuXdCFMZWcyqk6HyTPhMM6XSJvjKrI/xglHF37WVH8j
cTMaBfZLGKuMrzF0cRJMoPRyChx7AdjE71KydeGbxH7Ri/JVHEG9Fm17krr93TiVexGzMMayvopm
fO1pf4sY2L2V+PgPBiE7lEuYPt07Yo273siBYP6HszPZcRuJsuiv9A8Q4DxsSUpK5TzYTqc3hEfO
QzCC49f3odELpzKRQjVqU0DZRUkkI168d++5Kpu+6Q0+XH3xDu2yfnMzZydkcJOazhX3/9Ey68+O
1kJWGZewVOaj36VguL2jU3720xvLqft4oCoOa/a6K54yheryDxiNS49CkahzIi9S9RmGwI2dmfDb
5wnLxpod5UzfPc2np1oaB0DmBuAu79jr1udEFt8NaD1CmSSxjd2hmcx9QkhBSA7Cno7211kz742M
PkVGAxsJ4pOZqxjRehN1BP+WhRZ7fE031FbzoNrsycrgbRa+FWtjur3mK9TeCqDEeu/WztfRmCBg
f7UmA4te8bNQ1S+ZTHU4y4a3fL5OixI4YkZBVN8lFZxVSPdHkCXWNx9IPZtQA2gSrZ2xEeMTyBDr
DN4bqKSp/2p5gHaiWn/l1jeAQgfoNXdT6jxXvE/h4OYx6KKLdHDEI9R5IM+gClqIleTZ6yA8bOqW
ZR5vvSY9OEI4oZUWU9yp/sXUZBszQ7qv8v6idXgqilSP9HX4wYt/1/pLdWwX5KgDsWaRaOfHAVxs
mFjqJzkg40D+QcH8ycAbTzEJ9XBsm5tJdfp1ryfeno0ZhyyPjn2Et3ODMuXCX+SFnszWhd/11yVg
vNrzr4WDml21MMEqS7uFabuyYVOAtDm8KsqZQyaRfxcleL+6/12Y9afJN17gNsIckN9Bh4HplR1W
+uOUzmVCM9jWYfW0bXJd4on84jaW9s0MoMPUZpUuEeKrZeAUabrki8qC2WplpMFD4HegWhxOJRSR
Fu6FWMlFPM5AA4KjBG0CJUlfli2IxjRA1COKg2IGBsGKSlOtX4u1NphNkrvRxGPSBTLqs7G89Xzh
GjvQjflzZW17izTTNol06nYDu+YMJccqwJREQd9iaCxS3P5rhzHUhlRzBw0X4nPNa7GFUMOi4Ta4
7NPOEjR3DtQn9kq9FfYWfbPaO78eF2IOAAMBNW5zSh89Ma2Uh8gSCC0g9x5FwllnN86q5/ICDtbO
Y8jB/0D5w3fODM2DMLP50XaBCWPLzWiOApTrJ0A9ZZeEptYhiBe97//KhiL7puwx4em1WvHgjbxe
wAhKHwexj/egwj4OzBGOvB+OHJ8vNw4m9DFrbaq4Wwrc42Wm+iLMvTUBV5GULejfqko46/RCwGpi
e3n0idtY2QmhcWiBRKMGYgdOgKUBPBWbjNefBniwhj1TiDiz0TP8smf+SO270MZEgxPadl0FJ7pl
uezQ2YO2Hjtj2WdTR2Vao974syS4Svid+tHBPlGNAHK1wBtiC0JMwUYyUeCSSFYvrLpVMV4JwLvY
JYzRerQqpuW3Xj1DB1XTwMCD3n16FZBFY8SWPsk6HLXB+VOAGKKNLYb02R45pYaOV2U/jEAzOjil
qv+iKWO8bhcJvxfdyMKMJhkEX3sFXR9KUxY3nl+zuZPYAtejTL01+6vkZhc3Cov1O5jNHyszHrHL
wVx9rgof7CzzoOSLRy7iD0dDAhpqTmN8N5Ms4F8H4BewtdVNuWDoPtbgbynJrApZBWyXbSDVDEGx
p9Ac08tW1AEKeGTEAw+nYI6rBxZZBYGnfHj1VNogHwJg2zBArjRRtc9e2Y23uuvxtRdN8fsyptG2
VhhH/VBudkcG49omL1rp3DtYmqkxysT8xsJtQhkyVnZ1fwB4G6aQQnxGHnq7xRF06RGqSP41nRvI
p1qRe2Pk1y65JrNpDT/g9bb3oBMtXmq7QtFrFvWXqaygxhTVNvxCpYBZukp4E8MqbfyvRYDEIVwX
v26gZXbTUVoGIFlGwvVVrtx843fbW5BGkeQPGimrQTwlC2Ot3B2Ku8SdYB6vxeJaF87aj7eY/n2I
qn0z/eCMAViLtBul9mBF2xvDExlH+lrLfnT8ha8usQ81+69vilgEAZDzrm6hTAupwcTk11b3wLSa
72tQMQsZB8383kIuvGEcPEBchUnehhpF90+NovmBBPqVU4EHxeVQS6gPnJV8GjDwW7shTgozo26Y
YOfspWWCM+9tvbL2WospLsQRbshdt47QgNMO4dc9Ux54WFighp8OvWEV+7UVPLnp1Nzzvx1fKoNw
x5DkpOUpCyhxY8Upsgx9KdQfA+rWo2gL+aJ610h3iyzgahZ0DDgA4fB3Q5Mz6HhTTCq76AlmqPap
vuAu6lubatZNSnqyQQBwn3GCXLp4ym1tDgtzJToJYXj+bACpf04CNINEQ8/8twXvL/1+t77rSRGf
eO8rikmtIxs0bOgTYOSq134JLVVP13kPx3A3gqhxolFBrIysdOZ9GSkBgMlwoOEY0TXoSMSq/5og
tXjx6Oj9c9vZZISZ8GxAPuledrlCh4I7ok0KV0PBAwAjjGiauDRr9wBW+6qQNc2TfiwyAAQN8CpO
qDS4Hf+m0gfIVBxjh5+0YJoN/Oc4VcgjKK8AWDkAmwdtSEPBGgqkzjL//umyf6QbTfnvNzjEdqDX
hi9Us5qE9Z1QYaWrM7OhZOBZ4U2nn1LdlZ9b2WVsXinxhDvaFTwTWIrYtIOZZkesNBzT+wynohVt
sJYjz1xJ0HU9d2h4p3IhHsRxMuPgtL5+aSgkGTE8LNJoIMT48MvXIL3PvKWFy1AsGi10VSJ5kKPD
OUQG7eiHq62pK6bClr2rag4icZeN3o1uF1q6w2LuvZDh1iSYYnz9+yI4te7JEdJfBrdff5vL2P1I
0sSWx3UW3o1CfO+F1pQmDwtRIuahWnr1pFFF0HGROY9Y0rtdhayZcJADB+ilCmmiNd8SdwFmAi6w
K+NJ0noCMlZPP5JsQpHJmrUQYgUGKI9JT5KgbdSgDlY19hBrgBXLne8O67KjLwj3M9HcJGPbaooH
WgG2fqkCCcBVeYnRH/C5r3EJRfxOGbTCdj4ZRTA90tHSdthiK4fnip0rboc0vXf6jofBlehgwzJA
BRgVywqza9BWWN9Zb1Q43gbnF1AJyUOsDSb1stVxwoFLzJq35uvBXt32WwER19p581hHC4Q3cTHU
S/nT9gL3xppLddtKl2eqpB6GHm5V4kvRSe+pGdfypnQEi5gO+KI+JzzYZv6ve50MchEbYnBDm+p7
25j9n552pto85yvDK/JmNvfUn+QCNaXsn2wahi/eJMe7JfHqW+jFEBd5nj938DWnQ4/kjC4jQ7c8
9DWm4fRj9OlCjn7XHUaIaH+IvexvEqKh3D26nUTfIxWt75N+nCifCQrnZRjnjEymxCt++zU+yTjF
/gXHDVnVCEjBUM/m4C1wY8oBmSyom/lmkLVDQjT9OZeXIU2uC0kj8ujM+lxHCVT3H6UYIe6JuuhC
g42BtuEYNJ+rlB4Ud5sV+eN28ZtmscuEhQXdY9iC8vBUrEl10GjGoshU0gLxWzZV8CPrDHVGXPPO
VUw8eKg2nICJ4mm+t271dVfksopA+uXX9PgUVC55LmfS3Eb4r54GLsAc0TM95NCIQk+ehgWtAyiL
lgSREgJ3h1dijxqv/+XUpkk3PAtuwIdCKXJcEabGot8IshG4/7avfdN7U3tyltIhj8EcaxzD2npF
4ye7rAixPsjZd55suI27lCIm/vgmnI5aKZQsGxcoqE4MGpQtr5/ivDWl3+gC0qS92Lu2y/TQIm2N
nrI8JzF9IzbjWgS/myhPGHBjPj+Zbc9gkZLFw9bIHknKSOKMeROtGgk08djjfEor1UtoaA6hEEoa
2ecpULkOQ4gxJ9NIPf+CE88G1M5acWbi/M5TEqBW2j6fzTTlFGpgFqvRJkUOeEk2xdVcT/MNXa4z
OpD3LoL6xUBdyzUYiL3+rY0xYHTe0Gaih5SDKaXDmletdmZhMt4OMYlSRwKtY3B1fMZDJ1MYm/JN
ITThqBHMDiZSbwB466WLFdWlVkGmNmmesVHSDI9kU+q/vETSFoWDqxFuRSMTgCm2rmVXa53/7BpF
M7PU9EAOBQQ88IZ6m2hUHQu4pKywaS4lfZX9BMpWk+2WN3a3a30SG4/WjJ4qdBZRvtBFpzAj7XKZ
b8o8ocHBWdHmcJ53EIwgQftcIyh0nNBlp+UIrWZ1kylPwKoqJ+/JGFaVRQzR3ZqP2Jj6FZHvW3mD
JckJlalv1CFXT78MQ2D+IQOBVkyR2c8yF4APEyZOf2Szyh81FxkumJLNMxFoWAkA6tfu71UXBs5Y
y59FbFNCBc9jDwsvKkwFWyzQW0CtMxY0ERJNmb8oojFfWCLVPQGiwxJ7jl09Z4PiOA/di7CsgKOi
uQcknavrFUxYQbfPhg1nVLSh46RxFAD7yq6+9nmJ2KPtHWKo9JWC7WKiL6GFKEpxueXrqI6y84Nf
tte3j+mCZmTXGc36whxZR4Ki1sbY68vESdr0II7hShhzWi3UIiEJbZoZLlgfnnXDnj6bNgZNRggF
3WoxuoaISSMkfIGEaoqxfibTFvyPrLgdTW7cQkVkir0065zG6LEqkgKGrHkqOU1xXuRwe823K/7k
3cj5ERLzqO2g+uV/yqoensgi8B5pci63RWrhUCwnH6DaSB5b2fX04Xv463TjA2H34QDh+YchvTUi
/HP89PH69nZaS3GH8hsHkMdrbXknQ+GgD/pegnSMgqFY572x8KXmwh/+kAbZVkcgZ4FNn8efxKEH
lOGGPr3aYWcbiXZllhPKhjMf6O2KywAZWwvSGobirDWvVwFTs7KekUoX9UXa3ZBz63HqkvYz+e96
bGaVQTBhYN1ZDYseg1qwfVX9CSQj/Xi6UJcCvgcUXElL1ca++fGHe/+z8bFwkbhI9E9WjrlpfXJF
ui5anNyAvtUD4G6Tx8YnoefjK21GwpMNEzUcM2JkqMg60I+9/hlQbRVmn6QdpfrEWG+RvfcnaBnV
OnVbRAAm29jZ2ihtQZYhSqEgUkOZvqyGr4epZCAejp7Sr2VqLbthLptLX+nMlQqa+21vJp/PfNzt
m7/e320L/xjTfmh+LCTbL/dPtUeGhlXx8pKZYWf1RV4IFXpeIPdzL83jkJPozQKXxwXF/aXLh99x
cB8ucz15DmosyiWtgkdGQdCdoWHe+CRmWeFa2ziCOnCc1WyIM3XPqUoOqQzNR0APno4kzz4VzHRT
ZQABxJvUrS2RsnmaRmnQcmdNF4KNnp+7n6fCNa6HhBwVwiZhBi5zcj/h9dM+NeYWLkcy3hYciXat
bYsduNL+iHDM2Yth1R8nzwR6l3ttbHljf6Bmrv+jfHv7IMhnkRIjh3CQeL6+U7qx1LPHdDByjEH9
Jk8iwZI1NXuXqcaxnptzQI3tzp88GQic0anRXufb/zWg/PtkJLqT9cu6LTB9c+fasvlau6N3TaRy
caaAeO9SyINZN2wcj/pms/33IfQh4A4oRenZwr8kts/UVVQSa2YTlxkE+48f+bfVCg1EvLy66+Oe
4aa+vhhBIynxuLygOgZ2eHTwM6stAu/jq/zNeT/5+TBhOpi6qVcovk61fjxKQF/gdRdW2tkAyp3k
2UcEmewYi66ElJeWMUSm7c7y3lgHaH6Gg14prASsw9grZ42TdzcKuBeoI2iyT+rBXHz3E0gggBhu
Uq9DyLw3/bIqYc1n3rJ37ghLOaZoXjb8n39LsX9uvtblOc1iUAOGtzqxOc/abQ6TjFpqcL98/Eu9
faERYNB33NzX0J1ObQliTHpj8VeCOKdyvCDndz1qRt0d+VJ6VFowc/779baFGZMn5tk31yO5LOkG
Om8RMibrgOp3KxlVicKh9u/yFb/bmc3n7RKLPRzt+1YdcyI5FdmPypg8Q3IerDAM0HsxkydlJs2x
7+ziqpQlg4whVU+L4a9MqpqyOnMGeOcHtmycfNsK5kPVOHm7yOTtbMrMOqrzxrm1poKQXFP0lylP
aJxa1E4f/8BvXzC8k1wK253vcPQ6efIZztV6PzZdNMvnuWXsEpyrNd4+nZvmz+K7uDrGSOvkUApi
22gBI+d08EnJnRMQsoGZd3tZjMuZpentl+FSAUYivg1HylPSVIdlVuuFIk9aQP6VvNWs/MF/1WKz
IoHdssGLudiCsDq/XpNMUTMahSUXMfKsPom0cR4XmxQEUZLs+fHdeaus2wwKpo9FIDBtBJTbN/7n
1V5dslIXR+TRvLjD5YxIJepHJgkC5UfFvEdPv1VQrOICsfq+ID5oiHOzc8+ADd+7hQGYEk7N7mZZ
O/0U+J43m01Br9tQO2Z809GGFh3AKT58/IXfu4M0YwxcmbgVWNBef1/sLAVJbxxDCi2fjkgo12M3
r9aZh/6NCY9baPBM4hnHQoya9+Qy6Gt8c/RkGZUa/oxIjmb7IGhqEVQ2iPqnBYx7ZxKJ86VVZWrQ
Tqn1l7zT/SeCa7KnLLVNsnp0iOUczCTEE92bTILnJphiaSugR/3nX4UmJ6UwLmdcaae/iiwYWaH+
2c7sko4uNPXIaztx5rfflpbXmyBGen4XhpVbK+b0Lg96IA2w7/iH17G+TtzGeyCjQu5oPBafexPO
PQKDWZ55tt6544YLkYM1yPQ2v8HrO058T1AgMSuiFhH+MRBeh6muq898t7fLOhYbDCJU+VwKGODr
q5BXCwOMrGIy5ryKQMK5BAmf2qJgW65dGVCRdpm581L89Qhh2uJ+mkTpnHmd3/muphVgRTN5myCx
nXxXLS+l8VcPKwxZXy0tfJwKpMB/f1pMHBPcRVZc/jl5uMVs5kENx5aMgVnukCCaO3eyzDPf5Z1m
I7dtE8LD1uMrnTaS0mCsUZ0iPaPvYND6ld33uW5TGfo96ZfIMNPdkOAzJwqRUYaZO/GIlwPVfNdG
TDS9q8KX803A5n5wETiR7dP5Iu4XX11aKehCpgkw8UbmOR+/TO8sZpye2CFoU7DtnTrPLOSus5HB
4jal5+2bHukjEq0rRo//Rw99BQ/9n3/4k++t3pZJG5bDD0cBXqnXTx12ytGhfcTqba3UsOuIQgw3
aXencRR6KEabYK416x/g6rpHuDUMPUnFvv34+77Tidv6zp4LGIzWM3TN15+iA3eYp0SkA5QpXRku
iHtvnJYc4kgmZJtqfvannzNr51M9Hhhjuoy2BvvX7M8kjza9FStEJrFsa2yabWUf+xWfHsEGNCsq
V0sTZvhMuAuIi7sRmTV5kaL4Mi9Gc+aJe2d9sjZxOQZIrBEAFl5/j8QQHLeMpaR7ZC1fGLf4T5yE
RjTcPk+ZPgWf8a1nZ369d54WXIo6Vi9/2+w3rsu/G3DVKmTPExswEAWUI4NRXMtBoOXzM/1M6QcC
kf/ZyQoMM4iujP+3C37aJmICXmaIHDWClpH4hI4x0gvNMhpjY1GheNPHlsG+xCeGB74uy095uQY7
PbXEg2oX3hRNtyM9Y36WBz6dpCYvqCNx+ZPpTZrx6mIRYPBWoS4NVtGDIpIkkR9waBr8vaS1nEvP
8+evKyqdn527Wj+ggxlEganFvB3R22v0Hx0XV2jC9BNXjqyhMxitzsjNnNLvIl/JqplIly5DEh+0
e5UZBCUZZBzdYj10v2okrVy1ZUd4Ar6T+Za8aJpioy+MW3TqwJIISIPR5inR/R4AowBGq812C0P3
AAAmttaRH0mMxqdBOcbzmM7dVwvdutgsjN3ySPKGbR6FltFB82qhXaqpYzzK8kXAXpAt9H4ZPj9W
OgjoEHM1UvM+m/oxpCugOXdtCQpip4Ml/Z27etVfiHQRNxnHK0HEMCiWGB+65A3ypylAKEMuNjGq
BrYag8LT29dJjbAwqJFtRfis0Q26QUMfyzFTgt/JLV4SaA5efuenDjB7uUiNbHTU0LeDu5TWXhm5
/tK6QerQC5TLY5/U6RIzFO+/u20N5aC30rLYecQEErZdEWUSBs28mjGFW3+NWMvX4mrtSfmsk0aR
Oa8pM99rpE+R8ovaFuW13Y1z5M9qVQdCLhA1oqxfW5Kg6u5yCmpYrF3nj5+NbeIXafQARDzNRXes
HIaIoODH9jIhpINZKj2GX3SZ1zUSUs+ruFRudjMOudvusBIMpPcEi3mQyMKQ38Fn9CPksP7vjF49
95Ovdu11utnt7GoIeD7nUjqIJscRweYsdA4Kk9bWe2V3s72D4Of/ovExl5e9uZB172Bpip2hW7QY
Hfvs7HxtWl+6OR3mSOnjlMc5rTLECw11c5g1pMGG5oxWFJGDTz9vcoKUfK2FjKrMTiymEVO/iKgz
GbyQ+UXyAEtJSoea7JQtzHj7qVvXGNVBy1NV74zSnLv9ihdN7IZOCnGR4PkhOpeeKJF0BMCu+9qd
7I6+cju6FyvzUhr+0ugsnvYM9RgPX03DMWutq3XUmJ0KvVy+9b2RjJeO2akh0qBye7vh7zQSDW4V
YA0mgznUQMkzpugreiEiS0tonuPcu7jpjLa77V3WZZJIq3zepbxyzFI6zQNs2udec1y7EWlxyiu7
7Iren55Sr03tCzYmYjZzggqvW/T8z0zE9Z92X9sErrEvIgGrMe3GiFE7Y6el7mDdBUMJACkHyY9z
IyfGR22RxW3JWcSThtNe23Jihez1gYeFbLVA3/mjPSAg75Pkh70s6ov0SCdCYzZ5vwXlF3PIUZbT
rlyh8sa9HMb0bkvRIz1Fp9+JnSEJXlBRJkiKxuKe3Azrs0al/pjVZCiRxUi5hpS1IcvdB8YMNUMZ
l8VQ99au1N3014LZ+TPNg/ZMS+Sdog4/LlMu5l2cXE5H8A4+RadeOd9iESD8jTLyttb08tfHu/jb
fYiRrkebGqwc9eNpcU5wAgK6matoRF2Y4jqFkiOK/ccXeftVNuo2h6MNIIZ382SHNZSlaOSxaXRM
Y3eeGHnGreDcmPOdr4KGBYcTP1rAofakKiKlxa4ysCIcvqr+6ChHJ2p8ru9l17bxx1/obdm/0aho
hzL0BSbubSXFP8fn0mkoYCFAoCNtUds4k+Jk2ef6V2UP/Q343YVB3jrJT4K0y+mCoEPtTNHyzrx5
u2v4blHs6WCNTmr+OtCKTAZDFRU8xth3ZCaJrrTKrjw4BdCdWDkq+U5zMrFDXrbsnghC60Uj/uRS
G3EoHwIyf3dNlfPufPzjvCFo0VGFwmyBHtiGCrQOX/86LRjofoZVhdBI2p8XBkL65TI6Ay4ks/gp
a1LNp6HqiKREKKiHbmqwCDkQK+2YE3xPBmAWNM8VEtIBQkvWfP/48/3lIL8uhzx0LYHNMElngnqq
mkDSsnjGiNLcKJ2C5L4FxSew7TTI4lUT6EgAgBGvk/iJB/7XIiw4InSAEqfpNEdFqrDG7/jZ+vtx
lFsAkpvkJkpj17xz7JEkqSUjZjqEqkLGpa85dhB6QmiC1PKsPKoOFUsInwFsmhhEJ888mu/MnjYY
g48Kgc4bd+KkjUSYg5onlzjXRZndxNG6tG6aRI6/3EkfbpdkAjkx1mYwRDbIm5+NVB2jncKoLuG6
YlNZKdWfe2qYnTUFvnZ0jHJ4zFz6hgCsN9F72dMZPrNCvHOkAZlFK4/BLlNDP9iWkH/eKHpcYiD/
kP7oNu4yVbA++VY9RNBZyyc5kgBOGIDxcy3X/FtmW8V+KUezPvcp3s55mAXotKLB/dAVOYWUDB0I
jxQEBcf5ckyuWiNllO34c7AVe5Ihl0mpHJW2R3pYU/k9gvpunSf2rsx76FPL/v3xo/rOAIGaHfYE
YQOkF3Dee/2zjBXUsLJAeUPk0niAwx9c1JIM7H7yxjg17fmysDrvaPhCB0adL/eqyObP4DqwsRil
duc1SRJP2JZ3dN6XC2r+kiCrxD3MKrFvFEOWM4+fywc6ebfoybLW4xKgV3DqxybdjnjGSjXRWFrk
FDWaOiIkw5u4rNUn26zOnbq35+Lkegws6acb7JSML0/WmnHAG1gncxW5NCeIVxq7C6GW+eLj+/DO
es8pDfhqgAUb1cl2wPrn6awm4ZpD45eI/EgPjU0qesEITpVfMH6blB3r7Ee2kG4T4nBM7GjFJPn5
48/w9pf1WUK2pjqnUT7GyXu9eoQyM8kgs3UIhq+50RKZV6nlC/HX1iVqxvzM9U4Q1B5TJ45nHIz/
ToSZZZ88e8pc0qnHycHBy/J+BGtQ/GLTMx5EwcGPrqZ9Ay5cRCAuxlgVTnH0tJ7sLn1VeP390USY
spT3Nuix45rk5w7Q7/SJQLFwJN0a2AxVTueFwdAg6rDoE/l9a7T3hT+t2a7uA/enaxHkHI5M2O91
o5TfLOaHhJI6mIRITC/FDbyYEvNjYgE5WJF5IuxpN9cUvXnxPa369KGpMvGtH3BrRZYpncsMZ1t2
5lV5R72BUplVixtKL4Cl+vVTtRQ9QYIZDTVZtkg4G5wQ7CMZkpp4IPBdhXlTe799xOePcpjSLwj9
jAmptj3eBEvfnov+2l6V168SSw2c4a2aYCZ62niTpi6LeTFpPjMOvVBYknAqKfuKPvk5KcY7jXKo
9puulIHvtgWfvFBkgC74M+C+ybWAGj7TnGtWt3qqyJIwMRNaeEltacbsCMTZ+oa8qywnvZKG212Q
2jYemew2t2WgAtD8oiWDuVgvDA4I5ZliZiujTn6UTTcHypF9gYXtpHRVJAwKBVcvIh9Tf7FmqTDb
6eqqLSDzeJAQcZ6O3TGATXEORPrO/aC6pJD0SV5jfTt5PAY9sfotpmmLQ+iMfZcOCk91PRq7wcTH
dpEUq0Jg5Ingx1iM0+dAHyUB4egHfXxejbxu8qwhBFnWHskhI4EIlFq9YZ15jLePcfoLMbxhzzR1
qvvTFdgjWHvN8vxv2nR1zRk7jV2jP9d8fu8+0J1j4XMIGHmzEQaCAyTmfSJT0nZ8KmtvuKDeptux
dq1zq6SY94SnBr8KZYsz9eI7pTb7GIM5pphwgdluXr+nnjNZs83CEa0yEQdqa3VVYMiLZKbh7UYD
UkBxaJN5j1N3uasCVAthkViCtF+fP895/dGRWX+ub/ne53KAIVPiwR9nTn/yEqUm7HvNbKuoM1Rh
xzXumKd25fjvlYGF2sosfti9gyemNkuoB43xaSj1ct45te8dE1GjSACzeU47/s5j6xi8MHTu2Tl4
d17/WlCMzK4kxzlai2F9qmkP7OhiOcfSt+szh6B3LsWBEjLeJjkLQHK8vpS7GBZa20Qy44HQ0HdD
HZt5Xt60k3uuzvjLKXz9mKOh9f8eZ/5OnE9+7CwZuPmZDZa5q+zlDv9cvQsY9xXHjEnELUZpwmXL
rMPXpLUq4OO4Cd5KQiSey6Kne9DWa/ZJoPQwwlwfsnvLJzMVRxn/kVsH+zlxs3pEeFUsz6tpAdUN
qGycyAtq3bv1R2W5eyU19xvCI+MZ4oN8rnAufjE04yf5wvoXZYz6t96Vl4zhSAEdRTnu1mDMAXs0
qx6hELE5IapKEFxeeFLfJ7myHmQgdQe9qo5YUgleAJp8RbDGhVGDH9Aq5OuR1o2Mz0atzsZw7oLk
tzHhHDyQTzIbW3xiPpCSAh0ubBuCKcNWR8FPl7kpV8LOTUUzEqHSlzzpTYHvJ51/JEnPBkyluMyo
e8b12Vm2SG6jxsLEX881dmTlioFunTUTrsSCcrDRLCx4Lt3qk5W6xHt/XF5tz8rJ/UVXZ+obBRFR
yClgHCc49iWbZh2/Z3KUg0Hyeh9M+650zAuoHilmP4K+Pr7o3z319KqIq9AH4dMh+uFEJlFO87DK
nioqWHCbOQhcrx0c5Pdrobv0DWfPjSUWR2TG2ngxMW6Jc6MaDpVVmw+9Hqx7ZLH2McXDxHFOF8E1
scDOmVHFO3XKX+2SBxyXFBhyQF+/ZpaT1NpAmzfysKnvCCcoY/abirnPpthBr+QjpqYJTlSxdddq
i3Zdje58MLIEa9zHP5j19pWHaW+DoQe4RDPg9DZh8ktMDdFWNLu9f+OsHZ0VemNjE8+1Xv3G3zzP
NEP8Iie2dyLKefHb3Nz5RmMwl0L2+70ULfwYDOw5ctgqByQSdG3xKcs3ZrGmTzwCCuHjjWWMYEeS
rte02HAgTmAJ5tDJzM1ibGWLIQ8usK97boRVc8lREgXWr3ydsD6uZVnc9Yub/JSqGYZ9GrjLHUhY
cclQrHsZPF2qh49/mHceX0Y8aLQ4nOADOR0JIs9O4Z4IGdmrNsCbsdQvDqVG3NeErRAaMTJVOZvA
9nYHsgD60QAzGSKi2NsSDf49F2X0b7GROluR/IiPO1JrOKYRkM+zI8+3J7BXeqJTlF1bNERXDOiJ
4m/Hx9+Px+Mh3EUXUxg/TOEZtc87L+Wra53u90uKhp8s4C662n/ac6HD4fDn6erhzGX+bs+v3/3t
MjaFJewwFFknP15L0pVEe95FYic/z9ciWu7HC+eq2s8RGJxIxvMBSs4RQEkar/faPnj5+JF5571+
3fvd3rV/TrUtWsMpN+j91uGPx/D4Eu0ezjyV75whX1/ipBjoO48g9O0SDO7CKv6NLXj3m0D28Knc
5zFIqDMVwd/3//WP+vqCpyWBn0KypKMVgRvfrbGKu6i6sY6Qh2MrbvbiJrg1DtpjeTFfZHstWvbB
od1XO2PX7p0duKawuVku/F0f62dW0TcLl0evFknQNmbmX0/FlInM0VXDron6SquPeNvkJf5OBI+d
d+4g9/Z0xQUY9W7zZRojVEavbyylJ+Mw9t/Ib+CO7ZJZE6SbacanPMmKb5pNQGvopADYoa5NT+Wk
ke/AlMG5yczV+NWbxh+3H/SwXqz1kyO85XfmsmAx2FmfzzyCbw4PDDY4O9D3207AiBNff1KVSMfJ
hehw8Tk+IoalgUY2TMvk7G1DLPmNUWA9i1u8W06YMxGZgGTMk3ho/CFjngArcY1aBjNLOBS0su9I
IBBn7txf8emrZ8qj+UHbRwe2j5PsNOe3Uarj7lmY5WnAfZ9p4/5ZnBpnTlCbybNHqo4XebO7/Ey7
ovgyrjqQLGkSfxlCrvLtKMV3nEeVVwnMMMZUp0d97NBwT+SIiyOgRw62wd/uhULPfuD7wbtJ7Q6/
UJWO5RjDzvK7nckUusNUiWzzEFjtap+pgN6uBx4zDYSU3HXuBHKm1zfD9lTjTSUiMDnW9nEsjOxa
F7a9rwUwsb4j634tGe4P5C9G2UBrP8B+vetJO/h/fRKEeuxj2+t8utorqkuratiJs6F+8Zlhh6Yj
D5mpXaac8g7mOO+RWh29pZlisZK9PFTBmeP336rm5K4z4aEaRCaOKOT0rifs5630ts9gyukW3Qll
WDYW+osLpS0JZVobEUofqmtPZ06YghWadCPdJ8hU7jclUCyzZj1OTeJdyDTTbwKb+XECPfG6n5xh
nzeJAMQ0z4dK0CpdErrdDEJ18A9ltSNzod+jxUp3teiBMUgl9n4DQaPVFRTw1jev/L5XXz5+H98u
UnxRZiKYHf6XsvPakVy7su2vNM47dekN0NIDybDpfVW+EOmK3nPTff0dLOk2TkZkZ9wSIAilrCxG
kNxurTnHXHSBvxHXf1sRkgTLb+sY7PhbJ7if5bFfdaWw1gBV69s/vxR1H140VdOo2x5M1NCP0qaL
cYYInbaskpnjuurgB2BeOxUVvWQCf97bW5QmKEYuZX2+2SFHsrOkKazrpPaKzgj8VEyFL2dtuYm7
XF2pRkgGAUpiuCJ6ongB1ALycCgmDsrCl5OIWWHDKVNolM1nNZfC/cjxwOuHsn5SNQx+UCN0BnZE
+Wocw9uAM8aqS9EgkEoZgkBF4a0afbke01zQZxeFvNMIldsV5Hec11NZnRD8fDH/k5i4wFB/c8iP
ilYWsIAoLzQ6UYg2oj2wLuk6DdD+rFHH9tIm4wtgUqecHG+pGrFfG7KKri8oeAH/OSDCdeWEBR8+
QiwAtQX90E0uGo1cXyGPFCblRQHw/QtxVN+mpUriDDX8ZcRR8vo8+2gO1a5o/u3d7ONLBY3fVZ20
009rcqgQzvGpSWb59z6P7+V6MDAwk6JjO9wx45IbHXwHuWdByJFcTQar2qEVfXGiBrVzZvcUSpL2
xLc8osSDV6Vis3RuOfThllU/f0091lEdpFLhYREP1nbXirNQxNKjADN1hlEU03CKl9EdpcLyp4V4
NMgRGBShNJgUC1vZfH/bj1fgpZPNCswbQyX6sFyT22JQHWzdGOsRFtUIMjZSpP4n9e1/lywuX+vg
bi+5mvTnTWQA9IY+f23CIdI07zHjl1NjnwN7Dx8mtc48fFzRDgqD4Qdprl+WUOyuJz2nN5z047kx
Sj1ExrE5sfX94tnzORAJ4M5HMXDIrBdzPAxQ8wjptXLHHcRA12is1HXb1GJbt5rzSw4ddiV/fKs/
XfVgW4YFJA3A3+QoOpADIYqW/SEaT8mtv3rD2E/x7TTq+XQ2DvbcXZYiBuZY5qHszu8So45W6NV0
L3DihIk2tp5izJV3bTelRBMn2EbbSOf9mpQHOwqUP9Vho45m38vpkFWUN+ygeCo1fa0UWkTbWEF2
FJqSsTVgb2+/v7XHmgMuA2bBYTNJOQVz+MH7pc+RGvUOmgNqJj/a3G5vI1UZHoFDh+9jMKk/1Ypo
3FWZ58VGzWfwEeCCarB8VkL7u7ZiGkLNNCY0I/KsXn3/8b4YZL8XOewWSxfxUGUTCaagwuKRhHSR
Iac52ZmZ1sbu+6t8sXrTugGWDCAdEejhkoqLZ7L0GNEBWmfTnfuYvLYsQXdvOsqJHdpXX4htIkcZ
HXMglr3Pt9sunRm9BLPGZIXxeTFlaElB185333+j46M4FY3fGhuakewGD/X1RhhXhaODeBoJ1bhD
46dgiytEo9/RgW3CTR+FwXsqx72xi/IR1kKnR/0d7b9oERG3sYTxoqpjeJU5vYOgnfMSNqLNuSuo
CHH58wFOMjyRXyy87DIOfbRkN0Dx66iJlTOiZRp1zhm0olN5VV88Zir+9EFwbeDoOlT7l1Gp2l1M
XT9RwgIioNyuNEnPa3D486nRe3yAX8w5KpU/Mguo9Bx2WRsDCFSU5Zyiq4GtvwR9N2+U4qrIaX1k
pQIpctZIyi5K60LVSCZMy0LyglB3ruY6lHwh92x1G6e7GRHjndijf/XpsAwyhaOu0WgAHCymSjU5
EX67AjZsEwh3Rvz7oc6h+cq+XLEvJrZi5i7BWHlZJRqqwy4r+ltTswMwAIwPAoJzOcdZYI0AmzU4
NIXb1LJySqz1xWiBiYK8nC46np3DowQZaRTKEQyx1bCanVBxCs/aSfGKdrzEooNATL7MtOjyl/fm
b5t3vaTNXYyigcjewBvNB8sdnaD1VfL2UDfHsW+Bd7tMyja6LGEnAxx35ugn6OSnWZE0H5lgdWpa
/mLnTVQjyYhLKwhax8GREmxug8IYsQSB2cNNpXe4+uU6/QXUe17rwyS2qOhWUpJ/dBybV/roVBt8
ffmJ+fdYR2NRZtPZfVi0cPgwB8sDoFjS6sRMSEVc1LelSMpNHSTJxunVetdR43zVq0x2ezshj6af
JmwJw3tqqzfqALMJTzhQcoWEPQ367bq0sRmOnL5WnT6qKzGn4Ynp9Xh/guoC9gmmW1R+unHwXsM+
doyq4ClKEtrkri3tCwC7zlmmjWQHxcRrS9lg/2mOgYXmiYHx+x5RNTrYNwxDuBCxRU2ZQ+4uptLQ
L1Ev6u6JKf34NaWrTdz1b8uIyub782taKipQQ4vAE9FmsNqqjtpxiTD0h10N+iXAT1hMgACdF9OM
YAxTPFEVrzDgn4EZCbJHM+qiV8Dg6Sk9xvEBBJ0V3j2AOyZt7MObXmailTq5QvRv5d26CaTgnKBD
7WEoWu0Zz8CpEJovFjeyKwzoHWRGobv4reT724CtDSmsE4ML6j0adxYP4vYyRZ9/2GoTokEz1fwV
e/B0TRyJNa8to9fKFS2IdNXWGv9HyWYmWTVRVO2bIEk/sjTILRcHGo277x/a8ZKzrGYoJnGNyqz4
B7v3Wg7mDNt57aXA8tb6HEaXYUdZIsns+cSrfzxXaktuGy0MPGYczw5mDGnAqVRWS9mlLG1OZSUG
yGk+tX/5YoAxR+LToqfPvTeXT/G3Wx+lVOEkmb6bVYJ/xSBQ2q+zpoZ7susnSM+QztHba418igv2
xZ1cApBUfdk34RY9mKRDJ86AWpJgUyhNvQrb3vELvUhdR+/DE9vBY4OWBSSDC8EiYU+IKvfzl7SL
BEWavlwrSAvbqxC9fxQNZk0XrH7XuemoSbkH1Xx21qNFEPDKYqqZt1VmEpkgSWBOXTaUhLKatSPB
L6Yj7Jm5HYUe5MNG3YWk+4FTD0VNuUCtA19yhuC5MkGkuz32BYcEDA4AJ3ZZXzw79A6oQJDH48U+
9GvFUk5gZBjge8um8ac+yeXOzgeIqKC4bxBGYShQxvTu+xHwxWtJYA7Sdbaj9IcPGVp2SBUum7mX
qI2CVUXl0NWSQT5xWDpuqPHIoCAskk+8fRDXPj+yURFD2ioOl4EB7zY5iRSuHEEmlYASzG6M1GDH
EdKggqwzPZcYitEpAyZBmUrBPpLs3ejM7Um/+PE9J50PSYfC56NYcjherGiphWZ4pWo5t3veDSFw
5iFEjQf+hxRZ1bqOm0RBIRkNmCooP5myaymJtZkjW50gq9aYmE01sEK3aDPrmdgGcBJ9NHEGltPH
75/W8VSuo9Ok90pbgeC2w7a6nek0ZisZaxdxG89mFmFOAdjiTyZ0YbfLzGjz/QW/eHAkeuoqcBYm
L3oaB4snMy8JPRKxnnlZayv4Rib0+aT32klLf2K7I1yzChp7pSR6vTeycVg3LTmE/aiFt0JuzTMU
FicVnF88NXRjaAz5PHSeDieAXCoU+NIqoBAAh5UHDc96S6so+Rkw5D+W8WWvMLXFxTrWy9xAxSTX
dxSe8nLdNeVwE2OYSv0yQ8OiocMmn4pskWQ/zm33rtAoePv+Ji6ryOcaEW0xZkW2ytRJeIKfX/6h
bpcgTVlCONqTJNO32eAp/SDd4zRVIS7IBAXIYWUTmRhhiXMVpbHW33+E4+nZ0EzkS1SKUZRSifz8
ESpIy2yjYYy2YfViSY5y5gjtbRjr7kT393g+4UIopFlLkT8iwP58ISmi4MD7xIWaISAoO01QCdBW
+P7rfHWV5dihox9EGXBo8JfCuAidhKuQJmhsIQiUbuiM1okJ+fimMS/ykpHNvkzHh15WtS9pl5uM
/Tgqge4hpV0DOA33rWq8/+n3oRhg0l/i1iyNg4O7VnP0XdIECERNi+KM+l7t24RbrL6/yhfHSvp8
OJqX3QG78N9JUH/bHXSEWWlKHeBsHlLnIq7G4SOkgIx5DC7MICbjCZpj4uJuJqNXACXNFNH7QHXZ
OxcNDUmwd2dZSEkJRKl1Ylk/vtscCBS2qhwQOOwdai6YoZUgyDLMvHr9HqSZCmut1W4TO+2eT9yH
49PbUs1glaUPZzAyDwakBpaPOSOVXBij3VppZiV1E0Vt98KYm1WX0Cqkg2JonimPqo9+rb0XbRM+
guZW/5jgAaSCMxw1J747i//yqv/tmSQFFYCBPg4rHcIdXZ7HnamG6akD63L6+DwHOeBxDGZL3h6U
GQdfOZTEFKQ1RNVCbdIHh3Xfje2sWIjaaK90OaHI0Ne4anrxrnFI9OHf9K/f3/fjJ0xBnvMR/8Hf
D0vv81fFFo6NNMba1cNZW0cTxz3qE4LYhfrUXf1i3Vr4POTystMmVfXQyUZyHXNt3mWejcRd+AZp
q7E7x1mnnBF5g81liAzjV1bOVsxybugXSr0owQyrLmZXJ45VRa/XJ+hw0Vydmli+6EgzPTJ5gW0h
L1w7ZCpEQxdGgZZxFjL0uPOIyCo3uJGj+1kxpDfYmZWDiYzkijHp+mu9SEigMki+dZd2wx9TNpbC
HmOBNFg2FYDDPj8WIkSySOrS3GtHkSHF1POdCVz9T1egRTiLfYsSIkdD5/ArK3wTmaMo1XtDll6r
LC7PaHDPazsy5BPls+UDf3rXuRQ9SxtCtM71Dp89QEq9oqFUeM6gRX4Po2zD4fvUUeuLq7AD4ciP
enDBsRxsaYtAisdpAM0fxlm1hT7beVZjW/73Y+Zo70AFnTITxSYGLprog3EbZ9Y8BtAVvcwuxoc6
jbUHDUboo6W18g6xvumGptxsR2D7GHfm8s+fGgXfJQaSoSvzIT6/G3HQO2VhcppCQrKUSZ2C91QQ
9VPCnv3+mx5t6nhe9qKDXxr0y8j9fCm0kWzzW2i+qlqSGpW7haoQNraPDAdM/kmu8RePj+7gIu9j
RjJBU32+XAuzx6l6TsOQs2eXDUDhm4Sw7mpzsGlSzqavpkm/gdyneZpN6BJmV85GNioFxSEWcGE5
LPT1/vb726D83lYcvL58MtoC9PbpKx2uTvbAomPXxM4Qb0QwySCg83py3cg6Sgl1wLiXjoSUjLkW
XvEBTFKkka2+ZA01N7rymv4eh2hrNxECgJe506Yz+s9iU0OnUb0cuBDOk7xgyQsrY4LrQM98RtHj
zB2LQ5YjqQ8VcYtSwuzwX9WycWeanUAJAD6CrnJaEfAWKVNzHwWAdj09HICKBN0AEtdqhinfswFF
7lwwAXuY7ikxyqFELnI3kEy0Kjo9jf2Ie33ZSk6QQHnp2zMBGyx1yw7WjBvNoDU2UZ3M5C2gzcYP
35vNJY0oO3Fb4gYG1NJCizw6/9JLYsXDmQOtXYF1EGu8pGFIerUYLOm5NLviKbQClczFZvohrFZ7
D5NSeq7k2EBCqxlR6Qo1tXCyKkK6JK1WAmihDxVYYXZH9Xm/YJ38qu/AGbK3gtub4gMDH8/2U9rN
chRvRp1+5CYPzWgmRacCeGeXFTwHMgplX2pV5znHWUGMRKapPyoCaJnFi246x3maJ64mjKC7KkKc
jp6qhDqa/0mpEPX1waA+6lWS8+ViYgVC2YRloeo16SAJLU7ADSzYV1XdqK07sme5RwGv4jQe5eah
KYa88IXTkYiDir2xuLXNXPtBs3QxDGUC0tU6FvCZYarEY8Xq8Mj2ttW8pKq7Yp3xloS+jSIM1qk6
j/MeO0rdgSUtcloMgoWNKAzGld8Dne1d3jLT8PFx0Z8jqIogtbGoAPBxXFZHnw9eFn5qzdl7Mrcj
o5v4BNUNR8KTNKV0ChfBPGd7otOG5wpcMtVB07rssajH63wcyneKmmK8K/MsexS1Rf5RNcSmQyKe
Tsxxk8qK1ykt3oSY7VOEfErrrwtSeTEu5CMoCkDXoYXsLyI2iDTE5LFhNEVuGAzWQ1oqSelpkWNf
VnPTn2vcS8UTFjRSQmT0YVzNPCmSaWt8716ZLUkYvIrWIsxL7dVUlsboirZmJv5+IvhqgoIEhWgJ
mjBe/IOpF3HPTG9YB6srV/ZVWWTjXdvKzomrHG+UcCUj1uXMZpvLcnawwFBIUHM5SnBjDdkqGeZ1
oDsk8Mr3RmisrcJ4RGRzntizl0+YDSdiO906lK+avD9RIzraHQLggvaPT4/WH8fHgwlZUSu7G1SM
boE2Ba+YTVu/KOf2rDaD6cRB6PjWQrOj7GNDs2LJcQ5K9YNeDxmbvgUcX1mbSsuCX1Vr/TE5nrbY
cp5hw4txmN715xVGdyZGFGEynmJ26XrQQ/0+jtvwxIH7i9vGDoTtJO0NlGCHnWQQqxD8K6ogTdCn
5J4085qYuIUBbp04Nn1x1yjg0Y9ERQdi9JDj2Gg0wi1SoDGOszqmsTWtgwqZ6vev/bHMgydC5xPR
w7I8U3X6fNsElrI2iQkNh//dkDlV4E7wZjmdcWMQg16SpNpHD4v5snGlZBqeas0cSuwaQwLIqarF
Tmgi60+Mky++PLtjOn5sFaij/N7R/+2Y1kZ1phPlASylKcwVtlV7lSowjL7/8l9cBcYBMirULbQk
Dr97MI9Jk6R0TpyQQBZZ7thdOsQJfX+V4zrA4jBGGMWKCbiVisPnW9xYzphmplWxYQ2GazUlRcnt
NeZuhp/m0SyLVhN91BsyWjUMS1W9pvVqXFIMdG5aIpBLSuzzR2qEScHCmSUP33++4z0vd5kjKtUQ
x6CNoX7+eHpim7PIKDooNTZaL16I5oxUpvo41m/m0Zge0PUZ+9DCwJvTRtt9f/0vhhRlRXvBx7Ab
RXTz+fqpWrfEq1IURkKobcuCXGHy0UZPziBm/PGl6KBTd6dkxunoUBBsiNTsh0QBpGxGDaAhBHEY
eOptFujFiXfrGEWxkCQo5tJgWARih5ZfooizgAR0jhLJ1O4iQoAek9mZHkRsRFuV4JprIZT0JgzC
mC6waj6JVkuSE+/eseh8+RQa6mN0DQ6G7IOHG1VghIMY5YsJmy3eT8Es/4hS0b1iFbQCF0eS1blD
PRT2GUA17TFv0iY/k2kE4nPCrP84SYZ6Z7dmdg1mTm08snFrQCbL7sXtZ4PatNZF1mUz5LqxmudB
fk+7YdSIjA2p0ZPzkP+yg6FR/TIsI8mNSSs68f4evz8q/RTaKugOF87rwVfsEnOsFFA5Ho6bxOdo
ASG7TtQf+H/tE5c6PjQtBV0d5yM2K7SOB/1/Q6403GnglydNi9V9I6uz7VZJqV/aGn2xLcWHCpn2
YNSnUPVfXHkpvmPNokJIk/fgymZTTzhSyIca1aF7LBISKHRlbNeaVWvPapSOaz2o/7j/gcyErqaJ
v4ha9pHojlCKlrcHsK49t3SQYL4YT0DRjIs2iGd2MOkpm/zvSvKnw9hibGG+5zHS/XAO27YpZwoZ
SF7lpalS3+X2TMa1ghdZW9ehLbTdFGphQ9SeJqHLc7C12mmV3VlOIZhNuyy6joeA00RZSYDRMg42
91aX6z4uBxWvXwOReKeIun4r26K5jeahlP3ciOKfhG458GMJoLpuMeaTIlrYck+imSQ4M0hJtqrC
Mk3PxyA1JZc0zxpPn6iaxq1tiWxPU0f74nPM0X9J1tQW24Q4b7LP6xYWcd2QMxvP6fSjkRor8qs5
CcR2DNmduAWz1Cl349GAoPXHUKe/iFiGY8Xy878tno0BXgcWEfFyc9ueUxcTOAfIv9YxDfjfT6jL
0vX5eSEOXbZ0GHAYfYdN1BCHoI1sTlC/trKLVMXfuVDOGnJnw267iKNwM1jqZVCmQBW/v/bR6k2N
ZMnfYNhTHeW/n78mNkUaE/0M3IfGyB4Qcu3xC9q/V6f/80lz3P7rv/nzG4IAWKNRd/DHf13Eb4S6
lr+6/15+7X/+2udf+tdV9VHcdc3HR3fxUh3+zU+/yL//n+v7L93Lpz9wII+76UZ8NNPtRyuy7vdF
wo9y+Zv/vz/8r4/f/8r9VH388y+SKopu+ddCorX++s+Pdu///Atj199u+PLv/+eHly85v3fxkr0M
8dEvfLy03T//0ox/IDSBC0Wtl5QFAF1//dfw8fsn6j9YyRd7GnEFEEkWP2LBiTv651+S8w90ZcCF
dU4CC8feYZZrSxJj+Jli/UNZgL1I2sGYLBFQf/2/r3797zfu30+FW/GfP/+dbbtsFD+9mosNbGEa
LD4NyHdLZfrz64H9HHYkh2nXGW2I3YFT1vM5dBIM62lQPkYMEeiDMnKFyMYkM2Y24k+SXa5jR5h+
Yav5Was22b3ZxTaeC6nZ14o8+8SJK+etoywpR+HghZywW1fv624fjlm5q6pu8k140cVQnzXmQOp3
rn6ozvQz72l7z8EtcUQrPlzllWQj+uagZq48Vo96J098EnC/aq3vM65e4Q7phuEKbwhpNlVR76gH
Zi49I+FKlIXWS6i4vDjgTUX6JanOkyjTdTiLFTwRZTcpnPFHCGKi0qXVKJnVvhqGJck6LjH0N1Bb
W9uf0ia4r+uXia1nOsbGVixS7lA3uX6t3IU5oCetvOx0SV/Pcn5PFPsmpGASjQg8gnrbJURnN9O2
VMzUE3LqrPoBBinOwasCOmyDVtaPVN2DvHmhS+lDQAISubh6njlXiMifaNp7NZETA0pXcEh+aFZL
VCOB6AA73URTP+S2jX6CRMVs0xnTdjKYaPNKmT1RZ9ouDi3qh4HjAddaWWhLMNnj84qLKL1lI3uG
nPGtkbX8jBAqaSWJNmJzgP+tASGpofKFb/ceVeY+kqWbKr83ksg38nWfigunKwEqDMNLYwxiQyxa
eGsrzWWdtvuqeyrSfTAtDvYW5r1MVDBFlXI3dMoP3qhFOt2fqU53W6jFeUVgLG1olaxKYV7PxfTB
iSDxtbbYOf2IV7ccX8Nh2oJYI24qSPcY+mavmfN3whPfQt24mk3eJZKV3VwG9ctpDVDrNPzCq5R7
iV7sciNYa/kwua08a+tSF8l2zDJfskCKNMB43BTyseoiBUyuEjksyIjo4bS187laWDoB6UO8HrTg
FijCui0UTBMaad/gfrdy1V4SYSVcPavfAqG8UU/zwb3vtFTsEwtQVeBksdvQQ6cmufhQw+RapOlH
Gxs3dPp+EWMnXCvsxlWpxB96o60dlXDqeaKuSmUTEUf8YOvdQ5q0l2El3+kSfyO3UdF3k+KreDt8
Gy+nFUQ7TB37yCxeWxHPKwt57kuvN6963//oHY2tyJgoVwSS+4XT3Dul5lNGdhWS8lwlUr0k6N5D
Kokqqd+I9+6IyC6u6zBeqksFxwBZKNskVN/SSFP3kdTYMF+dxOWkb/qJlO2hrb+og7Zq8pl3Z0kM
3sEodvv4eg7P0Jd7VksBBUjGpGyD1HEbR3k3J2OvBuGmEnvRr2dldPvRCH2CfAk0JmzCJB/YzPNd
0Ww00sBJqPXLJliT0PoMkQSxi82SljMWhqz3RxKXi+xJa+/K0cKPT1kSEIoa89kZ8mTBvQw6PNvM
s6qn3jbfoywjQbPsLZm/hIyfU64eyprriNKqnoduUByGZ1FKBI8FRAG5ZkrYVo0Y2xARlWAtmm5t
eZKmfd/MRClr2hQbb+z3dSde68w6SeoWUmwDxQ8IwH6Wk8IcCEKZrLS4kSE2FleWUuX1z7KKc2Ub
YRaJ94T7KUjnWytnm4ybgqhr0WlBeoYGKzVdGBWhyjmczRpTKoJE0Oeh9tpUpKnI1GUbX5Gk/qaL
hC55QEgRMVHqpF8xA2IHqDiSmmZ3iR1Rzta1pyzNRpWSq1w1G6SO5hthPTIR5UUyayvyPXpm52Su
O801m7B2qDUkurnKigz+gRlqSe+3PRXxVQevIlnPrDdwxqmMUpyssD27RafJQHy1rLyeacSugrax
NwDNwp85CfHBlDHgbcOTlQiRuwnT8YKAwF3GKDemLv2RzUb20s7KJbv5K91OpAt2pdp9GdCLqEha
VF3dnO40BUchVa/uZ9nY4CmC4FEDbE/ZQLxzSqm2XTXmV0rXM3QWrZdRebYzbuk77ynmO3tQvxOV
1G5MzzpjuNApHzsx+iKz8ki09UTfbvskWYX4gwmUvx40oqYdZ5NqPHdJgdkS5Ctm2mkbzntlKDpE
+evCkvKL3hkTP606qmwL/aIPfrbw452gItap5/8Q7QfAa45EuewS2rsF4bMdGqDFGLz8MYkJVrTS
NXZrF98qp2Rp6FZDJYK9FGVUzoeNJnrj2bJDXLujRsC3QcjZzCjamaFAvosFnnxwT4/3sK/9IcUV
PfYMSbWObs04uLCrEHpNdkf2lOxWnMzuQ+yM5yOIGI8oRCBW4w3JkvlOz7Izjr2I0PQx8JZoLrcf
gg1PcyNKUbnV1H6glPhlI3F3tUaJt1FPKrXipNlWCyfgY5aFfZm69FhNq2pk7M0Ud+0gyq+HfFor
ff4LBty5HnabwGxhHcuXdvRTg8a8Dsv4jDC5664wPI0eS6oJd4qTjQiviowWYG87j5E0nlfVfGtm
hJazv+j9BhyHJ5u914FphZe/teTmlzx11xbU5quCC/ujPm9aZVGKjdJ5DzTVaoDLNilVUnBsZXzv
6ONLMFwFKXY9I5GczZAD4YmJZZzPm6WjU/R+z3aJpdTu30uje9STJPYqi8m/w4awknKV3OhRW1vg
wbDc1w+dNe4J8p0vAzB0tEnDc1Ob1kasXndGGLmFA5dIgqSbG2m66XWI79FL0XerPBbrfh52VjAo
/iQLyorVnmyGnzm8oYkYTKlECRrUgnDqLjnDCTutLO5AZcW3LY2lRmxMi3l5lPNtCw7JiyvTOZPS
6JelzStEfK9ZU25p1bkqgOhhzAgKmDyCFXOvqXkBxCTSTRpPj5Var6cy9ENZ2YZW/jMMmouqjLZo
/FehbNEeKz4SyCRDnq+ynr2YzlXjMn3SjG5rGozFoLhKs5ZhKIf22jbGYqcZ40aryy15Eeshcl67
1PL1+LoNzqOYd6vGbzOhBrKZjJ37dqzO55EzafXQk+4VyOamWyqu7Zacd5oxFU3o+cqZZWeTd+Wu
DqStiiwLloCn5YucwnyS65c+l97QtbP0n5dBL3/EeUlMo+rpbeAaY+dngbPBK/oACT5YhYmlborU
zh+rwXlSBjm7Y0wudnRWuTLsL0pD3oSZ+ctM6NV1bGlqZ2D2JU2TpXL0iqi5jSMaMn67tPeM6kmq
7cYzAmVlT0NBbLgesIcmHaphKrSJxZRBvLTSZZ5ofOVnM1yp6Vkb3+SxsUp6UGwwbSOvjOfweqjK
J3gOlyKRyXro9A2vmuWGkSp7cSDOekqorVy+jHp1VnX2pUOJeFcTlupS192mFPBnL6Tru8C562yV
Ne0aJ+78Y4jh/JTNc5U5pR/WmOOdxZRkbcKWhbyXL/UOYy2WMntLWnnwkAzB1om3VUH0QG7eZPBr
sc7rP536tc9qX6jRtiercUWS9Q3yy8GXNZmZoe1dWScnvEtFu07MwPKjYfBiY/L0hPdnUl2zNC8R
rmxCtLYg4WVgoFXePJRFkVku3rD5rcIih+TTmpZOWZ/4oh7RcHQqVnNVSi9oz2aELen3TcMSo1TG
dZkjZp7Vdv5F88OPxeBSHowuEt6hVSOunW54mCfCxhNnb831As6vgc43XoPubqqxME7huZZZJLCb
a9qavlF3K4JbO0/KLelmnswOXEXUP2bRfJ8v6dzSdFaTobgqgkZ4Je2XIFaepMA8a6xgq+X9ruka
P7OlzCVW9hzt+HkSO+R4JZdSYT+JfHyr2uQyKm4cYbwGcbwsLj/qUaGZaa8CIVaJzfI0kOp+D4pE
2s6mEbsQmHYShSCzK8+UZL5Qk1Bh9sca1QSqh/t81RvyHV3Vq3yo12MAvhCFFLEFKmUievvbylbY
hnC+82hQw9u3rtEDbSK0vRC03vq8NLecHoh4JqegNsPtws2v9HLw+oqb1xomCsg+nbaKPT5osuAw
lyPllrv03mGRjfJ0Q77mThvEAxvBvSiRwpJfStB8Pe1jmFey8lTbwgHTaahXRau/GbG0H5i/giJ/
dciAWYks2GAvXXXGDcvKvcEvNbqAP6+pcHsb8gwlg1zaPhD7ahRPqSbBrhWXc6UkntEov4Ym/ghH
eS3C5BHS67mIEOMXSvxDJ9ZGn3rGtrOdeCxmsO2yiR3HMwKouOFMoLO9JVKU9VXG6qYqOATNdJVl
xRP4ROcxmUR3TiDJVgeB7dWZWFMwvZpRbXqxVU/UQzkThtrwZFYa+mzSdywnvsw66aWe41VT5A9R
PU5ekjueEivvYon51WprTxZ8TdoQtOxtjX3OkyXSHSr92rai5q6mQJ802eCSE54yIKqbrLbXZGHU
rhYPv8K54SsGaskUgY6hU5lXZYcZyxH9qh7VFzlIxUKieQ8iswHiSs5wM+ZbKcUJ1RiprwUkqBKG
gOSEw4dm9fkZ5VV2ifoLmGbmEQe2aGhMdzaxI2FT3nO8V/Rc8iwSKwJn3cHnwvCb+m1qrfUyvB1E
tTYC9Rbc3KpXrRX9slUptPeibbb2MN6ZQfWjYuNOYipbJc5IRebV9pmT6eumyx6C8rxo8xuq3vVt
YFh+3PfbBvAeWxy3il7FnKGVeRKI1i6auibdeTaT5zS1mxWpvPT8JWivodkLTgrXwnKitzCKl4Jm
nEUfoSbmi4RMOEwBZaHseKMkTI2J4AGzIXGjctB2UR84qym21fuWXjEE3Fk+T1PevTqodS+TY/GU
F5nw6C7Lu8wyJ7+ZODwHMF7qnC2uXoE0a42yXLOfjzhR8wLHakip1BrazTyLlrVCXg+O/Bro0RS5
shwqO8wX8MyNetxipc42TR88S2pUPChSI3GgC9XXbMzqp5Zy5CaiKb52QiveFEFFuIVutzs9FeU1
R1jlJtCkYRsEprEN6j7i3ue1to4iG0FXVBiDJ0UYCF2JuOhbYw4Sg+uXHHMkCk334ISifVWgU5ml
QsdVgyvFp8kZsKtPjYlFw0zLc5aWFC5nMkNsWcocbdoJ4lgi5aowg2GfF3acr8l9mN5pSVgeCR7j
jhmo3IVtNO36MpT2c4eZoel0r0TvSsEgVteT7IiVHFnjU+rM+Q4J7PijBe6ENLIvWQD4mLfmOA6/
AvZTPiJza1OgXtnK8TBejUE+vaeGw6FXzqf/y955LNeNbVv2X6qPW/CmWcDx9E6k2EFIogjvtwHw
9TWOMt57KSpDimxWRLVu42YmiANg77XXmnNM1BJt3RNfnoVREpScgjrurLusyizfksax7kWeoS8Z
s3Bv8D58yeTk7yNvqb6ykJ9UVefbYVXmgdG+mIHouvN31wv7F6GUFyV25TuP2hdLMsvWvXScGYFL
RyrpQQHLO8D8sTcNR/WpHBuWTOUwVwYGwh7WPIbshwSjF2W6k/z4V007IbrKGENLS5o0kQJFfum5
v9izlPjOA02YlEiG1bv2bRF8xbBSPppNxe+FCB8DptkbO8wr6aPSeQdWt3cum0JVm8YyLyqSzYZ4
xY10djjzn9FmJ+4CyEivmZfLzzncF9ZUIda7oBg4kIS6qb8ieqfYmKfO2NhUt4dgEOQGlYtzGFyS
xOLGK7y31oSIGxeDo9FHpaI6Dl4xXowkcZ48oysvS8qjF1Hp5VhKx7swiiIbIUZHgEU7205PDleN
V1Ru7q4m4JxyHd/HM+cnHI0GmwzO42NRtFuRrkfExneWxzvQjtH9LLsvdjruMSyfdIWFHQOzQq9q
Mc4T1RQ2R8RIIDOXCUxg3AVdSPhH4y0XfVGxjKSK3T+enbxck7yN9mGh1YaDvHr0DW1vRgZDCHU5
1yPTE4HH2aNNd2SumwlGqX7P7D5wNqUfpPedbvO9ya+yeAsJXHwD+yolKJGMeslhJ9NGuifOu9yN
YW9tmikn3zwM9JdQdM9KRdatYc4udUCLK1VfEQaDPKmqxaaKovLOWtfgynCD+85tdk3Y3i3zpPbC
WYXEhjCobD9qGVzNJDI1m7Ge5AO4mdeqtc5fqs7FsSnKyQUruPRBbPRjcTEw8KrB6rCkYjoc9/3s
fkUStmi6ROF8lXltNJNB1viXVMjWtiWTmn3DsfHWFUoMJwthViw7ke79kbF+AiO8f6ttBi3xGvgZ
T3Q250S24x26QkEDi7MUxYhUn/O+WdqYSfvK6pcCVzbsGa9bYRGKtQ7t+GRMQ78gjRyjU5qN5bYw
gvpyDVx1KO0MuEnwQwokrzTSnS1YSfvRcddz6bGG6qhBGtBTDNLlhB7XYnut+ulqRtazg0HqXdp9
CnhqVVa0c2BJceazVoumihBHmjLbouEY2Eq4z5k092Og5FcLNOVm0pyGS9/vgbp2W0SpO6I/9nI4
J/HY+h4oK6d76Zjzt6DuzNirqUM4MFfkXvhZmCclm/iR49Xw3SumfLeGU1nzV2RjUjMGv5qbfL5Y
/Yl2iQ13A1Sp7LKTv3S3UAtwTIsmG+/wDdmvGWewKCbposVSOLt8bWV24Vis2GU1qhs7yD65ckBe
RliiJ7I7S1noKw3bB+yF3qzjQE+7w+XnLTWQpZG32yE6l5ipVH+OUqO7rB06bdDVTjZrLUeb4tWx
jPyg6/Gz35S31iweVWq9s4wkyD1jylLO4ca1GgNGXgv+UteFImZOL7TA+EeW9EWkFgSuOtTMEUve
pS7cmJ1POnrLMUw+e3VGOogmamoIPtud+0Anydqn4+DGUe3c6hnRm6m7feMFP9Duh0J7n6ahzjfZ
6oo7+ky3RQuvmt5qaT4yrA0uO6/6OrP+WajxbApE9HqyNYY7w6CZPnlGsV0XHmQsKE4UX1JoGLEV
0K/LF73L7dR+TZcuR+fj+omGR/dUjD4ACiOppPm40J+P5zC8mScqBy9qvjGpJTgNMRQVttzIsEtc
r1x2vWd23zzelZ5VeYM66MasCOrMh3QbNs5GB/qh9l0ivsy2v1fSDNFZAq6s7Od2db5B7P0iyqcp
Dc6Zb9tiVQ568mekgO5Ozik9J0HWXFb1CzzVLwyI+RGL4Emb0dWCLDw+u+fGRSV0EVGImhbNFPBL
vdAb0P2Jl3W3ii6fmhCR9z3MAHfnsSKkTF8aYe44NxMOGLCvN65C8koym26buCABiIare49hIaVt
Oj5qKW/SSCJrLGl4rc6+gJGVFLVtboul/p5PaqQXGdwrcygPFXXaJf2GQxdmxRUIG7TFobNzjDa9
RZEIsjgavzsIkA9r17W3NIjvZ6r+2FeclRm7PxBCflpQYW6GIoi2wrQ4JesDMx33RXaKU0H/CTfi
jnPRsBFh810Xpd7XeS827EyleVOUrfGENKk96ij1m73jG5/pHFzIll61FepPoc24OJjng6mmO2Bi
b72URbKmmhKta96nrKS9Zb7PrfUcDrLcdA7Da9ctVVxkXrEfw7za0VF50gVdczLR7zKzr060n9cr
o0iHXaOzaeeeCSCBH0CWnZzLbpnxVNbHKLP45eiGwUDvHunG42ZrzFPqF2I/zq6L+XFieMQw4+ih
8ujcieG7nXrdFTB3ZxNVPnD6cG86qbkxrYFfLk06ZRMCZ9UevZz5ZfFAK7QquoTdYF8ZE/abygj1
3SwtIxEmp9g8Wnbk07tbTgZLPEsyvDtnDdlz18t+qO/Svgi3ZAo8BvZAnl5Z2q/Sy/XB1KZ/7bRZ
Bv43WsobvzRKtF2YVsENjqCN38Jx8o6rUU0Py6qqz2zk80XX5V9XIy0+Y4EPr9MpPaDeHuPM8Dme
DOfxCOqbrB9OnIpQdaTbAoxgYskaukiFeb8IJwTNUWXsYNVt3Lq7TGW7l2u/xdrwZR5o2NH2MGhJ
MRiLnOVKeFassZ/ZrMtDXb3kzGE6xkMYR6vDSheHFS1Narszt2S7eFc2jpRNP1vbya3e7DLftQt3
TZkXBzrd1U71NIzCP9YoqVyLRrVFMKE2DB6STU3NOS51ngqgE7Fk2E4/WryX0/CyVlF+GQXlZskC
C/4LmwoVRuxka7m3CysWbnlqB/M4WeRGsFnHOSfcwlrVq0cA1lalE9jONnxatfNNBcWFUZYnrMGH
sq72UUVdVU20VKZDrpvYA1R3WUBGuNamlSZVlDHMsVmqIyAEG0YaC7l7WZeYRcSiVnKT9K5A6BG1
eMSsVlO1Su9gQcJ2veYA1aM6ValhZHHveonfV4+AFp/Jd3tnisXtrje+3XYs7ecKIX+JaDBJWc8b
pxkp9bX5UJTF00wcEtllOYqQ9bjM6UXaWlfe6O9LhlgxU7+LwtUnNkZipAoLITVzzZ3wnH5TEv60
Bkw3ysqh42iC8LDsLLZX73k6pzdkWhNVN3vWiXHIoxE1iZLYq0iL+pwy3d6ogJieijvZdX5vJH3j
I5v3qNucT135edLvw8Sww+DVz0nipEopvO8i819HMcdj4B66xrEYYLU0fGH8PHWe05y8ng/Wzq4d
tT52RfGlM8fP5sxYoUn7rZwA52bXA6l/VA7+Eq917u7KLAw3ESfMCDaOja4mTinPKBsywLlc1pus
OzWUDQRFfSoLvUsJOaRFhV3cvBCZ2xx6weqwYjJLKqLh49zAUNGaW8/aabASE+kdEYLzeOo7M8nN
VICDk9fNjEKn9iwmXcV8Arzt7vPGDZ+Civ6yXq18Y1TBdIOw95tk2qEmY38ecSojrxKs5jkpNVa7
mfr11Su7u7K8hG66xcdibtba5QBTd48Dv8LlWlks4Jb/aJEaWi0lW95qjpvKEozTPnW8d54y333z
W6lG/ZVsqmHnBRUXvzV9IyA8Jo2uAavcjR5K+sC5KXv6QLpvPlV26hAICk3fVw8GtcZhhSgRRfLL
yPtVxnWkPzk0ZMshpEkt/DuT3MNVBDH/2J6eKkON3GVCztY+s46b1r3pEzAc8bGuY/mE+hKclXbe
/XXXTtxx7JIsuWnz7MUeyx2BqUwW7ewO6lUZz7N1GrL1PqUEcc2cuTMjkqx5z8iKoqNN8qe56r0n
KVvZam4GFvmgb/ewYjeDxOUXzVnS4mvNdHPhkFUPQQnDYFA1h7J1jlHPXl2ZU/2NDSVLVOT2u9aY
9l1Bd33qyKOLCLhngltQHDTtDZ9WtcFQc89ZKPF9hnLpmWgrRrfDcI4s2Q70Ix1g2l2yP6TQfy3r
jcL/gPnpqu0525dB/ZZN+sqvx2cXzhGPKkpUfstEKFG8yejQ5ribnA1hq0ShvDrNc63lEcGhR6+I
npovi0+NVe+cdck2hbDSezRp37RT30+ar8z0zaPrY6iai4uoRzBgZS9VwAS/t/r3pkOOsBjZXrCF
JJZZnEdlC01/L1tiWxVXTW59RbTaXdlyRK05uRdmJuWmdtAyKMJcW728+mYzPherUHtt0PwLaAoh
agsOYjE+z261bclE27me3qAD0bh8V+av1clt3uoyvRatIjQgZ3ecH3MXE4qpH8hB2o62eKfXyTzT
TPmwUjTAYVm8StXeLhxWNR4Xs1fbShkch8LhIhTiwu7lbbt+zsw16cMG7YAFHC8A+FzvndzdyxQH
F8oYm3eRTJr9bNG86wJSZzmv7pxaH2vBmuQs51zt4loQjdtgVto0obieerZm8naRK9wwHjj2pbWb
O+ebMbDuZ6O4ahVpnqzx0YA8b7pT9kSdiaSjzeSN0w4bhbQVuFzG4C9yH9qgO4nFPOX5uRRwsc6z
Z3MCNCGQsSOGxosBwjLmkHUxBRr1z7K3nJlKabosuxSgbrQJlZyOKOISEhXMsKGI5N0rwr1Y8m8L
Wd2iI2qaxMianw9xcFxnweNEL7/q0novXcDU0MWZId7b0/Ccn9MCqmybl2FMJvewYYPM352MVTZz
ENv71ZEzPiAPH4ktkiaicY+jv1xNVsGXZet4qLJnojdOlUVrpbmj3NQ7eK1oInB4N+UXj9iYzDUe
RTNt4UoT881od+Xc4HC2GC3GBvYFOLwjqcqC9EKHLi5khIk/s7HHZtNNZp54qji0K0qA2QXSt5Kx
PZ0auIDp6sdp3XzxavdZBcsNPbd6M9Pb99sLNQ6HFiPL6g35nTHh4mT+s8zbwFzo05f98t1OOToR
6/k+A3cEjcJ639+TDfGweqeoFZulth+KVl1rhiYs7GC+/H4CMVGIbVlVyCK6PaPGnNO5wTk65M1e
2B+3cLqunXpYnybKUxbInIYr7RRcISdvabehrDmHWuu3icKpGKuHqF5ROetDIUPm5E10Va4hCnhT
ltdIktabTs0X0AgoddK3v6nq/kGq9kEo/kOoBlD43Cc9E+hAO/4sVOsjtQLW4dVIu8C7WSqEjXu3
ldVbS4ru8zBrGqlFuwSXs+oVFWBOIuNWk91Rb//wl/xs1EfNd1benWnVIZZ1wEIfhKNFQaHdCJLR
ke9NX6I65Ulb9ARJq23a6n5oDOONtn34WMtuegiFo3cMLiexwb9Zff/xx/x/3eX/CjDzIMlHBfkj
88Likf/tOf2iw/w/X5fvP8kw//Hf/0uWefZO/CXDtIP/hA4CS94owKlIHP5HhmmZ/8EFC7eWB40F
mJPAf6swEWi6oBGwjtsRgCKEnP9GhPnR+EIhhbWYhtqZWXjucX8wfs2Zl2qjF6/g+Ht/6yrQZIA9
RmRIDOurILASt/PbHri5ET46g0UsNBbCfgzvJ9wuNVzFUdX9+Io2d0T7oItqRPpUs3hkdFpyN/j2
79+5/+dUvD5P9n//l1T2l7fnqlu/NF+LQfL5/aUK/iH9Pf9Lf70yrsmLwiwbAz+pLw6A3f96hRzz
P7gd8KKjIud/UJL/j5KXd4jHCQExwmlqn1+a/36H6Kn9B/IdVgzMZFgL4Yf/m5fovOb8pfc9/6H8
ZwDO8IpCpETs7XCtn1dHk0wiI/MqTfeBQ0NmdN5lI8PybvCn8E9RaGeP58drWcyAQdSdcd4/gOh/
E85XKoigBZF2G0YqpfszhsrCN+vk36jN1YUTVln/r0TsP24PSBf8HkyhJEZ9JFt6CC9oJgy0rXwt
qFIWY8vguTj+7Zn/wx7zDzcG5RW3p8NiAODgw4dY4xcYUo8md55FnD9JZ/KBreA8oOnXhh4D8JZo
sd9f8x8eXEjULGRZ2wWC89EacNYfBp4IOLLLJaL4WBo6DAClyQcLZLb//cX+6QYxIWB5AFR1huf+
/JacY/Isu0JEo6a2pyETeW9M64fDYKj+JAHH/snIy/v906sCU/NMwkKxzmvC98PC+3ePBS8kEb4V
4ZnMmy7MaaHtmvYXUtKhLb3oEm7ZRT5M29/f5c+OBzYNLsrqzBUxbYDa+PAt5ILJrn8+wSF1pTfc
ECs61V39h5fl16uw/YONA88GwoBa9udbU0PfGKtZz/Fg9eq6QNFyNUzB19/fyse3A3gh4aA+w7kQ
/wf8zp8vgkMlXPuRFmfvWeNTxJT0trL9jt6P/HdJgudfLcQ1xQcdnfOlfrmfyc3KvNQeYYoZNAGm
YJ0mBMZZ9Au9Ubn+4Rmd37S/ryFcLaQbC6DkjN5hhfz5xnTRDQ06TjLAyjA9lNGSPue9ks8jBPGr
xsIUHxMnb/7hY/v4/v+4KnBlLDH8qAA2f75qJnzSb0KQCKAExF1xbjKWYdReOn0/En7emv+OYvPj
R8U1i4uDZZJo3o8o8rkMh9BsIFnQ3A23UeGkhzBY5j981v/wKnIVBpvnqhSC7YfPunYsxgAVwBB5
PtdBCsg2ekKQ8vt38R9+PPLC6bOfM2vY6z4YCNOa1tpqTit0QXvY41QyrlP67CcbOct7Ltvh9vfX
+3XtIEsJGwwlGDcGnPTnh7WMVNkdgIPYc9YD969ifG4DzAj50jfWTRmOgg6G9QdMzz98cWQcOxw0
MPKxEXz44uCf2M3YzitTiQW9qvS6XYdZ8pAaq3z6/Q3+8tjOa9TZOIjrJgSkf/5T/raPDvQYJeM0
pm2hM13pNSv3LZbMf7l1ssxDyPkRpG3xH/oYbLsahKm4FhkPFcbpBtKEMW96IayHf3kz51XKxP3o
nndo3safb4aeGqR3gadk8QnT9DU+E6Clf0Lj/vKTEe1rU63TMQigQ3wk/xDMKoLK7W0aGCWCA5Wi
Petgofz+Xn55B/hiQWifKXt/MRJ/vpfFQySAvokH44bGaazWFXWVO2OHnsrd7y/16w2dL8Uhh8XX
xxT+wbBqYm9cdEmizejllPtLI033uPRFYG9/f6HzgvrTgovEhYLlfH6OgIr+sJT+7WUbVcg43l4D
fE5+arGmLyI4FG7D1NIOFr0mJJBXS+IPQS1iw53RgYXkac3/+n5JVefLgtxp8gh/4YeQiFxmBTP6
clZzhtG6j8y97TR994f7/fUZngMwzqsHhSrX+fAdG2nJUJwjV1zPXbvLI4Zhq1zlIXN6+/H3P+2v
z9DnAgDsbMeiyvmYpeODRxvGZg5jwpn7m4DB9aGrmOr/66u4kcshI+AqrPXnG/7bA1zazKdbyoCp
DNsMExgOhFbq/A8/GzzMDy8KHuaAUzd3dCaRsLT9fB2vwA+osIglyJ+YmdfsXzTDdD68BSFhRZ+h
YZU0hNH5MKAURZ/6CC5GWkbogqu8ffBHfCs7RBsDyydYY/ji9mxgUkqbyrwsqmZ9C1A59S0ioWr8
Dl2xKxMXBQYqnGIyx4fMmVSwS9mNx+1aDjNzZdz01Xgy53RN3XjKnQGP/hSpQKQYiYD9BLHu8sqN
rlmksyU8DnYZFXdlPrtqp6cwY/7JfjaoO49wEpQa/N/udm1bad0FQYEfxOpLSRpwj5wmgRK+BPvF
KfHFMRPvPyHYNvdOp4DRDdxdfwOMxgg+56Ne6itzagLYfOco40QpP0WQuZBIfKiKyGpv18jrluM8
LWt1Z6RuMRD/YszzJfX2D5hYIGcvJreuj/YKOtJMT8mC2nuyQYoEW0HYr3ffTXOa7/JJEG6Hrd5w
76rGG4sN447hrkSfAvi5WFkTGTXpNa4wosGPqsLe24EtsdsXQO6ZCTQLjMYT0Id8xRMwj0X9hWGT
n2/7sHWceM0cmFa0QYh1Fm04CHSUKmiobrsuiLFoZq9VqUNcA+NMwHUzW8UToCljPYYRudgbdymR
m4z22BW3wZL7pNvY2GFQ3dCxRv3hvK+TQrNfO/0aEWZBsDdPTS3juCGfKD+LI2R+l8kq6JImyM9m
8a4iXYVZuGHf5YYqEFE3PrMCp/Fq5FhkmGmmCk0trqscTt2p7W1gEQMYqMcFkeNynHBXebCV3EZH
JOeBFKRzv5h1JuRGz+SJfw3LUboOsTTmPF1ja2rGC00csrPtDYZPb0WzrMcRsl2KgKnGJ9oicVEx
Md9I+Ff8Yrazm+m7jw+9QAb0dRk9yAeY4s1wjLZMJAWWhMqPDLBVU9qZNtLiZsgCtc0GhlHBxgZa
pN5wjpri0g2Hevouh3LsYQRWzL2ynbs41jUM6DY/TX2Wz1s1+tZw4I+YvlVm2Hr7NAqKW7xDw7sx
+ZMVMzYUBlOjKJgl8xjgwrcDGcvC5cjnOOobnvqSpypHIzKO0bz66qupG7vdZzJCTmZH6EuwzXqN
H+P3Qw0SwX7xMGowgscS5hvzcVTw/xJS6Ifsbq4dUJWWiFR0NYu8JzYwa7q3kI9K7XPBN/ytmZhq
JKExtBdizczlsp5To6Yj2qvw6OQEPWwXPh69qZljXwvtZNnFLENR30dOUVn7optzY5Mbw2Bv0ehn
82bNR8bQaZRik7DIkWb6VBJnsx2cqmESU6bIJ1hJ2cFmiegb7X0EHMbvUv9mrrT1aUGDpVBAG4O7
dRnnovkJ8rzahu6suoOA15YleNYkOp2pH9IkxMxSxSnjoO9MCwsK4LxGN9E3nWsdPKlb/dkjIGc6
5px4okNhjI1z0U9N5t5KkDn+sxBlbvBbRZ48+iFztb2YMnrUvPejt6N9Hz0PniiuzD4y8HnUZffd
pKGcIZMdMByvwm2LbZXistxq4hDrh2EM63N8MvmWPCCpv7gqYo7ZVF3+2MEIj5L2bJ5lYmS312i3
UfxLKyyWQ5B1TpkwILM99Goc+A9gdfDrtVOuCA7na3zpAgOdtYG4726SY2sm1Vwb19VSDUznORag
Qg8ZxTm2YtVo24m5et4w6e+robcSOwvncZ9Bh5yQsYVlf7OktplvYXn6024qRmLACscIw23vlYx2
RDuPIcp4iHFJhx8lfcmoaji6d0yTLx20lOO1paPiyFDzPGG3PEYpS2AX7WeREUq6hQgcffZrNs4E
pJD23/EO5OhKLMbwF8GUj1AAlxyx5iDDxrj0BxN/ZNjWtX9atTV5iAJMHAZs4ouJM6Ed5Na1pVh2
plIWpuxUkDHfTw4GUCuCq8ZsrBPrKedrsXajUZoIN2Q7ixMyS7QYTPa9BksPkJoj43jUu1ldl/aT
EOOYb+bAzaKTyVaOegYYHv1dmkLUKP4SDTsHN72/Jcow+MqyNphXfhdkOBPQpyV8LMjA+yKFD5YH
nRu8qrJW+LmNxmSWA0YGIU9udfQ7chQViAtX7kTD7ukYaOKVS8hE9NZtNLrZy5JatNIWeMtmklpK
F/HaB04NqkR3zAln21+S1eopCvvIH793xpgimEevpRNeKJ8aP3L0YVYTimW15NhQO00neifYA16L
ZdQPpQVSP2kMn0+xrkfjpjdSxCx2Xyod13WQ9Ru7VFF5qivbGDdLBLaUtctljh4gcLQ3apixudNq
LN/t82wNH5qlGcLJZvka9ugwcHQ7Z9zVOEjWdlSURoyEBat+1FuT3NpA8uuD2fQgIgtbcV4lIqFN
UGOCcGbRjVJWZOU/h4JcyCPkHwMeAAnbmB5anZIy3hXLHV2/BSTQ1Js1RYzRh+hCyvpC1J4RMkaf
3E+gO2DyNpPFwXTKahNtqZKLmTRVqtdN0COgzteVVGC+AcRFHokeGDkDH7J1iaZsAeG0Nhh1kEqs
sYlf5sVm6+OTR+IH/WoYgWdqb3DeQKi1bIDaoa01qRbvHISIgZycRg0GLng2A+TIJIomEFTaLwuT
fUQ4Tmc94o1EHtLV5KGP5ljmiWWU+C79tgy2Qaam4NqZrJXJchTOIQVSPSQ0Sc7GXQmn1N72QwAu
HWlwOtxmqTlkN0te91FCBHqDJ3j8YRAefpiFDdZ3LN5m2+VX1Q9XcT3ocn6wfxiPOwYt5bVbuqva
I64uZ+QZLu9Oky++dYEqPKouemoJ8diWkY10PPthhvYdmZ1lyfnkwjDoPGzU6675YakGVdGJjEyM
s+d61JQK7K/2EGSwFthI/VgFdIGqpDcct3+lbLG7zbhOE16uQafpxjUaeSjYEKe98jM8EEVmoBPp
6yYVScbhkKjbFtApeweD/wQ79/oyQMWWp7EOc8HFRouuMMP5u1AWQ4SRLMKnEhl5URFp48tls6Jk
7DY0fsYepdjoqBiEqM3PP/ATkOMhvZOYnGli1i3qO9PoMK74o7c+dzkaTGpwtLx4Akf3fmy0OnlT
BdzIZoW6zFIHDGO2jL5IHJL+2KGwR4xbLdJIvcjMdl7QaKBPB7EqrR0qH3T6EWYAsSOrTmSI5SHG
JgEyd2fI/Dd6/b4fd/Mip2QxneE2d03QVx5/ec8CyNZ4DlM1rs2RmC9e+TblzwML6ieKnkK2Zche
vqSkZwLAMzBYoHemSIydqVAof60SFQ6buoZHYUAjVXYjKtK5U/08kNpMUrm24b2h9vAf0SfV9RZ3
ikTvXFfYF+uuKVAqrRmByJA4RwW+AiF3XKMIf/QMGzX1ogxP7Cj7glsfDIYZO3WNhga9T/li26Rl
JKFH/kMcwhc/ME1LF67OcCYe5BzeW7o0mo3blAhDVzNjhJ7ng/peCxugU4Ys3uaVKadxI0sJrytz
AvFpkmgYumqkZbqCjjQ3nNn0exsu/bNflP6B2EdqKbOyztYYq+2mJEPfeLnAY2433mjM5/1GzCPC
A5qgsZJBD6OE49AXbYjgYm3xT2xtONg+Ablefjuz0vVPUTEOfgILH99kLhdssgPk4h1KFtPYjblf
Ed9arZDMoGSCMcH4b4uE3C12PbRW651sywxzIpvpZWCoLDvlZ80r5r3AfOpDO8VgO1aKODnXuSW4
1nRglbvGfVFGubH1TeXvolxCRzeVK2PhLeg8varvvrrIBG8VQsaZEruqOQzb/oDvXOYgGhqrrZ3z
dpCmexvuxnwsfQ4ad/Q8gP0jVn+ve+V5m8aY2D0Lr7JRMFlzi2cVInHsirEV/UVBDjsNH3Pl+wCz
VRZ1empwJaengjPpeJFVi51+ts+S0rsljRaLP9CtzXnXWZWsnipXaaweIK3OFO65WRZxk7dGzTdp
9OYEi6wVCgbEpFjk0V3O65MO+LrOlj5P7SRETtQywvNeMqgIjy4nwTEJOYQ6G2tFtc6bVC4i6QTi
791iIIqZiW46K7dWTiF8rAXvnCn9HGGH7Yr8O67qiay4LlwRo07yrRxErhKcrBggwhA3SNwbAwYw
p8nOks2hasHkpHm+Q1sQQhhoGz8923UpgNfGRjpXOOYnVbJ4J1DszGYfBbVEL9Y61XaoZ/O6RTrf
8Bh6ZO7IJJu3TKZdtA8Qkb30Xg2WXIi23lW9W5AyYK/RCwJ8o4fF6OuUg5fveP1XWXCOe6wbZmSv
FQJAa1sZegDKM1N5A8eR/lPejzBfOsUMNDaGQBDEjcVVwctZV/eiCaT3SKienPdEIlGKsUwPIroz
6GaUF/hawZX7QWW4W1tN5p5+7PDNWgBrbjWuBBwJQqYe5+SKvGx6TdTjnXAzUKNDb9vIEmcyT/Va
+/FAuTlhVZvXx3U15GvmR9D4usq0MB94/lW78B9JhgI0Hro+X33SxWhOfBvm4G1HXn43pnsKkCuU
PfRvmPnkONMdRi4+AAGp9wOOszNCWbXfGuQpLHwMaefY90oNrFcE0wmZtpy3Sx6BtaT+bNAXA0v4
Yuh8LC6116F5LJcwGPdMPwnro9KQ9yMM745dOpyvW2tqoq3dDTjXISXP9ysh3tV+bRVOLa0Mo9jT
9UOTRXEbwFpYtX8IAu0pWhH0nWPPQOl9jewUqSvBCn5wqRqEdXwBHZYav+9FHHiN/Wh0PmGMi6LW
jacZ00HS1HxQRSPneROsRvmJim+h/szZQjEPe3z7gw6QHo5u29SxJywMLlUYyQBJrTt+C7oMpBJE
NJDbZWBV9X5mqyZPnbAgcCszYvatkTVRtqkzXOsYJ4r6dUCOH8XT4lJlr+ZaP2GRX29wsMzfx2ZY
kWbNxShOulfqjfcyI/kHwFbxvi5VO+wh8FXGKbXQFsZSrDnjaTVa9SEcpWj3iEzYOAcLOt6OQ69p
vjaNiwW2dcpq2I6mWL/OZ3DjRqIlvK3TAkxRZawj/Akf3qulijEcIahUi5FeGUuIs+4hX6TL9zVI
SNu6pyKR12YfLvamGlbbgqbHQfUbfYOyAfviKyvJRmsSeyBzdKnioeSo/lhRxRGS1GvbN15q1yzy
B2aKAV6HtF8rvlOCCOrpvnZqrISePzNvGSpd9Fdh6ut3PVfGkqAbAZDK2o0nNqg4rhSBX1yCpk2/
ewNUDWpb+blXUW4/I9WU9Xs5U3zv/IAKOrZgnkPBmsAzPuQ5avq9XYcih0XArJomwFA+iwycQbWc
cQVKWGcOxnjhtD21bmm0nIo8/Ky9Zx/4nV+n/8vemSzHjaRZ91Xaat2QwTFjG4EYyQiS4swNjBIl
OObBMT/9fyDp75KYVSlT79qsdpmSSJAIDO73u/fcXFyS0roCgPTVLzByysp9KzJjfE58T21yL/Kh
UAzASFhxapXYefnY0lY8GNbnyLMmefHf/3R6yUbDUdxTLHutOQXRfNtIOt6RRMyTdaKp9hlVwmYn
46LA7gyAklf/7ZVj2DTs/tifFxEeQPrfeuZESXfld6a4ZWMmiC52EubNNHjquvJL/Fuss9L7PxNs
2awxC2Guw3wfF9H7Fkx7BNo9Q7VaCYKVp4iFcGC103j446MwptAZQzOqEI73bqSp4Lu1pUywc1pu
c2RjUlxiNvmB9/uF7vczKO7bHOLn8QG/DGULyNtMq6AmineqsAJWaBmtwhY6aFm4bVJeBcQjraLe
uCqdznFreedCMxcUSd/YQKpge6w83kVfdcdkUfL3v/VfRGoM3gybhKXjnFra234VqQu/t7nrYUxS
qY0DBfV3PVahHyhdG3+ju/+rQwndQXVfpp7W+y713g4toWkcitUyvQetCwFJVzp3Bmnwb7/Vf8x8
//h2wfx7+9Vt9/b6C3Tx27//7rwyvQ/Y75iRWozksFctA4kf5j3xARQy1hJKiUEs4p77H+eVYXww
DFpQmDEZHnOgxTjxA6Hof2DY5lG4CueXqegfmvfsb27Pf94ZjHuYpbmLF0pwQAbV70xDyLZpO7fO
k2rmzrlj11C73pqq0URvLj2Km90vkT6w70ZVn1kxvljtoBnTJmL5BqbPJNjKqx23tKOPfloFdZ57
Qq4zy5ezv1MW3da0Z5tma5xNSp0LY4t9mjxdIu3Eyta57RhozDmBHGAwTBIDLURpS05daUUOGsdo
GudkjB2+dafFxQCzrNRLkFK1kwuJUqc851MUSoYxW6+c0POQZk07dfduynY1oJ2JbXfmmNLhjc1e
Y81wPKanyWdyV+680gH3oScGnUmMG6aMzOocoSwRcEoTeKOOFnUkiaGYNQH4MNZkARgE1z5qdWXb
b0mBRwR4ToPJCnRvTAlmKJE7t66hcmIIs9foyxZtAUEWjSAZkRQV1Q5WR/sMMwTRBhVXCNt1r2pP
dRmR19ZJqKFa6cNwmysCvl9NulvLgNlJjm6vm5Fbf0q6WdZnJ4pKLN+2jbFrPUMXx/FiTIaz01Rj
9y957WGqYPLreYdW0fn1dSotWIX8o8jv8DPlXbphLYfUMrFRxaBAccRjKNpRrrxG68FZFzMwCsJ1
oBSzrGY8AXRuNfpWd8snZnf3CqXcvKg1K01x3hSdSdgXLSGo07lYIF3En5IuUs66Zu/dbtNoHrqG
XTEjOuR9tkK7rCiMN5vHUkacoMH4nTKorIIMPB1QnX5qi2Ouq6jckM4x3lANCnddhwBp1+4E43JV
pFSKHm1n0B89vQf/YiUGXxnbgvHFNp5z96aUIWpHwxSFEUjpsPBe6y3pIiZXOJRWfku/xUqQYaHB
tC9m+EhZbrnUjLRutfFSs7fZqWuGPYIFFRJdPRxrSWwhC6N6VZdWRscXCO7OuyIyFgNSNtj9jEGa
l/HbEJpy2IFQpGXg0Aveqq8RFDPzSa9AZbtoZBowRXBcVm8c2GTPZrKDohEOwUirorEiSL5w+KOK
CGAXxeYVyXUSts28ELBEEvFDzXFZZQQmCbUDAQwzrEC08Ey71APqvWJbI687Yas3q2uIFs6JRwIa
0EmYQd1iwb4aJjKYzCj76JqbdnzgwuU0DjpEiVU8Jba9JkXZXjUy5VsbEnP7KulDJkRlPyl/y7Kk
ekZQxQdHWjwkntLDYo6Spn1hh6ffuuFsvcz64D4gkiNQomIUl1kTlQIvURYNMGtkRy6KqjZ23bgN
hkB2FDBwk8CsX2VVZg0ru2HUC5MIKACeYM+Pj+63RCeKeXmw7AyLXquP/Ucv95snsgWSLDCyuVhX
7sRPTactl4ornf65tnjKrDAXZ8O+0q2pvGxmjb7kwc68l1HSDpCRiDDD8aqlfQKUJIMrLJXGkIME
ykbqGo6tEzv01A9QIoKkNOyWLI1nZKciahGw02Eugd6ATwUOvzIckBt0A5V5Ap/PNoU7PyIVavKj
1vrtGK81pLwx4QacZmY9DT191ikyuU0J/xLXrGHWoH6sGc3b0c7wlUSHdvtUZ1VooRg3h5HTkQdD
X8Llg8FYOxdapFntIS3tWp2mTnoEgIGjuMfBKpmMBoNfj5SFu6VOSt3QG2pIWq8v2K/Doiujz7iI
Zf9CG3xDWBKwJ2wRvxTaI4S4xCBEhFc77iEsaePEJklabiU++YbjzemhSLTIYPYWmY2e7P0hcaJ7
PFf2VRzl7GXbyLXuB72HeACEyzJ3htM30BmybtSd/IkJN88xv9cKkwQwGUUmIbcOvj7bsy6MDr8b
G620fYTGmoK764yq+1jEjqgOUpJdQngsDXkLt8qEEDVnBXw8Mwa1a5Y+Upwr287fZpFpyI3R0l/4
McqV7pJbDdsbj1EKzMgu7DK2yFoy7nwU4zCokyE/hyj6kEKxVr16eiabbR52jLrRxPOzsi0AHpkz
k0eM/CVkTNPD0OEqNvUE1V/v8rONikwtIvok1pRlyrdOZZaee1PMvE8Vo7NuRTmtcdWqLJx2tZbl
w05NMrwOy1iGULxK0CK8FHSSrE5bf1GgGp6cYp6nLfwM99TXU3WKeD0tl4auH/OIGTNGethI+xnu
JyOuQc36IXZQ6ldIswkFjIKHytZl6xxtGbk4GY6JimnIFnZA/6qVefVG+6eXnjTscs4WbFAFLTbx
HQVXkUDAqneGgUsmUqQW2bvpx2EqkyaIYWShM6S5gjnG3AmkRl2XvrdqfQoK0Uk9Ow48NxIXsVnT
pr3MTl9oHXQYmjW+zLZhgfyCKAftYyX7LEI49cCZrBHHyLO5kQW5Y56JB9pcrvD+iqHCUwF9hgVE
VY7bSfJ/e5Rw/cJShWVsStdssvXIGGjekzlsYSzWSjpEpk1z14MsLvEOhyNxdX+EJdc0g3Pr6TVg
Chyc8g1JswZOyEztaGQEk4OqMbxyi+eyb84dQLRjBFSXEBLQBz8fsjNWPya7njYVr3mnqruB0Tax
cswVoIgcRn/mqaYHKF7HUSGm+8mRGrR4FYP5C5VhkFC1gE2rOhHJVSbTuTwkkEvKNUsRecNDxXw2
yy6N9/g14y82HzjnFsye8dS3iJP3Be62bqc5SKdrxuTSOHq91eu7wu1rYlqtO/M4gu6mWBnUtti0
Tl5XjHeZ/bdvcUFoZKA70aXEDdjCDMw0Nj4RV49uF4AnU1sp9M8hPmgkmYz0M4zbOu82U5a6H5mp
QqOlBwISt+HJ5s4ZhP7WWB3mlIa2KD5iQiGfs5Erf4tyQ3TNUxm0KekW7isN4x7DKCHZo/ueaV7o
WD74sNVUIHHaZjps2EkaBxu5XlL3ZVGZmsRWf5KRAPjcNJV+j9AqhpVbYq4B2dCyatTmig3zUEdT
tCnYi/NkbjN+eJwn9ae8iSDpoPq3r74o26PTmPJR64vyo5DOZGzcKbUSHnhlf4qp8kIjctFyV5YP
qHoTt23dBgUv24NK9PwrCrC8VJh6vjJt0J86FoLVbupNe+dkese0IJ6HegUbgjL0VoPYOHQ9lV+j
XYcPcJ3UV2n7ZfiINmemvOSqfNz4fSqN5xFOeH9XOk7qFusIq6pLkL4RFKFl7BzM32wYlx33rxsC
lzZsTKvYp0hjvPfJ+j1wI41fikmPUTJU9yqmGaXQ1U3sAuXgwkSX+tNjwnVgD0Jtjo/bE9nh1/0w
uRS791TsrtDa8gvLrLzdnGooj3RPb9IMrMjf77+X7f4vvyPHw/ouCEpwQOf98QpCqqLiUgeZ3b06
SO1rznFH3/bsbyIN2wjs0z4wugIbzOx2V39/9F8Nd2y5mImjqSw+bpMl9fucxpzWUytFykK6dHRw
OwCrR6N4+/uD/LrvXw6CT3JpptHJ/CwJsF9PadKCIBh5rgNqAPNSTQ7AGWUyEIUBXL7+b4611Kkx
8cQq9k7ECUWiMA+UDhnh3A/aSMsf68HXLztkq99ZaMVfrk9+MYsDLVkz07a+bWh/MhJqzP7njKTZ
ik1jtnYmt2AJm+vzvqkp06OddthULMCDekzqo5ub3icUeWeD6461ZxXxXBg863Gkpfu1yorpOEOM
mv7ItPz95PMhE78j++MSbvr15DOXMktQeA7zK6/cdDiO9pYGBe3baf+P3vIPRImfrsC/xN3uuoKR
GBfpP7Nu377iu+IixAeb7jZUFVgOAtGLs/9dcXE/kAwhLQnJjjwKObj/EVxM/goFROiEbmyc00sG
QX3vrFgCchSn8XQi6eag1v1RWvLdkwfJhuQl1dQ6byqc4O/llgRi86hPTCswGOcvWTLI42zFPkad
rr9Fm8yCqZnHa7fQhwuhNWr303m6/v6I+1kIffdU4PAOhbM2ESoeqYhB72zFnVNNBZSIamWVUr8u
i7n7FCOy3PoN/JE/PBTrj0XxIpNDiaepv3sA5fhFRzUAejMhn9+NTKkoegRaUIvM/81v9ZeTatFt
TtpBCFRVT1+irj97i00CD00z+lRs2LgdWgRrjSVOjwAjZwIQM4e8c3oP9PUUSf+LGtT0W4X5L2eW
33JR8gQ2Di48+92vq+IOJ9ZS0zGHfVLuB3+Q7PdgZ9qBN8eQXQCh6LeK7eizHVmGvoKUWD34Hf4I
GvCwbURm0T3Ylh0BLWczbWywvTFR//sP5d2rx+CnW65k07Xw0y9G6V/PVDx5mZhRKUAszAoOX9If
tbzOfxNC+UsfGYdhNcQlzJ6Incv7y4xJcuXXAoRrqhVxuHK8ceFo9DMmAnby+vPIrvRSJtFQrXsK
CZwd3mK4NynkgLchDxt5U7O7uo5d3CvrovaYyzEVH+9ZvkMEz8JMv2OSOHXrKMTMt+6rVu5SPyvO
uc88e9VEoF13uDpteE/S7CHyJpX1+e9P5bv3kMH4CCHRdujS40nDe+/XU+kZVj5xv9HOQBPG1sHP
uq2585BT8mGjWjn8Jk/0/sW3HJBiX5d6MA7IYObdASnH7QavpAYWgsUOzSMFrkNXbNjhTU9fvLC5
LT17l9SMgMFWg6w66l5IxU27K5ziBMh4XStEvb8/CzwXf15Jff+haFxHjObh6b3v33EZ0SJzEMzB
ChrfVjzUqL2Zvswq9S6wr2O3RIFd//0x31/EBmq5zXSKU8CTnFDXr2d+7mUxRpYPBiT1ygOCVLot
MtX/pjr1Xx2F8DMHIt9CpOrdUSjwA2No4BtA0cwpjG7aDVx/5zfn718dhReCtaA0STfZ7+T3abSc
sC84ChCl6CDs1glKfA/nPz5jvO48XnHEI/E9vbt0ar8gNtWU3I9x/ZozN30RdWO9/eYgf7nt2X4R
JWHzIEiDEZJZftmflmajcFQperxsDNKLlS4HO9078exXXxwgbdymevSoKFDS95FlYbrP0tm1N5Ho
I5ZrQ5UN5641S+NsU0mZrOgZcsuzmdut2isnmaL1OLdlfWgtvHvrZGxarGSjQjWMlZvZN3k/1tmF
AYrRvIyMiK+FFTlVRxnapDWY/9Mm1KswoSfNxL0IYFW2KL6ysLALLX5mClD0PMDHj3yQEibe1UWM
lNHzgdREm2xAs8Bnxk+tLaggbNoBSuWcY6XgxqqG6Apuh7kfp2bMHtmuTu66XczIl5nMu/ljZ9az
DvBZRgaiQ9POm8EXzWd/1LRo21A44yFKO0m+h4jM/i+NG9mzudQHa1W7eEho2zbgLDa9mvItswcv
2k3W3DwCX+zpcdDDqEWXquyrYulupmrU87pjOFf9HKQFTo2gzdDITlalahkMxlhOgR1brgqsUMi7
pRxUxw8lfbHFb+7AgbOmcCBMQmv6zmjZcwZhyU6e+UOt8SZHLxObQWRdtFa9MPe6IPtCLVVWmgcG
uJyfVNmEK4Ag8TUq0l/KKS/TTRVbHf0WpC/JkmC5zwNGrZxBOyMJsZkcO7ppx5H3Xszr+zyxz2UG
zildSiZbj9aScsIqOJPxeR6nKv3SDCa7QzdK6KQq+envm77hIsgs66OgW0i74pthgEhDAaEVZ1g+
7owK6OImRhd7TI140k9jmciWCo1CR82eQIVPVl6EAOJ4CB/xY7V4MRozza61XtXNVqQGZet0SGFi
ocJcexKNX04brarzGvNlkz97Zp9DuUe9WrE8jeMTUGjgW4nAfQU8EzsBnqFm6lasBYsv2AiSmrBM
nF3EMMd7hAIPgU7pef1mLOMnEquJtcc5k00UGTiQTgeVKToiZJHwSdjFuObiwskUWhqzt95zc3ws
NQMbFhk5MVOCHUuuIx7NT6C6achCaLAAsrF0g/XmjiK7qESKtdlNhuQY6jh9QJB3Ehd5HtUVRP0a
t2NUaqWJbUupdB1j7X6dXOZpe6emxHeTT5rxyUkoAl2jixPXJFGmMQbQ8/acE4JyD2zqyi3YGZlv
RJqal0lYT/21TaqA+0cfCgPUNGxSZo+NRy1skglST73vhltUSSfeaGXFt+U1U3+lUso/GzNe27NN
fnTcFVM3u9cdTSbPDoO56jpU1KHfixZV91h3ZXyc9ZoxTlf1MWVLOJAJXqajAXJnkA5kM1JNzwj0
mlqnPVbRIBxd0W+Vr4qXyY+HG1NmckHxhYTINt5Q22CTUjoztxYgU2dT9RVG0rqc0nkn8Z816zid
22xnSIJQQYw+VZNB6V1z72H4Z6TmZ/JWq4kPrl23sIb1bLsj6ySeqf7a8/AKQzKLMEaNs+92GxPH
00Vdqd5gdJb7BbvcuP7IjnLCNsZKfmmAww50bXgd9WGeUVtvemKGYjeOJJI2ZGXwnY1ejYeHlWb9
FputezIYGJQbJkC8qDtasDai8ElTFolXXeDqce74mcIT6D6PQRk2TIColJ6YAQ7reh9nTc99nTSL
/c0uaNoy4Upp5IaGwKHb85RWbgGwKnRhtWJXhcwZZwlFPnpc+UdDgsE+EZxmuZRIszEPhl6Ft5Y7
8yv3uRm94SwWZ80C/H/IGesOa2IjSg8QPbp5l2b+XAU4OIb6ug9h4h9sPDUA5+yBIlHHmWDK5I6q
X0FtTxc6BSgxCJoUEE3fy+xBjLlfwsYqm92M3mmtsgJxYEv+lzJNO+EKRtB14FeATp5HWN6bSrPV
gH+XF98qMuycAZUljl6schNAp6ZdFPUAhra3fQoL8tpIt5SwOTXAvAEePo3zNBoYxNop3vAS/MBE
0LSv3CDqCQuf81pWaNOrYa5Ne+Xm0uEWHttWZ53HjJB0NWj71TBGNHbLVGPrWDlMGta6j7pMGZFr
v/hWKoy1lGhopL37lr5jJVtqtaNcu8ZZXKZrHXCnvp455merGFS4renMEyttll63JsHW6BtifIOx
aU0zekp4exVHKzKkWEM4r0lQlY52FdFV7Qd4VstbuK1kiPAikWHhLRDfpfhG731cLF/zzk8Ucy2W
8JfsvAiWmmS3i90scdMor5fWgShf/sCgmm2RESm7o2hw2QJR6GSSxtQASFJM1zQnIHfqUuPeZmCf
utW1UzkDS8qwN+4zZroYFUiXPc9tXd3YWlbcl6myxDplSGkzpTAqqlbKgkmZTdngtMEibnp0t1Cr
uxcd0LzdNEyNBoZrUNBE3HI4UnHj94HEdJeubeY2n3M8QnwSDjUCvF41uu947Hc+9RfU065ylOnQ
aZeCvFLMLZsUWzbUIRZ6sSetp5H9hJc8matQc9OOjPJyW/nx8qn2RZ2f6ZMt4gDG60gMA4AJs42s
wXu7HSvdja7NyCrGWw10MDNMcq+teyz5M4ZZkyAnysDdnbjLlrGNbANRFDyjtqVhhjx0ifB87STJ
+WCkVLfINyqNHRqfvq35/iNB/UP4jkAd+femn/NSd/pfp9fPX97K4lcx6sfXfpejDPMD9aS6hf8M
2RfiFnvuHwYg8Eq2CctG1xG+7W9MuB8lqpbxYdkQMPyyeaaRzGYp/UOPWlBO/CEGMgLoeHf+iLvE
F73bwFkgKuA3oXt926u/D5rTOFUbuN5JT7k0ldJARW4tmYwvcXWW0fSUQFuUCZzX2fZehKqepNQO
jjM4r7OmTTuKD97siOAK+fxrwSqB0TrLMiqBQJTawCw7/9mMNGObE4X0QnEj4D6adn2NAodnu7Ku
wtge3maCrBj360PK7QMEdLsEWsvsK20TqxwLKj5x3Y9v29Ytr2Z51NODmtL8NpV498kfEAacc/rD
IqiPU/qxrJuNVPhYvXxH4ukqAtGPHR+Pw1hSJeFp80lOsX8iNoVmZNHYSmsO0+nintfSQ53PpzZN
T2KQEd08eKsLjWInXroxqPaO5vrNhGcwGMvSuWLkY5zcaNrpRXrARM2bOTzgs7in0XCxP4E/jK3P
ZssJXGydvBGi5EqV9RefShNSKOxIQJoScK0u27q7zN3yTcbijbrpPY72ecVc6ZEJH8bTWNzVNb2f
HU6h1VBYVAbiXu2g6055o22zcQA+Y9KOPt/VafXFJHJ8ySPxLi3dZ0wwRzsfo62ZGG/FuAy/MMuP
k3aDOnOh+5W67mG5HioyPfT8kZRhrH2reYl/bIxvHpSdJppPyin2hIm/5ELTgzqU42pW9WkGYoph
Rt6ZjuWw3lX6Boe8sWobGhCXuYYLZBVJK3Ep887uKBLLDP4gzCA1sowZb+PRc9eZr+4Q0l9baK6Z
lYD91IZVwjiObo923vpJnMP3h0vJK53+lrg5K+ClV64FBxaTUL+L854FsHCqgKixsza6aC8bsicy
STdm2TLnr4GYVi7WDMrHWRoNGiFGYdHPxfaOgJtGVwPrnJVOBJv1lHwhlQWDVmMRXw3utU1GaIx6
70LzNG/TYnpmfWZthDGzKDNpFkFftALYuaQXKlhtkp5YMeNtq5o9lrezO81XnQfJGDjHbqqJVJBe
2NMbRDxrdKl7ZbDeLAavDnVON8pPpcus2Wp7rFdz4a37nETWGmSIQ0REPRP/hbBsTVYQZkqNK9MP
XSp94LAq9bhgI1chKxtTdRdTaO64xgNiAZTDucmd59PLs2HaCku7nJ3AdfvqgRK7jSbBmhPO3Iy1
disSsydoo3UjtJKUOkL8OdxjWn5tl4ylw+eSio/Qr44elU3zY5cagS9h1Yb5gbAU2xfNlWdbzjcq
s6Z96Inwiro2S+dGYg13mIgE6z4BzCYvv2iNRZcNHwhm3Gptmv4LcZ61zm0rbI2tYPwMlZQnVIS9
hk8FBrCeWhvEMloCaHxPrHHaOzx39rbtDtcoBu6uHOmgyVUNlLYXt1nhbDof1LaU+2Jk6KY37ldr
Nk++UUbnNJlfbWrdzrLCpR6WZwhwFvYuvrUTNdhsou3IrRD2lzGxtL2eUDHDMlF87GZ4RWOikdsr
rfRS4dsChML95Y9+kEYmno2e5PrQfWYzhsNZY2HYMA7263KNwYdFfi48/qv6PBnSDLxO0U2hf+mb
+Igp6ho2srVPCe0ic7z6rWTkvHQiGL1+BRUysIR2Ecph3TIHZ+QP2LzhnokKAnGa2Gn+iMhDnM8z
Fnub6bX7uoLOYxgOsSokBtLhw6OXzJfJgJmio6YBX4V7HMP6yRyBhs8Iq3MyfaQAjY81hTNf0IzJ
n8YXRWnsvIVfMGXKXmeYcTyoK4r1UqD57vyik2RoTfcFRsTFqEfxucmLZMPAf2BoPj2L2KXnb7yM
Mq1fT9b42Y+YrFvlNvLFijDdiUx7HtiQ5dZNae+jlrbujh2MqXjKV11/p1NXMpDOqpyXqMIqT87c
PrnOjqjHE9Eyc730VteA6aWuXkFY7dq6vxsFW6NpfNQwB2z0enyeuv6UxHXgTdmqjCOSc1LzT5E7
dOfMKrSj5gHJpRKCrXBRBC3xjs0C0Ptc9gKk+UBDJJnGVxoMJR6i+YZqYDrB8zho7CtbWW+iN9uL
sC6MoHSNz2okvOdED0M0JSdTT8eXuOv9gGU17QfqjFbAi0+FawPlc+0NkIIbz60pm9O9m2SMXmsM
m73e7mOnNdaiFAd3qLWdmavhKcnwcpRaBA7X4nXoOPWVxeu0HD9lNqiIJMqfXUyDK9d9LjCf7qy4
c7bevGGLQQLbUDgd9fjMQPxaaOqCMe5XYhREvYh80OZpHSmZCAEW+SA76AVeu1X/uYrR89nJURio
y3s8FGJXOw5E5LbZ+vZk3er6SDmExVu1ExPLA9F60SFtaws7W6XdZ22sNl0htE1ZVXaQ2G6MpZEL
zrdk9YBvvj0pmO7Xto6Fbo5zrK5h2nzEy6idIyokDyXRqhsGufJraLTZZetMxXWNO0deSC1SOx+c
wJMUoyRtQR/MpVCK0C39Y48VQLeDX1czLe2z+clXYXiZ8TphWZFqdFCMXLQ44QRxXE5Y0T1GXlS+
NjhcjzXP2E0tnO6o5MjcnojPRyjYCmNyFLKVimSGiASdXxlJ9jGdQ+OK5pX4mFEAnxDFRuNq7H0X
t9XWj3V6EUxZqq8+3Y/E6pKCLW6YvjoWOYvaUDbo7lxdtXljXMzm9KrhUnsjYhzxvMnrO58yuYCH
Bo/gsTkmzkQpTZEMN3o0A5PX8/BzNw4hDHDPEgfsBm6QtDWJBttQxUkfZHVhpo3aWHatX/F7yGPE
Hc4zvmnaazuP65OuwA6CGdja3auNHqONPZVZ+tTEm7qUV7khuyvwcHa6aWqHRkm7aShDGn0N0kcL
F6Az7J0gxbT0ClnD2U9wj2lpqHC6xtFRiwAJYN7x2fYSPCp5SEnm5FnsPMWmQa9jmsgd8xzswahv
nwbbWKCg9P610WQvABwtfShdqW8F9tgFiO8hFze0dK0QbI1tS5z/Oa2XEDYPSsAncF52kaSFl69x
1kV5hjd3EbJbNsPA4bXmq9dejPqua6m7If+uTQ5dw86FOzVrvzCyA9HK9j7OxnPGmba94SXJswsN
+zvxueFgNENy1XW5Hbj0F7BEWyrS7W/nF3dRru9CIzMI8eiXudMx67XNXZuyghia9JIhQ+CObXnj
lmV3UWXzxiIw1ZmkonskVk9xDWe8OGbZDTvYGG/OyF6/G93sfgr7BxXSLkhdSEQ3IMoa8a+9WRTs
Akv/ooxEgVRslFeaT41K7u1Jo963OYiytdXXN+NApUzv3PjyYjC4IeeQQlTbxicCAuZs4ZFbYSSm
kWu8XqwVenMSZcq6dGCIG3NTx1pWrrH4lfdMgZAHAf0a06HDzcjudVtlVbwLtfgjnTAWwPto3DIh
PeZx+DCj44NIcClKGgNR6w+hU53z2eWN0PCULNqNYQNocJim9l3p36Bi5RsaC3YWyjaNFg+m09SX
7sAjlSI+gtRdMT35dv7E6/wicaox6Fp7b3hfa0xHV7SVRIexVNwY/NtXCknR1QreJ3iugmak0tBp
P+OdnI+dfzem0WU5aNvcdNTGZ4C9pw6NZ2q0jWuc2JwQJrwmOHn1OAJZXccsGzPlB2z/ro1xLgKd
nU9e1lehN+BRdrEu12H8xR+QOkI/OdXt8hpqH4SstUtQs6fCpjyvG0IqrqKTre7NRW/z4/5Ezegl
Cv/RnDvM/WX2LUx+69uaXPvtcarZjLhlERTCP2Zi4k2qo3eT+e4IxQ3j+AJaIt5Z+kxNlEakHZLF
AHVl07V+sQHmkW5hL0jcZ+g8Pct03nJaRBKzyNtN5SheRs3Iu4NvoY3oi4B7AAM5Z5VxeGu+IgCX
02bJj+m328i24sc0TsxL6g+TH/DcP9IY/q/xmvFd/Z12cPv66fUX98ryz7/LBZpjAmS2YM0CD4cV
TEzs/+sF3/7K5o8w5Xm2IBqDCeGHYCDcDw7BCBezBV8CL5ER3w/BYPkrAd5N1y3StA5Zoz8hNS8i
yE8TX2b53DP4R9ALwD6CtXxnIRFJ5bhz6BnB3PraDp/s4Vs4mtTSSg13ThWpdWIOnxU9nzwpcl74
xC4sv7yMdaugHkydsqI3WAOZ2wywxclun/9ck/q/dr0sE9l/LzVtWkmG41eNafmK71eM5X4ACGti
JuJTx1q0zOC/C0ym8WFJPSLwOMaS4vz5erE+eD7xMR9/oA66eZnV/rhezA9Y+CweWFiUvulT5h9d
LyRGf7liINNBfsE2JXBjgR/HMfHrWDgBiMRok00IKmoDjGQqLlg4sKtnT2tfGxW9T/Qc4+ddslkV
AKnRTFcyhfwAfE9V4EUw0sTjnsIsYwr6dNaekylMDqlK2mtGY0bz1Pb4t4fJnQk2+g66NU9MYgTr
Eql93dJDirNUVAx6Ej0BnCteJjPXLvQCPFbnzjA/LEg6b/hlptuEbT8TkcHceh5e30qgyg/uyD40
Hx155NXjPpdmzsxCGt11lVpx0Ldxe6HPubwy63bRrvuR/IpXmQlgCLO/9nwejcDAmi3lp2GgZ7X/
1Aq2yiDIO7VJEq3fUET3lJDB25ntUgrpG7yeMsJsCeJX7+ZfHK/CGDT63YHNbHRECVMbMy/1B3ZA
/SkciuqxsnOx8ev21oxkf230hbgQTnNkqw03MoffZE7Vi180x5qCYN56ZOGjqXSf8pACscp263XY
i+6s2SwcIwaND5VlaPfObD7EBhEupZlsdOGPMANEU0/Z/GYUyGvxnhDa1cTY5yvWj4GNcxNvG3AT
RuBEWM0WM8uDaVRflaAdB+7/l0GyyIi9aEs66rm0tRchtIdZTW/D4BxI5H9i7nvuGrJZdR8/aZ4+
0bg6uwFTar69k91Ys/5ZgTgjYBcRxo4GuEcWiiE7+bXVpl+sKO7WFoLgtk87BfMlUgGhAaIIzEUC
iyo3uFa4mN3RmG6B1ootTrjwBusOhIW5ZbWIf7Zh4d3F294sVbe3eGjdL6neNYkE9vB1YVfiHm7H
UB1gucZoSbT0bPQEsCCeJop+DoM+YZd2GRW9NP+PuzNZjhzJsuy/5LoRghkKkc5e2GxG40w6Sd9A
OGIeVRXT19eBR1RluHdlZUXvqkViER509yDNDMDT++49dypzaiGlX69Zntjfg0hR5+eYbWheV+5k
dHviCuE+M0JGjAGjz1USuuoKAkV+nmP0nrUiJZKdmtKegiO+wJJVIOOPE15ntZpRewDcuS+y8yWV
iu1EJMLP/GygHM/kKChrKb9T+mImDZQX0/oqg+h7WtXFdzQDVioQ4aR+rrWhKH4eMw9uEG2e8XwP
xTHoHgjJlf58xAGfSPFmm+k46otqNJSpb3sYZQXVXdRoZeGVV7pG19wrzbq7vweR6skZeLR24R/c
zT7JPIbVWFPLNltRHGfHBZ85PQ9koQkLBn3yPnStrA8jtaGnVBf5d8toa/JTLGvdgvbosKv6+8Yd
dOWs+riB2MbsYTj3QdEPA9QH5h2aQ6lfxWAZGPFMvmQMHcAlbRtLG2xP2NzTVoz3ICCEmtJaoaV4
RwvzN5MOXumMpu/QZ8/OG0RkGnzNq+hyQFx2dppnMm95SJYkcJk5CcYlJ5qmx01qt97GmwUlxlJA
tGs4nRvqzRep3kcKuCVcSgZ0z1YcgiTUVy6JSN0LOoA2/Hn/TtcJ+6K0jKotfFeMTYlD7uACJkO7
aVt6xddFBoKU6P8PIfU2zAf6oKQ4JHQUXkxWarzHHuaDMbftQ9z3KTVvgCmOWRiHRHTmRq/cGDyv
3clzOyr27SmLdmRHeTEmjXlIG4flc5fofUPgaJ1mqj4Ftnq3Qrrd22gyklWZdjTZ5bO3nsFcXPV9
L3d5h0LJyXbnWkT6KiSsYT8lhrdn4T9wkef1yfPya/gvGCUiZ8Z/pANQguQJR45qXleQ/yE3DE8n
VG5+ndZz9Em0zsJz1STFXRm25jtePmvvW0Np7TtuMYDMxKuUbh3Rx+5Pz5i33sdCeNXG9pJmm0Am
UZskYcPMQFvAk5mmDheForNdpJXE18KhpThGhjmtANsdtddwLwoGMcp1zdTF9s7v5/TkFmRvD/Zs
cUaiuwJZMjKyhEQSHBxcjfUMsMPxbto5ikie9Z3ZWY9Gh1zPzp8GV4KnQdHs8sKo9ZGOk8Q+RmHR
F0hvcvayS48VAixQvbjE92aTcGo0rbiuID75SWZvM+WK5LkHIKeup8LHSqAyVbjfFwQl7WseCDeD
CPSk1S3Zqjm+UyOVU6yr+8GhbFDk/VXSljEVmZXy6ve0il56qjM3kSu4QNzWwTTFzXmfFe4VOiIJ
wQad28WtfsKgobiexQPQWgxWQ3mgh+DAk50/5xibrBEXWkvnUg/ZY9g7bD0aGuadNj1YqtyOjXNp
5W17RbC9oXDTvFFK3uLgpMfVYpuj7ULfTNRq7ZPCUZsik6Ru+QzQOWdk0jy04N9pOR+rI/k+tcNw
8KSqblxPsn9x7ZK/IAhOOurTc2KlEK+MPQ/T6yFV+8kYr0Op2l3uDecYMuu1CfcISVhdYynZxZl9
H4TxzsxS8WGW3vdcSGCB2EhhaNUg5hK836sJZxAaw50nHG7Ertft0R5Czp0pHJlSHo0xPlPNt63C
fIuselMp9wW7L89x7JhBw6saDPZubLtXqxy/22F1Z3nJbeCh1oYUygecOLHCWWTPCC3bPc/Sqql2
sY+xaqSbO/Db8ZSymn8NI+AyQWA1tMYP1b6Y08s6m85MV6eEEyw7tG5nVN67UP5hJJG502a1lGxm
dOApP9xkHeE8y5myY8UMf67VJF8DZJFLk06wQjQDCFn1Ghnox3ZjNntLGQIrVqxv46BMz61rsONG
Ctkqj/K0sCqqXVk7S6dZAhPHbUukalQaSsmqEvgcnWnttOeZkbTrPBd+tWkmewSAmZlX2M42UZAc
3NI6Ze0crMcUCgoZ8vCGAEXz5sXZFG47KG5XM7mPy8GPeFkG6cGj4/Wy1RBvGvKh+2gmFlcsCkB1
OXn5Hn7019yLe49UMU+qDF+Fuy9E8d2U2WM8+vblwEPzhgXoeZroSg8jkr9t0Mxb35HD5kfR4Jjl
9LJaXnfTJN543UP42ZHx1JQme+Oqon4Zbb/3tzJiLVM4Lg6OoaKM1X8fSpEc56ozbvCWLN4iocdN
rKpXui6jXVJR7m6M3Mo0YvIqcmh0V6WXnYhx7WLUxevfmUUKH1bvePKTCP3TIMtoM8TGrUSxEAYw
V8d9EzSsgz/FHmE43IjrwV5JJs20r7hNztnJV8lbVkZnWcmPpBH+XUdZquX0zxQzBet0orcNg8ZD
WptUEaQNW0CcU/Uexp1xlUryim7WcXnoor1EgTSOCrjgyeTq+5iTpOLp4opTJer27Gd6XMEG0m9l
3CRbuGuCCztiUZNF1tKGh05CDmg94FRaGw6kyCTU45Vf958ayIOfC4b/QlxASSPg1+XfxjHFAxq3
V64/f8A1vi2rAfmriy3uRLgUySBiqqpMbKsOdDhELJYcSJ3r1P/9p0CTmnk4Jn6RXXdVnqLyAO1h
ZJ/BPw+VPNtm+aGbiry8q91NEeoX2Wd8GnM+ydNsO+ABpbFbkr4vPRPPioYtBodsELj4w1MJigeS
WeOsDYrmdmOUTkjs7B5glDpnT9K+aMhGnAJ/PM8J95GAK484ez6gTcXi6FXArirFBwF/8S2Unwc7
oQCSByNZ5aGcNxwZoqR+MjogXQUfpzXnGy7d0Gs3JrgqKTDFlZPHNFe64bPT2PO2aXTGrbG+bxN1
bcm+Bt0E3QYvJ3ufDpjv2beTG8PwfEZf0ESoVtPO0bLdV4W5UMxTbiuU7F1gQ+lXkyneZlZg6EMB
De9tlwKmNtP7Kg+8TdPmtDIjZmeckexs4zHqnVkCvlCfjqWQZuqJw+huzvjuleJskJem3nOOiQCH
QKsq0K45GsnsaXZDtW9BRVwt0csVIzn3caggN4TM5T42KOUoe/FZReH4nAbZBVpGuffUrO9hgVw5
LqIgvixKA3370dS28wUuNj1RCPwYpS5Pn8gw3rCVUops1BMioniH+xRiigR/il82Ocq8sHvKZAM2
Ef1U7d0273ecyspdvyzWg5IbtBePeo2axlzotiH+MifP73g+vuUtTiFraKyNkYTxPW3huLmayTs2
I4WfrqEjFt5TdEx76a5xGDnbyJuwDZsErp3gJoqn/qZC5oM/WYfXRllyt9R2uh9q/EkpB6pyO+FW
XGiYPyASbpbV9SPJmoQi91IpSLUz/2/XlJu8bhlUW8lZevZlqOo1G1akuDXZcqLnPh6OBw9X0Dav
3G0n2jVesPvMYrvFbjhvqSXtrkALGqfCpUUm7ioWCB2Zy0ewHkP4FLDafEpzW5y0WRsb1BmL80Iy
bmwCw7SX8pEDDWZcZmzcD9nUxZA0YHVhlRJG9wxkDMtSQG/nZPj+LTC0FAJHlYjkycLRSnPxwI9R
6A/LzLMXuGLmkxEYbbgVeuies0l/JH4pvyo4A8eqCkF2xIWmaZin94el9YcfFMGumJeeakqiXrKY
xRmtIGF9tIcJnBdjb3BvBRbkM2jlx9gw+8ecBwBN90HXPOvEyMHVeW7+SHFwfENg8c3vdHxTG/2H
ga76hEi//I1cOwd/Dm18GnwVjSGK1lnrGTCI6a01z3OVmpKY6ICPs3PRkY05pXDIAZ/hG99cxSqQ
MptNPBu4cCEeH3FYx1c8LuCiVDhfL1u7Wm4BEg5YvzVanwA9fEtHPw48FO+7POqeK5eXEcrf1wDz
5shImm2Q3OYnESzvPYu3D0r2/A1Ytg8Edf5T5OCqhxVIS/rvKJd8+mDxkhxrgBfboBk8VLkyvikY
aWP0DJNXHJyPtWM/lqP+eimkwK+kcMu9xnzEM8Oy66NjD/b1PCz2+ablPowp+BFNqb8Vfm1nsHKT
AUhPrf331C1y3AqYJEiJFt8o6abpHQuxjh+MxDOaKxPEFtwaaWZ4HOwfRJvFQGu6W9iMBnSdmPrz
bTAPl/UUTdOHZq05XFC+5Wc72Rd0xweh990FtLxNLbbj21wFzVWA1+dohD70BUF54Ho2Joz8Qlo1
rnW/MN7LDrBABUh9XSaud84xdjzAQFf8/0IS7+egK7yXqmjGZEfwjmj8DCfmizcmb4jPzPMOCLxe
i1J+dqkzc9mh4NxFCvbAJgMoQDm9iutDVPP6rdxmDMidRQ4sZt9xscXwEaALtjErnnxu0y6gCAz/
IIMD62W0WnGiXmD6hpKBMODOPmY9KgUs40iGv0TZn4ejVdAzEGg9fVPl8NbbbY8OI+xmLfIWAnAa
3vYSQuHjPErAeQPWfExawcqeuvpouL1zy33BOs19JNbUUs3rIBsl51TP1ifHgUgy0jRyHFqXPb+Z
OAdejtfaq4yDHNmrlyCU8F/xb7bdU85aFkD3pZUAQlftPtCD3ne29tnYAPDrm27cBR5zDmzh6DZK
TGCI2RwcUPf6UxMPuFiTzmgYBFrc11lInStdFeGA90Ane6FN6ayttgd+Tj6bFSI/vsGFkMoWSHyh
H/20AN8PlFNQCpDS+EsrGp3JLKBc/y6LA5gsPSx0Pg95WdILIXn2vAwzcbhjOsuhWiu3XLwBmKnV
wXfN+MTKzzIvFRwC58KyWXiCfJLtUUIc9UyWMMAIVxRXL9SGfNIvtZl5WHCAUSXHglvtR8kq3VjV
/mIzzvQU1Pul64JNTYEOiFIUVODXoS52aHh5JpM7hwSW3jIMxs7rNEFZOFMLrW9mO77B41kw52Bd
0kPzTovGSPODvhBt72BmcrnAFPgSsqFFueNDwxmQ0EN/1EFPUCG275IpkjWnDIjcG45EnBqCbDMU
xPcvWJkyP+ERmTmCsjSSEuNYvFAO0Uuvhj4V24HiBf/chh2HL9N4njv91RTY9lnVecmhTUxLvXMv
KzG2R3HyGLl88gAMTcN1adnZEd/jbN4BR1IMp3QiMPqNKVtjhMvnzs4g58PN3kTm6IEBicwzRMUc
SSETe7CMw6EW/uUoDPMSIhX5tr6hyjlrxnznwOZb4/p4sNtuRL2Li+khqMdXjDdVxPpQxs6eG2/c
n3Bvx5ifx0znN3G94FI7aPLFG/wsjrkR3J73KqF3mhFgvC6LOubNVjWkUIQWXEU1RVffmoAHOCd5
G4I0HXI8LWJWMjz96GY5epPtbqGSAZoIgwNUaUXrN9LQYNf4v+1x+p4l5lcqOKMQRjrnPGC5H2Lt
XXVp2gDoT6+cIfuO6S5kkzeTqijR5tdRNo9biWtxR16z31mZl917TlO+5lZE6bLZ+vad8JH4NjEg
qh2ZhfSNemNcN4Q3toY5P/ve9F57uod4y12Q9yzGqJxaG9cfH3XiNJgL4lNDU9OGYlbzirTGuIrs
0flwguqC6ZRfISh/NH4VQmbtfGPr8r5uc1k+kCQYHmSd0Y3usb25qUgoMkXbzyFKOycbjwO90yTu
BbzzGHne9smNBJwpVwHlO+sM2uWWSNh84ODNczykJHsog0dTiFM++pd2TBW3kqWz8Q12RHll6Wzj
R/HIDIs6/9e3Qpfpe0eL7Jf638vy8b1umFL5Rn7Uqv7jV//TdkdLx9s/3x2tPqv0ZzYhv/33xZHz
G8h6i0UPiyAgGMJlB/T74sj8jUUh+YsQTkVI5vjP1mQLazImZlqH3R9Rch9H8R+bI/83m5bTpcXP
F6ZFBFj8lc2R88uqkRXosmQ0bVpHBD6n/6v7jUavqBd4EoflbJ7ue4QtztIWLaDVzuOMsrNFSrlE
n8wtN2lrYAe57aOh/hyMubAgccnxHdVhmBb+0RRsnKariXiMUY6QIIqUqlKDzoHNULVhgiGotQEn
C5HjeyqtkYK2SlgPavT8q8TpDEaOgYDbuilEa190rMQTcMg6ry7zARsqlrAaxxpBi6w6zGDDGc6H
Asdd4BVDfVF7NR0RMNhifQwk4YmbrDXydNWoDCAUEgplFlw6AtpWYCZPnBTRyiXMJHGSA8aaVdNJ
woiD6pCojabfjVbT0cBu8c1jAnKnizGWlKDUEMdyyHBp+sWJK7vTmTchXwyDK2HX29pbx9bIDN06
bvvgct5pVq3bRY9RIlOspt6IB68tPLdb2bKT9/BTGgNXscIkR3bQgKjf1Lje2q6zifdYnbMdTZMg
JHaqwtmkrrS+HBv/2RZHeOwgi8Ok3ydG6dZbnJKAe1ytR3FNciJz15YXLW5m5kC9Y2xp38LchhJU
UfwyETeaMkyfjW6+qZZV137Ulkkfh9vHLliWvgYIbmdkQCD4epyPemNeYwnjzBwUjJBb1G5p7xee
erpjRrCCXThGwfes1cNlmtn6szex9lx4HeDy65Q1A9OQ3RWat8ErJkxiiK8H3Zda7Zx5oLGqiky0
MGBkEzh9nQRImlo4/r4SOvqaImO09yOv6DOkKuXdpn1Sfq89b2AyDPusEqvGbIPxcRg5jTIZBU66
V7bCLzyngcKOgf0vW5eQmrGiuz0+2zFgIZDUYfYyTza8/CD3oMnrpKfZNJDKIVLZBK+ZjVUAPrXT
3riWxfhkK98jmoMsvLTyNjElWCKvy00Jte3M0qEpeHD2MVZTG6LfKsJx2eHv43TMaBmDCHR04ETX
Mcu8fu0Eu2pazrm+3Yp3E+rnI/qIvtesxUK89Dk29rrMEfSKcRQfNDu5T9lQ071id0GUgoGekjeT
lOQVEVu0olDHPMidHssJpDereu6RYZ7zNktYVLSs+i6NZnQOykqjryEukgv6xOOPqp3sO4U14lX1
TpTjf6+iN8WC9ytF+3yxdd+eoKW7j1HkVy+mM8n24FB7ZHHVkGLYgcKzs20XVuPJ9CUVGLCol4UJ
Q+AkNgogHZ9LrscB0mKdvgS1Pxk7RjCrXqWdzdZMEDSqV3XfI4EZQ8lTnbMyZ9NIckyB9SVYacV+
y1PYslL6blsMb/sgpozEc4h+43C0ipu0qyCSDo5Twvuy/OStTkT/7IhUPcKMi+8THablpk06WkUo
h9Kf/o+3WlmtxPU42De8u+TtpKWONI51b13mqXJjj273ZmQtP1THOhIVSjp9uOoIfJEllIH3GU+O
qjYJ1WYo8s0YcsbtU+s7UWt1oWzJaoQBRy6ctTgK+IbjINzllof6P3DyeEhNRamzb0gnOgPaSPB5
tDPeVXZPPtmFRHD8dFkdTtdCjU45I5RZcDw1saUENgOI0PSm8qD9GVmdX0vTxyAWFHJqd6wduzdI
Pxw3Da+R7saos7zbzXFcXoaasf5MWjxZdW7TuevBr6zsLm1hEe48nE7N3q8TQx+ddubuWNYs6rfZ
1NotclVR5+MW+ltPbJpKyV3X28QAotjyH0urqUO+rczy20cBR87cUGGcHI00TcbLVsIZ3zcpGcw9
n//OeqK+zZreJxwYLxCEzMWewN3tELpufRPW5PzgxpcyWNfKWPiESaGvE1at1BnJHmN4xJFsWlWG
3aJhhb16jWN61LYzpTiowkNEqJTnd2JuoYI2jylJgu9xlEXf7MKPbvioc7FEtlV+DZTSXfHIxQbP
kiewznbSe79TAv6S0er/zxEpJHP1z0ekvX5Vn+Vr8ZMla/kjfziyhFgcWZRSgIOAFka75L/PSdgw
gAMBDKIA11twIMuX/uHIEuQCvRClhM8Ylc3/MSdZzm+EuwKxkFFc4NzuX8pwecHPGS7PIqHi49sP
+N4AkQjxC/8mH8q8d+YqR9cc023VWC1FQ4qWw0rdmKkot8qityzP4i+RWdWDGRAYYr99y+PwkKHj
ccJp5M7l6EAnJxZOqgjio50HQ4CUEmyjPNkzZbDCnuIBzKLlvJEpqDaTi6NGT8P3OktzVmmoI5Wn
z8xknE4NCiVdx7zNucVVnLBXYTS8UsplrgCQxV/BKPptO00JG8b2y7PmYhtnDFTK8QnMNvm+b4p7
yjS8HU4lDNm01YzMZpJ8TKLRq6Sj0AisImkOldR0dw0mC0sCCk4aOHTxCfGkWB+zYcSFnu6LjrWt
g9L5PqlGnSdrcnZ8mTNIP063TdbEM/GCrCCq48iNyEuYaUNUz4Qy06ugsa5GXstLMUiW3Wlzwrua
7h3GwE1GfIvIOfAaByH+QnsGFLsqaes9I6PH8lw7G+oZzMtFem0y65H9W4awkvsctoz4C92x6xH0
wqs65m6pJ4LMyB32iyBsvbFqidW0xNWfkkig7I5jYx4Pz3jgL13ZzTu3dL3HqZwePSu0D+1gxpdV
okskDJ6V2HKKeIP7292ko5d8LwYEY1QlHi9D3ssTZVkv5uBPH1h/5BkFzz9Ki506fR3yjdaOV3Oe
qPYlz44WGzgtmojdjbRfzROPQQxp1HUOJbVmsDjS4+AZ4TW5dsRMr4a8Vkf4lcqqfVC2kRLVAL6f
El2H81s8zy4xIeZsvWF52l0IOfgfcSf0ivNn/pF2Os1WZDY0zZmQk41LNbSZOqgRVOTAibU8R4My
si0OjBxty8tgi4wROb4RSvUGyAqurjFuq0NfG1HzFIkizw56squ7ZKmzW9kjSAdzCGCOe4HCYeM5
Z5qy2NXa49YjJI7VFemnIxyN61k8+QvVU4CiNJxpTR7xiZ1kvSmnBvt1SJ6xmwjzu+59TqzmIsDM
wZqhZRuy0XKK9NpkVJyeGlKi7XOP/eCSm784qK5XBEo0RmLi+buUVMy7GLOs2YAHnu99+AKYpXkD
49ifnsxokDtS/uo+G1R1LksvejDhDOMZCiqSY6MnLuzO4/LIRI8M19p3ed0V1/BRymdn4pItdG2e
Azx0zjal8qO+tqfB4PNQOumuGoTxVJf+eKMriuKgEbcIVxRHskT2weHue8oacX7L264bv4jfUJMw
4PcOVBhAd9LFZrYsi7SMo0+poLSLAM91EUXPuTlujD5Amh6u25rG3RH9/eh3fnpou/KTkMK4hh6G
Tb03d2WGSboEmbVxKiAflWOFa5caqQer4BHKcCyDDixWCak9W1TYNL5CW/qITEd9qqRrdprSWowf
rptHRn/hWmRVH3Pgq0l67mLYavKqYZPvQa8Hh5tNWxmAUA13vhfZbOfl0OhvHEMv5sh33p0uzz9U
VPjPRMh9gBIJCZDWWikSEtTxeGsdMxWH+BpXTH/FoW3d8tDMnQ3zAwvuLTbCd2YiSVM0UAI7asjK
9uG2cK15hYSGcz+JHConFhjt5K8jnwIcl/vjpW5HdOIqy86hyBN6R1SErXDG45eWMYn4qiCt6FSs
mDvDv4IBoNot1rydV8/ncUjPKgouhIbdPI7Vmw3ojCN+surx9BMt1MiXY4rtqrsf48LayNC89ebx
ImoAvAwkN9aEc3PU2XHcGXmbn+r2pR2xBDnELuKmUBcVlVk3FJ+lW500/TU7NFD5pZN9KwP8eE2x
JGnNCFY2VBNER8V5lUYvjEu1OXK0i4Kg3FuU8qbbqBw2cwcO1nNvx0ZygjedoT82ZWNvqjRxvnrg
QOyLGA51P90u98w1GNHL2Q2wdczWBe8X2qhv1scUeyhG+1ZzEk7qBxTmXZD61rUojIrAnzl+2F5O
aauU/k0YT9ZpVOm9dJcCw26qHxwYv+taD2rdsAFmtxksDMkuPpR44rd8fpu1ldoW3lJl3lMHWd9R
00QweGyfiY3SqNj+KCOMP7hPYf6oDYAmXHH12HH612FpMxe28z2Wz2+04nGiqpId00G+mfviKW7S
AfeiF28cX01r6IDdTQyfZ0NkTK3Z1xCMjs5eGk+4f4iXiTgWKwcE2g435L4MimpTj2ofWbQiJmU4
XCurXHd2/giXPsan2Kerrm3HnXBzsZM8Kx8IqaDg0lgqgXtsAGPc98P8PPdDfs8yocUkNPTnovfK
g9sD1q1HnWAvibBY2TRrepA2nC7bWxgIr9iZXknUv60FIvuCQ89S5jxOR0Xe6SKBQnggj9CtqcfO
+FQIftABGkIVBnhc0bCROkw2/Bxa09a4FabuuKWwtHWy6Bpkz1UeMH7UWiJ8urRziaDvADxF47rk
WOB3xIEnlUcPepwBVLvPM/lAJ+1BT9zBPpVQAH1p0zNxcoBOEHZwIIkLdiMW9oUkiMzgm1HE+d5w
RG+z40yEwlrW4GUN6+vKsjkB0kddVN+4ddPYBbp5TQzI2o6pUW1Vl0B/ieyDqnr3yVK2tx9kchjD
8NIO2tuaNNaaXfOlA7cbz2PCE9C/rHPuNukEeire4BVbJUZ6ZAuLezUV1Voga2UDweL0icfqa9/H
28wee4R77JH42G7YoK5JWCy2JX87mepKzuRGqii5gGF7rNgXQ5Rdyb5759ifgHwLoUcMyQ2j6F3a
s7dh7+QfjLyGpCLzhQfL087fFKz1WAOTeHOIoL2T77LuGxQJ6PzMaQn2SxuJ5hEfQgJJowVCVOvw
frBLXssh/PRCXV1qEMyg/d33EbkeHT7obo1OQ2EWkWqumzwDlCJMpVfa7Qc72YSUZWQkvhi8t40G
YKtWdZ2k82XXxTbF7GKscyJIjuNdYhcol/o2b8wCdn1qGFYJXXTGkbqlrH/KwyEN3yf8JyBq/rpm
/FCX/PNfCsb/vTPT/rO+ei0/5a9/1U9StPw/P74cf9YL9PSnX2wrXOTTrf7sprtPqYvfZes/fud/
94t/EFMfpubz7397r3Wllr+NDs+fJGLLAXb4z89LFzQyp4rj0Y/v6Pjx97/9+AN/pBHEb4z1DhcS
3TQAATmL/K4pu/5vxAAATfA+A/Yxl1zLH0clEKs4YL0FoGkGYISXeqY/JGVbwGx1+esCxvwfKvVf
kZSthZvxp/RK4BB4IAQOSInGNG6xP77+/nqXVrHkx/hfU44fG18KZXOIw1xqwN1QhFPsxay2tBUS
Behqg3hoBFaLq037Aw94lLsWx0pnghAaYwKDVZzX01qoOnKh1iTRya4nTX6hj9qSgWaEfFGmaC1r
TxNDXXfAf6JLnfNg4sqrZHVInXrE25pNmIsikwG5yzXAq4Igw6mm454yll5Yt75txXciXfx6c8E1
S/YKohv9X1rYq8IqYFdhgqby3KzzHLGub5yVFbTVkY4KFs1IxAhqkfAFp6QiOXdpuZjRXNTljTu6
6U1pB3N1BF4UJKyiZIc8RRXkRMN0pABvTynpUHU1q1xcjbVpXNqQzz1+wM7NbrNoSl/i0fBiPFvT
0B8MwMg8hvlrE4w93zgBm+QJZ/61UhErq74t2TPP0ejfUMeNazti2aM/Qp0Z3raIqyI4JdVgeCdh
1WTuC8ZEuZ3YXXOGoc94lQcRdjyRTF1zFePC9FZeL2zAR2ZtW1eaNQC1xjHFOmDVw0M1w1/Y56zA
oOYvTrSVGTvqQDmkim5U17KlH5xSnZC7BO5rp24uRrrs3Ddkduu65I438zYLul+CMLspHBu5D4Jd
TvFg6t9HllWcZZdRhNGN88R/7TuOQ41glqVEpXlPCLisEJgD99mL7eFQRF2LyX1qQJZNr67PvAU7
EMyhg0GXh+qJ4pbiKciBG7Hbq2e6cx3iFaY2va1efJZYnQq1dk0r3VoT7SQFVQwrPcx+v8HJWhCn
HaGBoX9jJc3h3O8z5o/fl2j/vEftlygPlw/YYNtC1aacyrStRYn40+UDawwTpZz1ponTdBcbqb+3
mQxQuH0T0hfOz35YpXQ3rdgvkB8fJS4AQvP+wRuc5qLKIFQ0ICaonG2Sy6iyqsdpefXoFRk3f7on
/SeoY0SUXy91vtfAWdqtbNZR9i9oTVdNEU2uuQZC1xrpKoOIlt9EqRSCdztj70mZBRWz6WgW3aGx
5fdxns3xApsdLEE29URcuoLzb0iLVbcQQYYvUE8c2UfPWTdGWB2MMHfv2Q4XFBGUncXwgnXrIqFj
fEMt95efiUtngENZczFihCob9jdS55vYFuFnOHnZbdPM6nvZh8DCyOtMrG8iy0GHT6zoW4nH+xNj
WH3bQj+7Kv2wDlZR6+DmZ/Fti3WBts03FkXxXqMAmYwThSrX//XL+OsS7sdb7psBt06b5J/zKyAo
s8aAYyDP5Iyj011ddv2zbv3HPEntwxQX6uiZcb4GpjltW58CdFxWwSuFB/ImMAbr6PfI2yAmjQ0c
/+lCUHaxCwAFUTFr9//iLUdR++Xmjs0NjLfH3Z3JwPlFB6OtE+nVqDTHCls/JbwbC9Rs3tXatPdh
5bc7k+cTb7xNnca/eJn+kyuD9kJL4MuzfDSp5Xv705URYmcR5UQqP2ZfeKzyThysrIOGP0/NgzB6
C5IphvYeaNxumqXCSwDqcQ5rfNXzvDXz8DMqY+PMcqncLnrjaczd/F8wbe0lavfn4gOGLJ6yvDiA
c80lLPjzd0nD+ljWfqI3hciW0xcaE/Vc0X3DHjOnQkxyyAbWjJI3wXBBg8atgrS4pkT9OYxJQ9Mw
7D7bLrce8vXGVRcZcmuJvoTzKqYDqXS9j0Gb3Fp0bsX/D+PY/7TlPEz5P32QlqHuj7FpmQX//rdj
99r+NEgtv/0/Bil/WadTvQka02T6+fdJikpBDDU4lPjAMTYRBP7HJBX8xlvLVcBXGcp+mqTC30xP
oFKz0Hf9gAv6r0xSCNk/f5TsJQgMktoBHgbZjEzyzx+lQGmPZ5VZsbAy8D92nfQPMaRZZz1Xiuo4
Og+iOiIaT18dYKhmJJHAsZ06p8d/Y+/MeuPGsjz/VQrzzhnuy+PErlCEpdBmWy+EZFnc952ffn50
ZldG0KwgMhsDzMMA3Y1CGa0Tl3c795z/QuWw5jpuAeScDCmLgidwWKitJGacQ0XgsyADWiSpxkFX
lEgDlDgZbYy4c5ytSN7mULv1XJgQsYayld4XiouVRwGF4LX6lWPYyIqQ1gm+Fe6R+hXUFxWpGoQg
YtMp1UWJd6AJAcWVvottZAfLJKhEoH65IOro+TUhuZpTgZvMLarT+NfDSF3gPCuCkYZ0em/mBSCv
3ENygwpQKFC7TvOqe+aER60VzxIw98gzItCUdyFW9bij2Z++risZzAO9SrY11EBdXdagDLOjVhlq
cMrKtFWfMVICM9Mht1ACq0u8BKUtQ1abZq9hcogTeYrtLTDxWAN+U3W1umoqwzFwq+qkJ08J6c/X
mOl4vGYDmJw93Ma1XZEELRR2tclvdjtwc91ziDApqUsQQ3BL2/qOZl7Nu7QKaEsFZa40SxNvqA+V
/tVtCHoLweU+BaUIsQCjc1sTZUz+YEZEkDLJOpe55g24QAQXEHROPZ/OgISPYYrshtoLa5pb2bOK
HBEkNFLuYx1GcnET+EGA2oApVM5niK+2/FSm4qDKUZqpueyq0G7XmRmh/mjj3FORQBq0KAzbqo+N
o6hgpkoyTwwKEW2FsVrR0QWoTGjc3BV3HRZoXtHRxRz4Ritj5xnAMhiBFB51BNFOhpqYAjAxULUq
7AfXKMWKg44UZg2dx/ywA7Apa8VPYx+Mq1K6B7rQlJD9EhCIkSn2z9bsupeos5EGzyBP9jvfsgbl
nqgFyanCEitQWEEqhX81vzsA63ZKmANtx0UKXq4lGK2x1R3U/ld0sC3e+HUb+Js4oJ64jJS82UB0
AEYWGy1kerMVMhE2fdojb0G/hCWW1Va+aeLQfOga3TgqbZqClUzkqKPiQNWe5owPZwIuDY9zOXJD
hLs6uNC9nWXfqxxEMqKR8FHJ2QOkuHxa4uW2NUoc4RBooZxX0KA0jp0sSt0qsc08ojpXp29QwHE5
VCSn/ITj6DsraH4kn1Ff2F+pYRlUalolfe5drSp4SKWSsAzrsvnicyEi/iyFGDTik20fVYkE+wS1
MHBpJJeoxqUm1O5Fh2SlQh03qqi78KZ5tSSnwqZZaWlJJTVYRba7XjyKAo0dAMS5Ci4N1Zd0U8tc
uECdOT2ODfShGus926MVhoYrSmF6oj7jmCbDnUYwH+3q3KKcUhVKpGxygLXBqmq69octi7yQ0BrG
4C5r1fIeCnX5HkiR9ZGqKG8sRbFujhlLoeTrBviapYIDWEADzfA18HVbpstFTkvFOu2+615maGAJ
PZ1F7er6fYjBXrKC52Qga837iLOQ9jdXKn4gFTZsSiXdxIwM2CAvx2CB8WfmoZbQiOqGBoFKuq2m
kYWcWdl/gSRl+bxdY11Bty9AiU6xHLpzmowU0qJT9TzaReAdURvjLP+hhhk5YiZBiwHLWYd4T2YO
DKskpcpCg8/i/VBzeqCBhXo5sHZMCDee4EUbx9Xl90wjXVlkjap8w2VLR6+rr+TbrtFACmP5WTyo
tiEIC1wJQLhrKEFjXIpmSkJlVcbePkYI7iEEQoscsFk+FABRWuR2vSbf+m1QMlTZsJHjokq+q2zf
sKCohGCeLTIipGgh9uI/qEb2N012EnsR89VwnwsUZK9VJSnwhihV1pzSBMKNbPYKTNe+Xsu+e4ck
K0Rd9KAk26UV6LnPaecpN7A0MQmR/S/0DWvcu1Jn3ZV0LTWnuSOBBHWZov9HlfCh1dXb0M+y+8CM
H0K18O66yMBeQbhNcvfR5sHN6Srflh3q04iTLbxCUJe6Wd8rnbaOxWyvB1oO9N5BZH7J+Z/sItCZ
wDN1icp7lp1sLdmruXjjQlteWUUEaUMpXrjjAn6A/YAcoP8cdM1Lio88GWL8oIsIm+cwIxyx3UqR
/IIzyg2y45hpumBkHFu/k2wbYwztvekbyr6gw/O6Y0ZsOd3Ves+WlYJjn+FMFBTC1uv9d+xRnwsj
qpZCVe4zuVB/phKeehwmx9IwhX2rFGW/qsTI/wbJvl0AUemoihbOjQ6yPuMvSMD60dLvTNqZti/y
iO1i1jtQpCpDklH5EjSytMjp80aiesu1xymXQBSKHJmWVI2vuhfpuI53AXWFmrI4YFXzRPYu72Dw
U/DgLbFsNfHNMHpcAQ1I/xDcs42DfjoQvH1Zo+CsUPVWi+4u9KJTiJAOFhWlgN6SFnxUOSVFIfJv
eydqTwZiSQtYl8GKP3TfCO0XHwGjp6hO9JWEqPlO7fxnwF+A/EzEfk2gQQfggxQdOIu2Jjx/LB3N
+C4Q1ZMbWwNIUe+0rRXkWzkWIIhBN8kiupIwILs7L3QHFbXqVlbtp1yOrB3coqNt2epjUdeZuXAj
UueKt12jKac2z+iHwTd81WSaxGZE58UWuE6gSXbLuOSqjuT8S2kOnPTAGjrXCNSVVPPT+FMzuuSg
mom0DWqE3LuKZncptMmdmBcfMsWFm0ygc9Ah505fMwB/izaYhXIe9pLUP6B9gZiKOYJ3Yuckj3pK
eTjgqYxoKZ2kDkfNex/+D7reclh/ga5nrFI3CrhdSxhZptfcBykdDsV1n/LW/SqmpXCSKPotLV3O
URmlLVvVaH02zo8wLF8hEJPS6PqgO+qItHBwUNhgmKh8GJL9TK28fw4jmoKI3JC/oLmJEBcigKpX
ryXcMkE8ZcsMV82dw20RkkogQaZ+VEKw1GG2ZSSya89yhEfDD7n1augbWke/WfLtQ4qByE1bdvx+
YwAAJIcga7QvYR9HS1lpj4WUs5tdzfK3RqAoN6VqQTHgBWRxdyVxjJilkCarsICB2sjhxpSM8L5C
hORDU8IHm9YKQm2fMAXqkyA03ROtKP/VKTPJrm6w4kTNy9MylAp0dNLlLX7CRXzjJ6JWQTPOChkw
R+ECd7PFLhXvKcnUwVGWqtp0qD8GrfaZgXdvsaEJPFVZNXZWMkeVWhQPeUlzbN+ZSQk9Q9Nj2fu0
KXXmJABNreNuSKqAkHqvtqXs+kyFUYPEwlu1SH7UZl7igInLAZ3DlZXpYht80cDVoxQQoP4V7UFX
02QHRBhJWgZNEhDKCTH3MnvEdBU5fewd4TuvG3qDqbLXqeN5/tZF4VRSn/JIkOT03tQj/uwByB0I
0nsQNKGJEm1gAWR/szP8TCMcwGv7kwam4VEbMRDJWRcIVryq+HAsMuBj4AxbXULEEZe7dlspKVQQ
C8BvJKJWv9FTs+EK12tcur/kgi8ozwAx028okqTiGsUCSfyaeq5KP+fXK+7/Q6n+B0LR+lWxorsC
Y+r6X7cVTGfXy//1v/79H71/3RThW/xx8eD948/98eSVhh4BV7ml64Ci0B7iMfxH8wD9KlDn9Adk
6Do8XQeo+n9JZav/U5OGMt/gpobYkM5r+M/mgaogikXLwZSoBlGTkf+WdZuiMs7z6gmYd5DvvMRV
6ksG/V5+3nmNJ4OnIgtUdZ612n8ISkE9ZhJ8CV3j3iwr1CdwsUIeP0vfUWsAQ4mk/KoKVP2oy2n6
FogF4gJZ3G88M8TbBHmSZQyzGKADZAhV5abUs/5FVVoZp5K42lR5We0ENzdXbKVuW+NmvOsVBfsO
0VZvO7RiDlSCATfFAdQNOcFuo4BnXPT6ppGCN/gd3U1U8DaPe/5aVJNPRjo9vAQm3soQQDvRs0dZ
ED+0VZNjSx/UYQrgOkiXaYpmSp+4t0mZmCv0zjfoF4cLy4lf0WehJdmDizJJaG4MM3wHTXVCYv7g
5f5H1HvvnkE2OPwXcH1eVBfil0DVC++q70WoAb0PssfKCg8Cb72F4vfeVm8RbsKn4NU1sWmtkxLV
Ty1NN41lCOte1bmdU3RPbSzsZdPeo4pvI64n9DtPC97drrKomCaPjlEfARJkC5jGGAbQ/QRPhOVY
VfjvhsoNChTY22L8DuAKf+qnjJfIjUefBuBqX8aLMum7W1sru63e1fJSBOEZK75LuRbyUtAa5jay
mKQcPuehTfUvVYDmQQdoJs1exZJoRRi/hnWcLtWGPrPY8BWG/yrRw1eMBh6pX9zafQmEFBP3habh
DgCuSSNZEX5InpSsTEmsAWiVyJMHzQo1aGMdOSoSvq7+hCXihzAIoFDrf0VfBe9mdLX2BWJLzH0r
arTCpWCVVG25rnMB2hSPvEWL0OhRZHpo3OTfsDOmEJOj+poH/iduMfugG35jFb7SY6Yp66AXHInQ
66iEL2DOVpswLtLXFEr6LpESCHu9Ih2UOMLgztRUTAZYOqSERwscG7ZjdXVoyfMOBtoi6H32MVxT
skn5IXTC9F2SxOzk9dU32Khb2avMVW8puyTz3kFDmwutTR5dvWy/pG38WoBQgRJNJufHjwW/1s+K
b7EY3UtFSXbZwNcsciGgQR69G1Xw0fkV7Dc0gqAgKAJotaLdI3CkbtSYlpjlOhEEUGEPSujR6lgK
VO3dVRkHH3KiPdGRPGk2vHAeN8Em8QbQXQA4BJF570siRsUqkTW8RqNAewGaFuNdY9BPsnnhL/0u
vAd4BThNAMHhxI95xz7rLPcTkPKpDoGNNQibblGf+dSoTi9CqvRLpExYhLoYbz1B7TZoMXgD6CZY
WVGDKLH72usp/r5OnOxCn0/bphhGLF2EdnY0wPGnAcN+0HuNgrKt6UiW9EfMthrgVcynCARyExo2
uZlaSoe09do7j7bjti+KYmUFgF2AcjnrxMrloc2kLRvJ1JZiwB/QFEScM2ShN7iLUy9zs29Iy6QA
E/VBhQO6PmIp7keZWD8UT832CHx+wiDYaim0XkSVVnAi8X/HRPieGsG7IovKjR6jjB4Wfbyleygg
lEHVWebhv8SXTF2JQv/Cl9TX+CAcQwjB0AEDcVWrHbQdDfiLWLgftdcc2yj4HISDXkI/BcOnRsVS
zWwkV1CyAcjkDs5DZbytAM/wrIP2zdP1W2A677ksYtxehxDakcTEDK/dg8sMNhKbe6GC0x7Ep1Fd
xulnaWo1J21cYxvumcLCN8FKwPXPYMRjHEZ1LL0zTaXfmYNONrpN4do0U/B4dZy/pwnS2hgMYfdR
V8df60YrXWpjqNlSeWRLWXkvL4Ug73aixCJrOY92golwhurRsNPU6o96//+FNOQ/Yhj+X4QnUGr+
z+iE/w3iLX8LL9USh0blnzmGZgE2sCRdojFokR3wL3/mGDDbLHnAJxgi5W51MOr4M8cQ+P/B4RB4
N51jrO0sg/bPn0mGQJYBFQ5mLTQ5UI4KQO9fjEKgGfd/9F5AdfzHFitBznIMQoOAAC2uiCrVGMQi
Rj2sHiGIwNBq+RCY0sKDF+Dt9XABUlX6kme3gqotzj7On/HPHWEvbSz/iAf5YvCihW9H9nWZ06Sq
yvmSddIBO7+VH77K0Y9cIlFPlJlAl/2CPwNBk9A0ja+kD02L8+QpMnKAYbUjH1DhusmgxMKxWGLQ
fn04E1HoVEIbxN2UJscvLcqzNlyIypWWRIl64G3aPNEChjDGeUjzsVB210ORco5nilAG1WJdo7Ni
DR3Bs1AG6L4YFUH1gPmTuTQG4nWruvZMy25ifoyhpUkOi52qrg+/4ixKncipJGmKeogbZLapvj9h
NEsJIDXTYwfbamaWBknQ30alIQAq4TmDLqg8GhXPSuoZMpJRdJgqDqvIiJ4TsL6cVh7QF76mYiKo
reVUWMymFvdB4ORvFJO5vIrEKij/N5rdQF6nuwgBHIZa5Teps5G0Evmi3vX9J/CKPZBS0f90s7zx
Vl4s198dz5Cr+7prrJ2fBoGGQwX/ODM8aUjR/2qA/lqFoH+kgVJqwOn4ZbJ69jmrghqq01fqQfFE
F14E4kMBkjiuYKoQmNGmsoW7SK1eU3zF9iGGcAvs6JTD9ZUjDZtq9CvwUOQAEkVJ15ndy0nVUzvT
y5qPLGPVAIOLC8Aqj745QCI7WuhittYgmKNzcuPmMK1nwk98BGRh2SJIX0EcGagu52uKwq5ol0qv
HfALSIZWQXeKpQfonqgvlcjpe+S79I/pJeiorAq5cqcZrT5jEjwxFQOrFxwJDzPeVPLoV5Sm7ONj
V2kHGcG4b3oV2zu0bb/XtR/sPFlu1l0oBseqQxNVoEy4lmC1o0uBBsX1z/HbPuYSAFwGIo1Fbxia
fPk1UsUqFIx1hVs96PRtZxntY49y8czB9PucE0YTB0YzdCEJiNxlGLR0CqWQK+EW7Kdh9/vWSD8Q
3Yd3okO98114sBIqOWgwHZ3Hvz9CjQ4qtwnNWkMZfek2kYImR4/m1pT2OSl+o79eD3AJfmBXDSxG
BZSmqaI9zZF4ObYkNKTKKizrFnqmBFZae0QHdAN10l/5vk1Rzgzd9fWQv52Lo5CjWSvMPI+KwLBu
jbsw+y7JzyaFa+X5epDfDsNRkNGcNYGLmmaiW7eO+NrEb5p004Sn6yEmxkEeIoOm0iQ+njG6f0UF
oodA3eAg0Jr0Mba15Iqe5alG7eF6pIl1fhFpNElN4YNpRtPtUEk2jFhzW3nt1+shJtbBkFTRxB4I
b6I8DPbsdM3AUbcRXN4D0Hx3W/cZJB+nWMeOfhvYaXekYCTOHGZTo+IaBsJIZQplotGo6hANzAz/
70Pj5FuUb7/nunF/fVRzIUZLrc6dLksyQuQdmjWKQRcn1ebysGEPXlwJ0IANfj6nA+hYqMyXn07q
7SpP8R4+yPLJRtDEFLaYtS9KlkFsIQPzWJrKzJE0tfQQaUD4AbEGGWDQZchKhC0bKoR05KPoyMOq
E5qTV/yJ2/mPKe3k9/srzniJSyjaGrXWuAedrojaSBRiOpQ8r0/SJfbr1xE05HycPSBlgMCMrlQR
fKWnAVQ7SHd6vAZhWHXhHWJ/W3wKIGfNRJucrbNoo4UOF8XovaRzD5GD4msV7aVc/MBgZpFYysqG
hohu+VJrjJlD79ed+NsqOYs7ys6kTq9xUSFu7j6INOsLC8BZtuc97MrytxpsfuBoC0nCTKiqllFw
64Y/HXcX4SzkCa9Nfoy8H00N/NIpj87QQEnWvo6zpRVsCwUVgaSko4k+nbBz8u4fnHTnMzRCyJWi
AZaD1vchbdyNxG3PJ1y1Arzo6O36Wpg6hs4jjRZ2o5V6pXWsBbc65WL6Jetd6IVfHc8FKU17+Ho0
qsgTWxfpb7T2dVGmNHy5j2qo6nAJFfdQI/LXmzsUaKziVQI0CoruuzJI6fKKa7Nvgr+KNJzvTmBK
0MICU4GoeRXv/fqEvznw7YHigptGOLNaJ64x8F5//cDRl8fy3IXGaHHyJ6G1EUn9vlTUApEcw9rr
+seY2usmfWY4+zyTzfEN4Il0Y9JKcg+oLOerilc2jA81urkeZerkOo8y+uJdrbt2qbUDoP2tqPJj
I7yWnbqP6O9fDzQ5HFlmMYF1g2c9Wkk+/mYBz1b3EIhPuPGuaupR1yNMzY357wg8/y8Xjyf6fZPX
DKVETR91cXTsTv8kj8GyQ6fYpiIqJQ/0jvN7uUL+t8+93j3Y0gk1iF0iZii0pjMP4smhaEMSzXOV
fHA0FOQlYiUtbY5glr5Qv6T9a5POvBomY+i0gng3QH6whn8/yzBkPUE/AqL4wY+PNviOoNj6yKVe
n5PfnyZcxuZZlNH3UpSeEWbQRjHGERdRqeJnqDvI/dpOukY75qgr6Td4e8vC0b5rBbrXjoJdzvVf
MXWKnf+I0SJvNWyoVZmhou0noMkDxoluj7LwOmTUTIiJYtLMlU8mYyJzgBsGRQDQ0JefF4VbjI4r
pvAm6upFnbTgexA1le+6h+uDm9zBZ4Hky0Baq1d5bQxHEtwzQXnTqNhwSfXYa/33Ao1SeH94tdSt
6R4S67Gs8bI3AYYqezNN19cDTa5MA+7Tr1ckj7bLEXG3AfOkxHGIhWcHPmjePaMFMBNk8rMNbr20
OpkgabQmKjlTGvrY3sGXPw00CwIfYnqI0Jw7c6kN/i+/5aMmQl68WYfG6Zjp0VagV/LC8w61gitU
V64w082aY/weIAYQx7sW2edFb63EeFOgaCfMTNvE16TbhTyZoZAVU6W4/JpBE/qe0Q4DtZ5L5dnl
/TV3lEy9yC9ijJaGjC5D3GrE0FVhSxYMlLjz1ukGrasdIrtbIfxAanNmBie+q4mOAGcXxQ/qAaOj
BSVl0ESa4x1MuzkhK7uSRGQv/vZS5J3PypYHuhtFpsuPR3OqFIoYGXe70jY8jQUFmz7E965HmRzJ
WZTRWVHpgo/eT4wSP4i9CpCuRf3s74egPiQBB+B/ubsuB5JkNU6LVukdevNYxaiU1/pMhIkNxUOV
ujcinSDtB2jD+X1i1W6IZnuBQID44iEY3ya4FGNOFc6U/KbWM0eDjDjeL0DC6GN5CgICYaaxnvWf
avQgNM8lep/Xv9bEo4S+wV8xRnsmKWgZIFjtHdCerPboRWZLBCvTLcX2fZQaX32rCE6imZ2agf10
Pfbc+EbfsezhWFU1sQvz3qpffO17aX1eDyENf2P0+LkY32g19CjZtm2hewfhFp2SrbZDWQmipI1F
ufIz6uj7S1u1ahBWXhrg2a5Hn1oo5x93+ABniUcpK03lNop3CID4d/E60756SJJbwY9/EIfuiCbh
zqX84s+ex0HkSnAV6JiHGIDHWiu8Bz1HDK/IwXB5rWou/0k4MDfUUODzDXTd83BGoApRJnMcGQhn
FE660st9mA1Q2bkPOJFaUPEGQQMbbyjVjA6lVlWzKjc4bXPJxZz6JEOQRwoMHmoOXm2OqDh1OJ1H
G+03qbPtrPKJ1ucr42skQOsNT0hv0DBxi9vKh8+BFF/CoWWsHVxVu06d+bKTu5GuEJgl/kcZF3Ti
NkXBAKXHQ+vwypZpBtBEb6BgiLA2cty/0LtT+lUO1GOb2GnxcH1iJzfkWfhhM52tVyuTpVIaPrdg
4VqPKJEtPM8WL39lAeMtOfCQfu1LFeLdZZQ+cpHtrfLhWCsxEbjLao9VevSjbx6XgpV/NZ7RYyeX
WNEfmnkKTFR8BvUsVGDoi8loaV3GBtBKKcmtvMNLlxRIAqCagnJPggJPq2wU4x+8bi7CjS7uxMdI
OUSZ6CC2YGWNU5j/7P2Xvz9p50MapXcOXpuG3BIjrfdJ8uZVp06b+WqTWY8KogXZFzYjVL3Lz2bb
GFObHeuycBEY9bxF4jyASV/5lfCBpMtBjHsbIvtNCQfg+uimQ8usF1RDh/t8FBoIsSKByfEOUQr+
WEfNZGE1uKZ4UmpujcG+1wH2uaVaBcgoL5qtDvBtbvzDwv9tyeKtSXud5pNhjoohvhB6qLOIjF8+
ofOYbPLKWKiG9o7F1RHDt4Mi9AiwA74HIhoK27pBXkac6epO7U6eCv/+EaO6glgic+GpLUY70tHK
czAup9mmzOT+GKh+yHuQx4/LrqZWgOcrE9KBXIKgi13WjaY7MaIbvXYTpJUKO627hXmi/rg+z1Mn
vQotEBdTGkJokl6uML1Ro6QOCVwiB7SXamymJKlfmjFUdcPRzJWXIRFzPeZkcsBzQSOl5rSFTHIZ
tEq72g+rjONWE9BQeg7qnaysk7LcSAKCat2yMoEZqWtPCtfUSNb19+s/YOrCUTV4v7RwSFYHtb/z
87YpTbvS6yHn9u2jgeQazZaZG2Vy0ZyFGC0a0/d0HVsbTqDkpU+zZS8eFYjj18cxuWr+CjIu4uSu
i8usSxAcg7+Ra/nBY2tUoP69U+0B1Z9ZK8OW/203Qpse2KSKKY2zAuzT1LyzUsYU7XsQX2G4p3bq
RjO34eSS1ElyQPbQ7B2DT2qpNzMbPuUByt6iROzZ0F5DTOMkb37fTQ4JeDBkBd7oLMXLlYDHNKzP
llh+ay49D//R5DOVu7XWzB1lkwsCyStRZsI40kcbzWrCtIQB5R2SsEAH4AOeh1xtTO22x5LxBun/
Ja0jD2QraoY2mY8e15um+7i+YOZ+xPDvZ4lGXBpcJhIbz/ffXAyESm8PBPh6jMlFSc1jeNKCjJJG
MSLEIkSgAt7BIm3SzMGRbulm9w5SAunG7meiTY/or2ija8oZbA6znFcnMspZnq+iAh1h93R9SJPn
xdmQxld9jGGKFzJ3pZwtdfvVSf/RTj6LMDqRDHgXAdal3gEDk1J/QM957br9JoRxZ73kvTNzOv2a
hN+28lm80fGEJb2fo8JIxci3YWXcBUGG2+Fd4t0MjY3K26doOi008QGe6VZTqpWb4LDAigzmoCUz
33Z8qATYReKmychd6I2+cbKRjL4+e5NLxKTdDKuA3vO4MIEAIJQU5HEOgld9FlgI3/S69i1ulWQm
Z5o8TM4CjVZ+1mSodKKhcWiDNwl6FXhsSGLRQIieGdJcpNGqlyDRgsUiUtxru0xO9jQiaNqv4uTt
+rebnJ2zIY1WvhnHVaqUDQcG5r0LT/8ZePnc2p+bn9Ha79SoSXBD4/lnPEOzXMcFvMRofX0gc0FG
Cx7wpqG4IsvMZFIC+5P++WwSNz0riAiLOCHwzhrNv+irRaS2LLRIChHh7dFa/OzE9lB6MwttejB/
BRpNP8h1LIcdvpiR6beR8tPszLWQmzOLbPIeHmS3gGiqCAkpl5dFWiKHA518eBRrxq3MqxiTXYjT
voTzQuhJtyYivjMH0/TI/oo5rMezCyoJM2CKGjGr+g0i+5oVl8JWv74WJm8o0HRAaSEvSeMDIRVx
vpSlnldF8okMLJSzner9RCc11zdtLN5cjzY1JJjQvzDJOpouo1URl37lY2xM5dqNRRD5grpKbb/Z
FgHettdD/WopjI912mGqBjKZUukY24VeUY6Fte0BsOl3Be4QJpdWEK5h3GyTdGuVuEF5CAoX6wAF
CaM/aQa+fZW6L0TcdQRcw3oYNdd/1NSugNClAJuCEAb49nJKZbNGOCfgN3leuyKVk+LPGH5vW62v
x5k6qjSwxBro6AE3N9oUjd+lZWuG/iF0Hjrnk5bO9b8/tWrO//7oKPRxCUF5N/IPSQxORV8okP0D
5yvMymXOBRkHq+vxJl/gYIiBAUK2oe49CugGmpr15TAgC6nSHIfHDZxqBe2wxIA6iytTEaKOj50K
hiNOG33rLLCg13/E1OId0FoAnSgHokdzOXmKgfGSpjNoyXmRHXFJY0fQX67HmJo43UQ8Z4D4c8wM
/3625wPs3EsYcT5OU9FzwWt/Adgp/QeHGUeyrsjUEUQwrJdBMg/9cgjU/iErYnVZQXJfimBbVnWa
/ijSmsvawlPs+sCmVgwNRmSuaDVS3hutSOq1eScmnX/oxKNTPNfQkoLku2RDb4qO6JbODHGYi/Hm
h1NJt32gXuP3czlEL7SouLuVfzB94wUilVx99+Vdi35ha99L6T3vz5nVMRlRV+VB9FEiuxodbYki
YvMW6v6hLtbkPEgC8W7pyiWacpQyjYWTtd8yzdxc/6wjlbMBPqaih8WeMOF5UFMc1YsLDdlht3XA
LvwwNmq4yqJbKVxW7/ZPKjQths0t6i9btVmCeK8RHdeLpQtYw5ktk0+UVPklv+wE+DEDoPbyk3eu
mCkg4YGcoAqxKL1VvxNy+17vshtRe27anx0EwybPlopgf+lQR77+JX5fYISnDyYhGK9Y8G0vw2ep
oXd4iroH7gJETPJFQ/+3RtuuXJfqd7pYM/F+zwjgznDPc75C/5W10XBDAwuNuIoQ1zGKpVe/Fohm
1s2PUN+4kT9zbUzFwi0BiAq9V+g8o9UcpgL0cwfQgVJDwowe+yfB6AHeYq/7t+t7KqxjcIiAoIDb
jAE3mMgabpBwQQvqJ6aCC3SoBjf161P1+1ZR6fICgkE5haNgfP5EeHZ7fUSppvRoK0TPWYuYy1un
vwnxT/mr1cy8WCdWBuE0SlvcukMX83Jl5JHcagWOaocEKQgsd5ER+araGzm4MROLhOfj+uimNsJF
PPkyHgIQlhcXPMMlPdyk2JbXqXYTusbWlOoXBZSq036inijchF65mKs4TNQTh4/712hH6xI1v7Yx
O8oagivsDFicSW9vbCPFZ2iPZzj+NBpSBOYOJ4KNLCartNZQU5lrmk1c2PyMobECZwUnnN9IRohm
4y3KGwNR2RsZDrQqvnb+SwejtAgRulG+d5WDg/jc3fb7Jc2mtCywwdQzyftGiYIdiZJjJUjG4q26
MC2EOnKMsaK5JTxRNAC0DbRugL9T/xuvYcqp6PGHYKv77kPc4geYuh2ejO7AdV2gh/ms3eCUUe9i
fDaLmSbhxHGAawvFcQPEMAt6WPBnScJwQOCa5FFVMn5IOP+G/lOe/0Ts1fd/zKzl4WS5vEeZw7NQ
o5zHRHXYxOWBen/z5nc/E+2Lh5+U7jwY/VbV97a5SZKvMzGH/XEl5rgKovaGlNLsYL8GcO6/uNrO
S259e9u+l/mDq6mofkE7osK1nQk8NVhaPFRFKEryCB59V8fGQ89s2TpueFDrn2L2FvwsRGU5ONqZ
5ZNq4lApzD3Gh8RnPFodziRTCVOOZP1yMu1EQoFv8D9o8/VQeLVNPFDpOsjxzDE4gYwCdXcWaZRb
mkGBX+tQ54p6xLr8J6H4GuNLwZNIseBOLhP43Z1466buvSxHW9d6sLv2b8NJ+A0DKgbeA/v017Fx
tnTbwu59cRhtLQjSMhcanKYM4Ai64s8qm04dBbwZBkYsxyHkjssvi69sjyxR50GpxKUYCeUwxRyO
FijiRWqwUM0XSYVladgrQ0W6lC4eDtQH1+/XuWw/X19bE1ce4/7rt4y+vS7XvlIl9M1iSnppbC0w
fQ8M3JV1Y9FjQue7HnZ679eDzn2A4d/PPjbiAfXw3OYMxindSk00so2N2fy8HmVyaFhnwgICtMWr
4jIKsjYalAWL7dpLu9zcKhXisaW+MtX8p49Ugqos/UrcXQ86fK/xrjFE2i/wjEg1xx3ZJK4rVMQk
aiMhoPw6VYVlpCjVTI43tTfPo4wuExxyHTNrKI7IQrgtXXlXZSck2haz/fPJQBIHNwxVutvi8O9n
MxW1Wl3ZlcDyoNC1BjyWbnH4+VTZgBupcMyZLG/y65EsI88K44R6zGW4stfMBr0mODsdyJL+1CXV
6vr8TA5ooNaRHmvwC0ZLL6gKcHtY0x2izFrihSCJyVpw9rPVv6k8Qx66Vf8VaPTlqk6I+3YIJLna
wcA+O3PRhmjrG6r4K6lA5tzr2w0yrD8oC3z/7w1ytDxaRXPycriHdRQ0+00W3qeJv5CcbmYZTk4X
AriUjOjTqtoojpnCTLM1eBrkU0uoIXgVrq+PZCJFhisA7214POk8ai4XBOqeaMeWGjh7GcPFCPEv
NH2kb2HpbVLawUY7c9UO0//b9kXll3nj/wCTvYyHH1Xtw+jzDl354NftqnBCJObn+MKTi/Asyui7
KVosykICKLz5REpsYSDh3r/26dv1bzf8lWtjGWUNKZkotHDGggkrSpjZOmtvg/YLjt7L1J+Zp7kR
jeYpsmK6qSCMD1VaHFEc3Sfuzzb7Kvv5w/VBTQZCHYISJYAb8dcb5+xAqgKEv0uRpZ2J3UrNXlBK
OhbiqnXy5fVAkyvhLNDo9gCbhC/w8BYspJTEWRqeZ5b2ijS/NnNlTM4TVEUwRNZAGhx22dmQ8iiV
rBj19wPk7WWn7ANabE+lT08Kd4DP66Oa3E9nsYZRn8WSQEO2vQ+owlCL/q7BgHcbdeZdaUg/c3xF
t3HUvetin8xsq8lZQ8tjUMumUDneVlIhR6pb0cE3xDJZGw60gSS2H2MViUJEX9t/ci7hioIvCQRt
/EkuR1n0YqfimecdQoNCpZYE3MSwuWbW/NQKoeyLE8IgesJ/uIzS53ZqpGn4B36NPVwqp/kjdi7I
aGN5eKHWCFbSIJD2pYavkXXUkzkRh6lzfMDQKyix8CgeF3ftNAOmbVGIKDAlfJRqdK6Q+k5mXocT
jQ+8NM/CjKbFRwEcLyrSPsmykl3sZ9hbS+ErurzRJgwtrOpLZJGdvK/WrVXpa1seZItswV3FeKuv
6z5A3yvUlZ3kerhzuL2zR99jlsUwJBnjc/P8Zw6L+WyPtI6s/4GgQcwp0Rta7uW6dVATULSdqe4r
+1axgiVPsXK2ADV1FFDl0v8PaefVGzcSbOFfRIA5vHKSNDOyLNuSwwvhtMw589ffj7q4uzNUYwj7
LrDALgy4ppvV1dVVp86Bjw8tHebjrk1rBmQg4USFhmThBHzO3lV6toO9JqU0EjzqMLvdjgfCNGXO
7WyFmDpXSa8t9ggsxP5IJgk7nLMrWgkZxl7OXQkW5l2sVrFbtn62yWweREWTF1+RRMz+ItTOTApk
S/rrob3+DXA0m23gqVweyjem3JyocoP4x+2FigIflWgG6QC2WlCpXdtAXkjtVS+mwWVtZfVYQu0q
8WrOvtGN9+uV1q9g3A1Pv7C22FVUj2Ai0wgNoSrvLQ924pEsc3yiwbHrIOiVqm+pNpLQtDsb2vbb
SxWeZgM+DCqZTKEvU1yvG3EtiZAxeOlWUXN3CtcSvznqvDkiFyYWfioNkzRaPQFWL/t9rIZ7VTnV
Y3sXyZ9y7cUY3NXETHgyLizOf35xKBujh2t0YlGR/jMZJIQig3gLq822HoPfkbK/vYXCqHthbRHa
U1lS7X7CWyKAs1NZPc4xt/Wrvyg6cCVCjKVQccD1rxflofMhR6+I9vh7Gf2IouP6lIDQF0nPQQnP
tUcuxGsjLb31JJCpriTQJDc5BHvpp8kExYkgQmLprq31TIwHvIvD9jCm9lpFUrSXVI9o6WnclDB9
XttHFVwP854npKH+kwB/oXLfYvr2BxMcb/529pDbmGbOMoyhAA/jbY6RqqOPo9WISxySSNvyUt7m
EOn12cohE5wADFoOb0iT0Lm8/MESwMqv0KoEF7WJvOhRl7kpVOjFRjQpjfDYysfGWuvlzedqce6A
PzJ4DMpahSdrEcXQJ63K1iyjc+VQMDJN6VMdxrBQl942k63kz+MyUQScMyhBKBKMxWs81+Mh0RFQ
mJv1s2pooTz09tPtDyc411c21GvvMKIMZLiHNmtDVwwFg2NswVI4IDXwUoX29rYxoZfMxXGomqjA
L1tjXk8KpPlddNan1+Zu2riloQfIUsrJPpf77xLUzzwqzd+37QqOAN0d3rFMrvDtlulvTmIvO0mP
AG1vP/hec6KGiizdbSOCsE8aChsSmG2KT/LCN2qza2XHx4ilgqv4nSNAd9uAyPmAgzNw58yI32W0
GpTaYEDLQngy29mMiId7E8xc5n24bUbkEZdmFndLjRIvrwX61WECfUayV+179S6s0P+Ivty2JHKH
S0uLO4VCTKlVIwuyxr3UVZmLHs2XwShp/yjQS+4S7c+Hw3Q4q/7bwvkXXdximU5dGcL16Kw53w3r
wQx3HcK+jEb8/xY2B68LM441NjU5UHRG5UTvYW6R8vNcYYhfYsQ5kqJaCYZC//5vWcviedRpRmN5
Gv490bezvBrNK9jf2vSf2+sS3WXsH60lRk0o0CyhU1NsOHEmeWAZMjA1VvoVYaN7aIHfRXnzs+z2
nfy7+m0EFImmXF4jlhC6C71uUIPQMb3RZ6rQQ/dqTQJbhJ6jhazt1lQyxoAj9CwsdVdOcMj8vL3g
NZPa9YeE6MebeuTCz72iPCYItgwZtG0RTAJ1fa8nEGT7+V8E5Lmj/3+rXIQRmPyyYpYrOcdmtCkC
099XqZYjM6xIbhXAcN138YpJofuQA82vQ7g0lp2mYoJKspphn2qyg3DejaiJ1eZKaVloxKIRwDjL
TLm+OBODVBeMFlCY19vvoOyC9nm1kSX8Wjym5okVCFuWwn5JEUTQZfKOCXsEqkfGgeQfHhKFEkA0
9U71VuKx+DRc2FssCbLkADkq7CEP9eSXvTsVR3t6UEJEe+qdjGZOqt3Hyddi7dUo3Mv/DC8HoRx0
kxgk16iSIqujM1Vm2jvawe9vO7/YCmCw+crkvC2Cpd2kXh0OJmgMirBWfqwShIX0w20jolsTqjgU
3uDTmrm7rk8Y9GFwm6cYiQzljDzlqdO977dNiNYxQ6Co8EG7ABnttQlTDfr5qU8JB1TzmH3XnWdY
wf7CBgQuoMD5xW/al8i25a0RhqSjzVFiNisdKzei5HvbiigDACH6rxXleiW238GVYfrE+eop06bd
AHO4kh4NyVi5UF6Hu5aJ7qWlRVpoDomH7mzDRYki572UGKk7AC26a9pg2FVhUW19rbGeZMTi3VJP
zfeRmjzVff/V6q3ARQhgOOSKj4oUgi3bYAxLV57aCX0nGcLVyv5smz4DyzkzyrXmO/dlFDKRhZjM
wRqa9oyUHJpwPq+Uzq/XWB6E7kDyOQOb6QAvUQReoUGFQdHzPEXRxkqQa1MeQmvtsnrFk7zZQQYi
mbphKBU02PW30ryJx5IPMNVI9gBUj46GvLKezsh9pM7V6FlNPqr6jFMF91M9BWb0okTlpjPfa9mP
FpL+qc/v6/4djKmp/QQMei+rz76kbgyk2pN3EjxLLk69v+1hohqhNiex0JfSPCWnuP7ZKYInkxwU
JJnFKerTp7ADjznl90YQbeVxOo8RukmILLlZGThI80GwmreHsq4RM0Gkz9KOY6ju0FSXV6Kt8LNd
/LDFKY41MypqA5Ct2Q6bISrc8Fjr3t3t5QujEYOegF9nLpPl/FlZjiUfsyJxG1BdiVBFW4lFwhN8
YWBe5UVmGNRlPUqoSpz7ZAsvIt9eVT/G/svtZYguQvXCyiKxrhTb4QtwelXjnSVtB0CmsPhVkkOF
9xef7bY1UQ0TWCXzz6A38JrlrrWTDcF3yachf0CEcNNbjAkOKbiRD9DzR5Vy4tnaod122+58gt6c
sAuzi73MPUnJp54SQBXsbLjndLJAt5iGjTILhmnOxhwUt1XKNQix6IF0udz5G198w7BH7SSen+Wa
9ygDIGFhCnM/hrOrSENvr1Foi0HSeVZh5mxbRPyxBlA/GnzJzjoi+4VUkcLwcdLd1V5IbXGNs1N4
yC7MLcJ+ZBlhp1fUNxz/Ox0A5qmf83TlqhSmTeC94SMDIgd1+iIyOlWqG/kABFtFOH2jFMERmXNl
+u4xWIpiH/Q1hyKVXmC6zKro+W/281/by+CfTWXaDT22++S9N9Z3jV5vAFSg0vjbCf+mfnOx0Fft
4gtHCTqpygsLaLvE04FcPskPLejDpyye0r+AN0J5D8vKPNhBT2wRt3UlyKu8p7RyKpCFVAtoQuVh
pawudMYLG4sQPLVQgqW9Ep1rlDSbBu3H9Dt6jtselmcaM7e/lNAVL4zNf36xeRyHMYf9NjqnVvFZ
kcKdZ1i/ZMfc3jYjDl4MeUIdwTC1bC9Os9mWfhNUTN4UWuWORvJYeMapSI9dniOKNr0rsmPhbNIf
K2bng/smeNkzS9PM+0fj+Xp5QytnVjphtvQQY4msTVogJ/up6T4N6DNqXe5qdIMOU7kGXRJecTb5
PJcA9AKvp/NiXyVu/WiCtB6S8tTaWOEw3PeeXB9ur2/NymJ5nsI4Z4UG21mFZHIjWcW49WLC120r
wtuUnv3MbUgDa9ln1ksA3OlA1o3uiTpXgo3NlMhcQAiVDoxF/JU5CHDo1lFLNOfzcbF1cTsYgTZy
z8nQ6mv/GBAMNZ+iLP2LvZtrsuB56Ata9jLmm7oV9j1BOEGYkux7DPTd7X0Tna1LC4uvo/qRFqtq
TW5q/cxrmrreY4ky420jIlgpL3poyKi8ajCNLuK8hGgeCq/ck1V9ZFJx8Ld2hB6QEm51cv9xMyQP
SnonydU+8z+k2bvMq1Z+gihgMQJDnwDSPYg0FgFrjKcOtQE+mA53MHzN8Aa1+q41jW2GYOtkxM+3
lyzc1wt7859fOIieOI3TpNiTUvue2daN1hYPUj6uZKkiKD+jPRp6ctBakm8txj5KPwmTdGAYrO2K
bWU9zPqARXmkhLNRrA7aMISxU14LWraVBsh4P7VrTNvilf73CxY+GkZy0SG0zBhV9tJWxn5KnY0d
rTFQiqKIhlIWNHbwJMCbd72fndpJRtzwGLE97UfgozYcFMq0/ZuP9p+RxUeLmHjOkMp6fbqHpXq0
jZ+Nl618MvF+/WdkccvERp1pPbq0Zycs7jzf3haDcreKFhVaeQWRQEnGrPH8LrjwP7sro9yWSThy
s2SivoU2qu6SwZ0kKd3f3jXh0WJgdaZ4B3pqL1ywUFDL9CNMBYq5s75IY+wO+Z3RI3H7V3sHHgOH
nzWJluSPSZAbFCCmudUnbzL/2wwZrdOV8qToKplBH/9nZOHQmt4YBH7SDUdF7kuZehSD+tHaa3qa
wbujrQH2hPtn0C9iFgboxZJdJ7TsCkkXGdc2JYVSURNtQL8He0mJq23m6BS3wz5deUOLhgIRjvzP
6iIk60FaTE1Fo2Cqq6NaTxtTkQ+jAm1Mnu2mzrm3xm6rftc7Zz+Ezi+Q3e8sA1226P0UR0dNeprR
EjNbw21nEvot82tUhoGnKctKIx3VUp0cm1yPOklsHSodKdhVPog1K4vFG0ldo3vmcBvIPDDoaTnP
5rhWzxT6Ee3aV0EuRtgWRnofST/Sq/icq/YWxjNPhtYI5b2pW3FY8Wr+zxDCM9dn3cuZKhglKXqt
asadfpStxkUo6m+i47/robt/bYaXixzVHespnAGNO+fO1ONtskpGKapYzF3u/902e0kxpNeRNOMH
mDz21D2tM0Rzj04UbtrmYR72Aa+98pYRbR+UbcxSMwnMGNriain6PignmaAS9B+D6ffYPbThWg1Q
aINuLVVngO60za73Ts0LxPpiTpuRRXdBrt8xwRgZwcoXEm0dyC0m+0hJ57HmayuSZNV+G0fxOaxH
Fz7RXUwnlaqwImUbCdn2KFrZOlHoMmadsHnKzTL0edkXt4zGHJ02eWiQK3AVulk7er8QeLc2dtnZ
qGVDEa16yt/ES8Ar8MrPQHc4Z6+NekPi2B2KzGdd/1Jke666g/RiBJuwKg63g5FwPy8sLTzD6LNq
yPwqPntdv5+nuwJvX9kdg9tEJKfs/TtZWwuAYps8LJjxYPR1Sf/Qlb2aa1Mfn9sSwCMNrvxQNFpy
Pzkx2iKolO94z+3CODJXEFDC5y+EDf9aXsSrMfeGIoNY7zxWI8NzyJuW7fjQtgriTRsgMIGroshR
RT+AZa7cRqLjQeowl7WgRGGc8PqTZglDZ4iVxrBVx5+HbBzv9TH+EqLLuRIqhYtkosWBYgCVRFNf
LrIM7DwJySO1vtjlnrEPg00X53vjR62Zp654SXtnW9u/bjuS6JxcWF0OZ6ujZ3epTmKZKw9Bc8oK
CRzix8E/Iri4spWiW+fS1CJKp70KDVxEepnSeq/B7ZTVQx36NFeeb6/pFQG7rFtcWlo8HSXWJMcz
yqXK3SxMdmUIUGNIf4PiiT2KFla3j9H01Uf6OV7/pU0P0XDM++9T3r3r147qfBTf/BjwCAwUw+TA
Y/Pag1rLT60gp5pnVqi+w6KWFvvb6xX5KIzx/1pYbGxIiwEaBSzAtofytbVjY1fTdrF/MmFDu4VM
8M0EguxZZHzhQIYbGIeEWc9cZhKAjNDztv3UuTkK2m7TticpWRuGFDrphenFIbQrJcy9iTy+SvYK
8dsfXCetoDNuNr25Skoxf5C3H+y/hS7uKttKDRJtst7AeQaktzH9cN/U8axsKx9q/dAPULk58mMT
SSspptBVGGOiA6Uh7vYGBelFluobM0TG/257//j+ysEQnsCLv38RYooQdYG4AlmEjkFRVY8W2stB
voMXdWUhYkOzJNmsqEoCc+3z0Rg7QzJShNXVfDckE8JDymHK9hJo4Nu+L3QN8iO4UmaepGXf3NAj
8r4ZxdSk8qZOkBK2g11Y27tSM7bVGkBceNIurC0cMdDqmJ4VGyg5D55NBx12Z/Pb7RUJ947Uha4D
+g9vZCIn1cnqDla/sx59bOStpn2L4D5Y8YT5S7/x8X+NUFK+/kA2CglBIfGYwdMkCHjhAFVNJrh/
0yS6k7TITYa14r+w1Aa0eIb4gnpXloOAkZcFVa+By2qHT73xXtKq7UzCC4p1r6G2CRvDgDyTVeyM
XLM2QbNJs3JXwPJ2LNI/V/TALaFYAPMMj7WyhCl6UqTETc1vQYjebabwIX+NZFBn2X9Ty740tQgn
xdi3cRvzoovk4FDLlVsryko2KDwEvElhQ+Jh+gZ0BpNr0JsD7x804dXA3kLg7JbmtEnCyF0leRIa
A4cFjppRDHKia9dx7LaTmgJjVR28oE/a6NVe8lELhZGkQAfg9mkQnrhXQgx8kjH4xVWucVc3MTB+
qpVPnhVvquyYIEB024gw7iKbBdwXcBnI1eslVX1Rx4YVxgzXSd+MyBrfywzjPt42IjrXQL5AtzNv
AUXzwg+YFy2NWCviszxlbpQ+UERqgI6AO8/aFVOiTwRdFTBi5Jipfy3edL2RFlLUl/HZUrbypB2y
JNjayXgsKEoh8bK/vTDRJ7KoicAaArCI99b17jll0hlZSywZZNNNc6RVI2fTZWvPD2ECcmln4QqZ
PPoSnWVaDskZilU3gOnOqj+XIHhg4torduUOxe86Xgtcwg/HC5wuAbTaUAtdr69LkhSlS2JF1h3r
Hgaq8nOQ/kqmaPsX+8h4KPxbjP2CGbi2g2YnoNiQNzLcV0Vc7ZiBCJw1hR+ha1wYmf/84l3cBXkc
qiWuHmc0u8BZJB+V2KxB/x77Zo1v/fV1tLxmIPD7d0kLR/TSrO/bcY4V4z6TUN8zoOz0N8rXoj6Y
uXoeJ/sxkT+aybTx+6egAWlVl/fMmE2Bug39b2n1lLb3IDUchcv9AyNn7VxBGkrjw+29F92HQP3R
F9Mg20CX43pbwkzxzFpn77Nk40jfVFPaGc0vBAaRV7jngeL/DZz10uBiZ+y+1kOzBUErV962cYrt
jGfNxpX+tPBrXyxr4bq0WKwhlLHStL8zSOil+E52PhnRNinWFL9EMZROOO8CjRl8is3XO6iBn5OG
kfDWWd5PJ77r6uHn7W8kjDMXFhYXT+QNSmOXVAH6It8VVRpBhVVsosYId7cNCQ88M1AmpFvUWJbD
UEFa22GtUjtyom8e9b24P/YepDNrL37h17mwszjwch72viFRxKGiPHQ98g+nITxBbnEoqg4d7o2X
/AjU57bNNuNwcvriwYr8J7jH77JxoJNRr2zw2u9ZHIKqhDq2QRj5DLtnEN31hvUxn6XYy/bgN+Ea
Mkr4OUmMKJfRQyYtvHaYGKC8KXU5R84BG18eq25y+7U5XVHNaka6UpWjrMIddW0EZUSnn4Ypponc
fykD/UkL6z0dQTPfUsXaR+B6V3IJEYGaZsMbTF2dxcEpc21yimd9N8aQz76tbXrprkuPHiKkFs3d
8mTm+VbXIWRiJqbdmNbXP/dc0hibFhQv9Ddvh7x3xlRKMmxL76Wpu3dyppKTdpPJa1I/ojPyn6U3
Dwi022qpkvl6ylQeg0zaw1vdO8Z7Mn/3/7Mm0PfX+0nJqLFME0tO0jBUPT6CvXqQ0nYjh/Eaz6fI
Jy9XtfBJJ47TMJDgUQon9Nqlb5X9fsi+/8V6XguozHqB5lnaUKgGpYion5v+oOvBya8f4rzcJFO9
kk8I0b32haVFSDYqSfJlteM8j/aG0o0D/HXneFuJOSmlNn/5/fiQDNXBSdP3Y6RuUit7spL8/Uwi
pUzyXf29bpPnOOr2vq9QtrcOcf816Ke7Ua4dl6m/+0BqJhe8JU8oeS3tEh8kWLYMC8VK1AcW4bHP
/AQ2eX5+1k/PkaFBZn+oxp+KHWxsY1NL8Qmh23dGap8Cv3EZ+VyJz0IXt+hEgsmfy7+LcNjmbdHD
Rc9hSr34oES2ed/lqfaiTUr5rpL+QsqSTH0WcudVJTMyOjvnRWqGssUQITmB89EE3Opya+6bjOlD
CEnVu9s+KMylmZBilB8GKtWyFk7YmSPdYglbufe+k4rDZNn5Jk+KjxTCj7I9Ptt+tTO9bq+l9fvb
tkWJwqXphVc2QTMUY6nE54QJeBRBOnBKnbpWdRWeZNui2DW/UdnX681UAY+R61G3N6Bz5STTo1vv
iIg8hBc3KBeqrw4XzLWRyUPWr8490tusuZ+s7D6Iq7u4bWsXuNFKoUu0bUAYYEdBmpIyyiL7yWOt
Lq1M4iGsxh8tyq9qXkcroVa0aZc2Fh6oNlJmBv28Hh9W2OGhmbLtak4q3LQ5tbIhzmFOdGHELtGL
NhKHqNQM+8T/VtByCMJ2H0HY+uee5lxYWnye0eFTGJ6NJe0f9A9cufvntgHhfl0YWDhZUepeHCBc
cg7lA+UsNwb7sZrCrO3XIp+A0zbymFTmvpAetIQiS/UwdpCfZvu/WAzgBhDyDMiDMrl2ZqNHtUku
WAxzOzm9c2DVq00EoRNf2FikY2CK4jEJcGLUersa1RpUbW+vQrhbqKDz3QH68/a8XkVXN0zupHFy
LuN8V9XNodGeyrjZ+YzR3rYkIlHlrQNb8+vg2RseFqZ2/DJzWkJMHfauGpDQSVLcbxWjg6+/Vf34
1PmeDAlMJW11r/mijd5Di07RyejicJvLsHFaRu9WtmT+uWNe/bSFY1rSMEToA/G67KpNPxybxHRX
p/LFGzCjc+eqGbTyi5Ak+V3aDi14CFhrtz7Qgch/7tHM1nw3915o1ZrDUbI6V/eLTWhSX2BYR3aD
vxBz54KmVG6QaQDE0xcZYmgpnWzlVBmsSto30s6J1Y2WP9/+3IKzfmVkcWOOmW+/9hrOs+xhqCFo
YcduY61RQwr8l4kmRpeZpuBa1hdfLgmGkBwBCIEUWVsUHKE52Eq4Mqx5f35SIPyg3jGDM3mHLb6e
lxp1ZUpY4nfsSviTgrbYK9bJgMTn9tbNv3lRBdId5mnBrkM0A6/x9ZlEc0RrpIb3NBVlxq8a/Whl
YMcnqf5K5SjfdGHhrxxO0de6NLkIA05hpo2hUI0A/ukW3vgh0aOtHynb2ysTfa15XBNir5kIZplG
xZXiZ5My8rV6tXc7dDHvyu4uaB8NI1lTNhXEToa9yA9n4ieeUfNvuUwPsy5pDaZcz0lgZm5mqMZm
cKq156tg466sLPxPTgpkGumZk9Lsh3Zw41nGalhj+RJaYdOYBoESHimn67Wg81WiTRglZxRpg2b6
QMPabsqVRHN2q4XbGYjr/mtksRQ1CcLURj30XOZWvwO48hESAGMbRI3thnqe7BqptbfRFK088MSL
o1Q8swSjILRIcKOgbUEpUqSWlSHcymWNHmLfb632z98nrO8/O4sDnEiOH5rIL56zIrpzspfA6l0n
HzZWd3fbywXnF0Og9+ZZS8Bbi8PUVyWcYlWVnNEvuPPgKdmq+js1Ue86SYH1MA7ub9sTbiCjBa+S
pRCFL+xpTlsFVpXBnZaqe96tWwm1r8RacQ/RFCkcKDrhdAal8R/XTsgk/qQmNcvqQf3TWfBdxMF3
Viw/BIyOjq33rrd/9JH1xW+8TTMdAxPYCDwO8SdYbmEKeLaztZUL4snVT1qs3HACw6O8kcx02h0v
lhjJD66ZDtqD21ss/KT/rX0J+1Hyzh7Hrk7Onfc8ePqdUiMLbeWbbNinbb7iP6KXPEwwqCUytDun
y4vjHqh1w9YWyTkfpealTZPovuwV4E0ArjZSmmZPdmG3HzJod3ZTFEdbJCu/w0kSPZVd5ny5vXSh
d5kQxc6Mz7R1FsfGRC4gjya8Cxa4T5Jccj9YMqI//srdIEIh8VaDGInXPMoq6uJj2pPaTI7EHntT
0rvUqloCj5FVrl48wdG9B7N68PT20MEx7ckHPf4npccZf4yTpyFYcXbRoi9+yxKEpE1dnAwqjhXV
PLrougdDvludmhR51aWVRSI24/1R5uE7y/FnKXd13UWFVjO+rjWFRcfk0s4iwupandaazcmVC22X
Ui9Po3pTps+06lZSF6Hr0lindjxHQOhXr4NEE5mOL8lsXFc+WfWW7h+xYTKOSnSv1ttA+ihZu1jZ
RN3H214qqtCQWv9neJFvFlrP1Rb2tDoHD+KhY9/uJs3Nh73ZvLbOwA+5XZmsOK3QTy6sLna2aKvE
D+yWkxqZrgSWdBZxXH05CK1A5WhR0wJPry021a/Tse6mklQGKiC/hqevX2e7EDojLVuAHjLQuyUr
NKN9UmXGHD8IIwOtOsS8CWrYTxAsS9aAW6JxYa5GOLVmtJNC/+vaTUBvp1KnZ+nZ1ttdoyr34DHu
/GnfmB/hRvD6bueXO6P8FjV/8cGAOvLqYagdEbx5Fy6ywpBM17fCOj17xbvep0mF1n2yZkS0lbOF
edJ1hi4sjBiVkpq15aTnyjJ/tb38CZ2t/ZCqnwqQQgP6Frd9/405YiY4IZh+6NzATrG4LrI4Ckwz
8ml5FY+SrOz7unWd+MHX9EMz/jHXO8ZYF8F+VmaD//B6A22pie3Q6/uTp1rdr1JGS1cJAn8LlWoY
uLHdr03mvz3Zs0WGn2HMw7KzrBqGfpX1uY3F0XRKLodcQkEh7Ov7RrJfzHH4VfSSc5zkqnvXdl72
NdOsz3++wQQzhlHn8/EGntdn0HA2UjCc0lajVPktyww3ccqDU5xkeuC3jb0J1jwtwdQYvDKhI0SD
/nqDq86ICz+2hpM1vIM4fRfrxgNYjrswM1f8RmCJYj1lRQoBlDHfXHLSNKQVokGnEVDX2Ocbx453
qhS7abAGoxCZ4tNBaE9/mI1cuOg41XYLY994GsC+O+URLZ2Z+TCLX25v3rw5V28YEEMIW86TqUxR
gu263jwrzU1ljNrxpEaf/fILnOm3/36RM0LjBcZu5qiQ3wQuh/5PqsX2eMqrcJ94gatnIbJr5qOd
wKWfKTtz+iw58g6c7eG2adHSgG3OORg1CN61i6WpUa+1Cl/Lqz3FdcJy2vaSvnaBCz4ULIeUqCjH
MWy4zPaaQQmruKF9Ljlgh63iazBWhzLIQ7eiuHJ7RfODYfGxYIugcoNfKAhULJxCVSeoG2p/PPWV
JG+t0tS3oSGF+zZouhdJa6MT/+udVUQmN7ctv7lQYWKjbEtuDQAL5PLiKRNMVjiOqTGcCnRgAqWZ
fbH8Y3K02QjT3oQvChDMIV5/MFmTciVRg/EkMyNfl8YGI6r6p4/n2QhsqTw4uQRgo702kk25UQ9a
OJ4KOuUKybnTb5BbX9kvwQ1D1Ya2kP7aJl/WUnLV16sWcYBTYv60pL1B2yZJjroDfLhbwznMfrz0
Cpqw89vHggBg2dYLCq6eJgqnk6ZK+2A0PndTehy1fyJZ3ajqRqmeW2cNECryes0AZ0jvC9DGkni2
ouk7VaoznIL6aHgPlf2h8ygOxL9uu53IDLGW8dp5dOwNXZ4DKoaTZPGxgHAoiIu6yVi8awvr1CfZ
7rYtQbiY214wHr1S5y3p5HJZr6q4mqaTqSfZPV3b5mNeRtaH21ZEK4LDBmop4jrfbJGZ1kNi5pFu
jKcwqFH3NR35qdIM7bGLifO50qgrYG+RI84svfxLAZsK9rW7+9FQaWmgTyeq4ttBeoyK7ldXuZUV
79uwfLm9OFGw5zKeS1JwiLDEefUXyWIdtQ5SpoF86uMGyqNdoEy7jMnFUnsx60MS3I3RhubJymET
7ClWQeHAB2sSnxZWmzaqJSi75JPawlDvJDtpgJjrt1b++V7CxKcwDQwnFtfZHCQvVjdOFkUcs5W5
UBSEucZI/5ZDcLsvzMA+SImePMqTV67cYoKYP1fpQb3OwrCU0RdGTSOsM0udTuHwZNft3ktOsWK4
jmfwVgtc5rJvf0OBw1zZWzw0xjGxKy/HYTrj3kqe+qbfOerBTB6KJllZmuBSoYE+twYA91qUba6X
lhmGleVjOp6A4BykGkBq2u2q3luZ1BS4B28K4tSMmJqRr9dmmqFsslEvxtM4KJEbetUTk4RR252a
Yq0tJjL1qmEAzYZNQrrwkDSOqzBLs/HUFpu4iZ8lHfE2o1a3NvPjt7+TaPMuTS2cPrdGlewGU4nx
QYkVl5jvTSvBSuALQL3o4Bh8pZl/4nrnDJ40chMN48lsc1fRH/WfbUcrHaKotVqWIPgSdSlmz/yr
XGQLr4NKD4GqmLAIMaErAU5Up9+390sUm0jaqcqRv79C564XIyFQpgy6wmL84ikP33v+HXOthXxf
9f9LgBxax1j+dNuq6Csxj0JcmoWW5GUOik/C8R2ohHtDGl10Xe80LQ5d32+f/sIQuhUAmSAPeHOW
Ii3S/N5idbiD75UE32RjOGvzx+JNNDAxP+6wsziyttlXoynxnZDy2o7SP7H3vd+Hj9mmve+kd+Ma
wEIQ/GgHzFSfVONmzvnrb9b4VKgsKZlONMe3vgzOMXUlqBEi9ViN4zHQpN3tbRQc4HkSftbTYdwF
CMm1QU/OpyCpi+mkDwY4zjx/DgN67R6Dl/tiUn/etvaWwoaRY8BRNsJi5ATYvDbnqH5gtUM9ncpS
74+ahXjeQEdrY8V9f0deN5PRR6UbIlt7isNBu0NGO3s0rcSs3HB0mlOcTms6KIKjSNeWBAXELNwA
y4EYVUFVQ22a6ZS1gUz2CAFkVxZ/PMDHysl/GNhGGolEfA49F3dpI9u+Luf9dFIiB4GkGPqtRAa6
38T32pCvnEJBHEPzd2ZAosTECN/iJSi1HHHTGlmSObhenW27EaolQnQ9bdvpx+2P+prCLfJxrM2s
QIjZEDUX9403lHztmqVVVnMqVPmOMae70jM/je3PJHk0vGdGOx6QfrGmbVmcSnmnMklcpvvG8Tep
8aELW9TyIMiRo12oxe7tnyfycIpfFrg1Ai3h4nrjg8mcmP5reS1oH3T1IeojV5/eRX9O7YYaN5xM
DIwxlQx14yKi+zYEK6rB0TX7Z935aNGALZOHvPqHxPolCvWN7Tx65lHy/vw5hOFXIVcomwFKLzzL
R751JuLkCNc/ShSOfXI1u9uYxu/qW2C4AUxft3f07fuLuTi6T1wrcMq8QfOPMjzBMNpPJ0PO3hFU
6Ka1fMji3KpA2/v7qFD6bWKMK1nv26tlNgtnMz5mMoi1SAx7B9ZPqyF2mMlnSTs0zscpXIlPb8Mv
JkA4OhBczHXuxVZWbcIsT4AJeHHGMdyOvQY7wouDLKbc5XvvjzGV+MzcN2PQi3KNvszUWiupJUPn
nMqJqt7lOm080vHgm1KEK63tt73ZV1MQTVCdRPPmzZthnPSB2Dudip9ZmR1Sqd22en2umsFtymAL
vfy+9jOGWYLTUL/rm/IpnaBoSDZ563f0bvuNnigrX1TkSDiszXkB8MQ/10czpiyizNxEJyX9Cr7f
HfctDS71rvbPzSbKVxLIt3GedxpHFMTvjGFYhimq65UX6wo70FMx+KH9eXbPVATjCXSYGHl6Q8MF
nbmZocwpn4Di7qFu4VwE7YtkhSsVxrfBHTssAEwexQ/ykutdm2zkcbQy5PUXqG6ktHvHCbeMRpxG
P9h6zso3Ep06kC9MIfLgVGmIXFurRiM1GnvetSzaekmxLWiGDOMqq/4cHq8vEVYFBwoPWoA/3JPX
dobCqLgfefZJuL8ZupQy0ZobM8jDy20f/Mqc6qMyFI997B80CbaLVeLCed9u/YKFN+KHmcedSVhr
or0U1Oc5Aji+cxzjPSlsIjcvsInsQ28L4XHcbAZ5Daom3GtEv9lnMCHK8vnhtbXedw17IBfvbDqv
uXGWmpVJVqENOCa5EimP0BS63mdD6pKi6Xjumv33bPrArMRqWVN0rEnIWcc8uwY87dqEPEs0NYXH
hWSqD1IwPSZe/Js51BdNvfO87hPsaBbKAivFCtHCeLfhqhyOuTJ9bTWSki7u5Vg+FXG9iaoHSX1E
Z3PlNAiXdmFkkUzAYUGn3Ijk09A5L4Xf7vKh2zNGuylsdWPHKlzQ1j7N48PtG1d0L5GY0hDVAXix
uuu1hcgFBnlfIsZefTKt9yb0sJr+yM5GKGqP1efb1kQ7yQgDlVyaCPSZFgdBTYqRFgrWnGb4Ukv+
SRrqM3Io939hZk6G6ViAmFx2eMdSNyFAIo4ZKmWdwEdh5bNDgLlt5W36N8+fw/dPZ46uyLLT6rRZ
WQOqlU92eDeC7++0R4sieBevFF1EmwZRAPQHvBYdBmyuP1HlaX5U1R3RP6o2egAXlx+4SvTjz1dz
aWXxaapMS8s26Kk3PrX1/5D2Xctxw8q2X8QqBhAkXsnJHGVbsv3CcpDBDEYwfP1Z0K06R8PhHZb3
fpemidRodK9e691QDIx7cw3xvXTBwAEjn4k+DJQN1FA/PVU0rEs5jpaObqD7Ar9OusYfuM/kuF1P
5i/cykodEhogOLnIas5ehMVg4uU5aDKYwMsWtCBY9xJQcb3cnrfrvmkkMqGXDUo2uCVUk2YHF9+u
18kYyqDKg8r51he7UICb6eya3zXjta42YXIa38kjCCDzIojRvp2NZ/cl1k7RAWJ2JPVCn/yyuk2T
7W5/2sKb+PLTZjdskrIidCN8Wouu0Omu54lniY3DtoV1jMA99r1Pn4h1iL5iQ902/eHsZ1fexazM
PHWKJbF6CdO1OMb60Qr3doFcjWcaJ7s55MkbQe3+mwZi/THchbkffxHaY7lD236tZR57nijSE/yc
HiayNdl7a+5req6nO45/Fp65i74mzyX3irY6NNqpcNEoN3lhsXLEP9qHbw1jtodcp5e1JZkMGvQY
xifQx7sogJr919agXorUpON4CZ6dXbSbej+CSttdk4sd157jZJ8CDpiIozt8s8voSAKbfzOqx6LY
2KTw2pKg+2CTTalvdxAn+5pof5ueezE6eJOVu+UjnX5rGLOrmUaDw6qB9wEpHpHpHkBuBXU+yg+q
0X/ypC++Rr9zrz464WaCh+kKL32whU+xClWQgd4lOsTOvean/G10N+D1bGW0SZNXofsVDdqH+Gk4
8pO5JSgrsW6LSfOwLPXJyF/ETjxqg2+OD+TJZU958jXV7gcwZnr9y/BaGV6cPsh7mnrC9Aa0WJhn
PXxg+QbMAixamYhr7I86rCjQg+cYghxoqrt0QOXoas2AJ0cAdg8OHZm82dK6mo55JcAQOhRmkIgs
97hFH7Ix77/kTQfWrGFca+r7aLG/XBHTQDBtII5B5RQs+5cfYmSy6mQf98GE7QIUj2/Y8otEgqju
TH+q28B9r6DlWdPEE5WxzRjdWvqRjT+gmOahGr8dbG/EG6v1NBApZdD2BR/KQWVhsggSvzpY9zS/
3Xe0PrgqFYaeJDcP2oYe9DUSpNWxzCbV7IRZlSzqg1Y7gSjd+WYfNBwL8WAFPIXSsgsU13YYDuD9
i6GclUcgeUQuXxxT4yF5sByPaId4G8u9SP3Q3EjxR+yiExIMjvUkOg9u3FvTI1pwjZh/oCgQHyA9
iefB5fzHVoRYOcsBJUJXLJBEu9zcty7AicJXGTrNuGdy2rZj/r2zzk3J7yYaraVXPvoArzYB0Mxg
E0dMixDs8iPcpE70vEt6VDBHoKe0R9CXQJgtehSpfSpAH1qaNRBq8DQCybbR3OiVH4bZXpjsuXOn
l0iOv/HEvotqF1qHsrmTVXhAJvIZWkuYdz82rA1HK4e2Y2CHLqZ+21o7yw2c7rkvgHlzqM+1lSN2
HRVhYgE7QBeJyVADnt05pW7JPHOLPoAIONA2yUbkEonCbYh84e075iM2vZq+T6ZmZ6isDVLVvO5x
7dLnmhfoYUKNVNAnNEl/tex4kxUawH3Qh7bGO9ln32RabornNnrPmtZD8/1BurrXWT/7+mTlxDft
YW/mh5WvvA5DMCGqaob4AMn+uVB1yKUrmmjqA5CsO7tRk7uiMJpNzindFBqUWIQW3gMYCLecgkte
gxBnS2Sy0ZqReVVWGP7UaARno+t2FQqYO4Ku3HPEC/TiDkWxjSvXgyPL8XycKF4NLd01Jmmfbw/j
mukZjTPg34K+hPKgaKG93KtAt6JBmTV9IMAh5ZjgkOpAO6YJ+0gmuW/so+vuh/En0XwW3YEUeecy
rzBAeGqMxxLBRp/+NAEbuv1V148mkLijnwc9beg5B7jh8qNMALHU1PZB74bPBdu34sngZNc1+QEY
qEoG0dSuBFULywmT6LuhIOJVZNuXJocK7Vcs1WEyrf0pOYGN6j8ZFKS+FUc9NDHnyitl6/Ramw19
UOCOjqJ9a947ZuY3cp+hjtKdxLiCxVu4FTGNSPioZlLks+dgvJppQ58NGJPhHBKRHBCd3Nn3XL9v
ftevMgt3fE35QrnX2dEFR5NiAgSiDTWS2Sx2nKTgpDX6wC1DLx9/sFDbxfmzFcljl/+Qawm0Bad0
YU4t6qd3x2iSsUpHDFBCJk1AaJn/cbQzyDdWNsf1U01p3P3vsOYQwKIamCDO2CPRc5DdfTPA4FrV
YdEG2sqQ0QJKCT0al2PRhriAYiq2B5Byp6zBxoAqVbEGLl/eEwr5qqtWEHQdXppp0UKZokkQQ0EY
Ls3p0H1jttg6ReCmkE7Xgdosv4MYwe9JuHIAFso+JqqUirobLNQEKaVL29nUNmUb2rgXq+iJZPuG
vjmZ3JPiPOkPNsRLO/6rJh5J0PJuQh4TAiA86Jp9X38Z1cex7zrbcXL4dyYoKJGj0wkZJeAvUY+a
OcEwFhI8UBmwe/Fz2f/Vph9j/3rbpS0tL2A/6FEEXvVav1LXCoeXBkyMw8/GvB/EnjhPt00sec3P
JmZLa6O/GhdPOgRd9uKw1KOJtp8y1CPovtaPTXv49754NW/I86r6Bxi358jOxsp7J2nzIaB5j6aI
6sEYfkWavEdT1/722BanDxlykOqAsgX4zsutYyYhac0Ulmwwlt1nmu0ZZbESeKj5mTsvwLJQV4E6
HXbCbBekxZTFlBVD0IM8r9+iYOfn1Ze0e7w9lBUzHwCCT04r14eiExRmpHvQ6hc5PUzkHqiv/87K
zBOPXKCLuaswGPpNH/ZRZHhpPYAxZuVQKxd7PWmKLQXYIdSlZmc6d0BEE+LxFQwsQeXw3qDVyrKo
X7i2gN+GOg8QXnPRh5xrlNR2OQQuIA30Necv1SN4WrzVLNaif0J7EZqtgV8HKctsLKCINyuJFCbq
onhJM37WrY3VHJOHwdJ9F6q27vhUsCPP3iL6i0UR0Jy7sD/G7e+UF2+8+JoM8r4drcO4hvJYPNqf
vmz2rKnQuSdI2WHP1G/E1Dwr206OZ/4u4ieudDfHlTm/7rlSJ/v/DM5vPCMkEP+CMEyQVMfssR45
IEdvtN5x+aU2/lTZD2lI8M8/tasppsUN9cnybOO2ELRHL4g+BNwVxqbSBmCpQs1aiY0WD+EnK9al
P4lNI4O2aj+g2eJQm54h1WKeyJrXX7xuP8+jGu2nw26PIk15hy2F8F8eTfk91x86A3KuoWeVVOVG
hPZgQSf89ulfcpeAX4IKEPEsRdn90mwe1lECVbAhECPIs4e9hDRdPz7/B0ZQzAcWCB1ksHRpZICs
ZpE0Fq4088RKw6/aJxP6v/+dkdmZjAR6JuzQHILMeuWd6+n02BYrA1nacvangcxOV1ISyAebsOGG
L2HySwNl7+1BXPMu4zgpfAAQTMgI4EF1OVW967p96xhop4q/op0ECevw1DqV3+X2xm3Q8tO8o2Gt
GF/KqkbqXEeret15I/++8h0LvhSVZvUViHUYwImX31GHnLSJQ7BkWQxVP2lb5U/XjaNTYo4ZJJky
m45e3OtI6hqZnr+EUUkAhU4MYzimtcMOEsC6bKORSk/RWJe7J9suhjM0kTqONG25Vntc+l48I1RI
jN18hUFwEzfTWogWwCMD11Z0ufZbVFW2h8DM6BehHQXOZGn727O0aFTtZzBoAmQwfzYN5qDHYLcZ
gkp+NfufrDlWJcHd9qckL7ctLRxTBXxE0I++NyWBd7kcEjx0WZ/BUjpYZEOqiB4Ss4ZUbNuxlahj
YVDgEwJDDNgDAIqdrzy3Sq0jOupA4LnTqxSwqukMAtJQuxtp/uX2sBZegSgCIVMEMVqgfuaQzpHV
JIQgAgqrUn9D0ItUJ7tXkBhL3OvJtAEqeyX0XXDnQFGA/ljBpCHQac4mEq834DENPShqxnf5lLKN
CyLfYzexQwMut5UdsmhOTSRieaDXPm7PT149KtxC9IWOeieani28P7WW7FPdfedOveYAFxZOCXGh
/m4Bc3nVwh67Ofhj+8wIiAjBxFD70TD50InbUTJ9qdu1B+LS2qEpB1Qx2JLwrTOnXpWRQ1uUYNGW
M+3i8dA2NdvEibZ1uXNqnOJbRY3329tlaTZVtwBmEpVQtHjPFs/huh7mrh6kf63c+pu3Fai1fkO0
+O9/YAdLhoySAfDmvCbexrUD9vvOCIr0a0FSfwr61vCafxeORyJNdSRif6ARAtWIy/EYZmUXaSuN
gIvom8PKXT/ZGzSwr2zCBaSxQu8B3gaQsYWIdbZUokkbimyjEZhaOT3Zdt5uckSlO2Mwhq3LpLMd
h7Z5d1migXNA8qO03WFze04XdqeSE1B9VbbqT5hdnZ2ZDjzWTCNwUR5qU7nL3HLncn7XMnMbrTU7
LYVTF+Zm96hBoI4Fqi4jcBIdQsn2vnSqDRl+wYWyLN1TXEAUmnBDQXcRSNFXrnH167OXCKyD0wgV
BhSg50QEw2iEVYGO+kAYwnNCXHlTuO+Zi3LlXVnuM538ybRyBYS2cCBxX6M5Q+EqQD44K+C7YFpo
MPtGkBfRF7DvF2+FtI6a/kXY2c6i5QooZmlBbRQtgLiGQXt+/l2jiEImUTBrUasrEhR3w/IcV+ku
bzjI3e1wBZu2NDzEXkDZKUJFfc5DYKaTqQuamwGP/ElHQgi5fl7dSQ4ajvqcIKn37xtWqaAhHgOr
zdUjvx3HjopWmoGYOk9RV7CzncWHHFXR3Iz//REODMn/Gps/9enUD27lNGbQSaBVpFEFSYH3TB7H
0WMr17ijF8JY9JIDpgVQIUUX/ewSjGhmpg60joFSQO8aomYUrMHstHLil60AI45diUt+7nX0tAk7
KNiYQdO3qKvE9C8t4jVp42teO1WMAGGNsgDiiA9e3U83LEAdU9eSDssESbXSq9tkeiz0enzE07zZ
4lWAl3dub3kJxYEyBJOvJkDwkgygzY0GXMoRr6xTqU/Uw9WyRlH88bKZOwJoMDE0r0JnDjHHpYd3
42GqK7M3gyia0ChognmQ7VPKjj0kMvMsCO38Zxd3QVM/6e6+qByPT691vgdLL9rhVoC6SycWzboQ
O0QoCQbAmU/UND3JNRsOAqXurvnJ0AJai30IORmarphaWntUtiF+Ct4CEwwKl+OO+GQ3wtSMACDk
7pBir/lZCojl7SO6VD+lyPPhgH68l+Y9YllRl7nsOLZYDoYrMZnk0IeRPNgDpjd2C/15wjNmI1z+
JkKssw180x7wzyO4QL9QQrtj5/bDrh4dY2u0VbUbzIn7dS8tn+CXvaQOgZIpQAnptpm5G/tQbNAA
n21dF8gdiBbSg7RL2yuKyti0PfQDrTQ/RtIIMa36t6YbyC7t8mh7e9xLrtAFf9cHJzVETmfnt3JE
KvuJmEEVJtGhc/UwIGWZ/iZR873PkS2kRu1uhqy2VgKjRcNIeyr8JWpT89dplDJLtJyZwaTRXQ0W
kyIqdmUDcSpwRFh8PInMWHn5LO0k1NkAf0PogtzeLEbS4q4eIpJZaLo1mcfj09AAYnB7Ppde3WBg
VzKQiE2A354ZaQoyDIBfYx9B1htAqQSMn/3W1t/cZAu5a08wvEheE13zsuQvIDEr5hfiWhwWPO8A
HwMkZC7wNIgQt1sfmoGmuRMgCKR+C7PKmXwCSrxjLsp+J3U6bSfXQEGOa9Wu4o44CU7cjc2ql0ID
Hxo12nTbx0V9blYxbgvPT1BdA58AbC+4ZeZuLGaaTk0tsQKjdKdnAVDM1rRaey+sfi1/v7TF/s/U
VStGOo4FszJuBZO1pVBVpOTIzBCYOXHEvXU21+RolxKYn8aGKPjSVfXpSGszxdg6Up7GSt6Nub7r
teoe74pdgjd2aQaGle00OvpRX0HU6Oft5V8c8QeoWdHoQXXw8gMATpG4QmILqQtXoGOi+Vbq+sZ0
ph8lTVsvmfi+iNeKiEs3k3pyQxEaVRKA4mcZBaqHg8YTvKVi65QO7j60uU9G855Nf9o3/lS1yGgP
d9wpA+gwbSZ8SOX0+xGMC/UaY9HSHQ4NHdwTuCbR7jVPp4ecQW5swsvVUSgG+0vYaEEVUz/eZvJ+
7HTPLPWTXj5weqjzZ1qEj9z9oYd8xbst3I8IJtDYhjVAm78zm5LI4U1mkd4IQnGPlX6UUbgdpxAw
xPcUfRC3V31xARSbJvqO1IU8R+QXQ1/1ZageRAiXbQNcfsW4d8v0rac2AIZATJabuM22mdkhmg4c
h2+KnD8NdfMYF+1WW00FL72ZHNAoUFBRoD0UaPDLjShHGuVCw6ul1qvXyfwakdALs/yFyXxrjyCZ
HlzuMT4cW+vNLNYQAUuzDxoMleVCiQg74dJ6l1LaMaSKA6lpu3w8GU26LSA+igKrwZ5XJl+dqVlc
huwPAjLoaatq0ewGTbAcblamiID5TyK2hhx9NJB6kfNbETz1EIyl7eiPbeSjf7oKn0Z0K93+hIV7
zVE0PkiJoyIKAqTL4TLaJSkBmUjgcLfdgMs99JmT8d1tKx+tCfOB2nj9q7orgB3zFCWgczHaQ2MM
VIZ7g/8yHPuLhcwxrVHKt6KTGOpAhhvoth31qvBC5DLRMVmW5d9oNPYMTiHrYz/mf0Qh/WHKj0YZ
7WWlHxO+ViC89oPIWyl6XjyaQU8yfzRnpAQjcYo3UFt3PWL1bcW/xu22sY56CH0p5/321CyYQwSD
riB0G0KFfN5UaaHobdQDQvOSS1XzYJVX24caz7tYQrKiVaUs2q+p1y3gDuHgUAZHCguJLCR/Ltfd
YFEB72OYQcYBw6a/csgi5WzD7AQaySfqvCbT76z6Q9CzkEMVOm3XEjH/ny+w8SBB8xVK2LMLD3hw
pvXoS4Z+UZ/4zSTQVRmeOz38O7q/cuNvpCUvvAdjhda8h7GJq7fw5SD3t6f/OkWi5gHtlgAKMtDE
zI77EGUFRy7fDOjX3Ha2EdB3Y77roGzSMftQpU/jWtS84N8uTc78e1ELnkM/2QSipQMSNbWqnTNN
1jMYf/qtOzr5hiSk+NOQLt/VmZX5bR67ntaV/96MdfkhKh789GYVUCeJ4WfNgGmJthuyqHoc2ZTt
SC31p9vTvOAAYAtFJbQm4PhjxS9tUQ0JPUEx6Doiu4QQYJ9I/JqwTSFtX2seYvYEckoBlfcyBN5b
ADLhTa8t9Wn4kA87d/jtoL4E0kwAcRVGGyxtt79w4SK8/MLZbHAepW3dmkjsiPAPATaYtzuLQVML
kNdwOJXZi2mQXay/he4xB62h8LlxH7PJ64y1T1nclACtIo+OGECfg0eiMmMt5OLNQLea3uv7B2in
T/25Ll0vsY2j6f6pkvJgiP1gQwmy3dXGlzGu9m3kIG7bjcAgpb7LVyrQH1DkSx9uIUxDIgpKbUoq
araElVlWQivxBGo6mX0xx7jZFlwOG32c7tAcpD1MdgJhVOA2nxPZMLiTQt/y1ngyQifzQEfy3ena
fsNC6vqViLJNzFwQn7PmJ/4IvI1UhxKU+c1onRS1xqx4EqmZ33dt1m0G1Ix9MuXjUXbNGvHV0mwD
iG+rWEt1z8zS+er+pVJqH8/YXnrI8YxPwmC17xKh+cKljxbjTuEJ3WCeg5z0Sgi2dAOgpUplo1Xu
aM6RRty8Na0J9qkkmwr1EsAt3TL20P+gjdSrWb4G+F4A0YInDSl/4IZw6WM9Z6fR0ZywigoryGmH
pg+p1y8D4MGbLs6i33bhjGeLyBHMOg3YpG2hp345WWeeGvXBzOJxU9ec/ezL1vB5XGXvTIAXr8iq
6KxVobVyGtS5m207XMR4eYObRPVPze4J5OuzpDKkFeh82lfEBFld1Zmbbkg73wTy4p9TRuDGwe6G
MDR6wxCGXk5NMUgj6dA+ihLZN5PEKAX++42DYiyKe0BsgYRnDkCS4PIkPOtJEBYNmhOqTeW6nkWf
aBz6POsOWeo1b7d923VMCzYOSAApUSxghedQTZEL6ZRtQgIIRduH3NKTu6xDa4wVuYavd0myLTu6
pjC/UO4BJMkF0ZVqfUeEMZtJDQpveCrHdkBG+1vIEuZ1PY5y+OI06ZvVpBum821HqDcla1QkC0cK
LzkUWPGKQkpgnkgZWMEqW7okYLWJHiEyRdtE2MOWyYHu4lQD5ktq8Xtd8HpldZUTnO1WdctB8RVF
SUR1s4g+dGjnhnjTBZlkaJfIsVlf63HlNr0O2iEbgTeDwvjiYMxhjG5pIFWDZHSQ1lqy5WPseEyr
rJV80NIkos6BvDlQ9qgOzvz9kGsiSUbbDvRWBj0Ix53o5xAeIx5tSzTLlc308s/bFLEB6hyAS4IK
c06rCw/ddKXIqQKdFPlOT/cxIP0jz/0iHVZytgtHAhVI4PKRE7fRIqIG/yn2MYeKd0jKU/SgmPsY
0q1GZYD7VdtbECFm0bfbI1s6Cx+RDyWKcwPQwEtzndFUKLlDKQWCTGQ62e22iPdCWJFnpk+yc8+M
bNBU7d82e72CoKvBjAJLjwZh0LZcWq0rIGXsMXSCPOy3vDAkADSIpBmtPX3oN9SCgDmrhzWVo+vt
CbM29NMQwqDJbU431LBoEnjJuYFZp+OuNIBYSxN+vD22hWzNpZXZHTZqwIwIUrhBV0XfLA6GdSN+
xnnYhK7YWU0IKF712L9ZHE1rUQDMJ8gq/sgk3pbDypm/3kv4EvhXpE9Ae4cE7uU0O1qVaHrH3aBE
B2Ye3yE/W47oF0PbYMRXlvT6Nry0pYKZT/s2ZE0lKfx2UETJ4+QOeKCiIy97KKFwvnL+FzatsoVc
IIITNC/PmcHQ+kEqu67dwFBTqsn4Z5w2g6+nZbrpeI3SrqjNE8/pAFIOx7mjVdq/3V7lpa1kISRC
KgZ4bQB0Loc7pAIdzX3jgjNDAkvXtj1giISsLODiSEETih59bFewvM72EvpdCRTWOzfgyctQll6U
g9zaesirAti2fJ+ElTdx6L6ssfEsrSbSISBswUvcBsjjcnimA9qmkmOGRZVXR1Rfhyeb63dONOh3
Fu31lTOzZI7Y8K8fNPpXsqip1rACLK/ux+WkaQ99/SOO8JAw1tILS8v22dDsFmSDJcaqGt1A5qWP
x2TiroGslyxgrVQTBBhvUAu6nLnYrft8zKgb5GnY+oAa1X5pgF/49va7vs2BwUJVD926KPtcMXXK
lnZDXTdOAO05Mej+CMXLbI1Pe83I7G4oUwaetLh1ggQsEY3UFRHzf21kviJWV7hh2WEkGffN8h7o
mE28VtldGAmSpnhWKCIdEwKXl4vCDLwHzRH8QGPMD30Wom8m9StSb26vysK1htAcZwY5uo+uoEsz
tdn3dqzlekDRccO4eCjRoE82dUbeVPsIbYYVSMvCuUGHNPD1gMLi7MzlJ8diyie4HuADnT21vzi+
sGqPJSsP7KXZQ3cKuJUQ/lzzEBU6H7oxn/QA8Zg8uHG2SdGEs4uGfwdbQ+gPbuD/IRARSV7OnwNx
Er01MX+JLX7UtPKLiD3Kul/xqkvjQZ1OsQHCg1yl1gBLoqYIYcZKBVLad1Hy0tlf/30rqEZBlSTB
XiDKTXy6DqMy1UvCGj3Iq9Yba/A2yK0s32Xx5rbeWk1QeePL2B4M5gpqaKnMKeLrS2MFAm2gY7AN
+H0b3rWV2FSUghXutCaUveDcwJauyFPhdvBIV/vx06gSk0964rR6oNFfJPzbi39+42Ign35/du00
hglG5x6/P433rvj5n/0+AgaUaVX8+XHdfvp+C6S8Ga3AFNNB6xZOE72HKasPt5d+aXspHJmiVsNj
eh4aVHYe1WUCCG0q3jOr8gfUzI3i920ji0v+ycjMN4e2gfbnyMRIZAwZbPmAfczt6Kel/xAgybht
bMnNfB7RzEebDeepbIHSBdRqb5k/i6HzUppu7DXA+JIDhYu2cUV/8MvO9pc1UshSYukCkL4INMW/
DtMzgUm6y9few4tbWWFYwcqHIzMn4wrB98qshsFXNyj6TB79D9gvPxi4sM9Qt0UX/myJiN0bE+2w
mYs8/2m25FkfqxM0ZjK+1lW7tD7I2KiEmVK/mJfoI82enAi1rYBau5x4doV3lScgeHR7GyytjvLO
KIKCPgy1h8vT7wJUE+WIfAK7Q8rkvoVwHBKPBjSvdT3yerISFC6dI9Q7FRAdbxekTS7NlXEaCQtv
4cAJwSWPWiT+ZivS77cHtYBv+ED64bbB0x5V3ZmnzhOAN2wnVnXV6q6AUE8Mbmj0lbi71j5R1nlt
zD2j7p5bwc+Dnm3CNfHSpXkFSz9T6pEoeM75q0L0YMQ1WKmDEWwlpHsV7qNSlNZHUPpsRPZ0e8Br
1mbbcqIlhTByDuhZHnk1KbcN13sPmRqX70DHuwWyQaxEq0vOCrkFaCWrFAMARJcrqRdpVhutjTAl
3BP0BLm93IOzSPFGS2CO/318oDnGyxD7AciNWQAODbxUonkePF0llnFgQYdkgsvHDciNAc7y7HgN
zbw4PEX9gFo1Mntzi1B3soxBYKOaQAyaOSQOi8qz8gNSmQgy1wrjC2U63PVAvaCVRwl+zNH3+RQL
ZqeoTAwIywGBwdkgfut+6Q1jMxITojcHVEBk/LvtVhzA0kDhMvEuhEgQhjt79OK668ymrw2VLJrA
DSn4755q/jDuEQvubi/j0ulXHLcOWDNUs+rsKjAiaXUjhy1ahdswtV+LqvTbJl/ZmstmoHaGCg5I
buYRjZICGVMDrQxMPFmd12D1+mxNoWXJP2OhFPc2fCee8Zf7H9muSkOUaAQ9r/w+3XPws9fu4zSs
QMAX7jSQJQEJqEg8rxngC1qCCEUF6iAJnrwBBZqDKRpze3tlFkajzrBKSSAvgYaFy9FMxBgHUQyg
9evyYcst0mytyfAkH0CFWmor7mphgfDwQAoLQNYPAPilNdEL24p6BDokeUmcu6l5Lqf97QEtmwBT
BHY2iAXm12eI10wXdrg+MyBsPJ3TuwKSfn5UNSvrs2ZodoEObpOWFQYb0PJvFwdl9DTaKxH0ogmk
3lVqCmoK81R1iyqnGauxjFOBLusTLhevWJuwxX2GfhnQByBJfdWWlmuxFkd9ZASWEbZ3+cjIEXWy
t9ursrjNVEMMseAGdH02WT1Q6XZqlEaQkb7dlKGd+hqxw0M7oYEwZkAb3ra35FdVKAiKF7QbXaOG
p4b1tugKI9Cnqjv2mjZtiF0lPvIwOhI5WrR14tzeG2mFjS4TgKENs9xIrV9DoCyNXGU1QZkMBlfk
Fy+3fMtiBCRagngAet/cvGtY+CqLDdW659tDVid19m4EtZYC2aCyiKL+LPQZkDOWTl8ZAcAwng0W
+BEXMvQ9nLLcEfL1trGFuEOVdQHospS0/Vylt+T9OOgNplfk6MAJNBfAQfpj6sqNa7127orbWJpD
eHN4JyD2FFxqNodtAi+ZY2jS8DTnV5n/6G2oAhf/wXH7ZGYeumU9Q0dfj6u/cd8krX09+pmzlaEs
rRLCGRAPKUpQsLFdDmVibiXBb4ab0CrNzYSuga1Nc+uIXFPmFXnJHybojWxvr5aan4utAYgVIhlA
71D8R9FktjWaONHRGeaywJwmzwz5sefyW9vtBsaOkpRePP3p0+j1ttEr54UUhvIquCKBuAHs9nKk
kKskspamFmi5eNCqI8jfnpndrNDFXifVlRlA6VSpWz1m5uFoVuYaI6EWZHm1MdgX+odUXgVwPvo9
uJKqOg7FSqJuYWTwZKh2Qf4QQPn5W7BIJ8CUiR6dU2AmIJXcyglicCsbZc3IbFzgdzatHIy+54g2
HkV6Bpu+XLnCliYPFVygotEehQzKXG1OxhnTCwcj6Yt75Fs9+40537Nhx4dTK/7yfITq3L9vC5VT
BQ4Okn3obFXj/pS1gfRgKdp8is5KBjNmtYe2LH+QK0f5ymPg7YdqB4gvVfIBV+illZ5HSNO3NDoj
xPI1PfVKiIkZULeTf2/v8qvzfGloHkXrhUu1xrSis0xCPEze8vgcglgIOEd9DdJxvSPwSkdXiMIR
YkxXDh50H4LWdn6Ose2qad9m4E/9Zx+IH/5sZLY8siF4vE4wokXhSWewoDU7qH/fnrXFoaBpU0U1
kGyY4yHD0U6kTEh+ntyfZGj8IjsV0crKXJdu1VA+GZkNBZytKVI5Vn52OAASeb+VubOpy/Tb6Mo7
luSG14e1Z3ZkG42AHVl1B/ak6gxgkj/UJeD5a0/LpVFT9fwBnRKEkefU/GSCJk9kRPF5YD9qnfnq
fFVol/33uf1sxbjc+iSNmGjqOD7X9KvdlF5uvHTmGvRlbSizqEbp9JaxMsL4c6yXvjG2GzvmK/7p
g37h8uJC8hC1UhT5sfGRU7kcS2PGsahzPT83MoPiMWQAofqSEg8VU7dL7/Su3AoojKHV8myIt5i+
W1m9k02+MwAmS7N3LOxBb8jRjEtvqvvN7Zm+djJ4OqFchy9E3hFtupdfx/SoLwHkEOeSNMDxQeRv
10Fr0o9bEO2OVhfvb9u7itRRI/xsb7ayTlpyI3Uica6APyBTswm7/9LCbFnTrAOFZJ+K85Byn9L3
eC1uvI5ELocwu9WkHo6RbWMIqAPJTnGowI72btCnWtAN0klbOqzExWuzNg9+0hTRfpmJsyVscFDf
SUdfmbWFw3CxLjNHw3pRiy6Ezkpn7IeJBZN9stN4BUq0aATUuRSKOkgLzNsgRzuOeDaU4jwiF+2j
4PVNlvAhYVG///suU3czXk84cKhGXu7qNIZ6iDNV4pxHk2Ixj2Nyj8aJNTTEwuFxcDVbkJBB7gEM
HpdmmhbM2TFigXOqbfNSf6qE/pc0R0A718rrCxsAc4ZeD3BvIis7b7gqejS0SVqIM5sKEYQ0Mncs
bl5vz9rC8qgCDjgnkBNVnImXw9EBpC5JTsQ50XlzHIya/wLNaOK1yHmsOd+lqftsazZ1PfQxkE+D
rXj6qlf10ba/D7jJCMhzbw9qIT5UlSIkH+DjUACd0+O0cgRnpqQ4O9AiznCP+lPa7cu69i0r20g9
90XFH7KIgkfx8bbtBU9xYXo2oXiJQ/7QZNjvSnwTu9LcZAjgIrFtsz8MWE7I+527GPQ5t+0uLiSE
F9HwiBALOefLhQwtEx3NEttf791NWH7tkghMFo5cS6Mv7Uq8aJGmRPcX8pWz8QFdBUWibsSGaSNy
soQYNmNWrbFGX4enWEAwyCicI+TM53vfdGs7JSEvEXKgCKHlweB090gj/I7RJuUxYq48xxZnD3Bm
bBWQcoCn4HL2LNGRwnKwam4M6a90nMRWy2p3J/TIXFmopQmENKZKKlNFijyPDdLOprWVlmdWhfvG
/B/Szmw3bmTZ2k9EgPNwS9YkibIGW55uiLZb5jzPfPr/o38cuIrFU4T77IvGBgwoKjODkZERK9aq
GaPytJaG/N/7AxgGvmuAW4B8Fy8JqskpvyAv3Np8HvVyF5Da18jN3rayshhekzPOBFAGr7H5HM9e
RU2YmJNSNoWrikfIYrHwH5IVXsqzki1zUDxeFycTNAj7BFVXunFYPJt58pAH07sqB+9apvz1fcjw
NDBwUl1IhWgVXS6mTdI4k6wwdaPoHyH/goCzarzc3q9rP7s0sTj8JgXk3eVR6tK8GLrQBiUsZW+3
bVxHIGyAEqbKBcfxFefLFIRehyJB6qJecOfpD2XwVvaPpv+K4pmINpL4154GtJPvFCYmKkPs3eW2
yTH/o1KYukUNmbivPyTho8pc7O1VXe8cd7vGIC5TIL8NXVoxo9zXhWxI3WFQ98P42qnZbrOwcL11
GEH+FwVbKgtcvJdGypKgVuq8IvtycvIBzQNUGabuVxgMDmM8+bHOtxi6ri/FS5OLeNqMcmO0HU/K
SBMcqf9sANXhoPqtWuTq/lmoIEFJDSZweT+ALgj1QZSx06v7FOi9xUTpJpBuZTW0H+kik+zRL9EW
/j0WXA6xbqSuXCQOMmA8MVJep+LHzaO6jjxEzzNLi/g2TqlYNBqWrPZLODxa/Rbhw7UBYBkKAYep
I1Q9l9Uy2RQkKhejh2LQCUn3wxhuYXSuL7kZXD8jwKisggBbhLa4KtqiinPrwfoogIaewoMxjLaR
pEyV/vjbr2du+8G3zHwLUltLYcs+69VaEUvvQW9GNHC60Vbk8OeobXFvXnvZbyVLaqeQvcCAuFhS
kiOaMBmD9zAWQnMvNJmxEyJDuc/kdmsU/fpbhVOGOA31+QymsubzO7t6gioC3RY3LElpjoXJmzmG
HDXI/pEz4MHpiBaD/FLJX25v5IpXsI1zeRglTRPisEurPdQqNam+8FAo3W5KBgLeViFkxS2oGwDV
mXU6Sc0XEWHILUXpG0pzpeodLKiRiXb+aB3G4DsqGLeXs3JeOB4V6LnvCLnVIuCZWlUqReeHLgxN
PxLjeya9xJm28cZYWZBFDge0BWQQE64LI3LSltNIvRFwyyNz7h+U+kOkvkhpd6+OG34+x5fLwgtP
MnpWiNdBYktj8PJ45DSADsATqO+Y3S4N4Pqcjp5SH9CXcZLi16bU4fX+YY/ByHn/8PYlhVIbkDRO
gRW6qjee1GBytUJ4sBhNvn1Myx2cC468apm8m2UV+b+XywrVYTLCuKU2FqZImNVCuVPMNDuIuUD2
CH+Xw0em/OXLnZEN3usAeunk89/fgkJnH1ga+YnKEyly6+xekN7mQn7z6/a6ll8TJmYFgZkJj8bS
Va+l9kIjk+MwdgOj9SES9T/6Wro1ane9eaiYzewNPNtRvFxW7sPejKx4bGLXA5Ri0i31DHk/dv3P
PPQQadrCWSxdYl4TU0VwpAB/MFjW4qw6JRM1yGpco6ayF9nUvELj2+19W8a+3zZQqZklfHD1ZZvA
aM0wqqwhdjNEvUeo88Gp6sMz86j20H5KK7urvv+9RSbCiOskeDxfFgWwCTa9tDDjxC0q6WfVhtNz
lKv9k6ln4q6sq+gu8PTxOJR9fYzLeivWLz/reb2EeDgyeFsz9b3wfzj2xaoSo8RVLWaQo8Y8Fa32
tTH7XdsPR2W630wv1nYY1A8Bnq8bTqvF7TJUjRrK8Km45iTXOybFFMfrm4MqloadCHHkaImS79NK
RBiFee6N7/1q3J4F8xIFCkgYo9C0BKsJrdCag5YgpdGapIVhWR011MgQlqQYaNR9cRSbotzHctGe
pMKKBtsfIusuG4ZWsTM9G/cQWHeveeMlD2Fa5a9JKobPt11i5eNlxNKYwZG/UR6LWNv5mhelipS4
A3L2+0RQq++JJlQbL/MrJozfWzErqDCEDjpqOSgLMUtmSqWZuN5bXvyKnkAw5Uf9E2xT3mMsO8Xg
FO+KcLq9tpWYMaNYgTGRW/CJLT5iS/FMeZI4/kL6VXXvwQdZuE8/Rm+3ray49YWVRbaktkae0iZI
3Dh78Gs0SQtbMj7BMFJqiS1uESfoi7vx/2/knzUtPmFNadAsiZTEbVJtcHq58uEf0MS9lyiQdNaN
v7u9upVASPucEW4+XQb3l0yGnR/HwD3kxB1zKKm47+9TdaNdunZMLAvujHn2nb92GWu1JG5rvqDE
zdsicFDntR55fgT3mZQYz7mcoM1WRRvX4tqh0bcnGJLiUppd2KSGEjZxij+23vO4t+zJlqafQfkr
er+9fSsRCB5xKh+8DVQqOAs7oxmUolHx4K07gRku31dfUQioHwsvK/djL2h31AKDD2Mu/AAHt9VR
WbU+093Nr1OGxBfOIsRMNUJtkLrlEB+gNR/tovxmlCAuq32HzslUB9+zeMNj1jyUtJcKnEWxCMT1
5XH2al+CTNN543uIwdMyg1ncqz6a+9s7u+aY3NCoAZNmwyU2//tZYpOFGuJdFWaS5r6GUEDxH4ut
Lu5vxPZ5Jjp/bYg1g1qZM3lwipdGws5XeystMncsnsMQLUVfdKCojOoXRbTFDGah/JC2tG+/Vx7y
kMVTbkHfbu0r3bf7CPEVTwHO2BhONoRPdf9VCk5eF9wXU2H//W6c/9D5Gzvbjbbg53dRnbkKDH70
H+1JOUxxurHn10fLaBicGsY8IEAbeeHNYluO/RgDaZG7t/hVkUcGkpMT1J1b18X14c4U7twK0JMx
vb78PJuyBQ5ViJk7oEArwYchSD/KNrLFKXfmGW+tB7rRBG9S/NEUBadoYkBniKu22iEQ/r29tSvX
+My6jJg7XkvetHxeZT0zEaPuAX2oDm229z4kqN9N/4bpPRf3IWj6UzrJMcO0D+bwb6GFL6VSOaP+
qw8Pt3/JddDih5D6sv1zKr+UJiiHKiphGcvcMo6rQ6xMuJxpVI6UtO1R1CJlXwe6t8+yZisdXjl4
LM8P2Vl+GVaBS/dSpiTS5SjK3HgSkNM9lq1TJXbd3N1e4JoZuBhATM6Ie6pMl2ZSgRtCHMrMFbUk
IQmGyFfNH6skcMKtN/PaXuokohpAODDO0hw6zz4Ya6TobhV8MEMFYYcGlKrtXMV7gBiFjn75TduS
Fl9JgQC8c5HORHQAUZc4wslMRkAYQeYm5Z0mlgehfzdYWPQdUQYFpePkmEDB5ruadOo3xi6vAKnE
4XPby8c7YyheA2YsQ9b5pxUca4mqof8tKZudF9pl/tIOP/Pu4G/Jam3aXQQMbyqiOMqxa5n6weit
XVo/58GddG/hR7niTC10TuP3HLrm2560FkDQqKQ/M7c1qM1dHm8k51PWjRWfilBFThBnEQ1DygdS
nW81HNY8iV4VSDxIsdnmhScF6tgzqoJgXqjBoQfZv3BsGbSHjL6fDrnVRPtIN1rYhbJy43O5Esea
j/XM9FIRqk/LKQHlmbm+rjlKrL5Z+vemP0hIgnZqcyc1ug3AaII266M17nhq9MN9KH8ZquTR06vj
2DxTHT3Jz3rJg+P2AVwNQy1/2+LoDTVUDCa+OXrrXjZ2tXTyAzDIMx3IwR+fLVSKHTQpB8u5bXje
7ssrmz3hwU49cQYXaosY0lSNbglxT6jKjm2YO/n4NKWHPMmOgV1C0FNN9YbFa1+b9R44ChBf1FmW
TTqIrAe5hWrFjZIJIeXKf/Cg/bGFoDzdXtp1eDw3RP1y4dSVUstq3ADB6cwHLza++HBvVKrpVOL+
tqXrV+FsaYb7oYEzNwEuLcHP3vN0pT9stcEPnvSt0yVpsJEorrjIpZWFi9St3gaN3gH2MCxu+MaR
i3erLB3SaGfMJzvQqr3UQpsr7CHsre1CUzcKIqtHR6lxZigFIL+cQ9TUfhKGeUcN643qWCU9ivLb
7a28ft2wSJgv58q9xrtt3uqzi2aMFbWMWhETjYbzfZGij1bdOmF1b0K4dtvWqoOc2ZqXe2Yr8JrS
LHxsNRAGKPtRChy/3P+HB9vlkhbJpumbVZqOUu7q4S8ziKhnvCaUDQR9cxz9+mO+tLQI42Mbp1mR
yOAh2vzYGtljZAyVjSyYLYOt67KDN0pPo+JvYKy3zmwR0useuvtEZ4HVpD4mnnoyom6n9SeeNgil
b+AM19dI2DDQgQKuPh/q2aHV0uCD1tMwNvzywn81NBRRbMM/pDR0jOdB6je8ZH11fwwuji+baACP
JZsqaT/QvKvN0qnvPPVJf73tjevfN8Ra/7OyxenpHddwAE+KG4Vu+1kTzE9js++j72PVHaf+ZJHj
WXF7xzOiQ8xkw/hqCDszvjhDPbESiSdC4QKUzOywqGNb0GIKgBVQItvXx6+GNFLjBFdk7KPYgjtJ
KcMvnq5HOz2NsnuzEWCUEiBx3Phlc/C8vKFw6nmgaqbAB5G4iAiaktZWOBJ0AvMYql/R2FW8wdE/
1r3TiN9k9OXN4vifbKIBDfsurcPlyIyVIK5aawOR4TCK2t6zvnblR9k86sqr0L/50/tQbsS9tf2H
HwVxXaoAgPsXwb2QpNrrUmLRVGTPgWU9NtK4v72qtS+HUjYN0bl8dDXY2YvJ0PaZiX8Zp4ZPs08f
grZ3evE59RI7aL6X6kbZaNWlz00uvh1lgp0xSj32sf0qNoMjVR6ZngR1uwXDcypC11jvVAvK0vDV
rF+D0ftbZhjIIBBg+bPoxUdl+WXYhKoA3lM9GM19HGsBDAq1HRvpA+WK3bTFpDBfGkt3lcFK8uCH
nUpbpjeqSHlR91iympzaznOC9ERddSOHWru5GDOFiQsoM5XARdY2TFlmDh0o1kH7F/VKD90UdGJ8
bes7mL1uuZjfC+EZzcDp8oUpdn4w0UYisfGTnSl/tZxEyh0J6WJYyY/yjy7/2MCLe9tPVyoIvEJ4
unI103dhZOgyxIujWlTCpOau/1kQ7unFpXb0SYSKIst2ynGUBrv81wsPZXksR2dQd3W7EQ1np1gu
W51LuIzNz2XWxR2jtIPSI2xYuAn5d5M8ha1qI1/rpOFRVh4Lf0urds0eLJw84qlVcKyL40z7WusE
Xylcc2je8upNzcPHLPmaFQHISes01M3L7S1ec1KyfjKt34X+JQpDKrQit/KgdGW0iT708tjeJb1x
n1SjdLpt6QqWOn+AKKTMTwxaJowuXR6mVE1xZsLXCqT7Wy5Ejmd+jbzHyDPQThcORandR1nDjbYR
T1ed6Nzu4tqoVXOaR1dKsFPDQU13XWo6ggWP/Bu7KsGGXKKT43/1k4P0Csm+nj9VfuO0W640R7iF
K9HthUiOuW1r5gi6XH6nR2iK9vyM2Op3jFFHKFhLsLgos6pFvpEbrcVbeI+QiQBn+Xsc/dJaPHbp
WA9YUykGkTdTqQ+/TRpdUmO6EyNYCKdHwWTGNh73o5acmtLY+Akr652ZSAHdcFvTqF18u7GaZKnZ
p7Xb9q+z+6LKMd4F0lMEieZtz1r5aGhS8c0AJJr5l+TLtYZqIE5oCtVub35ohGGnJI+12DjZdF8N
pya4u23t2o9nxiow9qDJ6JFSl7o0h2pUENdpEbiJ/11Oul18Mk3Hgok6kQ07RBq5KD540oYXX13Z
s1FJJgcBaMFzebGboRBnltb0gSvGYryfOjlzhRFYtdFV8WOWyrnDPFvstEr9VMdTuFEHuzpLKm9z
wQSis5mNcAksCRJPn/JhHv9L0sjtmd9zYjX19lZpVPd+7+t2PLbpRr53lQiRAyGlx7ABCR84p8UH
Ew2FaiYZSKBcFp3Sk74NdbcFyl9ZGHDnGSsP0Jpe8/zvZ28IJTbNySyYOOT8PoZKaevjM51joVSf
pS102JrjAGqCXU0i8eLRsgiAXSuOppZJ7GL0pWp1nn8fjPKYPPjxLnlIm+k0FO8bvjr/yYugM+/h
mclF7PPlTmAedd7DYnhlLpbGS+OEg7bTx4bBR57TYXNoveFFHJCSMJxJfU/j+Hj7V8wHdfUjuMhn
fD7yUcu5wa6OpmKU2eQ6GO0knZzQeJlgx7ht5TrkzWs9M7PwlzFusozCNWdZH+W8giA4ty0ElaXw
Jdw9Su0uy1+ryYZy57bhqxRsYXcRD3I57QWI65n5ld8DEwmsQXX60E6rZuMr/F9WyLg0UCjourXF
Cq1J9JtsYn4vNhHfCAsoyMmBQsea8o9SJIUOEO5vUjH+zJswdZTcAh4TZJ9gcNI30A9ra6Y4Y0AB
C5nj1RBdXAVDNpasGQzGvRbuTbPbW/1kCxt21mIAVIBwUCnGfHku9ra10FiqczNwtbioj20ufzF6
tdwINFf3Bwd4bmQRBKI0lyJl1FhMFb/rvZP/LFDU9SV4J8Jipxdt5Py9xxBKSbp+cwYqiwurrWMl
HGRWZYnP8fjNMgrH0J1G/njbzHUXgYX95rxhfIqbeAkcMjVfB/3Vh27e7QLjSFnbiaL7TkQt4+NU
2qPsCM8yOPzbZte2kwfsjHlknoBR0MuY6qthlmkwR7uxeAqGA6Vk40flOWJu9/nfUr3S66Sv+sfW
wj/6NvDiMMWWlBdOD6HsJhRqzQPPLSycw/cGeRxGLFgMNAlMMCXtBoxjLTzOveGZzRGswXLGI0FM
wRznU2IqzBn075pWOFn9twXb3xv1x8jiIhDlShNEgWUE/pva8l4SS5vJk/3to1/frD9WFkefeFaS
jeoYulOs2WH7sllB3TKwOG9P1XNmISbG9WUfatKXGkH2/9sSFuetVE3DGlhCa/CFWMwChhtN+rXY
KZPMETy5DUmsLr8PQZKCWDY5ilIynFIe91lk7q36e1lsnMbqhzi/nNG3Be6xnOjpNHgBynSesjbV
O/RXPlvKU628EtV53UiPXTyebu/dqiefGVysrBdHI9J5srqS8eYDoiirx17fGsG7YgiYv3lyQhG5
DzCmkOJe7h9s+ekg13roJuOhf5l+pju9fLC8+6l40RLVHZXP9NfjJ+GnHxRUnXe31zif/zKZObe+
cPE6SGDRoUPnivU/SmcyNi46Yvlo9u/p+F+iG0UXEm/gQDDBLGxZQR5omafO3q5bdh736Y5JNH1j
RWvfFFf4zIyi4wn6omelAbWRtEIJXVSXTpYV3Y/I7d7etDWXZ+yCWTxganOx6vLIsqZuNSQcQjcU
RVtFyvmrPn6G0Py2lZU3EnATBdCiCpnSlVZ9byqh3PgeVlCDzGxylAOyyw7tIyRV7GnsHCXYpAK8
KkqzOedGF0tDoUsrVB2j6fid8mXviTZo1S+69K7744FG3Z23Rcay+pCYKwg6CB9I5pYQrliDcz+v
g8g1hoE094j6mTGG8KcGNE9f6BzYEYSZ/VYF40oaaP7yGKZkupwqBq/RRWzM67pEbxzfV4iLoUpn
oE1lx0BoihpG6X8YvwjSU+mV9/IsR+jIP9K7rjxU75H+iW7phk+tnfbMfwM9F7N3V0AUua7rkJme
0JX7t3IW6VBM2oROBeEexNgASiF53TC5FlDnMU++FfCPV2iewo/iEDRP5CKocK8jA2e0j7CClYF1
8J+3hpZWszfGiObpz3mZy/AdSm0r5G0SuZ0CZWaqO5re/PK9zh5V5MDj8nm+zhUrfvS9b2G9NYez
+tig7inNVSQwmEt0aVAXsTD4deRWzXAS+xeGKH+GKFfk6M31b03laLu3LXLr1Q1mXyFboehK0+Uy
TjD7mBVd1Eeupn22Ju+ERHRmuar6j3DXVZvK52vX1YzghtGALJUq1aU1eNstiAe7yM3TxBmCQwmV
klMGp9Dc63fd50E5Ao/MP9fGo0xFlFn9vw9X5+bnzTirPcSG5U0a+oau/KiOCK8wlJg9GsYnUoFC
1+zyx21z61HjbLmL2zkazF6K6RW4Wa28R5FxzIr0rjGfvVx3PO3OGz74ii0nW1nIxi6b8uUy5a4r
pq5mmX4c2qLwveueqnIju131G24XylQzfZS58BtRzWcF0TFy4/yYqi8TOE6rflX6R218Agi98Xxb
uzDnufL/sbY4uKkv9SwxWZGnpu0+1oyKONhuVTXXrMzY55nna/bPxXHVRUDrAaFLF901Z55f/2tq
qjmc09Vg8B995ZlQ9vJkNOREVDW0CGfqe5s8K8WvdCtbWr0yzm0srwylgna19jh9E7mftnBQ/z7k
XnJs/PFUeNO90NansG9ekGx7Mq3gQ9cjH5UMO2Eaj4pU7n3JfJvaJ2Erz19zS4Y3FIoLUCFecY3V
cS2OQurHTNZXu0o6pkbuRFvqP1e6iL+3+I+V39/k2Teudl6tQWQTu1J1F0a/pCE4GebJ4nsfxu55
gOAo0C1H7gonysAKKf0pkJzUG9H1LOxkSj/1gmFnbXNUvPwwFQ3vNvUUl8Lej6p9YyhPllg9emXy
0Yo9u6vL/e2YsZK3MXvCdB95IY+IJZNIIfW0htIGQrZiAiwMW4kSOLL/lm3x5q0FJ2Z06fFxn9Mq
Xaa6aTOgbw9Nkis25Sk3k6e6Qoxtb0GsEL+1yq7ukCZJjN3t9a04wUxS9Zt2nIm1q29sTCpZT+vQ
9aloV11wUHQQHfm0UcXaMLPMsEdfjes2bXixNPdBF+1mfFEDjfnfL4a+BO88aGaQpJkDypmvcZCt
FAFzdmv8Z9+K75uv7xV3oO3xx8K8zjMLpWDljVrzNk6m7AFW4PvUHA5VNX6eWvFwezErER19QNhP
qemS6i65p71qYmpW5qEvJ/u4C3fmKCn7ZJh2bbQf9Do5duhc3Ta58rLDJE/LeaaQdGvxDgp7uO0k
i/3rh30GUqqK+33Ugs2yshPFn41LZMva4lqke4KinSCHbmNMw9HzDWsnpBYI/XR4bzXUWhHC3Xo6
r6TM8xwyeD0S2Jk2+PL86kItZD/n5VxW8mvWBwfJ9xyhEU7DJO3LQgjn8qAwbFFkrLoNE6HcNPNM
35JlKZHTytNqjapQ1P8ctOloycGuj5Pcienl3z7EtU+NCWHmuXEeqivK5RJFKo+qGfPS1CLxGOX3
zRTv03KjtbmWGzPQ8cfK4lPryw6o7MRGBmp7ZFLykP8TdEfddCXle5IeMwN9Hj2w/Xp06r9VzeBK
gUpy5jZBgpSrZeGmyHMIulbShlOm98l/+Xv80eLvL3IpQ/Hqpuv5+374SxO/bwaReW8WBRS+agCd
wMy5fZekOZ1ZG9aIbLVbF+U/acD46iBbW9T1ay53bmSRojVamuRaAXwulO4oqcaByvf0bLa/bnvb
2kdMNxTOHKjkGINfmBlRpcySlrUMkatX41H0BVsGUMW0nxBtZSy/8W1XO3dmbZERBrHRemZMeS0K
ephZJC9vdmPgS8wwNgiKtnK3T8W4+ZQzZjUZVTcjG/oPbZtpu15K6x08GG9mjIj37U1YPdA/P2sJ
kTOnKjeAClL1C33B6RmGPMSVWG1YWYtdIGNgQyZysdkLt+zabGiatuREC/VjnsQHYfDsUO5tvYUN
WbULWb1vtrgbV84XiQWml8gTIaFbTrNLTSDNJQgiFxoLTRc/1HXx3LaMQzQzpCHwT7e3ciV6Xdhb
XAqGmQ5lWWKPU7YDut2G/ziW/yEeX1hZxMiAgcY8kLBSWI/qgNzvLziLWn3jTba6FkIUaKZ555ZM
Xyp8qrFYUrxEXO6UaNGdbIvmhlNczwZJ0EgjuwOHtAgjm7XYsBa+bj1WCcR11EaHzA/vaiHwn+sm
349RKNlhnOWH3Mh/xV0cu5FeUilW/C9jpUx39dBuYQx/4wUWnyi/BxZGSLsYAlgWMHRfC9U04frx
reQh08t70f+niL0vYRgfrEC39UI5xkp2x8wd4z02jyLbTA5wtRyNOJ5p9r+Jkf7jtlOtOjE1XOTL
tXkWcxE2EKgsGnG0uKyK/L5L5JM4dXYZaHcSpOlVlB9vm9Ov4zu30sxSBUxl7j1c3sBSpDUeuhdk
bii+MzfT7xLlq9K93LayEnSwQp4GqgxUwVIpu6xVNWonSqAoZLdozGiGw4DlVo1xJQu9sLKI7wBT
zEyVIVSprHvD7B21Vo7e9FyLka3BeNmEG4nF+lH9WdXiqBSjjsixQ0o0WvMQ6cVbnHwvkmdRh2w5
qDYy0JuLY1R3kUikUqXyMKeaGSkyk/exHYIrF7+2+VMsB87mE+83a8DVtwH4hasfkScqX5eO0anm
kFcl9qzGD/dRapSIlQS5M5axYI9dFn1q4Q5BfSlO9mUEsN03y6+DUvcIWIcqPFq1B7stW6825a9x
oOLpBxBTTGGXOjid5UxD/4+W1MhFSdnnAEaknZFG3gPlItOuAwWqonj0qLRN4fjZagvP6SQ/eJp6
X9oht4yOfZlAGll2DM9YQ+6ogz64UgDmVYVufS/5PUL2aqWDNVWUjUC2+tGA6qDoCUwG3oDLveFj
MlvKBBEDnC+S7yrjKRE7dJL+y7d5Zmbhz3rXVHo+YsaPvH2lvFW94fjy8xB9vv11rsb+P3aW9P6y
r4yKJ2PHQLFjCFFXfsypyd02svqxUJPQCGwADJexVq37tmGglzJc9WolIlIWLZMKpm2861twylVT
BjPz87satqPF8STAAIUQIRIXzhUFpEFWG3ZqILhW3Jf6f4lsPJV4hzIzDirt0hXkqUs9tafs37Zk
rXWsGggqe2+39271gM6MLBwBQfi0MkSS/Gz40GjvWn5fhMFGfFndNJSQZjFJk4HSxab5vLRJDMiM
GVALpsqeEslmJNnORbffUlRbqx8h7wSsGLkREgJtcev4BZwxE9GFCftIhd9o+mD0pXj0UTvZ+WMb
OjTCH1VzVHdjOxT2YErFf/D5uZYIrIdiKkPQl+emm0GRxRX9ktJvdlms20b2o1Q2zm2t+c2sE7uJ
+BONv2XzWylB1QYKpaSif0hEZv547bpN8zy0iZ3KJZy3zD7lqqOw4XH6ErXmodcae9CeDVTf/t6J
CLj0ngGmzt/G5YrbPNK9IeC3SJAu7kiLSydPkqeu3mLGWPNWhujBE1nMnfNsvDRU55YnMwUeut0k
v09eZu2VUGh3Id/F/vaSVl4ZXE4zIYQFX9s1zDZvhqAwoBrz8vitK1q3GJ8y8S6YZKeuv+bBszBt
yZ+tXcPs4G/54Jl6c7GL2tDGQ1UPPGxi/5CeKiuzGQ0cfdnxRt/2tkCEazfNubmFmwZpk8uVJPHE
CI07yUo/IcVCdVoq7UoM7/7Dbv5Z2pJqv5NzcHUdSzPzz4De7KCHfcJCFg0KjBclmHbiVgNxrWkK
uJYcgwIQQOWlT2ZNGUZTKPLqGA6aFCOeTuvu1ZSGvWmldhLtApShn8pwazZwLR9lcFqDpGsWsVtO
lGeSrHfof5Bkl6H/i4JB48yiRP8hxpxbWTyCYfiBvbJndXCWnAplVwTRYWq2KOPWXOTcyuJRlSaQ
PLTIjruGPH6Xa1uRp3tGNJxQ3eqPrH3YdP4ZUeBS5dW0uOtqnCNQRfJdj5z4VKfpD0BLogPh7H8o
UjCJQH4FwIXbekkiMZRm2nlz5qNPZrNPpzjYJXW5Nby/6gV/rCxLyPLoG4Ki8ioRlHfIyhxDEzZi
7uoLk5YF8F8aJeYVV3eTebGkNFS2tHJvmUe/OeRvovCh9KGFeLCa93a4G/8FGaeNXyM/c5LJSfM7
ud7oaKzd7VCgEyRpNuDtswuddQKUSWgboyxAQcV3Ye8fgvyuDD90+nhQgi180po7gvAgQjI6BAR4
EbEEo6qaoqIV0Hnpsaudbyky9WGnb+zs6pLgcmbinAlTacn5VJWNnqDpDJCHWv8kuob2Na6owGjf
Ku90Oy6uuT3CjTBfwPw4Z6+Xu5eirRXEM+IqG6pXvdReg7w5acL7f7BCHQIIBwglhtcurYwBf7UB
Fe6mDfwRPKz6j8a4pRe/WoFhupGu02+aYGtxfbV9LNZDQh9jqPYlJQ2lbHea9SnWTSfNLDsZT1Z6
1IMj0Fc7U+4F0TjcXuaae8CCAgMp0BwTit/LZcZiFcndyGYaVdQC+rIOCLuMOwbgK9sX/GBjxP3a
3MxqRSoyY/Loyy92dWoFLy0sMudmKJ2uYYar7BF7fRS1YuP2XLVEHKbRYCLuZMxedPaNTa1l+GUF
XqPrqaQkLdhjMaz2A0AY7291PagOiYiHMAoDqoxxwGXIN4UiqzVy9binJx1JSnTK8hRSPj20bNOI
zePfHtqlvUVGN83s2XXX0sQQAJFZv5TsF/6/CbW9/tBmMxC5MT/A22BJqdZUpZ93KrgQ1vcPHfbn
rE4+CH6yBXlfaQhBVkeVmHuMEKIu54i8zEzNzGc9UpLZsh84RiraOolw6UfkjFAjWdEpqQFx1P+0
xV1TGPvbG7qS+PALZlYmg/KjcsWmI2a1iqQZ3pKE+6YqEB4l3Yp2fpnySQa2pwZOhzCMWu61zeb9
2jYjgMBLb97kKzlkzWC1xdBQSWqFvVadzG8F4DiqOsBXd8H4cxh3pdY5DFkr7EQbM1fh3Uep/GVj
D+aK1WWFiSowD01wkfPc4VJ5VbTSvPcyTsHPGiBxqlNDHz3E+7kJqHv3bYcmdOsG08ZDd/X0qXRC
2ACRL6jMxUsXmXTQkgJfjypotlj9hPxlHwTDUbaGQxvkj1GTPSfhQZY6jCfftWzc0ru4vrxYOU+k
GStI/3qJCK2KziujQOTxOfYfYIs9yFb9gxvtC2zJj3WnftvY6TnKXe005Ql6oBC1KvIi6LYTDEoW
iopuJeY78BX3odD79liYr9qbGTm1+KUa7jTGA+1Y/HHb9upS5w4oiD2+6+VYoEFI9zxD4lMLdiZa
0TCOIMFtC2HrlFttxOt8bm4r/LE1h+izEJzqk+KPhsrgeWv+bCzVDiXh9fZy5p262kmQjjNNIpu5
LC2NWdXxjOXkJi5IpRH25nDMO6YnpPdQeDSF1s7zv04/WBXbhygVcyc47OWqFH0axWDSuVg0vg/9
O/B1SW53t9e1ekxnRuZ/P9u6qMqLSS0MUuHUyveRpfv7zhLtqY4juzAadO/LTWKktRuTnrj4G7Iq
gwC/tFlFyMsJqRa5g/w5EwPbjD8bw/ec/uffr41BXOo8Cqx7ZIyXdkLGQwq5wvsHVrKjQdy5o6d1
qLt1oSP38b9AS6UNmysVLspb1IaZr5hvmqt0wAu6MbVAHfaImnwZxmc9AKMS+o6SWc6Q3JvlS2ps
jCatbahKgxNlINwE77xcKOxvXaeYcuRC7SAIjhdRXBKe1XxLsmrNWc7tLJxlinXoniFKdLuh+iHm
H+s4OFpfGO46jIJnbST6sxcsvziGUGklz4Ue3VycHgq+8pD1aeyW0/fe9yDJHexC+NgK93ITOOPw
fttZ1i7Hc3OLPSy4E2mMZ0AAe83O+xeTMZHNKbW1KHJuZLGBtYVyS1LNLc7OAoz/7PXJThpetGFn
mfsYJU1xEwOzdtmem1x8bJnQDEOVYdLPj1l1ivzPTIXaHeUdofrS1EdJ+xpN6svtzVx1yLOzW9w7
BRNmQ9okMY80hg6kV4MbXpKepnaruXDNGjGLE1t0cWcmRDL9RXesreXYa6Y8ZmTlWOkMVzSJ7fdW
aXO5P41CeAw1fT+ghlvFdwgkHqR02v8/0s6sOW4j2NK/CBHYl1f0xqUpkZIoWXpByLaEfd/x6+cr
xozdDdU0rnUdflMEswuVlZWVefKc8qPFPMSilo9q0G8kGTI3YjILZXQBivtFa2HSss5SrCY9z+qT
Y76SMG8if2Qf9+01TxUbgbP1kk0UmeMps9Iz7ydfG36KUe2wtX1d2/q6Mnelik0N20EnlHmd67gC
qbmn1IudnsvMN6P7cNAeuyJEDDrzm+LBWNJPmxT+4k+uT70YJBb/CWmH1YtjcIxZbQ0zPTfG5Cdk
6JsNTgk+R8xviruchyHxchVYmsYLxrimHu+G720URRPlSSB7xz3iEcujVnU71aAq+Ark8dCOx97e
6B5Ll8jF/kbTIICa11+1jpSpykNuiLR3i2NUKa+FF2yB32V+yPviHyOrE2hG8RwyBESuHxRHo0n9
xpl222OYG2bebsOL9CFsa69zDVL5rNXvw+mFOsrdth9KrdDEFxP1gNHWyVdVeaOr5QaLWQBxFZoL
oVChfVe8fmvYQ3bp8LAG4MyUr8BfXu9N5fX0HFxSk0rJdiNEyJFHG8q0Ip5knnbq21D1wyraoN2S
nmioAhghxB0hary2GsYW1WFV3N/N/aw4aKe8LD3bVf/W8gSLBqNwKoMRq/qBwXY1hVgekJ+7xHDu
mKixEp4GsXHMyxmqi618SLp1FxZX51kF6owaBElsnc73Rn3qZ3htrI38R7prDi8ABgQEdffqEhD6
QEE34B+p/Qe4uvZoBffa+LmuuHya59tXm/T0iqKuQTXNJSxe71UXZU1OxZWWrDN2z2GuK+/LvO4P
t61IPQL0F0IiuOIv/P2DBd9qHbmUr/R6R2F/B/Aeaqnnckss3JDFeEZ0kZOD9EMMsVyvR8XhF52E
/Oy2o/u1U1JrPwew1tKRjR4CgTJOlpD3arickzrRdwyjRL5p9vZjNSgHSmz2Xs1y866etNdI0Rym
o/TsiNpHdq/NBqMBQbXs0V5BZ6abrCPzJKrvxpRayiX7MOTN6DtpH+3NSK/eDwm/I5x6DX6XKr6b
sjHelTbABLW05wM95fQ0lHn0GPKXfSOh5e4xLLtxg4vDtr6BBPsTjy9mzUgprj8Ig9G1W1qLUPRM
P86d+ZE3tP2SpWiy1lUYfY2UZktEV25SCArwbgCiufLfONdS1UhQyqn2pdc+TM7XsPmhGOH9aL3e
9iuZ98IX4IHopeLGIMf14lILKHtbsjizdmNaiemnJqg3PqD0CUTX4W0EgYGUdTmPKkej9cqM8I+r
303dl9RrnlW62950qr27vBh9Nav9Pv50e22SGjex+cLu6s6L+avK4JE7RKVS+aOavi6I0ryvLBjI
8yksXsIiTGBRHOf96FrKfaBrfxShZuynOa/u6Tj9d8oZfhDMKwDcqbbBLXj9tZW21TrUt/DpBBhq
c5/loMHzQ8/qby9dFi5ItxF7VpF75sl0bSiOzDn1Wic9ww2kUkbUus53vkc/bluRZk4CJcLkj9AR
W1PDZZaTJsM4pOfB+as5UAjJzP6rUnR36D7A4kN5Z3afrAHCT5gSnMwfii32IFmk56FOPZ8YC9pq
dTgHY2DuRQ+IVmhfJgxfNfCiVPXnGbnI1iZZLDe+rOz+4lbmYc1gPInwKtxTWohNLUfUSYvhyvDU
+G/Qq+/ydOtpLbGjcSOjvkBbC3XXlZ3WHJzC9obsnFc/gfkwMVCNG7ekxEloMYGCxwB43zU3ZBin
qavYQi4oc47z8CSArq36YxvkI66MVQQVDUA04BAyo4278kaqI4MRtXS0kuTVGR+Mcd4tdPU9mGDV
aF/Y+yzeNeVhzBB7/es3Et8r4+JDX2Sk8IIsScW5P2djcGqsw6jqJ3c53j4JkoB9ZWS1W1MPvaZd
YcSqPhG2c+WDOn2B1NvbeEfL2gU0H/FzHhsWyoSrTxkFau9kCtPzFQBlw4fpPUjBt3af2+wQ1n6V
+Y6dv8+dDVC4zFUuza6SAt1W2syKaZA7iXPsJtBg6aSfNbv/bg/RFoGc5EyzRsg0xRteDHlf75jN
hoWGxRpT3b5P2hO5tlaEx+zOs46tc/rvO8c9S2rPoYYdYNUXNOMgsCqB4GzRWU+QuOGFe2jLl1id
GEneOHHSlV0YW+1enkEHEAzgJoxofmc57VPYf7WdYR83NcpZ6XE0t5h9pBsHbSWwfdFfWBfN3JDM
vypAJSYtzci5qrtTbwPoKxpT8xPAWXe3P6fcHs8y9GfBka9RkB6616Y3gOcLtftv90lCiJy2xFlk
9zpVHrqdopxKTrw6bWo8hXrrlDzKtM9qVaH9gMhC/FGv/4jM+7G/D/XIz7KARPJHbd7lzZfba5SF
5kvzq5xpLuJ5yYIKtgNEJXxQe0hfLB/p+X64bUeSibNMoX/D45PEdXXoKsS+Q7AAYCONr6ZqPRpJ
d9fksFh/r7XnLMkPQ/efpR00SCovTK6OXgi+gT4NYEgAS+2eMb8fZkffM7frjbXJAualoVVUDo1c
WbScLZyT5oSCxb5CbK1z0UMz7NpX4DW4/S3FD19fQZf2Vi6zxEoAKlP4JbNOsfmhd/++bUDuFP9u
1sop1LH3tEAYqD5ZfbSryo+mtRGEt/xBRJeLm6xOwEgNNX5X9BAkZfGL2bd7VX1m+NNIMyhkfhrR
VsVPuiweIbw4bUgHrJVDBLWaBosmykat8+ccDOku0IKnadoagpbuj0EWIqYjBTj8em1WnVlu0YlW
7PRq93eK9fE3tofxBTQf4UuCnfT678dRX5Ls064bGUPLLRo/NNrVoTzeNiMrPwMZ/NfOKsMP1DlV
7JHKg6JhKjjmKePBYPV/8sA4jY5O16k2d1njfgV22PlF+2yl4EP06ZyL0U1g3bd/kCweU3QWZQMx
ebruuiqQSSrWwu9JvNe2+rMjxTPHZzPdyEukbnJhZnW88tAeOwarKLgUBzCxOzTTdlm21S3fsrI6
Y85kzkVUshgD8r19rNgvfVwM/uZ4qPSgQeqHr/Cmofh87Sx4aLAsnCUIZgLvMZk9d2fkkK/WKQoV
ZT82p8Zr3ftSr/eK1mytUpYkcLdR1QT2CBXzKklIIjoYRk6XMsvmQ+N097HV7cZ2OObVJ709lf99
4E9UyP61t7pmvIl5HUfBngNfkamku5IymV19ue2I4putA/CllVUgKatWK6DQ4zKzJ76h97S03nu7
6x4Gr7pL0v9elKMzzwwDtLUC3LsKJ2D3vDnh/3NjLuquzMNpZ0zasr+9Jllhg7oQ8xCwHHsIT63M
VGVJU0slqtRWicrunVLuG33XuONpsYv9nGV75ur3DIdthBnZqb60uzpuFRwzCnAAULH5O284dXl7
9BhwpbB2e4GyA3dpZxU1FW8sukGsT28zP1G+q6F6cFPN/w0rpni/4yCMR6wcfqwgeZ8shS6yV51G
gMt2bm63WqUOeGFl7eYe5AzqAnGMpX22oeXpkDAcM/VQzj9a4/X2iqS24FGFcI3BIwDS1wFEAVpp
zhTTzrQFLZjiIXkx0ljdo16bnEh7LDLxtD3dNirbLKZERdDiBtLWUPawCDQcAVlyzfxBlWmXDczC
/U6gN0ntBR8g5PxrqFbAclHUpis+mdq7wVLfhZ31bpq9jfRQuhYgcYLeiOrV+lUWjsbUV11Fr1/N
BbIGhkq4/jf6blIjcM8zeAQdPEu63iVjMOlYqiNroXZVv0vyAq2PeHd7V964dtaBDz50Ll+oEyDI
WfmCOrdm6xhxdlYbJM+zYRl3zaJ91eZSbf0lsAMShJxSst1Ghyno3R0I7WpXmiCI1C54oAtT7Qxn
Lk6JOSpABG3PD3kA7QdjgXVkGpiamo3l0+1fLbuDmAMGJ6ZyDQJPu/403ZAk4dCQ9oX2Y9+/Mg7+
Xm8H3xsEq9GP0WgOt+3JtoIhZ6YoBV09kfTaXq2GZdlrtEBz9AP3AwosjwYgBd9rki1JFLkpxoPF
OKsKbPba1JKNvQYynesVzbo2d3YRHEneFrZSFqHhi//HiogQF7l6Y9AfyUystHqxd1PItuds5/Xf
F7v/+Bufjp2y+XgYXIOnWl2DOVyw4XXxdwuC9vBls4AnXQwjA9TuYDGhV369GDvr6znruE2t5HWG
ktOBpdP2XjYzEVneBYfgP3ZWB9L02lTRF661vDcOVhXvTKXe1QpkLJO7i2Z150HANEUbH1B6izPH
AoSCyQyhoXm9vDkOrXYeueVmGJyj7P0IrVhY7aZhvLOLGA63v/TQ2UH7s0WvKv7wL6GBFA/4Kek5
2ljXhqtST9CpIWJnSYJSwk8EXX7jahUKMf/PgjgMF24I6tlsopZMdgpemekPUN4Z+8+3HVB22YFw
oV0NsBOIwWoVLfX/OVZADKaVe1zK0Z/M90F4ckzQrCjC3zYm/WTgaKh9MIMBiPV6QZHNEHg4c/+4
oYoidV48l2W2MSrwxqyw3hf+NCkdrVai0sqIM9nN2DUJbRrrxUOHEQrJNn44Tu53RT905WfzY2Lu
1OxL0ByS2bdaeo+4y7SvYHdJ9eJ4e8my78uQJg4KHTyqGqvT1yvdMk8ZuLdBLQ5F/qIP5X72Ut/N
X8ZNNVFZdITPzQAdiOAFHcHr71sGkKpAz4pL3qOj7tfeE2M1G3soO+bisAmpJNjb1sn5rHlVMDHO
fu47xKESgO55dqga1U8HrWFZ2d7IaQdbyrRhWOY8wJeEPhvfkarv9eI6O+20msbqWR2LjwV7Nk7p
/W9s1oWJVQhLe9jclICHsOruIKT9qFlPidEcCwSkJ8fY/e+MrU5e7jLkpVigN4zsmI7VuQl9o4mP
oTmdYW3YMCZLCS4/3iqUKP2ktUkgoCLM1lrZsrchd8jG/OAE79qsOGS6fri9vDdH+OUcUpSnlvw2
U7/KQvLSa0ABtPRTWp5xfjHnZb9rlZz8SI105UthF03iZy6yYr7aa4D8Eq3t9uVc6n+aeQcRfAwN
YsVAR9T/xeB8+5zPaZwwSTHHx2phxq4MmvFH6DV57DttoH6KJicOxKhD8NxnmhtwuIcmflLSbNp4
oUoPGlrvoJ5Bc9vrNATIUpr2qEWfQwTleVKF3d2obZUSpEZMyLpo7oOudlfeGIRLqM4zoUMJUl9f
AKjXvmp+v71N0lMFuFlU78il35rEF3dMrmSFbaUASvUxiB9jZ5kP5WT9d4I44HGOihmXYVCEha7P
buJ6aYxyJ8837zVN3jlR43fRxk0mXcmFjVXwU1EZNIuYV0c75hDrloXi17Hb7m9/L1k8Fyx3iIgA
BPiFX2Ga52i2M0CUWZzPCKD37S5ziuVeGZbyURnVs24xKX/bpswRLm2Kf7/YI61Xi6TtQELUxXhc
1Oopp7bUNtNvLY0Rbqb9aSSsm9Za3LbNOAI7iExjH7jJvk7Mva4Wz16vIqyzQfwoWxSVF6TlQaPC
JrJalDMVYZh1vKzq8hkUOgUK66Ak5eH2p5NtF0wztOFBRHEBr6xUsVFY+aDw6SymExmWQcyw8B4H
NT9X5ZagsXRJINZonQnw8i/X7xLzXlgAiAQI8GromI+O39u/s6ILI6trULHtgCepzv1bTrtkQBol
Pi4G04mBuzf6l9ufT74i2ldgDMXMhXhbXHheOTOLUEe4xKA2AkY/xY0/TL/xkmeK7R8jYg8vjCSl
l45w/UAKDJ1GsgSneLD2lhpvuPfWWlb30ZAvcxs2AK1HK9lVDPu4eXuKt4Y3ZFHoYjG/ss5aCCTX
LMa12t3Qt7DjbzSSpOsQHDUcHlXnqF5/LmsMrDJwhEsn0J14fyZJCvPJVpontWIzG8WAsUDMrN70
WlF3yHixDkv9WTRPIYNe5OsbKd2WkdWWVHEGt2LmAvcX2HfrSYh5bE5pCB9d5yHgjJnUA+Ok/6pD
j5SH2+aAjPLoi9H/LIwTgn71ljb7lpXV7aPNbhxFY0Q4056KfZNoZDbPw7BxHuVWGLYChkMFZD0H
3Qw8JtBCyM6tVdzp0UPaeUcjO3nl99vnXnz4X7/Zv3ZWPha6MURhVZqdhZqb7u3UCmWHEdo8BwkK
488MuojN+1s20ClYDbh4NHG3qqskocshWUUYNTsXy/MisIYwpCntfdbt3gZYVb81f1TLpxqSndow
D7dXLK0j8NAGzgRAF9Cm8NWLKGSnqtZ6CVXfygyg21azkxnP75yhPeQgm+b3vRX6QDHIKYuNwCTZ
VFqmKBNxRQGbWVfQl0iL5mmqs3MyWne8882+PmbpXZGcbi9RbselEQz1B3zVqxXWi1IltdZkZ9dU
Xiez/T6Mzn0xhw8lee7GyZbcu6zpX1urmK7XqTWXDraGmjiYx93g60by3GTpSzqBBaq3CH0kcReE
gJgHF1VnGmLX25cbRt2WJtunRl8Wp/fd5Hj760mOxJWB1YoyN2uNqeNyXyCH7w9ISJ3C/N59BnVx
tJv2ZG6poMtXRJGH8SMqd2vK3qrpLC3TxX0V2j8U3XpmAPPT7TVJTTA/DZAQ8R76ldcfbWrVoFZU
jnkx5XeDax2jaQMztWVB/PvFqUI70QtqKA7PLr1rCpxdUG14muQOIRT+u4aVV0exbeQgerKzrb/U
tAuz5m8q9htGZJtP7RRgG1VUAa+/XobaqINJKR88pzqIARL0vmfvTkjPCgkgc3zRZvWjpUd3t/dH
dmIvza58bpq7bCwAgJ2j4Eltfygm9Rwo3cKtUqYs+JG2/ru+1W0/Ue5JbJ31JYJGNSh0iHc7phkH
K37OrPfZrL2fY+9bMZo2DY8g33gLSKoTV+ZXeUCoDb2pV5hvgvdL9mkYR3/x+7lCJBmJ3WDDmvyr
UiDj/SaoYFZeHw9tlFUG1kzIsZbW1829kj0U1haMW+aZBHSkmwAb86BarSqLnNYJRVxnvoKAlDpf
HIovbrEVKKR2xFSfmK1lPWvnrGhiQ1mSnTv31Q3dfe/dj9XWGIDsIAsJesSXmSphNPn6BGiz0gRK
x2IMRSn2eU21SkmsLdka2bUBryz5JvIlFPNXh3nuCr3UYAQ9t5q9D8aXQH2utYcmH/b6FrZStiAC
B0U2R0WMZU3Qmytj4eSdlp29qmz24Nvhly7TeaPuJtsbABpoDwMr4oStfE1ZdGuIA1DaSZxNvhF8
XfR4n3mMyd+OFLIPB5LfeKvkoHG4yp1mI7OjTmc1ufZQNckdgHA7PGmqs/PSrTe17MsxbAn4gX0i
T1v7tRGn9WIN+bmtwyPtXVGNuL0aqQXe63wzXWcuYLWaTFfIQCNiuiCqUarZL7a6x7IYgDDyPxZW
6XpeDZNlpDl93fZ7m+YPRf9TzV5DJ9uI4LL9v7Sz2v+kN7yxEbeTWIno4TTwBWw8CGVrAUEKSgxN
bRxt9bXctJ/7lEnpsx4YJ6VBFryNjkv3LSi3Bg6lliD6BMBOzdN8E965uM3rvGycXiPSGOrnsn72
yMtjI/a93NlwZ9lnAyQPRP6Ny3zdUY68LkDDc8rOTvfQxsY9e5Nuxk2Zl10aWflx2XRplXSczdC2
SO0f2m6L3Uy6DAP+NP5DPHrNHpGYfTD0AxZGWJ065j9b68fmuOSWkVX4N0JNsfWcb2XGKFX2P8V5
8cZxf/tIbllZpSKjOYRpy6D6uSrCcp8NrrOb3LqFnSLxNmKmLJYx/WQJ3UPBAyN+yoWXZWrgKcWS
5GevWWw0JZvx7zasXD+KVOVlLorvg93rGw4n9WzwCzC2CarTdZ0QmmlG37I0J04jmsy0bpNCwVgM
e3v8cftDyixBdqfjFag7/aLEESuRUpcFs2OahRhHAZvkC4Qu0DdsTCEL71094cE+igFEELlCz2f1
FYd5Kiorz8WDaBof0+/l+AgqZNcbQjN1t1lmkZ0msO70/yGmgxBpFVFhYpgLw61z3HD2F9v0+61W
tSxLpPNI3KGpxF23inN6C2Fr2LCitA78Pq0Phf1H/BXaJRcVse0ZLmlSTM9MdK8gyeQQX3/BfCEn
qPISe0H73ObRS0lJJ1ThiE9sxZ+yP8Pi5xgfNbjp/7uLXBpefcpmYJQxbzHcRs0JSTZ/jodjkL9k
WzgX2aGGnkEgi6FO4JuuVqhWy9QCgwS6zEri3dw/DOHP24uR2xA9H0ocBnaubRhWErnAbHPmIMLl
KGQEd43h/LRmLTzctiTzeMGZg4dQSIFH5NoSxJuVVgxYcqduBBOmDWSOFrgPr5lUKHTC7qkP7Ppu
qTvt2zLoW5V56UoFowEuQ0K59pcuVDKXiirb5lY7F46SctmZWwAoWfhgjPkfIyvfUNyRmIlkyTkO
x1MYTvtxeIld/XlzvlAWhW1Uqxhdgd9bW8OGshTCvdoKmHGNENdtnloXGmFV8Q8bF4vMDjFDlDOh
0rPX+B2rs9vCHUzilB7uo+I1qH+a2XDsWjiCho1sTELkrevwb4lWhgNAYg2AHPJ4iNHKEIO7/dkZ
bJgnmnLnFmiEdNFhBkMEhGE6jd6PtE2P0ag/dL31h6dPuzrdIg6RLhx2CpdLh0Fna3Uw1GAYez2J
inOvPoyRcexRWnCKx876GIzm/e2jIbFFGkJdFZZk+lLrLm9sTbNbq/DXKpVnv69nFdazMM/RlAXV
6LR5CYtWmW2cR01qFQyOCJ4Mp1urN6OVO11shE18BuG2Cz6X1jG3/cnza/09s2wHz4ifteQpUwYm
yL9NI09+7YtW9oeOWZhiS0dZcnAMKoMoB8H2wDjd6uDYo6f01gB5ru51x+JotZFvK6e43hoxltsR
xVwiELF1dWsUlhWphQ6Z+RQk9RHoXeuj9zkdwE2Od2BF643zI7l34a5gxgdWYl6Y61tRUdpx8fjQ
57kH+b+kQbHvJ0vfsCKJbVdWVl+P6cTYYYIN6eP544iYaBQfCzvb8FKpERipRf8MUO+6yjZWThuZ
zYg6X1OcHP05r5jq32INle7PhRHhtBfZZZUX5PnuQJULUHLyKTB+II5g/PcnGTUfwe8KzA1W45Xn
w4e3VJrDSgbdeEjVw49l3rlNulHIesupVjnelZlVCIlnC7XGAKr3MI12qfaQ2u9jUzlV1rwbO/Mj
nDjQor5oxeus3nsM1HvttA/qdm/q72Dn9JuDNzET/B3lefRRG+OOs3xW0va+HBPAOO+te8AOh75S
DkH75G7Je8h2Gyo4IUsDvBp+ieuNyEs9HDoTCmGlP3Gp79KUnLEz//tjwhCzwRA3gIr7pTAy5Rr1
bWGlMHZB9uAtsGs9B90X0/n030MsgRwcKFUVGibC7y78Spsc2Ll7qqeWtYBocMO/my7W90uQKycL
mpS9K6R0btuUfsILmytfXiJlzNqexRHMd3b+fdIe4t/grmGAFcpPwTpugfq7XpfVTaOuZ0w9U2b0
u/yJScLSOYXH2yuRRTGQi4RmXsqUMkTuf/H1hhnawdhhRD0uAj9r/4yM020Dsu6icWlhlR0q09Bm
eiCmt+30RDX1aE+dP6ifMr0+TLlBw+ihsV7MYe84pV8M/70PgnX3bYwAwNi6chKazaAmGROzTh0y
R5AV1T6C0GXDHyTCz+KP8+YjegJN81Zh2g6KmjuiYWBQOVrJN5jRDsz13VW9n/pmGyM45fjUVIt5
Dw3AB3O8o4xrp8MRZDGyTvt5s/4lSwEuf9DKe7x8CtowBEnvwAPQgIyatN2kOzsTSahl2rg/5MsX
sy34EMyu9uoMWlGUq1FfsMdogFZBul+YJU+DPyIXocYn46n4c9KhMxmOUDYfpyftgzofQ03QMGXI
Wd12OOnKL37L6mzWyayg+sqO2/beWf4aFQb4y7vS9qt0qzslY3IB2QuPC0VzKEfWw0OZQYnbGhnA
CNSXInHB1nV+qj0p9UMwO8cgjFE02Tvepyo+TNXdLAbux2Gj3iCLRZe/YbXTEV0pMxfccXOY7wW/
rWXvNmVYxSFdX3i87kB2U3/2gHRchwkvbuZ6WhiXgH2HbEfXH9riYcz/VI3zMHy3g60mgfh7v9gj
ZybGikfdmqDGWqrCKyw+LHXIOqZMnCF3icIEkw23vUVWbIAKD+EAUd8gFzSuVxYmVaDQ8mU8PB2Q
nftQa85O1HKDuNp5A8gughUvgw8bZkVA+GWBkBPw9udVQB55bTY30sRB2kiQ6nrHesl2CJUGzd9j
42vnNPGevOVVK5aHZCM/kpFAwFEG+YMtUgCqbtd2NTWqjGyEI8/T/0qQfY6N8mBZSBeWj0UU7pvI
pMM6+10IK9Gy+Hbc3pFYbzwHpbt78SNW3jQFRZy0FqMjqvOFNvJuZEAFYPF9ssUTL7vdqIgBcRPU
KHBvrlY72RAmCOXiILZ+lFUz7iIlcTZcSFIeo3pCpVnjpSU44K6NOEnpJm6YEAQc9X42RUnbn17C
SWPiZ/CDduPjyc47BP+OAAbiQOv0zXHjRLTPOIqjEe+KOnjysuxn0ARbQV0WSGGWh/ySmjCnfnWn
zXYYeqnK/FJnNHeWNuzz/HGBCKXeadFjNp/DuvBj+53ufYavpBmPmWrftQPiZ59CbaudJ9tI9Feo
SvOLiLQrt53KUW0gvWHY1ajSe9fpkkMcttpGXi+LcrgJ8m0w24OFWvllUS7GXE0m7ORDcIoy5VDE
IIKido9Out8VD209vCRO9RsBHHQcUmqMgZKFrfyH0TogWZTrztHg7phUcaoUpr/T7YAj+4CXRsS/
X+R5mlaa2ggS6Lw0L9Xy2Yy2KMXeOGrWEe3SwmqLgoW3n1Xy8SLvfWn3+4AhAysvH1QGYgpn8fNQ
vANyiKej/H2SPilkInCBIX15qvJuBK9p+jxL4LOKH6zSeZeMhzBbjqZxaiHe0Zq7Tj868RbWX+bk
l796teXp3CiA18WWwzVcHsLJ9YPsW5ztuvQ3ems8T6BMglkC1M8alsCAi5WWHqGXKYa9yA0UqhOZ
dvyNjQZXRK2SuwVY1vVGL8x+DGnwRoLqgsmJd0q6USWXBSA4Nf+xsNpopdWWaer4ZKUGumK0d250
LpGfub0OuRWohXk6igR+tY4+NLO8bzkVzuTsB6bOxXN4mjeOhSx2Q3v9j5XVWvI4qCPP4ljky5Me
WHtv/EF5ekBkQdf3hRr+d14RhPbA3tNch37PWXlbOc6TmXvMOcXFO0oD+ZQ+9RAg0IwPf+fz0aql
EgYbJj2GazeImyAt2gBmGMFBMHPneePrNqOw+L2/nPkLK6v1sNSldATpRtRXh6yfX9xB1PsflnYL
Fi0LzaJaQelY0O6a4hxfxC/HTpvOCdioDHbygr5Tbe2s7A9QbZWZHrThQLHltgNKI8OFReE6Fxbj
wgmVKOYgteWwD3T9OHvIjrlDeFd20Zcm2KraSl0RcTiEV4W25y87VqZ5nQrOmbRoPH+KGutustv7
okgrv87CeD/iT6dsSrZSYOlJuzC82sQICoQpLrjnbTHN0D/p5g/gor/jj5Ayw5co5HrWWNuYRnyw
BBCZBJ5xAvSR8jpu7Zff2DImkWmaEP1+UaYJg6gF8UrMoLfh90ZyP33xhoVbpTx56RZFvaynAU8y
lV/4bU0B1r92ELMIhrZTiINuhXy9ttzBueCRvw+0hzIfPbzoSX3IfXhKs5NjH5wtMjDJ4QN9ArqJ
lfIue6NQuHDQKDQUzcpQB0iUjMd1WP1RRzUUWqgcB2G5kaRIjQHZAqxKlQ3xn+vFOn0zZanCuNqo
zsV+arJhV3a5sXcZxEbdGmWw21sptQdjI9hasZ/rhC9OXWu0xo5pm8kAdj5oD/nc7tSlOOhx9Ndt
W5IDAJgKyb03IXf3rZ1y8SHz2tUrlcNHJwxgXZhNlAuY9NibVZBsvBW2TK2CSjuXSaQw9nfWAt6V
ce9rU+I3Wnq4vSLhequ4jGiKyDaYLheckNe7pWTzkPcOoOxmHGaKbe6xjsavt21IIjKRn4Eo0+M5
gg7AtY1oDAunsoBJmzXSLMxlPapheljKg9FqhzLOvzId2ik/bxuVfT86lpDYQyzPTMnqzM0oRSNe
7pKuAVVNm28ZtURFub9tRBKJhfSMeJdT0gN2db2y3G6cpOOdce7Cdpd6+lENP1gPEZzAyuuyVaCU
XDPgKsSZYkATdtzVZ8zn3lbUBWNl8TmHqjP+ZiSBPyb5DuDB7XVJPx44UsBqgqHkl0HuqmpUBr5Y
V1Iafhgo6omufr6rmnne3zYlXdWFqdWbRlkyngIVfh7ThlO7b+P4YXbfN73j19XW/SVzdiCYQpAM
OgVq2dfb1Q9Vn+Ujy/LCD4MNIgVqydurkRWJiPCCZMNFxZsZ+GsTSTpGzmgQahkZ8EOvJjWc6WDP
uzRT/LhdTnH+t0Xtz1O3UPayOIjYNBQiuMavOkj0siLUpBh7befsU9ZP6GOVD3HiHeLfaAvRpf3X
kvglF1FwQOqiT2yGXcOuqXZabKOMGEz6zrUydcM7ZI54aWoVnozFTaayZMatjn5W+U/UT1zz4faW
yb8btzMHi7rlmoyisXMvKx1Wo5rJroRM0CkfijI8xv1GsJB5H8PVggoJpljEDK4/W2OkfZIWsBcP
sGLBd6Ek+en2Ut5w8etoDrkPr0aPkg/p07UJrxoVuLrFQErmt0Z70A9luQPjEt45y8cx/rkU9wn9
FCR5RgRYqi8dPDPLrs6+oaDlJw9JeA8hfgRsfOOHybYR8hxQ3IAF6VKvtnGela5pXX6X48LgofyY
/gds27LPS12WUjCzUwSulVeOtTE5g+MRSIqZCr4GsGerJCoL95cmVssIQh3NNmQyz12e3IX605yM
OxspqSJ/HyThQ2AEqq+B2ZjqT13j+vXHtNxbs3MqtXRvRB+s+LGptpp/0t9EuGHX6SiR4F1v+WxU
Q4pSHhBZp3zS7Y/R/LeW1I96YbxrDPMe/r4tEJdY5S9ORhNQ5FoCM7v60Jm66AND/IzzlM+aVh8r
5+9eVMHyRzt/ve3QsraJKaBiODPFaK7x69VNSq7ZYcr4aaDjr2ZyR7qwQ3LgLlbdUzq3+66i8NM/
TbO5c+P4pWinZ7dzv4AJOt7+KbIwwXJBVDNdAa3K6vSaQVrpk0J47Y0XKxp9ffoyVHD+fLhtRkZA
blLfo/rD05XQJ47SRXDVGhNdFYdCdF+bHz2r+dsLu0czQ81hiT+55j5ND0Xox0Hj7LXGvrttXXZO
yW5JMsT4OjHk2njbK7leQ9FxTo1TsDi7uouOU5lvXJIyB3pjzCbvtHil69dWQmM2LMh2gV6kg28n
tQK2oQCjDmSuGsy/olbZqNZKlwUjBLw77B9B/tqgpo8hFCgmTXgqiWLiu/a+6e6Gg9w2Yq3bQ56S
BkQeK6ab+KjmD6N9p7kb9TRZiAMp/H/Xwae7XodiL/2YCTCBMjwgPuFvy0tJt+bCwsr7liiIKGfg
fTZiEgYT39Ag/Z32D/DubjjB1lpWsTRRA9Rl6EucF/ephMJ8jjaitezVcfGx3tAGFwfJHCLQngFL
WXqfWm0ZH1vLH/bF/NNwP0b9hrWN3V8XU6dIMadYF1uj7OuoOqJec6jtDYiCtJAAflbAlSgk/EJf
0URFZIcJ51NVqD5Puu8tOkq+zmnwKJE3M6ROfyAAGGX5S9w7NLWzEzqPJ9fOB79Lt5r50i28+DWr
c+xOetTNLh7vxAPS8JPzwayMrc75lpGVR5ZjqnmTypLLQjvM9eucK4fbQW/Lwuo+602rq3MPC17x
LR8fS3WrIimP6RcfauXrwIoia+yxoBifk948BMn9nPRwVx+otcbjgxYN+zJPdi6847fX9v/xmLfe
nGhsrk9BEyOL7gkB7lFPO3VX9Jat7+I+7eNdNeWFtnfVcraIwuk8+jA+jy+J5sJRXC/OAr1TaVR3
va4V8SkoIKk/eF1MIdorjK3pONn1CmyAAjTPF0Z+Vhe9rS26bQjsT5MGO4A4fjAfg7HeD8qPjS8i
vHKdvlxaWl3k6hAbbjiHtJT/D2lnths3snTrJyLAebgla5JUkiXbctu6IdweOM8zn/586Y29u4rm
KaL9w3cuQMGcIiMjVqzVpF5sgq5xHmPp4/i+BWP3qjuuYnJY4J3TlA+3Ta+OEcJrBI1BgpIMuXbf
RuOkUq4JGnI1c6NYU9zedhDg1u6Z/mAjf7QWF5oXxsTvF+5PQ22z70bALWE0v01DoN1Z+SieoaHs
VT0sHhNUfwd7qrdi/VW/C+8uHLmke3RjYRi1hdoIM6rOrf+3Q+AbDe8m9RwMhzp4F5OcJsd5e1pX
R3phcPHkTg1FQgMYg1MzHKEAIP39NNLdEiq85wxjF84bL8ZVX2+DBSF3DBxruY5zBWcRmWLO1M9Y
y+8npflkKsCGbg9rNZUAwbGYScDZ8Gxfr+BAXWiyCszkgOARognVb0V0nKTUVepnEJNuUVEy3ao9
rm1SWqFZNwCZZLYWB9GvVT9LHDYpXRl1+1KW90oRuN3waWN04l2yPIaXdhbvlnhGlr2OsTPln2qy
w4+6V4ZulEIB5UVP+U62/oYb3uReu214dXyAeMTjxeBZsZhVZ47k2JqZVad+AQPljG+wU1vdxk0t
jvJvowMjrcMNCshtiUqagCAEftZSEjJQzuw8EyJGZzcHSFxupOpWPTxwEgCFgEAZ08KrFHSo5ZlG
/U77YMFBYB8GatJ29GlUlENvqx6vJ7ejKmp1Os0Enp88GtnXDJjx7XldfapZdMuRLwSboNjC7144
nFjOzDH2GbICm375PTAPVbnvOy//HMlvNf0S5jy6DqoqmXGetfutVOwaehR6PKorUHMjNfLb2yWL
UtsYRd2o1L0u+aZPo6vTRpcPp+FnFh8GCA6HO2W8H53vG0NfXW3acASkh/T2st1atkNEgELqO6rd
u2zmsfgSIQoHSkDST0UnH9rsCHBGwCk56F6rv8ht5c5T6Qr2lS3KpjUHDEZNsH/SPA1c93ohckdL
jTIVKJEkt920RsK7cD5ELaRqTpIM+zhFHG+gLkMfTfJlYyrE7fnbxr8wvrhdk7asa6mkFgrf1S6s
lY+69qUPzlSf7+ZYf2q6yg2zYF/8DLe4HFYPNh0JSJICJ6f/8HrYxFdB0XZUzKGWae3HyEYf5N24
1Su3NrmitIwkH+ldnpPXVvIiqk3kdHCPdf8QRPm9WnaMrPpYhSoXT/t1rpXPkpZ9uz2vazvs0uzC
W/rNTOV/xqx6bCkZBmW2l/zc9a3qsZ26jaO8dr9RTmMnw94t0BvXY5xMTSrbmZlMyp8wyhVwW1rR
hv9fu7RpbqALVZxZdRklNHoahhKhNjsj8ArtC1eNXuS7JN5PULQnxZYGwppwDE3xYI6B4YpOtoWb
lNWq+E/RvDQqL2q+BhWMFVWDUNeLc+pS6VCGPHmrPbTmbjNFp0rledXOe7u0v5ahvPGSX51iatzA
3aHqIK10PcWdJKe6FLKeml67kvKaaGDlrC1kzOrDg8YANH9A/+EdF6HRMMWligYhZyKiyn3XtYkr
JxaIpX7Xx3tg7nrpRTna2xuX7OrwQLiLRmNKY0v+FtRdjCxsIV/NeluQhBijuRv8jW26OjoQxig4
07+GlcXoVKVVU63sKIhFUfFg56iIJxos/44vx3ftrLYHXl7aw1TyX4X9RRsqyPZ5E3+4fTbXmujI
UVI+EAluSnPCM13cfG3dx47Em+rcT89BsqujAT29ClmKk2Xti3lvSNojRFTV3OyCPPyi6idff5Sg
8y0EQ24bnG5/z9rkX37OYqfDuGvUlMKhwbLiUwfMfh5fc2lrb605QlpCAZcCEQbNunD0cyvlw1Bx
y2SNtbect2msHwoL2J5Jp2YTPFlq5VbFHzSYi0bU/1lduN80NdMpgR3yXFo/M7X3bNAF8ydr1Nws
mz08pHd7LtcuFbBJpNygAuBaWdylUzPabaDCve4kr3RnH5ACs6vQ6+yNKG51zWBqAbP6C8K2WLMg
avzAnvAHkv4zlCAIgsWvVbcyHatWSCsDXIWCjfD3eqMGJNzavqX+WTTpo9H9IJV0COYft6ds7apC
7PR/RsRHXJyGqcqqqhNlat1qvKn6KcMPpT/P2S4f6g0PsLoHL0wtZi1vkqiT4wIV3kH7S6EJOjO7
/Vjrd1aK0ICs39n+uI/iTb+6uisu7C4uSMjVEXUCbnUOGv97SyLWiMbvsyk9zDJ+/PZ0rl5c/9F7
tGBcAgBwPZ81DVlWIBRh+navhy/y6Mnmc54d7P5dHny1YY+350fLClEDfgzkzwGpvoI4f0y3Hvar
u4dnITjLXx+yOPFG6aiDLqrnZRR7ivqqmolbzsfbwxVbcBk/cgRoZONNY/C8vh6tk4BKCnp2jxIE
O/oeyGWaG7tmdfUuTCxWb5r7yZR6dk3QhE+1aeysujmElv5dCBrfHs3qlF2YWtxQflXoQy9GEzU/
5RIEYvij3OpcWLdBqz88ZnQ2LruLjRK4tizwT7Wce7b0o7YLlzv9Twbyj5HF2qdOm5Ud5+1szy+C
61zuH/tpqz1i1XOY/xhZOPchmyY9QqPkTJkVkbRjKX1UqF/P6CwVwZc/GRD8WDzayLAsAfyq3E+g
F9gEtQJorH4tLd2tk42dtro0Nlwogg4FhJrY7BeusI+yoQ9FgAL3/eDSpdSf7LHwDwgvOf9HU+JT
LkwNRaoofsHc+fmnvMt2Q/UygZm/PWnie387nFTXwdCYALmWLUFTHeWdrw1ATGrrdZjtH9Jmv+xq
OsMRld5ffKs0clwPJLNCU88axCsyK6AnMuyfFD17yBGtCNruEGXtc8sxpTvwUSpJU/d7E31w4BTh
LtGC82D6G5mc1TW8+J7FGoKE7v3QBLXRiPLK8AI/VJl8uj2vKx6JerrGex39NJJ9C6dX5z3j7Ngn
ededRtmOjzA9FrswtSZ3kLeoHNc6u67MLRxgqTpFH4wsY1YOh7zGXQx/K7P8asvDX0LwIUzvEutO
apBdybI97Ja7SNnwJ8LEYifRcUALC21JJoiYxSpLo6+b+YSwfRGjzgnjuyF1Xi3Pe8QZn+PxJRz/
/b1yZXCxjIkZyhNkVSDa4OsGoGFNe93P7Q0rKx7sysriFDYIrei5zrCm4ifs/OVBQZSUEkO5Bdtc
y3ZdWRJb6uK8E2d0cUtxDE6J96H5UkbDrtMe51NiPMOZt9MLRHUeW/C3Xb/hBP4/psEviZcrRMyL
tYOEy5aTBprdyPyQcDsHJd02vCuPiRLtbYgNID9/tKf3o6k+ZdUW3HflPDJwk14zIJDOb01t+RgD
K04g15/7bJe09wlINyl9f/tArgSWFPABhgPxhVhKW9zbdpkCprapmkU/4UOpX3z9ITXQvJ7PKtFe
Zv64be4XTvS34/CPPX0R48GLHNRyT9NsmB2G/C48J6fwpUt33fBOrhMXOXiLPLX6caJhUKH3CNx9
810x3vmplxu7YHDLca+8k47KVp/biscHZsBBFSU5kUi43mYj8FY06SbeW/pPsuWFvTHy1QNDnwaV
BhUdld/kc+OOtQ5FGmhUHsLhUwQJdbgLjJ9AlTdw6Wut54yF0BX4Dm1VzmLflmpAwiDi7agoYND+
GrKdon9S29mdaojkso9wt+xS3TrbReD15iEf34XGoaq7nUS0bZpvWwo16x9k0Cct+JuouCw+KOJD
w9Hhg6AXQmXULHfJE62nh0B96/L3afpQWQ4lwh20ipH+qu7K7m3WTyEM5072B7pf1A7Q4WAlHDo5
xUJd+BNLDpN5iujPGcHFGsYXZyvht3qkLgwsLp251pTcGdlJfvOps6fjUI13mn1vVN9q3f4yap9S
OiJuH6tVV3FhcnGKlZh9UPaYzNNXPboP4p76kra7bWStTMfRQOzKouxAkV98xcXM4aIKJc4Amucl
2igpidN94jjWQZWR0JGdtj2AC5rdQB6pheqSf+yVqN+4d1YnF15EqKqo8cNnc/0NmTlUA/lU/FX5
VfuLXbTnmZjLIIS02bOtl9tDXr28OUeUWlCU/Y13rJc1P8hQnznTwvwuMbodkjtuM5yMPr9Pnke5
7TYWctULXRhcHBRfLsJaG8mO9O1jILQFlK3tvzqBIqFPlwwZvGWiNIlKxUhslAIFCWycfs06T2m8
/G8z2ft56SECtjGkdYMGKHRSS2AoFx4/LmPeJaKV1zJQki31czzOez1O90EmebGx0+V9qG9hAtYy
pijNq+RkafmkE2hxyqs2Drs4CNEPEtThVaZEnjWW5q5TU/+YdRB/tbM2w7VtHWvDiU+qNdXvJyeI
Nvbr6qEBpA5/LFhd7pdF+GLJaUMVivnmVjWPSiHvFe1nbwyHrH6puzfFP4fpRpC9tong6BcvMVIL
UH5fn5HBd1p9hED0DM23G1Y/VfPL7WOxVgGFouG/FmB3ubbQTnJX2w2tDGXvxnr+VR3244Pc9V/y
or8b23cqhZvxU5C/BrQ6zDIgcHPjZK7GZrSMkhUHAU72ZPEJetXgi4Sur9mWP5I+L11rUg60wnhS
O75LrRThzZ0R0usbnJpAvVdz9bQxC8LXLGMZsKt0p6O6Rj58scemOB3LoCFlKinhpxz1QcAte3+W
vMxUT2otezJkEkYOzSkMOCMkCLftrx2sS/OLZUb3hAmw8RVwscBhU9L+WbnqdwW6CuoDcr3TrHjj
Cli7Zy5Nik+6uAGUODaqsRTet/uaR9ZOFMyCTcDk6sA4uWC4UK4CpHttJcrbQp4UH/TQnLqtTB9r
uK+Hz1rwJhfnzKgOlJI23r6rx1SjwVT0K8DCv0Q1JomTGGEjc0ythrvkczs6lOg+R5kP6e/s8cTw
h/kl6wfv9iKunVXRTiWQ0PSmLe1aYa9Wk0XbR5CYgu0x0reeEWtPbrjABJcV0Ze8zJr1gzIhhos3
KJ1HTYrdLPrUjZW7WS8Wu315Gi7tLG/mUG1DKSBpmuvjLm39yNNSjQhL7eb9hCsm8Ey2qm9r9/Ol
TfV6p7Qz3Vt2SW5rTg529Wn8bhdvHdrog5v2zR+sFPcI6gn0O/GcXzgcyH41eYgpNnXFT8mvXHOr
6WLtcBEg8w9VD9oUF4NxxrGWrJn05vwhbh4lhLmjttnwGWsa4oDyQHCAXFBQblo4jVhG6c5JeVS2
UaueIt+edlNUtLvc6SUEMTXlBIIOUoE8cjytT7udNbSQ5BqV4ap2Xb6lPaI5jr0rAt/3aAAT1+pU
78eitj0fQU3PSYMtcdK1ieHyJHjgq6nULyYm6bQwjmRExmip9WAEtG3X7LdAaGsHkduEA0KfOW1t
i+0bdT4gpzBKzylpUqX/mRdb7d5rm5W3GMecnh32z+K6GJum1EMZPQke2J5EBJk1gdeYj/hSgVra
JM1dnbYLe4ul1nNeITbvaECYL3WmH/pi8DYTemuDIn6DXpKsPBQxi1MRGr2Rq1aDpoRqulPCeVco
A8vj3pHrQ1fEJ70pTv/eZV6aXKyU0UtNgdYg7O/BV5J7Oxl649sWVoOLSxOLHefIdKHU/pDSmtJb
R7MeQBLL4fDgVFVwzInP4VNu52Mp00EnRSVPaI3tkoWp8oJUnbzVIb22Ny8/Z/EqSOdU6iyDEYfE
7ALlNvxBVVaUoCAhcOic/I2sDhJSP816ZGiM/kFVX5QOVjbp9fasrl1EEBGAnKNoigqJGOVF8JCE
Rl37ipjUwvH6fHBjcBqKg9b1xmW+Fj+AtYHtlEZvnhaL1etqrZz6XEdPA8mReZyPuvwWG29hbtz7
YbGrJ2sfJlvvqtU9g2OlH56bFj6TxfCACEsSPKsoX8AuIg/GS5EPXpTqKJp9HPp5r01/ZVbiWUgU
FOGw8x1wc7cneO0GdgCzOuQMoVtc8hHguHtfmX0xbqiMROKbnsc89trRvp+sfC9tqsWtnH4Tnjah
1mQjDWwvXMysD0WhjqgC15Jornywyl2vv5vmxDMhDNq6IFfGB1sGDYBAdiFrW3bw+3lHx37Kuobq
WU3+ysdv9deyeJq3ihRrdiyBvFBIVplAFRYbNU8sClomShn5g+6fE9N4NzXNq9HB/aYqX28v2tpL
lasY7JDQ+vudxitxItvqhbXGylR37pVyVzbITSV17FCocz6mTtbfD6nVegUoXPSq9eGYAHY83v6Q
leMJzwowXiBUIjBYjLoqlVpWOhQNpLry+vLb3O1s4rduqydu5XSC1ifJKjifSK0v3hAtwkb5OJbZ
udbJHw2t29h31Z3meMoMOfWPPPmDABiIKCKlODhRg1m4gzKOsjES4hOxSRAqf5DKaKc4ovNhi+9r
7TjYJOqFMpuFi1tMIeong5X3Rnou/L0kx4ckVnPXMMPDUDhIKFYZWTJ1a/8I57+Iu3/xWpFcAIkC
CPt6t6q5FAa2j9KApQzxEzJ6XxSf5k3f8UPHHdIC+v8yyQ4+mOGnLpjLo2qP+euY5CGU08O8LzWF
V9ztvbQSetATIfhfwI8Kranrb9IHVNtsHwWTPOizw5ylnReFnFOrV7fq9WuHlYDql0+gVruEUdQJ
ClPQAaDOM/8w6+m+h8B+x6vg2Etblec1gAquVSgOGQBDHH0xrFLRIqWPcuRS6np46kPL3/sAxMH+
hMHeUJXoVOSFvY8o+XmTMlDUxXnux0EQQQ11s1cGRFzCVB4exjkfD3KzSfi+OhugBOn8dAQBifj9
4o5ttTxDpr3OKK8UxTEpSu1o5KFzSAoz3c+GHj3rvp/f3V7tNc8B0EoAZgAn/vZ2biDWn1vQUMDw
uqfA0p6n6XNtyoUr+1uE9iuRkMkVB2segGRBP3E9PiWNkJrI2exlfW+YL2mxdYRXxoJ0HUjLXzKU
xBDXBnItsNs5YIlL430fvZegHVEUr9JPt6dsZZ0sslemDsUhVbcl1KmN6NhMlIl1Crlm7KfUnl1j
lNxJbe+q8dttYyuTBsMewQ5lJxgJ5MW2VfLMCcxQ4TTm7+L2Mcu3BFbXDCBnwAuN+w9Pu5i0scmT
VIkZTVOU9j7RFMltm9Y63h7GilOxNEgCf0nuQDW/2NsTKz/Bp5aduyZxtXH2lPGV5NGG61odC+VQ
akSQz1AOvN4A9IvR1pbToO3olJ9qyoV7UsPqhpW1bYaCObkmSlC0AS4uwSYbu4IaVEFrnv/V8Z/9
0DoMiX0K0j8QZKS0S+aHAA1K1mUXEDylkVbNSJpIZWU91HrTuFaoZ6dID7T97QVaGRRlNUwIYCfJ
tMUzpartMcwlB80bKd3RwAqNiQbpHVQmt+2shdpUMEDiknUVRMWL/WZkeWlBUpCdRY7kvaR/6sy/
6/mcG7I7SA+2N0Of2z5L7W7DrnjMLq5aeo+E0LnA1xO8XO+NcPTFBaYhD1O0pylM9nr/3smHh0Gh
t3IMHv1S8Wz50TKlDctrMysEtKjTI+gDMce14aBzfNLtbErxtmh1iIqKLyMEU+rr7RGuHDEiP1h0
AQAjUL50S0ED7q7sovycqj+r4ZGWMSX89y2FmKCi5sAla/ymqtnNxCqyleXnUXrLrbeQov9mp9jK
GQaSLyikYYn9veYSZqMdxmbxaxgGtYhmi61jdT0uDCxcUVHKYw2dQ36unUfgezP6FVX9uJlSXTPD
gwdlWFTMTEAJ18sOoVJfm0qcn5X+obTR9k3+7oPPUfH59qqvmiFRRIqNvBSYgWsz0qTKddV1OVrc
2jHbNwGjUVvP2epbWmsfoJvof4Z+JeEvopPJSpJaKnrWvnNczW73GERdPHrhKm/6BxGNRkPlpsbH
ON1Fhzkwz3bj3M8QmvU/ZOfjvx42Zd1fQQv1bK7H62Ebs1JObUhiPM/f9P6Lb76XzOdoSyNr5Uhd
WVm8CYKyGwolp06VOsO9szcStAbKLfKotfIFTXkASrlMhJLowvWCt1cjSyc5TZWxmCx3ODKXlSwL
emHDOM6R6apafr49gatDIydrkC2lOr7sSomzUqlimHXPkXwMy8qNpWel3fD1K3sTakxI2bnJYVlc
8s5RjbGsvAMkqevTrh8CbyqKQwLO3U/CDScrtvnCu1+ZWpw2pwYVWNmYmuRHM+4forTl/r/jge5J
+Y+wyU/BFqW/2GK3TIrRXxwIX8vlZmyBXNrjKwRqxYNlmW5jzDuFjsnbi7U1usVuD+tZViULU6Wx
9z9NVfEcmw9591abz1XyxXfKjdlcy2tAPge8lUDXcUCNXI+NQ+HXkwIOcW5eYll1a4k+UZS2Zl3b
TWHo6oJg31OtgJJUZW+QCq9tzUvji/PAyyFT1JK1VBETVBVX0V7M7vvtGdVXFu/SxmK/8IIIpiHH
htIXOwj3doFZbQxj3QS3MbG1BjhvEXDEsD2Xg85rXrCKPTWB3+x9RbLubg9kbWsILA2CMJCK0X9/
vVIk27S87gy41IQgiTN4QWhDuUSWRP3ctHdJ9z6fth5yWzbF7xc7X5Knum4qbBaUCSDKp5jv1vGh
mboT3bud/MPZapteO2vArXk1wrPFw2txANSIiFLSHQAD6heleES74ASLF7FHGj//wXxeWFqMjcij
Z0v47Pxo9Iah9EbjYW4eguRVzRXQqqJQ8u+fLTzwqJcbBD4Eacsu01wNIlsyKF81VCwOijK8DLUc
/fszLazwYIXUQxTKFvvRnNJq1FIUpOtqRAxDOsS9V2nGUe0Vtwm+TR3Y/zF66D/5xt3tOf39HsAy
uYVfL0ySzYs6k9mUETcNBQpdfRzSVIRbjfZKd+FtMyug/Gs7ixGmYySns0rRLK3kUxF8jiGq0WEi
S8BT1O1favWqEIIjVTZ9hNSwzy3KGAoyNlK5weT1+9HnQ3geklpHL4du++sDYku1ZtYZAzazJ60N
PWN+vT3UDQNLJK6WOTXi9gXlGKty/fwt3gKirwQlDEE0Ewpsg8huXw8hsbUuqy3mUg31U9IYh7J5
zuXHPn+Opw4Bpvt0hDl02iIhEu7q+lLFrEA+UcbFny3d2WSgLtcrqEOr6Z7gpP6uSs9ZlO1b2d5t
Fu1XZxHdGFH5ESdjsV/GWEEjZxTGQsu1pGfCzI2L+/erjOGIZBFQXoKtZYdx7BtqOIdYSEKEMgHb
dACzi2IrON8yIwZ64ZB59IFvEGYyypeig6vJHyej+6PBCMiGoNzlPXttJa4V1ej8+T8i5PSYgO+G
Gv/2xl7p+oBciS1niKcyFZzF5R+npGl1GdrG7EnP3Inj2hBQPcXdUVffjEbzAr/1wimhYTIAo7Vx
rlZdyKX5xUwmIG4iP+Ng2ZNH9PqUmR9U9IxJDEip4mb9Tirp3+ze7NjYt2p1suAhzSQY7c3NHsPf
7zxBM0X6h7cdNKlL/h67KWw/0zmB+rGqvwVRTX/Lj5hWl+1J/z03cm1qEUSMQWpIccWoY/Qy/eoQ
Bk9TlByQd/CyaFfYmasMXv7t9lKvnb7L8S08TOmbbT9NWSqSCZb+WvRb16r4A0tfQh0HeB8hA9fr
YlRVLReyPFN5l2VW0NpX0fsgeA30k3kcXyVp43SseS66+/H3aBnRGLoYTjrLZa5PWIuCPjwoJe2A
/iSh1mk1yZ3ZWdA2dHQMWVa6uz2PG4aXYEqr1nLDDjCcieTZKRh2qfJtNI5G8iEEYXHb2Oqm/GeU
S5xTnAKiaDJwMH1hu4b+GhiB6xP+hYiDHm6bWncFKhVx8UyFT3AR9Fk0vFry2KfniRfw0P7Mgvap
DB+bb4V0r2rfJA21T38vo2vWw022hVRZ86nUKXi7koCFJ3vhCdTKikutBPEwZm/0lETNYx7+vD3C
VRMkW7l6KCWwU68dqjzDcaNNanrWjLu4fZKHg1x9uG1idXNQNRC9EqTEl6GlGcuBGlQaFxCcB+Gj
Nvys6SvLT1r1ncK1d9vY6ngujC2OwDzW9uwL7IYxBm7rowcQesOWIu66EXoI4CUxUIJfTJruQ09n
dxixwldBS2JKn5q639p74oH7m++A2Pa/VhZ7D3pkJYpVACEWWnJRt+v8k6afB+NLb71p1q5qbY8e
+iR9L9Qub8+iGMBvphGehGoJDAONEte7QitQk5N8lixSuvEYzJruTnat7JSshoSpsrWtGvsKIhz3
T0qXSPXXSVtsdbiX2yHKbeJmfd5BfaT0LgRn3c7QHgcUP7kZPASEHOMlCUg5JKTLt8R1V7fpxReI
Rb8IYBQ6qgOp4wtkbzD+qpPAjfNjek+W3oq3HPX6/P4z2sUGcsxw4Jb3eQfNdFiFP8bkg+TTwRR/
ur2Oa9cPbUqwoAIxJ5pZngbLoE7YxtnZ+BxWd4W1a6y/8mh6NoJ3atvu1Uo63Db4q1S33DmQgLCY
wCBFi+71LI6qQVNlGlJpcGr9vhm0zG01oSzX9wO9x0lGM6k5Hwi/o7tuKsI9iFLp5LRN925ISs1T
ir68H1pf+lg4/tfcyjqSvKQTjAqpkhyws5vTlrIXUhxHM+/s+ySs4bjWR+fRViLngZJ4cHd7TGuL
BcmzSJ9YvMqXRY00KKSGcnR6luzmYGkgLdvIa+VkX9v/vg8LZn14H3/B6IhAhUu42IO9EQ2JCXPL
2WhGV63hHapcSd5Yo9V3FS2EggkdPhrqAtdWZB1ZuUAAWuZA9b15mIJdafdf9HyOPKcYvsZJlx6U
OvV0PYPqoZ/2tyd0/QMo9dOoBIwYhYnrD4h0s2yqQWL71zs6i+eHNjuk+mOovdh/Jbnbf7ltby1g
EMiC/5pbONJ4TCNgB5w2spbf6/RV8ZETUsu9mcW7tt1onhST99sBgJNDAagoQ/K3MDa28Lo5FtAV
TfLm/CB9S5vxKbbvDDt+N2X+X2Oxxbe+OjyQx+TZKPZwl1/P5gS1Wd+EfXZOsnYXVA9CJ9ABqZTv
pDD5g+sVqipB10hfkPzr7XKxQesuUSclAapRVPWhksq9XDj3Rbl1HawP6R8ziw1izTxGsrgTZsB3
FeGxp9mJUstO9ef7aLa3FAtXks3UmwXCgZKiJdJ713Mohz6cExagMrX4NLanGCKFOq9PegCsQvbq
vDiS6Aurz22zpYOydu1cWl5cO2oakjo1i+zcB7vGSHdytjOC8dg20j3bDom5l9uHYS12oblXJVXL
XasulVWVVIrVSgfhozQvuYnYafQYFVtUPGvrd2lkMZ3mSGbK8tkmqXUKYaiL42I3dJ6THLvs3wMU
WDo8sw7SEkDMElSlmHWhd6EBasDMdK9XptybJWgYoHvcGtbq3JkQ/f2iY/itL9qaG8Xq+oFtqfXm
Q6zM066Q7Ts1N7aCv7U7B7SNwI8S/kHUeb0fCw3O4an0QQrYpSt1464LP8n05iblhi9e235sesbC
XsBrLbZfnMg9rf1geyLjIM3Jbujfy7pbvdp+vre7/uPtzbc6rAtri3MdwoUFrRxgEqLzcT9HGvDQ
zvLG0goPukWMe9vcyuCYP4U8M5BmZIYW5sx4MPJYxxc3qGlNM0oDf0NSoLb3efWUJRsHa2Vs5Ego
BFME5KW/7Jp0iq4oh04c5Oo0NWdQ8KEJQbe9sWAre5DEF7cmhdpfp/h6ZyRAj4Kc8tRZBgNu2F7V
3RubCt4r5xcMKt6QEIQRLfWQtcmYJydh+5H/DAN9L41vJmzKnfkGmmBjkVZQkSJDAvwUESgMLnMk
nVTRHlQn+TlTSedqH227OGSdjuO3irPT6Get+SmB6pXJYge6/TOR9WN49ElmhMqDlk9b37Py7qJ9
iiII/XRC83ARhLX51OY6UEsyUftwDF3bprQq1Y+C3TkMnvXU05xd138OHGhFU+XH7T37q4NqEUBg
nlo1BXkA1YZ+vcC61E5j0AByyJPoWPr3w3BXSQ91KJHs619wPIegmXj9NV49drJn5K+DXEFk9jia
dEU8GNIP3zp0yXHonnLq3INy32s/cp5MkvoQqcesvbO3WttWusLoxxBlBjCc0KAulSjrTJa6cG7y
c2Xt0oisjBmcUkf3wImFnvU9M9wymPaSMqNk2rt8VS8jM/GUDI9Cq6+ZrSPB8Luh2YqnxVz9NpdI
QAD615FnWwKq5dHsiagBLkhqEexH4qRjqVftVsJ4xc+QnxHxOk6G6pY4ThdRUaf4jW7UtDE4H8Lh
vg+/WfkX1JXdQos9hL7qYX4Ym+Cd8zWuf7TZjzDqP3Rq7eJe0RM89bW/EaWtuCKRLwLUTKUN1N7i
ewaWyAL2ICi7Eq9Nu5/drB7n2Ho/lFtX4popGB9B1JIiE7ye10Pv/Wj2K0F3lkXJzg7vVCN2izH2
nHyrjvFLEG6xmDAAEHSC+8JTLIuHJDylfOiQlIxUe5f6jielf0t27hmB8WSN35tjbPBkmfqDrbUf
Qr/Zhf6p1fpDQIaGqaakKaHS93z7uK6N/xdmleycgD8tpjqWbLMuZyh+5vqz4h+QqDDLL+MWcnDF
6XOwQEYTmYJcXeZjJtrkyCPT5Usi0J5Ll7qh67+/PZJVGzhgiGg1m0YH7XolzRq8BWSN5HzUj8Z8
zoIM8uQN37o2WwIW+18bC982yWnmVzU2SFa4OuFanBzYxW40bWHtV06+DQSRq5/qITW8xbpwBPrS
DKnWR8WTHsHpCxf07flaO/SXFsTvF4fed4BvZBkWpvkkjxTvnAPdfJrsAk9BS+EPjFG+IwtBZgUO
lWtjVk6QaHWiFPomUSl3TUSaDfmjbL1vtpz5ygMWVw5VpiiMUC9frFGh5oE95yAr8rR5Z+nNByeQ
n1KTJJwdmx8VBC4Bg4O9ycaft8e4sjmuDIsNejGhCO6WaVRylNRg3DW6SpKnQWLEcHW53nCQa2Mk
2oCCGPVdgSa9NhXoM0LUPcwLM1f7rNw5w/fyHTRkyqsmN15qqofbQ1tBLtJM8Y/BZUBVxwlZZCF2
qbbaue7G+dQliuRN6Lh4iUHeq3EqqJXmMLsPantyo7KArhei21PUy4Znt9aQ7CQnh52fn77NQaSd
4NjZ0ilaewdffefi3aHBB4HmC5wQdqadQ+c1rKLn2Hf2mv8QwfZN5i7Ogl03Tq5t/Pv4Gf5g4i2g
qmzmJWAhAU2ZqCGXqJHk+1ZBfkz525ZJrpvShqdThStb3CSCaJKr0YYgAizx9fL7eV5ZpcqlBQf2
Yaz2dty6o2Hv4G84ac2Dlj0EsAqTEfYaOz+iAaBYh7z6lken1nd2cnl0TK8YyfBAsDO1buyUn7Vu
C+G0glJnz/zvK38jDGinJkj9Aq7DJtv3zRcete40veu17iDB2wF65q9wmD/n9V3TP2ldsnGxrbg3
gEBo7wC0g35mWdJT51KqwgREaCpaM19MH/JzJEyRPg58bQfg4P9ob7Hz0nJIpHlgTdro7Keqq6GD
ETh3ZZu5Palf6Y/MUSeF3Yfswa9HyYWziaQQSQeLyYU1wZXsV0lrXBMwjgQ/nKR+7IJmw4P/0m7+
bdP9aqERKHxuwetNV+LFcmOCh9AYyPn3CTDKGI1zrb2vJXNX0s+s5acpf63j+pQO8iHyLc+u5tds
8u985X02n5EMg6clftcWh8I5BJr96baXWnPAQlGKa1Nw/ywLdbZZBVYd6Tipvqc6JyGMq1rtoVSn
vTlr0wY2cc0HM/Vi+gnrKA1ez0dYWp1aQPV1Topir6carK8c9uxHpgXPFWIwTaP+mHPzdHuMK1GO
WHOgI4IchnW4ttq2OX19YDdowfsoWTlCIydr/nzbxuo8AjUWeEhQS8sHbSFXoPsrojUr/tq2psCa
CYKGaItdbM0OQSc9t6JKCD/o9Vj8LKj/w2uhxvcl8j+yFiBbdjCDrSf6mi+4NLTwl5LaaHlgErY1
IVpsVfBxtF9g3+v19jjW/l77f6Sd15LcRtK2rwgR8OYUaDPT7CE5dFryBEFJJLz3uPrvKf6x4nQR
fyPEjVWsDrjL7CqUycp8TRed78+gyM7kvQIdFR82CgJAo6S1QWuzGvsfuIzw4xyZT6X5pI5B7TqX
AkOw34iF9gRsOmFzJCvoVOo0Rr0GUM5NTGSnpuFYIdJQe6/7LHlA5HVPQmXzjqWp/09AaQm2YZ8v
hQ3SBYPrVTnlsflRU/9EbexQDQF+v7i/HEK2OQIp90e6hWbAT41mP1ZZVKnkFxTCLVaXmmC0WseL
HkZFYIm6ZsX9cDApzrrKubTD/FWZNdEr227mY+qOz7EW4YnT6NaTBtVi51Tc2o7YIpiCaIMyjlxr
6Zwx9pp8AmDUAUzzvrtYTUV72d7mjFPsFnUA/gWI93ajNL1jj4Oh0do1p9cTstLV7Byssbhokc2/
+7OeeIdOMS/W8Jz16+l3pl30FwCtcdCZ0lukXI3SmSeH5D3K0e8N9fHQLEl+VHFL8c2pGQNOpT4w
szI8pMPsAhSdy6C3eYGNQ61chY3wzlLYnHcQ4ZQBbGS35eeRWsxVnliiwT/kfpY6WCx9yYY9TZyt
bcyXxWed1Y5ks/SUcL2yG6pJCC50zWGl0XhU09rzw2RIz81QvO6KnRxyKyB1CNaRkLDgkr390J6N
eso4gi/uUvupmD5r6oXCmLm2FzvJHu9/VvHj5TPqZSxpUa2eHc6rQKd2sZD310PlGC2ms3Nfba5d
R6X1jKoKGsIyV7Ey3XyKPPZs6jX1CWZaeoxjNzxB/EWPf5nmB0sdlqMxa+XRzldP88sybK+LW9jn
+wPeugUEjhS1MWrPfM/byTWqdrHHHJCXudZokAg7rgilntMYZXOQG3GP4Jn3YUr6ceeQ2LrnyNCg
oIK6d3gg3AYuowbHsJCZHo3vLbVOz3zqhvTg/nvzY+4adGWEtrgmzJ1v42AA1M1myADHfiX/cM3s
gRJrc+iXaO+RvTkkqKc4LCGJyqPqNtQy8njrai4dy0h8q+2fMnxC4+w7T/Kd02drp1MzgwElVE85
9W8jmbUZTt3A+inad7BA/ATxWL1YfuM8QQ/UQPWElUE58DYKRIyubEY6LRUJ9BOZ/MfeiJ2H1YvC
net6a+ZI3yg36j+wEtIW16vYiyyXNksqjvPGd6rXc/6XFe/A5zen7UUYaXcvaznikgePnz6OnnyP
Jsv39oDGm0MRhVrq5sJATPo0c2Vk/Q9gCQaLcVgfTPfRQa44Lr7e37ibY/kZR37K0ecoW7fk+ku6
VtiRxEgF1tnO6bB1HPKapmskJKAsmSfOwVRnXCQch5oB87I4hCy2++PYnq+fIcSfv3izTYtSKn0J
OqYOz2XoHkz9Lehr9TfQfeTsP8NIa9klNWv1lpHk4WOpfRy8xzb8dn8ke5MlHaVz2w5VBAz3qsWu
rzRNEKnOzqG5/dF/jkJaXGEeD4rZCFkgzamCpI0PLghdNLN+54DxSG64cjFLomN2+1WABXqRExJo
MLOToX81svpRc7/fn7CtT0+7E9Y+mgpUJMSEvvj0lR2XUTYBKGA7es6XzlL8eK4Pc9rvLGMxLfKt
LkjMvEs9IGzycZnY9RKuHhR9m8wwf07Gr5pHc60IYuWPdo6O2vyvUxYAeuAJgJ3wD6nL7ciajF6v
M7E5s9l+dJa3q9v5Kn5zjZ49Tu3nfzuN0GlQNPshGkFdR/pW2dxA0ytptXYl+unfl+paT18iqLf3
w/w6iej2kGkDHUWM8hcvMLVyCs9r6R1P5imxVZyzi1M71tw9S+BEdsDhjo3F8nA/6kaqJOSCkDlA
4wPDXJlPbBnTMhUxlWukQ9LkbBnfjSlMfVAbgQL9MTMzf06qIFuXq7pnsffrdiM25To2HNI5sFBu
P2OSq9ROcroB3HuPtYFMzzQDhd9bnr/ug9sw0hFoVklvujXUQPSL/bTALpWylfbOdk/351Kccbfb
4DaOdAbaVqOVK6SSqzsVx6wBVzY9TUYfzMuHSd0Tht+eOxp64F3w7ZKNbLRmTVNlikmGyjd5/kbr
elhd/5prLgaEyTb4SvEMlI7DRW3X2tUi7o5UfWc0nu/2zZM+7VX5tofyTxhbyk6aUQkLVSWMzbsq
755q7dl2/r7/bbbWAMctWqYmgBOyx9ulNtiOOsVoYl3V9EH92n3xhgjO/rf/LYg0X303mWNuEKQw
Rt+e3mkFmnxmFuw26rbOCht6PhV/ejGoNt+OpmE49ShohJNYytnjDHpg/DZp1sVRYPwVepAXxc7d
uDWDAP14kOtgPH7RG9Ja25lXoVbppKrPLV+70SkZ0wNiqvdncWs5vAwkbSPDnvRJLzpqS10eZDxG
k79pSuyMZjMIfWEHhXyyYtlO2rNWeHIiiB4jkF986/Xzbqq6EQOzJQooLv8t8Ha3X6kzsHhROxWR
ODOlFXIBHeQXPJLuT9fGd9FopgsBQZUrWJbAbPHjhn0JPKyclGd7rg5u54Lj+7xLLRXpgnS8EUi4
1gAMgc4tLbpwdIdScQBR9cMshkM7aCeP2DhABZ4J/irvSfQLpP2DSE2bTjW4OmCWGRRucq8gT54a
Lzp1e7qWWx/nn1hi6m4/zrzY2ZiqfJwy945TeuxNc18UdTuI8J8RDUIEZW6DRHmsjWFNYtTZTn9F
rzY/Ke2oUrgbo53LZzMUJzUoFUo44OFvQ6UllAB9zEuhC9L3xYEMPGn3HhNbQcBKQ+cXTSDIt7dB
EnhKRl+ijRMlz32DZHPf+6ig/et3Mf0UFMeEBg/WNXIhu3dSc8mE0A9yKibNuvziDt/vb5rNgVCt
QMcKBxde4LcDyVJFVWuDEEm9BgpOJoUQ+bR2TrKtrWmJEhTXM2hKuaeRlloR5pR8eE5gUJwYoMme
Mb9x0mRnxrY2DrJcIInYP0Kt6nY4ztg1Zp7p5dWL3kHu61AHEOozKsRl9HGP9+dua1RiSGT8fCBP
PnByh9eL03oICiXlY2qmAUtNw1w7XvcAvRvD0gUthnorwwL+fDssaN6og9dQHtYcA+DhUSsfVjV5
KHIL/v9O7WJjVDexpBWhLrarxAqxpou5JIdeDTpUyfc+1FYUDjiqrBzYKClKI2r1TqlQIQeI2peR
3yhR4vfNXyt5+cFRi3DnS21ADJEtexFOGtS6pHHmCJy8+qWLsVjo3nVFezKpL/Xt2Ww+WPPf9A+N
xQci4UYQlhFR66arR0+MHXJQlwdlbwY2dt7NT5ISsSKq0iIFk3GNx1eoX63Tm3ivXblxURECLVg6
fFwmcudizVvDW13BS1gKP4veae3H+ztgeww/A0g3YZVjJROLAA6+FQhql+3byTv9bzHEIF883hvo
wUunQDkY3Pdj9HFyQ78rds6nDQKhWB8/ByIG+iKINphjClGRmbLsIUBLtX+P9pdQbJijYIZH8sao
I6SfbMxA1jyr0CdXtVNi9tljP3u5n8a6FQz4S767P/i9Lyhtk6iIXCcTE+y678vlb2X883/7+6V9
kaj9YoaYS1wp/h89q3s1YFr0GyGoFpAukWSqcv19BCgRKZmQkaNfpceXudvbSZuT9CKCNEmjkZRO
uKAbWA0tdH8VU4jz/TFsrnPSMFCSIn+V0xdjjYbIVlZkLNOvyXxRyy/ocd0PIX6klFRilvQzhDSI
xZgx6mwJMdRIUtXBoJ/U9wvlnPthtuaKGg6ETgod3i/CLqbajWkzCMbG8FXtv3S7XNytqXoRQBZ2
WcJh0tSELNwz67MyDU+FrT6lUfb9/jj2wshPCjuL0gkH26s5On7vPGmxEuwVQXfmytRvD4VlMg1l
XnWGgkOu5n7Q3b/vD2LrmyNeJ6hHuvDfkXZfOQ6WOoq5Kif9AQ2zb7byunZgjfXrHnZ2cyz0j0E8
wiz8xSlDK00njlXG0tWfZuxLKmtPdVvcV/ICFrTd/0aQvohSW94stF2v4dp8LxFb9OEeVE33wTH/
M2dPqxPvRdwbk/R92mJcB0cXY8pxys4/5sPetSB+869jMoSSj0lV35M25VCkWmNMjqDX5eOh1eJv
nt4e1qzDstcOMBRCieWQrtZ/sIx6VMPfqKNBPwBNDRgZJzkZXFIu9brMcBlJ++rJD+P40ozmxSk/
rZN5blXa/PfX4/aE/own3YLIs5O629yCo/Uxrb+N4/P9v39z0wp5fx7NGOPJUAZrQDyWYgDKucrJ
QlF0UV/lu0Y3YtP88s3Eww/pJ+GlI60KIyLhr5wIQtCS/tnkq79CFrO7h1w3D3vFtA1rURO5bnCn
EMUoDcpFYy0boqlPeGxO+QiryFwi8IbR+rC6yxholhIGKpyr924PsSE2qvSUds1znaafR1fpA7D/
cA6jKMIRIPUeMrA9ULJq5Hq8Yd57Q2xOPi9iV/xiLhop35zzynTaouQejkLcDkQP3vLnPc2Ae1FA
HMhcHrSmTSWKidIMfy71x7F9PbS/cRlD7kV7meIb8FvpoDHLqkrduC2voRu+hmyWoHylxog87AHX
No9nj8wZ9CxkGPkxCVK1WZWS3Hwy25M2J34ZawCKwyPo3fsbY6OMqYt3kGC08zyWLwI17aEi9Cwj
pwcoG53c6eCGfyvLX5ObPtDRXZy9jsPWVn8ZUVoNubtMa90hhOyqip95n8JdM4C9Mck1rLGe2kIh
ggLKpB3fNuhO9falcXW/a69mf8zSz/dncWtMoncDl4pmCv+R7uuiQLJyNctr7XwzUmhi6fF+gK3F
zQMcGTQOZduTm5XdoNmpU3O0oDRefHbypg1sp4iv6Yg5y/1QGyoHQPyA2+G89P8E3m4H4xh92Csr
G8laoeNXz12pnqI0Oar6tVa151XIw1rfCncvmd4aI4OjH0vNCcVD8ecvXkJNWjl1F8NfdJrlWKdx
4CXf0nWH87YRBP4pJBGEmEhGZN8uJ06nWY9B7zpWbr9v62g+GbMxX+p+DPfu8I28hAsc/I8oCeHn
KL1R66QdJqgQaH0m4amJkzdGDOpI7w9rc56dS1jNHNTqhNDIRx0SpOONz+D9/PLJRYK6z7TC172E
Hkk47Gg9bBwvNz9MLOcXM21PIzIgHn1OTfM+x1jCJLRS7SR9SJ2d42UDuglM48UcSB+1X0ontgbw
6tmwnDBgaGJ0ED4OLjrYxhvNeAjrqz3nBzs5zll6Wdc9oOb2UEERIe/NBpKFsCprVPOQl+A1Kzt/
ib7rGQxO61HP/3N/12yuK2r8/40jnWoUshfkF+nhFtMSvumnoni0kuUDfNg9zYfNSKhYQA8X3mgy
nM21VsWaavSFDfDSFvZemFBXs326P54NdjMf7kUY6UgbGxC1tY5hor0GMPsSzF1Vfy3D06qNf2aj
yRnQHMEBPY2R+VqtplNXj6dxwnunUNejGw2BOu0J9m4kWCDdAL8Lqg1QPmlDYQdXLfRH2FCqmzwg
dHHIrfmj3TbPhTp8mt15T198MyBIfy57UaGWrdvmcGpiW4HaFUFaqayDuvrV5yGbDtkeiWzzrHgR
Sdon+ERTvW6ItCwfdO2Dkma+hmmp7VIJXE7K9GHn827cWACKka4ClEJpQR5Zmnlp3KQ0yqdUXQO1
KdKjVU/xITfUKOjnPPTnJusPWhzOPrI642M5Rs2DWSPku8bZn2Hdz4e4rd2dy2dzcUPVEvQWmM+y
cpw76fNoCcvLrryAzfWbtfX14f39wW+cCcC22TqYGaGLJAsjodY11qkGzyFdWu9gLs+DeGVH9XNM
tf54P9bGPP/wYqASKrx1ZMByGRJ+rjkXrNL40rb9Qzx0O5SgDZIeTw56pTCJqeMQ5vY4T6txVJ0S
cEW/No9YuPjhSLpvI/+ZBaVOA7f5VGWf1qLywVV91qc0iOb54FA8nLQqKBdKzv3eb9r4kDe/SXoL
AbunyO66UMsz4z9rsj7kdMLMIkE22Z/m94Vu+aU2Hsb+ddt2rDX1a6pXX0zOmcxMdi7ijV1881uk
Y6MPU31RI8ANUZybj2CBHV/NlvriDHXo56tSnOZinXbeCpsfHu81gdng8HClj1ImcT31Ex+lsdIu
qOOOZFdT18f7y2srWcNL6WcYaWxT0nm5WzO2YvqIR5Svk1So7Xc3+h6qbtDCQIsd40FpdjkZ2+Nz
wX+STKlQe28XXV3FzbqaKNoqiaXTVZv7Y54nII/rXsPEYtTWVwh9tn+keAc/1sOsvOY9mh0VpYkC
TQnTwE27wa/SMNxJOTZXnv7zh0kzYg/dErK/gZmoJZ4CzWGZv/0GhYkt9yKImJ0XGdRkZkbXukz7
EEXHKHL8YfnexWBt3fjfn4g3kcRh9iJS32UTFBsEzufh0kBst8NHN9+Tx9rcIaTc2BMCZeKJexsk
GxqqLwL+06dhYA0nNmna/enll7L6en/Bbi6bn5Fk3QW96Fe+Cwe85kyXdXiXJvbOlhC/VarCUID5
Zyxy6ykqxjTtU8aigX3OtEuB32jhvE3VD+IyEaIKUF/vD2p7+uADQcoG/yEXfuwK0/Z4AcmyQv0+
r10YPXdFeI680C+GKTmb+pB+vB9yc5VbPCuomXncYtL2q/S25HuRnjXm5wz5QDsFmbiHNdggHLPM
X0SRTvHVdpe5mG1eS1N8NeegSg9TmfuzqUIcmWEhmp2vrN37gaRhctvYn7LOx+YSpYe5vnhFd0Ql
yp+sKDDb+WDQoe6tQzmEPF6H945W7nGPN7Iofq/o94Dph40tzco4j6K9y+9N6ti3kZuZ4r8M45Kr
/+mfbGfvbbH5DWwSCHxgBPZHOgSSPmUog8ih3PZJLYfp3A86nnmTt9MY3wsk/vzFGTA6s9oXFZcp
vabAcp6dnuwwWnZW8RYO1QSDynWFn4LGwG7DYJPremlLmKa8aE0ZaOVjVg4Byi9snjKxD1F/fO+U
e0n25pHAo/8HfRfckdhdL0ZX5UXdkS1A39WfTSd6ckZv50rYXBYvIkiPs9yBxmbCi7gOXuXPhuPr
ifoliV5hDZf7bnydzb30Ryy0Xw6hFxGlA3Upw6ReBGwzj5UHBD1gxI1HhDDIxyK/i70He3pMNfWw
xvkfXRN+uH843J9RVN9uZzQ19VzNHMbb2uWj3hcPVbNTRtlMof8ZH07ItxFgl5ISCNGVZjL8YY3e
QkJ905u2b6Z7MMHtZQk+EBlr6pS/mG+MiVJNa0asqhmCNh3PY2Uf4mV9RAEDUzBjCihfv2+94X3c
xtd42IOpbc4mQmzUYtCxcWTRDXdSHEUTSM9uyTtfB3/5rmza+c/732wLKELdi64RSkxC+k3afR4a
EkaewhajYhKs9CjmQjusFhlzpAdV/YrWf49nhHkxpw9Jvx6zUcXcNn7oM8On0X1atOaxTTV0IZLr
FNtf7/+8rUl4+eukNKTukfBIZn6dig1I1LkQcT7dj7B1b2v4EwgYuku6IR0DxoBEbd0Abi3yxwjT
2DRpqCfADn/gEuQtMz6UZnq4H3Pr4n4ZUzoYMtstK9j0zHn0NR3NIMqGoKg/hExn1n2/H2tzHcOD
A7xHCwGOuJSYjmbepg4uKlfH+FQAfCga77GK5s/ZaKG4aj+Z41FrUfuKrS9JVu3lKBsyVEDFXoQX
X/jFMetWaVy40YJi+uij2JOdacqAv27OY6M+9f27SIkPsw3gqH3VUFkup3j0Wx5OSDge4qE9AT45
eaQYa7gGZqnsHNGbDxn0OuCXC9cGgI23Py/LbKOtPN4TVZMHeRgHY/dOs6qgiNR3nasFbRgeEYAL
0WHb+S5i3uWz+mVk6SzT8g5ms65CM5tWP4HPHU+vy/7bXH9r5m+GsfpqSV+8eaWQ22iheez2tv7/
Z+yAyRFyRY9OVtlR9QjdAGgY10GtA6d5rtxSwHyCcVmDVQcJ5yGv079qk/Hh/tg31z9vU6HEQHde
Lqj1hTWNYzQJ4279Wljl2cQlZKha33G7cwO5/H64rTxGPIX/G05agrkGQy0RXit59A5W1FmJn73f
AWLSXvoZRDpH16S1NZRVeZgayNw03lOrfdWKS+FB70LG+/6INicQyO8PwQfAFNKedqupAZTN2tFb
L0imY2ulQap+qSkxrMnODbEXS5o9iMtu2YoXd1Ie045HRffnovgDKbhtNnu2eVsXPJbG/wxMmsU6
mznxRbC4GE+Kc3E1/QRIKcjZC/encPtcfBFKuloMlKIiVdF5fCJz2lavMv1VaEFKT6tgcf4kPRtT
EHjNta7HnSxmcz1Cm+bRKxxZZZ3VVUE8zis5EjU3Dnr8HZImmOqdIJv3Gk8EQMHkD3Qhbg82N/cq
rR+YSTiTZze6dGlxyEaO2vDUjx8GvfV7TQ3uz+nm13sRUyylF2e9Y9d4DUzE9NrHQv+Cr4QPKeYM
B+3dbwRi6ugUOtwuP062F4FAibtIQDRcoPm8nKtlHElS6hVFqsjz+6Hayas3Pxg2uljciqaSrPUX
91Hb9BNXaI7GBIzgMUF6Z0+e5kem9cuFAOSGjNMk45RF62w1Hate2JdMXn7o3W54DB2aLBYux8Xg
oiaWI3aEzfv6V9rlKK7E/qidUAB7WJFCWdy9mvjmx/S4GrGBI234Uf59Mcdtr+bD4LFK2+F10xWr
71aDb5rr0Ui5ou9/z60JRlubooIQqqQXe7twIgvhrlAXDiH6d5NQ4/hx3N3x4qCS5/dlEGl1IrnR
d8lsQTaL6wN2aAXghvvD2DoqX0aQ8jptSie9j+H2TlUe6MPf2ni2Y8PvaRDpAPLvB9v6PgjACaMb
GhbAi27nbPF4TUYkV7SUq6Ap0TSal8cuRtuM3XA/1ObngXVvoHQJLkvXb0PVNIZJAlxIt3YatPqh
7NwDAlz/WxDpTiscFIxim8mzvI/l2PlJcsyh9/9vQaTLzAy1yUkMB17jeHEVLbDLJ6Xd2zniM/+y
0MDPCQs5EitZkngd0tTyVggFo918oAgXtGv2cRjMy6yr566q/4poV94f1+bKA2D2QzMHBxNpMYz6
qGQGT7lrkjRXy6ajbTwmNU0H4FmUwu4H29xIsKGRnKJnxnkvLQfDDJuuR71CU3suS9WZzm5q1DuX
yeaiQ7pWaO4Ao5YX3VgYZazMBXSBzCsDocIfmPagcWFO5fn+gDa3ElxaIbwj+EdS2WRWUs9qVZgJ
Hgzs2vzUxtFpHjLfSXdE3LbH9E8guQXYg61ywgp0e40jdzvOR2/6mO3qCO0MR2YfonXNo2aF/W85
IcKj7p+t+zbOm2NhR8f7E7e1ElAxBtlCGQ1FDvn1tFR5ZyK8dI36FaCDbQ7ZX5Wt7C24rdVtcvf+
ULQBcSuFyUfDHAab62FaxleLwh1YR/W3eNDemXhjwZ55f39YWxPIkYqkAeQt8HDSAofEHUWNCnmm
adugdL+lmNpHSncqp+f7gbZoGAzqZyTpPCocsJOT2iHP4lZuoC8oxTpeZz13potwuepmQb20/aMZ
ZSPgUe/bYIdRMBiqEqBydE2Vxg46FAB/Yz+8/FXSaaIkaYLJJvuhNj457t+a+pWeTFwMv7HDsYkT
+tRQFzFNvz1H9KksMHbqOUfwabD7izjupz7aOa22TmMoi8Kn18bzRU6E7dzFf0uHZ6BXKAG7+EYP
1Renby6drhzTgcJosuczvrV+2BPAQZEKYxVJT/vWivrSXcBpV8Nq+PH4VjfcQBty1Z+HvWNyL5Z+
O4lARXrXEih0GvX/KZPjkKeHiBd7GK6H+4t1axdSJYOMR69fR/HpNhKpTaUqC84hhj5fU0u7hqly
RH3gnOf2qc6znfb51gMGlAgq8WAPTV1Oh02tNeuiB3u4FF7h24P9upvRjfVexZawMTjz/7p4s71z
Qm/IyILVFn4GgLYRpZSf1mac27MSw96xYso+cf8cJt2bkld84Rpnw6LguZZBUaVPajO9stfQT6bu
N44fD0tKbGeg8CFBeDvR+pImi+5A7/GW5jI1zh9FagR1Nj44zV6LYnP1UPgFK8inBS1yG4o1mVWa
BQ63ROVj9qbXDrCfcbGe3N3keCOUMO4x0YxEhwHfj9tQJVJEnreA73TLT267Bsg6H5rSoen78f46
3QzEUw2kJZIPQO9vA+labSFYzBdstCcMGN6WxfdyuSi28+9fhehKgFWkao4mq4yWtjo3o24F3tdU
1McIwFKhduffYWLdRJF2XWPOceeOFRhf6kqp85xg35lWe6qeG4fkTRTpFDHWPq5jAb4dR+XNCNrK
Vt7rSi+6VGWfHEKn3zn7t/YZEeEBYdwh7gDpK9XLNFlJLbDmjj34mLihqPlsW58WxG7U+li1lV9F
o9+of0RT5AMlf7y/SjZSMYvFQUUcgjH7XVr5lVcq41Sp7HNz9uviOy8Bs9qpwezFkN6DnU1jQR+I
UZjozzvPhmv61r+XKxPaQbQTeKZz58gogCTPaYjVMMBT/btTUiton1NE6+7P1tae0pHS50DGcxLY
/u2eGtZGHZsqr65rYlbnYbFrPyyMb7XavEFhod25aTaj4cQOeZIGHOGkaIiuWuirAsmO1sdWR9+m
ad4PRnwoy2FnYFufSOd6ocpB6cWTgdmNqte1HSrl1W6qYxn2F+qqT9lovLs/f2I1S09CGE0/w0j7
S3e7ubSMtLpOY45Z5/eh2ROR2h4IChBCV5BXk5jTF+WaoYvRkRqyioF8IoDtfVTH7/cHsXEjC1rW
PyGkReDMvbsm0GquGkwjTCjG1vf6lb7yMUvmV85sHpSmfqUU9qf7cbeyZAqZwNnxcwD3JeOE6pKE
qncs+K5Va5y9GlO0OjEGPwn7klPX5bgiOTnPs259mgwHrlHtBFmZGkjVO+Yj3Tbhsb4g/HP/h22t
UzhX6MLyowT553bO63aKJ49S5FVvljMi/STw62kxnqp1r9izBbZEjxIdEZEKca2Jz//i887a2JFE
s0611Hpc3Oa0Zo9G4x6dycPuIFDp3k2J9wApPojeer11Cp3psFTJ28mdA719b5t7MJStJQ1HEI9P
hk95ULqY2gUiZ5RU1bVsrMZ3WzMKYjP898q7vC1fRJE2TjtNejUarLl57lrOnNYKdHxKfDdc6tP9
r7l5JXEnwXcxMG+nunE7x0ZV6Ym2lhUFlO9OowUTAJ46EZ23SYXs/6rWHmb91VKCq/ScRwSfd469
rS3MOwXtVmjKpEjSjC5T2RT90DCjnXJI8vPahod43kmr94JIE2rNBQxLp62uFaAe8gl3aXzEqu9P
5WYQHs8YDyFLRPX4diY9NeyM3JkJEj/zxg2a9qkc94zNt3Yf8Aigb7Q3mC8pofSmYq24wutrHXWV
7+RP9Zh+0y2ILfnvXH/ATpCf5bGIPKz4KS92X5dGg933TY3HGb5JpfLnov+lFckrNtb9iRNLTLon
OL1NWIOcJygcGreBllRNlC7rMXIzceP2auWk9NHFdUiV0+lgFX/cD7fxnW7CiT3+YlxOHxbUdbrq
6g6LH1ZftYzGxq695VYUXPFEZ8MlUZFBg+FcNDiGqqxrkJBl352jh8TKdshFW5Qf3NJ5w/B9TAgx
4le8GEuoxqzoua6vneKeJ898G0cf6yF5smFBrV19qKqvAAiDMm39LizOYAkwA+93Fv7Gocgof9in
wTkFUXD7I0Atl3kydPXVrerHqm0v5Z4K7sYKgYqiCn94KrA0v24jUCYf8iHN62uL6UMTvo7Nc4T+
pVHEfojPzP31sTEciq9c+TRmDPyApeE4eCO4Tr7UPPU1Yz2w+psvVhzzBLkfZ2tQtHFx0oKqAAZJ
OpQmcwjXddE5L7w+xzJBLx/tqUxPI86CfljDSHHXeM/BfGNw5Ja0NBgdwoCutKkLGk3TiNbI1crr
YyY0/btU/w0GJVOHxbcpiDxw228/V6+5luLNXg1i23PPfa1klyT2lItZzd3ODtiYRPGV0IAiZ3Ys
WQesbNWBIiX1/4T/wWm2RuNiNkPi26ttnMoSQyKn6o2dR/DWJBKQqhBSnuhzS5M4996gFGHZoP7b
flViAcz1wvP91bFxfgA1hjdJ5QmOjgytTkJLbefYbNDFf3IhPbdeDWf4NwQj4LmiKItFiO5hAyh9
qXHRO3dKWq6T9MFd229F+jskOqQNYC64fCnR/L+NYfSa1Q5G3V6T0T5HjnLQmug4DOHD/Qn79WZk
EGh+0xAiX0ZI7TZMWbUdorwRrzU7urbmFxtzxbbo/THZE1zaiyRPWlrnXItxBVL7vZN+LkKoIPab
TPl8f0C/rjIGxAbi0/ACYb/eDqhGNiAauOuvSoYThXMoM/twP8Kva4wcFjFJ7nZOPBTHbiPQnl36
2iZCG54dnEr7/pMb72zQzRgUvoR7MB9HRq+qTUmVLXK43NtnN/mEeBp63PeHsTVRAEb/CSEtMEtv
u6iZbb48rmjlKEyQ7wf49YOjqMBuF0uL01peWmapxktuatU163CCim11wDWzpsVZ12kwK9O6Uyfa
iyd9+agszVmlF3O1q9AIXLMJH+dC+VyqoOKMtmh3Kja/PnHF8CCWQkDAQkIX8/siiShCJS4HY2UZ
KMZ0KDEW8U3uBG1qj/r4d2P0h1mrFD9cpp0t++vhLQILkX6uWjwOxNp5EXgM18QxQjJmMAMFxhVl
hDPsU9jFQZI93/+EW2MUtVGhgAiFQNYmhDyRDqXOZes57bVAjgQfxhCdUrc46eg/V67j23sX/K/r
UoidC6cIEmjQzNK8VlllcOGp3dUwvvXmU7fnP7AxfTd/vzR9pZ7i+Gfw909zwgPxdein0Zsq8TN3
Z/I21iNnN9PGbQRQRSawClUjz1j1jgTv7yl/zVrA0QVt173Ma3NAIgx6gdx5ss5vUXSWs85hd41t
66F2oFp/GJQqWJvxkls7PQ8xObePDj4OlUO0PfFN+QUDWyEDvupq0nNdJH4FU96MySx3jvDNIGju
ivqUoI9LqWRbKfgzmgSJmK8q/TQOp7z79K9XNk4EP2NIubGiIVOBc2kPR10N3Dy9NCDrZiRRl0Q9
xvU3Y0LSvNeTnex1c3HjjIj85o88RVp87WiG9rIUPZzpd2X5PE17tb3NRcfLxuCvpxYiO83lbgVb
per6q9q8zeeQ9/p84ESadf14fwI3RkLvy6HlJCo6CL/dnkJt2agGHjnDNYHZejTwWnrs+sTbOdM3
nmq0egTenq4e6A75EumVPg69wRyuS7kGuZd/qmL3adS005T1eNpN75aheGeu5cVKznZ20dxP9vjl
/kh/PQSBlABdEAJevAHkg57riq6NbYwwvsPyGNM1PaWKTvVOn0K/1bP8GEe0HZHxfbTmpXi8H/3X
D0p0EDSYBmrUFeTd3ddkOn3jjlcYLcHorX6unrlt/dreSc83MN4097hPaHCgukY6ePtFuyRs3c4e
p2s/pU2GHGHeXFSjdI8lEmBBsvbeyfOKMACR2vr1HGknRe2q8/3hiiC3Bww/AoQ9bxLyXloVtz8i
0Qo77VlY12IND3MEbzedfaU1d/bhxqxSOqOZxPqlTyHX7+YwLBdrQqvInY7p2y4SFKFrXJc7YX5d
OuJ5ha4U+rSk2Zb4GS+u6o7Sc+5krXrVrEZ9VRvD+hQrsBOMMf/aO+gL2ovaPZj58h5wqrGTJ2z4
YrqsHPqoouRsOPIg63Vc3blytKuFCsJiose+fqjzp/zvKT1kr7z13aKnPu5/4XCyskv/jr/ovIQf
xu+l+T4LH1U7CfbUVn6dd1fQ9zw+LNciG/t2Qgq9tGDSxfo1mbv6uLRq6zx7ZTo2gRVbFVSamoL4
zkm1sbCR0UF2QICo+dRyR2oc9Hzs8xVFbWf0DcgihTdASHL/j7Mz240bWbr1ExHgPNySNWigJEuW
h/YNYbttzvPMpz9f6gD/VrEKRagb3ftiG3BUJiMjIyPWWuEix+XqtbMrM2s/L8m+MT8eJYFBok4M
WYhaBbya0/WGSpKVbaYovpZLTEZITcNv465+vX5oLuwq+APAIyTZYtTi6uTWWTOAiQ3Z1SJWbuXB
bCS3hEDj9hpPuhGO7EasOD+lXC1vmQCNPlYoUpJ3fl0ny2Rb1az68KFUxHlMhDl+ZY3R5A/JVMb2
hie/VapOowLNA+dNfISm4ln3pGRwM+JLreLL5i6vPd1ioIBbaTuEQJkx4DzmQPO3JjZf2tT3NlcZ
gpwERjPapfLG0q7GT/2uNGoPNcXr3+5CiEBCDa8E/gO73VZPtzKtyfUpxii+letD4y1Gp+ReVjYF
z4ksrUsPiCAKxXbVLbswWqCl5BIiTdd/xHkKSUqsvJVdISfTSj39EWjn29IkDfwISVGPVDPs3YSA
ykFJGuvWWOLD2OvxxrG8ZFOkxii88FKHwn1qE8nPZdJoCvjTbPuzGT3MNFDcUnMaRIVln1HZG4u8
tNM0iB0SCRA7Z6NPMwYR6x2qRX5RjL+jCAITulJqDqoLgambIkk9qWzdOm02vPfCYeEW4Phzu9J5
X0MElSZSm3gi5gFMkvb2NHY/SzV3vC5ph3kjX7rgtDDLxeA7RSC91yqSTp6T/6HL6uty+NINEE/T
et+byEuQMlz3mfMEkFtNB7NMDV1cpSufSUepagbka9A01aOftdkMB1Vq5I3Nu2yFWh44Ms79GgoU
GnG5KEQgHyhn7OZz1d+k1bgFTr30iXhU8xfhFvRuxLa+i2fj2JVjZiWab2dMg5a1/q8ehZ1XA966
vb5rly0J+iBoP6rXq12rOGlpkmYak7iNX9NofJ6N7lEatsagXTTDrU/yQeaMwsvpgugY0uHKmDTf
LirKElPoHEUR46aq5WWjVCWusFVsZi1iKijZMRf7qhy2RLIhtaGp+saQ3YHF8LT6W93IXj580iTp
yL8f3kGaJkQNBSYDQxFXS6stS416WMp+P/1TLJnrQHhRt/QMzt2ORiEeB+iLCp9lr4zIOjNcUc80
kUtk9ppTzf8k5pRuBKSLRkCTUAsXkq/26oYp4wZ/nkKM6G0v7+q6pDMz2pUd/xdDKGdyyA0K/msU
vtOnVVkYtSmUumpPLXLynnApun8/+mX4/LS0EG0mrMMFOnU6eWn0hDkzJjN52lzet4411DfDTArk
9kWtJC8fN4ffybRLqMHz3j0113dB05ZRZPmZ1fTuYA2f9ci+MT9Orge28P8TAcEg01Zmlr4ekZuM
LT+Sal9YQVfnw1UVB3gZBS90x8UovpW3OZkYWi2FFuNR4y88WgIaMda/dWZvsXPOrwdhCGnJt9oh
Qft0y3SmSM6BnVr0fX60qfRaItaeM0lO2Xq3XzJk0HLkZmBunL0e0tOMvRxUEWKNZul44YgWXwjV
VUbDcevzXLd0Nm1mBBUm9zKfBz2Xvdr90OxqN/Zod9lbd+t5wkKi8n9rOpvxHXW1w4MUS1rwoJTN
IxokldQ+KmHNI3VDT+XyqggKDPVAmHP9Fh9rjvFSs39qEkdeEarRoaniT2VeFveF3W4c3AuBCGyO
mAcEcI+S8urg9ki09rk8kjVENE9dSQm/WoArf18/rxetiJ4MeSYZ2JqJGaeqERRqraLIkVS1W2hq
c1RI/v5cNyMOy+l9xFj7N6Qo20duufLxulK6sMqRgu2sLNslDkyBTJI1rzaVaX/d1MUVgTpHLAHo
OfDe0+NUxqpSjG1HZqfHg4fg4IAmgGVvNBouWxHzxwgPBHDx5++SE0QCF9uOBujvSe68ID+SHMwi
snfX13Lm3egMErRRcmbMLP+tiq7SiEJUiEyJ3+eh2wT6S0vjrNW4zi39s1a2G1t35uCY48GKiC+Y
aLIU8RXfLcool26ag673UzSWM+KPUzheztSZrVN7tntgdoWSogMc7o2XeGoomADDJYraM5Bs+IrW
bU4RS9oaRvUWz06cTlgROSrqECTFa6fr1bkqw75d/EaoCnqmNmchTPRB/5UhUtrtjEQqtMdJsofs
PkmS/sXRIts5poOZWQ9lUOoGsDjNXlzynajftfpk/qt1lVHtA8OKf9iIb76WgawwonsSQMqp7fVH
bRzTfldLSv2SN0WKIm9VOl/LKdL+lnNZ/zY6dXnKEjt9LVK1ec66WdpnYZAnPKC16vOAkiV1L+aN
lbtq6ceXhFrq05gnSwd63JH6/UBZ97dalOmvfA7i1ySIssI1iqp8DtJFz7xqMcwHDWRvtAfhGXHG
EE/4HqUqgT4YRpleRDTOB3VpB+cIji4zDvlQpvGrXhZR6WqZMz80eiPphyhWJTiPhvbLDBK5cyPg
B/KDUsfZ85Aj9fxYxBLv4kWeUXiK6oDGQJaP0msox+n3xRrKH6PVWreJXM/f8fI0c4eKp5CnzfAC
3Zgl5rs2LwdlJwVlBl106PvPIbUL+TDZWqLsckOpE6/rCl4ZWdS1uVv3qvmlXbSp37dFUgYu59/5
GcVMh7jppzlxqJst0nNTSRHWejNud6HRWA1DPRNk1RbG//wTF2G53PZsnsnsxVHrbucpzJWNR59+
loLjdqLARKOOCwOkyqmPx2oSteo4jT7DzAokm+eBh6xemmN0kBdnzHZBYskvfYPAiptnTvy5Kzsr
3kMHK3R+esm3UGpnaNkuJf8ZVNkEACRNVMCqCbtuKEWTsCvU13YqYxCGfSbbBnwzM84tV0mt7oGc
QmafZ0gQXqCR93lIBsoP1CfzPUr+9W9QO029c5Sl+yOhEp7uisFGDNIwkB/dS02nvDJWuT2a7dj/
aUqll24gnOT9wWqHZjp2TtPPOw38euGCarFepnaU5R0UozDbD9Myl/xVLTMa3L7WrNgrGipGG0na
hYjFg4pChcAWi4zzdJOTeaiiwqQyPZoVzNKjqUWHof4jZVvS+uc9D2Cl8B2gitDBoaW3eiPaUjFM
6NVRnE5C5QUNiMl1kG4+zEkl74scJY24n7rErQubeT4S8aIPLOlQWuAzeXiG+1Gvky11ngtx1BZd
CK4InkSgBk6XjwJ5anZ6Pvk8IWYuBQkNHNP8+9FLCGof28tkClpzZ/Xyqe/bso/1xedhe4DKgjRo
d9e3Zi7GsDpI7nzcHNVEng7Uh4U2/umalsUc9HIJZb8ELvjUi862VeHBOYhlcq3F8rR4kj9883ER
wdeCYEiPxVpfFZndWmM7SQsKgImzR3k8v2mbsr8zWr2kxGhsKQ2Im/T0ahL2+GTk4rxf1jjRoZ1K
Pmok+1ESW14Y6tWDM0jDzpgHaSNTOY9D4o6lnEmgRkFqLTdojRrVOzWRfdkI5lvDLH6qnT0ep9jh
ygG291iYSudlilQfrn/IC0dG4GApoXLPw2xZE6xkqYjDUtUWsN+159TqXraHm7F3nnuh0YIqlzq9
Dl3K3OjbuGwnNxaDA6ogeb7+O94+3mqzgR+RziBTCDdw7VGgYVpn6ArF10m2vKGkfO5aozm4yVTU
+4hO6r6vGtMjXk7evMSV5yRDe8jjnsHTzFNz83H4U8eW7vVKV9znvSw9yPKyfEFTZDzA2m929H0z
hslNzk1RR9XnYq47dy7m4ID+Wf1oh2X3+fqizk++Bo+HFBd6KvU+U3z1d6maXMVq1cJN8rVpfqzU
+ltXaVv9uAtOCqsXSK7MtwP8sTqJ1cwkAvKayV+gbzyo6hTs8Of4l6X2zs315ZybEtNvDN6mDPak
xbgKZExdjstIq1S/TGvddYxuvkGyJPf0qZs2zoP4q069gfVwIwNj4eJD+fp05yheRazZ0fxGjut7
tWvnvTwY5kuRa+09d7YpuKqdZ0xm6DnLPGwp857TFLhFCF0MZOZfcOKrm6Rx6Mlogab5ykSLD6m6
wEEfNf0lMcfWmfetXR31pXUreTwMoRDavr2+15d/gENti+PJctdUIxsmrJNTMQJayLTZKdyn/eRl
co10+vJVkb/USAIWlgY93X6SxxbY4dZD48LnFv1snJeusphHdPoN6h7786AQk8p8+NIoMPeogti6
FwUBWMfr673wwcXVzXtd+DLdnFNjEIoQ9tU72c9ltOLIohe0cAZdP1hpO34dpTjYt+qQHgoryT1t
ccr9dfvnOQrlIzGFj0nCON2aomZHkxTgTbI/tIpzb8zxsDfLpCXrNLMfRSGVG6HhPOBjzxCSP4wQ
4eW5yokCRZKXmg4BjcfEvEEut7gLAztjTKg6fMrSIH+UglF/sksk466v9Lypq7K/7DN9T1hOZ6mC
mgX2aA8sNVMjLyid5zmZv5ao/yX96BmJ8xyV0WubIFyob2FsLqwa00Jv2ha3zfqai0M9mmyJVddy
IW5sLxj+KRNfN1O3siovbo//aa3/Myh8/F0E1uKAIlGPQaceXan+J7XTA3TiJ7uSkDNtgYnHd0Vd
F+5oKRu2LxwfkAOgCFgn9/p6ZtVCq4L5EhRtzNzOd2oaKl6aD/QjByPdMHWuLwoBG2gU5SHRi8Gj
TpcJxdeceDir/lSiJFq5BYLiNrKTS5D9K8ftI6NadlJa31Z1/DIu0V79NY7Dt8Rp96iz7QPmpkSM
v1iSv3Ds9uG4BZC5cLjApVAgAU8hBg2vIolNRaxKwIT5hob2o1l6cf0jKWixNVthZMuS+PN335tO
lynXBvW4FBk2eXjozO4QGDS6t6Y4XvBkMUMdmJ0o11PbPDWENmBGoa9RfQ3Qap7uSrt05fCnwXNK
yRgdtqXZd9GeSWoPrh2O4pqt20FRT/qZnmGf/zGY0OQo1DOGXRztNW3cL90Gcus8c0FCgF4RF4Do
M2ur8OQEljUYeqj5RtIVN6GVf+FG3lKovHDH0b5mURb4C9a07kMoqWSio5yC8UBWHZHxfrwF8sGk
SuAkzA+IjWVvmlN70wCZuKWB2e9nsq2H0Xa6L3Rwh43S8fmiIcCKmCgmlAjVx9Nv2kWSPkRNKvtt
qyKP1i7tUa2HdHc9Jp3HBcbbADoRdBgKk+ubLgU+o2nTpPiI2d8uZoA+a38bmhsJ1Lm/kKcRdDTY
MDy+17gEZL6kVI4WxU/Vdo/A+KGuDAHVup/l6WdQq8/a1jTb86NHG5OzINhFZJhraliuO6MzQKXy
dRD4z0rVDru0CMw72wQgJo3m5F3fxwtfixYtWoGg3cQ8y1WKKBNVtY7Sn6+nqYJ+qlU9oeGsTBuJ
ybkZOvGkooY4DQ5f7NQpMqlJh6iddB/5F4PZQJQUyj63NxZz7hRYcbAhgPFknKs61GLlRTB1mu7b
U1AjFSspvziVznPdttr++r6JzPU0tcbBsEahCY2ZMxJGmytLnGSJ4UtVlxyNKifiy4XM2HdVO87J
MH+NpH7rhrq0PibaAwEl26GDIXb5XVyeAivIi7Iz/LjRhxzN4SQBskahU3f1tgy3tKwufTTe7XSi
8RCK5CvfKIu5r5axNvwlrw3PZqLroW876XB9Jy8tCrqZ0K7iwQpw+HRRDmoxS42AJgoKhVsuT04a
3iiJurtu5dL34vkIohsnh6G1umlQtegMdN5NP7ZjcKyDnt2amTbe2EEZ3TgdNWkwrh+GdXCe2Dfy
Uxp30KVXSyt1cxoADxuIEVbDzo6i6Z5XUOXOitNt+OOFfFTYApTA6gT7bPWxtNlIGz1wDL+GBnks
81m6z+Ae3UCo6v3easLbggrnzSyZmqePanKfT7OyJVFx4S6ikYfOo0I7GSbhGk0WT0MoD0FBp18u
yHynu04P93rxD1qJJlIt6Ly6oUkBHRLoZ2szMb7gSpQHKFhSJxWoBvHn785H1ThyGCyygQ6fFTOf
JZp2ejRHLvlltbHfF03xnqSNBG6NPPzUVDghed/3NlgDM7Lle0ODef8pmeNMdR1pmLQN8e/zo2iT
8IF0YuAcQrJrkEueZVGNgo/pS2UQvDaZ1f6ppkDeyIDPFyWscG8LPTBB6DhdVLuYEtFVNtFqtpuf
6uBoh0yj6+LGadtvHMiLKyINg5eCUC1lxVNbpSUZWSZllu900di4FK7G8jCWkOc3LoWLhmj4CsFE
XhLW6hAqtW0U7cCX4hotvmaBld/IklxtsKnPwc4CNyEK04LYzRFcradNaDuUELh9I3TK7wh/ALdN
WumpGZvhrh8N+T6cFuWumKR5n0BkPqSJnB/bPO9faiW71ZMkYx5xkO2tpA6OtjToP+Qu7b4l1Vw9
WdFo7oamS/+16HBt3M0XvjpqPmj78SkEWVuEznenxhobnrdxG4AAZfpwGVLPM3Pjs5HNG5/8Qozi
cOJdglxv8HZe5cO9NdEINNTA77i+FFeRo+i7yV2d7akNxL/rUoiQRn097DRziIqDnY7l1yE1lK0l
nwsYqzapI4kqHkFndt1NKDOU/uQksplTnCS7KpGn10aKnG5nh+kB3ENwMzCCa5fmJFzNKDX7bg4e
49xpntBRSR+y1P6qN+hsZAT+T9dvqgufg/SFXi6kNxx2reAsK/3gdH1oI3Rgzq9mSHOszMPqeaGg
sHE0zi9Fh+jFDY/nUg9ec3y7XlRyiip9GJ3cM/PfGoqGDWKiZeVAZf9wcAERyrsahVQyav731M1m
LWx7o7Tyh9J+FAwOZUGYeuPBdb53ouZNBYwyLnFqXfBkKbR3UpWJ9gX9wXxS/tWVYfHMcHPw01me
jlYUDTLUPDg35zLQGkKvWhSW2UPAZfqUpbEoL0YWcxmM5I6jszUh/Kyyx/uRlg2pGDV6WJ8iyr07
pJFs5WVfd+VDkcv655kyxW7QezT0o/HPEnSGN+oAtJVIc15Uhs9v5GgiRp5ku1gncaeYS3ygPL66
GPo66LSmG8qHIQ31h6RYlj3TraZjG3V/Uom5vWUkNx5iN8rn64fhzEOFYSFmTjbBXbFuHmk9iqFL
7pQPUy24R5oWVkg3BUGouLNKw+KQL13zJ6mmDzMMMEyAoprKK0yoq57udywBji6UqHroF9S9oa/J
e9wpdu1s7DYOxnlYFLZAPYGNJAJDdD21lRgFqq1aXj0Y9RjsiqZyYBOQpimlonwC3xr9tYdEvwu6
KaEoEsbqJ8WZipvrO/32Yl5/Yy53ShWoaMADWJ3P0Q4jGupV9bAojfkZyhnidsYkeuiWxgZAHUrG
uTjIctl/zo0e8Zo4S+fnuewyd3FS866TDOvQBc4vFWznYXHmwwQRxAvSrvp5/beeHXOxYYKNR3OB
ktg6elfxYDjMjq4e0iDR95lqPxZk2ceqsLVf1y2dJQ9YEuRjLkZNDK9blQRpbaQKIsHlw+Io8a5m
MibatlO+EYfPg4k4XYKjbhuq6EOdOkBst0EdmzWPcCPo0l09FCoVzsbMn7tWTkakvztji15yvofA
ZDXQmCSwouCweivzFp8zTrXJeLwlXD4XdTpFLtIbUv1UTWWyRYI6NwfhCrQVqatu286armn02rgg
B2P7DGsE72PRNrQfZAfAsBvLUdh+GC4gUFCcKP4Gh1tsXYWq9Katpdm2/FBNtdhl1GcyHJD1jMKN
zPzSwmguCX4dVdkzWAYuszRpEdv+BNLMQ2QXXWQQS+nnMYgYTfVRdwSL+c7Y6hagthYZjBm2/R6A
icuLqnTNKbE/HO15uoElA60D/APFtFN3tEE1L/kggdKtB/WoLQ2CzngRPCs9StxxtEgWjE4v3UYz
0w2Uy3nAJw2lFkWzQbTy11DkNmDi8GhEDqoQ064agvt4imlPt6/LoBxr6fXD+8lQQhNsIzBhNDtW
b4Owm8sxIUP0+zqbLXc25EzyOttMnY/m2Ey+4Y2DLDhYQFEyOt1S3a4V3iBVCYEsvYkt7mu1V6S9
o271hs7ccWVodVObta0FhYHUXWYOO7X4W47PVhVv3BVnUREjvBBhXgt5P9zkdDVBMLdRLBQgSrOD
jFyWr4Xc5xu114tG3vA+lLQR71/5ehNJmRTYSJD0Qwyezgj7+FFGZKP46JkSi0GUjW8jNHXOIpOT
UTJybGT7wji4HXMGLNM7bTesrP2aWx2fJo0BVSTTWlqF26jL7abnaXRvzl6lpF7fJ24A49Oaj1N4
e92r1z6ALXBi8Ebe5uRB+zr9PKM5W0YFsO0+kz/Z3eTVO6vrdtdtvMEU3qcLb0bgadNVpwACjuHU
yAzPgkqFY96HWpjt5CgJ91rpBPtFt4qvA++iu3p2wu8dD9a7BaTYMdSW2LPhwH2TezN8NqcmOxaj
re7kBOCRMVmSN+X677J0NOT5Ez3cGtD3FjtWP5kiNGkDqmRsz/qJXmnL3Nh5Zt+D/sq9QC/KWwWB
K49uSXNEGWraFXNT77uptneJHaePZttOR6kzi5CSXR/clapd7wOrjB6ttg0eLCkuXzu57F4c5qre
YFm+XZYoSHZI28i7roNZCcO6N9q9bgEDdiMF3OdGZFnnDnwHiKmCvgkokLrm6sCDwc2XaTHte1jc
PNyOitreSv2PlPrD9S++ZWiVH1byDLYAdPn9sNzTXve0UXPz+Ckdvv4HO1xzAqgvbu6V9y5q0XWx
jh3LmBmda+6dIv5R6fV+WqzDdVMXDiXPt/+ZWkXl2exLOY9s+x5psE8BYrBWfejmh86QXVUdN+LZ
pf1zuEvgYZJkU+E5PTBq1scaZCTnPhuQZR9R475tIRbf2HP/qFuzsrGNYptWzg7lXEzMYxdJTFbm
5EGLAqXE3Ng4k5uaRb9r1HhLYOD8TFG2F8hfBRI2PriGt6SUixLHqiN/VOOq9pD8Dqr9EHXDtzYc
LIahWKP6s4WkQBias2jypnbue0+e1G720tLpX3tbLqJdg3R26FKS1tBCmMtU11wtnJdflRqVr2Op
Jup+yWIwbSZD1YN9XipZdd/rCDt3ahXn0k6doZccyjjR1I3Qfabpyw2HwD3PfDFGWghWnX45Ze7j
wFKm0HcSIA6D/QyE+UZvjIi5hxKzyX4MNWOtNCaPtvm3hf8rwXP1ftjP0hZO7cxjT3+KtXqP5FQG
lDIeQ7+T7nI5IYuoj5l6tEabbvnWrJnLxpDZMQDEOmfwVEipsxF1c+jH2bdYk/bD/HeIXpnzej9M
36+fxLMrS6xL9EhgVKIdvO5hS4xoBXq7hGgG1zs1uJsAds9bomZnJxAZEx7YREqeWiJ7Of2OjlEy
xLK0Yr/J7Yc++Boo6XFk8LDebySxZ0gSPAZLgh1KzQJQvPgl76o1g+MEQZRPYHIU6d6wynGvkdJ2
tVZ+HmttPqZTOe0zhRENZqikn6bIbg9zhGDCGNnDEQaC+iyPQHRLhSyu1sP2U0AG+dQX2ks5ONYL
YEyU5q9/grPeDT9aMA1FHiyUvdYMnDkGxFprSeLXyb9RWDOUad6pi36E5nSwEJip53s0KHfFtzx7
zqxlo+x50TzdObDAtGNo1a1cu4YF0MyykSDZzfjVGsYPgwruOmNwYSzA3ZsILsYnw/gnbL71rb6L
EmBA17fggsODRfnfT1g5SKmkqZEaJsMU559hAgetcwNpN3SypykbKAnxsjgJz2KNtkBn0mgR76xT
D4kmS0eTm9UG881Y/52CxQ2HHznDRdXwi8GQ3esrO3d9KJfsrCjBcv+sefljoaE0rPaRr8Q+vRCv
seNd4Rh7I/913dD5QaaWQDOXCiWtcarKp+uClC/bpa5FvPNVAYR2c+lL3m5s3qXViHghHqhULmTx
Hd8dryQrun7Iwtivyz+S5IXPhXPfNT8/vhLQfTaoCG44Bv6dGknr2VCTvo05hK2XVbuMAYfKvFUX
uXC5AAqFPcyZg8UO8enUjGSFmhWYRgy6+Zul5Z/ksDyWVvRiN+mhWhiZioZ3o393wmpy7a55Wmbp
ryCySv3Go+7SpvLZbB4PtBn5Uac/ZJnmyhGQBmSm7ir1bbJoU/fuOG0pjlxyEbyD0EhmQsIqjsa7
r5fFdQS1eEx8U0q8Yozd3pjcMNmQBbi0HDA7sBbBaEKOXB8wvZSiRdcTP5R7VyJaQjFzeYsM+kaw
P0u06DUDQAJtT1OLYugqaMjKoEZhAP6yTbpPpZKProiwu+vOeGk1742op3sGaF0xl6lJfCFobFbd
U6WVbuo8h439X5Yjhos75DxCq/zUkqrXk+OkfeInVp64jZQ8ydK4VZ07K3lDkYChAU9BQRKJ8svK
ylSXVdNk+MCsDtOxiZRxPzmLsWuAXFFWsn/PkiZT6zayfVdMzj4YneTDwZ7LDmiGUDsWIn+r+0ZX
gwmdQTnxrdiIdpJj3zeQ2PaRrP2d28rYTToX9fWveMnzmYFJpZ9eCrFxdcQQKmmmIBU+mThHXgrL
DZlk6iXMMNtY3AV/If7SngKHAYlr3b4wK7mvxyJMEf76W7J/BEgtbTzBwPnwkk4MrT5kGPV9pSdS
4htqtgf1dxeMhg+fdn/dzLr9hb+IxA1kLhopgjtx6pUhHL8hj9OUCeROva+CIhzdeXF+mUneehSR
IzexA8VlltkY7tRq3GxdX/h0Jz9g9ekWKWbSYl2mfqvI35k8fuxl4ymbpZtANkd3svXHxNS+1WF9
M/fMbqM0De4lYVB7niD4NWW57KKBo+2ub8ulX8UDj7BDewLSz+pXFSUYCrihqR81hmtNyT5bXqzK
+OjLlc2nTEq3gFqDaqyhRXWiMd2+Y/NbpX2o65+R9qSo8Y3Dq+fjy3kb2gJ9nrfWmj4QV60Zy07G
csADKzq8IutXW3+4FCeWw6sGd3qzsg7YvWaNQZunfr836V1FxRel/VNCzvpyfTXCJ09TPGZGEd6A
QwGHhSNw6rOjNjjJ2DBiWlKZCtoMVUkmO+6vG7nkAQwqI0URUsdn8+nzsNHa1qgI1+13NfuaqDdN
8ve6iUuxRKhWwYoCMUHF73QdSp0HMEVrTISPefAypbd9sDO3dCYv7RbgIi4DmjVw81dfpe6RO5sM
IpZWLtUfQPWtx4QCs9wIjGdMPRFJ3ttZ3aRNW5VoDUSpX33P0sKVmEWgFLDFA4DnndfU8jHIs7us
ql3GzGVW9Fgo+sZ5On9m8BPITYR8FV2WdQLUxmXcGmOS+qXkz3H+NGWdZ7Y3Yxqh/LoFD7/gILzf
yf6FXB4V4VW21TeMvrESJfXzaXE782/YFm5mGRtueMFHgBGDE6K7IR6PKx8ZpDoag2ZmV+1fcta5
UniA9822biF3Li6HWgQIdXrz5lqPKwntvm4nlYutb1y1DL1luZuLLQLEBWckzHFuddyRzVstZ6yL
uE0si0Bkm/hH6Mlt8x92jE9PdZ4uJbPlVn6YjUxqYfptyuDW3/HyPAwxF1rtps3nD59eQQ6ABIWr
keqsildmEuggoByWQuaojRG8/NDTsiPaGBtH69Kn4egKlArlWcZVnMYJI9SaCeASU7FzBJf0bw4s
DuujwjQcXxEkBGJJcIrXaL50qIcgH5hvbyAAHdp7J3xSooc62+qjXUg4wJGLnrXoFIAlWi0G/OzU
5thpU+Zmxum+aeLb1Kx3XesPZXgX9fYdkM/j9Y91XhV4w/iQGvOhOEmrw5oai5znA4PsF+VTOrlM
6aqAABz+1atv1w1dOq/Ecx7PIP/ONQELuaolXvFs4xCC/PrFzAJ3kFtv86l+ySmE3jQAbkEAWLcn
BrmJemfOcr/tkn9LwJ3tAlrWbD+eOXCf/8/M6sBKrTxFs8QE7qo1booiul2y+YelJ1vXx6XlcBW+
gaHIhtbuRys10IqFeeIj/Be3B755SMdQ1FGMfqPIcSkGcWppogn5GFKIUw+k60GDTRGTvrXE9JQA
DqtpbVW8LvgBkC4yR3AKPGDXcXsKG8cZFxyubWMvMixXalWPeig9143ocKnQwZwoAV5Go0bMyDhd
j2XXdtbbU+Yn/R0jAF10B9XsW82Ixor2xG95uJvjX3n4k3pzrRje3G0F9YtrFURoHp2Ci7zKMJKg
KbVp1DK/lG8skssKWdEg9sL/cEUh2QelxiFfojglPuy7+oailIYzoOCHxGJ+LNECoAQmRRvlUuHQ
q+QS+qcuhCPEUtbE5t6sgNx1QeanGqKly3HJFK/Rnrvgq7Q1rOdCUOKehXTIQGXqVGtIRlfT3zFS
HLGAW+sOeZggB5Lkx3zWp9uqJ+XMgb8/xIDfP36qBQwWVQUqK2Trq3DIe0tVc/7xLZ1pr396Pxk+
3lAB6QtUCGkmITq1LndoAzPuozCK/L77VYGAkg1Q6P1dDmvA2RSduhA9KKrQSKG1KZC9qyOAfkFr
Sssc+0tUeQVjvUOE6ebnD4d2rqs3PUxwBmS7p+6Hyk+upoYeI4z/nC/9Tjb+mkyJ+Q/dFAGx/Z8d
sdh3bh5b0byMOoVLy3gxA2vXSz+T8gU8zUbguODphD8qpCJq4IOrBAY5yalBuCpGpzfZ22Qwu9hQ
KMorqTvn6Y9lqD46E50c451F4BqnK9NbRatAYcWIb2aezgtBTV6Yd+iacraxtosO8X9rOxO+i7Iq
KZQioPjbBrQWR5kFmj+n3tq4S7bsrO+SnkE77Gzs5wg6z1rCeD7y2i225Bmqno3jkucJp0Pl4pG9
cj2ww0Fq2EXiL7ysGBrwqIBJ6NP4ILW6l0b5fihmOsIINQHJa82/TkVXP5j+ncLpSzNv5QQXHIdf
Qw8cRCX97/VnTMfWkFH6S0RlvZ2fkdL5PrfPgM6eOnva+JAXYuSJrdXdMoRh2mcKtlK53Wf6T61o
vEa2biTlAZrZjvzUu37KLxkknac38fZOWfPZeieBsWFisJEWL06CfQGZjU4hD4gaPels59TLxhrP
nUhj2pAC4EsACtjW02MBozqYlJx7QKpsr4xSt+t+TVsl0vN1CSOoVwhJMaBFKyPIFzLejnKZX1bB
IXOMx0T7Epv6fTRNT1HewYO1bq7v5HlaADKLS4Z2LceeuHy6rCaQdAeIT+7DsXEHLrPpU2i/DlvT
9bbMrGJ/XAVd1BQVt6i5zzIjduOWEkNeZ27j/Lm+onPHZ0Wi8kt53YK2uTrtqiNldiKPOZ2+pyCu
vnalmJfRPi4VCItoaxzZpS8Gh4sKFxmkIKid7l8g9xKVPFLIKKGdE/MWl6avtY56ddP9BUi6/QY8
c0Rxpqlpk8YJ9PdaRRah2m6Sl6r39Sxpdi2AhB1CBeWN1k9b9OgLpsgMoMTRrBLDYcVWv7vkLHqm
5Rwpg5/Ggf6QT9n3KQnVw2IZ/fH6RxOx8SShoxtCL0xwJwVGdF3YaAJTlep6GHx6HjvJqnZRdnvd
wtmT9tTCW0/m3VryIDPbpmItnCPJ7Xu532OxOSxF2t3QlE88SW7Ug260zm5KJ+XLdfNnXinMM3kR
3AXNKorWp1s51EEE5FwdkMg6hIxhttTXcNdoj8xMv27o7KQJQ2jF8XinVYCK9qmhskoQ+7FZZ2ve
Z6jgBEwfTSzUrn5ft3PRN97ZWS1o6epUiRQW1MlfU+1BD79m2garcMvE6myVQSzP/4+zb2uOE+ei
/UVUcUe8At3ttt1xfEmc5IWaxIkASUggkAS//izmVJ0vbrvcNedhJjPlJEK3rX1Ze622i7Fl0Wfj
flpyktGPj2fx3rkDMwXaDzZqZhzB16sFUrYuApuMufVbV/g1LER0iXXj0hCbBfnr4IGgsddNhCGm
7kc43XXm4eMpvLdKf03hnHyNT3TRbUbtLe+HSgZDKVFU7tMLhdE3dg7HCs2xMDvAUGToHnw9CzT/
Wa4nZm/7F9Quyi550uJgzG5sD3h2//OM0H8IrwUoHBjPcwtO5swCCIcZqfG+70BNeVq6p4+HeGc6
r4Y4e4+kVCpjYP+4DYPvkr9gXwZ5pwG7/xzIC/vzzoV8NdR2Pv7a/3BWs0fA73kruIaT+09Evjsw
RwaXfIf3x0HmEXnBf7kNX4+DFo3OmqjFqkVlbknZEwRxoAWN87X6ePHesWWY0f9GOjvRW+NJsGQ4
C5PsSgayVkg071hUejUklS6s3ju3B3RE0CMEQe0m9hi+nhX1l3AhitvbFgCGPl4Li8jn4+m8u3Ag
bv3X/QGNwJklSyCYPIGiH9Si/rUY6B5MBUWcXsVOXH080HvrhmQF2i22Zic8Bq/nQgaX2JjPDlj7
uWjdkatn0n/fYqtgvvDavbdsORBI//IGIpV6NlTYSWr9WLtbUNyhLTPqmnIe+//s/KB3fWufxT9I
P4K65fWELBGZ9Bwm1ETsJn3xQlq1y3NId0FwAJTiP/YaQUfj1Whnd3ZB5JY7Zhyytl0lJMQc63tz
qTH/HTcBg8CzQgYfZ/wckDQGSAnraXS3y3ADSTZIs9KCDN8RVkT1C7jV4vlSwuydrULqBWkRNAaD
fOs86w1aA+N5rXO3NjpJlPLHSyLD70zp1QDbz/8yQJEk3I9ni7PA3M6yrkTKsQYXILh8eJgVXaEu
SjS/8yb9PeS5s+XssLLZw5DBAGOUnBr4xoi5P75Ob2E0Gx0DtP82qr+Na+QsU9GB3YYoeL23rDua
hRZrlMLt1jszpwXrKh+3LIPam59+vTDw+1v2v4HPzj3gVh3acnG7iL7lugKRSGjbzQv/Mczfolbu
fJcUMv8Zs6RYDClIWFh2iYPjLfj8bPpnd7yW/RiSFLePhjEwXuQUs7CCktOEz+nQ14EeuTWravEA
gvDIPaErVasClV2elz6vhvlghr009TFmCnXEA1n3U/5JXyQ/en+b0GaAzDNwFCDCfH3+SEDnGKBe
d9ui1Oy4KkYktzkSmiIpM1eY+lM37Weonn+8S++YdUDz/zfs2bFfU7okollgbf3HnMqCP9O4Rmn2
glF/m/bZtuH/jYPGsNfTa8CJ4Y8xxonyfwg/8M+eOSxfoHq8bULz3dAfulImKtYpxK9taS/M893r
vdG2ImsHzNO5/xeqhHY8xfKSFiSxrbez6g9Eqvarp8uwNXvPffHq48dr+xZHsE36r0HP0gZ8tuAt
4RgUvbr3BHq3CZobOnkdoVUtuaGmJOHXOONHH0eugWznKi/k9N6CzLcvwAUH53C2ZbjOTn+wksGG
a4DLn4j+EE1Pc8R2U61/BMM+9s1uzpbjYIeCRlXDJnCSqxv055vGg+qwPDJ6M64/svw08/pa0EsG
Ypv+WTj76uPOXAo7dtCUi/BxNE32SS2qKf9cz4fIVfV4AgVS8xAsR1Vfwr1tN+nNsOD02FAVWJ3z
/oheSFGvdhsWVHgrPUxRyQU9jV7+z+qSHSHehajg3/jooxHPdgEqCgxy2BhR9Qm6v+YrOpRREhbJ
bdodmuak4wA/+hr5oLeF40a9YmRHs/oHPf5nNNh2IFDIw+zhKfjnbIrQ7PGkoiE+ZT6E5pSETyq6
MN23Vw0APBT5weWN/wAt3uurvi46ahcVLBtZ15M3lhqxvFjRGLyDehS80++hMi8f37S3VgwjbSBe
kKyBkuicNCavB92nPF1uQRdXw9tBC17QVfoiLPnt0Xk9ztlGMjSor2OcLLfdk58W/XjwgER9Hv37
GWDoj6f01jl4PdQ25b/8kYHlkgWCLP+6wZDzrVMNZfP/r0GA5IWRQrQanQ/iDI+oxSBpvAeZ6bCs
WLSLbaCbbX99/Lep/G+UzeP/ayr5KgeVehgl7p57NKYceoiowO7y6AdU8nL0WUYuuTCzt1EEmidA
CYtqECrXIAd/PSZEghYTQkrlNmP7Lv9lu0M2fVKQcBHRhZflnY1CozM60YH93Bggz162KSBLzjRb
b8EQhMnMd6DmWNth9/FxeCMvCjE+VCAJ2MTQlwrUx9lDPatpcnbt1ttM3smH8VbVrBAK+UxwI9w5
UkyQdOH4v4+HfXvgMSq0h1FARioVpGmvlzEVcrUqweR0jHZ0edOjgc2VSfREkcid2quPR3vnwXw9
3Nkk0faF9NOE4Va2r5tTPPLCjk/GXtcPjB/mzNvF0c6Ll6ulcQg6fn48/Nsz82r0897faUDJVYJS
87YH533sfxvS5+Ub6rSltX/+f0ZCkSQGHA4x7tm9g5QehyXxFiDUHjvvi1//aMY/Uf0b4drHA72/
ogDWAGaQYAfPy20kNzN6tJoViIqsGroWyi9tAdvsIerQZo9Sn6pBEwSQYeDdqx8G0KWPv+Dta4BF
3diIgCxEQvfcxITCn/ycYksXMMmnxRwegnUfxygM8XLIrsOHj4d7x49+Pd6ZsQnFPImR4J4s/slb
H/U/ENj5FvlV2hK0dxwdupI/HnHbq9fWDQMiGAaX+qaDct7kni3AMjIfp2Za0dsKvkK9jkUY3TUX
ierfWprXI4WvL2OYp1OQSIwU+4cYWYRUrFWy7pn/JPm3vn5STbIbzSH0aalUcESCvVz0cZovXJPt
kftowtHrzxg1xN1cLtfbvP7e5j+Zu7CF717Dvxb07JEla9RNTTOswF4L9UBqpMzvwqFicXP4eOfe
thPCpqIKBuqGjb8HIcjrmSjdcxDZrlBTpfwEyW9RTpEmV57vc3BXrd5J2FkXEagBS5mqHc/kcBTj
3CFypdH+4495b1WBptuadAD4hZ1//S2Tb4JlaENIrgy/suauv1TZeWvJ0XsEpTmwi8TwutOze0Ga
oK5VmNa3FBzaxMNb/znxPncM2kiF/a+S4sh14arDhQW7BFLT5y523qwsk4zWt00/FPEEdan/fEY2
DjeAmsDTALLzcz5CYhVaZwnMlgvRGzZ8EruI3cfgzLhEvHV+GDeSyy3bmYL4EAjc88pvIFLjBhV5
tx7yJLR96ZUpOETgAakv5XDhQL43GNBT8MRQ20N56sxpqZHGTeXa0dOkj/1nnMArAYpugopFs17A
l58fh21efw91ZkumZRxDxRk9RXV9bB1B/9vg7QcNZ4xSUXSg5fbRP/PxGX9jnP/vqCgEA+aJVPv5
IUyhCNfNs+cBr+iKmT6l68HaK3pqj079oWsAvN3Lx0OePz//jgiOxI2hDQcmObviiwzrTHtY0mA6
hEk1OL/wvyHvW2T1w3LM2gsB9xvKk3/Hw4FHkgHnHzfu9TWWaGnlK8O6ri1/5E5uRF1FoCl8pmP0
pRGPYfuF1mgGukEppduapFWpzcH0TdEshVG/w/USqvL8gcInoc6PZHqEzDCs3Pas/OV+yxgHeLYx
PdH+IOY73dy7+jNqExc299yA/TsMoJtbMh09C+faYyjptj2MDA4vMd/rdjxS6AV9vJn/ltL/fnq2
McDqBhklXEW0wp6dWt6TYU6DGRHz+NWQHwgHQRFeTcuv8TsZvgAdlDSg4oRW24u+ZUArD0UrviQX
OYTfuTyvPuPsBSR5C1qX0DQnXtdFjrbsPLqPvYrN1xE7dJcw829cf8waFCcAa8SwRFF8nruyEMSF
wIVtT7l7DKEaG32ydCwz1GKbK3YHt+aUXCI8esP0t42JEgxw+miqA5b5bIqBQxO8y5f2JPRtth+c
LLL9mF13EOK9B69glO/joUrrJ96+0L0owJLq15BmuHCm3riv559x5gt4XAA6na7tKaL/WPRYQ34D
tfo7ASaWb9bdzOopVJXqd2k8l17y/PFxe8d2oJNgqzgAuLL14ry+OA7dfEyhMebE0mfSZEWdQGaw
LtgPmXVFGwBPBfaDj4c8d/Hw9oNgCpEkGuTBBnbeVLIqtNXOyJmfjHpqoYCtRuQMrz4e481F3cbY
CNtRudlIiM+mxZvGoBfZuNOcqcKi1Yd1l8LGNyuHIcBosZENbSIa5w0lZPRDYxe6nJbDqp8Sr/J/
uV4XGoqY2THvL8XGF4Y7p8M1Tdp2ucVw03gE+xwEQJc/82/vVzrvpCj6pgyP607fxHe8vYdeiF/1
3y6W49/aptdzPq9bakLaAIXR5STVZx8Z7n1WhKyAxmHegODpqXnx6hsJTJf2bihyRwgvAYCc1YV3
/e3FRZ8dUAGbxDlcljf6BrUx+QLyS34SIbIrR62/aNlXw4+2fw4gUahRFPRvKZgdlpOt0bOEEocu
Jl2gQpODOvTjo/bO16ADC6Rm8GjB440m+9dXCD5Fr4O+AfK7l0hwy4GecLxZVSsQk+dhPe3ChA6H
YHHTbhrX6Vfch/mxz6X4xDZpZL70zb4nYYvu5EUcrJbQmstSultb379wL97ePXxrjM7CzUWGNsSZ
rXFhvGYgEdInJb/Pka6MeOzcpcZSsOy/vX+bGAlcIJA5bM7+mYvgZCiHaPTcU5RlTVxwJBTXYq7b
8D6eafAPjU33a20cB4+RH5tT7XnT72UhKT9MIgbRul1EfztaMAhU7SiCHyN06z8ti9f+kZylSYEi
fX69RhCF3XPlWhA3y/putVP2dewt4H3MJiwsgLNSX7itB3Nd81YeLOrS7hCAyvapmSNoUnVp46Ji
qDmSMInP5sOyYocLUPp5wZEnBn0ZxpK+4mjpQmu1jaeXATyTX0c5NNFR9V40l8FkWugaZnz96g9a
a1Zmg5CLuk2UdgMt+jbwuz8N2C0oCsikzjNTuE7bdQ+1YVCvtVBGW/YtIxAjKNBG3v1cZg+szSwC
1XDVJWZF6bBdPPRG0gnMbcUCIs8RbhSLdRGkDXqxuG675FMM1SBx1HmPcm6gWsWKHv6+rSRyosFn
483pUGZYSF5EAyPiEK7p3F7hI5AJ8iBX+DJROO3IzMeSl0mtA5REfKQS0ZHQJ4Xp0ulZktp1FUum
Nr2JQcwDFmYdNMcGarcPA2ejKGaZqNuGp5OpAEjX90749HntxPQTYLTQByRpTE5hx/IJua2VPELx
Ih8OHdh0IT+9xJOtoJqbVIlkhpVU6U4fnCKMlt1sx98uQMNsBSKhkVeE+APsYLR03X5pIwaWcvSi
H9Ukwt9DktfeoQca5Trpeo/tWkncCrm3baNdNGeQeeZiako9exM9gPZJPNWZj/LnPCXohU6Znx6y
fgzyCqVDvRZ6FiimWpZ1/X6IaHDiOicUiTum7tBmxR/xpyQvaAxE916MALmibZaP90CuBd3N2sQj
Jqaa6dBaVQel9PxwucqGfLqxzl+C0qE2+pulsvWOkawFwpVxCvUe6tw4FIv0k5dOjhnUuKzk+S70
Ih4Vo/Oj+zGydVc2Bpjkq3mcM3B7DNoPoNrIml9SkPlXHhkLKi5PT8PGMIL6p+zJhPaYwHSFS1ds
GqXT7Jc0DccWXvtqxI6rZl6rNDY5QsCYjV8YA2i4GNArulSe0G1UjXlKTYEGKSD2nZ2He+ui8Fui
h/jQbVzNCer8aBgdFxASd1DcLBOp++dkASdgQVpsy17Fk2wqMOh4YRGtwbxcW8hPeqcM2Aty0l4C
iaagb+W4n5I1Bo1Olpp/HHjcniD5kN5bLOX97E/5gWOnlrLvjHsxwMB1Rdgi/iwDCHbCiYGE9dc1
brsvAgzdX2iSNnUROmiv4uMp1kDWOGtF5ub02Rc2w64G2fA7WpreFt0Yrde0a3H7J+Q5WRFNKACj
dDVpXq61lFOByCMHHTXgtyj0Osu+BjNDE71b6PjT9c4dA08s6NEUSXPTZ81G20AMzUvgy9Mr2/Ud
BkQNFcqTbe2XLEsaXdDFq0MgQq3iheh74u3WWjQ7fxi3900mHnBw0CUtGBPDF6USMQPjHHIsFGs9
GLQ8FC98skMLfs0Z39iuKSfllIigLT3oiNIyln6+IKFO6iewggx+EdcomgENm8AjyyBO9JKMtdVV
b5sc801TgTR1PQZfMqAalgr+evpzzKBqUqxasrVsIAD+1LfC/aPswJqStEuUXMVLR4YTyD38T5Ba
VBqyqpAn384YjEIeTuO1V4+Ac7E+hbmaQp70uzVb/eiq80f2c3YqRyserf1kFwUDiI5Qo9DXPlvq
+qqB12cL60csKON4wR4Ym9sUiKNuSSqk+y3oM+N1UqVfi+hbGkwyRmvYLE2Rg2ALXCCOhiN6WjWB
Om0Pd6ZjdD72adN9bcSQeYds7sUz+O298UhyLQ+r72Z1EMkgg6KrV4/tIWeek1PTgDDoHoBfGlae
FpvY2NrZGzdT8OQtC0rvxchTftIrlB0Oq/OmR6j9eJ+QS2b80Yae7m49f5YBEtdxdEClmwIWAZv/
DY2PEAuNoNb9U88ZxHKQpW3/cShYPC7Qk4yK0JDkfp6zaShJn41P68RZV0TKQQ0xV3GEenMmfHMg
cJnWHc/nNdq31M3iGMcbHtgRqvqD14Ilt+jQZ/YE6pLIvwrS2UsPOlnqOxfgnSlT4MqDwotF9tNp
cGTfrclgphIkolH06CcjUh1xVA/q5LQiJ4WGDBQNBzCEVv4INqdy1CCZq0Kb0OXGm2zTVI0fmLTQ
S9T3u55OeQDJAHx9GeB8qjJFdhTLCDGQ+vMMvacnuBk2KHhLkvVGNMOC8caYLMAtTVSVQYjYv2yi
UX9HrSp7ADVg870T1nZ4ngM02SR568ZbDVdgvmLCc/cMNYNuP7Q+UuY8yWVaQL3c2/n+PIFvahus
GhsCTLZjJDmGdFK2jCCpnH9dQeDqFZuyJq2SfpxNQbxp/UFB+u2KGgsNvnjPovXFKC8C9jKLTo1R
Itw3fROH6KL3a3dMhjE3JdJubQv/dF7oo1I0Z5VAR6gtTQOWE1gkmfJrujCa3Zs2xylSws+m0ijf
wERsBbQK5jyptw6bpge6Aoe7rHOtvhKa+gqATMhb7wNOocwVTyrudz4d6R+XMKd2okuyOxATbfER
iEBYxa0HwgKd2gEXtEUmuqpREBwrD6yTM4eipudPJY0wymGmAyjhQg8OjRvHZrrGXvh3Xtot9Y0O
ZtFcJTN+enB1btKDCeT0lLXohypNrbS/H1LBhhvatt6NV1P10ncJf1gSs7hqajjStWuD8vpOrzKK
EILLWB9zUFihFwZM5gDe0T7LcSId8gQyCk2wpy4w9zyeDH2UERtGCHLqhj4l0xR+EZMkeQFN+kDf
pFO4GOgBLqBTAypi8NuvPVooZGHjGjkqeB8wN6C9XWwVQ72vQ/PtOk2FP6n5WdrA/7MarvpyQZHe
XimaMrxkY6PCfT0NHJ4eHFBk0aFsDAb5RqZmP7OgBXWf3+c7SK8SBWKeySZXNAwH+rD2edhURIFk
oerZHPDH2oFjofKXuvsy+WBLrKhf8/g2M9naVaueFT2szSiTI2jF+vyIIAPxVgAkZP+PR/OMPta4
Q6LwPCD6KjsT68PLYvCh4CyQzC6PkoH68VOPr5KVyVz0POF0/AjrNFD7esW/bDNRcS9bBFiADE/+
tyjwXFNGqP0/aI+uv5LJJ80uqIm4F0g7XktDED+YlrNHCsmP4TjOwn8Akh7J1e29hWsJXYIXxK7N
j7lhy/IgakYoRLLpYAo7gz107zf9qspmDpq2TJSkHcjezNAUEu3sp5z67lfMDSGFRatQXrGprfXO
S2FXcPDzJSqgSxPjpyEVL+B6BZYNEiHjH8Fl/WXITKB3A0wjL13MPZxaUq8pXPmJ1LtZ4St2BiTv
t+HSG7GHIUPzf9tl9FPXhjoAZHAIP+MNSXnByNJ/l8uymALa4oZeLa3FPXJsXZdCUKxyQWzb5Ag+
uFl+B1PW3QesXgFymcQv6DSoejdoA8PYdgPeeHgZ+XPYJynefw+0tCg6R8spb3UTgoIgWsUu7PAa
qKmBerrLxFflgvrA+pCfcshTHdjqk2fqoQffeL2590e/rkse10G8i8wY/MgbH0kCqAh12I6JxOCX
TmJ2RaImw4bKOW0OGfWHCSpks+uvw9lXZtcmtvYLdBUB3Ir8OeSpdTyN9hOWCD54S0bkoHg+evw6
H5R3TRMEq7vEseFrHc7IGDUErn6BJuw8AaWMs67QU0gcuKRZnu3YKIGotoMwIZyROm6rBMzDskIo
s/Zw31ckM5F9AuAEhDOqKb0uy4ffi82w5pEGx1Y5dq3oDga0OBPMFp6fE4IvOR7GLhHHhI4tu0KD
RRxWoT8qfZ/pYRW4mHizOLoTPMCFgc8ze53xiJcga+/upImRSPDp5mmEEYd75jtoASBSQrYMQm3E
tQXezvTb3PfJczR1CDpUbEFY75FuQIw1GfvJm0cQg7YjFmGXNAPCJUQxbiwXSQkvJFXrLoGlDspw
RLa+SKFeAFfPDnCFQWU039AECDmBSAOZlNjK23BGmwU8q4BcD+3s2jJPNR+LlXhqLZifOySg2+wb
DVvQ32noEzo0ti0CPnbc53cukrEq+EBTKJbNCUs3Ql7GSsLbELj8eF5+1TTjfgFmJt5VzZQaCcie
6u+h1+C9+Gi7QDonN2JBe/HI+3JOSZ/jUPJewkttm0eXjPG9hgQM2cV6zHQxeNRBM0lATxXyUdB7
WGJkFQuA7JBMHKYWnqjV1P4ZkecE9DQ28c2An62lbxJ+B3wOYnYRMfHbhJZ9ClhD+x1RI65kl/ak
LTm8JlrylkVZRcMsQUm/6/FNSWyWzz5Y18e9H8LQwKIM2RNOXvNowCELFV2IanhVkHPZIGcWjnfO
STqCH6wZXOVAIovAP5b2s6CgwNvRgbWIoAzprqM1ZFAiSxWUhVM795/mFClEGnQQfIHjtlKEss4k
RQPZSZA4oCT/PEW8e4D6WorcD6hSnnzJfHlAC1YaFo3yh6UIcRsgwhGDRLkQoWK/OzEGPlrNKMxg
Ywi04PN0bX6BO219mFobL1VUI7+BP9J1N1jZEdw1QSo/gWYDtmyA+N7jEqLPNpCR9Hf+2KWAhAUs
SqsQxAxQDzYU+u41caJitEN/W4129bQiCOy+E17H/s52qbgT7epAMO7x5vuCYJUU6ZxMSTGAPm8q
eMMJ6DZ1DwQp1CHAzDp6bf5goWUiD3HLGtDeo0tk3tk5aXfgEwzMlUC2H1X7UfKgALco/Q7RY9Nf
I5iQQQXjg6xdSzxEqz3EcUOEYHyQO5B/02BHI0hDKNst2c5a3vwauBGfJVKfzVU4sGi4GoQe1KPK
Kc/gPzIQB+ZGQUiLD0LQJxn0Y4vOjXWKKyKhkX2cAjF+c0wSvIw6yb9SIdRabk9oVsSrrxAF+woh
C4U4ZnC1cjewg6yTKdoHDfxd0rqAQw7OzNBdQk47KbUXBHcp7WC5Xe/ruzEMJJxr5oXQchN4Y4ta
emFzK8dgnG+ScUasCE0MZIbjJsnh68cxvUrtVC+lZSD7gqUMAehTTdzDiZ1EpIoURxBZXdfVWK4w
hmomRBxjUo4t4oAKmdGv+OvcAZgT5JsamszP6NYfXDkPA4IxgOFNcyc8H6q5BnK9eMtds6rrKAmg
IhIP00gqkNcCct3iJIRlMMYQktIMmIciyzoNgjZEzgMslA77m7QLa7+SvuWfolzkqkBwBGu3+n0c
gb+dxl0ZZTRcCqapzHa1XCEbMokejddtvcwBTF8b7WzQMcjrWAlfsp8jp4slqr0BogMp0tUxXVBc
IghPfvur9L6vQzIF+xTe9YRHc2NBr3HWgaxM5ym/A1NFXiOvzLI7BcL0HDlCF/TwLiGLDpewAYJc
jjQkVzxKxI88GNavoRcuQJMYz/0JIRSAWCaaEZHEsSMlqZf6IR88nHgbMrx/WUTxjM+oej17HTGI
L8D7kRQ50lZoKlf9slcEJrrIgbmH1VsBhdsjnlZtmfJYp6cZvSP1YV54xgsvbGFjZ4Yd3XEQRKKg
tWSzLm3nfFJ2NfDaZePS6Xukeyd30I8YY+jHA4dRNHZe/yF2jl76JUqRvemT8NEMi7ZFo+EblVkf
4zKDJVeCKz6VDG9oHolfhoHoAmxG8PCRGhwFDLim0PX2Rjn3JeQY+hvLcw47ZlsETzU4njzEXWbT
Sw2ZvKvtQtYd8Z2iFe9EBJpDsBNMJYM5+M0Vy/3CxL48ybGPkB5spX4Og4RHh95fpxMhg2yrRSJF
U7SN9vtTzljaXKWZ0cE+XGwU7jvPoOrTMNHjkoHSx+xRVrDAjifR5G5XGFZ7sC3SVJWBbf+cJx0H
s32btlMReVnWlsOayPaOQoJnudbOxL9bbkZS0nVe2Y704MMvl2GefkXNFKgqUdB3hsiMnGypAtGS
nRni8Cf4JDNszcoGU7ZwdsJdN7RduiMyb3/HPANrJfwuPYOKehh/eLOXw2+FeN9chYb3AhQDOGWl
DlT6zSZbAtIBW3CUuSftUUm/GUoFHn+58/o5ucozSPpUAmCcoOjB5H2VzQg9dnnORXvoFyFIsTVC
wopSj3waJg+aGUMDf0oWxsEoVBlwPsAMLniqvQWZmZmO/GEQjCNVbGWaHboJ5Orox5xRojQLcaBp
ZmD62S++30qQquEylIGgPpLKwki7z4cR4OEBEVlTcQpJx7VL0a4ewCShZ0RR/7OOh2y8otCSBes5
c7hc6F0mdbUik9kgLyxG/PbBZUM196H70eF8ydJwzuDuKjBrBypvVGVN2F0j+yw84KO9COkXLCK7
1gxvHxysWN1IA9Ht0iFL+in2YzuWOeK1qxF6NLpi0vngOGVC3k7N7OMTkhkFQ+Cy0UixyvYXacj8
vNLF/4p0DluqQC4RXKUe6EM4MYMESw9wf1MZQuJyQI5oIn+CNk/Rni+N9g+hgiZw0S2NbyrA1v3+
Ci6IkCWoEXGTsF3wB5a4yQ4Zus6ab3M01v/AF1uasulcC9Z8NahQX0mI4rXI6PrCu+6CfrD71eCX
AnUd1J5INA/olscDkW+dCQQJoWVesipCkDbuocuaPrIhYNeWcghtJlD5SDhS0bBb1Dim7j1uaOAX
dvXbEHKqObjYHAMkaHBuWVBAmuubbkU+pURmJUoKn0uzViOrnaoy5Ia/La2DbyRlZx9oKupvSbMm
v4a6W/tv0Oya3WctpUueQjzXy3Gt0c/9GV/pmmr1dYJHrc5VeOMndVj/sHJcsWH9oG4DZYUp+5xT
WeJqGXQ7RdnAKuoi+n30A4LDEPfkabAEAKzaNwJuie/q/nFRzMKgCaGRWA31Qokt+SQFOyiiNzJS
6JTF8s7GTssjDScZgJ8Uqqj9I6hmA+yFMikkV7qu8ypI06XY6VG2D5zLNoaHF9TmBXywE0FmHKUC
BPgo40Lzeox6SCWSxoxibyA0mBZ+5kF5J57Xtt957bSSw2ygsHQ9dV4Wwmr3jVd5cFnttZnW4Asy
5NNpyBDFHRhciWZHR9MlJxAAjT8pJ+MCvHAfT58i7gNmHjWLQAYbISPi71ySrNT4m8RRMGOGqyl1
jlezzpy5NqhXwVZ7AW/hvgXzSehxUV/1kvIW6QeZNtWWhY+rTKv4irvZF1eQoWw8D/znfRNC0sQi
GS8iz8PvVDOgTsCTieZasRX7NxvP/w63N+1AD8ygUBkTkdgKkibr9mUx9o+yBhERyhxpdoO0nda7
eu7WpaKMeIB7IrOqr3Ky9kHJJpOqhxGREt+1BOa0iiirh33SBbQ+AH0XfYkz+CpYN9J6VTuBga5B
5yg8yVnVtdmtgF1Mh8Aa3h2nXMf9jQug8QohgwwatOn/oeg8tmPFtTD8RKxFDlMqO2cfe8LyCU0W
IAQSevr+anhjl6tA2vuPrerrT205Hi9NwZBTgPRtBAwAhAcq+hcQhrndutaLL6oMVUw81dVHDQz0
q3fmcftbqzIp/oDXmeSZS5aLINzEVUMje0alyptubDgMCSxW3THLCvAaBvzKOc9hOAB3yWqgfaMA
4IIWQFazGSAyiXf6zKkl3Z3NxLD9J9fB9rdOVPX6WI2JeJxrb6rvi3jTLnNMC21DlqAHyVFJv9vV
0yjsS8tM8uE0DHu7LY67N3QZsDq71hk25yarszX9HDvfnrrJMldYTE3dhXRnoM0xdftxX87Udpzi
Xg/RY6a9Gk/f2M6/vTqIHShT3bX56IVufE6XTj0mRGvG+TYr70CNlL0vqL3xyYxm/KOiqre3ZnBl
nJdFhpwnFLL561etm9yvw7S4e7uBIh+hVZ1nTqC5uglAFeRLNPgGtmPo3epYNy1zb9n2Iei0SXvA
TpVWbCX+yIQgenvxp7R5q2qe2kPnxKiVqCtQLxNZIi8rg3Z9gdsHaRBclnE+jgPLUVW4/gffaPrE
smHuW6Xj7zXjF8uHsFpPSW0LOl7ifv6yUaaoXooI0j9WUxyUPArJ5KMLrhVYqZbxswek2QMdxMmW
F9NE3BF4wDbkno6dtxb03cnLwRD20IiCy0FDAJg8G7ekB5+uQ8mnoQxjl3Bp8xZN/nZIOL7f9DaK
HwmS99SsipGMvJBhF1obXeoOGOowbix9XKSKz1SHnZz2fbi6/4neC1QejpP3q6uc4YdKRmfJx9X0
LyGzVrhf2L/NYfalfNaYOIocR7D9XDq63tSYiuhgq40hf7jOmlAZcftRxZb9vI8rWJ/Yr4qPtpsj
hAhXzF6xgx8MmoSasXZq9L4ya633a9vFGS9FKF8zyGjgKlVv8W4GUxG7uRqzX1uFIunSsQc8WLS8
r2W9wuQV3kR7cKHX7bFzJGi0t1XrT1kkTP5V3QmTe4BoN7No2vioPdFcillvEGvQQxgZQDX5Hdnp
eURJGjrDBkVMOE0fP23AAR/cFsEf1CWQRBSVDzBtxMS/OQ3XPcvTMn4EfJFd7vZc8rkje2cDfa/9
n3iZ04e5m0bIDI/tZ+ekauWkDXz5oTK3ePZCnAGpstnblhatC8uzbk7u1RLMv1s6wDtTe/IZ5XBE
rlrLBQ6aV0afi6+r+jQlpjpVtNnVuYSSujOa2Mvcabf6JjCZgqgZwmaVu3hFzWyykMhXC1Hzt0yg
Q3Jw0P6dahsBJgZ++IJJQegD5pc5o/Rpc3EkemDdu6hjnmadWAt+6WoLbhLcek0+mXr9U7lChQQK
LWC2XqQnfWaoXEPwepjtHaL8Hv5sDE1zHOfCfZqKicZabYC8dulg+H2X0KWrV44DaIWqkd0a7VNp
sK2deW/XovlPj9kkdqVQCYRSo+I34YghuJv7YPiA/LcizzTr8E7MXTqc+Kv9h7IKa1hxXWenJmCE
gI4o1HHu6/pFTpbqtalVPFRhvbEN91PdXV/ybTiPU9PBcmxF+1pNs+1paqbC9xAtWNt2brClf2wT
oKle+kK/oBdon3o+5uNSRponYr4SHOzH6tfgqOEOjKD8u63VzBbJGPdDr5C971sfNCfd4pveu2pg
V5VFr0FVRW7uiC7+TxjrZ4e1WWLxagJYN57BbbwsisdKIjL9ZM24oudrgrJpLcVwOy0VeR029WcG
JNe/VN1WJIc5iDb0T3Fb/WSdUc/tCMSQKxbn7QhUaYodGZvmxwlpajxuixx/IZpgDErLqI73zJlO
hFBgmW+0v+GGpsdonUAk62m6tP2mx2PDDPyaVIGdvqoKSQh6bBj0/hQ4iOZ2feJMR4fc0ul2mTP4
5jjYrk9ZM60WbMGvwjPUhV9BmhOle1nGlc5iE5sgOFXKsf656bL+s+FVCwFtZRT8BpZV3nuX6EB+
MWyWiC00nitgZv6XtmkbmsvgKL/A4kV8Umau3UM3UI6Vs0fEtGKR2oTEok9QWS2Lh0EE6aCKntw1
qZkP62KcbiLLaLv3l7H5igUE+b7gjHIPomtDxBOQ/EgwWUfqMztaoXep0UV2tFZhcAtbkKpT1njd
hIR7m8ArEj38SzO4KEC4Rn0kbGkpT3vMF7kil2t3vBDqT5emfY+o0iKLzhbteBQyVq48Bv0CHp73
zSTeRQlf8yflP05ux9p16p0cg4x7Ex3BAjNR9sHeynp0CKeGBUn2ktgtLBVbEWa3YzE3790ClM55
UiRP0RaH/y3T5hYHlXqjB5tfJ9+p8GZgCXdxIYYh5Y9x1Dj63FTIiNE/spwianLJL9jmcG1hT9UA
epBWrTMfIm04ZI0DUnmk5CGeDzx2AATQ1qHKEQUJYidXhxdVEP77FAxtXT/O0QBMGgOkoIcIEdvc
ML2GCxzqQDrLWodIiQqu3H7XkZIpdoH0N+bXKY1eXS+zK/zxxm6JoKN17rs+mTTbX1aBqgVu2x2D
VndhvoVojyBAE9GCGabee+t7V8qjw/11MZsuknxI19jj3M4iteuqjG1oYcRPcycBLdUZdO8OZD79
zXtsVN6Mi4KcNGqmvwIHxvbut5IbP+21cg5oqMbmRtZuk+aVrWDIVsQU8WGNWWN3HKjJcoT52wJG
+oqld9mafti3vR8YwILZg+yVUHX24PhzY6/8z1Y9GVnG5VHNkFFPUYAur+I8XZPlSQOs6T0tsra6
Gca1bx9l7FbuaQ07X18yqUHu+7lxnSfbGFOd67jLEvZPI+7pDi6Vl4dOtjbvYHktJbTuKIeXQG5k
WUH+hGP95hVRm13SIYF/WToniviGQZw/aSD3ppPweuD6zLr6LWBfu9Zmyu2am1DN3d5smd5OWTEk
QHmN0/HXO6P5i2gMZMwNmmQ9Ausn8qt1gVPu1sBZlqPnFGLYiyHdzM6xsqh2OhwQ5m18Dm5Z0hnP
kK5MSfRssBmsOO65lYQuzC2yO9XvUOgBGFXEroCsg0EBXfZaZLuFnglyhtqQwKmu92sSWZTFFJAq
OY4vZV8B1XO9anvw2giV8VRnV2GRq2M64KZUfbHhlM+JKSFE/KQme3lGyDABgODMPKhWrPcSot8e
e2cqSxxMjBO/mjVROg/rMS2O/LTo4EQH/Zv3CJrVftTjkCGr8G12RJ9WTLQWVnWbh0SnNoeaau+U
DxkYWIWVWZGVuE/4JpDHLR+82+P0vF7ZWGJewmB6XzJifU9IUWt7WiqWqL1pMt/uOVqC6ZIS1Lg+
SlTC95PT1+rT84lj3Q9o83jTVi7eHcXmeP5LbyaBYCynmi+k2Mamfu17iBpKWB3N+iXheMG2Klvc
b2IIYY0I38c1QVqhuKCXNOGNmCPHHsCta3Mclww/CeC38Y5Mp2l8ANERa161rS0uW13KRwcuazhT
W+02r0uWrsmHm46VfyO4dqq/i0hSdettuIKIhnMjc950G995Q6KqE7Vzvd2JavMw6cfoUe4L02FB
QlmJg3Kx1i33lZNalm+4hfrdcZNgvvORqWUPKnPS5SscA24NJyy1f2OZceI9pJ8kEZQ/tt9bpRtY
SXQjCy7JzuPGaoskvUMvkmSnxUAznrtOZS2Qacwkt1Mz784JQnhecsJ9Q+9IbhgN7ROJnBnPmkrQ
ZURzWN1Qf8OzqZFZmdM0uLH4500utbu2CJC7qTHLeqixeTDOexq2fXRoFqdoTog1TLt3otUbHzmR
u6ex97gCBy8Z9VPHn5edhTRd8SEWx6wvLukvfHSuquK+1QWjrenX8o/nYHu6u6a9gdQDVTu3kIgk
7XTAvqgxx8pr/moT+8QKzQMFL6UZQkhU4PjiQgMSt1c7WwMxxaFtuoM1uvOOLueyenNgdtSVvYH2
Y9ZMUSaCVRfVZSn98g9YhKZ1E+1NsO2F3ApyPKHyustSOQZSOeuJNXRE5uhj5EaEv2x+k5Y3sTMo
/xRZz74lZPDas2n52KfIVD7ifB6dT9zKszksmLo6yBKu7CEHmAHfRfnCosGCTJUp+Py47CHI0X87
q4q5OjIuajRq0r8qSuZEnZ1hceQtLzt6htT2YftbdOxi1KoTdX7Q2erH+3ClH/pt8vwxxsxrRHMb
D8l6S/EK69+mHJyfKrREbq+m8cCw+9AhWHdr0Y0E0RCGO3+OJsEzWXGluuPGSiAL5uiJjtb0NKA/
NnnPwCNzd02Vs0dfR1bJUtBeBvPvJLAZ6LTCnNsHIWQjprj5agflfotwWidAB1nYPfILGCepk+QL
ojhMTlE6eK/sRhGD9dSEHIDNPNUPcCe9PhkB43NpRHB9l5VrePeb3sS5WmLDFS1DlLlTK2V061jX
VSxtuMhunNLxeQhs1NS3ftQ2Nqdhit1KLn6wIV8RXnoRqOC3s2OHBma2LxnGnDAKrtPDzB56TcnI
9qJAPcEK2KXjxV8sWdsUDM3/9YNv/yvjBsC7h2J5tkMMXJMtwp0OjDH2g5MjfgwndtDnIIMTPU3F
bN61U+GfywYxv4Drj49ZOtUF68+8vda4M/WpnoS0x47F3iIqnIJ/ovGrKAfnYaqpvWALYU4pasYp
Tf/MvshS9V/kzFt4LuPF44+PkqIFHiLwkVUqcn7gUlSN+G6MX+YNwm1H6K+kt1oon5+2dNd7wzW7
XUKmE+/sbVlGf43aNkpEjKo+3Trzv9jMxoeV6E+ZLzpz292K8Ng7S2+JCCsLmxHxeNzLnbtFbbmH
fqV2Z0ya6X7wttLsUuIh6b6GQHhP0AMO52RDKvRbgn0vKAQp6tgjIu/rGyCKcCKjoF/dfDFDiris
5Jk/IB2jPI7tgQeOZGIXZGGOzb9k7eyEAWYenaMqV8QVppo9S9e2de9W3p52TzulZny95r/mWRQw
uMq59k9ENWQoBETa+0QeA67tF4S73DNhsNWUcQ0EftZhq8RJDLWq9ryu2OISeup3KNoqCrqD1OH2
TIJuxQ1JIbvrXmt95Vh2BXcBlxZCA1PRzLo0xDyuPgMHL9gsxoNyfVSJJobHZb26yghjn6zinR64
MKEYtLcRuUWtHL03G8sOc5FrznPfrA8VonEBFscckftdg9FUgjPrA2Nxc3bI1R3vYdKztwwZQHdI
wsVBLD/3cbRbnM4GlwZVqrmBRuBtcCzi6kNPC3AJDTkJ5KwNkNAurssJxeGYmPc0ZjfagXB65UnH
HVR+O2eyPsi4D72da1cXsq9fphfZuIwbUUIKn46jEWXtthbx2V9SPrMkMzhQbfovGhrnFWVO8rQW
EsnBSLJ2cMOHAfsyjd91uzHWK8LzKcVOzQqw/VF0BohfRo7umCdi8+e8jZsyeoK5CKphT2MzKfV7
AvA9/9JB1fHYwTF7CPJRGx+kO0f2vUqBbnPQp5oicBUE1a4Nx6U7zrGNHjx+nWzH+lEuh2Lukvtm
TpXJr+qaH6DynuY1O9XzLhBD+VI0ksG+5yG7gUDhNQgiVssjLT/za0XkXJhHG/TiSakS1Heb3eJX
XAqbHplEbbHvcVeDg8y87LuEuFz3XiTBdg7sXKK+3ZRg4q4VKDNfQuv8ShIrWUDbGmvLqoOw+FYw
ROdrDFiEdIOneTtFbj+j/JeteXWckC7sNQX5+BYqkKwt44Tdn/ARxyM/iUMZRKPdnvtiE6i+YkmC
WDJiMznS7yLNTc9p9wY/k/6REXrHS5fOy/eEqqLaT1HIi+ajONbnWiY9DsNk3tbngdA9c+dX21x9
JqGu9JGvmWRqJkPnY52nJD40JUfybupUZG70UBYyQe0RBncad8eKPEsG2L1qqqNzwAS7HpO2yOLj
WrfDFZ1ps+9k9NLfYvHNiC5YBG9OL+df4eS4WJYgrJqDiItl2y21TZ/nsW0qFJPsxscubjwH22U5
VozNAdGXsEltUDwg0aznvVrTlZiEZommV1iWuNsnAw6bXaJjwpXccQTdpkXS/V7CtXpq5iqgPTjY
QBy7jq3twc/sKPdjWRv0MdqZ5D4TCjLk6v+YADKM/PC18PGMVFvxpnUBkSqrui65HTjTDizI/W2f
qJT7LSzBohmxsGUAKnef9Oqovzh/WnM/tBLoJtHrkh4c6Q/VpeZX+KeisW2/QxeTCNAUh9B+XTSg
RSAlt2k2Otbs56is1CGu5rL94Qekd7ZmUV32BgcpSSlczP0+DsL2Z+SmfHS1a75R5bbRLrURiqbJ
W6N5Z2c3/llMMEVHxSFasx/Gk/PutVfXGGQ0F7YYimz7HWBqeGxH1Ge/pWyMc5nRSbt7FHz1dNus
nDivtoTi3NVxA7hAh1QUNAfJj1BfAJWL+S8TUegeVRob/6Y1RoyPjiclR5yx+rpNabiSSMrAQ/vg
FW1wq7ZoLvZIBheYqFKt4Us0mtC5NA3nwRkVbEx8WgkRfuOP/lqdpJ11e6zCeerO0Vz2yc3Kbe1c
gIohRr1hgpmn1FZ5ey7Kyj2WfgRjXrKdAX2kpXqp54yl3Y3C6UNXY7zlY5zCBHuoqF7jTNX0STCJ
kybi4wpFbFFBk6o+nTjnbTw+jJuDujyGiFqPiLI9PnWxIZQnR80gubMBhwYk+SpOk3SG8I7HMSkP
RrHO70oPPDwn/dYJTxyJdtn1HjaHc+Z66PoUOjG+3nZcdiWN399Yj6dXlr2FtDQJVIV0UC6fBf+E
7qBFUf0tTVgEeamCur43yeYAyeDOqu58knN+g21kv9chYQlujRulLx37PqUVAnlbe2qhzdAbQx4u
r8WKse/QVf3MEBpFhtfQJoV7nGu1VRcdoQXmiHIrjY49mLYjdWVpcee6BaOxr1N/fCLbrqr3i6Sf
ERohTub0O3TYGHg+u+2zDfvFnEbLILtPizHz7tbYQv8YAb9yX4SoYY5e4lvGjRIGgCW6dSRY8g6e
ukZmnsGWDsyotTDXkbzeotE5yMEbAQZIZ152jIUb/0AH4bHos9C5T1mEpxcNxOUKVlt9xUUCxOaX
wSGP6ji7fjQeE8PKe5QqDbrbCCscfRtTUL9PiiU7j1Hpg3N5EuS95sUN77qsqKb9tmWjhU8mQw6l
VIp9xriyPLemauLL6q4M4E5IH1SueVeX56CsmWfaRrm0rsSO7wy3ym1bDqiuHD8lFjgYpNUdvuxo
1jfpbkvwkpmSNEoITPHLl/0ScstsaL0hnufsg1C0ESVpjbo39yvT80+yegJPbJiq/J020ZYegxQX
ObadxA5Hs83m1g+JlM+RrdnqUQNXeYc0M6QkLL2j6z/haEGPVToomtNwcwT9Ydap/diqLH3q8S1J
Bme/Se5B7Mr+xnUGU94VzuaqI7d+aG9CV4ry2VCGFUjmqKzu0TcwZ9HvAaWePm9Intd36HLva3ah
iQ5+mPAMVwrtC4d0lXDN2pgUilIsFpDci6o3Ykfa9bx6qK7heozpH4PCv/pv8OFpNkFC6Q5F53Bn
FF3V/IFud8H4kBLwtsTSHQllSAlv2fEwcrsgt06/1Nz0b20C0YOzpu/BZllkvePcZjFPUlEp2q7w
p94NOmGNnYewf0APfXX1GsqAqXHdoi+ZuLZ/gglljDLkD5X7xJv7b8ArzkEBH4kWaIkGnBQe6Psa
N1QVR7aO8VCIq+DZrT2d3qFSgG/rloSirVmJK+qhZD9fHFwCv8mOjMATwYDL8oK3NB6OdYx0iZkD
4T1nmPJ4Dh1oovvC6yrvUDP6Io1JuxWRZOcGvX4sGR3ri04au5x4B+R3M7LQ72MbbCsAgEejV9JU
0z8Tmfi7cqeRk0J4za5Z0/ZpKHT6y8Ma8p04jUSYWHoYDonzn6O9WAbMotIb2m+pF8e7pX8H3wTS
9no9+GU2X1qtojQv0M5Fd4HS9fKr4SUqcl7fxMuRcxZyn1DtOuyX0EENPGYBIWqN6AJY8cmkn8zX
dFTEmBSqHGsEFjUcAOgjs2Iz/ELJUpirh4NSJr56pq21VdG0wwytXKb1SG77ce49/bXMARhh1/O0
ntNwDHGQZlcTHowSk/3OgUeq8ERuvY9VLpXPkVyDe2ALtQC0duqPMGmC/yYCDgV3wlZj/zEtmQ8D
47Ycy3FkLj2WCXpaQfZyp/d+XHWkqbDocTGGrVkwgBVE+c3TIPx9UUlsFyKs+tchi6sRQUkfy51a
m8k9DN7qDKg4CvGMl5OHLfNX94aJvUj3Ln2ar4TShc6t9XtP7huzFNvDHFc9Q7Acs3CfgfSXDGAx
6eO8FEg+pPTUJ1Goc7xbEmi/gpyHFZouNZ9FvVT60xoLIi39uF52q7w+prpsw3/gNvwODXbM4uwu
y8QQzmvNr2Rs4O9gECN+yXAlEDFEr7VPptBJcT5ekY7CXgelqQzw7c4Z1CYC+9q93eqs6HO/r8M3
GpGnAnuQjzwnLssZYK10nGW/2WV5g/0VKHU6ybk7wpQU+8SX+lYhSeb05pt8ZE1vH2NVYDECkhr6
XYSGdjmktnHxYM5Xy3TkuPC6Ne5PyrSG2L8FJFm+19ZbdW7WZrvv2f7oA2iLwpzEepVwQkW7z8bl
S3lYFbTFBW5tHQnjmcUfxPQj+zrdsw98gVxfVqF1hQupA3n0snaAbFhDD8MRMkc8E4OVT7OzjN2+
7AZWfyfjQxyiUKY/QbBgPwATRZXeh/7CIF4SBEUKtcUAzuvQTygUrlJP7VAtsnNT4WLpRTS4A9/M
PmP6sH8Ltxn410Dbn6pzXcrrGJh3A9TTR1kwMO9CbQesBEvRPs+Y2rw8RcUI6AtKlyMvB2hJuwgN
8Ajq/IfTl3x3lPVYCPlJTHA0dWG8PAq6jfe9zIgdY1ZakvvauuqprJ3tqfI94e7hqfvpFPeZ+Y8S
KWfOm0hBIpKKvrxDZozvWJK4prhZ2+jszajybyX05Z++LXAx2DZYo0MVV+0L8VXYHcYpWB6iEa7+
qglYYD7mqX8Njez8A1k3KClLaxrs64vGoSfc9tLFY5RweXtBIQRHcD1m95zBDpKwIvJR/sCv1+N3
iDSJ3AtcP3PzUzeiRMbIE9HfeKEz6b2MogwjSUkc4DPm6yV9CieRyhvOrvU/kgHIbGfNWqrT1Efi
k7IXJ0L11QzzWzOGg3OsRZc+1ACV3K21yw/LH4LUbnXBSHKMW+gRxiaE1WNfVeGth0dywv7UmVAf
egGk+WH7qHzSBnaPTrvJfWndtJO3TUYz3EEFY1A/6GSO5G0hgqtQe8m86tAZZneMSa39g6MYEokt
p0DLPQawz7DF5Vc662riv1FE/wUJAG/uuB3mA4pGWxqGFFLEs7Q6zXai84tHAmLq5bCabH7WjvGC
SwRl7P0qZBG8haqZf2zo6QnF0jLSBNCNLKyoFjKVoKLoWxrRljYjRzpJ0P1cpNu59hZ3zJA+Y7fe
XgPRooowzbToPaR5qW7mMakMP2OH7Q/3B5Sa6ZrU2TejnJBV1jooDr7bc1kgqSrOcAbru/JF8AkG
0zQ5miji+1EYp0hdq1J+W7qVDeeou7k5JpD6R9pMfWWidXgBTYg9xSBJ/eszIcElzgA6O+TSZv3U
TrvA5y2cikfooCCk09ywFeMxUtSHuB2WuazkOGKFb/fZNpiQltkeCfUKIjFwJ1h4woV+UFwUYqzi
Y+gy5T9nWmfZU4KLCO1fossXB/hwfTSxzkhqCFhsKESDRk0PGDwLtTOOQFnTY1pVO3caZHAOgwo5
WstGkew32L1sR5vX/CbaaMVPt2Abgv5NisMaEjF+meZhJBuggugapTPPp7Xv8LZWy9LtPVnHMad3
ISbU+uRBM265XyOZw5DSYhxAXpugP3sAv1dbm+wP4BLRzPtjbL9bG58tbgn96qzpUylvsMcX6N3r
1tG/mHb6ABhAi/qhRUWj/rHEiczmXdETWQRY2iXc69X2MOIq+NC+6vGnK2aJPPB9Pb1uRCEh7bMo
Tfm4adR91Fmy1JdpbNe/bYVhKUe1NHE+jEnwFQlne2jdjYdwqIexPa7TMr6bxvSvSd1ZAAk9bd8L
l/XfFa1KfDVOLU+iqp1xT7fK5qP2d9H6JqmJXqNiQ04YyTT47KrxehRsSdHvMOEJ9M5IVHEljCgu
83pShLioEGnYPuNzJvnGWfQRkTyB7ErW5YcqqrZ+DRB1IQLgXO1eJ99U722fmg3ZolqegInlyKNo
MdcspZuuZ5ghEPmoVH10dD3su/kIEvkv2Zgz93Ngmwe1FTh27VJRliewyr11BDgVKHd94lWIit8w
3dCx+a3smJb5oB1ErFyNPy6vt9wjLRXfCUA8OTx4E9c95g5iDYR2kx08tf4kXmkL8SY2zWMviowQ
6tR13JNixLxHIFF9IklCYR+NtiGrjSCPTyxfqzwSxVdOpwLpU4lyfG6nH8s9zgzmtsErq2Za7fpA
oPV361k+I0Ax9Q3ipZJ/O9ZGXGICYIY72/XLebJS8pTALdU8u2GMPBqG4HObERHtklmtD60dwm/p
oz/NE5A9wuqkBvN2Mgw+qIpipFNgxPNbyIr+Jx2GXp36Qnr/keVB0aohrpf8WIh6Us/X8vprLH6N
4p4wI7tA9bk2wjwyjrC+0+gPwS5px606sv8I5yGRdvgAHvOvFKAWnxy64sEwE7g7ANuUaWmuKR1P
wqr+wwmweDkmMZPdbYRY4NDzm+wG4Bj3P6rYvn0JSQlY+TMHsEC5qJQxMWv1fRIi0eLIGzVTxsRI
lddtx4GzdtEcv6+eH1Y/DtR8dRLx2tyhoQoy0EVyfnhoEWiMwJXmDLQyQVpXCwkLUYOQchf7TQEH
E7qJv7NjovEKRCL7e5VZ3a/QCe7JzqmOGNinTd5eQeWf2ie8HJ1CEry3kZ8Bohu8Y4+Dp+fpBdoK
z1mfXqMOnLr15EMXCNUelkREv1RTbk2O8bl5ZClsmeVRP/0avQ2Ty+oLW55Xp94ELQtb3ObZ2q5Q
AUPZiUNjrgIO4HgeBF4Fml86d5XM+8m0eQ9ituWjixXnbvFifNk5B5xsX3tsfNlDnGjhMaWpBif4
zg1dx3MfCGZhjTgOzRQV6Q7VSjT/tj1R4nIPdotwNu/TMNHmSF4/UTDPiPS9yXtKtwW/1cmr/LrH
44M/sC9fso3Ehek2DZAHsymybwXlIcZhHyUYVnCL1xeCyFOH6ojI6xzmVFlNP/EYW5cNEOnTvq3X
EaO6iJPiWBfEyor9IH1/qNEfM323u2l1xX/jXE7IM6Gvtb53Bsr1XlGu2/TgD1ozebk1sQrBoBK8
PoG3/QvIcxlubMHAAdcQjuJN10U/3lSchCz0XSq+MwKW8C1A71/d2xzy6V9n7XX55CdbBoWT+m1G
vJupu+XSOjD+J/oilSDTOl7Hg9Alxct2i2V/2UZdBWcF4lneZ9p345suqzgz/dlW/V67TWJeFe80
RRIiiWMcGyQkfEyL39jbOW2j4h7HEf4rnwUVVxfkqCaUmLdf+TmqPDmwEPF2RcytGEsOIB/SeRHl
1cpjWpjcG4d8OprIiITh7bFkFhBq1KHQKVW28X8Lp77mbN76CvNNBM/rXqCLo7fyadnSFr39YjyL
tTiDL0CG0bxHq4x/fA9tCIebzl680QoKKXwAzw2mEfNQ1zdMNtw7ApdFVkR5mxTbU1jgsnyEqeIO
440M3+cgJeu+5B1/WJ11JQCBnzu7cSKZ/THVVP5u+QLsoUIi7gI0gOwcFhnPf/pKMz7qsAYGTagR
y4tA8/9ZF1bjpAt9+zXa0inOfjs68gybZz5WkeijiGN/Pqm5MOuDMJIUlhR5wev/pJ3Xjtvakoaf
iABzuFWWukWpk9v2DeF2YM6ZTz8fPcA5LUojYu+5sQ0YUHHltar+0Fjk+kBRwAzedU4GCxVFoJa5
YoRIBzbMQHtIOWEfPAMUEAhKdgdEhPAIpe5d7IZ4qPJ1WuXpc9//Pe8UqXvLFWpywOk9iprQahJ9
6RHXWHqtJXXkybUQBkpeq93OSUPvHRESn1dDHVuP0FtRQMHWKcX4VNKMBcALAKu+Bix9Qfq2Tnds
7xl7ltogBjR43hPJLqlY8GzXEF4QeYGNiStJWZcwM1+o6FOpVvJIOPWeR9q2cGOo7E5j1X/aVq94
nrKAsnUAvIKnOtnilAQhPDXbhTLqIASRYibVkUN5MIcK/HSHTQxOBUj6yA+1kpkgrt0SKIVIpTZn
QcVdsPaUrKRprlMNj7JBPhSyeuE0y7YkM43aiDTwIClVWTpHhdL5W7M0vZG2lefio9xAMaB8IJC3
y4qu6VZizItryftXBErRB8CyjLSEZuI2CC9QoAsWbikr6UoO3fY3ABzefg7YU2sheUatbtPScKGX
cF5vUwQFhzVSYdoz9GpUokZRryexNal4147DwwmoHvMsAvr2Vjm5Su3YKsuVoZJvBkUnFk8Iwvjk
s9BuKB4NVMe+9GnbOXaKvcO7KfbFKpTluvnWK1TAyaX3VsC9l/I99j0guPcewP5hxQNP2yVKXOVw
BMhBrsGegHNV0BoAeMGbTIK6WWjv2fjeWTmakbt8qp7Fe0sdnLdCNKA/U8DVXoxM7FdwzJtT3hTR
ZgDs6oKl16tfsPnB8MARIfmOXB2vjIGMr7jm+S6e0J2xRuIy9dIFqccQ6jpcbmktQHpCwwMsMjhC
sBOwTLOBgrscF9F7GLeR82BGkdCB847EVRzo6AZYksm/rUxD7KzV2uGY81r/mcI0gLMutMGzNxSa
vC5ah/QCKORaoV4JvngToKWvMMGs8iEVJUfOSC8VyXOmuiRQEjEp/yRSk32kckRShhyRyeucVEH/
0WhxYZCAzbtTTE6rXfiJo1i/dVGgfqRQo9+6UmjFSzBH1QtqEnoGhdyMeQ5VGYQ7Xc+VQ6cWFFDK
RPPcfaqX5rCyqD9la7OWEbc2Qd4/SKPi0LpPvebEjtqEa6pMYNIk9gFhq8SpodhZXPftA2wAOBMt
UiTSPvchjFm8psECimX5UbPp1481ZVHnnJaCr/FAGeSVSDkgWoDuREBugfiZEOz0uIYZ5quG9wPW
QAAquLTa6uS5nV4yPB2Qr6Cs9U2V5UV6qiiqtUexcTqqJXBa/HADnsFkxrYhPEEJMvBPn+TvD+R0
6g/0+spwzU2iMdALsqA+8m85PRrQG4Q9z5VGhiZcpdE6pwSVIg0Bl4ZshN+M3l5cooSlhZB5uCki
XkwsKZ+S4NIvFAGHqMgxnQPbG+qRmiKMYCIk9pClaYa2PgPKR+UWcG9mom3iDuD/qqVGTl85uaWQ
AGWBWOy3nGYe/IxiKbFLx88kfwaomuiba5u2wm1pZ2khbEUqbbWyGdCDVB/6lorbmAKW6R3O3RVv
0sFb+pFU/WrrXDnHKmqw0dKqSe8cKQAoaFIluogJG/pBVf4A2CZWv0qVbFIB1gShfSI35RUkgnDx
BDqSmZ25CoC9gIqRqQ2SFERgJfniG43+M2KHAQWi9MWrMTQqFZ9WR5kRaJsRrdoCKDqIcKqumzgL
K2cftcAot4j2FOXWarmpcBKC5cA5KyjCDLyzbiEs2RVBfUiTGHIy7DLl2HWu6Fqkpz1J+RgStXiU
E9L6Xw2AXdK5AogoLouhr8znIKty59GCOUnaIhMERH0BbLbbHP6t8FVSyybFFIVfe4kMEv07Ky+o
5MOAkYHhwRanwrSSHTd/qoQqkfc1SQUTLSZZfglk37VWgyhzq87DFoSPMPIjc8mtxIMA1ibcd5C3
3Q07MaiAqpB4X1pFhehAbJjed56WXblF1LI+N7KRl2u/1esGrHIluHs4xq64zJq0h9cFE0ESHkzS
9sh3OZbnPDlhJv8MMsHN95mZ45OtKxbvD6i++nf2lAqloYp6HbpOrtmEpBkMxaR+VoKNyb+mA0df
BpUu9sKD5wVi9d0UuWmTFYARv079PldsDZk6b5cG4BDQuUZHaqGRwsNmJQrc8B3JltbdAtTVxOc0
L7P0hJMKStWFopblubRycG8DYybuIQu53NZlQVPyV7XOdArUdUm6o2kDv1vFpafGZxLmXXdQdPA/
QqPo0AEMNXUgtNWNyh0RN8cjIrPDL9VsNB9sbhV8zIiM3hLUBNqNvrWII7gmT2TTwyaWTCBQ1RHw
cO2/yFG8jgHjERCUk7gYBPfVHaJNnUp7c1ctl4zUnALtqGN6IUwtyaSTZATv0f2GPjjRDhWI0USG
Wx/bKO/XTYGqeQEwas1lPdvxGCcJyB1e2YZdXm8E3fiWmFm7FxtPPrmQBpwZ3dUryW9JtsB4qiLV
61HLdBSa/yT5rdWI3HhpWh+pQqybfhfEvy33K+pZMz1/JVj/Nw62NyCskOQxJz2Pi1Ytwxaqj+ZT
V72my77bG0dNWFdLQ3r1k2OxUtxtjErCMsXA4RTPqa3fjE9Gb/QUl/mCaXzDN6CdVPURLvVyqO0B
SQlu/q64hZ5vcXhoGUj7P7zByMGusxGOW+175Y/cCpssDWdmwbWALNkoURw7HascVNcue72oYD82
yHodKXWc3HxDPekY5M/3+/xmEAkZcGaZoUvToaVgqXQRwP6jpMZP4NwelPo5UF/+RRDebeTEua3I
6kSiNkxcpdJVpzmi8/rF0qXf0LufTE+ZESuetoXJybEMTc6wSLJpU8lkXbBK0dQyhIb890J6lo03
M58JMV0JhJBE0Ba6JGnco6TJmHDb0yqTC8QpyJ6q8Dl0/sjWR1Gf/ll/TaOM28On9eajpj1EhRSc
yuJD9n+Z1mmYM2y40VcXDZnsMJnQOV7nK8HJ8N8czXbUX2o6I4A811fjJ3xqBapenWo1tKJ1zppr
01di8NyX/3BuTftq/IpPUbxGgaojEgVRumUkpQjHfFX1p//fgEw2QB/EOae3FpwUqAyh8NsEeC0H
M6M+PXf+tyVcTZTRUBI7i8uWUFrOhEzUg1OC6uCCmstBrKBz3m/JzUExqeNqbOQ6IKnLIDwFQMYi
RH/yspOJOGmAeqXk/yraOQd2abqZjs2RNZajYvAGV5TJJDaaRBK9PoxOfvXIw9gvH+FqrxEPWQ3Z
t14j4UOJBMHFzSCfHONriFK0gt9eR1LfA7qHjM7MTBmF6D8fqtMPUi6b3lWDitYrH+QN8jpCT8vX
ZKqE7qoQMohZ7SJ8/+d9/bkHJmtMaFJHL8knnBprK/9IkCqMTUpisz09NcSbNmyy0AYjJ9+Wu9Ep
RBAzBv0KXwtgCfph1hZ9NgsCX9htDFD099v3d0ZOe9RUDM4IRQIwPJ2xtRlKIgyD6GQlwgn6Hais
M2ptYMpRghNewmfjg7dG8xgf9McY/R8yqHNi/bfms6malHPGC4qqT/o4UDyt7sF/nbKVV689QVvA
xEPse66p48Z+1VRN0mWw6ppsKJM+7iXTAbhWRae8eiZbuEB+K+KaL31zFsaTukGhCRxntJzp4KkT
gSHjmMHhrwMVI7Y+2RJC0EEFKYr+LGOSIfISKpEWUFdZ0Dzr7auUPpBTCnjy18bWlD+6PDqPYwF2
okdvKtuRo9poTTzzVVcLe/JRk82w8v2+Q0OsP9fQ9/ru1YdOb6FVVfP+ldLN/S642hTHYNwHFfRa
LBkTgstFmyEnqcUOPWC4z+QOFkXx+58H0Pn90ZIDXR91cqKT7QKdomX9uaUApCjkoIRv9yNc2RSN
o/g5xKQNQtNpJm+7/pw11kI3Hz31F2221XDdogNNRXWPjkSTWzPj9H/E5fVgGBrXFWuyNkgXIqaX
oNoXJnaTfUNfbyWMBDDrJJio63x0NfqF+cxKuVqQNJZuNLAIwjGCC9/lgJWQInLKwcNZQJ24igHZ
syYBPRzVOQ/3W5FwOJN4Iankz8TJfm7mjlO0bi6eVVfmeVgsnWCPEDUYm+P9AZwLNO1HK+lC1Y3E
cw1H3YaqKJDwQoqVhRvtq94yV/8iniGT2v179TcnZ3SP3D6vuE48y2W4iCq0I84aSut5vL8f5+pA
lLHV1XRVlnWmvixPhkpzgbUAmRChURunSgu3Vf7q5sXSLFUy+/K5ScWX+xHl672DkAZ3G4QXuKJP
N7QYhnSptr14NlKEOiNV+Cgd3XyLB6oEMTJSD5qqpIeSis9BLQfpF/miHGlzCmaIj5Z2HFANGcg6
ofvnBvFDVwGSRhRMO6BHsair7HsFYQKCr1btGuQNFhVZ86XQCnZsasEekUjvG0Rlb2al3epIZfQ/
lkxmvKxNZiI4jBT+giyepfYl+Ragkigth2ZVFXY2MxVvrGlegogOkhtgO5SmhmDkj4S0zCyWFzLU
YSZtMl1f+8NBMbtlhkZLB8WjHZAIGvr1/bG7HrpxG7GQumaTNLjYXS7stAxlXCC64WzowgYOPRoS
wqaJDx7Qp1L5fj/Y34fUxXkrE01VTKz/NP6QxzX56VofIi8DvNIYzm6JCA7klAdPR+Q+iL9KMYUz
pHMR3ao+UlinkG5WlTJ8/TdfYJGrYmRlhUfl5Rd0sgaUGP2Gc1kKTK/iC6mvvdOt2kDbQ/r9DuUU
ILNuhouam9394Lf6mjMff0ANR0kuV5exa98dgpKS6RmzyFfzUBpLK0le4uGPmW3/X5GmZmAeJcuq
qPW/o5ouVPjHFDMP8RDthRaKiJl8uR/vei8d0wzciklPaRwQk3FNFDAjVojgHS081LqzQVcXbn32
bDYzkW4uFcRQ4U5yHHH8TUKRt/MGVYxZladcT+HA/QzKV/ycAthCgoM9dSSu89SYW6E3W/gp7GTe
INqmxGFBWMEoN0Wz9atiKejZMQqcV8eRAeSuPbc8ulmxNkGikmMU2oNvheuMBGcx55E43kun64j9
loyWoaFxpU9mUienTYrkpXgG/u1vrab7g39LC+8YsvX9kb01Z3kDaKIl4QyjTWdSLCcaUEDarVLD
CAc0b3egzrL2TYMJej/U39TXtFWfY00ubUPRZbkaheK51WoIM9h0LCnh7VQheaMibbeyIiwDFXnL
vHiiMPAQD+pLHOFajCoQKpJhsC5jkKQaiuULw0KPIZEU2DDiyUV51xuqJ9eXUIMTimGVknFCJ4Dc
tiP98kxtK4MNW+ays9abFkSrXM5tfddXXsPgGNEBSspky6xJ4wxslcHuFRzLsoZIrFLZdVi/i9oQ
LOMowTdHST5Ql92nufqd+srRN71DVKQybExlB6h1mDndbn6Pomk6yTXN4qsuNyMuX2RMnVo8V5ym
i1aTgyXARHUmyvWyMTkhNZMaMO8d05w8sAoYyoKiuPLZLICDZ/JjbNgD/lEAUcXd/elzM5SGe60s
csWyxEkoEJeDX5PlY/bwakG4zUO2kYImWP/7ga4XH23iosNuZ5HLn94LEDCJBr0n0FCX6EPI+bCt
cNLZuqniztzlbobSRQp0FgINujxeUT6dl4LUx1nNNflcUGf7AyfFX7p+m/zUff3n/UZdr3MaNV4a
wRLJlmhO9jcFHVzNcomUUPilNAzz6aCfURLEPCmaSbdK483pcqETDPNfEzdlnOOnr4kwUsMSnwT5
nJGRh1JIYfkNN5udarxWxveYYqXvf0FwEnHHXQiXTPFmPEKvJz9YNJ27KluaSfFjMlcSD4pS3uJM
YPZgZbkGxKtEjPV/MVG46xsqx70EOGwSBSEliQpYK5+5+olU4FUAS3KylJ/vD92tif85zPj/nyaJ
WsD3xRFSPqcRG8VB8J8QkARscj/KjbsbfTYe87SIeT+tXmXlkAkOwlfnQPndA74SwtcK7cYk3oXR
b4ARCzV+rxJApE/3A99aA5/jTnqxz8jSKkYvn11KU2qsPhjtTsqqzf0oknxjTn4OM+lFRc+Udogl
+ZykEKdNR8H2DcRMWZAjHmFnWAhUzZ67cmGjIewfkLmLj6ER+o89DOiZrxmDTRaIyfarquzP7J1T
C2S1SmAVt65x7kEI8CLlfYSex8ItDGWN3Gm9vt/48bowCWcZvOAs9mhGdhrOIdmuhypSY03wXUHM
mIzK0u2e5IwZW0EdcOsHLy9n1uB1UEuEz6uppk4SiKv45bQFq9/AkwmNs59LOyFZDC+Rcm576TEM
nk39YOkz8W6MMIR41eK6hM2xiXfjZUDFCTpAW611lqV6naM1UPpPebhHPxrhq2KRN1S36zdVkZYG
pEI2j5le/ntXuuxmUJAmnK9x5+PuNk7BTwvVAqNvBmrvPcX1D806wYlbqKAtgN6ECM83O69D640u
R1ZdiJ9gnw790YCWgfRMjkxRrccY4f2ytHwmM3GrZwyTm7ulKKY+2jJffliKnByIAck5h2D6gWyI
JXesA8hXeLSih5Ej6QPYjF/1jT9rRTr2+qRTGI2x6KZxmzeNyRHXDEoFtM91n9pa/pIV+wx79npD
Ggrx7aNRd2sLGchCQO7GGrZpfNT8syTsXL+cWXI3DiVK01x0ecBgrsJD9bITgPfDwpBC9wlS1krR
vogDb+/iJf0pU5U+ghAUU3eJqseqzb4Z7szxO7Zy2gufg096IUs0yOs+RNgwMTd5H28cON2W+h2t
6WUGukhy0plBv9XvlDwVhfNJtLARvmyu34ug7zTFfUIsBmaTD3oG0TprhybDXDb/xkofLxcsOxBM
qjHN5itgWXujN9wn/YiEnervk842WmsR6eE6zb8J5txCu7rMKNTXATaQY+CZKE5TYMB4ZB3lg+Bp
6G13F6n73j2qwZ+GPg2D11qlPIpCdrbpddeOWnJ/S6n7GawQZhGWsrC1hIcSNVQHAcU8E5Z5u4Ud
5KFnHAX+zP346iJy+aVTNECLjyNuYm3wVLbfFGxv69/3d/arg2Ty+5MtB5Uno9Qdfl9tnFVr5kuI
ern/o6m//fM4pqyTKtM5PpTpjc5siirphz54qtp3tShtM2PFxnr/5LutMNNnt0bXVJlO3Ks4tsTJ
yyXJtbYSQoc2GXGyFbs0Qgcw5xk1ZOmu7OtmD+9q5hIiXQ8UFSJuqhalIktTtUlHViXHfVWG0jGO
AY96o8TXkxas3K9D+6S5hzJ+ksmbKa94gGDzKCwMQZ9p9o0vkCVx/Ajd4J4+3aRLP6xkq8tliB+1
HefFG8YF2386ivwuDtXcAixWjjh+wqcDqsbDoa6lQj4GOtaPyI2I34z4j27M1d1uNUUW2fbZERTA
UJO9R4FXLeipKqOzDNo83JTazLT/+wsX+yn4vM8RJicaFGTXUEMiCGD8RoD9qPT9IDpwfdN10thl
sy2yjzoR9pn2buYrzG+MmfvGzUayp49QXkNUprgVWRUMP/Y1+aghazuIuAsHq/vDdZ0LG1tJTgHT
WFGXQKhcjpcSgS9MtUA5xoGzabxHTmyrSTCiS2F1/7J828SrQsnimaPyaj8fw3JCUn6SsaCflmhK
jNLMQYmhA8XLAN1/JMpg+1bmPvceheAhT9/vt/PqcOSpBpBJJ9UlssVokwXvtUOIw6RpHXFhWwYh
vLQoW8sZRu2opeS/qJLPNPD6LqDolqmqKvVZvLmNv2+hTwshzIPMlCj0H9H2QCsbCx0HqTgJWei+
XiUYZxjJAY7JQkCyQyqoIAmIKqj+4n67x2VwOYkvv2Ky57CF1i4i+c7RkH/3WColp9yYWfFzIZTL
GSTIBoyqPnKO8DQ3QbS32kOL6Mi/aMcoh8X4kTeZloe4/fekbBrnWLolYptnsP+1NYPyu56ThjQu
Bm18UkgAbS4bompIXEXD4NlmeNC+SqdMWYvBr9I6RQkmqcU/XtuX0SZvlx4LjzFd6tkuRkfLOoYs
L5RAuO/3m3Q98cerMTdyRdFp0jRH57VeHGSGD6NzSPZx+uJjBO8sscnu8x7K85cY4xWY8Gt4s8Ww
bxW8lYxspAGeYLatA71ZO70581HXN4rLb5o0PZczoQpbN7AD1TrgJ6K01t6NnhokzGdaP869y+lv
Qqek3arBMcHd8XJII9SlTbUNA9v0q1VuvGeY53kL5+R6K+uJC5mNlFr329LO9+MqN1ooGQC8QWfw
zOApcBl3sIIKz6omsiMkPz2E5hZYcCx0JDCS+qGRPqQwWSa/FG0bYEiCTh2amgsh2qFAJAtolC/C
7/CzzPpBENYtknjBe0SRx0NkGLbOCSuDID/BwI2+KwUVp6Upvlsof9xvw/XZA3ZmzIEqCK6TYZus
hoAMhZwXemTnUfrLBL6hQra7H+J657gMMZkH2PFZaoU/l+0Ckkmbfaev+mImUTgXY5whn7ZhpfG1
Xu6JoSH6KD6U/lqWZ+B512ktTmaw8wb8J/wo1enGISJ+qDklTg1CkW9K4ywVLyoPImjqEDdXkbaH
W7Joy3DrzeFBr++xl5EnPei0Xa0MaYUXofnyXUkpHEV4ve5KGCH3h+rGPeEy0mRGlxRik8ytUxvm
uyGtXHONB6dPSdncVke0tL2Z8/Nmy3hWmibX1HEdXY5bpsRxYMGYs2P1m1AViwZdYTn7lkNM85Gy
vd+6G8tV5X7wn2CTbULs1Hh0vaBxcCvgESv1DyPdAq6fu22NvTTZjwgEdUCVyFxdwbYQMx2KsGa8
vBa/BGmvewe43AaCX0JwRH2t089YIFDATxv7fhNvDyC5EfBS3ChhEVx2KA4StZQKeWojDV94yJm9
YT5apFA63wzxXDiPXTCzC946e0iEAImmnsttyBrH+NPaE0vfBFNhZHZf/1B/x5gceg5mfOW6FB6H
dKe3a+enjC22eWxPfWih0b7sum9Gs9Z1d32/+TeOQT5Cp14vc7Yb4qT1ASY4opEkmZ1msAe0Zhn2
7hLsYyDvZDdbuEo/M6VuBtRVA+AH9xVDmwRs+8r1SFhmdql9BcG/FNtj4LirQLfLtAWLORPuxgwG
ustdk0ctuIgpNSU3BgGlGDmzEdMHUI2dPCkvJIqCeg48duNc0Ji9OtJ2Yz1umuhFx5syeR7nNnRm
lNGCZVvOXA9uReD+RT6JyUq2dfz/T9NGzmqo5EqS26UfSw8dNKg1UhpzG8ztKKQr2bK5U6qTNT86
BGYJOkh2ZpYFcjiZdIZwPIeNuRkFuMY4BUhpKJO2gNGMozLsc8QkUO6MH0Yh9fsz+9bCJu1J2tXS
xgqfOFllPrLvpWf5uY1jz0IBVneKnJVYba1t4h4lTlYTF9H7Ma8OVdS+KMdqJOJY3LyrLkcIf/A6
KxPmAEyZdFkgU7bTcWJZF6rRrO6HkscD+mLLnMSaLCTMxJFEdsPcjrvXOPj1GyMzeHIroXro8Qc1
1VMJtT97cpIVptdadQq+83f/gRRt8+buS+QiXXmm+depgck3jS+JTzO0RUxKyk2+SVe+di7SdHtP
ehG8b7gGkOxeIGcSbmHxu4iF9NuhhaS0ud8r11eOiy/gUXT5BYqldAAt+YKq/ePsHOfPqG2TnwYF
/ZZhoxlf0uGLlFszu+jVoTzeZjVmG/d3mZ1tMu5KJlbYUNW1bbbxOtOfGukgGyhcdqPpzq/7Tbya
YxRaDPYZkEDUXEiAXLbQN5Q6z3W9sPM4+pqF7ibJcKSo6y/3w1xtnGM9x/oLOoKuSWbgMkwCbVCj
Fl/YGCCuU+XF17Jtmx5bLD7vB7rVns+BJvtNWNK1cU0gcBKvGH3DkraOg5rOdNuN9mhkHHh0wJTj
7T+5EaLoksHv9mkPUrEYO5rem5FtUuQ//3FzmAjsnBxePMunB2qGxraJOUZhGxSZyuDsrwdeyfdj
XM9yjdkGJ8UaM/A8QeTLwakC1L40CXinpAv9MW1yhRqfVEAU6XH2CBBZCksHi6EmRIARMZkR5AjR
HF3Pzf0vuTHxQYJT3aJ+zR9TsJQYw7TMIKfaotEssOrZiv7PUE2WjuGvVGvu2Xq959FuGDjqyO8j
eTQ9zYMkGJ0CXMrE2bfB/ZnmcDW8lSKTGlsOj0qb7oTsjJv6W5dtrO9t5W7xpkWyxhN3mtwsyb7o
Rr0AQh41Jwtr2Jlxua5C/v0+HocjWpeK22SShUWI5jGlALsurF2FM57+E+dKQPLfpQNqieFrZiwQ
bhHEQxTiA67ss+5YYt9qIvuhHgtr4UVf7g/QeI5enBLjFyEbIalAaighTGZKjYFwhV4mp3mfv8N6
WcLJnkkP3VjAQK8hXuoqCCEO28vJCNPF65I2r+xMGvBBPnQIc4X6zPK9MdFGUgBIWkUnu311mNel
kQ9hWdlpeJCGP7llrYLAWsreaDIyB6K5sVdcBJscrREye3qiF5WNENlSrmF+/Wyy374+g1u7ugpr
CmPCgaFA97I4Oy47jpxS12DoWdt69SHgDWTCN5JA5pPXlsU3jeTT/bkgj4M9mQwmJDaecwo5GCbE
ZUCldTNF1dva9sytUgVrnquo3ZRfK2R/FMsu9wmSMMa6/5m+ig/hPn21mjcrPDBTbf2hVHf3P+d6
3oyVaW6YkGmB8Gjj1P10WYhi7HIj1afgkpwr/bcZPwaoTv3zGLwpJaYMgrxXpSVPTSMB3bDaLjCF
8t1TkkbLqpnJc1yvMRV8LiuAvBAYr7/d/qkhntKqGYmt2q4VVEErqTvJ+FrMtOQvfvty8FSZV6rJ
bo+QKFWky+7yDSstkPVo7EiNj+2r3nKDqzD6ypee/xZ7T0OdfRU7tKFK54CJWO/giKRiw6ACf1y7
r162blGui44pbmr5C1J9j9hz4qGKlu/z/U6/0R98KbU8+FfsPNN5jWyXxOU0b2zHLIV9FTU4LJT9
7/tB/tbkrvvjv1Eme21WFBhXIGJlx8OxRopHxcCNU0D94Z3VGJ9qPNWwuLbScycmX7I/urfBVM2V
o5lZfKOxsBiYXWMiGTr45DOaVHdwPy17O5Cx+20QO5pp6I1lguERVwllPOq1acpU8FDHEEq5t8uE
jDTSwpDYorJa3e/O6y1PZQPnzofkItvr35P30xzWkRdPhw75YinpdkhPLrTWWCbJu5zNBPp7Rl+O
G0c3YgHkAGBjMD0u5/FgDgYO5Kls48AXLhPDXzjCe4CFqfpbE9cxXk3Avw2nXUTPqfylKDdo823C
pD35DtBjnolIue0axAr7tTyHyL7ekalMjfoB5Ay4JE5rU4UX+zpgHdUe0N5bpoOkrgbUozG1znBK
UGMd6QgRtEqALN39/r8dmXPU4NrNsTB5QRhmyhu5JHJB5r0lO455zkJEB3Gfll99DHvvh7uetaT9
FVAFVEC4H1iTzcQ0xEAYgkC1/QLgiJBtKsGf2RVvnDYAnoD8wDVlb+SsuxxoCaNiclyWalfeOjsH
0D6r/YBZ4jb+HdnxY2bLwiKUF+0jCFFF3VTIwklnaeOvpCXa4vfbe2O3uPyYyawLHCtB5NhU7f5J
RAxbf5DQ708WgH79bl/i+7KJ89fhC8yZvtrJG6vez3zA9QVmhH8BTwNyzKtgmvBIzbztAUepNsrc
lHGXivTkPzhG8pYF8kKvD5F3lOtDaB40CV1bEz3oTaB9BPVz+3H/S5TxWjFZgHwJG6eMfR30q3HD
+bTUBS03ch0VeNv4aUaUsBdqhfn3SVj6Z80/4TdXC9s4P+YP8sE7qHbwpJ+KQ/Q8/IaHIS/kd8nY
UZCyoLosM9bIzP4wzrzp1/G2ITtqsaVS27/8urAo5TQL+Lq++lkjq19ZT7Hy54/arArUldPsfaY3
5FvxRtILGibAQrXJ/u3CoZOx3tBs5dSOMsSL6twNG/fZX4faBpGzaItkUds9U4vEtcp9yL9Y0kY+
Nt8GhFyPwmZQ13K1GYwnTd8lSJhl7rDG/Hbrq3McjuuDYOTE/vdLx5Z8GrcqLPCO1mONmkaz0JFn
RuJCU+dy02N7r/qfnBx2HixekIuXUWRP6lyjbBG4QNKoQHRM5Ubz7Ms4WOM3ASVVVasF5mobfX1/
JK6RkiPnl3uDCWpFJRs9iWxhL9DHQqPZfv5TexCcVSKt0IBs8Ejvd5V/6lGXrcXnwZ9p8s1+/RR3
3Cs/9avWO1KtlZXGfvSl8F8TRjz7V2NnggCieSTU/67JTzGKqkWBNR00GwsqezDCXWNWW6TdZ55i
tzYZktz/CTOZzCRRMaPsOs3WIm2rtZG+NPrsZ0GiIxr9AhEWzWYOkhvn1nh8kIdi7GRwrpedJyG5
F1HS0ewo+xYWDz4+26GGY5mDuKcP6laYmSW3WqjD1iADwEsGxNZlvFQPMUtxdc1GtRjw9Lsmt9vA
eRk92Ts0iO9PyVun5AgO4PHMleiae+sXnS/CKbJNskpYulnGOk1gMd6PciOrQQGedAE5avY9bvmX
bfJqYbQYl1VbR3U7MdulFj7H0RcVyRRRXetMFJC64qJbtwgYjj6wH2Gyya19NRpZbCzlG2Jvi0rU
FnW8NouZKXXzGP8LlKfYaClXPa7hZFDLoa7aSRAdcGBeOMD0EPRvcWDwdHmBaDweOMLScZBVH35E
4OnrchtLS0V5da0dGDBLXTgvGFk09WPkzz1qr3PObBuwnwwyewYn65RvUvRDpaCZr9oSQHNNwWFz
0RblzlmhMfjDWQHjqLVn/9wK5qoX39Bxuz96Nyfkp/CTCdmpPLWZ7lwZuxhnMpQ4136Q57jm+fGC
3sx5WffKzCq4NTFByRhgcC326CmwG6k1ozV6Di28h8otxa9ghatUtPnnTQOpyGHM02BEAF3OS/D8
Da62jHw1IIYfvBn9Q2vkm0Y6SX4w043XIFCG8XOwye7vxO5Qmr2q2mjyr7PiQK1XNt7UZCN9YCav
quv4TTmYj0H24KAheb+ht06Az7EnJwD5TaXEAJXY0TcV0da2WNX/5l6DJhmjRr0L9bDJRhkiTYnr
Bhul239Pu10zHjQu9ugnv3wQtU2Bguj9Rt2aI6TjABOyfY1Y7cvRyyszRw6eumruiAstPLjeTPrq
+slIvpfaMUk57q0kJi4D4NONKnIzBtAeehu5ZG7T3ylJzWyPtwbHApoIkxKI7hX/ecg9M/HRxbcb
PNXq/tAouxQfq/uddbMtn4JMtmBBqwrLk0vd7ph3JlViyUTJcGGkP+7HuTkon+JMbrelQWYE6wHd
xug3QYSmBPiUh/3MuXW7y4wR3IUHN0/ay5ERCxO7h6bTbUXDnkl9RIBQUuaeVLdOfpg2omVxdung
OS+DYA7RuNgy6HaPgmn6BWhP9mZ0mDvylEs/7nfbzeH5FGuyOcjQpNUC6wPbtR6GnyJ0AlgzUjl3
mbn19oCj+TeJP3IKJ2tUamqEa71ct7MM2VBlX5YiFNd81XVPHHJ4fi8s6/l+y24cH4wTzw72V1ib
02q7mSWBixmmbluYmz6YkpdjIidth0w/lryp4VH7MxFvTEFow9gt4TLAAp4CMKweaL8rsGyVQnqX
At7DTfl6v1E3husixCS7YPipnIh1pNtSqC5QzBNQ31SHTRz/Y6INyjnAdricIWQog4q7nIPR4LtV
KBEoz39Ra/NyKLXdDB71xmK6iDGZFEMlGq5REKMKv9OW2thJ3YwCws3+IvWjwl1jUKfQEUvvmwg3
VHafSE9ws+xfdZ2nF5aI0SIEDXV/dG5NOcCLgBQ03RC50l12muwmcVoOrW4LGJ6um1HUXxoQ5XBK
T9xqse9tkamaWcA3YwIChNoK3JZy8mXMGG+QBEQ9A2VVr5XfYSVp1ljMkmFUrX7RaNAh77fy1rDR
xP9ElC8jIlqtSwApddsER1s8BzgY+zPQsZshWLmwZZiCdOdliDbpYhQ0Jd1Wh1PrvuCjCepvZind
Wq3Urf8TY5w6nx6Ollv+D2fnsRs5tqThJyJAb7ZkWplMSaUyqg1Rlt57Pv181My9k0kRSXQvuhvo
AiqSx8aJ+E0pBLXKkTR2v3qp/oWYzfb2SC3NDXaF06MKXy1geNch2gpzxSEzGCnNU3eyF+t7L8m+
5ViuyY2cnHUgcpvbIZcWPJUMlNpoxsMmm4UkTYqkzoiNk2Z8HuIjWV8Who6cRf/8IoTaAGsKQRxQ
GfMyZzKgo15KgcF1C05KTJHzj1s6Ih0uKyvrbXEU/xuKEvr1KMapVhaaJrAYqvJTqLZf1F7+agRS
jaPeoGFN17e724O4tPy4eiG8Uqv5CN1LMTboY7U0TpaAYvazKP6xuBlvx1j8KhpbE8GQe34uqyMY
kTa0XmacCh8xDerJT1XW8KDSqAQpT2O4vx1u8ZPMqcWlICJEneR6EGmzjHLg1ii9JdhzDhgomT/q
8fPtIAudNPB5VD/RCVKALeizw8gYfBXjm8Y4le5g+919V4OiPUjD375+Qj6/NXeWCQJVfCrwxalx
BG4cHArSsbLTQyC89G1kFx1OomgpDG736OEZ6cabqnkS10A4HzFsXHCAVUh9ZBrsH4jcXV+XVVkP
xsn1E0BTys6v79FQwYBUrjeYdOrVAF5Wtv7FPBhMgopqFsIi8ypL2SkmvCDFOEnd5Ehq1M+CkCZ7
lxLBSpdgacahysK/AC8no1t4PeMUlFIthv1zCkb9lcvnVS+NAo8jWVxZye+Z1Kyw+S7Zhv4dOIgP
4ndSgRNc7lnGKcZaWm021rch+y10e63eu+m9npxCH2dMnZeuBUrwpyABqsrssjoO2VbtZKcd+11Q
mbZUAOkR7i3lCOZlk+v3Q3VQwnsz5OEAv7rGYxSSjH+XYPraROeq2VUCoj7k+YgN2OIp0KmhJtWm
010bURMtHxyctG8v8aVbY5Kn+8+3Tn9+cWsIYV/3Y2+wwlvJDgNYZGsNpKUTnBYCfYwpe6VEcB2h
iqKc9eqZJ6N/qjGBjYNXU0mdrFk55BZeGWj7SBxwlIZ1RZ89mNpCrg3FD82T4v0Qhx+T9xwuSEX6
A6r+VjWT7e2B+0hQYcNdxpulrmHRF0qdE88wf4reowulNz7oVXcyfFDaeWGLhZN02C1urPsg7PCv
2Lnp0ceDBEJuLUfwoXpElbfKgF9jfk9+77gQA5JPVbGJpbcBmTvXcxL8WIqXuP1itp8iF3+c6BAh
03D7WxYPj2ncJtAbXbi5LFLfdJlXaIl5io9m/4b8n+1TSDyqhza6H9VTv1JHXyrhGJfxZimXb0S6
5RfEa+vaGbPkq2Z9FRvf0c8ozHrWc24WdgZPYQy2evSMG42rrZFz3i+k+S6//A3zG8SHMzBhxCCe
n0Ufx55PhoxPEI5wEpKrezB5svrMPecoyCjj5dL1W0P8IQblS+kfct+1pVXY9sKrkp4GKD2aKqD+
jWkrXWzGGlGjMohYUh3zf1IKXpHZrzx3dFy7vAPk6pVpn7behyEgHN1GsgIqJtfxMJTAiczLzVOi
AXveak/aeIKr37/hJZ5UNlKHVbbypPhI6mTbTBz1/4s5f1MMelH5lZeZJ63f1ZV+36KRoyetA+xW
r/b+UDl1hRQ4cPJ79JWrbA14vZSnXMafLb2m98Ja64hfWPmdInzDAcgQjyKOxJq/plG1OJ/kJzge
UHul8nU9vqHq4+XulmyrQbJhETpWtYnJG0LjXtCfZKVworXi4fJWvog5O9BjJVdKBaDJSVG26r4z
EsdgcCmy01XCUuFr/lly/95eR0s3M30NUmdYbqDFZp+J+mehCGaHka4mbur0m0inM4tebwdZnDfq
LWi2oR1DA+l6LOHES2pWmsYpDBMnkA9uF2/wT63VyhG8Fcbb4ryRx/LUIdyHDN0XMGpLO44nzU+x
JGRdDNF91GzIwHbR0H+PSgwp02+3P3Dp/qKwLdPymwA82jQAF5tflLKGCj5BzUrB3jqx0fbeNxbE
1gzXQ+nz7WiLc3YRbXZbFnUZhYXGMtHZ6Ln8U5V/D2Sqt4Ms5s/ckoCc8ThhdcxWxmAlUSoLPgea
8CVpMBjSf7bVselePe9bXB+wz2kACIgBZ+xjmJ4S6dDjOJeIqAMYP0PrcZgoH80IGyHflkr+tfbq
fRnsc3Ofd4fbv3Vx40yNfYiaEi/cuXKdJ401OiOteZK8ra9ts2yfvCB8rPG+8EEbSS/V2vm7NOOX
EWfHvZGoXhgignYKAlJ2bxTevBQtFgx5AuNXGXXfOu6c21+5FnK2yBo3a8J4IOQQRVs0+5HTeu3j
cwZs34u7rSpoK1tpLeD05xerGq9Ec6zafgp4594lVfAQub8L78UI9E0atIfbn7e0cSnLkmnSN5m0
A66jaY2sVKhzAXzQeQOV95J56ARbB4KQ2RK63GsiKNMMzS5Qk9ehRSig3PCgruNJXjtYskRBhMWz
Nbyfcl4dasPEzbda2UoLx99VpNk4xkKOGVxBpNj9XoulPSWYWKRt4oiHqbAyjIufBfDHAm3Mif6e
vl1Mmtf6Hl7BvoFHKw0hP9ypMqZWOhp94loxZAnkZ05nAy/WSTbAmg6qi1gRRtZeUVB4odsVhEfw
bKNx1LNf46YV3qJ+G/n5JvrcCHb9E1WyoMI5VHbk+q45Kv3roO/laK1UvHQS8JPoFfPYJBd+/8kX
P6mIcAEUEjQyE0x91fFzKb2oJm7333MhORrZk+JlXxTl6+2luzjBF0FneUlEMU3vU4LirovT9B9a
/Zs6+9MAd6SwvLKapn3wYd1yHlMJ58KhaHM96CJ25mnQEEwMEtmJY1ruQlysEc8Wl9FFlNnuaMYA
M+Ax58Uu3SGhifB5YLYQPrrIDnCAvT1+i8H4mMmgiFbW3MxglIowTsOKGlf4ZtYcZerPqvoqC2v9
v6Wh07mi6TFOQPwPeQiiVUqbUGfpzddgPJn179vfsbQOJpAIqQ7ar+qchlEarVsDuzNOSJ/YWvHW
q7FtpV9wj0ce9sftWNOhMV8GADin4QLj+YGPUShdGIaiTKFD3Y5yaWfyp3gU7Pa5opYTr1w9733r
G9HmcggUB2MZCJCBLbR5VLJHMZMcNXwrhaOU/vCVXeQ6pcZZ48f3Yexv8lLaxuJ418flFj0o3GS+
9lXniNXR9L8YfWK71tntnv1s27oOPghBj/tucB8Vd5J4nFD1Y3UH6emINI6JXnz2AuIe0pidCkAS
0wc0Y5rBFpIXA19BedjcHtmFiwikx39Hdl44RGnFDWBeGSfsx1+6em/qggOqC4juPVjS7lhLa/XX
pXVpQsCfiGt0oeZV5Q53VyWicH9KjNAJU/HRFPLj7Y9a2mIsSZDYkw8FwtfXpwY6xc0AMd44RZmK
sWAsW46BqrAtJjycc88zVq6hj+x3SopwUCi9Uu6j+jo7pnykV5ROdiny9lulsRGnT/T7yD/ozVEc
j20fOd2prlCzuRNpxo/ogQGPoI842PUaYWtpW07K2+C7JgL83NspUpXR7wayc68abL1/U90XSGx4
WT+VGFHfHuclCDI9CJgbE8oRbvD8TrSMYXLr5d1I3ZBiTHHw/f1oHAY+Dsd1oPDcCdEmarDXtfuR
/4kqafiqda8rP2QKNN+ylz9kNgGWiWW6ZBbmSSgOeh0chGKr8+HDS4ZyhbXnAZuGf13FKUnt/8CZ
G9baMkvlgquhmN0hhdT3MR6n5smPv2fGrqqaY4tVtaDtDM1uu+cJKDn+ybG/TbJjv9a3W3rATFg7
IP7UY1j6s5kwm7gVsrY2UbmB+FTKuyYZP6k0Q+v4U6icZfdRxu44/FUnfzUFU/Dj8GtEXkmjyB++
icHg9LktKZVdyhqdgMqW5N/1W/KpN1YO16UlQ2Ec/A61XBF41GxvNiqull5RmSfX+sYTykvcTQta
3kTDXBvwE1YjTJjvsb71nxQrdXL3MIwbwKYbaW3MFg4ixNVJevkX8FJ99uZrPSkJ8k7izYeHIwpd
8ZoQ2QKn9V2+ffItmu7I90m7yM98T8lyvdLMU23uG2NjHYT6WdIeJ9pk8Zzrql1U98EaunFhK0ya
8f8NOluIXRNUhZuq5slKXzXr51STr5Xdyn6bxma23yZlXF4ooPXgvUxje/FlrJI2NzOBU0YMi42p
N6ON+o5s413n79PaNZzW78PdCNjKVqJa2OlWYtyLYWM+62gd2lJu/Yt6GUcwoCpmFLO5ufh5JRdp
ItVMZy08SsXefRK0+5iiaPJy+9sXchEqOwBN0LamQz6nbVZ1EapFxPhGFCREkn45ukd4nCKwN3r0
3laOtqXpvAw3/ZyLkR6w8XarUqHaEjzW8o88QNI2WjnH1z5ptictIcqbceCTwoZ6amab+U4qFVsu
tsZD+C+SbUhSTBPGRjx956qRJmbEUaNm1imBEhNJr0qj27nwrZHXFsQS+v4q0uxMVKFxZ1GawgKV
868xiNkhttNS3VfuzuiwUrdso/hRNbzjNvUalGzxnEOjGPVofDfoKc26SVKmVFYTFNZJ3qvjPoqe
YuMlxXhLkc+RZNErOWrNS23d5cqrgFZM+FmBLNSsJCYLidD7s55KJPKWQNqvF486qEpQaZV1auGl
1VAKR0zxzNJzKnOlfLKQdtCaA4Izced1gN/XkdJMDupwFCzgu+lG8x6GpLHr8CgFz2b35fYGXNoR
/x/qgx5Git5ab7Wee0pEzNQh2UF7ool5O8hCSsfBJpPSwG6A3zSHkGRuEA5CyOIJ4k+FtkljR2u+
SRVvj+DR644xXdPg2CXfDYFWeYHs9MFt9qA9auGwJg36cRapb0jklvyHm2Re5YiBldStzo6Jc/Et
k4pvQqigM2l0u1ip1l7cC0UFWEqwZaguIqIEIvt6JsVCApzTScykpDmwqPNyyug0XgNmkDtDvBNt
Nd/eHu2PU0pMcL08VnH+lXX5OmYXUWfu69A91eTDXr1rZN/pVtryyx92EWR231e1PIjYpLinKv4b
hi/WLk1tJFv0Yzn+EhRxk45rT/CP5ypCcehVwn6kYI5i/vVnQQYbRJfy/clXQGu5b1mgn0pP3bf+
7zh9oIf+z0dxmjWI2+jTYYh3Ha5Vcx/iYmidRFgNw3hXTP4DK9yJxVG8DDI7VCsFJl+p+NZJ1Zqt
pDzgIlEZli3X8j4Nn3vrq+7+HoR8Zc8vpFIMJfcF8GzM43g8Xn9byn1cRSN7oEtPmRzeuVaxQfDP
Lo/NBGkwdp2PRq8XoFq9cgEvsDGuQ8+G1Uqy2jKF0jqVNKb66PNzj3/Tocdq1HbDfboxf1sIPprt
zsi2grYW/WPrc4oOcY1WK989P4cMFWG12J/GW0obO+3+hKAvHhX5kI7cZiOVTkfxvM/VqhfP0uKl
rEptelKw/iDKExaJ0nopd4f+WevULZeHrG9bCo2S/LZqE71AycGiEvEsBADpKJNXXs8vAv1Npps1
a9dEKi7gARJo+0L81rnWrix9xyx3rsrZIJlO6fK2HOxeeTT6keeUVjlDsBGb32K5M2KqQqioVHtj
jVM3TfN1yjv9QjSw4KIhcCdOp/RFImZKSuTp/midUl1/8gXfs8vSW8ktP96ixEBjH30HaMwfFJoz
Ka4rPC2sk4VgXwU5NOxfqqy1C96Sq8pWixNMlWDqQUDiNWYZCmy0zETNknVdKU4kHXmBeeDGTDOz
Kzm1Q8hGinAWo32AW4sg946p7zFsBDcebSsTnw/z1RvWtPQW7jqg94oFkx6iB2it61FW49JXjcDl
9lF2unbvUjKT5GNQ1Stn5Vqc2dHcyGU1FiL5itCoj1WQHuBK3Kk8lcIVRO3isrn4oFliFEhZklsV
t47eRj9MP0KEFhnG2wf/0rJBsWECIuN//IHVFKu9OqFi3JOh+XZKXgDPQ0m/ipVs++0KsHvpqr6M
NTuIYU9JQpukXNXd3lC/F8lzoa2EWFqYkz6EQS5AIWtekwwqN3atms/xe6AuGyvEzKS/d5WjpNzp
xu722E3jP9/WwHaJBFIdc7PZ/OhFCqZ6rNwT/qIPXFwOGN6N4At/dOqxpSk/yN2vslvJlleCzuVE
6qAOch2rolMzpKDvKBRa96XIqwDtrnqME3swLMeX/bWEZHHykLtGih2xNVT7r3dXo6Z5Eop8rJf+
zaNXU/1dCP8mQZgktf8TY7aDE7fyBDUs3ZOGK0ByJx/LrYol6fA9jB6RK8k8bS1Vn7LDD1N4EXG2
lxWlRkhGJqLu9ue2xrvDsEUTV7D+0ctecoqASP/o0kPfJbtS9g+3F9BC5Y9XAgp5MvpkUz9+toKy
RM/HISG8SZPClvTtkPzMpR94pVj5Jyk5WLVii4odR3fRoGzSf3FlXER/z9curqVxnNrkee2CXJDs
AkCC1hsHo9skj7xrVg7NxWUL1Qv0vqWjsjEDhA/sHq3R2PsB97Vj1NWmDzTDyVp337bb/ls9ua5L
+5XxXTqqtemvBlHLb55fCVVXWGaeSExvUDtZsqduFgmHftzE6Luqxbfa3GHGGHjfA4DpuzBziuJr
I62qqy8d5Jc/Y7bKRDEDDNjxM6JGQW4Vf6VPY771tsNO2/cb5C9cWvfofxSMirAyyUsnIl5qYF8B
PU539fW+rczA67OAE3EID3X0hgwtMDg7x1OzkpxMW+NZLi7pd6lUY8p2KKJcx8ONHFk6kYmmEe70
evK5VY9Yk6uu7mTpQ10H+P6Se4v4lVLdFtVjuma3vfjFcLlk2BvoT83VBdJ8CEVh5ISEc+FI4c7K
9+CS3WIjyw/mmqvU0rE4Ecf+E2yWCZk4SnWaNAUbP09Q9PIRRd9/c0pdBplOsYuNasbj4CUCZy93
tFuWm0j+HiuoeElfAzdxpM47JJB77KYbd3i0p328to+mSZsfkywexlM0SBXmN53bKFXsJ4Z7CikG
xaoDnGEDTBcMCBWM5L5ud03808wf08A6yMHOEL7c3shLp8dF/Pmlh8AQlI9Yd5FO38YVz4k+fimc
QdzlWvtJ5DUVrMKFl/YsrWm2DsgXYI2ziR3EMBRa2WLfdPo+iU6a/Gssv5buvZjFe1ftOLqMTRQ7
Uv2z8MItej2PurVaClx6wlEE4L6FgUlpenYjyrVY58iYCRybgJWHT35zNAs0D9A88Wr0ZvrWNqDF
FUp4yjLp0+1RX3qwm1zGlOTgTPO0mI2B33RVGcmqMK07PY42frBL1Jd2G52tyMbyQV7DTE+3wGyd
ERDJJ9gP2NbNX6y9ayRxFMvCqTJEpy6ELfiAZsD9pcIncW/kf0Wrc5TV5b0wyldhpxPlYn9JiaTm
DJ9wyuJPPQLPGAVFBr7vCBDGiFz1DtlWtSn9NRW75QEGh0O7FfOeD+U5yQ98ZcwbFwMIrEkDGyx9
Mm5rEyymXd83KlpIayoeC1cisryTJzr6fIiGzs6SgLXemyUhBwE9OMUJfRQ5Pe0eluPx9vJZOIdN
shqYgAj06VBTr0e1zppODwVuvTYzjyYPQTO4TxLzYOqBIylfDZSEbgdcgLsjMgoFGw4sSor4PV1H
zMO+KgZV5pwUKOxSKkd+AhB7rx8DM4Fq8Iw3jIPM4lbK0MEwEFYDpqPySCbv3ITyt9T7JHuflbUr
eKGbwO/CNwCpYgbjAz3E97RAVtJQOLUx6s/CVkv55yFUODl4qUipjZfY3qv2ctLhKP7P2/rX0Wfz
oEme11SNL5wMd0zsqgKboZ10/MtbDXGHNWTZ4qxD0aTeAcAHzcPrOQjiUkbyNScasvl+yLJOmsOg
YMXXgPeNc7SGpdXK4sJhDc0BUVdqpVNNYvY4SetGaJhPgRb2ANJFxjrpbNW7zD2nGLUDOkbKitKE
j4JSdi8X5zS5z/qVO2rxw/VJHAeDLKr+s2HGFT1uhCAVTr2+N4t6ZxTBxqAJxm4uld8IYK+s9oXM
A30ctO+R4kFeV529HSodVb4ep1ysNnRxY+WUpANBSjetka2xhxfPKYnBxeSFfUyR5XpS6150vcir
iMUL22EtHwRf7I+tH9F+j7NHz4L9F8WZdtdl/uD4kr52Ey6OLtVb3g70Tin5X/8CYfDjofFF4eSy
cq2Yt65PEf6+gS4d1m9+/HXlKFm6iYiGRR2q/MD+Z0fJaHVD7ybMZpXcu2G0qf6quqPV2hkVTUOL
bB6o4lr/ZErF57ffZczZjEbIFDSKRMyktPUxt/NtA/Ql/uk6tz9uaSxx9phk5WiBqfNv68q2rQXN
Ek6l7r6lRbbLYyRzoNjH38F/q7W3ohmwFI/2Hk1vHn9cdrO3XxZJcpNEzF1jOGEd7IVztZca2RGL
1z453P62pZPgMtZsnURBILrZtE66frSDBgDx2nG6dIFeRpjt8wKf4rTOB+H0xa/lrY63r7Cd3Nlu
f8dCxmtO7rCTIDDJ11zXXi/1WkosUi+90B978+D1r6Z7zAtUIaWCC2TrP98OuPhZAGvgLFE8pqx7
vcE0TAOrqQ17SkfEpAULd17EdRVxL65ZaiwdXLQIQZIjfqCgXX4dqWikXE4Tkrxc+9LpD6nxzV9j
6yzeuJcxZlupiFmNJeXGk4t+nbutvozmwcACyz2mtrEJlD/WH9Pc3R7Ble8yZsu8N+vYHVtiWvLf
uPlrWue8fbsdYvEgvviu+TGoKwKVDJ3lrXAGifG9hACachLdA1XO8o/3dSzX1KCWNhS0LlCXIGTg
Pc3qB1bR1UFjit7ZiDtxMyraYI9pumbct7T6qPqh48+DXf5AsS4qN3clhZY5zk2opW1b62dbSmgt
WivLfKklZ8LjBm1J5RbMwex7zNyvTTPQ6U1ZzSaCNhGMP4o7OP1pBx44x2zx0bd2I0f+IFHFdR/0
8C0ZX1bmcemov/wVsz2gZb41Cr4BxCP500Csvau/ldZnHgPAd3sbcUIRbV3sX0994LjyA79EaB7G
aA1StzTsk/QNSsq6DABqtk1iEZW/Tu7dE+oAdh6BMwsfi9Gy26heOc+W6kKUSf4ban4J6N5oJrE5
0kLHQcNUbXyRzbtUDw9QtM6d1VKdeYlSdP1M6VFTX8o1D7SldYyI6sThn5Sp50/LKswrLU15jVTi
4yD4kH9X9ubClLJNJhTLhGHhurs+1lrdyAxzTL1zZSHeEXhsT26g6Ltf8MCq1lKyaWaucgXMNCZN
2MnPHimKeeXYG+JQKVrDx5qUduZmaneqmLzjbRM85Mau6Fbu8JV47wfTxRO5GMa0qzPiSUGKNcN3
X8aiazhb1RcU/Tdleleu+YJ9GE++0KDmxPdZWBGrsy3SSLWXda7qndsq3hapeii7fRw9F5b62RU2
t/fjh30wxQIfMFkVvWOfr+cuKfL/iwXagpb4vkDWozaE/Wqzei3Q7KFi9knjhZHpnRv3qegUVIbw
xElku1ijki4G4hEiszYmNdd5IOo2JXm0d+5bZRNCOzDVp3C0jpn88/bQfdzY09hZTBDHtgh8fNp4
FysjDkWEzzrfPyMaUXbYKITDhqf/Rk2yu14J7uMYDAv+lrADWCNi9n31W5fW5uUvmH3rxDTNmj7y
zzR+ezc6Cu1dpQdHU002URU5bZxsJO/P7c9eGl9UMwyJhxdF9Xk/w1DyKlasxD+LPLngA6s49enu
cbUnthzHQHMSYA57Yfrzi9FtK9iMWp/7ZzU+iN6fibIO7dj/x8JrTCKP1v+GmR1eYQEfTq8J03rD
Ng/Q7Y80u4sqpyrEdZ7zxzRmCjfBCmk7U2GdE4zyAvch3iaEqwdH4gx7C4POdnG5Ndut9nkQvkWh
tLLHp/NifmKak686XGc0lozZOi3yuu19qfPRXwMh/uCxOB/d4LMg7/21xTH9VR9CTdMFYXxCw00L
9mLSImUMlDbr/bPnhdx0eqNzrXtrV8BHf51pFAFRA30jcSedvg6D0I1eRkg5nSUttPXsR4svtB8B
Lhl+4akzqoEjJ/0ef15qIkV3qMfSQX3JEaPXUn9JET/uhAx+gbIB0rC/vT0WRwCNJB4TmFsD77z+
abrQx0Eojf45QkwmiqFyrmRQSwFgRKkiciuIo88rPk0XqW2XWcxmrLHFC5asP2B5e/szloYYpPZU
n0WTmKRh/px0A8oRtemfJ8bR6CeoYUpboz5T77SNw5/ceDWljR58EZIYRTy7Vzf5YEf5UZT++nHM
8f4vwER0US9/0mxo27rRCnPgy9s2Uc9mrklHxe2+3/7wpR1KCZVCKt8HY9OaRfHbtA2o0XOmRj5o
blTHD/iJhMozzjyRTZq6xm38SEOZvusi4jTjF5sGDnUd+Yrrn5XoQTR7UihoshRApjp1Eeug5B7V
IdzEWFYZjXkvKf6+rwEf3Qvm7xp/QW34mctvvvfa9XBW9m24aTRkKPzAYYWze55uj9DCcXL1c2eX
Tph0XevpAiujQNdG3IQAZxpIy1b8NYsLiHvZ9nbAhXzoKuDsJogSrxITlfGhNfDkW+6mEu8t198I
2crcL1ynBMKBiEo1BOG5YorSVXLgNxES8+Jb0da2mm4UaWAtbxIFCXXtTRu/3f60j1o509yz0CY5
4AkEPns6q3qZhmUWB2el/CaZnEpSjcOuL+9lIXME1zoivbG1hP6oB59VQXCa+mmU6eh3awoJC8cK
gHfsIFDOntDbs0VYBaVYZR7f3huSj0TRgBxRkv9jovv0uRdRZmunTsUhrZHEPrfhd3UfavvG/1Kn
W6Tybo/r0kzC3yUaiF7Y+7MUOmjI2mq8dc/1CN79lHl3bpsiytT+TBPfthJrdMgMb8dc2heXMWd3
n6u7gZAIxLQO3TP8n6269ZrHzNccREP/eSjwZPCwMBKAFTZLWvRiCMihs/As1U47+T9ta7oa6pNb
PwqrD9h3cvXsUgdSBicUsiLdnPml3ratBDu0JloibgWsH9pw6il0r0K+dz3pMWhxUsEXR38W/F0R
7c0SjLgVvPYhQ951p6L90wnKr+Sn+oCBe9n/wK+nCL42NCh6Lu6wOvr6wYD+Xx9D+XuorqkQLJ0f
OGQyXuRAJFez8yPQx2YUwiI8B2O9p4AOAkVPHhIJHaS1zt/SLkJZAHc69FRhQMwmxq2DKBasODzL
wW8KU+FaeW9pXeu0esDUvD/oZ39/VQSDZkVMhUVSJbTjMRwfi/gBbWwbMFFXd2DK/7FnBbuIBze8
Q/paZAKzCzE0KoRFEPg+pzrgaaW1w/COEs7K7lkcuYsos5ROJT+lltwxcnpo2Ult/qbCt2YSsDh8
F0FmhxyDluqS1YRnMfvbJ4+atZHSL6J58HVc97K3cI2HtvCGQXpLfG8DT96ms4+SOmUgj2LoJG/j
Rw+xiJe5igBEuqZ3trTELwPNPqzutQqDCgLJxidRq7aSwf1/Doxql6qb22fPYijK1yQsU7FnDjKC
L9UHwlixm+pyI7cvVkODSHCs8ksorDw1PxIYqElQkGfgJocwCnXXmZEYWQZOH+T5sqc9JUN6MEvR
nrSq3WjYRu64UTRE8xxT+BwEawjJhbkj9qSeSE4wyV9dx1ZjtYsFmdit8pLnhxSpU470Nb+vhdG8
ijI7m3SvFyxqjv65MaXMzoGM6eGDgv1UP+ovkXq8PXfSUrjpcya1WHgD1iwcAkiqhJtScNa6btz3
UoG1u9C6RwnJBUeWBnUTD1G983XD3QFzT+mHZNmXoeOZ1IuDYVdpAwYoiouNGBuDg0N4s/XEeE1N
YmGfIudNwZLTenqCzI6cSvckl6SYRMzy9hXsXyQ7ftdqYvcJ9DjF3UhV/R2btB+3h2ea0tlFJ78r
ZXCN06GZgyZ1AZ8yteda7fr8NYqSTykKOYqyls8uPTEUXnATVpumsjIvKWpy5dWhEcVnnPiG/ZBY
hd2MIa4l3gkDW1WuPVK/zEafuyEHzde8cxY+E98JdtP/Kp3M78MWU/mkSNr4XKJVGvWO/jZieXV7
KBcWGjFg4UBPQU9h/kIPxTRwXVDZ57I0oy1TJz5WpmQBgUn9b4ZUFU+emqxJK8yDUlgBTTTJK9JM
5tKaHRe+LrpJADH33MktwLi94Z00QCWFbuxDZQ2yPZ3dl4tlCgZgG+Fq6H4TVOz6fFAEXx9rhWCe
+JY3/U6UBFvO8Y2DgG+eLWPTSm9NuekS0XYNyYn0FWrefBan+BqawLjtTr6+c4O0XnetPi3d+Ky4
sU0drqftG2n/JsjED2caERCdN2MTyrZWBATzXGqVrWtf+7K2hVXTl8VPuYgyu728MeHOjoLkPFB5
7hi/bGIXIxZ5e01+eGxNQ8Y/YDmnRwHTdz1lvdpVYVdL8TmKpF1lYlLh47sXvaruQbozpL2opUcp
MXeqUNu+VSH/g7XUP9wY02+YdGxJ4CZ66rwbRIvES8yYactq/wUBHMpYrBR3J8XbTFzrpX8oUb9H
m65QcKJ0/OZtLiOSfVEpmb9kRIE437QkIBSMpoZXzLO9ivpjYPV2QdY+InCb+38T9PhuD/vSrqRg
Ne0VBXGV+asaWWe3KNGtPoucrY7ZyeK9RwKxHQyIU25euXac9cHhdtAPVHK+HPtOnkaUIaFFzQut
sEZHtzOJqsHcFtzv2XiQ++wtlh2rgweM5mq3QfpLsX6KWrLB7TGExMJhr63UFD58/dQSA1YwmXqY
vEKmP78o7ohN5sY+KLBnTfTEXYnwNMqz+LOPHhUcDcGsLKn2t7992i5XJxMhcTqmpA3Mkb7jLOsU
NF/oI8UKnrN68DeVL0sAVuVxezvKx7U1hUERiGsEv+8P/XG1nMQ7MHd/huNdd3/qvHCUQdqldbDT
c2vTdV+L+t4PWjS7sPI71XG9cjh9qFGinnP1C2bnfQ9UROtqM3jWY0jt8UYY7tvoQVPzNwrqTSvZ
dChiEptK/tVvBR7+6V2TI4yi27X8KLgHgOPK2m/6cC28v8u58khb8HCdA8bzUWiNpGG+u0TKjkEW
dvsolqQ7xYXBVnilYo9hJYEWwxEg6jT9McqzelNXgbwTsbZ5Un1zom7VdXc31hK+i5EbO0KOq4nI
LbrJk/qLr6k/hQbbNXzcw63vUy26PbXz1HfisvP7aVFwZiDeN1uzuPkU8aDH9SMGzs02VUUd90Wz
34d96G0STIDW0tLFgCAtMCQHZM+6ud4k2uj7glAX9aPvndQ0eTHrF7nADqR8acveNtrvZScdhbTb
u1+rY+ffN9pPTq/RN1ZuiPfCyeXWmb4cyrBF65YmBkfH9Q/xrBbfvayqH9E4PnrSXd19Rc0cG7DC
dzwv2KoF8j/uvdUadiEgbt0+ef7WfYqbn57W7nLvMVX1Q1a+warx+R8eCPW2Og9fdEHad2syZO8b
+cOvxbyFH0Mqj+zA9a/tA4paddzXj9Q87vrMthoViUXDHmIcAetXL2owR/qjg+amfnqnpOO2qrUN
wsuJfuzyu6ScBFBPfqU5KVp3mvVJG/pJaW2lg/7+JJz/TkDA71gL8t25ALlYljU6dHHzGBtJPtpl
p+XPqTS5Ksmj3wCH8MSAl0epx5bdeIZ/Lw9x4NpFj8ObGNAsM2FrIXGkYor8WuTgE229Uc27sHD7
dNskpXQKowb2UuGGKQAHwUx+jaEHLjT3mvBXUWidh55mmT/25Nnf/agUqW7KZfg/nJ3XjtvItoaf
iABzuCUpqZNot9vtdEN47DFzznz687EPsNGiCBGewcZgNgy4VMUKK/xhdNW8NedjriQKTcY529Nt
WW6gq5lTEOKxB+wOO+jyC6lqhEKFRlmuQVOt9CNX6//k0g/sASFCP5l/C0HmqeGpBzOA0i3pxVom
RpdG1CTDQjgHkX/OUp+NUT8Y2vyYCGc1aYn2fenrX94VDEmbSCJCMxTkRFePTTgHSk0nTTjr8QM9
tvuhPY8kNZH6+rfjUG+Aq4BfB3cSeeHlSnajhT7qREQvzJjxmvVdXT2gaX/oy2kndFhHo8ub8n6k
VecrK4e8blI98LAod2RhFm1haH8LrbnTR1lu0Yu9sRpndXrTpuoDOhGMo3ZPhGlumQePWpDBEYt/
pfXflqeZ1hKCLbI6xEZoXVwuYK8UShd2LGCY+g/DJ6U6+N05yX4QtPAi7uyKq32/GmyVHAlSYaj0
qphbHj2Y6DyjA2uXmQYFDohEM9uIeN3eHxur+X5667KUHnQzWiSMqGYvUUJZ3PTdGTYpVKkw+HN7
rKvn6nJ2a4ZUr3eCmpRW4Il0kqPBUfunnOB50ndKbRs78WJOqx0yRo3RqynjzMV3erFoTMpHqTze
nswVYnS1MdYnmPhwVPOEUQbha6SbX3s/+5L78qP8OX2uVFcIok9yDmFCmzvMSnZI3etYdT34KvWb
i9JSaslnVxqv1vDvlP1l+P329y+4NFgoRGNvikXvwm+98P0hm4XASy2ItqOkRS+dLg9OINXlsa/K
wqu6ca90uPXdoIDSQwaFhGzX6q7qM2GehqgNvSEVBzsGePmQGVPOMyPuDbWulC3zIzdfAhbSc1oc
l6caf7iIQLcJvVatYuEAk5gIrWgy4HAkCB/TJgtq5JWqYjxVc9UdfDHo9yR0No7DkgHg1gVLQoUo
efkbspSrJZiixAuGIfqmRBZw0s4fDtLYCs5U1s1O9+uqfsakcYXCDBSfCShz6xZ9YaTWPFpt4o09
Ph6yj/QRVSwMV4J6OCRzghO073R65MmIoOycluXbrW5tJK4QJqKUgN3bWg2gaiZVmzUp8dD3S7/E
ViGeJqXCzsJSEmdMSwlmryQcKkv41krD4FZVEew8UBuXK6EppS4KpKh4rxsyrVHGsjAqiVdYfZUd
x3nWXpq+BnVhWmFRUb1VxdRR8iqPXD9Kwj2499b4vF3oZ/MzoOGsvndr+Lmg53PsiZOCCUVcpSet
a/pXUQ5KJyHnfBRDoT3hUS/vYbI3thpQaRp5SxSpsgEut1o1i5OUdF2GMKwUfChQVDlZbY1FfGEe
+7pST7e/9tZwZHIcLpioCHCuTtcUd3Jj1FXuBXOOBAkpWpF1Dpa6DmD0PSulq/IU2xrCDeZGfJ+F
e7Os+7u7Ku9Fsx7CufDk1nSNoLOHVL/3o+gukc/YIjuoNOBebXeS7mSS8EGlwdhkymOHrfvtaW98
YESqNf5Bapi4f7XKSRO2oapXpVdRNCkNGKhhcbIS86Gsx86J4+6TLESH22Ne9XqY/RvnGK7+InG6
LozFS7bbyF3l1YV51wc/heq5yr4a/gcLBy7axFrc3kXTSyDvqdBu3NbARA2KqTJf+iowMqcCjqKU
V56k5n9aIzjE2gANKd6z0d4ah/b5Ug5H+AKUxeXnHRI/6X3TKr0k4YZU00y39S9+quk7X2/5e1Y3
FBn0wuDmiCjwuC7HiekyYl5VVN7URIeshnZIrUkboqOafla0j7c/28b7bZK1Q4zD/osu8XKC3u3Z
IOp8AfId5R28Ip8lIc9PAYpUO4HQ1pQoaWGPuzQtCP8vRykAf/qGFdVeqTjcznfmJJ2qODj3zesg
7uGxNs4hO3DxoOM5XZ7x1WhsVMEaMCr1sP/D1kSAQ/kwdSRP7QftlB308oc/P+V4SWXGj9ja247X
cyWNgjFL/2I5CmtUsSgOxaQrcemlPYS74IeoBNTV7nkMXCtS7L/9fJeDLXv23efrkkKYkjIpvbxF
Y70G+bonE7Es1uVuVJAmo9atwrQgL11doYmpDygrm4knielhRHkjgRwQN/5TZpQ7DJfrA3Y51CoV
7TD2WeS2E69EnznCz+dTku5hSfbGWMWrQh0LNVpbKaSZHCZkX0Yp2rKZ6epF2365/XE2dsLF0q0+
Dm2CIStFK/GyoLLn4r5K2Qnmo6gUzmzuyEftjbXa89RytTwy+Ezic6EftfFL+w82Xk6a7RFvNtKN
y6+0/JJ3W06jsV3GGSPBgClmZ4SFb6UUryYlfAnD2i2Flyx+GlKsdAEIDdJe9LI5U543AH5A3RRl
9QWt1u9C6spsyCF38qD+GjfDUZxCOw18jAReb3/D6/icggzPCvuO5Bsy0eVsW2Oa9VFMUi+t8EA6
d+VJTdxWuxOSs988q+Lv28NtvKIX46mrp1uem9SqE5gHbXAQi8csxMwUn6nJQQExqBGna1rboiBY
jntek1vrSu0JqNCyqlAiLmea1JOpzApo4HoU3MgOVM80qXLlv5I9GuUVkw3qz1Lm+t9Qq80aJpWh
1gVDjfNX7GhnybdluT/6BVaMd0UynRTDDeYB/T38xvGYi/yj3ox2gznb7eXe/Lrvfsjq66K7XgW4
eqWeGnyTHtX5G0IxiGZ0n7NfYr6TKe+Ntfz5u3Pjp4QNg1mmnhGccqxmKSGqwrGq7Ow3+m5av8fJ
vuqgva3yArCnvw1vYK2BshDEfcnoUm8WjvOxwX9D+CcDuZTNd9L8Seh+Kw/9fI50vL8yd64PU3fU
94pWG6keJ5Tjg0Q/p4iNdTnrWhCSzGjTDBnfWpFsssIxsPMYuV0niHtpqUgYVUuLoCv+ZJR8sSoQ
RTB+Ffax/+E6BhBOfLHkXleElCYex1asitTT1OYoZncy23tKH7Piw5iOOxtr65l5P9bqkqzEWA8M
3lmPSnnQvKbCR8HaqcpfB/msLFLydGR5FckjL1c2UfSy6xpuJisZXFz3yFPd0ESABb2X8bsZ71Uq
tsZDA431Q74cdapVIKC3ojrnfZV6/nwOFm+if3X9PugfJ/3HYN3dPpebjwyyyAaamArA1XUGE4WR
WUyiwGDNlym2M/z2EEWJ+xGJR8kWBTsPdEeotIM8/5r2alpbM0U7SaHhgdU49dPLlS2UOo/CPsk8
AefRLAvPQnDMDBx+usQRzANud7dnuzXeklXQ7+VZ09blyDpQlGiURkhokfigCY9SLTi+/ylQXSOH
zd6hBXB7wK2rCE2D5RywtOg0X05QTXux6jI18xK71GO79Z//nUL++0vQfA6UPfzA1vTMRcCYvUOi
saYvjUY3w8K2Mu4h3w6QAdAD6Mq5o0WkxPlLEfo7Oc1VX5lvR6EMf0ikpyAZrfnsRhpIUt0IuTfP
9JapZHWF4k3Vq9I9tsrn3hqeU9M/Q2IsNeUAot2RnwI6gWCcyrmHOKa5c/RLiB66r7fX/Urm5+2H
URLmBMGtgoJ3ufBWUOIa7KeFZ+bxfdRrj3Vb/aNY5W8NaCRSVQMbToMLqDbiqRJkpyZjCe0gJLzC
X/Po17oj1vNHIT5RDN35bRvvv4rFMBol/LrFKv7ytyl6PSj6KBSeof87+tOHWY5tE2HhYnYD4VMO
rbx+1ufE7frQHv071ewcgTKl0N/P/mjPFEpv/6BlvFXiAaeVggop1AI7Wf2eOKtVXxiCzPNN39FU
SF+qkZ+jIZbdMni5Pdbm3N+Ntbqu6z4XdX9Wl7fZFboTbSynYuGb1M2MPT3JvXmtDl8WRKlJ3Yun
QQkPChQ3+UUQ22M+7GRTW08v2x86jEmwxQO8CjhiigtmYXGN1QMy5Yla0kUuMAZCHyARnS4R3TBV
jjNEHCPbI/FuvH+MjT8UMC3qyuuSMuzTKc76KPMCTDqLyLhPpvrV2tUaucKwLAdqsS+lUI9yMvfL
5aaVkl4wGr/JPCWKz3UzHsRoeOqCl874Jw0st9XtWVfdwY/ugmb4qaqv6a4Fy3Jm1/sUPRpxwYNC
51vbQVVdrcyzn2deLkqR041h60xt8h+ubMKoRasRYINOL/5yon3UgC5rmWg4679FqXppphbDoM8T
5mjRJJ61QP6u5Nrx9rnY2qu8gryE4J/UK1U7uew1tUqrDAJO7hgt6ATU5wNoBE0w7VzaWzuGjYqM
/0LcoxFxOUE5V/hCQ7vAGUTJNjtLQC/Rkg+Sj9f67VltDvX2NODjR01j1SBuAKzr8MSWofLDGCiE
gU3zFJHJ/qeBls+GtRuCdas5kclVbWQMmRcpKqqHr9EALDLZ6aZszQYcPwg12Kqoaq0yRgVCT1ZY
RA8C8mWH3pB/D3Uh2nqr7+FVtnb60q6iCAr8EuDs5Sfys6IUS5+woRYGKhjPRTTuLNhGYKItRxnS
qohRhLra5Vrfm9ZYFblXz32BIe3YUqX3Ke2fSmFq/ftQUMgVBX+yYlegv3TidRKzw19vD+qUFLOx
AVhaRKsfgSLlVIdtn4NJwVnUOgLitnCvuz3IVpESTSmamhi7mxyu1WezSjNT46wqvKSpXWRm0cMe
EZafiuZQx/et5Yw9miYHX70rky919CAgQ3j7J2zEZZqM1LgqA22UxfU8+yKFZ6AkuQecRj8aUegf
auDzSDnCkzCV8ljrWEzMSrlXId26tRGHgmK1gPSBeK7ORRaNhRzyL4+Xo/xZie2Ap+yoOsgND/dR
ay4fV4pP5RTh+55VujNYtHwjKc6e4f8ITqrkzc5Nt7UYNMTwnMCiERTMchO+y85H3GXSEkVtrxIS
87EuLOnQEJc8yGUlPgSVFRzqoZxcTQ3FT7c/w8b5BVi72BRTfed7LH/+bmQxnHq0JfPSE7T56Jf9
XR47UyWebo+yEeFQ3l8QKyw42dtqu4lWOI/tXBRe5x+q6qfc330dtD+75bKtYUApY2XBnUfRYfVl
aa+NPFQ1y1gmfMU0JnQbxfthVj4U/ay5FAH2KKkbdwbFfqKMJb3g1K7CnDkLxyxPihJtfuVByiE5
IkySGudCkVwtvetPIvrytxdz6/C+H3MNC8tLpUWUgQZbO7yYwTkSf/Tmpy4V77N8ZHd+UHG7a+SP
M6i4LP9cB8Wp3KvDblzGS49jYQ+gisptfLltLMkXalh9JXnN7Ajjj6bYix+Xe24V2KC9Dd2XTiJP
//q6F8E+JHk10EVM7qT4IAIJLknaDn3/ZUi/SFNnB+nnNDnseRZtBB3gVnmWqRpxDa85Tv2kj76v
kL11qdwcMrX9qaA+7iRGJNpZaZbu7Y+5tX9QY1iIJxQ9CUAuF1IUkqLLpqkgxunmytYjEU4VSnzP
Uk9/oLfuK4xb7+s+rjBuE8SdsGfj3iFoJMQChIv+55qFUlBjNeJIoFtkgUxtQge/gCQ91srdIOTL
VbyDb97YNvAMCUlAs+OLtG7AK/6U9EpZ0zDqvkpda8d7Lg8bE6LaKC0cWpDlIHYulzNOQQ30wIK8
WFHru2BCNrXQxuljo6SJZxUy8BZBDtAZDYydFsjGRbpUinCQMelUXYGQB2UcGrOeSw+pH+pFVvvU
d9NdPP+Hnht3zaI6RiQEsXGVLALl7aRhSujPzqMTBrodKIfbW3Kr/EU/G7AfLYeljbh6jaC6Z4Vs
0UsPcuEBv+yXfm6dynBNv7aDvvgUGg1iFtjPDpVp+216bLM9R82tjSKTXeFYCHcTsvLld5x0NcDK
j666n0S0WT433b+3J7k3wGoZ+8ac4X+kldfkj6P4dSz8nVt64y3Cu4jIGCQ8Nd81eTcPqyyOpqDy
skUPMhTPBoKo6qFQUKc7/v1cIFAsdA2+GtH45WJlcymaZdFUXmHgi100s+gEabTTQNiaD4GChPCQ
Sq67/iK6mMhFU6qVp5a1082yK6IFrTexjYjKMyJSO7H4xjVMPguSVsWJi2txFTEgiDWaU1/UOMdh
shGMD0annhSuSzvcmdjWwWXtSCiWmitPzmr1slAk2k9qL4nN6qBa1Ych6Yq7PNrZcVsLuDhqLFiH
hSSwPHjvIq0ZHd6x6dSaSCs9DkLoSeUJEhM92fLTrlboxvZG2Z/QHlzKYvy52t56WYdJrKcN/izF
l9ka8WKudjoAW0MQ8gB0QH6EwvEq8kmyYRpoYIG4aXqY/YYfH/ou3av7b+wDkxiDWVBlIQxYXQSW
z2WUSsBR5Np87I3YFmbUTPTM7aPT7VO0MRKRIxY9EG/eKv+X30fQizRVYNN4qAe4avS7Lb6IqFDt
KpNdrxsInkVsG4ANNZs1wEYWsjJXe6Cj+iyaH0bNHH5gzpy6t2dzHVcwCr03wBNUqLgXLmcjRnI8
SAFxRR72T+qQ55DtfclVgta692MowuNolnidNcLBbCfrcHv067UkpCFABNbJhQGU9XJ0eJ5lwfNV
eM1QotKextqz6hup6xfj+IBbTrgz243G9QJ6o9ZIW57y3jpqG2UUT0O1LD1lCABRzkIrPTVibNqp
JBhPY5PHH+aGd9msM8CdeuPr3/S+xCUhh01yvD3564POx+XG5xexkfgMl5OP9GwIdZ+UKpKmL4hw
PSnid+wQuqZyDGPvWt7IZhkNUQ/UChdZyzXIsG2ScEA6fsGFyUXmNk1ZfeeG0QZb7VP5eSwKCr1C
XqFWkQuR+g1FGFV+GiBS4veZ1AiZKb1Q4YgxG+VfP4GElIv4FwK1S5V0tRBxHWhxn/mERE2j301B
4Z80P5IOaRJrruBHL8iqyDth2NbOWyp4HC6gxOY6N+onMY/VmPCorcOjKAjZ4tXzYFRx6VR68/P2
l76ONpdyIY1lwhTi2TXfS8parchlBmuKyV7K9hbyXvPkTD6+wol1oDC78yxuHWuiWoj/JChciatn
sSDK5HXmOmySF1n8UUqH0HhQArt9aNTfsb53+16/jUzw3XCrLzh0jSUi31J5Q9x+xCfgbtS/gwPZ
8/PYOjEopyy6fyYo8HX1VY2DsjJy0gL++DSkwbEZp/PYE0bLKTDh+D/sS52XmCyEG/iq9NSNQtSV
k1h6ZiKdohBs7Gx1/86K+Y84/Qoh4d/eJVuLSDNwKc/TDATBeXkfJEknNH2jlmDYYCM2wG+hhVvT
nqzh1s5H1gehFi581nIVX4SBX1lGNxEyYzSUN2LpTlrwfZzVF0HVv9ye0ga6A0YeLE8w1OD24Q5c
zklqDD8UEpnBqB/i0XAXDsVxlB3oTpGC5TWpSXmUpy+G9SImKsYZxDnDB9E4T9F/uG055vAYF7+h
q3pp3o6FklZm5VXTQda9Jnps6s9GcKeJOwNtdLSYM6VSimVw1ZARvpxz1M5JyZNXeTMOXRJVQwS7
7tN6uBd9zU4tiWbW+BqX6etc7qW1G5glSsGYgpAJLajSdTWkzpAeSuO58nrASgTEYPPr6tzW3zND
tYv4nEqfNPmnCD2y9R+TAg2/TPiI8cNfx8qcmAXVvSg5Ld3tyyVAqXlOQ1+ovE42vFaM7Eh+xODq
8+3dtSzkZenncpTVgZmKapYjmCdenKYPuu6g1GaTVR/afOeTbpzMtwSTp5pmIa/n5XSGoIg0Lapq
z+y7g2im8Lvl+1YZf9+ez+Ywho5Q38JRBsh6OYzQBdXoz8wnFRQLtpwMjLVK21NIaXznrtl4H5ag
8n9DreJ+QcTYCxm+2gv7wTaTsxYHThgLL1GLOGBlxXZSoY/h73VONr8YOCsq10ik0fC9nKHmF0RY
VbjkNrENBPlQEOiosXVIip0duDUSrSwcOEjWOPTLWr/LorqqaaYprmsvoKMcpbqrJA+wBI9V++/t
j7Z13LFFJ5QEOQ4UYN3ZshqcBcdgqD2pkLrnpJjqo1RO8z+5Jrenuixiu5TUxz4y5uMsyg9tVOwp
7248iwtXBcuFxc2cSONyrjHKczUkoNpD7MfVM2zjxs+BcIwE9Vh1x9vT3VpX2gD4jDAS/JjV6yEU
peH7yVx7efIapAh4/wAy5kuvt0fZCJjgXgH0kKHpI1e5iid0qxH0NuGNQv8m+xDyO75nQvEgxvy/
yozMQ9riwoyV099zIemsUNWlQwlPA3rD5VIGfSOM+gDRIO0OpfVdC5/NZqeWunX03g+x2pl1n3Z5
qImVl6QUa3PkQESaSPn0SbXagyh+TMWDXJ1ur+fWDlmKFsTWBrXHdZrfNRQK+bPKYwP2Wu/2uANb
9tx3jloHOxTZzQOBuCcxDOEnDeXVdhT7IJJ6U6+9upR/CpEoHXvDDJxa1SoXoL50xK57cQsNcrcJ
wMl06WDtBNxb88WAjRYwqR79stVPsLI+QESCGkrbPJSR9URA+RJE0UkKpA+tvlPgWD7Y+hmC2UNl
CHl2ts7qSMTUeOs+ilqcxtIDVykKIKkv7VzYW+fu/SCrmzNocvB2cth6LVaMQ3yarY/CYJfzf7g2
saGkY0NRnB73ahgB5lDodyXxmjWKZ1nKnGwyHprYUt2wUGL39rbcmpQF4E5fpNGxvVw+47tL2m9z
cNN4ynlsgwo+OmK4rVQPbqpVd77etjvDbXwomjVLO+GtY76uf4qxQQsu9Ruvblv2nm5WDhXsBOBN
uGd4sJVu01u04NixKbABXAe+ip9YYd21nhGWJfjpPzmmqXYUqIo7jTjVtwD2j+YsqHdpJyrHRs7y
DwPerscwC03gc2W/82U3Jk9JFlUDEAMs9VposIrMqTHGuOGRALgSmLbSd66u7Fw0W4efUjbswiXT
Jf5dJZ6WPFZdWIedp5+s6sE3D1H12BoN/YD7oiiOshFx8u9vb6ONqVEeEUkxMJwh8l6d9tzPRu6A
pn8LZjrtUykpdtyJzu1RNjbrxSirzdqkQaXUc917w2yX05eudQvp40D37fYwW5MhNlrgYmRMLOHl
mZDH2E/bPBo8vfg9hA+h5Cjtr9tDbMyE6hfdhmUrEKOvLiyI8IVIiXTwsvkcR68lUEk/kQ8WKou3
B1KX62J1NVLVo6NPhXFJBVaBczOJI4KrzeAtGiwPkaj8nsLyqa6+UuNDNEoZMlg5gOmpuKVukd11
Uuzo6ninxC9l/FG1vveB08lo6f/DpaoNzxnWkqVb5OiLgXv0nSz5VqteGbuieIgwTmpPev+qR7oT
WGS035SPqnYewvRgivNjO32+PbutZQT9Q9UcAxVktVeTizJo07MvDZ4RxW5uuajG2432GunRzr21
VbVcSlVcy1wpvNOrcGia0jLVjW4gMUipVA5YFj32lfIpiIqPbfkHYYPzqBjHwlTwAE12jvSy4a6+
ITkcElxUypD1vNyQ4yyOY5Iogzedgvh+0LUT1apYH+x6lyd4HfZhccIR1mC109JZhylRn46jGMNd
1Xva9rwD7WPsRuGvSvpTCn9ufz31aloQj1FqXr4evbc1T1bBxnGm+k3yqI32yN087pFWr08yblvA
PUxKSJSr1vujnis9aLKl6odnp0ttxB5UXJkk9W+9g9h+EGhwaUDVim7v+hmNm1knqItpIaZ6a4sh
Zr6deRIjNKISbFlT0Rs+9Em6E+dtLCA1BoyTQe1yVa0rqP5opM08kctJanVGVemHZOU798fGxqe7
vLg+KcsqXmkAjGJj6klEKNkhP+Cms4SjvZF90Nswda0KMT0sObDrrqnVy6GJu/ucOT5U650DuDXV
N6gdfHGeNmt10rsyLc1CJP/HavGQCPlB9f+5vRuXv+HykNG5giJDsZG9Dyjp8pBRoPb7sDEqryxL
O4sUPOyTHq3c2j+XqtS6gan+8WUgZmK186xdH29CdFoDy8TAI6wV+YVe06gaGTUO2OmdRjVAD8/B
gqVJgidFfbk9zesrEygQXH/012j4wAe6nKasgpWEydZj+j0r96WCbLRshrEbtu10byiFuPPhNibH
coK4AnJFSKKtojB0lQsp6wvGK9o7ICxfSx+xCAEbAlud+gc1UY+3J3h9gzHBdwOudkqdTFlQylXv
5ZZxJ0PhCCvXAOwxs0MTXz5BLjndHnG1pMQJQHJIVEmUcd+5yj4kNVCGEffdcxVLaLLpY36vDanp
qFI8P6attteyW91qb+NRVwQuLxE5APO+/IQ4/JiaLxbl2YDwo9I+iqjbVsaP27NaY0vehkHJDCoX
+r4UqZdpv0sNDLUxUxo0DBMXLCEn5wGVQCRo47J0ZmNQfrVTmnzqB8TApGkyHn1JHV05H4aHKfKz
nRRvtY+WXwNcApAXzgQETOt6plXSF4pkuTkL6tQcpTl6zY34s65B2reCTL0XfCRhbq/Axjrz3NIX
pfPAOq8rEXnWBLgcKc1ZYQfDRRRCZALDAQWYOdzZQmvCz9v0eAEpbaJqzDuyWmy1yBQUK2VsHUIp
MY6I//tAATv4bFYSCQTvkQ5VQGvq+mtYJL15ECQkue1CEYJfPk5W37qmF56TbqpNO+vmGuE8nPoU
RGDToj7UaMaMNjp5YmhDOCx36inrHsPbr8doQ1nMtXhvr8LZgXfDqMzmXEtpOdhJEFd3gTFnblEY
eAY1/SBQ7Q7yY9PpxSkRRvEnCKxWtsOuEo5CFSOZJArdQxzhtqf6SHf2pV/vfM51YvT2K5eq/KKm
QyVm/T2TZA6nMDeaswENHZ52XD83QgA8ZkxnJzDT6ig0XepoemjRNMDfOcAKaedDv52ad88MP2JJ
fqlTvJHqoItfnqpi8ksjoMh1nv0EY6VM9rXAlcd54Qv6xojYZRE1XzjffncMwT51xxqoWmvn0xj8
M/S+AsRmaCsiM6mvPpjZpDm1psUPaAjkAUV+cyrJLUckEc0w1PN/omnsWydHm5cUow+UzxrCToIt
Kv48H9Kx8xt0Zkbx898encWfHu0mBee4BS15Ocs6mic9Gab2XMhSccjrRoKlSMbRa9Zu9XcJvdcr
yrtCfMwNTMl+taJdZRgxnUrGQpHV9YNUVpy2ibENsnzTLQLffx2NwndVIZzuaqXjIMjzd6zt4p0N
tgy0/iHcFugNLGKqyJdcTjoo6qgUNPZXYYzWASGWz76eJne4rlLCiTFJi5u/e1zfNhOFYKhvi9Mc
NnOXIxqNqtWJOrdnfS5RBTUIu9pZReC404MD+2w4AQZq729/21Wg9P+DgvQiOdAXPfJVoBT1Ad5c
sdSe8c+qn0GURKhw5IVrVN10IBpsTp0UqqdwmkLHn/X8vwxPuM05Xuhq6w60iOJH1nV8br3Ua0fV
suE7utMSOt7q7yRrsntdFRon6WvZoea619Vft/eW2dNlIFbjRVzAsatEUBPpYpq+0J91sYleUr0p
7VoV0Tk0R/0UocR1UMZoOoxd0TkB0fuxaSvBIcz5pACwcNpKrsieh+Cr0bd7LaVV6PP220jyweEB
WpKvHLXFboQpIg3lOQgoWpgtoPJexZC8mSW7oiD3bPaG/7FMLWUngr1+KXkjKfTCsoMRc6V4RIul
7Oln1eceJ6DRroMGGpgl6J14wt5UNXa2wHXABT0BQTIKXBSr+RSX2342unCIgbWfC/raz6kKBUXV
m8kxtRKweVJq0dfbW375C1cnG9Q3N+Ob0jhCdJcDRkEcxnNk1WdBjuejsGw8atp7TaTNaS11J8o0
1GPXXEiaMUNj9UFz7kZfz3CG7pU6cah4lcLHyE9nIj3BV4Z5J4vcGJY+MdK1i04KYg+r1dSjGRTU
Mjl5+iFpwH2Av2ZCjx5ku5NibexPwiht2Z0AriiFXi6jUUpWTTbZnCscZdpUcwy9Peg43nXgYkqj
ODX5Hjl4I4olKKHCQHMFzgzFk8sxy6HOk77r+jM3k/U10NKvo54WhzLNNDfUcJexRiV1esJWO8ED
xaGURr8wUjU8q3p/T7JrYyMhDQ99kVSa+3pN5hrjovQb5EvPEP3UT+EYzMe0b/aq7Bs3NFVFNN3w
NQQjtuaAljQOqiiS+3OiZh86yz8mhuhOAuIh831Ro4BjKJ8HNdyJ0Df2EVUjOIxg3Fjt9cU8Spim
G0Pdn+ug6+2wGLC4y36ITXhXqXe3z+NGuAzifZHZwayCt3atnZUVZOGNr/VnUWqjF8UXOv0uE+Le
cuLWjz/ocZd/SnyztOxQ4Z52xbIBOdfWVfZbCdTkOIiFYSc8Yx+CMho/0iz8XiWNdEeM29zXiSB9
7BX83G7/6q0FwtCLaiw+BQtA+3IrBsB+urEMhnMLSH/QrB6oRP9TGavSKev0dHuwjbNG8XPRCicm
X8p5l4OV+qBkdb68U2PdO1M9G3aapr/bQP4R9q3blIDf1HYv7tsadfEMhgPMVyHjvxw17vTO6Mpo
ONe69tJkT3P1q09PiU8c0h4WN9zbk9zY6NxZS8ntjYC0TgrNIS6FsS2Gc9Prd2NgIEn3JUfPr0wO
lpKf8t/+MO00B9ZtpeWRpcfx9t7RXKXsdzlFc4KAkIjpcDZmEymMbDLv+1RHAh6RxVOriv0JEcPi
LoimxM008xtxZnuQqHXamRWetMncY4hubKvlEeSaW/53hR+WAsMP4qwZzrhgxI/o6rWniVr1SeZi
uBfSeY/DsDUeQoBgHTh/vInLHnhXF5i7URI6nvmzpM5uAU7Y5uT9DJTiG7Fo+/dnBtAa0QwlOaoQ
4mpDZa3V6jgmjWdMxb9XlHCs+U+pTa+BXu3AUd90aVaPPLU3eGT0r8j413phMY9QLFpRd550efqM
/Ntr18TfxaovXTGe58dATi03rBXjM0j9wkmHpv6Av0lyMMQowmsy0uLMnsr8X8yQpwrUtlW+NEzs
6FPBtcPYl+24SMYTYgrycaDqsHPi3xqalxPgjQMSsmCryULW8UNTCIZZN8lwjlUjhossdOk9qYP5
EgTKMen7+C7I2vo5jczgLjQQ9pRk0L2DnpPpRplxLENlRJ1NV9yWRsqprmLr2Flae1f0+YSVjNRi
mKP7tpian8IsFtzQ6shzEGR2Mm4hNynTh6jvARX27R5DfuPrYFhK98Uk+gJHsYZmjjBarDprh3OV
YG8D3iZ6ifsm+BzRrjsMQ19ndtgorzAdJ6edleGYG9N4kKc6dvtumA/d5Hf22PTtA9Kr/oPJBeXU
9MZOlhbop3zSfDsXI7x5FOzA465Qdzby9cvP718EXxf6PXfWEkK/OzW1KCedr2nD2Z9LHzadUCLa
guvY7Qvx+mwyCgEkjz7XIurJl6OYUFzFJOcuUFuhdfNEmp8CuRiOqSH2rjF28s6sru97yvEAV5Ya
IeHMmiEh6Y3SzHM4nvWsl53ENIYn9GxmWw2V/mAkRei2rVkgj63tqaRtjYz4DFUURFaBXa3iuqRH
W9MvuYWasfRPkRy8xjMKg0OvoRwqytNT2yqnshn36tnXTw4NF2XhK1K7wehi9R31rNNx6q3nc9+e
iMBcBEPGZ01vHiThNJVOsyeKtBQNVoea8VAueCtEauby5+/2jUFTacrj/+PsPJbcRpY1/ESIgDdb
ADRtyG5JLY2kTYVmpIH3Hk9/P+gsbhNkEKE5cWKmV5OsQpmszN9E82koh4MaRa6m4F4UfKgU3Ztz
c2P93BwdHRAFihWDu2pzdsuEG918gmze+bVTgc9wJI2dbjiuMllnCVyhP1VL1ck0543VdGP1Ukjn
AQQpFCmYNbKtLbW0yCe05mql/d4omR+l3wfzV4gJy/1tcmNSCeQgFoTmMWiF1R0Oq8ZSBrmZTzAe
wvpFjs9G91lOJg8tn/uRbrw/FmQig2FiFrynevn9wlFIppw60ymoeVZo4Fd3UejHiddQH9C99q+2
Td1aPfSm4W+EXrbAauks9p0Lh4kHHjyLy9BCFH2rBvN8ognae1TQ2sHjerD3fEjjyRnDypWMiLqZ
EWb+ZKFqElZ9tPEquDXV0LQAZzIFZL2rPDRoutCudH5EF82+nrozNRDl0UhDjxN5Y7JvnAk8Kimq
UAnkPbvWR5uVUR3HQpdPVCmeKZfbA1mQwb81FLPar2pZb+Sf13UPqhCcBAuKlxR0DTGiUj0WSTXh
jGykDxI59htOjpFb5tIWZPF6GomEkD/ubuAdmM7Lb2mWYdk0g1BODbqM6ge7+tmbj+hhuBBXN2bx
1qA42qiwkQPR+Fjld2qt1ZaTRuoJh6T2Ka9tcB+2pO27spW+3V+i15cimv7/uzgoyl9ZK7aVUluB
MWmnuM/LHb2Rzhtne2tA18cKaCsq0eA2ln24RuSPVp5n8iCrp67XP6konMu140bYydbplo788hku
txyh2OUa54rKM3h1/5KHm+YUWeoJNaJXTfYV+Rkp+30wyQdY0oeaGgfs2I0CzvUHW4B7PIQowYEt
tVfvSkRbhsRpew19YoEeIKV/CRHwHhG5jZVx4+1DpEVKkrOZxHENRMnrOUjjjOGVZqucjL793rdQ
jLrcLPdZEbwqOn5wlYTySm/hT5Eo1exSxQ3dea5eqqj9Q6Eh3mKU/AGr0BEkD6BudrkrKIz1gyZk
7VQmuVtnvzTx5f4CvVHu/d1UWDJOpvhKrN42gtqeG0XD10mOY1fptAZJAoH6rD5xfsmNWn+JqmjI
fbJyXgGaUafgaYGqtV4TSd24G7p2lLxQNYrQS+UQ0Rana7ONjXSjt4UuJNn/4g4C72MNtneqMSzj
0dROVtnobpqk1qFL6v6pCJzKn2ADeMbMqtc0gVVYZf/dSd20sQxvbDMUgliCNGOWBsjqiBqMxOqG
utNPsf1D6xYtnGPuZPtMqBun7o1NhpgJbmhsasjG6+LPJDAhibtGR2R5AgjS472WWpLp1mVaHAy5
jHdlNaZ7KW3DQz9qm1K116cWuTVFTEQk8H6HO3u56gKpjGulH/UTnJQnvcDYXo5fp7Y5jnL0FCQQ
nrUHPfoRKRFVd+RrDQU3v9ceV537i/PGvgekRaZEhmExG+vUUBhjxztdP3FcQzNQMhfp/CeIp2/3
49z6sIvby5JqGwAjVymMg55cHaulcXJQj3Wa+TCh8D70AZZtG5FujuhdpNXxqUa1XQR2YZySugZ6
9leURY+N/OP+cK6vUl5fkInoV9CxINm8/Hx1WdJyxUj9ZOhUBo1hHDyMzD6jkgEHuYPENCnY+d6P
eWtgSD4A/sUq+RpSquei4R6xjdM4UAwdJgughJ3q+7KtttwnbnwtOhX05XgGQoBbN6jSUDMb/qGf
grJ8NR3QZ6H8bNQ/K4Rp7w/qOt3CXBqKHRAR+nA8wi4nciqj0Cnw3DthbfEoWY+lFvmhjCSz8rdW
/8rV/f1wN0oAxKNEg5YaXUVCX8YDoNaXXTsZp8yYZcx0yRxUlrwyHZRuHmtvrELnKUDJ8qud5agA
t7TwDpaUQyie9KpojoMyGedKcSLZ7c0+mb3U0BbbDBhfSOgYbfhTV7MQNLqVDoUrBbP8PFlWabpa
bEV/3x/NjYcBoyErZkjkxZRqV6MRiol7qGqc8LVQq8i1xOSmUnIoYYLashcrKOTLLx1Q8WkYXUa+
8fXWyL7l8uSsprpGdP5Yl9Z0jexrKYOcrAAv8kJ8HFKIUs1fWhif278s+THrBrdt92mobiHebl1X
1A/5juTMnODrVvlYJcDTkHU5qeOPaDY8UHbfk+YVVUsaa1BvNUDI6ljCwT3cn/YbdwcPHcqlILvJ
p9fYqSxZEPhGZZ5EDzBFjEG/C7NWOua9g9q5Khc7u7aVxJXKEfFhekO7+/FvHARYeQMTQ1sNqv26
DFQhAUp+1ZOLIgfqB2OR+gZwW6+KtC0X7N9jWSWj3A1ouUF8h1K1BkaIcDa0KSRbi+d4h/yjHzvf
qki8JAAcheZNYQPpD/OhoN+b9VugLxq9xyk/lsa5DH6l08EJI1dBs7eh5JCG8BWUvdXCnNce7k/K
reXAu42+9QI6RuFldZMJi1qLZqbaSVe+iSryq8b5Sd/Ot9XnpQzQlf2+HrVjk2yp+d1ALi39uN+c
UvS0marLXSjmQrJjEicy2uCoasFB4BasG1/tcvSwWzftZxm7bD0xDpbW+qI7hlF7FPm4r43wmIbm
x/szcX038XNY5RQLaNpcVwmtZDZCVBZP2EUWHh7D0WMS1/qOZyWvCNCrlA3sP750F01QwISL5Q6n
6+r5MGmxXQoRIYTXzBjvNqL0Y1XN3Kyf4uP94V3vvkWBhixaRgCJx+Xqfq/l0jTrVscLuXa8MtU+
1FHjDVlxnkdtbwcdLzKTe799vR/2+kokrAawfclL2XvLpnxXQytDIwSRZZonKX+b6tdw/CcNqBtu
3Yc3R/cuzOpEV6U8neTANk9aXOypV/9SwF1oefcSD/pZkCOiAeYP0gar6MaSYXAIKJPpAaVfF1j6
sKsry0THsKqXckdoBk/hWFYPaZpnvi2V7c4ukYu7P6PXx9gyo/8fdDWjLeLCVpigzNbDZPNpRVDy
7YuvQSXa3f1IN84GQkEP4LVJMeuqJJm3YjKGhDWTOz8i1O4t58h+9tRUPubqU1I/9uExLLe+5c0B
kiEiqgam/0qlxix1ACU9rt28KdwUi2Xliym21C22gqyOPTWtm1zqlgUzKn5tma6IjedS/+PckwkE
LkULDbdge106CpzYRDHJ4UxxgmDXUK7yuiz/Sbmp38jQlsPy8sIhEtcbGQ1fjDfS5T4L+nKsVCm0
TrEB7s1U4sor6aX/hyiIfy3NIF67iLlcRrEruU4W/Y7TkGO8bg/QkSgPxBsr/Dq5RfiQfiqp5oIy
01YrPDFncKCitU+5nKG0m1WylzqpjTeK0zwicDG7Q1H9nYbWloD3rcAg+mhyIb9IzWo5Zd4dVujI
T5Mkj/ZJDDPOL2Zm7mGLZfgERvNujK30qLRqczCSvNjYar+NXlbfD/IPNCeuRO7itVSIpg0AhKXB
Phnl2yx/wRxwn0XDcc4QDYu+jwAmE+WoG9KuNx77pZBA/wqWsRvrk+s0xRH+x6ONLkwkR49Ws2DO
NtuAy2W0/okssSVHoJiHdNPl7ARZGpdWJJkns03jX8hClG+dJAsyBVG96JJeeHalJT7vdv1QmjPV
N2TdUYsLPTS1JN8OtW5fKYPxQptK9upYtz/HzgBbzTQrv1Okv8dsTj5GsjRsrNoblwOQfQTeyLbJ
u9denmVX6nY6cYxZs+LFk+HLuV/0f4Xyw1z801avivHt/sF5YzNy0XKzg1QEO7+GaU7R5JSTyNFx
MaRup6TWd9GCebof5EbPmccfW32xkGSfrAUoraovkDMU5imdqlPh7DLricpxm4WZm8xu4IT7efrb
FL/yOHSz8CWAByLap8A8a7RelHzYR/bw1JB/124y7Gr7rbOPlfpcNND5dklIv6s364104LdtyWoR
MSk0+UGGQdpaS+JKOrV0wal4kmelYG3jwf1JMWvnLWrNNvPGRJMPamf1GXY5OhtcV0MnALqZT/92
egQxrqLXM+8RCYroOodV8U3UThS4lipkhGGtNAeEOqD9ElqJ2vpqhgxLaGTtP+NszFjSDEmk+Uoy
6//E9NdDX9WiXPaaMMWSp49ED5+qaLt0JxlI9/llGHcZMMB4MWLIJ+e7UTWW7RpSVp0Wm8kEvKWA
vK2mBpIJbanOKf26qXkkFRIfMZJSvuphInjzNioP5sJIlI6zTEiW26VKEnvo9jmH1B70v4JZqwfX
GY36cxtmcuzWfZP/lSLo37pBUwRkyYbTwX8MysQHWke/XahS4ElOxOXYZFPT+dOALNSj2Vs8aOqa
quDO6AozOqASY5YPTdt03+VeUtSdhA6HfjCNqfpeUHz9ZgZ9lmNya4jAs7p8Ho4Y01mam86qUe4Q
/Ms/yR29iY138Dp/AqiOHD5Mca7IhRO1ytqw3nbauZEozURyeSgUVPeUcox9p+jFUzSo7U6E8hZW
7nZQgIA8/w3FsFaJsFwrkVz0kXmakmP3xS50fy52SrNvoz99cC7DQ8SS25L8F97Dani1HMIg0kpy
X0dzRWh+carugZf9Rha6/GfebylajJw15NdwBRf+6OpSzqJSL+VM5kEvsQMMXxWIAQ0HTduCvF+V
LZZI7FnOZ94sMB/VyxsgzUsx931rnKb459g0L1pcHYb+Ocozt+2Nl9HWDnL+oU2cH8mwpX62PsSJ
vWhbQsRlrTDSVWyjcmZpFqRSYlo0geI9vTI3z41HK65dBUqbgp9st5GJrLPEJSgrkyGjF8cfq7WS
OmaTAEwyT10Vu2Eb+zX49gD9/Y2jfH21EgdPXKBt6OjwDlx3qrsuFIpaK/ZJKXL7kDY2pFWQrB4U
GWWvdq3qB6kZeMgLNA9xaM9fG7Mp93bvfE0stXuaskE5TYK0IK0RapyMVjtJJq5RUpvED3qP8LAw
cnMvlHBLU3Lt4wQjDC0c+m0oOUIDZ11croloxrdJb2JxitLA1RI8nEMp+9wH8l4Wz8I+VPqTU1ue
vKggCOl5mOpdXk4AfjqvzHxD+mQNwa4OFLemCR7bW7/vqtZHcY0iDIpj/DTwE1dG2nUSyFQrxUlR
foV8xLjaK82HZKdXgZ/LM5YBlBo0DnKleS7qrS+7zgSW6ACP8EhYHt/GGg6stnghaE0qThn0G7eI
JNkNhbmRbtwcI7puVGaX/UGb+vIbSEpolchIcqkO1b+aRTs3Vo/ilyQ8TTpFonkzgmFvBMoeoUks
/baQp9e7REOZXcNAheoC0rCrfD0sVErr5G0nW8/dQM72MqTWBvz8/V2yFWZ1nGqmCAO7n6STithB
axyk8qcSWRtBrt68fLHfOGo0qXm6kWFdzmWTIqqdCEc61XZyUIfeRWDRHGjuGt/qHpnWFOEFu2y9
dEo34BpXyOol9GIywasHiDL8z8vQWdxKgOHj4CwUpLMsX9KtI9EN81UoGBahKz5rxt+p1n+SuvYV
c7h/BjQtW518ZHxUc5Py4GuUevb08f7EX2Wav38YOBbKo0wOHbjLHxZSgEzMKgvOfbNDCgFhc08z
o3NV7FPjwYJ3C2UhyD9mWIGi2twioKYWHxd/BbxifCU7KiAEu/hzXOwc52NX79U435XjMY57qny1
F5WPdqNvWO5c3xfkxryouLGYyys1BfA3sSbUkt8s7SewpUSisdBFqK7FlmfLTF1pQ+qAtHl/tq6v
4yXwovrBlU9zcD1ZYawbsEmDsxOp58Ea3AliO35RuyQLH/401O8uGkJPmKdzvi2nz7v3aqpYgZLi
gniuhG37rRXvG12Zd0H+HdD5/n6s3/ITl2nGEgzYFkkAWIc14BuIjSZJPALxno3n1jWToE5d0UD8
8VQ1VkY36Wizakjoja4kkYfooZO+WhK+1G44O9NTUSGdIc+2utd60OOu0ivDT6dOgy9ZVjQbm+n6
KyAKgZ0T2QLKVFQTVlNDVUHJ9DnF5IQeNc2eY5CLRxo/C21tY39cL7XLWKsqrqWmZQUfBBPXKV3I
v2Lwi2nyHVjc+zy0v8aSPu9DOYkeAjlujve/y82BOuR9QDGp1a9z6Eqw+qkqpGcpfpaDvVk8p3Xk
O91WS+NG8gcYcilkKeDdF8rS5YxSQK0zJ4uzM+8mrwsQ1Kw/l/q/FAV2M22/tHeH8FDlkm8U1kaG
e32LGgiO/2YaLO/dtQuSZo+pcFpsBvll7ae00pWnzEi0D/dncl39QdzFIXvmHkVyD1Xk1catUCmw
rREvPqMX0eNIu8YD/liCLhnViMHJ2ueMGh8evXUtNnbXrdiLcCnHBU4OtKcuJzdFkygfJazjBFI/
A0YuepV4oYTEByJBiap9KLXy658PF7AnJSfWzmIFchmyUjpVcjoN+z98KqOZNasdrPgr87xPmhYW
55f78a7fXQAYaL/BfeC4Qgf6Mp6tTkWujQYefD2cYUoSQxhIflmMQ/5aj0WsHpzEnusj0JPE/nk/
9q0FtGgHYcrH6qW6dxm7nYq0apoZe9MMCtY8tbTSND33/zzKgkiEncGBANr8MoqKSw0AFRnL1jbP
OIpl5cUplWl3P8qNbA8gAyhLaF5Ip3O1XYYJskHOklZkZ5pZrmWEXjvAOumPMvDrMBz3khHsMFUM
M/uTJLpTam8lYjdyfmgTID3JqRcl0/Vqla0gYytNeOaBcHdlM273lZWdZSv7oRqd2KNXE7pJYXEc
ja3wcn3+YVXtMa7laS9QOT/kbfqGrlLmJbzr3AWw5gWt2u0sLdP3kfJfLkqgEpTHefODxl3Tv6oZ
t+AEdZJz60h7NHVeRhKSpn6txZZv+q2NDCBjoTsil0Gj+fLjxI1Ibcyes7NedPHeUCu8YaAB+hi5
ja9BPygvpTWiaJOkG0v81vbiVcwGQxJFxZL1MrDVaU5uZixxOf3lOIkLSiMjMRge82DLm/G30doq
FXAcgJY8/XgXX/HATZT6wBVLfH9ckT4kPcIcaqDIRwMH4ecQHrLft9B05Eyqd04mcYSi+umDDIoP
sVkXe03LnGdeDbEHNFTzrCHq/TSopQ9ZEEAiVhr7ODmt5TdNaDwFRpUcaOe9BFUp7fQ4Lw9DrAWP
sjaYrtpW/S/dxqddaovUw9asQhZSqx8mteHRXFj2nnKYgBKWtMf7+/DmlwbPAKsWQQkyjcsJ71OQ
h9TisMCS5l88JN5CWbiKkuxZ4J7eBN4kg768H/PWZU+PGolBrJMhRK7OsUyyhVqPdX6GAf1UK2i+
Sc96mJ+s9tv9QNerieOFw5J3K6Q7FvLl4JK2jSRMHzAVJaPB+TZTUr9lZyez9ZL189v9aNcJFDcu
0pRwHyjtoGZyGU3MvE8ds8zPmvlPbx0X5kNWu/Xwrx6kT6CKP2IKez/iFaAJGArdFqhai20aadNq
gMHYRoOsIKZvhPjaAC6d2sJNpMj52SLyMrsFtEEefZpTFx71C9DeAx47Lxo2z3/JSWF8VhFdmVyr
L+fOtQpT69xSTrSHuc3Vb0Unyk9OaFQ/AlAFvR+nWtS6WW6G/0JiR/bj/mBufSwA3GAjfmMX1vdO
H+QV6KUhP0stvJRSdikigyaa3hJ78Iwu3op363PxGqRBxvTxv9VRM4ZBk/CEK2ismw8TfNNTkE/7
FAu/UMhHR0ugrm3Z+V3vNlgjoPeQl7Lhjqz5KVNv4pw6BfnZRAapdPa5+b2yi0fa4E0Y7hwe5ffn
9Ea6S8CFSQvDYIHYrdJdO1MjCxwtBrSy1FLAh/P8NQNG/RgMpfgMK8HuvUxL7E8hmGCT5Cml5Dn2
BZJXoTGCTL3/e26OH4ECNgecGUDgl1tknlOHB1eVn9UuSTw9prUW5j02WX2S03dzig+BjmIRjoPO
RuTlHLs87JmIxZWBY4dC1jpyR2tBlhM2pz3qfm9KXpIctFD+4+c600wGTveGqeNOuRyfUEZ8n8SU
nwflCEPcTeOPPf2RoZg9Sx5A7yc7yiMbsOnlXFkPjXwbxgWA+mUpXwZVnaRP5Wnm3BnQXtBfeGX7
9z/brclDfm3hdMHWpUZ6GaHKA0cEzmKWC/G9IClLTulmv/zW/tcWTC1deZqz67duaAlFI5nKzwE2
kwlI+Er6OIpPAhxmMH+8P6DrG2hhfaPDskDdeVuvks82GCttGjWmTEt3c6+TeXaels87tW+2VNCW
b77+PGCDUBbiXbfsw9XkRVPdhtVivysVTyL4JJefZd3VAwwVSGt+TPb3xtlSqrq1JEAqLdcDuhWg
FS9jQqVswKzhwUr7T+wby5j9GMGD/f1ZvFFlhMiOwBtbCio3yfRlmKkfG3geTXFWwhKbA1qtr2Fe
eWJ6y4/47fqlbbjJVvZwazFCiGMLQxHgql0dab3WJtaswgnVracye0uNx1reKhPcOqfex1jdDRRY
8j7s8eht4gkxzoe5hOCL/jGSWBq0s43VeGvlv4+2/Jp3BTCkP2tLqwMscYx01yWql1ulq5Vf4qY9
GtqWq8KttQEmBYQN4sHcDavNLA9dHEs9Dy/DAGERt+R4SElvddlu7DBYTAiiOiQowLdWY0pHpWrn
PCnPgZnnu2a2tAqAcqcepjGLjjmSOxuTeGNYjIlnKzQwGAZr4tTsxGmZpx3mxkUZ7gOaxS4KJn/o
yEmfiL4WIM/lzWDT+l9trNG2o3iy+/qsj6p46TvkZ+xSsvyNjXVjRSz8YIjJqH0QaRVGAnqcoKq+
ODRQ3R3eyjF8TuQ3vR54eZavKd3lVpseln+jK7TTUGwIcapALd8tsn5PS8AXob5Vv1qiXpxklP8o
s1CI40dB71190wq5TaNhzOfe6sZv6ZREsVfGUET9YdKLY1tpEW6UnWa+2Vmk/4g7hOnEPDUs5iiR
/D42zIOuwXvylS6rDBfzXetHAr7gRzsJTA2CqlVdFmXdeFM86R9QTKoBltdOuBMYjVg7vQ2H0avq
BrTgZFQtqHZ0UX9KnaoHewlSrunBxR9+xZ09jvvUFEP3scjNdjjWZZ1oboVES+Nag6NGu8Dqlwpj
LhL+DCYTTEKJrujGh1xOwKspoxRGFZ09cGWioyZOOThlaJLUVtqDmZUPQs4opjeD/JCDDPSsubUm
NwrDRnWbGpmF3pEXj6oheraLKt2QqLjOB7nEFwoJsBXAaZQ3Lo8afFt4loJcOfPVWrdItYcia33N
OSiphkJn8Ig+736GoRMk8Yd5EBv50dXZ/Ts8RSlemgAy11quUZ4qdmel5nlogn1emQpPlsgLRRFt
JL5XB/gSiALCYg1HQ2/Nz66quIv7uTTPhZ0DKEFWI615UGRu3UJebp8HsbFlNwKulamcytGAShXm
GXi+2yFZ6CB72pS+YuiulfySnC8bK2tJUVYri/sdvDtoZO7edTcrsq2wHWQ2I5jhfsfBVTxpkf7v
3AHGz8IU27GomPW3pgJm3udasS+HwTxIi2nJ/V9y65sCGuajcjQSZ7WksizUexxzAGTVit85B13Z
UVTb+J63g4B24aOS464zDfK1zEQ3zzy3gAMbGqe02rkGNrbrVpTV8yRzqN4EIidK89hSfLTyg25s
5IPXC4WlT8Ga/iOlD/683IFoWMKRL3QNt+PMh8ClKkeRPCDf5GlYnUf2xrr83Tm5XCfsNDgBdDuW
3bCugYQyZiO1EetnMqrMA0s7I747GfIuiz6oyeukf5PVLzKlZFnPvZYSVt1Pe+xKT4EO5yPdukBv
Df/dz1m/kFozGLWg4edo2rMuUDI0n1vnS6vux/hpyDd6IdcJKsgkchDQCYvIP7N9Odms/SS2DMnC
51U2n8ckt9ygBFIoSO72IDbrs5oF3AVcKR96o5y8Cmvb/f39cZWY8Buwj0Ergm4dml2rGo2qhQno
Sss6p1yXdKT8JPv65xGo1HMlAz9D5WiZ83f5o72o9ThzY59LWdK9hM3uy2m55Z1x48tRsQCiSXkG
GZr1kdoUTVfgm8iR2g17SfsFiPZZik76gxqlPq/2Pz5WKJDQ6QAPArpNW8uW9BGWg72UMG22/Gio
lLpznAb1wtzyUrze9HTjeMfwT9Cn4FAvZw9Pz1JR0W3HfLJ/yps2ou0ffVCEs7ETrzJi8PPv46w3
vtrQUJCJkwyzayNfkURfAPTuyuHPL/klEkgWmgT89bv18m49RCxxu1+0VnIOhb3dNZorB0HqduB5
fZEK6aFvZ3FEdxXxJjFK+67LDY6f3N7dX5hX5Hde1zoOYDw3DG3JyVd5rIyWnmQFAqvGSXIHHKOy
7Euo7vJMfxNwBKuDNftVOb7ERv6pHMc3+ngLaDRNqo1fclXsW0hDXJZL6sEhuCYWmEEFqrRRnTNP
Fvq+St48VKk1HCctT3bk4T2MQaHsqzawHsSkKg/3J+JWeNi7iJvyRTSqDpdrLDSrMnZywkuDg2pk
0PilRRqYxxaGwc7DjJ6ymWP2aGwM++odwUuFnjOtSkwzqT2szr+YmwYOgNGd9elFRF8Nim7R/MvO
H4Sx8Ti4HqFO/QmBDSBiyLSsAWpikhJUf+rxPDtIYEod3gejJ4m/KCFWg05tT/LQu924r6+3FEEX
hBPeUxjkrpkO06CFgxGo41kxPoKr4jpFmfs1N6eN7OPGNPLWW2LRtljU3C8/X9PJuOCE1niuYJqh
OeJ2dg5ZGLy28kmJqo0MYTlwLm9sHZIZXMYFJMqqWS6Ud9u3DOSuEUM8neGHPA807UsJ25Z8S4j4
1qCogkGnwPf3+ikw2nEt0eCazk0DW3V4DUOg07nbokz751Th5eX4Ptjq8Ots8O/YGkxnaw5ZCJ5c
1L4jByctzf7N9R9189xL5XNRHiNp49vdmk3uq4UzvwDS1uREWZL1XiTtdA7Nh8iSHvLENQGZ3N/f
N+fyXZDVPpvzAmaiXE1n6oAHS4/cdJieuucg3M3S1ne7segxMeD/VFZQFFkrpo3QyhwrqeezFgPD
jL5pjerJ8t+WtnFf3Uie4MlzgaDIDyAHJMDlOqwtVnhudvNZqkE8WQf7q9xCJ/IL0kPEd3d5unHl
X2MCkJt9H3F1TCaDmqAJQESrm/e2XnzsXmfElzwqGxhujsUzPvbHfHTV/j9FpjtACZ13DLvvcqxx
Uo+mGQzz2XgRebary0PG+3xP/dJMftQfwAQ188fsTwv3S7sLkhiwY3izV5cSasHDVClY+8Qxdb9I
2iVlsnEsX7kFsPHg71AChjNOkrluAClTnESWUsg01LWdIZVnObM/TAslcfiCGI+vSp0nrMHvwh8O
wjTOsalogxtPNVo187DvLAl0YcQVCVbOOSML4dKnduljeSrLPIrMXdn3G8f6dabJbwbviJ2FBp58
jXPgMaP3YGjkcxE/Wn332hfHPHto7L+r5qRPYuORcH1z/fargle1rHUkjy8/PTCpeqrjQDkjcNi0
z07Zu1mJaak/qb2XK9rOan7ePy1uvMngBWqYgcFLpRO2ZjFns562SmIS8jA6rj5nbtzgE1z81fwK
28BFUCF/MrtHe95rAhFk3rsGR7LIiuPGD1nGdnnVLARFOAGUpxbBs9Wy14zOJqE2lHP+LNnHWVd8
bZGen/5BWRh6WZt/qsx8p1h/nJYsYbndQJdQxF+X8OO0Yyd2tnKOqQ2K5CmRvrf4RkYvkfT1/giv
l9JlpNXN3Zdqq8SjxUy3sdv9kIM3Vf6SV4kfPgp01u4Hu3FiLtFoYSP0xINTXn7Nu5tb7q0WDVfG
1Uy7+cVhg6AAIAxs1mIFTTeBsMnPgJ10P+ytMTJfNLJoMenk25dRIwclHUPP1bNtQZhy9mH7auE4
KLwu+iHJGxN6a4ysWXp0ixo6igfLfftujLUcJXNsF+o5AzI7DH7UuLgzowi1yyo3qk5Sn7gpFiL3
x3h96S1k2kWDgoqJxgF9GbVsQ3Oa41Q9V/IJoFiXNLt8egu6YSNbuDGXxFmGt5AASMAu41QCjENl
1up5LBvPLn6E+DHFUQlCBxM7x3hEcv7+wG4c0MvI/j/i6uul+djPhtXw9YrETVJkzws377/SgJc0
rxqrQy/5euPgjWa5lABcKXTApvsFf7bjP41RPQnn0GbuUOFZwTJrIuuQB+YhVS3P0ADVb2HDbq4A
IGEcF4tMGKvuco6KOFM7s6vUcyntY5G4alz7+R5EqVKhU1e5woJDu6XMeKNyjToBicjSX1/Kjauj
KpyUku53z7oLjZ94tHijE+1kzS95a8g/eQSgn1y7nYU8b+Yc73+k5b+9Oia5I1jt1M1BKK+5aYpR
D3NXdyopl20gO9EU+1mkyf5+lBsXEXY3pB8o2qDD4KwuoqGuZjsLBSshzj+JcT5Xs+YVUedLZg7v
WOZzapTJmo3D+NbMLhKfvNWBSfE5V9/TDOuhliihnYv+H4TmBiJMEv69rjb6k+3iVaz9aiTVvz/a
m2EXjZLf2wxkgXq5jMK+UsumlihMAqrHcL2RJn80M9ceH0zla5mUn01pr0bPiIf9cd6FNOW7yNpl
5AIMdGIlgXEuxqqGXDs0HuCYeePIuvU5uQag4eNwgy/galq1NNLyWITGORZ06hJYse2/U/UgIQwd
9P1u+FDF1mFjTq87dKRMtF15HJD10f2/HJk8G7SP2LLnoHHlXTt9UlERrOLDUHyWU2s/zImrvN6P
eb03eBrY3HXUeBb1wNVkTlCMJXTs53Oqxtqu6yLzoZGs+uHPo9CzJldapLuuduAU6rNWhOV8Vmdy
5CnCFgdV3j811yAf4RrlQUzVEYD2OhWsBdLXSVXNZ1Oas70dIfBij1q0cZpc32WXUVYLv8gck6Y4
b40er9RnC2+YHXZ3IOtUW3pwhD5szN2NeNybFBToJsPNWgPrRmdWU5EkylnEmvm9MJxpr/Q26YEh
wtoFfbBlCX795Cax/a1T978Ud3WQLfZnNU8bki7a6aCkRRtC8EKVSyqq9s8fC0giY1MN4kplm63r
xGE+gijDt+tcZ7JrTYEbjhNX0kcj+DXbT1q8scWuJ/My3GpXj5U0ZA74UaBQsWekk8eG83AMrv+8
iHsZaDle3uVZKiVpvQ1kC5hL8Q/ewc9hFM9up7oqtsmS9SRJxiIE2r3o4tuAAc39/bZkHZc3HtGX
Qim0dl5ga5UMyy5NJyHPPWfwdX9OwYP5rUx/JUiA3Y9zfXpAM1jYG4sqMRKsq1GmTRRWEj5257kO
/s4AuHPRiWzjhrtejwSBWkaTlBcwlbzLqVRwUxvtIrPPTppFHgBAxkQTCmx/O/yX8bwLtcrmzCy3
zRKVF/pKdu5aepnvohFl0f8wa++irBbhEMxxX0wMyBbZvm1nLP+25ItuLYD3c7b6MIg2N3kf8GEy
y8+lMvcyWoSd9WabKaIn8ef7A7q1q95FW/cJFq2NwoRzQCE3bfZOJzo/mNtPkxM8J/U0b6yH3/+5
9eqmKMKjCXG7pSZ/uSD0uamjXqvs8zTlvoqmlmibU+MoOzm2/bl/dNrugP/bg652nvyY/B9p59Ub
txZs6V9EgDm8kh0lWWxZzi+E7WMz58xfPx81wFw12WjCcw0DB7BwVNypdu2qVWuNiR220lHK2x9W
5H0rPsad8ceKPVuZjorE44caQhBLbqro9ujtDPiE2AXHEcB+rtpd3BGSfrw/YTeC8Hkjy+R0iCy4
EheXyFSF0AcDu3kecm2Xh8o5rNNDHHDHy7tm2Kneua1f4wat8fuG33BU13NnomTMiSU/TWlh2Slf
JZE+wj+iPDdjBSHL18g60QCb5q9p8VOEW8PXXtTgP7n4mzXNh1752FmvXfzVMJPHTtAO9X9T/CCj
NtuefJOesEj8ff/71g4FlA2kkIQ/BCXgLa+XthZmEKtQKM8dLIM7ymwkrCJxC15yY/rBcJs0KxJl
zKzJi6jHLwWBdpxQfy6Vws5qpCH3vA6NL6j1VZ96NwuqDYe8PiFUHiB1MuFXgEb3rZnl3XVg5fSP
+F4FyqKDElwwy69FSr5KjL8LpdVtBMjrLlmAvjxC6IeneMcsLhyM2sbw2oQ6sKVY3pfZRHFQzo5g
R3gJW/Iv8FcRwrAmOcEuOaceJ6hp4qNW/Bm88KzIhQKFQ1I9qFI3PoyV9uv+Gt/In4FDRpeAGA08
HpHn9SKbrUSLjhcYz74pPfaC/lQ13iu93XZufZF5MKFcu9Pr9uTVyQF+ylR90pSHWjL3UufKW3jU
twj3+kTMXzP3BIKpnYEG11/TC0NveR6VavnLQAhi0qT93YI016GrTGt/hb+l3rEuRrsRRq48NAxm
IDuYb+5hyCsWHrrVY7mG0sd6nrpsPwbfEAB2hPxiTJ+gPb0/4fNyX41wNkWuGlJ6ysmUcq9HCFBa
TbOosQBt6Ps6f4WP3BYQi00gaMq/qR/vW1tt9YW1xXWtSJ1f4Hmt50z/24y1TQcX7cjfZ/XC+4ZW
cQGGEGajn25ummUnXQ9LqvRRSKzAe0700S65QuXgh9Vu0QPdskLmCoQBiEmqsIt1EqMWCWwh8gi/
K2grdlL2S0k3TsTK65GqmhHRkNYRRPFKuh6JDB5aFwtfeNb0tN71Wi7YSi+n5/vztfZ6Mk3F5ECk
N1gdHenXZgDtV0KmiMKzWD1F1AtHTbPr+AdSk12T2aq3kwuQINLGMq03Om8Wk+POgw6A75LbFQ0Z
IdQKxXdpi7S76T+rqe2u/WVI39Ae2bC13ukUAMgxssmB+LJm1yMsoy6KhWwK3D77M4TSJ7P9IMbt
DlgI3Fzqrt/SIVx3cM22yL7wf4PIpDPl2mBbBXU1IfnhqpyptP7ZOrHoIqJCcwCd+NNTo/3uYRhr
24+g+BGAA9UsNI9w6RzDuU7xDdEGo4Bq1UocvyJrv0VAcWPywd+QUJivfN5Xi8M4jZPuWWEfuqb3
FBc+CRkNkes/hfcNcbDd/f21og/k3iajyL6i7ZRtvGzLAF3c9x4k4G7WvUbZd6//PI1Po9bZnl7v
e+k4af+Vgh0S79Ikmf3OKleGW0392hUKVCqTaCtQ2Dcz0NffggauTxgxBft+5lXEy6mLjSGiBz2O
qRK5Ughur87I1CaDZ23c8ivGZWaALc5hJrMO1nGZW51Gj8QiXfOuJvs2Dd67RIzP86ulgBjKFy5N
Xp7bQtwZX70ht3m5ywH1bABfqQ95f/JVTMH4Ec+OxX6MDs0bqnCAL0TbpeHWuZwd1/WtALBtZgCn
rWzmVFncwsCHPCMYxdhtA6fOXtW8OpQzG7T+q5X7k5ciFrHhgG5sRoBgPHwodFAWXIJsg0yWkskw
Y7eyHoLqk9ReQv+hqZ9Ah274gXUpmjrD/IduRATjuPyuz2XgpyWMnV7mBnl3AL9nh/FoV4y0lzW7
8CuXRyvb0NvF4xfJyz6UQ/fPg2Vuacil5AF8EDjz9Re0YWwUvVdqz4JgOeE47mGiSchvSHJyNDfq
3+uJhYNxrq+A75+jy8VS+voYV7IZcn9kWnMIUyGwx0GTn7xcosNArVVXbTfpxW8bhfENLvWZeWsR
ZE5JMKWhGQvPYSEpTkoB3HCMSK33UwIEVRzr2mnA1X+572TWHh5IDbk9yuEc59UJk3K9kwp5EMg4
mNXkZEWo6cgIw+CDh89rz65Hz6JaF4q1uAc9km4p3t3YWm9E0oAMZl495AiuF5Z8SKpK/cQXeH6Q
20MCZQAItOApIxXtdBkHtUvSbCfAzWhnaQyxjF6dCL/ko9bA9nN/PtbhiQlwCu0FtB4oey1DfYSb
Ed01xcQNxEHaZ4I8ONikIl20W7WuG6ZI0tG29aYqbC6bD7KejGoVWLFbD4qyi2dM2FDRc1EO4xYB
1prcgTFBgwLiD/JlnOq8+d69l3IBcFjYRqlbAFdoaG4wyxr2wsrpHnViFfyGPHzmHD/hRLpxl1XG
qUnSY1EfDC23q2o4jGn5q6abTd44a+v3wsyoT2wBqxOwpNWMS0qXBEGTpq7oWQhPctVLx25Md14B
IPuHVLWOoR0UdI+aY2M8JqnwzysOq5M5t0mhH4F/WRx2vKvayLmRup74oGaqk1nJLt0qRawON0hn
yADhVTBnRdG3UPLd/PtqC58R0hnENepDoMpOW79YUCW0mkvF83B/D68D04W1xZA0VWhbf/RzdzK7
s1n2tuidi2H3OYLPD1IF7VlWtiLFN2aZq+tvtgmDCM+h+dgYC5uEY3VnDVXu1jAo2IHU5ftIzl7a
rvhZqWN94LIKH6MuhC64TcedMtagWQwDNlDRyneFFwk/g0zYqpPemneyttC2QJgE9mdxb/mdMjZj
N+YulRp2UWjQvNh0BuDb6EfQJ+V+Urcp32QO03IqqC9AEkjahSB9YbQyI73uaz13sx55B61W5bOv
0sNY9qlPQqT2T6bvc3sJgrDT49R7RDH2ey4Z5bkvG/PvxmaYJ371NXwF4sro3QFuuT76hQj9rlGq
uTtM+amUdNt/qcZiV3e1baGoFOsPrYUmyQ7dmfuWb879/FCBUEBEOGPh2K1wpPN98gtXbJvPdTtG
e6+kTVrWJvUYZaIBA9+U/bpvc+VT544CPPd8e5McWrpvTaAgKExT7oZkBIHlRyiFFa3gVPQE7O+b
WoXAsykqi8CyCMJ4DVzPq04nH0GPVLiG90ORP+vW5/u/f94li3WjiWHGafMGo/wwD/Wdy+glFDES
SylczXIN85x3uyZ2hvrj+CpoO6SD71u7sVhX1vRra6E86X2SGIWrJq8aSsbaS/DTTz8hJXPfzire
4CE5vxigz/+//722UyKdEmvmWMAXvhvhQez/ltzyov8K35oTD+Xuvrkbi3RlbrH5TUsYCVwwN6Gh
Fn1qt8q9txYJZBNQA1pACRwWiU9LMM0sJOnpJnJlC/UnfXyIvb9eeZZKR0cRsaOv/d9HhIwC9F70
nkC+tbAok6Sha4KFMrPHQPD3KjIq/zsL85y+23h1IEKAY2KBtghhn8Y+HCojacT7VuYNtdze1NJ0
GGa5EMkxXFvRo2S04jAvXV8/BHDkJi9ymtmDsQFFvrUB3ptZTFcHtU5e17MZdBWb7CGQT/fHccsA
GHiAx5A1IGu4CNuHRh8LItjSNc3akdIP2XbwduM+mXnuUdzkWQBcYXE2E7S3NBIPlWu0DxCVt6qt
n/tdTMymGAcxvEjyCZHuYT+crPpzGKh7hNFju3eqdqdJB7Kt6VYj743Fu/qi5bHKojKtB6NyB6E5
ibE4bxA7C/524lZS8oZfIiybgye6VueOkettEqVtA62kAS11Pzpi91c3H0PCBynyoX1/ub+U8+9a
bEmaUngFUVeAHmkp1zCIelIWadG4LYSXDqkdNHXrKDklESXSfzfFlkHDEs4BahiLy6PXO1L5Qd24
Uy85KvKmkbSfxuN9IzdWiRbUOfChqMcRW2xN7I7mZDSNm0JeGac0xcfxTyMfH8q+2Ljr16+4OUFl
zRIAJAdIWy3Cv6iv8UqQWruIXDxK9XE02Jrqq2K8GrHupGp0iKHp9AT1VAv6MUi2uBbXY6WvkGQo
HRxgtqC5ut4nKtSR8IaXtcuHALf7k8ifPGE3oC56f07Xe4RnCsC7N1Y2NuRiP0LqHUbI89WuJMBs
neUQZspHId9KuKyvSYA3DIhkyyyLuSTjayB+lrNuatxMjexe+pRHZ9TBRwW66TFzSvV8f1Q3zJFw
QPoFuCx/lsWToVGUhiJmQ9ikfxHaAxicrnbE9lPlTKW4VT+58T6Bn+d/zC3zKxLUjZCDj42rZ7/H
qEMr+7Eqv0uoH3m7MDTPkafaTfTf/THeWDmkwN7odEg00MVxvUO8OKnSClE2N0QJTO0e58esV2xs
j7W7mskwOGpkVEiOLuNPKUmLYsy9xk0KGkFpm+7JoHgZcNQXzyg2/NWNPT+zkKNARCmU9+PifDcd
iSIz7Ft3jLL/JpgDIlAc1SShwbkVy9+YPLBmMwyMMjdjmz/lXUwg9WJUNIrYuo362fLLX5MV/xj8
f68d8kajeE8mimckGZGFmVbTEayPytbtow9e5GqK/1ppe0F40Ku/ek+ntk9i35JO0YRwqpJ/zPzT
/U2ybtGcv4DGNmjJ6BSFNOF6oJPowX7Y5q1rmQkUcHYvKnbgP8r5wdMu07SbksyhrD8G0B9eGl66
hfW0hTa6cRqvvmHeZO8mW5Zzb5yGruXwkxBpnloleTKRw63hQUQZ7PskbrGU31peanI8Wamgcv4X
3jtv5boHg9e68ngKxj9ZEdhFftiY2tkFX1+vTO07I4uIr8ugNTXjoXWT/rEzwM1IzqDR+yt+VIZj
4p8r/Wv4et/mvFork0Cp2FMU71eRUy6jH57CQsa2DR0FQSP0ULKvnraVxLxpB0Y1WIR48wPgul6x
SbeCNNGV1g0j62eP6owZCL/S6OuobhEG3LhomUUdUXRod9ijy3TV1EXSJBaYsqL8KYw/NG22L2kr
JXG56xNj308Uf1raZDoPjovhs5jVG3LR64j3+gsW6yjUQ6WH6D65SVddIrn5rAVb83lzP74b5GI+
28i0+oyitwsV7b6WAtvqnlT9fzmO+SPeHTPFC8Lcb1Xcp5ztOmlv9FvDWKddZ28CRxA4fUBJNH1e
m2j7UERhzJq9ifopKT+EPr2yThg4RfNAyuasJfpDFjoqQGjA0c+xqT35Oh1PQ30WCworamerAu1O
qL6Y/cbLaP10vf62xe2RlNyHvcnwyz2qyTwnXvQXKf5Mw4Q96JexkjdijJs7F9AOTyTUxiBhm/fV
u/kO6ritFcHv3Lb5KI5UJq3wgxfOJXL5wzR8zEjYTFPxIRXrY6WJJwTYt3o4bx1TrhbQKQA5uc8W
QaIOC8Soy1PvCn1lo01ay72tVL/VLS7lW9t3JtOH0BmEMerR1yPNanqnY0vqucB4FhXn4tdUjvZ9
13brkkAthkZeWsxnRo9rGwrMx5VsRINbTuU+Ep8MeT80l2HwdsWw35Ilu7VX6Mqhz4SojZzm4sin
Vit4sp4OrhB3Th9ER42GHJxM2WSPXWTYJfSR4ri7P8JbsdR7owsnUAnUQZI0HogS/wTxwTAoan/T
8zMB431D6zLzG4oHWYEZzgFqabFefQfVZq5jych9Z5ZQzczq1IrNJ/rldl78S82+Z41dhrUb0uuC
xt1Rl74X4c9c6H7ooXmcoHPQq2w/SIlTKN6hRAKhfW1KqLDF9Hj/Y9doLz4W8DoZzpnChiaA64WX
tCCAhZu1SMVTm+/0b2jQ+MPeGhMnTX41+/R3SNPbH9grBu93UNrdxlNv/v2LO/XK/sJtQo431FT9
2QuRfC4N4dUc/r0Rcx4jTboiLooc6DLjYVShlGhlObjTEOyQQPphKs+61nxIczeYTLsG4J23f0G9
7Y1J25rgeTMvBwhb5FwxAOPF+/x6gpNWa1UaTUc3aa3ekc3xJCLRROuY4n0Swu6XqMBF4DfCMSzl
ch+IqMu1RrQbJqnfiEZvnHGNHn0mgywZNZXZn73zmJ1AQNykEV+iit/L/I9otRdkyZxeAOr+Q7S2
cI43/BZwE8okJBh5CC5fL1ChaWrfdKMrG4Uj+cNJLfad0TtDkNhTAEWS/wC2Yix+purXqrTc6mfr
ew9JtEX5cHOP09UI7ymJb4a+uDfNrDYTv55Gt8ncCBKNNrBl5dHojqaxH5tDZ1jHAkoBqAnPcxOP
GB5EWKqkP5nmb+z2W7cW3SIU7qidwDUvLlxfh7Cn34rj6Nb5Y1s40Z9iZ3X2BPLlWe72xofJ/Gb4
G23qN43SuUS2D4QZqM7FGfOEaYQeJp3glS/2A9JkQQuBNvTvE6k90C0mKQfZjv3JLpBW9Axr84m+
virBUc60G6hAsQJLFKce5kNlaMrkltFXGI6e6p9M0WMZWaVT9iWc0IUjiA6aX6BeK+Hkt7Ut+f91
WfZfEP+67/HWDge6FjJK8B+xDvTIXJ8CUxnRoJHFyW0H8Ex6OZ1pJf5n7hSKhMD46OGk7ZvrdHHZ
BF2vKVVTia4W+U5uyHaS2n+T7tO/D4WuI2YU+BQ36SLmMiOkgzShFF00aR972QhtBf6B+zZuZFfo
QOP9zHsEYLS13LFCBbqE9gTRDdoHb0A2+CEUPjTRcwJH+URMpaC9GahbHTq3VulNaB33QfltSTgq
FxHc2h5WkZQZ7X4a4z3i2ltAhlvbEiIn+k6BY88UNNd7IYgNLcFniG7O769i7wiy4RUtv59FEO7v
z+PNAb0ztdgRk5UlYpNooiup074bP8BA6vzvLMxf8M69m0ifKWWpYkEcQV2UuW0pyUbUvXbpPHzf
MIRkmdlzi5A3iELZqLRUnKuUMcIYIqqy0vTPA+Fhr/IghcCBouiyFGoEdSdhRXZ9yEyb6pigEHZ/
qtbD4FdzJZMXosoGZOZ6qqxaEOqoThRXRNczSqp9D6Y9pYR938x6exF08DaZazk4++V7bahIdOXN
pLojKrCxeG6m0J60hzDeKoPeMMThBKM891YSwS8uOENI5a6PJdXNmvIQ6eGl8My/Sg3utUm/3h/T
eh9DrUjJFUjbDKpdlhp46mQp1MOGy6ViB+KPAs9238K6d3nGbYHfIvdO4QQGzuvVaUZVy6YmN11D
cYb0qSnHl9qTcKO9ZddRmwFYFX5qYV8DEv1gwcG98QHr2aQaiksAmjs7h2X6OgT4P0xqaLlB/aFt
RShxP+gVWhPhBlZpw86yL2sYO78OusByhSByvDCyO3BJsnXukl/3Z3Qd+M0DQtiG2aQWtQzEhlGU
q7GLLbewPozyA29q24PUq81+Sr50plnr43176w6XeXvMb1UApeDZjcUK5rqWxTSfC64WNCraVKda
ehDz/lKZot2mnUOTOFwa9FF9sKYXoIp2LfxX9Ap3Pp3VwH3CjQjoxgRQVZ/1J2mdpdi9uCgVSPLm
Sk9wMXJhNwk/41Y5VUK5D70RKDhQiE0Y2GptMURXwqyDRx2Emsv1Hja1HtFnv5wZa1+tERZgwa+a
XWcIf3tUBe9P921bs48hqmeB5WtbTdVWaWD2+nNrauNDWNefzRoFjKqsjEOkKcnhvrnZmVw9aOb2
Y6ikwNkR0hHIXpurCgSYmkqD0rHbFS28mPqxq7pXVfe+6F28ZW2VK5h7Y2Y8KVUJEDjiwrX5RaE2
NR3Vz63xTTe+dqX/iHJJg+x3hqgvnsRR260JXY8QmyqiArxZkCpdtoOhN56TSaA9s+omGLnK5kLw
daw6r7TTZNQczQKgfn9S10dmHienZgankzFf+tU+zqSijRvzuawgo8PmKTf0+pj7onSiUPmotF70
FMRCc4zz7HvOa9mBMgUxzWDSX3OrROqkvlD49lxPR2G87DapLFaX5qzryN0yrzscPMv6r9EjI06n
uPkcCciNp9Bn+G1Ko1z6ujEVcyh0vcEwBPMgoR/uw1pORSpIHaI+PnSSHxjvl6k5wpzXoRDVfAZO
a4evyt/xTDpMReD1vunV5cYQZ44Q3mZ0+9ATeL2168pSg64tYJKMkv4gVTQ90DFgbgRRa3AjZngF
Ej8RWDOdi/BDs/zCqxLVejbESv8x+i2+XwpU65shT/WvsklxmmPvW98meiRLu/XC2LcFfE1xGMae
Lto2DIzkFEx5d0wrs98io701DbBAox0H4S0lnPnn7yNJvxbTduYnh8NseoLAPbcDeew3JvvWNKDT
PWMaAW+Rz15Mg57TCVnLnvcMqqB4nIiOLVuqYorEaCPZ+qTnx9gYzb0a99qzpABZy/TCd5o+bfeC
GRn7opUTxMPiLZ6ilc8BQzRT8s2JqZlbZOHh6nIoYjGKUzeV5eRFDQPp6HtJ8+L5Uu0EIX0SoIrh
mzLLEUw3vZn3d+HqoL2ZR8Fn1k4BBrac/qANxbYIgDAbqbXLOjHcx5MXko8r/xl5o+NtTCI5jZKW
DL/x9UqPZZhAW2EGFxiO+/+SlIC7C6XqNNaJCPQ2aH/eH9r6NYnBeXJnpOP8rlvcxLGeaW0S+uFF
r3+rw6cezTDIoA7h50JGdSAoD57gCOoWZ8bqhkTCC5fFJgNAiodd7DQ/QI2gjM3wkikq6pGl7B+q
qVH3sV4XdjhmW+p3q3hjYW9xI/fIIhS8axml8Vj2H9HaicGtaqQXnRRlgPtzOjulK3fJtT8HGsR1
tNIgK3i9hoKEkklLV9Ml1UjkZGg9RR0dsqr2C8KtX3HgmxsBwI3ZJJaC7XAm/Jy3zbVBuVVVoWyT
5KKET9KE9tt0+TzWw8awbm2VKzOLUyiVtQpPdZrAneofgXIbmf8o+eExj/e57zkJRbxWMU+FZG68
P1fHnwl9P755/O/cH7zyyWDEQnwRUSnUhscoccsBupULdQsbXk4dOdt/X8L3Fhf3Ti/EjcqpSC7V
+CxY1Q5lGv+DUBwqRAvvW7qxdmRBkSQkDWzwiltMqiEgKSKHcnpRUWaeuvCYhl+UtH+e5C2Nmhvr
h3eHf2ruISe4WXaWmlVkNZMc55cxNyC40BzmMRwcCOKjNIIf28nyxtYikOz3h7hOdwIHnoUC37p2
CVgW69dXeSj3xkS3dt38KAdnnGzINw3rIAf7Jj1LSWlX4lEKk5O+Sbmynt9r24uVtJJmgIdcwvbw
GsAlk2SntEXn8evGGFfoh7cxIkdGOoYq05IMMYvyxoziMr8I0qVG1DWv/ePgPUXWI+IbZOtob7xo
wu/7VtdubR7c/zP6tuLvDkY6v1ibts4vUiPshNjicKhOWp0lEWbjqXJQhPl+3+L6KF5bXDjuKhgi
X5wYZle/+GKyk6YPWX0ow13YP6MlAXj1eN/g6u4lGKGyzpadE7d0yl6f/SYtso6LOb9Uou50krDz
TfmUZhsk1OsUxxzzsHbIbZDjAB10bcbzh4w3Y1BeBA+FKFLF3a5HmsZWlFrZNyX/Vg+xuMsHRGwS
ZUi/gm9Ondo3ivP98d7Yr1SE6MKkWektsr/+kGz0Qq5OrbiEas+jYdaNeQA7C6fmVsfljZnliUr9
DaZB6oxLzFdeUOgiV1Nc8na0M3G4IBZvR0Bx7w9onrnr25BbiYw7OTeCYwpu1wOy1DTWpi4tL2aW
dIcyEGH2a6ctcbYb+5JGDYpa0HeQKFpaqYOpjKtwLC+U/Q6a1z/Qa/kSPQrh+F0SzJ9jMh1Lf+Ms
3PJrV0bnj3p3/ILeH9vcrMvLKOTnOPpSVqRKqodU6OysGmxDawEinofCyQThs1+Fl/sze2sBaU6Z
FWIoX6FUcW2+k40hSDupvHiNhnxz43Rdu2+EfPf/YWZ+6JMvpbSw9N7eRGLFKtTyEggUxEq1RLbX
PIyF/t99OzecGaDA/7Gz8NRmEGo99eLyohlnuazo5vokZXBcPuWJS2PZBjxm/m3LbWnO/B5zpwr4
/sXa+W2bxoFWVZehzpoXNY/0L20eWw61HdjZc7nYR1L07wKlhGhUvTltdEas+Q+MhPxbqabVRYuC
ExK9GVU/TfpNwi1WPkIvQZDfTtlRSLYofG5MLgSJFL8AeFCfWlZcJUq8ZkFb/2XSchQpzE8dSqy7
IYtfNLpbwsY0HEugXnV/Sddnf84Yyxil6ZmH/CK4iSnipolQ15fRqKg4S0nwpdb16OW+lRuBzSw4
Q3Cj8UQmn7i4I7IyFYUwVRlcOsanOhj1B620wp2Cqjq95GL9MS/74UsktOau1FvhEPMIO218xHzz
XW8oPoIkBYoJkKZSLrk+jXpsNnEiWfVFqUrZRlSOxE9l/ZTgXztPI8gwo5sbYD0tdfKkzfdoZ1uk
BKN/bliZ8xikyHjSkbAH8nL9HXkNtycv9/rS8hzeU3xvTlOUlhvX8q2VfW9lEQd0ZkUlIyTDBWVX
vyd+hzVkrJv9/UldH9J5LFy8swQADY4LKx6tXXWYMqdSWz4qjRfBRaD/juTg6Pu+5gR6uwGRWLtU
DHJEMQkIk/NyPXlyGaaKYGFQE0dU4gLptyx5iKL71Zbo4fqe53GoUyGam2nnmvG1JdJsBk0hVXOp
q/+64YvS/izTz5W34VNvTOCVFfnaSkb6cVDKvLmQP4LSGZZrO0D0CbqcVLYzNQZxncF5f3/VlnuD
cIRK4VxwR9kDdoXF0MaKHgqr1aoLuIMeeY0S5rQkUDcehauQbWlmMTa5KbJpKE0wqiYqhzLd/CiM
9X+8jh7U+sUI/oxjfQZEnv/jHlnaXVy7U18MCfnK6mLpX/ro2Iyfh+jL/RmcfcV7X/JmYp5DIlHy
3UuH5quUC5Pary9G/EOukfEDjoeq3R6kOOSHANdVzUYBa2PdlptFBt+M36BuSeZiTu5fb5YR9QvP
80iuh4mt/c764ByZ+q5EXVNXrY3YZQWdXRpbuMsiCeQg9aXmYiVkNA5ipoqlXWej+FB16AXYkxCP
D8OAezip2WDoe0HO6sBp2gq2J83QvPCIVnI3t8sVcnLyytownSQOaY/QQ7THdkVXi9NJ1hPgEEqh
14lTTt309/5CLU8xowDBNosbkMUC9zpP6bsIkGeXrzfJ1F2UsYuOAkWAYzwGjwDso5M3VtnWJXNj
ieaTxV1HZom68mLPh0XeK2mS9BdaQ+QPYdoIn+sxNc562KMaKnQ157uYYrA7decocSHsikKBvUyP
OoeymOzkk3yKikJyNEGQzxHGiH3Seus7l69h5mWm9EGedsYk4Euv58UXRnVA2aS/RK1n2bqcP2pW
VX9HbrN6QktbsQdyVvtSz8MzQHjpoYJSeQPZtT5DM0hmLnqCkuGaW3ihrM+UIs/l/hL2av9ADuJZ
oHfzm1oVzT4UhtxtQ++z4SvP0rakx1tB6voAz4UEXC85VZ6VS/RuIo9JgvbKcIl8uXSrxBsOmqyM
FBGCySFIEA+xQrtLKwndkzUhs6SnHcKVpVXsU7/of0ZJlD3HjSI7US9A8JRoPe97NCoUNKjtuEe0
BWFFHF1RGQ/ofJSPUdHFzxDo9E5jqZ7NiwSastzTHF0cP+rhZB06sfNPQqe/VnnZOc0o7gUCNLtP
G3jzsyzfePfd8M/U5CBig7BuDrKXOKXMj6skEMPhEli/2lze+SPiQMEXiP9PZixfBg/QinwgEnvl
C+8fyxvH5Mr0wkVTKoRBe0TlKZO1Zy32Xitd+jZY8XPdPcRCH204zlUAOm93CrBzKx91UTgyr7d7
XcCeMojJcJGiCB0FdRdBCwfEz0lkxc6FxlGa/CwUgAl89XB/qKuizdL2Yp+rWdcalZENl84Y0UMo
6SyY5F2XHFvhZ+oZjmx5uzGjYVit42MfHgzRdMB8KskWQuzWpL89L+AzAxq/jJ2sSJw6RJxZ76i1
6bASuYg7RArG+i91943bfx1jwKSEx6W1nEMOpdz1jBujVSt1N3HAIoEKlKdJJ62yqn/fRxAFzUkS
hQcMYP9rK6YSpJYZmcNFT7WXLkAJSqXp5j/Votf888Y63pg+SjEq2Df8Fb5z/vm7qyQ3/AayQ328
hE15CgPNrswv5XhW6SwYe8GWrOlBqy03Q/UkoPrIWEcrsHPjVBu/M5CrWZUc73/SMhjGd/NS5NUP
JpPM2HKOx6HytKIMp4vvqTwP26GGdy1pHsKRi/i+qfVyYgoj8+C5vJfPUwtFIiWb0ukSz/oxIdH3
3suVbHffyo2gg6sId0SzPUhfXuGLOe60TPDDSrrEftfskyRszoWo5nZhqv2xHwX5ZaR8C62g7x/8
UjF2eq8aO/jZzJ3WTR2y0Z7xFKVWfzC9SnpKkTY6GmJvOEHVoncTSK3yYkEFtxFxvommXl8nZCpw
LRqZUGDiy3bhrkhQYTcj5TL66Y6UgboP0B7+q7a2Xhw0w65GJ7JRRaGzN9xB0ZN9m+ZzV9nFVjbv
xp6Ye4gpNiHiAqH9/PN3u3Rqc9HXpUy5NISiWfEFsaTK2oJ7rKOqN7rhGRLIQgGmuDYCHVUX1FGq
XKr4MxQth2is90mPWEywFafMB3g5sXRF8/6a8SUgo64thQq02I2eK5fkuy6cjH15HKNjVh1I/wgP
U+70J02y0y1ivxu7nZQddIJAHUEbLAmEoj5kOcNJu1Sa/jCWo+poWmzt72/2GyuFx5qVfWZUA6LA
10NT5D5Uh7gyL43UVTsjbhJ7rKqnqQm35ABvWsJZUFeC74CY79qSKneJPPiyeYk0IdxpRtjs1FZN
d1ZOT/v9Qd2YOZrLRBDAUKPQObJw+6JSN2kQGeZFKFUEq8k+ocQzbKke3BzQ7PVgGQJxtLRiCLXS
FINgXtJaqc4d8VqIv22jrw0kxC/3R7SyRYQ4sylTJubFTyb+evIMwS+SIkysSy2L+Uvs+blyEGRz
4FDTh7Olprjqf543HYh/UBRzFwhohmtzIZ0uZmEYAlFxYlsQXFveD0Ppke069m1qK/F0GcuD2nY0
PJW2X3lH/mnfCQjj+Btoy9Va8imzfuobnQQoyMVaSmjDhnWX+C9jTvPzVFd/48nfInR9e2lcnXAK
DyLHgK4voFwQfF8P2GjaPKUZKHgZw6+cybOmusI3xFqzGuKUBMk59azFn4rgOfNHR64++LL4OOhO
ZVobgdrKqfEhgI6ZeKJhcI+LhRaltK4j3NpLo0anIEzAt1dNQT+ZkdlxqGwclBvWSL7wl8cH9chl
v4PgSUJCh230UnaTzRYHztTtRAQ6k/39/XvTEETPRH64YtAx1/OL9yritvKiF9MUHqepP1np9Csy
Y8fwt9ptV5A8Ni8Y8RmMo0AEwuvq2paWJqpJZ1r0EkbBZSi+p9NR7F7b5NgNvzSCE1G3IwnKc0Dd
E4kScGrkhe0KPcXojy4kl/sjXzEbvn0ORMEk8ci0Erxcf06WttJYi138MhJwHMM6yhTbsvrCLvrg
wUIB+eMwoMUnW6QqIymnYU+Lg3Pfaf0jUxk4vlZvdg+uLjQcsARScu7pmYnSZnfz7n6mUwjpsEGN
X7w++YT4jRub7X4UO1v+lFeKo+THjFoiEUtnigEMkZOdbIXm69fQTEZDUkSk0EC9bynZCpVqEjQw
4r/k+iPPpucofinjY6Cec+Ncy2xDgUK/GG88wtaOlPzwnBWhqQ+w4lux7t3Iof/w/w9n59UrNxJr
618kQDm8Sh13srWD04vgcVDOWb/+fvI958xutdCCBxhgDBgwu0osFotcXMvkJR+75Gx2OPObFr/b
YAsYshK0ZpVOauvAprgeFhlkF/hipQHSckPJHJwyE3nqdKaw23CtORgsohbK3ERGGgqzGvwiWBSR
oXqa2SeuJ6do4R0qjZpt0Jwz7agIGeQNo5N0jJnngy014a4y77vkJzivXQUiRhUeUy/eOOdXzU68
nfoWtzzUBPxJXaxcD7RC8xrgd0mQvFieee7y6ofWH7TM+lEWnTN6ni2MSIz/QtamicfD7S1Z23gS
wpn1b+5DLmdQBKHP9C4PUjcbQCBKwzgeNB8WtttWVqIZQ90zPgbBDwpXiyMdRWrWS2mTummXOEoZ
nsfpdUqjFyH9T+sBcMDkJ9A7qkWXB7WjYdUFqs52ZjlicOfGHzacaO1AUPdiRp0OCmtZpGWhNPWK
HIapW4FZdupe/+ENLSSNQrY1vbN24kGfMe3C5nETLDPAOAER0pZF5o5HEfaDXj/E42nQXS98buWP
wvhain9/2uHgAbnA8gCILGnyDMWc0hRgrht3soZeTSfYlqCcRfnttkNcVRE55QjLcWVDnizJS4co
rNwfczXKXFV5bc6QQosUsay3pn2IqudKLjeWtXLuL8wt0jOviowpGbPMFbWckfhR6XZt0fwKxwGZ
0c6q7hTT35IMX/F5bPLwpu6PYtRSMlzvasmTJmxG0q+pTQ6aWjja5IZ/DcIkgsDsrXKuSBYgvl8G
Nc9LBTWpM9cPnSayDhLau28MnmS8XEWek7e/3B+O+kUMxRz/wbdNw9tcdBi8zIzUoE9zN0om/0EJ
1XDvNXH3Ua6zYSdOZn3sfXHYNT6to6qQ1UNZybJjCDr8yH48HFQKpk6uIfJQCUp9gHBfYTpVtZwh
KvRzOQzizG0b7ORe1+woiPJ7Ma2lk+X1UAj5qBRketMeKuLVIbSGcV8UY3yuoiJ6qMtQsztwy2+J
NBmOx6YAgOsJ4n6QPceIZB+rFDW+rqXDJJTNzhfk4I5yanEnU1L9UE8VNNJG2x5vb9kcwpc7ptBp
RRIQ+Cr1zMuYVMncNvxl7o5qmh4VT8oOAnovjmZQ1hzSRDp0lVG9WUm75ffXxWJ8A2VoMnE653Mg
uTQdTJZSpyovoJZZZ1VyOkk+mtO5D91BO8ZVtCvF+borDl3anm+ves3/GaIgTcYu3eaF6UIwJ7Ns
otztTZPBjU9dWLjGHJM37pa1UPLezuIClbVWztEgzF2vPCjxW/ZBVAXb8L6YMy9m90+zRY05/+7l
13xvb+H/DaOnPoiL3K3Cb2b33ENVat3FaKEXeM/tLVy5aiiigKCbyWz508JxcuRFgZBYmVvKoXru
zJBqv4neWJ80v25bWt1E6N2o1sAXeaWZ4XVpnmQpi1K7h3zQHJPuqB4F0CT9oLT6GahQvVV9+8PE
u9xISsDMXpDzwQW6+HCC1ZF4dgIBMthJxdkPA9usvofqay+3tpZEez89mVp8MHMn94JdT8Id2dqJ
V6kdC3d+65Bly+GusR5GMbnTOxQqNDAF5uvfbw31CrJ/PsXcfLo8QkY7maGnxbmbNaZTTPqhLuLd
RNFfMPtD4ZV7sQw+MQWz4dZrbsZECqRxJE5U6xZuZpapFChRkbsm4Oy6S50g+x1aP/TkNbKeb69w
LT69M7XMAdsiz6pKJqJrlVIRn2FWkpL+0dSB2CmTXO2ZHkfOLkn/lqV0vrneG15cywPNhkyocwLj
kL1MemuP0kNRFrsh/JLEP28vcs3DmYI2Z24SifnhxX7GStZOelflbuCFdlF+yBnIjD+IZrSXrfCp
Tx7F6q/LyywP/Vxa2TO0FNmbS8/huSMXehsX7iQZNaQ/5SnT0tSWlFJ1EgRG761OQxs2noRjMEzD
qQmC/FBaGTwAygTlmh7+nHqr3dWl2pxMqUtOmVd0J5l71pOCdHd7g9biNeQh1O/pTnNZLTNnS/So
j3FVeIPVMYOTpmczYSzQzwXfHoJqC1q69vLh2M9VflhBKaosDtaUJKjiemnhKmZ9kPqXOP2aaGfP
g0viAw3/Nv/emf6uMIG0bxQH/0xuLEMPWhWIVQBLRm5t8R5pi8wa8fPCbaZi78X3vO9fGsVy1NDc
l3L70sY/YXzQh7uhei6T1rY+Tsn9qCUOT0qy4v4+EI9CjNZDf9clCXyYd35kpyiP3P4k61s0l1up
o1NMX87zBupQW5Y48Ds7vzsG1cBTNWGiAImAyYkqObkLiNb2IA/lqdG08UmOxvQYKq21o3Eib0wX
r2YTBqeHUYe5urqEH6htKbWxUBSuWvj7UjrVyLT758y4ywRnelaMEbWRp/jH7U247i5xjNAUEWV6
NQzkLwMwdZ2xmcyscMVQOoABzhmy9n8mQWGbvvarKobUKQfzW5wd4gx1YNN/7Pve6YuJO0v44sPA
o5b+qRB+10psm5vkB2uBheFNutO80STg5ZenvIA8XxeHtnD7ov9GfmU5Qs24tWqmzVkuGOVXYhMg
TSeoe6HN68Pt3flzSy5dmS9B7R6Ol5kB9NJ8Y7aZYGZlAQndBDtcOaRUyiLTb79aZOkPfal7M/B+
QgkG7z51XQkvjtUp9bmJIrmwR8Mv7kW19j8XWUtDFIfqHgZZLfq5ewKLaKrEXzd+8xzXr37zjJcl
2oAsX84d65Hol4Uq4kfyeJdrSLWXnh1lJGu9v09fFP0+8JypUh34ULaO1LptSsbkLVCzLu/VJh5i
I7LkwtXT34b3GJgzvfJzUnydKtOhA7u3dFsy6ydrK2+8Tubw3pmgdKZcmDUnLz9UmdRlZqS4cQig
Ci4HI/iZbgKht4wsblRzSCyqocRU2fWn3O5ea+/R7027q4pdFJ3S5E35amgPMWVCoDC7vOANtHHt
zbfa5cflrQFQgQ4/EHqi+2KdWumpzdgX7qAmByXtXjtxi51lpTDCuwLqXipKKFNw6C5twCgqdkOV
lq40Bk4MdD5BIhc0+jlMHwIfjiVjdErxU+5trG1teyn9zOg08JcMb1/aTXPFRLEyK91as0iQg9Zz
BE0pmfryN3GYsz8s91HjjiJ68K5Hy+LSVjUILeSBVelm6AuFjfpYoFhoMJIr+ET3sjgVkXAvexD7
WdnHjQM63/VXtgn0XM88PCgFXdouvWksB8Y+XAscHoOr3JKGGOiAmiLbYhZqKMd8V+tQGEZ1neyz
Iawcc+zrc15X8DaiL2ff/kXXKSoffM6mqIHTrl++Yz2Cgzb2YukqmfwC7O5Z7zL23/iRa+M5U7OT
MWwFivlbLvdgLttgFIZDfPpyDzS5YxS6z0u3q6O9EcCcrBfnsXeplcrliDymb1Ntd2K4DrMRlRpv
2ljzmrMxHDLX4uZpFHXxA5QWJDgtBpxNb0mLEt0OEp2LFv2PrbVe535MKb8zNf+Ud0X+qEnzKZZg
2+7y6dswRNysv/0++e0X0t1kVE6l9A+hbjmiOtpDnN7Xner4gcF1Lx5H7TQUW5CStbXTDUBEk3Rd
vKLFauPSKmMjKV0m820xEVHshBkh29jhtWXDljeX6IA9kfNeLjtWE3iVedC7utcd60K2a9H6VajF
iZnc/W0HXgtZFGLAxswfVFWXZDtqKSrh0FqVa3rCvhQLR+xMN2kqe0gpwUyd8JrnAhSaZfyoB4fb
xldCMqDWWZsWCBS52+LqobScGxBzVYBoXnP9x2hsXOgr+8hDnhENlIQZFVuGi0IWs0Gc2splclGQ
aYBPj3Ly6G/hO1acAqQOOJ0/BRGalpefq6pHpZ3aqXIT8O9ish9hVUWt4PZerRohlaKmSp8P6MWl
kVo0wqQAb+dOauWUAezwNEL7rWmS1R3718qy/i2GXaOrLTsWpd3BSARHVH6X8ncz+C9f5p2dZT7g
i2GZ9NiZmrPpQa7hV7YVHYt4K1itdG2Jy7RHZZibCZjLIqeQtVEf5TL+ndAnhuBA6ai0pgjNAnuw
LYggIQfMjmRWwVvXmcfbX219P/+1vnCNJMzivkRMyIUB3lGUygbxR67PWCs8l7dNXef79Chh+qSy
T9ZPZfPSQbJBDb28TmocRBcPSikkR0HuIP2kMZ/0UgF/lizOuoTpow6IZn/b+pp7KvBl0KvnTkIz
4dI6GJNcyoHsu2P1DBL+kHSRPY35hpWVh+c8hQSM5A+hP8j4SzOClNWtrBe1W4YS00Fld8gV+YCs
wr0mtwfLFx6K9ASNxdnS2100KQdNE063V7oCMZl/A13JP/TwdBouf4NsQDkimVXtQk/6tTAfNVC3
SGnuRyux0bNpeXIXmYBqg2zLRp3ZpVQ+CJNyCir/0GmvUrD1HJ8NLjKCP8k7eR9kLlf8U36OdC+c
PbUrCNNxRCjeHJ+U6rvpP0si0/Yb32D1S/NU+F9rc4727k42g0gWEiA8rtAUDBa1sT3qbirnW/68
dnTmJ8n/2lmmGYkoROSatdt4tpq9WuZkN/KXbDNCXBc0+Zw0MalnK5DeLfPZTizUoGVo0CU5h2pf
3vvBGeIOu5bU/ahtbN76ov41tvCdMM21VPMxhvq7ZX31zTdabwrFt9s+uhYL5o4bk+VA51C3vvxG
Q5lzKQ5j45bk/2L2o9O+dOCd+uEoxq+yfx/nX24bvD6YM9xqfjdbvPeRIlpc5aHSTbLmCzlZaemE
fbartdIuQSyDTLXEU/wQteVRi0NbAy7wt2N8ECHOXfV5TAYIjLwcrjNH3w/jnFJHYr2RsERVY9ed
/Ld7CsQdylrmU0iX4AlbfDq/GTVx0nXeye3zcPbPrX4wvKMk3CtJh4rwBlru6pQtrM1f+N0pS2Kh
jUdRKwAbuZLXOr0a2qW8ha+8xgfOZsiwZ7AxX89aOIqRWV7kWWbhokI/zwnopZMY5d3gi4LNG0P9
2CsR6GMeUqfUzPKjLMjC3kxa5VCNzT0XWWlTWeh3wdwyvO1SV+dy/mlAYuZXLaCiZWF8TCKEOSJk
Y+uQ10yRHRSiWaLZfS0+Kv6GsesS4qW1ZeLTlppftTXWkoLJKrhC1ahx0K1w4tx8FPPOrigFNVFg
c3ZLQzrdXutVIrywvvgMQtNPSTMZhasJHlxf+uQ5oVFsdSRnD724J7ACOoTKNoFBg0fk0qdMsgOz
81ijmR6n4hRpp05gIOic0tgwNk7Lqi0KaTMhogS1zuKWEKdIz4NIoJxljAiIlc7gPZrdQy2KpzKP
XkH8bj2aVj8h8/1IQehkCNS0LpenFGPUWkNcuhoD4YxQ/jSql7KX9kWMktKuMqR9PfbN3MPYM4bt
3v6C1++oeXMRHOAWgUiQ3vKl9WyEuSWt+ISBCrt5/htI9C5Xm9dAy90hEh47A6Xg3n/Wpy22tKs7
5Y/leWCA4TvqW4vUa8rzVNJiv3SbUjw20LMI36vaOkIzdL69xrWYBFJAQmsDARQY9C6XGAUVvBoV
D38xQYvQL03FCcyK3i/dmY3zeH0gOM1g5eEvmmnLl8Xrrh071cyl0k2mZHIGo9TJMpotnbQVl6Fc
9of4iXcVTZ/FiRCSROc+Mko3eK3byM4H0+6TI8yzY6A4uncYyoOZPiXCp9sb+Ydl7fIkYhdHAa3P
ncJUwOVODg36tVId8iyoZBr0ARmkNpDghGIhHKEVkOm+6RHzrXG/6xmUZ6gM3QLLZKpa7JI30IIQ
YflV8ayowbCvMvF1go3zNCJ15fRinx5SoTyUnkgWo4rPueoHj/FoKNB5JD2cBGp3CCtTsgVDqDY+
3FXmAcUGoz1zw448/aphP01lZypJwJNeqfZRFezBph9ymFc/Uo9qUaWz5bbb397ONWehNWjpMMvR
kVom5BqY59hMC97fkwXSVWQgtpnEcqPL9IfyfPnRoJMFuk/nm+R/EV+ErMoht8grV9bu/SD5PIy1
Azhz5sylzHBsiminCxaUOv1ORJPO96enYGJOB3kHM/yh6ClfkemS3CmoC8bJh6JnGJZ+XVF+ub0f
1wFBAYnLhBVU1GS1y7ssVtKCDmZauWn8Mg33/pvHwIu0Me95fT1jhLudOjeaGle8E/RNh8kyqd3I
3seymR6isHPaQL2jNrmzgo3h3uvIgzEGJgCkMh0Po/fleck8i9n/uKKQY4iOHJcnMfJIUraIp1fN
0H9hAnCu3i/L6EHD0ZFrsXIbqC52U26GVOwV8cR47xbH5Or28VibJQqg918+ZCsFspBBlSq3lu9C
S4Sa5YSAuZ34n/1mY/PWjiS9AQbXmZ+kZL8IcmFYln4EI4vbhsLPdCZ4DuwAEfmKDrZETVUsPovl
FrZs1ShtAmYSAFIyiXH5xfIp90E8U/gw2qPnweHXhTYEP7mjkG+kxjFuf952+rUN5Ur6H4NAOC8N
er3eFOkksKGCJ7xoVvk9kJpdUZWpbaR9xpy1Ym60I1ZNwmlNOYJwQGp1abIySj+L5kJAGZ/VfUKA
ayRg0kc/3Zzjmf+pZeyBiQ2aSRgQZoe5NAUZukSThyf+OHwLSU6dSD3Isb6TtHNgaodSfLaqLVL7
tbAKtohnFTkj3OWL5ZmB3ChSXtYu3V2a+s1O+lt2OTrnzGfOg71zSZO+6+Wq0O/MM1UaanKm5yj7
NtSnBOSwFeyZONwHfuaowVb14jovxSRULH/GibmC52/67l1lCnGkjpVSu6Gv3Rlforw9Ss8JlI9Q
A3ziLbJxHW6Zm//+nbnaT1rD89TaFevR9mBY70rIL+Lse6U8SvJ9wQP59jFYNUhPir4JEOYrZEbi
54bQFlJNOV+bDr4Zm6QXZnxETjc9Wf3Q7POGhoKH2MxGmFkLnqQycwWAphSvtsulmpUSQfaks7N1
O2dOQX3wjSjd5X6T7G4vcs0z55GEeRCcHtjycdEF5TBWXti4yZiX+6aXM9vwCaK3raxdo++tzL/i
3bdTpEmKRStqXD3x7DDS9mrw7PtvKvw2/8EQd86MIYGZb9mm0JtOsxqvbdxKLB1ZCHZK9xZKnxtr
y9DKvqGKZs3jFCBFAa9crigsrCpujKBDmz2a9mLcZk+G58d/24xmVGseytHQnpphgotY1SVeH/gd
dM2E3DcwDe4UIOikBcfbu7bib1R75hERKBGY21y8MNMksyqlMBq3CzObfqTNrilSt/FtVmI84Dzm
0BArwRmWA1adqHqjFaatG+jIYgptFjlFX//uAFUdUkZ0HoperzeCxurKqMiQzFD3gFHr8jPFUSpL
pRBgM/ynCT4o6ZMQbrxAVnybBxZNMZi2mC83FyZg86sHE2CNW4s0P5Jek3dCAWqsRZFnVwN92djG
Fc9T6I7zbqRLBuvfwieAQ1ijHGitm9VWeRgbfYK3Ama62y6x9rE4QzBCwqNEw2/hEpo3GZ4e9y0F
DmhXvOohnzRHeZbK4mAm2fNtY2uPR0YoCGl/UGDMUlx+prroxMAPtd610KR9CppU21lCJbvMKmkn
gYeXE5QWZGmlIB8SMZTvOlnvDlUMN8rtX7K2bIDszP+Rh8xsHJc/pFQj+o9G1LtSo2dHVQCwWknD
Tm+yV1mPP4y494aHrpR7gQxRRmIQkokLeAYvTVp1UdeWKnSuPoXcnSDhdpUUhgeriBv6W0X+1DaZ
uCO3EJ64b4r71Ld4W4tAqkVD2BLoXEk2L37N4uoRqEoMXa937tCIxU5BsHvf6ZbgQOeR7YZYCe/a
QmHKpa3bO6nztyAZK3cucAySCVCWMwfawrxVNmGepmnvZly0RmV+M+rHJtWdqfk9ldMp8MQt5dPV
Bb+zuAjkjClZ6DZiMQmQqOi+lm+xV53mOQOoloyHMfh828NWwgUVQ2YTKS/R3VteuDlQ4MzT88Gd
YDjM3N4abG+kSLGlEboS+VSKPQz9MdJ6PZGiGJ2mQVs9uBGMsW0J5UQ83WXSl9urWbFC+w4VaaCr
FJmWzzwTwFKVyP3oIqLygITtsPPVZC809RYnw0rU47ZFFw5MGONyy8qc2Df+BF/P5EadLtxBw13v
ykIuNxKvaytzcxsVXCKAwv8XZ7HU+7GEf69zhTAHcFbZ6hYO53rDsECTjLccmHGe9penvQx8wfc9
3K0ey71Vgoc2jMhB+G4rrMyPtMtnzmyIHIhWMrndUrk1Ji3tpKHpXXF8FJTgocyhypqi57mDJNvF
9DULfnn9D4SYN+6ntRXOCHyd8iZ7qS0OlOJ3gcQ82OBWY4keY8P0Xe405u/bjrfypcDiUnqHGgC2
yaXaQ90JqE8ihOmK/oeiiOx2+ue2getIxFcCOs6/Drk8L4DLDyV1XVTpmS+6lZH3+yISVV77+vAR
xNIuS2e9ILQz9kOvpRuX4Zphk/obDyuQRNwJl4aNWpOSeApF0L4m9DQHfUA/RHAG0Qk7+tHJFlPo
yvei58eXYpCLmtyyORSaXtyrXTC55dDaYn/S484exuPt3ZwPzsIbGQCgusUZnuczFgcrppjCcU0n
Nx9Paf1PoKgIAH+Yy8JavmHqOsAyGc/DnmoammdX7HVjkQ29YlUTYG3zMCTd89Trux59HUOYzrdX
teKEKtpRFErZQJg7F9kClcvKDMVOdLs0sRyjFYNdVZXFxlFe+UD0YJjvg9qA9/aSjsYzEkjerUF0
/bR3ssSd/NIxtohbZndefCDAttAj4vPw0CzVEOOwEhpPUES3TPfjhJo1Yux+ghrmUVGgvEu9vSx+
v717Kx8KrBdsu/DSQLSxpBkE3+rFsSaIbjtoCCnUKeSLUT/ZsV6em9gSNz7WigvSqIPSB3oa2NuX
k9aeVKpqqZeSmz5VWuaUhnHwpHsTeMmQbY2or9mCRULWCIE845dAiLyVraL2dMmlZhyGw64eQieM
gw+FfN+/3N7Fa2oPJtWZ0oU6WUVolt7VZbxQRqmNqqSW3UJQj97wGAg+lE+VrcNqVoj/jLUN4y/M
BtJBzfLHpPP2YpDtp744t4H0VPjdQfSsz7d/1EoMe/+blvxnrcbAWT4UshsX4X4Kd4N3EPS7Rj2m
5lurNhsHZKVhOFe+KHyBIuXrLueahsCcaN3Foivop8RPbU95DatkBx2PkT7FwhuNPKabDrfXuHL4
uR6QA5nFzq6lHcO8UvvGyCS3ScfA7o1uYMzMUzai2YonXViZD9G7yomRqp0x1ZHkzuvKNYY3pAaK
/Mnx5dFWog2oxJq1WSuSQMCjhKGcS2sp1aggLjvJrdEThndc9h4ZpRuaXVpveMjK4Z+fPLOGMgVm
bVnZkLW4ED1fldywMvZa1MWwK0cdlLQgCrNkq+i74o/zRAbRBgVehcvucl2l1me9NnqSa/X1ztP9
JwbNI+1V6r5JAuo0vXvbNVbedKR2jC/ATEXfjvrQpb2+MuIkS+iMy9S6yu51yn8rWeNk0njWtP2Q
C7DgwewZP1ix9dB5w4bTXLPeEd/mPgUaSnMyu7wyIqNJdNMvOX/pzzHyP4+wfUH1fhYa/a4wFHsE
ehJXypHM6RBJ4vd6GB1f785l7sJw9RYegofimSnN29tyPeY1/yyNeM+5mXPgRahqE8QsSoN3fd5U
OyXBpvqxMl2pPyTm1ygK9gHFVloq8a/WspHw7ipQs8lbB/1nLf6CjfYhYpzFs7Z+2FoA4YeBuQRO
ZsEssvheSQbdPTAh9ot3xYgWReSPuygsbMNo935r2qMKM0EyHutNlZaVMGKQqlCCnWXdIfO6dBWp
7BO1MXvZbVs04zqhKwEKC1uKJWvHjSET2ExgKZjnyC6t9L0mZYBiZFctPw19tNPqiSqDcvCyLZqf
lRAy//vgdEEcXcfiOgqVAJVt2c0mZRen/g5EAxwVvh3CGlGY+9sutW6NLNmUSZl5h16uK/UHhUF9
Plwamcah1EJr7zMNdxjgoLMHqgm/hT7I/j6TQIANBhraSH+A0JdGQ12PA8MYZRrzn7TM2IFW3bfC
Y9+0Rz3bKsis4Mq4XXgtkj7P753lDL1aBW2D6KvsSsK0zxGAaiE/0H1lP4njjuFjx9OLkx4++eF3
q4ju2v5nIZ16hdn5sd84wGteRM2CaV6exsy5LXZ70HupnORJds3xbNWf++41Ml7GLaruVSsq1QQD
yBM3ziJKSN1oGUMDo6gYJR+lbnhUqjQ/ambzj2fpW4CHawgyMWme1oAripbB1RjKqEdpHhOx3LSm
KF0drfgACvig1fHdINYvfvicdT8Ka9+0qj1Z4l5Oml2SGvzZ2BnlFh/yyto5oer8mhB5tS/FeKas
H7IoS1Q3T4/W0MNukdra8AoBy+1zc43lBwv03tBik31PU7JkiDGk3gs9WAo/3o0taqjW8KBk8cto
PsMFUEnnTEZ6Y0o+pbWwoSOz8q6B+IBEg3uZ183y4RkZ3VQAXlPdKfP8fdjk3cmLKtHJVdDdt5e7
EmTfm1rCOFDiDMUyGlQ3zcUHYUheY+i/bptY+3LzqACYLkCBvDsXQQG24SINVdUVs0Z7rmW6r2mf
C+cBmdODul2gX7PHJ6TIw6uQmbmFvQx1GK3n9LjdmO0rrdnpxluhqTu/2ehBre3de0PzD3mXgUqt
GEfEA/auhFUhC+3edG9v3ZojcNTBwxHhAI7Pv+CdBbOtkm6Qa82lT1Oi32kAld2A2Kwdc2rz/9pY
bBeCFoUhppWGgWE/Fk5Qny0hvpe8+jCK50IGoToVT1aya4ePltbdtdWHon3rxUPFDMLt5a59ufc/
ZbGh4sxgm4Ix4IZM9rlcO/OmhvDXW1u3/urGckmRyENFDaLrcmNHrR55M7KxSQKJTYbC1pscbZRM
VyMJuQslONoXjKcvjFh6WTJrbGiulzZJYsdSTZ5ZaFQdjarbMSw6nHvT7IgwcvPQiIlyloBTKh6z
CHlrFA+mGmzhy1d3mNuZkT/4NYGZX64bSiRvLOHRcnNZtY3p3gs+Jl7k/Lf9fWdnUaoLW9BaYmdp
bhUXdhp9U6Hi6oSNbGPt/NFa/L/FLE5H3vqZH1QYYSG1+qM3t9C+a7vFTiEyBUMo44uLq8CzgI6I
VqW7gfWjkiZQf18npeXJ9/uv/Z4GwZ/YCF0addXLr+LBztKFaoadAK6UGt2EPVJP1T6Pw/KRWZut
da1VRuZSIz0WxtYAbC0+j1HUTRWJoe724le5hsbfeDL6+6zOnpLAd3QoEONR/xjqx0i3U804mc25
e1Nj2D/22Ra158omo5/3/29chPaW9bVWzacog2TI9Xj6pPmzUHk7o3qyxi34/Yq7XBha+H5btWYB
cAF30X2bjiIkrn9/b+MoVDzmAX3SwUXVM6YxLU7e/B3lwS4iatK1q3nPt51lJXThJDwUKeqAg1m2
L2CsbEyvaHU4HI40hu0weIZLdiMSr/SdNdrOJNcijQT9isCsK5pAG3nCu2USjQ+95r0JMNnsuhJ4
kZFkIpzGVgAfqqoVZ6kzzWM8xZC/ggKKD3+/XmohACSIoDPS7/JwKMAlx7xLDFey3gwN9Uz9UP6X
1gwID2Z7IG6YqTmWl2DYD31pNAaV5DNMJop879UbQL41P39vYrmO1i9iKceEpVA4CqTvbfGlTYDt
SxsY4i1D88vwXdIQSMHAHEBpuEr1NQ7M3dS9+a3btVuNxy07y+tN8HTRbFvs1Oep115Sf3wqwvBX
J27kWWse/37nFmFYy8ykq7zcwOOZ0hvsOjCh7f/9H9zsXw9YJsJh3yeelBeGG4k0N1Gr6sK71Nvd
NjJvyWUvgZIeLUfyejoTuPPlpzHaxtOT0aLahsjZnogkO3o8KvsqnywnBNAehH5wCsxmq8x3vYXz
oD9QSKhfyEiXZa9JaZLWyjPFRWLPCaIPBp1O1Av/fnVM5UGPSe4Nb9si/CnRoBieWimu2X83QGT1
FNjDh9g7N/2+y7eQc9cFDl5A3F2MIcPZT3p1uZdiXZWdIQ+KS0uQObIo3MttUu/V0NgVsGFPTbdR
Ar72dwwSb/lvfiIuhQOtYajowkiK2w/7qHUrsPZZcudbW7Ka1/fUbIceCX1wSlJLUmTFh2Exp93l
VkBuHN6Bpq340hZ2en01/1pZHKoi7DXQ9LICpUdna/Vxrp4PPmQy40Y4WnM9mpu0omGwora5uHaT
Oi2jCHYgVxVEJ81bO8w129M3rKwv518ri4zGH8pSSxuWQ0/o0MdPlYLagFTZpb6R1W8tZ+HkQsDD
PWdy3MX77DZ7DspPpvHt9kFa8wB9Zh2nAsCNt8wHp3EKtUbhIKEPrd5Hadh9mOk6NppDa8GI5zhT
5ryVSREWHya32j6Rp0Z1W+vF9D9oDCA+W3CaFHL34gtKaYfyMGyk7GuHFjqz+e1BLBKXYBWlLNqo
Q1rAhXRxb1a/YJ+aUjhEu3GHquXh9jau+cR7Y4sIYXpDnUSFgE/Ij0X4VS3OAfLl2oZDrC0Jwv75
GQlbDqW5yzgkdE0zoTmnunIffdKG/WQhofYg6cGpoZdwe0Vrtv5U4VGVYUBo+cmUpAxbYpDKKFnY
fdPz1PaVn2nT7aNiY+9WXBDXAyxAninCGD8fg3dJhKz6o2oOke763lSd+wTtkCiJq79fzxzlmBoB
ukSoW5zaivmwqvVj0q6sBenVaW4nVU6uwwIpeNE/Wuh/ub2BKy4B+hmWlrklTMl/8bG0SY11oK+G
W3D6oGtJNccotfuEfrujjeLpP1gDyfaH45Vi3sIBm7iH37PG2thocCh1Pu3KHUoGQ+sM8mT+o4OL
2BLpmFewSDFmPknUlGBN4qAt4nrbhsqoTtxSQskEs+JMqS1k5ygzn3Iv+lD5W83elXgoE0XA+TKn
BVnjYo0lSuxWWmuK60n9Ts+/p8HgTMMWWnn1u72zsvhumdJMZZkTN+TppHSSnbU+o+Md7B8b98jW
chbbF4lDrEWM4biSOrWHVMq/631Ct8srt+TJVh7hADz4VPAJEOMlcblzSh/kbeSrcOsOR3VyhTH8
WPrdfUatJGmeLMWRx9wu4+xUmR0EnB8U9Bp9B8GqKU0crSyVjUffvLYr12FmhbG+mQJ1OXuYyWkl
eoWnAMB8bCzv95jITvgU6MfJc4uaonfc+//hhIARmDtGsLpAcnYZZuCQYMAoLajDKbJtiNmhi1/S
8VcAo8nto7jyXSngwDw102hSbJnj3bt4hgisITYCpZxReDIFl7ZBp2+8/ld89MLE/BPemYimsYhq
peH1P03h0cz0M9W/budF8AkQbfKNFa1E6Bm+OgN2YBnnFr8053c9JCmmx72Th/69RY3dVjJviwxn
bd9kidq9AecL8WRxHkyEX8KmizXXbyKy+YjOMxwRm8T6Kxcb/Q6y6hmCMMvMXC6m1knixy6j0K3u
I4bokwxSDyGno/cmDtXxti+s+PmM3Wcm+v9x9qa9kepctPAvQmIevkLNSScpupMevqD0hI3NaMDA
r38Xee+9p8qFCvWjozNILZ1dNvb2HtZeC9ggdLaUncuBluU2R5k5Cfo9Joci2W/a5mcxvgpOdjqE
1tnb/2Dxgwd+1rIAs+D18qpApr1dwuKYmq8WIezU5daraFovwogE3iBOybEfNQ3zoCCSvW986VyC
ugRFfmwwRGYU4zWCl0TXWtwxqL7m5o+hIyFPRMSC831Dix8Rgz+Q3UJahtHs61W6mPxy7QmVPK3l
21b/01rvXhO3ndxJubKhC7gEF/cY5XscGcAzXeWytb6XcYOh1Ob34y6T9WvqCuip/SmLPELtKhLa
sBdp8oKm+8q9W9pOtNPR64UYOeZqlYnFDiDKtAwm0BG5BRSzIehoyiRy2uDZN+jf+zt6K8QK2aVL
Y8q3ayEsiaF7cB+5ILukEEJxdX2bO7x69Hoj+GUAwXmgFnVfAtaf+nyqPmmiYz9GiKvtiOFPXZgg
dE0jwcw1JNviPqAfa6JJDFypeqYzIg05+ByCLHX5a2x/mGkHuoD8R56stmTnVSoPE2oWgEOBfxmK
iursWpbU9f/vWcsR6gbTRjM2SeEd2haEkEZIijoEt/Cfdsh3pvF+/wss+T94Px2QdxcoflUTpvUn
MQJ445398ikl4AI3T/9LumeBVQg4PfQrUQJXAgHu8BYVVdS3kvyhBCKxWxvOXrwt8DoYk4MyEOAD
87e8eJpGo8j9oYd4jq6lewCOjzyAcImvRQwM8HUaNYN+pI2MMlBe3t+/pVOCATDE3OBHw6dTHDuK
asgw59tSJlsMXWwM4YWtfQI/w4qXm522ekYuDH1swcUSA95rrAdt29kloEroI8N51AxUTjTQ4UE4
ObBWqkFLBwOgCKC1wAU+40uvt7SzmtE3qsA9V5UT6kGJMdgkZM3/ULgDb9j/M6OOfxvtZMlsghnS
eP5zLgx5GOTwC3RFK4/iUjgBAm0MAiKcBwBC8TQaaGNqVAm9c+ulYd5mkWz47t/PAgZPAUBHqgwa
G/N6y8bJwkTtlOIuaQBQShEBL5ObIK8otH/30Thu6F5gTg0fR0WtjdVANIR77tnT3yQCo6l5SIxw
Ktb0gBZevCs7yiFI2mHq8gwr4s3R82Mf1E2dl2888zx63Uq5ZuHA/WcLM0XKuxPIDiJA84HTWys0
h4PmQxbcPvzzJwKdxwxOQ0KHMQtlQdNI+gC0Fx+OAtRCVgE6dTI1kdEALd2Y3hq18cKpA57JwHFD
/xNDEEooFrSGn/gmMuS6/VUaLnCgn+8vaHHXLgwoC8rSadITGwao8Z3xJ2ERPFLH+zYWfBwWgSY/
6gqgmVWr+gwE2KIaC+/stEfD+VtNjxBXECxY8XDzT1U83JUZxYnbvWVoTYelcJcmW6cp2T7IUbwt
SoNGQozvXdk5x9otg8+EVyvubqEhCCwNBhBRMMQqb+ToraAjyVQM/tnJRGT246HoQ3t6RWoQ+lZz
IOSzmb93TtyD8PT+9i5ghq9NK67JrLV6oh5MW7BpWO2paaa9QdgG82HyV2HzKE2GbWrZhyKAVk/C
Vyp8y2uH5hc6gyCiAZ/KteOSLNPNumc+AO3lrhvS08jJCdnqtkVr1E4eTJc8ZPOsVeaXccm+3V//
0h3BI4PYBzXTebT52nrNbQZZxNE/mz00gzk3WUR1fS3IWng/0bMJZo0YcH4DeHttBWMCvMxrYI5n
IoKh+Z6VfCfBmJGB7InuZPf3/qKWIltUgMGoiNgKgwJqxudkLtOGRAfGGUDY4TPzN2UJHcEDwO8H
UKxuWrfZTP4XrR9eqzpsoInWB2sV8CX3DVwH8D9IygI85ddrZg40YdMRRU5NulsZ9IcU0XWXbivX
PaZrA9RLXgKASiRgsIhGs+KJvK52mZDoqPOhgtZ7gY4OF5ZzzM3K3Zl+vvY2LXk+5HuAeKAKOA9W
Xi9uHLVUgwYw8pQAWAfdqawQVVGoz2XmSrticWWQiEU2NKMeHOVl8nsOUdgeKxv79tAKD4BwWRph
nT4S6q48UAtIeRzPC2PKXXRaAJsEQs3zYFAnC+XI3UPllD4LARwpN5M+9eA/scXGSmm5NYZ865hZ
GVotxGqTUg+LCRhWaYFnQSae8eKLqt4OvLZOCPOLgzZmGWT9xEoUvHSF561Bb0gHhZjKNEfQ8tKb
3AWaohxfdcs8YrdWHPSyCUQ8Acg95uGb68/NSF2M6Ja6Z8rdP5VR/xj1cY3aY+m+zH1kYK1nvkx1
mshMmRja1sHeOzJCu3yP9v/D4CdRajT71iQrff+lc4Wq4Jw9oAUBvePrJYEPK6clmGDOUy6NT47F
0e4YA7m3TTL+5MPQn+/7pEV74Hib9aDxxgWKOwi6Ubh9gKiRWG7ojNOOijIU5ScRFLv7lpY+Fu4L
RvuwMMRayiHONfA9AQKL+LT36A44mz5y3XqNlnxxPYi2rRkxjvlwxQNUwhlLt5pjn0LumVke296M
pgrpEQ9WQqDFBV2YUuI436HUGFw0csAy2m8oaHNCP3fXeFKWXBqiRCREDtByjprjmXPDOiUUEJoE
9EKaC00Q4k39zg+StVxlzZTyhYAG6dGXmqPt0t3L3PXDjkJThg/TSoC6lJtjeB8TkegCgC9ApVRP
qnZgrp0hKypesv6v5gGwzPd82FGPhVBs3Qb0JV0DoiweDVRA0bFE3ApBaOVqGUGdBRmMOlV5yrt5
2Kh8sYn94Lgi/h/OOp75mWR31sRRjgapEzn2HHAk3eZPFkFTRS9XHoWl1SBtRVQKrBomPpWnteWp
2wT54J37uj3KoNllSfpWEf0RwnQ/769myQVemHKVjePSZ/XkwxSzxclx/1Drq9nVuwDTJ1m+Ymtp
WaDXAuc0Ej8Msc5/flHSwMSuURk5vITZ5Y+UnswU82lDHWlAhNxf1cL1RSl8nitB+AfwiXLaew9d
ytECfH1oitjpqP5IxvHfh4OQO6C4D9IcxNGALl4vB2haa7QaEpwHQffFFOCxBv9rNGplNLDuT24l
fOVcLC0LQwA4GBaKh7b6XhWADtXdUAZnx+V/aprTKB+0ILq/dwueAuOMeBLRvcKz+BHoXnyl3MCb
6NMuOBvAyYd6ZqahcOmXynb29w0tHD3AYwNwvwDyDL5D5eglAaknYjXBrKksilPQaDsXxngJgWHr
631bi4sKUHueCd7xT+XoIaCsxqAZg3PaxQC5FMYn1q0ELAunew7//5+JebkX+8YyQjHW32PfAjtC
1XcHnWIQSRQbKtf46pZ2DqH8HH2jXIcA8dqUOdC8ljVW03s/+8w6la8Nb8KpekeIs3KTllaFPjX6
SyCoR81T+UgSyt4gYNWDs0cfG/Fg1o/DV1f/ff/rzDdFqQSA9wws8XABgE+ohTQMa2rCxwDDWcof
gr4Z9msebKSA0kj6bNoMbEQr32pxAy8MKpFR70jHT80pAGwCmp0u3+rGNza9YGSor8XKpV06eqAL
Q9wHnN0t0VTZ68boJE5wdu2zkF/68kXWa3PxS18J0dd8snUgz1UZ+8kFrW4ODrlzb8oIXENOCVVR
+69pvt//UEtrwVj1jPQMkPmpxG4F5aI1hBGcE9KyDRBXFSg09fxTYRb7+5YWV4TxdESTIGfBTOT1
EU9blJ4nO8G5s9502whLGucBAtmVg7AwPw0wOBohKHWZ6DnfeLu8hTyurifgJ3ayHZYujr7Riqix
QVrX1qR4NHj2FWR6zRZFhimSntRORekV+y43tOdsNPqNPZFpnxNL31o9A7rAAhGPCX3PsHUMd3t/
X+boQr0qc9MTY5mYhHVUwE9te+PQYpjijHmUT0mTvhTaY5F85n2/d1CzH4Pv9+0thXMfXdb/Y1Al
eNA1LMRwkuRMHPN3kBheOPNTNkgp0Z8NKTMQ0yXg9GBhY68lTEvHDdiGuR2BetHNcfMnzkZm+cGZ
ynewOYVa+9Ov1pLApZMGnsIZw4zoEc2/65PmSe5btM2Scz56fCb3Z3uDWd9b6PSGKLlXKw51wfWA
YXRmrQSzMFi75p9z8UwYEtQRLcFVdZzYpH/rDhqoNHYJuIaylbOy4FYRps69TJwTMD4qvjuoJgDO
Kq6dMfC+sctsT/IxMvrHscesSBbZDLqc5dqDsfDNELFiiejNYchddRF1o4G4f7S1cybNfQ9McVKY
u4CtLO3WyowQQaULL9KHAOf1LqZG7QxDhY9mBgLaM3ZoBX1o2iuFoNt469qKEkZWdmIE6EYnZ7eQ
UWKXG7I2lHx7+GYLaCKBhR23Wg2JE31Go8gigXgcJrm/gQR0o7Wf8v7l/i1e3q7/zMyH8uLQdVLP
E4uWOOOF1jzQwJ5ORlIcygKjzfct3R5vVJTRbkH6B95xnPBrSzkVeOx6M5gx83niR7q+89Cvz0QW
MmvlZV2oY3ugrIQtTNJg/kBl7mqsoc2NqsL3aXd596yPfeTYj6PMI43vXPbCzS+p1HY8KFfqXwvP
xmx5ZrH8oLlQUYIIJStROfhupfhpZK+NFRbeFFb5rnL3phVPZCdq4Deo/5y8FM1O17aah4HrZ52w
b3bif2nytfGB28uOX4TN0EFjjO1XR2tJ0jsWRckQKPsfRT+E1I368gSXPbyaHYnSle+8cDXQvPkQ
1QOAF3fw+jujVtG0iOaSc8rhSpoeBLxg7FjTTV04t3NICA4RTLKAwHv+84tzKzU9naQU2GaoISds
i/ADoshv94/sws4BFwyPjDjCATBiXuqFkdKjTGoa3ORUD7tARLx/I4BN4b2pxs04/sq93/cNLryp
EFxCucxDBwoMVWqJxLCk3RZto52Rpw7NttaMWQkW2GVIWk/t8BPS9pkZAoCbf9FQ5+6iGngqyDOJ
Nvj3huV8gMHVNlfyoWikLN4RfQ3FaUc7G7mDJlxdvw/QUl9JKRcmh2FldtXIVdAfuckixn4IxtLC
gn0emmZ+tL1igznV0Br9KGh3vNiK9pNvsWdgSHedBgC93N7f9KWjBEZJQF0BvAdborLQqhmZkwSe
dtaqb8J/scYC1Ij/HLQivcRgiIsKKPRX1Lxskp0hJyNP4ywFd7i7YdWnYMqijq0EZUtrubSjOFkP
GrKidXkakwyIkLE+1fP0QbXiXhdc+dVqlEeDTrVIHZdhNdmE4uRpZm1w3LCAFF+/tnOLJ8SbGbDh
xlFVU6dA6wGTFFDqTuOp/M6tLbc3meEfoND34thHUvFN1rw4vA6HMwgXjt1QrwFTFl5iB6yjCDZR
84A2h+LQpOaYZTLZaTyn75oFVjXryeNkvzpws+RuIM0F+BVA0nMIc+1ugrzwPUIbErcvIz0J+mdo
HtoK+m/pO6gIEp2udXvnMO86ZQC77n8G1TCwmJzGbvSWxIXrQnr3T61l22JeYAKpWv2xNCC9ROOK
Z2Il1L3NVWAYxR1I2iDzRXx9vdK5Xu91Ewyzptox38F7+FWi/TDaqAV/8qEddP+KL33CS3tKzli2
ORykJ0gcdEYoxvPEkhCSsuMqWHPpZuDtQ2oK943/UBZWO6Y1iEKS2GQHZ/xaiQfi/pJ+GTbeIzAE
iHnK9JMp5nEqY/oxFJ+FBlKufk/rFYez5Aguf4iyYo8SHSBVk8RN/8DTH8J8I8PK8Vk2AbWsWZ7L
M835zy9eRx5kw0RMi8QVzkmbmJHOyrDt1yq2S2cFdWHQVyBPwYCJspKhM60scMHB05KNUf4YqvrN
yA9Z3HrtO/O//PtBuTSm3HUoQjVMtj5BnOYjnrAfmPGC4W9TrDGuLp3IS0PKo1PnBjrWwiMxpWxT
jX8M8N3ZwkBeucbiru4fsN94d2a4JfLhAJ/r+jN5LW6zlYDOvC62QabvhLGp6h1wKBsybYNk5Wm4
ibxVc8rb0Bl2BoA7k2cbnhpFb7PYGOTn5P1K3dh0jY0//h7pzqErHVT14qHXjLl5xIMfUwJQ7L1e
pVk51HESSz9PTb3jmp2Fti/jZtDyqBTs2FL97/2TsmQQYTVS6LljAYT2tcHcaJreZbkBKFQQ1gVI
J/U3r2Vh4tCop+mKA1uyhqgaNYiZABYv/LU1U5Ye+Agq4zwwWkSO8H4mhb5LGv9b148QX7HXoj/1
LfJwrecREpCHI1lH+fraIPS/SlEB03qedBaBR/yxsKY3XStPmNKNIMPyYtXJtq3XNIDmz3T5Iilm
1abTSL3UHRnMopr5NyAsCnTxdv/DrZlQXHSGaVPkEyQ5S2aect7u0GrY3jehesa5bQZkIQqDuEaY
wlO+VlOlpOo8msZBmu8mLwB/rnGgzdf7Vm4/0bWV+cxc+F9Qy9M+4Ygp9QHM7tAMLKwgyo3PnLMj
QfLZBp/QAvh83+ja0mZvc2GU0zwx+xZGrQ7TJCkQRCUozI2V2zxv0PUxwNJmpk7AhwCJ8JT61Mjs
qRocWLELEVoNuI6FjGR34tlaO39xPWCuB5cfSnxA7F6vRzpFN4iqSGMHVIVFgFnnerP6Ut6kdTgQ
qOLM/VpcKJQsFSu1Vum+PVhpLAcPCMZUC4WHgRz+InYFIx9zQMxw+QZzlOf73+v2tMMyjhcCShQk
wH11vT7QqNqi6ALsJDFzhB1QjBgy29vdt7Kwi0gUEc8hCsBEplracws7BdVxgvjKLI6YKwxbIz0y
d4XAa+FUXFlRrlWqEZMRNAdjw/chovtauSfSVjutXhlvu0k55s+FyihSDmT/yPzn5V4c8sGqMsvO
EXJYyTvr8p0PbhGnOFfD37p5ysWPTjfC0TnKAQjYfi/yfx0W/rCP8h+wOdhUTBRc2wduEdCmtKB4
v4wNceimGF7HzwBDrsXFS99tBlvOMEjwPKj022aa+yIgiPGzZNoXvfdJ77WDZ7/cPx1L3w0DGT4q
v2hRowJ1vZwBaBCfk4HGhkMx7eyBUvhZ6EC0VSvFt0VDvo60AhN2GFxSnBPkWhqv80caO/5ecPc4
6FuiV5E3JCtli6VbBYFTFDJBATJz9SgrSuuUFb1O48QiP5I0Z6Ghgzzx/rbdhFIzBbvz0d3A7uEU
Ki8VBvcKrSgqFufdaz6eQZS2mYz2yO2dz8qd36TRBPJJJBdr+OuPkse1/52RdfgLCrwfN/p6fWY3
6n5qWVk8i7g7YI2b/L3uYursedCmQ+3RvVdFHX2wPbHT23rT8G9NZq+t//ZzAp8/591owH2cnOtf
Udiy0jIv5XGaA0B6DMojS+Kh6x5pzw6g4WRFBM5Tj1V7n+yDYngOyKEEvy2cwsr3vr0nsywPCBah
o4FTrPKvNjbFTHg/5vHIf1nV76Df1nLF6agRHj42pspnwAigPRB1UnwOIdwpzabM48RxQq1+qEID
EnfOpwzVxvvnamkxoLxC1x4S8+ihKjnOmCVt3sk6j2UHWr7k4JYgQ7PXKOsWPt68EoSqaNQC8KU8
PM3UNiBKNvKYQD7aRpHW5D/1pH7Jx9/3l7PwuIL4Fxs2Z91IENVigkcrPR0TM4/BgB9RqNx039oC
47vsVHYiMsYscm0ESMka1uKGT3L+ZJeGlcx0Sl1/1DIYdquYyDrsy1dqn6rB3vO8ilivbSr8i0Xg
WbbgurvxL8IyV+zbIL6/BWqK9/FDUCyeKZeA/bCULwqqAwDbJjeP674L0ywNU/mllEcXl9f2QKuX
r5ygRXsfsS1wnYBsKQv3CPc9JPy4Dsb4alet3YS8Kpoorwf3KC0jw7BiwXdZafeH+ytduiVIuIKZ
2QKPtAqx42WvDZjPBhmN3Z1cjijX2/j6hvr210EbVowtuUEwTAR4SuZyDjgMrh1QzZ2mbqA5hJuS
47lHx/nZziq66apkk2myivKWtjsntyHXFRBtX/oef0xq2RyNMieHtB3Zxh8KvgJNWNp+dJhmsmI8
qlD4uf5ZElMaxVhXRdwExaOdOK+5y48WT45jlTzVxXOTaWtd1cWz7mEgBEPVSG3QVru26RiCDB11
i9gznoZvRO57C953qPfoXtXpvq9JWPYvrncyDRHO/XH2xk/VGs/N/K4q7xJ6EQBkzwoewDkoB70E
UbqfJkUZNylA/pNV+1ujz8b/wdtDNcadxaYgu/gxpXMR/lkOZMQnHVYInlhq/oYujr3yCT+OjrIS
lCxm2dQZrwek1vV+CtmaEoWFIp70IEQ929a+QV5F/rL3/ghxh2pjJweT6CGkdhv3xPk7eDHkQwJK
s/zvWH4rnjDpOQ1b2e4lMgrH3HV6+K8Ne7gVbABERQDCwzCQrVzzVuuyYjAw6ONm435sxe/KBs8U
adYqfDdjTx+GPjjb8F9gCVEO9JQ7nVHYfYGk0oa+cOVvaKZHQAFuO+ek/6zoW4UGXOVELNloq/3R
hZcK7TYM5oAPZLY+//nF54YW9iQLgoqsDo4C/2mST5pxYvT9vudaeHUBekY0H6AaN4sgXVuhbsBG
QIJwaRMNgTwL25ptMrIW0X+U85SDhSLpnGRi9hQzTkrQqBdBomkEFzWdDqIioZY+96g6iwBs5Wwr
s09Ntc8miQytjAI/LuhOpO+gvoAOeB5S/5S9UvqcDrt2iIyqC3kw7Av/EeqPJ02uhOsLtxmRP+qS
mDhHeKXySdFWegxOt4h5CR4Dx8cUR1exYSWMXPq8AIJgoh5KuhixmH/FxeetgmEaetcu4lq+pxCW
p2DpKyfwd/69/4FvyzGAtMzUTsBlg+hFHd3Xodjls5aXce19DgARo+IvZLWiESiU4KfkZ5m4K8/w
wmN4ZVHxydnQ8oyg6B774BCpi02dFZuK/TXrfNNra5Jui5cUvAQAKwJHCISScoANYuXWZMsyHsco
KyU+1VvpvQRCQO+qjVLqvrHu2PQ2cnL7XNOV3H8pGcJ7P/MSwPsDC6r6CA64DcoMiLTKKgRFfqhT
8inx+13taS+yGn8UJRSOuv5LPogwmcS08igsHVbcKtRf0QFEAKI4bDLSpCcjr+JCT7SdaOvi6yg0
fSVVXrAys5CB8RbJBp465fYGLuEZr1kVD7XwttKfhmOeNcZKYLNwVJH1I7RB5uojhFP2UmhuHXi9
XcWd/Y2nT7TQ9oluHAxqQHHUizyJ3nH/j4gp+FYgcQBpAl4YT56rXMOmLt2mM8o6zlnrg3i5tKK+
t9eophauBAzgdGDoHsWoDyGNi8vOJ1KkmibqGLPWX3S+pWl/8FIZUfdPXq+4rwWPfmVLeTcqO/Pr
Etlv7IxofE32AxHjyQnkysm//Vg49DpKQoDeA8Gj4qYcCA1SURdNrNu7rhusg23W9q4ZslOWVU8m
bX60rW7uPJ+sDZvcxpmwDKKzORACElYFLXBchBGyDU085qcyQwITPKHSoWVsYwWxnqxNPy8sFP83
YFeQaaPHoQ5xNWhfGQEv2tiQ9QPwL8+++MHoA81Q63D9HyXdWquhx+19Cz7EpxDSIpfD4MT14yAb
adaeyFosp3J2o8xmUWrgs+4/DbdPUICZvll1B+N2QJgoJ6V3m4Ib3O3ixvsVBFqIAY2Is7fCXEvt
l7YQUG/w8M+keHhUr5cTSFZTr3K6OLOMjU4h5YHy8qkXPDpBYewvqyALZ4v9/dUtlEvBKA0dLyBx
kX/j72urpSxcwVjbxk5uPZdtAMSSdQz6NERfoCbO40RpyFj2rWNk4yZ002dPGRcrnnOhDDD/ilky
eO4CIjm4/hX5xGmWdGUbg6524w5bvGRhx7di/G5bT4amh2XZRzXQtCurv3UD13bnb3LhcqCSWEsJ
maG4+yv9jW+HTIsrDOhPG+eJvHnbkWwHNC6sMCgiby2PWHgWr6yrnPJ5Ojl4FWFdp/p70/+Wcp+m
djgYYgs3O4oDiDMw776x8SreX/itq50bGRAAAkQV+aDKijQALONlfQPLxW/HOZryyCo0u7pwEmJ7
39RHfe06qL22pWQioJtiDCE6TtjMv7CvkufWfiskJiPBTAy6vrHWwurnd0s+FyJFQeAxD36hP9XI
7bByzNZWrWSg9oiWr0j7NjZJf4RYFwR09tx5z03/cbTpirGFLHFeN2qx8E3YTzVLBDOuB0KjvI0r
l5u/fUvqJ5RbgjGcSr35202dbCI6Ju20ZZgX7UJhWH216zLZv7GmKcqd3ctuOyVZXr3ULRolae7Y
P0WRVTykA/c+l3lhVhj4ZNLZTq5Jz3bWmGID8lCm7Q2dV/melE6nHwfhZtaDrxXkmVqyWOPyXPQh
KGegngaOaxQ2FM9FgdiFIufUxu036NHZYXo2tzl7GIZfk37I6i70jk29YcZKVLfgmVECNYEaAEYY
oF31YFUyYx0ZcXlpx6PKTZKwM4v8MHhJ/9XLkzReOck6vMHNSb4wqJ4fVpRNAPaAOBvqMKf1wQRM
wjOPzCs3LQpn+fCW21OkrQ0XLDx0KKID/It/okiocjLgrnC/Msw2prlpRSxlMnT6aU1jackXArkK
JwySSyRBykugOW3T6h7v4jp/aOn3xPxj/rOKD7CAyNX/s6H4eS9JPT0FyXvsOt/0Pq75qW+2clvW
jxLjleIBOAXx6obdgyk+NfV7Svl+5RvOZ1H9hpe/QPH4hSmntJOsQyh7Imn3qRFQuWv+EIY5uG37
4FvtQyO7Ly1bI0Za+ogoU+C4zsOEoD+4fmoqIsxAa+ou1iZf/1xmThkCoZu83l/fohXk3Sgmz5LG
gbI8jJ6n0GluuthxSv3IzaY+OpgeW0GPmfNJV3cRo52YygbNDuSTlcUQq2+7ippdLClGqxw6MNCm
Dd0PW7pkM1VZ91g12vSMyRQvIpZRPFhuguqF4UPVjnqQlJ3SdoNMXH/CDF2GvmLuH/lQQMqWTHIn
NMxb2WZSv9Us4E+lPnUHmdI1bP1t1AFA74xLRUUa/dob1tARAbstqN/HuVaR31bNSVTIxngpZWo8
TgLyxuCW4pjBBKssBt2rqT0ZoFP7df+T3dw7/AokBygmgr0PtHpKgNlZXi/GjMvYZtaR5tBtJemx
bddYCW5OxmwG5wKVJQuKSmpDUiMjgC1mJ3H1HP4t9Vt3iKpSAtN8fzk3XvnDDoqiIAqcSyqKk7S0
gqVybGRcg+J2w638b9GDEsfmI/j0abm5b21x80Ae83+tzau+CODMzHeKFFFE7AZFEgUu17YTB7lm
g/R+97+YQutiHlpDYVl55QpWN0NSCxmjjB3WZnLieb/x6LTSS1z+Tv+ZUV61GlCMzAI/RUx85wtG
GJOT2QdkJS9d3DZMYYJJz5x9suImqN7JipIe25Y1+8IYtm7dnKRvbO9v2eJZ+M+MCp3pApv5PSah
4tb80/YnGYxRn32uzWHFzspyLOXTeGyqHM3Bp/Ex+OahBp+JLnTbNVmy2atdeT1UP3CHUEQD5gJT
OcoLWQXMpCwZZKxnNfleegkovUiT9KHUoWtpA1O7Sag5biCCsIYhXFghaCnQMcI8MEAlqsPlFchj
vZwPcaeJyOfIjtxmC+3j8P4HW1ohGMTgKfR5OFzFAhGDYteMckAJZlvZsSnGkPLBiBqCpXU+YLX5
vyL0AZeHWDX8BIB7aMiqfTqzEuDqMacBQAErD+umK0NPz/5QUgLLPrTj4f4KF47klTnl5fIby+oz
Vw6xlHIXeJMIW4yjhlWSDxsn8VceyoXLDEIRHBiAAzDMdgNqac2msIg+xAXPD7be79GS+Ve43bx/
FyaUq2x3pgQviznELv9qC7kR2idmvyfJGpH34gn8z87HY3rhaYumA4rVtIaY8a8gat4aDPJrwfjv
jgn+FZEFlCMAB1DpwoMu8z3RejiAILy22t+GeE2mlTh+aSWXNpQdqzoyyKLUhngQY0RqFnUN6pnJ
2/2DNjsD1VmAMPID/ILSt+osCq0CFLYhY4wMT/9MWrBmIyTLDnVl5FutoeaTm4xypVC7dH8xnovi
KRpVwIXNS7/4SHXQdh3mtQZ0P21XbtBOynFnST2Ou4nazS/Ho/bXshyqnSRaIo73l7wUUAFRAAgX
gMSQdXDmy3dpXpsmLdewsxLVTX86aNajw1G86Y99P4XSzOLOOQQyum92aafR1EDJ/aMirhaPXAec
ApnMxtjuYluDlDOmbbsf0j1J8uW+pSXngaK7i3GGWSRWnZqgDL0NEpAh9gLEin7S7JKSuaFX5npk
JfZaD3fpa3rz0FKAMHWuzl1vp5ezURaaNcZjaok4EHKgoZM1br8LyDhB+6vxrSEc0xHU0olbpmtt
k6WNxYsD5g6A5PFVlWfV5hMzit6c4qlqHmVNN34eHDCc+4drw3f40TUXc2MPibztgNYX1D5oMqjb
2+s2xmkAg4kJhAlHiAaC3ipq+p8a+VUU7//4KWdbqDdClAD9BgTF13trWBMQR5qPTJTKXQGwAxmg
CNKnR9NcOZ63twKm0D6BNgG0OQH9UC5lyWTvCavpY9fttq78hOO6t5Nh1yW/uVeFaYciDqFfOneN
X3hew5ULslGQn2sGQJugqHwDrsrx2jGJUQpepdFAf/rkhNGiiOMN/94nzr7753gPE2F4IjCVBggG
WDCU2J+DrWsqC6rHjfFYgd06IdXZHLJdyddG329u4ocl8JGDMgP6U+rSfIzaNazMdJAtfAXJWj3u
s9QMq9WAaGELQSILbLmJjB0tTOUKpAYdBsjR6hh2854qs926eYZCXFh7TdiChLEasp9lvhI1LC3u
0qiSAhgpYMMYm9TjVABwTo56+hv3f7R+/vMVwGQk2mAzYwXSeCUUyoqWdKAb0mPyW9e70MzeXLOO
RmvlVbjxYnBggOJAvgtKoAiglUehAu2wNJgw4oqQ7+Zoh225yW3jySb9IzOjjqyRqdzW1dHGx2wP
FPCQiyKOUBaW9kaqW4Ntx7iNu6kdI6t09j4PosLkYaaZIIMcIr2rPtc6qpT01/1tvYVbgc97FoLE
rs4cjWpyBRFIrXTcyY9b0e1b8lSAArlogOHIt6X+OaB/q+F7Np2LfW0dMsq2rvtDe/H/VRIFzwW6
fz78G+Zy8FuUuxiMBXRWuJvEXGvAJu0W2oNEHQJ7YayV9W799jwgjf3GiDQiHnVKjfrj3CEzyedc
B2XHY6A9ows3plWUsNeVvZ1/9bVLw67iJOHA4gG+ScIl5ghyb+zoZ0tw55Sm9TcpqfHERtCROIWW
fw24aWxG3eKR4Pp0rA33WUDg6sSKFkUobY1U9iaWBHQV1QCgKpATAtSo+HanstCzM/B7ev9Z9F9k
IbfMs3Yrq74pPM8AWaAmAd8D3AZMHNePVWUaCSLvnn4eQCDbTV+8/DOk1sHntmXm37JqtqbZhxDo
vG/2JnmZrUKe62M2BK+XcoJ08/8j7Ut742SCbn8REluzfGWZ3XZsxkmcLyiOE+iGhmZffv09WPe+
mWF4Bz25ihRFijRFb9XVVafOicxcTTG2pIh8MuhuTTLv/8/EzDfoREpyqalpAHoZJ9Q+aLwmEXyz
Nz+xxbjkESGiMj1Xi6KQsjUSFRYYPPeEivJiEwytRW29QJ3gB1ejlfzNjfOeGZztiDSNASKLMGuQ
/Xa4HR2Y+l4a3w3Rrhha2nq41wEUQ54N1/tseSpapolKehpQtG16rRFKTooIw+0s+T+DKj/H9NfU
tFMu4npghlWJ5zA1pMEgWRCSCB1EpyvJh1u/PZlBqIm09eSy5pe6waOkH9UQh0n+HeXK1ojr54pr
DxQ12FTstZ8dSAJA6fGYmGsF0dsa1sz27M5NQ61UwcBFA910x9Sllic2SuOW4XshPRRQ/Ur2Uev0
BPX/lTOwsGHAtIe2pwnNg/LZbB2jklBDaXG4ZRNNEsXwYuu97aSZ8ow2vTWI4cKmAUQD4FU4EeD3
5sYA1pOSjmIlSy2NXLwuXiSSZtvW0lZGtXDukFyf4AxIZU4NKddbJuusFB+CtVSeSBMUug+FI1r6
fFyxszggoAbQq4C6Febv2k5KzFjLqEQDRHA7yX6FegKzlJWsxE0UiGAWvPqIyQAAAZZmtv+bqCnj
pkxZAHH5kZ0oJOAl5YUpAI0nTi9qT1vrwFi2OPG34GmCV8psU1SMFKAe5Cxom4P9TaTPgBOjeVgv
fJVspY/7XnjN2Gx4WTlINUPfXMBi2xch4ujIcs3eM6WA2+iUsxCkrcncLx12zOnfEc78ZEtK1qQM
I4xC4BH1cyE7PbrpNVB2a72fhL+jblPi1UvWmnVuwZCfq/nX8uzSSY1Uk/sBq6n8grLhvgWCW3ot
oiFg9antI7hS07Xa2LXZY1O1K9HwNJdXAczM+HRuLlypnraFzEvMNcjUMj8V7ejTHN3991f09s05
mZlyxWjbQ1FpHjGUXECNnmUsANOhbjiquU3zPVUhSu6XkKEej92K817cQxcGZ8sp4prwRILBMnyY
oIEk6BDqK3hUg1AjPzNGN/eHuOQ2gTgDUhqsq2gemhmUlDYHVQD2Tyce+26jZH/SH2W+YmT6kZvV
ujAy2yqFFrEhyisWhIXKN81ovMdqqQC2AQDA/eEsXUBYsUkbCumCCdB+vTEy9IVUBQ5FUKMgqpiH
YRPutVNTvRLjELFfRbkbzmUC8Y5edu+b/qxc3Y7yr+nZKM1KJZkmahZY/VOY/q6Mo1a7VYGWoMgZ
5GOlemXxyzg3P1nj6tXXSI+d8FcqBqcqnon9Tbc2TKwpYS4v799vmp0TzkGnCkUIuAcmhR4pEjBy
oyrnSbYeSOMajdTqFMyuEeRoQOJv5nCBVbwp9Q5+Pm0BoH+PSPulrincIVqWXCEO/Z+YKfvO2vXK
hiU7yK+KHAD8Ee75WdP2TRp795dn0WP83RjzLnCCbDgx8unTSInW5aGkXqWjxHnfyi1Ma/IY4Eia
8kUTyft0wC8ckxQ3Uh3VKM8Z3Jftx3BIt3l7zrXSGdRNYb+me1a+Qg3rKD6s6jg0IOrYg/NEebv/
Hcsr8fc75p4LrRZ9I+s4cqDlyEeXbJoMsrMPqTHgVDxx49FgXi0qRyUeVB6cPodAVxv5unlKqmcp
3DXST/TM6S8rn3WTxbiennk8w9pRaKmB6Wnb+A2yhVm1G+JdWjwhSKzS/FlvCnc0xKEUu8T+pbI3
SB5R5QWJqUEDMVOjO3G4E8MmK7yUUCAzHiIOavHSPGqdk1qDz+la+m/ReV3M5CyGSLUBWGtLRcE1
jMbNUFm9oxdh6dZmt6YtdcOciFLD5LSm8iTcF/R/rndPykvUDU24kEyLHJZzl/JoD4SPZntC3tXx
iHzLWRs3Ru2OVuuE/DxEU5Oszt0KkY1ZOzxa2UmLd+DlN81cCPApRBJ1gajNkrbV+KaDT4Yy6uXS
uNHqX0lqOaL9gdTX5v5eWXTll4ZnzqTT1FEvamzhODrmWaDlzNHok1lA1eUppxsktcNDJzxhnuha
c/tS2H1penaKRVdoJhthWsjSNyyFxKITF1Cf/G6paz3uS47pwtbn/F94DEOUNqvxJygho6PL1OnX
dvDSJXBpYfaI0HWG1sUGK8jVYZcO6p6Dx3sEk7xsxisNAcu7BWwbIGCe2gfnjYPjaNZl0XYsqED4
nIKwxGtNcRR+qJZO0uyk8ftgrKlZ3TapTsfmwujsiEoGyhAVCtKB2nJnENBn3ZWqW56h0joc8og6
eGMAM1Xkz6b0teIrG3XJQVxanxb4YgGzvkpNteqn6MbKtxFea57d6/DsEB5au16m9/M8xri0NQtv
YrQYZ3k83ef50RhdLj8oMvoROQjjHKk/tR11o/IJ3QLySmA17fh7hmeeSenNfkwGGI7NXa/9KfCE
st3eSepwS80P83z/7C9dE5fDnPmcRLJJKRB5BzR7LCG9xprOjbQfYSvcOBoRV3n37S2PDqB5vOXh
eeeSTW0vqRJaleF396TYAzvX6q7otrz2rEAr17IkiyceL22kXtHDi5zT9YYBKrnhZWixAA3TtqN1
dHRGgifF/TF9NvrcLNmFmZn/VCmaKwjFxcXSp1hzlHFjFk9Nc8BxcfTe6chvPdxokm9kTj7EjgZl
iTWV9Nsk/nQyL75h5kh7YacjYfiGDkrGW+2oKI4M2WZXVN/KD+2L8IzkMVXOljhUUoaSxlqb/iex
yv8+CWCTuZ7rKG6plDYKbi8ZyetD9NpmDrFeG3Sl820hNnqyq5OXpDtZz/k30GjY0oGmYBQBZUKr
si03qVOpX2jx1lkvjA/b/681Alzo+vOytGmK0MbncXmbsk3bPMb1tqnfx2QD/obS2ozhs5Scarnd
y9LosbF1rGINAb6YRAA7Ero2sSkn+oTrr0hVqNrIkUoD+5gwZO3UwdfpBzdPWf2DlQ36HBWvtHzS
vt0f/tLFpAGQBU5mgLJxaVzbFfUQ8yKrkBAlDN3VTzJ/BauqC+qhFe+1dOIuDc2OAk3HGuCiAunr
vnME7Vxifb0/lCWPdWlhttHDtiBmXWEoCYHcLWDPY3dK0qeOvRfZhrRrMNRFc6C7gDYeHu3oY7ye
Oa5QXSLdQINaKVzwIHhhkjq8GrzQJMzNwTriaaxcueiWlgtd4pAMmph4gGW4NqpQnnVGh2QkS0PX
aI9QQ6+jZ8Necf6LMYQOVCVob1AMQnR9bQeVKb0dNOQkjKSREepJvUdVmr+WtDypIDh6Bl3x4PCi
sE+aktZf9ISw/f3lnOZv7jYuP2Gaios73a4sTeINY4GpeHpZO3Gzb7PByayjpP/D3gTCANU4Hel6
MJRfm2rkus/kAg/TyCqsAxclcfA0llZuuMWHqYmwbEpoQU5m3kdjVm2OCwFBoDkEbXToiq/YlNr4
p/idAVKhPytN4tCPkWzYeyh7nb0Lhd89We/353XpIF5+xeyY5IMC5GWFwDqKZGNr5BDHzOR0DX+5
mJsETgSlVAAbwFk8m9OxMdqwYgjJ0tjXTMntW9Un0lHKv4R4vhHLLawHyNnUH728Fih91qXnW+fS
9mzr1GPfmaU9ZQD6pwxCXmEtHZqc7zm45uVDKxuuSBi6NN5U8Yu2qTsomwSyExLy+vu2eh8ImgN3
RNlXOVj6Gy8Kf0qC7ROF7XT0TEZc2jP0CdB2e39l/pc5QxQNdA0wWfM5M4w0K+sBMVDH/ah+z+WH
cSQ7CfQ5oTN+jZM9bcF+JTbm1/uGp7W4nS8gO3X0ek/i0Nf7vx5tu5Jx1wZVrFeOSG30WGlxsR0k
zdjcN7W4+yZZgv9rSr02ZaQd0lHdyIIeCD8fHFnjTijKivuatvC98cweIy00rk27lvEYEcoO3THl
4BpR4sRRGITRz7CzfDOy/PsDW7zBofr4PyObRn7hr1rg3VWZY/EssA5GIXEJ6BdMDY+QhnqRBnEO
oBeM8YQWSJkN3n3rSyto6WhsR6CH+t88ek4NwNu6DvGs3veNr+Yk20hJLHkJM/6rrNyUIEGEAsof
0M3i5puNUwLeOrdre8oJcBAtNwfaeuCV9OXW8KPs+R/GhfYfOGa09SL9fz2pyCwVxsDiJNDCuHJQ
Rh1c2lXgPsrGtSfB4hRemJr5RT0bUEDkPAmKOjW2CR45fpJEdCNza1i5bxYdFIpv/29Yc4JZYFpT
DTDLNIgTQaJNbZV16kR2ZTabkrZj8RCOSseHg0SQNHDlTtOF09EOhIXg7yd+glIC9QU6JbWdxsJE
2XNhdhm4UdJW8VTKouYYaZlWuE1nSvzZjHJa/lHkuEDCxlD77YBepdwhWWkMR6tTQcsSGX1V7EpZ
VCUYEWToWECbPrfcMAJejKyMf+kmRBCDWBtoLeCb5l27xZikOIF1GpTWh2KUBxDZ+6EObrQ+kQMp
/11B2zuWkHRLx1MzZA8d9fXknHUhlIR/91IQkg+bVh/399pCQKfhxYuWAQBTyA3rRWZ3ad2LiAf6
xLWNVu1MzjZGOvi22ECewxHd232DCzsOFS0Ec8BtQh5qLomSxxCXV1vKgxqEtm5smb9jEf8kCl87
sovzfWlp+pIL30S6MISUIiwNhy7ZNfkWqcpweNXy3IMEeC49ZL6EBwfxQ7DvfLXkb6TbsdZj4vX+
iP+XDwH6EM0SUPyd3zTcyoQpeMGDvnzoVT/p3VTufRuK56/q9/KlKPzsGZKEDF2p8uCk9CVTnbiH
dNjL/Q9ZCC6nYuL/fMfsGirNYmSFlPMAbc2OPXhKcUThY+zdaI2+YqkMMMG8pt68SQ9xjs+tUx1N
hkaNuQ+/lHvDehSN23sy1Hcap3wrW1fpftVfo/6QoT1P8/PmS9E6ytYsN+OPbA2mtJSRwNd8kvFO
4qBzJT6ejW2qFvia5tCnwh3Dt1Y6cgtp3EHsaumIQlBM3nTjqW+gWdRWTirRA4lXiMeWEstodQOr
N9DgaHmbFyHqMekldInzAGKKP8cMHaRW6ZitnxKHM0+FkocS6NIb+j86zVzxPtMFNYsOJhY93JSg
kgOscJaPkOO2zIQ+8kBYCUpR1ZGD/Oz+9lqK5HARow8IdxYo4uZsXiQdKsj2yFj08WAIF2SpFTKD
p9hwydfy1YZSgemXZCU1eevAgOvA1TzhVJD7nWcy1Kowma4PZZCCckOTE8eON8icN9hnnDqgafdX
RnmL5gMFEdLM2sSUAj6xWdxIOt3iwH3WgUX3MeofDZiXT12nO2YvPCnZo2F+ICsIlil2v1492AT9
0fQCnli5Z7FdBUaPIs/zOtAZOSoMOHQ7/ihbbdOq4s/98d1uFHA9geoJj2BEq+qnM7vwmmHPdWoR
UQdRJZ/AQIn4g66E/Ld+6NrELOiwWJcJYyjqwERfbloJ5Dt3RQEmSQUVtZVDtzKcOcl4NiRGQyhs
9bX+EqXJRgvXEClrJmYbQhYGy5VmGg5Y1EhEHBZ9u78mt3sci48AFz19+BsNwNc3WVyFedGSFGsi
htBRlcarQIs9oh2XpLnPiu6PLZcrKPY1m7PLAuVAHd2rvA54yFzNKPYD+mYz/qUGUL9pUQrUd/cH
uTSNaAFCe84klAbR3utBMo2ZmZ5hGsk4GP5gMuKUhvz9vpGlrffXCNqcro0oHX4yqnGQSKX70hgQ
u8V1EPDWbdZk0pbO7KWp2aJ1iUBxd8RBsqpfAgTwVbp5lVbpkZetmCj5Qy4CZ3bmGRS9iCtKYWXs
JY+LLVW0Tamx97pZo4pcszSt34VjsO2Y9bla10Ge2ZkTqtELBTMAanxfpSJf6Yq8DRKnBl3gAtFD
CAW9OXaZ1JCrZ2Sog6GIvCxG5Vt5H3GB3N8MCxfWZAbLAL6FCTox23JdR0ahjDATlw8RxBAVtfQl
O9sLizpm7Ktm9BiHmptH2nciRr+P+v8cDOMDpnY04OHRZThXLKQRRx9VJtdBmrzlNoaZnqJ4DYGy
OJkXRqaTfrFwRgP6Nx4rGKUtbeIuPqZS94VLq5JWk9u+vqTAn4e7H60i2IdI913bCSNbakw9xAbh
v0O8ZQAWdlGKlYGjLhlYabmTjr8hp4L0Hwe0zGct95scKamcPZEkd1U6uAU9izFe8SyfTv7el81m
AIWvgjalCf+JkNOTSi98KYGF+hOOPn80d50CQIxnvpqPpN0YH1ZghZVD9KBZ2dW3zgcThJoDImJw
diGXfT1BTa1nVti3wNMmthurX3pVOab8AIJuYqzmXSf/PB8zeM9AI4K2EOS0Z2OWJIkMlS6aCYgz
Umfg+zL5mds++REVPxERO0BVSPw3Gj5XRnnrx1HORNvjp0A5mH3mt7vo0cdlAjUcmz+IcSyT95VT
OznO2cgmGh08IZHRRWfA7GYqwbedpzprg7rqWsMpy8j6NlilWe7aBOWQE28sm27xb/tdkaxG83Ru
jaZjJIW5UyVUYb37H3R7vtBmMRG+IvoEKntOkyAnY5RYYdwHSFYo1EO3FGiTBkMWHjhv1/qCbr0w
jEHqA9TTaLAG2mu2hySuRGqR9YGUpnudD5UrFDiOnvWD02drweDi0KCpii4SFGDgK6+thf2YN1Yl
+gClOfkwGKHx2OuytgeDDfvyD7OI7lFoHgGKhGh3ZooacgIiYgxsQIsxMOHpTiW5dtRCQJnvm1qc
Q3Q8TeJcUzg9O4elRcGZHap9wHJaOZG6mxJSgOb1fkOG0b9vbAEkMvX/4tWPetkEiJzNISowHeJD
MQRyL9lf7MioIC5NInQgo/HTHt3IHETyBZnHFNxQUbkxeW2WB1qY6btoWoB+zTxMeyevRf2aUC6v
cQ7dzga+D+UZ9HyCt9CcY780JUpHyDYPgTGQ2mkl1QbErSv8WDNHV4DQeOXBtmAPiR8w1+PBNjUw
ziIWc4xMqdCkISgAAT6iD2Y4GLACZuCKnmW9W5WUuXW7aNkx0MaImiU6GT7ZkC7uP8KZ1iSaPgD2
cErrY1ptlW/M+NGX2x5QQ0t/6UGHUDvyXrDYlUXpdP1zGX8U+lqryEIC4PpLZod3FAaJRK8Bqh75
WnM0fhriQcVzufjJNtDOlDPipFu7efq5sgVvn6zXdmcbHqRe0oh83BA09ncByZBkV40bHm6Qov8W
/Voj6VpaYAC6J5QJZDlBi3R9krUWque8ysaAJiqKDjkdABQKn2xahE6r5uXKflqoQSBAxPZFxAHx
Y2gwXNujVZ0OuBLGoNFUz6C/E+oU53D/Niq7prVcMNFam/sTOq3T9Q2E1lM012mIdNAwac/u1sFW
Kqp18ohQ2Kg2TGZiM5j1Gnhg+pV7VmbzWKR2DLaadgysMndLJdzmYts8JBrg20fLZivvvaVTAokV
sLHi7YXrbHarpnWaMUXYY2BbEX+UERs7aW0We0WqtG2l50HLWL7/h3m8sDlbuVYpuw4+CTbllqE2
KvotL3Jr9y9WUHlARgNgkzkkGZw/IF7tYzmoslY4bYEcg0pQPrhvZWnXT6QHNl6vCHrmbq1PoJvQ
yMjkq3UfPUSKuVFD7SU1rcwbKORy71u7vZixA9HaDvKnqYI/v1SQgJLyUHA5GEER6nRWU//CPGeP
0FQr1i6wJe9hIBc00SyA2WFO1Bi1+qhXoTUGIzjB9j1ENVCxqHIXwtWDmyVy9LWtkbc2O5E/FmU6
HMzONlaig8XZRYkCqk9Q9kMEfX3GJ5ilYnZ4sI/IfB1YYtUO1ZoB3H8EofRofdyf3sUDbgGag5o0
gbXZxhwTlYOGEu3eZttXm5ErsmOVQlrxXEtWgMNDI5858a1oMzdCuKQWpMPGzM3uOUuSAjTPzct/
H8mljdnEFXYjmTSlcpBwSXFoW0dua6/iHpZcFSJykLhooKpAFHe9PGZiZpbGe1hpwUSGfofqaFqD
vQ/7id9ThoxaYlW2X0YmWiP1EriaaDAcJYwGvxi7xCdUsjdd1ZWOUgyj10gGPUdCT904hRzz/RlZ
OjroNUS2GHh3KInNLkOUYorM5qoM3EsYeiD/RMNqjcbihqVJ8C+mwAeNQi4IWOZ8PhAoyqIqseF5
pGZw1TRuX/MKNMVkQMHtvqnFvQSRGFAvTV24xizb1BNCaVpp2EtyEz2OUAf3dbWW/2U3XViZXRJ1
yTWTwmUHqtXom7gR+d5IG317fyyLKzSpjqNUOuWAZnvWUtO+TYxICRQO9RMGskpfjCp7RB7GWDmC
C6UhoE7+2iKT87sIDoWOWieTLDngeEYjh2+VWXtS+iHvdpE2ys2pHag2OFI1tiW41ws+7DRqo5Cl
gHwMVa2UNMgLga8dogikipy6JGh1yXUm186/zIoJShgZhObghb/+0kbOG6lWQhlw70QclNok3we5
q55BvG2vJM2nCZ5HHqAFBYABUTqQYbMjAiiAKWo7UYDqUF/7kbyXhfoSkyBSANJE+DzVJuuVmGpp
0dHUPN0xNihN5lrTZayPRV/BZldO0imkaPD4iOMN6otrVLlLoQ5IyiZpXQP0GvOreshZ3Sq5UIKY
ZQ491obXh35bbcruHyKPS0PTob3YXGEYJqC4zKeNnH3hMXXTiK9kWxYuRlxPqG0iyQOamznpUqdP
T8tpV0RVdMjqasvQ9eiQjrtm/np/Ay4F2iDLgMtEX6pmYndcD2doy9juWwxHBgebq0atZ9QxZOP7
sn+09FJya5p3p7rUdTck1oMBPchvXNLEyqwugLuRHgBaGMEq9grUVa+/Q6Rozol6pqCOaThRnj70
Onqx1K+llToAd7rFQa/RLhupXifiIx+Mxypt/CZtn3ie76Us6leO5sJ5ufqg2fUnytyWOnU6LzEE
7+hGTfNjiFlohs5JugH8Rid9Dfy04PCnmiBGD3eAR9bMFVu90OWYVrAZcU9nX2QQqN5f7+VR/bWg
XU9zjzeXDSVB1KTLONykqMnYfdB09LVsSzzZKURZw1Nhr7ETLyVMrkY222YjcpkiLWslGLIPI/km
PUY2MibjcGayvs0ZRSoEsu3UtbXCR3/IIxRAqL3CxLdQGsDkgvsdHPAIs+05eVs2ZoipJfgIABe0
EAyTUucmJgHDsAJMTMaRbAsPzKg3odIbTsa0k9av8XFN22bmhq++YbatzAo3ij3gHizBeP1TlmQ8
/bK2bb71LSKlESRkpy5pVW/kWbXijRfdysXwZ1ew0VmZQqfhm0BhStYvRK+ubr6P6X9Pnk7zDG11
FEE0RC+zbVyGFES2kNkJjPqka4FUbfRhhWllwd1fmZjt47ZV03ToCrgL41caOqCXUPnPqLNwv+zv
n5jlWfs7mNnOrXlHOsPAzuWj2458Ryzu5Eb+BKGC+4YWIEXX0za7oREEDiKScTYbJAiLZF/yjVHp
rqb/VlEtk+LOUxRXYtqXMeGb3tqKtntCPqvUh83QGt90rv0mVP64/1WLDuNiLafpubjuFDyWFE4w
0ZbyFlMPui6OPh46+qOSnjLlSYuD+/YWAPuYBSR/oJKDtDsY664NZg2jDFkDXOStU4YO2jcG8dP4
4KpjqU4pXqo1XNOyW7iwOLt6eD7KQz/NexWHvigKxxztrUie6RBtdelnnpy6Rt2KXM6dqv1K6pUk
zaLTvzA/8wgNL4bYCJsJJmSX29hSmFNFBfPvz+vigUFdEtkF0Kbgpr2e1loCJ5dkYRvroP0cQKDe
WKovKW9cxF49fr9vbPqxGyd3YWy2hlFTCzramFGRix9Vk2auxRTF4Wma/Mt9dmFptnadOZjd0MPS
SGqfk+fE8kttVxkn8FoLMbrI1axYXPQHFxZny2XzjrPOhEWzzbZWuBva7xUHlr7d3J/D6XfuzeHM
W+ulqqTkc8FK7sRBx7ZyDR0PPXISWngKX5OLWlmzeUYt7HWW1ATjguZsBSpFPYRMtbwS2a4Zmb1o
uZLTcKDYhWpn+0BnJPbohPLr/ZlbWCHUZDV1yvTgrTkPn3lna00I3sMgL0tysoEYfQlzIr/Hfcm8
qLPJf89jTUVyYKARrQNIPhuUzjSrjgvYa83tQI49Wq8lNdsMkrm7P7Al33hlaXaxdracl0iYKejY
9aFRW9iKk2UPzNOLtyp9ArgGqdf/HgYjZ2YSkOtOL7h5Wx30LJQ+h25ZILKx28ulSF+AOsw2Nt5h
ft3I4wvob1N0UOl6v4t6fY2qcmHHTHo96GYCRRaITGeuRGrT2siRIAkqKoBvLP20hgjkUPsrU7tm
Z+ZIuG3mQsthB+Vnj8TRU1NYXmSNh0I7iFpxE9BFEE4kB60tT6Kz91aSHOQ42SZ4kijDWgfNwrV7
NeyZl+FQ6IjijmDY0XiO9IOSjw8U9N6Doh1pqrtVJvsSWxOGWjw5F5M98zksoah95LDapc2mNqJN
iP7zBDyOdTusTPjKfH9u9Yu4opdyZpudoqDpkDqdPn43q8dRByHDyrpOgeDMjV5O5Of798JO27IO
egsYksz/cPN7W6YH8Lg6o5KD5AlhVirtYvhVFCw2OdrxkNh1jUSsDHZlNT8jkIuPIFXe5ki5K4HE
hUM7crD68lFnxpHULYh0mj0UTfxaW5vjpcc9Bo8q9SSQizLp7PAUrDUKVBwwybEFphO8eChw2QDG
9VBSx6FyxzF3ODHdXpPdyl7jg1pKxIFBTwWqYcJC3WC0bTshddFaSpA1HUQg2EOHVmhZax/HykDK
utuiNI8HtXGsxpNeJcHAdGekO0ManWaNEXVxDS6+ZdooF2tQ9krdKwwbQUs3nczcClRYnjn4DNRb
4MlI/uVSmNC9qL+BN3H+lJcjqUgrQ8KDt38rNLcbN4ruZM1K7KhOHv9me1+YmY2qUqwq68AJGmRp
BZw9p9CqFWUdg/yDtRKarSHS5bIOfTFolAxdTnrhVLXofM3Kba+yxuQAuolwC6qh3m/V4Y2aPdQi
7So88Ibr/qiONYgW89Gjld4+Rhztg/dP6EL4O6XTJjZQUEwqZOZzOiQCDF2P1CAJi6e6zIOosdZI
S5acDZjtJmjIhC+aN2tQizWtqTDMkjEMO6pF5t6qINiMctAaonIJD4AMKgC9IH9AHnLe6JWDY61S
qFADM9F+oGsNjTfbTn1UNeYQO0io6qXyz7hA3jCpfNLnkZsBwXV/Tm+CfRBXIguKfB5uzAlUdL3X
AVofQ2pW1VkmwpHRF6rT0Au1P8KIvEh9uW/sJlC1gF5C9hrtDygnQvji2phEpUFXpLY6t4kIpEJ9
pn2+iUTdOAJsv9IosO/lTt7et3rrWyazaFmfuBgnut9Zkj8qpG7kWl+dq3HYWHW7FempTJ5x0JDX
39TD9zI9Cfkc1X6rtNuuAhPHVidrZB+f7JxXBxCfAew+cFST/hA6Fq9Hn1Qs7gbLrs4jfR2fIOQH
QYC03ZqNExJH94dtJPlmdmr+QE55EEdqbLjiN89C+DE5QEpF7pziFCtbcHE2yQkSIQr3mv6opE4j
PVXBGqHrws5A5w5KSYilkPCdFxx4MxaRDXDqGaC23sjdRv1mQvZMyeEr4DVW1ujm8p3qcZBqBTsJ
Wi1RdrienKIauhCw3+rMWrEzs/KcJW9o+0VPYr2to+iUJ+gOUAi6Sbs/tfS7sb51qeKtfMSNi5w+
QgdsBZ1pFv7M9icLa7WVhFGdE+DCAZvdawV7jp5J7jFddYca5FMQj7JbPyw600lk5fvKByzM+QSd
QX8Oql8gdZ/+/+LmCSno962M1medfQu7Gtw6oKbQHmyjckzxJJJ433+tyn0nHkQa7coYRH+aR6Lv
VElcoeorbSe3qVjMB+pNGjpf8WYBe+r15yCpTZqCa/VZA1dcqZ0A3pGibY+YCITPuQ0Ot+YP7bcG
+1LIvWNx4SeauvIOnOZ8dmo0CNzKALdP52euy210oB4CaU1zjvJCcZg9aA66N3t3ZeanodyYQU+i
NrFRalA+ux4qahuDLCttcwb7ZRW5PPET6yvVHs0ChErnMPfk3GuajxWrtxvO/uSYx5Jj20E+bmbV
Zk0iM5TWILcy8s3wOPSu3rcOIUdIjeIedAyn73fjakx9s9EmZWsL7ySQkuO0zdswwchQqz1t7SDO
z5b6UEig1i/fqHhIkWC/P8ibBYR8DpK7U7snlPrQFHg9xlGJR60hhRSYauwU7J2vqSDfjgUHFv1f
IMzHygFzdm2AFChVlGVLz1otHI1UjiU2ELJ34d1cJVpTglyyhvIrGJTQe45i5SxQ1iV0CuCdAGsW
kFgotuVv6jcdnIprHEKLhqbdCBwddv7c/6b60OZZrdGzahWT+gA/Czwzi11BV475TbgLcW94GxQR
ke3Ds312yhs82okpUXY2A1CQO7Ge+nlYO4XkpiityKrfFyunbWloBuo4E+sDsC+fF/aFmzMYUMyG
nMKiMyAxbLo6Wp/FMSmD+1vvJt7AyMzJfwEbCN8x3xmVPhhGltTsTPCYsrLYqVyUvB1Tee726dp9
uWgMGx3tlaB8tszprF8Mqu9q7HOqs3Pb2A6zdnUzenWh7MBzNTEL8TUwxs0LHINDhR6gc8SqoMaf
2VOtxOZSWyTnvDL2GVjP83BvSOZJWns53L4NZ5amu/tiZGVT4K7sYQkwL20TFZui2YTmMS22uich
WPkuryED18Y2O9JxaQtNygTG1owOi780/WNLe2ctn35bSsZNj1ScjEVDHIzujOuRUZ5kSp5I7Kya
XtkceXqOOg+haKwljtZSMFurzjAeW2nXbZMA6Xbxu7K9+5v0dqz4hqkPCScQLtmYXiQXsyuPXUwU
iSZnY9iV5lNIj2HxoCrv963cHjm4X2xMQJ4QhKJecm0lTaMOggN9co6lTfigP1bJbggnnfj/ih2Z
yP9Rm0eUDzp3PDev7QjR0hJcvNlZQj/uaD1r6QMZnvTGtcvXiR2crczezXttZm82e0JqzZ7osCeH
j2qbelpxpPoaFHf66KvgAPcLYDCApyDTgQB1dtSoEQ3a/yHtynbc1rHtFxHQTOlVk+2ya5DjGpIX
IVWVaKAkaqDGr79LdYG+ZdmwkL5o4BygExyaFLm5ufcaaC3Fp6Z+l+TXci37uDIJ0KURn+CdgLt4
qcXUFRbvgKSOTzr9HMQTKTZJuFa0v3wFIeACtWECbgiUHpr3518GyVxBwpKnJzk68iGzzfRJzu6l
ccP1T1Px+UmL9sMv7nRHq8sdVHxub8DlGuJ4Ib3H6wcsdJB2LjTxpz5p4HLGTxE0h5gOxMgas2C5
iv87AkSEMEGMsrwwGR+qchhTfuJT5g7ikIcT1BRW0tFrgyDqQjADJe6ZOXG+ipXFsBsMiZ+onqDx
8VkZu5Rtbi/VlTGghASzadio4W2+THmjgrCKE1KfJPk+zSxbQs8oWpPwvzYIkgt0+b5YH+ZiOzA1
y+UOvtanRN6l4D+weAMEs317JpcfHXfTnPkhsQZdfrlaembVFfCWqC5QyNimmUEgEpdl3v9vlMVU
pJYUPZcwihb/IAq3OchQt0e4ODxYJkxkxgoibQZCfhE+dW4maRNiiFa+mzSAMSzfUBzDmOzoCVLq
oy+cjjvwiyGqXRW7olgBMVxdyJlVCQEPRNZlvi4zg+lqlDenoROWndMqh+/lKK9N8/owaFmifQPv
q2WlBMo74ThGKNDUsivpkKN0IOINKzilsVH0Vt4k9qubfrWNG3euvCblsLwI5zVGnWaGQoOvg1L0
+dGC+SSKwyHqI+VYb3XpNTRSb1RemnRtV15u/fOB5lX4duPKKIKOc2P2JAq89DTZ7sonfe0QX1vK
mag3g7PANFvSUuKJ63kul+IEUYz4CP6g5U5T3Gxvb8yLotLXoqFDCU0KaGAgfT+fy9TnQy/BcfoE
0w8u3unr0NyF9E3EPn1NNUeOEegbn1V2I28KMkFrwfJUVyo+R7Wye36A/J5B+SFhxIVTggOqCbio
uYX/dzq20YYPf/QRFslweuNba82U+9oaGbO9KsoLiBJLg92yhYpwRaAtLrW/O7izyP0a5+rankI5
RZ8RItB4M+Y///apIRiu0SFl7Slu0uxuELzY1YVZQ8/cskBZkCt35XvMqcD3VGH+HsglZ1NK9JNR
OzsfUKqbSbfavEU2ZzNzn1LUiY5S7FvInYlNUCYP8udpY5QnaB62bwWzOZ4Hdk/dCpL0rtZ44llN
9/JfASk+5d1yFeggHMLRjdcyp6+H962fulgbZegkooS8PfX5ZmQbtDa49I7aR1Q7sxlP0Oh3Vh7k
/WNVTrba72HilEjvJYwU4GCNBBlQBpW8TabD7mntWoY7WscOHRPmacCNaHe94ue9Q/q/5a7ubbmw
ZbKp2SNnHjxpLObJUJ2F+0f4lDZ2XzZOCE4A/mLW2N0flm/ag1l6k+Gru+QjjZK9CVwrNLuGcC3o
XflkM4QSWQliOyS6lu/fus5B9xgRW+kuk6SPxGjvtdf0NyVbw/KLWpxIu5VGN/1nZVNslpkcgOIF
rhSE9TlQfdudKk+ycIYjn3odUJtmqn5pqfUmpdG9lUzSyta8gATMo8FLFOqmkPqan/uL0dI6KVoD
8VVRM8BiT43euKWkuRRpufGWqo8wPWjWVX7nCLTYZpBymPPauZhx4eHW06TUSIcCHmQoE9syfSWN
XPEMAiikzwDZkj2kOI9auZJEXYkteO0os+EvPJ/Alz6fLUQJc62WovZE9HuuRJBTXivQXPRv5gX9
PsTiAJG4MpVpCMWpkjclFjEuQHCMN13kM3JXOhzOsHb/3m2i/uV2lPnqAl+s6Zx/oiyLNsqScANl
NkioaXF7KlWPZk64abKHfMukfQ4jPsUOH6XKk/rPlVHnPOpyVDgSzXRa2I0s7hqTSGGhNoht8sew
M4B9iGztl+Rpqp9EO+aE0pM8HqAI3/7QslPb2MRVHMFWHphXLu+5i/OfH7EIsH0DT+rYwHYys7b3
YtDCnD5R8Wwxytfb8726g2YCGAqFJrjDi5GsaLAUXupogEC3gt9LtXBuD3Ahk4YNNKc7M28KAP4L
x+20QM+7gGrzSVT3uJJjo97o6XOtPdfVtBWDx/mprGwrQy0O9H5pC0w5HOntGM0YflfnIeh3xZYX
PlxUbv+ya1v77JfN5YRvkanta1WGiQzK4elWqfY6qv7dU6z8LJirTQ8h8auf4n66y9L32wNfbDEZ
XTrUVmfoIULysjJYm3Ev2kqtAnS/LOaXhqNo0bEdn2B94sl9CDzPWn36MrdHdXCmUeILAL2KL3I+
1yRqtEEzyiaIyWM0BqFF3EF7LAS1QWYbX6FfphoH3vpqD+tEF5Qkqf1ze9YXvXkTPwHvfg3kRujT
oRJ0/hN4acZxYokmaClADjYRzij9ymBYHHPJl3XiGBT38kMy7rJqR2O3yp8U8ncaAYrvqkcLBrWf
EbFVWL2RlQ+yrGp+/TJ0fiBAhd6lepFf6qKt0aVuArWJ3U47VOSvaE79+CYMa6uGa1SKi9M9L4Sh
wbYcJVSU9Bd3MZT4CdB6oDVBu9bR4r01JI7RPN1e7svdvRhlzgi+7W4OYHY2Qvwz6PO/VHS2ENS1
usqFeYhB4BbN/FTZFmHuVO22mJ6HJFk5X9c/+Ld5LkIpGDS6HgFsEUDqNI2LDSUCQl6FQ8m4aybu
yomjsRJ2hXbOfv4cqoPGfgnxDNSlF8ZuyO80mGha6RN6fnJUrDwqrn6E2QsITUgdCrSLA8EhSZQY
6dQEE2o0bbQdwsbJ1qz0rg2CxBzNNvCyoe2+GKQ1zaQWNGyCziTvULCvt4xOGeh+1hqw6/KNhM8N
43ZUv+bDhWbA+edu1DYW8BIQQSeJX0YSetFwPyWNK7SNEsGASkM6u5fVbZG7jXrs2qM63OntNnmq
9mk4bspcHCbI1sJlHt2RX4mTej2679A06Kod7zac2j1QfxDEr9ZKWlf3yXzZztVhWKsuNYP4wAxz
sqgIGJH3rNc90sMrOB6PSWTYGtec3Hwizd8QHyoG/TCn78g17SZ56hO0HfLMZpmvvLWRa4nSzTTJ
JdjVt0/TlZA9MyhhQ466MuQQFrFLyGmkG3Uvgtjp8vsWtUMyHNUx6AxHLn73qz3TeWOcZSH4mnPZ
Hk0JlMgu9HYSBCu8FKI2aP8KAViMYVvHPDyOT/1Q28gCton+j5RhxEAUsmUQIqGQO9fMzvfPoKJ2
XuiQBcEDYoLKWh97VqQwp1k3MppTxsXk5khL8RoBvgnp6/lQErfqWB6nIQBCwi0VuKZZkcOrbRut
MJyuHL+zgeY//xYC5U6J6lJIQ9CJDc1KW6R37biGCL7IoOaF+zabRYJsNg3uuwaz6dlrlL6X4Uoe
fLlagBPNR1sCI9bASOeT0JQ2YxTSSwHnCd/Eesn2osdLzZxGjn6OErm3t/rlZYgaBSAIeK0BjGAu
K8wTFKQ7ptRDECV0Kx4zIOzDsPFyyIdB3LW2o3QNknK5gqgCw8sGBHL4QuCQnc+w04Cn7iRlCDLT
ijzIPgDTX8Ac4va8vrTZzredIst4zaDaPBs1LCPkCBpzbCY6FrKr6K7OctNHMVhxeqlkbgs/0u1A
CNtmNYAozVj87cx29JKBdnaUD5EHcHNkdzXrfBT3I89kQ7ZRI1Bybv/MebIXv3Kmus6PSSh5LLZT
0umJVanxGFhlb1tW4kg5lOR60zV7P12VB7y29Agx/xltsfQN/AF0ZURC2FXcjRp9qzXFSuf92oSg
BQdNYGpC22JJBxjxMm57jY2Bin5C+Jzo2Eb3hvoiycfbK/clcrRcOkggQdwFUhNAGC1CGMtCiJDk
7RjEJffj7JdU+yYp7VQ4w2P9RKPBt8zX2OzdapCdePyVpMc82qQw5pFd+Alk3Yf+s0iobc7QuGEl
x7yMRYDDfZVJQclGRWRxjHtKc2us+jGoWHRIdNTTrQqs2bjIVq6qa58UXUkTLy5UBXCEz0+TwVuq
9ESMwWSKh0irt0oeP99e6atDAC+BZUY9CQOdD0GJ1jZaj7nEcoxcvpB1TEaaViZyWQCYEYToouGG
mIEvS37qyA25qg19DHgILb8QcWETUVm4NZj5Tjwzr/Wk6bYFiWsnH8fGMwY9vxN13Ti5SJWV+HHt
A+LhQhX4vACFs5SIybKel3Uqj4He0EcdGydr80egjDe31/ZKuMeTENh0gNQBlF72xbKMYm8Y0hgk
cCUuANFjU+HV9e9xDYR/7VzOmlK4XGATZSwTYLiiGUqlsilouvRPzSy3wD+gNJi7ymSdYA65Vpu7
zKHw2P024OIECKFEqtlHGLAVm15OHbn80IpTJu2S0lbMD7Xzbi/l1Q0EvSLsIgP9ZgT98306gYmU
5+j2BHl6J0MkUZHvQhiV2J2wI7w3I+1zhMTHOEWP0PrbNUW0vf0Drp0TSKKA+4NqJCTp5xX5ln/0
qVypIF1NAaXZ5NRqVG6Ioq6Z0V1IfwJfLVM07WZVK4qnxuI4jnVM8iqheNVTtpVLtxvdOrEV4Ya5
Yac/VLoBnQlg+E1JQORsK1edlD0Atg3q2wn71RvbNK/uaqH+uD39y2Ls/MOAjwDnTAb474J5pjSi
LnT8sIE8GuUR9QknJp4CR9pntfQT/Ve/Vs66dkixEOgUAbk2y4icr7iiQQWBaeqE0xN5JFR9NEZ2
RbYmTHDtkM6gK7C9oM0AndPFMEphDZk0TcEwdBnAZKmMukRVQ0ccOOY+/ry9jlcyMmTCgFSjdION
vFQKFnHJrEFEUiBzIW14wp7NjOgQnVXR/y/SfJPXMvU6OMSsROArq4mBQXXTAAOEKtYiO8ilXJXL
FANbcK6odMOH3Z8fj/Tp3+eHauvMEpixQV/H+NsxGaGrpIWcj0HNfMv4g76lU0sBA5xNMk/NGpH0
ShiCgtO8QVTImF2QAaK4lPrUqseASplH4wi9QBi6me4IIrskHYsS9ezw9O8zRAI/935n9e8ltkap
J/As4RAb1LDb1YKRgG/h6QU4Tn6XroA3roUDsA8Aq4D534y1WWxO6ILQ3Ky0MRgt6tGWP/K+cPUh
9cPU2LHskBKvRjOqf9KTflNM4oXgERt+WsaDpDsJqq/BaH6208ftJbhyZM5+1SKvhStET0iCy3yI
gHYzu52S9m4PyD1EsFdS6Gvn5fsCLLZtaGLTSi1e55GiZXZTtLaiRJ8ootsW9lTaY/HrlSGvXKaz
HDA4XSrYORe39lhEMHecEsQdIQVhtClDybPiXZe964Z3eyGvHcqZtaMg9CACLR2hQnliXa3yKUCf
t932oTn6RMODJlWnand7qCtVY3T3MSeYIGJekK09j3N8NJpYmsopYHD0UV5y9iejH+LRTN1kehD1
S0Zei3IvchcN934v0s3t8a9NFdcnmuZA26HBtYjmkkmaHupoWFVtYBsogHyYyRR5UwNDxtsjXQsK
qJ0hxs2PLtTlzyeqxLSyRhn3Rj84+VH9wcdHdT8pCcCtfhSvbdCr8/o22mKD1sNURoQbU6BXvS1A
k57MxKvaaOXlpVw7c3jBg6SJPj2KVov8Q4xIMyPoogZa50KuA4peVhlY1s+iLmFomdhT6aX6tiO1
06efdeOGeOOzp1C1U3ZXNbtKSe30EMFNRpke9OGUlCakfui9sWZec+3AoroGIw5AD/E8X3zncKi0
wdTDKQCgRLLVWn1qQb53OlbLjhXDhqwB09nhpvgvah2AG6HugFIbRFW/FvDbzVONTdlQ0FEC+sZA
8Vca14yAYIGJ9+Dmr7e32JWPjlwBupnIiACVWWLqGWmjEU8YKYCkheXJcQ6RHcETr26zNfWorzf1
4iWMLoauIUp8+eHMC/5tXmlq9b1BezkwaXQyMil3eYj8LxtkxZnGWoJhI2CkQ01Sf5qM3Jv0Sfbb
Wsq3EQLZsU6G4sCMBAI8rcH2JnI4n3Zd76tJEtl1ZrX3qaIVrpnJ9aFk3PSKui0zezJC+U3tYFSH
AqbqoXmZP2WjFB+HODJtKeu4m7VRvBKlruxy4JrnZxkqceirLHZ52YoqjdtCDXh7yEV9n49PJowo
8EReeQFeC4ffR1rGI6ib8Qo2S2qQU3+qC2BJJuQotRcXfCsnDzQDwaRLHBZDHC/y019juG/hbEoH
8vP2XrrysJgpjXjZSNBiRbn//Pu2aO3UloUfIsmF22io2a4hCy5Q4zgTZ0PM2/nbFhIknwarYGrA
9L3BH2jNbYJcYpZ+oQO8Dh+o5MooDWbjQRgQfqztLJ1d6cP0+N/MFUk9Uhpcekt4pcwa1gijUgNd
IgeVdA5lycpD5fpy/meI5XdVOgAfsxxDJF3r6LBUAi7p9iSuPIVUYIOtufELz7CLTaoOdTmZBdGC
ZtgNxt9GexW2Nv5pQz//qKA8498e7zLYYDiAOVFgn4PAUiaiEcpUx3qhB9goflI8DvlWytYEtC6X
Db7SElUBzUANEVDK8y0Cw4/GYOCqBX1sCHssBBjX6Bu4t6cyH9/zWAYgN2LZ3C3AP5aqn6TJ4XJI
DD0QvlFBvH06EAfCbLX+9iyna/yWK+sGAtfsFQzoB4QQFjdzxjqImSaRHhhVfqgAvSBuoXYrLPUr
rVmwDVGRQK0bWKyL0ks9UKlXaYMphWXtN7KooRoiwHWURnYohjjxDG0y/Yr18rYvae5kLY0fqCr4
plJgZNfrLF3ZMPPElqsMPCyqFLiDcUMtbox6SkES6Uo9aDyTvsEjsdI+en2rk83tr3kZrIF8xc4w
gBoEH+uC0CMmA3TzRg6m2NUl1eYfxuDr4xru7/I7wp4Db0okyYASo0R5vjXjmYky5oaMp1aVbUDD
4rZSq5aHIk29vT2jC8/PLysQBGFcaej0ANhwPpaFG03SG10O5OkVsnl4Yrl1POzUIfWmd9L6jMHz
ufE6mjhtderKoyn7gBYLcwLkZQO9btcCHzGTPabZ0G5MyGciP4yVV2sui10Sv1QrmcgX1eL8Y6MW
o2OLz98A+e78kb7F9soA2T9BqyTowXQSIbxr9j3hPsEvMvOPsnrTHFonG7keth20XiqUzAqdoQIL
EptCbWUCevMx7j+H5E8TYVZ+3T7W1asCEHOffHJSbozxoTpAw9Uu1WTPyns0t5yYW7/BLrq9+pfR
AWAWDeuO4Ipq9DIGyV3f11AFVwKZ3NGc2/3I7aJxzDr2+fQyELsc326P+FW1Wq4e8jhoJmL95kvy
fPWGPirkFH8S5MeS/DTL2Mkzt9ABWJmerUl6R+2i7I4FPOrxSJIAc5FS0+4e5GPxojeTE5fDLu49
CV7yYUd3fHRSyDC1bCVsfhU3z38mvC7At52Bx2CkLk+aWXHW9WOsBX0dWvB5gkheBSHHbTdWTcC1
UrJLTkKggLTODk1ubIkWFcCi993f2wt2pQyLX4LAIuvI0QAxW7wiWd3kRkQSLaAyDMJjj5KfAiyM
xoQbFfNE9oAl2lepX1Lv9siXm+N84PkC+7bPJcGo2mhYAmbBEdMdweoXOZ6wTm7dEfbUxCsPrqsz
RWUJpwvFMhywOSx9GzA0iQxwS20E8YHHJ0ijgky/IUGK0h3BGRIFVGvtxlJ9qVxp31+p+uhzhRCN
L2tmNSxxi0zNQxJ1rRFAvdpOctW2tF99WEM4UXIhouokGbEVvy49FXYwH7Sxee2V2dYKy+2o3Sfp
LooyzzKHld91ea/MPwvXCghL5mzpc74i8KYVRar1RkB0Zas2uzICxXyS3YLrPhyobn/vKxcrvE8h
agI6DuxeACU5H62LZa1X9ZEGbWaH1aEGrXcu8KWjn6Y/xtjOH+v+nmu7OB33VF7JIq+kzJDPRmBA
yQTfH+DR89HbvkCF3+poIFSvBxHXCGEocUjbH1n3mVVH+jJ4wi6GdDPNWPBXIHLGYYVCM99ri0N/
9hMWKZkUQ9BhSHoawJtUJr7CXoApRD3z3hT7FJz72+t9ecueT3hxsFVTngpCJhrg3Ws4fQkhLlqO
oNGYfO2lfvXTor+BjBP5LGqpi8XtCzHFItdoMMSlM5YvMTpHxl6e7G6vcbFDWSIFboC6WXjP2qfb
87xMWjDPb2MvVhUKUamQhEoDi26S8omHcNk89CvB4+uELr4dgAkqjgmYsmC7LIIHOvB60WRqetSI
hB1SZSHUTCMaduBCFU1aIU2Q0QcVlQpIQiIY4/dVIw+vSRmVFYRBiQi3g9QkvyvIHr0Sy4I2EXoE
xUOaD2B0dXyE4pWFvwy7QSkDgrpL4iLcCpZK0ImdssmE5Aowmm4X9fRP27VJ6YDcznMnGeT62YTg
9psWj1AAneYyAE7BRDepmiM70PuJGnesjZDuaFqJ+qCcAOvlkEKb/6OCZE7PRPZbTA0UrsD6K+4G
NYTYVlbrMrombHjtpTbs3SIxOlA1VDl3oDcMDz0uKlo4zMj5W0qHNoRvEydw9usVxW7Q39OdERKK
5tNQ45XwR244xApguYrSBZC943ud901hD3moFw8TYt1rC/nNydYAsD4wOcsqp6zD3DV42jNXb02Y
UPWVIIdJUiNm9yitNa6BtWEufBT7d8OIG9jh5h36a62icGtDJl2LfucWVPJtqdV55SdcA6l6zHmn
PsOdLjuMIdBOK0X+KydvNkCAStQsJg900HmowQ3UxAocUo7QGHhKUT2M2G9Ch8/b+34OzosdifYB
/vvQMzKAk1ycuVzPQQWNrPRIdP2VhOLB7BNjJYZcOVvo+sxWSuAv4WgvctFQlbtIGwiKTnnqdJAy
7+9Ma3Dr7nR7LlfHwUizwTDktZZGJEQNBbj2GTuKFJWvKPbNZK+FABqvkWevLtq3geak5FsOMAxI
D2ENCUKUeA+L56l+vj2Rlf++trzjkhKMzJGzo0XZuyUR2zLaf8bNwR7p/6awTNgig3QGdi47DqDV
SRmeBSJp/cGC/s3tuVzZxhhohhuibjf7TZ+vVZRoyDdJxY6tVh7GqdqWuVLZrA13t8e5ci2ipo/0
CI96zGspfBNWJTqzITUDhL2nScFTptQhqWfcjSIQ+U8oC61M7NpHQut0fpkgDZGXxEhQ8ooQpU4r
UPsfsnkHae7/ZgBMBLsZ6EN1+QhRpA7wjagDgc06aObjFK09rK4tGQRZZg8ZY1buWWzjVhdDVtMw
DLhQnFB+JNNoJ03utyrUAZ+1SlorilzJFOcWDyrxIPDD7XwxoAxBVVWpYjLnbvkIXVHNbZOXun8p
u3EHed+hctv2h8V9c3yRUHrVcju0fL0qnXTNBeJyW6L+MzcEZhY0WhKLI8Z5xzho9iQAuMNR6wHg
R5C60hWSzzyh8+gKDdevjoeJBo30lfF8CxRUGwst1rPkaAi89KFqXE2b4in7GyeyHxV+Iq1smSs1
SIrYhy7lV/lFXYZzSiQYWzFcGtDCcZo432jWq/WBhys0hFo5u5tofD/hmXD77F0bFnIFeJYgq1EA
N1pE+JSqnBtweTw2EDdwAfXO/RxZsheqdX8E8qTYUasfkJn08Q5azvKzxYo1N7vLLzqboKAUCigO
QLRL+R/S5agUNVNyLJPRBKOTYjMLTnalHq6xYy8/66zANxtWQIwEXmKLSxMyUGFWdGlxpDL8Z6EJ
bKPSZxdmME3ZHoJmIC96t1f42ojzYwc8Brw7EOPOo2gXJbmZSFlxrBX0r+zJsgv1EFkub51Og7k9
Xfmia+PNf/5t46p6IatMx3ia6ebSBFUjT9E9SGcijJrZSTnent6VtgvkMP9vfktQT5iVU8ISjEdk
xxS/DTjQt/sYsDhRbnOQ4kKnS3ai4jiqmhMHInEg0nb7N1yy2JBmAbeBcI5ECDiceYN9m3PeZFIH
GHZxnGvQ+qEeHzryO4zu5faU831bfjTluwWnzb+DjMa86ZXCbvufrJIcdUAFjCPVjfK7qV5jl1/5
FvhduEKpPhfhl4XOVGRyRY2UH2UIMgnYiiFWbYYSNxw7VNk9XXlfXmZRWIbZiwfNUiDNlk/com1T
o4Zq0TEGco8dFRO3dv4clWvCAlfA2kg7LbxlQWuHDMlSpbBpajGm8Jg59uK3pgG5Ee57F3s7937+
rTzrbxLeZwAH6QeacOD699VKgn1ZPlMQKUCzgD7JTJheYtd0cxgqFJC1IySg7a75kVSJDTegUqb4
1xOFJYWRPlpjYRtduLLZLiPmPDZ4MNAPxWMQpbPzzdYDSxuTCGMb8r1W/taUO5VwW5V2KMer/Ch0
Hy+clUN9cf2CpITrbhYygYcs2jnnYzIAX1mUMeuoQIm+22VkX2kOWHrqGvjh6kBAJwMJOl97y4Vl
YwYcWJhZxzH+GwZgzg9RbYOfEdf+7TN7GTfmKX0baXHx5G0dNbDbso4l3ND5K5RH9W1l2O2xlg6D
5ljjixL/inUNK7ttc3AO1qRGLk7LTHfF/ywT+Eys6SJQGpwVyUQYg3EVs4dP3v0YIRg1rgqLXmSb
Gpoc6DygvjbrwqvK+beLB8B4+4j1P0wSp48tKHeuUqE/e3s9L0fBDGbGHPBAM6xssZykb2g0RoX2
IxFwvDcfw+Z0e4A5hp4lRLBVxFJ9Ab6Rfi25yJo+ZllKWg1SwQdZ4IVNnMT8eXuMy0D+NQi4+oCb
YLm+Ns23QF4ASADByEn7IfyB/dJ+FZ2NGG6pH3n4xNhOLwc7Y/s+d4COtuUAyDG7nuVILd02ULM+
rAr7XJyHxQ9aLCvqCnI6ZrL2o3rJR49DJyPVDn2m+PAgvz33iw+IqpmBAyejBA+G4PIJrDExoCml
GXCthwxJ+Yoi1u0BLt4MOmB3aB6i/goaLRDs5/sQmmhonkOp/9Sgd3KqOaJj3Q9QdI5p6puQr3RA
jdCOnRWviZddnLR5ZBwCGHTibkJL+nzkWE2ibgJL50T5zoSQRXVvPf0XrLyvUXAb4TpAEr08Z2EI
8GiaYn56FQML48Fl3RZoNqUbrZl2BmVutpFFtPn3VZ0NHwAYw7MIcKXzuamoWwhAQaIT6jHOZEA2
T3XKAtq08UZOP1SUs26Pd3EMIdOKcidYpGi4Q8Ns8SgnSiLGRkDjsdAPTfo06p/h+M/vY4yBawZn
HFBGdAUWm360RKTCyzM7GcDHDGpnszUnnMu9eD7CfOy+nfOsTdMqVers1JkMStMPuVk4UJgls+bh
EZ30lUW7cKvCExm+95CuArkH0Atr8ZVShaZto2vs1KjB0DqC4DnnRf2RqAetkD0dWUSYSzsO/Eyt
+2kz2oXWurwOhvJgxNDH4f6/f0acCMC38bugerr4jLWSt72CFOpkhHB+RTwFqxOGQx7Qo79vj3Qh
oTzPHUUIaCKihKMCpXO+1iVLRSmSKj+hiDxCQ5pH5R+tbxPitDHhf6gAJNmNqZgOKqXN26gMowGf
yLC/N2QB1wmToAMOUDLJPkCmbKuVA3TZO1j8vsVSgOc9RlEl8hPj+6EY4YFD7HjSdpGUuEr2yWUf
QPHCHiNQI57jAalWH9xeosvQixUygDpHpQYs52W5RpcS0udTNsvbQnBo6GACp63Ji18ZAwwBFJ2A
bodpyTKDK0F1ieAflp9MqSw3yJ4jB5KL1sq2uuxyfQGC6eyQKePJuXwJWeFAi7Eui1PYmeqjqpTd
K/AbdUDKtnXi+ffZstQZpq0MtMTKlo0c2wre9arDEkLeOVIMw656lVHH7ELYrTZwu0SNKbaaeOXH
Xt72kJIDaAg9I5QeUPtbPNtESMeoNGl3kkrHRJ4Z10nvVFNQRX9E6vfcV6xj3+1SJflBYsuu2tgd
m1PUxg4sbKLQVYkH9yS7RC9xzd/u63ucpTvzb8NNjBxRwTouC17SJFXQCqz7E4HecST7ZfgOA1wI
ZR1hdeOE03YsGo/pFQjvfkKSXdhlGwgMFnllE+7kb4P1hk4F0lee+Ybuxfk2i/+2cI8xH+Fc7OFv
t/U9HEQStCMsABXhZ2qMwualR6hHJOSI5RvR/Ea/r8oGTnYfhcS9+CH5k3eQsHo30jcLzWqU2W4f
hcvADES39lX5+gLCLoIFooJIO1nvT3nVF3ZhdIYntZnka2nyt9Gq2XbD/OxawlZeVV93ymK98VSG
/sl8iSL3W9wIchIaQOeb/UkfXkMdMDzJ59GOF8eRH6XkSaV2Er5Yw0tCVAcpemnJXvmovhs7hdzl
B+lHSt3UhHvIwwAvtcjR5ce4wZN7p+0109cNV74fE+rKQwAXldJLnhTLp6mwy9oe7rmxATC0Up+t
P4rl3l7Qy9Y/Lh1Ut3AiTbDcIKR9Hn4LvelpWJP+JDHIE0BUtdYeLQ2ubw7VNvF031albSQuDXQH
FjvRD4PeV/Vg03RjPuSxHbO1kp86X9/Lpf7+ixYPn6EGXn+Mw/7UQaFB9vsK4nxPzILovHBKC0ps
xmGMXA1V3IOxM+Lf3UsY2zV50iUwN99I51LuhOYWm/F+jL2Jukp+X2i4J1y4lKjhlmUVdg7MCvZQ
2YpXur0X+Q/qhCCuQZ4H7T1wMRevb6bQRCuLnp3SkOi7Aahjp54G0+0BB1o5Cxchex4KGBXklQBj
gWNx/uUaE4bsqOsxeDGgWIcLsnUUU6TO7Q1yqQ2CYUA5nmkc8xNumdEpWZqrHL1ROGdl+QeaLgwi
z1ISso1cGVx3+EhRUc+EVm+mrG1rJ9OyxETLdgQqvqsAVrTJlJilU4ALPDpFOMIaIYxpD1qBIDTe
JEZBKl+LVYHLPISltT2gfA5SnBoqP6pStfA5IWnVObkxNpldttNYOCDU94hMQCclPhCk/e/MImno
t1MRqw6ABd2vhKcQaI8tE6zB20tymRLMoRctTcBSEAvw7/OVb8ealWoUz9nRg/D7xkeBpe/t1m86
TxQv2r75BGgGmJqVL/6ljXh2NMBjRnoIjTgTHVxIKJ4PHCGFkgYD1bM8drLP2k3cpvQ6IAY3uRdp
27be88rpgFO5g/U0hAgGt1MdyYNIaWQPP3lu09nPe4LI+9/8jnrVneoD3GjWdn5v3it3wBBGfypm
1xDVea9VYIzt9K0/FDC6CSGwATXD+yy3bHkr/Q7NDRwRtP8h7bp2W1ey7BcRYA6vVQyikm2Zcjgv
hCNzZjF9/SyexqAtSjBxZm4C7kW3ipV37b3Cs57QcHjDxRHVXjs5XW7FqduqpAtWsEDX8ChUdaBP
A6geRh96KvN2+BGTKxwoa2HVQgcA0C+l72xJ+hrlBwNMgpw3a0go1vDjeTTYW1V2K2/T+chZjPt8
PM5Ecij1XlE9sAaHgocluifpTtM8lexebx3lzKdnntnZWq3lZmuQ0cYJAlkpQJEuezoi7ZMbuVx4
iPNBqoAAJPHZXd9sgv64xpL6i6G67BrODwABAIIE2g86+ZeN5UnWRkagQP+TqqcGWL/i/JCeWjuF
ON3+c882Oh13e+mpVah2CN9hngtU0urCvrGlLj5j+U7tRWPSeohseBVxTYO4g8m9J+QzsQrabDji
1nZn2kB0VERGvet4MEOiuJzlhvbOHWlgItMivd8px5c2p0zceYNJOrvYZNZBITxU3K2gtDbThjkv
jXOn85b0oT4IOG8cOdj6jrGX8IYioU4iqpvDtnIOqEYchBPgmSSActB96qKy2N6r39DCNV3sJPwP
4OO1GwjM3kjlpPvnb7hSDaZ+rE3hscnN+L7z3ep4yvdlaxVPml3QFp/LfehvSkxg2UbinPSOZI+n
oaHF3t9qJHMEJ7QP94XuhPTrwLut7ZT2l0EUsyAuljjlt5V1gMwajZLNYMYMyETqU+Wdt6bdcFeR
7vFOt0Jq5rZlUJWGZmkDQPriVgROpAQKuJCzgH2cjVSiaysOZG8NSJkT4HQJfGPe9s4G2/oEpJJl
ach4JgfjIdiVOQnIg77NrIT86e2SdBTcRDzQoGJqQg7D+NJ2oiujtpGR0jneh2YxEFeNULxC0AC9
6QeANE+9b34qtCc64ne6f+PfM2f7XO2Olak83Ymd1ZHHwMJ2zrycSi5nPvjb8qx5cN2yevLZ27jC
Le7Bt5yeQJEYxi/Hrjdh+mS5bHsu3rOGKk5oUp25kRvZ2jEl1GqBKaMhkF3w6SBYIzHUYSazo75r
lZvHnkguT/Lvz94U7zaf5/5ZkQgJtyZq+65+GqxgK5NwQ+ovtSfOViUimYACPVACL/kAnhxU+kDA
5GkSsWvbd+IvjRpufJShL0msR7BarMpMzH1hd1Sizx0kGKm2TcxvJsAqb1MTdysd6PRwjGyeCKf6
HJKUeBnmV6Dd8eji/2z3BGL6PSFIQOBbzIBi9Dfq51EhJaE6fhQjwdGX0MzfJ8dWyTHHvwrWLiM2
Ip9nLrU2n75VvPc2cpMkIzLpzai0jNQ6bp5p+iU7d8XuyCh6WqVUo6npRI2leaVj3AvCDtZZZnL+
cqGphZW/9/e03ZaHT2cDBkpJPvkNkFSbSbO3TrotyMn4DHISfkfm+OLbZ+3+rbDLMyvMfFu0JDax
0XgyWAMdN0Ryti6Xm7BY0GloMZofjiJxqPL5ltAT2GInILfIlplNQ8kmJRjaDzuhnHtMkQW/a3ap
VSeEbFwLsmKmYVoaDSzxHvQOM7kryWakPsbm+yskiYNIe3f+fMnunuD1/RAe4jczH+xpw2MzsPSw
VdH/lRBhDgGWx+pceJyFGmf9pcVtNULbQ2gkvfMEFKxHs9As0aevgcs3lvE0+qY2r73f27x6G+Gm
ADUBGQIRqSRtKU2eguwi+jIgcCNtzow9IQQISlMNrc7//r2lv6+dRe8ANgR5DIRXcHiWOZs87MQy
DYPe0wczip4jCasUDsdabxfdJlQdBm6GZEaICBUSC3fRSCaFhlCx4GmaWX6MWQZ+D6okcWjG07Yu
H5rK4cvHlc+8MQkQDkVNA/V70KfUxaOtS1A1r5MCjzaQT6XGkqAfCMJbVkqk498G3VY5Az4OkKWH
bUtx9NPXjNuM2lscAt9YbgtQ1KS864gKhl4YmDq/tkrmD1iO488PXDx11DjvJGQWek965O6qbdpg
DzVQ/EXI7L+oqnucDkZOIZrXYfhak197Tl/nY3SwHkD2xF+glUEx7vL2V6M0yYpGhH+X036CmRce
Rc1tCht/Vla4SQ/DWXEmayT9Giz2RjyHpgG3BpkEVRu8Qi+blhIVglkaHp5wp8JO1hnXTeBDJtOd
mikyng6sMFqzzLRRwru0iirSprUAou2oM9Xymdh+A4ohfPy+ZqTr4AufhcgLOj0KTDT/EnZ+hJn8
lHCF0CeDl4oQI6cCQ8Zxm0pkYKgjhwAQwWwS6lCJOfMRYv0UTx9QiK+kB7jOlumL8makuJSU6j1F
/Scn4vhsTIXV1IdC+gY+jYIQHYnvILck4FAMqBtSaNqOjRvjTa2uhK03TgT0Bek81BwQMi/7Uigx
r/VSPHhlSmP1q3vMi5BIb8mjdP591G5P5n9bWp49lSYEtSiipdg1ZIoEeRi8j8M2ESmP2fsThU48
0bJfOfGkW/sHUKS51A6hkSuNHB2V7QRh44DKDUkg2ULU0RqtGirTj9F22g8G6Vw4TMtUeRFDNw0d
v0Q8p8D0hLBhg3dEQ0Vo/QP2O/QHnkFOApM8ASHu6oHDbfHC7NRjqpus3BhrGLnrTAEW/Uw+EkBR
hMfcIvBuuaTMxk7uPbnzUyS4cRQNc3GUm/Cc+X16bq3pn00tzsF+9GEeyJC84h3pBXiiSjM1xEBc
BjVue5JXWrvOleFQQZ53tocF4xa0ksudXVd9I3ESepZC6XJqqSCHZgqZkNBhE3DeZpmnVvo5ZAeI
ElLGzNbqp5cYQNE+uY/zrSQfDKh7+CnJt1HjKkFAALWu4agFj6Q/zPDSYuerSFF+tOFLUx6M8HNK
NlK+GRM7TO7lAK7MPal9Zd/Ld3xzjIeNn64ADq/l4uY+ovYEdMdcIrkyJEqVuuJ1JKnGsxSSlnPV
LRfBz4CCJ6HyL8U9LOGi1/ap/a5GkEjwPrYNb4Jo/hHuADmt12Shr/N4fz8Iguewe0JSeHnX1aqa
GdCvx143OcXyNR5P8I4MoitoiHAfh3CTV6TcwpIAMowVYnDY8kS03gaxra1Vj2695jA6kCDH9Ytc
xTKpqE6M1+QKHzPUpv42sF19D3RVVdPWUr3iQbHhviGL3crCu93sXMRFBg6uPX+Pix9nN6Rgpa5J
sM6TZNMED1r7GH9mgeRImZV3EOjZKyFKnlRWSnetRnPrqJ1NTP636UUaVS/zqJZHrIfeOHIMVV0y
jKah7MbSFNb4qdcQn3muAdZAnAenJRy7lxssYcBETnPOFhe3FNMhoe2dPDptth3HvVacgeP7/QC5
dc4CYQ8PEgSWkAWULhscQz7xuzkl2yqfkIY4l3/yiXZno61WQrZbhyLEnLBiAJyC3/diGHuhbSRk
GEev5TvJSni/NrsIyqVd2RsrfRLmEHwZfKkyrnkIaSMIW2pLKuoYNUaZDR4rdvL0J/VxLZgj/OMt
3TcT/l6FpnPizmgYk5ed3wf0Vtuo9KLCivoSap6L4IevBYlhDrFbw5M0K0jipvy9hfn6WPYONX9c
LYAaYDQX10tQJKUcDzCxyHuQI1lPFby6A3UDsY2VgbyRQkKNDL7AKrQJREAJF5Mm9E0t+eAreqqj
8MTfggkKFOnjZGKvGcR4h/ktRPFpuc8NPElI+xZ85ADGNESuDt1TvMYavBGMXH7PYnC5dmr5dEIw
UiSG0uHtVRmuwBTYrPAlHq2NoKFKWwtV5Rljpx9nOn1E+J6JEfFlOPORXs5gIvD7fNz6KhlS4SCJ
AxYOgtZiDykjD8h2V4+eAvkWe5Dzt6pTtCc5qWSiNOPgAAa2T3mBwcK38e2Oz2pHLkt54/fJmjrm
jdsClIkfHzOvzx8nJURdoy6o9AEPj9hw05xC472TaWczBSQp23/VRgryVUrLp8yEvUJiKzqqfFRZ
EzkXrmOTyy9ZpLQZYDmoGmgI4SqT28sDLSRHKzZyQlWTH7aHGNXU8agFbtTuUio6PB3fNWnt5rg+
vi+/YrGEYTPRV4lgYDxEgmBfFErSd1bkNhodkTXJEiJP94LxzIzPuLPV6AQHauDRq/YhU9gKl+/v
5r/cuvgYgHLxwkZchofZ5eRw/ZgwaAVgSJAo1JD+NDbao5b/aQ0oy0Js2FZSu+sczs4S0OuhsGNL
OqnFsyRsuZhI2TPCjbCxUYDlp51WIj3ZHtrELWsarBzXN4YNgDC8LIBuhtzzXyDuj2WUCNKo1OMw
ekx8yLmGpMZRrgXC2k0ewJ25XKEW3VgrF80tZqlqAjwJYzQnYWA4XSNy/sDmqqpQII357BuMltHT
7/v2+qSGdMh/u7gMZoG5zIw06UcvDGpAQEKzHsPN/6+JxSNchqz4KKZoImMRzet3VFD+Dw3gnYHA
EAhFTNflgjK0ognYPE16gpws3kpNsbKBru9tjNKPFhZLNpV0JgEfOHqR+IcTExNvXhIhLfp7P67D
kMtWFmdFw7Ey0OaBUuCSqjO8rn2EPrlBjfRDaVa24VqXFo8mnxOHIo6E0eMnuD5JH32ngD7rr1zT
N5fXj4FbLOkmVXK1SvnRQ1CEd2mANK0qvv8+bDfbmBHTMzIPp8pi+uUoY6hsoSc+Xsa69BmytSLx
zbH60cJi+lGLrZRYQy+M+kWpnvPcWvUwv3nU4PNnZgx8VpaRIWxLFdixR5MniuOHGEcmMwYaDM0n
q/jWElCUbvx+XJmdm/0CugbCQRAFgNjx5caRK2jLgT4yeXV18JNj3d4L3Jr641obixXAilaIiiad
vFh/L1hHDHHLrRLy1hpZhESykfopb8STlwJHK0luVwpWBYb07wvt5hzNAlWAHeAxtJwjfeK4gfH1
BJ2aBzl47PNqz5dnXwHFp8Ot4K9xl24ubNRlkfiZzaGW+hCt3AdhNuZoT/wquFMte7/3Z+3351H9
cb0FUS9zZVdgarI/iX5WuRWeyK3fhz8DXlaQLeSNZfa1jkVQ8Ft18jS1eJHC+sUo/lmFFwRMsG1A
CQFqQEPx+rILfdJNUwUZTg8ZVGKMLlOeitH8fZhuvLvRiIynIdzeACZahgG8FmdiwXDA9DHI2LQ3
oKcOQ14DeUC5lyufaHypI9wvdCAMsj4dY0cdDQPCIYKGqurQyT6BYEBqV2kxrfEori8N8FxRuEeJ
G9BapJsvRwAaZm3KxBxGUIym/mtL6vEOaa9QWmFk3hiFuSH0H9UekGuXb7qxNCKp5AsEQ5nJg7QH
ZWxlkw771HiUKlM+VLKTt8CLEVS0VibgenujadBvJPAkYQu2hOv2cdpzCQ5EL07B/oSVXwcxQcUR
O1dGYVHYRqak7vz25cxN95AN7vWVAOOacQUW6s8PWAzylMHMAvqKgydHrs4DtpVQ5ogf9RMD/gQo
wooMzlb8HHaTpYQvEHxbGYB5GV+GzBftLxNOeN+msFHGe6Y2mWaOkFE8Ab5W+1aHpNeTcWhCwjbF
2vlzfd6hVQ3oUORhIH22XFrpgIdiL6ajB52mVLGqwlLwfIjduNxla1Z4t5axBtwhUBozFFWez5If
ZxEmniv8Xh69SnKi1uF8a3T5Z6NdSWzeyIqABjHD1+DlDLnRJbhei5OgBnuN9/yHEa+gbK7P+t+Z
iTxhWLz1PgkmE68MQPOM7SivBPg3OqlCX1tFTmtm8iyTFhzjGOCIaDwdbYOk/VH13/id9s/STrBi
AisP0usIhsAZX4wlygZZXaUa79V44wrWeIqGh1Z8CzjK146xRnu8RvfPzYE0hAFFhQ1TeDl1VcmL
dQ+5U4/RHjZam/K+zGhZAUprmGG2GyarQ74abn4mtqhYYlql2CrWCm43FivUcSFjMFNRMbWLLaq1
Aj8OWK5ezba9E4l2C7VcR0/2uraCV7+R6tCg6oiiK2D9f1lllx0uuKwp4C0vekpr8fVTEjvaQEKO
1kCxAg8JQ05TNMvB+/0QuM54QSQMQQAwinO9axkNBHIOaGJUS54hQNneKgAS6fnHag0xeyP7Cgww
0tpQ4wVvCIWny97BJsQI/G7ivdFvJivF0fcaJG0ZkrjkDdJPkbgvdGPcRAbslWBDIh6bZqxXbpvr
Ex8fgbgUrG0ILCDYuvyIOoVvCseJvAdXxjid69SWXjz/PqDzNrg8VHVcZDjgsB+hsbHUodCgjcMX
TSV6Q+JBzo5ETF65uG62AJgsUASoElwRkJNCjJSclSJ86UGtxC2pNGso2RsDhTou+EjICc51mkXk
G+hiILNalDxJBiih23QAW62+f26seMQXM1B2rkXOFe3L6YgVvp1GPpM9qXZjY8N6lfL7pKHxCTga
dc9GyiB9uBZvXx+X0EbDuxCGVHPAzS8OFoHJA59ChcIbOzMPzSjdDTvZjZSVFMg8RIt1cNHMYq3F
rZwFDMaBKO6yyTIYwBOQhH5rhxl5trKJbyS/oIEGIXyY5QCUIC9zFVwDIk/R+4YnmRLJnXyfDebk
TDQ4c3etC7qI05xjCCcrRFMOsMBUc2hk0oBR5k6n8k9K6haWfl6gOP7X79vh+gCFzDhURxHbzfK4
8mKO+XYIsiIMfW+qAK7dt1rmFjLQsJAQYGlqa6r5e3vXmwPtIZuO+g6IMtiEl2sqAz40mWrD92SA
p2MVD+uVM+R6XqEwgRMMIB6Z50EsumxA9qG23TW87CUEYMUcdRCqaAQC34l6p65R6q7XKhqbBTx4
SIjoKM9dNlaPEmSAAEHxkvBBzPYdM0eOKhxZWavX1HtsiZ/tzKP6I07K2qIQO1+RvRZ+ROWd/t1l
ZyjNkSG3Gm/cMX27qo1yffFcNrm4WQ197PIG0a8Xfb806VPBbZm+cqXeWAsIHHCzgeIKuO7f8+dH
rwK+KmGuJCmerEKMVoGKTr/5fbXdWN1g7oNwPj9fQPxbnJM8BPJb2NgpHmgEenXM/O30FqaOYa6p
S9+IMA3cXDgtcXEBHrfUFsVjTxF9cOa8ERi9t6y0Ra/b8CENsjcZiDyVFDF5HCtHipzfu3gD7XTZ
8mJt6HEfqGmoKF75AXHH2pNFV8XdyWBakAMC+qq/Ggbl/R002A3AGR/7lWfKtXYu9iyex4gc8F5C
dLQY5KbQ9MHoG87T4YA+AIypefp7zTl1dK8UxBfKbS+9FpNGUKzKCjthD/A5iYyBRDzUcEUg2w9K
XJMYw5RuG3mTxHtgVLL8rtNpN7hw2AEFxKu5YzhZMI9PvyCLtjKG8z69vAwuuiAvTqWxLMa2VGvO
A8j5W2pdEbaCmcuMA7I75QPnIkPaMW+l0flHf2t0cXikYaaFqYFGc4YD/zFJeTO4V6UTqutFVZOS
O4n5Gt/gxob4OVfLzEkFTyYYS5Scp4i0amxfp8CLG+yr24HdZklfVe2yD598aAqZZJKYFXycVro9
3ygX3cY6QYyJCjVYPkjdLw5ohS8GVfVF36uejIjo0IHo3nnavleZWRuPHM/IunT/1VDPaxOcFsRK
8FdFeHl5fo4Qm+d8hiXapBulfR54yDju+sdAIECo9XvO/b2PV9cCHkUoveNloqIuAXXvy+YyHrrL
hsr5eCqg0vZU5jtOx21+NNaW0I2xNJAiRGiBf0Dce84g/DhBC72Cm1GecF4FW+BjbGxV3xLpoMNQ
/KOlkAgr+39+Ss99m59+oMHjhlhihAShSFhXKZyXBhYrnwp1xwd30PYJDZsZjp5SdThGr0hj953T
rFFtr26MuXH8DXwZVJ0AxLrsbx5DOgRujpxXCHedAH3JIl85Cq6LyPh5CDyCDgP2ILKYi6UilH4w
jIyFZ1E/4vqjWexKyUPJvagyPB1ym6OZBQ9x6gdPufSq76SJorNjuVXEnQJ9c8NfOeCvg8e5wwqW
LkJxhPx/i80/Jlk0hLqIfC08T9xD2LpD9SD352F4bnCpgMNbULF6EkFjlZqXTgTyGMZnE5me4v5N
02gHVCB0QGFwR8r0i+tpBAPVqbB79YCCc9fj+bqat7oKHeYPni1U8ZiD08JS7yvQSh9suS44w2zO
NwU7fZE1qhFoPU8M+VKqS3BHcaqAjjhy4IcSfP++/f6m5BdHDORYQCabgTAocy6CWq3toU5VKeEZ
KrGkvIeNWWuGYNa6/RuE5fq3qQXNpXmayoNQvbZlSQDkQ+j9XhRg2RGoJJiKnckkt/WWAvUNOoxs
FdzbdKrOmUEBoObVE4LkyIJ8Aq9YYCMDECo4/t7QqQERFVd9Lic6HSOX+RClgJuzWWxD1fZTO/r0
cbd57QFcCzyuMyJxyBKb4VsfmLH/+ftAXOMQoOuG8RcBSIYCNhh2l/slE0MZCjUyFvN0QN4rAlz1
ngFFp9TBpgJO5RABzJiS4lEHm4HbKP4jWLDdqVUpWwMHXQNq5m8BaAdgPgNB0hIaOqIinE9jHJ1b
PCtKdxTM9A1DWX0psT0mAykTrw6oKADpt51PZTCt49n0nJRBZImpzUFwhuaJJXTP/VrN4sauB+kR
f2DR4shGrLgYqDKuAKnPonPoci8Qyvfvm3jDf8NbPTj6yLbiRQQwLvcxfWXJn5g/ADjLPYAnsvJ4
uQ7mMEgzvBTV+VnveKkXUwyDWrd9HZ3T8d54xDpV9tkZYSQbH7iZyD7ZoO0guJtMXneqR61bOd6v
SRD4AJiszswCfta3XQxEBJObWgi5+Awr3qGjUOcvNFp8Nf5zYXHjrq9yKP50pGZHXJ5cfRoKuwqs
XifFe3CXKAefw41nN/FdfGprqtz/vqDni/NyY19+3eL8r4ewmaT561CEAYEAJhF8gbMOhILi5AMc
2pq/t3ddAgDPBYaIEjgvKlISS+fAqp7YCJnt7ByL+zI01Tfet1hsVvyuOPi+jb0ceXy9ESQSnouY
ThUJ1oiTc58WfcaTGW9amBcjI3+1NNWyHfw4yc85/23gmMfzcqWTV9EvdOUw2ci44DqHYsliVAU/
ihM1qPNzp7vsYdhJdrsztgjJg3pTmPKOYyurbL5Dl12CIgcqd4D1goe9OJ8hv9JykhQWZ7/+Bmh2
aJ+64l9ZAugTjEH/akGjwG4s+uQbWSC2XVucceXAtFycSB57cmMJT9wagOM6T7ZoaxEylF0Vp8rU
FGfto4e0AchruzDcJ/ET196pLw2jcOxMC+v3Wfv7JlkOIko0yHpDyEOAgMTlkRWzSsqNSCvPISh4
E+4ZOLblbsfZZUdDad81ZpZY/L30XUEPCWF8m0DFY8M9BMaeU/5E8B0RBVJBfbMgKvTKYygK0DTf
aBo0NJ5Y407wvWncLgKdcjviAoNd2YhwIqYFe/TXzLWuVwSSpTh650WIqGvpy1fCUiiM+r46h5Gp
KH+K/CAz+/cBuz470AQYZMj7AtB55TaX5o3P+cZUnYOmJcPwWIP3GJ14WPqMbv6gnn5v7bo+AiFb
7Cp1VreZpf0WiwLkCGnk+aY6Sz5YPwTS750b1k7IjuCsmvVJOClWSYwkQVjyqVYOt7IBbnXXmAMw
7AFU15YboGw6CIn3bXVWJrP0ST/oTjJIZmrA1votaqnSrBG/lOtXFrqMQi3ePtDcQA7/ckWmhtT6
FRurc2dKg13gdZ9DQFAQLf27emJIrIKXa+Uc9XkzzS0hshkUBmQ6nVIRtss7KCDNslBvVUxaSwTQ
PAa3M6G1Dvs4Wqd0CmhzP3zlJR2gQ8fcsnwHb4lNB9AA6myjvosN7bgNSlAlwrn7YiWXdM3LQewN
lCsekijiISc+d/9HHC4MYqRPnQJCq0R4cFrS+jnOaFDZdTJSqYc2g8NDLiW0k9dROQ2yKfeP0peG
vIdi9jHNDdJMADVaRraJYSzS6ESuXZRyJ9HkEb2LNNY20HkPtR0TzMKw8R+Vdu02+Ytbvjw2Lnux
OHuFKi2hs6nWZ2gNRIapTY+SdoCCtTHtm+/pHVloPMJ9J/8qUhK8Trobx7agOf5INX3TxDBf34q8
M5qjasbtps8dY7pP+b3MQajPrn0anhTprrjX/kQnCZov0nPQhwgUSDxawZ380fqWVuxTmBE8D9yu
dqA4rhoPGuLgryp2YLXORU+J4TTJXSLYE7fxE1tUaH0s8Ewpj2NcQq2rolCKmhxkPUP8SrjlwMdU
Kfyz631ToTZnCx0d+/vwHdpFlSHiJYq/7nvkGMM16c7rzCwWBRgE8wU9ewstsxljXUhJw2n1mQct
PG++4WtE1Mf8pDj4RlB3Vh6DNwLEi/aWnDQp59UM67A+iw/JU7DrlNP0Kh96nTYN1Bhfp9HFuV6Y
sCstFLwvxMffj7W/NZ/l8lFnMBQqvzMiapHaUFIx77MM/TV21Zv60NBhl5v1ZIsqYsIdhJhA54TO
ggvmLPvmn0tQhswKD/Vj+8nH1PjQNlmWEQViBEVnwazOJ0DYGhUFbcuAUwbGLLmD/pPg9NPep62Z
md0xEAl7jx86LAjwzP018ebr2uc8h9CAgdcbMDXQ8V1s7H5MjUyLmjPcicIBl+K3WhhUz9MNE/c8
X1Forhxr7Z9jWbSKuwGRPgzhEfFftqrzXaZEil+fBdkCLYw9DQM4/X/CXdA9qmuIzOv89NxHfVaE
1BHKXplKVLKIJCcXN+cQb67mK2xFW20PdfGMVKtcbqb4Q+kg3QgYRrAFZzBP16gbV5nHxQfMObMf
pyf8SMOeL5LmLCduKsyqFBCCSGA8vVuVEcMvXS3RH11dLFEUS6Qxk9FVPnEF6GHHEPweVq73Gw9G
3HB4ViOUQO3nah+oucr7ahv8XTNx81opXqpslLssQUVUO6vjrmIOV9raSADAwOu7gsxYaLXD64Bi
3ujw0Qqw98ZLZf4gDdEgPgfpucXtVOlBOnYqxlfDgcfC42DDYUHAHQMSRAr7lpJy0JLSAUCpwcO+
T8FWT7e5Qn8/H27NMoJSlBIhq4q4YxGUMr9Vy0ppMcsyKtKV7YdPU/HhN1skPP7Z2QkrCjU3DVgl
pHTl5cOoKpMEnr5he46h8/2BY59DCgWPZCS4kFr5vV83Ynw0hqwgqlSwK0Ze8HL5hlrTDcVUtWep
3+nCi/7NdSJQ57aALHngSAo0TwOrapKtmKw8lm5FkhdNL3aOoJZZGUHx9Fx/CO+JJFFpNGVIVLU6
gQ84bQiTzeJRVZzh2MjA2kcJnMx2+lqIfvMI+TkEi33VyTBK4oWmPfvQa+nNRDxUHNI2MVJsDy0s
5BmF2j0vUK3baJ7RraysmzetAYnevwrkODIXM2BIk19wLWvPDHa0WbkrZUuuqD8cylaxaiOmjUBG
SL/4qrcy9/MvLw+Uny0vJmDMQVxpUEk8xw30sGYbMy2jGbRMeaR+v5LGnNq3vPrIxseG7UTDDcZn
IOWG15XPmJu5+gwkM2XkASSAPhbXVJhETKoKnGtd8mc8dJAysAd9fliM/Ta3pjeu2CWyq4U0ehHu
dBjtlWsR8HwlXX0BCvd4UwD9hY13uQlENYkkscmas/ACVOB9j/d0K0Iwi7f4aBdbuez4jYNCXzPY
484nteOn0KmJv1oEaNu6JrwZvXDOcIADnTJQLXJQ8+n+mbSKY2FGF/zvR85H1I+LpvQr0YgVDBP8
mUfwlUEQynZViWR4QFe1Jm4uDWiMzjrxWCJLzRCm5UmoAN5xhmcYLRB3hv4xj81YW4m7bp2rgNoB
9Axh89nU8LJTaZ52Wsm65qxvhbs+SKG/Z+U0ZnfpGrBvPqGv5vhHS4uwRJj60khDtNTmwPv0OafY
QVM9r6zlea3+1spiLQdSLHQycBpnvErP3Lv6HVebvLdFaa/mhC/c8ND45u9t3kgxAEMMoUuwzBS4
Zi/OD9ZHgax1CoA2bWjF2KBJ+apI/z5PmKJZYRhC0bMl6uU8GbWS9VnMNee0f440qA91D1AdhZyf
hPi874b/S59+NLeYrD4K02ri/OZc5V8MDoOF/l4m0crJe3PggCfF3YenDhhxl31CDBRPrYo+MYMm
QM1CGiBN/hnSjy0LKyocazwwlrjPLxsphYFxYxyzc+BD9E8hQwuM1Jo6xa2rFPlGAymgGSZ7VXvW
kslguZyzsyacIpUW6Y7rt3BSMUFtD2TIaIGqwjV2Bqleqd9OL6Kj0sh+UseV5MyNTQZEMLgRcKIF
3HGZVvalSu8SvmDnAeniSTi04O7+vtpvXBazSsFciQNBCqjVy/EcJ7kps4mxswQJMVySbbnz2SZt
7mXf/r2l5dGEjAgEP5BZA0AQ74ulaG+XMr9IY5F50JIT+2xb9vwhjA1I3LcPMXyqkjWszXLw/tMg
IF5zoQRuXIuloka8GLe1zjxOxEu707xOblb21c0mZrDATD1AoXu55PkpzRMj6iD2geyoGAKm8I+b
6m8nIDM1ixTNiepFMKUaIZdnUQ0prUm1OeO+khICRe6VfvzNMv48Z+dmIG0AT2skraBasmhGmPRm
wr3SeUiDRBtVNvWKQJGPsxJhF/Ibfi8WLnsvdo21GjEvjw00DWe5OVUAEs1s/Ha5AhmfxnptQHNI
RWYkssZDwdMiPrJTIj8qjScztxMPqnivQF3zWEP/7PdludwAf5tH8RMqCDiygF5dNG+UYRUX1eBF
UUgrcBmYfkauqJFBf16JzCQJv7UYZQD0QNnSZ2g4tAku29LBqOqDgKEt1FZrH8ZoD3IHnxpiwE56
LlAhN6V1mQntecSOTiZD+6r99BtLlWoy1s9hs03Kpx7yb8CMSbtEcIocgmKkbKkqbIEreBTarVqA
ECgCxiavHEZXkfV/huq/n7+YKaX2e67WMFSt5oojIkqCfFxwSozvNCGGBAI0TVc4EbcWJoYMKAEo
jwIpvTw1olD2kzDsBi/RzbbZQMaM7cpdtxVlq3wuhMcxpcxwu+SovDJUYX9fG7dbBxQXcSxuAmAF
LicsrodW46cWKhn1SYY3Qd3swtGHSrtGfJSXJYGI5SafJWRLl4stiKkV/ZOgr5k9Xh8zMI3Bex0Z
mf8h7bt2HEeWbX/oEqA3r/SSWFIZVXVVvxDVjt57fv1ZWbP3GSnFq0TfizGYQQMKpouMjFixFtiV
gVa4/gw0GxqIG2ceXOwZZ9UimMXzbCkZToCOUVHJRdUQCABkrXEh0ClDLsqkWuN0/pyuruwUcW0n
c4fOhef7k3pz4L7MEFl16FSRJ/L1YEZt5AE0MfizEkTzQ9sBSCBIpvIFO1id+7Zu0qBfY0JzFgDa
0OVAnfra2DKoMyIfGBPqcyP4WuN3aM+VCgs99An4Dfq19mN5tbqifkiH4TNpuk9gyq108Zi9E5vz
i+ow6IlINZNOiUprVlYC+ZYZLAHRnHtr+gDm7kxijvrmqsUUowqMlndQKcC5UlO8Ko2MBHAinCER
hS7E5ak8y6Wlc8/Fs0iy3zEipnaxo+G0aui9fusgeTdV0wH8nvfnf/NDIFGKIBdvEfkLRXDxxhrz
LB/WDM0/S3EwBs4FkggMI2n/M20fxYlVuduaYEwumCDR1oTjQg27kDrRiKCjcM7n49C9tYcGYB7w
Mt8f002rI9lTOCKkTwwEWPjP6z1VTqj1z1knnLXO6V4LIFlztbUkpBVSsEyJEJAXcV0/jetHoZV7
45Fhnozi6hL5Mv91YQOpjJvr2jxo0yL0xLTCWYpBZAr0ROu3cY4i0pMxfp+nwsSTdoaqYK9AOSuz
JXAMFqRL4P5nkIDg5isAZxdxrKA1Rxe5NMDrsliehbOouhWYXiekpz/rNzFzx+k1wR1239xXbp22
B6QLTg+6m5A0pAKUdlD0rs4E4axWx0zwiRQ8CO7C8bjGdj8BYLMqvgR54tA1QrurX9M3BKOmmnmz
ekartxoFqmLNZWKmqwM2dfROFO0PFNzyXTU/rFC6XgqnrhiTdOO3kbPHm9/AIUQ6HW7oeqmaSWul
ullleJ+xtgic0ELHWM04ZDd1CWwC6POiBxyt4GhVorE4bQemhlXX1nPdNaayfEv7FzQZN7LifZvz
xOIJb2TJ2gCbVkEcJaJhBQcONZHrweVyX49iM+K6UP5En6D9GnVPW918/rX86sPO0mLWdN4kVxFj
Y7sReAvuQLSDUuF2Voy5Jq3Y0fWKwmAuucb61sXwZUhfR6VVj+0Lns6dDMr811hkvF82BnxtnRpw
3TfD3IwCiARHe0XypkEzcVglZi3v6l62VM1vM/EAaM/9rX+Tsf8aNRg5gYZG5w1PN2yiY3zQF71C
2LW4+bjntM5cq9UXUOOUs2O8/GkNN40AQ5sPitKhkqk94+3q9VAOGH/1A+Mkbi8CUJukBkYAp1QQ
K0eRqGVGC4Ken6CTXdunZvUr7vv4Rx1R9H0Brefgzyynd3uRYO4vjJKTdnGRJDJgBIKM0JMD34Uu
dA6IvMY5aDT0uaT+srxzPQA7O72aflT2kp4mAThScBKu5eciP/TlK2NN6Azn15pcfA91svlmnBLs
/pm0Qy3lQcsE06gctUTx5CkSHhdTTCubGQfeYCP/MQu4CIrIeBPSpYw1n6pGGKf5zO+hUaTJz1o3
e5GItrD6e6p/SJrbqMUxhU4E92Igvz9XD3W3y9adND6Aj6xoHmdhMvv4LC2eKp/0pGF4vNvLiazT
vx9IrdMIxQm+4/HCSSfpvTY4CFwM8YErxZVxGm8Ka/RUUCugQSWFA/56PkfosQ1fNEg5CGKPynFW
u5x61pD8X2wJgSWmoNi3jSWGD1z3nApPbf4iQCMw+mDsCfHmSlQIcxVJHeKiQlr5eo8qyVrrUiTM
ZwMSILNTFjVa8+RM/jQWfXVLpfndIxNzapUmdHhhPnAgjQH5mfw55XrBeKvd3jzkW0jqHdsEDxjK
U6YGN5dpB4q9PCux2kopg9RVzRm+YOtUXlqhPCJy2nki5Rix8p5O3gihWcHkJTzcP7npnTG7Wzvr
whZdt1TTVio4MIacMy7gig+9+L2G39XvYhkkkhWheBlnfnqs5hdxOSKOVRhD3QhAMKNoQxEQzqKv
gI6pR/yh2inifNb5j1w/9XxjVuXoVKmPzpQpPWgqeKKF5DRkvd1WH2r/uUATai13PAIPHSWX+DdY
pdXCledDX6PKuz6vpZd1ylHnQr/TJ6vmHru+gX6IsJ/kCcIT92fw9t2FAQCyg4cHANbIWV1vz3ox
lEwROdCSArAh23XVpI4O0DfQwnWfAi6xQO9oXVrGxImbx+LCLvnzC9c9N1Gvypk6nztoIYSjnSB/
r9SSJYePWm5lMlj+uW9C7UXjA17yUwQpaEDmIRI8KXasvhdZBdJi9CPg+JYHFnXXbU4DIYWGdjTk
FpCCupF+y3UcwHUEA18rQ5ci+ZXXRyW3cyR20x1kTLWJM9t9CAre+4shbl0ghEwUqT00aOMTrmcl
5+RJSSOshhKPbqoClKPqBzVczFqHLAAo2aMoB4UkaJ0PLRp+hYe6PqedLYB6YkXtulilgxa5pfq4
VMikMkPKjc9DtlYGny5J2iKnf/15ozqVQN8id9rOR1QqzDp5FmNrRtk4GyFQsZwjcAQugbK7Py0b
exSKiChZAoQCp0WnbHOtKXO948bzyr91QuWtqtdVjTuXhSNNjCUgzun6RYHuAhBTIO2IxlL0lV4P
0TAKfYpkiBTIM0iyY3Oc3pCCVsVg1A+AFMrP94e2FT7i9UIwqyhhIF6m4qZR5koI1kpQKACF7cs8
R6JTw66LXQLmDWSPJAz/KcFivojRpO3zsmQF0Bv+WgcHJ4hs8RHQsqWGXMt5LraJMZ6fdZD8D4Ns
8pVXcb/yFcJVLHGdL+VYeoJVUERAl4G0lNDI0hw1FOSuVRASq0t5XGWFe861HvQpTRahYggl0f08
YMdLNclF9NAxK9HFUS7G4CTLKgbcqje/OVVarCUcCmQ+ARwctFS3BkTihyHRXzMxlmxNBCB01TLV
H8MaegEgSbRROeodqdU/oUNRe9wQCy435YkjL71sDkgDuzK/KI3ZDRL8jSI16987W9DOohsA1FNo
LpKp4z3HfBMlRTadx7z8poj9k8z90KansTl20itjY204WB2vYkLJjZTPzcbK9R7AtLiaznLoGPIu
rcKdgUxkGaNrdvoz5pXdFcW3pZusQuPMZc1Nxgfc5l2QnESbPkIyHCM0hVyfpHocolXjGiQaZDcE
fniAxq+I+7FGO9m0Htp1Vyb7ggMeQv7JDy/VgIapRgVH9HuZRoyXwtYWh5A3Uk0KiAUBLbr+FqVc
lVFWakADw+/N8HMxTlAbaFVTq45VyRj4lgdBqR3vMhk9HyhIXttaNBRx43KYzmKf/lhB5pVpqims
yUn9OXI1ZFqtQWTBtzYX+8ImNdegJxJr9PiD+jrkfkKQKw29qsYVGu2rvPO4FYDbYXYTyDOE5WqL
0AJnLPZGHIYBY4qxr8Fo8JVxvbjO17rvh1zoIUIJ9cZ01wyBkj9kw4l/EHonAYMtpKTa+iCkcKGr
XT6srDaKzRW++ADqaLVD0cgL2W1o8HGUvDBnpXTDRzCteUOSHbVSZoSerBGTD7oYMa5wNU1VLHO6
CMdZ6HZNYQTKoLJ6urbu3MuZpaJpDhiKykgxswvX+UIG4u0GF6+6S4CeKjU0Di6rqY+xmypmoXj3
l3V7UkGxgNsXqSqaUYcLW50bO4xRKz4a3u+zl1IzueVZAlCdERBuhVzg5UMiQyLW8EK5ns8kjoCQ
59vpPJW/p+RBjTUrJLrc6EMJ8s6sQvdP1f+5P76trAUhA4QQCMZHesqvjY5VX/L9iHMDNppFnxzJ
VWQvh5zUYHEQylB8feh3oO6Nf983/JXivrkFLwxT137dGHpeKRPOy7oT4ucknF9XPjNJN2kL1xSr
NRRDUpNPQJ0RHXL0nk5Aqum+gXhrgqDlmtS7VD7HzWPDv4iQKJ1FD/i5OUSeRYT6t+zr49v9b970
5xefTIUJXTP181BhrtQR+VEdnVHR5Pccq7S9NTWoTZCOUzSmEwX66zWJ56kaVqlDssB4UNzYAb+B
1IF17S1UPDQv5hDOiHAAiqf8R/dqtGcO1KpA95mVET6K3APeemr1gP6ZfXtUh8d59SbJn/ESvD8b
G0cDvfmoYcDBg5eNpmVDe1os1ByZDa9Y93P4pEi7JoHOjXxqFBad/LYxgBcBDcIFxlO+JkzWOeMK
BecQbcilH0lQQ4PYW/aTh6pHObIILRjmvmLWC9eWzopSrw2PhGreWQ2vOkv5Ge0jT0F7cw6Vyfsz
uZXJJDQH/x0dHSjItdRn5SjjwkxfQoiBiVrnQTt1VwLQ0Mq93fUnSPNp/U7HZgtnHhB7lDq19tSG
7V5M+gfIqjJWdyssxzdBchc1ZgAf6EKGUo4itL/xTSpfPRpaWCOjmkMxd+xFqGyDjfwDksvQBY20
PcCC4BBWgOxkBC0bzx68QLDDvoAQPN3yDMTsYMQSVr1unmLxmbemEIKUEUT2RMYDa8sPXpmibs+0
mSujlVRssEY7NaXfvzeEjSjpAp7bJz9bxU6BwEa/Bau6TJwG5QfJKwtpY3JhwvtfH3YpC8O2FSDb
ASYK3eSMSTaNOWURRd5W7NF6dWmGiv+6uazThUjT8IuvJ4s7dgeoPtatOXxEg9cOp+EArZ0ccoDL
YLflp8Ca4M21lGXUqFDzAXCBut2icCmGRQOcRcyPM5gxoTjEL2hssvP2PQX1K+KiTn5u3vsOvVwr
xMqPxvAM1En4cf+wbeWKwZf074dQ0Sn61Ku1SFA2UE5jZb5j0MJzV/i99rAKXoGeuxzT8Kyl1ogn
kDgFa/YstG6PWjhUivrGXRVoCaILxCpZ2XPK64BADNV/HZoZqBzqeK9QWwFEYlpvxJMYaKcSbi42
ETZO71Vto2v//iRQN9mNJeqGmYU14nNpFMFXdjIbfTfmdshEC94YUdC1SbpzSDcjan3Uii9r1PKZ
CK4BUXwqlv3YEkQKrzDg/RtWiAG8XCF8j6wudTPARegZHytxILyr8yf0GeQGIgzPfzlfSLoA7IJW
UAlBPmiarg9pNctqCt6fOJA0iFB4iSVoB5yV+0aoEwISVzCUoIVcIMVKFA+pkegQuW7gdJKgtmXx
oRSdhvP15XcnMBI8lMeBHRkqSHiAQ00HLbY0HnWKlyKvoyYOjCUYeFtgUcBQ7wLy+yC4IUIVOv4F
LOr1ZEk5RDMkLU6CtHcWFY2RCJsZU7VlAv0kaDqDJp8BUMe1CaEJ0YebdEkACBg4LheXdRQ35gjk
0GhLJEAGAk+/NmAISR2jWJgE5eihgXb++7UGvBmvcegrEiUe+mzkuZEN7dInAcr0c/Z5LnW76c7z
X/JckqWANxERoAFRhKc/NYxe1vNV5+o0AH5Pjh54/ZNJM72xFARWgpXATa0i10LN1JwaUi5VadCh
pM69NWgw1hlFm9uDgceXTNqz0CKKaJPyVlU6VmUHVplg1nfluJ/mfQ4qtmPau/cP4OZQkNmVgCqG
T6FnSxXHIZ/bIg00M0OyzRgGdKkwEmAsG9RYel5OVbWDDSnc69OnYGdZ/ffnW5KgH0h0ZgUCMbpe
kSpLslnD2wnIDjfRTJ1nPMi3hnD5+9TLTQLIAIcDvz+0xwXt2Ko9cawU0pYNmeS6gY/CnWhQNoow
S3kum9Ig5o/zs1DYyGf8/WIjJceLQEapaH6jAr7OWMM6TdsskPdCaJXf/5In9+voge4dGV5UfnFx
ULdfO3JVr0RGGpTFqU1OXez89feD1BglZcDw8XagG+rCZdKbKA3x/ctr7+fKOX29b4DuVyMjwGdr
8E/EowPRQu2juYinSGnyIDMHiPS13u+6sxbRlHJzedFqMCTaf8JPhtGb6xxmgVkAggs5SuLdr43m
ZRRni6ahFvgu76cHDuLTyWv0mj3Ij+mR27fQ9O5+LM/3rd7sNhgloQOelojAwQl8bTSOK0VbVB09
V0/iSxJIv+7//MaYQNWCZD9gpEDc03QtddHhsJbSegBFZ+GsodN7KQtRuDEE0kaFwBqwKuwKarsV
aVcC/j6sh2nPPy2/QsZpoZNTmB0eJHngwkJNEB27X9wVFy/iqR2Ari3H9SDvtffmbU4IuxcEvdG1
WO1Y2jS3g0ERBrNF8lHIVtNvhTVqdDVVoVMVVseJ+wPaTSZ36k2sjVovyYSTLjcYoJ1kPwBTnUUJ
mGY4i2hTo/IBLawjUCPq0/3VZ1mi7mA5GxJhGWEp5fa/gcSIJEtZnJrz7pshP3PxjsQCYUCge5bR
Z4QLjC6jTXzZo55srAdgSf2W4Qtud/D1j1NjKGSxi1YdP95z+6x6ruOHFWQjo3N/CDf3PBkCIl/S
YSaQ6tD1MRQjLp7rJFwPZeuHoB3mDuCcSPFsmNz7hraGg3AIpW0BtFToZrs2VBpx3zRxzR+S0lFG
UBQe0tIps7f7Vkheml4RxBJ4mCBphTIfdSQjI5PQ8NDyh8jPhSOK5iqe3U7I2aXH7K/eGpGBpnVk
9bChAQW9HhEkgnMUtHj+AF3qBaKfvBUOgBgxbn46KUQ2GYhH0TRESOhkmQ7t+aXrjFkNx0P1Oe5y
+3n1FvcDCqqMN/rtaMCfRnIh6NUlDPDU3RzXSLJKajEdvsu7R+nx/rLc7jJkLRHWo7ELz0Y4muup
Qh6kVKpqng7T7IC3BZ1rs+ItijOyYvzbg08MoYWHJHbQcEwlGsJcDwu8s6dDAiyMVf3EPbYDROH+
aG43GYyASwQ0pvDQiF2p0cjFWlcxjOQ7iFWrln7q0HEBkeSOEbhurP21JeK0L26AocvVQtPX6SC9
F97wO/woLOmP7Ce62bFYdsnMXJ+ca1Nkf1yYysW1x3sDptLH9lHiTc4Z3MJWXQgTl6Zm35/Bjc12
NYPUZlvh12pthrHFKp7l1J5OE4s0iIbG49xcD4iKalKI4IVaS+buFD+Ovdn/GL8Ndrzn3WEHIrHh
2/0hbdzW1/bIrrmYQPRUt11Vwl7vtokL1k1P8vgAPEI79HeEK2MP0m2h9PBovtBkHHoj4YXpgBbG
JrEKH7krVFnXgwhR6z2cHaCOnu7ypq2NTvydtTPJHr/ZLuQBCtzKF7rverRGWhQJx+EMRIdVsqvf
fWXPFUy54+Qa6JVfGpzy2FkgM+Lfn+jbQAXzfGGZWleNE1HPzWBZzhw99WLF09eFNbubGxT3FLDd
wPmDI+l6eHUxRGk/ivCG5U728HI8gFpKtdITRA3UwaygTcyj7fZJbq37o6OTxl/rClj5P4QkyLNQ
N1gqJnHfSul8SANF9fXYcvNDfARCwecepCf1xZx2knff5pbTRBIMsT8QsQSieT1YDUnJZjDy+RC+
gtnM703jOO9jlmumiV3/GRk6DtG+BqwT0IvXZsR6KspVhJk8UJ3Kj5wOoqrH5kHZG1brj/t5rz0m
P1ZX9aKTtLs/xK31BLbqf21T66kVpa6sazkfVG8ETTrE/fbq630Tt283OBzkfdD0AOEMVHEoG0UO
qKbcwUZrC+bq67vE6/3M06zak5+hEevqjNCA3Jr0Gbw0SN1DBZ/Jc1/D4GSB04RxBMTNKbsYDrUr
5jZcwnnEr3MvbvNcnzsn+qzMdTea+m71k31jZ3t11+xmL/fF9/SofYTH5dA9si6mLU+DjBphCUK5
Dvn6622jq2tXS2SUhpu89i/yXncyf/SToD12u+Fv64L/7NILc5R7kVIVxYqyng/dn843XnrsVclN
HOFQ+9Pj9B4f88+X4oVF1EcjU2mzX7fLxe2xrIRFVavmw9iAbczWvXqnNqZZ2rqt2sK+e5FN9Jlk
jxA3s6SncS/s9f8Hv/rVcglUILIzNFdNvCLWqbp+PjSrp48WYuaFdxhHhByBmx1L2jr/Y4Oa3Cqp
R1TEYKN4AtNT+aFApa18KMdnyFr/VnkTSskJS9aTRuf/Z2r/NUpdzKoWqULedzCqmtBn+rEGy6fu
tT5nAvD4wP/E7aH+TP299IFbk6vNinVX3h81HvTXO1juhzkzuhYfsJwArt13lvoLjdbdhCjYRG/A
51AzDg05m//3eb5Fg3XtyCfg4EX2w9E5L0mcrmc4n814B1sSkFVNw9680SkJm6kLu2Y+ZG/g8tkB
Zrer/dCvrdbLXMa+IWf8Zjy4otBDgBTrTTcl5L1iXkWDxQFk8SdpRM+RKb1Px/WbEZlqoO2nX+pg
hT8Jh6BZRqwredMDXVgnnvLibEYhyhLodMKVXFgaaC7/EA2IXfQ7E00xt/SX5hd69ljwY7pd+J9t
e2GV2rZVgoTsKoyY39CBIJcAV9RYu/HQHqbUBBC99IO6sJOzwbgqt++xfw3TkeXAGUkM7Nd84J/C
B0KXqDmGVTuTrZuNPe9bk8Ugvhl/XBikbhp4PSBg8wmalG6fWcYxdHUfpNENI0InE0ZvIoWI6oAz
Hfo9tCbB1E5IbwkilLkyU4cOWOlwtaM2uwbloMqCRtj9Tbt1O6Oegf4FpAjxVKR2TVp3wiBUMId2
fKtkeNKtA37549SlOMdKiq5X/Hjmg0X2nWO81zej0Mvfpxw1iYuhPYnfFx8K82k+zTbwac1T+ik8
Refe+oP/YZ3xjQcoEAoaBCNAawl0ExU+NYpcA8EtiYeh9JbObbz4rfswVjMBEfAv9QdzfbYeiFcG
ybG/ONZ9zwuDGMIgnopmVDjCDy4z80/1Bdrs0mf0GEk2kUJgjXPDm0BPANBkBaSHqBBSYbBcZ5rQ
jpp4mMLHEbCyU/agBqPsQkRGOCqe8TY8tixO+I2tDzglysJo2wTtoEidMKmtYr1vOeEgdPvlDaIW
BPHyTQ3Ufp903v19v5G0INgA4OgMVCjRP0HtzbVVFWPFnx8GKGi8jIsr8NYo7abRR+tKUdtt+vcX
LPYMUstEew/U7HQvwcgJ6tDXunKYIzt6BgUGut1qkBRFZr+YTWG13/+AUej+MG+P9xdBDXhaQO5H
yHSvd4+SJMswFYt+4GXw570tLNZcMkvX3koGOAH7BHkmPJboMc3D1Mpcz+uHmVvN8FeoA6Hj9TWg
ooxczO3egKGvjDwe1eDaoPZjWWRKASIrNJpUH2EJOilriOx8cawSghbKXwcmKMcgvQi/CJAbeAuu
Zw0lhrXtxQ7RdPJcq3v0QSopKzAh4RQ1c2gu+w9xOkH3XtsQJx49Hkg84DppgxU0npIf56aXnfnY
ZKn03l5dGAiqpag0EVIJWmhdqAe1iVvYagUbXfuzi3Kd/KvBC1BlvMc2lunSEl3QiuZpyroRlhRT
B8zeGzTnCIDU8GvKGeiem7sFTBKkOAuKAwAZUA6+nr9lKIWxQTtLkPC7OHEi8Dbo7395eCgT5HBd
uF6uMfgym5Y4UPel2z7f//Hb70cVm0SkeDUCv0grWcVxX+HdmiSBEQe1oplq5zUr49CQy/tqj+ky
irRAyH+lTW7wPEKXgH9oyKugACwd2Mz3qWuhFcc4LVtWQM8CqWIELYizyZ64mCYhCzsha6sq6Ezo
Y+W8Gce+Nu7uT9eNo0EbFkHASWiPQmaGfl+rYUhavNMiMGY34h8WC7Id0CXnWVh72g7qTOCPIw8/
8maA6uD1YCZJGaYFTOABUXfyEbjPoF1tzYn5lKbPP+Bv6IYHzgfLQ1RQKB+zqk3NiVxYBKpmyxA7
srjT4CAxCYbv+FHfjzvpuQJYfTS73K2r45qZDQsOcnMH0t9AnaFa6tqkjbgi6O33yYmtzDGH9/7I
GuvXXr7ch7Qd6hZK2p7jit4ogsYZHMEdg34nO8LZcKt9gb+yp2S/HsZD72vOIyAELuepPgQd9mhx
Pf3xixdw3Ju6P3qQUnIKN3FZiX5aaBG1ni+2KqDfAO5RoIFGrbraN0ZT6lCPfQa9+u4UgSzjTa2s
360pWKWpm4ClOiKyV98+Iqu1Mls0FasGgSF0GfHfmW3YoRM697c87bWJLimI+FCGBOQTLa/0rDV6
V4b8VAXTk9bvG6uGcmBshe9ZzHDat3v+2hC153WxKVNtgSFooMqDzdXeqLrKmWdljenL4WtAX/ML
xiEiaHE9y+nQcnKoz1WwaFaEXPHogqscEkdoZXTmvyUfwZpiVKqBiAvi4oA7UdaKyBi5cDLg/I7J
ATT46M55zR6HF8gqr6yHyNYMErYs9PPxCF916iDxq1yHEgf5hWl/ghSHSf4B14r5XpmuCNGNff2Z
vLNeije5TzJC7A00p0IQW0ZMeT2fQmaoaqslTUCMRX6/i/zIb3cTjljUmVCa2NU7fR8d+l3mg+EF
pEcPUR7w9uxMQcwCFH4RJFwfcjTIolMITY04R8hiX3+NEWm9zKl1Exw0MgNvfTDaCnTqK1/B/3//
gWyzGdsRuJX/+Suzfo/Wai224IQmaIstAE6t2VlwnqA0z1gh+o7CVKHRUhWwRoAPALJ0/XGpNon1
OK4dsIim6KEAVYCAjnGMbs4rRM5QLwB3PZAWANhRGy6Uu2GGBkIcxGjMURy0LGmGG7py/j1i8UXf
7DfKFPmUiyu3EodiQAohBgjVjND9/B79Cse9/pdMj0S4DQI3cIkAaSN/RiM4x65vNYUT4qDS7Kpz
8Yp/0LhHjhE/EPdytXFgBQhRxPU6yq2YuevB6FgbMe/WJEjM0GYJht7ecdSvUyuPKD8u1ZH8emuu
3yAs6P/U3dxRTf++t6b7RL4mCy3FgEKRKx1H8noYqyg3Sh0BGBw/cjhyMihlXvLDYiO2E6BCa46s
3vSvZwg9cTho4MYjBL/ARF5bzNqya5uOTwLxSUUb7YEHYfhr5ACz5GSH4rvyJLu5iSbMT22fRuau
SV1WB+aNR8fkqghjoTVNSBZvsFJhJqhhaiQBFC44uKDIWQP9EexpuXV/dm/S42QrAn6HkgfuDpLN
vR4rpxt5NyPnFyzO/CK/lU86anDDc/Q0Pas72dX81cvtLBifWmgU/GDykt1UPmj71OomIAszOAn2
wZqD56Ct/JwfZxtMIE/IUyTfBW89GA7noOdsDI8oLB/KXe6zindbxx57C5Q5pCsI/ux6EoxkQtE6
S9Ng2Sd++jKImHRmUZmMhN5VUOYDeS550ONf10aqOmrDroVU9EIkO7OnKrXLl/R97c3Jmx7byE1O
YOf/qF64D+5jYsXfNwn7r4lWIS0KWl20idMMcJo4oAVFAQxafZp3CURp3iDk1byHj6HZlO+/7m+r
zf1LkvWYTcQKNPm71omo2RkjAMufmj+8ZlZ1Ala9O7ACzE0vRDTY/muIuqpVceAq0LikiLT/zLJ1
Du0hWI/jcWK57JuLjpwTIMuA6AfhG7Rtr1ev5NYprAk82p1/SB4whT/uzxj9bP1ann9/X6d2xyjM
wE0XmDHJzYK9ygh5t4/Zxc9Td0FVJimqNfj80V2c8LN3ZUTgu+6NezdQbYz2SJHggbn8DD+077Jg
4iHo5oopNt79Ud5UF76GiWImgckjcqCHyaUxdiFZr9WO9h+av1jKof+WWOCWeUpeGodF/bG97S8M
UhtE4drRkPQlDexVNKHOWjzJ3lrbTaBlllI/tky1aXLv3RzzC4PUvYj+yZSXI4wQJBfO8mS40b4L
fq0WXrxOtwsZ/nvzoF1Yo54YlaSOOH1f1upAtGRAAcY/ivXn/rJtbv4LK9SFKA2Q5NXbOQ0KX3+E
lMuB9ZK9KXfR+4LywOCbL8tYgoXhE1UNc3hAudSpndSWUE7svcGeveU5Y/U8fCUD7i0WdarXooR4
XozdIXtQwsi+Q0HZ7uzOzBA6Z3vDQQ94c17s2P7GebwvfYCX26t8/oBAwAcnlBlai8tKKm5+FNiI
0YaBdjGCsbp2NQhMajlL0MeguSOHywGofIiPjb9yLw/ml+hQBgbijw6omS6ovf5P9d55xVlyemfY
DXZ9jH7WHisg2YzCLj+KbMSLyFgKxSTKZ3wUd2pd8AXZndVDTjr+JO912b2/326KM2Q7XFijCaAX
MakBfgyJu5KtxErw8PtZmgVSBrmHFlb7vjmaDf0rxLw0R3nHVVywFgUGNzilPfnz+y/BjbER4tP0
KZ14p/+xfmudYq94gh+eajjH9AFE46I5+ZHXv+oEnuUVeJExvmsrgr/8Lsp5JTn0c0Ie32XzD9yJ
28mWtJPQIgVBLmBxzomfoZ4j+eUn5wh7FTRcpvYUO4Ac/Qa1a4cg6hz9lCz+kQ+AQTyyahSbzvzy
8yhX162FwlUZVknCQ/StIX9r1seKsHz/O2OsEWsD0q26elTnjZzCGL8HKZspee67YMpm6nwyI7Ut
d3c5LsoZDRyfyplOdh9cQXzizBF5sthd3MiekaOSzNR7+3N/qTcd4KVN6tDPy5Aa3QKbxkuG5/3i
SP7gFB6Uzi3OGh3Acd7Lfc2aVBJV0P7v0ip1qgfo18bTig3Ge8nz6g9W8iTbhdvY/ff749u6py4M
0ch8MPmHKj9geJOjBGhpMQ0vdSYzfrpvZiOKIsoJpAoIrBhiz2svJQCmoQnVlATyZPfqZxb+CFmH
cuOtgHQ54RvCYwEEEuTMXjhCIW47jsvlJBB6i48fwAOG+oILuu37I9l4LaC2CMS8hjeoDHjEtRm1
6sSp6VU8r4UdMF+81YCYZkXdnSlkzLJEzRknq4vUQZc5gPqmEL22kQlNo9RZ+kPJiP42p+5iTJQ7
06FpUQ2C/mUpK50u2eulFWav018KJxF/jgZGQssMIkWk8KhrHdxqU6IKGUCCxkOW/W7Fv+39+jKA
RmJwnUlIENBvubZrln5UmyTIpNnCjLEtbLh+FH5Qq0cTG5rUKRjO/b20Me/Q+gCoAmlUZOq+wOQX
W1aKjL7IJewljrOT1VEOzXguJDtm+egNv3lph3718WhXUKZBSwLQDU/QSQvtMNw3rNI7ywq1XztN
q4slxi4qTD58fM+0t1BiXLzbJr6aSLHAN0WxJtbibMxxJNDMO0MKJjAyp2G1KGz4KrIewCsQAjOc
cuqEo6twydsELrG2uvqx+5hY/aTbFgBhR0kA6Wy6szPWm2ytwccd1PFk1/FocxEjxbj1/sYg0NUF
ckFRQq84NYgh19KKR1JD3ReGk0MbV7FC+TgMYHDhdhILPrN5Ki7MkYW72MnVmupGrCFREz+aA6Pn
fXPRL36bchroyO3FEM0FQYXsl3xq9+vH/WPIMkBdtmUuSWBux1yF+R69vfrsJd0DL77+f1mhOzmH
auCFQsIwwtfhqD8m55kBENi4Ly6XnPJM/0fjxipvkC1DsCwkJjTZ9ciPf0y9Y6Rv94ey6bf+XRGD
vi+0WBLXApaE3AXmc9AduFqwBPOstP/mQUHXOOA8KAqi2fZ6W3VcVFYlaKoDmfdyHcEllDQaVg5m
c97wqkNwAgr9GxSW0YRhUVVIwHWFkyYOqnQV9NwKa4mdmpWF2DwnF7aoASXTOKXcAFtAQwHPFjOO
/dZ8iWh6BCIPD1R0213PV6p0pKxRodN+/ZVG55lVXNiaKmSjBXQMQqUcC3L9+7GgF7XGkzDudchA
v2zqv/iPMD1lrKzeRlgKdrN/DVF3yTxKCvhfFtzjf9oPmMpm83nlHDW0WYn2rSlDPEeqtGDtvsE3
6klHplJIglP7MuwmBgbu9tcJCz+WREGbBGDS1HqvAJt2dYrsYfGm5qhmm5Lo3T+L5BeuXwqkmR6Q
oC/1g5sYgivESV3XLg1S41VQHjK0IzlM8MbWMAgFBYIe5KhvRK6qSNLDjuTOSmQDc6+ElAtr6950
ziEMQi+qqn+VdoFDpB6tal5PTdv1aZC9/QYUf9/aSvAj/Ijd+s3Y/w9p17UbObJkv4gAvXmlLcOS
Ny29EFJLTe89v35P6u7OFLO4lZi54zBAA4xKFxkZcc6J2uUO6l3+qD2F9vX520hEru2SI3t2ddX1
LMwKRFX88CUE9Vm2ZNmE8iK/r8QDOkkgt1WwNHs2HpWwSeoZQN0ROSgy32c21aYbllzAWEuTK83b
QfUiW76rnyfeHFSze6h1tKOBXL05vs6f18e7tV9gFVJ2YJSBkE0NF83ZlijpRbxnbzHK4lYqHBZS
7dLJAXOH0BjFcajVYEXXo6tBw025Lk597VVANvufl51RNYU8FGkgTco2lG9Q1BKiGDE+3/+RUK+Z
zHk00cwJecjrM7W16c/tULcc32ppPOtR6ovOG28y8sMbORoo+KDpOO4donZFd21sQrVSY2kioiUm
cIlImVjGq/Ckvabf/O/8S9Bs0P1bzbw+po24EGax/rCNJYLq1Xpt9CGRa06WUn9GudbXPkPBFX8P
H7zZoxlJy7B2GSfAGNpqQvcZzQwvaN/t3CpF1fTYCOYn8t/WIWM4v+1ZPLNArdHcNz24cLCQv4DA
nt93u8WqdpLzFaG1B2fryAxdn8DLG3A9JGpvZ2GvzBMZ0ogcuG4Xe0igQXmVMXE/zTRpr34+c5SD
gHhxHiQtzEyEtagA2wLNBC82w3e4B9Nt/cNox/Zr6KC9BNKu9T68HZzn74WJydo6BOg6BeYr4iPU
2ajxzk1eGLiJM19o76fqIOt7o2WkoDZMQOoNglkABaPr6wXPtV2yrC5HAHUc5RWsWlY/4I1dCGkD
0GihKYkuCj+kijNnC+/eVxA5zACc9dDmfdjVwwlnS2QJw2yOA9QFxAuESUsDnKPQ4PisVzN/FDyl
PY2Jo7HUIFgmKNcX6pk+NQlMTI3TFgeY4FiZuo18rojQDmxZAqAGsouysaRqx2U9AqLAU46Bm7ho
4wA44Lz7embdg9LGZbSyRd35cdgXXE1sQfnd+K0DCnkMbwaff15cBQnW7Pgp7DobCkhO7PZ2/5hY
2a62y+feK2zpOLvyrnEGUoZACe9xdivmObzMw64ng9r+hdpU6HqMH/gi2LwzgWeL5rdIpqtmYwX2
a3nHIxn3YpgsSaufpqWUA1jNDNnUZ5t2ivVSRi8IZDPt3qxv+oPg6nvVknBNlFZkJXthl95U7mJr
R9WuLeHmvT00+wg5aU+yUdG3eVt2SxdI9Ee+NEU3uxeAPYt2IFXix0pAcMagPrNysGQ66F+NRBaa
UWsISXGe17+6MoK5FuUIcQ1Qo7uZBe/eOsmiAJEyXCZQBqWTGnPbJJwo4fVU3U1Yh9BKx10qmV31
cd3Jb21LSAQSRRwQxBCkrYchcVM9p2i+4lepHyl7QMCARtZZyI+tySI6DcCsIyGOgGZtJZ3zNAhr
DdUM3/hEz+brY9j6OhSzSZYV0Bm41fXXlSwVxLLmkcVCgPQ47q5/fWslwKED6oJIlEH3Yf31Ic+H
WUxr3OyzmzYfmuwXoY2Unc3kg225vHNL1AkcBwCFORELIbbmPopMgLquD2VrsWU8bPDKQ/UA7//1
UNSM43u+L1O/ap0gdcrwoBXeMjCSM1tWQPg1wIaCLBla9a6tpEsZoK6spH4TOfJ0MgLLkO9T0bk+
lq3JOrNykf4WqgpAPVgZB1+oPbSNFdS76ya29hWS1UgrIjsqQs9pPZAGTZCmJOmRLXE0h1Xh24iu
UF9GsAE6HNBvtNZhFKvqqCY4Enrh8QCfcKYkOEbrJrOFdp7XB7K1IigQgJwGXgLetNRAEojWN7qA
da+h/DzaAeTolEPHEnvemi4VQs9A8YH3gpO4nq5oagskxnFQltg0rP7p+hi24l/4Q3gPYMcAf6I9
4tJxwaIsZPMuLiL6X/ppNofQEpddE6MB9IOy4/PE4ntPeWZYJt6JdvWaCk+MawqvvAvcFT9Ckzwc
MDDDFIYbdNmpD03hqNyhV73u185gDHVrayM3YKDmBjgkhrqeSCirlh1eLqnfob9B5CHPwRLr3doQ
eIdhS/x0LqFLoWkVk6Krlvq6cKg/suAoZA7r+bBpg4gSQpgMyX+F8ptljw5jXZoj1n1Hvqa/ATIg
lVk9ybemCg2VVEAKcdhxBaynSkbn0SQ38LQEHw3J7Lo5afHL9eXfOKjQC4UkIcmYobpA3S5jyUtZ
H3JY/fINGQyoRijInfNWltl/rlvaGAx0KWABOQuE7yqZ0bNAKOTLOk+LLvNBCYFsAhRvo4HxANlY
FJJRgAEN7/ELAOgEWiw3zXgTd71VfFXdMTR2IaukvzUOAUhpHRBT5C5omISSoP4dZmXm59qx+oT8
N4s9s+FpcBb/NkB+wNlEqWM1y2gfnvkSALuSObK6+W7NkgCpFzDfgEu+kCRU1UCIZKP4eXss/UEp
D0V2QP3tny830NWkb7aECju9dzlNTppwgdIqTATjPQcT4/11E9sD+csEjWFKNYMLeb2BmGtBLvx8
tJbaNVg9iLasIFbFVEEsnVCu18tRDZ1eKpmU+bKDmlKKVLlkxRpjKFubiohzg02H6YL43dpIJpRN
F4JMAGV+vxteWh45HEYGeytjRLiORAca3XxRXFjbiEItFuUiy0iEF4SHGdC/e+VZFc0ZGLDZbkZG
4HqZ+odeEyYNeGxE33Aya3v1LBdRr2NMwy/1T/ZYIPTeQcavbV7/xZVCpAKRfYOMI4gflKVpbKrB
CIscBbOgtj4b3b6+0bZW5/z71ImsioHTmzzLfV479qWPsDIcGNHYlgkVJAz4eXAqFTrV2sWKgm54
GALXe1p5gNLlMP3jmhKW/cwE2ejnfqWWknDi85xkgJBwyOKTNjFCMdYoqNtEzaLAaHSYwCgQf2MU
cvlvRoH3EIAnuLJ4OjlTZbGaKFoN9in/jlEA3PLvRqFr6IyFig8YyNRByQJk0eZcyYlf6cTUhO/S
WLmyrXtXk4Ecxi0F50IXSeJiMbSWk35scKIp12b0qD8N0WlkaRVt1UXwBkYOiBQKoI5EObBRVDIZ
Gw6m/kBkb/FbEXq6dxA5ngMze1dZIuRkjal4Eg8wkQAiELYAZbveZhD1q8tIkH74Jg13rPfoqvNd
JQzn8lPeoM2AFQc9PZDQUWCktpqQZJUY5gB31I7sDT63Az8O3VT31V1pjV6RQIoK9CWSezJz8PZS
5+35tbGkw/PgKLvwDil5gEv3mldYKVJA6T61X1AgshIv2w/f193HVpUIvKq/fisN2wnGNCzkHtkU
8V77pcVmv5jtOxQc02f9dvgIfnUf000NRcl7uEeG6a3VwMqjD6kGCQ8Io6xXQ63iUOAE1C3LxRoh
72TikmxPoRmj0+5T98eYbOE9MefQnJ/aJ926bn3jBsBlhgcT9Dsgek3DY1DkV/ReDFPfEG29c5eP
LjPDwYp/67DHuN42DhThkyHNCfCgItDZzjYdlzzsgMqYFEec7qPakT7KyO91s2fVXrbm9NwU5R8S
VUyrBEL7ICCUL4KfPVYINFkLt/EsW42HOrVyGS0p2DDAqIv2ez+aVY66S7KgVzEAfUxY59YWBWUE
xQE8QfF2ottSjWFczYqC6KNSH2Iztko7fUr3vBncln5lDa5y4CCKzoIhbMzkyip1iJdpSrich9UZ
qVDN/NY8FmJu40aC6B4E8An2BAI2VGggcWo6hgmeBJVktm9DbXWJc32Tb1pAr1+CiUU5jsaR9nWF
lroVXpvQXh5KosFT/fNnDeKovy1QZ1iXqrAFQRnv2dn6NDo3OOasLc0aBLWlg6Wv+zDCIALxDb1k
m+Fj+VcrcTYKakMPy1xEeQMTSwXao2I4xu76QmxtJmBFRcL4JVqkVEVUrebImGO8lkMgRvvKDOpT
GuxH/f7ruh2yZaibRyZ5WBTGoT2Gjsdrl6oHilFqk4gMoGBrUFKTXq5/f4OeAn0Ygk3F0wnUPp26
QatgKctK1LHeJ+i3+PxOP0l25yrHYSfayn0K2pP6GJ+62+UTaW0bKAdw0TkvdNEQB9hyzUMXwcq7
/qO2ElTnP4q+SFAs6IJWxibkbvMdh5pFfghc4TXY8b7oJ16/jx+vW9xw6DI43IAX400PEjy1JXMC
P+YizMI0PIq1FZcOzle6C/dV93Dd0tbGwbsBhGrCBZLpZCVyo103qUDvRnt9r6CcYjX3zPZkW7vm
3Ag5gWfR9xINiM1UJfZdFn/7R12M3pDnn6YC+74CwKEin56dzM7N9Ch5Cdgp77Ld+fx3e1/cLUfh
l+QmoLfkFkou4HYI03MHdLjAcIYbRB8Rjb7+nkvqcBh8A2dr4LcYUEw4Rl+RpfxSUHuccFlmTnCQ
fMHNczTagJBDd5w8NGNP7+Rj/jY55W3wO7/tblIXLU+fDYQK9vV1/gmqr00U2XJnazBECx9EIRYa
u9dBnhO7ygmRuHNmCHyHpn6o3ozOBDzRsOZ9vJ+4m/ELFUvQEHba/vpvYe056oxrIETFC9lzOS7W
7CW2k330zysVZ0txIYvK8VUXAciG3i92f4LQ/Ikxndd39IUIaqygOYPCYal5x2Fpgl6fHiQP1itV
yMFYKmSl1MWC7OgCiQ3Wu+hHJ+//3w0XzV4FqK6Ggw4bNlqyiNYfSH6+JXZ6IzpP4XF8jmvzG5LA
opveiccZyqRe+mt4znas1nVb77PVOlG7chH4sKl78F1kvF9IQVd46bz01N9yo4muid71jbd10/99
QCH6sp7ZEa0apSYDhaAA0fq1Z/UsZ3yejoYkNWqbkAym+5pvOGt6TL0Mkddsilb1OGZmvGuqm7E8
zaxn52YEezawn2k+O9xi1JSzUGNgpVnZBv7jg4wc7sS3FiLao2fcFKo5+sx2dGS+ruyiH6Llmdla
myDTX8BsYyNT8GvYpfvQEiwWjmDTDDp8EPAOqnU0YDfTeqOSFnAyGvhV6EvlpuQAYJO/osET4yW1
BRwhmjx/2aIiNU2ex4APcDCCU2YvUKjgXcnXffjFGCpfrJzR5lE/s0bczNkE6rM0qWCCwU0B94XH
914DlUJzr+961vRRZ6zM1IRvyZDyP/Eh9yrojXPPMg+G/nU7W0ELYAbQecN7VwdXZz2YaMDrCmEU
lgnyORNulKYynVC8m0aGoc1ZQ/kZ0jMCyC10FaKMUWHVJ4BdXQ3F1ckTRSeRzZCVl/5J09PbG+l7
JIiQIsLjhlqduI/KYSa9/cT7yZ936iHyxlP4Pj5oo9nf5/doWW/Gn6B/LRBwL+5nt0Qs2j/WvYm2
Zjaa0JjXJ/hCORfoYohB/v2DqDiqGxM9DckPmi3NNZwUZNzSa46Jmz7LbnorvSX3CzOLQpbt2ixQ
EVaUzdIIcgGhxkZecvcZ2I3DeYsl+L/zO5aH3lra8xGSPz87EFrT5VrD/Ux54X5Dwc1kqRtviFWs
J5E6DksrQ191hInKLm8MYDFujNbyZTs9infNQw2R8R7CEakrHIK3cN8c+j3/yljHDUDWah3JiT0b
ZZYDeqASAkW2V2zZSw+dCek63K4sz7l1I51NJ30vtHm8iGOQIQPmAJUtWay2qj9dFa9sjh93ejaS
IVwaXS0wEum2BqV4wlMtsKo3+YDuG+WNvIe00GHypEfFGt3Zjr2sMGWn+Ezc5Wa2p5vIBzYcut8Q
4/uMdoXFFDrfyCSdz/TPy+7s901tqP6HFiNao8WbiaWBHazb+V40def6qm65v/O5pg7nUgx1nleY
it5R9s0d7n9Im88M18dyAT+RwNmAQrmTBp70ND1NX3fpfjJbc3AGLO03CuR74zZnBDWsUVEHchC6
uY4j2Ots1TGAXyTjYpEViQu5touoIynzlR4bA4wsgsndLIcUNq4vzoYS1erU0wLtyhALGAZIWKjA
47lT3eLZUx5ER7WVl+qWR7MPazgVN9NLCffWf31oLD+69WIAUUFDbQB1c8gbrs88pDTrCV3bAZUX
UeBEo+bSZgxxw4Ly0wganXUBaqOheOhALXSpAlATIemgredb4AXoebFDY+jH6ilE6t3T74XI4QyT
ry1oriuRw/N3RZBbu8IM31hi/xvOh3RkRKN6lHnAMaeuT6kwQJ/oI8DaTchzAs/DcKOXSorQrj03
QJ24UOJGYSrBoVABF80/oEnpCb/yneZGvzve9J5K5Iyd2Ve86EGxJMmsnfQm2adID9xmjMrcVty4
+i3UOZmWgSuALUj9E+Ek/DotjT0vThHb413XpmYbkX+uL/hWWgo2oXhOiltEE329pcqGk9Q0IhwS
K3InqLOgw4GAUNKNITRmQOOhDcx4jhlmt5YVpVTQ56BSzENkcG2VA2x8iFMCboiRmHeL6V3uGAVh
8gnKH6DkDFliDRLI4gWYXtFHudZKwGW68r42p8AWEujYlz6h/zIUvcm6UKbQdRz1qR/iJGQg16MZ
y7aoI6HK/aa2kWZLodb6yncHoKYYi7XhSImUGLwQGkQAf0IlsuNMDoYmQHm4TXZFbIp/qrsASarI
0tGn5iHE4r0u3vRHjaFRu8sSe2LM6YaPhVYjSgHo96gAZ0EdllRFm8QhmHP/vSwtIzfDxMxYcu8b
k7myQfk4tUDFrZ5gAyRUVCFz4FIKC52SeRY5i2WIujD4dpjzoIQh1NpB6CDEXTSOKpEoZZxrliFq
sweiWnOjDEPj7C08GiRW7+NsqwvjTG0sDulfCoACQDBAjlDjqbhGnWrByP2wTkxgncv20DcnZh52
ywzwwQJwe1AXMehwsAqFqkignefXwqkc7yXNxj5nSn5s+UKAA0WiYkJ0ZWm4qNZFSqTrqGzBQ4iJ
rX5wUONGdyTe1MGQgBAcZxaZV0Ni8/oZ2zhiK7vU9pu7JQj5gE/9NkIZHPkrFRSCds/C9mzcsysz
ZM+chWCQJMySKBRQ9Dq4LJzK9rehoAhmMvpO0OWP0phaYKzn1AcjUPRZWKEfYADl7fDT//o8Td8v
W3UQggzlm2w/P8te/p0fDCt7hNrybeMcSs6aHWPfWSxQ6hb8amVXXE9ZbrRZk+Ww25pgOtiTSZSH
ZDNzWETojZsDOw6IXiBXkIagtVm4gu+EMAV2PDi1hc2RbtBpa4OOqt+wTG0u1d+m6JJbKEYczgCw
vGBKpZ3Hjdb13byV1AN0AUKGuDWghU07BXTNbYMiQPlWkyzDf6iO6YFztM/Sa83fUg2CLb+T3di+
bnXjdl8ZpRyeXqD1wKDBaAPR54eOMaYNB0Ra2wJzi0SQikLieh8EWiQIUQLErQYCVDyZnzVOqZy7
18dwaQXNGUSJQIsQd2IG11ZkMVZ7vUCEMggGlLzRtFRKbFaF4XL5kSwm+GcFSpPoO0Dd53ojVmjn
14AoF3/p+SmYGQtx6czwfTTLgD4PAPcXoIRFHsscXcmAhB3MONzDWQoPrd1Z9fh9fbYur7i1Icqd
DQmHtkEKmIvN9D3Iluqjd3bbmxkeDP+dIWrxk3ye+qXDiBLw4aMZ3NbYXliuZmvtgSQFSUWDpCkg
yuu110u0HDdyAC9bh4Okn2Cx3nGb03VmgOyLM+8/IJ2QTgStWu0FG0l2CAjyjCT0D3h37aaxJGc2
qFiN47VsKiXYKA+q+SxDLBJEscOd4VQ79DbIrMDszdZprK8CnsCydAsFztpB82aO8Ut+jsq1X0Jt
jrQqm6Qt8UsaX5zN9lgf04/ot/SnncBWbJzKHSwFLZEeuEcdnEZWRWWjorqeCGrL9Kke5QL6uiKn
okEzGdrGZn6A+FNeWUTmjQOJsXRzH8FF8lI5jRljS4FrfBu7gld8LC/iZ/4pOAKyPSw/uXk8NWwz
g7RouuAO9HkqJT0HZDQ0HG0FQbsv7NS9Fu+un5mNm5P0yYFAJK4SYKJoRCF5bAVtpAGw/rt/x/uu
9KoaFE7hYXlh4jK3zs6ZLZpWX3aJHKei/sP9LWoCjleEPa8wSrMbNT8MCeMBTRrMGzRTWp+gEqjy
ZRDSHAlYfjYzP3oSoRowfIZoejzaA4v+enmjEXOg3OASxSTSDx9Rr+UyJNDfPNvh6TMT+M31Rdqy
gJADXStQykF3ZcrnVEUGrLck5P6cHkrZbPh9/C9utHMLlNPp+qJDrUjM/ag9lakzNFYe7AuW3taG
a8MDGHtMguA1mDFkf5y5tjBTJkXi8AoB9rdvrHk46agL137B6jqxsdFA9gLaGzbIa4Tyb6I451wS
cHhVCR7IC0l5GHT7X7AVpZUVajhapaRCu8BKLhyUwkRKSESXQdb22pg0tNoDxBPLT8iElIcMJ7mJ
jApJmDI78JPJSR8E3qXd9Yzbc2POgOEDxg70BRjjqVMTykusy1WT+r86wxvrm0r9NbPS5RsxDTCk
cAHAdxGKJ+VuC75SOlFF8Dd71Y4R+m3NE9iWOB0qZFsuWgEowtAuXYAnQNce8GqH3K1xbPTjn+tH
cWuWFCQ3gJlCFhS5lvUWlqYmD+ohhUzCA3hWs2yKzYFVVNkaiSKDZQVQMbJGtLQel1aNOAewIfzS
9M/6Qeuf69AHQf36UDbMGJAuIGQVKKIB9b8eSpEZQzv1ARLGhY0WERKkvOzc+MdRJjoNEqYSlgZi
CSr1MOMycVnEBrtK9GJ0fw6hii1Y2ff1kVw+ymCEyBCixwrJPlHbKg+yiU/CCCwiYE0WknziPhLO
IepkTzIrCcAwRrOH80YvdQCIMz+A+MJiLkg3jGaQWch3NUDHh4xVuvT9EOUA9x1vGjRBAWhxvUpy
mKtof1kXvs21u08h3V+fus3PI2eHygES6NDlWH9+MEagOdEznDCuIYwF9s2/IJVgBISMAdeCOIN+
LakZALxtKBT+XDqGTEwMxcf1UVz6FXTNw4vMAI+fKPNT/r4XuGoJe7XwBfONlY25PPHrb5M/P7u0
YjVf5KjSCh/nnZNPyDa2+QnKItdHsLEOIsCYkEtF0z8CB1hbWbg2VXs+Kfyp84ZHTjjcX//+xiiA
bkHCB+J9cF90Wa8V+6VUCSXGFf/Iv94YX9/69SBhQLYYJCj0yqPuqFyFflHdpZijQTHb74Tv0b+U
sVM3R4C8C+IskN4umOhG10s5KHaFX4V2N3qxfLM0z/rv69O0PZD/GCGsd+o4JGDyzuALFqSK1xlu
PD52CcPEtXEQE9QNwqsJGCs5xoEgCKnlQj5V4ACwTgRrIJTbUBJO0saRWBHv4aUM4bAszvW5urw/
kGUhawGBtJ/2Iustm4UJ+mAamKuJ9wUoSYENBKmndzl4um5na8JI7yxUoiAxiGtkbUcay0Wr6qbw
F31XJbfZsV/cNGUY2ZgvgM0RXmNjQbfhR2nm7JQ3qrrU2oi8aDx0prgPQANJGEyDTRMIG9BgGBk3
CDdS45j7Hu1DcN+2phbYMmJT6/pEbRhAwIsHCFJGQEfRHFQ+nCq9Dw0kvyLPSG7Vdl8EL9dNbKwF
TCDjhYogaEd0NSvtxaboxxg3Le+pOUjmH90zz5JI3vDmKyNUzJC1ZVSMZUJSLMMd9+e/GwG1CnzR
GVHB4fpe0DFUPC27ASoQEqOqs7kSyA+i7ocIC4WQ9VKrIWr0s4iVsAv+RhjuSlbLp80pInxTlHNA
aqYlXyOx5IZMRZ4z5Xeppfbe9Una/jx5bCCcAg2UWoE+6icjFUJEuXAdp/7xv/s65Zt6dIZesgmb
qAZ0h5HP2Jp5MOOJeJ+AmInWVhKiboxypUXsDLRcfJM/pSyq99bcoDqNEifE7cG+pzZQkc5yUDVI
YvCjhZwUC2q74VXx/EJxGuUF6ENq1NTzCmLZWA5LPzKem8Bc8n2C1hjjTmLlGTdmivTXI10Pwey+
aJ09JXhvilKK/ryLhftUy01jZGB7NryFAtwAaQCA4B/J0vUxqMI8UfOiKQFGOcziIX9vIabJOM8b
w0DPBAA1EfyD1nPhkZQgKUotaXwJEay2PA/Dc8M51zcsywZ1nMHsFlspSRt0eZMsrwZ7QkgZHuNy
V6GihDZ2P2UlSEdQEVSbaGo3S0MJkSthNjvWYrM+Tx41Z9ebXKtxGPX4/Oi0Vs+IzDYSbojLDGSU
oXGDnrR0UayaxnxScU/7zWDpeNqjvc7zUEPuGnq0cXES/mnXZ7Bdf3LvoPIT5XZanVUY9CIIA23w
U0AdMnes3FGxlvDEqYwblUzLKjuNDgkQQ8Rthzah5DFOTVvUAnEP9Qg/y1yl3r3PqRfsWskaZSdm
lfsuNhlKMdC1wd2NMATK0dRh4Qu1TKZ2kXxDcdTRagNvZPmWi12AqhjkdHHcsV7YbtQumOM46qW6
EH13Aa3t+hm58Fvk26TdA1EJU7EX1lPVL2EeFGMnIvhwKs5O0Ff3LsqOz9etkEk4XxAshKoQoVQd
CGyiCry2UiV8AEmqQj2GL1rluOho5Ayn4e26EXooMIJsrgDvh7sbQDri1s4OC6elfS+Wmn5M0awp
tE9c87DrWMonFyMBZx3vJST2kdwnYghrI7kkT4uSKByacbX184BO7ztesLjEC1j6shcpfhD4FVwk
cMU/LSLpfHjVApqjIzIkcuqdW9/UZvE5N/Yhv2XJ91yUlGGKSMTjBY4gGs99aofJwLPk8QjhgCgw
BXkvhGCM73nZzO+Mg4DOQB/tVxDYbnBffAvp3fVlow/rf2wjBQAnSjpjU7bVIohaQQapu89tLrDa
0l/uS8E0Em8azZpVuCIvwdVOhKwEnBDRXtF+hN7X66cHcSgmGkjwoG+Df1OfMrO2IhX0GFbAceFe
sT0keDyMDxlByHJQ+zFBkrkZmzCG85784KBaD6oMzS0OlSiW3NtPKYEeFp51OhYR6gIIb9bDUpO5
jcuiRfNYr36QfvFOEplmo7n39WeG5PMdC+B9uWgkBvnbHnFZZ2ctVeY24VrYQ2eX2HFzBX2fm3vj
W2a0x7jADJFJxLUKGSBo+2GPUoZqdMastBwQYO1WuFVf9C/VBveN3zVWiL+v78QLEDUxhuQwuQrx
1yVtfVT4sGgXAmrW75M79RCirviQPwxPgl9DErWEXvq861l7ksQh9OIhAwMJIshNolpAZS+0hDQ2
IEQcsELVGayR8S4DMbTdSw6LR7E5n+e2qJioWpJJyDjYGi2DNPJuzVe8/kEz6CxWBo6+tshsnpui
9mTb8GLXES5h6yjounV9rehrFx+XcR0iPYmGE0gxUOOYla5CtM2jSphZkiMWTAnzDUeBS50IzZEO
8FiW9Q4v26xHNwgAd/XULL5q3Va/9bcKpQk7Kp1/rEuM4RCRQ8ITQLod/Pa1tSzvm3kZBQyH6KH4
Rm/yXnGrFx+i3X8NqTmzoPWX99jaIOV1Kz5p5CElBp9EMKS5Z4CSHWl/fZE2rjB0hyD948ljgvSC
Wg8rSfSyVgdUw3XVzB29eEhddDDUXpbvMLUgsMIwR9aEOkgrc5SzWMpQiBROJvpqx0XLdtN7CNDa
6HRoeZJaQ3qME7et7L4+pO510xexB9bvfKBUGFVBKS2fDAAS1FMV+RBs/gJURv/874xQFwpINUsc
apjNqfXek4/0DcjW4OG6jY1QAGEgbi1ck0hGIUW4XrIINLIF/+agjEpog7nYn/lhMr/BJAmtwlHQ
iZDVCPMCr47NvzJJ7ZIlDedUHuMcl9fg8ofR4R10j+nMO0hV7ieoESn29UGSiVrvE7x3VMCuNWi7
QLWCMij3RtZxfQm9rNkSOkfrb5bqRu0ZEPJLX4sHCJLreKXjgUvSe9RU6qVQoJHE4A+/ZfFetvaC
Zob74qEcTOh6Q22JcdwuzvSPPWxDvElRV6GLEXpeqmmtCwP2h1V+Q07YLO2qtxfOvD59l/ckZYja
iFIvJ2JgwFCZ2fVLbsn7+NtwQFZzYuv5D2+nLuP9cHG8KINU1B2GcVQPPAyelt93kS0cWFf/xY4g
BtCxAtU0RBQXCGhelcN2rMXBX36XMbTES9F2GJN2cR1SJqgLhS/xOqkVafCj+CFp7bi5k2Wz2/nB
YFaZObyErxPaDitfnPtfGqa8YqXU4ZKFMKzcigZ6v4ByF9XW6+hK/E45vDUfoOMyTF5cntRYqfUq
EfrmOZnONEJHvtw2Ikv+VaHDsd09GIUXiIwdSU7S6kDDnoR8KkqJqG3g0K1PWhsB+JeE8eiL6AG4
V48sVNeli6IMUNdlJAlcW8vR6AfTvqr25eTU0Y30MT4BC3PDH5/jW6j331+fxc1BITMDtAoe5zJd
eKjiQsyzAoMKJks0EeI0rHh3a0uC+wH4GCkNXNTmoiILxAFJe38W3nmSwXAFqzEj808G7KD8jiEx
LJJpulin/zNIqmjrdYqGdOoajRi0KrQIji3ts9PMBeT2BUV5hpffcod/jQ7GqJuMV/t01JNyxE02
/zFMc/rzwfDwGxYAIEOQqAEZhWcDdaSzMhnjWConPE6GpxbsBcGpaqtF356c4dovIykDODIDcShi
Q9CF6L5AXISbX4mHye/QkRXqIkHp8dxuUs0FjIl9yepRzrRHOY1mmkZjlrrJF5sbAW3pLM2whhs+
P0WtyaEzMOsNtOHhV+Mjh+HsQTkGgjqOSj+BkTy4rZXcls/aTW0HYHoLpGWv+ZUDqv1P5bFIEZQo
YkPTkkd6jc7mLHWTZn0xYlbt+lSZHwfWhr98mK8t/CQJzsY1h1DOrGSsG+CnrgQ8bvfpK4f5V4de
74FVvl53GReyR/8Z0A+RA6gEaC6sp7Fr5C6XR0zjaEV3ozfscaTRr1rxWiTdZBvSPsfWa5zSv1km
7CPuqOxzu3S/rv+MjXOBaf2/XwEAyfpXzBnfpOGAX5Htq6fRCd56vwIr4bqRDfe4MkIdvgCZxloB
Et5/urNYoLqN3YhvA71PisrQFqECHFRRh7kzsC963msnG7KtrWF2UFRmaUOxDJE/P9sejZroTTXO
2B7uyJn7Q79jYfe2rq7VWMhinZngJnEY02gie1y0EmwHwQVnwI4+hgySiej6nTCc/GXii+x5oJ+B
GoJzxP+tLUpzJDZLL0y+8sjtngKE8WDy39W2sY8Z+317cGemqEhezOMsqieYArNQcJ8CG7xt78aB
W/SyG5+lQr7lFVcjo/ZcUcdFgth78jkBNF5LWGzV5/5wuV3dFxar0/3lKULpDSANJFHwhIZ/Wk9j
2VaTFJbC7P/K3M6xoC3CiJo2DQBUhMAXdBW8GNYGgpkH4jqUZl/6BW7hlFjIm9/1twmrW8uFxhiY
3hC9/dsQtSFEvpP5eYYhXF6i1X2GUFvbzS8Sun/FBw0advG+db8bR1PNGmGObdyNn4/qP76syY/Q
FaCLAceDGup6tAbk5SelwXSKKp6yjSUfOTtgbP0LmcKfkQLCTEop+KBMXWOckMVVx2uzP0GwTXc6
tyM6HuZ40K35xlwsxQEIGPoPjVOAo5BCdEc1D4V5aMBH0fBz/sUSkxIfUovAcIJtT+2hWchlqWpr
5J+h6PsUgNt7DNBk2Li77osvCISofgGADBgOYHCgPdANM7RRXLS0SBfIM3LmbbHvXN4pnQXehnO+
e1eKrNkXmKy+jdt1ZZYukYSpyo1Fly9+91t/HlUrKXec5u46qyHKj5MZc+gWwjg1lxkSMlY850mp
HzGLQV0OS7aI1dxlC6QRS6eL7DLaVYibneAxejAOgfXYPxb30XfK8nWXb9Qf3iwAs6CBImlBOfJK
k/JSq8oFpYvBVZ1Tc5uCZIS/97IZmF/ohMJUB7z0EGuT1PbRewlKKWO1+LwlHGVbO6BflMlK5V4o
7/xsHkzk/w6M7lnQaGEKGUJY6Z3iVrSeFjOylt3tw+dgvoW2YBWeZGVeCQ6PZDEilQv9D2IbFWJS
JUZfL54GOheNEoCDCtuTizfqy7KbzGrX7TJbc28LUzoI6IamusVBgUj/K8vDbzjGtXXqPhnDvh24
BNbVA1L/Vg0pysiNT81OQyZlsvADrMBqbPmUnLi9fIRStckKvMkSrp9k+AkoTuHaQhcE6IOs3WIO
dYoybGscIRfUuNvJ1Z3QVezWqfZgdgk2atp4oiH8EVGxNwtkHB2G79jaZMC4opgkAGCHh/z6F6SK
NLdDNCx++YIeJelD81TciR/aYBc346t47CzJGuAui+N4y+Sdkm9fjv5v29QzR1MyvZD5foFiem3O
nug1kOiZ9sGfwW/vcb3LdgVh0ND6eKusFwUuure+ZjNxnr2b52cdmtCG9ZCZH6H15j2hhRc6k/8P
ad/V5LqtdPuLWMUcXsGgTIWJe15YE5nFTIr89XdB/u6xBKkGZbu269j7PKgJoNHouBaGzxrbfV+H
wKpZ+7Uve5rdzh6ehpV+4Fn3exbhcueY16abMkMucuxcjjmzdpWvM95EDj396/1B0wFGcUCFRQNc
1tZlYFoN1Egz161q7wAosj4ueZgNd94OFH8pmy40AH7OmUfxwkGN5UbNjCEJ1uZT9Sy6EeDSGjvz
TrboyQuAKhA3wkT4wDGnd24+xKIpAd1maKpAsvta7bRI7I+NXAdrr4zc6SWvyKL/UB9hyrPGnpVk
XKgvY0vEwAF2mrDj4W7csXqQj9kAzD+AHBR48NfyhTxUhi5vg/XKysAILT8Lfvp2/MJ8/8J6szaD
UzxWu3aWzJs5UGp2os8biT0D/zCHiyZHYCfSgif2nXlQpLaUrEIzAgSL4Fndxu8AzfOsrTwbXM2L
Dw3JvHSmYyp/IjF5POhOSHb+i05efMnOd8MCgE+O7PWAVk7I5Mq4HRzLcBviIbtC6XgwFAi4YzaQ
iMUyC9qTYK3VmeBpr82seCpd9Ci9oMfOLx6OM2kX8ZzVOz7+tVDGTwQUS4AR9DBYN4d2Nc2gGy7l
QzjavK6LexpoYSAJp29gcRjeutaAoGiHFpPvwjofSbCJdv1CWQF0YVOKRF2Ii2Ae+UApelJX4Tbw
hTWvF4K1/EiJIbQAfgAVjxiAsbunMSxrQLSFm/pxayZOvNEXKTQdi/3gnON9SSjf0yI3pfa4XmiJ
CYZjGQlYAhLda6CeepmTOPUK7i/QT/HCYmaYYGB3a+2aOUc2a8HOq8RMKVKc0CQYsmvZmXSqQQGB
VQLSD87pNlh2m/QJsz/qArN568TP/G5RbmKRcHNa7MNGRaO9zqJsHHQ8j3la0dN6BMxVGW40ItWb
5LN8Cf6UW3DZ2OivWU6KB+gnYa08jZ6w4HWEnHGDLi83K5y93EPVjWYJ4ZXbubkLmtlt/o46qJ1u
4rUWgQLkfVz1rvjgC7teINymNfZtgnxMGaChR0HiEmERc+bKcQDybKeGm+anX042p+/yZhSe/ryC
rDidTQOLB1v/jzB3ALcN3DDJwpyVnrmcnHzZbLT5RnD1L0zDgiFwaTnTptwnIGwI4DrO54iBEJBl
GwupiN/V7MaTw/dQ5j7MRqK3EW0JzHLrPDKqsDjFmwiEcTbwtl5a9IqgmSMisYp2YOQxS1fdnlx4
cj/jSnRAq12sgsbm6PtZqa7OHeE88tGoNwKsFtvOKJ2kyVWZZtVpk5MC3khjA+wGgDcyevJ1e3rF
//32sfszOik+ciIvNWoyEZo/Ti4A8xGg6uRbsHvyMqEIhhTlvCOWM8C+244II7gKnRJeKbCICNfu
nrmv2C+HBypi5gzE9+j5ub6pXSsMmRVF42a03zar3pnbr7UzfXZuOIdvLttgWX+JyRvA3Mmr6pKt
d3Rm+kLD9P/2cQueRkIWb4+Lz55EzkuPWuTDfq8QZ7nu7T8/OVkOnkp0ssvtFg9YZs9pRsWXZvjP
2vnp7fefzk2JBhSFwf7Rt5gQ9RT89Yv2iS0Hu/YeTHKyTZIuMuLDFdS2CEdma2X2Mjh/juRpnRG3
s3/XqnPz6C9bwsa3Ql8MnWqE42a1eduINtCUnwuy2Hy9LWaHjbPZLmoX/6zd5fJ9tv6uZ69zzhN8
BpP57QsYLymPT0k+SPgC/a116rVuL9623rfn7VwHBd+SPLg9melkRty566/t5/naJWRHlmT27pjc
dMaNMYdyX6gIOyqjj6oaGhO+JgVo36sBGKffN/zc8vzbchmP+tgHAWiJIMB7PkK1Nq/bAgXTVUo2
FvTsEUUk28a6Xz3v0OJKr2fubjlbP7wAbWP1tIcefPF8/POkKPNJ6B9AtxOldaLAd9fXwhCMZNCE
Kdu8CqR3nHYRroBg5Gfbk3M0iTYHPLtdOdKsnpsLfFI7M0MS4JI4NdIBlfeTbNqn44mTBLl52tDR
c27cF8H9CqA8xneoDAsFeStpNnqKpvpHCwO1QFkzic5Dr7zpNUA7KgYFNDDOY+QZzjKz/Eo/GuXJ
KtsNQtIRViB0U9t0Aiff5As8qnbo8Wz5PZEoI8OKQqpkgKjvese1copkQyi6Tf6OjFnZIruiuXDK
xi9tM3gBEedWQiLJiyzOrrLqjTw9+g/gH2EuD8MXZ9f0IhKSwNjXCr2cbHu8aa1bd6TT53U2bzuO
nvMEMcenRWl2QtM3pvJUu+m2CkbbRreWPb3mpBdufFzURpH4RaSDuR50N7JMkfkYSfWx76dd/WkB
a+HP9CU9iEsL7BeYpVvIiz4k4kCsd0DcPXaPgOzzfr/RN0g15w9AWyzdT412DV4fpipM0aiap2k3
LMODijQWnmPB1xDNTLPy2Y93Obwva9HMk02ucc7zfGCXdxdJOlQWMe6AwSY0jLMdOWVnnXIxFaRd
gUerWg6zYnCTLRi/ksrLuG051JW9kYZCvo7ZHfRCsKkcZZQipZwCaSfVzqB7iWO8IYLIPHHdP514
0lifnlKMojsSAw/AoAF1LWMpQZRdR9PRCvclQBtCvLmYde+cHI2LpaNynQM2EsTUIhJ06GxCQeQ8
cXN9ipoVB6KZdsm+eI7+FBUxd9V39XRyu0W2NOftU0CR3jmac7OdSIuh/IfGdLDYw6ljPClxxIFW
ij5tOrtzB4DIIpm8kAAmtM05t+RmLyGJdm5T8nS0HRvMXuZakRtxH4obhZyc00LwY9v0xDmvi4V1
yTGgciWG8VFHywBgsyBgQcuTk85ToDByvM+betxfIizaVQdyMSQ3rs/Jio1cFNRY3LQL3HEkDEzS
OJ/hzl4ChHr99fsJ3V/P/4Sx3lFkKXFSTNi2dB45li2vecwFN2byvGF/C2DenixITsoons9lcIHI
upYdHtDGTcWe2TH2salEa2qGIRI3xkNbkLyyKSHI4bTG9r0EW9DEY2WDE++iVeQPn9Y+QIMTiBw9
A+i+v28n+6azX8I8Cq0WylU+JOKmAaA3FWstY4eb06F7dmWkmD1l7PGQaWaTU11vnQE5V80zHfWT
yBhs4q3n/q36+/SYW1WEQd71CdYz2uEqAUC5sZfnAjK4v2/brZFnVsRcKyFr1GN9xAli7tmZnAhp
fHlxfO9nPHU8D17+tneMRUK/9lBqPSQFe+uMqp/OJRLu06dyZfnyQrErT34JRIRsvLEn3k1gYrOw
bKI4liFZBilhuVIwx8LdR57+MbZjAj5PlZ9wXpNneflprnwEu9Q+As+NdqXVtu5bO7Wxrc4Jueu7
6Vk4Kz8N35Huph4LkyaqjsA406KMqiUIk5eZIy8qx5iZANLkHiP1H2+O8UIWY1ZkORibo5mKaGfq
3NFN58Y8cI7zaK64hcMDmL59OWH0L4TRj7nwKY9ANZiaBAtbHOZ7jubzFsJYjFpNm0oJ8ds9npPY
zaH3g3Ny0a0YOtxWj3vPMfwNA+lSZMyBx3C9EEvpc0E4VuIGpEKozwGSaJXuyk1gc/tXeJIYE6UK
PZxGBZLoK9mQwEGf4vKIyi7vVt03HRdrYkyUlOSKWNE1DW6/aAjaszYdICbqWfFvPIwLQYyNKgNR
zsKxpDbq5Kg2fS6NZfvft461UMduLEwNC+qdfnFaJA7a935sUFIfOKrHOyPGIFmn3pIAWQ1t8ApS
IdFl+Ui62eqc18F39xW52DnGKnWZnh2DFCvq8CpmCDzhA9rtXuQs6K7x+1sMOwMWlEIH3kus5+TQ
x1deIBSyeZbnjhWXEAeZOsavDR3p0+srVJo9uNats2JHdgIh4zp/+ecHcyWDOZgpUbWwM88q3ZDE
QUaCUI5c3mtxZ7+uxDDHUlqpBuaOmh5LgwlOEY/fMOdaAnrTGUt9KYXtkArFbIynuBE3FW2bt1vU
LiRULo7z2B5l5AFonzRn/6gZ+00k8zh0aQ1MnQ4LU7b6ntpVwT7Os4x0jugsf3h24d67BzRsC9EN
SrxI1jP7KAVtmBS9Qd89dLZjwO2EW2S8x07G9cducwEYcLyQxZZiBitJjbI9y8r9vrfDAyZjnQax
I1qh1vJDsJXs4gu0B0txFRy4xvbuYf69VDaTlOdNbSnhWTw165nTbP66zZXXb2o7QpzHOcs7vi4t
r2l0sJrOcDN3ARU/KUt6E5sbExVuEyoASCAqaD7LbF4MedOWBA+GRqtoEEdoDhBN5n2UoipOYz2R
8JbIduaA2+9DLsnwh/JHlbaJAiL6jT9EkbPIm0ITK5d5LaeTJhyVAXJp+4hloX0vRuZ3Wg8+HrW1
/ExpRGdDBwq0YNu+0za3hlMMus3x0KXT/m3aiw/XgFHiXpLBpTKCvKBbatsycqLH+BAfqIkz3AY4
wGNBYpQFDkefljt4VuKuXl+IZ2230GRh1KaptIkwYtM6m3qtLtt1PPc8yZ+d7OhdsqWfCefOnea9
p9KoraGAj5KTgn9fG3RJGwpZHBuc+R7sUvNmE+HBDeb0DstERrWGp9I3dbfzaV9IZLZa1PsxVOIW
PBGRrcP4DrbxMMyoP3GcN6AJQFSHbIlElNUJBJM0igzmgHbUSfAZfCLxVXn84OSmlYL5KBZyPxHi
qBUmbIM117bmHtmvfbecPBl9JJGTicBNaD5Hp5+VKG/1iKYrLjz+Tc6Y/QTGbA9BnHSFik84OZkT
wU0oNsFOXkw2oE42Ai6E8Mh7zW/mC1mZjGuPWKnRhbGD2rsA6EnnyjnKbZzR0TAG9cAblrjnrVLS
pv+vbayFMWpFGxSzljZvyiqCU0zHkkobxdQ5x27eiSuuBDEmpZ3ArpiJWJiC61T4jS2gaAcC84xg
UojrFd1LWl2JY7zwusutYKLrGlAqP+HsEtSSeywv3wWwF2hBXPzHBTLuOIIcA1xt9ORwWWgMiAZ2
2zgc56MD8meeC8tVFMbvs4xToAoBlBOwF07uW95fpzdgvEZY8hBlbuq4rFoyRunUKqPQGTARHR6i
fpGYxPImp3UEErqA6JsHMALCXoN/W9oGlCd0MiSauHtMLRHrSF1qK2OpzFCOw1rHqXbL9pyUCVAo
67fUWKmOsJHsZkftgOUI3EzaTc2O2QLWb9QxlWDl9Gaa+2BZ+TCFrkJ0P3xpMQVUYte3yLFtUXWZ
WzbmdPtl9qyj1m23btUTY9k5GdpSQrv8lwm4S21nOyfyajAtrYcyFO5zA1ipwNnNtD3lQOQo+T3v
hw4VSkBHAmcX2+BWgj4iwQietNExtWucLUa/7NFUkMy5WVSeLEbDa6Eb9CbuqRPSO9LDyaOzT71D
7f9xHu5aYmAehD6LCS60wU0fUZW+1bW/l8qovDEVXRyHEN8tLbRcIGuLRy/5pwD5f2nV31IYjU50
JYiPR2zoYMNtto/beE/NIlAOtv8qDLk4PPZJha2XTkcgUiDbQpOa/WPg9PT1xPHJRP13kRa4oYCl
C8w54Bkz72emZMjujNJftzXBGMGE4ZDQxeEtetwH0+Ohdd/12uAyAi4P2FqQyZxZPhiAcx0ECR1E
48/JkZ+VdvFIC+nVWhjduCTzclN40aZAlCfMNJ7Pek9j8ZaiRwcVQmQcmYRjNwaWlZeRvLFwM0xo
KAVYiPHYwEvnJH/uPtyXspjNrTpTzFodsJnjDOHyxrJP6F5AJy8/CKH3jL0Il5IYl0SO81OjJlgV
4Hq85r1/NNCfEIDXsv2p349+5YGLBCscOdmTu+7XpVwm+IGdSaquxwprJ9gXfg+fVFuBkfjHAFSA
8i2SFq0C/8K+AXCMTuPqwApljXwQBFJaa52Mdw6dGdtiGaIzRJlNJyKueMHrPQNzKYs5QUkv2ria
WmjLnFYi4+9m0c949cF7L+alEObweg3jUWmFBdE7T00n3PqZBgfv943jiWHOSqubIQiL876lSHz3
y8GRSeDq7u9i7qY2LpfDeJH1WMpGfuxlVFX7bbNXVqFbIE3Uz9SXmIOYyVsS40G28iAbUzZQUfD/
wW0IerkTtJ13Qtw1MY5jjDfO1NC5gTeV+vuhS83yCcQ/0qb6N5m8y/1j3tQ0F6pCCrGo2jk5gx+7
EXL70RzO239UCMYSF8epwVgTFgVgtDVNCFG7j0XxzCA9hRvjdHFhmfezACwFcD6woG5J37R0rr6P
Pg1SWxSpO4RNUzGzvjhaeCdRjfaX/1kJFuhU6QOpbSIIpfVOEYmZ3J6Wo1NjsOd3Sff8bvSdghwM
mAQAgjOZ8zLyqYsydZRRoxv8dI5OgrXifLYowaNDMSDvT7hobvXwEDr7PW9r79inK9nMETYCuDBF
bZI3q9dyJ7vpCngOaDBF6yV6p4AblLi5l814e0stBXOgV1KZA22NSinlE1aM+R1bThFnBDjHZp3v
Tr4OJ1N5/H2L7+XYLgWymZ6mNXtZw/zfxiAbyQlXpbdd7NzSb3ZP8y/Ont6xKVeyGJOfTCY4VRMs
rnNVZLJipEgTgvlwzuW75wddyWGsvnU6xa1aY02vFSn/iLaAmvy0WHzTvvw/f2SvcM7QIwHafzm7
eccFAusAkMEwBoM2PxYPNkZHjITZL3ofT4jQ0Mi4KVetT+vX3LYD9Y6qXMpiLLTWpMpRKqks+5wf
xTBAgi6iFmxz/QzVSscS+BEQtcasfgJYAuO3GIsF/Drz0nV5l+ZSosobddYj/EXdDRmpxSFFnCd7
SNA5It49zqbeu4mXMulGXNR7tVQ9qjAD8kbaBvv80KGPVXQV57En56nj5wzg2q2vuMOcI/ievl4K
ZsxPAApRjOJKMvqUg2W6+kjd0BU31N71BBRwzuBE85MfDWgd4GoSb9GM+enlTgQhmiKfhx1SH4M0
oBQRfOBsgVH0RCkFdU8BMR6uD88k8EQzNkiVSvnYGtTyfWw+FIcOSs1mOySaT7MHjOzzjPy9O3Ox
y+fbfHG8gPgq1PKIXR5tfQZwtops3zJngVFnGFsdlr6m8dlqIF//dZPPhYAL0VGrGL0EtjGMs4wo
uglkWmwfZzsaVb8XjoZk4J4XhnJ06pz4vRCp1rJxQi2MWgggYJMEA4Edsrc8j/RmBBGRtQwUSdqo
SuFTTcbWGrUQV8VRo/qTFSTBhPXW28bkG5gEtatLdMDzh3NdqFm9sQ0XIhmzq7SSksQhdhOFN9TK
i2WFtEG7rA/6vLS5FZJ75u9ygYwlOklj20UVFhhFyHB6m8fwfDXkV/FTWwoOb7Tt7kN5KY8xt1YP
5Mci+D9dUW3gbruFjd2k+pkBvPWnA+Lu7zt69yKi0daSwFKGJmrG/ggIqKtW0OXN8TUEjXnvlC/o
cKwUV+fhTN7VygtJjLVJu2KwlAqSFInkGJnREOHGMOaf3VfMA2K6+4RcyGLMi6jXdS0fTXkTY+x4
fRhKDDP9p31jHdSmCSdVj7GasrNPMhlTon6ZFuWBL3kmhLNx7DynFoeZZkQGjV7inDQbkHCVI1FC
e5zLvEM6P643FwywFxhcxnQ7ELuvH0K9GY5WbibKpqlQjdQrkod2FRPRM/EHicLt8MJTwXuJdvAy
WKJoYCoN4DfMNdPEISulNFI2w+jm8wH2WMWz23xWwEiUEaNZf3gi726paoGxhMIWYtDuepVNUtVq
l6TKxqocMyOi6hw1En+Nj8nTicdGcC/6BLI+5iIwRQZMVxZdqogbE3BZpbLpfsJDPu/ngq/4p+f0
MfVUg+Md3l3Y/2Sh/ft6YUPfTdpgHbGVmJ4siPSoKyR8DL8K55/Cqp6N/4UkxvgLIaD3jQGSTNPW
AD72efopK5LJ3u/37F6O6mL30KB/vaJUrXU5pXIEIm7iN/ifOu5Yjopkuhvn9VPzYSwGAMo//S6X
t5GMQxgBXKgMMogtahLUaM/3DFTBd8mhXgq7/yaKuXJibGHwMIF+CA/pIUU+LDiS4hHYxYX73wRR
q3nhFwQCwEDDtjivyXyWXgKBxDER9lJoS7zU252SN6WMpE2+FGMSQEnXwhQ0ALVA78ScsDvORjt3
CSp1TuKFs9CVHMFtHNNBcZLUsxwuPeY9Z7oHoEvvSfoyORhGd4wakBphYEACjQlXIO5cf4tq9KGe
NUbmizPts5tNwCdI3NNxrmwm19LsDiRYpTvy7uId/wi2jM4lUb5JWFRmv40mLQcz0ks/fp+84+5D
sIedivFI18SK5RX86uzJcHinfCejcS2WeWjbU9iqgFYufWEu2gpmhtIneRHPTivLTTO7TeAxTch9
RZgepyOpAJRGe4vpFi9qw7FGd1pMrj+FsbPTWIajWGIHksUELgZws+HtR89Db4uv1qZaJ/Of+dEW
diZYpX/X9TvZe8xSAE0Nsy+opN10t0yKmKPTLa58gLWjhgkYP4ybhluZU166p+eXctjkRqgr4DlL
IKf3ssf2cUI+QCLJVnArpwf4j+BC4TcR+vUDYHO8jyR8iFxznnvHWfcRPlgL3ujW2bu/fsGB1gV1
xzCzifFqFkzLAiO0VFctOG0XYGoAHHU6F13V1VYnAngVfT652aG0nwb0aT9lXHiGO/b6WjzjUKra
kNddDfHy8vgovMbotRdQJnVmaDNdozE8IcUfTs7nTisCZMp0ot2gfUwKY0G1UKvMNj1VvjWXl8nn
WJHgj+7UbgP0rGClf4RO/sFRL7qMm12+EMncbbTNqHHRjJUfLbRP5RXLfQY2w8dxFS/GmFjL5ECL
b+jy4EXOt5lRCsZGwfUBEgiABHatxyYyUzgwPjDSMJ/u7TJEzUve/Oxd24WLQxUIRMwgDLg2mRm4
cgVlBDMyKvAzdI57gouWoAhMI2sF5eBupXxRfNGfhDchd89YozT0P8nni33xStX5cQRLPSRrmNWt
EaNrh2ylbif73XK6lcHZz5tz1BSAJ+GigGwExSiRUVcpVtNEHcbaH59V8ALb9a5S3c7ieDG3UlCy
RJcwWgg01LwMxpsoj6LeJF0JxHQP40rKkYSI7VATjjhybqI5mKJLOYxyAK5Ea9QWcswRll90zWSW
5LN+IiZvRPWOJDztmLulGEe3OEBNFYYT2gt7/+h4NGOdEJXzat94YMADvJTAPNqdXllJpEECPFmv
AgRHvDC9Pc9PuW3EhIUUwR9JFQB8uqx33qMLUyzzfsRFPspEeU0PyWP3DNzPXWPnwPHJSLiLdybK
ehO4RWTyxa243dlKBAZg1gGXN+IgNqE7tEddbJt68kfwBpyAZlM+0JafE1ruju64Gkm8QyIlmU0P
v9swqgxXJgwrv5TLKEucx91RFKrJf3V2nITbbczD/DZjHlU5wZx0jd+2iDr76FctMoqavU+B7/j7
Im4gRAA8f7UK5gKPtSGAOguSRvsjnyXoIDQX6uI4n2bNa+O8N/MRKEi6j+cWCCOoc7vF/PcvuH19
MFtzJmfDeABFxWNMpaAeq0HPE80/9TNjOax9wBmSp3f/4cv5XZJBd+36xIAaoNHJaA3BOXJv10bZ
KBXdSAdF9dvH9ERc9EUfLHt9CIn3ZhHvcxYTpJEX+KvhC47tuuvli/tN3tfvTw/dCkAlXxFZzh/c
2frPfL6fz18ff/YPgMZwVk7ov64wqrPaj7zzudXu629mtCwMxLJsT4bqr14LAGUhEsBQwOQURJ5l
gEWsCOpe7omY6GbfhURul80aamI4GjfffWY9YrcPNI8YQJYkoCayuY3RCo8AjMh031ssBHsBxMRv
3VHJp+Ea9nfgfO9iQEIAOA0wBeRhbiyy12dAxJHx8MWLLs9O2G+fwmhto4fReDTwKTkZlzl5fbXI
x/YD8zikXr9+eI8L0/nObUBSoBV49zm8HoGmUBLYWXSPeu8Ueib19qvC7VbPHZfo4zxSwHwdrhWl
+VAVmCQ2i9CVQdRJuaj7Jy8nqNoZ5DmZPaNB2KVTQ0gP2tuQfBvu7LDb/dmZzoGM3pGs0T7t2AMy
6fMfPtLNOUi7+Sig4VJeZMAYGcyWtYpYdzFghPxmOS7Rg9dhiqTF92lA+O0AFFC/rgCdsnxVAFcE
VXv8LlCUw8eDOYcgBijsw/cCqIPpQkcEFtsqcv+GHURoBVMBe5MukmfwmZGX3m48IhJUDPdcW3Xr
BgDPADAVEqUNpJSt1/c3zEytruLc8F9p+rqG+j/HSMtnmChDEIw6V4buRnTFAG7JRI/4q4yWcKBL
zHPN/d2SqDSlxm4maCUB9I8ACQ4ls5n10JWNkCiG39m9d8IfDdZxBKAd7iWCBnT+H46LkwOaVBz4
Fqd9Iinwt3qXIhxlZBfOvkOXrGO7kUmEbszlft/ZFofGTKH27OYrAWNHadaRi2RzP9GUldmYWwZc
AINkixRILpJHqyjAlwnnkkOLDT35zMi6WJSo2NM+uwE+v2ZHBN/D2bPb9xIIvQqQI4F9j+iK3TOg
aoFQ5YivqbEvBXlFDsoxoH45UQgODEkOC9GWbuOrDsE6dL8/TfL5SeGTKmwcsKjFT6phIxCO96lz
BMwPhip4Jdvb8A/sh+APE0HpCBo9vEfXOoa2qzLQw8LE3QWYMIBRI/s0F0ANdCI7k7wc8QV0nAPY
eT6CUYc3UHODBYRJU2DbiCowWTBvihHaa/m60IOvuElMv6SMfYtkIQJ+pgEYYgjsOAEm7dHC5kUy
Nq8gE+q7HyH4XPT1DnSttOHi6T0g+WL9hFpcZgMeHHcRGTjgSj19/X6e8r3bSPE5EWqIpgmcjOsv
HerhiNdJ13xafDVRTAfP0LzcKR7SU+RNxZi9jvoZkqjkkUIG9+SxsSfDEVv3yBs3vuMvUbgeUHyC
Cxw5KhbwZVASq83FwvCz11Z0PqaQKAFCV7R0HsLn7O33ld82WuPOmxRHEylp4HqzdogStOVdGxj+
5lUjzgQjKs8AzmWQ17fNR+J8FNDqV/xvSGAubXqzVPyZ6ZndP3E+hZq86yuONWMMCeN5GL+6QQ3S
tbKt42Nj+Rj2OjxGtgRD/WnYOrKDgk0xNJEud0PyNhH8Facwqw/OuKLoakfUP+zU5ERQty4WvgeN
iZi4kylxIqO+cR1pUlILlj+eXA3sBfksivgNnzdBPACUL6SwbazqNKrpVELKFNgBOAXVWajY6dOn
AfCPbjcanEXdcZIhzzTQVg6xNNK5VnXNSMRMGvPAT4nwIMJORY/o3cW1fER83eJsDaCRwYwaS7+H
3/r7Gd8GchZqHwD0waAdDtli7lmAlRZpXQewCJjwKrGnZBrtQMJEm9ZxnHH6W6w6gdAW/wALDwg7
jCzQ8x1B5Z4EfhaBldfhQU/fJjRh0GBa0W2NrDYuEPP7sjlUjS5Kgp+saVL3hDFqgUjzBkUyG7PU
M3MRu0LuyoN3tKs5z7jeJtcgHtuIlAUlnkXi4voc8ziQw7osLb93KsB9N7BNMTHc0v3zVMIjFOe8
R++2JI12dhRy8OIBZQsNR4yjgMJcE3ZKFm3zHxVokcI2W5jL3E03pwPAIoOHEJ4q6jHcss/N049c
DE3qIaFBQx02ZX8cx6rNRsgtXMDYzoc9WHYXUeMrM51H6GTdOENUliGDNAqKiviAWWMoaCaIS/po
u3p9A2i3u91KBNCIXx761DwYR3Q1kIN7QGBFDofE8b7RB1DAS4qcx2939/gGeN/vFp0Ba7yoS9/+
47u7yfYj9+tn/2wt9qvRnhtwUZdwkP/MH/ZfCC329sPedpfO7zft5kVjFsIYr6wokRSmCwl9dQdi
uTkwNHn5uRsv6CzDAlU0gGkB+sHegOqo96lQR1txKTnHd04q98b84vIgCwPlxlQ/EmWM96IXoDSU
AhPqdiA72hzz+wadOcyv7AP9fQQRogpiXFS5qSpcJBcHZJAzKbCi7fSJp4U8ms7jxxZ4KSlazIAU
SP3cnrTLl/Uf92S7X6a9JO9z5TT7/TNuK95oOFVhDdHghgwr4KuuPyOdDENorS7bDiOpRniQKmiw
fIBpJ+gJal5k7tzGDQgOQMJlmA6sGn1QYPJgXgBJqoW+M8N8iw4C02kDNCUrdou3nQ6zPXx9/eTb
gQtFzeoj8iFgi1RojR0Axto51Xux29I0dnpoBO0GCMYBUItAhk1yffH7ZlKFuzxSpB8VAJ0BLQ5k
KXAlqEpdCunCvk+nJASSBfmnnVSYGsK7hT6IM8o64uHr3x5LNTXC0gj9ci1P7uaEpud8pj2ZuO0S
542+se0WSjagvAarHJL7qJcytl2o4zY3ejNFIsvyiiWYIxbVN6aTKfgw3GbQX0rRsuIWKVkHjIpF
lyWuMhJLUEsme2VkcjHmWppR14CI7tHZHj5LAJOjQsUJoG5SrWdR4JDRAd4OmWwAFQXq1Gl6kfnH
RUXH3B1BQuCE8dHDcRtt5T/hZti17oR+jJikyHYcT3aVcyyAxLpe9CPg3GEcF3qJajBzERqxjsdE
z9HQieZnBVXR/DWXSY7xyi/MoIRcJE7W+4E8VOPObL4AqkOj1bUK5UUWmXpVFX6cOy+W29OIFaku
/+nFHZGbeO5QhNV5i2RfTwiFk4dYwqA+121HTSlESg78Ff+Yecce9AwWcCOdopmDVyF3JCAB8vaV
NdygIUHMR9cHaCQ8pYzhbqweYHyVCEJY0C6H+zbZ17FdD5xq602cRMUgqkWghNBSARrL9W5KmAoD
0odU+vU6TX86AOmDWjr9bEAbDLiAJ050cjZQ17YF4RFgAnS4zia4jhhxqZYFRRAZlZ/WRDcwdVyQ
7FOLyTEii2IgQUfixpl4XDk3ZhODn3iiUL+VgY2NSPp6kXKcgTQzh9R81JHwAEDUgOUpDsdbYF9y
7KUEoFYVjziFmGfxH+LeCDCbntS+NT5r2Tz+DHjlqHsSYFrA0Y2zonQJ1wvRhTwAV0Nf++asBxH4
1ug//qntp2kOkOaBA9wE1ycjAI1x5dAoUu1P7awoZ4ry5/ffv6PVqEKBLB3qBj1g0bMaw0iUoso6
PyYTYHpjPyveOafAiAA7CJI1KPug3Q5c3/B6rvfopHSn2JjqaTPI3gjsp2jT12+8d4y9N2cpyCpI
FkUdlsGrfS0lU7v61BjTtDnKjvISPKpOjky37JjETniswIz6QhbCL6TKdOSfcHvYhywGrVkeZaO+
SWJ3QBjv+/L4UpTuPzoaKgVnrwHgGNimeDKZfTNU9Zh3SLduJAsgDidjYyzNiJOAZPT3LxlwRilQ
CESd3bgL16Iqey0/taq+idABaYn2SetJOHFcXsZ/+T8hqOmgTQWpEJbvupR0IQpzTd/osMzTnPvi
sQomQbtEUG7hJZAMWve4PnpFC/U0AwzMRoneo+xJiGwtjuzfD4N55MCEh8AUbBF4c85tCcwjBzjO
1KowzOTHtadLywY9XvGwTI6zo1uInMeNVS8JFW68MZCFzBUN8q/X09SFqCV4HfzuvUrRuEWC1Ukl
vFD7ZkWMFGbXYjXP0WcOKeJetPtd99QnICuzviuJs3WsjrHLoepxoWPSSW7VfIIgpSCqEz1n378f
DdughFqXSltPEUtjv3BSzMtsnaIgLcV0RM5gdMs/ZkVO6D9D/KqSTiWpDpgQgNH/QYnwpZ4Jy+wN
UJjtLPYicHp9n77Lfbmkuerfv+oM0HrxstKvAugSqt4wqqqusQCumpB3sSgPKD6/bmLibVDMIm/I
nCPuzs81JkDCjDTGRmIldBcp8MvxHyTyPj4obp1EE8ru7vCyfixewS/QuzR1HCG5LqOjsPBKMNAg
I0JiDMnuwWAhYDbqwSWH2Xq9/Nmv0Ljy9fP7is5NRr+tiNGY2jJPBjBpJxQrCqQMVqvek4FRkmAm
2PLQtb1q58nWcoO17lhvzbqdaZodb9u9PR/Qv4My/1whHNPCRn10lzHfLcOq4HmHP8EoV9CaYhpo
hQgy4gLlcVRzLLRixajgvDyhiigSXz1wtuHG3DAiqb5f6HMeq/00WBCpKn90m2JOUhia3H5EvaQi
bzGODuBSr8osX/j2j+kri/9H2nXtRq4syS8iQG9eadt7SSO9EJJGoveeX79RWuBesdjbxGAxOIMD
DNDJcllZmZERPkCIstWQxi6bi0GGr/PgWLZfu3ph09GxP9BSeP5CGAl4JtQPwfY9/bZiBOFQM0Y4
a2itena/y2OP57bp806hQlf48UzMJgLGBOxsPO9JHYQl//5rIuTOCwFAD9yDwpuRZiJFmPhbdQnJ
fndMQAPgWkdmEqU8aolLhBVdrMDMiLrseVzVEDBIwJ+EYllseNfHY6KxDmQG4ekJMAdPbgWo1umg
6jAWI/TLMgf3qTxxN5GzVeBnv1CvGAZ7I1+k1uKAVJEW5pJOQyK6JUJ7YISDgAIEB+nJZNWuU6qc
z47SVSGMTblZk4xb/y0YPU75OoOEg80tvVhJvmxypGEV6U+84BS0jQp05wXH+JIMitv8yENl9Dms
DU7Ry8JIIau4tDdn9w1xhaBhAw0dgvIZ4X6MCDB0YyU/Rt/5Oj9F0EE1C/Ac3fxFhnbiiKhRISRH
eIbLEwR79Bsqyry29iKMqoJ0DTScCiNHdXAX6PJf95YOeqauQ1QDlsDAdyYTFS6UVbCGoMCnJxMN
lmyM9Ft+lAAAv8XiWgCbYLQKwa7R2I+36exOBc4buQy8BhH34J1InQmPySCayCkVdBlD9SnudvlS
zngWhKDHFj4VFPdwJKgK056kd/vRD7n6WHx750o8KL791IJv8vE4Zi6EWEFghTkjdyX9fuqyqteY
RKyPoiOYyqXZhU+PDcx33dQAlTBGLKeBAwQGeFSvZRTfZKjzQDJ0YT3odzSOL5IReAoAogtdXQgj
Um5jYOVO9Pjm6K+RS1u3n+ymvHlOvYlAceL+aZ3Hw5o7RcoedQmxicuAEptrjpASXnsb/iauc0uw
pHXdLSzR3aEBOArtCOS1gO2ghtaMStz5ldgcc1tAvdCsVT0Hu25mN8DHxmaADgeAPV6r1eMh/ujW
Tk8x4KQyfJKGawaiXpTdpCmGIGIwpcIqeKvQhP73w0c1yIJOs4iuLbj/bbuK4STRG/OH9/RqlX9l
H0ipybiNIcuq6tCyD7+CJUd2f0IUPAggj/0DdZmuNTeOmpIJmJAQLbVgF9B7H1CXT763mxb57WjN
L4Qcd04JRFL+a5D8+6+LNhAaLg1kGBw28RqoB6MTFq6fuQVkgZFLg0C1qhHQ69QCF6WSr0jjeIzr
DdIMSb7nIK3pmo+XdPZIh6Is6UXDE01RkHiW6YFkbdLkSskeU9BuGho6ZBpo6fJmuqn36dsS49zP
63W6g1DsYpGHBekFEvU/aMNf86apNa9AqpQ58mfk55k/Uq2v3drwbukGzK57xn48PLoITRTeRFDE
w/ND0AbBFzWLVV37cVVxwakDNrldaVYMwhzOFFDqj0FbxSDEZwy7w9585T+TU8MZUmp0S3fD/D0E
BBaSEqRHQsKjnaXeqsMQ9EqaZdmphdnoqbxKH9EZ4kFo1iDStJkjG8kus9ltAurVYYfeFSt2xhN7
4S+DU9vSeik5M7utCOwXNwnETH+STeS+/r0OVQH8ajYCeQJCGizE2/KZpP087kHyVAZVGBLvUHSk
nEUxJqgagz//NIh2eAye+Ff5FuzbjbtLv6GruAFUDig4KIOtY28TLpa7yG34e6ehUIguAhDkkVcf
RG8o88hQKIyUhMJJ3shGCh7FUwlK28AuFpzibEsTQ4Q0BiLj6E8Ermc6lYLWgTlPSIWTgLdGYhUo
UYb2p7Bxt9DnvD7ez+SjJ4MiexjZO+Q1oRSAUtfUllqETMdoqn8+WgvDWPplfvrLLKNBfhNF0DOg
BcbSk5DebchmoQ4IXwZGUuBc6EJg7auaH2pJds5NrwIUl5f1rDTYCM9pdg3IdK5nje6j41FvFibs
nmVcV8jVQQSelOqmw2rVMY9HJsnPvQ1w+xIz3GyPYVxQQ/7pHEGoQRPTcbFXZVHP52fuT7SNAVlS
wQ0XYhiPV50O/BCJ/SQdkUnBFsN/00EAOdXlnJAUZ1nejuWm5xxRc0LFEJbahuezheNCcK54sJIX
D2XIF5sml7imPJd/BFM8NbfH45jvMfw84ZFBYZhINVFesGg8lRuaHj9vivrCHN37dNKJJSHtCJJA
mhfCd2U1672mOgexPqJa0sa+7o8LCz4zgssYD3leJIl/1H6p0FUr1CryWzc/Q4A++luON8Q1/zhF
yMejuQWhBcowcM6UX85SRmrrQC7OPW+iVbYozMe/T4OJUN0hDeh4h0EIDOICtLdiRzbjmVQuzzxE
b2LGhB6iaA/ogm2B+84Adyt1yNk5wlVdlo+frT8pNoBghygYg/bqJ4L+denkXoX9EfjVWeLM7K14
yp6Gp/DoAqGpAPkw/OGRMWvXjwdMh1GYRjz9SJoCzxkZzbjTsyMGMS+6cdWf+88AlVBkhhqTW2ro
uWMEuS4ZfoZ0fuK1MTUiofk9gyCldO4bJ222bQUt6E49Px7JfPOhHPTLCLU1kGpNgqiEETlx+H4V
+Jc2Wmh/ujMOJI5Ah0D8DXn8UeOoA7XyvUI+l/xuUHZKsu1ASSYsLAk5JZNLDNsaMQFwwgRnBaW4
qZV0iDxwcGcYiGhL7ruAZB3brLpmE9YL4d/MccISfCcOKhIpGljXp5a0ihOUSE7kM6dHe+SL8BBZ
IqSZ72moc+BVhAgAxDQzdWMxSAc5D1z53EWWE3fW4zWfL8j016lbWXIlhpNj/LpHkl1OZMSjEz/9
uw1UaRCu4WWHxC3l1IKh9xSuKJRz6VtSawzAI3P7oFnYWvPdi19X8ApHPE4godSiD7KbRdXQY2vJ
jo8o7Lp4Pu4sNgI+3AEyYHUAA5C5/O1dqqYVmzrRznuvtl121ZaGyphxbP7zdAHHQcJ4VIQQ0lBn
Pe7z1h1rVTl3meWx2yYxtNaKGef/Z4WKW0aO7UIgWpQzB+L28ZKD1tE18mzhfMxCdET/kDwnoA2C
NaAvzSoppaTrau1cNgYf6+UaptzKGvGyf1ssnt4zBvA3oYpDQI7QfLo+cZnJWtty2rkN9EAx/MI6
hBugmrqrt1Tpmb1q0VJFFGH/Y4t8y6+9MERq6Q0lq505MOduxg+u1rVLsIa0hMVElrqksXtncyNr
hYc0EsVIAWrUauViDZ4htnTPJbr+kZtGPUm5Pd4Qd3Y3ClY4OQA1AN1AQ3rc0PeyNmPcc9dbWmW5
8DaV9+4tpfbvjARRAZ7LP1EOVmo6cW6qAgCbK+65HkH3E+k+4y3SP82HAsQZkA0yGpMxohncHbzD
qIik7llJdQmVEFNyNKfv//mcKnhvQ2oDbgcvs5+U0a8tIKWK7CF0Z84d2vPLF7dx1MqQlp6Z87sM
VpBjBAyQoClocHTD1CVXepF38ZpLEDuO0j2FmTlcM3kh9JxVI6DcigYu4A4BNSIskJQDlRPfQwBV
e5fnAB094FjQ5c5Mzs02UHQ/QjodJ8ooXWNnJMWC7TsLRp62IuFbQwzyc9p+TWXBx6rvtq13QWrN
RXWxcmowBzZOPyx4vfnuwxjRHoakF+YU/zPdfSPDcyojC94lLo95bqmN43evj88RfaMCT8kiQ0ho
xPEghYTz1ISrDSkTDal3qZkNDlHPWn3mRNLCQMgx+R3iABmERCS5jlCFw+uTuovKwIVMWOBGl+yc
XpbYNuhZwo+TooaCbB2nErT6dAgBP3KtBhb2S/mnaI7cXlz6+vkcwdPAgaK3GNEZ8stTAzUnJjzm
KbuoTmg0zzH6jxaiAfouIBsZUSZScho5m3SgWRRFkmH9y0v3PFQ62LDG1hQbPfP1MLL8YuFRRYNA
Ufr5aV3A441gtpCkmQ6oajS80qWhvkhAm2ZOj6K4QKQcN6yVr0FIxOtd48jba/YBBjppbSoLmJ5Z
joh8gExA5iR9MweluWUbunkkNJfB4GzxXUW+L4MEY/4MPPQhXay20V4JPgnYZKJkBeEq8td0vBGX
iJw/NMFVQLPdt3JszQ+M+TswutcMJETQmNJjC4Ieod6f3CUk4ezy/bGOajfg7jjKCCmn1nmhT9vB
h/X2T4+iOthiNSvI9PY71/Onxaklazc5amSsv6xRfpEJ4pRv2Tq4QuEIkt0M2rggO2pwjYnGJtV6
7D1owDTcPLGGFwWKeTJwQNROElwtabyuDa6Vnq+jrXfGm3LThMCCsGa571bMrTalfGH/zirgsEqI
QtBFhcOCRyY1xkjweW9I/fCafXe54aMPNDXV1y/+L4euNZ3XdHlVLYFr53v2xyiw9HiUwxFIlDPm
0hGtBJChvo6CkXxnhwTtiZ0zrmUjj9ZJa6gLWcKZTyD2FLhNQPfx/KSD0QQRd6WxsCcb4yr0AR6R
9SjVh5e/j9dw7g0oQ9TAChfwVJ6DoeB5+M6vylb9St4bT++s+MglpLVX2LzueHSK9kZ6IRDfxx9w
f2Z/jZR6yVes2IdDHWM50Q17GXod1Hk2a0Pt6lY7ytpcMEd2B3VCJhNLnce0QxWp7WEO1M2i8cZ/
ncQjKpPo0XV22skMv5aIqu+vJMAuAETiGqdj1Uos1RI9luGVTbY8su99sgan8ZN3Ypcyo//HVP7H
FJ3fzUTNV/MOpjTtiVesaNei0VjQE1N9CTf+18JMkoWZzSQiE/Rogg0DqulTz9bFYhylfB9exafs
Lb5G52KfOL3V3cQX/xxdmaW80j1XCkwgkhdILuM+pm9iL5AhjcBieFVqjSi0Mu+KkUMcrd+3+yXW
jP/DmAyOAOTK4L2pbekJUZV0aou5jHeIvrw9d1EMadBlYLhEM7gOSyX6O9cUYhi8BdB/ggIdS03n
6PZi2/FyeB0czTcTdPqer/ESep/8CL1mAnA8MpIzYJuVqGfn2EWAdXZDcHWj58b/Tm4HRtY3bK17
w18GpFIf54VNMoue4F4IB6GIHAE8Gk9Ox69oOeQYJWc4LbiiLv/JXLPeRA/SKUFKelWY0V8Bosut
sRpPC2bv3IO/zdKJzqjPR3YsYLYxYtBRHL034cLa4xv7wiy14927j9D89JMBx0bBo3Q6RG1I4qDg
hQi2CutjBGn4F6SU9E/PAL2fES05MBKuUEuIhCEeV4jZiTuhoulO7vJqYILkCmQFp6dmyxj6l/A+
PjXXxNcX5vGeMYJb/YH5Iq9HnYKwSRQ85mGsXLfXxGkKvX2ON0ZyDDfFwo1HHC89Llx0yPYjF46s
P2VKzlO5A2wxuaZ2cM6W+IhnqX5EDeQe/c/PU35f8YJhSN0iuQaDoWRmWDphdAtjfdimX8UHYu32
awyxXuzLsEqf1EMHjntvYTrvXbYIk9A089NjNqO66gu3KFW1T64guL+IFmiSxo/CCYDEVM6t9aQ5
tcF+aHhgZKtq2yxM8KzuTqaAwCHxXEY2CEiv6UaVKgGkzOyYXHOU/Ts0mgWRHtvANhnugLbLxoxO
zEawXtf1Udr1Nye9tAcw36+kbzzidfESfDzeXTQHD4kfJx9EeSMftatKzfBBks5vqvfc/iBCA+Ff
yBYDogRBewlikJ3hfhWrc7YFjkUvt8zls4I8qudoTyrKNMG6Xnn7WH8VrNpBW1U+opO+uYWLYoQ/
wSy9P3/PHnXM66yoPb7Fx8YI42M9OQeyEV9rgzH5F4u7SFazcg/sS7OujdXjeZpHEET9F10WSHEi
htCodcuFKG2LMq+v6hMMt+tPPNHK52RRDe5O/IAuK/BRyKSBDJlpylDnlWJccDAEgPfTiO7qaIdU
kT5u0LBg9gs+en7fTY1Rix/UaQbQfVpfB2MAw9q79lYPYCh7fjx383BvaoVatUQrMUwXVnrbv/nP
S7DYudMCNQ62KUodpAGWegH966dOf4t+p7IJD94YcbjKZ+EDJEkvj3/+TkQz/X0SG/y6imXe91wm
wO/zvhG9RVv/utYqPQJ3wFMCVqal8vk9eyg1Is2A0plMagRTe0VZhJ7iZdyVu8YQTwwhbDEqevhc
3Lqj+LEYjs5XGl1iSC8he4/XId5oU3NK1uPNlDbcVVYN/mktwhIBRe94aKjFiA8N9rIwoWTCph5h
YpEOgHnGH8KurLkre67eU7NwLu7fcvUZHorIcJeMzW9iUrYldSlko5B8JMP/tXq854c14cW4Js/h
36LS+5t06P4kJ3aHnMlSCv+OJyDW0DSOErmGjU1Z84pIZJSA4a75a1/rKBi0+mhsWic9g1y/09vX
x1P5EwZOppLkEIDswHOX8MjSuU40eApVVLjVLV8rH8lXYLVoNkmsETpr9ZY9lZYA49WqtGu7WzW7
0kqu3bY2xyN7GFah9fhr5rEC9TVUKMJkYsSogVbdeOgOFlaFtlMP7DchgBqEt/nzawDjxrdnLvj5
GXBTATIXyUx0C6NfaM5BxIQ9MJAFr15NZmWvPwLw8mHyDUPeLlii+YeAAZhaog5LzEu1xJWwNDj5
rlynZq9/pQC8jyBgFY0ajT82h1afGjzR/qq1Akc1ZZCFc1Zg+psE0DzPHk9LL2WaHnD2VdSuyySh
IakQFZH0AKnQ8K+6SdcpVE0Io7Ow5UCCGwOW8aWDWQP05R3+sFDIYRzeVhxIQOixE6HxKF7I+M/u
X2qyqIh7jAUWuRhMVmcAqgF4BqHwIv1MC9tudiNSdqjrl6syLcvCHzvZM+EIIuE9mE4+X94JAVe1
cwGm+vvY6DysIUbRhYAnxU+DNbUTNJbpEimV1OtoE3lWYSWtxlVgcJvwMKBFtQQz3hGEeOYG8+o8
tn1nXuGxofuGRDTiUVoDohNa2S/DnEFIrmeF0bO6h/xdriPthB55dqmax8/8NYQmIG6Byi6iKEIJ
MHWhahRleRh54a0GhV2z/xA3g/EN+axjgnYsD3gC9LCxZu0gp4DmtSVsxAwSD0QxOlkIFwDgvqgz
k8/75cFVsWbrXojDm/wEZQ+wkeeryjaahWueJ4dk4kopM5Tz6rgiLENkKm+J7joSeMQG8Kj5Bh6m
/LpE3Czq/qEBM1wA1kNBJ7RFHqg+H68sP3v2Ux9BTXUMjIhSBfiI/I+3YsBrAUVtPDAyA3kbNFn2
4OdBRxpU0fXcUXVs79iQjhC8Nx5/x0+MQU8GGAmQoYK6DsF2T+e8aJog69wqvFXvkYWUiq2B8c4F
1z4PTjzFTix8lZ2D5LGHsOLHpQZpLcSCjcDJdpJRQg8TEouvst6swYHnsA7uA+Mbr3qIweJlD723
nuiDL+KRf5q4Zp+toipEiqg4mNRn+2HYlhEvhrfWFkBiv0arJSEwOo9oaORBgTAYLMTB83XhQM7h
fGnszgaIdM3aAmhe9PcEgPW+16+ByZwWCbjmSwsUGSvLuIrAoIPurOmU9nyfySUbRbfe1o7Ca2El
3/kpNHl0iCpOvSotsIeApHThtTCr+AJR8MssIJNTsx0w9F42wGy9axzxnJ0hfWlr1rhpkCzON4qJ
tT3yH4/3z6zHA1YRS7KI70n9T6arN2yAxEjusfFt3FXnP4QsF/44sEJ7xGP04px2uxfn6/T15f7p
jtGRyfV2KYwmTn+6FUjIh74ElMxQIqTTx0mihSgSF+nNfUtt5p2zosXTOo93MEpgw5DnQeSBaaaW
dMi5wm3LPr0NG/G5eQN71ZtPlIhXzGX4W1vd1X3BltpHEETJzUV5cOKQZiMEhQDB2fJoSabePWUn
1EnhC+kth/KnaI1bz3nhUJRL4Q4QuC+FPmSjPDJHuWFuiNo4QlchQs1klZx7zkgMdq0dyq28RjvC
SjCLJ+lQ2bWFdIwTXNMn7eZaIHZ7UaC8eGBe46cld3kn8MMC/JoCymezWhAyuUa+yUQRFgymhePb
ElTHeDOzXVBnP97Wd/YUbiDSPIcNRVqTp2eplxKtF+UsvB0BbLYuvF4taHPN2p5xbn5ZmJ1Wqc8S
nh9gQXzzCqN7jr4gzrmNPzrT2+vCaggtcR2gzfIJwI0lges7DgrjQk0daS7yGKQ8hZimQiPg8XlL
Er3D1bcqz4vI5NmRgV4BUIKwgmweaXagLri0cZXaS7zslu66b+YTxp6LZ/492fhXFJZNaRO5+vgN
jqNTd2MXtvDsdfa/xoHsI8gxHsmh6fq1ZVdm6hDC+A1c9S++4V/lXWwxp9QJABpYKBrQYSmxBopW
aP4hYQccB3UZha02Fo3IZticqmwXT1Fi9CPypt1CfnIWINGGqGEVXZ0keTFmNwHAGsPbZk/xltvk
B3W15AQWTZET8isWk0c2V3mgv2/M1t3n6/gIjZidf0HacGHy7q6VivIY+GXgvgFTmVoCt4gQuRyX
3bqNaPlIM3/kL9pTSISHTlK4yJoxy7pgEpEgQIIZgTVK0iI1iSUeWTlxqDfhiGRhd6nO6jG6+Vvh
OzgunbQ7O2Nii5rFemQaz2fi4hZtg02tu9DYbl6W2P1pZ0UPiHJWvqz2IFaAEX8dn4QVewQae+FA
3R0HUirox0DcCnKy6RoFbhvxUV4Ut/GzexcO/odQ6vyL+/7Y686y/xgJShBIc4AGhORzKcfEg+MN
zcBZcYv/oNy8vTi23W913HMHV38xzisik/zY5J25+wEPoL0LfLpodZgOLEE3VuOxVXFLLh54/o81
8NJLmJPZqx0ZN0A/SBMWeI1ANEgZYSQuk/1Mrm6Ev/gDRBv9h/eVVoYMDQgRo2PBAZI7K6WD+EBp
nnl94+uNLpnkbUIUjK+EPf7xuGdPvZ9vUgE+Jb3h89yjMg6jr6pMjUeQCiK/5GKiKzW1uS2UBhxk
suKVvEW2AGz52nrBjfHE9f8OMGjbVDzTFC3aWTTYBjPtC0hUQkg8lWt50x4rG+G5na3fMzsxn1lT
tWNriet39v6jzVMOJ25zgWs8r7mNNrghHHT7I2plnXztxjoePLYExJdidABY5Bd+1x/SzVK+5I53
RTiDXCXpNEWRklaek7pQ9oOmbW5ebgT5rvIsmdkyq+ol3Wu7pT1+x+MR7jQVlSS01AHiRQ24GiIl
ZuKkwf0k6fvwKu1X0IpffT/eUj+U3PSy/jZDxWjoMldSJoSZwQl3/Ea6Sp/c1rahpy6fypW7c6Q3
3QE/batf1poVvlvM+nyGYNPbuUFm6ppD/eP7X5/ZZK1/fxN19MqkqtO6ipsbH22rdi/kxgpWPBBH
akQHogOnzfcALY0QQvalY/AX8xwv0Wb+vA6oiQFlBl7X6GZEREm/zCqtav1Rbqrbn7fjB3JFjF6v
Cz09gVg+0Cu898mbH68lBiIjHth4yB/0Vv1QvTLIpR0OG2vD6pv3ePUkWFAqg8eARJuPXOOAJ8D/
/umISt36/HhN7x1V0giNmAZYXnYWSBVCwZY8SfRqx2dNz08i9DOvEIB8ks0OKUXBgqCGzqxZk0NM
x6yrbeoUK38hRLhzL0DmA+8ugMABZ0MybOql5TzkNQCamxuase0SsufI7v/IKkCtAP1Z0KkusYM8
E1pm5pIixuxdjS00MU5dr7zopWPj+81N3Iub9ppDGcvyNuDuRouwxf9Bur93CntYYj2d5R1pu9Sb
swP1oacybn2rrBJJFJ+QXyDzGO0k5NqFBPeGq2d2Cp0G7abo/ALkdgbaoMzTd7GWuF6bCTDPbPMd
c1AO2qV/UQ7KvneaD+3k75fozP6PVSbiYwjcAeelVrlE8Vj2+rC5ub2ePEeX/Orb40ozsk/w28u+
DkwM8yrcrpXFeoBsuYcluOY8ysFKk64/OGRC50M5C03IGyVU2PrW70A1sJIiHQ20T/LSzNLv65+Z
/WWGCkC5sUwBMeIgkPQtfDJ/oi8U6nfitTim2UJ2705sPR0RNaXjkOZjIMDUCO6qtxFzuI9BV4Z0
9Zbd9Xut0+vXxx6DVuUjEiiozeAvmbTrAU8yPasKO3JJkWDfgLGnfHXX8muykaRNZ0JOGLwJUMdL
XrxUl5e4e2YpAsow3VUpVixDlBfrm4irvNzJjvZH2xZ7btCZ78QOTos4I3JtTtw6UqZosABbAKER
QWg3Hak4DGGRSF19LjrT55AYyVKozcSuBVBhcVX+Its2LNxn86scvP4A2CJqAF+eNmd7djk5CL2x
R0+szimrtjH8wUaiFuolsgmFsfa5XdiuZL2moyTqSmhKIERCaMamRomQXRWHymfP3JUHI07n8J0x
gu7jm2sWts49S4iPkcdDQRXJPCosFJN41IB5GM7qPjZKUIU9XzLJAPB0kZ9xdtAJJhOdbAjLCZiD
VvOOPVV1Y40bwJsIJBFenKqv89tsIc69s1g8jgNOOlp9EACI1FEIy4bl6joXzoORCmYsO4mRxYbi
lJuotArXjP8snL1ZYI09gWQsyAtQkyZMndMdmUtDhmJSAolmXd2XqEziD7f1bblDAq+HqJRRiAgT
FqzO/BlllQov3UKKGYHJoov8BvG0L/ckrqNds3Nfxn/eIGR40EAAXEIExpUaHumYqJGGhfxhjOIE
ZLb5Ti9BTL9LHSDTFkZFnP1030+NUaNqfSkNxxDGcvWYvHcHdLZVhRlr0OiVNjUgtakz6OZirE6C
5KlZCBMhZYXeVwTqKMVNlzBmCqVw09C7bD+GS/hHkjejI/VWtg4+RSib5jD6eKCzFzBB64MXFe3I
wO7PuDeVduhajg3Ti3L1Kt3uIQtbLfWz3LGBUwD2AOBOCAaIulibMo4CVdTSC/hjGW8nq7vklXsX
DF/RWSgMoxmhdKR9t65sfreoBjGPK0BVjzMIumpYFzDM6ZQOjcAGMlD0l8LKd9khXotn+YwuP7Bu
qevxrL35l+4mOa4topirrZfEM2elPkKV/9s+5UHL3Et7rIB44Y10ndvRJnHqbboC1yayG+jMd7y1
bIcr7yit+bNwiuzM5leQHnSW6rvzcIBo22ggQQefBtwe3YxcyHneF0EhXQAn/M4zFM+TvbdLdt4J
oeRxqXo9939o2sdLHsJocEVAiFN7mR1UuWp4Rr78QfrwTQRFK3jkj/leHfUxXGwSm0ceELYELgWv
FeL6YHi6zlVbVGWTxdqlXYFY7CW9Fnv+1bW7nbqKjqFTWf4u/VoUEJ/dJfBGeMPjhQRiS9KIOLXq
5myoDELvXhpJD8D7CCEEzznIT49P6cwbUVYob8TFbp504Aa9JLr98s8OnPpx4pN+5XrVJmNYdsCP
N4cBKarjrTsB1JjrAIY5j4cxD9KIKdCaoo0PNzA46aamijjke6YT3As4i0ud+dTs9Oq+smtB0sPA
cF+00yLSnRyviUdFbz+6r9BKRzigoSQxNekOrCc2EuddmZW3DVoTIvOa1QOjc21W7Ee5Vw/ZC3Jt
S5Ha7FaEWewHcFeg8YOQME3NSl0hjb7o+9dEtGNGrwywhgkomANsbxV2tRBr3NmFoM8CtRQON2Sl
6BQjQNNa0aWBf01R/FVQ1hFQsnKhY/r2rwtIeiLAJgnZTXhSHO7psMrMlQuv8uOrBwIjR/4qkcB5
8V8YeJQdCJm/pL/9QqlsNjTKIjWRPe96EFvw4iv3maJ8/AJhrmqXgjxwiSdxdktRhqiNInZ94bEe
hhYQjR3pgqCaF1aP5292jikblI8a+BbiPhEG0540C6mDx78+P17Uz1MXLYjgwfkl4Of9W3YAUNxU
DpG8av4ApyQh6xQCqLjkPMgXT44XZZK63VpXcL1qhMnO+uieYh4NldLZUmtI9f49u8KCA5m9EShr
ZA1/uSqNbUelJAMEHSD6gN1T2NgAe4977SQuSdLdswUaMFzdaKAmfZRTWxzfaAVX8VgraI4C3ghy
6M8Bkq4rBjJEi+0X5OBM5xF3M4IjOEZclugFmlpLklEsiq4Xr3+idwwuuPh2/JI+y5/te/TyeJvM
k/9oNgKMgHBeACwLJo+pLSEfm4qNJPG67QzI+nor9GqO6KD0wbvdG6/V7f0dWVGUHZY61OZneWqY
ehGBKyiNal8QAdSPZKApw3dv7S8csXmUMxkdqtzT0bFiCu2qkYeRfX7N1x/uOnK0DbMGCZq11JP2
41hny/afqQRUcGoM7Qh+wPmYyrZcsZnRHpWL4CHNXW+CnQxd9vYgu+a/d/ohWv61gsBWTs3G2aiN
bIiJjJ6FGw9EamBxZ2XP7AH3tB7vltn9SZmi3KKWFzEXYtNezeK8bp+ZpcfB0u9TLlHh+iaqXU68
8mfoHYW86Z+GxGxGw4NsYAVJKfRxbOTPcbDEYMlf3jl0ON7ggEU1huhoUfsxF5iu91JfupY7Rle2
7q623CP2iVNtl8gq5tEwSS3+1xaNugjRuVXIkiteWaffhab+CfG40sp2S20jM2gJ9sbEELUlKz8Y
RSZQxKtyLW+2ANrxLfsqntItAGHgDxWM8gngTQB0T9VS/9adC2hqm9qXbdELg5ho4hXsUN7WPZ30
0WHeJGcEC7rn64sG7ziUyVipzVn4mheB5UxEg9QIMWFQtjpEOvjxCZjnwqkZpbZokkN/rOgZEfjm
cJ2eij1qxa5ZYkIFo33yN83LEnfyPBaZziN1GwBoV6IXDxtTdTJ911sLZ3ruIyW8xYG1AKEOJ4Ew
n1qnQIsTEior1/wP+63Y6D1RLKaCRnqM2AcIOn8pNJmdcuReQXgOLBDuOPRkUmFCKQh+KQy8j44B
FuUT9AksFInmNVViAS8KvDY10BHRVC0J0wda0IpoYlqLm37XA61W7cAlay2BIeYVIcoSNXmuUAxK
JEr+rbSZFbOCAvKm2JcrsOpY7oo7B2tgwzflYkaK/OzkqqHMUns9YsOg6UaY7Tb+KViJRnrizq9o
plmrNrNe2PKz5wtljNryqd+MDAPYwi063LxIF68jiB/DfbFaQq/c2YrTdaO2esGzngsFEP/GrFRH
sb2N+1eypA0HRKG/yPA8O1fUsKht2CWq4McphhUcjtxLCpzB/3s8VIgqt70mVqPg38Jdvqt38sZb
9SvBcY/MuViHC50Xc2ePARFQKIG/InSkdz3yPJkcyWVwyyxgn4Gaj01p225lM1qPBmGXJVT5HXAz
z/+8QYg+IfD6aJMHfREdHTcZdLzcnA9/DoF3kZDHir8VR9wuYajuHOypJWrNxB6UWXELS7XZAuiN
tgDrRbCqbbbkFMmenh6wqSFq5fwuC9yRDAks+d7hrT192qop7Qfbv3ivSA0uRT7zMza1R4Xh+RCO
TF7D3gB/RVhNG7sxkZjg/v0wwxDqHaDqJa2YNKlBECdiAb2qEFjMhnStcgf1yFk+qlRL2jpzcI00
NUVFVFkAGAgy2+GtsMpdbBdGbL61EChOVoHVr7pcH078UT0Wa8lgITI8XPrPvwVK2QvP0qXvkKlH
QJgA3lvU+I4OjPscTka9U89IebLGYKU2KvhOsO7s5k+0jp/Dg+YQpdnIVtaLm4rsztmm+u/cy1Q0
5quFivABHwI9GBNluspgLvXL52uol/sSGlau5VpLgNR5KhSrALg6qGUhgQyKS+rIRAmftVKHndXa
cqkLO98Yt9BxV032WOzq940RnvN98cItUQ/N3evULnWCEpArAQAHu967CFQZzyGjvtRVSnYQPaG/
x0admj73AwK1I6eGAXLmQzbda2L/sxQAsrmQ/QK5EKjIAV+m+ehzl8vLZkCHCeuIG9dhNxCLQ8Wg
sgOUKRrHdSqnXHGbEXA52c6AQu9WS8y38ycDvgFtwSRKA0QP34Op+JXt6EZVzeQuT27Nd3UASM/Y
eevik3sK99xpwZ3f8X1g8CWEUSCqJi01U1OoJqLxdEzSWwnqg9HkcGepaxmKrKmubZAZXi3CIMjH
U+sIancR3KvIzoL4i7r3U7COgcAvTW+VXuD56lmacbLeCQ7ytHSF3B0c0s7k9UXErKlgRlLaIq/d
LL1FxmnpeTxfJFC6g6YcyFiCIEURcjpzURfl/cj3EdCdJugOB4iImNYVnfrAyDxepNnOJ5aQPgfL
ARIN6E6YWipctY2LcYxukW4qg90ayLqWhHfisZn5cwd2QDGCYj/hhQO71tQOK5Zpl2hcjAYmANUO
wv+Q9l3LjSPBlj90EQFvXguGnjKk2JJeEOpWC957fP0eaPeOwBKGtdP90jMRimAiq9JVmpNWhWEL
rMq1w+ObvI4BhEEYFL/JAkWRkj61bdqx9cQYg4f5/hBI26Qzgb9qFqMz4Ue4j8xS2DffO61FgitE
AwBG34CNe82jkOvuIARJgu4qjcjbAzqMNrU9nK3bnH0ziBQZirFY84ekbmJosJk8vZw+WDnr78ER
RYCyuJWR+7GXg4C70nY12R8lOyTmf69mUGQoo8tr7Zjn1cQHZiVDiJ5Ojj4yhAy3/T1/QNGhwgcl
GN3KSHAttdM7YMlxPCJvdOKZ2jZEj9/t21nSXSzHQoPjNGOLKi2lUW3J62UgTeQA91JvxN+VBfwe
LFJmoch9y1NMfM0IUeLm92M4dHmQnJ8Lgvkt9JsmDkPUvj+kJhqAFEaRC48BSPW1SKPNBc/SIQMN
5w7HttlH+9MDM5ZcUNUrKtMrdeaTQr0o0EUAKsAVFIgjrNG6ilznE8ZkPx5uX8/SoSGZhSoTTDe6
Wihh6AUd8wCBl545nzxnPTpnQo+s17eJLBjVCb9PQfvYBPpOY1RkpSEVstTANxD3VbpLgT3H1yuz
Yj3UlgzOnM50rrNzQ7M3x3Ep6DyPLjEOxDvXMdmemODSS4c2p0OJdBZLvWQEoOM+iMAKUu/wCLQZ
ojZZrSvXDUmb06CkWS58bP5Q6/S8c6dNovF7zxrAW9TMOQnKrnGVlrVGU+G44g1SRiZnc6+SeWKU
TZdc3RUn02nOboUfa0kJBHASYv7AKfcKSfWNVj7KKTqsn1hJsCVvMGeKEmhBAJ75UIGphERvUUBM
Vr/7dPA3LobugYzlVFBLAIWd641shVvGtS9a59n304OoeSpPvfb4eXXr5kSxVXIszfX7gDH54sdt
tWQJAF0/10rVa0sfY72D2ZgaSbacWVjJXsCUADP4Zegmjaxm9HzbZm053QsCAUcMSeQEDmcxpI2h
mnQYGnZqz5UjhA3b9k7t1AhoBpbHuiSWDFDKmcX90A0RDq74CB1589vYbQzgRdjRaViLO3HnWZfb
V8Vii4pxupBTvHwAQSt4/J3st2sWSwy1oVG3MjfmXYkHgWcZLfDyL8AybG6zwKJAmYEuL7hm5KGY
+mE3Oj1B+wtL9xl+hnZmvuyNmKrG5XfoXSxWpY0hL58wPOZiDPCloWj0urZnQxNzola1kyQPZrsv
yPDeOdu1jtGQ99tHxjAGGH+9JlV6o5yUEpQGowmh8bC3n4DX2hH5R+VjKIXV4LIY6M45o+KORqo8
gecm0+ZYio5idQ4Uh3ibm6wjXApw5oQoR+2JnuB6+acxUADropulM1rKutzJ2J1pmrHJOMfpnP7d
ZqOB5/ocvUqXs1Ka1Ccir9gbDByh/VN0x1Ki2z772xqd2i3Crh5wftinIW8q4HWsGYzctqLoq75m
hO/4XgxKyB7ei/VJv/d3pm3qrLkYpiBMujxz2Wle1R0ngBH+g2BP92ia0051lhW9bRGwfeyaSptK
Alb1IIzqTKR/dBMl6TvfDLCCsH1LAYmifTR7bpXarAfdMt2pOoeUAvZuUYcYeWXvcZwP642pn0M1
Db1cbt/TsiH6okCdX6IEHc9ncXoWTtkjFp9vJSSwwtVtIiw2qOMTCqUreRdEINPGY+espfu/I0CF
UrzaB0hegEAykhizUPqv8Ok2hX8RtH8Oik4hY+3w2A0DSBw6gHuZ49GWUnuLjUeMV+h0Ft8NwBcd
ypC6fou4Ko1S5Aj4C0Do755im6GbjDunJ0Aha7pc1JCqDqBZmP750dvb/MAg8i8h2xcjlOUM81YZ
Si2EicFYbYKCPEeiVWWFx3jNUs/J2t86M8poxl2ZSEmNp2G43wEF1dElgBK9jIfUXLOSU8uG84sr
Kp4SirrtQiVAnnL7jAXkJwYr3ysVn4+pr9+nND41qkAoG9yNUG01IoiWoBDhyB0riyeJUxLABfnW
42P0OzC1noiIrhgGYVnQAXqNiQqUC3ga9lZUWiX3myk9ChSqfiMQbY0CCWYrTJavmyTg27XNKFFm
AQ2lTZwryDKLvwugPyOl4wMjatcfMJfLCLaXn3YzWpSF0JI0ToIWXA3ow/LMbv9m2vF6+3GREKWI
DNlfDLq/iNGd9ciNdWPKgZi/8U9m4dw2RYvWdPbrlIXQCyNzYSDS82Wa4XtMfp1u//6ieUAqdJoM
wL4teqdbgX4GBUjD8Ny9ZSVrrFlMCCKr20Smu/129zMi1H3kORB6hR5xjr6CI109oQnp7yhIVPBb
cuiJ8z2E2P4zYBohWvWKXzPCw8WL/uKC3k2LEdH/F/U+rh4YErt4y7OfpiJccQhQe65wQOIF0FJb
rCZfM+6ZRUHCFc1Cp7zOjQj9szBlqAfW9sl9/EsWKLPsojKncwYIxPctBsJt5hN62VbNDomyxhie
6gZfg6g2dvL4MzPvgXC5L00GHwxZ/YSfmx1UbJQSKIHK8PD803hDhPn+V8pAm1wf6BdCI4KAf8ZI
9wrLvMvVbQqLbmt2UJSpHYY6yRRUcs7xxnsCwggz3bz4bpkRoPRZz3KuiKd3kry6lJa0wwwlbEYA
NI+/YoQ2rZrcjWFUQC2Ko0eiM7Zk//f4C33QQFqXJUyzanS5KylcPChqKUPYgpd5Zg4OST2WRC0F
R1dUKDefo2vdwD8ZCk6S81Mgm2jTo1QzsML7BR2/ojP9fSa6QlakPT9xg/f/ZjqwgSW7C5KFCWSs
GwZOD54odOdPJEupD7C2DC9xBwhKAPorGFf+vasavYJzEtRhjVhjogscSLiv2NN0ucud6inHziTh
YkbvPmFo+4L7u6JGHZmRZ8JY52p2fnYPDl+YMoZnWkQ/5e/bksyiQ6kk0IS7Oq4mOuiLwRqfo+ke
WQ8vFg1KK+FDOEVtcXKDqa6wlxEeHf0+GEg/3+ZlwQ/Oz4zONEe11mnRRMcqW5K1zGTCgnUBCAMe
wOh+QIMAT52VUXeCwI04q+DSAe5D3wQb7FkKkVliqf9SIuuKFHVkLtepYSaClIK2bA2PFscH4iEk
wLcHwv9gJXwWb+iLs08PN1PQKpSaKJw4U4jhcGZrHiPng+Felq3NjAgVMQK0pG+aHkQiEm52gz0e
kSd5YsRCTCpUxDIotaH5PKgUtrw6RLvC9J6Ej6fhB4MQ68iouAW7aiJ0K3weWfMmrNWTnb5+3Jbn
73Ar2PYDeBkgmaL/BfBwVOiSdUJXdpo8PZHdQ3TMN8M2Obqrs2sFh+CAjoT9S38Z9pmFdgT7Nu2F
aAOLuoF7hslv9PvQutSmKSb3SwEvQMHKd6NCngLL+jsSlDy0Gp53ktFNeWHRdNT924nVMLUUmV1x
QQmDxInqINZ8es5K8lwAP1jySKogH/zAmiJa0tgrUpQ8NLWc6WoJbio73OSx+Yw57tIsYnOqPWgb
FjLNgq27IkeJhuGLQuslILfjf3cBEV5u382SGl39/kR/ZhEAvBHXI8Y3z+MdKt1aaQKjJSXrS7YW
H2+TWggOrihRfrVA9V7yBFAaVqJ5qFb6r/XfEaBcqRwpZSip41RI4c2fwP1iMLBgCa4YoNxCDwj4
NA2hKkiPbmS7jMnb+oMRDrDUcfqG2XUUXSB2TQRBDtAr6wyNPUhrVs7l9kUAGeGaRhm5pZppoNF8
HLKVbOUX97/itkxjQP8YFayZvqYQSdg67vK4CfcJCCfnziBmZpkMP8Nig9J5t1BbQS/Axq5Fsvqp
+6+jvxQPlJ7HQtUDgAwVhYwcAhJaj4YdsTZ4sViglLuR89TrqwG5Dx6FudgqrJbRtrcQL1/dBKXe
Loe9XUI8mY9ga5jAuGDu3pzukkqtXFGg1LqPgkp0XVDgdvz2MFUOMLHaO09ARGP0rN/WDWwYvZYq
HnnqsdJwI0VBdGJ6qMYXa6Z9X6gkXfFDaXmeYX12VONOnvG+EE3e1sxir122jLDitl0HjPk1M1hF
kEmpDGbOm5qwAnHGSdFhHjRTNsIYP863FsDQsbLlUBfMhCrjpD5dy8xWZUkiV50Pe9iZkvM69UOr
JLgPWU++22YXiJXXJ+XKmq+4GQRMIY7Dn8z3zGYY3UUK2D8AEHsgv8nf4n1Vx3RTK0FJNHQUZSNR
Hkj3zoiCpOk7vynKjAp141UqjYFniFCUtUasKl4XeIE7NYBQAEmTAVCvNtsVj/7WDIFFdFRX6xoj
NM2PD/uNv9uycomLpufra2gRQTwaSBwPniOSvRbWCwZ1GKe6KIQzCpQTyMQs8woXFOqaGCZ3v+ug
rrc9/qJ1m5GgRCNqyzwVU5C44NpUUMlccpsCiwnKC4QokHByDRmPS8sJiL73sdHeZIgGQ/4+qwkz
RYobvxC7DkQU4rekslvLuHNCzcrOt5lh0aGcgdzoVVDUOK7BfC1HxzDL0bSVp9tEWCdG+YOy14NK
xa2cd+XeQX+eVV5K8zYJluxSjiBouz7KOpDQ7px2F65Zlo0lVhOLs/uoVC0zigr3UWdYPVIDW+d0
mwEWAcoUGOmI2i7s/3k8PStYEMLsLV40zV+K8fngnHEgh70fJT4elEC32hjkOTr2BKW9eOs5tzlh
XMUn/tWMUNNLeQ0NSc/pr4zcQdODd4aOfwfznwKxGS+Ukldc06iNgNsu7BoQrLypoLYCvFkUWwNM
irSlqT3YJTm9sxrCGZIsUrqvyH4D9CXcUkIEqwrJj21HlPfb58dQSRo3ahiLfMgL0Ag3na1ffgkr
IGD//jv78lkFnl1SrzdGDtjPyVErGYatgVr7Uh7/kgil95JbDDHGJaH3xQUG7JhsgIxrslpUliqr
V9JA6T4EpR7aSeCs3lg1DVJYm/pcPEeO/HMnr1nkPu/4htOmq5Nh5bZdW0H4ntu9oNrB/nAe7Pw+
6jEz1G+li2n2vQU+hcj+4DLzDzMbM+mnTEXYeLEihvgAtId6awyvn3Ry0iz9T15sX2To8qXc9l3q
T876mV/ths9GjcGzsp+3pX05TzMjQ8UEo6+leeHi9nq4BvSCvb+5Zrpi6NRSBn8uI5+R2Ezesdwr
HTQfZ4Z+ys5WfMvVLaTSUFzxxQM2asJ6sGY+mZxRxiJwAy0bJh2z6pRkIXlDHi1w1oAX/MsjlK+d
k9+FxSAHOEK8SpOnYPXjLTW1e1ZGjWH76LpUzHOulgjKZ9srwMA3rc0apWSeGGUwMGbWJ0oPEodk
7Tjhe4p9ayxU0kU2gFU7dZdgP8rnBPtMErAmsuixjQWRArCTXrKNYKvr4E8M34wGpaF5FKicEING
KVoRIIyErfw87FhJ1EVH8UXlm0cvsLuiEdUpdgtfpAf0ok8NrxqDl+V04IwMpaCq3iWjhvjtbA2m
f29g4SR2XG7rI8Opf1vdhQFCgIz8czGfKFGziwFwoe7VGehE+QpbH16xghZoAcS0AWyy2R6r8y7c
cI6+rQg2q0FjMbPEbliedPKbcZ99BKWzGQBc1DyYmBWznffQGOiwgg/54RNulVgsX7Is8DNylOaO
vpv33ABB2R3EEt29Qjs1iogrRmaBSYcK84Mk65Ks0qanXYLje24tbzt+fNy2QwzNogGoy6SNA48H
EYxiFZed2BG8jDCQcZvKZANu3RDl7YPe8F0gaqEtZdqB3gE19I9i/dmlTHzOBHFIE38o2kkQVaw+
5ANW9oLFAWUdArHGiE+H3+8xD3FMmaX9Kfq9cUK04xb1ehgiBSf0Wap0fnp2sDHfQvaCTBYhyjL4
nYisGAdGptq+aN6N026c9LFk9sAzJIv23m2vupnrgaOEAI3LbIj/cGkwKMvd+fcAV+dXLSqjGF3R
zrdljWFhaaxOTu/SqRQ7vcKNE3fXnnWsmVB91h7hRfYAEjD1u6HRmm7iwgxWCftqwOg0l3oXbZ4i
9q7axeffjMZ0l3Oh7oKI6zrQ2KmrdM9vBWwQHiTz7c/emTpmWI1pRv/bVLiohVHgBUGGu7pgDaPD
X7CAUQG6B8t4Lr4zZ4Qom6a2SVMVPJaqwaIBzhQTcqxW26XxFeDJfPFCxSNeKoxCPEZTK46A6HTA
ZunfvQlfbvmElWVelLUZLcqu9XU/AA4Z59ZG5hFoHHhBBNgfwvLmy3LwxRJl3IxRH3MtBJnn0Rr3
9+pds39gIs0vGgaDB3iDAWmWVcrCVe04xCGXTuX+1sneujfEpdjNOmREdkQsibmtpcsRyhc5beJ5
JttVCGRnjs+xss0cneECdBFyj73fz4LN8HDLfnRGibJ4hZEabaiAEg8o+zvfkgFLnIAhljAsyvaM
DqWtfZ82nFQXaGcBHiYHP8f9wfyvoaFLAUCi05g2XeRvOrmNuqSEuAEFRjWnuGNKN7O7uZe83ZwQ
dWSp6/Yq9m9MahodAwBGt1gfs//Zk8ISf0Eiqn1xrs0/uag5VeoAea525XHAAUpkfE7wrqyB/Nci
J8QitCTqc0JUwNgLLdcPSZOdNeQF4xfZrMhjSka7PObbE0POWbSoaDEOeS+tC9xZ7SCCG2xh0iqn
wlJm2ArnNrElczTni7KuytBACFVcWzuhXGGt/EtmAUORZY5Y0jH9faa6WiUZueqDDBapfqKFAY/o
DvChEPnWrG2AcHswg0ywFxZZytiiT1TQaqOaDNSIDU5As7HkN9lG/25tx8f+Vbio7MUUS0o9P1LK
9EYxWnij+lMTxow0l8HWHM0xnrs33/RQKNN0k1fs5J45brPox+aUKXsctFKvKyXYLXHKGOIy8x3Q
TID5lK+YgAyTENLR5xetb3C3UhKrYixPguOIE+7h3hH2qpkoNhlOLOlZcmZzWpRtwTM75GqMikBI
43fR9sivzmo27u7hti4sOpg5HcqadF3e1WoMOlVMfia27/yu7fQoAtnzPy+dn17Bc1KUPTHGKPe6
DKRGR0b5v8c0GTYro/OPGdwsH54sK4DAxGZhutwca0FQ+tUwNf5pqMlgszCxc7y4WQtZlsX+Hzqf
PnWm4oh4Fc5rPulUr50j2OnqD3oYDeyzE+HHgD2IhQvXVoTTZa6OtX6SA8zfTWfGHZQ3Noj+JE+0
bOuA/0CtHEtbsUPzmo7XGVzlSZDtGnrkpLide2X1FDnvDHlbMvRzOhQ/ilANfquBDlAof1WkJcFm
cIyVgOKvZzEbTpcEYUaNvqA+kOXEFUEN60jIz373a7xsWYg9n1WLG0dHdwaMblcW/mQWOiCxJwSb
xu5aS8WWPDyx7x5Hy8Hr8d7byLLdf4TrrbFhQdgulgnmbFJKHAe8mLQ8vmBst0q2e9o9eMcGqwuP
3QZhj27evsMlDzOnRumxOzaRxo2gpmDyHYmE5rl+u01hSa/mFCZDPNOrXh56CCmMuveG3rbWN7XN
bQLfN8XAFs0pUDGAJg58rVTgobTECVhltFL0ImtE2STk+eA9YLsY6Zx72bP6J9t626bmB8tKLT2N
559AxQcNpxmjp0whD2beIyRSRfLBwkRk0aCCAS1IsDFjCnWayya3a/vNs1hsLLaIzvmgLEdRpfWg
K5/ioGH5xjkgge1aLbo9nvidcX/74lgMUebDj3khSybzId05E5neHFB4uE1j+o0b+kwnn2svc6uh
hp9CIkZ8k0kCPHtgkjI8PEPG6VqyOIxi0Aeg0kHsekigbx4//o4Ryiykcl/pHIfDsgIEmyQyRzNC
xxKrr2/RHmARiq4CxQ7I09SdGGEuZFmLBeavkjNuont5fZuN7xibk7J+EaAfwTkXpUIwLWO3Ut92
1K1q9gAiwFKyjJTw6se0NJkY8pOJ+SYEM5pU/BVKsRdqBfxuBCOXERUDw1N0qVqtyTtmcfe3PFJ3
JRZZXkYJDhHxs2xy2BQhPsVOZKrn1nzzscCXn4Ys2xVDCj894Hc+p9kP6DDWtE8edGZq2w4rmgsV
O+GRabTCl8r0eZKdt2FPWJHmoi/GLsD/pUSdKCfDGA0SKCnYokhqBwuS+8waV43IHGlhkaIOs9PU
rBd8cfJQTmhFh/122t7LrIJOP3Pr7ChHiKWRgZ5IuLMqWiNdi9VDMpF/CbbZjQ5LPli0KJeIgDbN
wxgsjU4LHM/QB6yZZFZ3DwHGJFg5msWasj67K8o9Vp2SJkBzxLgJUIAkO9kbJR7i9Wp6FaBlb5et
Ua4y/RVD0ScR+H6gmEgDfui0lI9iMso1nuMjCRmHu42DBrTusO/RT/UnNUykI/8hQ3HHy1IOwDt5
ytsYpJGJsMtf1Z8szWIxQ/n3qAZEquCBGXS5FcR/nkYE9y7RLsC8u31uiw5rxg/l5Ru+5sbKwDOE
txP7d0z206OKFfUtvhTnpza55pmlKI288Yrpcqx4f0gtIMnC90o2S9CXvcnX5VDexHc1mVN9kEnv
Lae3Grt6Kjb8qX/rSGiWVvMHfZszruiKEhfXmZa50KvnMSX5MUe/Y8pEHvq0ot8EW8byLEBTTvuN
KCsrcICk9AtI3ASwJjjPgWVemsCM1tLad8QzetU37WNsuywhXJSMGV3K5qIhQFbzGHRL5Phfi6f7
4v7htuxNt36LM8rU5ujrC5UKFHbuASNpJiwt44ZYPFBGQUlLbyh4UJCc2BIeeZKuHlhzYZPGX3Oh
YM8apnmxtw7QzHTKWJa9Os4MuTlbG5Yzmj7v1k9fX8Htw/4eM15/JnXYytgMvjdKDbAvKic5dI7J
KguyDoJyaR3AejtPxkH8fLxndU+yfpu6SLWvE7XR8NuJyUShX3iFXB8NbdM9g2sEBT8uWY+VBWAV
e+/BRZ3eT5fbd7DQ2X5NibLrOawT105HFJEN8GU7soMSn1SLOObpMV3tXi3ogG3ZGJCzGX1rn+XS
W8JEWXoXc39R2UIADs5r9xQ86XZi/gZM8MFq7x59iwOUs7kOTrbZWKf1EZvbTc8xNu+3T4B1j5Qj
wEabkG9LfITziAwew5d9N//Xp0uZ/6bVB2wzxY/35DdLyxeSxfMf/zYLpjeKUnme0pwvkc0dk1X+
MyYAvQ6fLI6Fz39b7emhsL858G+rPEXBHUtFnA78nnGVrK+k1L3gKtcNCsjyX//yRHkWLbRjIxnu
ZKqA8ssKvG8LoEov8Bs4Pgm6AV+tEEIYY1ffN/bp1zJCqVgnuIOmT9KNDVSmRCJs03D2U961Ium6
cJ6fBrJa2x9/eRGUTg2alrYcD5Z6YjJ+WmJdMqVSfY7GwEjFb+PREBUkeshWW/tuP5BH03poyH79
Zr6fmp25sib8q60UWgUrqmN8ApWHva0Nn5mRfzeC37bXB76Adv8R/OxeG4IKaGg5B3dTEpHYv4GU
fpsa68uvNeTvfmuiNdOJXsrEsM3x4dYjI2r+HiNdCe3ne272y75XCaUW4JfRzUMiWzkqwDztCGvj
ksiiQ/k+oDdkXBWDzrMDLApCDnec+Xo4e7aMUs4aOPWXnc2T02XNgqZhqPxnimjGoBdVhZBM5gQ5
GJY5YSkI3Ter6X3ecZM9uexax/Gtc4jyR0p+nDdY0/5I1vZGWW0vPjGBsvk+mFvPYlV5PhdK3JJp
SkddWYyLugd/z5Z1eHy/u1sX5OVcEGeXkcRG7d1xAP6amVg45VpA6Qd0hkesETk982P10Jv2yd7K
u1N82JL7wHr8CMl6s/29/n3kycr8IZHDwcdCnrVu35Zo8XZEqtLpI85oK8z5waMKzp1rHTYHq8On
vjrKuoI1QY9z4khkjy0d2R0r8czQTDqBGo5ChY0TuLXEtFni9gl1dOM+6I5dtfPTvphsjHX2yGEz
nfTKtH+eUcnxCRp3Uyx4tN4DuIgBQRaG14himb8alLphURkPoE8E1Fsfc22D/kfK1ZiLRHwMIGut
zfPjD+9B3jyvDtamMPX7mtjrlUlO+C8aLpENV20bH2iu1qdwpWO6cs2SVoYy0mkaztd0tZ0uHWA0
jOh6MY438EbGam0RrVwyxavoD15SJ1qL3MyhFLBQs3vW15gu4KyKue9syZrNaVH2WPFRDuV7tYXV
DLDQ8pdLTtNd3laRhbyJIs2pTKc5M12DGyRRryoABjAP0ePPxIzf0ATHBM9cmBy7pkPZZiPWq8xQ
QEdDt3Vnv0o/S6ApAygsBeYjh04uH9ly++mjdG4zyDpFKmBqqhCJyfjzFLFv8lWD7zlp3R+gel+z
R0VIfmgMY5CDPSt2iZQQ91cCoYihgbfZWQwA0d8pYWen8bm35vq+FF+LMrfX2/PzQUDPL/xBueaA
RuyjplWuazTFedhApW3i39NgXsFQ9iWDOqdOyb+QS/kQFBP15vGx2qT2+232Ft9A0yQCP60wxBIq
6hz50Y24wYCCHQxMmKvbEK/G2h5tM336S0qUT+M0SWqkEKxY7iUcrcraRlZkNetpGx1zt/F0LrSN
nLFFOyIgIaZlG4Ct3FJIh9U5AnE3PJpNgUSqYbCcMJj7XmKYxPGfY6S9TyT3o5cIYC5+GdfKcWWK
yBz6W+90m85Cc8E1HSrlI7h+5cqB0Z69XZ6tZUtqHc7Od8jGi7sEewbigwsfb+Zki/WrRD0WGmEp
+EKN6PobKJn0AWJd+dNFDuhji+x6re8F+1T8/OtDpQyyG3IcBoxwiQOgwNECCERw50k//sEw1jVD
lEkORbEw2uGToQmIJMGsXOdgScCKydGkTbfEkjLKAVZ6DnEPjqa1RwbQD1pMGKEB+jg1QGMdIcxX
RAL0xDMpswSUMsspz5XYSDzpuQP0oXvV4lYeKAr3twV02fp/6QFlTkLZTznf8zr46+YSrWJAx70F
zILUwmTq9Y1RtqSRdAPI8bgx+aHzTUzhQDRWB2TfcgSZhuk6AdCiVq1rvmzjA7fx7qo1qyS8wCmA
w1RZFBGaAD2MOtCkG/Iy4/AJrfNcAX2hREvZieV9hEkgKIG5okKdp9oY4+hh/dz5YhDfjHrSAwrL
I5UlotYS24HjnYafTKoL1vOKKnW8chJLciJDWFrnM+rCa06wiak7Wyas74JGzEh9a6KsXDHwikkj
EsJj6ECxRevE6q2QWESuk+7/gyX0hecBPQddc8YufUmdYFuvZbt4MB7Hh1ifZkNQyDRzuPJs/VE+
iOs9bGpKtk/5CoMJ6O23MBZs8WuD2T21FKddHQBt0bNkSNPphnHWvG4WpoGS0E93f/873/3IUdol
6nog3GZwkX66raxLllwRUOU3ZHRFatjEdh3bpArvRWEIbR1MNFm7+/1bzgygPkeHvonwjAjlLpIu
7FDoB5HCTo7GUb5rnrytuilWih08RBiWmDzVMbXXu97pyEeDut5H+sBZ+L8BHXSs5/1SAH7FNOVV
jEjpi0rD95TOQbR5max6uz3WqPOx5naY50s5loTT8katQMpyV1OqDeByTyfjhfWmWDRFsxOmvAqP
RopY8UHm8NPb3usQmY6wtm0uqtCMBmXuxKbgC3kAjfze3Ze27DzglcsIdll8UMYuUoXQ42sXPiq8
D+xf3KrEI+VPPOHV/VPGDf2ZYljy4KSwKzuzGxvdNXC6CXtb21JwPSdFdyrFntArcIcdYNQwy7uT
dp6t2cfMqZ/yA4uvpbTAFTHKyBkjmlxkDqcn3AnPPAzJYaMRfSVYDrq4X+XtcPC2saXCnlgvzcZM
35R1ZnLm3pZkAtPmErPYbP2DhNYYEWMdrnPcrtuX2xZn6TV19ZGUMQjxiWpdcy3Gityt8sPb9TVR
ErKy+R0gzdbYoAnKP98LjHAGzoVBfFmGVU1CWxq23+rUCfWqOiiZjxMazO7t2d9iyrm2pigs2HaH
WMdg0GjmI7GDs3wHl9DgrxHpdobFWoK6lLMGDBkawhE/6OK3JTe8yEkeh30wiAPDFjlagRSr1Ep+
F5v7fh2g+fMFuflTSOQd+oYtVhvosglEc54mSzKAv3jKBKZS6Rp+i1eE1JjRb6wLSjaQftbQwqI6
z6hQ1s+LclVIPRw3b5bvnBm9ICHMQvJaNrEzIpTtizHELuohiMBFX1S0NQZ4/HRnnjzcFp6Fh7gC
TOR/joyyfw1f8KWcgw5Q0h7Fk4QHz/o2hWVrMSNBmb+xTPSknsQT3qK9+/0SrzPrg0Fj4RlwxQZl
/CQFwxBlChqDGb8L63zXbqt3M1yxkFsXVe2Ll89rm2W5PL8FZMOnhEG6+w33qDot0iO3uVl6Dc+5
+ZTzGRXVDzWOC8BN70iOkwHa+zU4TsNGsVUnRL9TnWnNn7ExBXsbQNsZyRMmfSp+EsZKKmMZenR5
FRJT2AXnM0JLzmwcGND7bJOj3i7dG5ihTQ8MY8bS4c/M6Zz3xA/5VAftYiCvZwMInYHpEnQAssRy
0qBv8dvsKiljwfOeBqhDmOxnK7APB3ErHYtnxEoKVsz/fzxUJyN8ixxtNfQ6HtUSd5rn5MeLcAnJ
TnDW7KbQ6Xe+05GwMheZZfV7ZjlvfbF14ZsNgkmalHcKSwFMZHYPHIcQeOfFPXNDwL8Yqy+a1FFG
Rdgkng6aKN6kPkwVdvcGzkfHuLKlMgz0QpNk7FaGc/mscM1kI5D5IG3yqEMmG1PC7sWITGmXmTXe
cboTr82X6VkuEs6SkSxSLuXq3bqtmcuvmtkXULcoYzd2PUp+d37uUwJQIG/b7gy7+GzQDwm/Sw/6
EYhS2COYrpjP10ntvl/tF/uUTxgMSeb6CMT7BuNem5S4e5u0tn26zeRS6w96xDRVkbHGC0voKSaD
0G8kXyk7+B55C6zfALYOY7Fmn2KzyCFYy9uCKKNV/2hCUp2xE2eXF3DnfAjYJ/VHdMK/65xV31/0
urOPophH9U0b1bhFoI4NBHFkyucnQPdWP27zvizKuiChMVeQJYFGbfcUPQ1iQIGfh+2I4t6L+cSs
/SxqqI7wiOdVdEnSiztdwBv3vttPnKTP6utOfojv1E3/2Cckxea51wdWs9FSWknBcJ2E60QuV9ao
C80wCadwbtydg4/oMm1Rm5L9gbl3fvw6orDmEe0gPIwm1iH7qzxkvcan2JcWW8CDodili9gZTq+m
GTI+60M+6RBiDOgLLc+RDfSpPY9VZP3qxJp5WpgSU8DsFzkq3AgyIQ/0qOgwOA6U5+Lo9ADjdclg
mdxKYQGbLEa8oqjyqqJpUBe6pdJLy65IdchLafVOeK4T09NMFdTitW3uX15GvD6yFx6zVQwnvdC8
Dj5nlKmov3ZHNwvaqvu/ALfuKtxPqTQsdHsXHZEUSPQyQsUlDZwTpKICb5DcjGvAqu+Sg7SPiRIT
3qkZwc8yX8jdSJo2XaNK3V8lZoGUT8IKSdWcaOsR7/DbxWzri2fy67j4E3wsnCQ0njdU1VBUjQoe
/YCTtCEEYwpwlfaPBtoKe/PIMZPVy3r4RUifotiZ/9K7chjr6QQvQCBFq/JzRGTbcNKTAIzNrYwl
t9bxTdzlZpOScGvc1wdWynDxoTrjlX4rSq3YRnyBT9hNuJvtpvtdHPIf6W5cJZs3TFtgFenaDu11
uHKPrLzcdHPfDIGsqph5EDTxG3DbGLtiHOcDMhTFlIT07YbZQLMwRIW7nNGg7lLWY6zizUDjUN+n
kTmlprZwy6snpHkJenY4i5VBWhbYL5J0Tc4VirwburFD5VvZJXh7r6ODYd8DWNQ/cJawKX6ytkt/
BsE3TpIuy7lulA9uCBdiTes3qgdsVwQ2BkZyIDXsoelFA65IWGilqLIh69SZ8mPcAk1bhsPaOAFv
phbG9NW7bl+/htuBkStbjP9RevhfYrRBdZsEc8YViF00pK5QjBawZkDEAH3MinOWT3FGijJoRhMP
apeIyFY4GrkLRRtQt+iOiB9qdGIoIbPpdzG4mPM2HfRM/5O0SCKAW095s1BA2hRWBpgchMNbgBHG
LMUYoqJO218kXRNVKlqK8BweEkOZYgzM3aKJagpTe/OXaK19m91NsMwZRo0RZWC6HgP815xNxtzT
9LBHt7iArijUjSRzWzMzz0vZimlHGAr6BpYRaZRvCHtp/D+kfdly47iy7RcpguLMV3DSLGuwLfuF
UVW2OVOcJfLr74LOOW0KZgl3925HR3S/KJmJRCLHlcIElcZjiK09/aZ64qaQxnxsqIQkSPIUbSQK
qxPSRYjTHJe5tNKvdTsx1XkObGLbzD/btcAF/hwziUNyjEb0mXwpJ/KFqiD1jdbHDOP7mv1KU926
/XVAuo4bRowJcUiTidY6T7lWiHwv2LOHDNYWk/tnYCGr8xSDdqvYOlt4f2YKb3x29PEbkmWc0Cxv
0rDvQfYM3DdMim0xXCUB6kG+4IGXLWqdhdkFXVzF8rwsrWh9tlG44gRwYz4MDWvQ+KJqWDfHmLKz
0nipXgm0jvs7sTS7N38lLg9jejRKHFC53ZbBPc8iuEl+IV1wGwryezshyIqbWGtRk/oQr6KlVvBS
NqOP0JAkcwHPtZhgnBuMdbb82R8t591qV7LlP7WuPIv/BDbHwIy9CUN6zD25TjIB7Wugt86BRR7m
5me/ibEYDjl26qJ98BJvo1lEBagdsgY8Mh0l/XsL49dq6AUy3gULr1C1Py88C1ntvbqMuL1DY8Zz
SIqxMk3bTabY0EzLh3R9cVcQz0JdFbmvzLaqw2SOcilPnvR82Bd9SJNRTKHoryGaH6kPKpjNxrf/
NFaPonHGLVyOPnvUSdIlUdc1iPNekkrV6Gcj8uACoprik2YToMtZdHwzsMvd1f16rCljbcfUjv5D
jtGUWuiFTC1A7kIHzK9krSYkRW+ILZnTF2Fli2+bEpskSmKuNNN+pnkjrKmOLdRIH3/Jrefrh4wH
X8IY2/P5nCmXbgKd1TXrXf+Md4Zz9chey5fm81f9q1uZ/x91uVETP6DKmFsjaeo2zUHV8vdOSqoZ
xRMR7SAj7ReRIlNsMeoXrDXOhMeopRuQZTwApJCDuKpAFlAtGXEFR0dOJudBlcr06x/JlLmWFfbf
VW0JMq0V92Y2FxZaQ/wN0pu/WpsCOirbC2o9e3qReqKZ2nvopmvxtBEc9834hXlrFxU6s/0SnIu1
eRMcydzxoGtGvRPoIHICogqvSGUO3kvSOM4En3onLVKUAOuyW8TlPhdwhUuJOezQA0pv3oFS71hX
NNgnJH6qzdjh+Xej5mLAEfOYajI2cnhReD02JXlv5/lSJlVI0Hk4+xfgQhDdgBSjSFJXNbmSgCUV
WwybTbPuN4aLBg68m+TxBR1NpoASnH+autZZG29kmIIRNShTvlrrPeAhqv0UBcP1k9aRs/Olz1BF
rebRslxfZhzHYPSWqqqIblFdFpALYIyiD7/22oJ07TSL3kpqUsxT6+MxgzwijOWVDQ8YoSVMobjw
XGOZENQBUg4j9Dh+XMgBI4yu90aJqfIGNAo7/5AWU1PiPVVjtTZcon9Exeh43RtimdSgoBCr2KOT
B1p+ta9u7DyW1rhPMyDEKLmXS5WcSCCku4qI3vUuQ2LEfBPRBNpYzSv1kHmp0tHsIeIm2AgUGhDr
Mq9VCjiIGIiX9LUCvLz3pYQkeIvtp+RXli9T698FoUOCjDQDQ5birA2ux9Nv/0qAXyhbqJBeZtXs
+vRYnqN+/4A1RpxGhsS+Hhl4iJTXELup9p5Z/eegpDAVAxqsscAAu1xTSyt8xc8B9mAB1blZ+taE
c5NG0wRDQsy7k0alWPcdxBZ+nVI7c+YF0H2RJ1hyrtO4RdcAhTwVqD5oDEcduoK9zDtfEUnHG3+2
1czX9IjBhsdnM276BmQYflrJl+tIB5lGIXpgKgmy9GdXPb7GH7WdnqoJUVcr7Apt3cniywhIsfzP
9zvi6AZfQI3XIGhp+1L0SwVfEMFNQx65cqauTgCl9ZjT8ZMb0GE8XfTl5bVe5FSggRk53pNuyfO3
ZHeZ/Yum3SFHrE0H+EkkeRUonW1/E5h7bxZjfpLnVo46Wt/8sBnV/pxEUVOCinQIjipSVoUlOFxo
/nHDNCDDGCYh8CJsLQYZ71PaAnzUTT8NGytQnMkusfM1so2cc6IPxY+HZECQeUjOaV75agqCLc2O
ndf1zHelxQYtpfMlD3OUJ0PGCAqxcJk2PmgZsxhYqlei2Cv5JHBY4lFhDKASYk+zRq+yuJ40qGn6
RDhoax3YWhzRjb3zqqyICrB3UHW7zZcOrlKm9G0iBOkVFS9/2T7lWyO3IlQwNHdqY5udR1RUZ5a6
Zwbv/8pdG9BmkV40XcG0YALaTrINtl7w1NrNq0AjVo+bLKPHwqrIkBajk7WnZYlRIR13/vLWS0s1
Ly5qicAUvNo1uk+NHUeuY77NkB6jkp2A/Zdo4r7SYptvn0J7YgpzZZctEw/xJOpDX2fP5E0Dj7oh
Kq2fongpCPBO7w1joXthEyXUNO/XDlb4yuYeOzFbEx3dh68JT3fGvKshNea9CaU0ngKx8XpMrG6T
o4/Y9REhLfqO91SP3e8hIebFKc9+FKtqdj1aUm+VtkjQizL78mwVmJqcc6N68ENPBhJknhYshimn
YQWeTtlKA4i4/EtKkfBrbZ6C8Hhi3pZYDYPLlApvCZjL9lVbhvP6fYbR1YabzB8zJgPx3UZrh3fc
96dd3oGU/+IXwECfWNx64WgecUiDiRe6KkjC5AIaLxfztIw37xKaXq3wGRjTOTEPiK5fHp/ULffz
4KRk5kb3vg6U5BbWY7mtzNj+/bsgc4CwSIF9lK2os5uVKSwPvjUzr2sTANs7Zf7BTVDTC/XoI5hr
7gVpLHlTeorr3Il9059fO2LOZr7zMWt5zXaj/shQyMzbUxalVDY9WO7ME2CUt6qlouYUoczMK77y
VIYxJIqX1EJRgFJMrHCD5Cwm3D94RdaRLUzwwDVaHEGfFGJZxoDolzxJinKKey3/qreJaDdv7W+V
iCvES3sJDfQz61BtD+ZlidDa6VBogFx5+YnRIxx8BGNc6ms5PWsBPuLFWper4GnqOM2vgrTz/WuK
Fgke1N1oTnPINGNh4nNbVloEern1AmT9wiz+bExzx+Nr9GHXJaBnYbZEUVjZpl1XSTkWnGFR4VGz
L3OAJfCGHsafmwENRnR5HIXdOaE00l+phoFtw1at1fR5gYn79TkyeWHhaAoPO1L+YYqRnVEb5VUI
QVB4f9eIuIh91Av3+31PCtNfpO52fgyswrfyRXH4mu3Ov3eoIZrPJnCeW9tHg5R52MH28RSZ8vnD
Cgw+i7HlSawXalLIeDRU97rs5o8t3Wg9YcA1W6NJgrOipTl+XiyJ78qHBbYx73ac13z0xn/zcLM9
g0cibbVpUeogYqWFKVslcJiglRxOxgSFKWdtqhmKLAFS8t4/QbeeridYYnE8Ld8F1TxfiGSbO8P6
ys3k0+IOCI6+EUN6zMF4gnSuWskDU6cOE8gGHNoXzBlY8/18r5lP9usb0nWmYiazRe12JM3IzN8C
k+PjMd83T5ZVEA0TXphPFiVFk5nvOMdeoWb6pTueTmil6YF/D1jmfoaBpCvgU8iK2L8izAy17gGJ
b/fLRzERKGYc6fO+gsU8bMWiqVSUFTCkJKluSDSMzn/uUzNwDFt+cgGncRBev8r3+I9ZYuPd1wUr
s/vW5nWmjvbGDqShML5CUwdtU7RXSMNaY3sb2cYLQFTLBJ8yEUzAo2CbLuCE8feVrC/k2to8UUx/
uucquvtEAAtqMh0hZd7tS6QGrezVl+MkIMlKXLSr1JaxomIZrmrbQEBQuyJm/ng5u5+X7J4s84B7
atn2FwVkFeLhAPT5SicJf1faz2sGMrqqCEhNqypwBe6vWapFoidoqHjSvsIJ8IcWpUCkjbhF09ZX
Zj636wNq1q+Plfzng3NPlBGpIEmt6mlTZIzd4rlyvO0BbsnsMY0x+cmiLBroH9b1H6idWMhwmaiF
RuXX2bEdWIqLmSVMjj4mM+JooR19QIfR0CStw6rIQacxaydEd1/5OsVG4RxLi3jJi1uL8r1tuKfF
HNY07rTIOIPWZZGtjkZKtgWqj5oVxLY0P+FiLIBpiN3ZZrPUzdpSFyKWQNnn/dz1Ayv61WMQEGvU
w5VhR56l7S6AEVMwvg5rsra4ITtV0Ecfyxxyc43lpGtQb5ZIMi/sNZbUabY4V8kidz2TcwxjGjU8
Bea2lEKvJGiOoKdNbeYam2a5DP2M9+6lzzi6XtT0xkSG9Ok5XzD+7ANNQTMn6wlwWv7z/Ns9Mcbf
LbSuCC6Xm/TotvKl52DJUcVxaMdM21Bq1DgMHnK8NGc0P4FIsZ66KBvySpTjdxDFeAzdixp+6f73
E/9SX7r0Vq3d+p/2r69q+fL4+vEoMGJqKqwpja+ggC5sO7LymU4hXiye1zbiidPj+OaEkVTXqFo5
AbzqUXG2p8TE0+zob+1L6nAdZWovfl6bb0qM3+N7mFG4JjeOtqEbAd8CngamnflNpeMX9JsSle3g
9CtBiCSjAKXKjoBWBsf4QuSDCjwSjJj5VrHkDVKOVB3upMhm8boizZXIgBRfql2B3hpzk259y3ys
EiM+8D0VxiJHgRy3hopqjYIlWr8DS3jzsIMYLRiaFXMeMi5HjEXGRt5A8OhpAUHDxlKL7oN2WM/+
neQQ+VLgH0EWBcaYqsLErxTsnEAk+O7v8D7nmA6aWLFAeB0WI5EaxDcgxZjSS3bVinh6I4XMAeb0
glfPipzJxscYsptWaPniHNioyg8oMmaiUn3RzzNUvaL51fodr6+LHi0rvgM0tseURq3FgBBjLTSv
yio5Rqa1sE9XjWBPVmLyupipJfhxfwc0WEsxacswMuIrSq2nBLcpWXDExWOCMRDKWSw1L0eGc5nQ
BXgknqN6wevcGgHhuNcCxjhMpV5pJg1ElZ1KNHG+B4d1ZaIbBt4GsD8WgjnFsp0S0Hk5GmDED/mN
zofIju7Yb2qD/8BWzad4vlDmF59ziJS/BwJmQ9xmqgbnooC2rOVFjyAXO2S4kI4jWJl37LMhrnGt
mzqVQeSlzcj63TMT+CyYobTW+pMnY5BCIIG9WewJBjldAbtNPhOXe+k5J30zdAMDDVBQL4mNmyEz
iLAG5hegD/LZWzrfPJvnOcAC9zzPfIQkMkAAT0NJWMPOMka5jORaYZtjg0nAHmCaZo1hsfOB43WM
WRhaQsI/ijTVBZYv7eonoUc7IFK0VU+t3GmXeAswyJTYAfnyeDN2IwlnlFcwDEaRBCTM0DMPQhFn
8qTLoMvLChv/EEyt0RvcWnBI/RCbjqZmamWuvk9rwgOrkkdM2x1p5n2YiFmoZDKMafHVWhOknq4r
PbLoF5yCNWw5FjGQyaYAvL8ZWJp5ccQn+XA1f8WH60ZeYsB1hZVjVPN8J3G1J473NNI7eC8Z5lkR
lbZUUlp6oggUU4QOMb5GsS/AXHMO+sbeeBtlziuLjnQFUKoK2lHgUmFqhnlhMqUqiyyEBZNAke7L
jjeYAfdttA1qwOrTFocLyRYTSwEqW8ftKR5xe+6oM6+Nkk61a+khXy24ogtMmekMXrx9XeREe8/c
8ysPJ2XMH8HDTVst4AXLhso0YcVe3jaeDHYVUs6nVuMibiDKYgKUX9/hxQ0ifcMY8yirU7rdWDRg
wxTGcJdJc21jDWUGhFza0sGovYj1R9G2XALwdDNxc9ue7dCaSWzzDbCSz1xXmcrvwQew7MKpPAc1
rXPUiD2n8BwA1b6M10jgbRZZQSSg3Wy4ven0HrFENQG9kHT/gzBl80TXXk2DXNKRvRMXnQ14AaSs
Nk+oMPp/HrsQI4UIVR5SYm50pWhCFNI8YTy7ol8hwRPYOwVScxJFs/CPGXojexOIOPbkPcICP9En
QLk2Z9pxyp/rGHE27j6GcWjKWowbTOPiLQTTFvZb2WRF17e1prrEY7XjZdXHnoch84xzk6WlHOmZ
Rs/2jMf39a1FKtTiSJjHFKPBsYBqf5LRs8Q6rXVK+sYEUEQ0X2fzaF5+UFSeXLPCueY2VkbeFFe0
bD01uRNi4s+iNY4auWeAbgniVGEBtyZeLXhK6HcYbDy96+t3VCkNDFZsLAJfh/o7FKXiMfMjk373
NBmLnHsR5g8i0BR2CtRmeqCT6TYgU58CdOtfMIeAvnKP2z4/KnNFUHT0VmPgicXHqwQVadYi7LCn
BQvMTGOx4QW2PAqMZ9HnFZL5l6A7prPIMsxkYxofj2U3Zvm0AQ+M3kyFpjOEkvJApN/m1eWdzajy
//P7aJqADRq4Y14knMW6AwcW3YGbb2vyZnq/H/Nwe/sYQ4YlNhiiFzWkmqc332lAJCkoWIAudsdq
IbqyrYDSPl4Z5qeKBpt2x7XWI8dyR4+xIL1cYx5mAnrGgSYwkVCs0Oylzn33gs2uGjrsBVRzjxwu
R8y1QjsP0XyCaQ395rENuPSxtS5AObdDOHt+adxmncLV/FOtJIwo8kKZkfdIwbIu4OWhvqlhiu/+
2PRJiI3CXtcdfbQeBtaFc2IjkyDq3e8zEkymmErs02l3XC7XtxoFUinH5M/xbJI5+bNq7VW8Im8Y
AzAze3Eo1xkwnT+QiuBYDmlUpgM+GfWPjBDLjLF/Bf0Fa+eyDwGm4RNjcyXRYb+XKjxOK0wNk0OY
kXR7+NL3X0vj+LHkIW2OpUQG8tDZa6JN6ri9pijZCLvg6TpP9+12Oks/fGQszhyexx5jAJRNUSuD
p0Pt9P3ZKpEeqmkH2ZcOXQS73vbzY+Ycr0uESa5rry5WjgagGt7OwZh/fbxw1HjElQSkiAGMBEHB
jufbkQzUuNfyvpn25/6WaVrq7gTQYBPgmWZk4p4B2s3LX4w5d8pUg9+M9Td4j1TGd73EfUcXHvQw
cesWro5B2lV5FF9+b887hxTWSivJW7lPn0rSzQ+ZyQPwGhf44AMYZZeVa12kSdUfl6drSHzMSzx1
9vp37jipuQ/NwrIbKy8AV2cvRCAOATVni8Qlr0XvljhmreRQDtSqDQRfyb2vSlXRH19e1vnqvSK/
u7PpE3diumjO9p+wA73FvkO6RiPCO8A5d+4xMFftKhgeVhCD/BLlhs5+3xrO72p9JfPP0HTtCHFT
aZ4PB8Bi7rjXfNScfZ8Ai1KoNHGTigalvTzp7nv08S4/97Bsc8DytfbFelv8Oiwus68FgKXfAKPz
HBFuAD/2aGDbKFAlMAilibfei4H4e9mookjpIX7FUU0hQWd1eTi+piImM2v7AgiUQ5MSjfNqjKA8
oEIpA2JhikIsRhaYUw/VS5khrzvFdZuIZoC6klOs0zX2OkTbyTPyQBFZGAsMXy1ms2b2MuPc9hED
C0QUCbM6mLYSVBYwQNLDNPWxuQIdAmvZDBeFBYP+teMo11hBcUiGhQoo9LjUlR5cAoGVoNCQvpe2
/8ZP/4+4M3d0mKyIpyRBl15AZzKD5Vxvf18xM2j2rg3tJYfdjHdpx1wb5K+RW6YmzACA/P2llXy/
6NpCmR61DLY62M5d3BYA5tgL8/FJ/cwQatAO9CljGtoQfgAm6okqFmETw1FzKtK9rcyei/7zMzS4
J8EYYk/vsuulTPDILfolsVeLzaHjPG4jinBPg7G1fhH2k0IDGxRUpTDnZNVZNkdUI8mJeyLMnRJD
2POgBiPLCZHfNshr3vZK8czWiFdwT4dx/ycCKqfnCnRe1hIa2bI9b6SFd+iMTfa6+pw3JT30ated
Dure+q+U6sbgwOYZWDXS92f8fgWXKiPYp3t4TGCkxngnIjbnHEot0pQtKChAPIqc0Axms9kH7yQ4
cmKTr37ep0Wr4CDiX8YvjCXzmsNGsrv3bDDXPIgmad2jVQF+KDBrXYhqAa3qyI433DgC6HhPibpn
gyNRojMiPhmU+u361Jin03tgzrZn8/d27eTo9ruiHXuLZ3jHOaifD8E9XebyC7lfVgq9/NPT+1OL
LXa2HZFnzs38aZ4pETQdGYiRYC2ZC5NFah165RkdWMgQwzDDoyP922NORtAr7okwl6Y3CnFSTbOb
pXzeb+nurNl+76+b2tqvdnFvGTkg8HwKG8OhzGFPZoLpAHhNXimCcrBq9kjEryqAZzihi/0UEOl0
vyKv9nmO/v1nFL+1ty+/RzOmbkrc+zCS5bmTwS2FP9CifCJqRilA0C/68wv2LRBnTp40E7DZr/bG
5CntXwzhP+fK9qJXemX4QQZyBZaEYTv2Zbmz/pWp+ibB3MCrrKL1lUbXFlDMz+YrwNIjmXOAI0WV
e7Exl8+oAYt3qXGAa8txnE/xyX1a2bQPNDJfeDAZ3DNibtxVCzStyyE0xLa9s3WmOCS3nGWzFbIi
WJKEVVm8/ruffvY9f8zr2wpJeckVCLFfNo5pHB/r/1+s5PcZMe+u0mZS1qUVODrFmzXGEo7IKJJg
lm+w2oBDi37qfbR0zwpjSmIU/CLxDOlZ6ysmtiIHnVgmsQ8hyl6GxXsARno278kxRuUcyZUnyNCM
5TIl1hrHNZ8/tab7Wc/28C4XmEAw0HXGe9j+4i/9I1K2Z7UTKjnNJmAz9U3lfQFV1FG9qmac8uX4
A/pNhvGbz9jNoGCOAzmHMxHm6taaXbgp8J9lwzsRsnhNXdqFpRFQfbdOTmWixI7gFluKsRzukLto
6eYFHTymGJOhdMEl7oqiO6rPCqI5Z47VxLLloucUWKEmT4Tco2KMh6ROa+2sQEUyYIZZ/ro6LTB+
s9txjmqkvnkvR8ZuTAMpx8pg0IEawmYgH4ZyvYsNezMDcDfcQSPee6owRiPSit4QAAZ4fMEGvPfb
W3L8JH+QiUJMZWKpNA97gfecKIwdMQAeFKo+KMYE6xvXlYM3Zct5T3i2XmEMSOQh99Xk0I6ThcLa
kcyRXUPPP4YLlrrNu8cj2ZX7Q2PsRxVX4mWqg6UlyL2DXuDssU/ace0MRUvc66/dx4fA2c49au5F
UUc+DwC28i14HXgB6Oys4N9DU7SGnE8Ab3lsg8XRGz34fUYTgaWYeUqLGy2RF7RVvb9v58jYYJ1J
g5FBE2NgvBtNb+wPoz8gyKjiFWNM02kIghTYEOP9NLA3Hd3mLYmgV/URHUYBE0UUlLaB4BQsOLu8
PhbbSDkMujDggtG8XC1TbZLcxGbpvzB5sJougME3M56AD8/TvFEjOCDGKF6jdZXaTlJUChKkDZAs
5yUmxu3RN4WbnzPQMr/xJ2ctAjs5ckhbmPVPao6QPMDMIc/2jaYoBrSYd6qVOiABejgYw4m2+QxZ
f2DnfvCcC869ueXsBhzVyf8dv3QIXcV9fPwj6ea747/Z28Gv+5XQNgl1ll+wSpeW2d/jmXMs3LmL
TOuqNy+WvdmkVurMEOXxWBvJN95TZ14pTe/qWjQgwSU6Kfp5MsXQR4lZE6ADm9Vv4IzMPmaHZ2HJ
7VPkKOLNQg7YNrJJFvtAXDpqW32uIJvJ0Y1xf3qgG8ylLaf9JK7PlDMLSWR4n1vEPDUyyBfLXHSz
f5Ewvpckc43LFjhVAKuiqSzAQTrO/xg/y1bMhbV7rDPjGa0Bb8wtVoxM1jIdtxiGz9bMqftmLna7
+o1DhnO92F7mUpG1PKYiDK9EeKtRafCwCcsUNV6gxTHkLLDdxSjqpKGR8tISbGXmLbbF6bl9R88j
z/7xHim2nnUNp+dpWlBSKXkpSL1ylBVeew1pWkxm2/FpwQ2HR3Mp36fFJoU7QC4BeAenhWwRsSps
zCsPxlpoScXrGx33YgakmOtcFWKTKhFuFaISGpR8AoYAToVtzr6WO9740XhyakCNefAFPepFxQNj
FnL4aye1URCe7yvLfVvYi44cZggblh+PlXLc/0S2CJODsg7Yb8bmi+1VrfMpokoJQCDb/HCcI24Q
5wTbDs0ZZgi+vi63TByH7Pgj8E2WHvLAXuWBNMl18Ub2dNpiWBPwfzacbRO7VeFsm1/GheToFBJm
KJdMOMZspK5Ajcs3dSZ2CZtGS8Sy7tBxXa+i4/t6Tq4m6B83G95Y/V9uyDctRociKa59pQet5Qug
xmm9P8SWeRfru1ewnTYc4sei/YvSfhNk1KjwZawyokEtjQRhNoErpFou8lI7dcOhxdUexmWUUqNS
VY2+toJ7QgPwmjqpnvPq2ptfNrxU25pxuKO/+NN5/OaOeYdavY2iK/WK8cKSFCqDGrb7q3S5eH9/
ecu/KTEvUJEKVZ5PYNpe6j8akXA75m426+GBvwKgs8euWsx7c9j7yzP7TZR5irSg+t8kZ2XX1jJA
qV5fEReN8Y1pfijznW99vHBxJqgK/l2m6CS6v4x1HcitQX3M0rKwWW6tzbboIKqsq9tw+PuLd/5/
/GkCa24CLU1TGmO8G1vPmhMZuXDzFunyWi0kKqpHXDEmpg4vmIsKaFBoOdaWus771HXC5TuSj8iM
gL/Vyp5NTfMwswCQMAutXfLMS22NZ+3+MTUaO4YDk66lpXZ7i9FkcwwJ8iSkXyCu58qWyu4Rw4yl
aSca9jeUVGExxoSu7GyGwFffcF4MlUeGsS+65EuX8gIyekyMAK2qp86U/qRYppeE+D/aJw+3uyLz
TMdnzP+47uptsUC8crBtMg8cz/rz5xX9kCd0ORm788r88BDMLhY2wtrmzAujxxNHgwNgTNRE9arI
o1lnC3gY+RwjERO4DTuOWRr37b71mjFLIVq2rx5NBpzRn29O3gXH3M14s+3U4jw6YMYiadPsrPs0
tO3nheURClL0mI3xRMpAWIz5aX2xFqsr2IgJknq7E3o1KOjFHn3CpMZV3dhm+ARMmMNuyYWXGvda
/xEhWy6NcsUzBBq5rUG1Mg1b+GMu/JrjHHPMunbTl4HnEetVHF1prgiILNTHgrfqthQkwS7NAybI
eKUVjknX2PLpubsiIo2QClu+F3RuAw7W/glo+kQkXwtgeB4iTgzMU/lb2XjAYpNfA6G/1ejUhXch
0x3sgHJBvGE9VhcuIcbi1IGQdzUNd8+u94bnHnCdswNXMR77ihrb4BoJ11iXrlCMl2WOgUljI7yF
h8Tc3XzDxxyNtIkNPUOMmtw/he1E9ENlQrXjZb2e4slPAcLnYnvKDDXbgzmTsNyXI0XOO8X2KMWK
fpkaGYS4DLAqFKtv/OOOZ54ee02A9r1nywc0Y411DrT0FmIpZLlNT1/FK0BcEVJwcatui6we2Kmb
hzrQv6CWLtk0g8ZfHet9iTb89fY434frz2Oy3aNnqJPI5ychZoUmS8AOGKvlIT50sxlPshxXWGOT
Z1GF6DSjV6+0lqf3rXN8alOcI1I/2jwxOc4w7zbcIoEB250U9klB2Z7MnDwg3gzwMxRUinOYnFeA
zZ8pYeQrAGOlEZuKxXRrPSd9YgkcrfxL4vEfc8wm0qLG+99CiIM9JihwG+aemL8WqK3j7vFcUM4d
uIXGA9H1/v8ZkuUaFWjvCegSjy82z/G8XfwBhbZGlqdSccs610JCaTuPnHr5B1aftvryml45FovN
xl2TXOn1KzQhXHwWfMxfngYwzoaSp5Jf0Nq2hT5W+pygj9a16cmgIvbyXwqOMR3BNbngtQQvGFt6
PyKfiTXyt/LDMv3NSydxGGMzZFkbT4V2ClrLy5f4Vm6+OFdnZEj3zryzmbGmCZMoo75r+muN3tvY
dOfOWnYd6MPed1GbJRsb3e5YU4/uI44KcokzAUk+QW9sWYG7s31CLv/47lhLeT0trIvZ57bX7PSt
2b1au9nXIVlHZ9iO5X9potjcWd1Eaq+jjQC2wwKkGVxV9EIk+OPwOl5k/HYkbyMQg+tWZtIUy3Xo
SYa/0GOlmeIJLV0cKjx1YSIRhFbR+UqDyeJs5jOVnI9dxyHBMUwS4w90gaaHQoyeDoTG4UJzZzxT
wclFaexWyGlmRIpfgcJpnW4E853kSAwBTs+dzDk3mWOV2P6wRpLrRm1B6WICN3blk9jdu0+bco+y
NofU9HGkcovNB8fvx018ucCmHy3ropIeDdbkF9KJAcfT5SiAzCQukknR1GEPjhDRnQFEhYhB5lR5
OSkuAHrdu07SRMj1pEOm8mJiFNXaYl+JTz4R1BIM6Gyw0B41+goY/DyIxfG4QQL8voH1lqJ+U5yB
DEV/6mk+feeN2YsT20fV+kS2xEZJm6YsGgxePz60UR9xQI+5Td51ElRRhjNTyPI6M57j349/fzzy
GhBg7lKNNZcJZrig6ZiBcN5/I/JCSS4h5G2DgtVu+e+0cECQeSczSYv1xqMSJPO56zloKSKe3e0f
8zV6rQZUmAdSz9Pseg6pb91bQHbgmezRzMLg56mFGqhB4CdJYBT0Kqm70E3ILS/PsXI8XWMdZeCx
/q/Hflpirp52jn8iJl6ZpTk7ID3D42k01P/mifWUL72kBxeaog5Wv3E0GrYgLVXM5xrW9K3ilcNG
TfiAmHgvQEUwMlH8H2LWOnGEPzOLx8+ouRuQYOoJiRobRnhLNcrmdP+KVDuiRJ6PPAIrCOdlQEW+
Z6RJ2ioNJUgtsd4Bhv15xcA6scM5+lv83H6s1FxijDUo/EvXSTqIWadTuUrJ8mLKaJt05DdB3xbz
WdU4HIr0839EjQP2WPNQZCKAL0CRLos7uwQpWoKqxUyZ87Sdd1yMXQBgPfxZ2u2KSjamWNAv5Cqo
+65QsUBsaMwvGMN7ecwdTwkZIzFBZ0V2ruktlksyiTGYwa378OTHGAopNPLWoEqYzcP1dWmYVzTX
flHnLsK/HJUfT5R8nxbrqjf9VS0MA9Re1kiuQ4RAfbL2wBHAH8o/dHgVEJcNwapIjijH66QD0syL
HIvxJOoMKApWUyLhjE1bSFZeTOOQb33SPf25OO2iX0hrP4YLPZs9PsjxZoEBddacxMW5TWkz5/I9
/awcBRq60+0X7pg1R0lZV13uO1889xCwRDyAUG6wUFdcLWaHkJcRHc+SDDhi7Eoo1sYlkqlurmnv
HLAfY9yFBYpbAKvlSG/UYxvQYsyKnEqpIgTwAUrr1NioNeFhrglgUTFDhjoMhxrn1v3w3s8+1gpR
02+hL/C3D8dtvkc1AvV7LIDj2mfOS8168oqqeJO6A7XGXBfEt6cu4KE59268njQQIGNINDDUFDR9
3SySFYBKv6SlkhIf23o3QKD+4vpQPKYYq3JtPEEINdC7zY4mlvE+eXp8Sjy/kPXi+1iiTIGEs01t
ZJpa8gf9rzrZIN+6m0nHx+Q4OsH687oOrGTJowwBqnm6yYi653nSvENiJzaa8NKJNRUaWtDI/pP2
6dsIE+xdyXk06XV58GaySMNn1ag0LQehNfYizcPtY1Hxfp0xDHkkiZJOs8ZLFQhE1fzxr/Ms6Q27
duDZJqKRZ5WIn2/My8K60l1zf/pFMTeXPBd93OqoiKRkg24zY2x2qKBNqYgQw+mfjYU12kBf5e0r
oT7Dz5P4JsG4gN5EFc96BhLOdCk+JUTkmhceE8xpVD2GYVMPXgv6gdfr5j2ypNwWXztszcQeA7Qk
IV/EOaHxN+ibKcZa63p8KaUOJMX3BMupVk/228KcPSYyHnvIgkABqAB1xQ5hTHs9mLZ5Q/2+FBtB
1/DH0LRSEwwHYUgOzxDHfxg1AAN6jPswvUhpTecAj/0fbD42pQXs5mOWxl/UAQlG36SyDYvWaOlR
YagdvVxbDBLMkW1Evg0Pa8wrCYx7Y0DklgzJADyawRBUqk4+9xRlqTFTElakn1FwA+qVvQeWHi69
P4sDBhhCJ1tL0XLH6yIbVc0BeUb5O9XL2iYA+a2/g4sCiPnHAh1PwgwIMLo/CVS9nXpArZJIsFoH
5taJrOZ5TvbCB9rxru4Bk0nJMy8FM57FHJBl9B/C1vyuV6/Hq9WT9Dl00exa1fBqOfyNquSAjnof
2WXGdSKkOjZPvLxoODXd6rbF62MRcnlhgh7a51drBXhZWt5i4qMHBbVn5e2DQ4aexA87OGCFqsrA
qGO7URnIdGtHsQ8Br7y/NRKibnToeAxRnX5EiQp1QAk1o0uipWAoagFcU1cmceJP3/WVOS+0utVr
/k5KZBukREUPCrWH+i3Rmal+xiIQ6uTQLX1kz88BAdYyxeULHGHzYe20CIPLS4WjIuM+xT+CFdnO
qSysq6qb0nUoVpITgi67jGT7w4ELkM3RFFFgjEket31seFjWsczbJcpXKWzHTJv/P9KubLdxJNl+
EQHuy2tyESVZki3JtuwXolwucxU3cRO//p7UzLRZWWzlRfe89AAFOBTJyBORsZx4+leW8ifngtJE
Y57QQ92Idvl2ibcZuDGuBlJ0gWuUvGfjrIOenB9zx6zeCPReBUfc+StOSfy4CnmebB72JyKYKxZi
85dxSfCJMHMKjpd0DU9GwLpsrH4o7sHhDuzwVGLuWqrloWhk9ASd/gcWVNHscO8Mbk18m3OvZZ4s
5rZ1IViezRiyXhxKTFq4ICt2iu3mvR1t80CK5cND6baevtNqDLZj/zLHp3Lk34x2ctvjWj9r7QVG
mTvNx9YFCt83R56CbF9Qe67K3kopBp9OwWoZu4AvT16ibkVf+E7hr/2V7vm2w33pU8u7gy5sg9AA
/r64sOhynE35uRzIsf0VEq/0A9UGW6CvHe9rOh93f5sp2x6EbaDochlu8grSuxGIXNMH3cuRJeJI
uu/XZLaEUcYalv60MBoallxt7C96KP2fGaFdn9sfBbanOZzgbr4JY6Ic47KLQi9KNcY1L9wX9atZ
lRlZced87sc78i15OjHGzIovrToi3sF0tPBTtYfVucNSsfunN/v6mmjCoMnQmWOZ0Nvt7b/u/2Wu
BTCX2ayEIu8a/P4oQrBBFsANNAIhwcSboOCYNltXaJV6GFJ6UOmP5DD++HeYwJYRlFyPFfGKE9oE
C8/wzhzM43xlttHGNNIqVukpoQksRYH5DQxV9z8E5xOzPTbaVZDCsoACwRKjABfOZkvOqwBMwr9H
SFLXdlejp2Z62vQr2prbPOSxd8ls0Kyh7/DpYNvu23a/KDXezZ99OX4bL9tuAwJr2dIaevNXJ/MJ
EXvZO5+8gcX5p+NECjW/yT1Uyw6zQGcoCCJFyXunU+gL8CYijQ+mZJvbTkbP6w5Q31zIRBz4HeI+
Tul5Zk7dEFsmOEdkLVEg44Z7vAOkxjmRJQkhhnIE4FhbE+z1Oh9KP3kZg0PEe3vwEJNd0psKelO3
FGdq77IJ8OiuF3y2gNk04veXYssFslQEodLi6K6g6H6tNlVHbKyZ46E/58qy/T35cJHNVsaboF9t
dNt8TO0OdSQM91wdnNxaeeQ2O/LicnYCTkwVMTurEGn4yFy6BK3tvo1Nkrz2oXmyp8kRMo9sSxMT
LMTFd+o1p8ACpu3hU/tEYYfWq3ixOQeY2PYdrVfEsWpgfSkKK/FLh30OndOBhP4KIq6amM3KFb37
WHgLBu7cLoXx3GmcFmGQQabSguFhn5GfDfh0wA/D8Ro83RjQKFpFVoUEdNxWQ+KAXHigPt9qqKGb
AeyipqWyIx9V3HW5bFESaIwN5p6wTzdvNjYGrA6x53BJ8ubT5xNxDMq3RmG22HpHE9p0vOwpXR/N
pfozxpILy/FXCfEP/hPHNf7Nx/rWkflYbSlK1plyM4+7tbf0BHvcY8HfFxfhqVH/aRTfcpiPdbme
O6UT6FmuwaC4WwYO+ocpbVANnn+QnXEF0sftPYFM1NWAb7CMAgis0ZZHh6EwrUdZDmnICr8Ct4LZ
aodj+vOPm28tGbAXMaDSKiZM8mUNkd6m77Gl5TE4yI5IstB+qta8nTN/g/rfIpkQsBKrJupFfECw
gFyI+fhA+cjAxMTRbN5l/iWGfbZFoD0ba/oCeMkeNld79JC3KDbXmC6o4s4GcozlpvPEZ1oXQdHk
BAtAlYPnvedH9UeaksD7UbQuRy/epWPfbGEqNrlKafQxRBKuNc/DHLK/JCvUvA/P23apIDLgtZlQ
W79jmuy7TSilQDULWMnZcAIsLotijlY85GLfa0aApWVGR6EEW3pkclIXqDC+9OZC95DWdThehmcb
DIYUVhr2KAIBiNeY+4pf75vezdffOy4GOrpACfNUu0GUc5JX2L+G9TQflBdpwPhBbDeYNX44L9Fj
koEjyckW3C3J3PNkwKRs1DJOB2hYPpy3H7kDDLk8PLw+wB34vPbO2be2gRWwmO7Aihw22K+woEcu
ywR9iheQTOXuGSutKYXi/VOdbWLWdGw3BccgtiqwfNIYFa8i/UrHmR3gRvdR2OB9AiZb21+684jW
1dBr16Gnbz9DMEWaLqckNXcHpuKZj5prlYkaCMRjI06Brp3oF0e/OQyZCmA+mRTE17GKUB1ab7wP
75e+bHza7ImyVw4D+XwRvPsCZ7OtU4EM9kvGOdf7M2pFIHhZq27px48+b+ch/RvsVZjKYMB+GBrV
EmPIOJ08ZwCxT1JxXrKzKYWJCJZkOm3qPlHoh8Gu+kPyWv1E7T682J/cFVdzvnIqiD6cJiDftVJn
xnSeHi3swSpwHtE8kpEHGif6uvty/+twzI3ddWsO7aDEA4RdXMzTujxEn308YNelJiM1jNonm8GQ
wlYCX69IS+AGRmalhphgrKqhy5NQYisrLz02ZwhTeTT6mR6ejBbfPoY8JSbJa0aipxyEkvfPbLZY
NxVCr9hESCjV/dDJEFJ7pzUiqNZ9z99iV367WCReNhoy4j10+/IDEWsjK+7k/i39xpr79AdQxzP5
AX3YxLomjACJFDmPzUe1IHiaSQsyur4vcdpXuN+QcWOXXtCQ9Ye6EOZuHJBi60eaULtCSw76zYbd
hiqj7ijphiKb9Jk90UyRJWGsevr9oNhJ+i8IJltyfeVhxu1J/scpTmQxF+2K5vNzcIGslzWWOr6X
j4af7IaQXJwaPFfOIXDRIHawdQ8Ea3A03CTr/MFOfgBjrGmKEadewg9wTu8BCOQQ9fuIUA1eHDJ3
yaeHytirHp4L5VxCzhrkHOVreLh/H2bv3EQNxhqLVBiCocafz/B2EZet4/o1lxx3Lr8y1YExwjYq
CrAdSDgrdAK9L0m86GzVeXjNMe5ot0Ra9pzgbTYdMZVIT3ViimNYFFVQQCJNEZw8T3AvHjkcuPMx
PM0YhzzEai9jdwLl4MFArgUp9krd3/9Es95rqgzjhFXjOkgZcsk0qsFMHdYLqkR+5QDjbDg4lcK4
4b6UxhDFZUgp0bk6whywqne9cJ9XfujxoILejj+uL2I0NNSYJkZIGGF6kWMGR1MgrKHbB1wJVUEf
gMg5OWpYd8SwiT0rsBJVlFSIob0up8ExtipB5zEKV//o+L41YpN7lyHTAnM0qEbeJneG9VjbjzaJ
EOZ+Dv+Pnu15tJ0IZAAojORU1kKZjv5gvOj0oTiqk6Er8Yun2mxLszGRxEDQOROxADbFKeIqIQMQ
PV4wdj6ivWD9KKKsC3yND+Iacj91l3eROYbC5voKs7yY2OsNbnIneBwXD4eV/6UtTZv3+ai/uGcp
DESButtKxw5y1v3Kui0JHp8k+0lDO9t9m5wPQCanyUBTHMvppbJwmi8pcudovvIGzLpZ9mKx2OKu
fT35POpnrqkwKFXqTTFUKUzFqR3t1vQ1eIojL/MX2VnxTnIWEif6MWilRHJoRg0ugtPRQXNlW5wE
DSjPbf7lXW4GQ9RRr/LEBMaLSAR0S2GbrS8/t1898okVd70I77OpTHDTCVKZnAecYfWuvGImSFVI
45JnFwsoM/w/NKGY6uIJyW9ATcXN2s666e9DZfuCyyFRY6mG9JeLixWC4dbbtAvlTKqYjE9v4uvT
C68rdd7rTEQy+BKAszEXJQrRpwKguX8Dan6BP/+F+yE5d5ztE87OmCOsLhqO1qW8mGVDBFd99T/v
X7zZQApNtlhGp2Bfq8jcO0SspjnKJtpFF+PW58/zzWvx/feZS5Y2oqx3Ov5+5TpgxKX0/613dTA8
eF+P+chzoghzwWKM73eBBUHoTLaddB+uws0o2npL6s0TyuRb7Thweq3/BkG+lWPumtHVWSIpkKmB
TpiILvbboWL70ySrqCKfn9xR8Ll3tKErsC9RwrmZzGGqaX/tAmoS2FAtfOS787OGZvgGecvmucQW
0v6VPydHdfjDBeiWaaING4mqG7XUJGaU0UveWEE80gl4MBoLRPMjyZaXQ42VH1eSev5TZsuizfmc
Kkcsc8+ieuysWE5GhJAwfimxX59tv137ChcxNeqo72nIOHKlwXYROYEoR38viOLlDtYpeHt0tr/+
QjXy0X19o+ujA/K8Wq3QJniibw7EFigVfX6CBcvevuGR8wQE4DjFefuanD09pMnZh8iOp2aBX7ZR
fA1Qs8XOL3Ac8FY1c+Uwbr4VQVAl0m8M1TbFRlZIuLRL+0t5LNa6y/mysw5qohSDOL3a6ZWcQSmE
hCfsccErfyvhADOb1ws8SyeHJVR/2S5zX4Ix6kz9SkWBP8RcnBSw7IepGzz4lBPF923QgjZE7zGd
jflsGrBhVQ568ts1HsrcxNEs1E5+DYtQRhRqmZjilJ33ca20nmXf/HL0rIaEO2ZyiwHvmTUDTo1g
NJKsQBwtaY5O5C33y2hn5jbSVXHi+ADFwDZlvwSVAMz4sKI7dJ5eeKHqrI/+1ppNMoq9EklpDNvC
J+jdd+wd9YIHZYGRaBQD6Waiz3/2vpmIpFHt5NqMl8S8ZldoHqTEq1ZiQgQEBws3xv4BX3truaV3
zpdlU45hEGFGQoDAtbpAVCCdUaBYiesYO3VAMvDJS/PMv+MnCjKIpSZ1Io8dlYfe5uRw3fk+aBA5
6MMBfoMBn7SMh0IzIATVxjPIF1HT5CaGOdBrMMCDHLqctE1IN12uPcvTRNuFIwNjJo/IgAdxBoM6
rQDfKVygzQsCRWyJGEgIZnE6qcw5tlv+9869MxjQOfdGh57UgJbZezt5MDBMAtRBKlXaiiA9viy/
nlBjCWzd5YaMHKdpMAijBe1FFGocZ4r1A078pOzpsBxmBuxcIP8Oxg0GXhJVD3GxqayarE8bObfF
zxL1aCxlJJrzzx5r3ybPZlHLPG+MPKVO+v2ySJ/DDajrDuDc6YnwwEvDzIdZf7kNk8GPOI/OZV8A
sjbALO8jx1M0X4MdMj74638YIU80YyIdDFJeUwGUKLTjL9qNeOviBHnTPjz7NxnIGAZLNouQwrCT
Pg0GChboJnTwkOfx6XMlMbjR9rIptzXsH3Mxt/wfSGsekMVfc3F+9m0xOTkGPYw0TJVEjUZUetBo
Aj4hSl+MuIXXYMLDW5MBDzkvMyFRYOvr02XTkdwvCUhkZO4Q6myLwiRgYQP8QC3y/Nzh7K6LqCAI
xmJXcA3LDh7yhpRXp6yJTi4PiJY+11G8tTr7/q2+db7dAS+TQRDBsIogucJMkIXBXJ9uK2sBVARO
7IL7ahlUdgCaWK9HF6Ucu6Ft+vCoIWIJ+t7h09twbYkBmVaSz6le4dZfV55X2dYV24bBSissUbrA
nrj7ys/ner/tid3Jmo7Y8qyIsCdkDjdYgbMEN+5m/2oSbGOylp8cadRo2KM2VSwQ0BVTxhJ4xnqr
Vta60cgQDipOsVEw3bXw411ufyabTzxzONLm7spUGmPCI7JrRWdBGmZBSO7E9usV0Qn3hTqXMJyK
YZzfmBUdWjjOt6BBICmY9PzrB6/4M2sWUymMleZRHue9dot/0A0fg3gLtN4oM3Er17PdylNJjAFe
q0RKuwD61KjbNSOWWGEY2aZdgXg/fOHNYmGBIu9bzb2QJkJvP2oSv2ZaHlwjjX6rk9OJdKV7RMnt
8ED65BkhTxTj6jRzzMGLAVE063pyLKQvenI5qWdIe/nMTv/OCtn2fENC9qKmHy5YRAdlJPoZBVda
Bkh4pAuzrUTTQ2QcXg3+6NC8QLProsLg09rDOKiJnQFoDAyJZjkVWs5tcU3FG0sD/bjBLRvLJQWZ
jQenP4Txh2kkd1FDb56zcZqGQDoWL+N/X8gZIDP6+cIJQGe7U0zVtPC607C3myWOjc6CFgsltrcr
GHuFtf6PHofzLenv/hO/vsUwVyO0mlYwuxz4hYkkTEmD4+yZ1ll40RhHDnsbVGmUGpNeQbxDwqcQ
i15iMNQRHNx9hWad7+Tcbh9ycu2MCJX6UIFC8LsepccZ/AEM2sjmUZ+DtMCal3ydnT6ciqSoPRFZ
atgAZGYQiS5g8I+8bxTvvNI27VJEiSyGX3Xu6zjbQjoVyNwKpesEs++pjtmuAgGt/3RdcETwvhf9
94lO/VUds7YtodNpfEgrYj0liJZok6Xzydu/Is070b+MkJ1ZyVQ9FcUOtv5yAmQ5Okr14KTxMS7P
0Ypa8x1rv40bT7TSTDHU5bii70dHtHeRXVSk9tWjsfo6GG900+X/Y9clTzvGmwqarIN8B0LH3QuY
8GmKOXHKdfqQHkGGwesTnKUPnhoH41bDpojzTKLWePK6QxI4CPOw7AjF2tfPry8u5fl8SPL97RgA
ES8hSsMqxFESiZODWNM37P7IBZDZmMRUZHBJW4i3RMYgr5fzoNeqiVQyKKf6J83VVnYie9mC+/6e
1WgiiQnpWjlVQxNK4QC11wTTRpg0EpYYLudA1VwVSkO7qKQa6D8zsXzv9zsmR+e8CRoV11hdHMsP
a9+/1RX6edbhx327nyvw/SaJCRCGWheE3NQgaX3aeR/H5nVvub9+Erz0Qf+d2T3RuJHxzF3DzIwk
Sqal0+IK88ECMSqqIrTGo45czYtACrvqbRMMqG7lPB/KTbn47+DjJw+85uI91MAk0M0Yiiqiw+/3
g42v17OUqoVIe8SD1ZEu7CVvV2f7A/sTuIRsNz4wBlR+k8bAf1jm2C8+tOItRVtgmRNu+A/Lu5CP
kCTeHuQj2W1b29uPemt6mI8rbZBm+Gs8te5/5rmnjy5DcRnUAZKh38xgAm9xp5Vt3kciqmfrjexW
KirUiKpFSPS/rCVdYcORSMGE0f03icxHbsRrPAxYenDMHlGxNQyQZCIdjGak6+sT4uoXfqJlJtb9
TSJzO6+dkIRjkIi0FLlRnOBI6aqQbuGua52LJH6TRHF9cpp5dh7BzJrCijrkZ3fj6Mifr77d+tbx
E35QpqxwNto4eV5KnXEYuizJFlhOwMsDE/5dcF3ICp55GQxKI4PXwYjHB3CguFjebRB4yMSm1VFk
ZdBWXy3MNxPl+o/s1VrYyWD3ax9rQsBjbEcv5d4+7w5Ox0sbzvWi//YLmY/QRee+xjIh/MJ2hcIE
SP43sLexXjQuCN5wNDaxzYezSjS6pdD8AI1ex2tIn4PP334E832qVE3PkYhjAgexRjDpipqEZ5KE
G27R8/7DyCffg3HgSRJaRW3l0Bav7u4gv52P7vNX9cF73s9Vun7TiHHd/TgitIugUbtyHN9qwBaN
am3wtFlrRCERpgBLL91YaPdHRLvAUtoNNjzAIIQXI/VtbtV47tHz2+9hfLucwhPrHf3MjvOhvo0f
upMTCRSFDekwH0hzRuvA4iRw5t58U6lsN4pwCeRLJlGp6811Gz/JFbjcIudRXS7ChwFpAuw0itwr
AeU++uou68/Qua7bDx60zQLN91dn21ISI4wGy8TPuKKIiCwIdtgH3oD9lFjD/smBURqw37Ewliat
D4vM0rNKhH/GdQ8Sp9v7SExwp8LmMW2iFPNykNtIrYX2JshDWjxTiBQiLT7YAuYsMGlhQ7kw525p
uh3WPQUZSEvBoCMWXQkFC3J101Vhj35IPnZeVBINPTHbLCOFgyC1XBxWw8LegmjHbmNwGFGEpY96
lOxNO339J8Wr36yNgbLyUoxWpOPOAU9PqF5hIApbyfh+ayaq/E0OAyJFaamdGOAEkA4SbSH21E81
RgPlWHg8y+X4D5WBEczHZblk0MN26NJDN8Rw+QN9ULV+tOCB1jwMK4ouWqYka4bIKGYMUgC1YFIv
nhMkBAkEEf2u9JP9k0syEcSo1StDb0WXmqpFfV+6ar23CEB5X8xcRygip299GNBDMq3RggBiWrtx
vOtWWQcgq3sgP5cA3Zz4zeb2qM823DzCrIl8S2ZHNhPVDLuuheQBu5ZesUU9/EzIONgZ7iZ3t9Os
U5sIY2LkVgengmRRJJDdix0D0gPcQGxkOXAL3TNPt+mJ3ixoEkhlZRdhXQT0UshmLaH5WnPf6gXv
bc87PQbaNCPQNLWEFGGHwOMNU7VoBUFnAsc9zWV7ftOGhTKrBqMltXfdsB35V+CAH1gtMe3aLgXH
/6RdIPHu6em+Vc41xv0mlYEpU86rrI/pGXZ2tjMfWk8+NVunfP4SnM9owd2JO5ed/00gE12dzbNU
lwYEYrhdci6btiWHr/YDIMLdZSzNAtbEFhkIuVxy0TxrVBY23bxXxFuGJAN514GbOpsjlPtNLQZE
xDFB4/wZokqn8ejqxLiyMaBqEd1OXWF/jtejXT99jc/+IV98GbSrhgPPVMIfrnCiLIMv2JoSWRa1
H/pEK2z95wuvOWvu/TtV8vbvkwtngs3hXDUQ0dq3taJ4iAojRqS/fPAB2p88ypT5qAIpGROPTlGS
TOZKnFNNuPSYrzjqq7ok/ab4lW7Ozz8jf9WkzqHd4Tm4prU+zknOX4qJXOZSDEabSGUDudHD+lQf
katRVnjj2wf013Eu4Ew2Q5cnopjrIIZDHV8EiEpJdpS2qIQfPjlXfBaRJyKYW5AGYV2aJkSUzmbX
vRouxrsOfrbgpdLmX28TQcwdMCsx01r1ikd77SNndybpFwommDWj7XWyW5tE2tdu66RH1y0xy+wJ
Tz1ewOSZ1+47dxUUSRcNBTaDXStMAiw2IjHQ9JHmacrUViricKMTemjsbVNkGQ8VCf9RWWrwS5qG
F7Ex6W3z9kHnBuh3rRf211OP/gyMrXK+IU8cc7SKViTXawFxKXHe30eyW4BNNyPbZ5/bTDP7Opuq
xgCJcBXgxC9UNTwPN6fd0QN97yLwVTBlIK/Mjb9mv9b3UbLvsgw5UVPL/nOUuj2cEQzhEXoMF4O7
isExFfHSDLdnz52Pxz7BMiUYkzQ0cL9jonyk40qQ3BgLoFfmeuUuMJL2izwEZLsilK1G11dPDrJc
n/oe9Fo/QrBcOJyvOwcCkxNnn2myWQuVRE9cPLv1Zb1Y7CPwkf58s6/oEvyyG9n7R4On+lQmE9YI
VyXRsgvOYH06RcifktftSvYD7kLxuSBtKofBUkPRwxDtYLiLx5DQVUuuldjLxYKgX1lAWG8nv4Cq
FZeBZc73KzK6JySJZi51Rr8OhTNsJgjwfBDA3UpOoBPDzFwxkKGyUUfgfcK5KHEqjoLwxDWeO/iL
ywXiENZ0D0NiJ779FGAYannfVuYvy7dazHEGRlF0F2oqxv6AbjrMHd7/+7O+b6oI45DkIItBpSRA
EWeQ7eggLfTTSv3Aems/3HFHhGaj3qk4xjmFjawnJr382H2ZOU6p+lcvtN2r91YtV827zx1CnuPQ
g+F/nyADpeekN9HPDwVRVc0dLBjBlhNKBrh4pOzkNi3l9sR0W6K7vLOdvwvfohlkvcppKJtZJB1f
rgs4SKyHS3ui80yfYyJsT3VdmBelKHGkzaF3QHGAajjnTTT7lp2coUEVnVh7denL64hFEggpKAkh
KJRtOpK3Nx9AQYDtXz8O2Mj6yf12cwXq6bdjW6mVLr4O2JiNA3RaV8CXQ4ppwQuk5yqdv0lhoCMf
Za3ucljIi/OeJQTrWMNHkTyLBIX+0KH7d3gBJ/2LfzqkvwyDrWkN5lAqtYXzbGsikWA5nmljAdLd
KBB+cT7ebGJFATM/igAq2kBYwpdkrPVq0M7Ssb3ajvgs0eLKtni0TY9HzDbXGqlPRTFg0jWN3OlW
JlEn44jhMsbondvuVlfJ5fZFzSLwRC0GSUw5a8DQn8M2Tk7q1r5iO2Ck4oTrs3HYRAgDHno/9PKl
hRDHrIj4U/cP51cOAFNP8YctTEQwINGp5ZilNT5PD1vwQ/d4IZVtLo13yV41OpdA5Bap3pHH3uU8
Bx2+gsTecX1xMalcdrjOdOC1DclLsEAnPMk/9nuUHJ3E08AOpB/jEyaNliu3WuoFaZcIeLmdG7NI
+X0I7EXXz3nZatdEOpYmSXt/HG1kXa7kSz9z/CnPRA3msluVBhsVYKK57EQWhg/96MlfPa+qknDp
zOinu3fUTJCgZa1xjq84apoi2GyWCfijOrJ4eHhbrbjEd3OdXtPLx45PxMJ4RlYT0jZDTLDGLrHV
U/DKY+WafaQrmqHgmQ5qAl1mr0QbNkqbFLBXO9wqTrUIlso+94e9Svdp1njfoaqCLLvymRL9+f5l
mXdEE+HMZYmTTg/UvJIQPoAxdrPT7R3CzH2DNE/tDjat4fqOuv9HeP0tluVIKDOparDoRjpqpZ/7
W3sIbXWN4jvdG/CPyoSTA77VtSbOdgikRgmw9xyVhJdN5xUEm3WszkEqfM3lrpq1UF1FvgWUY2jt
YM5TU8AdEFxrCtie7Oo23n577NS+LFeHL3BP3v96857oWxp7jLEclO35epGQZ6Glm3A1fNBBxrR0
UG3myJpF7oksJmSxzlY5ago022yS0NF7V5XRall5z837IcXGhwXPVcx2TWBq+n9nyfLIJnWQa2MN
7RTSeblsP6zAGOoOrmyhjuF8jof7GnI+3a2dZGImSV0Gxaj00tHrF7mvegeRsziX+7kY+IrP6Shk
PSTUgnN9bEDZmWI5xnLNmy2bx+TJyTGPnDxKVKXNcXIOMlaxi1IihuXQU83nm6bg9AciTyQxAUpz
wYS7dhkk5FVODn0iHiVyrJ4Le2k+LH7YdrrzD5l7QNjH68aYx82JaDZeabU+lfsGSq7fN+/e8VoR
LEkjduZHRLytK/d5sMW7AwxUj+m5DNQG2uJcNckWKxI/52s6I364NuSQrNqP4uO+Vc7m4Ke3gEGU
SDIipbQgU1zgaYwmpt6NN1ZtCwv7Uq4ym59Pmg0Evw+WzSe1Sp8bkQYzfQH3SmSjq3pcVMvLh8l7
z92u1B3rYfNISf2/89QKcBcg2e9RdH7p3tC7ssk9a6/tf+2PWBjXPg++EKGNpFjqPQo5vIclNdN7
P4QeyeTuy0Wj1oNEbQmz//Uu83Iwsp1uH5WyRqLiz/mqnHvD0k8YYV0XWYIb2qC/23tvlha5IIO9
7hFpeCv9AwUrjsTZJ9LkqzLgk9VtbClDS2+qtMPu2uutUUk9YhU573mr8I6TwR/5ElmiOUJW5dYe
5dk/5Q9X2wTdbUEwaiUtwMH1Nrju60IFIwwmMLDrElUQy3HWvIPmGTMDUJqs6noU4vrkD9TGPi62
vqtxYblPNarTPRNi4EhCo/Q5sKAzuMHVBVjvQJqVvJbwkblr/1t7ZYCoCSQJu7whLMnszdr7qDS7
LBfm1kHvYmLH/4S0WJ+AkMqAUEGp93QR5rpGdIgHVUwsGx7SD5DmuW+nt3D3zjmyy+/Ky1XViph6
lBenWEW7S4LZoOVyl2MJt6CRZmEjSFxndrQBYWK2+eT2Tt6WFtz7BUykE56DRNfbK9y0t1ljkcZm
d7E/YpKulpRn2838VUlk7+35wJ1N4oQgGgND4Xkw8y4EDG0cdG1eXnkObI6MY/odb/8+wbmgk7CV
UerwHTtvg44mxSu94rm3XMtFfw1ebYf+I7ftbrFCo+DiZ2c/7h/PixZ9i88RmF7A47AYF+Ju27lY
ZpzZ/svQL4bH+xYwm9LEhkWdvobQ7i0yVza+NIZQXUWKVIKPMddsOTiX1NFiT8hIv7ReVjU2Ka+f
eImd2fLsVDBzhYcushopvAkWnzSSxwRjAaeNeMWI/qp9E6sNBrB5YDkbFU6lMne5CjNLqkBJc0RK
7rTbnPdpaEtn9FypnKs1GxZOJTG3+Bw3Ovh0qCQL3dCqnTd2h7NcKa60Md7uf8XZbsGJMLZpBrTI
rVqkELbGoEpYeel7tNOP58hpl3ZhwOdUro91R2dn624Ve5W7Pi62bhCe36O1SvY2T38Hc5vFCA/v
oqZK15Ej7LMrscsV5bq5r+/sS3oqh7m7UphXw9kaoS+GjXa7yt5jkdDCsF2ygm+jU7yJzauizuHF
VCaTe2mboouqEboNrf3hJcjCo613dW7s+7rxTPTWkzKBjUpN/2ui6+agLN7AGPdk2jxPTQOQex+K
CRrOyRjq+Fg4QGu32aSY2EVfZ2TR5sdPfvmOfo570hiQSbqi0qMA0gJsn0/s1apb/ChXTxzrmwvz
ph+IQRQr7pq8CSXpKKdLYY/S7BjZgcCbC54bI9GnYhgI0VpL7nKT2t4LunR26NJZ7snjK1aIY5j2
sObzCfO+FYMk4yAllySj32rdOI4GeoBndOHuKi/S0KXJzarMxa4T/dh+hKHPMswJQxy4diwvX6OR
His80CfAsfO5GE7XMRuja6osaWzsIY1aJCkgoDsWo2/QNG5ijx995DyvUM1OEHtwMzhzkfJUIoNO
jVQIUSEpiBrXdUBCAbV7PCaRCXt6Eh7uazdrixPlWIAqo7Fte2okOEU1tzUc4st9EbN4NBHB4FGt
dwLI4mXpKLSk2miv4GVp7dhD4/J9OfOebCKI2ucEkPJRzJK4gy697WSPhV3XhE5brrncXTyLYECp
CSOjC2J8n3UXEETZqy0Wt6a7pwPlmOGWYGbtfKIWA0qCIjTJIKjwVcbP8k0Cn/9ZclLRQfKEy67H
szwGmqKoa1TjZg5r7303kgrmgNIthuC5rweeWgw8VWJhYQweh1g64LIZnWJhPAsrwASvMkdvyx+g
Pjk/BpZE8PsWZqPRjOGmO0r7lew8U8973/pmM0+TS6sz7VFFGddmnEMMEsrq4rR5f98t0ayPNY4P
LkqBz/Y6WtwXOdtVMBXJ4ESXCnknprAM8ARuajxlZTeqvWS7LhOCx9C/PEidwYrerFvFEiHu5SQQ
dYmyPlol7qvEgSO2vyQyqqGREoiIEtL/EtGuYHcyzyLmPSNKtQadvDU0i0Gk8Hru5RSErXhRBQv4
xqW3/PUY2ws4RlD02NjxyM+fzUacE5kMOGEpntpEoY5bjCGh9+7huhXA0M6L/W5B15/G/q0aA01D
M8hRdaFi6Eb13h1J6bUKOujQNsPraqFgcE8WA0znuu/MM14PR3CpS/uArLiPvnlz+NaGgaNYrjUp
qgwKfXibnDaVuxkicLIqG/V03pWLL58fxcyD+7dMBpewNqYG/Ti0QrrxVMukiYjhZj/CkhyQr+b4
xnm8/RbGYNMoN3rUZFCQCtvEy/u3aTZNrP9ldDq7kHto+yRJFehieB/oKt7vl7lPs+FogSuwMsvm
iJsNnyfiGDwqTbUPRg3iBEQTp94tD9m6fgHjh8MRNAfpBoqjlEJXRR8jYxdiH+XZFW0QGPZ0grfH
swOqFky3caTMeaipFMYSBjTUp+cWUlBKsJDUV4mruFgxxtFmtjV0KocxgiSreuVaQc5tDQgoKY5L
tIZiKvTHDyyJ5vVFzvZpTsSxjiqVR7ConyEODC2OFyKeOHo7g7RoHtlcn9CsYJAd7eon+8vb9bHU
yKN7faixhxKDo36+eapewYpz/6hnkyzT38RYzhlbdqvoQj/o4GyOmMMm2LCJbh0gMigrP60Hzr1T
57BrKpDxZdpgpApq7DKiD3mRXon6jujg/IUKQ+9udiTe7As7847L/R5s6IOdvCDHp9kg2D5b6Ol0
JdfNydZG7YzH5TaHCNMfxvimUhsEuS7ww15qtIFYfFa6OXybCmAc0TVvi3Yo6VF7m4udiURZ/If/
TnrjeaPZ9MdUFuONOmvILyK9p+gWxXAbMiC5szyCFlV8+5m86liHXmIo+6UKeL1fvFOk/z55CqhN
P2gdtXEF+7Stbebet9fZbORUMQaA5HMWXa63r7Q+vUfYp7s33AdYa4It2vy0xPwnsyzZwjYxDJkz
2nRi21xzzGwc1+CHe3/PHTCSuNbi7GDqlAN6cx7XML5FMYqBNjYatByixMXL5kM9ph4H7WYbaKYS
GFQdtQYjwxkklIfORes7JQPgfJ154P5WggFUi5KrGyFEOPQ2YzPlEm0z/JbQ2ZB/ogrbEzqMpaok
VketzPOum2O0+0V+0r4jDFV+XX0/WfA+z98A5V+qsX1lI/hbBnFs4StOGw98eUCoxSMCVzpZxstD
zFZdpvoxIBnIZqcPEvQDqcGxeApJuMoi9JoTVOgW2GFnH8qKfIG0Wnikzb2fHFuczTBO5TNYSMdQ
klGG/OsCfQSAKvRuIjbneURqDmwcOxXDIKKhNUYwNjAXDGZcSLhpaBWDY5N/A4XfH46BwswEU0BS
/R9rX7bbOq5t+0UC1DevVGO5txMncfIiJCsVyWotyWq//g4aOHvZjMo82OeuQhWqUICnSE5OznYM
rAXJCdADk6QBIGBMMs85zy724gdzXvufE5DdOXdhyie7XRxjO87woKumgFyoCyyv+d764lf9xRPD
20PGbgz9/xjEpWPujxZZN58XX72gVyzGqQE1dkZ7Wjhrm4qpbtfGmJJM6qNUPmFtAKxfg0GtINEn
b2G8/WNsia4HyflMn7CCpDsVdYnrZBVPO6bdkf9oBwu1q1VV0pgKVBB6rnnzr2SBJvpxBSfMsnG9
o6fNwm6W6lJeYmSAs4ucFbLQu3quCbD4MClLT1qGC8suvZO3BEweR870m/x3jYw1QQFXbqQRO7lE
fbG/kE6grQ0OMkyAP/zKLqhR80nuJgcTbnSEBeEdrV4UrQaro4hX6Ai6gsyBUArTCX92s9W7G7nX
2YSaGz5wrgQ7ZymetQEFY7qv/eh4czT8ATHhWdjRdnegDXNr5LxzZCxM0o2DUSjYXzRMgJRT8UE4
Xdtoen+nOPuhh34rkO0+PlTee8TC9KaycUbOAYvE8Cog/PDWHv6ZAe5k5WJmnLelk9JMSTQ1RZUQ
Z+oq49ZZcSYECV3ievSQuEEPACmdN222wArRDEs4q5va0lt5v7b0YqopDUuAYrZASq8mBzRsO4NC
NHsjegsbk3QW2lN4mZUpLwzjuYasKdTj05hwSE7PUTuAvBZK6zUfBtrGz7xrP6WdtyKY26jF5UlS
agna6Tjbr8575hjnSefoVgD7eI9WKGspBCATRV1/NEsgqsU4kIsRDHDRcORNWdBbcYxqCEVbXoQT
tsysSBuiA/wfjoDJztNbCYwyNFrUYxoCElDLRT3ti2TUAwIA3GOl48phXmxASbVB00IO4u0jUA8j
+zAz9nB9MGDPEUU/mfV8bpfEvNrRaUiRfLouyYFhTD1pBsQzXCVenmsyYLqVxDzVTVVGIOscqXFC
D59UA15bvVDLH5EFUFkdPlL5lHNwK5F5uE2jLSqkOnBcJVEPcOj4LxrnmrKZlOJyjhKtg4iGts3B
d4Q3jjzyGzoX9j+vj8+Ko98sJ1B+LpXYOPXYwMGNTp4pcVl2ORaBzb0X1WDlHV0NcB1iYPssfJsH
iT+Z6ro5FNaAp3lWlVBwmhA4HnVbtQ8ENmHlng4bcM5y1W4y038rj7mzapMkZkutgnOUjuJPQar5
Fo2c2Uzt7BHTN/6ikMhLGZH98zdX56dfj/9YcTZs1+pRHbuBCnc6EOBQ2DveBZ7yqW7Xx17gvhxS
WcS1wmRB/VSDqj0n2W7jgygTTcAcFeRZJp25xO0QDHIaUQ05rnvg23kH03makX728s3xKyazBLcL
Y25vfc7ByalA3QGRrfj1H+39+/F9mnQMbySwwfvYAncezLlYzBoPoOKfCIZWn5/oYAaq+mhsmz13
oJJc8gqfHJvLRvC51o+jFGMTT7M9t1eQZ2fZES9JaZNSbPDrr472ZxnNkc5Fsa49qJqdpsAMQ76F
W3T6F7fsP4rOTntFaWBqQng17khQgRcCaJpfofsOdI9P167nvCeSYwvZwU4F+M29EVPXotqdds88
UF6elWJnvBLJqFL0sVA9L/DQJ27m12RNTiFRQqK2AN1uErzGvNvM3Ufm5T8nSa8APICqJDh8Rz9y
KC3xJ6hU/T0aW/6P15llzRHbPtPHM24AHI21JzmHEmyqGniQ5zBV3zxTxXksWaKcQOu0Mpav903z
1h/Rd7hPdsmhmMNW/X+4CIwBOetymJU9FefAWzuuX8XZ0fJiyQ4LEjyhXnQCdd9jk8K7fGwUb1TB
CJzNqzVGCsTbPs3Uw8xdLK7za1xMMM7zwsbtpXlShtzACjv0nBzX6wBV2ML1rdjd80gEOK6ByQQL
ZXa5jKpyPbtgV6wQp/PKHpOF6xtzzMbprVmgIk/jEUBuI2oFLPU7Sj/PyKbz3pbJtOatKCZUSLLy
PKg5rhlangBhhSAZedQQTJI7c0XI6h1kE6A8AeEJZVfhgc7wjIvJuCRoto1CWcJCAVTgpU7lz2a2
iwYihBK08YATTVzhZx+4+GyA3mpxqyUDxDU2MsbIUYP/tieYQNzNyNsq/4Tf9Ty8Paf7M4U35w5k
TYIL3G4246GkmaH3hgH5CcnRoKI6wYn8wBvnrJPnMLAsOkBDOQmCQm0nSs+ZG6EVnZcn5uooY1MG
XTBAVUN1FL7+6CuzFzRWONxHnOeasKQ4EnKOJ6mEnMo7orcCAeAhRaE2cJ7mF6I6BLVH27X9RLB5
WQGeulhM5qEFauSYKBB9pG0q3tccTFJ4FXqf0nPO+n3gzXTSg3hiZW8wF0DqpbD6TjvCTb1M1XBu
9MZiTA7Qy5Iqba96g8RSO8eUzvxAsz3AVXjfaBjVoerKMeCcmJFtDBIU6WzJBYRG84vjnBbVzwLI
34+FcFx2i7E+vamrsUIvhPPx5j/+6cmCye2mMbZFuhinJKA5F2/dz7chWrTQzRS4HDE8E2Yxfkor
yEFtaRDzutaQ29n2COL+7FYAH0IDrsPZL14iyWIsyCUYq8qgh7JEEOd9rLun7fwJQ53CbHOx+xkQ
gThqwL1/TJwzmImelNfUFYZXq/nooMSLlgxy9l204rauYr9g/p6iV3HOj96uB8baYgzMqIpDIlZU
N1qnfRuh5OAQ563usRCDbQoK9P9Z3TJd4QX0DrjdAE142v15GzzbFt65D+6kp4KRbdh5E3lbtnHQ
rPsG8CgCjMoFlcSabJ+ADjRDoHUmlOMXSGCvvO7waR29kcmkH5uhy4MgDuRDPhfH2WZYvQO2wC2c
ekvdsedn4M7wGp2n4+Mbmep9evqUdr1iNZDpRPP1ubVHon5LiwK4sJSxjWIqcvRl0l7dCGTue9A1
2PTRoi5gqBIZFeAAXGb2YymTAeuNEOa2x6ECbCcZQlRb3AVP/1UUcvPzzPU2Cj2PTR0/T1GPnGR0
20P/NcQriqX4YlcvlJjg8YImoYjMG5HM/Va6TDhdFIjE6GlKmvH4x7bztTEHRIldnb09VxvpGn7d
6xuBzL1OrKaK5FOogO762/95/a8a0m8WxOYyjHGoVPEExVvCXahBy1jYs3fZQS7Xd3jqMO0+/10M
m8CoklAEix5uc0I6G2wh6OrZIvGpo4d2B7/k8xNiF5QsitcJz7vTbHIjEqJaESRIXh7RJkbbbuY7
sjLJe4gZRB5g1XQ0frNOxoJgVK3uNRGHBrxSwEOCUBZMZjv9MLtgWgxskOEXd2snTfONSMaAVJUC
IDpRxwKXmHnfts+pU88iR46JhIgV8B0JreQ56CvhPQqcS86mPCqzUFIU3GSA6Lyu19FunfgeXE40
zjizlTFb2eCfBxGkz0sLcG6GwRiXMEn0IslwFb8ONAF3WT++6txDZKyLerpUaU6fnjU6Cz0PqAGz
HaE1KHDB8TyVaffr5vgYu2KY2SnMO2jM8qPeW3axA90jb2T/Xy4BvESgjFmqeB0KuGltG0+xFCtS
omBFH4gfRyjlfIe3dBGDOGYPgjueKz4d9qh/JTJnJNUAtxioxGU6/2jnmBKC49WuaZmIlwaYdvZu
ZDHnVZ0ajOVfIAtTFM4HclLeEyzLHwBbpi5mq/ff348VZBKoC2MA/9lO5swCVcrDUo9hmp2v5gkj
L1njhMAGK3vwWMyJPCcr0ruf4DH3n1E//4lIuqehhz/uEoI3ihPHUnG/X4q/n8O8FFZ3VqWkxvqd
xB86ks2zZ4eXzfkXPf2PkOuluVGhS5kH6LjFmovEP79plUd8TG++oinh8eZyFnNV5Rs54CQ2LmOB
xWhfYE+jJAMax25NznzdHN9Vn25EnNUqzMIsUpDv3uoxHXRdOB3xW6SNHq9lOpHxV1GupaYbSVma
R+M5x6ah+I+/0N6OGEvqHIfnnUx7y39PR733IlvQbsfRGYKWwnP0HDRAQfbD5/1JJDys/395yv+K
YvzHc5/KySmmyr++9n0PNpaFlJjofmQv6TI8ICvUYVwg3aCHJObZZrqQB7ouM3ala8wsEOsTvXpH
78ObA9OFRpIEne8LikxHIUN5+jL9zv1dMWNfWiOsR4PKbOxXfVGjoWsBd0XYLb+5kyT/8vb8lcWY
lmJoyjg5QzeXtG/XE9AkOp8Bmc5FAAm0fM7SeJeNsRxd2ZVDbEGaEwVE2l9e/R+eA8YzHCy0mCaZ
jRxieP6wpA0xaK4FWdt5mQLNROXZDq4sJhOlFeLY9xK92WtPt6sYnKqhJxx4MRTvPWUBxYZLoJ/1
6ymBfVufrT++yAFj0u/vnQOoKt4pcZfFeJXWkGeRnlCll+DimYgN0UREuxMem6tJvJIbw3hN9N2Y
q8aK0ly8PiTH9Xn+8SUQxPhw6DDMNMNgBUpzAO842wPaaXk550mfTjNBIyhqIuALmSVqCuyxohYK
AoTaHdHbwXlWqCb/shs3v88YSF3plaweUjjmFiIQQHJciPg98MZypjPKN2IY46jCBgcaXcYrnGFj
jUQ5guvHpzQ5wWneyGBMYGuegjqxsBSQW3i0dooOunZpnoDmH6+j2dnhjtRNGsAbiYwB7JMwAFl4
Tg9Hnl0c1KmsBAnd6ywn7yWjB/HooBgDeGouRpxYmYI8duXQk+pXVQo6SR8oLbydpDv1SBZj/swx
zDpVxU42kON4kaOjdIowjfdmcpTvqjU394qyTowqKGIP8dmpD8/oHeXxf/IU7+qJ3IjQzrnRnTOI
eEUpvXxpSTrYpelxrTnneK6m6kaOnJSdGYeQM8yWR332kS2EnuRoHil5mzbtPP3VuqsbdyPKMqus
CDScDnAiQXDpwqvoCO325eb9JlNiN5Loom8kpYFQZo0JSaV7dLZX/OzrELYLD9devvKqsNPPx408
xkqMdTBK7RmbqFwZddeYNXky7N0FTBLvGCMACxov6TfpH95IZGxGUo79BZQxyuH0qguYTUPj1N46
ZG8J+e/exhtRjLEoUrAM1Ao2M6EerwEeL7RwYpYGVRhM5lHOZ449nHRibgQyFqMsgtMg6BAozvSP
5XrroeA1buo/YET9X/QI/N5JE3gesmqB0kSWVTYOagMr0DCWDXcmS/zRM4i6j0qnlReXzDHfOEv7
bTjuhTH+TFe1aislJW41YLt7B4kd8DVYe9RM8IfzQk5kou+F0ZXf3AJLaMsMzFcQRtH1xlUVkciZ
o7OpbmhJiCfut/G9F8e8+GWtVu3YQVxdrS7OYMuLkjIIO8Z6dbLRPd1TJheHs6G/3Yx7oczNi/JT
lvYAyUJvH0KWzgItWj14wIwCd94ocP3R34blXhxz7aRYsKSuqaAsAP/SSf4poqPPf7wmno4w9y2v
2lPY5Q2MV+d4QNlUdyJ47Wz7sZSJhM79UphbNlSA+1cNLAUTwKKd5G4RYiJi2KqN3UjwBHjqQY//
/m2+l8e8zYYZX3ShhjxH2a6rQyKQcY1EFdd8cNSQDU+GEeA9lXw9ouyf6oWncL+N090yWMjoM97+
US9xOpgXxvidiJsFl+YP4OBUN4ueDI48jn6zgYmASZrxTHdt/Xr6jLxul/OsLedcrkisN1aiDZNa
OjdYEMa+l/FB7Rxd8NLXMyJ+HhLahKd7v3nMuyxoJyMbTch6XTsCmumCeYvxtyv5F2ffJvyne1GM
YTAioCqYATZOsAhYxppdBDm8NM1E4vBeCmMPoqxQL4UJKa/rY/P6MbgWGc+Lxql0GtE9u7ZO3kHb
sRHel+ulsF0vHbvcUmwR3/kvXIL7b2Hshn4qOvSGU8U/6aSZ/ZPMlZQASY9XJphIt90LYixHIqZm
Mw54MSmjtdPFc8O2DDvXicNtReHYwiv98o1yNlIc1pewRfKQLJ1zS8zV8CfhTanwHkqVWv0bKWMt
qUrXUbXE8KdjzixQGm4PZDaLdfQAv3IM7+/g6277WGjjvArAUC7inI596GqkWgFzMUTjlavt22jN
L0jQS/XA8LIUWLWMEYiowB6ixTkqFyuUOQ3bkXYWBtA4t24ic3+/NsYHEEu5FlO6k3hUgg80YQHC
GAhITzMQlMxXaNrhvpa8d0xlbIrRBJew7LA8B+Z4uybZupvbXJ+UY4dVxpyEdWkGlxFSwOO+yAaC
bNQlI0R40WawlKgA8Mwyx9NQGctSD4OVtgq0ZNy+mvsSNaSGm6OZiMjuj4sxGVVUXIKuq6mnfXRG
pKJ6YCGtk8h9rPK8zWMMxpjL4aWzqJUEzOEy5/w6z9SzEMTZOarEtsUqstdCJ+bidLZrcw6q5sKz
3i3/8Vp40lgkwBy82JZWXfesdcRXy5O/G5nIfs1n8OLcXHYCEOxdhqUoEEVJoVEH88R17ZXveMl4
2bqJyfQ7TWDxhZuhOmmA61cOOor5R70C0pJFtig/1WQeLsTnKnf7WYnrC7QljmfIMxos9HCZ67Uy
nPGeKKg/rEGOgUarE0KVbG0A4KJBq71MXuwG0FX5mmOMOe+LxhgPOU+aJKNPWXpx1dE+CHZqOtrI
DVN4J8mYDymAS9pUkENBDMbIQVyUekgmwsXirEiihuGBudcYwyHV45ApIL1CK83r2sLU6JO2GT+Q
BQtRE+NmwnjOAIvCJLc9wkwagKFbYX3+MskzlcItP/NWxZgQ01CzTNQgprNfj8bWc2S3a1xUiUbX
9S8aLziiP/doE5lgpZKLIdFpLPuqSfDvl+OZiDOANvRg16p8G3gGvm9w+UF59pidJQxTNWsHmW5m
1JJzYANCJHF+MBrhPDZi0wYZmHeKDNwske3+S4o+rrpkgHPcUPAfYa/WNudW/8ta/spgUh2tJTVD
dOmo8Vr2by5yD4Q/+jZ9f/8KYVIcpZlV/RhAyJG2Z9b2PLPRDbRBK9AiBwsvz/bTa/pbLf6KY9wb
I+kUsR7gBSzXoBhc27VD6X55W8eTwhglXc8VfQQc2OH1LJIAXGGPD3+i+kRt/d9VMMaovchmIlX4
/QSsR4ojbTDqhqYejphr5fbRZjGGqCzaPuj7qwLUn5Y3YrwIf9D9efm27HxTnki3sgdQslB6vJ/4
hbPKaQfq7yoZ32YwskCtGoj3tmDZnYEcmZv25R0UY5ROOYCiVY2u8IgHGh3C2wNQ23Yh0PXesafP
C/BW/PDu1WS8Di4wUZNxfXXWRgiJ2l0uxoiQKCLxKtmk7+I/6raZ526Coabn2Oc1FioTy0TLgylL
ANxXZbR54lbchEemhnZ1uaxkuKKYMUrnSAF/hJW9TVGwCjfbubR8EmwQI63edPCSnUkaggShWdWr
jfvSzp55GzDxFGiiKoqSaGjgWdSYXU8zTTTCSwh34WIfRyeOiAWQyzPI7MB7Dba3zu9jR98EvDdh
YuM1CbtuqbIGkhK29+PSt2lYFhZOe1t+tG/BSlgsfpSYaDuOdZ56U+8kMQYA4+TheI4gqfJA8R0f
LDcB2C+wDRti2pX3+KJMuX5o09csCTuKmSODeeuKtFTxGECLE0w6rcvcbWUyhgiCFbQqPLW2inb3
etwI614n7ewFdQbu3M7Ee4S2AREgjqB1UBWN+YQh7PtKDQS4Rwt589X7lxM5+XDGDHGWzQETDbbJ
cdvxrDl9gRgDhUWbsqgAG0aUrpN8N3otdkkmGIFkHZCNdNulPC/nEZHf9rwLNMHebloSSN+wuaII
w8uYokyI9bwvFQhyBhCDlp8irbZWrynZ6pitGYlAss8W/6aspch+i0/ImisLkWIwmAaRdjzDNdH7
fP9BzBWKJSu/pIJsHWo33KxT77So7Y/QF4ixSVPSbmK3wDQ8r0+L/uqv/b7ZBuaUgy4KtFDENqQn
Yj0lK2j0M+9MJ4zDzVbrIuN1mI1V11KoWYdlPG/cwbLbzrM2KqkPwG3MHcpYv4gLnml4vDKdbXbI
w0RTy7NOD1hedJ+K09Uk9jJb00F1rtiufiwcbiKJJ5SxElGXCvGYYalONRfAyLihmEKPbcNv98oS
0aVhqrqq4qaw4AU95iMvRZkEh6PoHg6RjYTikdfvfIV7uFeLeyHM7dDRImWdKwh5PW7/8byladPp
PYwiSy3J/GK29jCZjLbd7RwzYKEfbXfg9MRs3+dms1EW2Q5O8h5UwmSxOHlgawCRPC+mumbZH30i
PYobSxGeQEARaPhEBx2pX190rLfF1Oixw1TxYbZZoMlgXCwke3Qxob0IAfH0+BwmXDbskWaalglD
rQGt+v4DxlOoyVUVBEjSj17bEs0f/e79PJDUL7bCO6/mOxFE3sljgUbCUrkUXWsFeIHy+akmgFkS
3XJR2pYdbcL3M+lfK1vmXN4Jj9ESLSBqGooG2nqs9X6Vp/Js9nmRq3TIi1JyqTbwaAADC3CQ9xVO
+wUFYN7ZTjTo4RHAq47mX7QqwTO+FxrWaRDXp049wK2RHPRHodpcOsF289mRwm1cA6/i8+fj85yY
sLwXyvjGeh4FEvBJVRgMKDX4wMDD+E/gzL31cQkwqe/vwne61i/BvLRYgHZpr2fEOpP96+PvmDrn
u8Uzd88UpFa4lPgOlQKYFovUOe3DfbCbk+GYu/qb+iUcHov8bbXuV85cJRm4XkNcNuoBHEofZ1DT
z6vQ47mIVFGY+3q3LOa6hLFcp4UGIY61/dD/eRpT4JMg9bx/vJbfbsvdWtjWgajOjb6SW/VgzqLt
005ZCN+PBfCUk22eHk5nIxAtSBi34scF4ZPioEEW7bGqs+oX3TEFDEXHMTYTDcFYFmjaDdm0ZNFg
kTWSISuEMR2we5h8REsuJcpeH4hAZ1+WTyAumtma/SwuAZ+QgwBRmXMWPbmtN/KZGymogK/PtJ5e
jozi9dHx/NIGIHS2nif27o2ODG5enqNF5CLXxDnTCfyG+9UzVzMLm/wUJ1h9ezx96gvczN7vyRNs
rrt7WxXzDeaOI17xbsr03e05cxER0OB/0z2n81SOt9X8w1wX0AoNTGGK1b74Gb7ojgP5kZv7nbwt
N/vNXEllqPW8ARoCLWKGSKC/ps9zMu5dN9t9qisKg2Nb/00V8X6fmTuqKkZrjAZOuXa93DnA+AFQ
lrjvBk+fJ8p7kGSIkgpHBrkudmJMt05xHpoSThTX50tazmeg48BcLVA8/ZMzEF7NfgJw6l4gjSRv
3IXiFBoXaYRAwI4ALnAOHXoCSJLuAM8duex8ltsI5bg50knTerNOxiEsUORDryrEoiq7PnuSOk83
8urbOCz36Qft4eelEaf8orudZW6qMWaFAQJaFVUxoMgnfjlr/f6tsK2nf1BzBwQkcT9fXqp1gl22
5ntta8xNN3XVDcfgT1+fm6Uzl1a+ROCIyPAhCerEa6+d96BMgp08rVYrBaSMi8JBPV78X1Qvpp/Q
G9HMzS1jPZO0BKJL9xVdIGgTLmbVAH9UBF4Pz05MpAbuVYu5NTKIgIrzWcRCR7vNYZrE5/dFjX6d
PU3vc9x/3tpYLBstAqJTEIxQ5DUccpO0SBWjZ5x2jGMmnWN5J7oo79bGYtmYFUg3lAp2yFyXC+AI
EDJDvzrGJShqau6eHIPz0kzU8u4lMg5nESXJKblAooZM6Ic3S+b+47eMZ3tYRJt6vGRm2kHC2fE0
PyTShhLaIkCAM8LL5Ew/XX9V0WQMwEnRKkXLcVytYy5qItvO4fpk70A3KMxSP/MER3B4OKXT/sKN
WMYKRFYWy1ICsRSBmSJ/wUXx5qZDyB+y6hwER2A59L59Xrs379azsDapYpjpUEDw65EyC3iehEtf
vAjAJv+zchGHLZ4FJ7dTO7Z5uvo7GXivOcytjy9p3akdRANueqfbEoU1hX1fod/HBdzZM9Ine5PH
Ek+t2C+39majmYc6G8wYiToIFWnTPs72AAjj+QxwLBsZ7QEc1eUtkTE1cZSkltrA1CyXemcDDMmn
JRUu0M1UbHv7iLBANxetMpPIlNVD9B49y986igHCO/gTuIC61z6eB/vH4tr0FjhuxUSBvkQrbZts
ML23bl6rleR8zQF7diFPT3iyVhsZw54bncDDXrnG7D0g1YnOlidf/7cdZuFt4rCTxobeV9mVAD5F
gLIDzGTFjlz16bGoiRr7nb6yoDYXcJLpQGimlhzoAOKnN+8JIScb6voC6Eao6w/vivwuwNyLZKxR
i8aFVMw1hBFnL91ql404R2HOB8KU5XRLgMGjIm29C6s6I48Xe235eXTOjEGK41Cr0gsWm4DB3CCi
fRGcJ++gOM2sDAga1dCAR5PdaPfCPVo6y2f/2X5/f4O3MNrvYHThXSUq8NEHMe5JpJZVdBbxCuhg
r/oSEEzMpVkLwgb/pyHfj1fPc8rYbLMpnutoqLHvCaBOGxcpKg9oK/PTTMqI/OedDsQYK+QXQLH7
ibQhDOXjD+AtlrFSepQ0+RCreFS//iRcfkeJs5WMVaqVQunA6qEeYlxbAgQgwKa5jxfA8d/Bz37v
v/fj5QR+DVg+LVx6YGkYgfof2eiPFlATEUjXzBAXXZ7AfV1avkjyF87VoTv0S10s0dBFVN0APU73
4CZ+EIMmPMWWhcuar7Qv9Q9wSTgSpj27GxFMiCK0gREpI5REtHVbdGe7tzcJYHuU59HhOq2TAf2N
MEb9qyiuAykzVYzHHClUCJ3xfXoBYzYXbpe3c8yzLPaXUK8HLGt5yp1xqTqj6ThcP4u3HkbDc/AG
ppFkUIfniLbvHixqX72LEeKT89P5FgAfXk37sU5OO5KWgTBdV0B3dq0x3epEbMGYqpGG9nkn3eIq
w5T+dEu44f43tx5H/d7fCvgfYWwPfaW1QtElsQa/2Fk7qYl0k0lszPdyJU0+En+XxbbTlyZQCcPw
pF27ldAIWxy5WFfTMdONDLram60bKksFwH5wjYs/WnDXzKwZRZ8XnHT2yjkm3s4x96oYL5I5BJBl
+WtHQYXek+e9m71vGt44nTLpDd4si3lfUbHNS1EWaMzrrGk54mO7btzz3Klt7/AEzjILpN8rsFs0
qw0mfRc/P0BR4rb8TsdQN5/BPLa9FURhUEExQb9MJ+2CudfM5SWvn2MCjw3uxI0cxogkJ7Vp4iDE
BVi2TglTjMQkJpnzJZIMKEgAOjO393uHB0YyMbNwL5cxKVLXpoEyYH2vx/XR8Jr1uN+8UPWxuf79
lPWiVXjd1EVVltlx7bZpSyXoUu1QL1ACK4g+IMAXXk9z9QhXAe7SN49Ekb6W7EVXQCimyyi5KKLF
HJ6Wh0FhiFQiOUsE/H6f0j8ixx2bfE5vhTAn1zZRKphtoV3ppT/qz2QDPOpl9rM+ntBkgFSCM6z+
FwB+U1fxVixzcKpa6MF5pGLXFyc60dFFgLy6weFCamcGOAsXlEtQGY7/NRmF38plXge1aEahGzJq
0gwCeB4K9wBUrJX7AmQe7ts65W39lfbLV7nUWhvIMl3lEb1cyluyWrQvgDXiCZrMztwKYpySNku0
qKGCKIcOoAk9ZDYBGwgyD4J2H40PkkB/8N91E70p92Y7Vs2L2tB9BP9JSrvU7J9v/njr5P2+XRdj
sSvr3KY14hSIqZyjOTNQeDTQEXFeRk9hTByHt5PXoZVHC2MM9xiHjabIkIis6XGtIWl4FHyxJKPl
6H9sx3+lIHjDAn/P9pgUenlZuKP9lqdoKrMxN8/7nsn38XYHGCOgKGXfDgq+B/l/L3OLWf8EUj6l
I7zHcepEVQzIaTQXj1Ivc6IVgGaaPusgSMjJ2jrKwKnzQmRqn3l3cMpDu5XEHKraCqYVN5A0PsPn
FFIb1MFeCwOA1iZYOZq/JFAmzuM/Zb9vpTIHa8lDZvRlrx1iiwyJk83ECzImI3jx9hRmQ0bS75uX
+aa/ySqTqlMWPHTySjI7TdQ2mH+pBk0DVq8EHIcCvUNEIpGnWc7ZLysnIKAsBRWJ3fhZACCyYfZ4
0ZPW/fYDmK2Oq14Q+hQfkNdO+YqKlfhu2atVg7wfXklizN5sEY0+0X6Mefs9dcoGbRfDyiVDYikH
RCuH3DEykIQDZMZ2/Vo8hfsoJS8v3VuEMgtHqybgVCx49X/lMeebZWjKbAzIW8ZneHaRZOtOC0Tm
wj6/oU8Nub/BWy06Yq004IIVbjQb0L/tK/9FezpoQBVZVUELZckGG+KHnZhQaBzjkKL5WFRJZOw7
T1tcaF558Luv/V4dCSWl4pz1hILfyWWetqwyogAt6gYCOaA+YvL1CKJi6fA1QuGe1Ll6+JMDV28x
fiwua1+Y/4Dc/PEXTHSu3a+cCf9BkAzwHBlfEPraG2aJvjCYsn89qovjsl58h97gcw59KlKmLZ+G
huYQhOTX7Pdt9HDGcGyGrpVDl+xOB9lBMntYZh6NlPf1Mppp74+XeB24ZW70nUBmiUOan8K0FaBl
6BWUMlA/bXvn5IutK7xk88/Fc7B5Xrgker3m1lHDRAXzAjjIBM2hjz9l6s1XZai8pWPAQkbt8P4J
HkZd6sysFA6C6FR4CL34W5BcbTnibfJsYm5taS0eXkSUiPfcHqQJz+ZOOHPbxlSwEA1DuCLbsWz/
87Slefaz2wsumvsB3+tzVkufn7uNxzJ1RTEl9PZK6HRm0j5mY4qCWPXBITRtb11szs+qG3uGQVIk
vzeu3bqoGNvZlrPLv9PSjFxml6uzGWuRDLm1NL+8VUtQrAJzs7YVHzGVc1iLyA6nHpnV3uyQO94s
nMVwCuJo/py6lo7moHyW2sru8W78juuuXwX2OWwERubZhIPZXoI8UhX0vBl/lKW11+zFC2/063eu
8l7Ir0RDAdgjU4QQxK6ZD4tikOPy7LSRq++SGTpjzZ0RuNpARAxOezBvyB7/YNBOHnlvyS9to1+C
LkdZlzRFwn/cq7pVDm0q5zqWqwSoJG2/tpQDPa6dPEA77CLqOaf+O6HDCGSuuVhqVZS1WnDoK/9y
QWNd+92sjfXoVptNdhhdEHAiaJd9jtzfj9i9XBYmOG/PeYAdDw7L5Gd5TDYFAVFCTpKPwHtLTrQx
AuUr6h9Zuz0YIZ55Fnzylv3daIPRdjMtUnAOmsGh0IhYk4tILq6wz3Z4MmBFHivx785rulhdNVQJ
uLWSwVYIm7CxLqIaCYelOgv28S5fBe5AYhfFcltdAOEQPUXA8w1nI3qE37OWFn7QeP388/g7fj8i
zHcwsaiE7veikIQAA1ezpCSF4corO3FOzsn7id0LCJSXPI6R32MbjExGo81IAMGIGQoHJy0AhtWv
vPTPwTslIKhbk+5DVcin7vnycjG87X0/dY3Pz8H5fIELwXMbqCqzhtXQVLSSKRJ11hhLboVlWAdD
LWAC3XsNEf2Ph3YbHbONaicLc9atO4ksUreGs6r61uLyEYN7ZVFKxOG1oEtUFPMpFlB+4KjRb0GT
6f01P5vdBUjmuHWUVHMDu+b2wMxF6jZCHpXnOkys20JiRZJA4Klg9YywyyluqtKIBZpGzZ6ajzZB
/kHfaj+fspO67YuPjJXBHUv6Hc9ZQEr/K5bt2mgTo7hUWSIgAeEkWKMak1Xp6R48Bx6K+tQFs2QN
yO8K/iHj0bzfz6TvrCIuIKulxbV963uK370kHwd6rwiqqUD3d5/Vt2KLdCvqml9Qr27Z2Lyeq99B
NV30zYcwOpacB7EfE3zI6xK0dOdvz/v4WC+XS/8MkIp6m0P1dHs7/HOoS9K8uNlBonFC+Y43Jefn
Lujd+qVmsDyI41HEwYzJ/baAQUSNmqbD3TNIsM7Rxnyyw9jpPBkoVt8FRcHlgfpN7oClWKqJmpGl
WWxQENVNoImBHr0IsR1tSxIfZdtcRHbqeAB1s1O8oS4KvjnZbVUn9RPHPT8tEu/T+PSNueZcPMvv
Qq4P+bu8b2G4RqHDWiLCVInVkCCvYrFVkvylmYH7x9wF7yheqE4H5q1mnr6IIecl/731VJ6KW4eO
eV1jO276LJeM0MrzF0ywh2Dr+Om+/he9dr/qFliVYpkGAMOQO0Wr7P0BFyfK8VBGxct5frzIRIyX
+kGYictqQPzHeTyUX8pkIleiokVdR5T/a+IvjrMuk059+RJSDh7Mu4VwS1Hc6ki7Dmrb2jX+WXUe
C/09FWbdC2WeaaP/f6Rd147sSI79IgHy5lVe6W2Z+yJU3aqS915fv0c1uzOZkdrUzizaohtIKiIY
JIM8POxoFBggdNtf2Oun+Rme41GP14w1aqsa1XPT0CQLvRdnwdHC1l4QP+WE7y8QkPjospME9Cez
DDktJKgrTixlvryyq9DZUm/7xkoKNa41JFX00Yh9VQxUWh2/c3CCo8xipFZpYSLqQrT0S7FAfoeI
ihsUGNB05jeaunn9FS3lo6VILq/cvvuR/ma7Ylc7vskAlutdko2JSZuwKtpoRjtPlbaCFe5A0Qwn
eo3VVw0dkOA8o0FyCKgJrb2ALPxqCxZrBvtwIQ/z+DJWMFbl5ksJZ1PkPceVHr6U2ZdmhShnoqge
AZyWdd90Hddkdvw+Bll5s3RWM/p5K5ms4XWR6BbIUpRXxWa1wNN6uAAkCN4wZI9VAxORpM452TrV
hHdXq1aZka05Z3qvPteZGQOIHQDVLOwfJ4lAr9/fSXFMS5+Tw+pKr7bUPryMJv2xB3Bc1BK7nmrO
sH31hBDTXhsAuRMHF1aNtVSrjY9cLcyf2LHBNiEA6+SZi+jcuV2Sp6QNnhgS9Jr4uiztMlDJVvUV
fK7OJTwLnlq9S9ZZxnNvL+ns6fluPKLyoA8K1JYTcZNp7jdvd6O5EeP3Qiw19XWAZh7QEcvrbKoV
2yFUlWv+50feHQWY/cBktKvgJGvZCI1GrWzBYRc4vh9T7NOnKKyMJCWtMJhrdX8wApOAp68qq+ug
pZdGVDFMKdNGq9GHt+gyOL6h6NlCzPlYhSFkTsdxs/yyCTOQzv7KVIAAyjcNyhacDo9gIGU39fhs
uIl02UjBSf98639frYTRQFMpzzAiowgswxPRfuP2cgBMZHXtVoPGG813odKCmuuNXRi1Hh+8NffZ
q7HKaLTZagH+zmmd0xq006Ms1e+i81IyZfaTEIsgR4oJ26xMjvmkSpGnOKFqrqUeO73O6Py3jz6D
EQWPEgl4Q3YCLXHkfeR0oF45odEPEGaN2yOUMHgbUz/UhSfRTOSINAt8Gg0gC7qdScuqdK6sFFnW
XJlULaziynzSGLpgKFpl1rCakparKUpZPA1UhS5s1shmSiavrVtkW3u1WMdLWvoYreODOAUpXvhY
ES3m9xrTM30pt23ZXNfJqI7AADrtHiMoT8N+QHlr9OBoErXd6PmK2ZZLD9XpCtyqjIJ+dmTaGDSg
IWLEv9wLD1pGlhre665ep9dvg0GHBmdl31UK4PMWefRh4wHHImudbjOLeXQymIGf5ZHmQdA49fdL
5INh7DN+zOOivWSh8zZCG+pPd4/es26TnZ9fjQfI7iQKYaCAE0culSZxiI3YMO0YlC16e0Sr3MiW
vJJX3Yu88mxGT3XKkIwAfdiFw2iKlTn5rnF8m8XUG2UpwHnYcVTaeQ7JLcQXqH6RXktAN2UUIAS5
9HvlnJVqteqdSis0/uJuZEotPbVdJZvNe+cMa38VMAtG4sE+A1UArynJeCKgMUUkwdpNNqRR70o0
QEQo26gghJ0QHHvMN2wBnN68NvqIK3D2kYlZHIn+kHL8FS4LaO5lGB5Ygyn8urGOTZgEXS2lzGUL
qcBk8dYbi8ono5oYGoW+DcuKgCx2LowaGaMKDMmVM/Dnx5TpHdSfxRrkg336xwdBN1AWBL6JHIjY
Sm4YF6JLY+gdoLiZdvmz/QM+t0gbtcbsrEKPd6W1ts/n3Q6codHrc7V8SAtM4qfWWlqmeQZGgAjn
h77OJLnEfsil6r+N68Dqd7zNoO56BufwguqRqUYIk0BdgecDPCJCWyISQMAbxZRQAQ73hqcQAKnf
z1dDGjLy94lIcBS9IuWCGoDqLxn0FMivOO1aFqyFuG/yYncm634ZZO5WabgibAcs4w+z9vVBbxYO
ZWGbyAuaSINXFBR+n9FdXdky78936YGgiNim39z0zR2ohQFTtlr8/gS1kfBXt+NXraP6gZYtyCJf
M6QoIhhRuC6XcgWi3O1nYAjbcMF9LG0V4brywBW4Yfp99sc3ZUVllzoPlgRM//9mr4IhahphUqmJ
A1wCl7SMqa96s0GudJpJhj9eFk5nQYl/0W83EkfXTztawpIqo0IXNsjoMAwdf3jqX7ysjMHsd8uz
Taab90ylicAtHCWuTBIsE50sokZ92PLpa2Fd01ETImBj4G8RY3AiT1JFRJRYRf3U3Lqlt+mZ0bJV
C3LaEE3e624hBp65oHeiCK0Ig6CX+BSo8/Q9WksGCBHZ9RJmbUkGoRhKK8kYNwMZdAH6LdXfNUsb
9hCcgHgCpVdpyn1weMgQd8ePJbqmYmZSPbwnNbyWLKD9BnVJzkw8cCeH2C20hbA8JQJY7uG9xH84
nsNZ0aFU3d1SZn76pQcVuFkRsWdUlLtlGmBFgOa7C4/g2fO4+W3CsQfjKGCGOn47qVRkSrrNIhXF
0j4Rd4TPhDKvpn7HS9LrJ7Ss8CaHhuz0tPSen7EAdwdCuEkxTZly9CFo7Z3Mz0jjMNhrIQibue93
IqZPuDEynoCsWkgB6C+utt7a1Vujc+gFNzlj+29l/IZiNzJCYOZEjKDlL8GpseIXRV+izZgVgLgJ
pVoEThJZ0JNCj3VpMHddOJXRPaTBnluspZ+f9OHm+9HAmGd8gp+vfsJDZo0DSKCeS5iLvmT6ZgVE
9CW7DFu7MABTtnzioD2devV7pVgTt95zUUuLIYyJNGRp24Pt5qILg9k1WnZ5/vtzQQVQIoLC88h1
AE0wWbOb3YqjxG8xjxdKO1HCBep3pbOLfdcz3vhOCHEkdToUbdxBiK/nhrL5fy6BOA1aKoRiaPDr
GR4mrGaiRCqgY3UpCn4oDCAoulsFcRZeGLRRlQIqD7Tjy/EldQSTsTFLb2kazKwduTkSwrB3I9fB
aGE9U+ySgHLrklv6wp7Nmt0bGYRJx3nQWRBiLS8vEmTQGuIV8D/VYMLbHP8P0zhnDdeNvEnPb9RM
EYMa3IpYU2A7W+kEWCgaJtdvO31z/Xm+tCVJhLnPxrzsggi9SOwxNnlnMwIDs5QbXdq96RtuVsP7
URbKNVYTOpUabFZLrYiLt5Kw80M5NqC5wfFs194udS4X9HnymXp8vlXziqYAsAKsFJgZCSljJKdl
LQgTc0jqqtl34+vXbAmlNCcEcAEBbFCoqKFJ4H6v2qyRQjlDO8KgydZgMHgZeQBalgtxxJyhvBVD
Xpq8GWAE0FwiW4Htmorl7Z9v1pxe3QogboxbeRJVjxCAHOlPcWXf/oarYelazsUqt0KIa+JmXT30
NITQsRoeKpU7Zo64Z1aeXtlLpHpLO0ZclLBA3V3sIYu1mI1rZ85SOD8vABQmEvKUyJoSVh81eGB9
e7RKjRgyEai8E46IiZ6fykPafDLKoPlE9RQvFFT1iVXUYhtGpctNs+jeOL18TdeC1ms5Zqi9HDmY
mOY/eeiBWhSwOw6JKGQ+CUUYaW+oMwxnuoCvfat6q6y3+lW702w6mSgIvyiz0fr90mk9tBP9LvRG
LKEaQ+aGLhXKINl90wVaDc8YIJgDkaT/HIHJ+fmJQRsQa5UtoygiAIeyFN0+ZkKnnb75AGKnwazn
t1KGD8BOjyZc4MtLrUegPFcPh9OJ2Z1/fMM3fpbwrA+d4L8Ln/LcKClPtTLiZqet2yV0Hk7uEJLD
REuuIkCkObDKq51mMDhu9xLuBLTgN+riqudec79Z9v+WTpy20LJBWLOQ/oJZAG9rk4k01wEJpvW+
QtH0XEw9lKm1VP6YjTVuxRKnjRYkphYriHUBUZG/0hXYS6ZmuOe3Z84230ohjrQPcp72SkihRX0/
oTgxydZzQOn5XMwDwIc8QsJfSlXdUHELORXmHGMA0bY7NVsh1lEXOX4t2NDfYhX5Wr1dFOHVojqq
KSGGMB6TAZAki1XOdg/K6RMAmz+dEb66OsL1CZnQY8XtOhEPGTOBknMtyNEPW2OwbvoN2Kann39W
148r8scLjleYnN7DN4I6FkPjkE8XSLpCDLEQhUju/hHivf1SFEtIU8nWhOHs7ekoQMzMHwYGtU8M
u0oM9e/fCOh90PSUdm7UKMZVemjIUP+V/QVod6d6YJ39ya2fn69FmzdvfFAE4cB4ywvw5PdOnGO9
OBsSJIEqgz3mmx59hZfM8k3/tXTMyqpUz3H/phanrYI9MHF6pgN17Sxo0XTVHjbt5iMILQr7JIvG
GB/B7eMNB2hDfE620VXZFpDmmf66OFBLMuccMsdwNKIj9NwCNHa/8LyTM5luC7THvlVa6oxOx6tD
qa/yzljQiQc8xHRJbkURV57tKE5MpIy/oJo2OsJr6vgaU1jKnx8JbKEImVzkLmXTA1X0842di2xu
BROH28qAt3JjDvq6TWDgXqAvJFwtmZoZIcAScCxw2SggQY/uNzLt+SFs65a+rBXBqCz3rwv3uV9g
cpgxNAI/RZk4MfQAAEtwL8UP5IIbU6EHxSyrMqOetIaqlKrghNtB5WXz5fnOzfime3mkbxJTKWAE
vr/wVlyfhVFv7WEwcQknyjRg/u3hE3/ZAdo8BvSXxJa+lJt7wCoo+H0JJRiZB4IOGRVCQ91aFJvG
lwB68jVac63pj9LhzOmfvtaXZs9a/mrByM74JwC7OARcqIVPmRwibeD2rASSqKa71LG5FUU0biu+
Jr8Z4/Vc2QvCJsW/v/foGYLKAIsxUVKTEFiRSZkka/juomD2lGuZ0rDgBqdTeiLg9zV285wrqLzj
qwEC1oLaLvi+mbIpvp6bnr4yckbIa92rZJ0zYRkLfn8BjMFsL02EJEtkNFal1Ye9YHLmHwwW1KcB
s4O+a2O71npr6osSsyX2z0f7iS+Bskj81CDDiISmVGEI5A1y7BeuzdDJXHwN9dpPPp5ficlYPOyl
gEARSjGBGonlylw9CEwY9Ze0Zyg1SwNNdulAF9H2lLn1RgmX+hJmDw/oBxkoJeDD6en/3xxe2kdt
lzRhj+mTabjiqjH6GPwwXbAss3t3I4XYu17h3FhiCuxd1PAbt+O9dc75vpkJtXJ+voP8Y3Aw9cgJ
nELD4QASRciSGzotgxpbKLZ6a2LC9oq1WIu23CtlYrr2W4n/1v/VQ4deATY37DPL27xGzmAqfxrT
c3KjMRmrM9Mf/0OQtKpx8PfWOAfmxCv2/FtnEhX330ocN8f3HI859P0lZH01Q/s/I6q9u/XyY8Sy
qlzYrneqt0vsUA+9PjB6d1tEuCy3CLlABOnNhcq3Af0nc88t58jpXgAZfHLIGdyg5wudPf+bMyHc
VxbJDDi/4v4itcGAJ19fGlnTlo4oB8KCNfq9Ig9XSAIqGjQHIu4psbiSTevEC8r+khndqjZZKz0w
OvVXPE+nm/5kG9FMrcp+vsDZe3sjlFhgS/UiOklTuBGqc9ehywVaXmb8pqx8QfUzzlOjCP3Iz4XO
uRGc47+WSsTqSZZWcupjqWyXGb0t1Bgt0O9Lu8vMMsULwWBdte0MKlmyGvPn+U/BZA2CaXpBcLms
v9BCvWcxAGTIDJnqFozh/3I9/iVmCi9vjFMB2ETc1Hl/kZXDkB0iRdZaehW4Kit9ee9t6qsSc6YW
fc70sw8ahLknIsw9QOUKcSsTl42YxoPYgLa9RNGkmlfrwGKLQIcxdoR+1GrXbOjGKlNPBzRV55lD
lb4r1UchOdSHR/2w/ZrPKE3klwLBuYAF0Mp/fRyh3kxJtWnE4SolruGFVtUc6/Ai8/rQOYkhNZoc
mZkuROuwkdUaI1KUf7vKDNtxI5/QdCpQ0q6mcPR56qG9Jck2kWTUealJ+RL517TPj+cABCkAU6ip
/Vr6m+OnuLRt+RJew+Xf2MEWm3eRilXfen6L2Pnj/pcYwgW6opeC/KuCEaZMnn9FKwdi3XOd7CsB
JPihLtQqB2BzL+sxdE2AQsg8UMUeyKolm872PYUZOMGaiVqNDZiFO760B4Q3Cyi+kNm27i8tAlQ+
8rXUNQUqOzb9Uq5m3nBiUMj/bDeh9j2oYVqGbuAVoswMg02k7IoifM+VgxLaqZevR/qdG08JvQpr
220aPaSqFSVvCoX6DxbNgxFaAF6NFiVyOmEg+3UvZAPMi1T0H3zQTnL4Xu9zkdm0SYIhbc91YFJa
UtNuBU4xxY2mVbXCh36Bh4+3q8QDR9dqhLHYgRlkq4SNF4TN+QrgL9Eegwcd89AmJmP+INtnLm7w
h5d9Vr5Dd7LaFJLVfT5f1ZwgvGymdyNwtxJPHKhLCZ3M5t1w6YtCxwtVranmivqOPWbBXuaXrPVj
rg+jbmQMc0BtlwfKkbAMQxTXvNtyw2XMJCtqrl2fmMnYanKz4pS1kjMrLvhR0sp4vso5X3QrlnCC
HlNzoKqRhkvAHqVqFRRvUWQ+FzGnHjciyBmgo9CjkEyJw6Wt3rp2X5ZAVPtmEPOqHF3KaMm7zp0b
0IkMCtNTal4g7jwVuAVon6nhUvtAqEZ40khHtrHlrrH9cqlo8ihMBCAWsTKDYJmVSFgcOkj60Pdp
vMHxyC7Nlv3g/mSsKkULfuPRkN3LIa+YDBK9wIMcCh2f0p9ResszbTg9P6jH18y9EMKU120sxEPI
Ivbn2UJjeZdeUdlAL6jDzKMUYjBEi5YA55zIG+7NhRIxA92GXH8ReuTP5U9EPz1Ay70xUrpXqdTY
OtkbG3xRw0sirKXhaxgaPfcpXfDQeMKHtl//9YNv3p36x1I5t1neYTPdg6fpmk4rlrblUX/vv5fY
+6wLAkHqRlic7DCMx9qu9FZUM1YXvX87GXYviTiAxBO6qisgqZQcX3YioTAi7xXVLY0OaTMVF8AL
MxkkyIODQCZYggaTjZdYFOVHvYKVRfGWa327yo2yPfccWga65pzSViqbXUWrHVg9FbSC87TmeUgi
uFZNO02rMelHmH74XKcm6ITxF6qej7YJ7aDIMKE9BMN8lN8A/savdK0si33FDpdmYFxDLgsQxOTo
12yj8Pu55s/UlyZrgYljUwMKuo8JM8hljFxJYJm78CVcdK8xvellhjScFeE0ikZe7FvRVyPqXHqC
hmEsQnbMqSN6GcXgJxTWoR/+TeQviT3y6bvYvImcRjWemdULCjJjBm4/k+w98BhMbx5cnr20fMSa
jDgatVQEK0WQo4M/1IH+fFt+4YL3nh3+DxhvNPPRcEokyXwJr5REEg++NMDtKXB9gVXk8/OT1z4P
m9fX1/f3993uY3Wdhq+hDBBrX8/lzxwL5COPw0z3AkZ92o8bDch9UewUZhQu/iYBHkW0elMwKy3Z
elZg1WsObN7cKbFGW3QYI9uLBm0hXx2vwmtjP/+UmVe/jOFeUzUZJosGtvL+UwLFk8VYiUW0p+dg
UKoLw/WM1KDeK3sxrfoYC8gcuqHwBmfRYYIa9r0sxg+loGwk8UKv/HcMA7VRbd1hwpBdLmQWZirY
kIROJ7SZSTwaAglnOdBcyGGimAj4EhozGxAVvaEW981jqBPGSKHTfxGrPFMig0gOG4gLjfiNBPRL
jdTlOWB+oKbclofLHkNzwJqqDZoSqJ+mM3V/qxdThVk5VQfbtjV7ZRiWGmLxmOay4FdnHoT3X0Nc
fH/sUorOcvEiqYGRtXp1BQFAcAltTStAaR4jm7Ra7D59NGx3QkncGzSaUfoeW4AH54v2Z/gsYoN7
5TbjLkVR8KUGePfsnZ8r8Exm714okQ6ggxBPcL/AvoOl9s92b+734MfZ+xo1DSz7nDYdICyZUzOn
3OnY9zP4ez5YFErso3Bo1H97lpjCTB+Evg68UhRMzCN0r0xj0Rv6SgTOvzltzXITB+bmlTUVwxoB
XmW+UXSOfoaVlC88IaYzJa3arWDCqviAuTAUC8Ejo7NatlXOZWsVEd7/Zs29Pd/2mSwTVgmGUjAu
gHCOJp8RvdIUWUDXuGEJOgFa5dqNqiseem/rvkqBFp78dTS8PBf6GJWiIAM6qAnNgz/JbkGpD6ku
6D35kk9jFY1rbi0hQubuzZ2IKWi6scxpoPRp57oSpivwKwV3JzQDg9Ja9fXV03gbzCQLvmhRInFT
RzpquNgD01cPPs1OwwDOXbmOrsyJ1TMTCmqn26Xe1F/zR2gKr6DkjDITkigoN92vUmSKAdXnCqsE
RrFd+5piFNqnr/v6RBGRq4mZoan9hI7MVWFV2w6DhKY9SCxPpc0T5sPZoQ7GHMEq0XQfgtcwBEhk
+voG/5Zb6KjFoLDXQfe0bi048ZZyanRTu5rvFAY4u6jFFv1ZzbhZEKH6YlImASWV0jRmwDtes/0S
ZviBSAe3eiJ/A7AP3NtoKyaiZQkFsxqkd9Kl1nmNW7sH6pSboP9Dt+JoR398fbS9VWUxr5VZqvI6
Q+ncV2urtiIcontisQ80uu7dXbfsVyfZxHFOOGN08CEfNrEg3h9nKLdBKseBDPD3gDaZP6UjmeOG
NVQPU1Y19/X5LZxJjWErbsQRdwTiknhMQ/nSGO2mQkHUlAzkgVTF+MjQSh5a/kSvtDhRawYhfi+X
uCmeW/l8yWGZIhpGayfbBUCctGppvBZOa7U713i+0Bl7OoEz8ITAWwIJDCI0GstArsK4ly+uFeqc
Xa9xsCZtFwsh2JIYwoFxcsEgawoxCAPt3vGOCqjdck16f76aB66xSYNvl0O8T2MZ74Si6+TLW4ru
Ut+Mjq6jnLytuJm68FNVgotEUvN9scdu+mFSPTkFdRewECgKcon36ikilM9iYZAv9aZYiRinF+ul
weuSNZyjv8Lh+TIn5SOFgcQa2QseaEKJ7KGmQ7cAW7evXLjCCHgVFgpFNC9Vx0VGlplodqLL/qck
Yj+9mvOz0QuVi4IRhJrgexrGnXN61JxFo2M0diGkm0zY48JEsPpwEzO4TGh/BSqrekxS5ZJuwrN4
ZvXxP9q5fwp4GMGTDczgTgLELWUzJnXyNrTJLyj73HtD4PHQADhGUGBECDsqep4itWKhAElGfxQr
9qv8CU+pwZ4W2xXnzgdRAmAOkoxHHkkM2yQu30h1h3nMGCN7Cv9KtYoseax2vjp+SAubN2ucbqUR
OY46EttAcBsF6TmVoVW2UDMMUQVJwFra0ZFW/sGQeDZRl174M45vCoX+uUjCk4cNJbssA7HKvt6H
Z/6L+W6WuNvnDNStDMK5KlkuMUHUKgho/VbtPoSdvC9/MrNeIl+YU3HMN/7FNqMbnoQdMIGL5r8k
Bf1iVGHaSnd12MOgY85otWEMoODi63NbMZMoAvQNdW8QUoFlCG/xe8sU021KyTUE0iswfgN7N9rC
uoH/9FEVBvIWnOYJMAAc+D5zrVl3n0ttKXMP1bsvIPY2rWuvH0DGCCqETPWOqmT4JvdZWaLzumP1
BLOR4mtoFf+2LQEOYiqeAVMCKhCyHW2Qy4QZJRDgSfRouqxTlMxq/KHqzny+wY8HqkwzZLG3Mtix
ULO5399SLKqqycH5Ryv5CnHo32L0JDtJASHL2Z5eCKWnX7uzkCCVUBhkMfBCYKBFRBg0cJEY0HnE
XmIKRjjqylTPXKE0WK7htOcL4x/uBNLwIgwZh4c+omiyGIXZtE04jJxwocYdU6zofC2HTq6oEqbh
utSr634Fga2EWxowE+889gcBRMnsFVGaJnFW/0V7H40tuec81sYrgwo2/vldfmSZrcjnrtTo4hh4
66EP1MY1XU9vKr3GWA2AtMvKiBO1eY1itW4NsUBgnqAGdu2jNectIHQenClWCReKuHIix3jwOXxT
1kk6vShTX3aNohowdENCGjHMG8qIg7CwfTb3jKIZ3AXNmZMMIghg09CJMLHG3WsOL/Sc4IKw5oJu
CsZi+wj8NBybO1WPTQZjR2JJVZQeBWVYKvTPHa0wYcsQ9ilgACbxjh1VFl6IrBjgN8BJMCrluiod
rYT0yoF5eJv4ZpOtPACHw+3orUJ5nyqRVoADudNoxvYpbfRV4VMZ1uNoVqXqiQem8TUx/8N6diQb
XBuA8J7KXuKfoNgmtash7dzE716itYLaRJq8Zt/SlcAfaXmc6F/dzizlDYd/e67Dj3H8rwaDzgyD
z3kBfFn3eyzygYCQAum4kGYPeD+VQAHGmI9W5J6dV/Wgl2DD1aOSAxuHUB3rWKT1aCjOnpg0Osu4
siYort4l6U8yrZD3skyruURCizmXcGqhCLzaYjq28/y7HwEgE9ZOATIN8ewEICbiSc5nO3H05PgK
BtnYUVgm2bGU6PhxXGAYdaO1PdjYObc3lRx3DSFxbgpJWC1s32MkA4ioADZTPAanTDJp3NqMq/Kw
HN1LHiaZWjPZMcSV5ctOxXBWtcBJRmJ98KWXRdqYx+QLRMt4uWOSMQ8CHTIW5F2RK+iS9q5JZrkd
OKI7xmxpq6v14NrVq6pWBfebZxfqFo9I4Eks1syAyAvQUZIeWYwyjka3pncNG0U2aArlos6lQaab
tb5VBeAxKdqqskfww69Yn2pN0ZfUJhxzXeZ811C6ol4KJx/eFjxaggF/BlkzyyObTugw39ZpIIaV
dy0jHpm2sNIw3FHQBEkRzJLLBrMBpFCP6kK2FI8etTCsUhOcrKEjD5g88VwzH5ME+BoFOgnfA/4o
zLi4v1FeSAd5A/jPlTnLvpZE2+GHrjA6TqMzK8Q7C4yXnZEGBufuGd6oPBPQnIwvVDrZx9lfdsNy
Gp/bSWjEaFVDdexraC0hXGWCITFrgdMV5UW6erwmUUv7OIWn974TX46x0BgjgPwG8hz3X54IQutl
SQeNenFF1ffw3uU2ybGRdgWvqFX9lnXfwzocrURcYt3+5XB5kI3XJypU+DvgtPeyB65jW2/MvSsr
72A8XN07DRSgcaqfrxqA9Fs74g+1YNKuDg6yj/hIn7oX3hh6XQjXjAZSC1blDsIlkfUO7fvUxIfO
LBmdR4ePDbr5SNIhNYUg+UXmXXvYlT1VWT1ncNLK2wqoG9Z7xuDXyev4xnm2dKRg9UsdxG7CwjH9
FoaIrQIeHbdwArFO+I37reJSjAttBNm7Vl1kZMeheEkLo/csN9NE97umNm1uFc17ijEbHL/xh78l
rYuMJQEX1Asqk1rIMYDfINwUeI7QuRG3Ok9Z47ASwl0cG6F7yMDlUBpUZDeKysSGcOS+UCF1z8qp
Dp2yioB500LqmxePaNhVG2bbrMb6XVLU3tO8wAnO0dCodLpCD+zC7RJndPRu8YTd56mk5ZOA967i
thLNgSrUqj8F3lZpwSAdhK9FoaZ2Er12WQOnrebBe3oIMzsS9NHfeLUpCq9srw9foud41Ilv9Dpb
SaAsgsVWqr3ooqmpPMHaqGl/9VgDfUIFrwXdQRJNjlelPy7vSO01jpwi3QNl6MPcDRsRfHTjNs3X
MXClgdpSDgYH5CgcZy9pqeeSUfRrkJJKx/zNKxYC3hkPjkKTyCPunTqNQap9rw4DmsA8mhK9ax2Z
YqG1eOh6DqgdWx1grVhlA0uutWGb1RYTGR3oQLRUj72VKGvisOWrhc+Zc0t3nzMFdTfJ8zhVMq+r
XO86bBNejSSzivQORXSfVjP/pQYNIm/wdKTLbLkgeuZ23kkmzFcTs/2Y8JR3xUyhJEFTX5lrSiWp
gmhWqVqm4OyL0wWZj09+xMaI/mHs0T8xERzfL7fxRo4vS8+/1vSOgucJx37re7Ja5cBTYCw7lxtR
NahgHFsxCJpbGdfRHxxFXmI7fgTp4Uu4X/w2O+XXyFmhSZizBd9w/jWThU5lUcXYCQ3bW0UrMVo3
VOmmkmL5kjHdwavpep0qXq9nydCros+wb5nYKNpAx5HOFkz2lVPuEtR79gvRlAdSZpZGv4ZEqEbn
+lKQVH5wbVzOLoNQV6RSA5S9kqy8Mv2mNSrKScNW97NTSL3E5UYpzUgCXPnzuY9+rLeg2D11vk7d
FIBviYQhF3OeG0R0vV1FKwKkiXmVzGELYxXxGus6rGAjY/ge7dHedH0u+REgNElWIBweFhBGgYhV
WmAx2Erx46tY7FLFLL21JNpZhOEWV078G0pb0PW4aLegd7VoVPI0dYJ+y9lLn2e6nzIa4hkATd86
sGUPsavJebCCqFSlao0TvnzZ8lp/4QH4kF4iPpm/V3GGj3kKcVd0ZcWEu/YwQ2bYVRVQPDFrJGWY
anyf+Qu+djoBwsmhzodIBD2RSOKS2QkqBcY3oMv4WgISsamyhXs7qdqznyfcSMB2JXDq+Hlm2EnD
S/clcat818raUmJ/Jl5GFgL9OgAjTTRfZEOXVCZuxmGC+nWIx5UXbvlhxZTS1m02xbUYeaPL3vPB
bjXEFjrFu5fn+jbzQMHbGeAHjHaccvsyEVclGAvauL7rX0tmat0LMe96UOPObOMt+NjVpLTopd6V
R325F0lcrniQKZdpFf86+rkWsY0ac4xeF+9gpPqmkGR6vsJpAfcnCcg5WBR5iUYnGIY53Gsneld7
VKel4Mr5Xaz7zVipdEZrVCdF2nNJv0f1IAovvV86BKQKib3MisrrGSkMr1m6HsSj145az2OUNvuN
jI7w0bZGnGJaC2hZu40o75XaHLc93E5TqSm7jpYquI95Q6TuOBqJX5h7EMWSMzulOg9DlorDa01t
u17LclZLqJNwdE1qVPPUSfYySpKDWh24qyIeSvQ/50jz/Rdp37XjOLAs+UUE6M1rFUl5tVGz3QvR
lt57fv0N9gJ3pBJX3HMWg4GAeZhkuayszMiInmjpwtRc15WmTwFl7AQXxWKwz/Gc75Myy+vQKeXv
PH9qy4eKu5cShQ6+5QVEdetNEzpKb0qoFctb10B0Fq3FRiRiZt1eprntNzkM4C9R+8Flc7khoqzo
O4HvAJOCniFtjQaE8FJYA5ebjetQK2ITQcLS+2XOKPTgQNg7weQlls1WiSof3NZB5MS+rq/ltuI3
XfMm1O0OKKQRT7zQWIiEZzIgAI1NQAgAuXkMlTlmQ+EG0FLBrI7ylzxsBg20iAneG3JFklOPYLwK
LKGx9CVY8NyBUxSoEKAYOmXHmDBL7Jo8xCM8dDS1HQ9CfIiiBL0udTku+K7pXmGPmyZMIQ1CLPwy
A5Sajh803Y+Q4PAJLwVwXguXzJxzFs9NTMt6Fqy68M1cooSR41cCEXSIioJqt/sG6TX3zKdvg0Qg
/FlF+xDd2wtwx7kdc26aCYZUTzIQDhWRo+eKdtTSnqNhLACSlGt47oIPhMZhkqz+87MBCaSpdwls
s7gOLsc7+r4w8kYVOfUQkjR+cqXC9CWPhn2O85gsbdHrWxYpf7TooPALnNAVu4GbtZE/Zhgj2lUF
O0PPAamhJLEdhfGRC0qONI0WmR5i1bXQ5ECGhVFjQi8lMGuuRFOyPqZWBIy93VTqtxYO0q4JuACs
3KK4tBOmC/9qs6HchEQ3OqjQfX05MzV67PNkFLAcya5RkHZFqx7RpWOVEWncojWVr1bREt3V7P7D
FIEGYVK4QDrt0iqfKYMkD0rkGEllekO1NooTN9IkfUKuWyrtBi/0Xt9VvImeX95bioKmo8oOGj10
U23U4EFSL16ar3lXzEcxh/ZK1gYHLtNjEutxfB/KvhO5AX+Xjtm4UnQ3oUPevf3HexH5C9TdgNAE
98VfjH529hTJi/I+r2OnCSJ02+4kxewKS4YyQ/5+29Ifkw0zzgtTjCfh+tRwI6mKHfGAnsvNqxbb
tWu9NK8BlYFYiW00YW7ziGrgWE/uwogMa+9OXaxGT2bYz5gY93FT/okCMKevdRNpjII4cZCersxM
FMgwRiTW/vMLEHDmf2amVT+b2ELP4iTsosRJxhBdylt5NH1xN0JoaCnXOfOOAob5nyk2uBULz+cb
Haakk7gaQZ78or9BzkI3OQ1aGkiBBXYPApXTeFpY0WlnXk0loh40cmsqdjATv/sSF7ZlkCcO4GYW
Eu4fg1MdQvsnvIMWdWjqAJd0ZnWv7jzkPna4P5aCr5nLCWDpfx/AHB1lUANgCNPEKfkUGr+qEVte
NKT27XHOZFMwwWdmmGDGkzMg9/MsgVaI6t43nVmQXLT0lOS6zYnr6kkst2q6XrA6czddWGWcoapX
pSIbGJx2911+gZl81USm/NpTZII3JZW21Bo+H24bnbkrYBMSjwJQ+ZDeZGzynuiBw6BOHC7Ci7Iv
vE9cGunKbSattDbgVk0n9lROsyVA6V+gxO4l7GJgIXngIPE4vzwvqOB4KBQ1sRM3hX8X1n0u4Cr2
5IbyalTkhOdrJBO7ZohE2oBsKXua8nDPHh8NNenjrFT2eZbVGQU5dvLse2H7HXFG1X63fs91yDx5
Ur3xlDgHS1vbcGChMPTSR1dJASJmI0e3Aw0lvw9pmApqanvK6DWroKxylfpGpnz3cuxLdh9lICr0
E7C8CHHvf0p94AVm04dldGiruE9plqq4LmSlTjvz9trMnnPgqCb25UnbjUXBiVmrKEVexA7SDDXX
mnpFBA/cCe6DZtBur6CarVNoRsZ+R9H8i7bX2x9wpRGCp510/gHMeQeYKA1j8H04Q7huFB740iZQ
SRJtK49IEo2g1P6li3Zvg+c+R93E9iui7LgGlDH1b8m9+s+Y67h+BA9nomDWk1OhHlCK+S8+Ezho
BRVJvALAO3S5lTp0xQ55OMbOyP8EH/w63HO+TAKxtIPGbDtbLUmrE7ygaOE1tFReOfeYAKbdUqOM
aY/IPdq4roUaJjZFGW3aflNCjgW6KBqUxZ4WvnbumMuorQMADCgnnm2XX9sge86NvRA72bAu1F1T
QMwLeuEdygZA80o/TRdYNRL/bSiQNnodoA3qbgOxx8cRFdXNYqNLz8ZA1Q6tbi9D+DgA+5CYZcGR
bqkiP+ce8MDCKx+P/eldd/mtnF8G3RAasYOSf2t6jZqbRTK4xMCUW6i1qiSOk2xdltwSic3Me2eC
EQLEMnXrgK3u0nJcZm4RqTJmSeW9ddVLIOWShvGoJEW+cHPPBQioSmooJoMtHffqpalcKzylHAN4
e0mQQTHUDFZoZM+oAW35qFiqpcxeLoh4RcD9kB8Cc82lOQ7BZ9CA5MXhE/RACYYdNqSuqFs/qQP4
+KzgJRrNwV+6064weTjL52aZq9PV/cANiyZxCpWoxb2mHBp+p9s4oFy0y/vVsERcfQ3xmixOFwtQ
ZSoQ4swS9kpRCb4/Js7QIkEB2BFxq08RSPaKNOILKiX6vY9QKbS4wWwrqtk8rlkg/o1wI46/wrB1
5YWH2EzkjS9CKV3VgKtB+fpy6vlC4IKG4xA4+Ua77QbgGIRaOYlcpRxA+envhKzwKM8lAW2ATl54
e87lDqBECgocFbksZC2YqkWkuX6kiJBi5KqCqOGrNqD0J685bStJq7SvV7H3UOqVFdRLjnwaGHvZ
wiiUbiblHyhsXw5cFhJAjFpY7hTSFw8Vn5rGCARBaEVtQks+o5X60tZ7NPoTL7EVFbKG00Mxt9CD
Pwqo8vl2bNwV6bEPnvXY5F2q/cfsElBlwHaZUjl4miH7cPmN3FAroZAIqVO7MeWkjVe1IMw4GEvg
m5niEQzhOW5MuUsVCJJLQ0XRqHoeSakT78sTt4E8KZ2oIkH6+fhVErGitx3+XMLwwh6z67oxbWso
46UOmCJ9W/6dOjoef8bjfbRXyUtOJOpU4f/D7T1z4i/sMhcN+PsrfQzF1Gm/8EiI5F3qf6TaSsly
8GkEK7nUiascUgiT9qeK27n4nNyMI6tHX1Gzy3IrW9L4mjl/F180eeKzNxI3yqqLN2nqoII+tRBA
aZxPsOt7Ivg/Vb/IJDJrDzg2XoHW06T2dGlvGOJAq3LYG3r0Vq4nJsoNeB5PPdYcsHvKE5pD9Tok
VltQuu6I+Z3s3Io8394B13yT09Y++w7m+CUt+pF9AztgB44SsLpLqBaTCkKIaIxs3laVuU+Bd4Ws
hnPqPh8elnKzc3niC/vMNV6lrVQIxTTvBFhX16flHk+aLATTb+Zi+GB9tQPzwfu8Pe65Msi5XZaW
KBgaUFAEGHdDB4WgAx8vcBq7lj+uIEl529i0loyLu7DFXqtyF8S6jzHq2q4VIhLW9+7w3Hs/i6iZ
ufzRhSnmKk30SM4GCcOS7iBVZyBNg7bhdld1ePeSUj6G7x3wiwd3Kd0977n+7SO26qJ4HoIKHyd6
ENYZdJQzyh/4Z37cRj+A7YyRyYGTJbOKk6guJHNmYqSLITM+DNun6+IRs8tLD6oAnF1o9z0VF4Pj
WZ815blBjghUBUu1UXYqJ6seAJ8Kt5sAkYqdCOiEEEF9z0EkTpsKP5FdfogvvIKXom4b4RHJywQV
RKNcAt1NW+Z6S/37GMZdpY0Q+72AdQ7zQ+tbPd41HI04Gz3yMUA9u8TklpJm87v4n0nGY00vYjDP
YJ4lZS+Edj1ERH4F6FhY5BmZCe2xov8sMT5JFMcyNFLsJTs10fMIrs07Orrr24dyrngnI/AAk+GU
MgKDyqUH7vg4F6JcTp1nOyPhnW9Wh6AndUIoZN+hZQce0W59oh0AUgvX7gxCB073zDQzlQaneV6s
TU7XtJsflOTQUpraI9HbTbpOR0p/40P22eXg2o0qat4e+Pylf2admV616boorTHw8quycmh6KrhU
n6j0zJtbo7FK+6EjD8jCm0v0ovNOAgV8gESR2kEv/uWUBxLnQ10Qz5kYpMJIZEuZqYLXOwRnffCo
688VSBfrGF1TG3ipMi4BE104ODNwCx1PRpAbACKL6juLldPkuBtSvkycviWhvgISp64OngVgF44v
HX6SyB5Ck49Wo7wxVtGhvCsL8MvKtqpv0r3wMyYWsmz1LgzW6VKX2pwnAzUBkk5wpKg4MNuiC71W
7CI+cQyhRgtphvxFMaQwHeagAamX0Isz71gZfLI4ZzJo2ngW8zKUglyohoK0cD+sxyROCYBLD+hg
X93ecH/KAKyzwqzjSMMWMLbMSZMGZKpatU4dFQ2Mn21OMu4+8YiB2uSz8OYWhP+p8p5WHcnzbbQp
fRuo8zGg9Vffr/jc1EITN/OYmLG89VAZErfRi7iXHwvxHlx7Lpz9r5dYuGP87uH2p8/ep+efziyJ
20lR3fgNrm7VBEkVLTqqZoBLHPgSrT9cuEkLkq27uyWR4msyEMRl+rQZNKgFw1cwt1oQDZrrafCB
rkq1vSEQFIDMoDXvMypTBQSgq5ogpVV8B6vKcUMytJYIgDf9iitS7QN50ygLyzj3aL74JCZoRwzr
+22PT6ptc7AAtf2xN+r9KkW37Vf+K6/RnprYkAFdNVR8vL0O0jTcqy10Nh3MFgJHP3C2woj7bqM+
RB+v8u9d8Kjt1E2yD2i5A7thbf3SyqTbBPSryuYoUO+OShT/botmsOBF5p7LMvyXMWnWokniLzt5
9lrgwRRVD0WSObI/RMUm1BrQ/dWulLy24MV7roOpKUYKhqKkrhikp2ZM+Oeh1pPXTDJib+E+mfMb
YJZQQMWtANvzt3BnXzMAYaDgPZU5Te1D2bzKUhrJyVdV88qpLfme3F6Mac8za4FKP4qE0MjFX5Yl
2ui1sFEqLXM0SZM3eiDgfYD8halxhkKlQk9IXMZL+ZFr0nZgeUAOPylVAzQFL3R5d4iDEAl5U2eO
GJuqQkpQ8qtmma2lxxItnCtheJTN4lCqO0lYazmJSsRm+sJEz71WoKQGTDzwiuA/Y/uIpcEfRCVv
Modbq8JBLEkH8ph9gW7+AQzMtDH5TSVbqW6JjT3mJP/SFp4SczsPTlTUAIhHrQu4/MtpkH1P1Hyl
yJzPzwj0DMl79lTTwg4+b6/xDDRThx0DZPzIfGhXl0OeitLI+xgpMHEEA63Gp8IvSI3dVCAVLRck
UdHeotDIQzKm9Og4WspzZDS0UIKlaZ+5qcDbhfQ5eJk0RbgatKq1KL+kWHswMmdbZ3vizC2Q7ARB
yvfzQhvknM8HiwgQNCA+UjXcjpdTXLY+6ESUIcOTFIEJQoBdmRA1pcqxcCF8oqWItclSUDbzukDD
FZp2EImi+ZJ9XSADxgkNz2dOx+cQOisGjYiNIK9zxR0Il6UD0VrJs4AmeuoMz12N7SJMby42wuHC
YiP00CG2zFx2rVCELk4+vsF1+ReUk7jvtAe0yUxFF4Ukocx8gyCA6tDfOHZfQqFGjSUCcZSZbqQY
/qpw2ygyAfFIgebqY28EP13ThHtDCgD6TqHl9drwo/+q9RC4prxfdRWRweuPi0PLhL3XxbxBDLHz
n91cVJ7LtGorO9E42ZHaNNet23t87kIDxGISFxIFgG9ZFsoYChela+S5k/k0VC0hxxyPZoZuhjyl
XPEpvuFzuK0ICoT7DqLnjUDVz+61sFXgbAGhDkHSBf7P2181FySjkQrfg7oGYkGZyYhMmPUSojSe
Y8j5SrOgsw3ys6OqrXqf1ltv05md5pIYDILSQhb4L+l06dmhMIC2SkTo4K5HzeFy5xeNJ+tRnwaO
+fo+WOnmMJr1BoxJ4EPDRJC7SQR9kuD2TR1kEV+E0BNEkR7o1iWdud9PRFotqGLekLCCtN0DlF5O
p5SecpDsp1CK2m639LT0qLi+/HBqJs0iVGTw7ezlB87npJAM130Sire089CVtIn8e79fiH6uL71L
M9Ll1Phupuioj7lPDa9YXnysgJUFvylNxp2ULEmszWTlLq0xLsjLCtw+Eax5nTnQfKOBR6f6zfeH
wwFyMHTz84XKWr/tKdmPv9G9sgChnTkZl/aZUE9AVrjjJ/umuqoDcrA/p0Q0UpTy/f0Lj3SgiqgK
LTG0Ic2Cs7/29ZemmUhPFyNdiybTmmvL+a8Q3UWKumDjOpq8tMHsc8/LvQRuxX0C7L5o0B+6RF04
c33CAhqGUaKeagYKs4Bc17tQl8y4pwSKSD9IZrbbIxqKvg9QSlPMpYrkdcJksobweKqIo4OBmTO+
UL1WKhvuCYwQpK834A0lA3fUis9afemUheh3doWmXkbcVVPPLROCuGIpj9zQwpoCQoZqlWjP0pAt
ucHrDJfBTy30Uw8LflnauGHsgFJLOQ7c/JGVrPS9TrYQigKqYMHSnAPBvMiKNrER4LV1ebLVotO1
qne5px7lpR4EeJVEqupQoLP+tmefcyHnhph5kypojQY5DIEWHQ84ibQyT6QeXHz8VxwvZmSXzDEe
q6oauXJLg5u0VqLHDnJSHE4wHtlfAgWXI92qu4XX8tyxQlwKyAyCJsAXmZkspUKKRxkDjA1wEHBo
eMfj/fYczuw9RIHCVLSASgJqcpeLlcdV3YhB4jmxWr6UQbkv0M5A/CCxbtuZOVFomAKaGcPBu+Ov
Un72pNK1sAvbER3EaZVtRU+4c5Xo1UiDTwm8rEXS2mD8XThWM+HX1KT1zyazYL3c+76ko5n0YIOW
MjQ9gh/IHf9syGpDcNlCgMw9xnjYnhZC3r/mGebivzDNuCuhRFm17mD69ZWnz6r13NEBNHoKMW17
Y1j4hM+nyf8j6VB6JN3Jpkoak9YrpAqr9S43zd+F9OzM7r34omkjnC2AxklGqNSF5wSBsVZH12oV
fl/0gpmUNa2qpS72WXNwMtPTClhMFvkQCjkYcxLPcyJk8kUraBSq6uuo3gFqt+AG5i5XUJEIAK8A
woTKNzM0EdrGdS+jXbfZFjqtPEyoRFKd9Jvwrr5PTcWllUvqGBesh2ocVN5cMJbKH11RkuwNNcDb
W30G9QE84dn3MLcHcPpCUXCi55iNJbweQpmGtnTof0GO4FF3Icacold2p50bmxbibF17r1SitjLQ
qzyuisd2zwu7DwXZJOUw5AtRzAxIDQMT0eWkoEl7UpW8tMX1NZ8UUexPtc3DSATBGr6/d88xElTf
3VpaAr/ORW0X9pjEeuj6SssHsNeFm7beCZoT7fzWRvc6NKcCd40kQTAC4h6bwO+ZkrxrgzuBf02M
jVjvOosHio3baqmlKZzZp/vI1Rbinr9X5NXsn80I87YY/Hh0QUfuO6ArLIhho/IBBhqC8PLb29Kj
8C6GZk1q6+fp7s5+3HOr+EhPD+brYbc+yZ/BHRQ46dq1vjVz0kFcFy+3t+L80fj3fSx7fipp+QjN
Z98RQTON3oCXCj2hEH5WaahtQ2WTbaE4hXTERjTjh0E9FE9o0+g/6kcupQO6qf372x80k3W62EIK
c98gQRIEXYUlVfRD7b4JHNQWjbXk5mZXG46S2VlFOgkJKL40S4APc1MyNeOn1A9665HYXWzqnblj
AQtB1h4PdfRYsizm/KD2RconPrQq9S3YIlbji3gfUP61Ay+U60KYll84sXNX4blF5loaUtFIaj/z
Ha1co518qOzYTId35OdBbvffTDeqEdJEhK4hp3l5YhukeVtlwHQXsi0lVExM+VQefSAeDas7xiQ1
Nf8OzQ9auBot8BLGIzWeFr5hCsOuzgiEQoHIn/A+f5n5Mw/VDGqZGFmDJa9XowrWA17aht5H59FC
RJI3DTeosq9EVyMxX1FlqS45k+H7g3dDlQzxDa4ixmsprdqmcQr7w0ohxW8GOBbJgMajNLIX7v1Z
D4nJRsIHTWqTBtrlfLej72E7Db6TcIntVc/RaCWuD+jLgxjsQlXGbU8DCRxVb4A9e5zJayBReV6Y
8LmY7vwjmLh4zA3e75PRdxrtBGYPQ18L4V7viZ6Zw0PkPwxDZQpZYMoozW1EPPFV9K3e/oaZiiwI
iyf2GhXXxaSYdDkRUT4K8VjjG1APtZPYFGryJtH0mB4dx0nsCKy7/sT6vqQUOL8CUzoZDXuAm7Nt
zX2l6GBrUOHxKDSZ0KnAUXe9ai3rQ6Hf2eeStOvsHYUg53/tMSsegPi/6BXYa7Zmvy+f0vvIqvfa
Ojuopv9RrqXjuOVWR/Aj5DQGJXrz6YGvfGnJ584YeowgaYD3KlrBmHNeemUjJnEVOFx7inkzeNBK
S8iI6G0145hEe++b20pLmPHZKPfcKnP7Bb4S9mULq75E7df3g/81iUOiP2S6B1/xMk83A9XAlqsG
1j2gqGSA9gE9Okcd7f8lcU7Dy25JpGvOuwJwrSgygs5Js/Vy4xl5VBsJ0JdOkK/8+qlsdqn4pkk7
v8+WsF4zie2JCA/pfOhSgiaLbQ+OIMw0xhKP9F5nBdBTHw4BARUIPULDRaHCf3N3wrGAFXnCdl7p
cRplUpRSxAVO1niWIn95GpFEKweo3TDsRr0HtDOoLC77rYufYp+Epg+5C1WmaEGPjaXH98wrH7Or
INeLPm289Jl5Ri2sKAIPTapGvVLjtcA/dCDwVRYusMk3M3cH8HLIxMCAoIAf73I1ewgMSPEghU5b
bzmJ1iB+tQb/Xh+/b/ur6f9h7ACzgk5K4KYh1MpW1EUZGOBa4WInanKzBx8gEj5yswkOpbQORHRA
yKF52+LM/IHkGvIYIAwGXpBn/YYASZCoB9xepHf1drCXdGfmNueFAcYDl1U4uGkDA9lx3KWm+APy
nJIg3iOGaTwtk2zOD2hiLoPeBpLtzFIVKUKAWoY9Gf0M1QtabtNxC32X29P2xz7PrtSk3wvfDpoi
dIBd7gghSUqxKsLEea4soMRqUyMhKI/bfUGEPd7UI3lsAS2/T6FEkKZW/QyZ8e1pffsrJiO3PoJ5
cfpAOXltg48AHYwljz0U6T5vW5iZzYlwCBsDsenUmHM5zE5sNKGr0Ngr9Li4x00QgFK3ePAWduHM
QCaCO8QqoM+AisL0GWexWZm6cT5kGEjZJs8aX+u2UJZLTRdzEdiFFWYwrSHIvlxPMCXjrm230t4N
IOiavMbCYchepXEFPDCplmKx6wogeprOxsbciU0pl/6Y+2i+oJEGhevfanwIwQnjPQkV3kObxWb3
GSeCCFeGEwFDHhAm0wedT2YWGNCHRK8mkPcNZDjC6HHo30pI3oKiI/cflt7jV3sEDhGG0MYyETWC
Mf/SXquJcZGpWeoEQwjNoRhcIN4KjTYBjSNxYaNcOWLGFrOEMrhse4gjp45QaWbYGmCbspOqXQVu
bzb81+3Nf7UrYQxB9JSWNNC5YTCuJEu1odICgIRaOCuv/WzL6vu2heui4GRiQj+gSR+5frZUmQtx
2ApCC7Ai0BU+akLt66vg0lCxvXtxt+OWNuNVTA6YA44XcBZgXgZGnVkrKS/CIIrlHDVwOKxNa3IA
hQMSrhJtNdLORDB8e4TXT3/GIrNiKMarfcRJuYOOn92nR4JVSwP6E9otGQeLPjTke02jL3MRgT6z
elPSD5caeFMm5szLbZkFbhCFXlA4eN2Y78bO5cAITjzR/KhXRmh+L9Ubro4dBgpEhY7EMhBxeGxc
2vOCTNXdvisceZWh2A1qZ8WnaPvOf/qFjPJVbMlYYl7uYWIgzajBUhN8x6p5anhyGpbYP5aGM03v
mRdRQk5M28lIQuSBpvJaNYiju+bD7f2xZIa9wlQuEktXAEWSBTVVL0Qi2rAisKq/KU9BYN82dh2M
TDOHpjsUGXQ4rL9b/WxQiBOVCMejwPZX3/V3O3k3qmOz+WhXJyh/tdZ/YW4io+chIiKDvpYZnArx
xjoH+NIB+FUju+CjyOxKNl9A43XyTBUE8Qtx6nVeCwOEJfgTEYEkHMvlqvGunFeB15UOqmsDAS9d
Hts8KD7vNGSt0C0rP0H5LTM1FxzUp5p7jH/GpYjyOu/MfAOzc9ogGfEErEsHHAyNd4BKbJ6Q2qc0
B1CgV8zbkzzn0c5HzMxxrmmtWxh96ZS2t4538dIazrmR8/+f8Zh85etSplalUwQbnGtiHmy9IHz1
1kfmWrrXnsqlTTqF3BdRHTN/jMdUqigSM68pndQ4KOqqfeVE7J4weSjcrVEBO0uWUoGL24aJUUIt
V6JawraRsoPAmWMCDOoL+icTO/zKRSK3d1nSkASCminQgUTgIiq9ASqjLB6Zq2gJgweiGI0YSNog
smbu3LqLAEPkksoRvMekN2MwIGigq3dp3a3D7mG0lmrs17B53IL8RC0BZDbO/l8m58wnIIYfQEzi
Vk5fvoJmXXTiFwUpyWTCqodHnWiHdNd1ZNzqtoRE0e3dOxPPoEMW/ghMWjJaRJmzwvOtFMaGUTl5
8xqCLcRU21OSE11esDNzZag8KEOhVYeI5ooPCIi/RBeypHbC8HGU1uAVLg/YSGDr7BeqM9csC5jP
iZkfKENUZ3T23kVOpGg45M4d3gIfmv0JnJFme9vAeTqE0NQhH1sR2RcKRlqSrry7lFLr8VT+7F4L
YkakWxj4XPyBz0EuigeoEh6fOb9jMRiK26k1SB+on9icnRRWug92Wv+LlV3HpFmNxi6qN8q4FiEV
iHw7Z8pH/Td+LaMFZ3Kdjvybm38fwxxtbwzCtiv1GpcquCN2n53VAutKRhskXgQVDwJ1TpBpWxpB
Y5e5W0rdzPgyqDFiDyDQRMMrz4QoQpWrLZcPjVOqHPQFDAkMRKClWBrldMkwDkwF3BGv4gluiADv
8hIqu0RyG24yM5ZEWHMiGD43wcpoSZVYITic11AW0TTijZbcrQogqsHhgL6R9kPvXnwQMsm7BlTZ
/tvts3ZNPQ2uBjR5iZMa6PTLXBV4zIeNlog9KBKJ+uhy1rBqS0v6ikxtHaOZzVuBw2HIaVfsR9Hs
MkuQ7mJQJ/JrLTW7aAdEeLMaBDOvvl3wNFngyg4zyx2/I3FcuMj/qMwv5/DyW5k5TOIoiwSP750K
Hbw4p7X5jqrBhBwY0cQZWE/pLj8q9BRTRBLftyfqmoSDmShmmyLLGOhZMfZ4sr7H9DBYyFmCU9r8
nJKnTweDvL8E5O1DWQnUoceXjwX713Bs2EfPOLJ6KKTj+cUkpThD7lO9UHqEaV1MImiuJYAfRiUa
aD3bMxUofLr4s2B2mlJ2ys+tMqcjkYxalxWjd+r+OCiIz2JwNxnrBJ2dt+dXuj6Hl+NjojRRGWU5
qDA+OyH2nfk+UDCfWSP6xWrALyy6R5b6U0QGO1kZtCTgQUfj8I7CW5OlPPV1Qwoz19O3nl1/IP/p
1UJwe3DBp3vpRQYj+7h+jGHKhz8qaI0N532jJd58QNnAtBZ5U69v/MvJYE4lVEQlaBrhA7ziWwBb
MYT05H3UyGA2fovCfAJ+xt7SrT97vtD4D0cIADo4U5kkCRd4mcgLHIZNhC/bP92/b7ivehPaKsk/
PiQNaFj3zj1KJF6BgZcDPu32HrhGBU3zDsYnpCMnUQN2jyteYIij7g0OzA8xOUAy9inaeuTxR/5e
PW7i0woNgwoVP+Xj9/qXlnSpKH/dvjV9AaBJoKWYmGxYsgwOhKKymySD87x7vTsEu0/JLo53KFUF
5DHfrVaro3UayHb7UW2OzjaGQBJAvw9LCqrT8l6durOvYJZfiGsxc8UY8yDStnwB6wvJmmDhxM0d
OCwnqB4mnWDgwi83OaAHuQaepcEJRsutNCsWDOv2el4HWFMt/Z8F5kiXlZupflmAnSwBSQ6ExyQJ
BzdaeYJmKlA3UIclSTrlOna8NMmcXGEIewP8kQMow54PBxQLMrIbHl5fD+8+vXsqDk+44k0wST/2
ZDOSjbvxyJO02yR0RYhlOZlAHH+L244Y9+tTSLZWekSHrPOb0m/z9uTMeVZJQqMH+jLRI8pmCGVu
KtAmOGwdSK875SEc33PZChJ9YZln7YDhEG8HwGWhgH65zKE7jmEynakcufAp9akjuOJVACjq39sj
mtu1U2EdfTQAeoFN7NJS7kp5OxjRgKZpoyOKgq5BVexIiwzo/5chlna+6jB38XRIjeTNFXc1D/6Y
19smZmft31hYSl/keKq8kcPB0SIoRXr7BA8DIXrx8qVa3cKksQDjtlE8A7fp4DRyjwdWinOYZiP6
jvzN7RHNHfez1bki6a2zgRs0GHI7vKkM1PmzJY77ubFAtQ4hLlzn1FZ0uQEaXZQzPi4HpwWTqRAD
POodIVByexx/YGjWOZ5bYQKhTus7sUhhBakiiMfjcfJ6uOOtO/s+X7fksd89Prb0rbXePmSRfPDE
RH/G7U+YjQXPP4FxncBOtK5cYgPm5ivIo0A3DE4Z2757xFW1AqOM9JCS/YeVmac1cBQxXXAdc0uJ
9LuBNh5RB76BOdKDiPbBv/3f9ACJZynRowWeifmV/Gdh8uxnARBknVQv7DHAKgJmwTdV7zkXlhB6
/5eV/GeFdRhKImpVDCtBuE7I8yGb0Al3m0eQaAbOY3f/JROwxhHItZhHRHvTXKIHY8E/Lgz1jzzl
bKhaFxo8r+Mj6sk/Gj+KE3v27f0yZwJFPLz9/g/fMnMuhLYvGs0bcC7Qwl2liu0W+qYwlvDiMy9p
FAuB6QH9N9IaaBS6XLU4CmWpEdsReJcaBDMZULboQDc30YFYexFa1OVW+8jpeqm5bCa7eWGYra5N
nDqqUsOwREp/pX4E0a565++LFiQ3qwKS4ffZ5+0pnQstECTyU8smLrW/SPJs1XihDGspq0YnAYhp
SC0ZoICwecQ7+T0KF7I307SxDgd20NCPPlQej+TLaU2HIi2qThwdHSSATXxqhNzMJcK/cuGDIeXb
pFjq2Zl97J2bZFYyrNMsSyppxGNvN4DkFXAh6KK/S+aT7TkkacAzSaQlzNDfVr8aKGpDKjIU6Glg
cwGdmEaQttZHZ4xsI7aLnicg3jQT6SUAqSG/bxoIPi2htGbqD8LEj/2/Vqer+GwpvQaC80bhjk4L
eiKVpK0FELEm07b5FaiR3Af3AngAkldXXN/eQ7PremaYcaNl3Ba8mMOwaNwHW0EkcfTGZ2++tPof
zq5rN3JlSX4RAXrzWnTNtmq1KPdCSJoRvSl68us3qMXe6aaIJvbiGAyOcJQsl5WVGRlRbsE6ed/Y
UmB6PcrZJsoVD9yH2WTMP3eMT6S/RW4n/XkNWyJMQfXvRZy0YyeRGWle7YjRXeungjS6h0Ol7yxk
kTbtE3UZ00YXox5arOFy+tdgmR/nFC6i2RT2d2Q2u/PKJbU4YFBuTAp9OKjzBluOekLYadroIlMv
qFa9EQI901crK4uLeGVmPq9V3ojaADMZyIFOAyUdHEFGNF3Vnmt+7YgsPpFBFslOUuLIxSjT1Xy1
WauGC4EsC1iXI47DmI+++XT6fIe06fvp03EeHTCsWD6zikv+feMrALOhZIYcHcqo6uwlRZsmaxpw
z7rsyLuMVOiSsOblfkv3YQMi3Y7iO+qBk07R7dBy6DjRsok6FxENbmJZ1z65HW5ikp2cv9nm6wUS
4sDPTdqKl43rkWDzsQVX21kx/Jf7Z2Uh/3L7KbNZBsKgUBI/7txngQgnMIAQzsIDDhCi1AZS2mEd
++UNPXLH6nQ50zWc6m8c02wmpvv8apFVRkmzIYZ51X0dvkEAoJ84App0cGaSR3n/9SKeZPJ2PIJd
mwTv36jW3x//8mr/W4mZRxxjsZLjGitRDC9pfaLKSq18YRffzu/M89UgEVN8EQMsjNJorVdL1Mep
+6r2yYMJ/TBnv9U3mz+qqa243AVnf2t5dlzVhu2UMk86BJYV+KdYvEgNzTdSCMgmYHNRIAKQ2AF3
KqWHJNulxWq38W/3ePsBs5t1rFV27GLMrUBe4+M7ijGB8SRsHIeIhm2y1rbYXuAR16LMhdjsxu6v
MDMY+5ib7O5ahGYg+0qsp7+P0Yvpka0emBvmYYNm2fv7aCG5f2t09lRKGSVK+RxGO11qiNEb74fP
9vIUn5/yrePYkvmSIHmdEdZ6Q3BIGm4qwYN+cS0yXbiUbj9k9mAapC7Lwx/fQs3pOHfm+3v9pBEo
AePlJOtPkfFoZzuS7vdv0Po8wocToA/wdrL/rGzBtdP9s0WvTjevNTTPM2x+ZvP8CtILithK1i3H
M+pdYDz+Vcy9qaDLH8po7vasGeeV0736AdPxv/qApm+HNA2wKvyhNkBHhugO9wcmISROT+xi8wAB
gRfT3GIGksM5sFde0L9v5tvFmLm3YVCltGVgP0B7odft1MLlwG/iZXpEV96Rv4nnbl3pT+/41Vgj
VWt6bXKl1ExR0juI5skxeefB5LZHncdFYqxt+tXpnTk3MNoXDfRUOheoBMniDCe4+KSd4gK8Kx8B
d9rvUwOOe4uO/pc/UPeUH9f6+hfSyLdTPHNzSuwxYchPpx2kBrsJqAC0Arst91joeAdfu5v0Nh5e
XhpDBYWEKQxkUryFcvqpIICoY+k3m5Vl/6HRuo0Mbz9q5vriLKV+2U4fdejME3KNuNuR/ny0vwgc
X/gAn+9jt68xgv48G+7Y/dkjV3tg1AImjSe7IFE8pMSo9wdLQa+tZzw+9o97wpyxFYCyw7t05ait
7PQfp3xl2QO9jhezsCyArh35Kmso8l1YQ/InHq285c37/nYBNnEzw3O4W1lWeZAWsFcar/TjIOwR
DxK7s1Cie8AQL75lrCzqwpvt1uQ8agMPKRMnMFkY3sGzJSvcehvx5O2GNb/5O4txa2nmtpL0/26w
qVfrcGj3YDM+nTIj1X3i7e0HpNwymRwF84JttFtTC1pbypnTqrW+yrXpRMmpXVe2h477tNST0WHi
tdtqoQx1O9JZ/BWrXlGUGmwNthGF5BVXFCUWyk8YqPP4oOhf6uUthx8z3O8z6A12K9tWmNzDrxMD
WmwBwkSyBN6x2xtCHZIqijJESeJh99ogtUl16zE+PKpPYafbATI6Zyew6p3wiKoFpDHBG6xn5+my
2qjjhNlbBXIuQEYwJ1efNFt96odqWUf4pOEsQilMP8CVE0cZgR/1rC9yRIruouMtsDIVi8t+ZXa2
7GgNTGkqYCnAUWXIeqG+pWGhe9SG2Nv9w/uDoro36bNVzyHsl7Qa7g2JDOcWwi8okyD45/XPDF2g
WHr8w+2eSuwCB6f6eOQNFH+hroM6EW+Vz/sXATBeFmRBLflb1uSRd14a6y06SlsTJEHGGW0C/IHZ
y8PaJE1zf+/LZzcenwR8L4ppB2lZ/tjErMtwwlp9fvlNhq04AdqhUzOviFAvo6GmTmETMlLKFLEg
G+Xh9CvmeAQiDV0dJnpYNhmKZzv/c0NX28d+7wVI/bGarEBiEH1W8/rSSPmqhewjSiVsYkR17TQe
U+qslx6h0kQyVkmM+1uCm+Lj24m9sTgvNNGs5booyAbXYHgS/42gUgOV8zNjYDOumPrtXW9NzUL1
ATxVMSRDB4TqrC2ddjtV3x3AhYWYJTDoyqmatvKvcaEuCw8z5b/mCDuuzeuy7TEucJCHlKDf1Vg5
TQvoSYwHzmuCiWrgMpzlvMMK3X7DiEIs6DWmpvv3d38DWoKRvAwntSFH/Tyu6UUt+Cgg5yc1NxC8
Qoh3Xn/SULPro9ofMYeN2QEw9nl6HDeyUVnA+eYO0d3I7Mh3pK/Fewu3MND0IhojQBOEtoV5H7MX
40XBNNLgRs126MxCkUFNdKxqQLpA/qrUXyBsIFmxllT8fU/cmp2FmS3PB3xIYRaZUxO/nUGQuY8g
QeTc352/uRSkW0Oz0DGipdIG6FZ3n5Fky4wT8iHx7glkeej503aV/lnZp9CsdA7ZxgTk0idnb/K7
bWi44By23dySN6293bb2kVqXWsff29y6sIQlA3pv14AsS9sbFEdIl01dxiAfub0+5RoiRIUUjNA3
vmQ7Sl0ttOIuWNniCw8NTMqVmcktX0WXnFhRreyw3fhtc6ZQOrK/EmKb5nEqVH1fElPf1NbmsvmI
jcS+vyBLrhD5QLhiEWJh2O+3pnlapEUqZKPre75eaydPAB4t2jFCinZIdcXYwsMB0g089MIhEwam
RGn2ete8CFXIHHWBbM/sCpDkYQsweDw8KvonanQvKlbRI8wB2ZPSXsNCTVtr7quujc8Wk/eqsmwS
JHj9ZCM/FzKCHQVZXv67gtsqKQKQepV4YsnvX9ucrSzkm7XWTzFgbt+jhbfYKIoeMiBBLgUyoBr6
QpXz/QVd8iBoQIIgzURqhqfILNDhuixphYRrXeUFLh+8xrlFRUPUDq3rpQ7u9Pv2Fmb1xtws2GnK
lKF+z7auuI0M9MSBeJNLdaZ68APbq1dYNRZ2642x6edXB0VMRqlOKoxN1BXGGjKDlq/0VPsrdbrF
OURkMCF5UbJFY/KtHa2t5UjN687tWeh4ylJ8UDvoMwTeIJkNLRmni1KOiKCxTptAsyVxYNau8Wln
zHYrDgpkE8CvNiFqZ9c4EKoy5Ji01g17g41sqZiYLJlt+sI/5p/0U+hI+nl/JeWFyOHG5GzUaShz
RevBpMjaRfnWfDLcpxjqRbhjM8JRI4xJyDlB/8ZimXtDKg40Oxcgs83sXjsk3nM6nGrAKSUQ3/6N
tRqkr1u11/vhkHuPIv5vqDtC5IzF4knn4R3UBXJvBaORQq2I6qFqJ5ndFKS7jFsBVcn6TwTq3G3G
6rR+CZIvWfrKuke50YXOkSro2XvQtzF7xQm3NGrBcVLrYHeVh/39afnNSiiBaoCHs0JTE3r7pJnf
aPsGNZISJROx2I2XitMZqxFP8TC1VOXBtunB5mwKKgjaHzK0YL9AqvP+FyxczjcfMHMiSDwMiZCF
SHt0hjiQ9HsIvlGiTlu7kVd2/kJ/AQYrohMfzSEIun72yNUJE9ii5mtcRi5PLYkU+9Yo9oJhRafW
Kq3MTpydGuiBNe5S17NGCN0eBN2zUjxhL8p7r5eQfLaPzMq9sRQD3nzVzMkkRc+03ICvAr3lq+SR
A2CzE3yWMV8ZEPVV4a4JbL1wV3zpgrsBpw5E/cBZDqXnnyzN1WSkciGDUzjp3WyUsUVZPWsQHCGl
TNG2F73eX+WFAy9Afh6QWVWYyAJmIRgKsGqSd7R3lZoJn1u8Toko997Kbl4oH6gCB81qcNYC/A1w
x61rk7Q84D0VMH0lyQnEDKzEM7Q+MEDVVLSkVNwR5VVU6SEl1qVGCL3wodOTTtHF4SKX26oCd13J
bIrA5ATr/gwsnTT01WkAI+GsocNl5oAi1eeGeFR6N0IXVG+V6V6UCnKmwV8eXBgoVoJRGG/pyvAY
nVLbZ1cO2sLTFJqIVx8wP+ppFMIhAzqePoPhy3rvzFfD/4zJ+XuDysoGvK6Qk+PfWpakww7/ZS0H
t3DSwQIwAaaBxQKT0+x+42kLBfcSz6kS2HVki7zOOMQb6zQS9iSfun34UDnRdnN/2hdAaBj1ldXZ
lqi7EXxOPIBLu9pKgJgg8ZESwTpZT4+p/bcm+87afyk6YK2ds+0Prr7yAUuv45sPmD0KMBcIT8Xp
dYx7gLNA6dMa/QfvA6J1WblXl2YYhW+oqQP2BsW+2bU65Cwj+wOLCBT9ZxIKFf1zNj6N6WbQHEVd
O2wLNypE2yHbgtcD+qPmz2MZoUJW9dzoBqkuvDYfMWAUSL49ENn4enk5tibaY0Gd+PdSxhjp2rSu
WZ9+fuW+lIChaqfAek0P4OCE3xTQ+EM06FgNAhjnzQbELvFGCXT+KaDHwLy/rxZKtGBmAmwbujXK
pNI4u7eSOJbjoh4ArVIsegg4ovrfAALsArxkE2/vS6ex3fg1GdgVywuLfGN4PvCyU8DX1OM9FW14
buvLhFf3itiSnNeDfOX1tvBGRCcNBEcASpUgBjm7mzRaNIxa4llRC/v2U9S+y/5JWxMjX4Cj42U0
pQVUBbK4UMC7XUuKFyJXa7gdBPI86J0pvUZ/5O9+z1mgvNcli5L30WoNVh/3qt19cNbhyQa0YdSL
D9zSdN+a+ze0OWxNe783PwaHM0VoNzkvo75/226/zyuebGkFRAWM/BCEBnPQXNhMyVq2i3J+cJPi
DLpKjRpajE6bGqozCJrv77OFshD0RK6MzfZZiaZWVglhbHc4yR+JAbp1lyiP9ebLtk10RYNAkgHn
Ov/SrTrshdfPjenZTms1oQEEkxtc3qYIi0Lyae3+PB8mKcDkWbO3H4wjrXiwJW95Y3O24bqqyLxa
gs2U0GeFvEbOgTsWz9GK+1h6rItAYEMYHpRJACrN7CRiXTFji2nNkQDLjFyX8eYApTTr4AFbIf7y
rNpUX1ODnhhHefgjPYH24mlN02ehFIbVvfqM2Z3YepE3BB0+A4TxHHh8jzUml9+Or6Z4Ytz2E72W
PZr3wPnqXDj0E0or22vaPbOHGCDo+EtGiwXoBmZLLHpVjlnAyRvyv1V0rNTH+9v3B0z72wAeFzy6
s38jUMdoRDG1r3oXcI731hGMcS8+q1tg92XACRID5QK7NGOHloZiuxeURjTjexIJALka89CigbGG
hNCA1MnaKV4e+r8vm93LeAJTNu3r3g0VttrFvqQeJTW53B//kv/8eVv97/B/sN1Xt1TdabXAFSWM
ePwbw7TKQ53n35XPdxY6l7LDfWuLQ0LLG+Dukzb0PL/qD2heaCgmO4iCC1XRby+sXfprJibfeDUg
QaqkNvKa3n1uBj2FCASW9VRYP7igfeqgBVEW9LftBXXq+2NbPLHS1eDm68X3zMj9WH7ltwdLQK9Z
bj+GNoJ3gxrmG489svnWnASVlbXs2nQMfu3if7bnKXM5E9SWNm3vtrK06SBiqX2y8mjeH+HiXrky
Move2JrpwVGEDennf2vPUPoXLrSiIDX+CzNoO0EiHjvll6RcX4HEpxX63i0KX1frT1+w2uJS4fl9
387Sgwcxwz9Ds62SjjG4VPihd1WuMtMMHduSVxLsoJxkaN4OAB6OQyTUIv5biBS9APte26JE5Umi
RZXe8XnxWevTlR288Oy9+arZNhIkAOI1Fks5opD5FLU8vAsflq9BQOPz0IqfJaMKK0jCZZsoeqCF
EG2b0nSorg5NCmUQT2LQFF0V9bnjQ5PS8zA+Sxm/g473Ssi2gIpHcQedBjwewOgOneeh+4zBo58i
LetVwMqEhlySTANgnFQQ0hv/iDU6+7bJSw0iF7B19N9yqo8CiA9X0pmLV/nEizGVz3DFzg+NJLUa
dGsAAqbfqf/qcaKRCGbeHiLhQxGtqIeGDkR1Ru11Zd9N0eL8sE4cZlNNTRVRvrud7SDgW9ZrfRZY
D1bPkSU+MMeCpA/eS7CSQllKpYLFEmkzKNmiRjhniMiGvvUzPh1dg3vhwGnyaTeodWekemlW3N9C
LIYLFDo8qBFKCJNn8YoQy2PpZShlRE7d6L1RAQDXDyR5XHvY8OyCHwJ4Gg2vEkgYROTZb+eviSux
jgvE/BoESw5aP3qyWdXIBVtgN+ZUktCaD3Q6emJvJbzCfNJe9F6HvG8Zm1WzXib+9C4kcSBpsp4L
gQQW2VZm8r+9ENTxU5NB3BAtEqroE9YH9l3PRejMPyqyXwFzVFKkIcIkL5K9WiuhbMqFqOVmniJ5
+ydOYo+1oCjHqMivqnmoq6LEDkYptmx26oNUmmTH0LBsTh2lmZU1ALISXqjBuaBBE0IgfjwModF3
fiQ73dhpZyFtE+GUK3mf7MQh5/1DGYQlY8gB4wkk5fiCtcccZZQdeBX46JRmtVS+KrnS5g9tFJaa
Q5muYGy/ALG8XrViy+nN2CWipfWJwEGafBjKLZ/K3lRC4D35wHMsRW9K5wmclSWV/wT3F/SXdAiT
6hBIUqDo5UQITUqJgm82L8MIjzxNBOe5Joth/dDXETD7dc/kwnFIvLrVxbEY0JkxpFDACz0mBhEP
n7CNKXm8EGy4Uu1DsDpRNnZzMWmzL0lKAWQn/SCG4SfC4wG8UrGXM8ER5QGxOMtpp4kbpQcv/1mh
TYCWsqEUGMLXPM3NpFKSAVNf9uGoq12ap+8ZCKtkM0S+oPqqVd4vv8SqSX2QV40Vk22aXNS6rc8w
UvQMQpsgMgM0wSZPeRzxMSVlhUY6CBqkkXxsW0UKXagv+OhiQwkIPfRa3Bco95Sthpy87zfKJM0t
Z9yjn3fNaCT4M60JlRr8u9AyKIdr0PE1u8Jv/V1VIi/ynfhcmHTbqk2k4Mg0jSy94dcUQEekSte+
10Jd15Cwy7SnZEyGgfQQNORN2qQJlMwo+JhNPs01fJEWKf2xLpkgMJsh4mXbz5Mw2je8FkAmjBe9
WNojP8OEO6/02OzAJMiH2XAgKn4pGsx3wig2DEnbNu/NIcwz32Rzr6KpXpW5FOsqRTsw2K+qbCif
fCgcChGEU7QuuxRFoYz7TKHQG0n4PmF0kUF31EbIYl4wZQWTxJECuYrOwLfUvlNDYzUDWXeWcWbD
lEK6ozmbYfKCrpagmIqAhkPnWx2rPUGvpMaQtupS6qRpx9EHEBAkCtC9Ax2GjRcyFXuR1B6ImVGT
S/Xd7xQl+hzzspBsf2DkCnUPOWzN1ku0Qef5sA0sTvZjAUsl9OJxlEGSJIdlQ7dcMMiN2YKjhHFU
D1eErnS1D7AM9Dy1LyZLoYrA+o0vGSNE3/5qyPMEFvQs/eAUlEXAHLky42IzSX1am4wa9rnFhTxb
lKRlmWQ0fHSkqN9dljEmOFvGlx78Pj6kj7r+7/2rZqE1E7q8E9cIenl5eJVZSjWhYZr3NdqVkO1p
iOeZ6hZwv+SS7NvN+MpQu3pWHdngdqmqy4cKQhp23xsKKky+rVbbGm3mhfkcWHjXRee1K2OKr2b3
IFArYOyBcpyictIs/vLzHlifsGVdj8ql3rUUKWYuBkkFppDwvQdFzBH8f2HP0JVIdqmkAalIkL5K
IIwEtzh/e4VoI42zjutYPEQIfx7Vx75Ck/HwqWzL2NY4KxT1/ru3u0JHPr4+hk9BuBJ9LETsCD2R
m5mKnOh9nN2XIk/LOMbLzk2kpDPGNh0IT9GbW3jtWss4t/Amgk4MyhqIAyQefUG3o2UlOEjgLtmf
Ny5yVcAivlevBdkW9v39tgC5nCRd/1maRn0VSFYNqEAFNmWRHWnBZQO+CzL9qTF7w9/INqQYdRQU
CWpaYUu2QJtJNggxmqfB+L7/JYsrfP0ls/kNEyWTawlfgkT+9BEHdHrZD2h9qoz9NkIL20rObSlT
cjP0WaakqHHYM+F/DU6UyUbbEiTDpvG1pq/rOkQQV5Ijv5n4saLXg5ydoAjvdMFvsLDAmH1+akd7
6xs6GDNXM22Tn5gf1WtDs0dJ2ClN08M5o+3FMsZdYYmOnhrtwVgLWJe2Kop9GqI+SIv+anuUorRQ
WwBY3Zz4of4elGb5Mj7GKFZ7ZGrTaow/0YqTXHJDMge0hog6C2ods4VLIi/ny6pnXUtidO6RGfXt
mV+TNlszMlspGSG/RBMYSRyoIO41nAoddX3NWNn2Cy85sO78G8xsoRKFqXqeg0+FGkn+krxB7Pg5
0s7BCfBAcFLsoMqB+zWJzFo1A4WIa6dgaaPICm4b5OQ1FG9nDqDLNVzjQ8e56IipPRJDXxO8Y4ml
vh5dPV7rSVjaLSoypGAExTNAmjOVy5SqaueJg8vknJNXOy5lrfsTupTeRi/+PxOzAVFFTqWREQZ3
vHgxqMI+3i00ETrlDhy/j1BzIdoBam4ZOaJCeUYo+GfF/nQTzU/etf2ZH8tjRoWyG4aoulKJ5hvj
/Sk0c1s1QjvutlPXF5zLhoFv8Uzpz1q/29oEz84Gy/VdmqgADBZJf1TlfNMweLPfH+I0gnsjnB2N
qsCx7EoFWXzfAqksNKUctaBW5dGn/8IQ6kQg8ENZRJir1EplIImjEAEOFkw1bq3+zkdLFJ37VoSl
FcPzHulqwDimnvjbOzBMwj7NVQ8gS4HgHuBeB/21fDVeAbYEbVGqc2hf6t5C3TQLApXZYXdxqwd9
zWVP+3I+q9dfMVs5GitpVEYMmG+KcyAdGHnXrfH3LC3ctYnZwiUhB1A/iMSBWMpJrAyABg2kbEAw
KKyljKbU4q/RoPQGKDJYr4EIuZ3TOhT4HCK/U3ZBek033A7A/OgzdcAnmgCx+bmyhAsZGkiN/Mfc
r8wQ7dQAgq5g+sCDCgBuIDR6A82eTq4jnbsHkYnpvnmnly8EbJC9uZwbsqrptPYNs2xrl4Z+Ko4B
yqjDgSpgLyrOrGr4KEx0aPCUqo+wMZl4Vbd86QLBI5hFrgiqCMCo3M60OLYxsnf56IY1/Eyk7drI
xYlUQhfQRqJJhz57b9UnGn8Cxk9oEH73fWFo3t8whTyE9n1/JRYTWD+EuQKIn4GTnR2mMh0z4NMn
hKxvMTWB1jVnA4WiEk4yVGrft7awoQHGxb0FqBlGP+dWyjTOYyDXwLqZrKaWwKjPkhpaGdtERsQO
qXXf2oJvRaoM6reIlxEVz3XahHLK2bfgPhkiiRpZHfom4PZv940sxf5IbQJ1BBw9GB5/epSuInKh
btSIDcB6kjDgpUIVrymOXIPpq4HpkZ6kEf3bNUGtpjYTH0x8WmnkqmrIq7Q2S+l2JGoQ2OGihgLv
vJUAaFk/jjmkfdOj/OxPUJNmq5S73IpGBzQEaBZmOl3bxyUZ1pDAS7WZiU8H3gNlfBl1vttdrSRJ
Ike0Yd3W/+j5S568hLWIG4CI40caQjStewiqeBvE4qUOWydiPJtO9MyvDfBtaa2r4YaiSab+oEFu
SP63NAIUtNZku3BxIAAFMEzgkEBFV8ftR46jnPCxCOCEeDi8Ap/5vkPE0X/1Fl7CCaLgHCShRyCg
IGGOBs/nlY2y4G+urc+zqoMPDT/kdEa3r7bNY6eQVHlhGasXzmGFPttyTXpygW0IIjNYEgkZauQn
fuWmc7VtW05GGaAngxLpva+ZXuiZQ3xkkekRgwOggVv2KeVNHoD4leEu3I+g4QBgBG+NidFp5lgi
mQ2boGYmkqXKfO0tIx/shDHB3QywQotuQPO+waWulhuDswt5HLKxVyWfdXsKaCcgtnWn5y1cWWz0
n008EjXRS8Abi/bL9+2iODLciREMGS9n2e5EuwxNpPfEXtP9tYrMgs+X0d6DRDTouifp79uNB30T
pmZS8O8hKf6ugkvgo4r//1UtJPagdo81B8bvpzPlyg2VtRdpZYsDmBJGI+NGc/vnxF2Z4oVH1o2R
2ZpCNrWpZR5GkJk2eNCchtvUxpUt64Y1WsU+c6S91ck6hDKwoWobLoBegi27yw6htZbdWt7fEARH
mx0EC0AZdjurKKu3vK8UrOsr4lfUhCZfOWUXm0zyDXVcubMi5m8TWhAhItkqTGXhHSbD3/GggkaB
7RduQsmzPhJGyrpdz5C+eQ0J27A6K5M4AWZ6JEg6kSDjrDwYCVM8J9HD/bVYKvLJIjhJ0cKFKiqu
udvRN8mYqlmAtfCiSyO/FkjZ282z6utBAKUG8SKgOCRWLLQ57SqAmoNRNycBhEr3P2NymbO4EXBO
PEYhlgKRszkrOAKdQg4TmXV5mQjsA30uNSN0qsAQoX06rMC3l1wKjtAkHjcx+s3JzBS1GsUOeXyX
U4HVxzkSRKTJV17Y0x7+PaJ/RmaXxEAp30ctjGiV3cvPoJ3ncK+3r/fnbSnuwsT9x8z8woxbWvEi
w2D/DIquaG91+5xGuyA4q9Ih6c0WMRjn3Le5OH1TjCdAQhS1/9nI8l7hkBwPOBeKe9qx9Vd+vbg4
c/9+/3xIdUzRTMDmvCv4vjyQihXDM8sqBW/5rJxkJPTHbCBZlI0fXFemFwZ6CiJBhSajRoQMAWoQ
GvL3RPSh7211Q5GYkeSB7bPTkNkxY/Dz7/BwYHDUEk2oyBBxiJC9usGLeYRoq0RYlUI2u/BAPGmm
HRP/6dOkeQ9Ql+9IX464F5CyHH2idmgi0rOx1ngwxA1xRMKq4zKbk9qu1gu8YsGrzyDTomdFKp3Y
FiGKmQqJ+JxzmSoaAwhkQbAthXVuF8MYWJE8grbXkyjzWnZl31v3V255t1xN7czVVW2eaqi/IutT
V8hvKRvwOyHtOepDACGE+8aWMjLIYv9nn/y8v6+uErYTBsq0EeeWe86wKghLJM5ohRv1r8Xr9Wl8
hAjzcdiroEgLds1ThC6JlS9YCpWuv2Byvldf0LAi+nzptFPZB5WB2i7qUidJ2NPELMYHlOL6YqNm
qpGUFktfRVkzWjkzRO88BFZcg19BfdCStc7upcvv+qOm58bVRwW5hMqnDMeQVCb8DzvqiffCryKN
lmKFazOzWGGoalRyC5gBb3kk7JXAbDVbQCozrVYO7GLQDmyaOLXfgBpu/hzTxklVmMNCS0SCsBbK
Bju0ZkCnIIVfjQCrZffiJiD8JtlG5+4T4q90KmmsZtkXkg/YcP++YzazcRFkOdrTOTdtjfqhhnrl
Tt1nIzFRYH65v7WWMvoT0hEVlImk8pf2IhskfTPkGeeykHS10SvJtSiKGdrZf916X9WpgKzFZbNi
dOnhcW10tqbeSNNhkHPODRwEZxXJ5GmKSyBTDPXUumVhJWtCGovOWIBShzKBqn/htnk/8KAiXHBI
q/LbPDOayuSDlct/8URc2ZiFIL5fVGnBwQZkTdmznJls5uZ43ZJhrUtt8eqCtA8uLTzb0LR0e/aw
ZplUoSPUVRPbSz4lecfmK8HFdPv9uvdVYRKDRQz9Cw9c52Mn9Hg1unluUkgYoA/K3xcyYR+k3gnX
2DzXrM2mbgj8JhFyWCs9uwfG/eRNebYYLd/FSmpv0Z9cjWtaxCu3xY517PMtLKmJUSMSDh5oZLbt
J7oP7+/ypd0AOJ+CqHhCDc2xp3w5+EGN6MkNv2MfvIh1CGTfW86CEFz+b+7Da1uzQeVIvXZZU/Lu
eGIRU2ghYbgvAW1cWq7np3JbrKXtljbgtcFpPa9mUW5CSRk0GIzRZxFlG0F6Tf7en7+lLXFlYp4T
VUfQTQgeTDRgcTXH/Xu7y55VzghW0iCL76ZrQ7NgouhArCb5MCRR0AL5qh6Mzx4I6MuPEWsGLvJe
vDQXGjSkD2Xn/iAXI5lr45OrvJpItc/9Nskz3g00KHMZWDzIinMos5wBVFlTF10d6iyQ8MCGVLU8
hlqVVlLreeL4xQNTbYt9mD+ObK8ntRU2m2pVLnZ5v0wsFyDYgGbE9POrYYqVSFM+qXg3hY7jlOQx
VPB/ipuyOPVPiSVlTl/7ploYgCTJ1rgKvV3KfSoCqEWgo/4jBnRrn69yxsMZRT6u1sv6koE8wuh1
yRTyLRfZrLyvRKcXDe1BC1feT0vlGVDP/DM9OyoMP5R1jXerK31Z8UayRgfHs9xDIwlcjhak7DOd
6jHIiRzlLG7AC5Rs+R3PEh5/MTZji/tRB4iytu/vvKUL8d9nAZR6OyORBHENVD+ggQAhPuT30Whw
38DS+UU3CfDUAJ5OuJNbAz5Di97rSs7tkGC1i8DoCoKmdv8JudeVAHmp9wxtZ2gcnDI+aJma+b8h
B1GAL/aIRQ3u0zPAsLpFifI8CRv9/weFywPlXzBoyMqcBLIfyiT2O45zAW3q4nbjabnR85XZtbFR
lpQAiwgKkRWjizl1tMVIAkqvLPdL86PwFLYdChVvcPDdj4AkDmb1ID17wPCa8WWX79Zi+yWosowq
gYLEsAAg77ym2ApCOw4ADU5E4uX+0NmJQqil+4b4eH9CFwNQ1JtBHIwnLYsSwO02oX0ZA2nucVA8
fu+Yv4zidP4fuXIys7DLSOcDg2XNstTDt6jbUW7lkl7apNfWp1Ny5ZcYsRo0L5+sy7smt8UP6r/E
qlP6JwnJ4dWO4wU3hC45ZIfQ8Y0k8Jzwvg8r/GgIeTDExaPOQx9NI3R8FTITjRyAoyNdZJaHLN6k
XxU1L2JigvMWqPCN5EBKsve/M38iw367vwYLXzUJGKNBBjURwIBnF2A1gvIpn9rapizCSEOQuK/V
9ZdO6I2N2T3XDGkr8xlsMJVodUxqiYy4lyu3azZ9eYj8Q88YQan+D2nftRw5dm35Kx39Dg28uXGl
iDmwaZlJMuleEHQFd4AD775+FmokNRPEEBO66hdVs4sbx2+z9lpmzjqHFTdC+T/+gtnbB+UPsRkT
ACvYgLpX65YjIvVKtnt4ZwK3q/1g1xaA4Ps1qbrekY10U1QrILzFmQbdAhgGNBmxyGy7gZOn6pue
Hy6D1L70vmZycbyymAskzZCj/mJj5krrGsu1YsRMD+7gxvtwE24q+wVid/jHrUl/ixzT5jcT9fau
IWuJ4KWyA8yjmgl0zO+TdX2igBKGbHkPBAe0k94CNO9xJpgXvcR0gRy5TKRNoBTwQve8pgK28KB9
NTwv9w01gECqAeBKA/F59ag1r132RNWVusKaldlZ0dnIurbELqrTKDWNojlVqe6NMXJufMM5Px/M
/8dkAsMOCVARF/Hs1OThvyazMWvrcLjJnMqN7JHcEswmmMybDXixzh9rTJZL2xSBH2Bv6MSf1J1n
a9jzygDWLgBX1G0S3IrAwv88sN8X3Sy6REz0bwtz516Q+rhEVgu1WdINpn6ANC/6IW/usTkhrfxg
HIxDb9bkPTV77FtwyVui3W9A5Y7qyucj4ba1q5iCiSS7yUmkW0vjL5EkXH3fbJk5WitBFuH7gOZE
fhFZP+rEDnPZwT/5k+yXfQQpXOKUbupQG1lc9NhxTmbC6fh5ppZe4qsvmW2BVO8M4GpGdNQEnmyC
oOMFzbmH8TjE/8lm+7omswtS1UoBfecoB6cYcjVNOoasb0KrJUB9gekb3NrwErsdiGFWPJzfzuBP
+2HakV/e4QS3SWqov22/3I+wDa4lEm5SAreDYNF7cnpvnNxuSe197h/B4EXQUZmZ9BBY1W4Vhrb4
XKGOIwhT/R5EhLPvkeVKkvxwnLquS/RkeOysW115lKW7VBAsYDQanSTgs9ysrPZCphd6a3/ZnXlD
kMNp9JrCruhCTPGp+vQNgnZfz/of2pmuuS/z3Uad1AUJ7CSkdvitpYxgOezIx4qZpdtSA38ByA01
lPPn7GQttDzEQu14mFHebyCk50I4j4+t8QE9YRCA9o8r0dbicflqcTawEe1TktDBYpGfMgU9MLLZ
UaQT0Zjf7sODoRz9NVjaUgyvw6NDv4OI3nVUH68nk+NltZB7YG0PrYXU30sEqcKNoZIGzSv2yowu
bZCvtmaRToS8sC4mA8K2hhyeOh2N+tp4sOxV9fAFEQBEGxiRqOMUCPBWrkelh4NvFJ0AED+vm41b
aHsDp1DYphuX3E7SuU7lmL+ygw56D/e8k+4f5OODYbEKV+Haqk7HbX49QJQGlCrgZwM2aB6sVuOY
CTJGfYifgrNmCluzdicp3184/CubVlrIEGLgfxmb3f2dRv0uKKfl3I3O24vz0ridq28dbN3bW8Ns
Cd2d7j/tR/u1MB9Lt79Q06O2YQV36/HmEspfx7fwk+y2rihzqETX6wk1ONQC6lbOdkOSWqVBdaz5
iB5EtG5sFbEJLWPs2Q3PBRPdy6DtkkxlD5Ga8RsFpTk35kft2LJo6j3LOxf9VtpNhf+RqAmMlRts
0WXRdZD4oOFWgd8yu8G4MQrzkfOnvILluxpPZAgM81bsWXgbjc2Zvf3iLGhWbBqim2ugl6Wl0w2g
H1DBAehjLmJUZLkedgwZ+Gq0R+FNEu4HzglJrgwrD9aaoWnDfrk/9TiVQh/J/kurXV7kJjej9pxj
QvM1eulFd/7rkGbzGasSw5CQRtEyAtVA+CMNKsB2+RzqREFHHwQzSXLSd7nJceTDe1i5b5ZO3sTD
O9VMwIk6X84ULYYBTWE+LwOTagdF+pRjEHlHEZrtfv0mUkbbXVug4kiqfCsEdiKP9z9/xOKeQn5g
6sEF9B4949ezXWe5T/WkFi5Z4E4yCMbrY+W4NVRnQJsaPB+327P2jFtHWNNtEhYeMHCpg0IK0FRc
h3NPWE85SRtLYAibbUIg3l119jhgvsGt452lU0NW3L2l5YZGlIa0yzTp6NW9Hmqf6FSOpvneSWic
7slj+WvST4K6A0EpJDMNq9hlprR58LyfJ3ny6WdXrIEkHQKNiQAPXVvXhose949UisCido6RvRTB
e93tKYR20MAhxRY4UVZigGkkPxmcHSFFzNA9iUTbJX4X2EETSkvV1zB/C8cUgbbAgzwT3c24kK4H
lYrg/2IFbKTtYWjt0YxGAF9XyAyWoEdXVmbbU1ZZlYcRrIyVGWxvonPi8TY47d5FI4A8kOrhTfTS
7oHP7ZXtspQZnDIJSNEBPi3imbgeYKSGcmS0uG31DKIc+p0h7Flqp+gFzUjRN1bJFaT/BK30wJm0
uqzJKS4MHZcDeJ+mBip4rXMihyiXhbQdaxEQUvGsvU9QjMR2Be3IP/kR8YBCqGzfHk8/79UFeZhr
s7N1HeWQy8DYKl6y8qwOgSVmwNYdDEfvvLIlOhjzc80xLHxCGr4qtzzyHIol79sHIwGJ7Ip38v2O
wMeI6FHH+FFIn4ustUFXJYhlRbh/m4iEu5VC7EIscv37ZwcFKXSpow0E3ICaJKq2kaPQRGrRVMZd
Vt7JKmTjqoMRW8WwYeOhbtf22PeDem1/NtlIQvRtOo1PHAh77E+Vcu8nlp/eJv7r+JqoN1pnah8M
bDOAsf680Auu9bXt2dHKtaGVCgVjp2ASKJ22ygnHTv1jUXkl4NK2XK2VEr5fGbAoA6iHygWgjPPu
vEash0QByddFSmoK0CbfphrRGooOXa1T5TsukVJQcbXjqJhdFipQtS/B60Lkgge6MAlpG7qAAcSH
MU3yHLTPXf+WjN3wyvh0/GBaUKT2z5O09sWzkGAES4JoqEAHlXIIukzVkwDdTsKd0ldmrNMVawu7
AR0xE3R3gnt+IxMRhDrXGTrxLpHyKBcbPb5PG+fnAX1/iiAoCJVEwKUnCpF5l11D9U7KhnbCv0Dm
qqLmUFQbLkwsLX+QqNXR1GRsLf3x3dFBqgv41YmsHD0/c7VWzWiMppFlAESSMgYXD33t25BbcRsX
/AlYEVFPAUUKaP1+xx5f/Mask9PAj0LxolZA+NNtVZJIPjQhZCKo77RtEZOqHC29caL0qaRuk55T
UOgp8fsag9NC4QWfIkkKqBqRjUZHyPXTEVRJoyZtKl78Q34PEj1LscGtnO8qy9bJaGcykVb8uIXy
M0xOoG+0xOHBmKcDuFAfGl5BmW44MwJKZ4gyypZw7M1jYin/ge+GDDS6/SeufQEEQLNzgYBJ06KO
AkAAaQEbEMb8g38VzdQEUYcAhWHSPKn4l7fdY+z+vIEXojZUIjGzQBuB5ww96NdzGw0q53NwPC4h
I6hhgZLQ8zf1TgObHeTqanv7WWyAvL8gbNz8bHoa1LVXdWV5LpqFnt+UBmIuXYQ2Mbnc5cHi1wG2
aY+gllujxlkbpzhzPzhx7BjHYZz8r9wqjpK1CbapiVZj/6a0ZfQe+kge1m4SkmKtlrZ4lL7M8e+g
4ctRqvVRTv0EtnPQv5DGzaxgJ6Gh0+RD2+TAz7LD/Jrp43+Q7rme4pmnXMN7bxINhrXcSl5lk94o
/V4x+Xs4F3RNtn7pBUROCfI5SAuiE1GbbaWsRmJNN3qgU/pd35qtQT4CxckNC/DoLnwdqzU4zNIF
/8XgnHtUHAUDOvUtnlwAi0HRIoLDxVL34E9Qtt3+1X/cUsQfa5H7mtXZTkKSu6+LHlbBb8ZnZtWA
7fw/Ghk4SVSEchA6n1/xXCc2dRJLwNqIDzUnbyRhtGqQSCripZCIzm1SXn8Rsl+VDxonR4w9zve6
auUJmNZrdkAVdDkC3olXVAAz9/XVQMOE5XyUSZfO7Df0rdkEDuZzzW+aqgI/WJkvYg7uJnSbwsqk
nCe/9FbjCi/FE9ughL+WvF+gvsB7j6B14lAAz/I8PPdDLkxDUAICN9s7T3XkqN22H9B+Yp45T0CF
205IbjF0/d2rK97IwnV3ZXryjb5cAn01KglTYDpB441hRtFJ2vrQCX1bJf5deryuTM2ek7gUeMpJ
MLUD3ON81u4Y/D9TfkdFcxV+sXAa0DuCwEpVJ/Tgb6Tyl2E1ohowQ2ISmMGze9F0Ug+8jpXFOzZ7
xvpZP78ZS1Hclbnpc76YG6TB1wYfQ7Og63vQngK7ykx/z980d55iKffeeLdicXF/yhPMGrAWHjjW
a4sQ2oyKNG8wwCAjrWSL+iF+i84g7iHyqS1v+XFfZcyqVl+NxQ0DpSd0PaLnGLSgM8OQpBG6pBMv
FkgzR4QQsXkE7delu0NC57y2kAvgryl3hBsacuagH5dnsVutJ80Q1jkAH6md81ZimH4TWZSnaDFM
7IDqFvp/odSyz/OIdDkjoXQWNDhHYWe3w0Wgu3DcUhBZV8yrAc7I94kI7Yu7TjDl0lRfJIh8DRbf
flDUN9bUghYPtoDsvzGVn5F9nk1WmAPN3CmNeHkAexppvU1ith6PiwuRF/hps1txZ1Ua8rhgUvp5
gywQ+2Divpien7auUJI0wHswnEUIzpdWbfnn1jKIEhHpkS9t+xk5MVOOyPOze2wP0I9bYzRYPPFw
0kVUrtDWBrf9eq/0AXquDBFPr0Qg5xgw0xdAvot2zXP3H8TYUzzwb1OzmVb9CPjdEaYeLOtJ3hYB
STgiHHg4T54nr6BQFnQiMbnI9hmT2hlinZk1ZMW0oEzw7ClP1Sv/oO16q72Xjol9r5nuXgB3UEjC
c3m5u5MulxJakY+Zt4dy+fbuDCnSn1d6IXty9S2zhdb6AXcqpwMmjT5QcHE5iozlltcyCUvnHlyj
4FgApg0KX7MKUqsUWjLoo3SpldvYIGnmBnYPty2zo+Ty84iWvGKwUv5la+bLDFwv+qDYw+VmoWnF
uINK+lt04ezB2WevkJ/fern5y1yxupQTu7I6u1JbVCGquBOly5SaB4vs3t+q2/Ye4gMne78voTX5
Oo5m6Clm9fHzgJdeKxAZIWJXwWUAqOv1OYn8OhubREUUoJttG5DuLu6efzaxtEvAx4BEowhIivI7
mP3yQpVjBEK7CoOjA8CyBlhzm32cbsOVVN5Cr9cUUoBFBfniKfsz241iHehaymEoHdq8hofgEZ29
pwpMHK1HoDL+jg2KcPUdSp2c/SZVJBxcYWU21aXp/PoNMw+xUuQQ3Iy6dGEK+CeJmFRUcTNpNB6N
IiwudcIG8CAq2qfqG2pjscZHM7fMhdqhD0b06BlFW6d23Q1gOSxoMUhESeBlEDVP+DcxlQGYYS2K
PaQouEoxpQDUjejv8DO0xQoxRQ4pULJ3qsopdVQ/1eySa95GtIIch7DJoYhdjs0zcPLNZhT6prBS
g1Mumlip96CvpSeRlS3SCbWYFyb4YAtmSpkqwaUA0ijA/w+H55hp4Dg0hDz3ODmt0JquGQCCh7F+
SBSJejnVRi/M1eBDVFCLNRtZAcN+VmcCGdO23uqZyG1oDuZGQoVca81cpE2GbnbKd3ZWokuSoNMf
kOYsLF952pU8Ubuu8U300SZvKaaqIpOeWkt+3qWLL8ZfSwfBkeuT0EUtOi6hjnGJ7wsd4GPlzgB1
psgItwl3vm0EThCuJMsWSgBftyz8xWubg65WQ4ZS6CXcq2Z4dxNbwVlwBdA2UJu6yspBXKjFwRwq
u+hvxmn/huRHq2hmxJmP3WmHe6t1DpCsKQAYYuRJuQH13SvLQRtqqdQ0OeZaK6/F8mhV5B1R65jY
NWaHQ5Ejf1D7VL7IrdVy55GdkwcZDTwl4TcTb6YEpqrq0PTHYQ2zNv3meUgl/WV5/oIETEzzUYnk
i/Ek5mZCpNIV2Z61btWeVtyBxRsAvgXomnGnKnPoBXo1QUbbZzKC4SdjODQtivkrVYXlm+6LDfl6
26Q5SL4VHjZK57AD9wfIokLr9tN3gn0L8Z+td/fL0zYP+mpsujg4QBllAVhnhIzTz79c5Zw0coMQ
jPJlF8HMzwdwcly+rdGX3z3z2BqkdTVp+t3Dxd5eQgDzfv79ywf8i4GZ56QpfQymGhjQY893QwD+
nliLUpuMMpuWk1E6s0YlBtt39YrT9tvb/Glss6epAHNrmhcwzezD4eXGAYqKdAVwOKCZ3O+LzfG4
FYl1p8UEMuo/D3vRG5/gp/9as9mp64M4j4OQl6d2gMPw6wXxCJFtNO5sbunOzX89Pqf3x+0FyI6z
J0EV+Gfzy4f+L/NztCgn5LzUxRh6+yTsb6YAwLcgIjrc3NVAJbrxyi5atIeADX4/4lOA32dT3YPd
WhAiXKkJUIgHyDooVm0P91vQ4Hz4a0SeS57pV2OzuTX6Lg7GQZEuUEZPtppJbz3heWUCpzdgvnew
drhRwMiEvPvsXGRtEtR+Q+XLAanDHe+Y3vnDW1MzXsAuwOcF8AbpLQGuGj/3QHEudEXDDRmVpv/L
eStI5uNdeDN2N5vn1g5v9dI6miBMvrSXxFpJKSx5iADgTfxWUJvFF1xfK1RrUgmCavIlVt+K4XVg
9yn3Ooj2zzO5AFTFGL+YmY2Rk6SMqpWE2+tpujVDsz3FQDIV5O0eits4DzIhe+6sk25v1qaagLU0
gloLBxUXkLY1qAb8/EGLuweYDaBGBSAd5u9hHooFLw6afOFfuBvauWqzYaKFzgZ1pea+bEiFuJmB
sBHLez2/mggqaqaHyqW2dNWR3njfyzK7Tbx8jYNNkpZ2K2pSEy2ags7jmRfFBQGXpylMMbuCGBF3
NzqjZNLNywGSS/kdmmk/g6mOQolwpr9sELXfg0M1PaFbOLLA6Xj5eYqXKg2oA4OmSJOQtgV12vXQ
/ZQzhCDE1rIOnXko94yg3G6Wj3SX7pVtqEIXfO3ELohEYxd/sTl7nnUFWdWawiYcDWQ/wI5FXvDG
3DnYZsR9J3u7Lkzbm7h3z9bDyoCXFgDNQICVAIUEWOvsuqhqeWIgwH3L3eXUcCT6pIe3Elh8+swG
LVnc52Bld+F+cdjdawnyxTf2q/XZGytH7chkfZiGfrDKk/Go8WjJJXps/gLtobcy1mkzza9GeAXq
hN9F7nqeoRt1vxe4SJUvKdpU6g10JkszCzUriVv0a+tWH1t1+P6z0cW3/KvRmQ/URENW5XBv4bM/
PPkHQKzI4aYim8/udDo9sv1eMo+m55kPa9fFgoOEXn7U7uG/gwZNnZ3ipIj9WK1S5SL+AnlI17mN
BSqZfk3Cdfr+2aRemZmdGCYHNKkhUYBsy5i7Y6xjTrkoNgcfYis/z+VStgWQa3iyYPkDEfE8ZA+g
OqiMbaFckIskE1XurXtyzZKEk8bibuVoTMfuamB43GAN5wIqJ3hkZq9MMvJFR5Wgu2Q6DaywwcCa
LmxWXpnvidfJDGTsoPwwPafzPrFO0TOlDPT20t8kR8GSvPSAzPgn2LTcyFQOj7UtW5VltOeV4Rnf
TsPM8OzsKZESZ2Ca6S6BevTLHXdXb6R0E4UO0KZt/aqJH+lghqa6RzMMc5LQeTNeqWxD05kaz2IF
bkcrvYV29KG4DM0miR7BG0FFk+5Dt/RJ1aJrorJQXODs4J7dMGq2e+MixI96aoYWhCJLetPnrlKY
VQS2Li+/U4tTKdSkROMYR2Ive4W24LkynEBEnCt7OdpvtxHAmfE+FaxOtFIzQf0Q+j4BUXS7kwAV
EWtInPZTV/2hUFKChh0UwmvuESwjyAvIdniQ3+JqteV8OkrftsqXNZwe1C9xjuFHKBTrWntR0Gj/
AKlTqQYP9l4A1x4+RjsrnF2F9pq+3Ldn+vcCytDhRJEa7JvzdyMJh1abFlBwwhsNuSofuqord+aa
jdnt1TIU3iE70V12souutHwnrp3p5W341yhmDxAYXge9CHDMoFJgZTcQ/2ofEmwRUuz815X749td
NZux2ZbvhiJTIL0BWwRNfArzJGor56NPciKYhdPtBPPOWBPdWpxCwFMQA8N5A6f+9eZIB7Woaj6B
0bpqnManlAxC0tus25Qp0EB9DaXakF9jkvpe6ZsGi2IGepBxjQHnNLPL4hRqnVi6OH7hR/SRiehS
OWaRMOF8UW2TQAjZu+pHJO7zT/6m1C3oSRC5Of086d9yKbPPmM058IxDxmdxN1XiM4dDibrEkH07
Qj2nuEm1Na3p3wXTb4fxy7in9fhyGGOFjXJfY77lwqlDohio2UbxppSt+p0pRBuhHMHAyGaqJ8i7
p5tE89i78Nl2VogQ2+Y/BCD82OPPs7C6GrPQrwqjhmlQ4cHWY9RLmltFMMO3IL83zBTiP5vmqYv2
CaYEAlqqlXC7aLj9+RO+R/ZYCQ2sCXD1oNiC+ur1xECrC6pEudJdKnUXqcgRn7KTIZk11MLzZ8XP
SO8pGaGbQoGoBlo5YmLcCtFjLzkDhK/QlImmFAW53I5IsSt1B1XeKKsYmKWrdHoHJ35JOOHz7P+A
6pgsZio+siTqNu6xgOo5kzdq7Qa9S6NtorxUxkmR7n6ene+JABgFNcHEYCFp0G2bLZCEqLLiVCgQ
hri4o9tq7M2xB+94EZ1i6aVXeVDtbEvREaCfzkX4OOOlbFYQqfNQAM2HEKbQ0UMHPVIe4e1s7yac
r1VKg+anJ9l9wg7RY6I/I7B0mZu6UWMCRTZ4iYP2jIN/C9STpR4ywDxQuMc/P0/IdD18OUbfPmU2
HxzgXkDZj/yFB9xcSjqS8EeArP10ZczzGGBuSJjdjxKoEdqEg6ESzIOR8NH7J73ICTjnbKVUnDo1
053UQMC8fhmazPl5lLPb6ZvxmZMXRGMrs4rnLzW7Z69+ejfy26j1IsESakflVpJrs6fgm7WZSy7w
nF5zA5Y3QTFHvY+6DnpJjZWWNymEwH4e2eq8zo47pKj4niloj8w2vB1UTsF7GdTzQIQTmzVuf0+x
+1Xai9+rNd82wFuA8EBQwWHyO+D/cvsKUTloo4jVRDm01V3o8jgx2K4hEwJkpPC2xjyzOMqJaghX
BRSXAMG8vtSamAdnKSDyl1i2FWoqtRdvDMkrhhOcyJD+qgy3xIsr+O8r07u0c/C88kgbgiUG2Npr
w2NSaNAvRluY1IT+g9oMnduLqKhB1EwkUhoOL0PUpg8Q1Iw3Aq8NHhPjzszbgll6SUv0wo+HREg7
t9JkdqZAq92MTGQ2LojXfIiZ9/P3Lh1nlMPRZySJqmzM0ch9yoeM+vjcqHIavImh4DJL0jPzZzPz
pNnvLT75G8CRqJCIn8fYbetXHYoaoOssLVSLzPgEDs1Telbt+KNza6gccLZi7zUn2ihuZ6Ub3ilQ
MAP16DmxjA00K+C1Rw63cpv9jtbm+/Lrd833CRNEX5LwXZr4qabUa526iuweyZ0geNE6BDNSZv7z
Dv1f7/1/BZ/s9H9/f/WP/8af3yFlWEageZv98R//u6nq8pVGr9kfpCk/X5s/2K8/7urXOqrq6L36
7+mX/fsv/+P6j/hd/7RlvdavV3+wQdpfD+fmsxxuP6uG1r+/Al81/Zf/vz/84/P3b7kf8s+///nO
mqyeflsA4b0///mjzcff/8TZ+rIJpt//zx8eX1P8vWMUfJbf/vvP16rGX1X+Bl0FIMAB7RfRVzjx
znef00/4vwkgjAI5io4OUiSrUYP984+MlXX49z9F6W8K+IhA8aRPWq5wVv78o2LN9CNB+JuKDihw
/cOrxfuIFMC/Bn61HH8tzx9Zk55YlNXV3/8EXdTVK4dLY+owBiMmEiV49wFPuz7FUQmRyQCqjn5A
xXaXxiOTzJIfIWbZFaXyIUp6HAOh6vOax+UDit2sKmp+K6XM51xcSQJgFkk7JCefM1q69fFkyh/A
vkfFqdMl7sjH4Zi4fpxnoyV3hf9Ic8gKkV7toUPZ1+Fb1aMSbqDcDYYPheaIt6tC2jZ8yYI3kHbl
wZ4ThXGri+DbRYUNcNXMb7XdwGc8dXyIEvVQPExLbVRwcySxsRlKOS8PoEhpK0/BHryUWamikbn0
y5SIcVagXbYKEWGB9SIcfw1jPmh7tR0EoA+SGOSysarFdq5DNtDu1ZjrRgtAAZl3B7CHlKRQlJb/
zAoKOUqnMWiLmCFrGKhoyNhl0M1MB62W7Dr2e/9Fr8UBkoDKIElHlTWSYPptE6to1VJDiPGNYFeR
iMYp/kfTsOaxSIZuIAXgiQUZ9Ix3GrD4o8dc1dvbQQu6xOSLQQ4sHnmYU9JUSmZJDZfvGZOjEtxc
RVGSvIl836p5Ho26Pmo7Vhnn4m1eQmKjDgJ556u8H5n1QJ8GAQ2fhHFGfKwHTudNaVDTd9bKSWfW
fRbeGVUODdQ+MXjgIMTWSmUlfkmlII9JRw1g+wQWpT6B9mK58QsOKpaJIYa9GQ48WFQE5stH0MZX
uRXBIxcsOW6eQVdQg1VYH28qEbC/ZKh7N2Ki5JShqN6ixS5/Rx28SkhZdAjUEiF7Gmoh9Eacr8xK
e218GGmqfGQKCLuQu+xUZkc6hB8dSQ4E5KZjP7F1IRTvUqlp0RDAMTYC2SwC5mGpnV8nFtpEAnZP
21rKLQWcls1LUJR9sk+hJwrqWbnW+xxbUR0k3x0D1D9euzhLDYEgDVGNx3wMk8EBzR0EtEvUzaQj
OgMEOp2LhDl8JbN7VLjinVyADl1J1D2kPg8j9JAaIEaIkSP2HPyJZJRGG9AhDkgWwqssI6Wx+MKo
7V5v9rTqeFKGNHuLlfJ+KMvS1oOAt5qcR66n1/T3rswLS+pFyKMWMejC21bxkm7UnVLpXfREICWI
7iwvDnr004bcQ035h0T2JZfJdQXOwSSBXmxOXWjR7nsA7IUuSpwaY/YGmrtipT34PPSas8irdA2C
keIURQ7Aj3N8CTrukf+o+uxpHFB/UukuYqo99mrgyJ2sf45U/gDZOIl1/8QNo3iXlTx02juooUQM
fnTvpzakPaETMOD1GeKQgglR+wj4qCLqANxhKHYBtBkAIVXywtUb4WYs+tgMfa4yWQ8IzVh30Rt4
2ptd7xuumgZ7oyqwaaCw+5ix4LFmwdYwghe50O66WA7NLqIvhoLUSiGnOrAUzTHX4uA5D9MzwKCb
MW4lLxbi0qRNuR01mpt1zt2AR9eLffoYBlxMUjCYW4IBRGgl8v4Fnot6W+X5Rcm7Z+g73HRjYiZV
veNjEAsrrDn0PksvuNULU29q9kuNBc5hHYPGCPhEGVaxH7Zdrt7GHdRDKRRh7TCAfHIZFHCKadOa
JZWhzjGmPSjKQYFLWn5ESUgF87eP5gGzzGnkQDaMJ5nY5F6M8ECKytaJFfVDj8vkUIw8PWZGeQoy
xPZCCwVfwVeNfVW2mBFNRBpGqfQjn0EgNG+U27ISHmnHOzGTEOuFcnKuDXiTMXKKoKvdVLxhx73/
HKryWwZWdjOPDd6icv9Y9+ARS/sSeIqRV2xVqsJDFiVmkSDNoah87AVti2ZGRbKasii3Sl7JmAXp
IEVGuQsKMd42GpcQLRRzG31aOz2p7hCNnnIuxhWSR6HVaOM70Hi3qaAUW7Wlpdtp3ROlQXpXMglc
nl1fWB1PkY6tRdET/NoThRayaiWVrECLApLzvBVJxb7uZbuGnK9dJVz8DG4Yt5SDt7Rr5Pu2k29o
WgG93yBBImKbxigEemkY6VZYt2Cm68oLSM0+UpUdIDC6y+Cn4rpuHlImPVeQpTZx2XDHvh40gi1H
zZrLzzRSehKJ/aXmQQ6PzuItD2VtNl30HXW1xhdNoRrMMVE1AhYelVDNdyNZdpNGYJ4aVk7NWog8
S2BkUgyLDhx2Z8Gd2qb9QJ/ldgjQjCQUm2qEom6byWfcb+lRGzHmWq8jwHlFFS3B+ceQ9RegYH6J
1bBVZQBGijywesb2bTQgSBCgJDhm3JnygDVqRomz3qNNpJC3eVvVb2Hb2bmf9sjWAKWGOCQ2ZUo1
VKuKd8aGE6TsmBnk9XvIRwNufAOC2mXEgW+/YKSuRCfhg9uxMSRLQ34nbY0Prh9v6prKZxYrW7XT
DqOgx2NJdF9PMw9PewJacl+kuO4yXqmLXzyyiPc1w2YEUy1lvEzilscKGJ0kOxIbY0qYxnPsvRf6
WsaTokmVaYT1KDzIYTo4fqDVyK+Hgog95VQMTTjvmlSOyL/TWoSuMHg0gHsiUqBJDXS3Rh28IkTo
dKpr9+iDSrp9nRbxBo2VKaeYWd0okXoWdWhDFw7P4cVhv0Sh0RjY9HBliKPdUCNUedOv4lYwozDo
IHaFj63gOYlVJ+4ioQvGF5kv6l6z/TLrdcHt+cSgoitlXKfEri8xsc/cqobgtxsGVeYZkDsHVLzI
RdYeh4Djt/wQGqd+KPpzVUX8WwFJqtzK8VaIgKi2CtTFS21qHfE0LlRFCFW1klOUxRgojwmEx1TA
IpNeAMWUjD10hqp7KHI246SOrzdyzIIKBFWgx+ZsdYzTOLdAApQH6ZM/gNHA0hm78AjjKHcT8WVU
CZtGT/jnPqNdW1thXOvmiIcPFAhjzawBbadFv4/jDlUQyY+KUL4FM6tvRZGS9gS6cEERuzlNFAiU
S+g2d0UjHpPQBL6bon7nS+VwANVBU4gogFElLSya5pqO6ZXG7P+w9yVbcuJsm/fSe6oZBWx6AUSQ
ETk6nXba3ujYLhuEQCDEIHH1/4Pr+6oycWZGV6x60bs6LjsAje/wDCAo07ILnV3UeqIBFLTxgACO
6hDnAl9w0dyUtO/VnaJ2j0O2R3T9zkCePUw9eHDnkOWt6rSII8U+C6f/MuAiYB+cQrXhe+1UMNUG
e6VrvzEfC3WHEOoOaFG0TafFpWG/p/1QXJfK8lrARPsJitQzW+ay4UlVQuZ+Bc8NEnpfbl0MED3u
Azqi6GobdjfDhHv4NLSNbg50sjVFJRZhWao1Bt2HSzvPrLbWy0NUAEMHZrg1I1mOvNpEO9b3Ubgf
5nhKBJtoCefKphJJFU6VfhSNq+5pE8Bfu1DE6XdEdrWbMHip+zflpEHZZDBzn3Ohaxum8nE1qKNX
WwRir7UM85LalY3t7UOKGiFzs7PgRRFloM01oLLQmKdziYgGji+sabLOiy24WluwhSoUCrlqkA0Y
Zy0sv2+hEC7CPbUbXh+cTrj+R/iQjzQRc9/yrGsWFe90WLYgGgFYypPCW2QyQ8cH5+sCd/beIv0n
J4ImnAvsbKIgFXRsBnfN5c2Q97pbHpHfdp/HuhoRq3lt3cdIb1Xg5jMH3jehVqGyTjdj5pV6OMQV
4MDIDqwrHYftgRDuX/FpnC9QO58PlgrlfVvjtAuMNcKmDC2zAcN9JMsSXsFryr0I4SV/tOFOfo2v
tHZxqaIs7AlDAYQqfkEkxT22FPwyqscmDWmt9h4j7YOqrSFVNgyporbzr62pq78OVTgeq9KqPlY6
tK+ssYASCtxo6gTVUPGjpjb52XeLhvNE6FrfohHO9IljTeFjV/Jw1/bwqW+LSDp7aJuOCHmYuy/h
UbmX4P5/jxjv4oRodMcqCg0JDyFW7TTfcKN861AwSZBdUwBYZXQnHQLvQbjZ77oeAgyy5dWF1m3p
Q5DALw49s/U+KM03C3W1Q88bcxH0ccVSZi1Fao262rECR6JVcHIowBPaGzlBUMsVn3Dh1IDq6+6T
b6ZiF3P40TUdLT92dqOzqB4uY9QRMq+2q2TgHRKTcCTOPh5x0iRi8qbHWNHVV4iFWYnkKY0M8S+0
HH4odM/2Kijbd/Ms7xoxNVcFw4JfZi9MOSzmEa7WVeo0IZyO6yZ2M3eWgJuy8QOd/fJQ2b61ixqy
94sQcoPFRHZFZzuQ94nhwiEZ+970awobNu11A+v5xBmdCpAJVb+XRY+scfZ1MvtT94gvQXBq4nHK
22YyyCErcgips9zMjeoOI+1DfPikc5R8dYYvGfhf1dx/VW+5Zt/7VrU/h+ellOdFmv9z2/0Q74f+
x4/h+mu3/ZvPSjL/b9RgVhzk//5vpeO3EsxODchF0A39q56zFm3Wf/BXDcaN/oBgCWpxwN9CNxtK
z/+twbjOHzCvQhEG/xsyQM6qpf2fEkwQ/wFZBhQKUbSBCDXwhH+XYILwD5RLYLi21m1QAAWv7r8v
9n9Rgtn0XdBpCVFEWZ8PRsuqT7Ap/y9u5w49q5xMjLZ7GS4wj0fWmVvOElwNi4mPsIIVl7EXx3nk
1GGOGxBXSog7rUO8GCLJbOl4FKKoPjwZwv+86dPi0POK6a8XgxA3ulCAGK7Vq82LhbSyqrn27Uzq
DkJMwwjMAqIWvCjvAfe3YML19gM3tSiMBKAmKJvbqGODgLfVg/LtGfGDrkH66+iY2n3UH3vPGj6+
/ZTnPQh4E9uBi4+DuztYvCixYWKftkcXqbRmEbq9S6S9XNPFg9O0ZDZ8JECXBmVaPtLaRy3U7sb3
bz96I2+zPhs2kMSHtp3rr1+6qbbRCLDNNtTFzlsI/1I0LVQxDJLBYtJEARDiibwZ4F4XkwpefioS
AyTQR+hjQs//pkbgfDt4Ivp84q3Wp/5TGv7rrVaiwy+iweri+XxEws4vYo8WNKPas/aQLQ8vpNOq
IREWPBo6UOTvKz3fMgnDNRTLOJhAKMkQMtmPXHAsQCd+Z40NLbPeC+GCeuL11gn57fXQS4GPJbgQ
MFV4/nrREuIe7QWFJngc7QeOFMKu/P6rbkd9ERruPPqN1bKEsNbOHcRpadwHZU41aS87VQwnelhr
v37zOqv0UQyZSNyeaFQ+fx2yEG1K1Zc7WcTBN5T/UNPnVX+DCKhMm0jXe/QaTsrivzBHQQgKI6jn
IJ2jR/v8qW4o64qVEkaHADykFTzMMmvh6ofoxvhW+GhQ972Z01JAMKkQ8/xTYj7AdFKw6+oCvmtR
Sj1aAFp+sGeAG9+eou1JgWWNdQ0NNxdcfzgybl5uGT1LjDVhOxoV4QX8KPWut1Ew9AuqLxotTnl7
bA8KKPHAegjWoj4Qm9DR36wIlDu8EZijateGtMgjDwrn8GBrT2idvfAUQAeRzKEhba8I3edDLoiF
EJKjnqi5wliSoSKoD3nN/duD99t6Qq4cojeAjiGse8GA2TyG4bjgVQXMAzH1deuW/kEQClV6Pg6o
QI6M5JXVnII4k9+OQTwW9x4+Dah/z9uiYwZfxIG0mZ+1DSQsL6wysH76ji7FvjWy3Dezo4rUeHVg
Z7PVm35HRduotF9md06jyOpb6L/CtA++1DAZ4ZYsy7z1kPREBvl8isB7LsFtNd19H4pQJqG/6Puq
CoqrFbFzW82V804Gngp23YA+x1r1VlfF4jk6ha66gapZY9PrMqKtzlE4d3NlV257s8KIAzDeSr0b
hNftpeVOOum124ILEgPfkUAdavhYdprA6baZxX4q3faIdVKtldMYGhfcLz0QKxlv58Qdw/q9goia
nUSOhHepmEH7O6AXQsQ7PYnioiNtHSFfNwFL+TLVX4YgWEBv80z9Uccuo2nELWvKlgEXRhpwhuo6
pO+JzHvp84SMqMx0MX0/Myo/1n4VppA8FCr794sIJ5K39pxDYDXX2X7Sda5VhRyUuEEWuo2VIW2i
ObR6CPK9scm8pZ5uyjoSu7cf+tuZtC4hF9oa8HxeteA2J+FMaTGiGxBkjdejAOw28Q6qpF3mWoKc
OGFe2CQIC/CwtaXkoSLw/PuUKjiipxiPwoa4dExv7yky0rTzOv+IJW72hFinxD5eeih4MWjj4rgn
0RaMUhfFRDXqcuhzxMM1N/qWlmGd+Q4SETtEiEKG3v73YwozbVAOCILB1bn8+Ye2vldahfHxoYz5
e+g7k7Rjkdh7Eifr29P326kN4wR0EYHx9fBExELPH4UAbpz01AYZL8mY+iVcN4wxMp97Wh5r3asT
z9twCxBnONBXRpMMt7iP0HqLGKjDQLYjB968IQNinCaKf8bjAAQW8XW/9yMxzrkN+dcFgBC53Ns0
BD7WBks2RAkpanMCF5o2c6GmfycLBy47vlDmoARAJSe20wsrG5gGoBugjLzqWq1Xw5PtRFXczdbQ
hpmQIr4aR9gfyI7aKemUPuNRCEfR6EU/GJfnZmWvDT50Eoswc0rUVFaLUziko5Jc4zA+MQEvrGd4
n6+7FWxEHPmbgN6UroqqqQozKMnQq3GhENlAyNolKHiRZB4g6ASgx3TiqS+MJSRzgOtChxkYb3sz
lm0cM11aS4gaPhc7DhHPtEcJOhkL7eb/dkUjgQC2LwIcGLT2aIWsPJm2UqN1Y9REMgGwcFb5dNjJ
Zexzv6rtzIHG4Qno1vrqz0JBBx7r8HzyCNRA8d+bA5CWHoeSf0OylshgrywzXMW4WE+skN/3KX7Z
gy8GNPsCuI1Ez79KMnQRYl8FGSMmTi2HjTngNeONR+B4R7iMTjwPP/n7d+FUIDj6MF8ugt3nT6x5
HCMNE3Y2kAk26RXTYkghSj7Fe2fQMSDnLSShM2XK7qg0CsnJOA9kSahyDCRJo666D2kU9zsF8EGd
aUKah5ZNlciM5VEUDWug3lulET1McvAu4mVYHhC0A/sJRFH9nVEYxkNldv6pGtbeFiPYQXsZjriw
a6+cR/TRcK+iCBgUxS7kkt3opem/6MpGtGKFPvAQXR8XsP5W9WdZabTVfLsYUf+y+/EHioyAL05d
AdGv2XPnb7RF1JXCGylEc2Cp5CVyNPu733dap5h6dPHGUX7gmO2fvFT0hroatmbTtFCeRP1gwwpL
WgLdb/BWS2wmx0fVE9izbwG6rfQYo1S4DiI1d4HFQugokRoCiIozwxPTlLBasHpYHVfWGEJ0BdUq
5H4DCwH64y1PYl3oH+4gQbktC9J8JR0Kjjs9du4D8oTpsebGFCmvZ6e4grGkLuCHaJVfm5ZDF1d1
kd8mkizcT6ZZDI/lFIpuPywe0jjJWlRtERqVww41WhS5GMr8iJi0N0CbyOpxIOm+br4vRln3HY+r
KmslxYvMiHN6oH1Qg9vTusCfIBIMUCij5U/iTjO+i7Ni3PdsLu5rA9xV6sq5u+0J/NARsQ1Dgq43
jBjAfxIoQDbSXRKUUVE+m7nlwQUFYDGdFr4zYVwWlGnByNCeSIgn7PCqXjQdDyOJhg91CyhFWo5E
TIknjTgOUAKrEr5E8X3sCRnnUpP50nZqARtdxy9N2sUrwCBmaJYAFy3oJWZQOymCzhm9eUiZigRt
FUCiMLf4i2HnsCWtqDfejNDhHdPY6sOHyhYWgA0tj6Jr9DLagxWI8k+3dWOeo4FKD+hRE7PjlRQH
5gkh08mzi3cTWdwHPMiuU6369uOsxXKPdc3atXMx/ZBtH485bzXe1m1wyYHZQeUt6Vl4Stx0PTY2
hxfKOsD8og5LIiCNnm9ypgOnhiqRi9sAZ0tLmyrHFexej8SagalA/8Sz5zljXIXp28f072UQBHEx
CCEOinKrAvgGdCpcR0q0YN2sE1aJDluzyKyvXWiBGqdLmyHo9iNaTJkilsg61ce3sd+Gty4mO4uC
cb7qHOsU3f2Fs5yAhwTFdcRUiE/W///k7hgsuM/Ae4CA8UmXu24a6lSWcf3uxKf/fhuCZx2u3x2D
DwHs5PPHGFy6hs/I3ufRNhnF4ZRy0loZpIv8S0O0+loGKENP1eQnDvqnO6QbbWqikGIXU4g+jAbn
U+SLPVY8P3FVr1P+fElABib4lfHCJR4i289fjtVkVk4lwgzoq+EKKKMV6k464BaiDkcjF8i8GEUn
U9ZOag3oCJ8Ynd8vHh+3DhJunFyQ19tedXY8otQ+zSSrOSng5Ipjv7ALdRGxcQQvFpcLsXh4F7Ih
PNTLqJqEAjXyxeqW5pMa6CkI8V8g1mcjgqpxCIxrgOAVheBtcu7Az93yJii6yGUaj+hhLMGeE+SE
ifQonGZtDYe7vA/H8aYoKiQkboeFlFDEVccCq/nPyaBwmsaLCA+aO8gQG6giYmstgW9DVwxRZkoD
3ncH5MtYCyKm+lgAfAY5c0cCh9IVXvCRj7Z94RJIueEWlpDFbJTTX7hVWXQJ7soaPgmVg8uUujgq
09kE5LEEuo2ktjGOAgrJ9Si21chuatctgSRxnbZIGvRpVYraGfneGuXjenHUoA9NWXckCYN+/tD6
0nMTZXUWSzt/Lg7OOLBPXufBTxWeOq3KetlEBn+Zqea7LFqY+DWQvY2OtdE1bjdmRY7SaaidukWL
noUurNw79YEs8zLsncWTtyNOXy+lA3EAH6qMvWRMk/5Bhagj7EZXN87FHLkW1CsD+7ppeyLuJpwu
MHfTQDemLYhDH+VYeGmpQe7NAVxDoavslBKZtCCQmbRskEWqjWmg/zPK4U63Q/Bn1UbCynE71s0P
9Grs4YEtyGA+LHEZuEBPt2WTFKavIG4vurU7x6g6LDOVN1oBg3MF8HPsp9yjC89MrVv/UM2D7HMo
4HG2D4Opd965HNrGVul7EriXyKbw1I16cBrHDhpyba3KWzbJGDJLQzU/2IUOIhQv0HXAbBZEole+
9uBa1jkyA+TIdve9Z6vvJaXzO1zXxXdgHsEhWjgLviH0BWkyjoVxk9a3OnAnQlyXoFWpz8goR1Su
qh5uQGXLJD1EZmaQV1fzhBpdw1EriAcGlBFXlr+bZTk8KEXWC0CbOh9MG0EFUjThQytn6MCqvtb7
jrG2SlsAJUbocFPOd4OlRxsIEizThCm08JLSn8LbyrDITXlQgd7W06GEDbU7qI+IHZSdWFVcREmL
7rFBOR4F0H3bFe0XyZ3WJL6uhmOPUlOV0HkOEO+hWfpjNnFbXgAoOKKBKBx3TBnhALgDuQVUkKzL
4AogkhgWdayI3KtYrI8MjaUuhPbhazx5/jQlzBiad3RAu3ZY5mnMsB51d6WBDPhQOgJrEX0R6xuZ
qzAEwbJRYQacSABzLJ+Xn4pAzxdohUfFjsFn2M5Cp/Y+LcKQz+MwAnePzjYBxImjuZAZ1SNOHDRj
9prGWjIFAcJIrC6h4QKKgiKAfLX+tFiLK4E+wKJLYCvc5kAlrqFOEX2yWkszqINzYCBh1irxFZ2y
P6BhWqiUYX0d9eJXP4JQWe8KZU8o2tds+uaQsreB9Krtz1zG1sOkGVSkEGZa75rBm72EoWbzHpAW
OmQzQFWfeRWRT5Mbjw+BU/Gf80Sm6x5wT5jzqs7opAFA5IMbd8W3eggBCxxtdKLTig8+GuVAcBYJ
ttzY7IyYWwgySSfCrdFpaVJk2gOQPQTN5JTCtidI5lDXMONF42nn+gXnmUtrh2GH1s4tQKMU1y+T
bZML5AFfpgZ97rTm0hyjae6wQ4Kicg+QY57EbhwEbC3diEXflQZfGWa1A9eXYR36035BqnlHtZw/
6UYQP4G/X/SBj0VwVFI6XubWE/B1slyKa2eiFZwseOiYVNZA/WTdrFw/dXgTyqMSxgsucNFAeWlu
Z1ccilrb7NCNobR2EBdnN43o5QzLZaSEqQfQkLPrSbE0mQDA5V3Xte1HpyxtkrDYZ8vOdSf1p2dZ
ONqiorJugQXlaIxLAejfgIEdU9lX0GK0NLc/zoMVR2AhKavPYxh/Ydpdv/xoU9ercbv0IgYysjN5
y+x2BcJxtLOKqOX8NvQHgaAmHrTJF4Aif3pGcnIxt6P1iJnuJVoDXtNhCGbE3UFRkyktJ4dxsFec
+NOIpCHpZFHxXRVVqBXUTUVKtLFH8mGicGlIi7Gt/2TOAiVjzwr542AX8p200WvInFGIKwDMoWjR
0cUHjmL0NU0H3y9ZpmVQ+9nSLP2S9FGrvxUEiKbERSD9iTpy+daXFp0uylbgQh0mjwsIcyrAVX3Z
oucUBqjZDq1lAJxCq2EOe2BDoiGSMeido/Op6YeuvyiFR4CXdpsJUg4rtS61agtACN2gifBXWPv/
m+//C3Hxk0Dut+779df6q1HP2++//sl/OBBO/Acs8dDbBsUAkKqVEvMXByJGkx3JB4jjqEetYpXI
Uf7Tfw//QN0NcrKovaLxhzwEtZX/UCDsPyDP6jrolaA2gVgaJa1/04Df8GXBHkAFB6W+rXC9mEKE
c5x6B1T62IURBl0KalnNfWjG+XKIUfEHJM61HomeOpQkC0ANAUjmBxzJzju9WO3RC4f+yqq86FDP
EojIxms0LL+Hwb0G1Sj62o1qPpQww6jQGmtEapzeh34hbl92mMPyVC1xw3D951M2JSLcT1Dy8Uf/
0KH+FSSmirofKnQoQsLA8vUugOMqSwkj1phx9FyuCuDH3ZQCKc8zDaXDHy1j0celQb8gGQG2jpKq
gkswrj4XTMsmcD/PVhTdxNpEXzDX9VqdQXzpAVD1NVoWpjL4psjPZh6i/QgM5uOIHOUKUPnwhF7V
8xTlny/cFKtX2oC9BFVw4EjKwsSPluG764vGTgFQtr5VAHw9BgBngcuLLjE4VLRDBv9kVd/9FfY/
BUQ8z93+efamHKYDMcgZbrgHD3pud+DaOZ8l0EifJg1VyRPPeF7s++cZ67OfpJ/U6nSAgGzB4vJW
VKoR31hv2e9DMI4v45bpU82NX34F/6Q2/zxpk4GKKvQYskvvwDB6P0OvjO5BjbE/DL0bqRSKCuai
q9aohNgz0MCAx93yGGD2BCod8F6KpQ2/hTH6Nk/ldBFJ3qHkNfhAK/adi/abZSuz82Gx/SekZuYr
qmvArt6eh/UNX3rzTbm1tcvSL9g05AuDSGi8HOGGdaK5/9pPr4npk+EfexBcKICGuZkBlSzFhcP/
XdP6n/HeFDv40At/nschpy68vu0SDk2nLHxfe+tNQT8upVehl4m3VjxrDBghLTBSf8OoXljyr/zy
Slt7Oh6hbwpVEvwyB8mgXJbEiP5Esv/aT2/PKlKj6960Q+5aNpTBkZnYY3beW28OCQ79aoBFZvgl
c3vPTbWLqlNmiK+99eYMaAQssNGtU3ksvXelW/3oqX/mgGy2Pkq0wyLacsjbKP7W1tB6IfJEo2L9
iRd2zLb3IvQc+ZW3LmvLAAIqlhBGJW6tHjRaTj/PG/TNrtQj9Flog2cM5bRArcCX8Vcvnpsz53Sz
M2sg58kcYyU2Bqlyr3uI8gKd9Ffs9oyn+vRof21aN5tTxLAgdDgfcmg+pks074ZenmhKvfbTm82p
aqj9Tl035AoJYlEUPFl8+f6cMQdu5Pn2VGTunRrpcR666j0kLbLKnvbn/fRme0aiFfMk2JB7Osxa
u0iRcpwY7HUb/r4aw60U+2KxyVNDg0OFz+aRNty5oD2PP4L8tBzDIqjui7idTpjYvzz8YbzZsH1l
4Au2YFfNTZ8uTpEx45/4jtd+erNh/RGsDbcoMEQ2IqTZzx2kM+eN/vrIJ/fQhA3qdnGvchRbkS6D
dvbv/O7/ew1BA+X5LwNr7busVypHA/UjnN4+AdJ1AjC1DulL87rZoqb0aRgNncrDsgr20IxGuaOl
6HvETKZhyK2L8wZns1krdwI1AOj6HELTdUpoAMe00NJnzupmv5ZiJo0fY1ZdWT4Q+mMW1t1Z773t
tFDUuBYDVmsu3d4klOpHVBzHs4IiNFWez2snWN3IAYNSu4CKVF1e++F5R0G0uU7LmInS6aTK+8CG
d1vnxxn6dcV5471tMjtjCf5nCKQzWaJL3kHbxorPHJPNBtUtwA9BvS6UIIQwKWmP6GecygZe2f1b
1TG0n2vTtgM2UjylEXRMTDGeFYWGW3dNVYAhNk2jygOn+QiKzrcOzfLz1uBmj0rg8cSiNfhUQZug
aQkMxikVuNcGZLMtJciSPhWYSODgdp37GcyMMxfgZku2NXqqpcKZFQnvABmDnTqlCbUi/F86s7bW
VGjSeFq0WNuTF3pZG1EERohz03ku63e28UCTJaWEy9IkQxiUlJV/6yhZXYRDgSKYMhMfE5SJg09j
pKPPZQN5pLohHlxvnPCuDQG+BcKwC7+W1Fj3jMfkwoKYwAcbrMMUrWdoAnCZaTRtDsCfW1kBePa+
lxwuiJNEebtkYIAz22n+7F2/AVbAGJDYQ5Npa2lSCyILqAZCoOjgqGr8wWqIKAI7pMYqAds/fNBE
QNIhru17yxCYUdmRNdy7w1gNiWrJfFaEE4abo8eeuOnjCZfVUAQpreF/25Pzlmu4OXpU4zS9R7ET
uji6p60NMJh75k9vAgNvmS0yr8uVsgN36wz4zvMu73Bz7JC6oENn45eXbkHjno3fytA+c6w3gYHT
AefAw1rlFRcomyuukpie4ie8soNXuZOnUUc4CL0oG8mN19JLaEkcW5eed2evNJqnP710I1WNEFgj
46xT5UegTjmoc591qm2BBCXAI2IssYshubSriLlcFD1zmWzOHoVbKUbdD5M5AqBowWOi0Ocda1uj
deCING9rV+VjEcGYh8Dl9dTltJGh+jvM+wX7fhJAWlM8SYDkVK5jU36lC3DksW/8rFxo/FDjLPDR
8IqmG6eu1LGpkE15NpXnjdlaNX462UC0VMs4VTivSweYG2+JdhYg5OfdjmSzcSvVCX/F9yHsRv1f
X83dmRt3S8vBnVuadnAwIaq+aBc4zxenVBlf2Vpks2/ZOPNANFhGjs8ebOHUCWPzmQOy2ba0sflY
c9zpjg/yNbPzRrXZWRvrN+1kQ3pdQT4mF25/V7fTzupxt5z325t4oVG6d4L1tfUkQeQ/OvLHeT+8
2bLAGS1A4YMz7sQ6g8ZDspwsAb8yjcEm4e4mIaga8dOqugbrE6qI6sQRtq7eF5KnYHOJOo5lzVjY
0B6m4bQbSGRlgVEN+LuevgXSojgvH94iWSD+uASlxIxGpfISTqd3EFs4NaUbNbq/j50tVwaI/26s
ZYG9uSxkx0MNU+U4oqjvsQYCQdAwdDtjHyHFFB71BLT3GPir/gixf/qxJOddNsHmAu605zfGa35t
iOvSFnVC2clvfG0JbHey13Vza+MmW+A3oJvhrnPKEwn0L4DVS4tgs5MLPvax7+AeG2YOCCmKgPVN
q0s3tQine4bumZ0spJO7jqydo3niO5AyrUPEVPxekqn/bCBVcZRdDKVsm8R3oWVg2Q7acS4LLVPb
q9vd4hfuVWsF82UTQqD6rD23pWKZqHKBesWbS4RSKwZpPHvAN+dE3Vb1iGYP1tQQ7Uz8BaXuM196
c1AYVvKBQIUGZEtPJxMkiBJ3GE7UXF9ZJ/7mqHAKC8MQcqRDilzbi3jvR+OZie2vbObJ7e77du1F
BGuwNzWUUQeRE0X+PGsmt26h9arD4xusGBxzx4nOQ9qUUJ8978c3d7cflIEMNJhVvWzbh2HVL2Lo
L53Y9xst+b+Pny07Upq4qdBzGg8yHv1dBEh0Mo3WZwNe3165Izs6GnUiWnH7coQkxi3zAKq029he
tQnMJXoo42GoWHThaNu5nDyIqwtKqgtTAWJ23ghsjw+0IyMZQCjedL2X21iCqcGhfGJ81wjrhQPE
3xwgtJ8pId3i5mYJ9XHqgwYskqG7HYKIZVbhtksSO8Mph5jXnuY+j/Mat+PKQHg078G4u5lBWL2K
NfOvjROp65J4axsQ+J4TrlCvbajNOWBK1lk9QEa5H7bR0R2nOBspZujteVnvhpdGbnMWUDQVyQST
xEMd110uoTEEWTa7zwyUw7+9/YhXPsDbnAil3VtKAE2T9wtQbEPD/2STOO+0+WV/+uRECECEqMHd
RMmoND8L1n2iLT/Rcn/ttTfRvNVNcccE0hSo60X2D9ecORybsyCIDUT12whrVTRfEOXwm4h10Znj
sQkBBsD4hFGjBxNJJx0GAexfaU5lV6+NyPrnTwabNXOAJhQykKbtLlHWTVQV5eetkc0GrhbRd5Bq
AhhFDC5sKVHYfj+x4LxmFLx9nr85nH0pGcyCZVK4UCOxeSY7Q7K3330jZfH38ettdmhfD7Sz7MrL
vTquDiFBQhlFY7EbwTo/8hqGcU0JLdgKkd97KQnLRR9Zl7EAslzPM7wh5pAecVXSU/HoaxO12dSe
skUBFV4vhwhtkJBJgRxcDoe3P/eVE2NrQ1VAfqqN3Uodyr7twbEvpvFdOC72x8hn9Ye3n/HKCbsF
wnuQhpi0FfcH4dp1LgNZ368x3L3vmXnnT6QAxMLt37/9sFdG6zciqGOEFw+Fl5u++FAtcw6ZzBM/
/Up2s7WVFjqQaFYSN8cOj/OOVEBg2tWNA3W6nYhwkp/3BZtd77lL0NfKd/Pa83/aQXOB9tl5p+CW
sAFFPMh/jlOfO11jH4PFoVkQAw583otvtj0IVIrzfpQ5gaAcnXgKvfL92z/92jLdbHlnHt3YdPCu
giJe9N7XajiWMKf9KovplLj0awtns++pC30aOZSApEZTe7DBBNzNDohlb3/ALx75C1fzLxfoJ8ct
9+d6cfki81aDqXhVTcT6AMkUKGcBGQr7+MrtP0IGwrtDyseurGmJwPADMTRZCt+760EGhe5cvZjr
SRv106EQzze06G/GsrFvEZ9Av7eUzSFCpFiVMTQPoo6maE1LgOWHsgAHSZT7BaKoV2MVmmsBvuXe
b3T7qAJTphWQD482OB37MObkFPXklSHdghK7oLGkqQog2YViOdhklxRubLu3R/S1H9/UGkQfsKUs
tcwBN4GGbwnW76pcl77966ue0kuh1K8/fzJfoAtB+Lkv2wN6weTIgQjdVb7kl6avyxwsQByWMcD1
C1DGC4XJ2UJdSIWJZaeEVJe0LQCFhopBJa4AB6WJW3oO9BsXIfYVEfZ5SB7Q359fhctcu6ZamMyl
Wq+e2puTQEEw9+1BeG2INycRaBTdXA4l9Btlxe5LKx4vHYufKuK8NsLrU5+McAk2DYhqhZuHLNb7
RXXeXalwS0BtLn4HOGL4wdNKPL79Ka8cIFuhG9DI0eGc4+VQY04ep9ibL+FIru9sQBTztx+xLrwX
dvhW2sduWQmSl7McKm75l8Mc+h8b2Bk8KNuvD92skfdPbp+WTvHvzOH+DlW2pmZh1YB9yhz7oMA0
A/Cfz+CcNrrzdiuk82iadnkAg0+eTHzXkOOlT9yEItUI3dwRtM8DdMNBaqGi9/+Hs/PajVuJFuwX
EWAOryQ7Sq1gWbKtF8KROVQxVfHrZ/UdzMU5miMb8KthSK0mq2rXDmvBRGVwQKxLxDwtUOqd1dj5
uXSooMGsDpJhXrIEqGUI92lzb4J6AnIdZU3aI6Tmy6h+rmLAY86MR7szwTJ+yVd04b2xTXdLMIgV
yuw43qqyUC9utvr3TBoEcIvbRj5EMsvvp552Upk14Z64rYaVnnegAGSWJbn2V7AWhplEOle7oixf
p9lAlLDO3qVqsugPh9N7N/a3DYbI3jOTQRxerpDVl2xRnf+SxuaZsdsWxiurKD910gI+U872T9ep
y4vPjM5TMUT1i7H6w0PBaRb7SPaSVa0anVIeGUlWF8UvSGXq75bzWwRINfTc3Hxu7f71Xk3t8NK1
Vv6HQPKd4Mi8rvJ/rmaTxHpIL+1pFrm+OCp0LrnjTq+D25E5tes/GW3e2ZPMNzue1ItpgKOfTyvT
3GkgMuCDpJL+8Cjf++lvdjxvqvpxVs18yi1XyzhzNqCdntTV3+0Rb3sYV7u2o34ecb1ahq1jNbrm
HaMdNUKVDfAzOOCd2iLExYXNVNXv96Xrzfw/Fu1bsMOwTvBWunk+dUy0fHOsohsw24d1ovo8Stu2
ib7XMNrrBOh9dqO7gUHM3//m975N+9/vREZ3ZtZz2J0GM3pVwr8Ys/jTqPMbF8j/bn5X48Q/X7io
bYVSeTGfirEFXxOZ1XLD1GzznWm6dp+3+azS2Yyy1AwpXNet7122aVi/TlNGj8Lf/YFv9sOIqM4N
S7M7sFI/L2xRKVWx6Q/f3jt1COwab/7CLGRYVwTTaRUOOWOnvqmCXDJoHloUIuToNkdm6eVNtlQy
pVTUpZ7T0zPVdZAWYFGsfxcLMV7y7w9CwFgUjLLB82snY0f7vnUMJWOlcUErRqoZIzl2fTXsTErM
t8orMgYTdb8fi94+0F3fpO0K+BSKtEypmWOaHBljbAKd/6F2+N+HO36Sf38+h569bijX7pCHMo9z
BzFCZ+gxXm2Gsn7/pN+M+/+/1w2E0r9/xzROg62BEp/WjFA5zEZ7SpvO40vwOuFRj1jCs6Npk6h0
qNVuXSoi9GIptl0/FjyUeXGepKLB5k8DBO8sAD96s1c19bB6Y0GxbRHl9lP6UfHCGBJag1miEXHz
/kNBUiqtG1ZHZ1dDTpNN68krrAJiw++/lv+OefzouvL/set3jMYuDEvqk5w+W+u4rzOduINOw+Cb
PQWHder+UPG7Psr/fxPDGvPvXzRiIlIayNSx3oyDuTFB3wy1ebIKP4dTX5S7oC/zP2zS771Ob7at
fAsKf4B8crRReuxFuK3nZjM4vedp+cPr9N+nJfzFf/8529aS2nOleVR47JMcrG482eFL69HIQIEx
2/3+8Vwfw399a2/2py0gqTNtDJ5W2mFwfWYC/0/77zs/+m0faNBI5RsLP3opcaRbJxX+3Z0GjtS/
vxuA0Bown9tA8OjlCcJpnS4RU5e//0reeZHe9oHSaCtaHAEN/Fl7wIPnXyew4I6DEPcdfcwRrUW7
Nhh+/P7XvbdvvO0MLSDvOG0lmgPFW/8w1kvwI1OrfPF9IhdVMa8emWOTlBhiGkxjlTw1CiOj33tj
uhRtmcV1hHTg95/mnTc7fLNlbK4Euu7L9WAwax9MWIxyiEbZn0op7zTs+G/bSddRt1uRjahYTOCr
xXoNu51QAnlQbQ4tYFAlELS5w6XCJbjeD4iNfhXCW/9UmHpnDhKO379fnkbTg0Audj00a592doMf
FdDGGCAMzvQu8u+bvNlJ0d07qz7RY7ijKraP6o0+hSy1g/wXmdZEVgYcnV0g8l3TMT2ZjRemLoG1
+WdP1H9I7r/3Ir7ZZRzPZzzZ6pvDYgF6qj0LXk9VerB613KAZbbpu9DP/1jbfu+4CN9sOaXpLPWw
yeYQuU04prM3m9/t1em/gzufuEHSqw+5IvK+o9XcflirZWHSLSo1nq1llH/Yxv8nDfsfO9JbDnMT
Iq+AbLUcNIBHGyBQXp2bpqvSbPGqb1x78oNfV9aJdrV0AxzSBdthjShsF53Ij0E9D106NaOKDdeu
dmJdcXdiZc9jN6/EHoim8xx40XWAjKtorWZYpyIaxAtAh+wJIgepNFNZP71+wrHyV4vqbfft0Oe9
gU9uPgiooElAZLSr+spNLT1Ox9//ineOi7fNqXBBXR8213zwxVKmQD3mE4zY+jZQhXlnhEP5h93q
nU39badqs6BUqbMCaFPufZ2wc30plQif/+6PeBNB1dtUDY4MloPZOuU5nzqkCMiD5gMDOs2DO+rp
r2qs/tvWVdVmo1NQAT1EwbgHjJ6OdfV3B2pw/eL+Ee9EHfj8rMrRt5owbheOiz/Bkd/76t9sXBVi
DIXSbjoYZrDcRsV1CnnU29+FNG87V6++qtVAW30QlmEdZglpounsft8v8k9Dv++Egm/bVyXbeqiy
gl+Rj+19hchkD6GG7vBx27bbZZ69s+lmbQKXaf3Dg37nOLtS8v/5NAxjdIbJNxiL2kKgD7lvgQNi
vvkm70rx4a/e2rf9rRwjncLkOx2aLciOW9N4l9LrczM28ZkcoWn4f2p7eO/0fNvuOlp5lo8zI8HY
/nobAMW8wQUu1Y3LxWqnMS6kc9cfqVGcw+ETrqK/y6ng+/z395jBVs6iQLZ0cijzVOoOvow3bn+3
Zt62umbuOgoSTh3LUdxtovlamfrr7x/OO4vmba9rZ+AsAh3WHdZ8dDjylXmeK/mnB/LeT3+z2HMx
9H4fGdzuPUhusoEvvTbFp99/9HfeXf/Neu8rM1vLgjtrmS/YolyAOvnoek+idqzX3/+K//sA/+O0
fdv5Ghgrdwmfi3tltdRHNqeai6QvLb0fKr8+FZGVv2QNvCNzdbu7wRqqmzqfRTyDKm9Ta53WT5Aj
5rh8ds4VFhIMBvd9PZdoYYr+1QzraR/UUWvHHZSa2IGQtUe6Nv2EOzU/4oyy5lT4plPHoxVtP5mx
oNJVVrwHO/CGfQeW8Toa4jSzkQrPWH5UulJ71/GWTwAq1aOdGwbpX7tKR+Dvx0lmGsNrL0RcGIVz
yGe7fpqBazHD0mzHkYzjiO9A40FWy1rch0rO5Kg7reN68sqjcMVixaRbt7tucy3ew4/Lpk3sM61N
tR6srfxUooKcUcvp+gZilbzSISsTNgsf5ViQtr7jytMl2ezX0Br77M7YGvXUwU+E/ui6HRQh7e4K
+nXz2FwX88keFZg/WhmfqeIXh6WlXJMMcp0vUVigMLJtf93hpKnu2yKvLh7wi2M2jpkDpSjqkut9
PqQOCeoCosdo32zSkyMaIgPQ6LplJzIKQRp1dXmE2IbhvMtH/bOpC/tcto3bYwy7Kn/MqlzDZNEA
Xh89EbXxqiY8P+PWiYdGa/d7hgbmpjWvgXDLmMNFrS5yv1osxbPntE21Z6NTHe0Btk+YY8Lm9hsD
lpVRtNGQhBagkGoU0WcjaPyb+Wop7NRsJLbnrUNcg/mHvNYG0y7yarx5a9EfyZPVaSic9WNlibrb
K2+gdtAyG+WVFGrAkA6dwLrWOMMhWhu1UD8ccG+VHRyqOLOmqk69K8x4X8FAXT/Ok+ViyAxdlv9o
KfqlQUX2iVOM+uO1OPjBJskZ3KzjbOnHgD/kZzYs4dc2n4i2O7SlJy60C14Ks+C3whU5GMXSWDuP
vpsqXgKu6bNC6JXkhSetRAS1ZaVQIcvXps5BduEwGZ4NYXiX0NrcI/is4eOmRjNZ4I4nFmzqZAgX
s4jJwvt72uhpjfX9eXIPK7fdrwiNRxEvlZ7AfUiggf02QZBtZOA3SbDhjEu8MnTjUY4DuFYWRku9
o/WOoRJjQnrCuoGDKhcntgeIXkk5yfZ2ZUYq6QfFFUcOpO2g0aGI+TXYbVeQRBlmREq1Ko6Y+uo0
G935OExOtiZV3sl9ZFj5Qs0ZpFQZi7lc9roBizRW67Af/FDdVXNTHv1IFOlQz9G+9dV6nmZHhyeX
6nWYNsKw/DhcKmPAbhaW96VnBheIX048RBhCEGxdqfx9eZ0vwrd7VB6evRn627DPamsErSzr8ntp
Tpm86wamqe9VZSzfSjyg3SGoxm7arWH9vWFQ99wI3y4vvV46eYN4Qpgv4xT9MtuqAFnFCQETB/55
kY5m6d+rXlfHsZf1l4n2no/S9at7z7arZPV8lB+9BnQFV9DQVlzNJQpLjynyl2qq5T25PPHIx5c/
ljycloNBuf5pNaLmI5h/QB5+uPbJxCrfTbwGLY2K2jr1ld9cS2Ti7M1KCixLztUh4PKTt9KyIl4v
VdzmeD+OttDWR0r34X0/LOMub7X6sLjc1Uip1sEjracywQhlG2kT1UXa9350780FMd0ooNkJJc+Q
x2QSlLMgpg7EhTHpJu2UWp5KaYH7cjfzkSxssCtJ3MXugO0iNhbDTw3NM/BpVD4ydyDuI0MVP03R
GPswlP7PxvWC7/TSEPrmRfvN6gP2AJQLVcysbpcsBVxJRFzLveigI2Z+Dt60bPJoz0oJmdLMt2UH
ZRYLjtV3Ox66uonWoX403bXb+aEc9hJmfkUbPazwuG7lnUOuKoCyTrdnUA+3uE9jv+l2sq5OYcW9
kWn1ztl122aCUKuX7Fa64fIjWgqZQvFi5xZenq55hvOncoM2npwKnpoK+4K91fOT3FTL/QhE+Whj
s33qr7ac2GP7h/OmXGffVzjscLwX+mD6U+OwFWz1p7Cfp49grCnP4FrDM9yHhRfnW9E9F8PUUe9k
R4zLPCsepobRqJg2lWrHgtIpMBmJrnmD8KyUyKEh5sGzB+zr17KQi6FETQutsWXuafIHL7a9kpOO
ZnrjyRUN977Ma4Kv9jzCQoRhXGNq6bZk843oIqLQue2noXyZwlZxci2Q+WZ/xWYos+Ec6tAbAIdt
MEa3uQVwByQaIds805HFbonVE4J5UTx4NvzWdC4RRSdeYagHt1ipr20eRGfGNtt9kNdu0q32eCe3
PLiYkk9cKM7PJEczdNnqgVO98kag1ZvD7ERmIXNE7nYqAEQNMSKjijCgdHZGhNd6JAkSu4xZIb1Y
hq5LOmHWB8Ovwlc6V+gWAdz5XYdufYFRoD6XeTWfjbnOv0ZZ5hyiqLI+ik0vuxVQXsgIYcUcQyAm
nLrVav80ZZCftV3YPwtX9Ud4nNUHOMZl6jbCTaPGxqAWLFiT/GCY9hg/u2fqf/LgZ1C8MyQge7e3
wkPXVeGNjCgshCAJ8UeVTgKGsSM5ArTNguO73vWiE+FjFG0eDMre5d3A6hY1R1zlNaiqGhrvD5/G
wlRFuZpgKtMPF7se3qaSOOwRF1D97ITZ8FXRA3uTF8v0JEgAPbOlIqzNLKtTKaTnViCRHtl+m7J+
KPqf2ATEsV04fRYTw1E02dVtNTmY54wcPnkQ5f5trRRwRHPI1JNfF9JJ3JHNvZGuOEO+XR+1jeTn
Sl/Ndl2uwp+zVTu7GTd5eF6rtb3pegKzmE0K7qgs+5lKvXSdIYmgdTxOpcYhB4LPvK8rs/9mDKPx
eRpF8GEag35vKds/ydFgOLgz7Js5Y0Yel6ym1khLqHxxYXuFJAgj4ixcKfoVChMFlS1SQZ1Ir1te
K+yLV5Vi3RBiVsKPdeAMIoEh5REJuOIhbzRe3n6ZvYMcIs0EtBQ35prpYykBBirSvd0+d13jsNkG
nsyVWvwAOTRDxBL49dmXywvCcye9lnoXEpRBf9t5AezEcuq8b6ZFjyJThb37Y8oFYNYqGz0LA20/
702LWyDS0/BiEMk/w5OsLljPumfhGi24cDc3hj2sSkLWDFRlCUszikXBODPWaDzA8MxpPomHcGDU
ehzhiyXKhRWeFnNWhWeFAK76MRNp74mvyJCBxjVuVt9ovRiGQaXjnqFuiOLudrAdo48OI6urT2yn
qtrDZDgRKgrXancoJIk5r8alCyZcdaioGfGCVlg848hZvDONjd13w5Pk/+AjfysdZRRpjia+iw2o
hReQT0ZqFEG9JASeZRk7hiWSFtxJ2nphM+4a2tXwYWcNlxiG4cTK6eYhxtVuseyY86VjdSoa6zkH
m/gDBCdrFZvvtY1VrA+ArKPnSmi7TSeF+Yr+Nh1vvWsy3k1q+Owi8UaS7dIqqmiGhIRJBndCaXNr
G5bzydTTnKJXJPZbJ/MieLJhbE6gZ+OqdoAOU6NlMLQj25HMS10H+9zW9NY5YZsfI8xA9x0Q48OM
bjwPx/pnI1esIVpld8SfrCRZzTuv1j8h/qnoA43pmBqh/krnOGAh/aqzeZgTPSikPlPlmi3kMEOg
id0qi6/PLOu7qhwGJlOpsK8sSS8w90XHRH3PtfsYKcbHCqPLaY8ph3HBbOpusHEHBCZ3ap7a/C4H
T915EKx2mvhp3UWR8OjkY7J52o/zdGMD9JQYHRek0p6/if3vL4/WW270/5Y8/TcZYzSutmCRFEct
DP4wvfXNTUfp+a6U5bwvrUCDK7Xns2cX4eu8VqOT4ERZTtRRpr1TlFx8RpZ9EGzKTIQYh4MxXqf6
LW+mwNEULeDpyiJO0IFauG3ovOJtrTX6WWszmgtfyAoq2siuCNIsp4BZT9Zyy3AeCP2gafCGOsh8
djbOgwk2sVc94EEavgHdzy5IT1wjNvqeQKEYXYzcfWbTJOVM2/zR7rv6pchUXqeNEcq05wR4RYcS
zbTPbeupq0VLd2Tofs6w1T2y8ObbbuRuEJch/UuTpVYW4WKHt7Py6w0UIimixGMXhR+nfV2di3Uz
2NytmoPRJ49dV07zSPdD9NxIf/1osMN8XGGgHwMj2NadgN1MnA9apUqtzOPlCnxxam1ZXOhWuEag
Qyv8ZN0KvuP6+n97KhGfhT84HbDUVv2SjRf9gvK4ZjEzff6tXbpBcMmYNbnp0V+9Mjhk66SMgDtr
z9YfZgi3TpwLAlpQy57K0Pj1y1en2uxjA3n1i6Qg9Tny6DSXa2AXQJLr7lnJ0Xq1F5s7K/jdvePB
83fZ6Mp0qRkNu+4M+BJguZUxHVlnKUIPju64VZJK27S+dGEfPU6eo1+4J79kKzPKGM3r+nskFu8k
wsl5bsPZvatG3aRb6YAfNhro0sTkLpzyQg7Zx1X7Xp6E7McX1VQmJRwvsxiN6E1JsLu6+KojQLIo
PxBv9dtAhrw1p5uwt9ST6TsyVcz4XRruKGNcwAb2MJBz10/RFV0zG4sJnritc9/c4yHubuhvozpE
UPDFm4rqkw7byorNzA9eswa1RKLJgvwgM4CzyyhJ1J2oRNDG00aN8RIYk9dgPXQCunWRw3Llw/dS
3djuUh8ckuE6nWczezYmmxgJaN98t1D5W2MtIpdAC14I1+XetDR7YdVeJU2O+pyZXvMoytq6weor
zwqPxxgrDGj3BtNLN3MIEB0l/Ri0u6Cd3VdB32hNy08AazjIjfyumIyaZ1+p7MbbcDpkhuc+OK6q
vURCrKeTEKbnPR1I8mlqDOsoLVvd5pYT3MPqKp/pEA5nDhTY3PFgWPq0VkawH92gfMSRYVO35Hb7
BShbcxf4cDxrYj8SF2P4LVir/sms1iyxF928Bp0zyxjcV/eRUZRhB1lVppNfOnMsadsDGEVGt2S6
Y6yyuF17N08tIx8eQ1oovzPmhO1CdWWVyqwbbyOi5/OiRUtoOjRHOQYaaLUOv0dZlH30xDCRDRi2
aDcX2jnVZWhZST201kc1u/P9hBfjhS1Vxsjmx88AB4LPnM7ji+24CB2uNZ6HqDOwDLn5at8htO64
yhfmMMbE1VO6IOc8Gtzm7N3MsRsx9toV31rc3ntteWLPTm6tqdW6thG3eWf/cvJxeaFBEpsK7Obw
BRJwmyXjwLAxiNflm1c1nhFLOgV27VjpFhu80J9UYBg53WGkaGCxR5+iTaifuJK54C8Ebcmmc+tu
sif7hzKXMdZTwdR444dLt58ojToc2Fz1A5VFz6Vbet9RVjU34Fr8EpCL6D72du0+93CriZmUvAuG
OXpyh2Xlk6xl9M0bvT6VMizPcpuCPUOPhMBV6JLtkl2T/fTMWsC8h5y67+kmb05LxZm6G7wOrTCl
VP8D86mECmDw1C9ESv5xsMaZu0Lt7gTp74tRy+a5Au0tU1tP5YtLlr3asQ3qWwNQFt6I2iE5kuGM
ZPjMKQV3CmMeDezOtuIUNAc1cfFrTabCa4qDe3rdw0tVmGV5GLh6jbuFTMGzjJR9rIprDFJLx0lC
u+Oq5WUa7DLBXHVr59b2cxIuuoJReCR6OiQ5EZ7kJ3ds2eGKzdL8VytTz0Vr5JdRTNtFuRnDt6DA
9WmBQs3leiSUsSdiD8j0+XBPwqa8tVffq2L4OdDn/cVv/B38E+dj2ygOuLUtEWP33tRaabX2OcAL
SsT8JPrXLra/bPuyL7IzY1vdt2Cu/cQyO1PesBnqgogVOVqKbig/6LrDPl6PuXNEDTA9daLu+5j2
kvC4+pHa6ETvnYfadbc97UDufdcF7amBw868NhYCPza1tD73Ng08McQT8lk1AmnNeF7CTEJ2DBiQ
PzmFY39Yhrq+7cp+hK1ntic02tg8wqK83fTqH3WRDcg96oZKk1mf9OKaN3I2h3u5mNaxmIahJpnp
Bl8RAK8H1kCjd2QBNN0SE13AELC53Kut2Ygf+p7tJqRoVc7EDHkZBecN8UayGi59ZR6ki2CavGfL
b4dnZW0cmjW+mVijMX+t/NkuudzzIs+znff3Zd+RXijm1mSg3LfK/eiIsDwBSenuONQY+rSIb0jA
UVaudl6hoiLO0Lp89aOpPQszdM+wlOZzMDMfptwtbxLS587nLuQH9JmxcY0hkk09EXhuwkNT7R46
AnF066xpvmztXdcSOQTImp9LsCUkSAfbGlJexegkeDc/t15ElIGwcbwzamHgPOpFva/pD0aiLv0P
5cTdyNys7XEs7ODEpQztQW1pxTPyNn2ilfVKg68XGkvq1Q3o1mPskWubuJODBWp+3fK9MEa8HmIt
HyojXM/ab8hXD1O+3Nes0S/omaNky+lKCugdw1oydye3bWbNTsUMqDI3IE8y5P7OxPXJbBsnBoVm
Hifgylx2zWk3ickjwl0YYHS8dY/xpTyAS4g+zXymJ4mO4SmyuywObNP+3FFzOQJ8ETvkMfUurOXX
sKrD50aYPSjqZhAprRxullRmYX4YpTDv+mizkmJAr8yJzak2RjbBh2jcuU/dwV6/bp5lPMhy0OWu
YbJn10fIgamKlCWWjTL6sgS04iSbmbshIa6b7XySgJikllXYH0q/muaPepEz14/M3IKd1kFwyrxK
69QYvMKOC3PK3RhF2ELIiGSkOoSeslC+d7M6zbKzIRy1veWc3XWSX/sAocVToILyUMyy/d7+z6NH
7Zn7qWpEwznXFWpBN2FxSVn0YjzNuTmNCSXH3n2ODMeZ8WXRBrBz0Fkjdp7K4+hN8y60MvepL8h+
WVshtth0o/K2DiMUWBhYMAqvtYWTw/XIJWz0tMXk4vsvTm8te5jzxoVIwHpSXeglmhQbtjOhdoRn
89UhFF7aoDBv9VC6CZdDSPpBHsQWH+9YtuStA1mpo0sykhRB2X5n+DzA3tu1H5pZhPdNOImDhYvq
k+aeOBKvyeFZz/X4UJdYvAKbfI8BC+LQ2r78FEbek0Ecv7fHwjvhq6IxxuIsObtKLF+FII4ORHVX
FJH9ak9sOWSrjKSyluJ1Vj2lHbHqvbEt+rP0aTZwB7KMcc6ueR+U4WbH0xhSYpkX++RKO3+mQBM9
W9PQ7UeGow4M3jH4FQzavVA1oAfLh/5axi6Fm8fak+6PfHLFZ5w/so+NqUCJIYAi71q7Kp+3lcnG
SuX9TxLvnFVKz16/c2YKBaWcvXu/u74XkiSIEfsaIUQ6gRW576h8XHDglN6un6LhUcspDMn+GeIc
FLZJBoeOGTbB3FLnzbDtM9fq+Y6JyeI2GunqobdKdaR4UHnBQ1nrB6s0ww+UCbKbljEmbk25FX7o
1RqdXA/4e2PVxadO2erLhsBpNzqbJD1nzfulQp6AZsdRz8y1jjFZh+KlN6Q4z4a17DiCGE8YRvfc
kuL5wb9h4+nn9qHx2+jii2JMXVmIFBB99SPPvYzkiF+lAeYSdPB5fip4bw+TUzMDQ2EVnWw5eGdn
mYsbYbYRYV4WoD5R5XYZWjaQpNDRcBeQkN5ijrma3CqPZDdQV0MZBysC/MHmbImxkJgYzaH9WmaF
eR7kpI6djPzbTg/WbSVLZk1kuJxCkNhPpVdCUgkKigicl1QAhiEPKETW2XCaR595P8oNK8UJAopH
am1QObugBBwrVxeLbzVykaGQsCeVEHz1pDHvtrUPHhQ9ixH9ZjV6EbD6cgWkWHU/ytEIqAexrRdF
1n1ZKZAeDbqG04LM2RZvlmACUwdNCfCuWgyLYT87eiX/4l/yYBvSaVGU4jNFpaZaRU8T22jqA6mR
+hMqSmxjbigkugi/ggzbBgejrp3PUPR4Kbamog+JV9ja8y6WtNq1pEFcuk6bhPBZvYj8WkMs8s04
R4VJ8OSuenwM+fbuBxxJO2FofVjdufjKpbt6np2i/hyqufxueZixr4nyNe0KSowkuVV3cStb8PI0
25JGOvMuvt1Vu61DKAWROHvSi2JceiDsjnMykIh4Bnfnas0Co88h5UAqj1Ft+L94BbtTu3W0fc0R
Q4O8DzfYhBChOKEwkrXu7MTNtP4oInu6HQtrxDYnqRkk5RbJA2HoK7fO5Qrq2Qoix8A8b3YZcGMj
nYVFRBPsGVUykoy8tNXE0pysrD8WVlvX3FGt8E5OqyXivp2tC1eu5rBNbbSnM9M6Q6jRr9ilotfA
VhMryW9LSNSiGCxMBFp9caIt8ncGf9x9GcAO4uLU7ZzSWe/kajOE6Yx2c6o5L8Jdm7fTY5gThJjW
PO+K3Is+VIxHnlbX4azAgXBxQcbcQM2Ul1WN6kylrn0WnuJugaoJjKPt723remJAKIplUVgYvArQ
9XWJZE0Kivz2pg+2XvODHTbmS86xSy0fVd53FyBPFE8W6fyY0sL6GpF9+VEDEYG5OFSUAAN00Ti/
UGiR1RZxZxCUzWFl7UnFWw8LbvaY4KlDi5KbZ0aui6Pij3mImm4gUFzq8qDnzLmpuD/SgtdwRWpx
5Jw9yV5GRT4/aRJgDwa9ewh5xDa8dnVtPuZTZp1hHVunxrSmS+Z4SLa8Sv5oun6tbhH3LHQk+JN7
nNA0v9RzO31x8f59W2U17icvZ342nPSnrqKEezNbUWntW+RMeUzz2XJhcydz4roczBVdCYrn8UXZ
MCcOY+ZZPA8+rdx7dPr/XHCv3llz2dGKKFg5TeRdkd1NtH5s26hNxw536NEAs0map10+bEUQWjGp
OZmiioLG6HvhzVTP1km6vbHLIH6fqUKtX5wga/aDwfjtZFaKPIFr7LOJNssMBtx3FAkUz6WFb5Ry
WJ/6g539Ul4W7cBulD/7LSSJ7FZGT5ZtCfdLX1s29sVl3mtncb9jvO2OztTMF7dbcmLroXdeUZjb
u44y64O1+h3TZVLadx2JmqMZ2MZtMS/qjlvBALDLJdtdyGi6p+8TY0aoDfEyQxfiLdehcZSl4R9m
K19vzXypmni1OifZEEfeM6+Xz7sSAzGvFeIUZG+KAnHctn0/xMqcljmeSklprB2c/hPbH1PLHGGn
1m82mWQ4zmI4gv0TrRdW6m32gMOhNLgyi9BJOOf954imSj/OQUeS0dKUIzSf/imL3PaDRz72TrSD
uau3zXt0kHtSd2iw7tlreaYkV+x4evUzAwykJi3P/tBxANAyVk5kQ0w1nohDI9KTVv1jmycMoPRZ
JDO1R2a0tub/kHZeO5bjWLp+lUHfa0B5CpiZi+0UPn1mZd4I6Ureez39+RRVc05sbc3WiRo00Ojs
NAxS5OLiWr9R3yvQpN7HZh7+8rPUuC9hXPyM27nqbQ6T+aHJ0LbNKVGepDHKHSU97xfiHT98u8K1
V3TkvWlLA4804tjgB0V1PdXnw9u6Aj4xLTj6+1XYxSd2NRXAKK0PoVpoJ97IvNuiKBtJ5TL/M8A9
R+4H2dDL9zBaQy95eItoLbTjxAT3UrWJuEF9SztoEqUThUMEaoPuvRvbfXNw4jR5qhTLf4hsGb/H
jy6lCm8ZEX3Dobvvgkb9ECIG7u2D1DD3pUr9Poxk+DFM0/4pEdaMGy6oxw+Ej/eWNlCzyfzpGAxx
Km8qQQEX25iCwImO9m88ou3bTs2U6qhM6FTdj07s7XLiPxakQ1Efspiy16GPqb+o6oi4D7IEzQ3B
LhA820SKfKendI94XSFeW/eWL+CoafYni27hJ6Al3hPvAq3D21L54inYcOuYON1Q7OtvdPyM9V03
ldFdRDmSiyN3Bjzu+/hLADDhNi/U6jFB0uNBrWzzSWaw4vaJ1iRH3/I9ZUePHZRnFtd4RxVWGH8j
qFr1e6310vDQW5HjCo3LGPdvPdN/ZJVfHRKR0yDN0MRtJq2mINahboVFYtGLQ9XkP2RUdsYupt3g
mvrkfbT6YnTeNArMErXrw/qjjiaAcwpI36I9zLUoc7tiNPk7qq5Z/gfGGP60qfsfMEHIOmANzO7Q
SMfnxp3CL3jFOv6JVLn5qQLIeaMqFlWXnOOJEIbdZyHvOgb/3KCX94h4ZrSrDKXDhJGjCdPW3uVc
rnsQ4OXtAIL23qJLxpdWTZ0Wv9E/KpUZ7Bu7tsxjqVlOeoNlsBffk6wOcb9HRQTz3dv5gyXKzuPA
HuiS8YLmTYMQQVxKau+G6j+Wpu1l71U9zD95ZZEEB7sKsIKDoQJ3KMijKtk5SBn8ItdqBRlGNVa3
+FsVMf3KmBJzZ3s8XvXU1vnjVU8SNAbWqOwncvoWFyAoaFqUep/6bAx7cDqW2buWGLL+zi9jP9/5
KMkp33LqMzeVRkube7j7BY7HsL9mEd2BXeBge8nlFpoRN57fNnvWyTBcWhD2z3IUUhzRxsUYMNby
ZHJVDYz+VAWtcQinSnsz0RaiihIHYtxZhW8cG8Oo7gcztr5rZk1TCIv3TMM0ExMLD0TRu3j0rI91
moMwCQA16aY6HOy+He9SCTvacGbsR071cC8JYWT7uGcHfDqoAjwsUU1LfKG6QloJTaYgwukwML3u
JCIffgX8QXA2Wf+VDyZPVVvpd+lMlCoBy/7oxwYynk7J7Mmze8O7Id0dxDE1uvIr1dPmN3Xe7Gvo
W+YHLEUrbReBq7qnpQM2Lq6J2oViToeq9UnQQfWayVMSDsOfpTE4NzlFGWrjaF38CMVEsl9rfuBW
tSYeIW7Vh5oiHZey9B03YmN/c1C7xFbYUbA694r2G3y7+E0ApOsDWzl4qpNYfNW6XO5yfRgeNc8c
36j6YGEt0I/VAT8q3iLlaH2QSq3suTmsP5PGnzDhzEvu3lx8nPKpPXH+ZxfsSHswSG9/G81cWcIy
Nf1SyLFlU9G1Zmmprtp+Ju8w9Op+KnFIM7rGVjrvKBHYTUxH2cuL/AbQTPm9A4Zzr9RRc2/I4E96
UN7DiOqDuqPN6f8BucgIQLNEMtk3YYwPgohs83thvjXiGyVD9kAzcRmheVrtgt5KmYRa3FMjcO4q
DffBU9r1JC+BzCNQQjiE38NbmX71MhjpQqpwbCipf6gx7HpIoQX8Mlsl/WrQakSUOyyqbt9BTdip
dGjuK7bIiSQ6PHaK4rzjADrv8yLx3pStUe9bErzTMKrZIalGytdocuNoWPN0zClM4RHtREX0tlDy
7HuvJFRAJy+n/+M1+buE94mx7yHH6X/RHV5lQvcxx049/Y/57/yERVGBLmr+6z/OfuX+zp++p7/r
5R86+zv1fz3/tv87ny3fzn5xzBrwOu/a39X4/ndN9/D53//7T/7//ua//X7+Vz6Oxe///NfPvM2a
+V/zqSP+6+/fuv31n/+atUT/r2XRhffcvv0B8Pmvf+i///RftnP4vP+7ipezhcifkJrQZ5LwX75z
QBr/3TFVDboM3r6Was8yK38bz2k6ZnUWZ9tRMTIDkgGy+2/jOXzspGYZmoNXnbBMRPb+e9Zv/0IO
s2CsMqvw96//Z8cZ0+SuM6RJ+FYdvOz0JRc7L5smrhvgcHUtx1Olzw4lARbYLxZjZZRzqPRfozi6
Zuj8l2CeC2Igm88uesKci5qbvhvKHIdiNYgOIViHDaz61lAL6nUUOb2wQbO5luH8NBvVIcR4xt6v
YrEhxXTOyn+eFP0VaQLugpiEydc59l7KPjEwMm5dytu0t0DbPHDmqanFDbThznEKlJBFfXLQj/na
O5X+Kuj83+Pb4Ll1x1Y1R8wr8YLRMt9edCp7qEWtRtmfxha1TH1LenllPU1Ds9kcpqlZ3Lnno9RF
UKteXLYITynKvT7pZApjaR90uhsbu+Qcrf/XhF4OtaAZqX0qFfw74TDVujxFIN6PXuC8Tm31eRTL
0tmMeD1ikrdkZNG4LHx8zDFYEZ7zJjEa+4PmkO5d3/Erc2GxMFZ3dMOZDSLPl621+zBMCgNHJ1zp
7sd88N6NDh7U10c5Z+z8NRfbtk1zNnOfT/H5KHmjAVoFaOb6WgbhVjVmk1SBDWST2HcYENqgtQKU
IkIMlK6PvDY/qZmWRVQzmOViZEHfmAymaVw4v+1eyY3i2IfWeLw+yuXms1k8Qqfu8MNqS5Eke0Ka
p0Tn0808vLbyoVQe1CGkd1ZO1Ybo8dpQKsHQsDUGc5aqUZ5jjoIeLtqbakp7Smvt2zS3qie6QNnt
9Vldrh2mU4LdR68J7O2Sy9t1CklxpeQuyhYGbUJDfSTTj/+6gv/HyL42oZejLE4T74zAmIAmubYu
7ENWV+k+V7SIArumvHoznE9owULSy2E0Gp5Lrt3U+uxNbd4PPsXA68u2OiGe05ZmO9yZ+vz7L+Jd
mNJLL32fUSZ/vKGBQyMEGhGmYzzs/ndDLdbOanUYRJOT48eWSjfwWlpwvaKC9eu2NEJWN8OLWS3W
rvMCSMoAyF3sqOUt9mOTa4Xa7+vzmX/e/8cimuMEH4j2iyNUjquzvKrAV8zcGpm7UW1Wrt/APgCc
n55Cmf4kGiYbW291TiQTwPUtap5LscIABbWokXbuJnaonGi2ZPsYBZuNj3Q5ihTC0CX4flxl1SVZ
tOwUG7SKPUu4NJ/bATHywjH60/WVu9h0umqSvOm2JTmHeL+fbzre2lrIkxj/edl1e0sNml960JQw
OCor3V0f62JCz2NhAawhqsXiLe6MyS7iiIYyQptBov3h+fjm1sYIquD6MM+h7Gw3MI4mWDESTwuM
7vxzvDhIuanKNMgauP4yDp4Ui24jYrWzYbmZPmDiTU3HCoZHRedtUiaxhvGqNL8AOZ+ivapACYCk
Oz3arQJkwhuie26A+kOmj8WGKMzFrp1/TkN1LKnxlR1bP/85PYBvJnAm+tR+63yrGs98Uq28dBXf
sA+IBr3O5YdTojMWxtAsCoeEb34+HsZ0XVb7duJqqvJ5FL1OYcgeXrtrGUTatmAkwzD0JfM1Rl4W
W1BUJWIvqU7g2bqjZ3Zb1l3PopSLbzxfmcKQKqVgVS72UlK2OvAaJXZrPtN3ijX6eLAUnfJFZshi
By6rADPdV2KfTenwh64Hjlvig/CRq4nOuFYXH8BqaQ+Ua+2HVGchdqXS8XpMO+ilKh7pp77IeWJC
xSjeXd+gl+dA0zSOmmpYwhD6MtBrOnhVbsUY11dKsmnb5DeVMsqNk32RO+m4TfPAMixyZzL4xSlQ
fEe0smxj1wOa+HUsInVPcdo/jZ0V3lddVT144DVsvBs/XJ+eehlTGNkUfB8VEwR9uc/0wqaQZDUR
RoWoNFCRjfQPwD7M73lRjSHvcdvucF2ERom6eZzTXh3LeF/wpJ8e0K/l2HlN7XyLB1l+86mgDfvY
pFGypRV4efx4W5DfGUAPeWEsf8zWTNV+8MPYnaxEhz8bfTMDutUZHCngFiD9ri/L2vcwiXskewLb
9mWulzh+7lRiityY7tM+zczmSNGN6jz4As+14sL41sax5SIYnX26PvTahmMjmLiTY0uhGovDEmhV
NNYB0GbkqcEIB4211wz23/VRnnP+8zPJhgO7SyaLqZ6+lJsAamX1YZVEbhlVFQAlATjU6tLhfV0P
xp0dUuIbRzX4hDiqhzSSbyAf1nkGoMxmuMU/3nntNa3z85jUJUxc7CXw1fN4F+aTquaUyN0aJW42
P9Qh4OFb22hlcXXA3JpJrYKnwnIbVdM4TG1ihm4LLenoa2lxVKNXuvjMsVs7G2XeXS/uNDUEgVtw
Xbj9CHg25j7faVmsbMSMtaPLyZXUSjTpUIBZvPk9UEKyBcXhjl36RmZC/wAeAajBbCyR7AK7bOt9
UYJ4Bl5rhR+TXLR7JLJzmCCRBUHfsfKM/+lovzQO1Z+QVkJ5uL7N1tbblAZ1JQKojoDi+Uo0eQj9
05OBG7X9eJMCGHprJBDZro+yEsN0WupsZcOcB5qDx4v1BiwKFCGcQjeM0/7OdABhIjIbHMncu43A
MF+7y2PjaGAthHBIiy5OZ5/UWiybwKW68ucQ2W/qZ+5iY38qCu8USe3H9aktdHbmvaRrBDyTYpVO
dezZHufF3JC37aYKBI2rNGXs0v4bfSgyfnOABFDT70KaXKms5n6AOLWbTD870asN3vIpzS/Xf5TL
EMzJ4eBooNsNm3rf+SrDxAO4jjqhq5HrIvCcxjem2o4u6Df/wWpLYyMiXH7V8/GWp0jLBZ0+xiu6
ZPpoARo4BJBJ0Aew0o2htqa2qNOpRt2J0mMoMWbxycoL/RdV9mFvCGvYWY625Xx2Ua0jPGhzbods
jEmCN0/9xUdFybVqHJEHrh546k0ZI+27gwjhB3tv7NRHJavifW+jUeR5jfyaRJ765/VvubatWF1D
Urx1oA9e+G/oEBNrlX3sl1r5DiGB/LNNZXrfQom871n1Y2mnCQrVRnzn+KV3bGXg0MPsXvuOZiUg
1+iqfK5PLVciGHLohahguwPqBDvEbbGf6UDz+1YiNmLR2n6i/jUfKQql+oWAyNBVqp/P7aPKjIG4
05LFQlTSrgVqcn151/YTaHeD1IrzwmV4/n2bPBpkC8MM75QguNODoT+mlekdozFU6DMihHB9vMsw
S2LKIwoFQEKTXKaPcVcpThnqvhtPQX6fVZ36p7CzbKMqdRn7GIWcgSozgY+b+nxW5RAVIPaE74Ki
7b4UiQJh2tfVk2Z3AfAtRx6KKtoq+a5OTfLoReRhzpAXUcCn1kiqmfnYGIjiw5S3/btA1Tddkuas
6jyu61yggqvYMKRFYeJ8booihyFRIh8nMyN9F0/x+NMnLNyh6+Y9aX1p39WjHRyNDHmzXIlgqmf2
8NaG/gdjCPn2699zIfP3HPV1i7QOSQvKbvbSeArgLQEkSllq3cnfxGRwn7NgApQw1dBWYSS+FzJD
hNMc9fJ3Hqn6UaSjcRN7UfRY4MN+q2dxsHX3rX0Knug81VWMhbVlVTIVaq+ESunPFFn9txBZt0+t
rk+2Jj+v9cW3AB5tQhibCx6LbzH2+lhbmA24LV2pH7lWOMekqop7J53M+6K18tvRAfLj+DXeymlR
vJuGcdOV67kMdfFTSE3qDo0yW2iLBz97wWk9eDInHa7JH1lfGfsoz9oDFNR6X7aNpASMQlwzRdHT
FAL+BMSX/3F9H6ysOCUHVQfuRGPMWJr3dTYhqzCkckqFHb9TpDCP0omr199+NPAIrfTCeAYu/eo4
diiVZr1y8qfmswKG7DEM0hNytAPxy9l4cK6ERkNXeZPrZMlSX+p76WGhT3HX4HITxZCfeewdud/N
t2aSyXuifvz+9UtI1KdcZhuEyGWHJXAiabYoA518UJWHXgVjooT2lvri2ociNvKNWMP5Uj0PH23W
kzi1lXKy0YwA6RORC3rDVrlmjnWLLWno1J7IGyyLcLg4GJDUqxbxCOUUNZPx2BR9c182o+Oi82X8
sPXeu6ml7FwPBPTGBbMS+s9GXnRYaK8EU1UyP2zUorc+7MWjU89RR/g0/fOyv6/yOtyQtFxZ1LmZ
hIKjofPyX043BEZTR5SjT2qQDq7Agu4GRYnavb5BVtICNqNDDVKnqUg1//zThYB1e7ManJMKhnA/
IEgBPd3RkNVQtwwW1obiHlO5ZgQ97qUSd+dVatKDizwFQSc/QWd07iI9qh+kCMbD9Vk9m6Is9gq5
pUnCTrjmwbLI1rUGHusEzvRkVfpwGqw8SI+qFyEkgjjbT13ts9MUifAXKhmAVwaz83/mRqs+aRPa
GUgadAf0Ffy32IYp/k5FAhgoCtFwX3dT8RhkpjyMbdtv6Hk+11WWP7XFa9G0HZ5z6tK0UPCy8Wwv
dE5mnBRPRtLXnjupOlTBnUzbNGUDwLtEJUmM78MEteydI4LwZ6zkMcpMpvc2AM0ZgkgWUwWYSNML
qCo55GbQy63/9voar3xOlJl4ePIa0qS9FJNu89iPHDqcp1ZUFeoBKP3Ax0dC4QkgkXX8B4PREqT+
NTcYzMXZL2OnxXG7lSely9SjU0AkHIHQHG3UjTYu4NV5vRhqcdgFZA9kQgd5knU4vOFiqm81begf
y2HyNj741lCLwzd2vefZeSNPQSzrj1mMlLVNt+ahDNrXGdQ9p1SSzJXFI0aTOMzR5sWbS6HsA5Ou
ksC7G9gegZyOTm9vZW4rMYtRbFJxbhzHXBaYEoYfo4rPRPke1mUGp7QIsnR/fTOsvB+lJAcz58Al
xfIpE0tzEtC85EnvyvJzOZS0vj3FeLCowO6iVPHQYoIItBetlaLOhaHWxn2wOs0XP8AiuvR2Ak1M
1OzGKlXQ49FxcRn714mY/v3JbJIFmiG07uRiz084oKhhXLARoW+5/AqzpAy9jeuLuToXkgPH0jjO
zjL9kSPEli7N5Ikq+Z84QQF+zcpuo320utF5ac8tEIOMcpFNtlRxeHASK0JwcrDOlORzr0jTrdHo
Olyfz9ZQ83xfbPS8SrEvsDhTUMrSe5U020X25Bkrnf6DocCEzbcnbyeA2OdDwSTGjFjpIRAIP78B
B1rfDbgbHJy+sY/XZ7X2lRxycXrHpKrq0nWmputGcZPjmwsI6kqYV0dyHW0j9K3kObQg0fpVeboh
PD6v7Yu1QwCgibMu4jP1KNqUYxjeJcDVbgxLRcpHk9V9lwXFl+tTWx2UFJ8FBAFEfe180K5VlayL
LfsUdX2BElk6HB3kTu/zppneUDdu6DXo4UbkXcnDAfrOZTyTO8xZpj1F5didHNn1RRRbT2nfQySQ
SnE0k9Z+tAM9eX3EIIWb6/uOY5OIL3ZlF5tIaDSc5Sav8HQKmxzWHwo/r15KOplgyUEpzhI0i/uE
l4cYEc+QJ1XECHr5Qh6gxCYHhM/UexGWGjLe7dZ9udJL4X1Gy4LHOJWDCzAIAm9gZFnpE5dqlNKb
1Op3epsrI6xNXhy7NiFIGmisvPXrwkICZe6p9fR+7rPY124VkpaNdViJAQQyYVI2npuKy5imixZS
HO2Pk5N7ISrmbbUXwkOKzHH+yYc1TdWghqfrDiCs890LPlutkOa0T0Vche+6HlS54Xdyo064cvyp
3ElSdMF21ZaS4paS96KmLH1qbDZpKyJkAds62LhXV0cBwTaXCRnHXNTt/HZCIgSVv1MBMAvRh/b7
BFXGvb5H1waxBAxpEty5DLkImrHdiSJJVfsU1tF01MdEIsRlvBoGxccglPAfa27sLjF/0pm0MEl6
1LOdqto7ODXtgHu3G59lbZ+BTdAlZUEy9mX5VlcVdIiCmaVSj2hCKL565yHmCnUKu+jry7Y2FK8z
4EFz/45++fk+m/wMW8IxsE+VnVkHy7fCo8IT5JQFwtj4QmtD0dzh0UnTWVAWPB8K3mCH2JRvn8As
FIcpaVIERmzEIpR+K5NbK8TTSCJjpO9JM3aJjUCYF6Q1QI+TWpm3YYzAlAbPjzL1H7aCBKHi25/g
arX7MhPEjFr71jflj9evLCULWmggHOgkLvJ9BKS9OKYbSPjCbCg3JXW92EAis3T6jY+4krjOSZBq
cu0APl+2HUwoZ3EqRuuESoVy7+cmNlS+NquYqeqjGWpo2vVZeayaoHsny9r/B5cQjQYTEhF1Y4Rq
zj+s7zSxwtGzkGlMEFswsmbfESs3gu/lNwXKOzftDGljVw+E4HyYHOuQMexK68Rb0NhBmfKyHYQB
+xeCdxpaSapxKGoPXi/aoJ/a3uhOYdbWb5Gw1F5n0ke05EchaAKWmfFLztILfSpVDW3e1jo10FPu
DStM7qxObCQwy1wCEB9pCygY4L82CPDFfP0RCVZZdp1ryzJ/rMmm98gdl198VfPfZxTGtkrEywP6
PCDFcQdsBvCFZZwuTD9ONRWigFWV9TGKE/9gNR2M4ApdiOuHY5mcUbej+wDpFmTqc5f9/FsifA0h
Jps6OtjG+CeVw1+TKIpDilLJDcQm/2aY6uH79TGX03seU3IXI9vCbbdUzAtQjKm0jvU0EnzaJh/9
FRHkcg8AbMsdafnpKA8BO3cMGB/AMXmdnE8PqUfF1yFGuh5h/pSoTA2hMPYnmLwd7jrOK3kK83gU
m8G3zFjMi8eWFuZj2nUIOKA1UWNirE23Hdo4w64N4+GoBqiG0U+2bgfulXv6zYHxyiv++QeYKwCU
TzWDt/P5hNHRTKRnJaU7NjUyDebsdJaKAXGO69/wct/g5cM1RYmbtpVc4llkq5IKozWOD3ToozmR
wQFDGXwGxedZeCvVFhUtkI6vvLrm6bFdwdjymiUfnZOPFw8Yw9NIB2kauHGXfEukhMdflB8n1d5i
0SyzGAailsHDQWdyDgDC84H0QvZKqY65i0a+eYuqIL5DvjJuvM0vTwKjmDzF6JJT8176yk9+L6yi
q3KXakj/pdc95ZZuRYY/ohJv5sxz9H9ZfCTlY1KUnPlgvP2Wg2WlpzttFqRukcEe2Pfo1JTvjJaC
I0xNrPpQLM5RiY2DAeGKvivqcqfyXd/M3Tqq4F4//eDgJt1+FN6YHoJeM9yi0AuUvJPCvhMIdCFJ
HSAtaeY2MgkBmEXqhanX3E9W3Y4HZ7Jaa5/Sz/s1oEr2sU+rAYGDdDx2QqvQxu0rBP1VvTZOQVJl
qdvb44QGaZh0+Y1STPpn0dR97uLFXe0VssLD6Kn6t1LnQQvkWU+PhVUK9E365LcyGmI8+E3ijRTf
IATtsqFCYBlCo3qE+e/dGNAyy6NW5Om0Q6aE+rCGG+DOyCo73Aiyl5uJlQd8aEle98LUFlFoUuPK
wZQhcwMlRRrPrtUdSMktSs9lrAPQx9OBx4hKhW6Zaol8FCEFhhRrmTY6OGpjQOLU3R46Mapj3pbn
99qkeBRRCZzT74u36BBVRZz5YeYqeYd0vyr8UxIPWzjhlUnxqDVtlo+gRjX6/ByydNEEZzN38ZL4
YqFks49i46ZuYOT3irZlNLgyJ86XASrxGXe2rBpAgLRNkrbcrdDseqc3+Yi6pXgt5paDqOszFJYk
cS73LGIL5G+zU0s1dyF2Gw99og6f9VyUGzfBZWxhFN7t5IE26Iklmj4ZM0zYGwMewiS8E/QoKupq
Z7hDqtcbl8HasrHhQKc5Dlyb5UeKBCqrsSJymPh4iQjAgTTx2+l0/cpZG4XdDbqFi5UwtkjDFArc
ZjIkEEV6nPC0YmpgIyCpeX2UtQ1HxwMkLlRQgOmLDecMOQG4cDDLgYz/RzDW6rEdkauJnQ6CM07K
G0/MtVnBu3LmC5uSzrJwlLRI6pQaVg1tRDdL2kqAcKXyDw4rG4HZwGC0qYvNs35xbw5t0WsZVuJu
DvDoOIv0HoSV26/fcoh20oWGRUAetIR16IbwKzXUczdAfOqG90d6nFg20KiNszHUBX6BQ8SbkrlQ
m4Qusqw4F0kTpqjt5C7V22aH1QEIZv0L3eMfVZD8mSbdfdBiVzA690VYvbJz+zw2NAkpGJyYNN+0
L1azx0e9p+6Qu07rj7OoWgEcNdua4soB5p+HOkLLne2+HEUjLNYecnGuk9eghRsCbFQn70JZbYW9
5bN1ng8N9/kpBRacAsT5fJBHtRSYErkLRj04oeto7mStt66X1NGTjtoWbkhOjoZ+779HM7DeyIJW
jgBJHUODJJt36GJ4k0urQHwld+0cU+9K0cwTTdJmY8esHGzyf65ggLo8BZYFFh6yqTA7KExBY9Zv
o0kBAR5ORsmTnNQB4XzRbYx4mSMD9Kb8rFkzJ+wC2xrj04PMx4j2RD2W91aOgUPh58ZjhdJ8sCMZ
0nZAHspqIxqvHg1uFUg8c5QEFnL+Oc3Br9HgDQhhA8o8Xhsqn/wqi+9kpRk/B6RRdiR9+tsmzKo7
TG7Gzy0QoI0fYmXu5DmS64A8nd01f/MXRyQ00IxHnSV11cZR7qIhSh4NQT0cEUbIpZHWPQIX2AIg
rGwkAHzz7SAceuT2YlChyqbqCzKgCljZzRgj3mUr/pa95Ooo5DsAW2ci/xLiQ5V9kmaq4QNXjv67
CT+Tg0LRYSNnnMuki2wdQzmoAuxVvuPyUAQ2yphZ0qeuV6IyjUC39gaaaXYY6iY4eAWEzAhBn11e
tv7h+g24Eneg2PNKYAPNdOP59198uiZttUivytRNC6xeBG/UHbJtOSIcot94Lj/HsItZ8tbi9PM6
AcN0Phb/L8iivkixM7F+8tp4MJXmsQmdQ5RUb7Wmu7H61CGjkLflWB5iBTNT3b+pivzL9TmvfFMq
1hDgYANCtV7CqBA29rOGSwuKdUUETNGHaeJ4en2ggyVM3XV+xFo8Bc5nq0fwihIfMdjSQEs3iXXz
5M/ySNfnshLoWExeHDMAmub5YhRECku1RonLRdx1wtIhUW4VAGmBl/g7Wyqv7ZVzecwUO3YqsRuS
4yJh0r1BRQvMjt2wKsQhKbPqq9H104Z55Uo8mV9Q1MW5cTkXiys3tf0+1NU4dk0nHr4Fg4ZA6tTh
QjVEDrZWnXoXdb66xRJVV/YFkRvIrIYoA3T1xf4MplnBHEaHC1g1xzyjjRM3hcuDwYaFQ81slYRm
nfZuUpGihq1AL1qpklNfGzRxcf3Y+zxbXaSS7Y0U5KIpx7JzldEMnisec3HrfC+NSsKNHZBc5Xre
7SLFs3l7Zz54IOcB8fwnzwvDkyb8N3aQPkRZ/5SWEm0ic/h1fbetrJCjAsqGfkxmeaHMEVWZ0ZnI
7HOCG/WurR2k3Me224iGq6MggUDLb66rLdvjRdcMrYn4jmuUIOQS3aruvMb8eX0qK4GPIu/8qcFJ
z6/O8yWts0QWBrJErjchADsEAQLgsxNH67QbI60cUVo9bGQLJxMwoIttpQ8AcyecllxrmPC+CIlv
NVpKSBgp1fRl8uOtx+BFzZ7twl0FroqiPUMvmyB11scoWMKHk1Po35n6kCF0jiPFh77xTbdwsL1T
hrA61InEhnwcg/tqzCN8s8J0Y+eufUoq9TPTGCQcz/rzVZ4zpUH10shVRYfRV54qewWs5waYf+1b
GjPcV9IOoXU3X68vLjGJd2ES5CKCk5v76Ap2JbJ+Bag+IxMboelyQhAZ6Q08Z5U8gBcBUCDi19te
mrqwsxSk3YYf2GuIjWfiSlLHKLwD2Jq0o3EqO5/QKMooajQdLnNUTF86lHu/lpGp4CqpVO+KNFAf
sU3AnceqtDs7E95BlfFrG4ekVfwMFLEA78+Z3eIVyXso0cbIJARaiKIPWjfthsKsd41hb+XOa4tq
UzFDhJEBgUedT7ft41bUDvx8rbSCYz568YE08/UvD4cskf4uNHyDa39xDp1CN7PSqRIE0jz9xkx7
rC0hZb16LxKwaLZSWgJDwBvqfC6BhqpjPPZ8ujCiUxbJ2C1CK9jTfn0tU2b+Qi+HWhwuw0fKHKcc
mE1F/lF0kAw8L1U2srbLs8UgvGroHM09fmcxH6Qs29yuusTtfFFDZSq9kwfQcdcOY7Mx1GWgZChg
JWQWhAtKp+dLN4EqGYWV8IGqIruri0aD+ZmnYp+0uD9hloHl3vVL4DLRYES+EtUF8nt6DOcjRl4V
OlXEiGaJVS769liKjr19qCRm07NWCQLg+usLJwxKMXBm6KDaJRafLY4j4ooTJK6FyvBdl2OwYUMl
4FLAP+P6/FYOFlQINjxJFDyxJc1RDn03ZZkTu2OY9o8JYvLf49JWXl8ShNcxN8M4vM78tj9fRhul
RiEqnWFMrX/S6rz+2mR+uhEVVz4WJ4pbjWQXXLWxiPJkudhBAkHCKzDx8Tco1dsyFKhcQwBWH/su
tA5dZcsNbNnqqKjzUpah0U76ez43+HutNZZj7PrwqE6loZd7tRmiJ8uLxQnh1uizNTmm+/rvxhxp
BMGX4j5bHDqKrtpcJYndplDxE3AaXF7scEtK67ISxGcDwTDnP7xPlqPghGMZA/ptrtnI6NYiIbJ3
mCD/RJokPjlhbblJ5ACTH9NA3umNZ/yD3fly/MXS8ikNpMqbGK/60n8YCi/B0sfs8o2IvPIFQc/Z
4LlIROgQLw55nWmjF5Re5E6Z0Tx15ij2g4Fr8dC12qGrjeoWKWP/8/UvuJKy000k36M8QZHrAuSF
LHoaFSXWF7HZheWRi8Z5Qn7S5mlW63/2UlY/O+xd72nSdTsN2eubQFE014KP9yjS2NvYUSthnI6U
iq4h0D728mJHpcRObVCKyIWE3e9hBybHbFTxgQ30YOOcrgQd3dZmDQ42L9WwxT2bSm+cJepjl6yi
2UVBGR8zPIOP1xd4bULgMyiWgAoE4baIOZjDVwKxXfL3OIB7POGQnIlIPuKostWWWp3Q3LjVZlwI
MzoPAbioeWppMlRQOt98BGDvRBhsEYTWdikACZo3Mx2R6sT5IO0QQJaQWuRiehqiBY3VSJGN/oMR
IOQb+JZ1CzRx66WwNjMud42kiCLFBUQ4Qga2dVg2aOlev6PL2L/Hlbv8dP1Trdzr9Ka4ZGeQP9jK
RY0CpS/P0PB/dm28+N7Evl+9zSIUkFEMdVCGRtF+48SvTQv0JmIN5Hu0LZcDjmXRdH7FQ17NpWsq
Rn1SRrGlobeWpfOy0Q1wonMVconcSTB36oy4i1wn6fo7gS/wbZ+q4YNetPFb34dcTCKT3AJ9Dr9j
Zkr9J0infH99cVfOAUuLGhg4fJ7lS3UXSGVtJrEjcmM5GZ8dZXYmF0gsVF63hftfWVYOm0n3gEkb
JJ+LLdq3/SDTMXSzXGTfndBgd9boVF+f0NooZGN0cnTQUPYymYiQp8/yEbME3FS+lSkAQr2EU399
kLVVo/0GG5W971x0IShz8u7OgtAdYl/ZU2aaRb8tfOY1rIL/wVAzR9+e4eLWsjieTn1mVYUduGqg
fC39wTtgCPhWUSLvH+wElHZmEDw9MowBzz8Pt1/RjWgru7lt+fsci4ejPuCpq3qvJjDw8oBj8lwK
4pFKefN8KANtECQANNRajJJ6VAXU0lB8eby+civ5yRxt4aHSBKZdtEj4osrsUi2ToUtTatacB1cR
ntBys+ojBITh2I8WhoYeaIxp1yewEcBzKOYG2eUiePH2sel1z/c4oXkphjdDHRu/5nwhxIhHWhfV
e5TpPRxb0UpL08x7bdl4Hg+FgLnUx3Nruf2dRq0QZ8oit7Pt9OSIvt1Jo/E39v/FISOBBEUJmItn
CC+7+Xy8qJgY2KzyCElCV3X6n6XSdgehotl+/fs9d9nOCv7zKHAJKEPZQvDsPh+F4jQlzRB3M4Va
QrEbwxqAgoIwWxLU+nsZOvGT1UfeQTMqxf0/lJ3Zctw6lq5fpaOum9WchxNddUHmoNmSJXvbvmHI
tkyC8wASJJ/+fFTVOe1MZSjb0dUVscvbggACCwtr/YOXYS0Slp1Z3nomgnhJ3+cl1nr4eCx9gnh3
iz5pZ6lpOwEq3GEFqW06kToRXg6LFnlWO99rs3A/vz+JN5FinQOPGm6uVVHhOMiXaCB2eCCIvZ3K
vt+0bWWTpSItL8KJvPlMsDDXJTlcMouK5Lrp11oFEK7DJbOFnWdAs9EQMU3UCJIZqz1c0IPpSqd2
El/1nqrxp+lwdFbx1P7ssLe8C2pVo7Ey4wboxwYi7aNV/UxxEdrXszmVYZ849a2ovPEuze1k23hD
e02uQR+Uk4t7gGlGlbXYl1JmmLuPendRYrlz2cbaM+jfc8zvt3uPKa6AYrJjaPrHFQWBcZVBmx7Z
obpw7uYcK+zcbsSZc/SKszpeSfC7wGt5tlG/WhOu37a4m1mJUSB1vI9NHIkGLKT1xvyYthKAdvC5
H8xr24vv0YwrQru0d7yKLwMbw4C4woyrmu+nanyKRyrtSle4iGCc2RaDhX+oiBDcP1P6eLsmCOhQ
MXKAI1HgP6ZNQVFG5p/O1w6Pmhlr7trG2B5GgHZmf72NZoxDHgZMn5HetPuSHHEHCO/+rowX61F4
WfW9pgxd0jguyo/4dp27/U5NbKUf8IgFmkTd9PAr5L03dQNXwy4ORu0yyHh3WVNa/GnCByZkLVKt
JLC1Y3B0HzmBgD5HLgEUv1OX9iDFZtWEO7N4J+cCcIEEnRcUWLjDubhWLZemZC6ZnNPbRMdOsylz
ceb59Dbg8KqB7kSVg2zrTWh2elnYAkT9LmE9x01jFjrmqr3CnElW3TmgxKnRkImBWgNkiA91FKJT
zEPHXMGXkC1Okvh2haNfv1RgM84s3omdt+aODhQCBOUQHDtcPGklsk57/BYqPLGusQWkrmB5vHRG
R33CpuJclDk9Hk2qFXpH8nD0PhQ2hrEtOd2uhPPyDe+QZIcL6hxiRJZtVW04n9+/J05sDh6iVJUJ
NvQ5jtkgS15JA70rd+eb0ryOcb3YUqGadu+PcvJzrSLaNE5e9U4PVxGKeYCs1zorC+BMChzjosdl
LXRm9xxJ/9QCcvMRpgF5nWhbzT6SfNYC8YOC9tWytNaHcQKmu9xgWNac2fRvV2+V1UONjb7yqot5
9LSQwqlrKxZ4Npuzi91Wx4dSmrX909XDAZutt4ojwRM9LoJg+rVMDGPu/Db4vri5EVFXCHadPhRn
qoan5sMut8nFucbhJR9+J9mOBfHHNHddoBXA851hUyYYi7w/n9OjQNSkobF2i9ZP+NsVN1uJrpLE
MmnCZlko8sH4hF/X8PT+KG/3nEM1nlYXaD+SEn1N038bJUCaEdsjZe6aGVlAlFLELmsc/bE3nfjM
UCcmBKrAXFctQCD1GAW32IgE1/5kkuW3l/1oO/hZeue0+E4OwscBlIG2NTfh4XymNtaR7mUQt6hm
eguefyUUrk/vr9rbAuCad5D2GhQeaW0dF6iqsUD7tCyN3eJX3VOXShAZXC0yfdBsnhH3Bp6aGLzp
DX6D2D81ethAOU4uu6QoBHVJldZ0ZJ3xXGB8O31gta/IOJfrmEbY4fT1pJRKwOjY2YmbvxTgDel+
6+2ZPunb6EGRXqduzgD+qsV7OEpQziX2a5XOItPN87FN3PRJcTOmbRM5ZdGdOdknh4PkSF8WDpV3
rGitZyb8mjLRdwSA5bJqbHMnXDSLkrFMw0kvz+mVvlnEdeVIN8ikuKTBpB5Ob8QgvLMr29nZoxuE
oNkrbKftPwb3MApqEfBfoLxxcx4VHht9QZht8J1dP4uf9ig9TJdmG1a9/KFpTnnmpXtqTpREeHi4
QJM5godzmvDK7ttOd3Z4FxUR6uzNNgms4kykf/OlmBNcXsQBQA1zMx9tjBb+nmjwDtsFqZvsp4Ca
vz0u6rJvPBCTdnpOnvL1kXnwDljpqCQBq3bhCl05WkQx0CQa0BHdZW1M37JZRrz8tLovumhpbVgs
tt00KYVwE93zfilwn2q7RH3GpMLJNileQ5/GsvE+FSB+jBA3YWlsi9rQLC6PtpbhoCSY5EI187m2
2utRfPuro6ZA7kz54Viv2+jdDu/42N45VgYKfmkHXFhVV2JuQRYj57Dv0/TSnGcwdBQp0cw1Y3WR
w2x4bP0+X8KymBJqI7bAP02qGuWpUerBuB+dvvpVKy93wmDyoPl3cTNecw22eahmIx8fp87UP3k9
QqLb0VifnJVjjNWZAsG6o47nx1sQrDoZE2YkR59myPhymdHaO2Le9FcFrmI7V5q7sTDKZEV7/2ZS
k3Vm0LeBmQ2BAAsPTwBzqH0fnd1h8hfdS3jyJUta3NXzGFwHCH1c+3ihX6QtBhWY3tZq4ySNVvGR
XX9HbbW+s+ss/j5a7nDmpXri3FErAnIGZxrA1nEtJtHHZsQq2NoFeAffzcgvhXox93+aKzDrVYif
XbTm4MdPJCqQeKtqEmUMac83tmpcCoOe+ecxhDwEqW8D3DWYxKNcobNMgfBHbu9mbD4iZ0T+erA5
Ru/frSdiCOiwNSyuhiV0tg8jVUYNSReTb+2mvk/8CEk1DeSspj/KabZuVO7bH98f8MQn4ttAoPJW
BBeH8XDAKfdmo8C0eKfRlQ2BW3AqZNCdWbwTxwHcOIDRlQJAr/JoFFXZg94OurmzV0HvwGCcLRpr
xiZWpCuhIOaHYEnk5/cnt67W0SlE8oC9oa8EZEY/nJw7FzYymzP5kDEl4TBPxVOmJm9rNLNPfTAe
trUf6w+xP/96f+B1Pm8HXjtP8DpwjjoauDU85MqtkSTZHPqtHMvhjtgVX86Da1y8P9TbUiR9dMod
KwYCMumbsmreDaLBUcnYVUInmHVpU0RorvXMemq0fBNTv/yR2pmzAYvtb+n4D1s38zI7spdabhGR
664AwiwbSUgGct52V0WS4vbiSQR+NbqPwVCL65ajEaazWUYDZrX9mZzyxDakgQ3CjWgBEuIYJh4g
x6XzaYxd4HTuhTblWRTTgDpzuk6OgmyIiZDxqupxFJX70tapRkljp7ndh66PvXsZZ8aZTXfiCMOI
o7oB7R088TG6rO4pDE/6YOyEthBqxfg9aEoTfbHxcu6pQrz/+U9OiWwXsR5kIcg9Drd4Jax0iPvG
2EmsT0JdWt5lvmBJ9f4oryy7ow0N82N9KREAOcJH0a/CDagrpkbf6ZVTORGM8+4rVmKUV6kq+d+1
vEw/16mZiWiyEG6jLjupfleMFHzDJBt0+I6+0f9qrQmX2Q6hzxfL65dnFXcjztx+LuwtPIdORFpn
O0XUgZ/GxTgguwkLe1gaJLYD99kpmyDY2NaMkBn/BZm5toxR8LyIrSoUmV19K1Xs/wzokL4YvO6f
RttXnyapCRv4k2V/xawhn0JY885fdtLDC4DbIo1QV8oAtWr6QAELO9GnCB9x96Ofj7ofYWJCmwnS
Zv1YCJV/Tbp2SiLLLjEjHvUaa1Sj8adqZcIUMuQXn53tf/q156V+Xxm7MS4yN3QTwL+hXvvV9zOf
5k2oARNLbKV4R6B7IwsS+EWzACLTdxije1tzWv2aNdFs+n46J9v0FkbOLkNEAkIMsBqy3KP8QneG
DivYdtnVrT1WkdJsmsM6wgR405aiu5y6bNSiHGPaYRNbg73nfQG0rsiaokAwRZXXWKzHQzQXiqKz
nVf1jz9eDN5kXKCUWyibHm/TaWqbrIaWBI+6NaMAwuOGfqwRmk17rp/x9uAhdLQ6gABZgvV1XDId
66rtSlssu2JC6nIpguyqQQDzjy9ORlmLE1xjlICPX3+DLjXp186M0mbMm9po4+bBWOwZgjc2r/fo
dWG9k8wWylXvr+SJ6a21pNXghPdFcJwXONIp0tie5t2sguUqr+NfgaP0M7PzX0sFh3GFdAcBBrol
MEdpRR2Gr2bBWXUygh6PXZUHF20gZw1PYmPJtzhET99sp4XXr9eJVYeuDNzPo/AznXVQrhUhPRPH
m7SeCmMzOmVmhijsanYopNWK0DCUkW6noHHMLTf/ZG9TZ2qfpmCp00jFYsrQDkDp4gK7QOpxbRlM
7S4pemjmDtrD2wrOvXWxqLTJo6mnlBwS8osOX2srSyIRU9S7a8oS85N5KbwsKh0z+dLOo69FjT+m
/iaoGv8GQF9iX7hJCy7X6+ogbHJlPunD0CbhiDc1KUicJeN25EGUb+OkFA8ulP6S3lXiy+hVzH0T
D3qih5ZJYoi9sNm9NJ0RFxvLmN0mzGOz/NK6XfEECL94GP3E/dnGg/YIvI/6eqs1xqPXGsZfgzX4
MK2ayiojvLta3Lr72nFBWJvq1i4ME+i1MwUfqqGr4zDIvcyJ5rn2pl2ftgUqwp621Dcl0kA0qJca
lsootCGhfenz1mwbPxB3PC1LHY0xb3xk15pGiNS9/qkd/UJEeWONOToiS1mGi3DKOBQW2iX71m3S
Em6WGWcbGqvGR1t1wtqqwuybizLths+Wk1rPdJUliierDoPo3PHO1bS0CP0EXfBPsWj6a5Eu5rJt
7UClK92rtvaSyVaRr+fuJvOn0g9tJ7F/BV3sOqEOXA4soJ0mFsZgs/EB72WD31co/TP2K3a3IwlJ
gi07pXsoam2skdE3cEwyFlNS8nHTQIbenGkXfUsrN0TGUYsJ88v8Ne/zlkXzNY5pOmgzBlpNzyts
DBqOsBD05YraSZsI29yaam2yfB+Tdk55nfukaWrJ+xtKPou1a/rRehrHoBhIvfRUctQTFUSuOZnu
1nCH9Fdl1faN6ShxT+sVVQat8MV9QQL60U/agkww8HCPl61PG0LPjOZHtygMiwavUExI6+M6IolV
aIgP1nhVp7nzPQdVQW+QaibzKYPF3iZZMv9qutx5NNXoemiomzzXZ+nOaqM8cvsId1TKqHjdpESm
2h+WC2BKfRnFMtHvcbqHc+6CeIjMMqUCM6k0nsISL3mQQ5lofpm1E39z3KD9WvnQBcNe+dZDv6pN
R2bAuxFlDaO77d0P3pjctKKJn1TTar/8YurzqB2HvoqQV/VelD11X3GBNY19FxT2vDNHqyyvC9eW
MlQi637ANnIqLOlSP92ZQ5qLsPPH7K4CoZxFnj37z03bji+CmtEDqxOj28HWmSIdkdOXOkgHL6L5
qFWhwsHyGZX54Wmeld7sa1SR+V+9YMRlvTSsOhqQa8YsHoe+Jwqiooh0+oNGWMGS/94HVG+2M46U
zmaYY/ZFXjjxF/6aABc3KDfME5WlkXBabwtw0iUVdzTvo0S8eLh0stwPLaOX94XVIMSFKajHZuzT
VaZdBHyDvvLSJrSA814Hyozbyxj573HHQQo+uAnm5bjRz2ALbKPukrB3TZqyApE7L6TYp55IgZYu
5BOqjLzJsK792p0/WmWmRwotbAov+mxftUtgsGmN1FdXvakaaKq8emSEgmpShkxQYQvnuf215rji
IXblVG3yqnCwThl1+zFO4/LBTdve5RPWBq5dUK8uHNoY93XgwuTxaP2QViEB1G57G1cBLZAVAMJB
3CyIlj21tmksO9drnPaqwliujXoxoqc798ESRGLM05vVqIW9YSt32tVN6Y27ZZJ1tR+HrKkoz1V+
dZEjCwnsRpRgZqe6/1KgR9FHoEnNvR8nNnG2qdBPL3vl3PhDB7+6MFvjTgcl5kaqzIZbo+3R7iqx
ONxjWknwrFJrFle4HycSS5FUGXvHHQmVLWItT12eFT9SU1PJ3hH+lOzkmFViX6hF5/1DPmvthaMC
ctMmJSJliWi+McBEITYlH4FLGhiPeF3kY8gHGn+2Ttt9s5XVjeFka3MepYVXfLFc6Wr7bhg9/QKj
VTMNHb5kzscRjRlNQTk5oTXEfh1S4pZfSl/oaA9kOko1lWcvXzCkxtNsKaX54Jt5cWkNgCZCodp6
Ci0LSv028xLRX8TEYX1jJoOnoZ5We48JUt/glSZX+4qcQdlcel6j6SFvmDUJzKripRBDZ5P1i+Qr
qIHuukasNQavZnQUZxuPHHxemvk+DhZtxPylKgnfXexMoZdlcKEzza741Kh3XxZT7IQ1L4H90Hp6
tCTyBk54fz8qzdF3CwlcFprYe/U7p2lGlgAJB1y+ktWRksb6cG+LKclCEHPJ197RyiFyuhESAY22
7EofnOZnTU3N5DqRaU5UUgVBs8u1ZlNkVdbiAzS3Rpg0bi028+xpN0OJlCe1FCf9atnSvV3mVok9
0dKaNo1mcpWlRsZCjXbpRrJrjfwybrPp3hmy/mtZx0UdWbUnZgKqkyNfpIwm3ixgXfKwVsoZNxya
Itgm5SifF5oqe/SjZ/9KpSK/aDvuj03mNX3ynDu5u2xFrhLjMq209Junj3azsVLHzDbSSDAbm0pj
LydR73rRoIZkW3lrRNXclDesZcYbTNR9HYlFS5rIRJfubimgkH7HXbRuoiGX7lPTOdZLGriwVt2+
UPq2kD7i7xWTHcLM4KYOdb8jRMja7T/kXde+yJbbbo9wIKg3q49nHnaE3v4lUYPP1aRTaa5iff7L
sKbyZVwMkDx52832Uz5q6ofsfqbFzsjK5Se2y/7XqVgqcrmGmvYUSxAuJlAMP9RGz203fDeHpi42
kA/t4MsfcijGv2rMlYuwhYf7WUze+JNHCYld4xqNCmezJ7GzUQQsHtfM5CEdZi3dj0WK3GOArdYY
woqA09I5clARqhZTGi3TAhlKD8T41HWm91fjO/JL7ot+uIOzX/2AzZu7kd8bXheWsdbdeVMvfjmy
Mr+Ylt10UWLH8S+CG/dzb9qUXPBMLZOQn1N9HOzK+JTrpfc4trMOmKjU0iECz1C0m4lQp204jUVw
SQLlTtu8NqZLd2E7gURed08O1QL5kBQWqJ9I7wGvrLwIp7RJYUQiOPag14WVbJQmq69NnDsvOQpZ
pM/ZGHzSHDO1oOU75UsfB9qHqpurW0r101aMRj5vK6MrV5cCMTyXZd3+mFsJra2M42Z5UrD6jCtv
Us1fGWn1RW312dcpsOwbL8kND59CNLzCMaZqz2TyGbZvVeefWLl8vBrRPPmc1pooYIfUWnO3tJ2h
bUadAuXGI/g3IXUrbqcsF463bwyDuiWKCYmzKRJpCt4qfZl90JU71596QfSI+s6yl00+6eBGCQny
AfnwromqwJtlWLJn76qu0x/mQnMxlNAVcY48rJrDhkpoGRop1qihP2TBHOYBmoYhPUYnuTAD3Nxw
eZs6EdKvboZtLv3kM2jB4GdNCw0IojelSygBEj7mrYv5jXR17VuJ8chCNl2kH5XJlRoKQTlq6ux4
Cc2UXkI41Uldh1rMd+VcVkl15UhjSnGGGK27kmKgue/dQfyaZDV8N2szjzdBNpUepLxpfX5kliEj
fCGaIeoQ0tSuFLZTArkFP33KvGK0CYSzNn3GuHceLwJ/kfO25CGIC6LutvTbsRblzglMzaGC6Q7N
zo0XUV20kCNuzE7KeZNbGeVinr35LhZm3aPOZzm/VnNlElNV+c5lPdTTT1CrXnNV2lbShb3mxdRn
zKSMcjgbXyyr5kjl0uNGqbth6j+YWPWWF0k3FEHUKUfkG2Naps+VJYfnGDxnEuXDmPaRqWTzLALR
JRFwT+9HlS24nQ5VtbihX/D9IoF7tRPamuz+kjq9P3Bnpf9c1AMahii8UXQqSye5ySbSyK0uXSPb
Wn2T4ufGNW2FExj7ZFO4mZ5stCUZWZ5FrKKHSb6U+9EsoX/gp5UJ7EgQ6di7XoHQhHIHqq5JVlvq
DkWISt2Pved+0jxEYSJzLpdu09jKfAZQo6wnr+EBz3JP2kVrzvKJMl5iR7qwikdfU9y9FJJcGiax
T4ULXVnEAgFxzmB0qZlFTjK2+kXbF5b5tcBFZLjT+r7xI3SKqtt0Ttr6Msjn9K4kt3DDIa/sKuTF
Kr+iuyPvOwPX8HBaaieLAo0ENiISQBFcHHOIo8qVqJsUJu300G/njFQ/K/JHJJcKKxzGKsAysx96
FbqIMFdR6Qe92kt2hb8XAa4UkZ+kY3ptVlYwX5NNYbHgNYZ/WbQN6rhVhd5qVGRe91gY+fCryomg
G5XP7UeFCsxDOeQ8FLKEl+R1FvcFsQYmBwZeTS3TG63Ruin0564ZcY8scxSzxcTBnFJVdyHyO/Yz
dPA+3eSu09xPE+YjFxppwz7PaUdv61GPv805H2TTkQ7mkS9b/aEZWhJNS+l1th2HUevWpfGGB2rV
dbCR+SD70F+C1gqzymLhpGUmDTmoXg/kPBP7zUkXwAAADh3jOhfEp6t07GRNxpI0f3maLsVlDlnq
q6+jNLBZlqRbNmVQYdddqBmNSTIuuZcDlVJEhWOsN+XsTS8lTd+rfnR4544LjlohfDzUd/SmLWOi
ml+OIfT25LaHjHvvp437YGo+Id5ok1Lfzn4bm+HoknFTcs1yj5KKSAPGGvImClI/aEJzUfoPf+zQ
VzObSf5sM6ArF7Dy4l09LUG8cau++jH0Vqdv/tNKx7rBXEzt8vXtXOcmyWarTfo5R4m1aH1YFaL9
BTILdBalIUBnh1Uhalp22ZuZQquloCA7cvO42Y8pHnn5a1+h3ABwPYeqfduy8cCorHQhEG6rBtzh
mMWANZvUHQlONcsjo8y0jQdEJ/KC4I+5SdTxkBkhINInAH5/ND1z6Z0lduS8s/GVCAWZ036hd/3H
Fbx1FLDuINRtDOHWCt9v4KYiKys12C2lw0ZbtlznS7gY9R+r7Kxz4f9XH+RVTOios5eUnvIMWc07
TZ/c0OFhvRMSO7al186J4J74QtANV6If3CTaykfL5uIiPvpmQUkyAZ7AxUEq4NZ+DwTSOSda9rb8
SVPZAqS6tq3hrB1VugdwVMrImnkn6pEcbbCDD6lKi59/WmRFOhHpVB+mwqum1+EnMsQ419ZcTbtu
tG/RqHXJM3u6Bn++EzzOk62vdK5ViPlwmGwetLExdLXT4WeDpodGWOnzOX+Ft30vbKqx0wQhypZ+
oydFEtGnCQYAuwDdztsyS8v7rgyKKyN2rF1b+9YZAY4TaIeVPQO4fBXHgDd8hHZbRGstjpOonbLx
d3S4ccpuJF2zps8a4jahX7V21CLeHToLz9Iye8hc3ofdn3pfIrMErhmYsUUHc3XrOFzeTo6kqIkp
iVaZulANRl0VGrR//BEZBTkkcP+AjCBtH46Sm4MiM1HEJ89Fo6DzevJdbIPe35FvzhidHRqX8Fp0
CPzA3A5HodhbiDoZ0ZeP1XibFXgHEY2d9aFYRO8P9eaI+WsjFgAZFH4TsuvRUHKSTbKMRblrpddH
XVqJ+34S6l9H7L9+TP8neanv/3Vr9P/8b/75R93MHe678ugf/3krfuBrV/+S/73+tf//rx3+pX9+
aF6qR9m9vMjb5+b43zz4i/z8f4+/eZbPB/+wxX1Xzg/DSzd/fIFBJV8H4Tdd/83/7R/+x8vrT3ma
m5d//O0HXFG5/rRE1NXf/v1Hlz//8TfkD35b8PXn//sP755L/t6eVtrL85u/8PLcy3/8TfP+vt4I
sH8wb6O94686LOrl9Y8M5+/g5NhntOEhCK3QparmRc6I5t8hjL1C3LiaUbFgp/f1sP6R9/cV5EOj
itua/jDUw7/9v5kffKP/+Wb/UQ3lfS0q2a8/mG32WwLAOeIHAUEE1AMa/M02zOSUDFaZ3mqQU54n
EoAE4UiqEtTX80ptdFHa947Rm/Umhys9bHsqe/W1qLLsu+MP5XyZo7B8jr55lJW8/lLQKm1QvPyH
q+HwbMCIa3X6q9R05uaxLDTna6PmIti4dpx/I+9VnwJVBF8cZzCMM2flKLb+a2gyLxYDdgtpw+HQ
hTK1ePSy26rJsMgMKudGlbEINVPo93I20u+/7ZR/f4/f1//UcHSUuWlNxKq8YxyZVU7c+UV269uk
6WGaduWPrBXVN6qF7Wb0Su/MPXgUdV6n9/t463b4LVWxMvAYA+MZ5pJufYDDl27b63sffcnt+zM7
Cjr/Ggm+zKp5SsPxlfj820gp4m71vOS3WlHJ2wzYwmWWzuMZQNqpjWJy1QLGwWuUtPJwOlqfBYOL
zyZ9kHo/j5nxq2tFdzMje3ppxhiD8NxQmw7jwzOzW1EYx8cG2WzOC6PClT1aR3CRelUlEHhgLVlR
U9nWzqIE+NGnEvqxmobxmmrRahviah8xmWzPabOfXN0AdQSDcM45OTohgdfNuaMzfl7r26YTap+o
9pwG8InNyf1EjOHWB8v7xpjH8WUG4eZW+ML5MeizhgLXkj1MeZ7emg2P2/d3zLHk2Lpl4BwjorNy
fAAVHF28NF1zWATJbTZ19XUHpOpLLUxxX+tWTGVcm74GAML3s2th/zDker8jXSi8iPf/vHv/Vzlx
TDiO6/9xLMkFjj7vWI2EzTi5pZJpRBLRbRrDfYWuW30O4n9iJEQhvFX3FP8DYs7hDsYiN6/K2LsZ
TZl8gWqdXXao3u8U4l0X78/p9TAc7VlQK6RPK64SfszR8gLjaZIxt25GW9afJEv5DR60/70J8mW4
Ul7ifvbiNKPinJb5s6PV02p9UfoP7/8aJ07OaiHETOH0cvUdLe3kCKeiCnxjNsNchA6CRVGTDvZt
s+TNttSX5XY2kvLzMhflZYl08BkgxIk9DTgdBB33ykpKWr/Hb2GpXNLMGy3rpkb46sKcA7nLi9Tb
ZPnc7WKjSi7fn+2pRV9BrAA+VzET7tnD8Qba3ty85g0Gma0PMzl3gPV58GGotnvDFzVa002X+sNf
QvONCy2urL+6TJ5LNk/EyYPf4miXEehjb2jMGwffhQxnyrT9BR2g3Q9O74RVNo/7ucaaQ1pBembX
nQhUCL3zHkIhgQhy/HRwsV0XajFu5FQCbpGmc2GMMPHD95f5xCmCMwc5FBVfLlP76BEpEdjWm8a4
0WJdbmNnNPcyRfOrN6pz+mKvcJyjU7RyKxF9ID2jwHyEz/PIpFc1/pugWjI3GrGq60IvTXktSGEF
lH/c5HbWe3UpzNncVHaf3zgr1jikq9d+ntNuvnXs1rqbCrrOoel0/nxmMU59bF4uFqKU6JIBLTrc
cn7Vp5rtTDdG0803quvtrVEFxb0plLufk3T6iHlx8hLX3jkC3rE4LwEcazW4LCvIiHvxmJcRpFIb
W829hkKff4gLkW0SYYOBHd1+rzuFiiDd0/Vw62ITG1PxAIhyoIY9V1ee21XwKnT/nKzjiQNIsYmX
D00PnkDmm6g3DaoGK32NaUqxiylI3oL8CR4FWsUbF9HHj53nDRcBvMvNAo5pJwZn/Pz+7jxxsRkA
+cxVTwNVBp7th18E+aIlqCvvWrNEf1tjHn1jJnF85/Qd8gOOV30MxCQuqtwLriw0tqOywhoR+sC5
ctiJzfu6ErAWWAyQdEf5UjZM1mgM9nVc9tlPsDnNJnGmS1rHAClGVOJbL+gvE7qlFxbo+F+B0Y1f
/KatNkYKJSrVXTesRru78xWghDOLtC7C4cGisAC/Zr1zyRiPD5YhzJL1s64dUyCnEgzpiteY7Utz
mIbbtnyO9aXYkl9VG3sa4205xOaGJH64jqlWt+BTx5lH2n8dPZZ+T85PPI74lSiwICdIt9I9NpBI
bDlp+axfW4MYYhhaZXO/iJ7egiTtSJqm+DgHfRcNQ/+cmlMd+n4dXMZjPT+kXXKWhfT25lx/G2jd
BDpYY2/8OYpM1zMHhEih8n3nxaDEQfTZ4TB1EllU2TzNOIVnGGtWd8vkLdH7q3FyeDCSq34jse9Y
Om+QEFB6ZV4nYwI1Iw260DcGPd+oYOo3MxXQh25I9L0y+q85/K0z98ip2EKZBLERjyCzvlUPz5BY
iQ2FZ1xnVd9ixSMFYpK1t/OcQn8ousD4Zkx+9xKUKfE4ByF0CS3s0st8OzRZH1RWAvnHjw/EcVmM
ta5MxnocWYpKm+Juya5FXS/PemewVRHSAD2ZJ3YfWWC20tAju7twY9zQ3/8Yb69VCDgIKCMRuhK7
jt3stVTZuRVk177RZB+lSud9VZj59/cHObHmjEItDMQz7vMgXg7X3BESQfclvabQF7chztZ5RJQQ
zM2zEU+xvX1WYKca55Mdlk5jRTNGudMGDkj6bKlVRqry22T7/m/19nrjl1rx/uTLq/nx0UYo4qZw
O34pVsa8mABHrn1asYsnM4l8uI7hXMdVxIE9E8WPmDVcbpR0SVvXYt1q83VUfMyl5WNcrl35bu4X
m6mmuxc1aqyqbTrUjdjQDU3YbCqZzj32Xl9zh6GRJ+6a3JC6c7ceT1kixWEvEwrLmA3dWJCUwlJh
d+HAqOhrZKfoqgJNW6YHWpXutVKds3O0GcEyXhEhbbz8HnV+EYF7k4+e3X4IjGpBgdzpbktcCsGE
JT86fXgaQJxdzRi+bqumpS/c9Rr8lTg7kxO/TcGRBMDOaOVCQaV4xb7/loJ7nSiIp96V2a5no+iA
0ixpbO07pw3qrWUuyZknx9vDsg6Iyi1Rk8fWcdmY7VKai+1eTV6QbJPBb3d53p4TwjwxK04kojuO
jigYIpGHZ0X/v9ydx3IcS7Zlv8jLQotpiFTQmuQkjACJ0Mo9lMfXv5VVZc+661l3z3t4LwkQyIx0
P2LvtUsoy6JyL60ws8fFdxDdjl1exdo0Gx2teyFe/u+fg/9Z87KYMcNrSimGVO8/PdhdvUoKDnmZ
9FgmodquRCSgDsLtrP/Hyc8a6z/u5n86nq5jQt63qwPwPz5zY9fMBHJ4qbXXznQYcxKvYpUb3YfR
eRrdb7m4bIiydv+wBk4tpJhCWqm/2kt39uCQ3FnseBCFCWWfjLXerZPSlrxqesZiToGjVg8mws02
qboAYqgfbtm5Vbr/QyBB+5e9pxpftGPVe+zMQzbECpX0+yqb+naxp/BLjUoXiW8Ww29zcxBoTpY3
rSniS3dFVhw0X3KY/TYaMgSfkYMG4X7g7ZppdScVHqzZapHNbq2bhg4qrBhjb/M15dZ+26J/V0kX
2HKPUGkZ7AM2sOkRu4f60Tf2oI68wZ6/+PDL77HZt5u695eFv7vWCIyauflWQ7dNCTJF72+PrO6Z
xtT4Vt1mPdnlip+/GKS/xrllmp/gP0juFDUgysink/hd9Z6F9lCwSndaE0ZH3zWNjZfPqIjKduqn
uWFxcFX8iVd6fwtQUdMMQ1SVndpu9srpyQFCu1lGCoYTBqEsnDGtZBUvXg99ahrm/lyx9I+tahR/
JX3P24S0OIuKzQt5ggdtLqnfNZN5ZCdQERRbyA9rnlE6h+a0joeqyMcRKXjG0tOyK3arpN6DZLE8
uFoRRZr7bReGBCfVeD/IlJnWxOaSDKKp7fiSXu3hVYqh0ZCYUz7ISAQ2Se/C2ctkZsir4slolj1u
lgxRkvCGmZ6pK1acRTosUN9yDSbKDtaTUi2pPNNYFCKBh9z2sQtw84FNlV1EeHjLaxxIaT068K1B
G2IxvUyVRAJpIi1E3mKVXhChUOXnGQ3V5GnmgbyKwxCFy80S1g1abkVGDhq14MutLIxOXTfxVCm7
3JYobLrlnY+B6GEFuLqKQleqKbWlo8+2stufVFTwyzh5ss/ZLa5vSZeLGYW3rs+z5ct3DkXkz7ne
7Ne2M4sfhRo3mZKRaP9BWcAQ2i1G51miQ/GTbOpLcCC73jSvIUpiBlSdS7L6pt0XxB0oQgubf36u
i7GKB69Zb5pgbNzjUtIqR2zSxvqUA4UvLwgV+jIqaoyKkVDzvkeo0gXyZL/WX4NXqhEVX9NZkZn3
5hFbViOiwb8q5xqZYxrPiZoxrjrvzo0UD89841RlXx7zyqcsJ2h7JFeo37CVaOmuTZxJkjG4wMKq
jQccsyjn8XbMyagnZN310IdN1OX18ulVi29E8FHQVO4uOiBT241xCCXKdGc19uNilCjYhVNV7zzI
sxcRiNA8DBSCyLl7Yo2jPCicW7sJ1zFZOzcfz2bv2qdNahQemWuUQbprwL2RsXWIY4d6H2PCp4sl
LQMj+3S8vBpSuzaCOsklDo5kxcAynax+mH5mZIlOD3D91md3s6wmxuaO78zmhcwPAgDrezdgcYjH
GgtXNCFcDxKgTBw02TqPdSJHNCJJswdQ2MohMNpkKpe5PsvW6JHsKc9vU67K8GvQTE3TZs8CPw3J
Kgpuaz0IIGJjv+qoaszuXuwVZ46D6uwzH52CEohZ+Nfu19alNcbg1a6cOozAe0sj6gneI2Qp2y1J
oDWr/riuc8uPzXlQL55X+jJpJLOBaDKDymY61nFCI8vrKGaHa3Fdltb8Vs7oXmNM/R12nLqiIpnN
Tt/vrdjf7EBx7ORot04otHaUUvMqvv3SQVK1krhsRp67iacq22iqPE15HVeagxcVpVrukMuReo2B
vn/ybIXgz9/C9cMwl/Wna0nrjlfKtSKvCKo33oDlOc9844Vod1gKQQv4LG7zzujTvu0dqHdehbo7
szdFRgUS+u5g5aX/EtLJ+tHeszyIlV1Zt8As9p/hTOkVTWGTzZG9hLhuatfcjSiQA+K0HkG2Fy1L
sLdkQnCnxOua2X/cYC3vbCTKiOH5DYeTK/bihQ328KHK3frEtrh9bX47e6lHmOebT9tKsLUM34Xn
rPe5neE0yvFGeoTsGajQKiffS1xuW1kmeEGz+jBhlHkyCndoogmTyRCF/uaCMRwcerAyV+aO/cAX
jz3UKK6+qVnRc9rVh+Us5l8msNkjyidqEA/dyHOfASGOx333WadRY9+CtzNpqeVe+kfK+iHALLVz
S2K7zfJkN4zxezWoDk+cujhzVsucoVIFjTcn5QRdMcJr4/fJgFi7vyjXXX+Eq/LcdCkXvzmDh6x+
IHXCYMznap7O2jU9eaODQrxq4bupwA1ToMhvc/gXhOeEkUUA0VttLiGWnjHzHgxxddfM7YDTodqM
yYy91g9mxHBtxUM/a/OWooU5fSU2VL6rFpzarltI1GOEmNYI5Nf+78amBhBDz40b692Rc+xLN1zO
w1Z3l72ikDA58B7KlV3KXxcLwcnkrpmjzjC6+UL6rIXan6TC8WrkCB6QcZVNZNg5R7qN3eqXI0hl
TCiGgPOOna3rpK685WctvfK8WqrDtoQ8rwMYbornrmkxpWnLqv8ErMd0vBVbOB+CBoppJBHqowy0
2/mZdnuvEv5xQGfD7LZfylu2FV2CXNTdqvHZnvMm9NCBY6aLWKg6Ngdagwl9z/L7afeGr7WE+Bwt
3Vw/Oa0vPns7xAMXgDFvEyUGifdkDpshNp3GmWIGwyMHTli9YGrY7ltOeZZY1OtcCvMkCxgfuRLR
PjbGxaAb2S9Z5q/io+3drT4aAEHnc7ZilEF7KDOFtSkTzp3J+UNNiLtIPQKPWYzYFk2PbNoIs2JN
Np6oJVb4Fey0HiZUuVbPoxltDQ5TbF2My9Mi3Od3r0dVFy24kpifsYVKG8+VP9Rogv/MfT+vDtL3
io/SkN4fLwMBHHfLFV25baX1x5n99YncIRngPm7wIDv4359gM5qcgG1eY5bWrYHZp+MVjLOAOho1
y8p1HiDRNSJcgiYFUWC7Pwr8zrcaiPcL8kL9opm2vtpm4bhnQRAotygPPNYtIxvKNJi2xY1RaQ43
sDNkmfg2I35H1/qvKxHXJtNiu6+bKrbXMMiRvDPB5PzbrcxfIt8YsofCKE2kPu08Zc+jC1WGY8kF
IIlCLBvj1d5VGeUqGKAP+2gKD9fC+k5QKwx4GhHm4AmQy5O/6uJXK8YpmfCZ3ZGdodLBbKbiSC3P
mbKuKmB0hLXtXoQkPhDqGNZGXPN/fll9L7ek2IxgSyuO3zt3XpbX3TXa8VwZSOtO46rbp8bt/SOH
TNkdKz04OyHRnsO2wSpQxDq9k/3NCqN9Hhq/SAeMJXM05UGNxmBF8Rtj43FWbEUCu4ZT6XHHfeIP
4QFfDEo3p1lNM7UMItYocefw21TYIOMtU22dtOAHIcOG7WTehbVj5YchvDqGumByvMSY967G55K5
L12zNG9DwVcdaq58J8aBMv1cigodqqP8sb3BhqT3WE6lNuN50e4fAkOr31NJHjrTYt4ThhuB+qTQ
DQ2ynta8O0waPX68DDbvCR4Oqqg5QyWdQn2qMMAjyX8cFTupyM8XbpNR9Ps3djVdp4aX5R9DuZp3
bI33X1uw1e/O1NmXoJkLGQ/4aZ7DFtdc3C9qPnogRACsD/tIEaQXffQYmWYne1GvS1+FRxsGp4nr
iJLraEtLpDjTRvtu4yV6mv2qrE5D6YLDmTMHNbiXKeoPF7ulZZ+qpUUzz16jfx52ubx22NK8iHZ6
V0mw1tNn6/TLTw3r7Lnl0WoSoOuYMcQ2910Sjt3knThkcQgpbYJr2atmJKweF0YUMmm+bpwGib9q
c7Y/14jhKioctd3tOb9MOii1/LSZKgqcLLn1Z9PXNCuYPcNhGHXGy0xsxIvQbk84mtL1PYvo5tvf
K2NNiK5xfvQWirRUlGZlxbnZd+6lrLZtTcSgt/Uk/Towaa9GVWCykKGMGWhj6BLNNjJIDLfpn6wg
6cRidr0WDYYB2sZAuZu0Cx7GQ9ZlOLX2JmsTd6zyv4y0CC/iBvampJnE9sOTFQZ8fzWy78ZcrLNr
66yKOk6ln9d9xH0xAVc68y6sKad8l6eFZW3voeQDrhrVPgR5M+dxu07OsVR7QXvn1S62OIKFWBDt
1vpsq9Jk5sqU6eCPwVYkdrjgeKoRr8XUhYS9LqN24qKe889CKgNvzdBbXgIea1SRcnK+HSiYOQ5W
UhQiz2rF42whhI7GnF4nofVZv/daivkgtSnwhu3FitEY38ZP7CjmnV5H9ayWxnxsMl4wnJV160Sj
l4U/1MwBgn128s0IU1/b4PGBpYNDbBY/UC/pkWuc7fdhtY32u/Y78TpWQcUrOvtlQykVhnwnt4Gv
i3wtqOPQzasttm0sD7FfUcel7brOy0G0Lu4Mybr2IN2ZarrtS0xMLRXrtR50KMFVV7jLnRzcak29
q6o6nuYi/OVYslMpE5mh5soR/QOWg7CP5RiUhGIaEucL57+IsDvSafab0D8naY923Exb0B/Wvgpe
kW1JeTALK3/75xjn37K1f0uA/kMn9x//+f+rbO6q7P7vfcv/kM3d9c2ffmEl8y8N3j+Fdtev+Jdu
zjb+waCIuR1LKiQL15Hnv1RzlvcPMBAI6tCJ+AhCr0ubf6vmnOAfbCARA5GAAUOVFOT/Vs057j8c
yESMsVmMItLmj/5jEfSv9+T/oJpj4vy/TcR8Nr+uzz7xymS0yBgPrzPH/2WIOfqjM5eFUyZVKG9F
sGRL6ig9PVU1EJNoXcxRHNFbPArafkyNvolFcF5iFMHTQ+0YbXXqSw8JC0yhoI/roJisE5NL+2PK
+zDlG/6xecqp5qvxYCgskSGUgiRXm/tumJuMezncUIRmPyr0hUcdZtXzvnRO4nfOneuJ8NjUuboY
Kpivc/tva1i3O9PTL54a/mR0BvahNDaseBzkK5eKmhczysZxdy5FmV/PZ5q8vW/ze8fNVOKjhzUe
3bKvWQXmC3ahysisAAYqlravfimN4nWeYI8dVjZYcB6wK/QYoriYzF9FT4BfJOxKUdHnq91yY2Ta
P1DiGycT79IQdVrMscW4ZeQK1YyevV7fLdb4jkxFyKNF+s7z0Kt8T5fNBWtCijsAJpamZ1PMDl1k
Bc/frcf8oVLTG9Z36yNASn67eUpiFQ9N/hBDf5TbbML5bZn+wmgoyHCWFW/W76bWLm7D3ljSeez8
hwZvHGv9LSPGvd6yB1W0w2dQyzVqgdGQYec5p8kV2UPeYdW4cJy4b26L/OEEDqUVaeFn1HPCdJ+U
00z0bfDUvgy3q+gQeHOwS42KPEpM952srSptMCX40Yzw+Lfb+s1toYR7WZzcERFDLBk11BLpSI33
VXACMrEDb1FK2f2qMzeEzFCbSK8pfuPWI7xgmWr3pqikeJjqwZvPa4ifw19bV1J9Om9UZadp9nDF
5gpOHFfqmF4xQCwzH7HD5bjx0D8l9eRWvyypihilQtyo2rqrF8ZLjAHG8hblXXnaFlnHVe2t15YK
pxSBkAkZ7te5S+6dFnjekWXgiRlVPUeZKsPDJDdFz9brg2rnG5YoH7k39Umj8znSBiREt1sPArbo
wZVOAqrhzqu1HZVItVOmp8k6rO4xFMBIauys0RT4VL1NJL3q4JBBif3TYuSCozTLrCdvy/3bq4yJ
asiOGjAbab0zfgANxP1v7FnidvvPfNstSN88DQV60+OA+iMBunPYvRDrKcBwuEL0/PvuOsk2GOV5
yKvbdcouYf20Np171tnIBGnamRrQ/yZdNk2XYISR79mzuEzWWoPVDV/cQssjavCRjquxkobK4+Ru
zbs5YQmeLManYvDpu7aZ9sjQzMD4QvShdRjntWFQ45si0r5xlnZwZ87epZquNs/iw4XveciUFUvy
Ny2jjOGOv7W8S69jGfoHNkXPjQi+HSy17IbwZmun+tJ7G9sY+2LDnBijKv0xhPZD3XC0WFX9N3B6
yr0S7NNIap5qtzJFvBo3Y/5ZtSGD+8KilEVtdgMeZTsz3virzQE5DG+ICvIlKVaxP6Dhc84u9UrZ
Lpof0TT+unYzHja5et+jO/9qQ+t+W839HXSLxxTO7V9kYGK2ygf/OpIuY8Xn79vNOiOPWs/ERDov
m3WC0gpc0asr0Ehus1B+9G0CP+R+3/nsx3yaM3jn1JuIXDU1Py53fN0Q4gaC6pd6emCijzm7vm36
JbsFroE9TDH+h0Fw3GxmdPZsPSH02Z/ELoK4XPO/8zr0l4aFwkmYJTsKw2PopS1vOA25r+9NzEW/
7cz0bsZ+PDVDU8SWPwTpbOHOvEMCZRtRxyfg3R28vUkqgc1v8kvIUYJYLZuTyM4PVeuPkT06dDpu
XT3x5DBe2Cfrp2PogAwgJoDbOjpPrVIwNNppCC5TI4f3gWxfTs6Csxd47RIGaQvaM8LCM/JUBYWK
Nr8xjXSVcgO+DR1g4MNy6PvCPDOTxOi8bw3PP75s7Im920eT8n7neZEddsSPqcVs9+TD5Iiyq0d/
B7xARydaq0iViwiACW7fRVNGejsgSpk2y5ZxE4JhWGrfumeZONyKdqOmner9OV+Eczszl0pDg1Nv
WNb8FoebZMbqzEMMWMh+Lguf22JbGanRIfvlL0/v/gPg1/BguG19h+s6i30IXMyr3TtVyx+rPi90
oJHryZMNSrfovfJu8LxHnKh9Kg3+bsYi4aYWVvNAHexEQmZSAgHY6qSp9ywePWYiwexZMBbwrxzw
uh4nZ6BOnMRHl+XiUhiqf2xy0z2Ylc4ed8UBV9pd6vE0WfPkMILpb8vR5Vltu4d22ZpUOu3wMA+s
HBeR2AvdbtNw/5E7gu42T3Wx2IAC6+02s8bq0M3zFYGgxliY0wWrf/6cASTxffcFfMJnGWgb2sYC
CccP5dHdlA8kh4QbZhdV2KRDYT1C2y2Y4wz3KCke0ZwOF5vJznnehPNCW/atavN7Mc3+dgC0wzEw
dyzORkSJ1b1Pa3Ec+9o7uTx5z6Pgl2Znt790iz1H4DyK2xxP6cFXlnUKvaq99e3eeOy8troE7jaf
G4bRqdXm40PVoZURjcHPrlrz0wyYnfaYMA8GdusxrJy70g9fCQbpf1rmWJw85fA8zta7FCwgnH7g
QisreD7KcflIFNlphofGemMYYQzI/KXZq/xdb+obH2qNTXmF4NSvGfF49XgoQlI/x5Yp5uR5z8s2
XL/lXJwwYZRHb2rtNLTd9mxhPcdJWlXJsAl5GRnSAzBR6q5zi1u7XYO4MAYd20XxG/vv8MrYVWHt
X4cbz2RGr61uPxsD5RO93kpo3NymyPani/Q7eeJdyuKSfDxNW2QFtxmEYARu26U3/OqWvTiIDxQH
Z69ulzNK+eaLaZ/DeF4bUWaub0Pvv1eMFxppE/BpSpOPWtg9+ksGGAAndzoVnf+2ruH60FEmPxRN
92YGDCV920+IpgJQxEX/LNAEpUa+9KfeCFFVc668BEHOcnCoVIoDacMwHYwus7rdL3+OtiPMZOLj
4R5LXQ6AYDK8PPgMU4yo8HxahJE3g8l6DYplvd7wSWqGxEPSBwkDHknSy/D3LsP+h7kaJXOmPVjP
U8NKRdDR/UbvClAHqDlnP4kyz9c4a7rorX/HJe486jkM6OVcdUF3/6Yn4Z5s7vcbfGnoT7bCeApH
E5TAALP4ddZF/nP1iuV7sb02nSttJC0jkDEaQlHf73M7nlivrN+D2S3P0Gn8m3qsymMmQp0W/PGf
1p/HCwKw4nvPvb8V28q4w1p+knNLdIaup1sjX73nCdBi6nP0w7sBRZwQoMy0n/1NHoOrsk7aWQh1
wRsu7iQfBpF4jeu/VtdF7FDhJWNODM2EIGkXJHsYHjpl2W46uRJGZYZl+py5wXazTa59gSx0vwFt
ObH18nidsEReE0MOA8Lt+12O1lftDS4/Ud++dtOuvvmQdBOcBgM3KLYdwAdu6Fw8uX1svR9Xkrt8
cjmccZ1779O4sOYy/OFxDaZPhND5eSNM7LbyexULmAAJ0ykronyc34YQvaQTlD+BLm+pZV7n08uS
5EXwhkv/0BNYjVTtwqg8iEEwZscCiNhxWOek2+vbdrZAvKGDfe3m/GXE5O5hJODCoxuxnCd4NglR
nbeLvzxdMQ+r+2fbVRzgDW92L83M7GvPCu+4deqxC1g+jP7+uw/EfdkoyerXUgf8OVf8fJDHq0HN
M1pmSkYfRTdsRuVMSdfKYzHs5bljqSQrezgG/pynAZdJ7M3dH8ZOP6hFzlkp+jfakTwVEIXexcTn
z2/EmBjaugjNbgRckPmQLXmWbkjQEjSs1UfPcIssKnB6eu/CU+ktVUIcERt1e/u0fVFF7tp1IBJo
OpTb8KPs5tcWCokeJEyIxO7ScvamIx5psmzWdGRlfDAoOjqjniFWkJZRq+wbY+xlLHJEhTQXsdB2
+1KA9Djr1QxYaOUyaeuluUxw0FgxZuFlHtb8UFfwSnrwNfG+d0yBrSxLG38tT5iGL8zsstius+G0
uHt3m/fiOgp3l7g25KdZoM81GVu6ta1S6bLmx7de37KkQSbk08nAdiNHa9CBF+tp/Y1UEQeqEPYD
B/JHN43yhVVYdrQmlhuRrpsLit/Tvvdbwl/iXm8mfE2UzbcDr3kkw6m95HkZERSeR9LfHmcVgDFZ
ndemQGbh7OFJhj77/BkYmH1us7FIMllth7EO3+HEcJAL79aUpB63zoItWvOCyzyfU8BANqXypg7r
LjhG+7lK3ELspyHsPsXoTbzKgnH81gW3puVkD+QL/AwYXZ0MDmkga0kh7ZSbXxTFnaulOpXKng50
Uf51ONkfMwdok2cXqStgY0nHGE8brUAirVCeGj28OTYKk3YU6ylU0yEIi+KtEXXzK8xx1EymZFC2
BvxLZCx2pH0nk0cNn1XFBEoue+aqXw5E492aK99YAWHQVnYKc94Skz3c4ot0nHve0u6NsSQ3XV7a
lCrjqfep2Ix1psoOD6vH37PM9tjYJA/L2n5vqsqMpmqtz/m4zjdinlY6UZYdXk1y7EShwdY5rk2F
XKo6WDXDematHbmTjAtxGb+iWkiFMcgkY/gsF5WxeJ6qRCGGSM18IAejUolY0cgZlqxZ61vNQQgy
tPaKNdLm8MNz8p8tq4jtbuoulYYRyCrfPe1IO6ONJUlkmd2jbgZ5wprin4p26k94ujJKbW8/ox57
aveBD6ZPxbynKu/0udqA/5QVqrhSVH+2wn6ETxsV05jaXQKYx6RkNKoTC/ziVKvphxxMEdut/Wvk
V0zAY3gJ6rfhtg7u/fJrpZVlYuFeUUUmiVNk3JoZV/Hwo2YDxwLyV10N/Wm3+tParAx5liFGCvWn
n9pfwrcWvoRG2WrnN7b/FgzM5r7YTma+8s57H/YWfDqDLa+7hCJdJnZdq862eJUIFwRVCQ243M/2
wIdxtcslthCOp227T5ee0wxO0ggdpJM/DBTJiViW4RBgGGTT4ea0w6bJ52V3L7L1vKTze30uDVNB
UKRNDccVukiBqgEib+5JjkKIknU+vxgytCMTSyfrq/XTXas7dwme9mKEQNN1JRdjYV35eEespOnO
grd2QucEkWA6eRU4ldrTTJCo2KygME9F3xOaAfVnjwxv+ZF73m3P6N1AFUaVbbBGJm8RejLeOepU
5je8URm2q7hq1U0zvQdhXScLASaPFoMsjjqILixeb5qMzfdYhPArR72fdQ+OdbTa/sZstzARhaCa
UZJGBR53GGtbuE8s7mjvt4s5jjC5q1ommxgfgds8tMP6wOydro9rMwBk2gftGl83mpcyG/PEJ6r0
Oru7IYaFR58Vfplz7hJE8Fra1l3BACfy3GLmLVhZiupRx1NhBmlh7OVppPlOJPqcZxMVEpKKjg3V
ifSq4XOwKhlZo+7uALBUJ2I8v6e+meJqNCpQf3WRhO7OmELw2ww0WFGWh1d4C8OgBs5VsdJbVLxW
5eSIiykM79JeaVKjEl+mYXIqOXjy/SvyhxCTBi2a1R57U1swDnc7KjwTopwNMnIup+0hA4iRhCuP
A11GfUfdfm1B7Rf+zacgmA8aSOWdv++C4Qeb44zlJlMJbGI4iiHrZHcrusCsd7+yUR1xujyzNC5O
41Q+u6BrIhqvZ3Jr7BtwEmfd5k9B30GVbduLnuQhd/N3yzP+GLBOD2bT24nce4nYa0GmN8gutVGw
0bd53lHlOunVB6geh8yq6mXzBpXsXvs4BvqT2PG/btF3UDA9Iy4KNqjVMEL1N7lDXXUcLTvptv0e
DtZtbvonZXQXUIW/g5YrYNcr/qd8W9ICzBQzjLlNamfvDqgyNhYwPuC+3fxpm6I7OpZ4hBvxq9GW
oG6u8oS9VzQMj3BOtqhyySLeu5HB0qy/lxHFQe7kiJra9bdushvPB8Fvg1yNAmJIk5k8dtTp2U6K
ofYTnKT6VAZ2eJiX/HdjNweQ/WyAnPEipX0cKiQIi7NYz+wv/Xjm9mbHnD+psuY6DMRP0K+/8Mo+
MoB2EulfA4Dy+QCUKtFAyQBetbGopicxLe9MG9bIHZDbbV1JeIoHbRXYAfJlrbl+dqLDoQE+TKyu
N/9D9/23zMaJxt9uogzcROhxIqAawlUUeuJgm814LByGKLuVJ0yDgSlphWKwbA+eysMDZwOdA80k
9idI9/LGKKc7fMiwg+vx72ZN7+irDltl/dZtrSIrC2iCHCJR3NI/SYYsiQ1IMOZ2HhPVtHu86OCh
Kbdftht+zpo2c5v95zoMgDb5JNC3GyDzNUePJTBoRI3PnDKDGBx3wCN0z50Fduw85WKLd1M+B8pA
AWcgVe9tHu+mml4aJihx2Fl9qjWqHDGhNbGMcY43kwFwZldmLDPEAV4zvonV+FU7JKBkW2m/Agp9
pxkLkcQgMrLr6n7sxUu/O7+mqfvyOwKFTEA3nr1sKNpKuFzMWVDCWTJabP8PeZ6woKbhSkND0LC2
D56e0JvnXpkwmmbHbHZPgi9kfGtlyVC3x4ynuXMXRqGeZgbHP4cysUJ07Gx5amhtokKsQcn3LPRt
9K088QHyQ5Hx3Izij4MVLLLABLMwZ/iIQIFfq79m1HZMSQpr+qgtPGS5Tb9Ny2MN47cjVoezDv6m
ascmbjMK99wQp5mRKV0ix11oJU4O733HXBAPyOkPRZVNqDxQRmodoscb0IRVy1mMTBsHUEue+Zht
6N/8+Xce6JUdpP1e+giNHbt40GybpShO8zbdNIqP3G6OoGJRoMY9F/tD3ffZCSs6/6+rjEO78Bn2
20IfCiMI05DJVOxWvQtitVtjf6ufr0CoeeK8cYZzpaX3Xszyht7qk6Z5PZbG7bItR0wuj2XuvG21
dm4WfItcJNllo2JWDfPO8gv3xYWV448ZbZI5/i6t8CNo51+Lk3nv7QT/xPd3/2Ia3DHoH86IU6vY
4fCJCz3Xx9rQA6tPx06U353MYD+yW313Ledzmsz3ulLFiUVSwqsVnHbBpLD/C+3NGoBU5XZTJ5bU
vyapvAgg9w86RMhdG5RbMe4Bpk4a6ynHTMazn6yefVGogQauvCS06u0SsL461uBCzs4VHkvvAO7U
XB9WBni/q53ybmzlEzwbBvHNa7D+F3tnsly3cmXRX3HUHAp0iWZYt7+87DtJnCAoUUKb6BL919eC
nmyTlzJpelJRETWp0rNCBAEkgJPn7L22deXhx4ax48HV1gqkGA0TCaIrkVpNT5HeVGdBp3Ef2gev
wCUN8hPtpgf02I2CdB3FAvGQNjqbYfKqhafZ9YE++uySP9iWf5rbDOljd/paTOQYmAXwUYIyjIV0
ZcprTqt+uFOP1jWomf464gJoUbJQQXo1tA1DGNtYGG14WwT2pWztyyEJLynphnWn9CUKvWmXS3HR
UBURQRRXC6WXNh8ZsrrjvpE7yGvTQkvQ0aD1Ze/TG1ddG5N85EagyqJk1cZqJYJYsbgAoCU4pleR
coHXOehZdU/51xFtCLB4fXFR6NVfNrT/nxD/l2liMvvXE+JbNIPqb4/509+Wj/H3Qv1trzL+Sz0f
Gf/6EX9HrRifGMcwksUWQRoNPYm/D42puT8hr8axa+JDfjk1No1PGNpsIjdmS4oOWv4fU2P+ivRL
kiT12bvsoH7/yNT4yLhElgcYBYNkOX6UA+5l/vtnI+NRG7UgaqZwQ1+/uR+lTZZfXxR0i2yIt038
s6uT8t4yindsjEdGkb+OSysR6xKMrVe4qGl0c162Otmltg54GcLcdUJkxTJG2fhhFBrnONuzeFxx
SdFqfHmOXEqkYR05qRlDSQS5cbhRjjm9437jjjy3iv46I5ze/gwSMLE5z3//7EoqZbsMg+Y0Vg+V
dKNkv3EDI90p+ioQegd5qhXB2rS3terl/tkS/C3XeG4KPbKBzccmrkFg92MluXAEXh5b0M+b5rbO
ZsAWSFfQPqVlfQYWMt6YdWyskeUW7/hv/nAD54tpEjRp0uk81hpYKHbhTmbhpg+YiDELs7i8CdFY
lYje8TT+4co6BvFNPA7zyR0jP3w/Kuteo9urqTK+NINBX/lTHtOhdNODpsYHkeoHD5jULmuc91Bw
v5xfz3xuv67tTCE0sQGD/jn2jzuaSjm20NZlV9B8x2Ww1emzLiRzxZ3sjXqFO8wFNza2mzhhL2M2
TFUMr19YU/rFhylCxz4W71yTP11+yzDQjbCuMf7Pzq9nqw2fXKRIltXWtp1RylbokgB7lYsQ7vrm
7cX1pyuA+wqNikAIS07T0TvCoJMTM5GLNh0KpQPDSfEtKqjr864ShDvo2G6Ytpd6ku/b9FSrgByA
Fk/WMVD+DamE01VqBAjC3/61zCNz23xjgE5hasOFyFvENF5eAtXWaMhsEW5I98a2VWfYXgZmksUq
Ln1GNRW5d7dZOBrnVjdR55eoTakKg5FYecYXvYlGuHWQwS9GI4tWynamJaOksjrFe7UZc8sNVo0M
V5A27VPs399kOljs4yIX4jONh31nBvlnR5fpe7C3X07Zl2vOA0bpOjzN4NfhHb48tZR9skOAlbau
IzfdCOifBxdrCrK5Qh/0ZVBE+s8hKMDdwvEdVpbd0KlBfmkyjMrZajCVGM/koAncoF3pf5ZSOeOq
YngKRdgai/Xbt8J6fSsAHfmEGkIXxNMojm5F4LWtRRMkWPdpLg75QB7TsshRuCLvAOMaFca1wgiI
Ct20w7vISuhYy8w7ycPJpd6p9JYWYGPNw4UA2jY5N5SNttXQUWIfBgid7tjS7jP+h8b0tYr2MRkC
C88Ob4jj6y/5CdEVMvAZilUMLlkgqbgEDJvR20XonNEphG/f4EdCz1hFyjwRnhDXsRN4w9JQ1HBv
X5AjcydL00cgxqeZNGub/3/0PrY60YnQsoN1QKfsLsMts0WhKd754vz5KIB6wG+6c0zQy1VSgo1h
bKQzsg49terN8UdB4+qd9/zrAoFTQVrG28/DVT6XL89fNFpRxVMl+gAkBtpSkUzuF4QrchGGebaK
6WMtaO8zQahz852Pmvmn86PyMWyLYDuKIeR2zw9dR06sRYnlr9O6CGE4i8iNlqB5sXyOtJoXsdE9
kJWT4kkZ9WlXDLIUjIzNEmmB55anEXuZJzq0p1Uv0ZMGqEQXBFDUt4GZaIcucq3bGW8v4Y/n0fXM
PPruZJp9YaGXvxxa+g1vr4o/XErwI9QzMyoBdu/8Tn/2zkYF5o+xqfx1R+wpUpA5qwHfKRY0ME4h
c9Owju417OLv3MLX38852dHTXdSJ6AzF0XWkoVmNZaljWCj9bmP3nn9TiupapQ1v81mngyr8HFRI
hIhpSN85+C/L78t3GUfnaXJ0oJIuKseXZ51ONqFMNHLXRVq226a2o2WgsQXMURZtUSZ2Fxm8TqY3
fbDSkoLPqYHAecp0uuVmMK6r3LtP3QDhRRRMK9ucBiwIbE3LAvkVavdqKeveXJV6+SO0cPy2sn7M
yIg5b0zrvVisY2jK/GDzIPBitnC96LDBXp5MOAxGF3Wuu65oNF1PqeXSEvLjA9MAdEBjX5sobAx/
HzeBvcrwju8HWReXQa3C+7cX0x9/FSgIBFvOqLnXdxVnihWn6DLRu6HL19v6sWsRhSPwUntvMrQL
N5ql/TZtgEqRDpKO7qlh1c31O7/I/DI7usFsYOglkjvPp3jeqjxf1j53k0jbiF+kqk/z1tyjftH3
oBTjU8oxHFQ27U+SBk5Hpdk7q1T+1kig7ZSx+R45+g8rHRaBYLERy0YdfvQdigiRkhpV3LpShXUX
RqmHVC/uDzCXKoyOobvFMPPow/A8aK6q3sF4/eF9Ncfv8qJkwwYy5uj5Lio8qknF0Qc/CM4C5Xsb
S9r1X9+W/995/xfoqmdL75U2++axfYr/9t/147eYzeY/Bdq//tlfu20hPnHnHWAUHhCS55tty0aG
TX2iC+huDvtNls5vhbZlfgLxTJNoDlKEyOyzan5zTQ3nE59wYaIZpNCeBd8fEGj/tfz++aSwdwBU
Y85Qc8ZRwIuPiWAhA308cYhsSOgqSPYNQ/kjtv3eW+W1K04GYcT0z6ZJZ7hm6iigrWa8n6ZRGvsu
0aBf6I7MfqImGW/C0JdEHttNsms9M9nC92bcrum45GMX6Ac6nrDalTawB9qb8LIZ74RPIsdu7Cnt
Lp88saw9PWdGBfccZ0NQf46Tyl2Zeaw9BVQ1125JfGUvCMrjQn+1eiya+J7wkHt44MmTzi21JxUs
fBzMzPmKQQYRBOFm154x5rhrmjTdA50Zl9ySU35vn1wdw7NrPKKm+Bk2s+g5qxGfYeO1L0XgoP3U
lL0sAwtPnCWIv0KsR2/ZCopuq37JWTo/srejomcNC6DBpmU0k0z2APEn+FFqcK2TNM3om3tRndwA
Cza7rUWLrly59OWasygd4i3mJxP4J8bqRZy74os+Sx7vTNIt8/0UJNnBjZXCFuZkWzvK9HxFWNhA
v96ssrshKmi7IZeIrBuZhFXY73JGK+n3FIka3hnZpW0m75kZjz5pPT0SiWrreZMd3HaTN5JSwoCD
yKy13XVt1f2kL0C5QEqR7pWKPAuB3MfQfhhEn7SXZiXQb/vcsND013kctAVsLgmbpNTPAEN4qVyG
UxKH5wTxZcQasrwhcFurkNCONLWXTKx94yzxQGEvpq7F6KcjTKdbnuvtU99rI78wK+gsS6B+7fuq
9YHH0ZL2Tr1JIZVwnQ6olWYMzmfUQHihlONVALmmAblFTx3x2DLxMRaFSP0D/k/RnJY4qej0DnVe
o/+NGuIAu6FFTJFV6DjZJpjZWYOts7tm5NqxtNBu2V9xxo5rqPgScEBbd/5n30+9Ww+b+rlTJlG7
IfwuvXKdweuuCVBC39wHZa3ue81z7gMcujR7c8u+qIqufBjGlDytyWVOlsOtDsmG8xkBYAMSlx7h
K0SFlNpsnatkGt2pHqTAtmu9RsJGz/vvDnI0kkZ0LWa2l7keII8I+blbmk10CMxh6pdGWYtpidZe
+Sdwr0jLsoQ4qyJDhQesUXiiNT8tUL3h8YzXda5NjGORTl8whe6GXVeWRIbOH9SN5Y71VYkw6U6Q
l6itAlwKX+mAcWzCySKAJmmbbrpe+pgF0GecGF6HCnsa8BqDFLRQU48BQxHP8O+SCAL5WjSYe2ND
kNjQa2UYEBXSV8N6QlgxPXaGO0YHxEJIIiJqL7VTMo6I4cks8oXysCkvPCPQiReaAH7cEswVEYkz
sgoXvVEZ9gX2ppZYp5GZUD3kmbPUMhprK7Ovy1tGZ2GzL72YfXTdMudYRcwS5RrebLeJDVOLF4H0
SZlhBgErozSc6JFJkb0rjD66gKHY2fN0M/0atBZiPFwgtqaWvWFyOxAfqkNYYkRcAPKwf+Aiti5L
chBPfNGzty/CKvmJVFRvN4R0kRrR+ObI2Ij4yXgVaYjGT8bBKFdkB9TOComq3EmdeOEV+Rn5PVGN
5peJJEZQHZNXfKYNJL7iAG70hY9XOlyBEehR8OE6aVkkc/RaGceKgq9gS722BhQ3yxzN52bEgRMe
UmuO7QqRnBLb4X/WeKViZvV5ejZRY8s93lbgUF5lNMESP1+VLSBP4NGtEvo4FLoE08FFlw1BaiY0
iXzJrji0Nm6TeEvilSMrPliqCN29CZwICyH5xkzqlWZ6yO4UckA53pCk0H3BuCqCTdPV0bTUAql3
c4TbiG5zAVl3qvulpuudc1oWTlLEvDbooAIYCFX/gBfcX8dmRRW3bE1dYf5ZyaRg3otzIqRpXF66
vWmlNh5yAbAJzEfPNp5kcKPsJ9s5D2w9yxlc6DlettuqNlVRgsVADbFIubTeOrbaxJWrwbVVtsTb
OeDts8iyw0kimOcvTT6HxmmuA6XR0aUZ/Nx1FHZ6X6BAYsPE66aNVoR8IX3DRxHKAeFaNiGB0+s2
wBQbhuHQAvJhn9cfpIgCcoBiK8WxegnJJfBQtNi+rNaJMrTvCLOg6deAsqpTO+F2anluPIi+GNMb
kt1yZi1eOwIW8er8Jq58dx78tjqxklKMzlIPmKxdJV4RtqcBe4d+x9h9GvFSKPUzE7m61Qa/GdYE
dDtIL+tS/ohkRPcUcT6tDWPK0GkU1mA+INKPplut72U+pzdNAoBIOeYrqezAvTBTC/1raCNiWsId
CDweCmzoCy8OJH6sPgP2uPQ0ZTbbiokkV4YnUDkrJb1OfOkkKBisFrUzNRd4Q4yM3VKoo7xPJHnd
rpFJ9Fp9ldPFDBNew+wJG2dvTaMjTyO9DfcjLIIe+niri7Vh8jNphuY0B88TpxrMSwDU0loOWR2l
m2rIHecqGUIDHXrcmQ+hsvB0Z8ZU+kur9hJ13jt+uvN6xuYNZ+TfhxCzURTydRDnWRZ09kmmd3yZ
UjL3sIhAENaZ/6dGPy68XhcXeu7iyp3aRjYMwKjEvisjCAta/G3/Nau0EGplO4TnotPGG1GSakNr
nNclyrwIeY1tJmzbFobZmg8GQkksX8RoFA9k/8RfMqOJQyDaqccGPRkmZy+1sIqv/DLKb4wR5ta9
lgzuqC+1Ls3ME94bPkSUyukbLMGGX+Nt4aTuke/k7H0T2sUrRdyQCJgKeio40K+09W1S9tm08RRi
yWUTqL6TTBxtFQ/YWiCynoS2nnwvGQuWqERDZOgRa3G87LBGhw9tM2UPiTMIC3ezwy+ayGK+pxiA
SpxJwor3CPaUuA0J4qLPIfHoS/SpCTARObTDpkQaFGB7CJzpmlFvaNzGY6Qn66kqfGQgZN+YD7kZ
tepSjiK/bMrBfUgyW6/WJK+a1rZtYpZKbgDeXoveRg+Ik65JuWwMRouFZci4e2gTXVi8HVQmNqPn
t90uqrXMWmLDYH7c6+HooW6wsi80yyhsZCRrsbX8YIr2jVciWfOckg+BM7lYUYgDgkeFGEgDrSMU
3J01kUyEDMYaGhzqrejMGHrzc54NyYVpaPLWK7xxXIoAf+a6qXprXAKsoPpuDD69JLKLpSJcl5/v
dWShVpltVasx9evPut+U5ZI4VjhAYy/QLKJBcdILQreb9IKOC/FKJGv5uykeNXUy+hn2FxOuw2bI
9PYkULr3SLQrmihNVN5DFQZtv5IsGudG63Ber+AfM2SDutBuKGOznw6RGDuim9HFYN5WPwtdDHcl
JshtF6C+3RHJVV5PPKrjxhoVSzR2eXU6nMI+NLts3QWxfgX9sb2oNUM9uRGMloWhxy0uLGrGJbYh
nVQ0ggcburM260XrI1a9FzLpWamC9K6F8nsdOZyWT6FL6lQQOhuGkfZhiuxBBysFt+pJprLC05OR
SY4QKBJ8Z2kw+/sKyfuXQkuTQwFAQgH20nFApFMBLKCHbfCIuBz1oOVWsyaZOpE0ZZU5oGuMoHZP
vVmNDaiONnGhahRmSkidT0PRupdU5/6jpNO+SYaGJdHAKVLoIFueF0AeGOupbrvbaOrh5k5NNF5C
S+HFM4Z2sqO7iIJQRoHjr92mHr6lJOEUe9kJXn0KCXC18QsDRZXOIK04aYbWkOu+dCNmCAMv9r82
8GSL/Auj7tyFeL4NxKMLnJNJigH8hPnNUUdsyubivNdQf6AIwsdaKQng3IkJ10O4BZ5AK5iBBtOQ
IvUsQpa7UTnWBKjYsW/p0kblOz26l20TZnj8QoB3ibM3dHp03lHbpKipOqq8BAQzZBwznUR4k+QB
YlYyPxeRdHIBS0KTl1aM6JVsJ7N/55q8bJ38+g0YnYKSFQYDb9Oe//5Za5TPNxLDmFd3CaHkXGnS
xpk3qp/P+gV/GJO+Portzhtvj/4QE+9j7neTMIFlkFUsp9GyN4bD5jkPxo+RHedzsV0CgXRwxjw3
+vFRUiMqOjeidqclO+3ZltgUGkH+TrNpbia9XETM7ems0rRwCB06HtyLAbEYuW85PQF2zbxGoTqw
Z6jGu2QMw+Kd1vXrKweuj/mfS79RwEI+WrIW3CWnCfqcssjnoRmFPaxByXTvZVW9HCTN146uKkxq
QE40CK3jmKOONiYfHVZiEORdsinAJmGRG3EE61aZr1N4JsH+7UXxsiv/65AMN60Zn4rUgt3my6WH
NsHnAyflbPRQP+vYsS5FFHUHPWqdW33q5Xde+ki4NJ7Hd567l2N7Dj2/aw2T3hMN8nm5vDx0ahtI
owxMr8iW+WqmbCl+DqLnAtMW4O3V6FC1mD82U/fO/Xy1erjItLIZ1xmChDjj6MiFo5e+M9r0D1J6
t4twIFphYWJ/xgsTJubD25f4GEwwnyj9f5v7acOoNY8fCbOMSxkbHrVNZ/HZafyBD0OSjeMdPkHK
LI7vXgUiEvde5QX5VkCSnl1z8Ze3f5FXy4vfg5ccUxgGq6SzHN3rUekJQwFEhUnDIHPR5xNbCINp
abjUqxRGqMicd9f0H+4yiFfXmsc+Li3Ao2cnDiw5pV7P6x7H/b0sXCNEVpb4Qq6yXO/CLeO7CZNU
WvuhPH/7hF/dZ7ioNKOFPz9PPLhH8wojAUqsx4hss84NDrqYIqbjmqd+hpHNFubtgx1dXcucVTY8
S7PeicMdT61H5bT6YBt489mdHtq2c1OG8M5XbPrJqvboCL5zwKO30nxAPhW8alFVcYbHB2RM10Rm
W8TLgsb7rk0IyM7ef5+/Oi3HBKZBUB9tYFRcr960+BcZnGnRskllua79xFhNtooIMu4RysOWeu8z
dbRg6E9zwPlwLFZYk8cvWwe+GSKLMl7WoWU+ZGxYPw+8/OiXiFWLz20RdSMP6ts372ilcFDL9thx
AJW3qQSO3whKuHUPISukCds/ISUel37RPmWmM7xz0/5wIMHQiu4W+HqbcejLl140xkZp1kRtk4ib
LjIEGsssa9IFSvKPRUbyxDkIY9B8CYsD+rZvvjxUr/ejHrMJWAxBmax+nRRmp2QFiPC9Q/2SWD37
Hs/HgnhNWcG0nwrgWIKVEVyQKMuJlqXFGaHBzT0anX1DjF4lpuQkmNzwykLlDY+SrdbCEFMDG5wE
kmDb2ZmTncEIzfr1R++qPQvs5qgrdGmOc3Sx86bzsNTGtIYntnWBDnlQerAS/flPHz8UAG2uMyfv
vrrYMfnwQx6F0dKoOoiS/V2H00jnzx8/DKUi3y7DmIfoR2cEMYwoAZIMlo2BJyk3smxtJ5698Js6
+w8uHso21A8zuodF9HL5xK3uwmWYzZxKjoAWp+Ccud+wjOc/vX1Wrx95wlEYPfGiZsDMyn15KBos
WVqbBsTfJkh2dJl5vgfGuXs5m3GYa4RnQsu7728f9ajuZ81SbPNxgDzEAnGPv0xdnkJdtlS45A0H
e0pnr3nei7a98FXDOo2i/vMU11joPcY4mJHk1dvHf/0qsF3Wp8cWCBkXtfLLs2az3HuVZs3f/640
L109Mx+KbK4NpCP5hT56NE6V0B9DhzrNcY8+/lJmZeu7Fd6serzTJDaLxmnu/o13wevTYsTnUlkh
WOQrKI5uJr57YCPRSKNzGn49CQzM/qMnAVmx+SsOzCMW/vjqNWUxxI6A0lY5U7eKuUf3sCignMx/
+uilc6jLkTuwVjiv44XSNyTbWwY0skolJ/OzLfX45D95tlkIqOSpR/kEUqC9XA+ZEFTAFfNRz46K
A/3WJ2nZOfqx5unt83lVOBBk6VEHUvWzT2Mf9vJAWG5jAq1odyS2kexs0Xer98/mDwdB/uWRsUnf
/PVBGleOMZS2YJHBWL2xEWz+5ImyNx8+FW/eM89Saqaix9WJ7At4hGoIFmlnhVd8X/JD1bTv7Wlf
L2nkt7PclAqIF4U9//2z/Tn1bRzbURPMFFRsa0idiedq7YTy2U8VFfzbJ/XHw2Hw9tmlEyh6HCMQ
jCoPXHg5HK4f77J+mPbVSGMgw6y2/vihHA+eszmLpF49rFY1EaAZ8FaoZRoMEJDi4qCnbNwRvmEC
fftgr5YE7QdyUUiZg1n6eq+ZysQfaXoDlQx0e6Ox/1vrEYvvg0eZtdKIINinsx7Il355szSgiZ3N
YRbxvNwUHdcV3vgPXziOwkWj+zd/jvlmvTxKWyYduZ1pABZJb/tdS+BVxy5dutfUkvZ72ppXRThH
Q7zBS4iCn9Lx6IkdWkt5TlgFzDPS+N4C8bIkYb26JgqAOXtCvtnHryHhcOhI+FJQ1x0dT08SD5Q5
2Wm/WsqaY3arwffeiz98tR6QMJOHxukg5LZe1UwBW5siqXCsRZkWjAddDmwHvWCoAAZ89Hw83nQ4
RpCy2Oz551Lg2QOM5xkPQIz73JRVC5sGWW2xSDwJrfvtA4lXpQxLYq7MkGajquH/vjySCvs+1yKe
3Wx+d5NRMJzFgM++SVQIp6WyggjpQFlclD6jTg2AQga9b0zQddR64i0mWPXomhW16iK3dO2gj7I9
Rdeg6GU3Ml4zwm7PW1ygD6JwLG2ZRpk6dw053Uf+SO+ANuN45xAnWR6qoGUQ5VYJO8/eteMrBtp0
VpsQlwThAk4V7lPFpGHH/PJzFfRWciIDEX5VohmijTnvsu4GYvzO6akrpMeVwEQm9Fzd9VPpheeq
kdhTGQNal+gBvWmlEDKc+oMBJA1tMhJ4u7Cg+nNj/B9TNziSeCobsWJYO8MOTHPhnTexMh4SV6Pc
8dyWps/bt+P1CkOQhtrUpHc3N5yO1rHKPDUkLQh53IBMPlItZ/D07jp+/XR6v76lTBdpaENLf3nP
Ay4H/gE+D7ZX0E6ysiE4z/2WGrLXgnNjLKd3mnbHp/WLs2kipkImz17guHNW1H1Gi0hoyEVS9XPw
pb0l6iJ8J/7tD0fhRUp/lQ4ZvenjRn3iafEkkHks6oGkORlTZk1Ckzdv36Ljjx3n4qMto/fIi4CW
3NHrmkhCGHARKS5d3haHRJVhiZUzYAcgnXc3Gn84JXZoPKCU/hTCx+UChIiWaLBWWxB/ANhJ8lkI
GVz+9RL4kEbxFtpPIY+T1F8ksP97yezbH8Wcaa6Of9T823wn4KX+Hfr++7ebdYP/W6Hsps71/tfe
wesep+DjS+0i/+AfcFmPBpONWQ1YLLUpL87fdFnv00yInUtJslpR2vJvfmsXNeOTPmfW+piV+Re0
bnix/xYvauaneVtFEUU/DjEi7b+PyBcJiOcp/meLA3Ev8yUUjJ7QeRgMFPkvn/Kii4Kx8d2bJo1A
c8V+BoiC8J59hQHg3jQbe618B6iI4xVXAOu9s94Qwzc9b5geJYG1csnwXYV8yc/rphu+Ahnob0bc
kbeigKvd9mrciyxLiNk1bjUjnO6MnnbCEKnwCrz6dLAbVAfsqwi2sbpwxPXEf+dJ2uytFmSR2zXZ
qRVH3olsAtwhTRbP+EKtbvVVaYpgXUVN9yXFWGsvEuae7mqW/z0IaQztKrQn01lmpHtcmHXhHWja
1M4iAOV+4rQ9UsUaOo+7GMpy8jbSsVw8tpmP5NHuFSyDUIt3dGBgOaMkLcaFgNF3Ja3cYYatt+29
cqCTocUe4ST2qYsHpVFnfDzEkq+/cWmXo7tsbKNfIbYi/nyINYFVoYHHU8GuxzgdrprSOFGgzbeM
yc9tJ9IPbF5WUi+Hy9794lvtZRNjY0+QvTlV9bOyHtjm9Fd8jk865X2r0/HUgjgdyMNUxCd919y5
GLVE2tbrfiBZR69vUI8+aYHfnVR1/6UsArlvy84kV8Jb2m6KV9pSCEQT55upD94pW7UTLhWiNvtm
YGiDprHdRFU/rscgAsmZCFw+JbFESE+XEUDQR4gaT46D0qGUvvF1EOorSpp9b2onsg4xRIRBdt0b
Y7IV1VA85bpz4+ToKCbjjs/mDdXSbuwM3CD1RgVAuXONPyErtPFCWwiR7JgfPQVFvUlKr9yNMjDX
tWZfO6W8nRFsp4nZPwJCp7iK52/+yDVltt/X8Ps7aVsmmZr4MoYivlVJP2LgI/jbWcCMM9dBX+s/
i577ZWqgKVxUhBogDCDf7O4WCBW3fBjww7T7ympIsrKDEVaRQ3WCcrT70mVkkzxpcXtTh+4qzL9W
omnFsukY3dFcggI/QonFux6RH4APHaBUVLvTQog68MAdAo/kdx7bkxyWGGlZViW7U4x56lHDC3Gp
utBZexYCHQGhKl0AEhqBb8HRAFiYr+JIyXvUK4A3OzIJQgXoDBnqIvXcy7ZF2pLbeb4j90zskyY2
UOeU6srLINonQ5LSmkWdBPGkcnFnYPz7VnQa2TpBWX3PYBpYG+a1BHIxGlz1PfxIGcXePh8H89bQ
h/ZyQJr6tefrBx1iTI3bQDeqcyN0wlNRehJFkKRranTxDdVTSLHQIg7ES0KYDRoQy91R0CkEawbx
LugPADGD4+gQsNnyVlI2X9jxfJHRDgOsUF1yF0rhHHSts5b0vPq7cGyNQ54H4pwQl/TMz/T0pxRk
/JrtWNgLUlvGOzTDeHNtqAC3DcqHE/CQ0UbGJnkfDrzZrgnCuyzIPieVvW10aPiW85UPOYw4FM1Y
UcwYcCjPtf054lV9aVmldVf2KFQCL/xGiCzLBNvLKEcHHWxSLYrJ7bZ2HIqlzDr7e99VK1a5B1eF
amNPZRwurCHSDpbe6S0g6EYebOSI3wrM/cOCoaH4npvaTNYObPS+RkxnYEGgdkX6VuVuYyPuzgtC
VrwzYjKMuzZ1sczZiaZtpY60yk/ac9nlRKc4dWBdDrXRLJu6Nla8JPxNqI2IgWuRHFwjaD1UeYBY
Cl9l5zW8pU0PTXCppX2mL4TSgcYi7h06n6g0Ece7KRXjdvBs93MZhmtbynNAXLALw20pcWjh0TXM
JN9ZEytn0fG0gWLp9l3R76zM+UkVXB2sQddX4cAkbqHQuYIQtLWd1/SMg/UUCRfnonygqbWsjEtF
Gy90EILHnAMV9n0z9D2/UIxSRgmALeqxQyK9CbrSvdPaMdhg+FRMVptmVSB03CW2wqYHCvQ+1NPi
cQZC3oaeG6+HoJNnVpUm91rcR3tExdrWtuLwpE+K6CTFhniuZfV4pcVe+TUeHeTREV89XtSjF+zT
GclN+x9QY63lpxJf+31DDsQ34hAnuKlWsNIdMmpzO9A3nvSCS7ZV2crJ9WCvjHH6/qvO+FBB9u9V
WxflD9iZ9Y8fzdlj+X+g5AIe9VbJtW3Hx/xFyfXrH/yGMwgHAgO1lkuHjkeEEunvNZfmGJ/mzT/9
Gt7ytCVnW9Pvosv7hLvnH54QKvd/1lzAHmaJhE6FxNR1bo98pOT6q7H6vOSiRGcc4FkYq2hZ06J6
WXLNjn8nzbtoGQ2dNKi5LDdnF1fMBOCBpAs028n00E2GfTeVEUqh3POTeCkmCoxFPzTdTR8PQ4XD
ObUeYETFl7o5ZyBVUU7WVTpZT2zdwOKAqzupEHRcE0XFQ9loQ98tCq0aDhagUjjfFFzEdLF9QQEy
pVdt24hTA0VqtfKHWtwPKRF+i3LKIWN5Wcl30qXWweABs49feAr1mz6E+wtFKQm/KL1tzuMojoHM
9IHRbPQm5IzcIFVfeGeDObSJmqrW5qC7j/CXw6uqhEjITttKf4QqQjiGIxRwSj+kdbtO+kYATlbq
sdajIcOLygR1IRzl2VtkvO6hMtnVr6SpNeGq5HPTkGfFwVCwFp6xcnoj/NqosD3rmjBLeWf7VIgd
++WryEDVvXWiXpFZ52mEG0p4MsSS2dlGIccOIab5cNtTdu6gWVqfCXQ+737n+yLFvpx0cxeGjlue
U8qSJkeyufvVEHxPqKjCEsG/Sv1orxEEKBet2zHSavgPQgHiLkaZWIG63zaMjXal46Zib/XiJmU4
fK0RydZue2XxgsZzYVxrMgqzVUUX7YyYSjtc9Y2LMi+03OkurFEaLhw98vY4iAjASdyKYKWIntNI
CwZy2ZJrWMI5lZr/DU4r+ufSEc03YxB4Zq3UKLudScjSjSCECHcNqv9bMhfdbmEQMLEpw5bO3BAh
Tzdbkm7Awq15Cwezm8MvzzrZg6DPmp51PGiu8dPTLA0w1QjnctFWhlJc7Qw4ut77QEqnDLrYsklq
LOtu11nQt0dNv0hae3xCWFD86CbCSodi0i+cepyqbZCbFtGAOi/sJXLaqCIfAZI92kSt4ZZVY/wt
QpbbL2pzAqpDS6R7AAZePrh5gfJjhFBINthoT7vMcYiQmUR/NumDBqNY5bW27L3EA1U21fUDox3P
WTi9WpqF2cUbw07Z9lTsnE4EIXf+yh0DyrYJ55G9ltCKQFiaRVl/QzGfneNUgew3Ra7atzHWJrDv
mbTXIw1wsXWRcM5gwhYyialg2CeWDNYhhdqtrUvLw2AQQcVPTIegiCHucn2J50pO26JOuqvaHzFC
0f/xxyXBnGDxPW3yviHEhb1X29gvFn5nFM75QP3YUhVOPRLWinADPWyzp4YAqfoA1TQ6Laloh4Wt
D4O+JW7uf9g7jyXHkTbLPhHaoBxiS4I6yNByA4tIAXdo5VBP3wc13T2/zdiMWe97W1ZZxSQB90/c
e+6sEK0vJr6shd9iMw9V/dckJvVPZufxh+qIGcdyD0LKNjzvk0xek9/OdOvPXBosjCp05Ea0LuIN
qIWiwOSwhKrA0UC4WGDjNkIaag+3oZaIQpPF0l84zpzvMXNnI5KpBBlfjGV2X0L7+/Y1kzuy2YLw
d1+jGYIWOXUvobQCekCOPwlLsR2eU7j3jzxjaFBnfEzmFhXMUO5yY/KabTCHBvxZjA1vQUxY57Yv
eHDp70wyujQ9arIrK7vWF1q40Dprsx6n2+AqeqR+9ANYJyxm4aBXIV+H27QragwBssQmYeRURvnS
ei9VIzMSXvu6QZ0QEQbKIRfrAuIs23N9GZn7ZjdRd8oH8QDoLSIew5+v6SgT995Ck/9jpL5N+ZLL
ODjk8Ift7QIxE1ys10/TfSOCKj02Tm1md5WA4xjNIJgfdG4Q91IthK+C9MIxFsWz5/pPLkmo9rmV
c2WejUZN8RmDDryGzaI8C7q7OzSzh6+6wKmC5cVS3a6btfkK38pro5k8UuhtuBrAGCYGz7eUTqlv
dpDM7ZsvzD7/k+UZWEASMYJxT+QI6FGUXMF8gOKJKtyac/c9kEXw0PEsYgS0+fNRMdnWD/kqkDV4
71Ny/GqiEHA4jCb8lKJ/GfluFny7ZD7t06bzJ1YmykMRN0t5E2Y2ntkTLR8qLYhf8bCBXRfLDK1D
DBSa6fYcQIoYx6r+lfTJ8ktA5L+vKOi+6gZGhASx8R7zQv/CWYI/ZkSV5hDaMRM2iqcL6N046ldH
JJVJOTkUPWTYWBOkNsSSAHNm1W3U0oeigc7c4N0ZJuAoXouvmOSCAq9HAwZtB8Z8KbglOHI0edvO
JvbwKvEFAOKN0nmprC2JM9PCfemld8qnQ7S90p2PY1eLt2qE5IrRgxbFrnOePawGCaC3JqHddRi0
o3vvHdveZzDGl6gyA77ApsXsdbZUMlFdL3Em9wSAMX3I5ESms44b/UbpScwLeTXE1AhLMzcg8xV6
jGYE/op/tAu2sx/SL/YsBFGj+yn/1zSMs7slBKW54Tz2dobAj7BFTmt/2dqtIZVyoAxc/xnhFwRy
iC+yiou/fgKtnQQHr273Bs6uz7KqpjeGAiQJ1bHp/SDy718c/LzcoO6UFzgtu5BbfOq7X35lhKeh
D7vfAZHEDyF0YQ4MeJNl1KL+L0gXEPnjXKq0mg7ctmFpXqCFxm86jXHUdEnfEBLQG+HfrCqgX5pA
Sy23NjmdCvemnIXpfJG13b0ojeII/rm6kivSf0DrAAnjWH31ojrRZIBUU7PZaKQvJ4WAyT8GNJhi
W8ZBeweWhB6oVaUDkd0sbR3h5+mPMFvpMq3FxhIjAbUQRiEd8zcd3DLDLZUu/GDhxwAP0oRQUnqo
bEPuq/1CI+++lFUKo9Ke04owIJN94RZUBTXXRO5Xz5YXsDDjJwdfYgmR1RkL8wPY7/ARMm9zdgmb
OcZGHU03LmKx3Cw4GzrqNGwA5aEVIN43T2/aTfLhVhTpaIH2KJJXbhQTA1aYWW/0WcTWwKqO97Ij
9YGIbrN3o1kGtPiOr2fsx1gASfQrW++1d0qzOyxUTh+tL3OYNI7MXsjDqx9Sb2RBPJiGCZcDvekd
h7r87kN3+F3oLPlNNQssVafVV7CgmNj4/frTOQTV8il9fuot77zfbqy6xn7neXH/oPwY5+aUB/E2
0ZRjm9GfTbg4Rpa9jKmOs4iNJZ5knS6XMlGi2QtnDMNz7fcEMLdj3FunTsU1q5k0sd4YplQPSThX
tKh1Pv22bEt29Ph2TZKMHmXUuqU1IMfTWAJYFvunnnRQmPRWap3HhWTByOlS77yUCRhQhlEOrSsw
vmTLM5xxadqDCcomqWNAxZCRt4tNebAAMkj2ST1hakyqyfqgRoBPrGFHTlHQhN075iuDENJYD9mm
TtrM34AQKaYNy3gjPYaEF6Vbw42J3gbNHD6R88poC5Xf+OKmjXyvnBADi1GUcUvOhS3fS2Me/wR+
Sp47IVOUQqWFr2KbVYa60LDKR910WHIYGfovoEZhKHHH4y5uA0YFlknWOvTRCVwsOYX86QDr2W3x
LeXsUl6zkmShD6c0fKIbDWextpUey7MxZo3EVTyLU9Z47ms6pHAcx3bmP1CJLr4fHJvPMJYxq8hh
JmwRD9HoELmnJfk6/9MG9/OaUuewNfp/Lx42uiU9QP3r5mH9A/978cCKm8XDSjnzES/+ZxNsh/9m
sjVm/8XC2F+VRv/VA7NcIKeFP0GnayP6dVbB438uHmAtwJteeYfMvFf+kf/f6YIRo/1fiwc+GDKa
VRsHhu0fQNm/LK9T8ugM9P9v2A7Mx64RO+oFbCqGMs9TFxwl1cVZ4uZgHIdlZ/x0AuDF3Nf2tNd9
tvPE8+A8Tw6UTELT+zkPt7aat9QLxKzZFMpP/fJMLufebItzVaCfie9w4JBJiXnx3UnOjv1kGd95
7x3ZccKtBYSEutl4q6zfNSzUfqHDPJa+sxUdFP/2opciO5Wtm0e+1QKDTc1+30JClRYXRJBuYy/m
dAn+xLQHpUXHrDvo9oFTQfWMU2O7ssLX2Lgc9pHbob8jnDQsgOWmtylon8TypBwKtdpLniUk52QY
z81gnF0GiIYRbsXQ2DCMcRIVTLmadXVtWou7aVMTQsNwiNvmSGd0aG14tF1+kMK8kIa2iWmL/IHI
o7HDLhxSfnvJb1aEUQkjYHThCdpEw53WDX6bkIicM6fcLo4+dwOfv6MRl2JrlQk5W9i7U59EPGM/
qiDS2NRMe96N/V+jklFQ/NXS2blLRe/ySi0vIX8tHrfsyCk2uNattxpz02mCgDv4vIQ2XTPhvS6T
5x3xFKZg3oJkHwq+lVJshKs25Ob9kR18bsuLCjG2dOTpWzo2+4ZqE+7wMZiDmjKUBQ1ZHM3VVKqm
CUrORnFnu9/ZJD48D8hzaBufS/GThkRD+NcRl9gwZs7OqYm0wij6E5PbS8yW0hfk1N1NL5gcS/Gm
kb4gAN6GbPgJw1st0VTKwnxpRo+cwvjNApbFlNbeSQEtnJ6tG2+khuEFdn2sg2J5CPF1H1RwKStL
8eWf8oQ0pjwRl8mdLIUv0bk6A73iQNT2SOgb0iFSNy6VpbHq6j9NnPNEV+158sqdWdUnh4e0kS1p
HeykguKA1XnLTnlPz6fwI1ktrkQs18maEBeDycnT85jNGwYtDJUzN99mrXEwfMIiXJ9j30wOFjn2
xtxEfRkcfW3u+JWJN693Vk5cdkuqsDYiWuVoHQ+FEAOQY2wmzC1rG2CQOma76j4m7g77PCxk65ES
eGsGz6hSMESPxOS2wPK7K9qpk4nTqA3E0V53Fr5xVoO7TZ0oN9S+7H511UvnA7R/o4ekyZ8Iu8t3
oIzDByvsyhPWhG2GXW6ejUsdWBudhttSf01UqF75qNmv4WrmOTV3aLHqe4fSeVPK+TiZ45OexMFa
qnu3thB6sFVwVUsYmobNbT6N1TvBLGeLELA0p6uTgA9xV+/N6Zb2Lf+G3ghepS6ddv7411jelflh
j9Ymr+PmcWT3WVdM5RBL7W3jrpxOvXjKOjacReHiANWPFjG4plns7f48ueOzbtLT0j1WvPxqaPvI
S8u7dCqOSoIcxgo+JDsAdrSdKEAXGCJz9tP7SIlGb6BHZTSlcCtIXvcUC3dNskdmPFTZpyftv3Gi
tjkOaD28TLH6iAVvA/HrPFU/JT0CsSyb2qmitp828/TT11C4GZcVRIuuexiyDjoStF9JBwZZ4G9r
09rMDYSN5U9skAnAwgTqHolAg2cf+vQxTWOOiNsgVHhZHOtDELFLaMB2sFiOzJne5N1r5QmCfnyT
4BKCegRYdyDWhb2dGrkGiUnY0ONDuxLTeVyKHti2QdTUxpfpcXDdfQ4uPwocc9rLmANwiTea7qcf
+Gqyx355D4Pv0NAIj/iGZbmvyJ3juQt3iTkcGlawfHjXIm25WRPciuGv3y44uo27ZWIpepL9wdRu
8Og69QtM3Egm7Wft+gea4SNoSyalRemd8FByxgPmWe4Ci6BIrLG3Vqj+1jOOJW9Y5T+dkORykGtC
c/XgF+HXwFuryv4RWwYrH8/8BN7w1JbZ9NWOa3EHv+Uuybpds9qEnAq6l0soQl/Je6KpHm1W1KUQ
LlT1UV2IVbq1IFS+iAbBzmSRz9Ndx8WLatF6+7pfd0LV2oxXY8r+Qu+bpTePDfOIXcXIjqFV90QS
icX8FDtGb/r5qSE5Ndym3SDunFpO716rukMS5u2rU7ImVFyyq/3wzzCG9rtldtmRqTTTPA+Oj6js
7KMtZ0L5ivrM8hbGfAlREwfmbui6+AAGl6KRcHhivI9uE/wqaiuB59omJ9TINSPJUMU4ofUZ85J+
hUDTRwHFPtoqTqJKMWtVPZojOQTvzCNWtSMDoVC9dYznhMXlH/qQhIB5d6m8NpP1GhuwEoVJlCzw
DIKQrLeQAejYuk+d8pJD1i4PUHrGU074Zmq67yWqHJa79lTvp/6SJPVfxmIBKRZm+WM1tX9OkKlR
B3vaokoPod/yYC2brDKR8MB6ASoUn7NBX2ZXHqdweWfJFuHr/aX6LIj4G7h7G6f/LLxT6Ncnqw8U
kTVr6gWk+KZUO3S/xD4Ko8cXkCvibnQErv3dLMePStjvtV3vwC7ReZfDSRbNQ7H22ARStP54kC1b
ZM+e2shGVrJPSlJ4kvupx3XG3d/5y3q9MMdYkXGiGeXWNYxjQVYbIze+TGX0x4UCfIA92k9e8LcI
wvaS15AwzKov3+rYCPYzCTFRIzpnZ2mD5izMQ+jxqldOf3ABWzz2hlNHhdu597nvx8s+U1JAIepj
/VK6FRgk6EVfnttIBvglG8gtbfFMFg/pO15F1VDbQOVhA3Jo18wloCchlPA0ZoFyFU94KiUYbxVU
tKu0IqDpLTb1JPVbXLNxPXmrDCP+R5HROSmX/zw4iqgdEnmysTxkS4OCw84T1Bzw6fE6MzID6k+G
Qnj2jZqKErE74g/dZcU5+0cSUkjDv/BWd/ckO/ifTCmZ5nRFf+f+oyNp/E58laasyO8JFvWDb61F
qGLoNRE+3jE57E24OLHFrDGsUam03K/nYJWuuKuIpVrlLJyJAjUFEpeMkRFQGtYuQQCmqIDKc2Ha
kDzaqzQGhEF5NXr638z91YYvmT9eBOXFmya76YT7qCYpxYKOIz3nzlnlNkYnp0+XT38jtgIE/yrL
CdPQ3wVd5zE4RLQTdlP1yEeJTyqdnnwwHIBfBKdU2r5lkK+YDiD8AVTldjTAbCr1aKtDbvmnOkbx
Ea67TC5jc99Jp4vSddMpR/OS1Y5x0+sGtFx3odKvqjux7kdpYuEorDtT9c/6tOpqjakfrI6b0uT7
arxTdXMAbow429llDFn3KWlmG0cEBOUxfYgMkb0mefs+W0Z8CGEW8EoaCUFzu06k1pdfL9U5yf9B
MYn5BX109V3YoXhT6+63qrKR7BUq5Xzt+uN1R2zPgffql6Ek9reyj6EXW9umGUHTtgW1FYNFuQ+z
5BEvoIDkpOOr2zb6UjlD+oSX69eayNCW/fvIikARWNR0nzJ5aUDV4poesmsm69OYqooSzvKPsRhP
sGvlPWGl2c4dhxcVQHBj96N5R0N5507ui9H343Yxm6sRjzRAMcNACBSbclDqTzPSNJSKkDgn8+/s
Znpuq2kLpvCf2vDoZ3y5tdV2UIwp2HP1i+3SGgPofVjaf0sHExbc1O/ZPj2gJ+jO3uDepdnfnN8y
InD3KU67/sFMuYnjVDF5U0a2S5PlXRiANogLjqyU2IReNsSv9Ezxh/AJ1PqWY/AyQ+pGCTw+esJ8
L4f+oXe67tx3mu6gITLCKu1D2HSv8+B+VmvfYtOkJH52tuwV1zMbDHzG7DqA/orKsKRhCl2Ix5L8
pMoLz0Hn5+jRGDq7LYFnlQFBDLKJ2LeG/Zaoqb0WyrVPfS9BuvphV0cLz+2fVMgmIsAzPrWG4e9G
ywiuU8wYcY/hvDlxyQoGenE47nnpu2uWa33LlEoPegCCtCmAvfFmFGFEVm6JmtfXHaywlU7SJAXn
qRxIpmPfsoPhREiRDAr7bl76yuY76drfwzgZ4zavK7Iheb6ZhlTyBzkV37YjzzU0ke6uH3K1WeAi
6U01tseaYFi9rzNTqItHOhbLKuHUyweJ0dmOcJ0DaTZ/mLYdWg3EL5MsdmomYDTF6Qbn+ndS5UA4
DFL7/mei8r8mKv//GIjNn/y71d2/TlTWP/AfExX736BL4L3AZr6qelcl5X9IOR0EAoFjswjB4uu4
6xTmP1QFaBHQIVgCWzqazXXa8l8DFUHkAzJktoirT08wXPnvzFOQCDCb+Rclp49TCCkp/xfb5JDE
Of1/SI6HyUkyFRPLYsUsL3aqhSFvTSiHkFn6x6Sr0eF7/gHkFZogbQToMpP7YWwIiQLCm18a0DMH
RGNfjbl4GytcCN+ugI2ns3EKiW0mj4foZFCY6M4787FM9Hwsgip/9g3L3+Ujm3A5EG6bFciWUgrz
zmzBphJ3Qi9AGynQqJ2Dsj3MrOT/1tVAgKd2TRZpUpw8q9mu2T3wdpb93Ktar9FEazIKvbD0RfE4
LXAZh6KmSO8ekeHLaOAGj+Kkuy/z5U1kNNBtLM07HxL0MXESejifbOWx/VSW3zywI+pOYZuMnESs
WGbYc6EgX0tAkKwCE8W0/5dUoWknBrP6zRXTHgOnec4lhdMchlc7H/j4cv70+SvTa3/3VdZF8GAv
oxV/oIscI8MdiptdKc5tQBOXKdPUOeQayj2CMn0gNdhe9ZaLsQ0lwtShbdI3K4hRcixF9Xt2DW8/
ppwLUtCHBMNyhztPQhcqNJsbiygcHNjn1qScA845v4Cjmc8JFPFTURhIBrwxPBmeZlRR+syjdUXY
USjL6bXJ3N8hYo5LT9b1Pmxbpto1uZysrr9JXb4vkWttHTez9wMAZ46WrLmXZWvuDHLSiUwdF3ZO
FRmVVvswOVx1hl991UyiZ26BPDyBIu3JqaFrnGKfjNJFnxy07pRcGDOGisOwzjKYZ1Veb5teXVRr
fYWyIX2BULTKhcNpLaHNT1JECyy5lzlJ+4eU0vTLMvNlq5IGNOnYxJekETVrrRgx4RwMB7P3vlPL
jUgYQgxj3CW5Fbl5E2UZTRXuoj3L2Du2r9vG8u5kJc5JWbx7SOR5ivKmYjTNiZu21uvUATfFzLeh
VTJoe9tNkbhrDxresz3F+c09dAT50OxMetx7CJTaWaGWgicdJRFvnNshUstFsAEiZ55zNTYXRdTz
K7UhKWfNNuZtOSArKLd885e2bdOI1CEKVFLAUm0fhpYY0I4BRdC4wZEtb3DfOYnzKzV4/AwHMQda
lm7nQuPbu+aYWvSeBKhVyF/uEGQSuiQal6K1bfwd2CP0mrRmtNQ4/6mQKfqI0eqcQV0pDr3HvO9G
3NXS+8146BYWPZnGpKgpxgMsf6yoZtkbmYI0SptIvF3uLcWrWzGHLWC2f0C0SulK0JoGtpiZMEE1
iAfZbkdHT9Tf2mehqimD8VlMD65Qd35n62fYiUgmK1oZCN/phx13HRjb/tinNINBiOKxmuODSzAw
CemIKDaDzsUZdGoFbgrdbj7S/yQspHMz6bdySPuz43/7XkNs4tCYx9VEtrXndrq2re55nMDr732M
5ZG2MMaH3mI8KrvTTBCYyQRE90Fqn+IddJhXj/d66SQ4Ojs4hFkRn5LB32VlwLw4CJ+8ik1RGvvG
lg0oExX4hFDPTI5LUHh3qjPSHeVYeG7ieCXPJ5a4VfRST7bkLJDE1D5Utbz5Nm++MPEEKc+4pTL8
W8N9KGrmNoPKvmjonSuGos3M4XBF5SqOnU/YUxrTqRtBDMUPpnq7MSfmo8iy9f1QkAJPEk1/lBOa
h6EpmFmhzAjDrrnJQOSvlk9osmEFCKDjVelu1OMZQUi9a1pyih2ns+4WUowOJrdHvVkyN9uxFNc+
S1FCACRdPdzEEBHm7BNaxZKXBOh2yPc5EkzwOht7LHaZtO6LsPhEJbIjBBbvYOufp9rcpewzrXDY
udrnNpq3KSTatJ+3YO6CLeOEjfa6Hw8RE/IaPrO6iwkE0K59y6eAzZ0impsZKYhbHrtHRuhMKW2j
ZViFcJ6pwsikS2ycXn8WyiBB8H105TOl9TZP50dXt/2vikRYlEHI7mP+diRHPCQAwayRMtootyOH
Ejoh97eZksxm/QxpcJ1tsmcF2UlMPhslH32Wu/chmSx39ZKTypVXM3tZW/fRPJHgGU5Vfpo5d1/q
JGCqPhVRb4rXuJ5G5O7hwIcdC8IxR3s6zKIZLoM1sHMfxmSH4vgvj1dwZOKd2ZFoanUzDLNAHzeu
oGV3Jh+sn4x3N2V6S5hofG8hK94kSO/GbhKbwmmsy1z2VxsGGoGq3ZgQlZOpq93MCN6QMhYHObPn
9McmeKqrIPk2PFbAXqC4hRjx0c23SFjht/rqOjlWdg7LuLkuWJs++tQ5wmRzfiRY2W3CHhSvAdqX
TkseG3Byj6WD6mvX9bY4cudwKmcIvUBHG/OxKfPmhVDq8Db7Zn3fdSlHhWRXzzvo0aDXRcMDt/4z
z4a+1o4FGkjv1DJgTjZ9IL2HLBUfNiFAp8KDQcphwCZI2J+VxhZAkLw6ohXhzcxb/di2NcG8iG2y
3lh+Lcvk5xxLbYHFRMO3tDr1NXLk7ysneK5iwmLioP+JoeJShzPxLHLm4zZay1MS1M3eJzt2h+ap
+BkGGdJnGF+VwMXFT4TAw2LOdGLkRxHfiuBJFtpHd20zXOsW70iy8C0O5CcOhf401csn8r9jPvXt
LsGtsmnbWWzHOTNZZk/mqc/C/KjnstzTbFXvRUFmYM6FzI8u6QdHZhqbHCbFadFjcDdJkh6Mmqus
9ltjr2amtDxBya4mm51obSLIEaIgvGP2nYYl04UsIWBU69HbuCHsklSJTSrIOe6LKn8nE2STiZBn
aM2omL/VEFefZajavVsHEynNXp1HQUeWRSfDJFpxEiQuinyHoekx632i8WAdHrTo5I7IxeVk59CZ
tTUWb4VlY6fsubWGsQAIO7Rx1BHfdwhbokXMMzVbe+0SBiwNNWI0uoJhx4xAsJevbCQjKL3PTVV8
NXJ4zjNzo0x/3/fDQ94lu0l68UNixaREBahDLdcF9GQVbC3M+WVBpf7OqH+LQ38+4ENNfwVNsm6O
dImkSA4PVRcQcckGLc3AbG8LRTL9Eo+3BVbsuB1NK99hXii3uUwe+nbI3n3DFa8O+M17D9QVo0Vn
oghGO4N7rXrJ+RbvQprjSAlkJPDhskgPcwv4eyRAVRDLUVrSiPohnn5nBI1emoAE04UIwV7mI3bx
4leCKq+3waCKsN772Xhr0e2GSE1pkNlnescq4CEFL/7kY5d3s/kDOPHJ046kCsCaRTKMKt2znQYf
SILfR0GvKMzb6BOz7kzJgUhkhzeTejdgXLlJdHiYIdkdi1i+pUQro7RkGtjox1Ev1GtFd2aef7Zm
MwrgnEeMOobDsugnENu7TKCPHQkDL3+Z2o9wN16ycmaO5sj2qzCCL13FJ8kwcTME1evAQjCY7T2L
CskmhqHwGNycOmXe0RnXcpgOToDgLmR7ViU7NMbPqcH0A4UHokRrU8X2UzKC0ifC3YuI/5nOjdbi
rs64ZRbppZfOkNWtGxlNQjKJUoQfWA9yiqXEpzjyZXc1Em8NW/Xu/cT8NDou36mw7S3wEn4tzjo+
ksqZnzITVi1ZjfB9NohduEghS2dWdcB3YTKLnx9y1NZqyk9+rXbAi0NkV10SZemcX/0+cIB/K+uh
RrDEwrjOHqZF7nUy3oyREXuCK8oah+qrF+4NILLapONkH/5B+yIvGpmyOclTUYzm9zi3+X7J0nCX
mvqPI41mV05sfzqZID9qNUmUREbfz1k478IUxWi4CIelgXtzAv045X2xAeZsffsqr/dUT/JPqpS/
4bhJf8qlu03lwPnl8+oMA/PmtHxlALcf3RSLgjxYJZCvap2GKfJzAfJu/ayeboXf/PZKiyBvYkZu
UITrjWMyry+zodi1wvtDBBTF1lCRZFCL/dg4/nWuyEneuHUjLsKOHcTD1Z9Y4zNb5tm+hk7y2tnt
RcUE2Cnd4Sqb+3OhcybOOENxumRXGx32d5iiRkGg2a1DeLeNIYYHYpfPXvGNMb67iKFV+yFYQAiq
cUfdaa9aOnk/df5+JLiPbTqk3uPcusdOVFcP5ePzDCDWC2o47mXzWAnJsl1++Hl/9dbFGDu0HyEz
5DKJ2o1GeCS8Bq8gn8Igd+/ccgNfA8QuJ44jAmIcFvVB13uRWZgegfL5XdxRtoXAlg/uQEC3SgPn
PW4Jtyvcyvsu8ZF9tjj8nD6LFseI0iH0acb7HcAPYuggyRU9S1OqYixAx1xAINdteGQLZB8gqTDt
QWG10UF1ccfkdWga4zwF86Odqx8PHOXOLILs4BGsOlSEeWvxJxDZdz+yO6knx39RmW3uhaCG7mqO
ojhE7KorLjZFXLXpZR6mt/zB4JyMgdNiXHKOaCQGos8LY9gDA/aOyq7PU2E8iNLLv/tpQHllp/mJ
TR6lrMH7lyQCiO8yZEc1CudFsCLYWKIN9p7TX1o2bcnGb/ptU1vm1nPsX1qhPvCb4mKbZnpzl3za
hX6mt2mpaa3t9jnMaGegtIcEtdZfAQGyx2AIvGMWsn8veib5TWpxtobLAwr0V2GV/m5w66ua4YXz
9zk7qnnTLkS51hjaI4OKKtsqmrnLkni0VBT4ZTQsyNOtlVceOi3K4cAsqJQL9xUGX/7qd1ZH+WUb
p77Lu3c398s7wxcNWtEBBbFfsBTRc1Nj+FqwnA1yZRfndKa5JbptWdjyQWGd2jSWqqJRUnL0ohzu
Kq75P6vG+0hcR4qWX82sSb3Xxi/rI6EKxU9cWe1LBqli1yyq/NMSrHAe3Lnc+5ObRbMdF9vCKeC1
oEOOkFvGnDlOtq+8Mvto8jT8rJ1Cf+NPH1j+iD+prc1TFsCVXyq/2Rvr9oTY4mSPitfYDNKsjp1b
6IOPP5cJpazPZjBX+zh3sl24VBP407mGNxHnRv3ELzKQkR3WWyLa5NZEbEwyrYa6YpaD/+xqPHEp
C5tHvFXOE5B0hbbWYNeNT5j2iVA7fpC53eLL0Q/O0NQPNN/BHantaAfC3r9MhgQjN2fIFsii287p
ZMHu7ag7qmqJDFkj6l7aeQ8fXZ0C1EQvQ2Cpa5yTVl0YfnZNbRXNBR6ygGH3OY2TgERBbI0fzcC3
30/hfHLNyjzNpnhWBIvXbMREXwV74Mk1b8zIgVqytb+EBlcM8lr4FsZVo5PJd8AJEWGYc0+33Czj
j+s3NXJ/1sClZcqj31rpk5bLh2MW12TUzc3MkUs4VcYzmfjTYax663cTtzGJMCkXvyfcAoULgF66
+qnLn6d8+mG7v2zB2SfPeQdSI0G/a0VhEn9aho2E1IiZGti01Gsrz8eXBsEMJa7TzdIxdGE35N9m
aBURaQufNvsHCm20l6yq1DU0/B7niuEgI6xSm3yGvDsmXj9wNtV8da76ZMXbY1A1f2LB+s7mG7pQ
aTI6w4vy3df5M9bxT2Ns70hGshgTDew3BxvwqDefjRIptNkhnxpgXcPTaJLlPBeBfxz81HwPMgMM
CyKYABO2gdqjwaMElyUYA9YRiYpwh5J4PzOw6AczOHqVzt8dbckjKfLQ3VMLqyCP9SXupbonkWZ6
Uql03oPcvG8bEnI44JAh40vAjRJ0kLBJqFaom2t8UnVs343mMvAgLvONvFFBN1fKx6pqirO5OBAv
EoMY8dDmNhRhClJh7P8wlyH/wZqWM3kH9or0bvFJjhcvdYyD2djW/Vz4t4AClHCzveNk06aapvil
Lqu/FQUaSygqBBbgRNSgBROHdk320LjMNwwKUb6Rx3Bq8Vtu/hkx46F0GvwXCb6QLq53MxL4meQB
/DSVOpDIqMat6oPxDi7aPm7RjLRIMlNEVw1L/khlucu2wlG8CfX0nIPQvwMoZe+1ESenxc5H9g5h
/uml3Q6p83Js4e9doJBTQLniwTOtWyb9/KUWJGIstWJqUo/ByYOlipnZd66x1zgXGx/oFbeGee77
GSRMruZ7zO4qpP20D3bNXjq1EzBWbnvUxtKzl6/+nbsz2Y0cSbP1qzR6zwRpHIwEuu/CSfosueZp
Q4QUCs6DcSaf/n5emReILHTjopbdu0qgQqFwJ83+4ZzvyK0dSb7gcvyhC/kzWpjFJSm1LY60Ulfv
RmFqe0C2vE1zSdRZwjqLAO7O2WXjoHyE6A4KnuRjJmhMRDAFUrbvx3iqgxEONWrkbDXurbk+zKpj
eZSz26+U5+1Mw2UHbah7L+2ZMPcX5VQ3+tpcJo8aeNExtqqeYogJi6c0wdHVDKFTDi880nSNiX2P
TazfRJ7+Rkt29CbKb2kHEwyrrW7URULx0DIP1h6r8rrImlX8M3L4JrA4byssxJt1bdHBcnqjqvCO
/Wg96HYDad/KYYhR9DE5r15KGAYYdYg2c1YEaMqcP40qi7bRlBMlH49hW0QTmg2Rk4WnQKlnRQfU
nUhTx0jeGyYpU2M9EDi4MdE9ahmmaT5Jdvi/lKi3jEWw+a7C1wdHgOXpTtIxWzr6Zrx1kFEHgIXL
o9m2PllSZwKX6g2+Ys1Xw/K4rCgdl3h5s1o7CWgqfrF93NaFHu3SRhbnYhG4zyZ3NzF93mNRVycI
p1qIC+i4wPe5WYhP3iPq41AZ4uqUe/JdOlP0UzDYnCLIEAzEn2KnSK+Xp2mcprL7pCtHa5UxIujw
O2P/SI2tslGKUPpWvjWm1t11pYecKE2TJoADXC3nbtDzlnlt1nzRAQNBNmWfXnRiDTxkR4bZ3fSL
Xm+7sV3QKcmcPCoingwVLs2YlJ+OW+WdX7MUvAq3B1P4ixnjEMPZAW83RrYDLnJE8Beh4qAhmCI7
8ldVND8dBPC3aPy1/Bi5WTbgQU7ddwNuPsBrBplfs9d6bqBEm372WTUfBWQlf9QM1F8zmq+wgQ+B
InYpfWudP/oYgjDPyqsu68FAx5AhmdLMB7teN5RIyZkzgzEbfK2zTlfyWEmFBXE29V2u5Tova+/d
xnFXPuK1Sk5rmRLcp3l2EmpJpAdjNA6Mh62VHifPjO1QL/LOM+jwXD1OTjpKCW5EdGaoggM7ydz4
mklzP6zaCRbYx9WkwTAFSZXueSjL5G6RP3uLd2k2asZgyzcWlPK1gXJ+7q3oyI9qj+ZQSVRLVwfd
UrH/XwQbnBV569pynpEJjUeliZOdTlrN5Nn3vTGil2vKOoyXKX7wtKt+kpbG1jiGrqbV5yjKqEea
Xm4jVl2C2ovTdcp2q92FuayOLbLH45jT40FoxpiYoe8zzCU0oiLbzYKtRlEy2M76yMUtoR6g8jNt
S+6NWfe+xrGbf3SLlt1iXGDtkq32yLImq0On4o0TE8lCEH6i4b4clrvSRvSQmdd6JXdul76dQEVN
vMRTXUxUcWKH/yE5dHH2TGfzzDNKhgP23trU3xMRoSKOnwZ3PbSVB9RqMn8x7lJ8Y7ahQzLkBUqq
vAgHreSpiOz2yV1meSDi7mc84d8sRpQyG7w++9pCvF9EiHlnPKrZbH9bK7cxehXz0rLQsZzUYfqp
M3eOVkJugEfM/uDa6wfDdpDEc7XwaOdDUFONbDqhVYEzQGMwcsPeD23Nkr6bfZyvDraI+qHV+kPU
RWyGPNpljnsTaSPsCCQ72CVXme20ab2CUmrXuevLCfVpVA5bZ4zjd4bfhLfPbb61Zum8EZLgcMTo
0a8hLzQu8VJ7y1AsPKwWkJDAkGn1kKuheGOTVqFJpXrokuqmm9Nfa9P6qtDwfdV2iCtj2qSi2I6U
W3HeGAe9yD6Yzg+7pq5+ujzoXPHIErTNqhD5iZTdSV7Vah/VdNP9qrwdA4Anz2ABYLWUQXXq/uQq
LEJCSP3SWENsKtVNZtrLiQH8HLZIAB4tJxc312+zlwh57Na0wIsVD7pOeN2gEGtPGsPJqYjEJtaK
2tfSmuokWi9l1lS7puvIjRidlFyv8dA5GRKwMv8aLfnszNe0eVyuWs5m02bmQhTbGSfqCzFyQ5jz
mVM8Z2oL94w9q9LupFWXgvfCKi9iLkd67XRvl92yiS0k82vrTkS4qHv0g8VtStLei0Stz5g8iwJr
suuHqsw96pLcus7PQZ6JJDlPsk8eFGZMdLYIYHRhDvBiEEXVo7dXde1tK7T1fpHq5BFVa1M8ddSM
eHUjL5hR9x/c3ssee0KCtjyCAx7kbJl9IhWXbSnLJuAENHGVOvkpdlQfUON+cW+KHVHlXPUtW0zc
KcxAvDra9Sp9NF3NOZmlvb0iC89NMhI80ySUtkX3Eq/XEZxogs5R38LoD0axcu2XafPcJkCc9c4M
XHKJZrsPBJbtOkIXbIsfA3ECYYsuhSBA41bEev1V2YONjdskAWgoiqAiUem5b/QahbJX3bpOap/g
k7dBg7TYKuOHiF8cESFIk/y6xeq6QgQwLjp6zMo6obNMuK4zn0nNa48ekHUW9n/L7G9qIDFH5aiJ
GNwl0LAQPdEbdmRkC5RCJK01dn1XoVQO3ZQdQex1OPLprRBasa9K1oJH9RrQY0YMeMsB2yxVLZdN
RMekzV+YkNMe3Xwf3Tt1NG8ardJ3LYPf3NF+aqDk+Kehg6kH3LlZpth4V61CCImtieWwmm8sxRLX
WaaXfhi++wk9aV3RqHcF3UFdv7nxDMVcYxwrYMXfJevsz21y9KIpxNuGPNRgl83c2K+VeEIB7ONA
OCnleLjZsmm9J/XQueX6r8NVtKaP7iVI8umsOpTyqcHRSuButiG8/SAQZwXS4SnLe5YSrcaoG1/w
AXnNaaiGe2908iMu5nM6qttYOelNihmGlWiZV5tGMfogiYstsLSeseim+3jSskukKi2Qbcb8Vstb
RqOV6R77mcGyR6c0p8t7yd4i5gU98Ald3MkyfOlWjHd1009F6W286/LPYlODzzOydkaSDT+XjHCV
bo77h9xbG8pXTFMhvkZeYRH1oV3VOG8nI5s36So/bKaCJ6MbmVr3zrarrM3MI8N0G7NhSh3i1q31
6NZJxup6bvbwEMnwI97+5CZDdqvApVArXXlJmk5s0VIZGwi4MA6NNd43pXGH5xYjy8LVlVwVXl5K
+NEGCKMbyMrqP20jt/Ze5rxP15Muj5CSOhKi0URWzKasRHmw6qINgWXEp0i2R2MFn1JhzSdQ671r
+pXfKrlq88ewz6MhVCmHbL5oJorlgqsg2cdJ+7MTkk8E9vSsdllfPEhngHN7YsrmJwJVg+IVT1n4
4lMPoubN4AtKUUN6WXFju4XwG+OtaBgqu+oRjSBJ8wvPp4bVxWYE3Dsr4/dsOwlGrAqlOomNzoj5
ZEZOVuMg9oU3vfK6Hie9f0Tlh/iiERAjHaZqY6gvCCNxlWe8R5XKw4bMtZnAJV5/1sFY0as+R8BZ
EkJUcqV1DYf0OuBPKgWEH0yNmvEpM8MXvCmAOCc/1nk+8RaQfx0qIE7Vym+e9Gq3Tikd5uhXrkm2
MlnPs3ZMDCnZQJcM+NkSRgWRyst6WGvLuIhy6HlmiGp8riUq+EHr07AoIKYyLb0b6Zt38BHmW3C+
oZiaYZ+hw9wwW+Iz1PVnkI27pJ6rO5hm2CQGbM4NzqKLGFQdNB5mIhQ1SyD6Qd87EQOpnNnijTGJ
DymxEWi1kR94N6wctSGSZBMlgw+ZLDpgxaUHqLnM9K77nB1b23E0XtYqFYHGZpQr3HruXbYnTZoU
b9wWyASqevXpaTzkzPl73bEYbFRShIXerHiX9G8Xr/QlJZzTT+duoI8kORNFe8zcWjqvaznwAhcs
9xio033tnLrBBiXpxs137Ip+DU/NE2iA6TQql1mEOTUBCjo264vwc47F0K6N/ZVzghabj8NNf9LB
hK2qd9JcvH2cdkfswCp083kN4nQYVzrQTDCvBGgBxKl78xbjYKaC9fQUZDVue9ttPd8Q88Fq87s6
vZ6L2feivG1iwSkdnYSjNl0Re5o3EiOMG1EbdV3yiATF3gklKoK70vEGxOPW1hnv1+JBGppx39Hf
0ee4D3nhvmlWjsRwZjQLBBU5PDubzKZ6bVPvjm9CuzS0DO8mkaXRpo9aF5pzhdzG6lJxOzH6ua5i
2MwPgUTB1fwyafDYI5azux9H0tK0ZbEOOUaDwU4Y/89gk69b4GfW4acuZpMvDK61zFyGMEELeva0
4tGDpXsaIlv5AHfomoaCLg1HDUVMwiSjOIHECOos8vXMuYOBd5Gpeli19KVB3zh3kHFb5y4FZ4Cb
3dysjAB9HedZEBveYywUO6t+dEIj8wCx2QnOX0uVxUbn+9rMdqL/koabYX/QZPtq1EkZ6kaCu4G0
5uy5MrjLdmOSxNmWbfTg3ULGTKj4zFudbR+TaglbmxzSpduWIDT9zODW80hvCafMXuuQahQ7IU46
JtFS1Ym1MYSXoMzijQxWoVbnyWuJcayTLjm0Y6w/z+mcZQEdv+0F/OW8znYduQ/EqvGm606ztfu1
vs/dMj5SSMpt5ZnXcZbOuTQaRvydyAj5HXS4pcX53xfiQHtaBKOyylBex5wGQgPQKRREiM1ubZSy
fqcbFyBuHKINr2ql6UHtRY9541yPWJMIUUvEB4m95SZBvRjKFJrI3GWvJbGAQeH0r8Qh0B2YBBPU
QHbuF4AXlcvqIZNViLLrW+9UsKIH31iau4Rmp5j0r6a5cbyRAEMn03zRNfquNOynpU7udI6huZ/u
Mx44P4naY1PUt/osLjKvn6+jUCg7Rn2A4URkJLlIW3J2oo034Pq4xtU9LzP2Bjlrty00ErRHDBsg
eHRs0dsHNGbsNNdwZua+qYnatOL14pIlu4IcC+dxNYPaMDF2LiETUonapnjKAQTvdLt+rLVoZVUs
CYzTrhhyUzHtonlvucOZnZWq026bDn+ilniDtol5WIKkXj5JFciCRgKpU1cyv3l1Nma9Oo+SerUi
4yyMkcVf7er1A/Wkc8JIN3D7VNoZgrG9K5A/80qN8baxlNjWgB/9wZsfq4VGrtcVDsEZdxkRvf6Q
jDhtBOP6RotZhI+Wd3Vco3kyBt2XZCkGxWqK7ZLOR+oSdWoaUg/bvO7PfCKSKNSifMfRLkjJbdxz
lVLxQfJ8axzzSkXDgKNFXR3o8YQ+cG0J+mxs9zbt1PfIRmFTNfEUjnOa3hFmyJnG+RyyhA87L/oq
q4GaLsFljnBrr43oqMvxWrlaVGWMaqKzp08fbF87IMhYuSqpmYFmjl5QVXq8x7PEpH6d4ruB0WyQ
eYYd5ANLl6i2dCxVdutjzZ+fOqqWI3/XM25YO1ghg17yxa25TonkvlvBKIZksqRBK1p968gRHoEg
yWthigzNx/Tu2iRt71VdEGjWUArRfVifcatjotDFeuM1c7xiNinS0HMj+2A5xDM23lDsMoNcWQI1
s3uzsMWJdmi6aWCBmZsZkQvug0ViVXJUC6FnWe7LLu9/TqXd0Epnkftkj+KOMnK9GmtH3HIzDI8G
Dg+bkrclQYkf5kjbiqBYCj3Q2AyzvGARGmj89sEImG+zmG31q25Eoj6aCLSEXyDy/SVGrNE6e088
PN5iGjQBZCz6STIbpw5yEvVR0920fYIroV+u0o+Ch9TdpLUZ3+WiXu8bUTGggYlMMVbPsZf4sUqa
axSzA0/SFCmFTLqCwroe0UhTWxU2ZiO3vM9tMHjrV2Mv/Y6UqXHTlhLhBlaT4sFKsm5vO3EwrO6d
qIptIulX0mH17gfH6GC9RPrJalmSYcqrRhN43mR4dJOIQjQmfUQMzKfIFE9N7RUXbKfpdhnz82R5
zT1ok2GbFcOPWlkXS6PDyYhw9UtXqCM5ldp+jthVlzVwEREzQEssfjKG9/e+Xo0bo08PsVbXML+M
OzObl/1Y16FZyUvlMoUnQTmhpo28ITS9edv140nn20kz9aP24teMa1xP8IwwCDhHBLXPQxHq2HxY
cDHTyGZAY8ao5Th90hrHpIOVXMXD6MvZTmly8KeuXawCUqysHVWQGzrFZJ7izObvnNmU2+M0fogr
YKvWI6hSk9waCc5OJ6YE8lgEHsc5th9UwhYUk09k/OhkNiBugJb2smZXB3MVZT96qM9BArrXCVoT
q2xr6oPfU9wSCwS27WwUTf9GAXZvumpgGDzH7l6Lu3GHrwJUblnjIaBp+HbKFN+H0zzUpgWEwl4u
idC/MaKxjtYOejae9aze8pDeqgZsxdQi5bPOWt0+RpX9CROSK7qy6Btbj/jFxI207YyB+NkRLIg3
KLNv8yyFrIUpC51ume1AqIXNOHNpI5p3RDC4ID9+QP5mR2D2ZgvXqTJ/tFpbvs/w3gHIphYIH4Fb
eNQKYGmVHQpRzXd1ZVyGqSV/lfhe++xMDKE3NPfxe7Jen9Kidl7yyca6B9HkkORlTQ2Kcy3iTpRT
fykTHbsrwDMUjCmKHzUkJ5l4FnsGI9qamibeGbg+6KyFjrLg9aBB0KCb2BqC9rT2nsuGxySvl/Io
Gujrs115flSa61tCxja6I6P4RkZR31jlkj2lCGbZUGjaAS8gn0dj/Bht8dV4VL8uPqyLiKr3oRis
G9qV5VUXItqjn27vFxRAuw4py6dDjwC8V6mLrjfW3ZQ64iScLDt3fLgXTmXWGG1RMMvmm8zbajqk
rtt9LgkR1yXyDBj2Gd8BAz9zaYdzJdbkttSWMoxLeFBOnIWY9bx93Xv6KynIn1ky9qdxYvLsFEi6
Zz7w28zmh9kzxOM+xmKVY2H/iKtuDmRaJ4+8ryCXyorO0tEPSKPPeTn9quzpsPZxf1r0EQuUPWbL
vhgaUn5ta/4mWGAI0mKpGDIt2zoa2sAmJEaTYx92aVPfe0MTs8fpySxfjeJejgtjRt01tlFdeMyu
oVw9ZjU/eEJ54AN97QIh81f0mvZHb+X5EjRdFnS9O/yUHHBoO+x1IIGWBSrjfoZU3Wo0u1QKcdtM
FK6GmX3WscZKYbLco5N0312RXnmn7GcwIw3ykQ5MhIYTj9s649MBO/CB34pWXEt5bcj1CZpyea7h
paB4TCEI2PZBaG59yzzIOjFj4zi+vvtLtr7LBFUme2SvY9JSPUoj5yogQHfZd5PzkZCceSaYd2FI
WlXPZeFAsovx36+jxwWSoz+RMub8Tsfv2iEGeRTlC1NU5sFrpYut2evosYYF+YgZYXKuTG3dTp0+
o6lNCrnva5vxy2x2VYhkrNwDsrFZrxvsqeQq3+k9WB6TFm6YGEaVQGzVRNawd3Q7Ohk54FzZa/kh
pZFl+mFEh6W0Mn8whnGrvOxkY5vBD9G7zCewm+eT3HWVK33sdzC0AMi0MzeQkyXuXbQS2i16qe14
K1YWUmv0JArKDtiXPbYL9JWUDMV+XUFtTBLptU7R9QMxIJJIwexXMmSn9jOWs0I4FdotxrYC0scY
YQI2hYesd2LSyNmtxx/MTSiOnFZ/LKfZ8mMsVH7nON1D0XlHjyASjHfzTS2Tr3RtBp/dZHZmN0qD
l09wcZBNNGAH6HlM2Tp7Nx3XsFmhBI1z/oUR5KVJ6YWHOEcvp4ZDZ3vzvtesIZxX29jW3fLkGO7y
Agz4gg6bmbT0nodUVJus1t9HhBabiPrAT/Wrilh5B6eqbqvCeoR/1CFs6giOz8vOHzH2MGq3n+G2
xDtoyHo4qvpBcFXfT4SP4yy1otAg+3tvag7EMxdNVJCXxfQsquYe8YHtw6MCC6dfF7ILE1k9Wzy4
oPktG4VwIjf7Sf3jAakq+8FEx7FJu2UNa3AYvoAAzlCGaeOmd13NX5duCvQWpBUpOHbaOoE3mHJD
2G1/QMyZ7qm3OXqc1SXphXACBMCM9MCR7hU4ESgbeYXoMMVIomn23m4z+5z0PJdujMkA6W0/0E+2
ZvWFkEbu09x6j8uOtqnOb3SgMbfDoBnYD62Iz0XgquX+2Xr6lVhkU9UgFGHB2w+cOWhxQW0DrV+x
Sg0jfa5DDEmSGc3dJJR56dyrMz5e2ORr/Ty8oB+f9u3YzGfKr5b9mva1jjCjKgWTggf70nSKemfJ
SmZL13orLuedt5rT2emy5c9MuX+J+fs/juZ7DRX47zlGxx/lj/Tr7zjf65/403anSSx0riWEQ4qe
tBxyyf+f706T7h+mIwX8S92WjiENzHp/Ge8MeL4C+pELtR8drvkbyciQfwA4QNaFHU/YLi6Qf8V4
RyDD33x3tg3gF/+eLQU5xw4BTfx+v6fwiD7vcX0b2RZOoRpxYYn0h0vN0rHrt4BrsHFCbsghYDxA
EoCMAT1XETqSa7g/Cn1BDGdd/RcgQzocW7pmcH0jHYpuqiKRZwwFZhmUnpPR9qKZ9Qen0DC7FFR1
0zAuz1T3oDEAtxMJv3TIllmGxlXI4XtMoqR8WIoM3KrqpbNQZLoE2k92QbNXrhZEmCKa6YKFkikq
XECz0QaCuflSth5ibHKuzTPrqhoxWUOOfBMBlGTvE13cAjzBVQNq2Tv0/162w1MLuXvSS2/P3TG/
9GM91H4CAgepd65j/y7VRAwcJwiIWUYJt6SgX3sfYczfTHtmGAOqnJ+NzNX3s5EzheDthVuHFG/Y
imoxXuNciU+23fZZEXFoMUJ32gmUQ87WyY5tvOD9IOYMPN+gvyyDZr1CBShTes/c+2TupFBNTjZm
FInNDbVqoSwGaXMyoft3ok+t93AupbWTv2HltKZDlRFiz3w34cvpmCi9NbLTuLYpEnGIC50WWRkR
RFwIdDUxj56hfXhUtkgv0wgORLyOLoV5K3/UmkCRUTJ8fROlmXxFEc/npnaa6CIm4EBwc9l5BMnq
9R+Gwn6KVVO4PDvSstYzuKLsTXOd6yU1uhAyjDwbfOzAMOXSUUs/Wuvq8tJKG0RHanvmN5LuGTMU
7BS4LcTibbvOTt9GtLhFSB8omB4tTDEQBE3V1iIDV7BFYZTnw8FsE6imo3WPAGnGQtIn0xEOw9Sz
/i/X+f8XU//3oJzr24OT9h92VcckpVbyCv/+9mR15+j83HRri6QKoSlBoxGW2MJHzvzfjpX/Iin+
+qN+426TMKZjkJUGDlVi2hzzn7jbxZAWcWvIbNvY6g7iaRYUctJ81261EJ8DyREqHUmzSmAOZfr0
Z/jY/+qTW0hMxv/9yc1+70fafv/NL339E3+d3I77B44YV1KN2fyPf5zBfzqmUWf8YQndgytkmeKf
Tm4gdIYwoNDR/rkc0Zy3fzHoDPGHLiwpPRNwOt8fFuz/8x8EBmES+uvr7/7pv/+tGkqm7VXf/ee/
/z3fyrZ5AswrIJ7f4BpubV4zz34D0LUFYGI7EkbQjSrChQDEsocCt8NhoQ6tVPrjb5/Nf/H4XW3g
f3v++DssYRmkXDAvEsK8Grh/+wtxo2X64pYIRsveeE3YdIKStJD0rSR6Zz5KNQXJBsFnW6gXDyD9
YwvLFaal455sTyGo19e3aLIGpH4oYn3d6KIvtneIjbkucOJNhUF6hY05pBtxtCBRAkxd6f2XJXLn
eUAVUWymdvbe84Ig47i0nG8tjbOCFBBXHWBAUuDNuevcTIvjYHDkflqGMtle72d26/iX31FCr39+
Lv/Si/G/M8aA+OjfHpFrhtW/fVd92i/X6Kv//PePH+Vn+re65x9/4M+3xzT/QBmFi5/DkQQp8RvA
kbdA10n5ugZLSfTnPNh/VT2a+4eQlofm5/p/4Ia/QgD+enlwef6hSwcukC54fa4Zs//K22OQz/j3
5/man4A2+x8VGJEGvLF/f557mBbcsQOQqcH2mAqY2ci6X5TqCvtNq2Jj4EGFRMSmXv8pjGas38B4
VAurKNybWpBOcvo5m5g/dplbgTf2Sl2fDQJ0Uvfbhg2QYi4o4zK57UsHOWtFMKX7nHrgmYsgj735
sGaZY3wIb8a1UEJUarcog1EDuGBT7qEkm/HB0yhSEN/hjruJU+TOATIG3otymN7wBlfLdtUA1SD5
LkrUDsTQlIuPpcFoKW/YnzhB3Hh6e0KN71jYTvFelrjDIQTdY5eiA9+kmobuWlfUViHK9MHZy0RW
2DBgwcLpVfFHjXhsU1Ph3qT9mDytzD9PbJW6x7mlnoOyPL+prmiOjG9dfrFueGy7tdmmaDMszgoy
CKqfhSzyQCzGhCcCK26/WPAqNal+yCvsCXnDeoi8stinamp3OAqzG10fLgj2ILWIgRKlLBvf8Nij
gIy29hVznVPX0XOluvkOcAG8XKNDKiw7eSdKPQrZFnwywhvYH6thjw8JSQQKa0+u48m0HSyZqFR/
JSw8jpFqzF3ltu4LXXDMoNQtAp3pTJDZebdv+oXpPTg2hfzB6hs4uoU26P2lE0uMCdv1oKjAWBu7
KX+2h9aYt0vdCrgPEVyE9j7GuRC9p0xG0C54+QR3zjCNEBeQaUBsLl3+/SgzYw2zTDsYwHWNyK4s
skTbeLxk43V/ncUnotQFfVxequIWPftdxZ4tZn01NFFYOXlLJzmgMLI9Owe0SYXHcLlSwgHSDRuz
m/un3HEggGU6iaguCQKodch4AioXZiU5WgA4meiPCvFMbPEnrMoakVK2I/7xFC2as3U0b7jpMo3U
Uequ+5V8Jukvo6vMxyRphbsZ7GF8xzDpWnsTtFt0XNG0Z7glwTsiFU3hABmF/Ez0RLcOmhkN+dFu
9KRB9dd+YEwZHjF+2HJL7zrFuyJ2BYyHcm32hVvdE3WgGI82/fdq93B7bcd6ya2122TNYtxVNn08
dtS9Zzrwhb3KKE94Qsh+AOLRBYS5oUgupnTB2Ia1YrOa8xXaCJ0PTiduuIy1dLQzJolVSxslNf9U
LC0WlTlnhu6i8hZ3DvJOtL8YRK8vw3oGhvVgiuZWDWuxs7L+G5ksDi4ILEQEK/NV48fVb527qvrE
KocNv0b/dGRLHVWfscqQJA6F1UyBJJXECWZE8eqEGaRrg1SSC4CL2p6yr7HIc2b6eHVZCmi5306j
LWoIBazhLWJYlI/34mMBH8SiepFwntCDjF1z5pQyJG1Sx3eaECbk+U0MevRg2Lr9as3l0eLfWW0n
LImfI3IhdCwTjjSNl9Ocf3IgsKNuV1m4gdu3QJyzwnKdLdMBFi7xKLiwtdUEKpJ6qcp4JsDiJ9Df
28+xGCNaArDLKhxHhAeBB5MD7ZXFGjPg2sACpakxuQ5smWeOzYAv3HPsc18ZBpsp8pSRENc3EvXO
DrxAtqviYn1frHZJd71DzStHUp50M/5pIa/0BxN7Tacs/ZBoAx7scVqfF724MOUnEtBsup3IATEt
Q/FdsQc9kd+obUUEM83NevNE1oJ1tFSqfblDyqiyjaGRdraj9INhYYvaQs+wzK1Unb2V3vCdxznI
jDxdPlRfvXbaaG/TUi5HkBz1VnWePBlVyytd8+/OAdBUpv0TuFJKlAuQsnWqFBukyXqddNQL1ZKu
RydNCLwrR8aaIysu1h0WuyQHw19g4zvcF5X+zbomeeDQZU/prvTDETLlTcwp4reuTlKHUzoHG8Iw
Rgdn/cj6uN5qulw/gP6AtszQGZ+xlxYHMDw5UDqrOsLtvJBz/WtWZd5vpBsxLXaj+lz2aj1O89Az
zbbFQ47K6E059bTjuHUPaU6kqcs259mcC4xtHIg0yAntpsEE7ZJyz7RhMxloviph/8hH23s3l8oL
PZFOd6PKsvvFUjvcKOVW0ivu5yKt9rmutHMDKn3TJPhTzcnhQxwR5fCbSOc8M8lP00LeEgPwVEWl
ZgcmMHLwDqv9y03mB5sT85A1kDPbLDonyKCGaOSzqGvo6eJHYwy+4XR3Wjlg7uPSLFWlP4q2CqMq
uy9nnEGu6UvZzVsctNNJQOEnsK9hAGD2e1jPwNoXOsgKP7yvp/a2FyBaBr62bWstD2JBybLkrLIs
RWOry4NlrF3I52+9eNbEjyLJxl9YDu6SVMZgvVx9y9XPaZEU0dGZCXKILS3+RCU0HNd1FTt7yfMg
GWV9YxTGXtaQlksPBGphL1/xGE/37oTSOk2e2o5goEoTF5tN8NLU09OQjnAjUs2ZFh9ZJVro4Vc9
IttoUPF38Nd686MD+og6/9ixocqTYcZk6wb4fl9jNQEm0i8wbo5SIA/rHdxAaRrfQH7Gv9ZmD4lU
Zy+bjom7ZqHeIks3h/pFYBxNHBx2HZL8ja2yoyNzIisxqc15IwSDE3TZLHSfsxRPhMveaWtL/c6Z
XP4tcDERHqP9dQLF7/ZO5mXJ74SS0O4XrJnrguw/dZKcc8nSH5I8gizoKZtFQrq8FZqKX1zEqBpK
Tya8W2Qm5ORVI0FqQQOnHzBTk/bJYWXcAOGtSFDDth0OUGGul6aym9BJSvIBHIYY7ti1fj+svIbg
BZMvqIZAR5mQ6P0NiVXDBiN3IzajyaoqKZd8C8k4XdHWx8iseXD+L3tnshw7kl3bf9EcZYA72mn0
PRnsyQmMzb3oO3f0X68VWWWmzHwlyd5cw1KliskgAu5nn73XxiNTEzxMZfsSB/VXPpAW0CMmuwAs
L014ReJu+TrVG2sq5N6fWpvzvSvuNEINqUW77g43HfZdlbewq5qCHLgdiWC7CoyrQX6MOJE1kDG3
27Rwt4xr42c/MZgZiwHoRL6aU0s0y5SAQgQSJZHnSIree6WOsQnWFvQYdIpeR/emIEU0a+Hu2iiR
dx1L/Bvie7JYRU0NYdq4Jr1AYpf/M5HRaq+lBRM6nexLHTcoXxmxynnMmmUfIQuOHU+AKFhlRyUt
SfrGVG2HxLyro9aE8sEWNC9SMPuwX16YefMrNImrqgUOiYhumEnyIM/c/7e9qCfC0Y46T073kBgj
zZQ+TwmX8iXh1zsuhSNkyoY2RphhzorkeLnJ6+Ix0ilPd2tR9JKqF9PFiEO87CRMMNajjbtKY9ZY
lYMX3XGFgUzolRe2ScNdxLcb3525MxPJpx/OvyIXuLpnxYfYw08VezA7lHFztdPW6afNyqEja00K
D1QG2ecVyDJ0+WEcyif+rP17EXf6xFrme7TnZkM4NNtV2nmtIcleGIrkfuhIMhhu+WiZPLUeAaN4
jRNCEbngVbuE83lD7dkJ201cK3T1ze3at8d0g9cmfejhSMHm6OX9GFX+EwvC/G0S/jm3Jmfr6snZ
+KIY1o2EVlmMcfkadDp6sNkRrMj6B6y4J2cd9AYHbYANpJPXpBrrt8Ik/OEV5odsISq7iKHXMLzR
tIsx+g5SEZwqfzbfAMxAMqq4B7pN9ZbMs7mMysh/IKz4SHlR8dYm9IoCCaHUO0YOSKd3U1O/0g/J
Lmds/4I8Vh0co+4eWthG61KF0Reqr/dVSae7U7FtP9Mjov2FBZubW0voPJYDX7fIrdrHzgT2ZgAi
AHnVB91vZzKmjUMslsiDqbdG63G+CW1sXVThj0kk3V3eDAS7XaKHBCHgdkk7f4JvzqCVV8CUe+i6
CRArttLWN5vyfkn8z3i387H80DRFrImkUvE6duldX5uomIJYQu5P5ntSFGJjAnJZoY++9nK0tiM7
yAXLUnBpMcG2JMIvnbtq39lBt6w9kS+TcA6X+KbnA9b5agu+I9k2fQJZwewEHoA8UOFxDK1+W7dd
wf74hhhGLxG5ImLLImy+z1z6fCe4YQcD7uXznMFZSiLX2fI9fYjrTB/IBFM0VYfXeEIIh/FtrcYU
U0kn1bBVBDt3FVu/PjGavenhoOjS+i1RpnVtVfUkTdLlo4zQWLDAZqRnFj7DJ/4GP7tjL4wDQtXj
0gAO8QlDha+b373zdMb3hRW5RwAY4tHSMj5BKreWGQrWyk0itQZg8xyCsaWoEztXFcuHlOvSJjLM
YJFaOLrdUgE6yglzsuUOSD+X4fTU9ylJHAJuGnQAlWgbFgz2buLQ+UnLisa8yEruq6KJH5jbGTdh
uOmLmzXfaTaKZcf2AAa6H0fHhuKeUxka5iFptCZK1oH0mW3mj8moeYHY833ST/2RhVly6qzmoZe0
C7SDxRwUOegCKNQXLAPR2U+JsEUMXJyVFulKu6nwPyXESCbNpzGoaJWIVm/SDOJ4ebsLJQNSti3q
b6oE9z3sIyKu4AsaimfpXxpcbz8MnK+ibsyNVPolHbEpunEkoa4NNcN4TTNPjhWJGN2IQXS0fzVR
+ZaasXieY9yTZWNjobRAo/P3cg4GrDYm5+RNowK88Tjvw4rAlDfnMT1Itrs1+h6EUTC7uOLrFHs7
ygGJ4OAWphqNEHGZFUqylCbub4cGw3UQgmmzQRtxpcagZVINFfW+vyU9eEYsfWChCt6WXeali/3n
KulXllmBVAr8s5yI6o2NP9GrhreM2+A1CB3W0fRWrecm+UQ4KbgB5O0WT5d9tPp415Uph2oz7/Gg
ffSFTWKkabW+683gxaCefjlbsXc3caU9hiQXpqU1+/mQf8NFiyAQtt3Z1x7lGKgHHyHkjGWSGxU5
nnlrTMGx7lT9aJBR+upNtk+tHAmm1dmjjqZT7nr1iRRMtolsr3hqvOwJJUm/aPCKdx3HwGrqevnD
rPDp18alssrvkhjX5zBqepemDMu+TAcTMgvmOsske2AYoBbpkvIPXl2vDTcwXmNTJVvPFzcCoOu8
jYNtbg3RnPI+HoHXB/RUYgcE/RdKtRva3toxkH/IW7VCZ7dvrj3+8IiEfC1kxQZXGFvi8uYJUsnJ
s2W0riju4CaS279t8LlPLioP225oal0A8qEiQYDsRZg8SrLbcl9+90XejAu/wJsoGvrhKBcqnsc+
a3lvx+o+JR+xZ3xzV5y7xqru2J7XtXCWthX5hxxZZW1QVoRXJG83ETI4F9o0WRMJ4HaKZLWoA6t5
Jl9fLo2RKFleEpkRbPAOdSaYhs3foK8AGFsmZhmT78OqTg1NA8r8k4aY4enKoJW6NNWZUiyOSr8p
KMUW5VpRGYFRW8L/Mxu18qd+PIo5MLdRQ8MUPolh8l65HXFBtwt9qau62FOcYZ9yuk2WVQmln/1X
6H2UCcMwVqzfIy1zGP2w15NkKU9tOta4WwPvVPHLLf16Wpux80IJHt1blPgt6mIm1NUFmKXBcmwz
XY70sljjRWPj3GHVhytQzG/d3MwbvOfeKZnxr8E+tH8ZUYhfHJ/DNe+akW8PYGoraoszlmx3JRmF
Dwiy4jEpb3lfYUKyM28znpyBwHU+8yFpILVtEvgOgcE73mPmWNO2dMU1G68qRYgSmxoMmXBu9k1R
GgDdA2upEvEbopDPOJE+0kZING9wbNI2Ilx4cTle+4zmZTpnfos+DY74H91dIbx2J9gsMQQ0ABoD
de+KFNTeJEwiNrhdhU8z/cD16RL4rYBxqVOxKOhW5xaJ8riykTiX5tDiE+7pKdMjWSfcQ9UGanGJ
fqeINxe5XsHP43IUDoQBZzl5q15D5vDAAXJAkzo0sHCUNxygHdYa4wWlkyo2PjjxjLWoB/Poe1G1
j8QgN0DC76ay2FNhnh7Bo4CXqm5NFSG+c8n7gTmfPN+K9SBGjcxPdumIymTjztrKBldYhs9tTfWX
XrObfAbd9jKBqV6iN4oP4N5fePSItlCXhk+aXBmdcLdnS++FlXRbVPG7cVbmKnPtXyan7JKOhGw9
KDfb1Dd8RZeTH1Tu0BzIUoEPlBCt6jL17rMcskIV9fjmRrxnBNOWXlla+FE7379hDUGmYDXkF0yb
yfbR6tT45dD/ni76RsfVNnOpIz/hfBofadV1nE3WZd18H0bo9IuC4rZy5fVg7JllRu60CzeU5rTM
6DMMkdGCPn5pPAkTLwxjxMkgTcs3wCVYR1tYnUTv3MJ/G2ZdNcsaYfc1t4b6Kel55BY8XpnYy5aX
EBG3BiGE3hpGRD+2TFZFWmoKV+GvRIyZ/jD1G5KTvPW0SZcMruH2hSdPuOR8HLgnRouGd3UzR04n
wYUgxpEpZTFjgMHUfCW6xhSe3qz/KwuETH2WgxLi0JCDYJYMWis+gumXmGYgaAJYQCySj9JICppv
p1wd4IozBYDjAh9UuCZQ1NkIxV2betTyua7Juqk3gWmPukURTdCc71kJBDtgktPOLaOnYu7STT+5
XNeKc9h5z4AqZhKFiHLRkKuHMnIOjW19EfedFlkOgKAvaPQxR++nJ9X2wgMxPKPpplvXHOEPuOyD
Xy0NlSxLkT8K4+bwHWeK2cQNS1yXfn0OUm1GlBcmc3m7nvtETam+TV/GsFHtFUBoebxRRL1dUJRk
fmC7lw8JolK6jvoyLx5LNdSk4915mWmkTK2i4jXrfHiUBcGr81DPlzyOrZ0wYBrrmORHDvhzzRFa
vYyAt/KKjvvGCz+Vn9kPtGA5DzXM/6WIp9MouCq6kCneWzvljtE6j2NUMx7wsoTkaIhi24ARuS9a
YPMZDBckUAT1l1mHRMFr39k0aaLecHZOv2VIwt4TSTotZO2WdHeEb3naTuuoJQUj+8jaIwo4e/DF
6e9AdQYEKt4cPsuESltnUtmYxJ1xsH5G4YLUmefamT4LdyrEriA3LNZcyRsHooMdR1ue/CB9SRId
4EZsIdjgCiwsugyjulHyyG4Re7TrWGGztJMGrkQlUPqZlN0KYbe0MZUAjgvSdZDwYliUYw+qOKs8
iqHwkXTlU2Y7akRnyxJO12k9ZUU33lb20zw35AqLUnM9irxhOPnN8MmOCLOZ4G+zaWcs75AUZwhh
8+sYV/fI1YdoMgE/xjjUiG2onTWj3hb0f+5LOhSY3EtwqBTcHmg+SMDXJD63Twdam1u6zkbS24fW
Yg9kDTPKASMaFnroVSxCFgNjyztZFcoxHBAsPR4KMdjRJsu1uzPJ+JLB7wjdIVQuQY6SD+Qtb1F7
YfXNnrJUH0CNLsSxhE3yQR7Ke4v60Ds1lp1gbJHDR9z4MRVpBm2oTYxSy+IO5beYq03UBf7Ob8bo
QBUXppmhbhUgqS7RM14ZTn0AkpmxwntLmZKyJZkiPNC0/JamRXoS/L0ffMxRaD2yLDgVlrUfprju
NgDDht+zUuMW4gfGmTDPllzFy3Uv4M7kutUeNEWydZyj9V3v8NVdULRjL2rUqw1GXolGb0+AxgUy
0OusA6cmAY+0O3LNfXcbLLYVunOuWvdUyzpb8jRh2SU3gogoqnM7zu1XX/t37eAHq7SD4MJNndYK
Co0PfhKz144KcY0reXEDKq5UO5HSSi4N6ydVu8HRcvEVcy6lzV3g99EZQ0sORjUYlioLFISRCPRy
1RNTLlu8s9SJtU+GF17YgHA4MlRfG4+n0kQYfKDC4uw2gOfmP1qxt8qSPPNWXL6DLr51TnufTo12
jfcL93qQRg/WFLs71ID4mpOwXgc9oXYXC3EgYv6lg6BaTyLIvuo53cPU+iSFczs0UC0lsZ0FqkDY
RteiNsdv3rfFa68oTeGpDzeuOZGP0M4qAkNITTFKAWmADDFJmtaww2PtPEo3gDgJ5iHdi8GSOxIR
A+2/mSDYPP0a3Oi5ICV1YVqMTk4xjTsvGubV5M/ER4vg4oZedB/V/A1BQXFnIF2i9lBS/H0zsn+i
LFet8obob9hT01C1fxSCEByxrLqA4NUMawKQfInL0Tcec79qHvs+ewDi1DDJ2v2G5uaSDr3MWhm1
mPdR7gCa8IpqX3bea5lKrN6TT2yJxPa5MATDYKhIVNmgYWg0WpMKvXi3D1VZwOYZ5FJYfHJaJdzq
augRyhXgGUMCmvxDL4QANDAxerVSa/iEoj1TFMgNngJUmG8ur5BjKUuAXewAVnbkfpeew+LGk+ZT
6XMWyKw/k0dj5iLYtZdRuOEXRKJ20z8Us0tpZujJ5bR2x8H48OwSAiEvrcPYOwVe0xlnfJPF8VNv
c4ods6Hv1WXSXJdwxevQPRZsAMIPpfrQWYNpDq1j1gII7yFoHQworMtwGKJxa4zyaA6Uhy6Cmltv
Yw/ugdSuSJ5ZhtDanZG5h483DWDZmQzj5iv0TPcobhXGT384Fv7PvPEfPn6g/976tP38qso/G59u
//g/nRuWjfUUq1nAUEugMhD4M/5pe/KxdEBLCBxW/Z7nyAAH2r+cGzfTEy3ztGsGhLx9lq//ZdyQ
/wj4zx5m1ts8S3TV+v8xbvzVtcGjysLKxQCLcRYcHf9rf3VtaLtnWsg9jPxBBS478899JZp/2pT/
4rX6s7fqr64+32ReNPkE2ISCP/ZEcPNe/cnq1LIlDItJgsyFDe81sFbJZgrOn1Ct//Sx/xtX1V9/
nX/9JIkdjN/KxvvyN/8gL39Mow4nC/1LK5HawHnHaVz9zz/k3/w62IX5e/n4Ziw7+JvTJSLc3SgP
NnPicdcIqNzS9KmhEceESP6XH+X/1ZfGb0TonNWV79g8DLjn/uZLA1UeE3XP1jIUbMK7qm3Cc9Dc
YloNSSnyS05KlWg0a8D8UU8wI2AXqBcNeCv0vdAt6Bjoud6v6jLSMPojGDQEbRXL0SAjIfcYdHg+
1uEkC+DydAiLSxTr7I5og1Dblq3wN65W4iWO02HKNSqveg2cECZVNIxEgHjl8V/Cw3Z/U+6EnKXN
uOg3suqd34AaDG/J/4TNlrJo+MEWSIQf2xixFyNjAtTjTU4ULqtJNx7C1AO02AlGsYuZle5z195y
LZL+m3oRWAVKsFKt9+0FJQMn9lXe3CPYOuqNM296H7VJmE/bty7LNISrorjHtwu/LEcmLQ8AWh87
zbDh7ad/ldlQhDAGxumrD8PxdRyK4neRJ86Z4h8Wg4aMu4dxZCe3ySIRoUFXNmH0QCfOm1+wVloC
KTa+NCCB55D39zPuAkWbkQ2UdiE6VIdFERRp9wb4KxeU3cdF+1b4Q3c3+xWfdOln9YftifKBWylk
DdEOhEpubH66zz0AF60O2jfFN/Kr1Enyxbem+yS6RRwoncn2EJQVFP2ZUuhPz9JzjoDHX8bk/MJw
FRVAPXw5ZVxJ22Z4F3wvnW3hT5NezhjX3yNZyouQOrgqbDEpH6ZkHysa/OKj8KcGF8d4NzOBVsuZ
ft1HuLMswcqssF+sfkT8stjkfyVB0L6OIRGXJjOIqSfulHw7MtOPmixfvhFTO5xVNkCCGUc3NxcZ
w/fJD0aCohYvHs3NejR/mcPNl0EfCHdPskQOFysVXQV5/24FskAbC+X4fbZluWwdGihJchG0iXHK
qa42l1lSclsbgzYEplo45bU1AwwM+UwQctWpSZA6qSLs6f5MKIfiGELHZWH1HwSQYq4NY+Q9+CC8
3zo38djYtXEJirTxSSThaBtITHfmwKqWHTUKP4s8HBGtAhA0sv/51o3GKgNNoXvjilN1C+EN8psE
djksGzfO6UoJKbjk+atwk5upkV2M2YTcX7UuUnBOe+oDaJn4RCErOe0gcGzwICg/xH+og/vo0wTE
b95Yt+SxdDKa8kCVOUQOPZKo3H7qHyrNsJYZf+wby86g+CbWXfWs0n5+ZtbniqxMN/7p7HwIFrAJ
vHfKAtwrDnPqMKvcC5mpWhfRqlSBuprQG8RxCh22p21GnHgNYYLnnxE3wPGG02egn6tw3rU2km9f
u8X9hHxZrSZ8ILeevMiAh5eiz2CektR7ShcT+WKuxv5tLriDkCUz9ffIA/QgU/EGnYC/FqGJ4aKt
cfrFRZ0nqWtC2BZhXGIbC/D5AbWqym7l1yZGwoycnbHCsmG/KF6ZH4qewmHhdHJouOl5qtjT5oZX
uZjIOGsoHTxREST2TQTfgcIGrDSQwOM6pewMwjRCaC6nMyuPll/TNkBqk/d7lkbKP2CZ+Dpu7zTK
HKIolr9ni0dlDDAqQp5yYSGMSWiAbaTETa8JLuZYq5wcNj6wt4eIXyDb9Bn7WJjp/cpVOYg7O4wa
b6PJFNCO4VfpuJFO4tTLckI02/YU2t1mQcFl3016mFauNbxbbNXHpVUA0WP7AjVsWdeIgsB4q+ze
QV63d8JkexMk+PZW7Noiiu8dyq7bnAwkMQZL1SugiCyWG+bmZS55P3thuGJ5sp86X8l1b3klhJYB
1B01yo1zr3oAM4sQGN+3zdMKilR0bJHy2M8heSKV98sqGtj6kEuM33OsRdNhLJ3oV8Le1F5HTtrf
2yypga6lOV4u32zHx84lisuvYDfTukh9195lRFbIGo9VkCwTObXxMrN6/R1yTyfZjowEyziveflq
JNldUN68CMmAvryqPQXJz8bOtNAeeGf6VcxfXUjudDFZtlncADE76TNvQS7CxkilGgxrYxYN+XOi
hMvGcuNTr2KIXjK0j1Pn5E8sbQMqvh31Yfljrsmm6EivBtVGZ6fw9aWVJv7GwGJju678pKESPI4T
yKoqT54Nrza/QLKOD7Y1UDvB6W5kVEG3yX1Rhkm1tEl2fNfZQHwl7in1aAeWQ/TlYOQBXN3Tftu5
XvNl8m5b550vqasRYfXFvna4oj/LlV0o655jwbvoGo4B8r/YCMPzvsmBJyTjdEzf+eC2ndqR7fbv
psG9PecRBnd+gIOQMXilfgp1ET9QOD5OGyWk95PZIR1UVp27qN5KzBy7Hu+vhW3Viq2odDzWxZ4Z
YbsxOX260VUzfiJweS0P31fDp9EiHkM+XfTSm3coTeD2i0iRMoVMdkc3QADbTxoDKhJTGwQpU6aP
9Ey634ryxKvDhGPwsPXDubZdFQKeFa2zlrgy9pzAelu4JGJxC6WoNmZgEc9vyA/No8UxkpJpbbcS
zYRtQlnkGDPrtH2fJ8xlq2lKeA8kqtdI1Wk33jVzbeXUv+e4U0NewNaNw5N+JnUNLLsRyP3cLquf
GCvufUgbLOVOcz3SrS2c5g2uEtTHiDvTWyFq+rGo75s+yg5GP9wL2/ycvUK+5wGyvSdk523DsM2P
rVEl3cpQkuKlEVkEZk2AwxTEceBCQdE2Sn7pdSxycPLiMlQjzU5QUgW2nXTiNxy4XQaLdo7UaVIS
sacw6OblzeSaFp9x23JKr/ubuAXJZjD7a5k7VXa1Gjvvj3Bum0zum8ixr8JrBojaAtVzKXlnaS52
ERXFvPGbrx4Dc27MBgKzryxO7Tnvq1XWx1TYDqbws9vuYqCcJeY9xoMEXeVmSunv00iIatv5WhrH
cQpiGoYGj/WED+gZdpfnqac64R6K89eSVItmdXvfDkUZryFAqF1dijFbjyw32LI76OML1dk8AzaR
sK/SGISLBCHMA60/DMAg04sEudUZ5J1MPS04WAyBVitatl3kyRUOIS8V961wuSPpZuIsM2fhn1Rt
ev0maeGYrtLIdO1L7NX5hC9Vc9HrRsvNL0Xjjp8qrcijOpyTeMsN6cWrNPX7H3VDHCO+t2CE7VZS
KxXbBe1bAvz3LVgd+Sg+AWClZTS3/QHusP7p5h4NyXErxPssMqyC/jA4TFT3KI3gBGAIPUMTNyb+
wTvZrCZzjzvDYAsy4BalBNupm+s8jhpQbS8hAwc6lMEmc8x+l/dF7IMQM+o+W+U9llAitq788gaL
/nR0O6r/QkppkPyUo1N5B6wD6nNgIK4UEDb4isQuJ9KctOVBBiklZexAzbbAbh4mFq8gSAs7QtNt
CDwxCsoO7AyJ8xvkqHM/rZhxgP0PQwnnNDq6+6VrDycjlRs+xwNOpsA+N75t8O8V5uDbwHlj1jZ1
SrX7gEnmk8rNoLnPbN149zV92hxbSBk2AwzJO8JGDOX/J0/8h0A7+O/lCZoswZIVfxYobv8P/xQo
3H/YJlHVgARhgOmdYfdfPZb/cGzbcm9pE9+0HOuWiPqXPOFY/3AQDkhxAbxBp7ilvP6VK7GDf5A4
QZ3Ay0H54y2f+7cQ1v8UyroNt/+V0SP0xSTPjReJBA1Eku39q3Bg2umYNwVN0ZkzmetwIOpeda/Y
vI9hz8QtZr390+fyb/SD28fw//5E8vaC6lzbJIL415+YVBHV6T6Bzq4Rz7x+PhMWnKmRPumwexRB
d/Vr6CvhIPGAOd+mVA/4L78YbvVCQYlXlGzEjnPK2nKJkP1WySlfs/dm3NX+/6Kq8Of5278sfDFb
+LbE0uDwR3T+pg3wvgldM4QfS4/lvJRFPnIeNNklTgKu3PxNyw2NC+muZX/8pOxsvmZJtlUxnqV0
xtRdlS6zIu+lXobJ0u7xd8sxMBbE1fQll/G7w2wFwzicluDn5YffMS+yiZT0Py5Ad4vD7N9Fid+u
OV6gG4z2gvmcm2QX9c9lOciV4xUTNFXi/iZ2iXUYTV+jaC9jb3u3/ChiqmHhKrRKqGGgNiNtjAzE
tb3slISKSDPgQglK9YaatZDZufBgKJss8FDDT80tXu6xBYTV1T4My9S6coU3qAONCPsLqn6DspY7
kERcfWbPXua0BbHXv3gYGTYhFqd+RahX/goBZLNzsDkCmF7olZtpW+uMtekbzdL3EsZZqnhYKr3G
rR3sUebe8Dk9Opq2hIjFqh7z7JDZOOtTWONbr5nn0y2wtU+H8IW1FmMFEwNtFXxAZgAcFq3H2HYq
qTdmxTY86o0DWZHnaCrMh5nFL3RMsJOEV4wz5i7xFVCfsUWi2fL3+wOu291FJpCyvC+dc1LYe3C/
P9BKinsgGcnJKc3O4t4l4y2v12qRFXG2Tetk20/0gbAlM529Q3AKmSPg2utPCIDAP+PHRpQCWxmO
3YY4QZuytElESAt5z5k9mfZzkhXbdMoCKmDFJ/hQdOwK2RwL0ricRVms4fXfO3Oi1l07l6tSY6XC
1l1dsCcyN2dVs65qilx7nPyrmNXTOcdhghoS/qYZKvqJRudTTy3qDvJAusSi3O5Yj1fEt4p0VUQW
Njn8PszGUMUbnMjLyKKwSPVxtHF8D4WeMgrhGy9DnHM5ICRzmml923JTk8fYij69ucqx32vzMWOr
ezOXg+GM6JNZ1chUZ9VJXA9eAAgV++6wLL0aaHhYXwIzrD8aCk13qYVKUPoAcnXhZXsjoVLSmCxa
vW/QcvZLd3Fqyac28VI+HKfYF4pgT91ULATDtmbzFzjEz0GgGs3kkEQZ6VnD61dh9Vl7uOnBMQXB
jndf9NyY4wMGRTR/GeUb9li7vAp3ScwgXxN2Xymrpc5c1fma2XSnVDGuWXeGDzkRz4vT1bAkS7u6
YAgk74Ey8d7NIeaYCZfoABKFntQ+DrcigVTrBVdd6u6oXK5PhTMNZzvAErkIY3+VCw/GckcscSGN
7isfnTvXUiVuBbU2W47sUExn8nvPxMh/QB3YpwBX8FZXPgw1hl8NW7ttr30RyiUNpDjyfHtrYlVn
Peo1iE2WADuS2NT2dWPzg8AULLkDuO9hqF8K7CG7KS6BQCY36oBTwyuPhrB6oUX3cxZFfbEy36Zj
xX1NqUZ9biJXX7XswguLa4Y2LOK3ZR6W08gv19pyxF3ZBtVSEcG99+fR/5iMMt0mPKvXuqnrU42b
+l6krOq9CutB6LJgFgn1kH1SAnMN688Uwt22Sqv2dxg3IH8mLNCOXTNgIsssB9GCSKjjj6lAZQXV
+kDBgLWNtWMfCwe/WGeYd200PBnCfh0dk7birgAcF9YRPeRNvMtsTBtLATrgQRPaPzi5sPb4pPHy
8IL8BZKdUAxf4F1thXSFeDXbLmh92H4WPferfcEdf6n6LjnC6A6nlWepfCc9/NBLXfRAKDRBEVMS
IGhSA7oPYkvi4GJroJc0DjtoOdJeVDV19+61ykoo+OxIITRx3GVL1o/mE8WXI58siDoM9sVuboVc
mzd78cmLrG3rhTd4S/4j2kmskuZWUFUP0EMDln904obel8P8DFUrQYAIqD/GpWol6wIXDhXGmFxL
SJQrLJbO2ZdpfQ1Vnt3ZeT7totE29gDOTawEnfiek6TBdQ0B+kl7nUV/WAwZvqKWiO37GB/aWZfX
CCzTmsd6b/lBmjE4ULOBNjKR6KE5CJ6D2EQuM9W6cKjwKALsGW3sBPeVwgPCJ5YfunRYlXXA0Bo7
9I0ElAL1sUjPWR2EvxsWl9ROuAMF2yU1GnxrNib9Jj1PPaOWsJlCF1XWkcwTcx6cujD+PRg6eCFP
FQCmDOzPlmTKUXT2UC8aY+6O8NWz+lJ31J4MeVqsGLQKkghFX9zVKQRDY9ImibBh3o12/yjYqBzi
yeuOkSPtdc2IvAZi+CsuovxCQJV+AuaBjc7psPI07mSAvfe4roONdopXpZDhRxIUE6dBFe8m3HHL
KM/rFUva9JybZoRxuHd5TUz4vh0oW1cAFhAMRwPHRub77UpC7OVvSLTAwUKUEz9ddvSNBwXN0XpO
LtkwtPs+C0+EyIczNwNgW6ODxpn3HJId3Un4Y/Phsca+tIFlPGTkRmZ9CYPsoS1sGlqVCE8QOeSr
5N5BJ2BZ3jl+g2+5c3YFJif4pC32hHVrULdUDZ5/gkVmIfNYtAd4aJZgW6qjoWPMHTbFl3Tw/E4I
LO4TJrNjY+XBS6Jv6UGrMka8fhp9WxE7gU33kJgqd5Z+ZLYHX9LHPMEBQjmQMbyUUtubmS3rigXM
jYlOAE+4v/GWs2WPqznAjDfeTw6Ml0XOSLZqzeisYguBIhcBOPq+39DgMAEKhzGaQnPkSHKdy6Co
E8s7aJFzgrm8mUleafTCYzyGCqPwmL7Cbp431Lg3mDf6+KhY8lCOGnTjxidWdChp9/2yQZUdh8zV
v4wxxAEzFBG94UU1nHFsuVsJ0vPBdodrO3QxYM7ocdBWue+FTy+jbYptILFNVSFmDGdwzJXMRLvz
ef2sO9ZIK3bo6bGyDAn+3HeXfivtkw3291ACLqRyw7tPQqiuOUVhqe1nvxwbk4JDFwmRaDJqvkw2
YJqYhFtWOKWa+AJaU7VCx8XZ3DflDvHbumBkf816aqNjO3yYS+U9ofKz+07y8mD34qeshuqAgLJw
nUK+1H3fXqN+3uUxP7Yy1Y+K2lU14+oIAafQq8QuKYzTq2f0NvUNfXft/A7itZx9/8JJmr70HYcn
ddsVb0cgMS26PfyP6FTCQv8VkkqlYUIJzE1R8Oq3OPycFBYYlFN/xGVbuvd4pof7ge1LsqAcJl7N
rseKrgLPcyttqY+USJFMStI3T4VcHsWQr8AyJgshc3WxpogLoZGn/8nemSzJjaTb+VXatEcZ4IBj
WCoQc84Tk5kbWE7EPDlmXNO76wNJ3ZvMYpFNmRaSmdqsFlVsZkRGAA7385/zHdbu8jIw8lur0SAE
GhQijQh4OxM7utCmeGH6ntVZk/lSqE3raNmpaU6fkwa1s7W9jBJjwGulIkSGxkD5uXPDShf79Pt6
G+nwJCMy+qVSuP045b2mHOfzoIXZW13NnMXOmAW/VLb5hIAY3ZZeRG9fKM6AFd9WbLKPeRx9zqyx
RTQs9HXsGelaH9zYhwLNbpKaqecBBOE2BYl9oI4TILRBkjjDMLLHOSK3+TShIiT0Mjj1WF0wmrlR
JVVZYdTS6d6Mtq/jcyxo9OGbpGtlUmcVSPDrSggGMzlPUKsjgWeVwatmx7BxMPaBkMOX7CpeFsln
I/UwgXTEV4/Pjb40M9BWUdFUt7aV0pZjB9qO9OY2NAgxhnV/gFmen2Uyyw9hBcxz7mqioxDL2Yy6
4lKPM0iZVmRt8Y9nPtXQewLBA5akwd0ycZPXw1i94q+BYza1aJKm49Pj169GrJMosuaxz1r9nCz5
sCogJm+c0Hl0iDDtRxWPF1YeH5NhcXsnLlzrykJXLzQVnU4Z7nGKqHgrENooQlmK34wrdH8qK4AQ
OJZmnVbKzC8j0qI4RgUmziRrj2hgnbvV0qy8bxswCEU8n6aMNF+9FtdVVjzrNNUR/OSAQ3QrH1eD
0PvnMF32vqC6b1DTiNllruBCHaXaFxWxGWYFJVOjQnTrKWtBgrQWGT5E/27f1d4eUvJ+KqrSXDk6
3QuYYwco1xVHzDlov4SpLjeGR6f1wlWK/bnF+SV6DZtSoz/UzRfsLOOhz12XMVc8PgxD712MkfBe
aKma12RpBh8wyzJlYpgIIXvcjmmZ72JpXTc57HarMq+wcD0XsPyyNgqPVsndEM8cI9vJuYmjBM+1
NI3PY2GTEuJIjuZ413rY+QYZP+LZn4CBs9JRkYWGlQSg2zwHPERuYagCMIapia1+eerlBlnDir4t
4cC3FOVrg5/nBqE6xVYv9Z0VphcZN9+aJ8u8KpVMD0PeBbDZeWd15x15Tw/29CkDH0wxcHnBYV1c
q6UK0M6gv+fjRLGTk29dBM6HUsBLNekh3HVBSh9SO5FXTJaj5shAGAt6SLSc8xLvr9+Sy+Jjcrlh
qwoDlIhbWA+EzelnDZNjRTBlywVERDNJd97IFlgfTweRQYXiHO47wbVHWHbByvLI8kJiM1APSifb
W2HLlx4Q1WeuX20pekIKZV2ce826MctI+8SeuzvF3E5Td5EHLw5DAt92s+4InWQ9k6O6V2l3dFKF
5xnjuO+QUgWMDiWZjFB1TDBOUchrVvpdg/15F2S6djajbxwIbDRbR5XMPTnLvmFjr15mmjm3Csf2
N8vFH4mEt5huy/yrsPjCxofpb9R+lbH+69/+PUbN7q1c6C7Nxx+1vJv//FkoYt/f3QKF+eFfMBgC
iLnq3tR0/dZ02bd3AeFo+X/+u3/4HTNzO1VgZl5wx7bLTwsZlL9XBC1EvH+WEG9U/K/TpyJ9+vhX
vomIrvEX3hTTAPsCHgGHD8abbzKi4+F/Ql/EjYMaaDroi99VRO8vkDH4uxdbi85c30K++q4iyr88
obNUIkcyypFSOH+iIv7o13EssE68K+naSJymLazlz9/Zj6oiwLDcd+PGUL288mzy6a1tkDFrknzY
vvtUfiIg/mjX+f5aC/hP1xFx5EerU4wSVACUA+BOP8g6NrXibK6qfB/0FQBurL3+r1/vZ7+bY0uX
4I+Fum99MDxxi3kpIsVIFpcO6n6wwNFwh6+t2hl+81I/Aqu+/WoOYEUWSH4/azGyvf8YOdpqpJvF
sLG8wLs0yN4+d8HU3TqDMPBHZEFwphKC6OSvFcOHX/+eP3tx4EYoc44nTJxqP744vAevmWoStqks
Cs6ycEBoT9GLi0TE5Rnwo4YANn7tJAuSl1+/9I+esm+/N6ZYXfJrIFMu98n731uEBj2Cjhg3gZbk
Z4IsyJ4MZPwbU5nxQXlerlJDOAu80ubasRYh/v3LOFgH5FS24yYz8IgyTu1O3aGkdC+vxU2lLDwQ
rUtDmE0m7tJuwLPWeTtdzvRg9t+WwH/06/3kNzbQlW3LQ3p3XOODwS1oycKPuT5uOM6ka3ovNB8n
UPkNgfePr/IjgO/r52rArXKIZEJcM/9moxPlGCcuX+mkj/OnaIrJolo8gzBu0d2D03loigi/vq0Y
3/PwuzVccmC/+dg/TBi+fuoWb4H1ZvHXeR/8j1aovD5ueRNEumH30pz5iVDZdAKmgAPi0HMswtB4
/cdXlGFh12awIrme7Q8v6qLRadWcMasOaJ8JvfAN+3r4m1HGz75EvjqTIz90uL+9iIfrkkY82W+G
KqZzFdiDz0r0v3GpCMe1WfeZHbEEfbhUGNNW0ZAulwrD5BNwMYnf0nN6/OMPTPDsMHHScg+6i7v2
/b0h6AW1ewOlhw66YN2A2QXKlXu/Wbt/ci2YQrC8LeZO8LEf7kDlUMeFXrAUlLmUzxthz06dTsO7
yV5gGmNLCN4BtPXr3235qe9mXMsVaAr8vwaGR4NV5sPvZqYBhDPV8AkOMDysrCj9sGe1oZ7M/M0K
bph/fy2uBIvxFvBBW7eXNejdkzCrKwuk19xvyBkxgfGK2HxyXQYfuJgytKupCdhUjkafxjtSUEVG
sH5K3oymai7CpizkEbZISNCfBqjoN9frTz4HjM24hJksckF9vClmBjFxiA1xo2RL58fgFVsae7zj
QNvgb77orwvYj585X6TFs8yDkcQK9OGbJulGnmgcJoBfEKrNaseT5TbW+iN52VOJGMKZ3tlA9D/B
11j/6eqKZ9jxeI6wtqJTuh/u/p5azclwNVpuHbDeM63t+Iis8DeX1d82IrYBzZJtlWNCUnWtDzdm
T7csNbdVu5k1c6kXZJ8Mj4AkLkLFjq7Eza+vYmH8bb0hwQfDc/FE23jdxYedSBikjdlqZC/yCTYI
qg8ZXF9nN7EM6VqUf4wK4rWCIoU7KwVTxNHIieO9jouLyCR5GCTdhqtxiwl0Co+CAySaYm13p3Sy
imrvwRB+adoZgTfkaI4qnRXkNKToerrCK+SOTQvfacLTQzUEEHyqVVdOGaBfx0PV26eObPrXoEqx
1+His/FUII6fzjPBloUNEEM3pX9l3eXQDbYtB1/Db0DdG5tEuo24U9TV44yLEOIpyCtjc233Ioku
i7QqpxPswLZ7WY9kP2nnnvitB0gvL0YFcYa49TxiQeqmcg8Hzoz9YvS6m4YGhpvUDcYQeWdscUZq
jkeiENmr8fPMYLQBocGS4bp2e5YFtD64whYTx2zVNjapxU4O2QXmVYJwc5lWl4WOpO67nV0/ZRTf
472GDKP7lcMLMcpgkheQa30K2ibDS41f7K0JKTYmKZ01b4FBJc6mY6HV6QaxogiEYB2fJpS+LGHG
jiZVjdT9eqp7SR1oSl6x9MnB1ta5gO+DiippoDmVTjVDGLSJ8sR8o7VmZrCdFaSYrpckAFuvF70P
uJ8OgIyaJ3vtyMqgMIm7PT30NBLpB2hixaNtMkJcEvWUwqIgeM/YN43oYFQidTYl/cVbHL5oslRH
CbzMo3PftlUfs3vA0rrBQJ64171X98nRaYV25Wop3rYyKNk5gasDnIzLluFfqthnYDlsdWRwt0Ez
a1Udd6vSBcdR2UsZEH09sP60zIUv3dtYj6kQri2Htz91AMlaA2RD0U/BydSzwfPrOdOONR9y5WMm
YKrsWZiTT8xeQ0oXLDXdepwC6zINQ+YdYApQQUw+zdspm8fy6BYdsUxzTlV7UjpWd5FbMrLWYY7z
dD06WnXPFUy8zs3CSN8UIV1aMYS4U6wSVMZqUVd84bk/3bPARQXaSNQ8hFMBAaGmY6xetaIz7S3I
pzrcqdzFHGhGZfzSuk4CnKSY2icrqySeuGUrjSEvV18y7nrE6qzKbmJ75GeMVZ2ITZREc4KW24Lz
avTavhmpSTF9rNMEzyh6COyNslpnvJxHrNcWvI6S0s+WhOiWyF+lYWGlRJcrAuENfq3bwCHDGp1D
zq9LAXrI0jP3QE/wwIXMQgCbX2S1do6YV3UvDr1F+V0zeoyDPbur7iq7tMfPEf0jV2Pv6voKDgPr
Qx6ZMddvBSZmq0mudG6+KKKbZaLKxk9tqR8A3jGzJjQStKcWRvJ7szFtAN3YVt1trVvjzdfF8o8k
hn9PP/h/De5PhgjTDI5kkD7ElyDa8xj4Z1XhP643N5vrT5v1//jX/VvTvqniXzeoLT+IDD/9kd9U
BxOdwGSLy2mbkz2KAfuZb6oDf+JwXrM4SUmDB9M7Kq5pfoVNY7/gb0GsXxSJ77KDKf7iGG0aNGeQ
1TIs94/MS+IrQvzdNuNnn8X77ZZqwQNl+HX9MMfwqqREMbYBr5XVvI9bgsTLAWNXyv5MZtpVYvWf
gg4iCBNcRsXJUTfxUaqu2GVKnnd9SvKQpxM0nhQ+7KPrjgDaNStZ5ZNNfx15iV0/2vemagjXZ0l5
nIwYI6earAs99eJNEs/cyeGDpUXFdprd4VTLAna44BD0LL+mMKlagS4Nrlh+UOWpNTzgk4X+2bJK
MvpbD0xqUTA9hqyAFVV9rQTqasR2kUdbPO6mIR9WUL7wqRfJthzp0CxAnOYu93tfsGpF1SVl5JMv
3RYaV6xuS8t8ilR8XuT2tQ4abCV15aNIYwFPovPSdM7nMv7UevEVc+pTQmZnlCntlARZQWSyO5W0
nPu9JFDM42RmEJJ0a+V4Owv006Zo9DOzyr9wyAqgUCYGZR3iNO/m02nWodPhQPfz3sWEq+tvTZQ9
kbkk+wRWIXRpljct6KDE3uV2bIfGTxr3wLrYbQxnYhZUSeSknox8k56YS215UHg3dOQeSs+96EQ4
73Ji72+qqb941C75EY0EiJfTocWv1FBROBTuUxWMh4AS4kCsS+En9bIWW3DQAsrJ4uwLcByYPRWP
GPrlS0ymqrrAeUWwO9MZRSSZszYjfcj9JmyBZCwR9oziu3PIyDlkk0TtLD7CFb3xaoOPGWSa4dwM
VNJSNeh3URMfpzi6iUKBm8st2GzIVkEh4zvuyjm5j+P5jsD5rolDPuXODjZ1MZaXU2SVoNGH4XKW
UO1Ai2vHuWjIg0TeLl9YhE720hdmvW1zUEBLlb2F6eEI/BmjTj0W2JGnU8gqBdCk8a4BHE2RTuta
PrQmVnievEBRKpHtkdsv0gSvOgXryKTrxWKdqC8cybDw8o2Y7a7m1LhqOgzpWIlhsdEPVh0WMpMC
J4pInnb1utRsnx7BK3CoO+VRnZZXJ3Uo/IJ2HcY8mF43BCU2Gt1Bo8mXAdqWORs3h3c5utnOUZek
P3ZDe0w8HGXnaQfnhe2AbX6yiIsVY7yBP0kdgkbxJpoglv5wo1NsW/TgM+/+Dz45/i8UlVlb/3n1
/+/zm3p+ipOnH3Ro/sq31V3qf1GOtZwGeYxgyBQIb99Wd8v6y1nOGFBPSEN/W/e/i8oWQjRtLqzt
HhlQVA9OV/9rdacfZql6QMPkTGTydPoTUfnDcQcpgofKolxRTGrwxFj+/N1Rega7nEwdGzAcZTH8
3UB70Dor/43H0/igSSwvg1LkoZ+brnAwyv/4MpjJDWNGPKB/u3AOk2PB1iyI6tliGu4n03odxFDt
e9SQTUXU/NJOwmo/ktt6suE4ntlzHybrtojtPZt2ZzUzs4NNHdS/EWiWM+u7J93yNqWh8z5Q9BcN
ha/q/acRc8yGe4R5EDWq2Y0lY1ZQyV540rXUuUBlPYvdvl+3zAN+c5r+qGl8e2msxhQKYljmTP/j
S5MJhEPtpoK4f5pdD/An7tt80Dex2ant3Dm1P7MVZbbNaTCL9Pa+TKLmHkNlc5bD1jWyfjq8u4p/
MgP4yaUhMT9zqfGm7K+X4PsPI4kMdLmuwOeuRCexxejpNoO4/me69Ndf/Kti4n2VpT/q0nVjYI1p
EIwpOlYH7C/M2OWgfqOV/OyXwc1tAvsgxW58VGkppQGFB0WEbNuMl4MayC1tdc+//sR+cpXbDGnQ
ELmEuNQ/3ExBnRKEAQG9wa9inqFcEcngxHstOOWuTUbHfgbCbfPrF/2gPyOMMhNiJIWcYJPB/1hY
IMwmoJw1EBRlDI9VWsaXMyEbAEtF+ChKQuoOVJltk1OXRFZHfvr1q//tc11enRXEw1yPtvlxoDHP
GjuN2hMbu88upVc6lzYzqutfvwjL4ccbk0kCwxprETQd29MXRfDdMgXIBFIihBuqmxmzDzIazhK6
HY/pbJJNnUIKwgPmvRtLFOpMDTTH4ai0WGNmymm75o1hfftY6UyE/Zp8xwgkFOhM2BlynwVyOInw
Jx87NyYmDcoa6wO/kRPMY40+MCVXhTGDzQ3mDi8nThAMxylQUbB4EvQ7MP5NL23olKmwerYSod7d
dVDJN6o1xUlD+vlqNLEywna3H0Adzrsk8Rz4kFnyxSH9dZvIctr23dCvJ75mkFssypukpo7Aypzi
LFOJ7ZvTBESYSfjKrLM33DXVWyeTMxNCPb4+QtJwZwNcUcCIznMCO0ule+JA1Mi845L/MVZtb86v
s8UcO+dvU6M1JHfY5wB148EiUV1RxwlxXRAUdavKeOjA2jK7hWCKexKyFCYdvxot5zTJSQBGZPNW
nUNdpEbV+LyCrRxsw6ap1u5ctFsPQ/Q9/hugJfiA19qcWed66EKxz5p+puJw0uChZsa1bjhkxEhv
D1uFOHMNiKn/3JiZu8lqUDOw5KRcc1zfU2oQrvIySwmXVfVBEAPa086bHHCOpDtDlWZ9mhrqC+6P
cGubytoRNaUGmeV7xfPZOCgmQIelW4Peb7cHvdpVOxLO7tpo6AfMAqJKpJv93iZoakCA2aGvY4oz
KT23tfYyQUEik9bam1Yv+31ppfpaYIwk4HlDLdd1yHnjUOv6NlXOtKq7cjsDtz7tpPFkwSr1A53k
ph1U1l5pZBuDMO1O29GK2VPX/YY43p7zynhMEi3AUl02j07X7kkdGz5Tuo2qghUF0qcRMqnfDTF0
NcUGXD+hYvG5y412FVryMk6ba+wHQKEwGR9AOniXtnLzQ0kK8UAI+YRCoHNONXLDFLzf4417pOMV
B/BLa2anjdZ9KsJWAZCn/kIvPksoXAf0I7yQNhg9A9fvWoTeQHSNLIW0BQ0ghFzhFEF/okKX80w/
MgKANL2Sc0UeeySUbYmbUlrA/VWi46zxwjUNDd3WjshJTu2VO1FbbhUwudPIvNDd5DyeB0HYm3Z4
ytqxWKapzsFQJc05WAIB59o7NC66JcLqfI2TWByiug8uA5U+j67d7GJInKClo37pEqVS3MKT2GmK
xvmCmrQ8n876CphaEva6L6um3zeleTLVw762xodG10vKL4vPBZ2aVEvLi2QuIGyb7p1Xlv2lyHTv
oe9AkKLBXNRYsInh0w8QDyDhDI3iDKH6V1lroF/pnROyurSh2xRp/BpgW181GpD1CEbhutconCQK
eQfz8bSUI8jSlA/NMx5p91iKhKcnpvDTWivc59mt9kZjgI5g2+KBZgAke9OOA1ZtTIEboHncY5aV
v8Cs3mWmcxLWANZSjyZtQp/3Wjy+aq4LAHSI5jWpvL1FnR2mWu1Fi0xoV8VC0TMTc7qY2P2tqgE4
LVdVssLxDXWiXQqQ7eY5mLDo5Ha0G7zoEbbERVmq+4VWcmY7eL60vOFWXVbDSR6E5DjppWOym2J6
vmvOs6kR2Dj+tY01TlfGnB2Mepa0z4I/7qevt1N2Oeol/RwJJEgOODRReqzkDac31R6HOnkmRnrs
nM48YtUCGJpPT32tFTCxMRBVfMVl1d2rCIhQ2kwP0DfPuy4vmEkR+NaZx4LrKKxnO9fhkdFsd4j1
6K5oks/TgNT+64eW8bfNJNwWE7sII1nXXZJfPz6zEJZGhyZvCn9hrN0KK1wgcjJOqa0pq2xLvNu4
rWRunCbWRItN1ZI2ySumDaLoQx5bHkf12uvHg6q0SmNAAOyDv5pT1prS+fOaxDg1f/2emdb97UHr
gethr85gjRGW+eFBiw9TT+vYqQgYafO0zbqhKrZCxsuNLOGn4BdmIrKkOVV9HnZpYO8HNdkdrAJa
QjYVTTTzemHvBOgNbXTtFnGBZKrsefKzvCyxU3beU5BxGNgajV5shr6lnGAomy8hvGTLNyge0vcN
FjYUaOzLjxMpsGdMwgR9m3QCEyqLkJaIsJML9bDNn0zL0GihBWH3UkycHeKKRDQeYc0Y17Pj5l+o
TUmfmPCCvJhLF9OmkcxVvdYRTsnphk6jbQFt58/cMmAeNZ2TsgwxZQriOHI7RRogaXB9s5+HC7cq
0LtkZeQCrGnc9IP0p3lpnkfIavK1hrPtPLRG91qv2jnZMXHpqwPNNeNTpEHhMJ3Onp+GDrIBT08Z
z1cReNduo9eEetcM0MAeYK2sndXkENb3Q/aUADLzwnG2Az0cLwGpiAohShPamhIBFmOyvPmFS8aQ
uhoaIe4kVn8F7a1NL10rMEnKyb7hw9Rc4r4hfu1TjW4bh7PXSK6jIj2J9BLocgDtigF6BQaqvzZt
XHs0WNNdgaHSoYiRAyQB7lyPgnydpio/i0l2LLR6ZcIFYXDR4o9zBm9DOtwe/ZyIO6WEFeix1VAk
AFkAPWIl6noPL0ZbuuQ5RAIoNwByB8C+K/LpxHNGL98yOQ32jh2i3i90TOSgKGhcX1kU7hyCzsg+
A5NMXoFhgFDIk5Bl1naC8BU3MEaHDCyFxHg9lbR3aTJ+s5gSZau8z4q1qMYlVM/EjZ1OlFvOTtSL
QQQCAWOcyurpUm6TMLf3/NM/LhXT9klME0i96QSPu3N71vKUCZxi3LXKgboYx4yhVsEoTB9VcODS
wNAKmpauES0U8SHpRT9/As+n0ejO8fpeaxi5gQRhBkllZ2xhF6wtRVuBYQLvpQ6arZ7HrmzTUit2
p4qFNFo6wXiDlXwp/+CJRrpCEs5ZOVwLV7WIdEzBaZhDVkmjtvUrmTJyp7nY2FRqFkzl9FAffUGP
BQ+lpcqBQjA3rLjCUnVjl9R3RoYBUdWYx8/8yBCOCabKl46T51M9ZeOTWDAaXPaKUgctxvpMCGss
1/iS+4vJrJlv4hpFwDM65dUsrBasyFpIlxiPp9JVP9CWwEYhiHXiDTM5sJzx00ncDbjKs7QZXsAR
sUBrQUcUHUL8EJFhMZTBNdvL6zgkE0Wev2Q7GFOk5G15DDl0gFRhcq+xiQx8mpk7fLjl3J+CLE2e
tAbqIUUETKkI348xDM260T4ZKFyjP1XG2GNPqkkDljkM/JUWluJoGbJNLxyDwtmRMtEA2AqFEkXq
ELPxDIJafj20EZZW12tawEohPjFPp1ShGloCZhlD38eBQikud+GAqKJxoL8o6ZNXK6zqqdw1bQ47
wgpo7Fyp1PQ+z7qTZFAcZ9Edk6gDA9HNdhSt8PEmAs1PHw9srtwnaanxblLUS20NI9Mb9hqF2W5Z
KiSxsgRXfF/mVbqbtGRmEevoHROtPdurglba12yyYRJoagLeP5caJdh6cD97mbCPpB9D+Jt8YeR7
CExlx9FK8PnOI5NpmKQji9HEdTjsC0N5ci1nNbTAiK3pYhxEgxw8pcGVmQ0Ga3NUdPRIFNwzVKw4
c+5PKlM6xm1txuPGl/fKGmsJ3LycgdetUevuqvFi68aUfRhtIjG4i5nd5LhMoBAMRhVHuxoELAqs
Z80PdkLYfsg9OOOCnaZDGMOsox0zXHaskL5Z3aO+9Qa2hbnXrYiJJZdp7BbPZh+w8HZ2pF6dNu1v
kbscxHF7nu/trpdHaAdeslMx4RRf9pFe+K3dQkR24YoVfl5JwT5DUzDfhrKySEBEfRytprniFBTm
lN2tADkE5nqkBpntG8FXSAZlpQGUQcaWa6cSzRogNdUxNqP366KcTdNXZEbCFe8NwbrBxnne1Vqr
0drV6AmN38I6TCEfzD5L6E7yx0ICJlH1pB60MZqF77SEOji5ZNUdZRZttCkg26YroSl4Md1gpM2h
7APc9kkn5c4AVfwiauoBdEGRCB+X1l9iw9PePKl1oIgEkCOqIPBUuESBR1JipnzUidmQiTa78D5n
3QcgSxU0UErlajA1MBtPB6EPHIHYL9j3YFvjfmtPxJlWthWSuA4JoA4rRebwri8q/vM8GGx5sylg
8RpMDDw7awzTOyqyaFl3udWigyur/sIh03udYrYgpghcHg260Bum57Q9MLIxMBOsQvYwM7moPnsy
QwqagIXEXPZwiIh/OTaTUieO7lrZspOCwEAmlYUDqotoTSM/RIBmKY3vKiCcNFkR1J0xF3AInL15
A2djuBVJFT1nkaIDz6HfjyL66rSBJV+Qwa2bTynJFttP3Dy/HLjm2GjwRIU9DiwEyInNeQ9KUZY9
R70XE9uEwctEp1H8xcZ2oX1w7S4RcJpN3YLLaRV7Q4SJhuIngFYplycJByqAPFkuQbQwUKyfYzQ9
V70At5U7c3rf9i2HsNFpeZRrpICQ7kkb1zs4NXV0a+eZxTEliR603KDfOky0/iR3ukyeDLpbn6fI
LddqLESyESJgelSyiJHEBq8VbPMeL4Pfjhko75CA9Q3PCEvBGA0bkzASTlUO8Ua6d1MqODSta4hJ
AGFaYW9JnsZxaCByd1njAjVqYpK9LoPzO2gfojhI7CxHYnzBQy9KUowmTyLyyzwZ8QogA95UiRwZ
03RJa99TIGKR4UrnYh42bkJMo5m54PyE8qZm2xoi+CxbHL4nOWsQsHyZuhuH3QNx37xtS0wKbc8V
zQ5uZ2Kh0BhZTvWD6fSU3UzJNHln1dDM2sqlgo9QpCYwFoGGFWcNg3T4s3NE/QqwJD3bmvyHHdN/
Kt+AvNQ3KgkDDjXxEL05MXFz9pseF1AZRTOVdmzmOh9BoQuhnFjZW5TW9FaIlEzvyiOjcIzCvK0u
6KhuqOcoYhV828j//9H8f/s6O/jnYcx5qYan6b27/+tf+D5oN+hu5nzDtN110diXI9n3UcxfkvZY
3J+LNGy4ctExv49iHOOvpdbYNTDRmdJA1fjPUYx0MPibi7eY1UZ3lsH9H1BCDH7Qu+kD9FQ2RhwY
oRgiuLOdXpTedyJn32n2aJgi3hba2CNxLI80sARsIAIrrb8AIsse+9BtiYvRkwnSnPAZPMBRNbAo
e/sLgqhb+L8+Ef7tTSH960Jf3Asm8QeSwz++KYg2ghJOjW6ispzva7oghhVUtuClzWyTgXresP7M
IoJE3WkusLekLjgWpEM03qQ9Z6wVIB/1+pt3tZyd/2tQw1yMdwUBnOGXw6xGfHxXSIyiaYUbroOq
G2mlMQEYrTSpL7tiGwTeSgRWcdM6UhDKKlX+Qi0nLJFgCmEvk6EuibdX1kS4zg5D8J1959z2uYXs
wpS7SH5zrP5giuftYvnny6XOgRO3DaL2xw+RzK4ylCtrP6LGrydfXfafoIImrMv1FKPfEYle5ybd
u37XkP7zQze2nmy2jRiNAvG7jw9f7o/nfN6RQ1gFo7NpMjWgkfnDtSZgbVqJSaLPcUtsZn1l2sQ+
Jz2+cjl3OP6Qj0LtGjZrvT/WWlcyNh5RTUQcEL6UljnbW9eciy9SYZpYOQNM8DU4cgPlJWpkfwwr
jZWQAikJWc6aIWy5lqi3ho3hIpK03tYqzc7DVg48vtjzZBBTefztXdBKg291DVUnpN7lZ86uPVlV
Uv+chglmEEd1mmkMHkh0J3v6EfMXsloS4mA6Tum5os93PEiD8Oe29FT4NAYFVg5vDOxon+k0pfgp
BrV6P4YyF0Q0pxSGuqza4AbfgMSfKUO2RSNU3LWpNVNzrFAi72RtKw9wozdeOU4m+CHUukBLqdMO
Gp7l9K/Y8MRL3nUDLYBOOnK+1uzgLqDWcN8pB2h24EncY23HMXZNY4BTQK5VRcsTAgTr0U67Ya/P
uQlTVAfDtXZtztErXdkm3eo9XCSiclWd75zlsvBNvZnMs5r8PRHNqO1uHQYBBdugcToKV0UMuhC9
3nSTHeFq6C033I0xlc/72hD4M7yE78SvOBnaDArsIt2OZV3DbqTE5XReAEFaP/SXRRBWPnT9J84u
mzCzaE7SsBNEuA7ZLWdbAAb7qjZP6mJ+LWnxWVEosphNmnVk0+jhyDHdTpPaMSRKN9rQ1XtwnZO5
0opyqydecloXTX/g0H907BevI4FtMUYx2ErQO6vvi5JGuNFFdSq9scH14B4lBVF1YTwql6Ana/1W
VC+lmKB9OX5Ed8ImKYhHx4kVH3Vt6E+mlC6OVmYQzdgmgoeAUgsFrSQPn/K/ndDbbGfbU/88kaZ9
WkTccfAenVrkj7QkIFxaY8G3wfR+qRZK3eeYedG2T3L1ICmeiq1KQ0+psk+Ms8UF/RvOdaZBgVwN
aJjPIuTAfoBbFJw5JbbdFlWqXQt2w6CUeqVdDnTVX5r9RNGFpMNuVXIC8rtgkdv0jFBvzrbZ6CvX
d7rx1GG4fov8xZktyR+Kyn4yB/O4tNRdMuS6pwzmFPKg2nVlFhOZ7q1xZY+eSag+MU9oqvPHIcie
gRHnF3bn6ZsUJ+gnnDzGpk66J4g05qWCYQThGrqJF9qtvSjVobvOgV0+gt0sj5SwJVQX6mWXnMPR
SKiN4xd9yxIjf0Rnx4tE0SAwtZhISHBixUNbo5XJnmy1LkJIuU69UFFaOkOwRGJO4VjcpI0/jeHE
iGDCkrkaQaelWzspgSJUgww9TFi0l629ybVeDZedckghrCrParqqw7VSbYItptadL+EIBuJQxZxH
DYai0OLcsf7McIxpEC0qY35q1KYz7mDGh+5JF2FO3ttTbTQgkWtqRC4mdzTjk2DWqCAjUZyUr7rH
Se6ziIcQja+MKuWA7deAecI7qIGi2m7qUFC2cB+fqbNr3GdmWy2DkTbo1eTCimJ1vg/bQai96FUl
Twc5d9pNEANM37tTLPT9ZBhxxfBJTirHEu2ZTOPQ2UYD1Regoenh6SxN47I3Iq+/D8YcxVqrQC/T
TVDZk31naq5Ffaae2uludpwmegonrp9VCw5gfqWZva8Z4MPhqPclGA/D3sq5cMuNLKRsDgEnI+DJ
ycy6vavhKsKOGjtj/GTwbLB9DzbScM4OSCnyf10OkbOj4+Eez15D56IHiZl3a8mUlAXD0WtlMmXo
thUreVLslKUYoNpjKoYzviKj5W7JR/MZAEfrahClePZdt6XhOucFzQhUdwUM6v4nR+exHDlvRtEX
+llFEozbjkqtnDcsaSSBmQQTAD69T3szi7E9lrpJ4Av3nvtbMJtoW468NiOJrOAhOWObi+56bOGz
h6w95rQ9lpOaGuIlvPxdtfw0NxlhON7VOLgkKJQan8iFqImT2zjwoxZ2e3ot/GdHp2S5W6md8Ipz
KgzeUnjg+VUE1qMjXxZrSLuJVYt4G8cyWxEkx1Yk3y2S+RUsUts4R4Wdgy/RIOvcCRcO5V1CDgGA
Tgb4aiWwbgZPoFDxqkO2BjJAzs/QK4Mu4GqVkjoku5A88ZrQSX9fui0u7K2B80TDAX5RZxegjKf8
lpHR0v+ytIjsaSYYqb7SgjPkNsBlwxwbkpmrGB8AcvD3vLSiJCAnGUFzLcIW02XOrB+tNvj0W7w4
03QxmI7tZkzf3F/T/kum0CT4xc2Ls/SDz1y177I763c9i1AvhgGTAOTRsABQmxAsybSYOL5z2NCQ
npBex0R6NDMhOcjIbKpgaQ5NGj1nUdHUnGB9lHAl1Q75fpsJq0B/hHNemgtSbgL/okvCMbisWLHZ
G3auKdPiyKthtRKiOW4JlKxbxGcIC7dgP0PnOVnhu905eSrzH0LOFnnLvD7yN6wN5BNjde81TtyT
K65XosIzoKJJ6OSbBrb2QrWA6f6naUSxCQRmxHbZQ8lstgKB5dJKsMbLnsE04KPqso8I8p3oFraR
/PYwLEo17KMsZAqkbhc+yiK4ZZfuEVpU3cZr6D+GnP2E4iD+zgg1i8SGJN75WHJwKp2zulrh0rv3
aRP8+cTN1kGW3KXAlbY4Ny5WUEdkC4FUW3Pmhbl6PtO5GLW/91X/PqVmfcgm/3HVsXPJ29NAOerF
lW3q9cjEebgSQwXfBdbmmr3HqroR5fhmib85DzVM2BHBQ0dxnqBvacIvo2C8ynL9vjjdhlmxvA+J
hUXIimo8rbrLqvIeYuir15rN7CGAJIODMD0SKsVJ+ggu6tUuYXOx0AX8DR2zRSaiNO81A/jCHiXN
Qn0CHy43bk0C1CFOpdqXQ3/d1BSTqqMATos2eoHezc7RGdr7yWE0D1yVPabiMYFIWF2MmhxMHYr+
Wrep2teNK+aDXcbrzGV/X9U7QoIuqtF7cO2889buCuDDcZyHnYPmhZeIHqRuFqREoTwzcglbFHew
eNSBFZz+tMua7aUmjidf0NI2HRrZUGVX2QIqoU6b5wI1Wq9hWszqtMR/iRuoa8ErfIiaidicUZ3K
cpnuMgGQaK20QJPQQA10WWJGZYUAcyYHqkyMf/QUohGRjs0FNkxu50w9OZE2l7b03g2ZYvcZgT0H
bSpyDlr5EvSgmz1AgxKF5n6Z2oeINRsPLxO2FnciRAZkmXkdJ0gG8u1gWDEU41sXBNnGOunPQIY0
i3SmH4kWasfBCZoA3uLGjeZpj5b4LbGmOJQ5DCb8uxKgKZOWwQs+sq7sbxCP+rvYhBeqG0qwkOqE
cna7puKFIREhZEXwPkUFsm4MmJpJWjrnh9H0pFAV4nUkNVxV/sqjAg28mZG9jkOlbtZsMYcgL+4W
nHmYjpcd4NxzlVVeFahUt0CyyCTihrl3WAN2i2yfqfnY/wY74zffGsnKjcriPdYa1qLQ6tsOWrjv
z9dJzCtDNJE9hSua8oKf5AbSdHI9SgTEpCd53damZF7CPYNt4wXBU+4rfo+6PkEcZ5jZ5S+F3/Qf
nu1jsGkwQWoesrUq050Hu6QPQB3DL987kfybckHhtHQewYFact3p6AvrgHc7J/qejB9zpDhuXgKY
bxsnG3Ahtex5GTsiwFZJez3lAyWuT9i1JBQo4bjZeH3IjD2QVLhpWP3MIBSPuYcODn7M9NXEMcmA
yWx3bV7kD6bx8gMThOehEHwaqnwkmqll3KtLxCLZvVvXyHTGcN5G/hIfy4bhoWhmeXCdKn1ksqE3
yvjrJsj723ocg+s59RPml/WKgnu8ZM57rBL3kok/822Qt5vWm8AjgTQ/FH53Pw4N+K7GzRhMBmh4
+iw6ZIufMw8IGcZWYoIrD4SeQo5bE/VLrG9jGTkfkLzqS8QhYh/ogvHYNFjSxSCqCMTocBXlDAoq
6S5XbKnoPwp1EZpm2YPwY6O29q+KXCNuIN885E3m7JpyZnod1mq4W2ki3zGRkWeZ9+GDH6zunXXd
G9aWoJGV4x0DNM1P/nh2QVLIEQkq9J1n8oYvo7THJveXfeoDexn9zH/NTZs/8RVyITJEGS9WKqMN
Qi6gOyWZue7q32a9MXwl3VPgolPdjPzIbyvxw+fkQ7/YFxMmCGhNy2/RjTQqLPr3VWeH63hekLxA
fWUyPS4bEjSITcjz7KSqNnuAKNWdzWB75tUf9cCLZf26/WFl8Z1qXW4ZAqkfeObqznD5buMiqw5+
VJhNmE0MZcZY8jPp8jnLc8pXlA0HJDTNTWtMxVnI6N7v4tdgxGmPfih7B31VP05NnW+hDfmoMUhq
HDbK6pLTDw7C9GjbtuPhkajTfllZl7gpAorCY8bMfDa3UufgxVe5aganuFs19XULEShGKtU6JHui
pxv2aox0TXkJ4vSgi3Fs2GQN7gfHi7roC9L+IEmCG/1RIVKqYAmvB07Bg2iBTXJsjO8rbJ12jes9
OEa2GEybQ9ogTG2Zmd90SLZ6YRTLtHRGcjSnB7Z+zoaRfPPQZCzq9ajrh8501D5pfF1aL7vkcWSI
HuQt56jqDF4NvFKciiAbHfRQCMsSklaIpllGphzxFByWcemYDaeJdxjc83ZpwhVOPU6sQ1+8CwJn
eSNYqcqIz1GXcXCAATNuJ6WH79RpuhvTGqJiOvQs3nlhibYOH4kdgdn5YMCWBssEq9+zibDTR8KF
zCaFYn1wCM+lv6cNy2Q+b8ihbGkK4lXuXEBou8jzQmDYhljqSd4YuzJ4E4E95Wa68dv8BQvJsTQt
tLAckhrpBiRmpi026YXFPOMxiatug7QvPlp2gE/eCtFUpYTnebUUB3sWUFZIVebN2pbBlT8ucMNK
t/woQ/8rcLLwCvWr+jYQ49DYjD8eDyUl/oupZIabwFu0gruZrJe926fPWNE4plIs195eULjPzyy3
QxIwiGMcrttsjslBp2DeOF7Oo0ItBNtWR4wHOHKeMTYiulBA2QI6lGNb9nJPeD35ooX3xifibaNU
JZs0/eqaZO9U1jlX2Xw3lTytMjS7umVAVTaYRFNOmsGQpmNwwy/IndgmFa/AVr4h5ZGrt6LorqmU
9oQ2soElBHzXeAFMTGc8W3GuSE79w193QhiORTFI79PYvouOn5xm4anPGexIckARkTFUI7Pdw0HC
ZJqI4jTbYpu6YUFzDfjzA34xwb3jP+nIZ3IoAcytnInDKC8a2v8gIeSHX5iivuvo8Mv5EIRAmFUr
gEmiUUqNs+ua6sOBSgyXcOtq9y6eufHw30O58uXFAo36HBKzwRN0v0Ys92TzB37xxtrqwC5yP/rO
fhGg5G307HnNr5TpcZoGdAK0flu0w4AzpQSmRUUjrL7EWXMRmOgKFwG0qqm56DLzLfz0Kqua+5Dx
Sk7yZjzLP5RxfCHyYYqcW5+dHHv3Cxk628JbHmYig+a6+8cy30OmElx2TFnr6rd25mdp+69wfkIZ
8jio5EQMCPGRU55saHGvzGxO1cDCxcpgm1Aj7QgWmbZeznPDBaYQiQ0N2HBulNn5W2TIiZBPYPce
8nId1BHaQ8Z/GPUxEoikWMZjplTUn+gs22sSPpY7om94kqh4Q5TECc0H1KmhnrcTIj4XS3O4QM9E
BfmbEkjK9Qh6rdss7MnuCqYNNbumzFkh4zt9fRWPfnkdgYod3twlUa/w8MjPbvQ4PLirsuYQstKL
3kfrY/IJ1044bCGngu9nrRh8LMyajsJVfnEUQRM9IxkVYK1j0r/2iA+9kqk1KnoK1piJfE9ovUNC
UFZQ8Sa9KT+d3oVJ2bRJ9DGlUyV2RWbZTREfXn3TkcEHRB6Aoa2uTfASmdw8eyDvEY6AxKEB6Svc
XVlXhe8JGkp5WFRQMZcQ9Cl30eLqKwbZZM1nRTP0V8w8YYAxJ1i2YbyMpzqfmodxzSjW6UMQEfPs
EOmoCwOeTPDQkV8UuuomIrnrkTjsPsd4fs7pSsYyVldJNwzhpQIQ+pl2tmR8urbpuUkllhGL8aLb
Cy2LmBtwaMaLnPvzKTU9J20hq+XYr+5EjnZRR8uN26bTLcO19r2XWXBu9FT5ISpoG7dj5sEEK2VR
NC9tQJm7WIjOJ0gxIVQ31GT7cZJ0KTDy4KEVkKczoKF8hVy00sE0CFHiYaqhuF2vISJ0+ioOeUp4
EpkSEzCjGokTaq+icvI+mDZmzR/qyJQISqGZeFYajQc9e1vxcCLOOLT5WMsLleiI3XULzGKbeah6
8Hq56xeGgWJBscaWcLcYlpFUTjCueaV09buQ54aqZaZlJv3YjV7cLnbY4jq+nA/kKck7RgbyxxOW
qjTqHAor7WKQm0ntOIedemq6Tlsq4s1aVUtwqdPKQYHj5UW1Wf+/dc5opA4SjGC7RZoUnFNzUxTg
tRPHL2kwOAWQj0EQjjxoByWHNN1tWwXTVzpPrnusy8CztC2twvw/qoKDk7idS4oR9rJxMucN2puZ
ehWr5jnkEw3p10QcHQG1k8j+MW53SDZ2ydmKpip+RxIZPDK3ybYF+wbodXzsNK+TE1TEW2XowOA4
Lb+533cPSdmuL5IJBGlnJDXlHGIYpjcFCNlvMj0LAsC017SHCZorRFCGwy9FbDhLF38K4DWODOEh
0KNvgFaYWES7dGRxiXpm7t6yIM5R/g9l/a1ckwAfiaD0bkuZh58EAK9nbowg7bPu0q54YI3Rewe/
ZrNwVS9Z1B8819H9xuDn/9AtvyP5NLn+NFDFCCfSlmgXobl75wX+9EZV6boza7k+twxbUsysrmRW
lpGXV4mGeSSk3fCn4nBS29gK/axBynnXjtv0y7YXEwhK6ao4+53lajWz1wH8cWoFgfVy7oYrBJox
tEH2IWhVaoRkqOlMyKXHXwMKmKUY90ISQUKPN85vnHPSbkXdJfcM8YcWanwTboqWSegOURNK9bWF
xtuSLyq3Pe3y49x5wOzdKSUuLu7jP6jlQ3QU65x/TwVhPhTDwn33ClTtXIFVjOLbK8p6p/t1RS4k
OX10M4XF0SaNWm7CMuKkjVNRIpHvuwJIBzqseStGb22YhuXUQoxeGuISARL+tKkzfDUuYnMYiCWy
OUrakam39pt7SQQ0oM1y5IlzE+2d8CbIB6T46LeS0SudXQnQ9ARToHtrClcUnAaTpRqxgEdOTodu
uE6qluyhlka/HcN70Xrlh2yr7httXHFfe1YvB9svDEfOre4ZGx8X85Z2HvOmJTX+LVoIyULS1nkY
Pfms+SYUf4IZzclYk8WA8RMz2G1UdNwQnakfEgEMYCtdoYaDdAN33JXIR97qGuHUBZ4577NatXru
wbuCwsd5CNMY3pHZ+EGLA6TksX1dCEMZbsbJBi9uHdn3xevPPwXwx99mXdwfAmvJih5Xv38ZnTb9
IAVKnqoqGlxkJiNB5p6Tyom7OQfmOBcdX91YFcW756bok0OVyKcFwfLv2io2rnGTkEJQVyK+H/1Y
PORmCYJtKz2GbSi6VuKbNevJs32kfuN4pkcNEaQxDwJw/u21iik2qXlLg0ZpZq/gtTnztbly/CeN
nPgFyUYECTS2v+wk6A2LcnIQoyn0mWBLvRhyRERfs2uQcZhjEuTuwDooW2O2F1Ksh0X4qr92eh3c
5c4YqGNPUlSyNe5qvnOvDU5gf8m6nmNhUf7mAndx32cPvTaEaY2ia/aJiKffsFqJTu9ErsaNV1nQ
KmWgCAjDwJ0CvE2K8Z1LJwmPNCEQNbOpIoHNwp4vejNT15gcRDdRSMCNDbwiJn3kcpAdJdz5aGUZ
3XJCEcNsmTUR2MYx8IDbqxvJ7HLiu7nJFFl/GZEAWTWFLyXXO7VNUjjTxm8Yc22X2F++yKzkuyox
mz446ZL8IlJq213ZD9O6Y1fUOGgi9Vl+OMfLYxQykNnlJgifzajdT2DhTAUaqxMW+gs2iwOaII5S
L5FhsisXnb1A2pDPlkA1xhrzjJKWteSIeHxk/rTLmV7zu3krMh+ZnFO2A183G65ElR/imPiL8+gq
nfdjGIUf6LJg72Q4qwYmy1H11LDHRHYsVcGaMHF3kdXre0NsDz+ugP9EFFNU3yPSxCPU1bUEyW/C
JTo5Nm9i7gxaV0gZ1bzsXCSO42MSR7l3Mw6+HoEnje7Eea+72x7hKwRo9FnRsbamuxvQ3Oq9YTDx
L1vDhYRqZGuEhfnov5CzVRgyjMLycNGL4eysCBpSwoOxr74cvo8ez1XavUxrZU+NrzP+yzGTRJxZ
OsOdnRFvcvSSgvpUJ73CoTX0nQsCMSg+HEw/7RbLZftci6b0X3UUj38pC6+nyQvkU6scJ9v1WiZ/
adlUd24cLdcVfUhxyGdfxGj1EudrqTv3vUijZt6xvsnuy4AGAefUXIH+setD3LN32+AjQyVp0/hR
YY6tdjLSgHEQ93vkQFo1TzeIp6pDWXpluR9mQijumyZa5fH8BtkLeg3/XzvQahxLr2YqEDZzygzH
rYb5WHe5MTzIManYZV/RBrox2TMsWW3zNdeRJC+KcyrfNj5dGyK3uHguZ1T7CDYzig5LwAMHD/ix
2zIXyzmzprS3zBYpvFF6uC+iOS98PZtH9FqB636wYgB/71DW4AghAKLe9bXuL0VWrh9JHxZcDq7k
hk6tPo9n3Qm+jZ5WBm9NPhi2MLWJuQjFjBFv6ZfmS49xyzx2nlssR03ss3AH/8wEyQRRRbZHVoIZ
9zLxOFkDlgVMv3ivmmVet1EwLV9xEBeCbZi/BvfsTrXc0Q40f3IShs69k9EV9W/4wMbKwsFXWddt
jB0oCEnMc8pNHgJ2ZauUkm8Yas/b+3UX9XvXkOg9TVP71CBYp8Vuen7rtJ89wb+/LL8R7z21u0rW
J8djPLupA0KycGNV40cNiQQnEVfM18Cz/enw+cprErw4H3QYtjfTOs/x9Zi6Lt6DxXg1DejEzChd
5XRyC9snh5lu3t9P4xlA2vmo71NUw2q/enPxz+/77kXnmrqA/ZPo915gUFGzeE4uAdsnQJYDf9AH
B1gkhwX6ShJ0EpXbfe7S3m8wzSz8qDXxyluuD/2Cu5mTQIRZQr581nNuirhLniZ8Gil3KcszLEtn
T9dMhCw0HK/SDwnnxHvnLsUXdZbf77Af109hwqYNOdWCON0g3rOItS3jSG09pnKoMp231vWQ8SLL
xZCYEN/J9SMYCbS8px4zFNwAoP1D72VI2/C66w33olBZ+DkHVHHHMhrV3Rzr6rkY0JZvAiJzmNfn
MLMYobvLS+k6y04JgNIQKf1zXcqI/UTuHzzwWDsOxU8LjRnMWE9TRDYiww+0oPF2XFf1Y/Bs3CAe
nKu9FGZ+DQzSq50x2fjDHDe8H1S+cgIgxb3jvEhvGy07SoW0AQuSrJmDFVQszM0otR4W2Yzfs4ec
ZDMmfvbh1CPFelyFFgh90NrbbEGVv0G76jz6kxm6m55xKzeIK+BCGcNgaBGqf6/WPDihP8MRwZaa
EICRzQPy7/wTUZ3CYucP+fUyhfKTfztftjPWFLpm/s/+QT8pvAPw/OouKtoUtlY1MHWYVDG0B7fA
H7PPKPS9U2VS8N6yHKfwwsXhAWkNMfRnxqzyOejCMrtk5iTCHX4pLsGphatdRROSZQgywTGF5X3K
umA213P1/0Mkj2CCj6Xffdl4UeM2bVWZYVWNl6epTOCaYDXJh8vK6916D+Wqmg+rbTxvCw/vh96p
dLYDnt/7gE632E4i4utFd4RoFLna6u1CuP56VxZ56zEk7c1PwAaAlJl+whTTOPX6Hg22OekogqJG
0RjHWxKUtNnieCSEBTOH81TXufeWhN0odklVlvfG8dEWJdqHQKDmPP/wfQvAI60L94Esvb6/UmHD
/U2eFH7dQtbrW4GmNTsWWYywzJ/blRArfBASVueyUrbRKL+oRvbYgjrXUL6DZIm45ANzGifUKZz+
8/CTVwj7NmuC+pcXmYKgraaeILE0J4SzyXy9QwPQ2jNKnngIjiiNdn5Gy3AcOBufHJHK9yL3WeAm
lohTZ+HYPGPX8HrwJNWvnJUVsxnUX38Tm98by72/bGgUUdln8lyMrg0ijPMU0tySgcwMxjcrMrCp
zMCpu241OqfCSwXDTR2L7MABzCrLKcj+sFi+30KswYBycN1d2coMFQiwlOiFAtuegIs1KIIk8zFq
iSAq8urEasT5o4TjxPK1sjOJaBFuJyK1sh3ziTK8xbFl3At3SBS+glw4L67jcy0oHznORV6lzTW3
/PDVW0kSx6inc1tHBgccMTdB4RBhPWbn60YjZsoRJg5mJyHsPaIzB8bh2vUA/0I6bHrWPP7R1Fx/
qVlYtUqG69XGbdlkCLKUzumiIVVFM3K779cM0drlMBk+NwzT8jkvrP1E8CDeC7wyb1IzHdgkTcY8
WaB5uXOn/yPbRCe+JtkimlxQjzlMb3NkT2vQVor2wrj3AQa316mLwnabkd6FNqJ1kWAAOajdK3eE
uX+J0qXli/Snpwazij1CE5HNgTUeWySL3I4ZVBqU74n1AXdoWrJy1wnSd5gNTqOk61vX834jGa7y
xjhfZhDmtJTIxy9INyte+KTIw8JfcZsFs+WgJoxSYa+vcHziDlq/asfxMRgax9vzJJRvZMfjjVVg
Gnm9KpKLT3hcdHdJy39OKWdE5JO2vhLoVjawdYSbte8ZlewfsVay2UgPNDz1fj994JVb+DfiGKh8
slIWH8OZzE6Otw49uvarEr8LP+kdYkM6YFKnF6by/lKQmgtP4GeYHXEaUKL8eO0q3lkrIfzDQW4+
JyI/uOVsPrxPhIM+NjbOEVW4xO+OenEQ70xMIUsRBB9dmboPPVr3nNytFhKjpaN8gnSI56HymBBv
TN4OIZe3VK9tnp1juNz2AzkzLpSRdio6+G6q/zIyrGvyilNeKkerQlLlcUBSli7O74hM7DaF9MVs
vGGSG8yZ5tRjgrAbao/S2QJO/6elQ7GGFOfZRjbNkVKQ3rfLeDq/qSURCTgJn1TUpxGZmEYRIWuZ
JYSk9b3PIwSwTVnJ+iYhhQSVQDjhLu1MQ9mFj5w6zu3YVJHQ2Sa3M2kjJOvYaeC3c0z0HugBdyG3
TfmS+Z3ObojkOieds1i6KmzUHZy4lt2OKFp2WatPrgB/zvj9NEZswm9RxFLNzGH+tohBvEvid4tD
D6gW5TBGjoNfpdVPjdSaPSVwuBvw5xWTYxXTsK781BEKTmfFVDFkzz6A8M8oHY3ClhhG3wMLiuay
0FwJTVViTosRtmpsflqh2MCQ4e5tb/gOvSlWl82kc+eUOrJ+7fVc3RVVRLIopsY524828P9azF6v
zJGYdjCKrN1tYUzxYGaHXVjSxDg/KV3Wo0w4bI890ciou3rU2+QAZlQQtlwRB8wmMy8ydUmoSMv/
d+G0l2Krmd7yqZHFgRYgqrvXNWxzsTd4KD560y6YJ7y0jYlvw0ixnUUh/2E29e7yNYok919luEts
p4nPqKqY5QZJt/6WpbfmxepyjC6sp8u7KgmH+FBR+LTbjjTGZLdSWT843nxugJye09UD282uf6Jm
3fvtGg18BY2+n9yeLyaiv80vzOrVpxFJG+67pkrH68IO7AiNse6NrozwaSzz+DGNz+rglnq5uiC0
MfxXjr54Ewn8gR1lZPmDF7V9wcVOR2wCmxJh7vYNE/SWYLmNJm4YxWIx1k81dsqzrMJI7tGwr+5Y
lKDSnh3PAm+MdFpuWtZIy3YY5pTZp1+UfF7InOB80zX2+Iiq6Y/byfyzsxkKRtJT/84DiXEYLyRx
MHWhzTPNKXP9IjX5DWZlw9mBHHDXBl5BOptbUIb1i2VrnJAaAYjeaTiyA2ZR55Wuk3FRBUncXvRu
0k4XrNQrf4eUJF5PCvMDpwDmIbld5t4Fb8qq/mbQ5x9TUeXfBcT7sLqHM7KhMW/qA2lo03I9x1ON
kA0L0IhMpg5vW6+2P3hgy2M+mepL1oN8jea8xXCLZBDV2Lyq9kCGHQrOrNPev4j5MYoFUpfnrSqq
+nsKCRYh0jMoH5zWRRgzuQXbJ7LGIW9an9w0t0pWfQnaSCH11Up/JGUIS8X2AUwGmmvdHxlRtyg8
9Rh92SxNzJadNRxaplVb6zkUIHLleNtxGUbdLSLE9UQ3OPDFAARY9ug6qxx/I/OyHWrtwNkyDTHv
/DJTcSlQuHdXay2ccpcjN875bEMQHxktGsFNHY6uw1wuLNJChwTjbYNU6dOuTshyikBMuy1TVCFb
r68AE5IWlJJPxENxgat7fccFALkzpyd4lH1Z/ZZroN6HFVzzdiLAtN+0LsbFw9CVnGBBNLdPuJII
fzKrmdjO6sW7ZbaB1kkh2HvlY5E5PFwVv4G1SxkUtc715CJb3sQ4zLCAr6Yiu6skfWc/NhASt6pk
jnqNaw49dQYD8Ow7iu1HieLvB0On98XqBTmNpzuVnYi6Fq8xCZaMIGIpCYnz50lc182MAdIdeAnp
wxuP9DEWnAhFK/IR67Tw4EBg2mD0VDr8GmG9cl+h9wxT5rpeGpEd5Pt3Qw69C76DaT6oj/vPAhUz
+SxF6emHiQ8bmAV2DhzbeYqhkkgtwvnItgt+iT8Ng5siGKJPwQu4bJiXpn+qpIzEbe242TEt1oD1
WDFPb0U4hsXWX+Zz4+kgjM071tRsM2X8V6neJ048bMVX0AuojPWI1BZ5YhuleBMwxs0Y0N4qNdXf
ZcasfjerjrykYqlA/TQZI66N6HqP1ysJ1ou2mhHgl2kWo/ZcnAhvMttsbxu7nf9N04Uk0eY+d2vi
t+m/mkip726G1wgJdiacjLHYypST1jp+HabZ/e0jqEE7QP3zXagX/ew0wi43OTMAfLNDYyUCmHDM
aB6A31xYcgufmi4L/9JFxN9ga0a1d+ckLM+c8VxdYw3OmJliDaUMNyADtlWQYtgEGN199VyiKR2t
Xs3e64yPm63rCICbZAEXiFwhlq0VOY1PGuO9vNaGhD+YbchCDyVxbAuxaZH4ywt2mZs+S84+erAC
ldqzF8nm3TwsUUkyPMDBfZyvxAzJobePlZbipQhKPm4rHOaIqLqTlCunAG2Gnv2yQr2VszQvWOdw
hDBBCBx8tcva+XxedVe6ZA4OXFt9xnL4UZ2bPbb4QnUwIfAdbzoXgzP9SzW55Lz3ar1aZjd5s3zU
wWWLYDfbYr0Sj4pjqtt6mB/i3ewuEWuSVqnuQtF+qI1bDPqFNZn6F85YyjdlP52Vq9iDnY0hgIuY
o1p9sZIs5gNqxrzfBUFBuRgBD9W3Q6yJIFRT3n7VqCziHVL8hu33UBtET/nifPV+xNvCLpoDvpRR
fFWKrvJvletwmo+5O3+2hP+hBsB5oDcskyruosZN7qPOd9wv5pThW8tJzC7BXyy7BBGXvGVMCvTO
eFwQUKuRcyCZ8DEQpH5J2JrCGJJzObUYJgRin/weJkQiWbD7ych+b4i/Gee4wQ7D+ELVV8wdeUih
ROEUV7CgLgpym4mgW3zxzfyChqbzBjCeeWXHf507o2vhlW2pu2hJJTIHoit3yXnucqVWFwnvcl6y
MLBF6wAOZo1hO1tI5LuMrgqTPZrnZefBw3K2sZKpuBmqoSdvEJIHUEsWoXy8gI4V+ihBIIw7yeBK
jPA5kEGEMtgshj8fGtGOXyRW8hCg8+ajkQHgJ4oisbwVOvLOIz7hqJ1NG5w51VSGOKaBeA6wMpVE
guQBgb32F405wRSz4Y4cw+y2xM90H48apU5ZuGl+qFl7nSlUK1kUfaRIG4vWGEUk0Y+Cf8t6It+F
i5V/dm1wQHtVKM3OVRjhkN+HNFfaq+foroV8Ja9pDWgecDnI5tIG1vlnzeRBI/B8BI3ZyAW3i+IQ
k51oMKXuuxSUFRyuHI6MQyOFxx1MO+ItzuzqSYHNfprmlJEJF5v30Q3G/HkqLH9XR7qfbGQwxTN1
a65rB03KJumMuGNo0LyyYAW1C55qnveQ1HDs9TR71U7zv1v3gYcCYuMY5Dbb2TjBr0ffCximMbwU
M+Fk3FGZSiDH8vfNnsFewdtDiDPfkipKFPzkBGxK4ke8R9sMoQCmLREyyN6N8RbJtCDvi19ccatj
6mYSU9kIYWc9RedbXL8yg2FWk4hM+d8Vq6DwOitS3H58oan3VqI3beARZ+zxRt9d6ZENI+LHSams
+W3QJOktYibkvg6ue+7aZYr/yqwasYQNafAnBwaCVxZlMNqKug6ez6kHMR0uzOANf8syCUqFbnb6
TO4+JDQGmPRTXDvb/4DGBEk+lOF5oUy3jqsUzt9oO3qs/0YkW5aJ0ERJWLA08RHyC6aIPbfSf3j6
yhUOLo6ceenfkyFKcFrb1Z461agn3U2srf+j9og0IwEWnJVdv3NO8e9Z6OCtlJ28/g+KPYG6/fly
rYf2f9SdSXPcOpa2/0pHr80bJDiAXPRGOYgpS7JkW9fDhuGR8zzz1/dDV/X3KSl2MnR3XbciKqJc
ZSRA4ODgnHfAVNcTdFuQwquhD2Ku80ZGtqMAGcOzIFMpiwZlZuFRJiNg+1gJYCDNF5qOTWFT4H2T
9LXaTbJwduwfBeSYSZp01YS6+DHQ5IOiE2kFj/ey0yYCRIdqTKYJ+ONFO7R3lkjpT9FnNno0eStq
Vm/wAZsg+4iIqlxDKViNUZMBZAT6lWDjO48pHfZk78VGNSGW0vba3jOV0d/nZpHSf00N7Tv5uVMf
R8DH3zzDy+23iVdb3v7NOJNSW7zxMNPuUW/XYgEUJu0r4IqIxtcKOaN03r5BOKZBEx9QNT4rZggA
Nef9T1OA8leBQd/Tm8qDl2BWrdwHihNTYx9/Bk2IakoDtKM4vOn6yPA9ZKsPmYfmHUQImpd7TmfE
35Z36bHvK1C0b3K1po1cezgB657ztbYjKWGUFNF3FPhHl2qBiEAT0EXbvaE4E/JeMmIUYHxCgDlk
YLxzJQEDpCTt7EHeTjyAY+egjd5wqzql/83uSlS1RdXWX5Pakp8tejXalZXpinalZ3pYX2X9wHal
35IcwRHzNK0DMJC4nKBxdqiD0L/pE935rjjUNIFHp+8qPcphB2Yi/QZ8nc43NX7eD9Rws7cBA6cE
7CKoXYvSsImiT+m5mV0Hv2u7SL6kQsFEUgAZPXXOoDvsoELTCtRRMgBYWInPpgnlF2gczo0am7zJ
Sttsj2EbznUrQB34JnSl/vENqNFaMaexPei5rydXalcmD1Mdtp8zrB4+FPT+Q96kvvIZ+RUDt84q
eaB9HD+hNNH9fqM5MoiwPRoPcgRLv8Oyj3RBcg10+zc+KIm4HHXn0IlxuBu9EDKEShLBLlX15uQr
ZTOjDYwYM3tNpZwVN/VbU6HKiNyBBG9tzh0938pnELAyIyrelMAVWlsvgL9nPVg/rAx6xBH0Nv/1
RtfxOdfAJB1TPFVpI1gQS4nW0k9mJlhIrb5OzQ9EYHoxQ6g2T74n8By9TI8Ws1jsGT0aRDelY6lp
ONAI6OvnfGMZwyEa/WEEAKljDx9nNdE0SJVeoKygKsXOSLWUaiaKObThCWcPjiOq8ipsY5xDpJIO
f0c9fCo00xL9Fl9i0CMJwpkIPSFcgOB7rJafSZbMjwrSpB+0njfxVdckxofLE9HOdT+hKdvw6m3H
FBaavOIP9/45Jb7Im0akPSXmxnGmP1A7oe5Uo7Z/hZBL8Jvg86K7zZMCZb2hrDAPtS2Hyp3hvNv4
KS/XVGpY7wkLGjxEImfB4e4hLRUEr2E/WoABkQCfaBXPL2KF3rGBz8IIV805BN0EagsxrsE5FuSM
6GhUDYgPGSEfuEXOX/tNUtNtVTdIBDDOO//OSGg4dt/zYPNN1M+PaamYFL7jeryfUm1Qr5CXlnLf
R54wD1OJes2M6wbnPqLbimZX25YbYrR/7HHOd57EEMhARUHVVYN/nf8izFkmtGUQu/L9vBt+Rk4v
PqAwo/8ECtT+6klVIIXzimz3Td1AUfJBtCS7ileJiR7VWH3PilHZy8CeCQSGmI1+avhEVa6KYhea
jgbfxjCpuztBDxU4bcLkYaTEKq+I6RbgGVL98JGLLXo/eilewvmAFGqIC8ktBw3+Qmhr1YYG7kK7
+c8utWf5B9NUJVYM1kLpLw2bVBi5b+w1386mW6eLJ8gn6dDlu7RK05nlGJfpzuLNEO98GJ+w9GoJ
KqmkcgKrWIe+LYrgZ6Ao+aeNbbsUleAEwRTXbRBkEFKkvggF6oSenqfoFHcqfGGPCGUBkLUKNX8M
YlXSPR3jiDRcJhElrMzoBbp9FcLFppZHv9EdlB+pDqbp1cbPerlzkRsnl9JMsjSkERb7RKdmmNrl
1O6TYaCXIOh1IYYQIHyxQ4xsopRI9RPuvk7mRn+8wuyVEs13AHE1WRQJ3D/xS/2/ZlMiZs3J/10L
5cO3MGv+47b9ce5E8uf/9S9BFMVSMTyFM287KjiEeQ//jyKKYml/8f0p0zjCcXjjGXzCf0uiaMZf
Gqy5WegakTF0Mvl6/1an1/S/JEpKSNZzAWG+yC98hSSKfi5uzQ8TOn/HrJuPvjSAtoVufIUQmFd4
XEQh6scWOZdzQLS0OKp5cOOUg/kjtUzy5cBpbhHE7Ykhep1cx2P+NqTP8isJTTCcEnjYYzaVtgE0
xZi+NbYf3IL+zG4nC+EJpAxKAorwgvadGKpbPXUwNVKE8y3zwvDBH73pvRKG2J/YJkqnNZCiq9KG
CwcMrVYevbIOvkLbU+nrdmN2ADbe/T3Z2SOXJKUsutWpOzT+v674Vwn8/F/brgZx8X/frbsgTH49
F+6Z/+f/s02tv9hJCL5gVIAATf+rbv7rPxFlcv4yDGpuhFyCL9I8/2+HKpr8iz/RJbubeAwKkJ31
7y2qmNZf/I/RZsW3UpOo97xKtmcO7s9uPBUpIcz3DPwIhbRA882R7plqjy4TPUJqdHqLpVqNQ7id
W8ljUyFL+CTo7WpPgR/l35+tzMO//vb/yNr0ATh9U//Xfy60ZWdFHgMT2dnWVDexKV7KrnsiQCQE
ytINvLJ9kV9LMMPZBEVQkGmICpXWdO/YWI980GgaqDBglMHccZB2TTzhznITYxbXgsO6/LvmqP1s
LfhNs4ERP4/AAQ/JWBxX8PbTkDqyucbwqz9EQ4mCra/Ih8ujzJJDy1G4OiyMyjU+sbUcBbz3kDgl
EoGTbL8MEN3/7h2oTU1cqhv31OLjGkJoumqyuyyAHVxTi9szHo1owlsrdbEpqPEKR5HFpAG4T4XI
blIhw+vLU9OXc5sHpKKCCxRICnwk5+v82W6ig1WKSggGTCEuisqwDkZWWTsyByqWRV+ivVp6100U
kGo2pXxrmlXh1lpvo/bsl0cqoP23olAr8k5NA/SIIMI+oRNLtAqHaZ8iZH/ioanvKL8B2zdT5w7t
VOuqRVzBpVprXxdADQ4o28qT4WjpW2pU5cHgOO11pA2OUR+b91aMNN8oU96RXWoeL6/BchMJvqyB
OBcyDioIoWXMz5sUk4nW8Y88sVSE5BO0knOw1K8cxZQWS43zBOaV84jnCw0lQPdoIJfkFanY9cAo
jpWC1cblUV58ztkHlLAwm8pi5bKcy1QpSCuOqXFsGqf6u7Az5SYpzf5Da0nNffVQGKL+uaiJRvYs
U/Z854gY6Vbs8IwjisbZPmbkpzFt2oM9Ge371w9F2KX94piE5OVQeTraiNiqxnHSfPNQVma0NyZM
jgOBId3loV5sBlIPiIGEeD4X/7mIrhF94cILA+uIehpvGJv6c5Mg63B5lDliPI8o2Ojgojb/wynX
LXtxzL26Deumd1pXgkD/Te2POmKVGOHvxEOM+TDBEvgAd9dJ9pfHPZcIZ9MJVNUwzsICyFGxxpnD
z7PTrgoUNRuj8659nkvIZlLI+5yYcR8fMzUMPzWmrL6E3H8IhWi1cDZGn//257MmunE9cmXZs2ev
vXzRpqkIig7JBqpnaon6pJ9jhzHUuewhWcXqewFgU3vlShvcV4Q1XEtQE4LwvlhpxMWqFLSLdd2V
+A0JafufCwvp4LqSCHfYU37ww7zZOBrLTWTMD1IiODcSLw1wgOfLbKbYP+qmnbtpRjctUE2kg/Ig
3DACX571P6M4xBJuwDktnj/2s4/JheiPHECaSU2dIn1UlQAJNNttG7lxSyy3KyMJzbBnzyhqEaQy
5yNFeQmOPMgKtxly8No4L8vgWLVpLmHQRulvzZg8bT9kU/x0eb++XEjJrSRmgyRebpAQzgfOKFC2
Jq4OriaC8esAZANWajhshJe1UQj/NjevadHhmP/82UJOLfLggWmNLoW66t70kuoaSMiw4fW0Ngpo
CAtQuIG44fyGeT4KJTjVBxc5uuTuCmSwsML+Kvv+6gWjJmCqoA/JHtiC54NQ4qhTR4l6t0DI8RD1
+Th3koL29+VhXpxkdBlVmyM8Jw9ElUWUzG2qvYaW9K7C8YMPXHq3AlzjHbXTaYdY3vjj8njnzzLi
FuPxVrRVwS2Ky+Ryq5tJ4YNoHlwrM/xHlIowB9HR0YvSFF6D08f7pmhQJIo8uBJ6mG98upcnDbgd
aRn20yo3nr4oe8VEM4l8Q+/S81cOXhHSfOkDFZ5RaXWv3/JU2LjkmCgvXrkI0eUISCbrtN71M1At
V2MC9MTx1VDfCIxrc9IdCD2aJGPg5Xu+U7yiBj+kO6M7jEb2jRWVtYsQRahdI7ir56fLH3CpSGmQ
8bB6lHZ5GukMOf+cZ2eM6noDEAMjkM7vdfsYIDBhP6gIoeMAoyj3aDmk9Rece+yPvWfb7wGk6TZ6
Viogr7xNnGgjdmovdrBlUtHRTZVfhJqqvthR/mDhMNyrquuzDh0yk0PnXNMWl8lRgC+v9mUzmvUB
zwFQqXPGroEtszoq2ZFAviX2hiY7JqZUYFsrMJH2YBkQfPfD8UEMmb6l6PniAPBz6Vjy5MQ5T0oh
zpdvsGTUpjP5JcKv6ifAM7XfBYBmdkElUFgWPm7JMM7uYALIg1DHfqMa/eIGmMef3fQca96ay10p
G3pWRlqOLvL7mMxkDsYZfRdeU6mrPnsdGgUZc9/YNC+2KINSarZImlVqPPr8o57tmamFJCMyZXTD
MOq+xkDt6bPHde5ddTAgp43Mb22Kz0db7Ii6rAqJVNqIICfCY9i4wDyPxrB1Idb2h1yK4YBqFuXk
yydjdZI0DKiZgtRhmueTLADPAWIxRzfrQqQpI1nDO6hLuUPyTt3a9auDkUZbUqXIhsLw+WABcAEA
EcPo4u1HI38KkvZawH9+0EMbgCW6cC4+WseikPEn1e9RjB6sg5/p6H8GoNwgyIR3Go+KZKckfiPc
y0uxdibJZ/hZHEuq3IvvrYRSSXq0xdzRaEx6yPX4MWl9pad711RvdTXZelesfXKytLmcYpIozjWb
5xvMk1jaYASrumZiJbs4zZw7CLH5U2Egl9lWunGd95by9vIsVwe1xVy5QQyLVPh8UDXROzB9YnLL
pIf9gOhJdTA7UX4QYRW8D3QVZFJUzA60l8dd+fb4ofB44vMztLUYd4AtIDFhV90QgoiB5YZTw8D0
Ovunxcf9dHmwlUny1iXbp2jCprbnP392dLEd8BJIJvShY1VhFzWInZmh1d73Ae1afgco1qKtN2w/
X6RYlqkTyw1Bsji/rhZpidXpOYAZa3JVA1G9q0ozylmxBPzB4fL01gey6HpSHyQPWqylHUAgT6jB
uSnmunu+cewmAza7rx+FmrZgUkIjl1ucVtrfctCQqnSbqco7OD59pu4pMG53R+bfe/YyY+EkiZyl
GuR0PErPP1cGqlbxYkVzhd5K+uIa/gd7mLIO2RzqGzTI0j58yh0cQ/f91IT5VVGJ2t8pQQWVsukT
VV6phRmHLixguI6vXwfeAeRCOpkWGfT5r/McLytCLJJdfOUL3PGi2KyPlhFgrHl5oLUj8nygRTzg
JZnAN2EgMxuAXcEoByZfDOiHaFWpTxvTmn/2YtF5HtLTsIDN0zFe5Or0ABAXizOij6LInQ+v5xM6
HuJUD0P6ITVrid6LqFDd0VGRvDzReSLLoZmNaqAmP9c7FjtrRPZwTCSxYEyd7CPqSbPSYOkM77kX
gMsnjaPeoj8y3iBGX+yQAYUhdPkXrJwgXnYmGSHvOouNd/5Npcjb0gFg6FppBG+d/Vb3NyHyFc7t
qweSgtuE0hFPWFMuvmkGGSiGQCZdSLgGVnTFAGIKUaHLo6xcXbxQLFRjNWICDI3z6dR62yOdiZAm
iCKIwU7aD84e4870B4EooKU4ecbny0OubFZosxS/uc0Nnq3ifEgR50FRos7o5sDF95Uv0c4YRxWR
jdrbeP9o1spg3JF0xwivfzAJ54NRJjaRi4osRKOa+KcAJ/kpRt8VbQOtKR8V1Tese4B6enZtm3AO
r8PWqVBmH4T5o/F1R4Vp0YDUxZ22Mw9WaMd/o2BS5vuaSJqfwkjAOW6SKrAPSEc3f2NwhSh9OGu/
7/3OQKxdzSbvQy605BPItxTo/VCXn3Xa7LrrxNrwLrVkj31frZvWvqP8YkEWL7wCym+E+c0oFGM2
XS0beweEG8yYgwQ26mp2qv2sqq75jXJimd8GwlSQnIFl9XepgF/hQzYSD0cA3O9NNFJgqdRI5VwV
dS27Qy4a40cHIgI3RhVTNEguGkvSI475uXVSBKBMY0C0IjY7xT6CR3X6nYIIfwWfCWVZ+hZd/j6i
le6hedThg6RQKTKPelRiaGLwGNJQgIUpe6BPPnzVmkBp3kVhW911/YzStPDE+xoVZIy7RGpopnu5
ap/GNOzxIHDM8e+mK9qPBYJoeLjWk/ZRDyPlF+bKxo+Axw9SAIkyPVpOUsBNG2b64eQJZwQgxwuH
1BfOyGOCfr6/70bhPVahCqrbMXzrvVeYQJ40mFg/gqwB4NpFXnHfqF4nXebUPeVta3rvMFAlippW
pKKqiinCPebORQ3cD5zvrtJ7pTr0SPZ97VUexNd6bSdPQ29q8QGUfvvTUMG1ui1/R3yVanWg7UxM
437YvobklF4WyGkhbYh7ksQ2N4BRGlO4h0QG4Ar4XOQdazS3ASBkvM4Qw+rzWZAQNXqqnugU7uwE
Et5JSaOx2zXYCqF0ClMZKCNCjS6Q4Fy9HtjnSB6KFHShX/bwu4Yu1n/kpg/jIIYKJXexrLr0BiXk
5NuQtsMPUqkJu/EYACZgRYRZTVFWOsTuwfvu22r+3dCbVEMrvYVkJT1VyQ75aCufgb7CQ4shrD0W
XKfcpq3Kz2Cf+QdbbeAWmshJ1uyQgW5Qj7K4cfC5LH6/gcuKNkhU6lwj6Ncd89ECce+PuBJu3I4r
MQ7OBqATqv6E7mU6wkMF3CZiELSKmuZrGvvZg+54sMsdRNEQ7M1l1Z4ux7iVKxI5DbxJ5JxNUuQ8
DzuRXjil4tWGa/ToXVxValLGB9hGwecKQZ0WjkWVuQht+qST2BNtvbqXcDASIpO0iwSM0o9F/XFx
T6IZWKCV7htuKqZSHutxgh4VwAxDtx7qw9RnxXu/9NvfRoOMEtjsUHvMu8TK95fXYeW2BJOGAwm1
ZFzQxeJ6gZ3tZb1aCLfBY+a+AnqzT6Frb4yykrQ7oDhpqc5FXmuZtA8jJJwcKrMLPrLLkfgboaTt
bLVNoY9wi2KZAaL/eyDHOv99eYJre8uiwoyWEh3WFyVYA10K0gUp3DGJYDBmoTle17o6vTcLW14P
tfXl8ngvp2qp5AI0JGYTcdLK840FxiNDe6w33QnnJrR5O0WFtVj2RftWiScTQHhtTsMxAMu+VWd4
uaeloemSZ4NK/ekFYg2HDC0slSE6QdeOnEPeSP27D3Yj2pVqj20EVfWsPbSCewUWByDsjffnSimO
4i2pignEhfeZvtjUDdIlxmhF6ckKrQD9RguW1Q7bVPDUuk+ufWhgmGqw0MNad2kIYF3fGRV2FIhZ
NU+GmmXxRmRZ/UlEFn12rqWvtuzj94Y2xFQqw1OBjF7lko6maLSxeAKp2NHx79pILaqdwBBW3SF6
KsEemkYtjkZVJl9FGaEzdnmDvEx4yOYE2TklXxrDYpGfQi4sMZ5Fnb2savrWDgL0b3G4NG9Q5LC/
XR7r5eZnLPYitQ8OwIvZF75ZZrP7ximz9fYQ6GF8IAa0d4HRO0cYCMHGcr/c/BTwNHpiKsgJ2t6L
lLjrQsMOk8nGdjqKr+Gz2FeWOaV34LA1hKlj2HeqXm8El5UFlRa+5ywp5w4Q1/mJ09ElIe3UHZeL
NLknr6qvptGaDn6rqhvzexktJXbivG7o5qhAEBe3RuUHFnTo2nEB9gvkbdv4ponGrVb7ylcjUAnB
CnIWUW49n5DmTbxhihbQC4Il3Oie8qEO+g4FYbUncGjBRnHjT433/NEmQRARH1goHSDOYlrRMOn9
wGOSkrXIkUoN0EHeUWbRMdrsS/0xh2NtnXrYNekOwzvPu44CLXhX95V8QOoxx2YFvQX0pjG8+OiN
ssb5p9bT5C5Crc2EtRliIlAXZvMYqU3n3aPYZHzB8895mnwy0+PlTb+yH+a6u4mIOP1oYM7nyxeO
gkx/Nt4dVIEUSINDUXAAuwkZBiPKYQuivjqcZOfN2G7bXnqdKbXtFJMSe25RtvaICyIcvQPF7Oqj
gU20shE9VnagTcZCC1ZoHOslqqYctQqGqoarRlqT7fud9aW10moDl7Q6CvtvhiXRLpKLGOVUjJDg
bunmCPeTG2Id0j6pA6F/Y6CVK8smCaMIz9UFMn9RzYsR0yoto/DcSYYSTA8NMZJxu8adoEWRsfKs
/lCgKXcbQkPbqlWsfTm+O0UKi20PCvR8o8BnBeCNZroLHSJEztlsxOcY45YnnKaM4uPrdyXQCMck
7MO7Wiac2On4PdIniqtUjXLVlXhGXYHWVE8dJIuNEzDv8MV5tk1aOhQOGIpq/PnEpmFCv1QbFdfH
BmKfdE2DwzFuAxDsv48cj42ouBL1sV2j5AwQmsrsH+jrs5KsqTZYoqSa4hrAZt4JtaxmCmZyW6Pw
AeO3U06VllobO2eO6i/m6DA/bhnoIcurBlmtBl9RU3FFkSKy6M923rsYMRjz0Fo1dsxW2sOf0MOs
/4Z0kH2Ny+9obGQ8azO35vTRlkIanJfzhY6zwUpNq1Vc6qmpBjVqNnpFubnvj3rSjeoeniO6cLY3
Vh8ub6e1E8rLgduW4pDgJ5yPzFEMurZOFTcpJ1xDo0lBUqcXG/NbG2XmA8xFLq4kuRilVooJg/Cc
LxuPAcQE2oP6PmudWm4MtLZjbY2uMbgWICFLAA98XSM2vYDpSIpc6BEU+Kt0Pw2fUnDlo/FyefXW
Tj6Rmncfp2PODs9Xr4GqmcCfd4DR1Mbe0PP6MEiIRSN6Ta8/HHNrn4QcLBuYHf18KKwSRxXtFs9t
cUFydq0dtY8qhu3AH9M2FVeZUTC9CL2L1wcBEsyZcmRCnHiRjKPIDSJ3Yo6th10SzV2kZPASfEpm
Yjs14Ozw6jVlLXX0Omhd8LBdhHIzodZv88duopnItHpatB8DW6cmWtcbn29lWwLnp1sN6pl/1Hk3
PQs4IAwyXUswvMBiN7xP8Aq4aWeBj8sTWnmjz+84Hukzfgds2uJ0W0rXJ5nZ4KuRTA126Y3Q0x2G
YcZ0GOEIK8dAScPyNJSZ0Z1SH5OFQwB9saS2N4zJxq9Z2bL4CegUZEFfmsayA+WDn+hzWviuHyfD
W5TGG9ycNP+XgxrEfmPigvVbxFYHhg0dm7mVS0Q/X1+RFJWGzr7jRk6dnwyKb8cBJ6a5TIJwjurB
dU0aL9slfgvQsEbjrLAc+1Olo6TpQcreKBKvJAlkVzNkEqAYFfDFzkqoeqVIcZGNIEdKNxUa6HWO
QAN+56m2CxEfOoQVGuEU0SDGX16LtWXnEU/WP59enpDnSxGCgJNtytg0pKrotrcGA9UWPrg8YYE+
dBs7e304EPjzC5Sy+HI4PSwQ5zTJXRWnOAXWoNsoM1j9Q1+Mpr8xmDYv3PI7U/UhAQJyRa43/5pn
5yjqjdqIbMNzkYFBJcShTlPexH7rfTKQUoeqrvaxwMWnojAdJJHtHULdLtSTBYPpc1DY6CuUs/Ip
6hyIoBCotTS9VptWQkMXmFchu1V6h8sfZF6BF7+ZYhVOtDaxBqPis9/ce5PT2x17c5JA2LUBmyKS
RhxGgNVc1Rg3bCzS2njQiQTVOu4l6EXn40GcQV5rCjzXiarqV+Ho4Rc1jvMv4PgSLI2iDp7i5Rm+
3O6g0TToQnAP5jftHP2efRXJ0TIDLbVd6ryUqCCFhB890yvVPa8e7N/rIkT5D7CQ8WGqaxztLg//
cguCVeEGVs2ZSQUP8Xz41qyhpnmxTWKlV84uwJUrOwLgCR7KSW/Mjc85T+b8czLaDDMlzgB/W4by
ANBw2/i2dEvft3FXTbJT2yDz/Q/mBJQcNB2Pd+BG53PCmqCy4rxmlDiAUj51xj6tgHkDmhw24vTq
hObuPckZL5ol5DMYka4B4izdxANq40AtcAvEfDayitWPBLyOah9VRsDe5xMCn6tO9WhJFyX8bF87
GuptnaqfpFK9PlfiC5EEkmNy1YIsOR9K6L6JJVlP/4U7b2dn6ngonABm/4hS0D/4TDPTjn4qtuZL
8EOWkmYDqpEudvWfNMPrwXD3eBTERb9xpbw81VCdSMooUs60mz9lw2dnLDSBQE7WIEGd5c0p1DL7
qKZxvxucTMAo0re2+cp4cJwQbQajyD5fPpGQWxcZ0CfOdG6pN7nqIa8DH/iQ6XW301Bj29jwa+OZ
M7Lahm/IvxeHOEMsiwu7sV16kepDSx/+kddbWd/iKmT+ULHJExvvsZUdCQMW6CNoQthT5uKS9vum
Ql21sN1AaXGty/sc5Wld7sdiLPav3iYziZO3HwmnRlJwviPx3WgaBRQn1maTfROYTY1fdzegOpd1
G0OtrSMAbuhBpB60w8X5ULoWAf8da9vFeRzMpiNGWqRj93G0w8YdUst6fTikVvn/x1tkXrFT6lbD
zerqHbXhBieJ/VAp/cY5W50VlAV0FWYGg7OoD/SkTSMtdr5Vjh+mkeXO42gh7YTzSXY0jEh9faUF
NS3aXCDvuENf8NwUu8P0S8ltV3aef5C10x4Rdcb5TRm2iCgv6wL09Dhnc3uN58YfvMGzk40CfE0W
kvHFKlXsmoLWXWywI+N0mu0eZ5tvG0hASYVtb0aV+Hl5b/4pwC0uNPiMM3SC96MNp+h8xzToUKDB
x9r2MjIKFwPn+JcDPdzYx6E9i+8Jq84fxjKuesxXBBo6SI7UH1JL1DcFbQMgAH2AReHln7WSU3DB
8piZMz3g34tfleFc3FaDLqk+IWZ4RR9Ru4sqT35DOKHud2ABnPrK1rt2FlqiL395dIM5L9eEIg1x
gUKbClTmfE2wftIspMcc16owIRsSdDxhhSqny6OsRSAu3BmpR06LfsH5KIEvjSFUaD5IdFLuqzaL
DlEHrMweih+XR1p5GUJYgV3Fk547mOhwPlSjG1h1IrLrgkPp3vUZTdydRrfD2g1ZYn0xsjpChtPx
+5Oq8uR2NCwiAcJvdbdW1hV2JWnGDOUDMriITiiaoqeV4zaOC1x838aIGsHbfjVvwGKyPLJJNsHZ
v8hoKsuIRV9pjutlGLr8qZEAER+x5d24tF4+RxhoViSx6TWQDi5WNcD8DLCL77kwIHJvn9QKapdV
UsV/JwlGzDc4O5Z3utaoWyX8lXhIC5xmC++uP0Tk8885VsAhsjxhfyaxdoucnLgZZODfIX2NFuto
Wxs54ur+0Wi2gztkVWnYng8oc0GOGMOoSgy9+xLbXnFn1djEoWcHCqD3hoMZkqPClHWu6zhCmklr
tjbP2qSp11KRge0NW2NxCQxGMyFNRC+rrcz4yxDltXNtSRSVr4oMaZAD/8UUb1xvK0eUFJxKIoR2
7rllPZFyQ48mAdep3UgENqcAb77cKY5RNeYbQ61EPLCtoEm4TaEjLiOeqvZDZo48LBDbUI2dQmL8
pZ2S+oQyHQpIweRrD4BibHmFZG0yuJcjxNpEn4++OJm6ObYZ+szcsABNnhJk3hACyCcT6SKErTfO
zVoY4H0KegZqN3IW8495duUJOpCGMyq2i6x+jqd33N9CYxAbKfPalAh1VBNJ8igHz/vp2ShqbKhW
0Y6E1xFbVAM1ZVQCLeMQlIX3DyZE/45NSXCbETrnQxmBPyG4SBbktVF5ir0p3NuZnv+DUWY9BfVf
7dwlfhMFrF5FGt5yA4TCr6c4zfdYqhUb+3CFD4RaDRQXrj9QsTztzydDGXsoJiu13LxMCoiAWv0e
6VAHtyyDWpoRW7gfjqiPiyHc14WHRQx45VsQfbQujVbZqwrKOlKW1X2KWt6VN0Xmxpddi7sWRcW5
1gdIR13k014HCRQTIZMSh8D5PU+TK21/UDOkvgcYcxvLvhr8ng+3+LqwPbEh833LLbpO++Y1BpJK
WYv+HEZuPUJUYEWvSVynz1IvEyhINsWH/ZBjY7DRdFjb0ZIbh9o4reIX1KfcmF0nrM5y8QZuPjsB
5mWA6vx3MTLiG7tg7YiSeNk0q8hPAEKdbwK+fGAhzyjdHjfcHXCXae8HAFEvR521kM79LKjbgheW
yxI8GO8+tIlpbhCM8hTghYJWkj9Q5sizh9Logo0FXNk4Ov0nih18Dx6biy8JI69oCsezSOun9q3X
oeRQTalyz007zGZIGbi2eiuwr3w1NCVYSwALVD6Wjxe07T3fVhgUUwHvKsZSe9/3iukKhG43EN4r
6wlBAvjM3EGB4TL/lGchLwimDiWOgK+G3+0OIY9w3xU5blF2jQonVuP7y99vdWrPxluE2ERtpwja
s3R9LK13VSjEvcxnfc+hjF5/QVEVRQ6Evh7liGVNvRhk0gKCBnZdRLhEgEN+15dK/5SjSXl5UmuL
yC4hseNdxItzsfUdBDdLEGf+qc+Rk8PhFbuL2m7eTpiBYBJjio3kauUBqHN5sDF4aJC6zkfx2UfD
rkLRKVT6J72SMjk1Xpc9RZmmoR6d6/1X28L88zDXI/HoQtb7bRN30cZLZOW0z2Ul1KTm+i2iHOc/
Ab1NlfvX9k9tUWsHs+Dxxx1Ubpz2eeEWryryMKjShJOZ3re4WEyRhBhO6z4ZTVPcIjHS3Vn2JO9k
ZVm3PibKzp4Vmg2pGsd/f/mjro3N2xZ8I8kAkKHF2Jgb6XphOiAMUPLAM1ko8ughm/yQhFNz46ig
fuwYh0o5Ymd9eei1Q2JS+Z+raDTEllw+T+ZeYjeD4mIp3O9R7xfXXopDdpwP/cZ3XIoT0VkBscqr
gKcV7H2efIsPSdUiVYYsOAUyd0ryHSD/9JpS27ht6x50O55hVEEHZFeBo3d14N2YSUdXt1PSIt8L
r4XoZweGvdO1trstkVJtrzGZteO9iSMWShXajJGXvVFukTjWjgEgEBrcKnxAMALnP11y5tQ0m8JT
1uLjc10C+5h2oM+T5qvl6eKr3ekY+yoGMJSQH3gbazyANri9a5+KyAlYDmUpemeL5UMvtamMsA1O
tjaEB8euvAP6oT/QHZs2gszKTQR0gBcFQm3UqJfI0yiOfNUYQ9A1GMchEBr6ULjCVqmmXYCAPxLr
ltP0hxD4f7RxDFfi28x1nzFZPJG5lM4XWvTzKelqxdUpX7d3aWdH5VXV5Tz50UQ039dG0JYbF9PK
wnLyDUr/pOPMe16OZzEOpztROFGsYDahPiVlk2GAmj6ljd1tfMG1dQUkAQKEvQTCZXHDYweAX4HI
PTdJ8NdDNxZ7XYwmupuylx1CqeALssMg8XHf+KBrM2REa4YSGyYVjvMZjqrWtE3S0/NFGtnexwXO
G1fC0iL9Sg7VtJEBr4QzOq7UDed3KbnMIgOOlS7gvNgeMAmhPGlOCs4e2hM2fHiM5cNtC4Updw0b
keFTOWFp9PflmLZyWIkxEJN1ABQwIZZ3pE09bqyi4BSliP3+hGTSBDc5G67bT6KHDQJWPcrghMRI
abVwExBkd+piq7C+9lahqE5UhZDFsi/bzzlq7vGkSMWtcK32cSAxlacKNcLkBp8VnO4xHoMx2Co1
YgbAV6zhUYu76Vdo6ZCbVOEn8lh2aRVdS1iON+agKO1bnADH+wFdfWvjo61tEftP+wY1qln35HyL
AJ4rxxh9bRdJd/9tYreoUictbC/pp//gvCGDA2ybyh4Al/n7PTtvKCcXqlP5CrjmvkX2FXv5r0rX
IQLuxRVyR5d3w1pEcWyQLbNaJMzCxcTS2EMCKwYqGGQWjxMTsdUr5Nkn/eTrhf8tpKA/Hi8PuZKx
0BjVYeARyQBuzz/p2QTJMxBEQAvkZIxaeqwLYPBTb4nD60fhSgK+gv4hsWsxMUtTarXXrfCENXxx
Ckur2AUJUK/Lo6zsi1nLi1o5BT0O8yI4lqWwO2Tow1MqzehGJUl6iJupuJZhpn25PNTaspGLwCCe
uzY4fZwv25RGVVhNsAsQqx+uB3ry2Agj63p5lJUgzF/O43zu1fBxF8uW4LqgUk0KT00L5leRMBOu
+ooWc15A7SoM0dxhZ1lcXx51dW4sJFU0RPzolJ7PLZk6PStxOmJuGs4gzmhgL5SXdrKxhiu7Hcj5
LJAECB0Fr0Xs9cupGIwYiQ9jrEiWHZwTcA4o7rNKRaQdY3f38rxWx0OFDazBDNlcxnpkAvyC+laA
z2YTHScgm64xFTq6rMH4SR2iLa79vAcWaTqFTnxHIA2gm7fMD7zernPLT6L/5uw8duQ2tjD8RASY
w5YdOSONctwQlmUzF3N8+vvV3I2aQzQx9kIw4FBdxQon/CHgXDf6OY4yfAeTdEm7gzPloKutdGxN
zGDdpHqi4j18QQ4l3YMEPwulr36GVJo0KEBIxLO52kQYVCXUUCxC2aaLi991lGnJY2tpc+I3Oi5f
PvYIkfcwd56YLr3qLEpQ9qMF/Q0EYxpEupGn32rTjFN/boxmfAwxWHtKbeD1R2HoRXeal9SZIVjZ
/fygp07VfEwoVtn/KCQhnT8WFVZeC9SkPQ2ljQ8KcRidbnrrnPZ1gQ1UngMCHzFIPFirUx5jITem
ibigpjRdVZwidt6d7fG4wCh8AIdYQ2/TzlFMQqIocMyl6U9DGxqNv3i4xpxZ2sn5S+BCzDt9f9tu
3Gp0bHWZ6AHM4d27PY6OMUY5fYIomAd08Jcur84zd/YZAu0eH2R7KOqvBJjg7txV7MVGSce4zpig
oBG5NLiH12qlBRXKYsF/mBW4CAaj9oh43+2slinV8lInjxxG+LYLQv2PYR25D0rRjzssl61ZkYuA
wQBDCfpjNVQGwQVQxOBdx9qKUGuPvCv9rvyByFnZeYG2SpxkjpIoBHIGHMbqCVJMuun0BD2JhdWf
0M8ziePK8TRgFoenURyfxqKdTjWqzMe6idVD3SV7CrYbMS2KcFSd6e/QHFzfqy0mHk2qNrJtVw3/
luU0PKD/YB5DZDQPs5mMH12r+CdM6+Hb/W+68XCQLSD8BfWMGqS32qlLbJWotNIvzIawuyJ7Yb93
pnFPUWOr0Y5MipSOAgIC72Y1zDRXvTFR3wLCY+JqVLWKGR5R0OUY6oXR/ACrkX7rULL+ZnUD/4KZ
xoJcJS5L/DWXOLMvTodd4vn+5DcIhzDQZMGf94xftkb6OL2Sg9oHMIoDux5dvM5Bdceuc11Kdmvz
cKrT3g2P3qLqDRYsVlNe7EGEqY8SwPIklKidd3bj1n0lse5AZRCkZcluz1iu5TimeGz3tmmyt/i0
LP/aXrSgQIRzRzWH1ff7S7Cx8cgXUU5GbYkLeW3ZEY9OBGaR7s2ITr/v2f86WvIubuy3dWR/azTj
r1IAwLg/ppzD6nWTyRtH26CPAX7mdo7tCNi9wVr7ukRG+aMNi/mguuj2RZND4XGpfquZbb7+QgHo
QZgulU/JmlYBkm3gis5rBonAS39QPOkOLTpP6NcszfH+7DZCCMpdoDsBv3FHrllSdmPZqCabtGoT
EwtfpZOWWa2dVpNf11C7/dLurOFYxlr9K2qWNsQoqlHe3/8RG/cnOnFgwsFdyYbQahthBaUMSc3G
1irl2VJNtZ9ax8IpeLA77Ov+w2goPFHRoYrKgLcfdEiUIZqKIbwmbSouda/8MKp0PM9aNu6c2M15
/TGS/Od/pD5WOwEHNak0jEmfg+Ioo6+NFaeHxBjqnSXcOIkOJCEgKhqZFjfX7VAFEhR6GvZwQbCG
Dio9Vt8QQcRnzJS6gzu15uU/LCIIFW5HGHZ8u9vxKsOgPpTjdWTgLI7JE9L+/Ulvu+IfQ1v0Pczh
1hmUpRpJSyIwkhr2fy5kItRabTsb1oAtfVVx7y5wYeadyI76PFeULFJdw1wTPOlek3XrG6KmILEU
3L0vjr9nTDY2wgrH302HkxS6f8IMWT0YpbnnC7M1FEA22uwU9jWgKrezVKbEnt0YPk9dRsu5p3N4
aM1IvWq9u1fU3BqKOjetLlmUoSZzO1QXD2o10Qy+ZuWYvy9ULeLs4d47LFW9xwXYumJkbgnGR2on
uautgsWYyBaVVldl9s77GnGCoA9N9UPulaLAcXrW3tJ2bAMIk+OPkWbDHrF169UA7i4FqyTa6Dmk
+uMYRmamLGNhkdTGYagGeh2K/rxQhPhHzaPw3xqB5/YYYfv1jQAm30OobS01nTBZ7qfMQ5h4u9Qe
XSl6V55zdYq5eNcV9nSu3BaJfFDR315/KHmNyejh7gEQXK20U9ZxYtHCvJb9EJ6b1FiO9ZBk2M9j
bXR/qK37xpOoLQYCubWukBn6TF6vMFTrucubysaxrQO2hX0eTtB4Ye1t2I1NJAVVLN4plpKn/3YV
IysVfbK47lWiZlvQTNbypQaXh0E0hmg/Zivj9WoE0k1YU5UPWN8l/9yfsbxBV3EAonnYq8CPpqK7
DnrnqGsWowQKo1eWc2jaLj8OiMnvrKvcDetRpJok54TXlW1zO0/DRXVQjwEg95PrnMfaxNJY6NMl
bTJ7J7B57pG8GIuBCORp4tDWvB0rLty+tHrPu2IDmw1Xa0xk/aCjavgLja7R+6ZVeYgxQt/nzT+R
0llvlslMnrQKw6Gvi4nmz8kcKmd8GpFFms5jV8/5V2UcnCbIutnR0I0qo+JtocXFp7KileDDc1me
7KHtlUM9TbgXlJjbQxmMYfn4aZe53lFBtbu/LHM4//bSChmJJGxx4NXHuT72gB3FYZy7OAlKzEEt
MImGhnAUDNr4YR5Dv/Fy77vmjDMm6jCcUh+nWfwu4rYYtKOQ5uXa0mLk0MKMHo5665X/tmafg+Gt
2qrDGEvo6MvZSfeXUtZ6iEJZz75yca/5aGfuPPmVnZkiyLuhHijjm1UCpM3DR0Lt0w58Dbbk40kr
Kgv3x8o1n1JvTrNv6NMZ6s5G2TiA0vSHFJC6MVXC1cebm2FJe3kAKc8ph3FMq0AxUsS3hLUEgy7s
10dNjAdxjzYGoND1LZ4Qj4bWCAfTGlXnQ4npxUNXgSsaVG/noG0dAYqrCKxRJqDntrrFugEZE1Re
oyC2zKw8O72IooOWRTjx4iQv9iBuG7HFc66HAaCUclnH2nNNL5+nUrn2HMczdZLoszVPrZ8inXxM
kcI5AnQcd87e5hypGICq40WgvHt79Gq7qVvQdnTZhrEN+HjhE7pd9jvYvN3ORnk+xutjLuUqJM+Q
FGYdVuAf7RgdQs/XhiBp/lR5evRrxh0d29km86Yj/SFccHo9FPnjkijpm6ijAeKnfWZ/z2goPRV5
5XWBkVuKOKJbZtOss8CvQDhR8K1PItsTh2SyHGyu4775Uucicw9j26kIgHWZIi1Q5+QvetjpV8I4
oZzBiWkPWODksT8iavHYRGHyH7hFPE8S64uuqnw5blcYwncB8YA6bxWP0RfQp+JATc39WmCkuXM0
tnpbRMFQHQ02CriB1dfUrKzWLeD4gXSjri9sMrS9Jtcrf7dxpz9mOI6W536pQ+MIS2DGXwjGn312
RCyeXKMZKsQIK/XRy0u893rbqMyTbaXJU6RaZvz1/jO2sfNAdciiJtZIpAurB2bigCvo7SoowBRf
sszwLtVso5KsTsb1/kgbDyYJAuUKlkSDlLn6At2Q6ti/g6aAno6xZ4W/bFNWyd7iyyL+antDRmcE
7B2lCMYqMiiryvSawmR7J+b0pi4NJCIsKbftaWy9VJjmrwpe+mmys+/jECeI92j/3J/pxl3MTwAi
AFJWSnPJK+aPAFPrqTBicclphhl/Vcwsx6g2qZYTcBntrGUi2umdb35ECX2gCMYNtEaPtYudjXmL
CkcGyNsX4ZAfsK9PLr3Ce31/bptfkXyE21EazK1Jh/XCK2r1hnK1cMy5Ir41X0evsXbgflsrKCmn
XFESerdOJ+kGiaEDEhOMeSQ+JsU0PrXWlPylm2H2uTCLac9bcWtasg0tKwBo66zjrETU+LqMoXJt
I3PGWAU8ut4Bnb2/eBtvC+I/hP4E41Qb1hfD5I0FRjwJlfVsiq8zrMoDxljpicAVGWZv6i+GQevr
/qAboTISBmBVeDuppjwbcf6xG1tnMuexbejxAsAb6FnrEXeS1SQ28mhN6h6NfC7NQ5Kr5gP0URQ/
0xg87M7p35o69RVbClvzyq1RgDX1y0Jag1/dOEKOXVXCB0NrxdscQVP8FET9Ue/r7vz6qbPQxM6A
3liE1UFssOq2pwlRkShOqq8aOq2nqKuBBi5GcpwUfN0nSOm4P/Oga+K/8B5IdCnOkrvrcBFWV5GK
PpTUReMeoPf5VnSVOGpe9U/oUg2VVNedD/1yD/PqSCUvYDRS/2c121TrtErX2/AaL47+2THmWJJM
5527Rj5eN/crdSWJhcO8D1IrkfTt5TbrdVd344ClQNW6H5qhqd6Bo26Pfd47T3VhOFDfKqCAwIZe
nQwxNINS0SJ+ofS9Wk/8zcIUi4f+Og1xr/qLHdc/23BZZqznrXCPnb4xUZk268/7FcDMKqJO085W
o1QMjCbQtc0AqBeniPG/pXXvfnfVujfPUWs4oz/HlrcXRWwMT53ZJrcE6SWjiNt17pfYGEYwC1cC
NuNQdpSb/A63Xl9kyfCmFQD7qjx3HvS++Hb/1GyNrIMcl/kmlYr1xL3eLSm9NCNXfIhHN77lj6ow
68k3CzFe8Jl1H5um7o9AiMPg/tDPBkKr3cV5BaFEVgkuZa1BjR4XRhyeNV7TxRkesqbDZHwWoX7U
h3i5TFqrvKnS3vjhzf1Aeytpz6lqhH5ttwu6DAj6oP0W/92HYk/j5mWjDd0lqVUA0IO0gBzr9ntE
s2suEJ2xCxpI9lCjwHoeidp0id4NzlTbR60C+n9YRIXNbk2qrPu5PgoSP8tK0x2U0IvbVIpAwaDg
D+ROEI24/TGlAR05TvXh2o+K/dUVyE+JanEuIP+Xz40XG196Mx+/3P84Lx5lII9cVPLZp0D14uTX
CsVmMPD9dUx7lKOV0EuDWZ3Tz5MpRuPUoDEsdh7MF1caQ8KUY4b8JT0fbueJbyJLHlXD1ROk45ae
zCeVAvrp/sS2R8GpCBU62qhrykTrdFpSui0nnXLBL8MjDO/0Jdp5jLZGke0FmvkqfnnrmKY2c1c0
CYWVZnStSztMJS493l43Y2sU1DRgGsGVwOVcHu4/X/u5wqMSPeirqErlUAn81me3cfaibInhWJ1T
WZPilAJmJD8zboep6gQGLgz/qzk67qXXy6g5itDW3ueGw9866Uj5g+qM9bQkZfkeY87SPaaYEfyN
Cc0ugOjFzqQORzzlSAV5Aol1iaB0ILI7Wr1IRYBM9w1BRQgpdgyPfdsrdYXka5p/v3LTyDGBjOIQ
Dtz4heBpV5Xx0AI7uSpEw+97s2ufiiocd7bm5szY/tBPeNYNaeT75+fEMtKykDpdiGAQ8S1N7BbT
Pqk/0vTWL1oSe3v8+ReXPygCtK5A50mp5hd6jNGEGjkffb4uuZmechEvV2yl5rfqMPw9aZFz0bWy
vkZdEr22xykHptsBLOs5d16hhuyEdhVgEPWqKHV1Ngsj+WDOdDtsT+lejXCRY/G2ghinVv1C/YMc
23W6Slmu4InNUxN685uuseNPY2MWewzDlw8HgwFuYRzg8QQTq4lN9DARfMMrZ8yV+psx6vEj0aib
nIuxGTx/MNHb8rvW6v4eI898cgdvepemk9fuvBkvbgYqdUB6pLQQwlbcQrdbSVHSuGvNwbgKJYuP
ZgwWxOzbPQ6O3JA3F4McRWrjSo6fFEa9HUWmGsDsUHLHbbc+6HM+HkZjqj4lPXXS+yfw5dkAZ4Dz
CN14wA/UIm+HSk09D7NENa4zHE7fxZkWYFjrnrqiSI4jANCduGhrPA6hlFSWcPi1+i9PAqrofWxe
dTvvLL8sU2REoypKTmmOjbAPclLdyYO3VlOKFKKqJxUv19dsCU/RgaxuXsEtxkcQTMMh1+hvloqh
Hu+vpownVx/OpVwiUUSyr7ouC1rIaiZVDCNsxMPpL1SjnfoBAmgsfKMqSrRSEVS3LnlT4OpFeTQQ
INP+vv8TNmYrFTVQ7uC2A86zuuxCfWzzKhGI8oSa4veeg1NdFmon101frZ1EDs47AcqBtrAL1OB2
78z40Qs9giqLeGF8geVjHxdahqf7E9rYMVLMj7CJT4dOyGpC0MKsYoDzx2VaO2+GyoJeX1n9EdmS
6oIBAhaM9wdcnXF6WVKtUHamUa+T4erttBz6qIKyfB6Q97lvrBAh286M92LhjVEgKLFPwFYTk625
9XnT47nY5jkcgkw84ZnXHJfS3SN+rWJcORcdJqSkNEvm7PoTOWadZRXV0cDURO/nfaadYNX/cgZt
qXxzRo/Cj+gl76zg6hg8jypDCIp30r9tzVDuu04DetrkwWgl4jMGIu3DEOIyiSJpWnp+mdWSWtgn
BiADKzLeZy5NiP/yG56VZh3KpDTjbr+iYpjzZJpTHqDr6n4kNZzeYcvj+HUUpgc7WZq3iuLVvj2n
xffcbKov9zfR1sIjvwHYiMUnw1idjSqnazaUTRnQqENqbx6NH6Fj135XDd1BV3TxFsIKl9CrR8VU
XCrZ8EZRtl1FlMvYTK0312WwQID5EHWqfqntqf3aqpP7Nq2yfxK62N/vj7mxkWEV0sV1NJnprs0i
tFLk3dIMIvDK2nhXl0rtx4qaX++PIk/5Hzer3FIUSiikkzXx51rWbOxcr9esvAxEGLbfQ3P4exaz
5StJr3++P9LWfBiODBVnPlL4VagRa9WCsVlRBnUYdrjAR9Z5Mabscn+UzfmAKvj/Jf0ClRy3SdyY
zSKCNiUmpUUEutAIHWIYZQ+qsXEaaVHxFtACR/t4XTVE+AbMVK2IgA65+9Ot0zQ7jfWYVVcBsi86
FnokSpx7otT2s9JDLaJqwyb5cH/Cq5j4+QNKjq2UlAJtuBaLay2rTAWOKYHjTPrX0cihifUKZ/ct
wpxWGyR6OdhBlMZpdaRoY+0Vp9cA1P//AGzGIPXTmwS0cnshAOYPWytSRWB1SVf7rYrH0yPmDsX7
fKTmeq7Awb5pawmQb8LFHR51APjKCQvIKTuPkzbFh6KpdoHiGxcFhwatJRlOSqPw25+FpgUYyaSr
gqXPlGPbD3OAuV1/GkuzOKI4TGA0dcZOSLSxxyXeGQ4b5m8w6Fa305iWEWZQQxmMkWqcjbAvfW8a
X2mdIVecDinPKB08CixrCKKBlDjSAKEIYi03/Sypqktl6ChmKcpwur+7VkHC81DUUW0pQqJR+5K7
74+MvU5yvZm8mo87eJnhC2oU9rF0q0zxGxqMqHDm4GB2zvDWKv456GoVpyKO+kWbmd8wib9rfewg
59raHkpgcxjZtQcqwG5Y5xz91GY1oVYZZHXbfIjGzAkw61SO91dwYxTkvGUqAK2M+0j+8z9W0MOE
K1LapUEf2TY+K1Y5Pmher7+y5iE/FPEx6FgichVQziq4oiI74jpZNEGkmOoXT2nCd1WjOhel0dpD
lZmUW7A3OwzD0p3xmPIOejbVny2lyHYyuY0LGOAxKDF6cNyL63ZfMvWN3sVRE9DFFk8Y74pvpLA1
qmrR8Pp9gkyVTBopv0nuxO3SplWyTFpq10FPtf00CPQF+Ih7LaoXHxBGDa8wcSuNElnoux0lFxRa
0hriEgWN6KPRwa/EGaffYdOsOfY8v7ImRvsf+jR9hHVrOKxEqztxmwaimo2Ja0olipnNqKCBMAGq
OalFOAdVUy6OH7up97dBEBb6dPLV9DGME1l77rLMVxv8+/zJNtof2gzx4YwBU/y5bapMoNWRJXuQ
863lQeccm0QZrCAOebs8odd0wtWyNGhtp/cFfDlfzPXeWV3zCf6/PGBC0FjhXuFA3Q5T5FFCcBsm
QTTUnNG5AAHuW03hVU9DVozhFz3uFvVhHPXWOA/qkIAkLiyhnChtLpnrQ/BP9eD+0X7xxPDJpN0D
mb6kJK6BMZCAQ4X0OAtUR6DzmRM5ss9Hb2j9hMhAlXLB7ftID8c9e9wXh4yRJVCEGBi0P7vmdjXM
fhAx7i5ZgGDC9JjaIgmmMsdCMC+8nSdtcygAmuazTwBP2+1Qikf7qvCWLIBekl2XNtb9qcyca7Lk
X+4v59ZIz2EEj7WkDa2usKgoaQFHXcpyFrbfGU0X5OFkQPTOldP9odZWP8/bCSkLkFsUEqX91O2s
BhRFI2yFsoBoV/9dmlTw4SIZ3hcFis6MP2te/Kz5Bj/TVM3SBxsmoutrUa/+gLXU5Ie66U2DPkum
9G+tarA+dFRdlJOTJ055mHRX/FLD0NT8oZ2Mr6WLYaav5wXwvDEy5r3ZbC4cXUdKeKwbBMvbyeg1
OGiaP2ngjNgWgcAESqg29WGg5ruTCG2ddiI9wMESQkRsdTsUnoCxAPWZBmaCT+HSz8kbQCyv7EY8
fx0IjEg5yiI+SdftKCAYOy93nDSwU4/KfIxCSJnM9vH+JtiaC9tMotpoSMPRuh2lRa0JjZI+Caxi
to60ro0zxZhXmjTIuUjjMf5LgBVQTldzSUD7xyWmewEa8tH7yUWl17L7Yuf52JgLo0jZD0NinNcS
I7Nij8LoI0ZR5+YEYSQ7oxtt7EQZL3INmbhRdqC+SHyLrNDtimVFjEZat6QBvcP52g8umHgth2Tk
Ya76bdJitIHV1PhLzdO9ZOv5SrtJVJ/HBnND+Z9FXRdUIYQts5cOSTDEmNxc9CLs6mMh8nA59KPe
KF/D0artM+6KRXIVtqXUh1C05ID6EpIE4nrvflIx4lPPczs1TwIdNHQmrNBSdzAIG6eRrEPqPD2r
BNqrRWoUr5xTykMBvPHZOTlR1iJXN7mu8BEOdNPz/V38IgtlXZCuImRAiZVkdPUw2qGVCdF4WTCI
opzPxIduAxgv793A9rIswnysbj609LX60zwvhnGeQTbtQd43nkLpCkBlFM1+ssDVFZTT8jOwHsiC
WB2KizG1XNkm4MOPnZaKT3GWJvpDbbZ7deGNtUY0n/3OUkuLp9WwSCmP6GZaOC2OljEfQlfUlp/Q
OQLHCVx85yncmCS9EiCCFJ7kcKsLIzPD2rKakFS7z4pHxU2jI6Lbqt+mX5RU/V6GVrnzcTfn98eI
8tj/kTyUhtM6sSVEUGLqp/sa1sofa7eOfk/GbO8FFXJjrk4YjwclNZpPQJLWlYQ+6cbaq8wssNCa
HfwsT8fPrUCnFEPhRHWlBkwxvb2/e19WDyg+kyvQ7HqWu1+3t8sWIcABA++gcOvlAwrREapF03xF
PwpPYFuM5wFL2uOU2hq2fOVwSKO6OWm61fxqZ7FHM9j6wn/+mlXmye5JplZ3CUGslAmrQ/8weW71
po/i9BiSYZ17bMHnnUd141ql5Q6tgZIyD/haXaiNHVtWbtOg9Brj2BhRraB+XWrikZOt/CvA+v2L
arLzu1at3/fXf+Pd4MqQCRSJlMNZut1glqpmwlbKLMBde/nQlaB5alVxf90fZWtnSdE7wJ9kNkiE
3I6CsALe3B3R1hK7yllgOHwGVVx/ahzRfMww3D7eH2/r2FAakQq7HNUXMpN2RxLQegqf0aAgPixT
ebKiHl8Nu9hTFN8cCqC9NPuEa7PWmlQne0Ltv8gCu9Et36qnX5WpLYfZs/ZcITY/Fcrl0oCHZvS6
8p22iaLkYM+DuE/FG9VRxoeQ4t/1/tJt7UWKiRKMSUxE+/n2U3lq0/bOSDqHPfoyvBNhG03+5CVL
fUqQEm/wtI0M/eiFU+08iLiM/70//tY7Ty+anJ5iItSwdby0mK3jtAv5RiZc5PP4heo1UmC4B8rS
ZON3Q0uc/JuoS0xyXar+o58oM5LZfuc55Zc5SVFJxbO9aQ+LlZriJDABtM9e5Wl7JkUbH4RfyjOA
JQ5JxDolBaYpjLjh7LQtqVeWJ8UjFZido7M1CN+bAq/Dw8Mzevs9XKE5CmiHKHAxdL2Ecdb7XWJE
O0WbNQ5ARqn0yyhSQT6AMLNGhVOQTUChIB6iho0TeLjQXMVkmO8GG/0Ly5uWf1HEUm0/wbPtKTfQ
JDsiumjv1LI37gnZtZNMcoQGAf7fTtYBJqbExRAFSlnWxy5B07Cbovmtqyw/DNrnp/t77VksZPXi
SVoBAZTq8WSsx5MEegrXpowDDftS6CCHDl1Rlx8Me4lNX0cZwDrSRBefBLo/xrvQQzXgOvbLQIfE
HOcHG79y62z02NEfBVL81l9pWhgF+II0no92VwyGr85ZFB66VEzmoZ90DWCeZsTRyfYSI6Mk7xqU
C6CxKL4oUk05lE2UoQgqZU7OuVqUZ89JleahDl2j85spT41jkTpN9mU04qHYCXE2rjPq5TY6+g4t
aHRPbr9AqQvThb8IO2Q259Po4gUD/NM4hl07H++v/tbHdsjwuKTBr8JFuB0qx3BupDQL6Hry5iAU
uvjcdWX+E56aekgyRd/T1d8eEP0HSA+U5tcl0pD9ahYRLpWj1jvHqDSeIs0kVTbb4WFZlD0Vua2T
S1IuI3N5na57AUuRqf2gQkYIVbU9JoYVHSt8Rnbu661RgGCBCyR+YIOtYlIoSVL9FeWYFk+sg6lk
xcUpUf25/622tsWfo6xuIRXh5qj2bOWq6Z0KO6rWHtuiaT+iN5F9uj/U5oRkK1J2uaVMwO22sO1l
igd5E0V50/gZoOsLHbQ9U8ONZ45AFzgQwQhPyFrbJ0/iKUf/PgpCx8DbINOUEzzg5AyFUn8o7Ca+
RG6uHqN8TnbSw61diHARPVdcMHEDkSHoHyF9r3Y6XA5OWD/NCWSOKLuUQ675XsZ0x6GwdnL2jZD2
Wf4UMInsUa5ROh7cHjJ2B50vc1Y+mK3mnjPKxec5wiwL8Yz8ao3zHqFtc1CQCqZkW8tn5XaSHY3O
PLXcOBg1PTxl4zIc+ia2ArRInOMAkfbqUc/17++cjU2KNi0lMMrR5N9raS+ntetQUVp4ObyaT1Vm
d2+12Om/KoNnnP/DUOgSorTJ48/K3s6PONAeXPkqiyRxz70d5n6hFNGTWw+//8NIGFdJ0Cx2Uute
Xyq8wioq9K5cq677g5bkZuUndVn8KLAV3EN0bsUBUDQ4EpDlmdY63Iiq2qlLgJV4gdXGMdbq7IJ1
UH8e9QpXz8FTyAXrgV+gle4B4STunbBvTvfnvP0rgCVRNvu/38rt8s5TFFddFsdB2/X9G9NVsrOD
izj+6m5kf2pHJOJOVrEsxcEMW/Mnzuv1m3opir3e9sZZleEIuRFIWn7LqrZC1x/pzwlp6TbrIUmm
zu/C0Fu0fDKLNM12/sMGpoZDXZ8iCiD21anJy9HUw1J6Y8vS5LGc+gTKVxf/6oCd7qkpbtyzkudF
+PzcQFsnLlO5YFhRVso1KcYRXea2eZgzVQ3uf8qtM0lr8tlvCc22taDEXNR2b+UwOKcqaYejBczs
OmdwZfyBMPbH/cE2PxdIeVhNzzCz1dUaj6pdljo0rhgWhHUQXcmXCzW6ZmmpHceFbGHni22NiNyy
DB3J4Bn3dqNWpjMBxoS+Br4bMWzXLHrQF2kUPuWKPXdHKy8cdedC3/pwtH+o0WD7JpOC2zHrSuFh
y/soSJOUA1CYHtBre2+UrRucmjhxBXUZiTK4HSWEsEF9nlC8EUoPfsTG0PfSwEk6o5jdPXY0UDBS
NmLrcv8bbmwYW5Xcb8AbSGesCYHeSGktFirb0kq1hzguk1NmjI4fkqLsfLytobjr6FpS1CMP0G+n
2ChzmndtgTwDQI2jOQ/IgI2d7hM6vtL9WqZXSFaQ1aCxTbNwrcuVtylflH41ZZZl+KxOS3koBc1C
9ILrd2Vfmce26/qdpZSR0iq7oZYFrxylRCmYtdoo6FI2ddnwCDvCSz90ozb7tqLFhx6j2INr58qR
uob5gxK6ehx6r3h9MsfJoIogq4lSo/52eYcytrsxjeLA1oUhjlGT07l2ra7QL9GEaL8/q06/l1Rs
xHXE2xCQQH4S5q8R3gXSTgAykVr3FD151PqyPVvjmPmLkmvnlMTmqGXVAGQw3qMIPFfp1sstCTQk
FqQuUE9u52v1Wkgjtk4DpY/THk6Ygrl5LgY1fjDguTanKC0HWnRDFB+NjlTnRDONoi44GvFOidvx
S9QooDizSG/FO9hkjXWoIi18cEi3sw9hmHQfvMZt3qJ0iaVfVbnVcm5cqxQ7H27rXFBvkJoufDs0
j28nMkVVmumgSgOlCu13paNWtDFj7aCnjbOzRTfuT+5q04ZaLqPxNTfGmW0gdIVsKKWhjPZrQ7sU
dqZf7Ioqa6TWy070vbU/XMpb5BXcbBCPb+eW9kVqANxLgzgaom9jm1VAter01Fja7Dwkbe+VPrep
dyalV4qdwTdubqpFFLZYXWiEa/WOqYlrE53JOKirdHqHAaEW+T32NOf7V+jWMBw3GZZSW3+Ba4Ke
kSEbl8eBGJT5jdujSyNMZ0/hcWOXwL4EaMSHk8a4q+Ntt9bS26NdBJVlDsvRiCoPdWSlApFmUn39
eX9Oz32A1emSGBzGo5EqbaRuP9yAAUyVyd5LaLRudA7bCtNxDDz1T0lhjv3BjisR+XzcTr/M+lyl
PkqHHqzUFg/6n4VupcuZeST5cU7n/reBetZyMCe9ya9O6fA/mAql6/zec8P2Ui7R9GGEMTG+M9U4
Gj91th1lB1Mg9n/o6zBSHpArrekqDn3+aEa9+IAs0FLvfMiNJcYvQpYXUWmGWLy6UZCHKHqnNwrC
T1Esh7AexosRmXEV9Cl/7sQVa3qrfKSo+4DkoZNH8XydtC256Aacv1jiZNDcAyJBuXboC7UpfGHh
cX+I9a742WGsVr1RoduqlypS0tG3I4eKDfjS1vWVodF6yuAGCnfjUlSv9KH//2+U1xK1DpVqx2rX
CVUrFhhfeSBSl++vVv1ZmWbEo/P8laqBz0NJzQrJuQTdtMZ8d2YZx9g95AGSk9oZWanu77AIxaHX
F/Hv/d299aEpeIBql/1Tkr3bzR3JxnqFMEagdqV7njPDPnYUZA92Jj7fH2nj/pMQdoD71DuBYq9G
GsOsz5a2yAPKGz/zInFPHjp+vkp194PpjcMBKdbsOGpVuhObb1xK0D8Ikekuwr/SZLDyR9kj7IAI
FxarWZZddTLm2Xk7g+R6ffmSaIfXH4QKLO21qHnemrlom5btgZXTdcmU6hRPeAEpvbYnfy1Xan0h
IWEpLbjg/vJ3txNKOjUsNDVlQm4UP8TFKA6NTYqT9LPGy67Eh7xSyy/3P9/GRvEIbGDqMUXKK/Lz
3qwizQhrgEKTzA3qO1EbPqYaZk6lk+wASjY2Cp8LqX35MkN1XwUBXaJ7jaZpWTBOyrAEno7w6UPM
ZVodamOC5bGk5TQ9DcBO7U941uvh3nUkF3C1wFKPhGYAD4yEndzOtZubQo1KFSKPaiZ/hwrlb3xm
4/SzZuc5OHPHLj4j7URR0hK0hz8qcwXhpiHitf3eMpN3eoe/72WAAPUI3guHy2qMItPPwwGV9vvf
ZWMz8FsB4FLIRuBiXbRMHHPo04ymVUUgQyNhsv1SzZZraRnLIS+I70OIqjuk1M1PBIRQcu8oDa37
T25VjmroDFnQO7nxQ/PK/MtcipFE14wvadtlbwqaSjxvqhXcn+5WgQaOvU4uI3ciahe334a60Cxw
ecwC3ZljLH4LKKM+jJUlPeTobNdHXpo8R4ShrASY40wzMIeiGuujRad8vP9jts4EHQskGQi66Vmu
fksnDJJRx8rR8bNr18d/W/+eRGatn9FQ66adL71xj3HWqUxhyslVtr5ASVuLuKx4gIABOtAKWlTs
UCM7vn5OVGtRyJY0tpdmEMQr1MB6Rsk15wPwCcOP1VmcIt7FnQltHTMCDKRgTPAHlDRvPyWeXVmt
dDZMNivMLm1ROMnBmGLn25SNsUEBvhdfXjs5SfWV9ieIRXO05RL/cYkhrwq52EuLQM8bjZqeOeTN
/yg7ryW5dSZbPxEj6M0tyapq7536htFSq2lB0APg089XczWz/xOz49xKCpUjEpkrl8kTbzjLVndi
ov/vV/un4Rn3OEimy3aeMcMDR/0HiNf74GpWQR2Jtxh/5lU2uPL2ImjfCBym//fFHI/ZglBweEyk
qsq0KBKo5GYKLHMKuYgNgGu5FYdehU11CEdf9Yexd5ciFYE3+v/fPwjer/Bgz2HW0AX/uZpwZ9wX
ejwSLwPYPoc60cFV0A5EpsZue78ky/4vrxfwdf/vOsuSnU07PgFIiPx/rn6h8g1w42RzWWDCmtF2
TFkT49nfe1t08S+/xX9CEhQrRq8z5/JsUfCPSxN/I7KcnKW75Aswc16tG4bT4dngN0Xtbr9IxvZf
RTeP8rRHU01bX04L/APZtRj59ePQYpIpqvAairm+6nSZfENTmla8NLWNpqFUqsyRZIcq3xrFbfwv
7/985/zju0L+iwKZCHkMFv6ZaBjtuIlGIxSpOnKmhwJ94m9VUCaRfLo7ma1bjz2d2urtVbStMDdh
32ExW6Foqf+l0/nPY4tagCN0Fg2ct7X/+Cb5Eleir873syOHF6e2wtRTSXLYMA99HVb9/n9/8v/H
y1FjWeScGytEZueH6H+c2dqyleq2ukO8xxBSYfp8tzY7ZKEkBMnx98b5l6fyPy83zivTyFn//N9y
kv/9go1PXbfaAF5NvdRPqoKU7bSmyJH1JYdmIJl2D8f6Fcvo5l86n/+s8DCb6VGxxqJV/Q9dNEIM
Oa9bu10OrT0e9njuzl690b9codCezi3UPx6m8/YRpB+NJx/zH714KOrC3touuZzLyauOIVqW8q43
UXBIHGNVqVBEHmeKKJVfzqLkfKgCPUc5HgabSUVsbd9ka/TuWQAWfiw6KO+HooOeEYwzETOTI7bx
BhX2Mmeq10ayHJ6qEs6MW0IkMUWk0OwuenuYVd/B7NhJH850W3Rkkq62mHANj5Kvye6sD38MxIPg
fi0B8NziIy7Lak/DjoYqh1Jo/ez4QJm83zd554hy+TJGd+Im2bX+Ezjb1qBKCbY+81rkGRkfpepS
HMHwNIORNb+dD2+VagDR4DguQWWyPYlM+4CvU/di96L9iBpXfjh6b6ZT5XbzWxUDER+cet/3tJuU
WkS6Fm37FxOLSl6uwG1WGiddpdIhIOrxWRX9QggD6sjWPykVsoVIrNUMX2XtgQ4aMwZPli3j37VK
xuBQI19XJ5dkrhZfg3aZblqLreONQDRV5mugu/Z6FZaxr6GOe97vrUtqK0Xdo/Y/1LIWNyCSLsqs
dvYoybAGG24rEcIokZ7UzoPdmPG5TaQuN4Q6OrG/dz0mPbnlo/JuG08CqxKdqW2XohxZfTddkrQL
BfTbjas1zCA69ZpO1wu+Aen78JrR3Zxas49ztjJ8RRcarGm76OKt+64Kd/1g90qPItjZv65E2NgX
uuMfpDAoVZ83i3F1igNcRB4MzPshA2FUYwYXp/yJ+8HzM5SFzZ6uveg+pSkV8m5RKvD/MY6f8IN1
OihXonofg2IYs2GZul8LDpdd5sYz3bjhmksgkcGMOxDgIMYUSoyzp2Lv4Lt0U5+0aYBm/rsosYfK
HDJCbUj5pSlziGBJl9Mq6TfSwZ07lqTLLztEc3SohrmdDltXqimdyDpb0xDL9C6LEyxhsynY5x+2
DEG+QYp4NHPS12ltlvDG6tcYLlvEDk9Ip3UyNhFt1hRDuGZbUtWP1jxhDxvgSrimCP3X67aJO0mo
npzeyrHtrmEL9SerF8Nv44UiObmtcYZ8JnugyxJVRI/1IsMmtXp30xmPf9uQHoWQKJ32IPrrbF7x
sZOUdiUbXesD2hpCjHq787p8sblhbqpxdJGYtIN/VYFUy9Qe1Hy91jgnpW1UFo/ObtcfCZdnlxlV
l8+yLZoXOxj3z8pq5j0L6soxWeMW5R8CbvCor92tq7MWsWOZWuQlmbxooz6+GJxFv3nu6D0kA6yu
tJZl+6bbPXhNSn9V2T6a8G4VUDfzqo7VH+lbxk3XTYJcTnEsK4RYq4f4fx4afI8jEs3zSm5mTRO5
bxZ/vlKt43UqcOuXzT0cstLhk9XR2OTrLIMx98xcmz+I9zjKc1IHVS5ZpXUX1jL6N4Lt0/1eVEku
EFpjLUIWlyEpzPf3DM/WTeYSJaxIBd5imehm9WR54UQY3Br797Zum194whdNnnR9N5IbuRRWuhHJ
9RGNUfuDPzDdXnmW0KWxKaOFp7AnIdyQdZ0Fpl7fq7KbS+y/S7GnZEhwQLZJLzgIB/34uw3IMkoL
ipnI5xHg8LhUYfgW2o36mcO4e/P6tdWHJdyWIEvmsHoI8L8qTzC3kQOZflzLvOqmYIXtRIee0+on
Dv1NibGuKi335M+tKI+eZH2UbuU83erWtVsqnVCvhesCe/U+HTOxBI33p7brsjqYaTTzsW1NDKjD
3uWXt/dNlceAZARWAva/zlZVrJmow+AdZG9aDo1VTjJFnbn/WKxMzwpCHe/p7ljmnSzhfsqS0hIX
k884namxdbCbwDeyzUOemSR1rKF/QF7YfMBVgE61zcum0ySxl8+yLEYCaHppf4UAs+8dtAVMDGa3
/ewCE46HEtuxME3UgkteVPNaWVPXkJ8lmrMgbYp6+FE1bJx8CsJGHLZNR1E2xnZ370L1f3RQHOhs
0VW1ZHTm3hsGaqCPdr3Gw2ux2OECuWvrv/YzV4Pj6FjTYS97QuXciKQ73xGLnWOHvExZHFX6bUCr
Q1NKXmdAYk5Pcm2LvziOKDjBO+k+udgMMoTihBr2+x4dYktF0FkiCyYARFBMHn1/MJfSLoLiNMvh
LLaM/JovxdVg/VnQtq6V4VLniEOjLPcNYECOKXwguG6rlN73LJLkFg0SSs/IIKxJRyHXnmzDzjx6
ehtugraao9QvJ3hCXJHtvXEn8+rLdn+V3cizWhLM8RMXNHMHudNIUzta90o3LZ6U3VTG49HXeDun
ybAuBm4i9MfUaoTf3Xjj5l/W5Vp9lZKyQHhcVbWZabbxdfa9qj02GxT0DYBfXmHGs4+sS/z5UpPt
/UVKWkPEwMD/sOJZXVPmV7s89FOkfoZt97AYxuAWHFnMlEF7lsktaomizM1qopPj9vOYeUUQ9hkO
icvfoC+6IN0Hu6qOjVkiwSkrkx/U6BPJelQTK90lt2VGuvRepVZQEwWJQkj8rHW47fQWlQSFlp1P
18iGfsmcciq71FF9cl+VFbYptgl0ZjoCglLfG5uPrVurv3Jw1ZYXkYgNeLYVPpaeLTn/geX3LPG6
gAYDD0i4Plys7cjvnPprP9/vsbvOmQHZfSosRHHHmdp/uYa6SHItCjrkgZvIBSU0awxfucaLEcEe
t24YFtO760t3h1hTti+T2Yll7yUs0pTwn/h+QNm/5ZEueCalu+j5okWz9tfrrf6htXpPEKflC5WV
MaL8TDXJpnPTnqsW+wvzqEtZhxeN29S3+EZhezeTwgY1Ipi2hxbjfXMyEq39kSphP8QERWuaAscc
5CqG5A43tOaRVACm3skfI5H3gYE1Zqwz84D7xlCR97IbDnZtd0s6lDbXDqlXVYQlTmfXN5ZVDjJd
JtkNmUJIwf246YEjSrX/2+9L87DPhrnf8SsyQ0l22N2Lfen1d+Ks5WkO+yDhvCz6RYZGXlfGW15s
W3ANYs3O5qEf57FIpUuFzbDhFyoVvs3lb7UtRilxhCosnFT4q4sbTpi9T95V0Yh44RMAeqbFRFHO
nE4NxKJZ1SbT0pXh7VSgAkkj7D6H3G+81T7srXTdTFcjdXHydBDk8Fph5HS4XLgckSS+h09DoEFU
VEWbWsoUPY9fZd3M2D+IdBjnjb+st+RedgB63DORsNJCJUqdtoVtIZuzjsarwV3+7+AGa40+nyYW
ZqIgx7GbXZ6VwqztN/mnusC8s3KehRjKVytYk48I0w0rLTtq+toQlXNSVVVMx2lfBOZEMI4msOnB
ktk069Dige8tlidhLz+2xN4GMLt2vSB3tOovOl17L2JaO4/5w6m9dJhc6IHJOjn90R4tH0J0QHZn
DnCxcFeovrj34z1iyvXZrELrCSrch0K7m9LBuJU6VixpFkzBrPHc7Ub2muLV2f5e3X6fLiBfW09C
2NgUzXC+X52zfC8LJtzM0iaEfp3Ci3AveuLn2dzhUEl8k1brc1IPo521JH1/zrZT3lQEcRhy3b1u
vIBq7DQZmgVuEothp6U9FP7d5BfECLRx5VwpYznqJOCOzWkXq/UFo5SAd20HHWFJJrQ/26FprlRY
qDbrI9wUs2Uc9PsI82xJK2cOFUGwntZZtU7bkuKKUgxkIKu2OjgrjXiW9Ew2OY+q02cskaY/Vetv
+BUlddSk3DKWfetYUECu68REXeo2Ls2ut7niaaxrOaeY/7h/UPwHtCBJj7VvNA7ioJqeh8wn30Kl
dtKPDyXsQJmiMi9+e6uzvO2DmHSuaT56vqfzJDBhRz7lm2nP1iyxbqe0YF2JNnIc6+e52ZN7lvPc
/3toJnWc91j4aTMm5Z9l9IovFp6OyIJ4tLcsLPyBl8Xm9E6yQfqe/IAOu7LDJ4F735T21tTelYPN
6tX0gf4ilMXna3K0G2e+HGaVm2TtfyOkmN7PHmMWpELP/7B2Z/1hRhYtIsk1PhdpYZa0pXv5Et3G
x3Nns4ErQ6a/KxCOq6NrdfUfRjT90w0dybHEcPOI+mKYWqaJbVRpU/kU4UIHvGGlHOxROmYMMQMu
Fd5yCwMg8LO2H7o/BPBMf/wy4dbofCze0rGa9zpfGsv/8Fdms8zXkfpgoKWQUbDgPsaU55u2FH6d
Gafeqpw2bzh/PwJvlGXvzGegw3FIST1htgzc3fusqAIjpkrbovM2SLoJgdAmP+qiVt/BKqA+NILR
KYWWYt3TsQeMr+vYFadtFI5K13XR/MxdMNYHoq9nFABQFhduRW1+iRobunSJJtvKuOCbqyLpJdVm
as1vS5X1tXT13Dz2DiQgaYnwrUIu3h4HZRJ4/XJIvGvsoushj2dRnuJiWtqcvnOA8EFO43ASGy4L
qZ6MV9JnF7KHpuGuTM7CdznWQneZXYRnqFiUXOMkeEx/SZaI21SZvWYGBPXrDudL+3O3fL2kIaSg
NqdGF3d69OqfMFz8Jg9mq3vaXLvu8/NDfS3J3Jho+0N7zKDouzceqoeQCrZARFN0j8+xCdcpm5XS
dgbLxuL6s9r1uy12RF+JtRMXzpCrL/omGZ2U1mp6LWMT6yxqMJJIrWmyvjoujd+FDuVn65V7kqou
Wan9gQyYiEO6LsfXTkz5G6wka7phfjddFJAVbOkpOnLvm+fGlvUXtJLxEQcm8TmFuxOd9OaMS8aG
jUFpDs3AjSH6VWbVLiLKv4DTmgomHIbjtvK/1nVa7rya101rEhK+9dCKjql7VwVuAo3HVcNdHWT2
qNVDx989dbWVWKeQKM1fhRDJU7EtTZIXFpQrTsI4cTP7QPcpcnE6rgpCw+XWFHuVWd3qQQSL98DN
lerr15be95SIOPlUe+hTx5O+Cah3mHqnw1AkxNpDA05pBqfpkEyF3x1xR4ibzIsrCqoplHina3Ru
FP7Oa+oPgcMAFjnzfJT2GH/pojGfvnKXq8A5u9QRf2m+Kdc8K/ES8IKJWHuqJHruMnWAAL4XE8T3
a7SPe+aFTf2b/ijxUxNb/RXKgyUCpVjhGoAHjMVlNezgSPNo7+rUJKoBrLcbbo9wn6KEgdYTp4bJ
XF9MBDRZSOMDyzlUczffwlgxJquXuJZcTCMQFLGj/Po4qE9dOrt9x3XmGRVfW4OyX9dqWu+dStMM
7b6obmiaGddMRQgE/Ih5E6nZXAC7erc8+kI4fl1aDbiVH0Tglo826QoXvevKJ7XPs4XZPjEcaeHE
WuaqqKIhxRtL9dhExHGdVZXhdKyoE4DLNtccYr/qfu+bk3za1jI1ZJclDqvYcU/WdIuNW6ZDDDye
revgvXj2Jj+bJdHEN06xUiDQ82BfMjeuio5VTXVGQpjtZBXocpkGMR6opT8wb4TbWN3ZVsK0TEdX
WUeUf+w5EBoGT00VOn3euYTD8FiNBFH5TojXTBNp+R122zKn5Rbt3PVJPL+1jS6elPaKIme94P6d
+TR3beIi2IucLn7U9aJ5j6I5K43d6LOA5SbStmEoS+cCZDv1p6T8WjB0LDMhx4Ebpqzi8TAMlvfX
9VRc5fgcS66VZfP2NBg8dJcycZO7whPcqSMAzXx0zBB3V8s+bvdW14gKJuCSPAzhtFKgLXsH2Igm
b8kt0Nb+sAfS4mFg1+2kttjdK7nK0OcNF+EHNjqoweJuE4+W71S3xBew5o0nLd8js85+Zoe1flGN
W/J9lSa8siZpRVdo3WKHldJaahxnyyi8Iidb/wyhpTHJh2/2M/gGWKb0bQx3RZBQOKelW7/7LW4Z
3wox39KZmfUkzqq5NKnBeDLdD/p+oo397JNwxSKINfxrQspWxUA+NxJHyDX+JO6re9lwoueq0Bil
woCMmcXaXW4PSSKbiklbus7BF7sIUSdF9jOrQGu67HFrG9OkcMO7Lii8q4iD66bxVq6fugzEbzo4
98cThoVAVfsbmV6Dhx/PUETsaZZld6ZT0df2NSLNYYKjXEidx6ocvmpvNTHLs6SccY5Iwvmw7OX0
toG1uTTvZTsc6AWAFqN1r+e0EtX409kkMbH9KcSfbSopnx2YbZyrWFqcvF2Lh7l1qh+4OczY7rhu
L7sz63vjV+oXz4f3hKbW/01IrdumeoYXijlmMX4KTCpuy1KW7mlvt/LL0DHG2dQYMKEkYhhL99aV
76Xa+l9769gfW+8MzxM2TR+WmKfwpKBk3iP8j77quiwG3P1M2+QjCFyf75ajTzDSIGrSZLp/dwjV
v2a8iD66Xgud4VjE4Eqn6n4LA86f4xoU8sytHJI19los6mynfQn9AqO61i2gk/jc/3aa4JOcpEZ0
yZQFttb6lEwgLLQtcnljZe0+NlEin9egktfOWEftxSJsu8pbHEL8THGZ6HSpPJvMCJd4udQov3wp
rNGUbODc5l0llUXZ1Mr2DlJOwd/eigxwKnufj71e8dysunrwM5BTeziw+FFXQ6h0BN8hWt6c0q1G
ilrpRaceP+c45bmE7Mynw0bArPYNhYjyVheyYOc6ONsPJEKqim0qMvjYMEnryPd13vPxmL+YIdLM
CwtTzqU3aBWkRrJBTIek1XFK67F9jhDw+xShVQwW19DLph1bgT4dh9onBmKhwqQC6nXNymTlwfJK
t/s7AzCAZzs2NMxp9vqjD6vQyfyFLO3cVFMDnACHrUxHq2Mk3ge8VdKgH8jvk6CnJSSSrntY25HY
30qJUHLnyiTJymacrpSLyRtvsdmaXBACfduNIgkzwmTst0JP4c/M+uK5Lzd6jKXl+VyxMZzACQPp
U55mKyH1puvf3UVhkavrqH7dVm/zXom98J9GSGRDf4wH1t3vbKvnv+voWtT4OV5JlzzN3HXBCcfy
4bZ1k5V5ZhTTjVPD5LhgO76Jg9lk8blSOy7pDLU4NgPsiawLF/nt10WzH2TRxRMOriHQM5FoCaOz
3NbXcVYVKCs1uzpt0bLeJsuC2Jok7e2nGtV5YmNAfAxMOzyY2ol6rAQmT9H8N+JWDY770G7arg8j
Wqc6jeVsfhoReteyisxLMDjtu+ApDfA6HtWD0d70JZsxfOtZsYOg1SHjZu8162sHPVneRKSMTExE
nWKsHJHupptwGiChbQuYJSik9Xg3gK5OzkUnY29rAWECE3hA+7aRC2Hz8MhFCFgwzeWBrUAf0eWw
mhkouvXSHqrJKZi5HK++GsiJ4497YqVSK9aOnU/U19fGar2HGOSUdgMSzl+FFdD72s7Wx8R7cdLe
TgrDXmh2UPoxrX9Hi+ezXmFE9jK4Bs3VAqY15NU8nHFAqswd1rKdRFnlqvHQFLwdtho6vMK4pveP
dgXZ4btzHKYBn7X3cozDYqOTSWgo8eVioqc4QEBbsGIrwrq4C7Rv62wzInnu1ajHCxezXnPaBGal
Z3DBHi5cdMT2IXCF3g6d15fvvQVDFvhiAtLpdlWFmY17aZNXptqXazssm+KgPTZbed+H8ZLWM7ma
uTwbr9OWLP0TpjqmYSVvRtjtkeKLaJNJPQNEyDlrks6Ovyu7C9gKxtVkX82rswdpxO1ZZfPg0Z4t
cdG1HCba9BOLof3CnVcGhzEcRpGPQowG/BTRxsFzepsBsC5tPLkSA7XjSNYmKzZo+hukTe64d9cU
cYwfTABb+DD4nrAPhFDoty1al4SMu2hBDByyykpJClH7PT/f6GZLyMYtX7Z4uObSFh/bpLyLpOnG
Py03WHWxwcltj7EyojmG45jci20Wbc5hAUJo3GisGDPCNjlIB+FlWq8BDWINwD4cz9ejc1mqWka3
DYPCn6Lz0dePm/dLLpWRedM5fZ9qnFdklnSoVDD8252foPfpbFLgsCU8OdHgLg8mqNf9A9BDz7c7
EHh48GljqrToVPkXZV5pTg6rO3EtiGRhJFirSLxJVD/u0RlZ8+eAgv54Cam4KY9bNFXyzjdDodNS
7VF/qYDTJyZRn7RlzgVNMGh0ba6E58/OB2WLiSYZYO3Xaa2mNUy7mjv4TttdHTxYCc4iXmolRi8H
dJjdC11VEV66wPjlfThuDHZtHBg3F7bcv2UNFPi1nnWQp4UHbeHI2yzuqtp2Dh4lrznUJXzdbFuI
nabq9sI5jnG5Mpvy/LBKdRRWbjUWxgv/Uhb+FXZL4XKdnJvuV5INYv2n6ax15gRTfNKW8ZHva65n
fdf58Uppk3Yz4Rnced5tpHVYXzHtijazuRjpxJSqsEAtuPHDPzIMhuQElC/KrItn9iNVUCbbgd1E
8laZxIIFOO7uH8/4s37qinBeD1K1bcJWtV/mW+VviP+rxB/tU1eRgHiLlavlnKymZqlnkfcgj9S5
8Ud71mSTrVvggLCwCz12u6O+h7IBB2kLoxXNS+L8bPzn2w0Q3NgePUDM5RW3sb5LW+Jr9U0VNJuX
DcgSaG5x1/EyPvS4fWC9s944GD1M31wkscrYNPXOg1WMsZdV8ZBYDz4N24DDwb5ud0mhYlaSnHf1
6Mh1Urdg05H/4eCwER1mgtvZrEjjqqvGxGq55Zl3loypcsCdc+EA5L6MIzfdtjmw/zjstac8roHi
Lz3VdcMlMC7CfJj2XBpLELszdYrL4WIKlqHKg7BW88ldIQ6lBIwY96UDDppT0SobMMcGOs9GI3V/
20cztb9jbp1zNfVQ0TVmMCLtcKDuUogR9rXtbA0gU+1NJnMHP1kYhbBFvUoA2r73wbBTRn03LwcG
1cI7lmOB/19Jfdhu+mTkuWGlvet8odWRzw3WkC53U43PjF71auWS5N2Wt7kWTXLYyZ7RWSGX7dNt
983PEhj/e8oDtoQXZRc1y3Fu95CpISHj++D2W79kk0+maT6TmGYOReC4bl4t/mje21i4NstJfw1f
gnlwoquEXSpDIW6GmWf1vHFywZbXadQFIiHSfGW2oS3Q2UwE7p7X3bYRirqYZdFXZztqk+vdr5sD
wiSXjxXuSJIqa1LyLlF98MR/zoUo+XBv86JmJ9+XNcEZgj3+N5PTTLK9W5qLicP+FtbYXKekMcf2
jV1pWx2HRNFJBIr+kg2dRVtXhaUYrppy4R5sK2sPcxgfO9vuJfIGkwGbjt4VqSr+s884C8+uWbC1
SwEn254xoVj3N2nsUaRwh+KCdUKv3HuZrEVxtDfbH15ZPMz8MFsjymuAC7b+c70sYMrss8JDpyso
hzDMZlbXZedsb8DuVXncdYFJ6FklOOZDjOb2qgriRd/1a2TdBtAp4kvgg3BIrcGunesArOOV26jY
8gVcgfoOhvTs8i2AxPmtT2RLBMUws9s1XrPSnUd1tURlKNKmZmy8GvYAC2DC0pwnIFhmCdck6Fnm
0MKqjt+g+ax8R+65VHtdZCLcB2LER+nXedND1Pk1CEGL67GHatLIY7l9Mcl6tu+TFj+7o9hEbN/a
5D1RqjewAZaXLERob2D/e8EBc9QGl0rWXN0h1j1yq3WaUe9UTQea60Dute68Aob5Y3B2sXhvl6qq
2PpurGUPQ1Mw4PqQq4PnIaztLV83/IS/m6WIR7YCFMyORhygBhTW5gnHtKoYT/4ENnm3u05TE5td
Ena4BCpZLvrSn9djAgWwel4nPdE3kE/VH7WFOffQbUZeKOJ5XwQExuuJRMgpd+tlZ30IoSP3Kifo
4Rn1VA9Ung1kQl2DhdTLzEZwqr2NqG+vFh8AW0WY1WNcVISxBOuP2JewRlTfrf7lUE7YG22oPb6H
wZnvFVuuD4w99H8DJDaI/7IY7wgmbLmXZe06/TNf28JKa/ajMXeHxirSACv4R43nMdstaATese9j
W77g9AIrPSIU7W+zznq/6ql+6mCpOobuQa3DeH9gP6M4Z+4TRAsp7Uy04Nx/Zae65oR7TSuyiYV1
lLt9FG7H0Wcfj3JMW+so04gY3zpMbTKQhtvS2voND1qwmBtorfV2DBs5fvKM0svhaqEReODhSfa4
UxJUPbu7ywZk26d3Bgax3U9BUt2gwZ3KUzWZzTtKcGCAgK1lNTsnu9PDpOm9Ih/ctiWik/gACDzh
BO43j/A90wDJmUi15anbmrV8cqoV9SNzZraCWSC0ay6wI2RgW625Xo99Ow6nBT5VmXmdt1c3Lnsx
kRcrlo0XMSZTUGxN35qcFLZ1yKRrnD1fykCuGWsELmVu8tpjde2T0m6CqLzVxPvgOd+rGPAuaau7
BX4mZKFqDfhgELIOYe0s3skk/fSr6afybsM2ErpLzft2sFsWx51R6a2qxvDO8L77LCnInge2rOW7
0p37hWVA++QH3fBZFo6AXLHt/v5wJtfEt463gatCT5qxfAHXHjLwJ7mnCqvYT691o/Y4dcSsdTac
wtOurf6vU3OWj50ulv5IBlsQnDh/S3xwq2jrjlgbQIBapDHDybXCVp9C2AJzNtdlFBxhTs7Fy7Yy
COeT75+Lf7/Y7/xnznSz0Iw6X+RdJsFJSstxc1mpvToOcTgnR9MQVfK0Flv96jc+p7WWU/GLVPsZ
dEL73ierHDhaDZ5bz4sBDDzoUgWfU4kwJB0Z3tgD05BwyqlFbzN4WpUV1TT+YOpji7xm73MH2tdC
mQmX6AEF/QRxIQ625sjmXBuQgaqwU9uTNVwiudo9Jn9lCOot7P61kjp5bUw4/MAF9rtb39g1lGSB
nsHdZCeySFbgZ4FNWBWKPN7Z8xKMsrqAlkWwmv4vzs6kOU5ka8N/6CMCSMiEbVVRk2ZZtmVvCEm2
mWcSEn7991Sv2rLDjr6b3tzbjQpyOOc97zCBSj9pdRlIUEXrBzl3y6sDz6bCJDKgHw2spvvG8C3P
rklk43KPpRy8K7GMw/A8w4VU+7hwB+/Qpxwp56VuuuyADI9g1G4QE3wYd65Q7MY0LTlwkTnpTI0f
MN9lbVqWbL9WKNReZ/jUD1aIV/O2TvBiAREmT/eYG1T1O6nmdv4oknqCOyV0thzTxZqagzV15nEy
M9MegHy8U0am7+HODRbmQolVolEP0mxadm1L6wpRY16GIyQlPe/4V+17XOJBwhoEiviB0sum+4pW
73szBYbB06IYNHdQHbqr1XXHZisJ2nqs9Lh+i+PJdCdIfbwICod2M5BkUe2DYqnzYQM0tlSfmGLD
jhiComcTBw2z6g1ajwbv49Yd0kgDreY3RZNnn9K5KItd18DPj2rVBc1zWYr0GZlBDW+tl2EOP7DS
znaJnZiznOjQ8Wg7ozfjxVPZr2M8w8+Bbe+vMKfm6XUYrRX/gS7T4xFCEAkTyvcJkQ5mYnd2yi38
O1ul/fytJADT22jBFG4729i9khVnpc22A33J9qmX41sb4l2Hy51o20+zi631vp97YkU5lwoRFcQO
wyla7bDcDtJhaQ9dNZKlGst2vC5rR8sPoPrQBGrTJA6r3SVS0w4teXbqpDE3nF+XshPXSn/rKx/W
R4LaGoQ0sWNoRUxR6lNdkuyym+ogARwd3T7ddY4rK5x5hktgaBsA8S1N2MEEBg6CT4h/tL/RLRIw
ZvMMcHdmShn0wJa0oTFwAJMlmJjV3a26VP0xYzz+sg4ZAJgC/Z2ozJKCCiJLu6dpysLpZFLjfJdD
KuOoB8F+yNcBmhB3YIoqolXyMmCsdIRWXSIHMam3YyLoP3UQYmSEHCH+jl0f7BqCyZz7VbpVftBZ
LNUpJdURFq8YhMsN0Hb0tP5qwwKiI0/3CYVgcPD5pj9s1aHlSvJRZYcSqnH5MvR47W+oJZgqbzJV
u0eA/eSMFtzSJ8/1w+LCZFnbrawMHboLiNg9NhI8fOPWATDdkAeOueJ0zOetH7ZBFFx0X5uRmYBz
9PFwrQ60OilKvaRIyzPc48JAq/QH1PoKrGzPaq6LGweKaMU+A6eIkKjH57pf+pt0lDHVotT2B8Zf
0yOi9vBrD4eivwzy0sYGYbYh+pp1tn9kfWgVm5HRZLpjlOOIfREaxhPg6CWcLgOUrbusf1SzZ887
8ncMckxdt8FmhPo2Qz0eZjcCNy8Y2zmZCwMclD27Ksj/YPf1zpgwigeZela1aKzrTLQ624Udg9yt
Zxd4t7mpa60PsC7AzsYuDuVuLm3/poTFlT4uDX9xTm5vNegtvJLsphyNU9+Jde4Z0w1LGh6ElWWX
GILBebTRUOJRZ2WueejCJkH4a7fjd9OM+XxlQHGbO2qN5aLiD2IK3dpu7APDU6oNT46dew+21IAE
wEggOs013XUzzIW3ETFmrk8rCC51UpGA7sYUCtZnp+us6XopHeZrK8IQ/xYAq5z22Pr73kerKVex
g5hlAH9lJoJL3zGT9gLtKN0NVKzZppjzkZwSpw3vc1ouAGhGm/YRSnL4RcDfzvej9lg3YVgayIhC
LG96ChduuqJjeJzAhWFRxWPyw2r7cHpMhMW0DdFQJe69NFjggQL3zPer0NNXKLFFDykV7t2mm1ZZ
HbwROhOZ3qE17MS6DMO2MWq6X3XuTlSocfNlpM5J0I401heiUakCS99FkRSKapqfAuQc45sE1oUM
7s0jwpZmbc2HlQAQ+34E8oH04GrP647ZPHENJXDaHly1eB5Ihh9+rp3SfunCXn0ScO31pXPrvlRJ
mYcf3DiH/u2uVR5ez3ablPdmFRfMKciC7uAmAuU3qA7ct9ZlXPuwZmBD133fdeG10yomBN44FR98
NKLy1hq1mx8ocGI3cgtGIaQNhZMFUmXFPb2qTDJznfsgStGs5fQWcqFO2yFtW07hobFrwiY7mvfY
cQbQe8zQ7nJYhdVGZq2GQFHT294vQEDNDuOrOt5QT1Tj3mvXctpAbO2xiiRWDvTdXJwIaKgmapN2
JVq1HwPId6O3xuNW9UsDmNW4WmwT3js+TrqbG2oIGbRbFGv9pUJF4LlrFqbXQPOwIM8xWzDcLhko
5LboqqChSmm7eotJMX9hELZ2/2M1uXDTC8NZL1GPFs3dOgDbX7JiLslud7iPI61S5d0MfcN39Aas
lW8w+4AE3YZuOzyVoKzrfiFR4rIaQ2A1tBV5uV3lUJd7D7LJApmStiXHuwJWkwAM4NyX/rPTAhVt
KWSd6lBYQ9tfzVORPTl9Ww3bacgXa6cNPFtmqgLWsQcCfbcShWHtiVOuRFS3SdKeZ6fL0ysvaCfq
UTHBsuTVUGXW2bzc1hge4HfVlY05DCZvcrrJoR6orMPljKIjL59RK6sjnpn6sRMpBCDTte3L7Kvy
B9PE4ImUGUBt7cYQ6Fd3vSFEqrgrUS3fz3Uz9pFh1gBHUy/uY0m5y9SagfWjN3EJMZXED4gKaO7H
bVy6EJhtPUz7uR5EeA3Q6KidDtLhK7uhM7uKpp7htjOTztBQa36pgmlC7rD0ENqWxA9+JCZ0kyjP
hsJsobYN7TFMO/GjsiCoRrKEFkGHSG4e7rJd3komyoV51ZD4P5uBO+IylZbD3lu7wr5zFs75LYMI
tz+JTMfrofAS8QWeEzIGd6mCJ4d01f6uhWY3AkIpZwY5CeLmTgcLh/QQTHi6TSbwX9KsyNUB8IJ5
V5MM2VmoJUSWgDl0eeRSHyGPqsSOlK/6KoKVCv1tQD95tbYrM4Zc4rZ3rpzQeWjGoTnGdQMlye1i
ftSSzfEYxY3tnQNVccqKvhm+TJXl2nuV5pzvNOQcsvyR9EBFVsruxeFC+WhSOfTbFEMYEdl+KgLi
3injI/RMXgvXpPbx3o+TRqFcaeGG5XKu3kwZ6M/LYnX6bCl7RpWbTN5j6/jt4m3iSrvfEqWYj3m1
C5g/Y6z1ZVpdcLwOe2Nrv3J8YS1Lphm62rYL96v2abLAYE1a7R3LOBlShFnfp5ZVf8Ozg3Z3se3+
a5OVebOHcgXvOJ8mIPqGlGmfWry2PxOCNqRP6Gnmj3QjCORMsIS7ZeX2hP0gbFQyPbfxQln+Smjh
bHZWoznOiOKFZmWLABpzRR95m8Od/IjRImMzr0u7N7QExbgJirC9UqIhrzeINVjNsBbZFcgGqwj7
VzNsg9T1vxJRnH9asiBTm4HBR7rpF+gaqKezddp4ZZrBp7oMAa8D4ntM5MQDHAs1OjC+kU1DyZiF
5QKQDAuGWCNeGE/eWiXMH+A7vCmNXvmkpnlFCW2vst8rF8L3NraN6A6CYi2+zOfDbDsxkIg6K6UG
w9K+ecvYjul5rJGfARK6brmzZsExq63GA43iB+XXVcVoAkZ+B0cEZiBE+NrV0xqVQ2ANURsm5hbH
oFm+rrxJnFKoG+2rVnkVodu5dqd9moVaRHIWS3EslfE63pfPSVGu5YhyZ0pNtqOFwWN+YygnWQ42
Mw3A9rb5insW4i0+hch2zDgvxKHWDl/tFgbVBgZ4md2u9lB2kSUDOFrUJZ7Hy/VqTui6m2K97xG9
DMfAAjxnJLvCfu1HhzU3wGEddnhtNyHMmQWqbtYKQK4wWVITYX3tQlFJx9uCTu1GqXFIdiodE3Ut
xeK8CoORLxPSafYO4EZmOQxZOLcvxaAGd5tNcN3PF9ZXu3OgULYHELxg2kkrQa1FgREEx8GZ8/xm
7ZzmjUZ4eeRUK7IDipjsxhqkbg+zSTL/CrJ3+IQtU/am5hFm/8CAer6hTM1S2nZcrjeVmria4UXV
WWRSiKNb5AIIihjAJqBHDc3gHrczou+6THA1Q6Xz18OcT6N3jzTKyfaxO+bXuBGvZLpR6ha3Ax3G
vtYCz6zQ6npOS8IUfxDG4+VnqIPTc+jF2a07MdrbDZWv32D4hl9TvMvNtaXzeTpXBobzS1mN1QB3
IOgkws0QXrJykYDsaAmnkCuqNOpEqFb9nWPP+WgczF8Z1tWxt+WaX4sNd5/GXpNmacCU1am9gzVr
z9qhM6gfAaOzH401WW8tFLx6Q/8Cd6tPdfViVTW1ITbxRK8z75FZ5KdlQeGUmzQiF/UyrgpEBrmI
Ova6BzGod50NxRZFuii8qHCU5YPAr+q1NimDN2dC5UPd0hXrztQoRKNSZXABJ8zTxFFasD8OuV7d
L0rDhto5kKrLgy1V/CoJm3/sdawRNDNLu0PxAU1KGygtFw8beDhjVS/jyQfH3hdyMR1sBdZPhZit
7j+n+WS5RyiIGPH1wp/NoQPO7DgIquAFEbB4gBrhvnKeT/LCgyqSPfhhl35wUlu38PK5nceHtJgb
pjEwROMor8wyc/H4WXF03MSlwpYLbSXNfd3sLKDu56ZLPX0QC00W86ikqW5Sl2QCdHlxo+/t1G+H
3dQt03UxFTVcUYiNNE2CKd4NoonGhtKarQzuK0FY4M4bM22OlgNivQE0dY5uW0objpZBmYPgYsh3
2PjUV35ed94dWRBpv5fWBWYZpjC75w+qv8IR5v1sVmZcVGqLk4ITkJPcfhCxYYCBK/cIRRe/dxQt
c7MM51w1YRVhBqa+Fmjl4NHj1h0cONfs6WilkE8hNoQDJyL49xPk8oXK2e/c5CbpdT3ezuG6ajAK
xSpEb5rQCPUjepVBI5A/VH0cq0f+qBpIFtlNvJ1jW3yMG4ay29bJaHRVmoYxRLqaAzhMofsttkYs
PjH6v45dy1f7GsHCVVGw6B+UTVTRkQ4dcj3dFQQ42TlW/FwWRgN01s38w4dEsJ5ouHpzsBjRijNU
d0pMWRdiD029ZCHlWXGjG2eGWQq//cm7bIjtWnMWPVB2hm/QFQs0vyrR3RY5lkuvik9m+iS7NHmB
I6SWfYujpU8PQboeaitPufuu+qfhxBVOsO+A0d/cue3nDVzY/GZagS3PxCBU09ZUxfDDuCnAdaGA
JTnTL3wGq6v52hkl+7q3fd2u54atnOxKL8vus6TKUVcotvInbuQaHj9T/eQmhekcnCGFZ2KnC6Sk
EB0Zwe7iZeyuqlLk8RaELvjcYZhTHND9UcPoqsjbk+qdIj07btbMW0D7EnEN4yJMJBPwvk0SM7Pe
9qU3tJ/npmCXuW5OXNDFbHOi3bDHMQLGDso7SLaYzkuzoCxZ3Da5I3Gv4aadShOB63txVOUz2HVr
ieBjncBN4pcuc3zDJoMecWnjPtiJ5+hjuQZUK7EKOCKkj8hIItQNdoMzcN2Hom3ktTYKyYACAODY
dWZ1Mxdyfc56H67bANqOkFjETNDCwqabcfNpua94Dm8FlUHGBm7pQUCY62xrM/r3I0EsxRxVAk1f
VDueZVNY6oZzp4clhbOC6xUHqDRFsHezoPIOxmLwiZNW3R/sIIMa2w2LyI6ejDNvP2WpuHC//Pxu
HOe4gZ9WyPZurfqsfmD/NvIUO9ZsTogggINLT9+lChXstmnTCbInL5EqHNMp124dfYOvjwnOYdvX
t8mCGP0ULniFQF0pVrqHbAlgrsT5jxWVan9iVEnjBBgVZvZ9ZflBu8EYrfBYbfla7qox9Ztdz0j0
dagYw0dqsJp+2ynQI8qqNXkY4PSbl24UpEJkVGlFFEPskId2YoB1bCdy7I8NppI/BJcj+gxFbtLO
lm5eHybtTfP96DSFRJhXLp/UjJ09j5BVgNhA9FcBOm77YI9wVjd6TZg74NnAwV4naA1BoDpunqqA
xrIxhXT4Q+OcgQawXAnV2LbktzBVSc+Q0KTZNuiXzokqnJ1PJuT43MKUxJzUp0Luub9MP3wcpmSV
m3kg9aihUPKQVyV6+TgUcfCQMLtxKBeg4+9sbySR24FUBFe5SZEs17gYo8go/WHe+LHqXphxMIIP
61DQvXopNEFeTgZaQS1YHCGCO0XkCrUC0kjtZQy2EARHmN4kau/0gPunBRoMcFUNdZSyq7AHYECo
cbtOzZm1zYuBuy3GCNM7mRUy+NE3VfCNmQJCKitGCBAJ0xkRrU21fGQXMyFESLlsAmdpnIOoSfnC
DGHynjq4g811E87LeE46f/rEBr9k7E06iaqwab6JUSw/oNpmqL86a4HPFVAwA227CKURi+65Zqss
ssNmZHqNIC48WGZY+61J4niNeiHonFju9w38ph8MxMMd/L2Ljgi4uX9el2nN+eMk9e9Mi4EsZEq6
O6ZPHSWhga9yolqfA2rxvg82Tbxy6gkGk+4W2UzdRGRZ+HBXLk3OzqS4o28oZJfPU+iPH0TnDF9M
pZZjiblQdu6G0r1SduBdBKgzwpmSlBE4uAobfNCsOL/u4K89u2kf1JSTjdNCoebgZsmrzkQ4UcVg
mWSRqGMwW0GxW0SKrCecveCQBhAXDi0kPewYrC6AXRAk9T0BXt0XTGrTx2wprC+OrhncVIrb5BpH
q1JEQJSTv4W0Hlyr3CACIY7Gg8RkE8snCgXZoYrd+XiZazKzgzA/b7DtFjeDZ9pXmwjoOdLGw0Qg
XEr03ipoEnkwIRYTzFOgCz2Oiwxp6rh7NjRI4acBHl2G5iXWEnOg2H/yYSLnB/AD80Rd2H2WXkEc
lHCa9GXk1DNRWdnqtbNga20gCCfmgDm7/cKSwEiV1sSmF1KzucMcwrv43K2+R5BGXxTREOphuK+7
sYcQLVbnTXZcmBtE+DB5G4Wp9C5ZVfshIzpFRF2rk/sM46dvXOZK7ixdoomnMcUnAdlW+VoziTPQ
xztFL7POHgw5UTCy6qcGKtAqFkjoLXpTeK1B4R+VS0O2TeHMAxu5pNsxqMVbYus6KWMKD48b/CUy
TIhGyFv6UCTNFHPNz/IZw/IZbYqo/LtEJfQ/Th6K5ylWLhP9RpmHPCuT8kpCQvkh1ZQ9D1bLXq7Y
W/+Ao6ve4VNXqS2GRukn1TT5dOyyFa2FSlR4tIgHmW/RdpG/NYVGw4V0M7GcAwljlOJxAgdpClJI
N8Vo5JdlNkz+jQ7H+FBouhYHwV22bwkRsSmNhgtgjJjRO6zWulzrbpz1yUU+F+5kQaOKWnAO1RVT
0KFiE3b8FZZugKDRWOYFM078IHa+M+btbZ3E2FOweu2PBadFfYBuRRCSJYpleCykzu+LYVnfHJQK
J+OgiGTqpgm1H6emS0ieX/wVYVEAVB3GeJttvZYq4FTLzrOhlVg4xXlZWiQHH18F5uy+1yQ741Ff
HsDiU+erGcz81HiTNewRJMqbdUyq/iCxc/iSaToLgNW2eoSMWc+b2efFsQzCGoyR879E7CHXx6bU
/rIBPFhg3vYW7mmJI2GmaGsBY6LDX5JjAjoZubbJWL5Z5XgULlP3bXQDmoQRtsC4GWdpPLqdNX6o
dCWsvYD8/2YzZpMnb3bFd722fgWcIu37eC0q6PJNoJ8vIdADXK++pVTw6tA/r5AkCUTH8eOuxnHK
Q6SfsLQuhiZ3XQj9PloIOV33aMZrCK+IYjZYPKqXGR08yHngDy+hrFLrpMHYPnTIDPINyubsdoQM
nO8c0Xr3Dng4C24RDATcpcniG2SEGXLNog/vBqcszQF5JTHG7mUsAz+m+2A5I+iUXbthGvlj2bGT
rH7Ud+GcmCRa5pLIrQEv9ObISUXxFVYOkciszJIYHRMUJUtLYQmS1VV8TBNGZBxKYyAOrev56CH/
AYiqi8ATaIMba7sg077yGzOx+CrISdRQKeMYrFg0DD+HwdVr0afhXc5Nh8kLd8pXiUqrP2dpnLiR
ZRTwA3jELCKFVUi2Q0GrHt14dWCuizatCHDo1f2Ydhz4g6bes6oOkSvONi1HOUaHIaOBsEzEbi3i
FpDNbdXeZjgFdalOhb/VDGAAIW27eaReo6abG9tBsTZwYh1WXyx3pcNxupkWZmmzn2eXaroHdF4n
mQOMNVm6zQx03s1EmlF+JVq7HC6qEqrKV9obpTD28N073jPXiu/bJGsxK14ePAy1PsdNN+ChkAro
9GvGYbLHdmvszzbNzGMyK+Slnt9mEIDQRU2bJodVfgP2AA6WNIP3KQ6K+H5M1vjGZlwTX3mNXNUW
6wxrjsJwdqrNujhyuWoTDwM0M9rVDwIC2y9WquNPCxzQ9VQoL//BBCQj+KuG7bAJxnXC1rtLgcac
OKyuMc7m/BXelL5iS5SqAykw5BkuS7lIOlzcDU6Waru7OO0cYHhJDxb5PfM+PkNaI0fyZSyOyoIL
j6weHdku6Lv+cspJdzMiMDp7dQV3lVBA/8iAjKEFNJg83nmrCiCmwVomG6Modf2IfkHfL7meHkTV
DBzbkNMHmPWp+dx7l34FLch0xlcBZlhQVGq+4syL7Q8sSUQRchH1BB3N950oiQP8GlQPN21Do3qJ
OLXH+SoODDxI3/LxvGSMV21lkDh2silIHvreMUa/8NFQDW+A76cv2glgc9O39I/p2EK/x9nmqoEI
5UfxwjAOD6YEbVkskuxb0mnH7KB/Y+Ny8b9wNysUj3jvg8OMiP9F+NmP3fQThuvNh8Jk7J7Mq8fj
IhvbZiCTeleIbRJ3k7Ny5D6n/skjvxA4RCyZHR6aMBfXzGfHmlBzAO+7WpeQb4Cs/acxDKZh02rR
sxvg+cTACwk3qEc5OdyucdaFm+QShLwdnPqiyE6ocyIrcfJnOeTduu8Yueh7/lTz2HNZYa8PNgWK
Kn0xRivSAbiS3GWS1+Uz66y8dfiEfRNzoLIM2rchnFS/cRIZcHWUGhUGpA04Il4/WuMmucTQbnMR
V9mht03LvED3JFqADonh1l3D7AnQX/q3rMYS509X6jhyOp87jjEAQ/REw5wGuPS7JLKLGXcX/tWp
izAxxoMgVyuGdmgTsern3aKfAk4CfMWmgWz7fprHfD9gfZ/ScKXTretO9sUQIEhv1lVYwYck9pan
6rIjgStyut62CeWT3QNmQpFqi6ukD0qBW044PE+MP82hQi9/W3FBkC9WE9+aMIBquCr0/HXE4Pk7
7gfetWdVHjZFKoiDbeJBiD6jSrPxYW4bc8JpyD/3PfmEG0QqybhdqbRYr/T9/lcHUPSzA/uSMgqO
EaAmlEn1QbqlaKOpnySuNVzQ2wHB0AlTiak78L+lxWaYDYOC0pWtvROohGCieHr5WqoZdHud0jDZ
uXTE1VeA2SBCrnuBeATMgyPtniWOcAb1eRITuJIVdD47WPnhC3M0t0RQ76SXSwKPZ7QP5SyecFWz
P5jBLd8s1smXoTLNTeoly0UCEnOM+vFSvyG6ty9qYwf4LMSV7ntaWaS7MYmRZrNwiV2FrPTlqvSq
8t4q8sLfrnB+842vIB0843KRoFwj7BOlGSbLYPcrnSOXDWPn3Wja+dHk+To+Ngzu0ECF/fipAqOE
/el7/jNcizk4QBcTHayfmuMSq1Llb7qORvQ42401fGVEbtdbd8669hqcozk31FvroYf74kapnVjI
E6BsYbhTmfSBusT96iQx1WhNYr0FH3uE7LbaeTdijUN+w6ZjwtQAMIs2P6xruKAOq0uK6VbaIWsu
rT3KZg5As19CqD1b7aTLeB/WXnGLMKbPr+e29KNC2RUkqyIRNUzg3EsiH1S5paScLhPRDi/FBxzN
kKH7ThbUJ8gyUmzhYcUvuGkl+X2r/T7fE2jh1lHvhjO8y8Dtbh3gwG7jZDZ/NaIZ1z27AdRuGNhB
eSidqkzPAKYNdRypPZDg62Gxn8egtb7Rnde83blRD4usPNiVS97LDdaPOvvQJeuwF4lZdFS6BgRg
dacBjquImz0suvzewbUI26emadfbrOsE8bDIZohgg2CbVLf/BwVQWmM2zicZTOkZk81W3UxuFoeb
VS3G2f2fG4veg/dandZ4IkDKqeq2xj7Hq8toxtvX7GGY2w3/qRV6QpO3y7Htl1pFpebaWjQfDhFE
Mf/Fo/M3dqBSKvxg8Qm/pBC9M35mDLow7Gn1Cdtnm/C/RsAQgaLr0nf+zeL5Yr363gERQUcQyIvd
qXDeWbPmF89P1Dn6pLE82MUYGEWZdIPbBaOXLYiR+mrFK/1FSDHIdBvKc0N1jqgvF3+x0/yd6aMS
RN0wGlKXDCb+0n/5W1osaeAzW58GtY57jcElZtfZdPizi+avNtEOrxZgzxWXbAb1/ikJsO5CW3LS
cf+BD5h8Fim9oy0C6wSeQFPVlYir//zQ331Q5V1uLyGJ1HmfIoBfUa96yU+bqgr/OmhOQeBkVwgu
p7+liP72e/7rUe9cQmuEk3MM3Hmap8m5hzoRHPh/W1tPlazm2MLvCE5PVA1y3bUz6uZRreH2EnX8
l5X1288JoY5w6YtJ6nt3VCWNLJXX65NkhnwQgfBvZbsGf3Ge/u3nBFzmNwjhkWT586IRYyJhShl9
apEen0iASKKAOc5n/K7qc97DY6Qam/6Xlfqvh16MU/+1UifoMdoZBL0zSalAZJ5/bObe/4v96m8W
DXbmAebTjq0w1b684H89BZftEODR0yeFt2HE7H681cUcY8SGhO/P6/M33yrkCc7FgJpIq/Cdk63G
OAlmSK5PBMm5aGEZcO5hTDJA/6/PcW1hBxL7YcdhxPTO6DqtOc6hs7AP8kHcNqsLH3Q1yV/WxK9G
uTwFhYIg8NMN/Pe/BuNFCOA+Ky/GOnEfNJ37MQ6NZc5rlrsncMHY/UuE+q9OuaRK2S6B0rZyFArv
nz+VS2CJwltoOFEi6E+pT5th5WURmVomGCNfHPsL2eDkFrvuX0xs/8lw+vkAZ24iAl7oxWX7l1QW
bIAEIq9sPY2TJZ1TEddIZBg1hHTBbe02p0nBQDz1mnrsyJRAdrQpjn/WGhnCvrDDDvi5aP0fOg7D
736plmqL6CH2jzXKWHgEFZaeG9xZZbIv2gGZAf/E2q1EXl9FhDqNuIjiXwJnsFy9J9Wvot3852WD
0TPNBNwZz5b+uzPNCcsmyzJ3gdNayCdMn+AyrKn98Oen/LrfcMTmfMZrNFAho4WfP2JfWIXHjGNh
dIVlQGrN49aaUvc0t+vwl0vo1/3Go0KgytDDDpEQt58fZSM7XYNE8agpZsrtgdReSIR/2dW/+0GX
VHlC5aUnxfuzETOosO9Dj+w9aEXbZfCxMVhp6tAo/C2E79djGGM92+HiRv7Jl3p3DINu5pX2OnMC
s7CA9Crmp80MYY62/6rr7HwnRdP+5a77za4jFw+QyyFeV/4SNAa1ukYIGZhTQlfWbMpqxmBKzxdP
JBwQ3fQan9b0ZQ41rF+3tJb0L6fZb95v4GAGQiQSx8wvBUsbt1muxn455VZGMIecy0j1eo4EFjb/
/VMGuMNzwng21Bvv3YJJZI4VfMHazD3zDHFXI+Bi9ssRWP3lSb/9kv960rsvOXYWdjC6Wk4jRegj
/C15W4fNghTGnU4djiXMaAO5/89bLyCzw/X4fR7Tj3dFGSKxhHlLMZ8S5CXnrkLXZHkoDECP+//h
97HDL2uUhUOO1c9bD3UdvXqAVmSAN/LK5kzeqpY+Kc3y8WEcA+fzwtD39b//voA2EFZeiH7gfS2E
jzQt6tya0+xh8D17HWKjbPquzRz+5Sb6zecjiYSQT5dDTMn3UcPd4jX15Mj5lA/TeI8jqNgvRIB8
ZNTbXQdxApExs9/+/Ot++0zPJb5esTKd96FV2QKs6FzGpRME4Yop8FBelXjG7zKDCRJ6fxsrnwVe
ufef+6R/SiMHixbJl3z/Wh3AP2+Kx/7Uz7hrwUcZ1oMEEZt3KV66P/78Ky9b7Od7luaI1oTYDFvK
8H2WOOS7usBQqeOG9VN02Ez6S2IzvjWVbr4L3E2Sv6zUXy8JHigQ+gRoXm3lvav/enb5nCJbxQTf
GmhQMaGrimz4y4L57VNInHBtxiyKz/fzfnCGGltIM3anqjFwV0LUAg9hLt2//Jhfz0pxSTGiaOao
dNgKPz+GadeiuiwdT5jnWFcj6Yz71MTV7WK3/z02iUeR8SklTCK44u/OynD2faYK8XCSYGgLtiC2
wcsdo0G40xODyOlcY815TwZRSZfrcM3/eaH85o1iZkQMEdaJxLmJSwDHv+p2nBzXuABOPflxqq/t
UUN9QXL06c9P+d0LVQpveU5LcsR88fNTgmxtCIhq9Cmt3HQfr9ULwtwqUh6c4z8/6TcLn33NgcLj
bJ94kp+fxHRhTh2j+pPMV/ugTZDk4NeYOjN/nvQB69Txv6cw0w+6kiLMJqqVYv3nR7YNoQgCy4GT
3VvmnuMZdyC5hlcuutv9n3+d82ueiAC9VzyH5aJ42s/PQtWXwonB3MhD51mdL5FzPdNzRDobtBXe
efD75jv61/mFUAE34gy0n1zsuv/7WcaCsX0JhZabMHj3PWE2G7dzLxwGOL1PeNAysgyywTouFST7
P//m33zRkFtaUEzb/PJfIj9VVUqdZfqUwfS6subW/xh3ukLRN4CbYOdIysvuvz7Sg0bOOvL4Z0hq
4M9vGdZOXZdZPpyIisChwf9/0s5jN24gbddXRIA5bJudqGAFy3LYELI8Zs7FePX/Qy/OuCmiCc/Z
GTCg6ipW+MIbzAN92GYvI1/u5j2E9OvDfTyDDEdIiFMK8ZK5rGpNPYXJUNi1Fyph6yFkAaOTuW6M
8vEMMoqFGSa3DB502sIeLQVXrPu9X3uRcKZPyObYpzRwAFfPki3XJ7Qcii9FFZmNSl5iUhmcP+lf
l4pU6SjwtxLNdMRVb5pCa0CtWsUxMKKtCGl1KKIVzcbtnsrg4v6i+QKirE5lD0eQ/EzA8g36YD9z
s4KN9Vt+pT+T+u9IzmL9lFFzkkQUGE2EZX/sW9/c6xKyHNeXbv69fz/c8yi8ORBuqWyQDy1G6eJR
UYD0KZ5CJIJyqmG+ssCWR7xuHdBNiA+oOzr3eJ80hwGtwo3DtjJJTphiMD5hA/oul18uwewYIyKk
H1UAGDe5ZLfnaCYbXJ/k8kgzSaITA6IEdEebFOFyFES5TD3iZvHyxICHnsFGjeSpxw8mclwDW5d/
dOiZx4OTwPZX8fUiA7scr50kghNfkj2agnLnAhKPv9W1ha7c9XmtbEYcsOdInYHQzptzwL/2fQfy
Z5RyU4XD0oL/9tFGQytJUMSFaYOIwcZwKx+Lt1QlJZ+/FOnB5XBGUYEhh39AymxARari+I6Pa23U
bNYmNRur88Fkx+ICuRxlCFQ0VFDc9ELZjr0Jpt0ultKCPBaa1fX1W9kXlAkNDXdMnJaxjrocKo5R
aEALffLkIey+WriveBCx+n2rt+V/hrHb8Aief/nirGnU3ni2VZBPBD+Xw9l13+aTzHCYy6GRMwXZ
b+wR7S8BLgsuwq3qA6IV+BVneG1cn+gfV/oPQxs8a1QWKfvZi0XN0iBuqgq4EbXMwLgtcz36Rv/f
ee4k25gdQm302MI2eJhaqfqmZm11BNduvlR+oX7tRZc9dJTIDtd/1cqXJkUhH6MwonENLdYjGxQl
iBId886wMc4YqTU3CFoUX0CQxRsLsD4U1wzvhEnVeHEiHX2Cny+ZfGkho3dY1EBUjCi/LyRQFf/D
rFRCCNWweNOXr2vWqRU267wQKHTA10HgWexTKQyf4VqLx+tjrWxgTWFCvEcmQfXyYqtGguy4sSeP
fviUvAaGJX8ZaJ7ftyk6N++qOkobF/bqiBZFFhxPNcOyF1dpKGVRoCT55Cl9acEuRw4R1BcuJW1A
3TENtvyUl+kzVyk3HHcNJ5Thlra8TSeVVpWI0UvCQN0PKny/rgQ+BBwhAykZvMuOZp6vr+raZpnj
IrIjXnljaazshOAYs8CgoppbxTNgCJiMQGBPRZ9G/59DzVfuXze4KOjXBuhVeJNqx9EhRzj/KUvA
wuykVFbHja25upiGBqXHpJXI83Q5GjK3ph0Ce/Ccpldue8TpT62epr9n8Pg5mFCaQNO13Nijq6tp
EWhCrOK0L+0tZyRa2ZNregakm08D4ngnUdbRaU5jNt7dtQtWhQShkGHNTUz1cn4C+cxYGnOGAhTn
VpkF5sYZkaUccuesD0r7qwsbOtm1WeQblYKtoRd3WdzUkKtzZ4Abr/ogc4rqDCtQgZ2YoKPVE2zg
JoWtJ9jXjZGVtaHxt1c4bCY3/DKEq4yyo+Gc8FW7ui4O8BX9DhjfGHV7JG5j28UmIxz2uaobvWsC
sfVGuJwx8vG+c4M0FOrPMgD40LVzPUCeGV4w2obj4Nu72qgajHYmtYcR3KNrc/j3k0Z5mLqH6rA9
rMX2z8LMV0YUvLwqtdNj70jWHtJ8SsQk2xt7f+3iYgSqxLz2RBWLt17ukCfW+2nyuroaj0ERNmes
Xoq9HIzTHcIY4+n61NbO2tzxIqpgwA9OnMBhtSBAuNTrHN9Rj3qrtfdgOfzgsdMK1fYyf9ZTUJJG
PF8fWFsb2Zwjz/lJIE5bxNRmwDsnI+3gFdKglvtJRPpb7eBg4glEbuoTXruWfcRlKokOfZ2E8Por
6B+ACwfjW49gQP4A6yJRkUWPoPP4hd7b+xK3MbwZIdYnxwa+s3zG+M+4tXndsDJFIgyfe7CXDXwS
bjIXJPr0JUZCE2SOUdYZdtNN2L0A3NJ/dE073snGbBYHR0e8T2KaUE6wgcjsYZNUL2MfWwgN29UA
Sr1F1O0W/RgND5zrC7WyI3RggCZ1dV4yNsXlbTHEOXJ285Hl/Mx6XaWSSrdxEvY/wLhU4dGBKCWO
18dcOatz3ggljaYTb8x8Wf5135f4I4SdkHoPJF3zE4SU9QY1KflFCQticaghfQYGTUG1meWiBHB9
9LUZ46g9Aw8djYLK/Ov+Gr0OKF0ONaOPuuUXwMHA9wpujaMhDcPnTnY2tuJ8fBdRJ9ADg0oKbw6l
/UWwgBqf1vlIq3tBhiMBarochR1MyXDrU65s+VlZh6TeIbymWHs5MQfdUyhZ2eDpKCCEqC7IigRE
PMODEwXSBPH6cJru4maM366v6MrjhloYKk46LRoQSYvvOfVxY8oGXS4V8WxMD8xodA4Y0WjdoVMN
daOntvb9dARvUU1DAuZDaUpHmGasoBh5lZha9H4Ecpd6JKnD3hITGh4mstwbN/Tahp2RQDTw4PMg
W3q5snYRBkILqwnEDOKR9yKZibNmmJiA/7I35CDvrdzSBje3hb/xmq+UJnRsGzS842kkUl29HBod
sFxupnD0uG2qM89CesgEULXa1mMPn1T9bGLGtM/rWJp2ZVfVG6u99m2pSdA/5SJVaXpfjk9BNCNs
V7gfRP5kY5DjIeP/c8Jb5HR9EylrI5ErgNDhedIQ070cKVFQmsqDiu+qULF7CGODEiM4fCnfo1xD
b2DnTFl5r1ktrFmcTPIfoKTyM8Ap+1XOcg08Hpy/n5yCyryJQHAID8FgqirXf+efRuryPNOkMwgz
6NZRdrj8nZKq4FiHRqGn8FKnJ7/L2vIWaHBw0+JHA7m262sNLogS31oYP6JNFOTTd+qNBW6YQwIH
A5B3fpKtCGC6BQn2VyODPkbJV9Uw1ZhUS7joX0n5CXUZuBCkhVhL+dkILyF2nNj6aUoNoqpIEMvq
LTldOp5tpEuDPWbYSY+eZmahUluKkeWLkhLBd8E1eteNY/xz0MPySY+C4HdnBcOTXqYZZjZxrb3J
oxr98vvZZbPw8f9y8crEJwWh9vpGCzDV3GeSOeYYtPTqjSY3Wf59Y2FZt8W68gDR/NTVuYW2rOgD
gxGWkw2Tp4fQRdVWIBzeQHy+PsqfQHAxDBAmYAgKVVlqRvP18tf1zwmP/SKlokglNalPDYYhtqtI
I6yN2G9mZDdIPPR94hAFxUK3x6+wgrF+YEv4kNVs2zcPwTTZNhTREtMeZLR6kPS9aMJdOVVDtBud
vlb2wELL+tD0aMK5DVZK5slOimGmV09QhQLNV35nDnI0MDyC0cKTrrQ+KyX2SrsJUPMnv1WM34ml
SOHRGOAgehqi3S9FgH3VrkPWnn3etJ+dHiTK0QEDDx9AGBJW3/WIKmVFuexrGGrxL6xd+2hvouLY
/y5CMO4etXvMeRCBMfJ9DefEdxUkgQd8LjJ4mG5QhaaxcYn9aZkvFp2SA1Uz8FYUjI3FmVGFGQML
gV9qymrjvEZFzo0W6kXzUpUS7EZbDoHv+2kQHnO9GfFkrVSV5tGEdwvM7E51JQxgw6OwWys6Bo5c
n6nUKo1b097zQYiFdPFamgQIKoJMfyrqXEh7ZJ/NxwkWGiCkVNL0o9knkfMdu7Cx+RGWaoeyABoZ
KvBu7HdvBh8hYCStpzx08Y6WUUWAyzxuBD9/Is/lWszVnrlcQR12Cd1NUetF1iIwKPi0kfqu607Z
/6dFkOkrTPiweZT1Rqc6E3Vmf1u1A2iqnKpt6FLmHH9bwPezjYBo5eIFBcfd+Kd6Cr728kTYClKj
aaXonlbAR9gFhvKFepT+iMPj8Pn66Vt5uxlqBsNQOQGxuHjNZKfO+6I0cDCVaMwgtycq/SYWQv+t
oLkVfaEHFP575k29j+I6+CaeT2cR4AZTpEb4K2jIdmSmeW5aBAyOvYrRz7eRKHWrFboShNnYMdlE
YvRiiHAvFzNsRjq/k6J5mQbZXoNOcqpNfBaQt8++gqvvj5lcPl1f1ZXwxFYwULFNkKAO4OXLMW3q
fZ3IQx0EgAVcFy2q2b/dzvrHunJI86qOemowJbdw1YMtJLq28k0ZAcjm3Ejndyy2D9LbgB5t9jMZ
TivtSktq6yPW5+WjZuFwuhPYUsBVSLnEHnI4/vA1SkRX7tW4zbW7RBbdd6QrxzOuHX73PUolHT17
NUeUZEQ9AuEE0CoIzsFbDFxM5JNn3+xxZ0nUzkSP1ZgZxFI6vHL6JRzdgqAxcBszGmsf0bk/hYlA
i0rDyhTWFTLlWGDUseLvcVow/GfbH4BLFNpcawqAIwf7hMeh2zjyKxmADbwZmDP9VOyfFru+zyb0
I/D9BNuNcjxcPUTg0PffCkz4yot7hQ1HvY5GFsWf5c7rIzx8kIA1vaQ1ejxSLezeQyXeuMpXLgvQ
bFR1aUuQ1siLUDgWhuPrpFDegA3D3kGRDss/IR20gs739W39oe9O2dN2OElMil0NpOZyX8MhgYWO
VbhXdxZKCWZm3Om2iA6RZExna7RG3oZMfNPbTtuHkh3vJ/x3NlZ1ZXfPaClKhRZdEqZ8+RtM+DMo
o8WWhxV28TWNDYHYvuIfC7s3vuJXH2wBG9ZmzU7hegQvSK1eWxTR7CY1S4hq5pyf5i9ybkD1mnLo
xo5R7umF4h85YtOU9AOKwUHUYxI6WRtPwuqs0Yf78y6Q+Cx+QzLK4xCmsoXArKMfExjmLq5N6K0B
idkXmhVvle9WjgjwcnrlVPJ1XsVFgICIQ2rGfmt58PViG7EbJzlUaIPthY3FjlXqs/26HT0D2kH4
zJYb17F44Ucjrncd7Zs9vgj2KUJP6fX6Jlz7YVzlQC4circkYZffXymwRuhlyeDs2vqzRVK6M9ou
2Jj/yqvBmfrvKItdRuhEUCBHpicnSnAgMPhhO0L9OvT6W4dY9U3TC23jIDsfrwuSaKBjRGXUHvXF
J7aQLEPJuzEpExejc0Qsw+mOEVJb/V1JTp3vlTGyzorZjohjqCCRIceFvnm6vrwr1wltR5UanQbi
60Nm7UStMrvpmN5EF+wQmwGxa6ximuZk8saeXnklGQoAjwGyE8bd/KX/CvwTI4HyZavcwkEU/krg
m+1svAcPWVCP95AQh3OLRsQNcZuxkXOs7SFSRWIP3gAqf8uRMwRZ43EyvWZCjC831M7Vh2irj7u2
lKDFbTrGVFoJPS7nhyjmmETM3uunARPKQMk4qbH2FfngL//+0RyVajVTAS2xzNRxJcF7R8t4aaAS
7pIkKt7m+vZ9JIC3XB9q7WBwLQCSA3uIF8ai/CDlKD6WJfsjGyztJjCk6sXMMvUuYoveqQNS95ZZ
b4RTaws5V9FAIkEaAoV/uZBBPGhJjMurZ2lBax0kwPkZtdyuPKB9E3+/PsH1wfS5OvinL72YoF47
VYYtkuFFuMQToRSzdrwSn5Hf0jcOwMehKJxwp/OuzFSQ5VU2RpGR6B2XjKOm0y2JIiLivjF9Lqdw
q8/wccfPNRoglrBL59blYsejxZEQ3KmGZyB8AFOdRytDhPJ4fe3+BLaXIc/cOdd0sL2EB6BgL78U
ckBa1Fih5qH+HIxHEu5IfTLaog9vMdTGWAm7s/aWfSX/ynEFQVOaZwIhtyZ5wRpSfnF0cJ5uncUV
kmJKrJL4IaVnIcaLRx0GF41Q6n3sC/t1sEx0AJRQzX9P8Ew+dyVciaOP7ah0izAWwvYIPcfqTqHM
Y59tVOrsXdxaqrKD7CIprt355nvaJoZ2ipBtfLcMhC/QLZeM/+B+rL3XmCE+4FVr/xToHRcuZRr8
apJOLTGTrKzmFDpla73AxKPAmiDn0T03QxrntwmWGE9TbvTJ0e/K6ReulHV29gtME/ZjDzzLlTF4
e+lRKQAPVoG2dkHZ5cqRijDuOnqa99ouQLPhPU38sDsUYyxQcCESuk9KycSYMKuEfIO3JVqNipzJ
u9ayEb5HdKQON17BldCHgNKZOy+kh3zVxWMbCVnGrSLRPCK6CXt1bLqCn3IVwm+mzhvZMJiTGH/Q
0HRSpOkpqqNBj1onMhd26dQbT/+fXbrYXiCYyKgUdrFiLfEineh6xDtlumVZ+Nmu9AbtlRiVOJyZ
h/reHi1xwDAbEZKYpmYh6c4+1MMYHShNo+UqoehUlfnL9T3/hwC3/FG82xxhgmKNYtnlnp+yApXP
tFA9PR3bBAEXDJfvohxlFLaaE3y1Jno95yGPkMlp0KGP3cyRJ+kGgpRIb7IyG+KjHmWYfm78sI8x
IwgFOHWKTaRu69p8/fz1vmJXB+B3LNAQC4uiQyrOL+NDOvaVcz86cvs2SU4y7romsQsXjU1ZuJhf
YR+20zFme1UzMchnCQEubc/VlZZocwjxBmZkfCgjpft1/deuXFCqrNKatG3+2gfkvIFbKh6ztQaC
I5M/J1jADu6ooa65sSofoyyKAcbcf4ScY9M8uFyUrrUMYYey5sl97nxPuwCrDNC0Dxq5MoJD2AJl
KG73qEINTYoSVRVDUt1Aq3x8QzEeo4UA/5Bkijj28jdIEPDRbqq4jPnHZ/aajWxvpiL8goB/gMbw
6JxT8Kkbp3ltiefdwEGeOdtLyENUIq3ViIk619SpeBpn8Q0taXXjkK4tMFhXwA6AjFBXWDzWTdOE
Ah0xw2tnkZYdINggPPeYU5Aw9STB+2HQsLE2BxS7R9gg/r6386HeX99OK08rMSzASnzUSNyWmAs/
RdQBzpDu0QbDDwYVHee9dcrgSSekiTeevZWFnRmBAMHJlLiVFrckxY1uyFFK94oyM7yRWuPTJOJg
o/GzOgqdJ+DYFOw405e7pmKZYgSVNY+oNrjxyQ521HarT9cXjiPH31ncZ+R8/x1n8YbnGCsLTsmc
5Md5/6p1yEv9cKoi0d5KCzzXrayHan8C3Gmh6xPVSPv5SMyh0JgiZ3LQG9WpvEADQucNdMdidHRH
Me0xuFITDJUyTEs1RWA8m6LGP2tVlGV8i70pMU9gJmUL1ZW2/p5Sflt5Tamn3WMyX0NIb9rdr1L3
AaKHUSWQfQv9SUJ5U1HynZi16o/oWOXJKcA2ogO0N2rtoxRaifIAhiQcXqjrSl9w7EJ6JkiDNrg1
Ohv3BvwZg9/YryTWXi9RhNpXbURRSzexSJ16hD3cCfu4+ESHt/xE0h2lh/nemCAoRuaDTvgbwuoT
+XuRyPpRN3zlyQbl81jzg2/V3lHCfRAGMrYwdV83+2ni8yJ/F8fVHZwBg3gCicVXRSh24oaI/Q9M
SaifeqFM8bdmwgdiR7AjCJ58TIh2TpHV5Q87bu36p0gx7CTfTp3w1kCYY/w0yVL8KsYx9PcVzsPF
EUUh59SpuSbeHWxQPqPLkyUn00SM7YyFzlQ8yoVRy+858p0185VK3MBDs6HrJCb1M9KZEPKbvo3T
QzmUbfEYVyBhXXkw7OhNbXj4bhq7zhCmZGE0V8lqFdEQI++cMzqbfuSBsIEROKFuC1GjFGg9JrUy
3uC4ZNsuTXchPaSC2rqLlxWarTYSu/53s4zNGyFUBPOJeYjaNB7yb5JRN90uNZVkeEmnUnX2NmA7
7cGPYr08gHTCddRCI81+7QO6kndTRWvy1UTyrngLkkRSdqpVi7NWI29AFCfTVtJjRHjuJOGjs8eV
pAe7iWqofltPkR6fg6yo6bQ2AFd2CG9JCl5yo4kVMgFfc0SPhF4Sps+EdnJsaOXXroms/mtjSI26
S+mYvAWVFja3RZQjtRs0IXzhgbKCfB6x5RkQ700Z0BFa8WAYJm7gvFuWfEQBVkYvxUT/ashADuz5
EHm9F0RZmLuXpqLHB1HjNEgjcUpv5AIrMXcqDfUHHhY+olU4VdCCT8X4hFI9JhY2tYSfDtJoGv80
h/siS8YK5Zo8bN2EasBP36/hmFsJjt+3ue0Mv5zGirJD3Jd8dsPXB0wFQ8uQPEuAjNqlmCFF2Pk4
UnlIkWE1d6pm4HtBw0vF+amzheJqqIT/rA1KNTS/KNiBA2+gNGehaLJ9oNZytM8HKcrOCl5W2Q3y
2qhjRth/vxZ4gd2aGCdQ58DR+Ek2gNAd7BgozA1V3W68KR0lao5l3bIEjWo00xcy1ugebV+5OKW9
KWoX/ztOlhWOJIxDOGbBnawIvIjxGcZSGZLxOwQTrKn0FIEfdzLMNtz3fRcgVl1KMaoqZt0mrt8g
wnNC33O6H2u7umXZGJKqBOlJhURHthttOVcOU+xgp0LBzGxfB1nU1i+Qxdid2k2LpL4xjD7mb7Vq
nqLRyGd7CspWwEb1Jv+Vo6arvEN3616HSOSPSqoqXwwAgcEpwjPe6zFMUfZjgX0A3aeqrk/8Cc3r
IBrhe1AbhOKwY9WH68/ASuwItpWmJJk+4n364hXPJ2H5Wl/1Xh75vvPb6VUz2cPT1NHHbogG73NQ
fRtPz0pYpANNQ2zCmVGgyzc7n8zBtgoI6UqlNT96ecbvIkC2s1Df25dcT3djgU/v9Yn+6YYsnjtM
jGgCkFLA+VjOtNF0BVMarfO6BCez+0yt6Dli2wOGBMB3/cjyYF+JkbiYJeYDUIBoghqHwGjCcjaQ
ga3blyGuYlGWceoCNJeDhwFVky99NIH3maGs91Za5XgaJWGpvIQBifcOip4a7ZSE6P9Nw1Mt+V7q
jvQmiVApzgnRawPUXY2sY58mSMln1HiC59TuwKyFxbZcw9ras+JzHgPfBg76ZXBhhSDH9UoIL461
8bMvYfARkdpWAH6FehyoWmKbplT98/XVX9lmMxWLKi44JRBZi5pnmFdIvOqw2hRo1Y9pgDOKgdex
iwiG/cRWERvR/8eSIyADgCI4/8J4d5ZAN/RAWso40MuiITSe+lxp3pH2DF10lJAmr8X0DhS5mnXf
8419thK9zYof0H1UvGaoj1wusFGqTenj4eW1Or4keqWKkxEYw+n6eq58RoLQmUVLro47xrzef6V8
TeiPMmZdg4eboHVD0bV8HNMUo5tOaEm7i2o/9UoTbdrDv48LcoMqpyHPZ3cxbhlrSLNhqONJhVWe
01ZET3pdDC7+P8qDMXcHwrSOXq8POv/RxcmlZa+AO9O4MwApXU626wZ8S2aGvmZPJZrEMq6Jdmcf
hrZ49XFt9K4Pp6yPN5Nc2TzEx4tJVhOjVaWJIkDUIhAnDF9uzmasqJ5Z9mbAZVAkE/ATW5L2KaKP
063RcN4+t9i3J7uu1Xzxqw4wZjoCO+6QllVrFdR5IfVfVHkM9Y29sLLjIPaTgZHsyYaybBnVOdFo
h1G11zQtYmBW52DRBL5oC+W4gp+AJUfKB1kOk60PiNXJqABfYVntGWBKpn1P7P+W0+GYxf/z0ef5
rXVPQeG/O6JOHX2WpVBXT51eGXfoBurj2/XvtHIGUCmCN2VTwQXfMv//X2dg8HMJxXm58SjbVsON
rTcVXSq1PolWLW5JJRr1oKRh8e/l/vka42KB/y+zFIsscEoSOaLRC+2/wyrE97FMTpOgOXdkhxvH
bSXHnln5iJKZxkywW7zOozNSMY3KxiumUHGNwFSILmTHleNIHAet9E+KL4tjxNk/hvjovlxf4bWy
IJuKsemio3a17IjGExihSC2Fh2TXRKLRW/l/JiyBXiLcLNB57CoDzUGLR+OgRXOIK2Il+CqHWANs
XOgreT7AYTJvsDvq3CBYfOwYA/Ixhc47JO24Nx3YYTtdGtp6D3Ks3oIartwAgGphjcD4Jg1fYtgp
vEJjEw2E776A0iDC9kzJryUly/09Hjr5RktwbXZ/SDE8jQCzlzT+ED/WUnNi4YmhQcWlqjVsBod8
DL53eLdtxXwrjyM0b7YTRH4TLPjiiQI9WTatWQso5q1wW0nBtcdQCq+NFeloDVgIDIplPFXIQ+6v
b6iPI6syrG/eKw4OJap5Hf46smY8gp6QldHD3aHUP8/SRM5vrB/b8ISDB+DDMKvBjMWcd39HyKBu
QdDXfwDssZltjAL38moPQuxGLYn3y9RF/Dw1YFzR0W+q+4B34ETKFn8Cytk8jOgcfLs++Y+bio2k
ymBE6BJSsF08Y1FDB31KtAlXAO4k2UL+WsbkdNej63Uce56O6+N93FQqRWpuR8XUSSf/kDL/Wuw0
scIKpAFMQNKPQ4THxoH8/z+ia3v3+kgfb+LLkZaHU1XzCF8lWOmotu8nXUyYA3bVETfZ5IiCeg6S
cqz++dljUNI96NuKjGjB4hoW8Yi+TMj0VJ9WUh9p9k03JPVGMKB+vIJnURRY1ED9UJi3FocFR+0C
eRQbwfjRsScX97PcA7Ji6C6xnfMCkDD+Dd3EwP8KyFe5myHGtdvUfW4ioA7waUfIYJVHVPWk4mT6
Xa/suzKIk2Nno6C0xyyztveBY5b1Y58JtZ3b/4r1mGNvJT2M0wTpHdrKbG+Cggv60WgN9C69Btvr
pnokhI4T7Z22VKu+X/+q81e7DLvor6I6SDhLZwgthcvDWhXdNKIugvtYlcfnEKe020nO240rYW19
KSEDPucjWvpSp8Fxoq50JM2iptoXzyT6yXd8z/DW1lShaBiWWeFNnqEyvVPrqjjhxFN9vT7PlW4T
yS91bG0OMB3I7JcTtZPSiOI0smlmRkEFTji0j3qm6m86GoWfE33UfpSGkd7XpVbfR1FgH5tANfud
VRvhj6DLB/+A/axt0SrTlY0gZ+XSIDcHPYG2BG3/ZbAhmZFqD62EIoLvVy6ln/I4OM5wm8v1eCt3
ufHvR9lRDLrVMzLEomtxuRYiwDdRlKzFKNvZ5yBNqcNRvU3PPvUcyql1V3+fCt16uv4NVvYaCke8
t/BdIbQsQ3xsrVBhTkbLc9A+2RP1dHc+Lcnj9VFW9tqMnOABgkqCmubiLLeccOH47Ggp1Zx0B17a
H3CK6rVPuaYnr3UV5re6UXZ3WFf2z1M9VRtHauVKdkD8EEGTW3B5LUJWU5VjVdSsLn5FYt9owAXL
AKzvgCHb+fpc1zYO2RIaMioRE/f85YeUYYHLQ6syV7LDnY/xO488hVHsDJxPCqzDjXO8OrWZ3T8L
t5HiLzaOGjcNThmcY0UN3/TArG6m1DGfU3+SN2a2tlc0smsMr2g/wW+8nBmdfzWhogZELgiB3ae9
8sno+vH5+vp9fNPmwFszSC9sxC2X/UN/NNWqUwbbMxpJvo3jQMLUNrRYRFGeKTEVbq+ye64P+nER
UWjgpWFaMMk49pdTMyc7i5KOjFbFqAtvTsxDaI8bcEo65fC/DDWzAohzZ4T25VD4xFS+3Ne2V4xR
eERuVNuFujGestgPN47dxw/GnofCRerO2Qa3dDkUPnJRSHPD9qoQfkwFsv6ebk/1z5VMRiGshXiN
XC5Kl5ejTCmYobjXLY+b3JcPQIKDdKehSYADmZRxi1URgvDXF/FPa/3yjdRmhj9mU8xtFkJZDBpk
jVVXre2h5inuYWlZgKexln5qVIlVp648SoR5slAr2iw8cUcUb3r12Nh5MuwkgB+3mi8HCl7g5vQG
iwjUCayUgIeviJViBytfZDiOTDkeC+Q56cFO4vqmFGC/XZwmo/uK8iIIwaStv5sd9BsMeUK77fZ8
j0o+wNNy3m1FIEuEn6j2ycno1VDEV6XChRqCcbE25Shzoqzv/PNdx9KguAUqfu6XLu86OW5YLxwV
0RNW554LN4TiUqeXXFNU/UYC9UfTZvEhZhIF4YpGxKsv65pyA5XKR+uQdr8NkXeWNTU+9wmtg1s7
J090Ae06mZvS2XrpsHttMNeSsc9G3yES30OUdvu9kDDuOkNuxFVNRtW2uq3i3tIOo9Rj5aTgurlF
2185GSCNEaQzYWmzIxdXWTpZUkngp3uiUKZDFCsZfmvYilzfpSu3ChHpfGWC7jEta3H+enxRnTpy
DC+fHalFkkaYXkREqVOVqluKTvMbuvgQM97BgnpuzUnO4kTEWNOIQAZyL9HKdFtnGL9103wsbNCm
jzpxVeW2oSXfRZrYFD9ZWU+qdiTQoD0Zejm4JneBlpgguCuL1DEYzcQVo/E/3GcUlgGxgBFH52Gp
l5Z1mY/yX2x7dtukB/yrtTPicVuwnrWvZlBHpr5LSky4cnm1FI7sm8FA5BchU+AOwkowGsjxVsJB
c+P0rA4154hEPGAGl28d7f+40vWECanRBIaizI7B4HcvMXY/3vW9uPaFiL7+31CLvdipKTJ/+GkS
JjTyHpKdsQ+J2TZGWXm8CebRUKHACvVo+Y76fZSWSRDaXisr/SfwWvhNkmhgeknv+s6pqMxPYCw2
Xu+PIRcnmEIZ6TZpxAd+mT8J3MgIWOBR4kFjpFN/lHusI6ERDocaN6UNgtXaWs6vHSrL7K8PfPpM
rocOeWrLS/hinyYMtl1gT/bG5lhbS+q98APgiPLQLd5VJ6U9GHVosoGQcL4XeHw7OHgqboF4wn2L
0McDJlLdlqz4ypakdkH9guucrHCpFWADQUhr0l4vHXD6iEop8PB8wzrOCe3D9S258tlmlWhw1RC9
EXVdFBK4xkCI5bKD+FaYkw8khvouadLwCW5neo/sSbYBC1spq0JA/KMYSGBpIBR6ebQHXCYCbAl9
D3RKcI/cmPULiJ72lf658zKAvNvnieCpnxJnn6iZ+VTFhT9sRGUr5XxafTTJ0MQ3KWAsI3aY5wWq
cEVwU5jgffB9j/vbKR6Hbp8mUn4MAqnep7mTzSZCVFhIi5PQddQ8IJZS8jLaiKVWHg7USmZV0bmq
D+3+clF0A23PcHAkrG2myBto+jwW+Ni5XTTW5yishl3uhNOuI5c//fMGYOQZB85lPhsgXI5shRkk
dsDHnlDkadw5spSNgCCl8Xc++dzroRkWG8HRSs2B0QhWuC1IdxHFuBxTFhFtPVmXPGPSwceVmHK2
plGeEgX7Szlp7qdRxslMCV6dBjSKJaDMKl0suX7tP9Gl/eEb8RZM3Zknuni72YxA+jRSECBui4WI
KRUHk1NJ4Lka4z007Bysg4S+V6fgHbpLevoRO0DI8n9kyUoeYyjqWGI5Y/QgY136piqTMb1kYRL7
O5MgKiToM6bhUxFlRbYDGI04balUpuI6UifwdQmkSDkKoVi+WyuxjPtQGzjAOLCqnw4djMu7BnYb
6i9tqvS7xkxxFwvN0caafYz65K5LgVHtOtDWxrkMAuUFHxKnPyvAgoFuBZ323PSN/xW9pehZ1Hmq
7pMIg44DSLFQnEbImk8TamKAm/vZT1yQlk27dKx0TGyT2a+4i/Ths5mgeeAmpS4PmLC3ygN+FSZm
Z0aWPnd5mJl7PFjzl46oBr9Iu5zbIL6E35URgUR06yGrQfBVwmr2WeeUmSswsTN3IlDwqjPoUz3z
SnVg0ssQY7OwHSqgasWQPxlFiN8TTg5Ykdt5OqiPeYx0FFhnDfvVOLHHm5xY+ndmCPV3G4BMLkfW
+NAHbfYDWcvE2Q2gdRpXhu3+E0Ks9lJnUfYzQJDmzQ8yTApxLAXfFrfx9AU6EJ56NnOt0Stp7TvY
jHCPYktKj7iNUeD0yf1x2USjK4UVGtv6l0yyzHDj7V65+QlTKSBQfQSMvlSVHFu70ZS2lSBFR1/H
QTVBP9WKfdD1PNp4QNeGIk6gDQAegvbp/P9/Vcgr/JJpchN92FXdPoFqlD5Z3VR6EXaxG4/MyltN
4ck0SOyJ6FRj/v+/hkoGK/bxoLM9ASLsnGAU+mmM8du6fpOtjcITNtcQkCUHbn45yhg3QQyakNLw
qOD3YHXdfarC5bs+ykpEQNBLKICYFcSxZU2yCcdYrgrLhktuaK9sk+q2JtAHY2cCJdwhjVI/JY6B
b9v1cdc+F9c0nGaHUrG5LN/ZYa9UEf4BXt9A+0i6bNjrbf9OAzrZ2IOr60gBlL1BIiHLi3XUTSk1
zf/j7Mx23Da6dn1FBDgPp6QotdTttt1tx7FPCNtxOM8zr34/5Q/4t0URIjrISRAbKVWxatWqtd4h
Yh0tLK4f8LDEKbUK9joY2/P5v1F+pwl/7AkJInWRFTLVHr3NvBR1khPouNjr4CK+uWbGS4X7hAQf
OhyV3euN0Re1nWIIyGNc6Q2/5c3+TytZyY/7H2hj2cBW6aQ24jIl916Nwp7IpCZyzmE75L6G6t5R
Kcti5yhtLBu5GsVT7iqeBuuOQScvQZ63DbXiqu8/pWMCMFnVEIoDwVuHb99zDkVNhsEcDLD0aieo
wUANoeNpBPcvOEBCBvLRDpOLjdee3dtGAgSFHPUo0l4ygrVEQ2gWZD8qNfCMiorkYd0JNjdI7URz
51KqOsDIg/2jiDC6U6gW7VTgN7Jgnsyg6JEGEwSNVUISaUhy5Qv1Tnyqc1eaJcw+x6jSIW1W8yeE
McKdLbk1XbYiCZ8DCQ+WxvVmWTLcdxLA4Gf48ulPAEcY2g5tsBxos2TPUgaYAoS9/NwODVKA9zfq
1hbCEoOTjXKWyH5XYyO8Fvfi5QTSZ7l05mCQhxiN9Q64ua7uhMutU4GnFsUXMUu0+q8HaznXwWKV
Fv310PQbzcmf7VzNdka5nRJ9DUriFI6F0MF69wxaj29i2wZnB6j1A6jq1u3bqHw/WbvWHhtMKMH5
QHcM1oUw+Fmdc5AiCgDZKDgXNeXJA/XlOTqIimdMiUKzP/NGaEYPT1hzPLRd3k5emWNwDihJL0LV
1XWSN9+aWnMPL3O7p8QP4zoHVEkuv5ZrlRFmMtsiFrnDEoZHinfpD7RU9SPmwkqFomDb6Z46h03s
ZiWOpzuRaXN4He1ovAqIgWsvrMku8dKQleAc972RexhiIzLYxOA4XClsy8dhlLUvIUassd+NSLXt
3P63RxhgA0RkcS3TuV3Pvmzwu8RKI0D3G/iuLjnOoZCrwS8CR3vJw3SvRbLxjiXOK+ROADqJjWtD
m6apazpaZXCWNazSB72DpGiyyU9zj41pr3SybyiJ4qmVPX7AmhjnSH2sXt56lsVlQ04gqn4Wj6rr
44Xx1dC2TiOdo2nUvNmZ4GNmXeGrhWXsnLHbkyyGouxHzKC4tF5gK23NsBxL6axOOFDoCU9lS821
/7CLuADYxrQzKNeuAiMGm31VFLZY1WQ+ykqGQ2NXJP6UokXU44zC+3zUDrFFxnV/Kbc2ENRr8lOd
Kwam0/VSRj3tsGDRgzMSx6ZXkzW/C/u68GxZKt5LlNH3btetBUUjCMceambcr6vbFaVxWCtxSFoi
N5VML2IMnAdEvIhg92e2oUAO5BwYB6GJxutNiRP3OKSWjc45L/S8xestT9VvKLiF9YsxLGZ+LPK+
+GJ1nfa5HQo98ywztSyvCOy4xOO6bP4d4Hx91MqWEtHOb1NZ1utnN79N4/hQhgJWuF4FI7WXjPnb
5yQz0vw4jGn6KpuJigAuuoZfxllWqiO05+KbLDmh7iKxX3zUYkttDmNvJYtXS5WS7ux1sfTrHyWK
YZTEwFEjbHm9F9pUqAk1lnVOYvll7vOnkubvKXZa4zKHSuaTh/yDT/dyCLM6+/v+itw+MFgH6pqg
b2nX33gKmoUaaWZOyTFUzHd9kR7SqPG6xsqeszKC2zM4887+2Lg9USwC40jRxYZBvzpzYTikklbX
ztkJIrTjHHnwo0yR/6mU+e3ta8rDApVF8Y1Ky7rI0lczCHGwQufYylVPkxq6VWrX7Xy+zQlBzP/f
dXBjFJLGGtkwhZgzXCRsVzU754UBOeF1GTUeG/e/19ZgYHdA+OPdhkf8KndEC0jVg4l3dGhSq4Jg
VxyQlDLwig723p4iBK23JfmFSDuQWyICXW9LuYR0bUu9c84No48fuoEf5QYTFhsuxlVT6clmDHZQ
HezwVcY2cu+wboRI4HsC+s7jg4RLLMUfbzYKIDa5HHFEtqXlYKMp6C9aVx9Ka8i8bBz3NNM3IiT4
W5NGqjgPVOWux4OxoirzyJu3b43xnQCX4FQQ73UIt2YFSRpQN1LYIoO8HmUeJJoJvIDO4eyY8cUI
lfI1jzXivVxZQe8j1vV2dKIOL5vW5/+atmvEz4hDZKuGhH6Yrr9UuW2eqnwJ3lGPy/bIIFvb0wLe
RY0bjtuN9t0s5UgxskfPUyWP/qCiId1QmfTkCI24N58Emueg5hDogu6ylgKTFyAO2mxq58hSo8hf
Rton1M0M6d8qatPcvz/aRglfgNbwzMZqDPjfuqo0xBgNSrRuzim3uu7Bq5RTN8nyID3NS1lOL1oz
LpgXhA2aJoMzysMhTdWGMmwL9cW3S2hGO7FgY8MizSokc8WrmYW43kpodtRpHkI+z3Sp+bLI4ZfJ
KKSdnG9jEGozXJdkn4Z8g5eWo0BTMJU2z0qlhp5CpfAszTCW7y/v7angNY6EihiAsdavxDaolV4X
oLTeLquPktk7M7ZfsQnSc0m+x3Oo76zdbXBjQBSkLR7Fhk3/+nrt0oSSR6sgeQboP/jYmXp+nGKn
ei3h2bvLHA1/o1BaeE5itDtNvs2popQkyoY8oPTV/dcqQacl8mBB4p3mE4igimaUZnoqbCI6mdrb
mfS463DbUlfhEoQrdT3TOXVMib4ikMtgmE7lFCgPzTBab77VBf8LEJzKjY4/pFjvP4J1ryIHSU5p
nWHjoA4ra+FT0Sw/HHUo375+zEXIlbDr4eWuxYSsfkjVEbQdUuPqs9o7sD67FkngRlKOixwb5/tb
8zZDEmVelPGogwqa2+oF3lhDEpnA5IEgoB2fmHHjT6gTeIMUTBcp0WcPvZk9a/XbOErpFUyhKS4i
0tXVXZQWKFwsbUVPtnHMQ1zitgKfofKFgP7n+/O7PeAkfzi80Amkj37zlAUV02O6PgUPkxlHH4d2
bM52pYx7zlwbM2IYbldICQhfr5PcWeuQGUQR+KG0danyJEUpD4gWYeErq+leC2BzMB6QwCMBJUAs
ud6NqFfrhMY8eJhlMzu1fYUIrlkHD5FS76F4b7WW6ZjzsQhewPsE3eB6LAW/NDs3m+gizTaYuwgu
r+XLfYqETzPr3c85r8bpUCJXb7pyk6Gi0xtd8b1YnKTwQ8soMECYpvpLYZT5r7HgQXXsl34uqWZk
5Y+INCg+qvVYB55u9FbmJUsNlnXSbMl6r4V8M9UNQ+xu3WxJdAuJnrjPvLIo0YHNVQS9DkufhsEB
KM/8RauD+tc4pwngeRBQPcJHwE6I7DMCvIL/AuhekvjDpRgLv+jphXrVGNTvDWmhjJYvIYL+7aLl
X/gLaDstTTH8uyRh8wDszlAOUeEoGL2PfQahXV7Sl2mxofm/ccOKBYcYJzw+qGb+bq3+EWqgi+RF
gKHUJZja8ECrpzgX6qLuhJmbLQSAkhMIMpTHFi/0VZ4mRxL8y26Szi3gqc+6XGmHbFH65yjgTn/r
hMRQYAP+pze6Rv/bEbxGwxhRAmja2NeGRn1cinwPhHBzzsWEuAcA6sABABh9vU+XrO9NyMAU7MbM
OcF8kPwCfY6dudzcbnC7RfZMyOCQ3wjiVIvTJINtBGeai6ofWF3mKZIa/x04fXLRmymud3bDxndS
oI1RSKGGI6R5r6dF9601F1yHL/iCoxraytYpIPl2o2jYexDdIh+ZHFByki36FMAtV1dBqcxqDX5R
Oi9RUH/mUal1B1Gwe1K6BCtD6hrDcIizPhuRb1lGjkpkdhdcB8OXRE2mF7WY5NfJ0LoIGfBJ6t2y
VBPb5+AWP+g9N3tdr41PTlSCBMVLA2z62m1YWcxk6pDqOFt5kXyUmz7+hmCMvKMxcIvMZVk4kMgv
YQrtkCNffwIlTKWsNp3gDE03pgsfhaPDnazxupgbtEAe0mGyF7cNYtSNZ0zEpIeQrj2+5kpnf89j
R4s+akUoDajvD8bfWDohCBEhL6Q9pEXazC6tx87yR5ng+ThA7089IzKa6KMSTKkBszw3ExSY1c44
SXEstR6I8vR7MenD7LWDAZIXMceCCIconuYbVl/Xx0hDWY1yugzYAlD/8i8wwxptjyBQ9zyft76C
SWXFxIiVJ9F610hGohhYPlArTvSIYFvPFy2oEcy5H0W2DoLgEAH6Zih0XK+/wtCqo1H0RXCudan4
2Rta9K5Sskl3TVTW34wZ45NbAkWL66Ughq2SMGWAEUwLIDhnyZAiq7KorqFm+RNIvMG/P6+bTF0M
RZOOY0e5EPDu9byQ++4DLaADMseT7o0mLNE8zWx/lpfhqaWmdZKKtD7Uk2n+uj/yTV2OkXmlU9oB
ecZdsLrZhwh9RckenXPtAHF0qzk1HuKcigCSg7Un2SgJqmaGLEtuLD6Us3In89zaOLwoxQ9giW/c
6UZlYTf1rXM2iiC6jJG5eFA38+P9WW6trwNlkQoB2a25lupH4nEZjEByzrrVIM6G3uBwyowo+yp4
Wg+SNH5vRqv1uFDeXCwQ6ysk8+jWUSpehyepBGSGWXdwNsZFO1WNJp8mYE7g7qvidH+SW4fDcSh7
s2HZRetGdqsPaNOJ/RrYTfpUqHLxWNS9dWyqYe9lufHV2KqwXmlKiQqd+PM/0xNRnYOhHV4QdW7/
qrVQCNrkw47w3MZXo3zNm0qnhQ12eXXazTKM5klHtEwb7PTfUB3GUzGgIORXzeh8W5RcI64ZRXTK
0yrY2TFbM6QAQmYtiM2kFNcztFLJtjs6bZeq7I0TmmLaCL0WNs3h/ke7bXohq4dYMarRPBtEwe16
IBOPrLDtmGRZtO3gK2jtVV4Yt1rm1daIMJWTK7FxUpSh6rx2ro0MdkWRv+hpU+zxTzYSG659kdxw
E1CqX+UZTrekBe2L8LJAI/Ohgzws+eA7cTc94H2z5xO+8XnhRAnyGnUXyvKrzztrc6yrURhfIq2q
/SyznGPVzya2SGbyWavV+qzaefN3h/rfzkkR/+erqq8mKj2oXIgWCaOLk/TH9p3S0kHLsYkvmQni
cFIG49RlWfoJaqb2mC3Nv4iRBTvVn1u7ITEoLHU2NKkVxKLrQefcBPRoZdkFQkEV+NS4Jdst7DJs
XX6P0rl1GloaynhJqT0Ek9IOlxx8HRi6IQq/ZPgTT+6Mvs1PZNNUwx30uKh82g/LS6Y6veFmbdl2
rjZwZtxWl8KTIk2m5jZOY9jEVEN+X7VzOzzSUW+XxzZqgs4trQ4T+BgRyX/sfIbyIznxeaj6RnWr
0omfAQqHf5s4r/wdhPL4bxzKGK2FNcAzN+oc9ScAk+xrgXh96JvoGETPhoEjS5ca+gsd6eXZ4vSg
jLbI5uyhVVx/un94Nr+jzRlFhQk4+VoGqHYKpR8zBOKo1dN/yxelU9xcdUbDbfOwMk/jjBGfNyUo
IOzEh417U1AbcGiHWQdAYv3SaKUYKfA8uiRWn3WnbEhDUJVtqBsvZdo279jw4w+g2O37Ia07+QmJ
VPpr96d/C5xgS3F0hDInWrsUbq63FCbgWT9qcXyZk7RLP2YGOQTgSiAK8L2IkW6PMOniSfjn/EAN
bPow4WslHziTbeQRaYbXZdAAAd//Wb87yuvjxbGi3Ya6ixBpv/5ZixZXwtdeOjt2M82XuMxixS1N
NpsLDLpoHgm4qAX2cW0oH42q1CVPSwlvbmuIRrjKgzuHwYZhoZdYcvEahIsOXheY2eROvdxdeqXV
e/Q/B7t0VcyQ8qPTU3bwkrDIGi+cZvtdHPUUJ2azkhcPX8b4Z9rpPed6MX/k/aK9GOWMXrLC4zd2
5TaKEz9VJ9s8hL1ktIc2o0/rK31tqhgSECuPlm5Nf5WNluveMM7hQ1kaY+fmsSJ/q6s4+JVXgfms
mDOuTqCzzU+Yemk/wMXB9O8Kp3Ieg2KhclKNVRsc53QZvjZLlEtuWsclCPlQSkY/7wGMPVlhFc5u
OY7g5R0U/T9PUSelxwW9sXMBw/IfozSUwZX0pvuR18OceyVVmRCYM3qOLpJHsfIu0evpL6XB1uJo
B7FtHMZk1uKd7bd1BHgOIVwK9lw03a8/s94DvqHsE15UvMwOopPtJ9UcPGeZrWBzZmJrLBXFIZ5Q
aU0BIPy8v83ELlrvMoEYUkRJHUbJKp4G81COjZOHl0LH/9qWZuMp4PH06f4oG0kV2ud05lDpFGrr
q3M+27z0YZ4xSkhFAQgd2p6MchzrZe9W2h7qN4SfITnV1+tJLbi1Aifl9k1Vx+/6Sf+oJcp4QIux
9v/LrExALgLASfy4HqoKe7LVJAwvST52mMvJ+iEvlsXth36v8b+V4NBnpDb/25ieksL1WM2YRUWJ
S+g5K1LzEf3UwpcCzfikSUX7PMUlujFykXkysnHHblIgvGpB9tf9+W5GSjYpNDt0uARh7PpH1Jj7
xZFCwtors/WVTnbMW6duqvetnCUocmJ3nJ+mVI+EMjk3xztoteVyKENt/FrqiuS4qlloez7uW/eX
6OqBy6GoY64fX3KaLxYBOrwQRYcfKMVPcBayUP5sBV37iBaYeR7VEZfE+6uxsdGAu1KipphE/XjN
Mia82HOqsRijkX5Xh9jy58aqvUJPl4edkTZmeDWUyAH/yLSwfh1gxEvxhT4eQvw1big/SqgO38tp
lr8Wal+/DLOVFS9qMpRofdZyL7sQLRMUabOGMofTddYLmrHJ5wUVx8zNrUX6jkXnUHjF0iuftMqB
4RIXdT24sjZKuofuq9IfbDOaqVNJVXMcSl2FIe6QHdWEX5jPfWK9YgyRGRethh8AMLXBWDpaovYb
DbEie8zxHv3HRrCRWlJmVT72j7/ZD0vde2jmRjAh5ix5Sea6/kdK4nL0SqglcC4QCDXQso0SzU+L
MmjJ2Ofye2srpeKi5F/jD5ho+QcKTFL5d2sb5SMQpVZ7DZcp9XO9XdrHup2Sn3WUGb/iMBr/2fkg
rPcqaNKWgz4tiLtkLquY3c88kEdSzMusA6A0BlzEinGwDkU8GTtsiI34DASA5Ox3GxAUzPWnL9oa
VU6piy9D6ZSP3YK6gVk25eHNE6JqIXiz4LCw+FhFMgtANY4IU3Kh9dF/QSAofi6cID4WGIztZPC3
7XFB66DCjI4JXHOuvusZUYVH5NEIk8soOfX3dpSXbzM8179k9Fte+6ob349NlX9X6iGuHmI5GrE0
GrW+8kfdDr7dn/fGwSJuY0FHrwREuS7O+B8HKzJAqw81qR997ebZ7ha0dHGNIU8xLd8oE/Vvx8jM
nU8qrtTV7rFh0YiwgdYnYOvrQRsnk4q6VKJLjWa0D+kEEg+qmM9h33Qe9irh5/8wSdFwpRMoKIWr
3YrAdL+EzPKSxDG1RKFk/hoqhcW/ZnHwFYDHtLg61UZtJ0Ju7V3eFaAWbXBBvBKvJ0qEQtSM3vwl
oqwRu1qBVFOOu8rL/fndwgjZUfhS8iaEuEcZbDXOnPDus9Q5ujRRgEgDYNPhk6xnKLl2gY58dxVm
HyS4uj/rIpjO7VBlSIa3WBf7Yz7WXtfJiXKsl6He+dAbNwS7SsVmCYUq5ARWWU+owoZp+oiHlaqk
z6NkjacxsJ2ndEn3eqYbSw3widPL6fld6rle6iwazKKs6uiiRoP8zWpU7dgtsGXvr/TGccE0gV4p
ilBAy9ZQCLzfa2dx9PBSq1wDk7Yc4j7wZjmZvSDlWdEjy/X2yISpNf9Q2uW9v5YpGacCZ9YON+HC
yLKDbobyyVQAXpiIsexcsxvnEkExerPC7IiS2SoIIoqdSHI2xpdqbqXHIbH75yVOpNnLMl3pjoVU
qv3OCRGxbhUKgCYAhxDkAFpTq1BQgQ5XQoUTImtZ864m835tLXt+xHpWvkS8vh4Ns7UlOrmJ1Pv3
P+bG7qR+QnkK3WGBc12dmkFdTCuXTcrFlZafdCv+OtRS+UGt61/3B9ram4AGYNpxRFHaWx2DOQVI
NojjWaJA+R4G2XcZWMlOE3ZrEFHkRG2VkMoxuD4A2N6M2kKN56K02ABNyPpFfqTpzR4teesICBMI
ippUibHnvh5HMpQijjom03fDa0274QRGwTrqXRY3MFblyoubiR7H/SXc+lYgK0lyOXWwY1ajmgXy
cpjiEUkkPfjQVGPu2QrONWY57zmc/zbsXu9JSqlQxqBfc0WL3/LHnQj7R2tDs8ou8Kyn4Kj2bZ28
Rzu5/7fRDRwMoCKhsjZ1oX7QqCtbLr2q7kOF6A746CX6miQDrghWHFTfUUTWfsph2L8WWYdmWV4Y
SP+PTmXtJeO3nx95NCGBLIN4xTd79YzlCOGTnM/ZpaIu55Z9oPg4UVc7NZmtUehdik3Mbub0XC+N
7fSkoFZI8XEs4kOCUIw/12nlv/VjcxoFuJtPzW29BkhVfUStoquxFljM7MiGz05No1TntIG5c3+o
rQnBmYBdT/MZqsYqBtSNnajtOCYXS4KXUWVt5TdlvicC9buheL2lhFCuaHOgjC3ge9frZvLQwKcg
zi+gsTSRDrSq7Q1q30yHCsX2yK3zCBUBZRiGc4p5TBGC7udaBhzj4HhiVkg4Tn0cfZbkSf5eZWr/
ucCBYqAg00Ok5aIDZzkObf6zzjsFB6o6RDIwApYRPjllHAE9BqT/i+Lr9N7AosP04L7o73Unil9q
xUTMCdXIJnftMtemw9IpGWaBXWebPnYYGoD+KFTnE3MsZi/Olin/YASDncEib/UGlrySd57dgJ2j
fJzrsVdWsv7XopVQ1gfHIBok5cyLSc8aG+Ejg/98/zPeBiWIjpRvUEkULOb1vZzPXZ+HXZJc5A5z
GFft6qXzEKqx3gcdEAdXrSal8QewW3uYpo26BN8TYgyyCSp8kbUpWNM2HQJGRXJR7NLIDnEa6T+T
xgwUQY9MU1d25uEpQ538x9BmVFRh5Fk/1bB29pymb0MkP4RFQJeEoIXO0PUeg5gBoldTub2LLjll
+lL5almlXmmlzs5ds7XczBdBed7/JnC/66GqYI5GSZviy4SPiAtm2vxBHwmkuTU0r9Cv8Leb2jej
wbmjKXRyBaD3jfTQKsINfadoNXXOCwAm5aGd4XbJNDxcQNPSAVRxvRMablMTQbogqQQ+CXdx/cat
kyiV2mAgNamSIvCGYA4/0QHIHtt5zJ/MTq7Putr0yAWRLu7E2a1vyeKyrZgy013VmRqweLM6MnaR
ZY4nILDCJkjH+CXbK7NvRUCbfhJnh93BjK+/ZSrVvH5yvmWAT44/2UX1UDp5txPSb1NLIU0FMhRg
uGMSbK9HyWZtIW6Y6UWVKDRneX4K6Hq4co06EMibnTT99xW9irfQHemsUKKg6LrWFgsTtGKMEhhV
qPYq4hBzaD4kACA/2VHRBr6IRtPBCFtY5/ZA+cVt6lR6GnKAZU0cZ14hYbr4YI5IrHlBFDuPiRzu
6e38PiXrHwkgn1RbsFZhFl2vyRQScdGA45oLs8U+LSCgAEPRh8HGo8P16klBPFD2677q34fBpHce
uIeh9OO+yj7JmEf+i5F6vjyaclye6Xt3wrmp0bEKjhPLN2FyJgcZMD4810yuynNGwUq6oP2fDZ5t
C/+QAC2fyc8Ds02B5yZDu7ONN/YWxxUtH4tXKcnb6nY1KXLEc89nUAon+6TnuuNqWCXtSCxuFFRg
gwkhZMjMFDPW9IbZjHBgwAbp3LQTpjQUvQ6J3oReKOfTe25l+dlpk5L+VVe8y6WuP3SU3T3L6vcc
yn9nJutPyu42Bc1CWDSsJkwBR8vTcbbPCJpouu+EQ1Qd6qStm2czLp3elSgOpo+p44zJKe+I2Jh7
SWn80CZTY7hd54zOqR+7YD5q2oj9Vm4hu5Iif2tgtxx09hOV9rn/JStN3HloMFG/zOk3fZZ7o80e
WnuJcMsKG1g/kzTI5UvV20N1LLt0/JFnFm5oWD4p5TvbXpx35jKb+qGJzOZDYkjJ33YlGRE8DT3N
+WtTyy/v8nn2pNYaE1dCzOArqpCG9bBEej6+gByhyzbjA1VchrkvL2Mb9xjjstmmQ+bMyntZW7Ca
sRyC9s7G2riAaNWCbYdYzSqv7UyGGjGdZSqdsyrXzqlW89pBD9iyDqPCd5fStj5EAKR2Rt3aaAwL
qQUyEr5+a6x0UAr8biPZ5whFBDcxAXOMaV4e4qqn6dGXmWfnbeB1LamRTFPrERGv5qS18x7iduNu
QoyKkh1YJ6i467sQvco8oW7ND4FkdhjrdHmW1Knz0UcxnrtenjDxyq2jYezVCzcuJgampoWBI23Z
9QpYdO4drRIbHKOXY9AmspfUWMILicPT/Zxuo6pF0HKYprC1oIy0Smimgo6cju3Z2U6n7iM6O5jX
JjaQbLfVFlqFZp4uH5N4wGHMqmUaXlDD+vhTP0rLN01Fr6F2tQDekxvGgVyc7/+6jdBG7IaUTG7A
g2tdw5wn5PJhBDtnW2oyP43z5aJNY74zytY+h7REb4PansoyXF8RaAPl+azY0F2TRKIzAY72EyyV
RrSce+cy9amFr7ARxXtZwW+3q1UkQ5qTtQe1SEltfYMmWYZ/LTZUeCL04UtRAePzTXRjU9oSjgGE
xB4tHdR+V6EDbAzzj8mIp18Eoe5FtxQacUU6K1jQRlrn+KYSGPUD6UeqHgKrGr7MgM9ox1iJdOxm
Sz2rTlGH79JgkrBXHtrdJF3E3ZvZkE0BJ6PmSgv0eh2pQo6KGkKRrxYiFzBTWqFGgpyY6yi5/jRr
uPhBCw2PVanIj1MQqo1rAhb2oIvpzyP2kF4rDdJ7R5uk42L38ms4t+MD6BDpb01vp1OUSXtqPxsp
E3p83GrkZqBU12ZRvbNYrROBSCauZOdkyaPTWOn5r2Sa0k9xLikv93f0xtGmEQDfUjy6RVi9XqMo
raGcdIwHuyr7mUFAqb1y6JsPIa/xPWLC5mBg/tCTgblDC+x6sA7ddkxwTOk8T31yoHKBSSWeBQ9I
tRnH+/PaaNoyENS139VxivCryphhZjhymoF0DrCcO05zLnnVVOiHiV7LSVKsmVtjgRQFueC50aru
r3xMC09VKukxDHkq3/85G4GDaYuiOCVBulqrrVgiV4dsDstMk3LylAVrhXI2tMP9UTY3D4hDzpoJ
knNdcLANGYhIVJDOZgAoqnrJfJ1CxykE3HGISnUPhLf1PWEQAeYUBLrbqiDEmQazxuA85WZ/MECL
+NKgVi76Im8vBWL9gGoNdxnPM5bweuvoQWBNWSimFs/dExRaGUVlOz072RDvhN/NWSHfQRGKLre6
7nAr3UizsE+ls14N8btecqYztbf2W65E1k4FY2+o1SbF+lOJpjDhtCNTc6SZRf0C0vPnMIjfrLFO
fRgtRYebi+4ML8zrBbTsfhpV2QzOCQapkdvPWuNhvTk+TBYx7f4+3LjABKqGZxjr58Crvh5Lajo1
ARkBMT7tQ7/Vl+Q5yofkYBnLt7qPfumtMp7uD7mxkldDigP4R/l2LBYjnYzFOStmDJmtMNXptUQp
diBfbveQCVvzgzMqQCm8I6iLXg9WC6CIPKM1U9lm8SzhF/qY1q3+WJgtWrtjOHJHL9ZO+WVrhqCI
IC6IRw/JwfWg/Mela/vAxu5OTi9m1FPgKhf1GBpjubMtN+KIsKekpYh2PXFa/JQ/FnPGSk9pOzLe
cpC6w4KK5GHUusCDaRd7vCpN//7H2xoPYBv20mg4CUTi9XhwmYN+KJChSPshOcbduPwztsZXvevU
S2wOzs7TcWMlAQlSNqOZx83wOwv6Y3qxEhdS1ggISxShwGzgn5DjgnpCCXPP+WJzKFTFfl/nvA9X
J2EqY1iWcCMuBN/xCcOe+ZkChfmht2FG3V/EraHoa8FQRTEH+tVqEbWaK650VLhXqKL6M/y4B1Qj
JD+kgrYDZtjY/0KZBpQm94zomFx/r6EZgtEaoP5hBT0/VW0ZPiixJB+bJcz8pjU+TFKZ7GAWNqcH
Kxb+KKgF7Cavx6zkvDRxKZLOg5nEvJZVytuJU8cugtCgUe6vpVirVebIBP//YGIB/tghcptnqNHP
0jlpi9B35iL9uJAY72kvizhxM4zQDIA/o1M/WO2OPsiEPxXlJ1gg1ncMVo3ziMTVYQggEJCKOtqH
GreHxy6YnL+UOtUtL140cEF18GYSPDQFcblSReYm5z1/PWOt4TGfaKRm1Sxnl860sosTOnsGS5sf
URw6YBmUBdeiVZKcWGGSV+EFuxlcEjOwF7YRdc+Ok/+HHg9rSjOP7oCgU68ShhF4WFLXYC/tKQK5
x1vjIRvy1/v7ZPMgkJYAuYKbym1wvWroFDiNHcC/CHCkcmdrxhnLTDFaT5DJHbK49fo0+n5/zK01
pO+BB5bI8Ng912OCaVEmCwHdiz6HLQBjtXSrhdVMAzjF/2EoOO/wgTh21CyvhyqJVxkSashgQ9Dz
5jnFtKKV83OAgtzx/lDi9lofBRJxiGxgGkXidT0UOjdNiZCr0L1eslPf2zJiLH16RF41OeT9mHzl
AWZ87sLpP5Qrf8OShCgihKF1YBkn6i2ISZOaR5VzKhHjOlhxP+8Up7ciCj1+kjDyV8rhq/OFAYAy
GjZHHbwqUiGNJJ9TVU29+6t4axfLMYZSoPHR6AWBoL9eRqtXaAU6qKZJjbGELuJVNZDIDhKwa+JO
1DwE1qL9ohlFk69ZlKk6NO08NKc8WwxRx5oQz6dK3DkHzHrARqpKocRHM+CjgVfP1b0OwdZm5gr5
nUwh32uvNrOqLtEEdVY6F4M8Xxa7yX46har5pjUp/+GskmOAWmZ6VI5XSRviWQ04hUw6h2VuHwTw
xo1NuT9VXTEc03Qu3Lwskx0W2laAoJkEZlgkG2CIrr8HWDgnamQASlIwDihPKggTY2Thp4b00bRn
AO7wo/7DqUU7lQI80CjhUroaU4XUouJ9erGUUH9Nyyb2EOlufs7W8vX+dts4tFTqoGqgg8wLcJ1y
5MmiVG0CMEoqkE+CjqA3j1ocKs9w/5zCjY0wfzU7vVpOKK/sPTI2TpQjMmGINDwLb6RMrQTnHtyG
w4sxAdd0lUYG5Yf+rryznJvjUIej2SuQCWv6p14GZlS3Bvz5Jq1GdzBG/NGxf/3x9rXkGS0yN1pX
SIZef7UoR2Ni0QfqmZlRX+hBonQ1Ax+kDRhcUKTvPCeEQIiZyN7TemuCoq4tXjPi+l+fQcgyZhtQ
cW36fHiBEFNDUGj27uOtMjo3CapeNk9qOo6rYQJ8Xay5hswaRUIQdonr1j6gey0Ufqt5oaI5FpXl
54mTBy5khnGikBuN9EoWrbc8rSm0aieP3Zo5kFwQaLRAuX1WJ6W0p9BISnj5uS7Pzy0vfZDd017t
Z3PmNOd5TQn4IPXj609rZKgmVsAlzwDqlYeJIvXFLqbyEJqQArRMUkEQ5uEzSJHJdaJ+OMudUx/6
0a53Khubv4TcCz0bNhj0xVW+Mhq9NHBo7XMmoXFyyCM62zDGjbg+FOZsmQ+IE/UoO8r1jFIYZTC/
Qr6lOWp0oG03lcwx2flJW59AmL7B4YaVD4Tpem3ypQzQAovZfJYc+UZXJ7401Xs8ko1rBovw/xtl
DSQjVObNbKTBOZ3j7NgAUXnSkkk5ClDbzp4S53SVyEArIjABluIFsRbJm+Yi0Noa3wozBe0T1VX4
MMhKCiqjCf4fZ+exI7fRruErIsActiQ7DGdGWZbkDSHJv5lz5tWfp7Q50xyiibEXhgEZqmbFL7zB
r9f09/1rY+/LKHALigwKE7yjt/PnkLhWeWXRLjEh/8stohF1OeJNM2b5298ydF5ogqFWLZi+m21M
LaBBtSqSkDdLwkundamEyn5bP43damgEobGiuZkRr3/d/8SdN5SyADRNohJiwy2QssJyqs9qgyyJ
W+zSDlIb2NYSPYapjSsG5nvB3GlHgckfVaLtOoqAUEhMib7u5uWOa4jv2EcS2tdSqZ+SGlkmL4lR
aaELUpKJwaocgsGOZs1Ntbj9PbQ29nZW4/BGaGnIQy9nuuRDW7CWaw+4P3MHKMnCUbtdhpMd59PH
ZXUkIAltBrZQSYY5dXHpSH8SRc4AJoq1SM49wkjf8VzMIq8dzfaH3MNV+NA5YMb6CsDRNa1b2/JG
rrDoIJrce97F+05RgeAYBM7t3rKkuE6auqa8K8UVkvazlT01S+2cGyulylvEXfUQO5lDF6hOLvcX
fe9eoAZLnIaCHxHtJl7O8aGGoNsgIa6qyWlotP5SJOERzHrvsFIUpbnJi4QIzGaRq4L2ujzx9ElN
ml8NuZVBNrbtJawN3E8qLTuo4e3hxnhk/3/AzXFta8yDgaojhWpVJrXsrvCEPPj7aAazxX85rr5g
uZQDLnPVEAUwK6FJcn9qdz9akBN48aneby0z6tiqmwV+EVdG3byfJac9J2ukelKjGW6ErfzBFf/6
igJVy1jEo1T4eP5vt5HUdOkYoybzIJcjtsGjjiYQOHYai/lR/vP6qrgdSrsdqkrBnTipEI22rfLX
WqyT56Cz5NG20951tKyZ4+JIREis2e1NwaCOQzbOK2YARLwdtCHCpsfJms6pynyGDhA1MCgnOwnz
0c3NrvqYRfSWHKnD2So33+x2K8h/1KKRWBPmZH+QzS+KVVln2OusDnGgaUX8Pp7X8skemnp9SMFc
hgc7eG8xoS8JxQUL0pSxuRO6sZtUaS3jIIui/J0Wdj3WLuH8Ia/69OAl3RsKTSbB66AUTeX7dl5n
PVr0tM3BG5pO7fepjf8QugGnLkMS+/6R2BuKQQQtC47SqxBYbml1Rz1cymRJpMdFkfJ/Om3sfWvR
5i/3h3p9+mhKgoYjBOPoMYO3X5UPhbTQWgAOTO4pdbwWhjZF5yycMp8EeT3dH24n5GM8EDPAN4CB
KFv1vbZLlySaENIFqWx/GdsydOc1BCAqFcppHIYFBrupnfGDWHw8sLKnGocrb84U7aAC8vo1McFq
wVWFOwr0bQsGNPMpHuuRHxJOffrBqQzH00xyUzQELE+fF8NNGglIcjkaHw/mQNww2xP6cujtDVRm
uTEOSxY0qyx3gHa6ujdOspFlz6uNep9bt2syulDVIYIWSqsFAw4sdTDkoXzueJh7Zq/Rji6OnddA
GK4RYJBXUg/dJgbzQMNoJD8P1BLTirLszEsvrck5HWfSvSKvH7WxS/1+HG0WrY0vaTXJ/2HrE9Xx
bRS8Bfjjdj92uoJZBnskyHrD8sKylX8ow9B7JsZnB+uwt/WRgeT1IxEElby5O0Y5aighQb3J6vUb
5PtS9mykYXypq63PJZWEgwtkd34JYNj+SOPALdh8mxbrY0PgGAdhOuRnNVYobiVLobmDEpp+pYX6
yWi5typVid8bDeVafIla9/7u2/tqIhlEAKAhwmvYhM2I19tlF8GvUprU/ltue/P9uGTlGdme7lEn
gjuSHtsdkCoXNgZAhcAr3a6opaRpmDvcm4rN1jIKOf+0SGnxaE1S/DHH6ewgVNt7dIX5FjGyMBTb
ttOqeMi0GnPooBjQNrCmCZ/EcsbDrhzShdR2DP021bVP/2FaOYUC/kmFf0sXiSMi/3REAKh1xvnH
XMe9W0px+m4yQhqjaCCd74+398pjpIrTBkuJxNEmclObtpD70o4DqzEx5pvQbVGK8cdihgZC/cWK
p2CceQvZslvmyz/3B9/byeLcUCgFFSRID7draoyVkHLFHzOkEYbxYKQgf6kok80b0pvruRiVIVBb
1TrjHjA9w3DSPpUjHvEHsZyIZTY3KaVMmNlwwcSzsjlRZmPMcT4PUZATWLo5RPnP9STJB0HG7ijA
z1CQxKv7VV3GZobt3KZNtCSN9g80068NYoXfDuZ050HiOQQYpihU9niSb+dUo+7RDMKgRy6l1XBB
nVBGTNYEJ1m5rgG5UowIZDu2vnNy8wy/ReRUXfgRrU7luGcZpDhcW3dx2IwuLqRD5K0mtt1YRDRG
7w/lKGwnqyyTjh51Mc3bZUAEioAPpxmq5pvtkItOelIopOKm3jieNMXrUzrHnX1JhkSXrymOPBWh
p9p/jwp5NHzLnuVHJczqn1E/hE9mlduFTyxQvdmTgDgUCWjWjaowzfzNHT/Bfs9LQwJPJkXTeW56
7RyjxfOPmlfyx7lcjyTy9rYKImuw4DDbA8C2edrZKpY0Iv8cqDCZA0MN9dIdYF1+uL9Z/oRl2xkH
uwWbHP1Iqs6bGUchRoqpgkVBkae57U6qFv+MQ1P/2q1qk7lSEaJzCA0o+qkOljI/S4tWXFG5aUdv
hS/ZvdOWKrNOaiFyEgiB8w8y60k+lVrU/dKmsP23qQodR1Mjt1sEacblO3pB1q92THv5osycfd+0
0wbS/FoUnys7xHXUpbFj99cJoS/nVA0VvnMGFEbbXfGmmM7TrBvtdentZXUXvaoegfg5kTuNSva5
XGrVfJbjdKgpyA5Re1FBKPxt8Zdk//Yx3Gbwtm1knbqaYOkEoaKJPh/M6c4mJhKmF4ZcMSIlm0jY
UtesWpcedqe8aAGQbvPd1HVHbjs7rxPNQxmoAvcWmcvmlI9OUoF0pQNTp5X82NZT82iWSRfka1a8
gx731alC5fv9LxO/fLtZyAThJJAZkmlvygr9WHdqUXEI4OjX3lzoxUNDI9hHiyo5uAp2HnteXiIL
Gursym03GLBhmjcrUJ2lqX7Xjj2yptnyGS8Q530YOeXg3f+0nfGQGv2TUgAm40G6vTSX0I5AlhTg
BEJtgeEncAPnJpcoXUWS1s4efEA5/fr2QUEF0WSHewy3RFwCLzJcrHzzZhnG8KFPJOW0TuovK147
11xq5BvrNT+I2HaWTxT8hIC2EI/cQkcbK+lgsNCpGNpqIvKOxD1OFG/oXpVo6cEK7txgkGp51Xkx
ydG2gUyka3UkNwIEUjWoC8iY84HU0w6e1J11g72NgKAN+BaG1GZLajoE3tqk0drKtFPOjUqd4rM5
OTE4aKddq1PdVpHp31+3nYkEwA9tQNh4QVHcPAaYyhodIn/SQzPpDVKEq3TO6pRGIWnvwSzuDCX0
L4mMUOoXBbbbLZJ3SxojeAVqpRmrs0Ui+zzWWlx4TX54cf3pa27ON4guelOU+EFPb4uTcARNSV21
PLDQZi5PY6jA1zNX2Rhdwxhb001IKH+3g5X8nRTFUCAzMs4ZDfRc/1+Wpc0zN269+loLtfZUZyo6
0HMU22d9sZW/IPXYphc7teog4TZAFpKmvvuljKr8j2ZHJqYqVTp9tjHbOrI939mKyM3SqaZWB4hM
29yV+jxQK5ilLKgTp0UQf6n9ELuR6/1dsTcKQrOgf+iJWdgj3i6VzktkzBHZuKGv+bWekEdxtOWo
KrY3yh+cqwhV2fPiz1/cGfiCRYmtjXkA/q5/SiBoeV3VH5k8Ho0ituWLUYaGYSa1y4PEAFSgzWZ8
Vs1G/g+b+w9CjHCVMo21WRcw+lCtYZwEdSFL3qRROaITV511IKEH94S4B263NmUIWmWoU4Kdf1WS
ADoyd92aZoESRknrkVe0p9As7E+jYhaRr02GdUYd+KpZWXyQrr8+wgwrlIEQAaCwuM1bHSJEU571
LFhLvcT3KZFdTR+XIJaG5SCN2ftKugq0soR4withiRg5sZL8Ow+0GLbbJe7Sbji31mxHXl7Cbv6t
WiOEer3QwqCfFxia94/A7vjY/5F0UJSD7nG7bZI2m+hJM8t9bZSP+jpF76ikyq7dGfG1iOf0Hdw2
+QzNrDsYeXeSyajoFXIEuZdvR+5Vq09AZzPyKiurh5G8/ctAOzJybRXXw/uf+fp0kCvz7Ah7Sui4
jvgxL05HOdX50KH2HySk1BjRL/ETdL3hzfUH4GJU4C0gceiTbRVdUq2caC6XMGoRSSvRY5uNwock
3lXuGDbcrU3ch88mJZij9tEOWY2hxY7F7Jaduy0KtHJUDp2WFUGFRsLXsGrn5zxPTflUoDT1O+6N
8WPflZaPCv/wmGlSlHlJYrefUW1R/L4r1Ktp4z72H9ZYpCl4zxLE0Du9nfYIQHOK+kNOubP+0sSF
9RAbseojZBp/ub/Ar4NrmuqK8IfGOANYp/jzFwsM5ljtBzMuAoDhOdq/jvxxgdzsOnndfWmdoTxb
YCIP+tA7xRDRyqflIcjeOFNtTk83NpRzi6gIyrGqz4sZoQSgGPOHycZhZbDUf5ZmcC5Z26O3l3fl
iTLIUXt4b2cLTpnQS/ojHXf74Yk0hTDbrSxoqZlfhsbWvBSU78H52f1SoUaDCyhZ56tHTNLtSJFD
Iwtmp80/4rw6Oq6szk7q5kodC1rTtDxVfRSfbDMpKreszenritPhESD6dfgIvJWKDzNO7MjLcPu9
oTqhgIsdXoABS7a6tWZNv+oMUqjbIOJ6KpXs6FTvzTAVTODOCnAViFO3I1KXVhqjS/PArqT1nT41
ZoCncfvx7Rv45Sibl7UdsBMaCEMEjRn3KJu3/HHqQBt42RSajTtkyZh5rTrC074/8u73oWlE+ZJ4
Fajm7ffN1EyjoglZ2s4xygBOV4iEZRINjn9/oN2lg8uEUhB4QIoytwPF8kTa4fDWhbranA3tH+SM
fuEKpnqlg1r8/cF2LgQIHLYIIGGPEkPcDjb08hxZmZYG2aSq6RdaJ9k3FXsN9X1mWuEF14TqQZaH
+SCk3PlGmHWIWYh7AUXH7aumLzqNawNN9m4ADz2upAlemFIVS9Sse1TLYfxw/0P/cJ43gRLoHuCV
QhKLN26zfl2j94pE4BA0Y2l9nCs9/V2MBsibYtHs6pQ6VXUlI0B9P4+l5JnSV91cnd5KTuScg2/O
XfKlW2OaPSgBHURSYuxXv41uO9kk7yJPwe0qUCwY66SlNm6WE90Ad2omtXmypV7qTgVGi59WWR21
c1Mmefxvh+ZSfy6mqNe/3J+jvVWh3wd1nmsaR9bNEUaYSM0YOglssNvPsG8rv1bbEVhfFT3F1nBI
+FX3vhvMP9QCqPr21oJg5LamlYOAiq0N2H3FYe2PyaI/tfbaX1rLxAQlzlAuWtTOw/Wn9fDzfcyk
SPlB8Dke7Mm9o0BAC06aQgK1WhEDvngbUXgfdJ3yU1DFGRXYfNCl4mx0zvJX09qJPw569+DUSvR2
cT2GJCQRdt0aFqpikl6MG6FTFmYFXbYoCgtfX8vcb+2zUsBMSMansXc+aKlVHrzJO7cZoTQ9LtgW
1J637wPAJhAXo0NrTw5RIal7652zVkc8MbFhtvuaoAbhUsiFsO83Uxo7auGQziHpaUiJB4+kPa/K
EvpLYR+JeO4NBVCV4jrcGzqjmyNUAsCprBWBJ2edYAM3fYt/VdY7ISrCI16Ybz8pfJHoz4NO50W4
XbNGghDdxVIaFPKM51wCGqcH8HB11uTXCg7s7U+CwKvIgvsmHA23WyRdKz1p1TRQu6J5oC1v++Wk
dQ8kstkpDY3ucv/z9iaT7YEiKq063vPNupVongyqxHjj1MVBPIXrqUccxq/A5p7+w1DUQkkfMdx5
xY7JlXmREoTAA6kgYqrXUj1lc6d863GUOpjF13uetgPPDeUF7jfaSLeL1nWR46T1nAXorhP8kh+f
1B6q5P0P2okBBcUOY1Jgu0QK28WCMmCy8VWGQULXwzA3u5B06afaiWwUCDT7A6pizcVCtNOVlFn3
Tb1tD5711w+K+A0QiCmwAVrZqvXPaY91wkK4axgDG4Zb/DqP0vKUst7eVDuz4XKfVy7+ZXgJLOkR
T1pskNuDL8ZHsxjek2DLbcIKuY9MJN5sgiW1a1PXNNvHzO7aU0Q/0htAKrljvS4feytLDk7m7iID
sKXQp1GC2SIEe6UbkPcumP0i7k8rct2XrtS1N+9aUb4XBFi2rTA6vN1KpHBl0mToMc2xFHoV/5c3
tYrlR10rHcSde1MphKfo3xJWM9ztUHwogvR9zVBhX10ny+rPvTHXriWvDhSvWT6D+pzORt8Zb6eT
8ZVw8gAiAZVDvel26Egbx1LSDILDyGwWEF1p+GlFxbDzpbYFTHz/4OytHFcNXUG0ECyUe25Hm6M6
tzCYToMQGWbNxXfD/tLYfXekwLc7oVhJ0JUXVM4tPDmxaMivSZVSAxja8ZyivvfVRmZ2fChzCnUj
umeZB8I1j9xc18KDBOb11SochYkuuBood257FQaCo0VVZmnQymoRFNk8+71t5Nd+1Y4mVBUX2vYU
EsgBQVDAXYDkvJ1RSx/zuneKNFjXtck+qUU/Y7uiRWvkK0IT71sx1yNiUlDGJiY8ndTF1wDTadDI
kCVzE1uvY2CQGAcsFC/U02x0dnfN17X73s9qDSlkqEdE/pbQPNfFMidXWR61ELtpPdYOrrTde5UY
kdfPooLxCrapwmlrunFMgxiM1ftq1DUMUNCxOi3YvpySJpmfbWNC8Ane2//sPgaop2Bt9PZNSgcf
nWwY/TSARAj9IlhL+2SIDAMlUuCH/bt5HSXPKgrr4HrZOwqEMEJQRgQY2xQQbdu47G3QDEXWjA+G
1UpXlMTsoyLB3l6E2oijEVuR6sjmFltHe6wUE5HgulVMP5YT0+t6OJxOHlkH1OnXqQWdeLhSKIGB
4CDcv5037sYJvspEMLHW/bPSqwoe79Qv51EZ/VWzF//+Ou3uFtrU/MNDLBoXtwMO2YxSn3BLyldN
/oU+0DKeeqsc9cdcsUrFb6mMN26OaVHuOmVWWR+SobTfy1kPs+n+b9mbZvppVI0FKhYg3e1PoYAb
SfaCNngMd8i39TYM4tSxzimWdgefvTsUfTt6eIxob4fSAZdADwXtW2HtPPpKLnfK84QSmIc3B03g
+x+2t6iYLJIogmwhqRbb+MVhiHG+kC0pI3PpjdKbQTo9RilABCcJ9d9gM49Qv7uLyqdRoCY6ZXU3
u0itkeam7IaFSjipuYu3Sf6o9bpeX5HqXTNvqqggIF0VfVnKOG1OddhG12yutaMazc48gyszKHOB
mBG87tsv79DgmDQUvSibrLNXKCuGIeAL0utYTs3bXwzK8aJgDl4GDQH1diw1H1hqrEYCUM/Un520
PTkWNLtMgZtyf0F37h06sYT90CtQYNrSrqKp1WOIxWyfapUvRdHV51AOj2gqe+8SvCBaVqCqgeht
QWnaMsPmhVcRmGh76u6S5fNvDIqUv8E72e80pazwfJhCtXwcqrHmgdJof/9EtDt1Tsh+1197Z5GH
k44O/LVq+0j2pzqdMsXVlAUfVUVHY9lLSXBbF5eMTOB6bOukL3XuvP1oC8E3UfUEoYcR5+3aYFLO
pYeAcCCZGh6+DQQn1IOza2bmxsHR3jlsDMV88ewATd0aRhVjoo3qlORBhY7ysyINve21sJR+JIM0
nzU9XJSD4723yUVGDYBSYDa3XfO4X5HUKAhySduW56HT7UsjRT2yioNzvr/xdmIyIYpv/4k1KUhu
ap71Uq0jxEJaQnaUfJBKJ31Y28ysLoTF+jNMOiugydmca4iXR3jfvU0vsMbE15xpZ9sTQs4JHEfB
2AnKHiesoOxTbyT9wRfuTaZwk+Gu4LrkMbjdKZU2KmEvWmtOUzSmC8bJQGZcSv81Vz09SN/3tgqd
JOH1RS0LtevbsVDdTNFL73MMv8z0lKhx/ThL0adaHSu/tOzpQJ5nbzidRjCcxj9cgc1wE/o/9QTK
LihBxPkdr81f0QDrWdLH7FJoxlETa28q8UBExIzGNxVk8XtePDtGklmtrhd5sKKi7mfqFPpsydIv
NentbSME50njqdBB/YeaeDsUThioqwDZCuRwDB+VemxOaVQcdZd3P0io+ZH2EKpsaQWgrodBt6km
9UtkeTMl0HdV7ejuiu3f1/sH7XWRkw8iw9KEvzyPyuYFzcYKqFSdZ4Hd9utZ4l6kDxbb70HUFpeu
67KHvAnlNxcbGZSDRUNM3JPb/l8JnK9pooyLpCFUNiJl5C2r/7n/ZXu7EKAzTyW9AhMVs9ulmgs8
1lWYtIEGuBdmeutWTrOco2VsfEkpD+bxaDSxpC/2oN6UHbUHNJPHKjGe6rz4mTZZ9qHn6Hk1+pun
+x8n/rpNJoeqBlB/CPmkrltwjKMu0C3KKAuWEfrBAP7Ak2JIqVHFCbg/1O6X4U8Cbk+lhLPFgOGV
uyJzzGbUJck5J5qaX9Uu6r0kTeRTG8/j+f54e9cvLHsqhw6JKoWw25nU1NWxSpv6hpMp+RnhpToI
hdby/VH2JpBCNC8VzzRFhu0Do3dV4QwVOmz26JwM2LmnhYLgNRrU9j+sFQkOlUb+LWSIbz/IpjKb
TybXYZSqybkKk1jzpXmdT0hCj8XBYHurRS+SbQH4EfnuTaGtilarjTTuQimW4S4q8eQlFlLP8krP
zqq6IzjK3v1BYVjwYpC1g3p3+3FAUCCklDxji1OUX9ui71wkdpNzUnfyVxlXyZOaSEcY1p1BCRcF
XpamOhndZvHYh0WbiXI0ZZUuqHJ0ld28N3tvMfvIM6UCw+Gh7b7f3zK7owoUjGhesHG2o1oq1FNr
TYOuxDMvIf255HRiznkbW48I95Tnda2Ut+9TkD7wG6jZ8Jpam9NQj8461mnLoEuXvRvKNf6UKknm
F+qsHyDHdo4EeT8vAekidNhtOVy1Yt0ZQwzuZitW7HNo5s37KOMQPVQmqc1BarGzUblPEMCCTAZE
d7uGM14auRaH5ONZbv3dxE14GYemuxjJJHUuLc3p4NHZWz4yblI0JAOp2GxOBpO4luOIVyBsOQkU
D04eqh5HVy1Wx3MJVt7TZeyq7+8ZEeps7mki0j/XmJDe3oLX1cYeRhMr9aAplfoDvIJ3pLHmObFw
3LTiJrksUTlfZlyfvtwfeG8xxR0q5PYofG9fP6VshwzwCWVFpL5Sr1d0xICLCXLTaJrhf1hLQDQ4
8UKvojS9aaQsKiED+vFJoJlV3Hso59edV2t1TDGsgmn1wS556P37Xyh2/qupNYj4CJ7BSm1lfbAU
LQAU2LDkREvDdMr82cbM6WAB90bBOVYUhpGwwD/x9n5LzQa2VE/JuymM2s8WUW6sx/Lg1t4h+cJM
U5G/EFAhumybGUyjfKrR1QbVpxBEeCO4w+9OU0sfWo5h6mWIWZRuVzZl7SoQhPwo0o3YXxPAJkSp
/UGFYf/nIOyNJwLl1VeMdG7eqgDOSHihgfeIxqrwSmy5n5S1NL/VSlV/L1Eyd1NFKq457S1/yJr+
OZrRkby/yPu/hDuGm4I6r7MtYMXOnHNyFRLqPDNab5n15MlIpYQtbeZO0IVR/65VWv28VMbyHvFk
+Tlu8X3Hc6XXDqZl78oi70VLgzYv+mybRcL51VzLilpvm8W/c1RvyNrSzkX3VL1MqdT8h63H/FuC
xUBd6VXxJe9AehgmIaWSrp8Mq8nexyACDs7un+LK9hy9HGbzVR2RRBXl7HAZn4T5tEYWzSRzNYvi
tDYVPhYjIBMEcbWsUqBHTuan1OhjmMaGGY7ebNXKN0WJEGa37elfeYrzxpc7dew9fMu756wOoxw6
qYrQZ4ssqHUZ1zn6mChzr2O63tePYZWtsov6QJSe+7arvuttpSwXYsMsd+nd9T8pfzfxmeJ9+xfe
jYnulgg/xf6SO4l9LQ1zSfxCiaoPbVHA7FtiJHG/Ue4jWIWyvp7WftCj69xUkfJNVfvlC8aM3VGD
dee+hbTA/QCogaR+2+BE2sRcIgTpA3B806nT7N9LF/dnMo764JneeVJgLghtOAu3OyDQtzcSamL2
bJUyUgdtVf/U4yqdHwq7y9/JMEJqt4uLEoROg6PIYM+mdLl/IPdGFz05hBCRwyP6vh09Wu26y6n6
BBIlbNrVgIPSpqvOSjvHV/TjzEuLwcNJ5T04OA57M4xEhig80cYmargdeYgiZVnygo6BnC2n1JJs
P7bC7ELBrzq4jsVftTkSoLq59wCiIfm17eaik8Nj1k1RkK1dH8hy3+LRUhRe0UXzF9gyJTtQXy5W
jHejS0v47RxMhAap73LLUMmi1Xv7qfhzTFhcs8TLmJ1g/azntV/hLvVd4rOyBxO7ExjREkSlh1ID
Gd4rcxBrrRC3bMOHMnXQupKM8cnGqsRr5XbxM7rMp3iSoy9v3kdCxwyFXkXAnLaBUYaSImzHJA6M
PGwuBd4NZ9znRz+X6vR/aU1DZgnLGGZOIh88KTufS1kAcU36n0Se25HjUGnacqLJpdZxFWBQCKlz
joePVD2QzRijFonU7AhIv7OjiN//TDJ1KqLe2xVtckx1BgeqJLYc9clZc9nPUKz+1qhajnhPXl/m
qBy9zgLmNc7V8OP+bO9EMWTSlk7nS2AUtnSFyhrTDI4oARpa4A9dYiVnOV/bA4GQvVF4qWmFikAJ
HtLtR9bFvNjOkokW21hFLoawo1/l5XxQXtwfhmqKKEeQGm2uoLRbuddiQILGtJYFcM2o+FnG+K/f
n7Od1x5EKqeZ/rzwP9vkC5GQr+GlwJgvdozn2saxKOk01e1Az/nVtB5153c/688SAUUQuPTb2dMm
/KOckiC67KU6SO0+/zzn41GvZXcUqm/IPSgUF7dMJLT1jSHijaLeh9C+Hy2y4UVZnqgHYcXObU1f
whYSFjZR+Hb2rBR2O4AfNI0mvY/cUanItyqrg8M8SQDd76/V3lcJWBpCkKDiwGLczl1cKWpaNEDT
8rKQ3LYGlR23h8qAO28fbiSAlwBJcpi3b5/ZD0PdAPQJ9EiT3nGcLD9F8+1ptbPO7azZ8rlRSk9R
5rfLbtO5pqAg4H5Uq7Zv3yo5EMcy0JnKSgNzqeQca2Vp+AiF8Pv9mdxbN/rxQpOAKgeFgNuZnGJb
m4mjkiAy6/FHZZQNX5Z0X2bwyAeLtnfAhJoYgbRI37bM59QZNTvpMQfGgpM+ROsEvZrnnlmuf/Vx
/+3+d+0ORiEF2SISbHnrngH73pa0TMc1eoj6Z8dIYrcYZPtcY/N8mpmLh/vj7exIEaxgQ8wpQ+lB
PAgv6sHJqqv5pFUo1xTpcgbpuDysEEv9+6PsrBaTB72Cawqm1jZQSPp8mhdlxtVZTdb3c4chjUk3
8GnopiOw5M7mR6nXpJbOCROcodsPMmXchPAgiQMaLY4epHKWp765Du21siXHcCtKnJeWTfqX06zm
wZW/9508m5w6ehUk45vBS63CugXnoWCe8jbzw6lQPofplNa+HKvL+f6k7uWc3Iywk+hyUtTcNvOl
PApLszHLIGd9T8qihX4mz7mbWr10Hi01vCaK80VIAbuSUTowlJXYt4fs4CjubFlWlZRIFDigj2yO
IurzTdimYxHkahU9lAjkeDOQ8LNROCQ1Y3oUo+xsWYGzE+ktgRmff7vCjT3xoIZ6EXQFKDsmOTQ+
RLLVH8kb7QRgkM0scC8sJKpO4ne8OBpqsfaGBG0yyKcxQjR4hKsKZ/ZUdhDpGtS2va7tiuv9Rd3Z
vjeDih32clC5kvQmscpg0ma5RU4lib/Ls6R2vqWEC2FZYr7vsjjxF/hq/9wfe3diaWaYYvdSeNwE
f1FaI5PWKmWgh3L3WOht8dBOaXOQF+5NKycTSixlOKH2efuFwD31OpOWMqAzZPzuxlW9hoqV/XDq
SoNRE6Hw5A9TdgQN3/s4lIgJK8FV0YDdDMu2BVIYxiVV8Ww4Za2VoMWpTgdwsZ0LAHAITQZQdgaE
/c11GlL4hn6UV4Gs1ZXsAuPRfrRpV40YV0aHNmc7mwVZHk4eWaYQkdiehJ4IbZRCNktoOsPVtqbu
mW7L+L1zlLj0LQ08o4cr66CAiVzmyrjc3zA7X0t5CYNIPATJBLeFJrUDKc29RBMnQsZUjuzlbGm5
fiWFkw+G2rvs2DBoZICRBuOzDS30UMnYoDZjrTN0k3XQM9kFktb+tJWuVqijrUZ3HbmhkNBIs15Q
KVQ7pXrdR4orQe0OD+KCva9/8Yv+gL5eHFWpjqdKmflFVWoUv6VkgdMtIW0RToZ+wLPauWIJcgyC
KhA09Ns3caMEFt+kypYTLTa1b6zV+IRB44D/mbDhhuF9cBPs8I3x7oJsLIgUFFatzc6SjDyCzAy2
ZHDC/l2XmsYHsovGPuPyutjnZJalFc/COZPBTaypGWi52X5G5hX5eGuQUvlhLTLtCpgeHc23bzrE
T//IRgC42fI1JdXOZ8IMNAq05F8j1J0nux3Gs0aN7ut/GAmMqeCi8ghsyyszfJwwUY08yJas8hc5
SUiqkJsr1MU6SEP2EILAXqA9IM9OgrDd3thvGkucNEXQ52H691S268d+ytfQnTIne1AmR7+YbVOY
rp4W6O/YlXGaeqqcb97TZA0w3FFl4HVFyvL2ck6VUnLSSiuCRlMm3YO3N2Q+EDeBZVvU9kg09PUR
on0n2EEkDcBMtwCSKhtGW44BelvitqyyJf9rMc2fyL5qB+/q6+tfjCSK4cQNhNabEzTyG8oQKfpA
xa3RNeRwfWiq/Ah28/ptYxSufdEfQfVg68JBdXzSRjuhH4Ea71f2iXwldst+a8DsLFeOzeE0ymjB
H6za6+uBrj2tH/pIwFRgB9yuWsZTnTYpJuvtauaf0QVWoRlX3Ttz0ZvoMmqJop7vH4296cSsh2I/
TXzByr8d0apaHnZDT4IpiQyfkkDhS7WlHFz6e9MJIAYZeAF/QAzxdhSt4gbq6NIHXZNH17aqlNNS
DPa7BFezM0XR/rMQ93z7UaRbz0b5k+/hkSo27Yt7PU7IT5SVJDZJS9XNQo7e6gyxRw1m+dyic/vv
RJP0QRna/IwkYeTWELnLgyXdm2BuORIJ0cSxtyK2ta1PzAk9HCq/uNnHTvhIzHJU/fhTULutINMs
FDE7l46BeOnmvAtMLVBXdk6aJTk+jTDFn5piKhZ31ZqO3m8WYcgUWWgHnVPO6Bfc0YroVxtVMah0
tfs2mtjHy31ftH5vNqN2sa0uEql/v5ruGle64qITp9ELmUHbne3eMU4YdNTdRUL88FR3tp6TpjTJ
d1mKLNmHHqGorjKvoEIcJakslLDqVHcjhGWPegQiGHv18YCyKc/xmaiN3S40oJZFwQYjDWpJWobL
kujOVWqM+oulSsN4Knv4aVDy4/wTqONk8Ggftx/efo4Quaa8rHKOqPLe/gQkDKO+UGMIE+EYPWia
pPgTwsEHBc+9+wEuAVtZ/Juy0O0oA1ts6DHrCVQ7Wr2lmIcPWauiDR9Fv9IchM/9j9q71QnQuNIp
dAEx3gQPJTo27DY4E7LC1S61moZDT2w/9KZiHhyTvRsCWU5dwAIpgG6FpMZC1Th8Fnj2OK/9wTHA
1aPLCq3GMmOhON1H17Vchr/uf+EfLuR26zicTgSNCZCo029mdJHqSa6oMkRGM4eeDbrIm+dQforA
+f5rFF1LX1FflIsRZYvjkiDr4alZV/s91mMSzZgysn/f/017N4ZIbUT5XIfWoN7+pOL/SDvPFrmR
cG3/IoFy+Cp1mO6JtsdpvgiHtXIoxZJ+/bnkl5fj1jQj7LMsi8Gw1aVKT7gDapBuMw3xuR0T43sW
ueWTOfyDkSxIRRxyF1zpIuK8GkVxFegpDf0Q1+rCszMiROPpw3RvN+qWfcCVCSHbxZqyuoR7a6c2
JKiJ9RSAE7LynrU+t+9zZNo3stEre3XRBiMjBDFOz3wVF0RGrndZZyRnOEXdDqgBrQB9FrfWMKob
b+aVUwgml4IlUlCgttfXjR5n9SQWqIs5qhoK8/P4OHZ6fO/Ms/6tVOWwcTauj0eezUotYl6ru2Vw
SgT0Hd5oJUcoMUnsL2hx5jcDRctH9HzdjXfz2nJBDKSnQnoHOWK9M2pvQBgjRquuUXva2JrcR+nc
bYxybb1IsJFAosCGmsnqzhbRrLUVfMuznPL0VuvtelcpuhbACKs3cvnlVlydcd6/xXCBagHoy+X7
/hEHVGgy4kkCriFurOlHht5k0PMK3cg+74NacdM7B9+opy7dtLC6snLQvdn1yDCj7LBm6WudRk/R
QKAsGyVPp6Q9ghifV2cPsp7Cb7jzlunfbxYUjqhbAI7iy643p90YE3rLC5lAnZID3g5VF/QmCIsy
a5XGb0pT38hpr+wX2lWA/GmVU65d0xcyw5hLmdTFeY6VKrCH0jguRjT7t2/FK/sFtNJCYFskMqir
Xy6irVgwEuekODetSX07ipMzTrl2AA9+Sw/j2lA4xhI6otQFDnL1yqJ81XsYjxZnJLnmb9gMRmFA
O87+ksDQ+/n2tK68e7oFTJc+D/qhONNdTmsghDJTCwPVSh/ze02OUxOERat/SEI9KX2paxXCqVV+
/JdhifuXV53HZv3sLdTkegJF27iy7P2e26X2hzi39rE0FStokCc5TwgBbXnwXfu2C4+ByuTiXLeO
YCY4HMNvEtEoe3uXYDr4XBo4oRZS1d+/PcdrQ8FEXKrqCxdxHVIomaXLrHB4EbrSQtYF1Xnfqc18
X4wG4KC3B7t2x1BxBT0OARDs9Wp7jp1mTIWNSYc6WvbnNpcEv6nROic7b6xTOtfGjQZ36D4tU3OL
EnztlqF8DhGJj8rFvXr68n7Mo1pqNHLdIj2UqdseRm72X7OR4A4k4nCr+7mu4cEfpx8Do8Ja7AKI
eVeXdyLxaQRm5Z4d/zHy33++e/jwbqsdvgrqX42xOhmQ5Qoxe5l7ng+Pj15wfGj8LRLl1hCrU+BN
g1mD+nLPmf/l5Tny70J/IypZ19/Ws1jDtCb7/8+i3b/7cv/8lO6e5uCr6v8fv9baoknQVh/CnBUp
/Jc4eO78B93/24T61WRWkYEwm3yyJr7Xredru+d4xwcrdlvDXDu3f27n5b3547k2gYFPZkcqa7m1
7lfCnPeqSMQBHcToH54usg4gHQaGeODeL4cylFbUSYnxRa+NvxJzCO/yNtnKTv8fQGQVgCwqPYuj
CFc8xaPLYdCySejygCQL69gynwvoDXPlo46gwPnudfWQz0nr+GGoZ12AHpLVB0PvaedIhHmK209Z
FoGj9cp0tIVr18EUWeo7jJWMz05bRI4PayttsLAopLVTzby1n6Y5a35l0N9SzHkb7znKrLK88WwU
Q46GK7Ro38Zl1foKSvDnXNOUbucVWagGcSnHX7Zaupj+VK76RbNLT99FIHDfDcMYvs8Ge273Y6GX
9c7WJZ4BXhoNd4r02u4gvNT44paKHHZm1kciKHNjLnY5G8vbtZYYeh/LZkXB23aeH6Ru1PapHnt4
FKMCnSPwoFD/sFry9/chXE1epNDOtKNeNy3U2mmmZzAgaRhMSZXlQRcqjvQnqwPuMQOJxYZzKsr2
ATIbvtYid/OaELaS3wsELZFSJz4D9VRG8pOMZPaxB+k9P7aeQ8/Th0eSWz9RNZWojLRa/LVNRTKe
itr0jsUAH+mk6GMb7UmatDQwMtXN96GaZ/ZeLSJE+Esz0g1ezcRQgspIk4cZLEq+w16s/Y+3Sdq3
ei4TfR8pSqPcZWNaDh/TiVxyN7tmUT7NlWg/1Kmw75FvjAp/tkfZPHF7xLWfN/b8xbUy78doz9PB
k0A1/T4BE3qjaHbjHEtVFChojsPw0Gelnt2P7TiMPtzmyN2Rvo+UeAori3ZzMcBLzrzRnG9U7Bgj
P1KJqfY4Qzj5Tpt6swnq0cbmsqYA2t5k6qAVfpTXwtw1nZfcltPY9tjMZ94Xis+jG3SytD4Kz2pL
f8nN3HtdGcezVWtj7hOZuVqgEsbImyGuJoHMh1uYCY46baH5HWV0AYmsHrtdDvZOnLQstrF7IxQR
vjtE3U9hIiPph7mCruJggGYIWjEV6m3dzdanXgljwLhWWgZ5XyLaaWfgH/xJ17XoaSBnb/3CtYXy
qZSNbgcR1P2zUrfzByPFV+GpxNl59kkM0oFNyVNwkoloPg5Ta3W+WXfG51ros3ZA0deufuGCqheB
jn/LP9x2BEPowQJMXED/q2dOprKd81GgoC286p2M5XTS9HAkeW2yw9sxypWLlaGokNGtRY5lbauX
DmUZeSosyHCErFqU0exT9bMOuhJuWXddyQnQWsWgFfnIhaCxusOTeK7a3i1ptItR/FwczH5oPU28
v58QUloLxhAdOQjLl/dqlKAfB5OBHNIY2FfNLFMvcN3U+rYI6c5/H+IZpP1kOuANERldvX5mVxuT
V5JGZsgU3HmJMR4HkJfyaBuSqF14iTyZQ6ntK1WT/7JNCO0orC343FeVv1KAPASwkp6tFjvNojMb
1dcZ91QqXff3csAgiKidLxZjyNys3RNKO1G7eKaeqmsIHmQ6Z8jt5LHFoGXjm15Jf4ggF4jNwry3
1uzBOpMRXGooblZfGE9QHMJnT3juj4IC4AfRaj8bEuWNMV8dg4XaZtB95ms6aJyuTlybuaMj4Gbh
XzYlQbug/utESfeTYn1/e3+u4stlo5CI0w0zcfCE2b/an5IusmqNTnG2Wz3/msDlOJq9gUVr5aXd
lxr142OftRXvziQ/AeFP6/3bP+B3AHMRefALqHVBE4eOD35+lZbotmJXSP4ClkjzdNwtdenbqfHa
77NZuv/Zscl7pRZuRrBIE/K7UrvkYiFaf+HtZNYGZrRKhJFqPwj8ZtWwVGnVjxRR3v6Zr5Kn5VdS
TAMQAI0f6bTLc4xZ7GRilFuc47Apg1I3eE7aeTR2ee19GyLH2LuuzIMwLLc4eq9Sp+U6xAmIKhSw
eVAllyNXWhKPkegLct1Q7hWjLPZ5XQ9HK3PmOz2xpq1a3pXNR4L2u8K9OFWuDeZQuBahiBmwxE/7
TAynnWiyawG0p3wj9/hdqFsvPriyBTxKX5aCxuXkMFyaQIE7tL31ORx8fYxg0Uh9tCJc1LuG9zEU
buUTuSzMXVEKRI2ntHnRs7R6p+If9qxbiTnt5glu7M3Qo87ul4nVxjeGJ5yPRdvaI84jdfYCJCX/
mush+LhJMr/9oFfavB+FMf8opYJuaz2EAGgQ9tVyXBubRv/E1dJ3PuBqObxrYsrCe6eFuExLFxUH
n/DHpoILEvSriCJL+uS3ThJgbpt6PpfC0PlRhd3QAzDW7EOD/lfoa5M7fn57Z756x9gfiI9Ai1jK
8dzml5+wLGNbxiU+Cglz3dtz2H20EiU7/cMoC4V6MQgBu7nqs6hOivGamhdnNe90npNEuW8KsSVQ
us7af19HdOiQAVp8tmDyXE4mSdPczsEtn2cnTI55Ho574h51J5O0Z/21MIhz3XyMky7B4NCaX+LG
MR7RZNtiUr669fmq4Ivh/YIvxt5+VT6wx3BRyQRwk2TmtMcHizdVaQFCqIbcZa7CnuQN2jgO1y4Z
6OkQqfkX0tTqMq4m1ZsXxBGVtqj8L7KK4ZQqkev4FEycQ2hW5gscxPQ+RPx9i9R57dQvtlULe2CB
+K8uOLZWzSGry7PdT+Nto+YDsL8QV77B25KZvjoUEDLwzYyGLfLlIqdKTdq3wOOQI3eppisRNB4E
KWQ2uxvx5JVlpFOnos3I681oq2Ukm4iMCU2o89R61XEys/pcZ46912g7B7WIq1vVCcuNQa/MD1AN
ImaIHi0Nu9X8GkPYROhzcUZsvXsxMEM9Jk0PNzTRZ2cLOapdeR/QlEHraGm3ktivzj/lWTKJgU3T
kD76zWBpJ7tpCr9qc2S5k0n1oYSk+ybr3V8jndldnYApzWy1vUkhNh6VcrZO1Fq7RXh09kOhbilm
XYkxYFfgdc8jpiLPsXrhF3UqTUoeFEufOu2mB0KCemIxpbcY61XPuE+1X2Yw6geZoUOGoks+3bx9
e139RoRv8L6J+HEpvtxxwgVb1ZByn2c9s28xI3rCEQWR1bGARoalzkb4dm04irm4v6HfxZW5WpLa
FuUM+qA4166mfHSrFnELq0BEth7y/exMndwY8DWka/FNRPuYlIl2FeHq5QTboS69vOjARYd2/QBo
LdoXXR2j7WVl6VfMsMZDLrraCYzSm57DLh1O8E+rjSDp2sZnkckBUByiMbH6zLpU8qYwQXQVdpvc
FjBSkWAehN8pRbL7+xUlCltIVWB1SDsuJ1zk6izcbCzObm53eydKvCOaPPmNV0fObTc3zte3x7s2
NTpIPErYzECqWY2nx7IeR7uHcx3F7QsjWXOAiLb50RoGCLZvD3Zt/yylCBB6KPUA1ric3OJzHuGZ
RvA1Y+yeadl81IQujhXMvaB3ZPwPk1vgP9T9ADsa6wpwrpWZE844ctSclOMclu8HT8p9Qtr16e2Z
XfuMf460CiOAMGnRTDh0Rs+124FBzKh/UX/DunirA3B1KATLQJRyNmiWXn5EvcV2yNPIvKe2rvwK
AO193nbYmMGw/PgPs0JtC1oEYAWaf5dDTfQd8YEGipeqZXdOHA77rnIzSY9DJ3t5e7Ar8d5CSYDk
DN1vAS1cDpZRMlOpFqXnPo76YHSN6Tau3XkjFLn29ZDo4OOBLSS/Xo0ytnZiduCgkRyfjY/pHGd7
2VnzoZ7brWT3NcCFy4suGJQOcnke69XZCnvEP4lic/zIOz3ap3poS4qjqXkYUnQLQIq5BZR7BTq5
r+ngp87SbB0c9zJcX5WmhJcLpRKl7r//0ABTl/gBAjA36+WHHnKPjF/Qpm6jHEWu2BFnMFxbMM7l
/7LKgNigsClBc5IGrzu5eNLbqRTY7kHuR+FYbWPfdKf2ZA12vI9dyseJGNojGlRbV+i1JV6oLUBV
kQJ7hdko7BzkG48tknRpAldJnW4gVGVBLrPq8A+fcql+QU5dwvvVhdbaEre1ZYUJ+6GoTx16soOz
hfC9+gqSJC+0kqVQo6+GQcI9lq2zpEKh1+/TNp0p5Krxh8mY0wNBL50KtMG6vZHN1FLGvsXD26k2
eFnXFhRICoGOhdwlFZzLbdMMUVqGOo2AkprH7WgLGhm2ozwVSfV9DKX6zUMM8GWg7fAP+xUxQ/Tk
lycDROnlwHro2orh1flZqoN973Rj8nmhmm88vMs3XO9XWJcsIlWQpSZyOQqeInqZ1UVxdhIn+lH0
MvriKR0HU8L+B60lfU9m4vj2/rm2VRegOJknCnnEOJeDdiY2TW6HXJhVWOp9oU1F7Yee05k+6Df9
+9uDLQv0aoYAtBa7Z1LAtdia3bTurBYMxo+Bsm0kY30kmwmJjZvYPJYhlI+Npbs6pEd6vUi+Lrv3
cn5xnUdovXLV0Esy3wtN+ZnJ3PuF3VtM2tsPzd82FblxvT/GW11tTRzqg7dgK7pcG3K/1Lvpuzfr
6cZeufJUgaemKIFEHhtz/S5aqgFrNjYyZFQq5V4R0OBBB/x98IIeBXoJYN0IfNexvepkDUeZyAyv
6RfDyjCHdns7AEpb/f2bCGyP+wuyLDSNNRBTDclb0g7J0L4vqk9d5VIbKit4nvlk/8P7i/IE5Tf8
ltEaWpcCBoAaRp9T7nKRuvhQO5n1GKd1uHPk4Ny8vd+vXZuMhZ0gGSu35ivyIU8gPV+8BodYH4Yb
BMAov01Kau/sJLe1nWLbCaSnsrd1P+ZaSX0RWWW7KzAF3AKKXKsAofGxlDx/22Zaq1sME5dSsVvE
+qzW7CEcTXr/q8jq6nujivpOplp40PJWoA2BPd8eZu5w0o2y13z8Eo2N/Xvl2sEYBLgYIEDgf+sP
M7VN7SoacbFux9Hnvpm0wBqr5pzn0bR/exG2hlr+/g9EQYWV9jB7wPDiKUyCqu/FDi204kExiq1k
8coNDi/FQdmE9HqJJC+Hag0Mp9slBo8zDTCcA/9Fxmly8mSXHQVwyJsp/msUA7B/Woi0MsCxw+DV
L8eUeiK6tGwon8sQc78wsp5JFdUtqenX9yjDIHZAzEaADLPichgjjhxr9igfDoM77ZMoMe7bUSl3
oVLad0nbbulTXBuPRH8xW2DTAqO8HE/PRGXMGpWeJIYWCDUwvNfHOHvQjcEGGIft0du75HVsAbyQ
Kga3KS1FGpeX42UmnbUpBsdoK136s0tFHwZOp1pHN5TUzZGPPVkWjZrExcRz4416fZkzNoaJC0Ca
uGF9mZe29LpWQL1uw8H50Cta9tCpmtiY4etzAAqbygFlM4Jh5OUuZ5iYlA5sdD7OI5nGD2Sgw0PW
x/LeULMN7cNr80E0ia72ot2krtUAgXBAYjdAa1aYYp1aKbW7RNZbSOVrO+TPUVbn2gzjuJj0kh1p
depTpE/ZoY6n6WBr/VcF3stGoHRtOEhZS98QHWF8/C4/X9oT8xLzo6A91V1QjoqT+niVRLeJ3bdH
TBmNd2/vyKWkcxksLeLSy12iooX7in9ht4YWjhBxz40mpG/HDugapDlQkJThBwXqjj9pkzij5Wce
69zaFCa/0j7kByxyNHTG6JiuQdoSx8aehKU4j+nUgQ1xCKP8Dtt5LRjoizzXItO4SlWQKEbYnzPZ
K3eQI/Aiw2z0M/R2+xvyvVnju7JIC9S7wmFjo13Jb/mJxCjggayFqLdaFFfPLIwjTVikYEHeR1mV
HcZmCJ/RkxvuMCefb4B44Zael5UvClf10QM3gmho3fu8cuKNE/bbK2+9ZL9/x1IM5Sivfo6lgoZK
ugEmN2IRpd/bRdgEaWaY57EY3cbvY6tMdphrFtNBGau62rkSdVk/0YzcDYA1mYXvho3tBmgVYHEe
Kk3f+hmAmmehzsaDQ1vOCIoSgEJQ6bacfKeYwWIlsUulX3aNrm5M6domXFYfvV22IYWzy10fCzeu
Es8uzh6lg71JMenQo2YFO9ht7vUQJSkvR5RwqscSvd9mSzf5yqGzqBDoBLnAsVH2uRwe92dvSmO9
PLtDozyO6tAdNCu3jk01eQG1oS1p0dc2neAQKKNTTV/aC5QPLgfkxCllFGGNVJLVnwoqhfswMu8Q
pN1LyiZHIKnzLeoA4tBP83hbti6C2M4A0zdQhZ4+9bXafIhDd4sw8WodltIz5XWDli4bfq2aVpV2
/tvn6ISX8RfRmMUT4gv20pC1bpq6KR6NuQEnps75gtiyTm9fRa/iGjpXVMRISYFT8yQvF/4fIVRd
DTZGNdI+eQqMwQpk2SNdpeGezygPhY79LWXVLWL+b/T7xWlCrn1hE2Opgi4JC3M5qnS92U3V1Dt5
JqKXdzw3UBnbMTOzW9OS3ifEzl0kxvI+8e3GFU8DH9/2i6JP412GCOMj+0pVbkJvoqc4h1n0oWQ7
P6g2qryz2c63BBn6VpT9asfyo1GaR56CzhF8zNUGooQtZV4p7mkQ8ecUF8Gj6UTZoYUaFXStKfZv
r8yV4ahHgPwmyWC7rjNqnB/bMAapf0IrVL4PnbYN6B1jRT9FyndXNM9vD/d6I8DSWzCsBGa8heuX
3XUidTBxID5VRmnQ6srC/s4Y9C9KHppPBZKpN2BFu42Xd1nn1T7gUII5X9K2RTtwtQ+KWgyLNckJ
tNd0ck3hBuaEKOM4ogn59vxeRS5Yz9DroROxhC3E1JdDDX0lo7CVbDkb+cOdixZodGMCD/n59jiv
lw2nXRPcMdA1PuialDRYnCYqWc5JjLm7S81cOTk9+KpwTpJDVwttY5u8vj7ItRaPLdrQVAzW26TT
R1cUeuuerD5q3nlZ1d0IoBY3kVVXZ016g684VfXgSpT2J6PYKqy/3jaIxKC8SGOaijd/uPyswsw9
de4051QYaviI2kf+lYZmz6hWab2gB8mz7Tki2r39lV9vnN/aNFgJwaVEDMe4HLZvOjwLqMCfYkeZ
j5kYQFYDPDmwxf6aeLVMC4gIDEQS7FdFhaiI0Ig1BoVjr34Ewq2fxkR1Do7ulLuhlvmnt2d2Zf9Q
UODMAx9G9W6tUIC2bFHRTeNI2M1Y+LAO26+jmyUPsiqwgRinv4ZKgZsgolmQUguCaR3ZTC08TgoG
3skdS/eDImrVT1Ho/QIwnb6P1vx6e35XNgzKICoi/2j5ve5B9nhgk9Jq3ilcEr8R0vPDlPXao6E4
wm88rT/NqtEf3h70VQq4zJHTSA9oEQ2wVpk0NCiAK3PjnbrC9KJjhM9e7XvFAgiZwR9lJyRElRcr
L7VvVdF0W3bUr+8ehl8KNCieQc1d3z1I2PajbXOVN0z6MLlGdhMyyY1K27VREJokE1x04l9xv9zU
MPqwc72TaIT5WSC9eq6SaKs8eeXkkbMj+GCDnkKmfdm/fwQMbmOaEfV5xPYmr90Lr0bDMjRUn7LB
1oN7ZUIXQ63uliJqZeQpEKadpKQfoLT6vq+zrdD+6igmex9JqCXdWO2NqGLbmxFCxE43i53WT/rJ
6N1w9/YOvDrKQkghe0DhaU2+lXHtjYqGbqvTFPNJkxlo+mjesrK8tjjWAoIipOSVW8MetUjTCtEg
NWqk5ae5C/Nj0WhJIBx73MgeeGJY6Mu3m8gdYiOEAOitYJIuN4JeYCUvE3yx29F1Hp1KRF8GZFQe
tVmNU783MgSukjIxpT9WBRJ/IEb0/FM5WGgbhENvn6spjgFWm2Nyg64Mfh8mtcvHWMnTX5kewRLh
SIO3XpiM2X1io123i9Ne/aFWsd37kDn0907ngB8tqf7hNZoO5n3sFvnkFyZVVj8jpMWpW8FdxgH2
nARelwz6Idc6oT8TlBeqb6HPNOwRv3cINPNCTXeVwKMywN2X5unkVPaTPWelShakOPleGU1eNq/X
3J+mm6k1/IaI9yZrpPnkTj3ZUhvN3uzHo5inB4Jc69ZqG/RKB+mq3yrppb/i2HDewTSPwt2o4Hbg
24NW/wcBq3yf5wgeHktu/0dks8JqN9oOyEy1VzIjGPAc+pwqZfXSDn3hBaNlFe4uH+pwxBTViZ8z
F+7NroP+uTdCd+xvwl7a93Y5lsM7e3aND7XlSVL1NjS+pB1UDT9ujAXSE2fKfuwNGfk2UqDKIdMS
cVfIsU2CMVOylwTNtOSmRHlO+k6rNd4BB/S4DFxPEcBLcb21oMlI1PZ63RKPWOxpYhfKTq8DMy+E
eZrbqPg5x236ucKaQGACGsOEUZK5F77Vdq7t21k8KDt4YE4fpBX/+K5i1Y9U9ZRsJ0KI6zub2E1l
pWyFQkXHK/wwNUCkdqMzGbdO4cjmXgEd1b5rI0P9r6xmzQgygfiqPwgxiyc9zLJjalcYvERAwhQf
KEzzo2axh2CcszANRFtCLTFdWb2bHTk6vpV6orlRdF38Qhcij08NQ7IeOpwb30rc1Huy01pXH4fB
poxDdtLeceEiaAFQrgbZ6uTON/x54gwu1VCk70PIzdWGcsjVU0gLDAlqhJNeuZ/YidBUOGjJeeqi
8VYz2nBv2WWzkSVeu1eANGCxqi/Z2poKPnHhS4xyUNzpx2QHCWimHdynuyYct1ybrg2Fqwo8Fgre
KE8tE/7jfcElEinXJEcXflYwpCL9AEORZEdSoXZDP+DKUACuKMMREFyp6at6W41WKpRTmHZGkIqm
ONTCju6MbvC2cBFXwjroCUu9DVQEevuraXWWjTEfiGdMRsx+b09qtrcqK/+mFFF+N2Is2fx1vrO8
ZwCCkZ6n/7vuu+Wwr/VqKMPT7LRyV2D5sRMcs78u0xFk22hzUUH6LfO7nhdQ4hz/XYIOwqldLnov
8Bpc512ER/xRt4DQaZHzw54KY+fNU/8zmu3yZqz1Puiaarh5+5W9ElzyFNGkJTtYQpRlxf/YPIvq
nBHPkXtq7RrvgsiLQa8LFSUkt3oxJ9s6Eott4TSubCOqw2BIf4vQU9a4HDTkHppzwMannorqLkQr
6TDMEe3vXnE2TvvrXcQGWvqNNDP44Gte6zS7TYV9jH7Soijv/TiSYfKpUSGhj2XcJt+qMdwS2Xg9
O/qRcA4pjqPHTufrcnZRCe9UtoN2SuTo7hr0R/ehDqY7LcWwe3v1lr1yGVEQgEHXIBRbQE2/u5x/
rF7oAv808fA4kalYX4co7D4RJm+NQoF9PQ5TIUGnvsx5hMS2Sh5rxLcnV9AuSc3BFXv8ve2Drkah
HXQxIhv+JGvnV1Z2Go9h3qWur5qF4x6MKqzTAK8S56NOlyzaUSxLwp0cI1iaBH6SJ6lyKj8z9Fbs
4h7PeXyDK/0xQQ5B4oJdEREh5mxmB6UdrSevwR76mJdT95IDfv5PS7Pik+VNkX70qHd7JzXCK+XO
4D40g4IeL2+PJ/WfdtdY7QGjjvGLg77ldFMjZ+TsQypnX0usmhKYwHk7Hzojzw+zNg402ZrKck6L
oEB90Lx0cnf2QK30VulbXvUIlSBzZ5l54gWqMvYIi7SdGu7jSgK61YimXgpouBVmHIVIfboKhrVL
XKXT/cb0mg9tC4WYV9ltELYYU0cjEhjs4dAacQdX1hma2FdkV4W+4tmT7pt5lGlfZVHZFXDyNofy
kRnpdytpkjDgwcx+RDSZzEOZeN4XqEuwQbyozG9bzQubY0NQUAW5abcxlVqz+54VWpgfoPh277Ws
7lM8NZJK+iUsutyvjN64G+d5nG+N2oujey9T3CEIaRV+scbEJu6LHcTCCy+bb2N1GvOdiwpPFwxq
Yyi+2YfVzw73YMwXK5Qdd1oSZgrMZ6O+c708GwJ0gSbTT2Vk/DfnRfGSdZ1xi4VLNe71PJKt7zhp
JG7SrFVvsEhVO7/3CpABY6n81G0UK12tsV6m0VNuskHPv/dNK740Zdt5sAjeI3lU9WFi3uSh4X3o
57pP9qPUpnS/XLVwge0iLf14Tof/WHRxnxr9rD1hyWDbe1cf+vwdXmVYzg7QNZud0JXpeUgkvJ0i
H4ajkk6JsTfDokNHo068R/SpFAGje0ycoLPnbl+4ehqfyt4IqwCgUf2S59CMfTNprO7QerOa3Th2
aP5XydoTO7JgpUBupDWzXd7PxTv42FZ4EGpUl4EOICnZlW0fsQVURTaTP2qyfR9CjF+c2itD3KkR
gbbfla3l7EY1NDIfc0ho3HJWuht7yGfvhuI+epsSu95HocQmp8Ee389V6N23lal+mGJahjd11OWJ
Xwx2/pGuVj6xmmbU7EXnutGxdYz2BYIIFKka/uXwLdLnUdsVntCI1LPJEsc4AWJfJG2T+XMnqjiI
Nbced249FDcy0epmx1Wvv++02JofPEW2X5vK9r47uEcot3Ie1O42jiPCcSVKqtsxtmN3H3XpWAKk
NXLNh1bQPTaZkUO+hJitHCcFKTA4i6H3EYs8OX5ApI9PqafscM4nT8ljRXzSfUDPNmnfzXrZRkGf
A8Q6syo64PS5+xwisWYdzXKun+uqEfPG9fzq8eHapPEFVh73SbACSyXyj+vZRvS6LxclLqxmIENE
ajrsXYuqZiJK0/eIhzdCmFdPD6UaoDXgLkBA0qdaDTiqMY7hHWTjKIXS3imqcYuS5hxE0Ak3aidX
5rbU2QFD8bRSmFoN5QyhAusMn7IiEsWNyMps3+RddxSVWgcIAWx2QJaqwsVbt8zNBahOK2upoK5q
G3QyLbtLxuxsdkk+7QRydQqOw0b+rlDSuflP1zJuTYFBJPT6Lps/uIrsn6cpRWDCKqVz0zuLz+5f
PsD8KMyylzIyWALQoJcrHJpxMcQmZrBK7rZYd2nhuzbs+/f/MspiKUo8sVicX47iGc2s2JlL4aDX
652CjvEDt9jw8+1Rrm0eEMJYe+LTSGt/+fs/duvQC6uvS9SkTKua70Ix/cydCSvnxPhrC12UgWhX
YhZCzxKNrlWEZKbj3KLjlyGxDPVrKEmcYSAoPu7YW03MZRte7hqGouSNZxZOEkT2l5Pq6MirKMaC
VKiQcIt6GBsePKFDjhDf56qy7Y9MeTjVSQRlSgFJsBF/rmVvqJHxA7BRp/TDf8C/Xf6AYXCsqqpD
XFo7R8hjUSY2tM0Jw89dqfW15Tt6PYt3DQZi/7ldrWW7zqMShOlfCLE0z1w42V1sO36kKdZfs/H4
cdbilUFOAhlynToiVeIZrWVzpqJUO9ezbR4plijHCuu/jZPyKtFYhkJfkYI5GrCs/uV3QJdjoorA
QuDJKQ9uoeUPdokG3DjSnvPjkApN1c5b7bJry4+Mpr0gtUmQ1zDiDpVvFJlR1sZB2dpDjqX5OQr7
aBD7HTvqsh+RxZ2DbIyPWrxl6LIs7XrvUe+jSb0gxVD0vJyyY4y459VAtIViVR/BtSh+lCqdHxZG
lvn4aqgb6fm1b8xUqZXSGlyaS5cD4gCohkoHwlJaVvhpiCMlwEsj9LNuLO77Op2XGLveqGu+vjYW
L9n/HXR1BUKphKqSJljAo2Z8tJAQvh3Fwv8Tm+LJr9Id9tAiUATnkVotUN/L+QFLE70LH+s8SJ3A
myLFoxpmzd8i63+PgtwDgFjQvuvythH3sNtCJkTxUn+PBWZxaAerDFA+MTW/koV9TOPxi6K13v7t
G/ja/KAvLDqJKCTCJrqcXx1zzeMnmJ1xNM8eUmTpX5zE+qdR6OywLFSLgJNcjlIMmRI6vCfngaI9
7Kum58b38r8tLPAVfwv8U3N0OAOrbeEWDAxPHRyfSAIZyhxR/97c50mD0s/c2vuh+msW7jIk1xlf
EKYPoJXLiTkVSCNgkZD1inE8dAmGbnXbxDswNc3JmZ1kN5jptLH9r60ZsoF8S64ZpCVW8yzr6rd1
C9ICsg0/9XpmvqMGvCUce+2QgTOgIcZ7ReyzfkU0I5kbpKzPuRRFALRKC/6Hs/NYctto1/AVoQo5
bAGQHHI00mgUrQ1K+i0h59TA1Z8HszkiiCJqvHG5LNtNdPzCGxD0qV96vRxO9zfhTedvmUWsPqgl
AqOgN3I9i1QSeMYw/LiQUg+xO/YVtnxNCgkCyabA7bBeBC5dZsdUi8Pv98feusAQWl3qpRTbADRe
j13GtPzaHlQ2Nq+W11adRS9eF4fM6ohnRZxKHkmw/OP+qBuTu9AhljsalAOEt+tR8zxCvWvknpaq
2H6XSYgx1JaU/ECzf6/5vzUUARZyKBRRaQatJjeS7I5QlMmdZz31hglPGEXLC7/HPG0nQN/YmOzI
hQm1PO436C3NDlpdZNixqYXyIR6a9LFBxmmnmrn5PcQPS3ajgalYHTmjg3pM1Qh1ozYK8EoOQhef
jehz14u9a3lrKLA2hFGo0y1Xy/UqBSkOSSmksUvQqcnTJDLjY5DPo3C7VIyxe39LbEzecgqoBlMT
pQG+Om/oEmhOOCL1rZqp7I1aFB81pdkj5W18kkqbkICeU00/dVUHncx0LumeJpcyk36kbZH7QsrV
MyLc48v979mIgwB08x0EQZzvtboQ+L2SnscUXtrK7H+HoL5nXrJGoZuvAuZ1l85Q+NkhJm99BNtm
4VO2MPdgw1uzSgwOUIOGK3JDq4OmDFoNl7oIMZ43J6T0ovCoS+Ue4XBjFFT/FzyRbHBVrunh3VwK
0nL6IQmSBY/OKCLDs5LK3gt8NseBwIWgEK8O6jLXGxIghuhMRO+gT8cK5sNZ+CGDWbrzvmxcxxQO
yOnpg5AwreFCip2a6phL0lnt88KjNevgJa/MlL5q9b1dJaoXDTKQbwBjO3HQxu7koidSB+8IdXQd
vqpGJA8x0tqXOAzQsDOk4ICAie334RztBK4bU7k0+blDWDLINMtP+Sv1DLVhVMkLMBhGyeC5GS3l
Jyr1yc4oG68LZXKUdmGfL9HP6gaZ4zrupT4IL6WNielBqUP1t5GaDvI/ImvsI2WVSpzLkMLM26/J
xeyDNIuCCdfkaqtkxdCUtgoEpBsp+jlR2vjxNFe+KKTofP+kb60aJ8yA30CthL7A9VSOShtnwNeQ
8a9iPHYpeRRAE8P4iKmW+h8+C+QVRgUkNyDgV+c5HVJ8MAIrROYw7PH1ySLzYYKYSiM5LsY99uLW
l5HII68CGJnIZLV8Y2M4jRS38SWtyRstBJv8sQ4M346lva7Y1n4kWycYwHQAJuhqEm1V6exMnSnc
FUH4RJV0Okna+Of+St0S4jhUtDbZD+C7Fifm66UqncYYTQoCqJtG1SHR0uYjElK5VzSjdhBJV/sE
6ljfJpJ5COLRQLJzejP+hd+wKCVwfXG5kJtf/4YotvpEDij6jHJenzOtVk7aiJZ/HbbTzm7ZmlSi
8+U2U3gA1rWyUYodOSlQWU2zqHuwRTKdRGrHO5zTzVnlfIM8pPFH9LHaJuQGdImhFlzkSlH9qFSt
Yznns2vBP/d6uc/8EYUxr0SVhjpMn3+sA/3N9KJlVrnGKFUi5HajgR1P05CFchVDtC3LY0y1Fpxl
ObpgXbKdWd06FYSSdAHxewDMttpEEZ7hVd824QW8avOz7ScLUTDR/Jja3T7g5lBL8g1wdjkYq1NR
W1qkGxDPL7Ddk4OKTJqviRhydKztoVVv+ZnorfDoLD58lDJwmLjel4vcmOZkSn7B5G72i1RErsjl
wqu1YvStQmhU9w3ZteidvQ/iHsomMfDJnNFLuX9KN4o4VNIBI3KZKvS4Vle3bYSh1GlI3kSaHblt
MJUXtUmkE4+w/Sk3wsm/P97GJDMeTWu8i0jC1rA3WeqTUJUZr6/mHN8/W+3eadQBn8FwBTt7Z+NB
RNRmqSkvaPIbU4ZBr0aIDAtdMjeBPRqEgj7CBU6BnkGa8w/0NDmhi2t9uv+NGzENOGTIQQ5yUvRI
VntWNkqtQnMWJnDVJYcoiAI/0eTsgza0MtK4SUv3rZc/FFk+vj2mWbryXAJ4wQP5W2bkr0BD5LkE
Z8FANaEbhW+EUeRj15kdRL5rWb11EVEQWIR8uAMoSCwx+V9jteaE8FeG0T1tbL12rdgUh0pVxDEp
TBPCv6ZCnDFL64LWiIqSi6h787F2tP7bm2ebwJErHtmdxS5udWwryYjDTJXSixP0zVMkpa1HM8H2
qQpCkNFC6UXGWMgXAnba/ZE3bnxGZmAyROLIdfG9TGdtqkzqdVGuOk8EZvpTVyXx4T+MAlke/Dgv
C5fT9TxjaDtYgs7npROV6TvKnPmWDGP1/igb55Ia5/+PstqzRZjVPJT0u1QKPZ8VuR+PajgF78AQ
7CncbhwPihHL97wyLNdEL3CvUdUuZdx0HPOfcH7DLyqkHoiN6nzWkwJmfKcYBd1psy++3P/Mjevu
auzVplW1aWhkiqoXPc2LAzJeFoUmUvtFQ8CN+eqdLbJ10QOFhf5B/Rsu7lr1uayTdmolRKiAg4YR
UIkwOyddan+jbYJF5dgjf+W2XdT48hSEfLmTae+MsJyfoMnke1CXrVVG1wW5I6pQvN2rvD/RZ7IU
/CIvRAaV6lr0jp8w72gqV9fG/vP9ud4cDGD4wl3Qb58WJaDeVdvy0taro3+mtqu9DpzE09C32un+
UK/KbKteBO0dSgw0XzTugdXFJ6GBlQRw1i+jPVsS8MrKag4Yh+vOUYBsiD2tyZPegxIDvEUtLPNX
UOgolCaNJv/oZtyLCaXKCQyeoaSf21zwnyDSYOIhIg0tHa0s5O87YzJgnY2821ae26jf9IgMYfI+
JYPnRI4U+5jyJFw7Za79xnB6TI6yEaCkHnc2gIn7H721l0GZgbim7UTfeHUx0OITmgM4Bj2l6kdB
tfIYJeiJQz6N/UwRb0a1oaGBegyvKb6f4FJWe4fiSQ0ceKIWFjvVJdL11kssXfKj0DR2uopbNwSQ
z1cDIEKSNbpUjepgjDTcu7UGjA743CD6OEolWvZRD3BqtEKa3k1sBsIHFZe+/Y4gW5CdBdvwys64
vnBBtUzCQN7xIsezCeCr/i1PyA8ZatV/TCxW9/4ybhwTZHtJUAhSuBP1VQSmjJo9ZeC9L0MzdM+O
0et/6nCs/6kGqd97sTbH4rHmwaIOjPXc6tOMOY0w4EKxxjLEuyIwjbMCbPLcG+iav/2zOPWUqrBw
Wlj010MVwdIuVXhQom6I3s/SOB/NMB8+J1Kt7pz+jXd4UbyGr8onQV5dHYS0GE25DKjSZsJIngVI
7AdgQ/9hnZbogpwZeSEK+KsrBsxaD14eegOyq/UBntd0cBCo/BC14/P9qdvY/vzvKfEt6i0LIOJ6
6iQ7DdoGlXnEW1SUkMG2nmxhpie8HUr8PfPc0/pQYJWIQ+H9kTeulAWAQvGejJ20eZWW9FbXBLla
Yng3JPkhYT7cOk3HU9KFnQsXfU/DdmPlKBohZqrzItFdWsVu4HYmrMSAkfemHh7KMpi/A7V3Pt3/
qo1dj0cz9CREhwgR10KiuHVGM0jN+BLMsPaSQR1fpLHpTwj17oX+W0MteRSrBgHmppElUUYko5Kp
NzRm6ddx2BxhjmRuCsl/Z62W/bZ68miZLa8rEluIsa7mDv/TcZLVAFcXPZHGk9lp9XdVQgHLc8og
PuYiyT9CPq3Ctx9s7o4F7EFZHersKoSqR8Waw8Rm3Aj4IyU68U8eiPd9YNUvb183wNt0QxZghb02
n6JrALjYMOKLJYUJgoah7qFOqnuTUu4F2Vsbn0v/dTRqVusydDe+Nt6nGOGgKfdMGLQ/syCTPcMJ
p3dWTX3l/qe9FhPWq0eJAYw8yAmuwtVtgsOdCYIV+SBrjIzv2lSo32rwwR9lsLvfjCqPPousxtQn
tppoQLk9UP+U4MA+2TBtZE/uLWnyeI+xULWGujgLh06La7eYOY7403bHPrGGn4PR2hWAm1pAfhJG
nfuNWhqP+lzobxYtAFWF3PUCFKMuxMV/fWdBWh905HOSS9HbAw13Kf+3Uqv4V2klzeDps25THmpU
4c8s9BdttNv57a+Ag8Up/Xh0A/k1y9H8Ox81bGE1tQXffzbKb5pJD7lMQ7HTdtw6ddxTC1QNFBl2
FtejwBrqBozEFpPcqQCOGbcnEedfHEfUD0CiG8/By/vh/mbZulQgj9NBgxlPzW0Vec2INLSBTmtw
sKRfcJCUpypNogc16/qdisnWMeDeQocB7j1ttNXLo4dtrYthQT3WsvkjxVYe3yUHJEPVqvWnQI6z
PbLlrawLS8XuwO6RlxVUyOrxRi1bhbHeEG0ZifUVDFlBjxXR7cA3lKH4jS1VaYCgl5IP7dQVv/Jw
5jnUO1X7JwUcMLu0lfJs54rbeoDp0OsLgM9WAIBeL3LkYO5iGovJfdRUHziok+fEOGdVkq27cjV2
X7VWmg5Zxom6v9S322tRwVhCehJ9ZChXS91qMJDKkvejc8bsgGn5CGDdFgcbP2JP9FjA1rkR7ezp
289lUFDSqH2AdgXKd/25c00akyTY3EpBVzyokv5rNFPdy+ZQxbYpMz60QWn4Km6xO+WqDfQgI6PD
QAUUsAAB9/XI9mRoTTziP6OXVfodAFJmuGM8zzAmMUc4QJ+Gm500KUIJnSON3IaG8zVo2/J9jUOV
6rYEfqrXDlm09yDcRib8MvgtkJlIe27guEopSinrSV7lvO8etAEZXbOBpXh/uW9PNnUFwkmwBcQK
ytpM3CoSUFcl8ZYT5MZlkFI78qosllS31518z+1na50pIAFkpxqxwG2uZ7tX8tjuJe7oNIqlxzyj
wOzImTiQ7cinXNamYx+W+qOODtDhP3wnnaZF3of6y7o/D7sGLmQPEgA4JKyHAZBUU/OOSQpiTfeH
2vpIbDlpjiNniWLC8ud/PQO11iY53EqCvTDKzxE8l9grAkfSfTuTCq6zKbC/1kFbPSYzOq87N8ft
BYryMhw7NAFV0httFRyFSWgmOit4qbWp9aYsTj9aoRW5czkmJ11No51H7xVXeh1HUGFB8oLTYy3S
OauzC9p2iuty8RAftOQpVruxhBpcFR18kga9eOwV84bFhUDizaVd4TJHR/OnlTqtfbDsXpRnmChT
84LUHcSYWbPh00ZjPL4ftLmzvw3xKHUHimZJ/jRbaskF1APw9KmnGNJDY6YiOHXzGKdL70Bx/EjH
N+8oaqfVDvkAYB/916BoXXLpXnPnbqifRnNIOjy8AhO5MFUJHvN0gFFR2rP5jW61HbpyVBcLK6jU
n4Kqj2QPkP9QoSjQlS+ZFSOpOQpJKw9OWefxoZmhgbhW1lA0C3kYscDQs2HBv2oIlA2UwyQ+Oi7h
FoGXwwqtnzThGZM5/DKgEKj+aAiLDmgzZBzy2J4sr2hnHI5Vo2sgDbYSPZkZY3rIJ2JITbeajUH1
szYw7aPax5HiZpWcC85vpFcXKclFf+xRz68fCOS0L3lRyf1TDqul8mte12cZBEDs9oE5RP7cjYr2
5riZ9iObjzeVLhMH4foI9Eg+8EjQjp+SUPOpO2BnSHx4qseu23mvti4wWJVUocgJQBOtThv680Yd
mxnteGfOj1xgjYcMS/DYlvLn++d662RRM16sBGmS0xG8/igDTvucxwN9TxQmNLdvzOSFLMQ8dcLu
fhm1vIdl23oBcCp4tfMGb3OjlmzNw1jWNUTq3CoMVwrCGitIiaO0c2NtfdkiBEEHj/sK8vH1l8lm
b9JHwPV9lpPGG2nX+r1Sdy6aqgPR/SR27qitNQP9yCRaS71/nTiKQEfg28Z2R5Pn6oT/Uu2X6dC+
9PQ+/8O9v0BsSOKg69zICoY8NINcRMnFlPvhMUSG/qJUWnuYJlP/DzuRxqJKHwap35umWzEBcM8S
wSwWhX6Q2lRHXzdqDpEONen+VtyaQJYJxP0SGhC/Xi9YZ5pCiypkmKdcoN8njSJ5QF0sCEjA8j0z
p+V/trrgUc593YDUFKDbXw9WZSXqnTKPdi70+BfNk/qQ6kptu40h8F6nBhzQNTCB/kI5dcwvodQ7
e8HQRlQKqM5YtMNJ7YBdXv+GWFcmtDAWQ0TNTj1tduzehdDSu+hGVKcOCez31Bn2sBsbvROSAnYo
iKlFpm9dt7HkhiuZp+VCyc+iXFPU0nvJGdFkraI6e4c8i52/hGCiGgTpwVV6ipRXX3JZznl6Y2Rc
dtZ946CCZyRQJVMB9LAmWwslh8Ual8hvixJ9PFQb3SYpVdeImvRgdsEe+2qjxYqQA7EMzWRKtrcl
93pc4kaiiUhNVLebHPFQ97PtJlVk+XbTBY8hKIWndJ4TWh59cJltHBbvb/aNa5BCPIKMyy5cCj/X
a68MhhznNrlQkmX9gxUY8Ucn14Pj/VE2PxXoDI0McgE6OKuHpKEL2ILSx/zD7oZjL6GdaTtQHfHk
MB7bwS7O2jgMLoXR5ph281edBs9OLLVxrAEsGYvyMQAbHv7rL0XWriwt9B8uYhKhj8kjN4iRzh5m
73vln62dRL7F47JcWDTsr4cSFbZnasWkplUN4BE8hDex2O8TIot/zdAaPu9M7xLar24R4lFEHUEo
LcS01ZWVt3EQ5yDaL3pQa4Mrl61tQKhVm3+J0aoPkBWSL2XcGw9GNL0b0bUn2y7Ucxu17fn+T9m6
S9hFyz3CsabEff3puVLOnVTHySUre1XydOddjnh25gZyqP07FHL7kg92tbOJNwelBsx7RwZClep6
UKGaDDJXLK3RSvCGo2x4pOfSP5t93J9IdpuvZPVi703aGJa6s8bFiTQDbeDVjgq7jrocddSzUghs
C8vZjjCAROP02FB+KDxY+kgJtZWNlOObZ5n8jh4WSYFFiXE1y5UVtubQpc5ZNzrrqFZFcXZGS5wk
HfpxguQPFjTFXi1n46pYCJaU3ugggLtZPRMaQi1WVDBojOPDEWhMdjAHagj3P23jmNoQwOBXUjXl
QVz+/K8ED0KUTfcKsekEPKsv1UnoN7p2bKGH7+yaje/hQmL6uGXpFK91PMJ5jsAvctVXoCBcoTXq
cxcm6s4oG98D+BloB/sTu5M1gxJp18AK5C68BCRlxxIRhC9jahluZM17yn4btyygT/D4EEGoJGpr
mxxC6AzoGWhrs8D2tHCCeeLRVJRfrZrPtZcoTt0dqmoOPsWL1IRXJO3wweka7d/7a7j9QxYJPPoW
rOIaqGTXQzT03PkXJB8CXJ7K2GsaetgutZ8A2nOrHNuomjw1Vic/j4XqqoFu/r7/K25nntngSqCs
Sux9w+6Y6tKo8OaVzr1czX7I70GiyTa9GimtnU27+cEK54L3nL1EHHW9a6sy16MhNKRzivo3l0BY
J5oblxp2rRlt9AdUCtTuVEaylLhWMBjREfBdc6kbG0r0/c/eiKvAHBK7KovAMGHV6nJgOCftDCOk
SdVGwKfLyvyUILP2Pg+r4X+JpMUP9Hj0lylrpnNfojt9wLVT19xijlDHuv9rbuPb6x+zKkpViswT
OEPdUAu5eIl4wSDNKpP1rk6q0csmxUYcCZawY4fPFYpcO6dvc2HIlYFhLvKFNxT3uq20fkB47pKQ
7/nEvymK7yCUf2GxQByZpZXzfhrK4IiU3qIvJzkX5kIqDven4fauwdoR3CmV90WAe+2BkOhsxtDs
w0tqWN1DbpiT5M1Z3PY749xGHoyziPOBEKSHsQ7nys5yImlUYHXoAr6ulYCANMr+OBtm5CJHJn28
/11bZ0yDIEkV39EXMeHrfR+h6zPrjuB2yyvJb0UlTs089O6Uas4O/2FrKIMMGhQFmH2Kt9dDFfYQ
FvbInZIYUuyGdM/80J7RxyvQ+thJBTbHYh4XNS2qxGsghZUYRV4UaXjpkqiFEwb80GhlAYjL2Otr
bQ5FJZMC34IJWNeIi5ROvYhM5GYzOfqINo3+JTfH4X2Z5873+4u1tQnB5BIk8UDQL19dDG0g4T5v
JuGl1ofxoFeBdLTSLD/eH+V1Ia6DUQ4b+vLwgPkr7+v1Qml5aJTBOAVnJ+5FfLRiXe6epmhSwufO
UPpvcZNmipdbM23eoaq7nzEMmuSE/lORelHplIbHAzHFgOWc5HM+iTY5hoNJb6buJvlf0fB0ulUg
ytYrrSZOcWfpMv3U8JjP/jBPVAjbyAz/xHoC8o23CK+YSItF4pVNZg1+10rQ2GfLiCOPnon9p0Cd
Q/V1wxDP+IaJwKXclIkPdVCynWXkKDtvdNSCBDRpLOshtOVa94YoMgue1Ew7QmPNa2T4erPxh04I
50ABIR0wSwAj9ySrs/0lUVKRv8Nft0MnGkHKw6Qn+B+2OFk9ZFaRA8Swqih5mFNT+2FmqPO7QdGH
wSEVQz6frGyU2oPSlQhmVnKV2e8I66eHMEQq012kZN5rUgn6eBql/mtjZ3lwjrSm+Zdc2YkOklyl
T2rd1Yg2jTk6PDDeu/7QgdZGRgr8OUK86KCUbiu34Sd6dFA6ozBWG7dV8WFzi0KZ0KJqG4pwsaSX
P6mxx8nOQ7FxDoDd8FCDigHkty5CBDF9VxU5nXOij9mjjC7z7GYh2IqZqm60c76XBGy1RSF2ol5N
5AcY5ibIbJpSC4smvjhmGB+o2wsXue7Zz2e5OyBO4hd5hu6hFe0NfJsyAFFhE1H2AH2GGe312ejV
stcay44uupymXxOsEL6Nypggg67a3VnkKW9xV4XmzvduvMKkC1xoQLKAc9+077Uo6OtUp2Qcle0H
m0l5QPT9w6hjgZA4+v/o1EmnRgwUvMu+3rm4N9qAkF757FcMAeWVZVL+CukdY1b0vOvjCzTNwkGu
a6hOuCdRYOo7uIBtow/lBSVLtXXh+OY/APT0z73mkL+hlppiGd9opzjqx4f7N9XGlgNew4ajAMOb
oq9+l5WH+Rw3MvCkEhtJnk5StqQXvqDmvrO7t9ZdgwZJCQSPE5bhegpi1NzUOWkiyP2xCbVz7r3M
yX/LWli6Se84B9qge83mrc/jHJGIQ6OmGrF+m5Mpz0YbwiDiLOqRC0Q5B2icvUskZU9ve2sogpqF
wENCTHHl+vPSDpwXARbbWqGtadBj8YdGGfCqLqbT/UXbiHCIMzi75Ddg426O7ujYoEB0HrFkCjS3
zJzw3diXQ0cnOelOMRQteef0bAxJ249uHzLmGgT/VTknxDYFWzc7xAusig5I/Buf6fOERydCYy01
hLRzYDY2C+eURA6OCToQa3unMtFGigYoVMeOyhPdi09Fk5U/AOia3sw16RrjNP2Hm2mRKl0SGAA+
yKReL2EGLtgyhUPuGNe91wyq+UGaitEbRZt5yB53nqiqN1ssLsqPBKvArpeMZb1FTRQR7cEkphNG
ie5iSJHT8gIOhPUflnBxnSBGfRU1U6+/Tgnb0kTgTjpruEW7dEciT0tK219k6U5lnEmH+7t0I9SC
wLrQdABNQV5Znb0gDfLE6oR0btKm+mHZRe/ZqbG3UTaO3VJCB7UKvBj119Wxk+JhTqzUls5ZW6in
ceoLr5wL22vLxnj7sVs+BugVm/K21jWJyekzh6F0NSyfRglmRa4535Oktg84cO5JwW0dub+HW31Z
AjbfpA9L7h45sRtFhnKatKLzjShTD8DA9mr/WzMJ9Iqry6CTQJPpen90WtROViCc86TPo4vWS3lB
bFX3+kHqnu9vja2hgGjAnF3wElwo10NNFXh+BR3Nczuly7eU1YNeCWaxh9W9M9TGWIzigCmjWbxU
067HahvOVmpF1pk22XwWpAaNpw+6dUmHpFVcQAHahzFtnPSAj3Pyb6P3zegi746HJVxMTqSuTfb8
0BUaOtoZybP5SY6duftstULvDjo2LrKHMnxQ+3k5y8Yz1mbqyS5S41uid+XoGWBgHqOsMD9Z5Wx8
Q1yV2N0050x739WSFRx55st/q0zL0egc7O4pIBcKf9kEnpMLAQDrrViAlfKEqkSxb8HNkN1RCmzH
rXSoHy4q+539C1X3Tj7AJg1/xHiFTG5mjLJ+tptCHr0glofvqZqM/Qm2q/GVehyPFBkKIvVahB6M
Lilh6g5WO9Hjn6zkT06JnDbU/cXYiDlhSiM/u+SvC6Xuei1m00zMuEJ9OlJT8zEb08CfFDTOl24T
yQdJswQY43cG1Xbn7G7sAhovKCFAdCcYWDe2WoUASsYvFzsKozyOeIT5WdRS75kM8XL/I7fqLWAS
wJYznAHoabW7u0rqgPRp0lnCYu9hIreFiyWlE/G1WjxI2SS5PF6j10Sm/kEvtJ/Im9VvLkrgpQKc
EpsCcI6Gudr1OX6FvVGAssu7yvFM8LJe0FjzZw1dxZ2n+vaeB569hAY8XiTwzvKU/xXa5rleWKFJ
33tEaOOB6FZ6yNK6/3N/VrdGoQzBU0LxCODaalKNGaxMVRC+Y72ovCunUT8jiqvuYatec6zrtAh1
FXAlfBBoNcDL11/TiRq5OfBMoOLs/iM63sPPdBCz6aFAmQ0eWOYWczQLLVOy2e4Luv7zaYohoMaz
Yv6EJhr/LxkbB1SwHH2eEPB/GNnOX3YmY2M2QJICFCFSAbm3ri8UgCwAQhEehbB9fw5U9HK3pOqV
ngKtH3+aaIhWngTqInSdZmg/Ae2gtQiSpftpkmV377oQRQSht4MOEojigy9mR/1VgezBP9iGJOEi
tDWLYxTKHZUmqaxTtx609jNuf/E3u8nHyNXoYz5MqkgyPwkDZakElOKHYwB39GWj758rmr6Or5lz
NbiFEFXu0xEDXaSEBrKJVEO1nx0tAaqRWWk07sCV9keMZWS7HZr0JvXxKak9dRB2QHG0jD/V0ezs
YVNeoa7rFV+U3F+BoYj5rI4KFcRMtYsxuqBg3l5K6l4TBhRR/meQ7PCBFA2lVxU+47upCAdqCPn8
OZ/T8VAlkuUbgyUfB6s3PwyROZ/vL/PtpUWzaTHxYZoWAsnquoz6ORZY3CCgb7fDCTvF5sEIcOop
TCXz3z6UQeWfIJTag7beULZk08XLkIrppF725azHOaKog0OmpXvKTBtfRW/GAWPx2hJaxxkSTaa0
jdA3ye148FQxFwcVJPJHoZV7OKDlsK6WFowkGRIRAMUOazlGf11NvZMZWuCQ/s1F8kPpteg0S0bn
2bnW+Krdys8OtAMfq3jZjYtuTwjgNodhOjmedNgAq/EgXI+upEZt9xmF4UZLZT9vnM6H71t7oeNg
/wsBA/hgvSeRs/XJxDlckXALYQusbuNwtPJUQm38IuTEPjT0X86d2S5t6H4MXoogmMDVBHlwiqqS
ukLdN0Bx7++lrTsUdhBdJ2PRmif1vv5wJGvGyQnUABHtLuWgO1l+pg0UOH8mXCaU/zkUmnp3oPFx
7riL4wcMj3gUZzrX0qEpdPV5TBP7qzoXxh99LEdUtayB4v08SnuIiNsgmx+JPSbhPHo7gPyuf2oe
aXWnJAlxgQRswzckJ3oRIf+mV05lg3POVFhf70/P1gotge9SiMLldV2CdmodFJrVBOccj5raq2zw
cMhsx4Sd1VIvc7s4Vi14ObNoHiozjOQvStzq9s4qbTwhHHj6vrRkoGWuf0YRyyRjacOXa87kod6U
PetFV72ZbkFOZqBgR7WP7HlNpQozYsy07YKzlmK66TdSZZ7afJicA6Af55NNP33nbdy4XoC3UKfA
VQHRynWLvlUCIN5tGJwbXqCaoPrQadQLRJbmDzsLuezj1fVCLE9J65W/RbPpevMYaR2k8dSREIpc
+URlOzYgDOPm4MWVEL9Y/RkfAoBNmAZgrCQ/OFT8M3ekeFP4UlE1P9H812oXXpvzOzDRZHR1yVSe
jHQ0njEzEaPbKnWieLMiC8SNc0luj80gFcZlUivKZlZLCf230sql5anhKHi4gip0cEcQzQu2NXiJ
qpMIALClavXFiFuqqmRJUY7zC7nkYRjqgbZ/0He/6LegWaQKSf88KDPdpaZyimeJVunZoaBFxtJJ
uvOyQDIeMQ9TFJ8kyiyfuL9F95FiL3Bmu09ybH6VDID1oNfzR52YW/Lswknhl+eF1DzEaYEuvl3U
SuRLaqNjooar4cmB+Jl9JPYHuaOWEwIQje0Iw8NzwOq8uFflHpPqqv9Qy12TUz616J5Gmfylhx/x
qUdfqXGlSBqe4qyuQnfOuZO9WYCVLHPH/qRpZFQgpAfrvQay7KuttKUNWAUhRz8urVo/RjDZAJTP
iUCrZp5F7ebNQLcLc8mw8TrmZXDnEDMk9MmDyPbtyERMZs6DrPfxzkl6H9qBnKF9MjuQeUSZwfFR
QwmBm7Qq/oGSgCUSstnJzmWykWws2jY4RltUHh3gP9d7sE0yo+vU0DzXUycoVZFSviTEC8BsxzCW
3NxQmJah69PsqClVXeHbYOf2YZIpse90mm8fPDhcBu0isMTqUpq8/i1D0xk2nUjjLFPaPnSSGn/P
EJg/yvmAhLEwxBHvhbdHLovrKM02kkoDvtpqAmzHYm0k7I2VNA/9AjfAQ2nW6kHIu4Z2G0yu67FW
j2vUkcUZRmOeJ6THkGnSax2hLb2cDJqxMAhcU2vC36GdFeIAJWhKP41QaP8Y+lB8U6Nmyh5hIaXt
zh64vclfuymL+Be9WvbB9bRbZs5xH1X9HAb29DXAjqR0if+Lt9PD6Wcu0dRSaFu4J9fjwMXr4j4f
tPPA/X0KTLn2IdtDxhj3VGRv73D8ouhG8DQTQfA2X48UdyYeCwkGPD2IdL/ujOSlkyP5se6N6Pv9
S3zZHld3+CKz9+pQuEDYbh4omopxNaihc65U6WVmIi/K2H522hhRwVkL916nreHQNFteJr7QWtfR
lUIvTWVxgSZjMg9z1OkeUY3iOUmgeXo+79lw3swkn0foCZ+TUjqF39UThQNKZATyDD4vsPIvwdAF
GHxLWJ1WxSztCSLcRDbLYLCvQJKB6qW/fr1seg/8J0Nn8GykcRw8FACaDC8r1PxQq2bbe/NUi9Ad
cB0Jua2j7EPbz8WOetzWBMNqpFlBe5TXaBXQzSp9EexNrbNN//wpnHQrOw2totYkGVnxWHGVf76/
g15rR+sthNQZXVR0zmAArM6fziuSgzByzlFqm+1DrbTZ7Gs086ACc3MNoLvwQimU2ID05vSF5ivd
EPzbFqN67qweunJkp+GXKo5GgBZVm7aQ6bNur/h2c02wOsB+aTIswEVQUderI9kzz6CEIWwNhPGz
ikPAb2vQ3qyIu4xCzAcWF9gnMfP1KI4KPQ0NbXxfi1r8qHJs3a1gAmwQoon05f7Mb32RpRDsLZA/
mybf9Vil5ozBDH3/jP6GOBAp949xFav+/VG2jhAqhNx6C1D9hhpAmJnnZE3s6mRMvRSPnxOF3soN
HIq794faOkDgaCku25we9tP1B5lji+kij/y5VQo5dC1j0L5XxA8f+z4PvmXAIyJsnMKGGDoQQAlN
+jfTTl6wdYB4vhd2H6haEF/Xv0HBrAsDsMk+TwAVF1tQCkawv9ohoaJcSPIZU9K9795YSLpSCJws
zHraYKvvnjAhJkdQzTOJju0XRV4/aIhQn+/P7mtbYXVQqclSgEb9AwTaulekN4otJfJilUeHrEqA
wjVTewIGn3zKkRDoDgkZte0rbd12WGKZaHriJZY1z5RmwPLMsVHWHurmkvHj/zg7r+W4sWxNv0pH
3aMH3kyc7gsAmUnQi5RESTcIysHbvWGffj7w1MwpJjOYU90d0R0KiYTfe61//aYn8Ol+iDE59wFG
kyRQtVUutx5GLelt7KTNF9lYUrlaB6ywgsVzkp+jaVbU+kq97vHf9USgWsSembGyhYeRvkOIl9CM
MmqnJv4sayf/6Q5F8UgatuGGeM0s7oVukn8UTH03flOdBbILkUcueYp51oR2MTjnRlBvsTG0dRrF
1abU5hM7ntmDuBathZ9ghFOUsmd6VFO8Y5T72EDBvcwogJKgZgR3M4+ddbeKorpRwB/upF3kkT16
6EckOePfPFxs0zPt14nvEtNmRN3UCpjcHxd+6jS6TjGRGee4fX/Q1ETs69FQ9o0s6v37b86bwpbb
gNAQ1jdbC1bOR99EXS5pbyvkhS+0JQHEGc8XZpqHqHHWg6VXtJd4m+3eP+iJj8KiomWxRii/OQ+/
/hDZvqw1b8EJdMVufsSKtX5Ykrn7Ty4NXxC4smxdPOnXR8kN4cisc71IafCmy1FyN0FcpmZ/7aCj
GKJcEc2PLi+0c8k1J9a6TYMC9ZyOALz66MC9XvZtn49xBE+ayZMnvXCdvThY7LzeUcKql3IuvZ3U
kvmBxN6/TcrlkQL9UGJidIQ36HZ6f4EGCehdCrJcPEpMa4ha6WWBkpfVRdkPLS5LWnnde9WwE8Ok
79vS0s8MTU5dPT0S+wpA6IbqvD78otl5qXUZdaDr9p8xTDDuLKNRufUOLn2aqMNOK4VPOzsFs6Oe
JWuf+nhY3mnXCFdiTzuq5bnexY3rMo7MTbTrSwuKWZjKnICi2lEFIvKilb/ydUp56Qrna2el5hXk
kknDR3k15gvJTPVbHJuUKbWZJfczguj2zFZ08iS37N2NNISF+dFJLn1B1PVI8VrkS38Rj0pbhG6+
gAhMRjKd2eZPfG5gRnD1waaZBhxLIZxknpU+oRHQIdgytJXWb3tWh6/vf9Qndlfqe347ZaLHenK0
09WpVqqK0rhRUqz2BW5b2qd0kXKvxqaiBrL729o2Pm0Mt9FhbZOEN6KzwpB9O/WpF01FHR8E3uL5
zqmGvjq8f11vW2MOtC3COjwy+in7COxedYwu4pzSpdYkGU2lttguaMhgfCMxQ2kevXgZvwvdxBEX
3Fg+62VmkhfmmcDgTp21l7nTZuPff4FendTRuk1iqUOGZ+cSA9ove+zj4w86Ocu7To3PuQy/BWK2
G8BSvVXYyB+ObwC2xk7ftKoLxSAeDlMKBStDdOw7jddeVKw0AZoPw+eTychcnYHLhroszrzEJ74Y
jOM5AQwocHg+hgLavFsLpRXU+AQC3Ji2ggSub+JLrHrPZfWcOhSgLm6aW3Ie383rFawe1n6xKt6s
xpTJbyHHYUdeufzs2M3HM+/W9u4c1W1MfUG4KA43p/OjtdohgcuZks6OXKd11p05C3PfEc/p+vqo
G+M1znht7xto7i4az4g/ptKJP+aes94uoojP3eMTCwVyVWjqm04fgtPRS6VZQIwZrMJIWMLcVXHS
PKwidc4Yx5xYKFgleJvwv6RlPiaMri5jSKunDMcNa/2ssjRfTASa3Gc8+SQovMH+/v5dPrEj0d6w
H27OqZQDRyuTzCvpJGrtRo2AwO07U5d9K2cnn7+kWgUZzWy89Hnty+FhLtFfByM2rue+11MfERYq
L3SCbWjwxikyF47o6smJMMecvjEmjg9937IpuaNR535MT5L6KAvrlblJ31/BnlgvF5ecrzOd2Bto
n+HZhnVtTxll/7FT+rLGzNgG1Yq8FFw4GVzD16yp2OUaRstVW8oPy7AqgYVv0JnK4EStyWG3kgCi
ytsBXkyTlZZlbEV61Qti9bgh/oQGI7RxQtlrbd/u3Kpfn99/+ideao9nD/Fr89NQj6+XhhC+flfZ
UTXY37q1q6+QRaRnsJkTS8bmYAtCtPlvwdp7vWTQWJYI17k0mRFZVqlzh1n4MizfSd20u937V3Ty
YHQscEU45pvPNM6TLaF8AYzOqyaqcWu53KJvQ09M5plO5NTNYx18mdNDVj1e+nu1suPSnq0IHAei
SNXK/aJaxZlX8q2ojXcSkGNLBnwxAj66fbNaGVO85Fa0mnNX7Fy13rzLqjJ/iDstl0G3avn1kDV5
EQASp7f4H0O2qOeJrOdarXBh/vt3GBiTRQNgZCtqXj9Oz2mEKJeCN1Vv0qsRaKnxJySARaiOrjmE
7x/t1E3e1EFIDPGRIoDy9dFAK815dYUdKXT4gWSqhfGNWe7fP8qpt4atBq4go3Py348gJZPgobFu
OAoDXHSDhjUFhdkte4hAw39y+0DI4FRD0UKS8PqCsC9srbbmUC5KGb8k5ijy8tkL46TXzhzq1L1D
E47w6YW/fRzll2a9sraMSiPVUarLkeNBupzPBYSeXL3xhULsunF+7WN6nwdY4qIG55PLKu+nJCQ8
DuJVyslf7QX7XQ2W7E9qJBtbo4pBqJ02dREa5gSs9f5jfLt7ssJsS9lmHct0/+jeioRJuptpVuTA
57oZiwJvpUnayUj8tVNd64vUz/UPpw7Jgm3yJTAbAWR6/ThtyLNZQokY6YjmLpBQbU43qL/2CYGT
l7MxnMNz376qOHWgAeChbhjIsS8WMPpYGW7mRGgZxjCv+mQPomTt6h5y4/u38+ShuGP4BcL9h1vy
+tqMWTUga1p2VBJviYBbJSEUm9J9J3L1zAzxbRnCVWH2RTVNdwoX+fWhukptdaKI7Ei4bnpQ43nc
L3J81rLZ3BW5AyiaujFuWV1z6bUK+QfvX+mJd3gzBt4sKOHu8BIdLbJqbigpTCQnmgkrghuR9I+E
aGlX6hiT9Ndp02FAYAZ7pVdwuDLqdLrFjqf9+P5pnLzhVB74+TLUoxJ6fRdGVHu5ZSZOpAqt2uvo
PAJoyOWFpsMceP9QJzA+eI5b1g1s1S3Y7bhzayA7Iz+3I/jfmKbi+aX/KPN0oWlxlY8lZIqDYlXe
Y9/PdjTPdab5A4rR67VUp6veNbrDkI35gzMU8+/3T818WZheV/4AtVz/ptxiUnq8s5q5y6VzzlFc
JN74THXfmh8mq9SUwFAMp9ubq41pmYNPmX6NwEhC2l6UZfE3UzVtP6dD77R+bXWYbmQFZDr7Q9sq
tWivrcK0intKbJHtuopfzxOdmwwKdNH9hsfoNr+W2pbJvtMg015Ltc71685j0PzRyijB/YHIevdS
b8YE5tKiNuvXtPREHdjCxCpOsbyFhB0ImPkzUHQ3haOxDMZBcYxKu5CuJo3Aa2PbDLDQH+LfDslb
FdyHGf+1gNlykt+IceoTP0cpP4cjPuZsR2YzPJd2mhd7xAHQydIKL7ogUbA0CWp3qGSIeIGphMBS
d7lLc30Eulc8Ufqiz7vLYcmm2M+QR8w+1vJ41mHzpN+7WcMMpRcdzjpFsWhVoBuZoPaEqe3CQJrH
773VjHaQ6emQhmo38JN9Fqf3uOV1w2WRdVp8kcSdqu8ItoNCLhJvEp+Lwah0O3SAx53ndeq1ZF+b
wol3rQHHfDe72UIcBHTetXyCKOISAZRnWn015dbS7PuSGvz71FSzGsC0t8egnnWz2WX1gPFVg6lm
/0EtW6XExXNdvvWdVZshopPyUeKMrnwnlbO5TZrCUEME/rU1RWIVWiv9wU5U86ZcCKgJOtOYrzeZ
FryOUVrfnUG34nvNFoDJmNp1T5bdjUWIpTA8Nk2msLMQeeuqjwMcTr+4jqjjAYCNwd3iieSTxDLP
8mt9nq+rDuHowW55fx4QA1fPTDkItjenqUh9LGm0L0usK+IO4dis+b1WS+OaUY9xa432OmFBZeY/
B9xB289pUpbLATB9usaMqqnuVz6adJcllp77+VgsAvzOni+Jxhnj/bQ242ecYHQvXHRletBiy7pS
1UL57C38F6PiZWETzpwqGJY0/trQSFm+2sfFGE5yWXFn8LSaUcKQOekaIHlpnivGuUlgmq1x34Ny
jFc2hj6YGC5co29Ug7EErdERx5WywHxyplo+S+EOeuhVOcMLFerQcFXEfWUcCiUzhotsHOpfjua0
U1jLuvheeUPR+YVn9Ybf0gDuV2lnzxnUlm+VQ2y6b6slvlyJMnmfMpGSZGIDSQ9+Mg7zB6VVKAbz
vM2ET7gA4qahszNtb0Iy9fZYG5Ipo9CVhHMcM2ZNR0cDQ8iqOpI5MPBFYVRtzEma2U1OwPhPObla
F2paO38aksVOQ4SF7r2NMV49hnY/G86HWYsrMzCyeLD2DNiRTvRmm0ras0FTnwwSk9krSztprnrU
GbES9LZ0ltBAwg3jL7WMzq/bjRvZmw4d7SRSL8aeY7Io/QbDUB4cs62cK9yF5KdKMup7dpeizP1F
DHF6o/W5Zn8mfq24oFqF2p81qYCm3ZXzJK/mIjHiO0fPsv4mt1qnCXCV9K4sWyOqKVG85ab11Pn7
mK+AYFRzBHvkWmd+aNNCqver45FHMfZYw7CUluYPjflOEaCd9eZLwxXmeGAWKa5nWm/bL9UaulVD
MB3OkVCh5X0GvSiS8diRkrgiWPFjQxthwfV5/TSR34j4whzWCak74Nz90IryVsHMPb4Y47YYdwOQ
UsJLVy0WvnZZ89A2tQbpfOGOddbaPYquaKbPWjrE5S5hfblbB5k7SG8U9Zvdut0dPsokHRtCqBo6
80aisAWXWnwsrVfHd6V07h185ky0R6YzXGstjh8fUBPKL2uv8H0Yidvf9Dbv9j5lQ4C42hduoNpz
lwdYgHdLYBtkboU1fo3LE6FXxbJPDJh1V82qZYSTJHPWPKWKkNrBRC3/mA5wSPc8W9e7ZbdfhsBO
7fGujZtkDuAnTtNNuziw4nCocWRoZP1aYFuBtaFfZouofLNT0zJwmnLs9mWh28m+ramn2eO0odwZ
Oi74fTNozd6qCDYLsmSEiDYWuvVjMGep+fWgl7i+08b5IHm8vAthYb6zlM3DDPnlu6YM2S/H6Y37
sqJzR1pZ5z8z0U8/1cKx87AdE+H4EyoHNZyGxXwEKs+hrGqrimCH9++JHVlUoTc0y1dP6+LH0Z7F
VTPXy+/ZtWcGx+UyfBppvFkn6llKn0TE7mnS15LI5lJZ+31ZafUnxxDt1zbWskfA5JQUlqJsd1h6
aoTOZKP7zSoAjUm9rbMirLER+m27Wd9dxmo6NpE21E0aTmOq3jWuUnQR9snZ7Tq4kx2QN5kQfD16
dhrg1pB+wte6dehKeKuDXHWqNpJQUfOQ0be9XMvGtp5SWEExiRCDo/p4ZM+/J5dxDUZaBFO5CBtv
epVuwLd6C2fh0raSa7Os28JHYZNizr7IPoxHwXpmFc4KFiyl4JHBVPxQzaJmiiiTeQ2UOs9+rG28
mju6CgJuTGmKb2PSaO3TDFHvM4PTSUEW1WAQVFspKy1xSooTDUubRi7xEg3rhuF9m8al/WESrWLu
WIoq9esyzp21j/tYI6AhXVRzJ7u2vtWdqv9qYCvILj/p8mZQev0LgIJcAwvmxuwbIw2M3+j8vkPb
LJkddmKG+eLLcm3dSwfdtoFOTYy9X/RlhkUFpnZ4httN/WFak9kC+67KIYiFGkfUks4Xm26vCIBw
449ujXlt4C6d6O+pIXX2lzJrURB7udeEi6KsP2pnVC2/GQgyCnvN02keHXsxLmepu3mIb8Ci7Wal
nNWDPlr9hdCwygqVJh/T61J31od+bDrzsCXMJziurfPnvoTaGQxSd4Ygdb2i5Il0dNxFD00YNpJF
RB4FQ3tLfNu6XOAmxvZbJPH6SSYpV+nB8X2ommzSAtOesKKcF6NSUvTB8Wr/rKXo+qf3694T1T98
RmYpWxe0eXC+rv4br541a12NyIobudOmmrpqYqf10Oifqf5PHAqp+iZnxRt9E2W8PtRmlZLFpTDw
b7NiKsxpKA+It+xlVwzw9s+05Sa/7aicB+eA2IcnCpLnY+gcZzEs8BVXj9aReTKfj32zStP62wgq
5lPwTxFwb+wg7WhsmBNG0ZVdoqIyVLOb3sK+JtMr+9paIPeOqtoGi1FqfxtA5aDQnbaBPaiDugHK
f5knY+sQO2amqhHQbnUlzK6IGm84p+F+Cw5DDmKQx4YKXYaO/PVRXMgkuklaQgQj3b3TafWpM6W4
Jx/Y/Nh1nhr7S8q05kxXfOqwaP4hvzD3YK501BTLpJLZmg1qpBmt+kHJcjRPpZXtR+pAM9AKxvN+
4+Vjd+a4b1F4lOpbAjhGvmTbHEuzxpFtwUwLLaqcyowKJR+mUKoFRFtjAQzwEzVOrgR+6Nf54Gjd
GSji1LfBEMAE0wHmBHh8fbOxcFBLSjst8kpva1eS7B6JfuW3dn7OMOjEoaDu4vnCYQCsjlMpqEyq
UpEUJbi2T2EyF3HgxLG4WKDx7t5fXE58g3BJNigZFSxt8dHX0Rhq0qRTZ0W1MKxdTLbEPpmq5MP7
RzmBhm3GgsDVoP1QAo9w1EZWgzo0kxXB61dWHzlg+3lmc3404qnf21hh/nj/gKeAG4BUoJttDMvH
cXRdELJ1c2TpidjsnY2Q09PIEgq+PsGRB4Lspt6KQ6GO8DmyGUG3JqsqLGrhnPMSBmZ8u84RjLrZ
vMK1xHntaFWt6BDXEZQUb8pUeW5xxowJ1cjI/bDX3iiDvh/UIpD1OI6BXbnq6hdCiOsuNlRIfTWh
kbslQTxO6A1R4xEVrvusC5xh/Zx5VO6biTp2Ya9SjVFkGA3JVZ3qPS9Gv+IyuBmthaVTJMQjm7p8
MpNRmZ+mutOLoDVr6wvxJyZbnJIVKyKI1sbLPKbcV/Ggz/emUqELW3vZUnGPWCPRRraZsit0T8aX
/JZ4vWrNrUagJ9T6MG2Z5xX4Qk/uXQxdaXkQneNmO2WsWvcwd2V637fqYn7rNWM2iBnUcdWnFdGS
oAUrxtcopTRKwrL1lMpX0bXGh0YqBEzjP9Zfep5oNsv1LcvwNq+0Yb6AoaNjU5PVMwPgrlLsQFVl
PIRmZmD/6uaqoh2YQMxFOCqJZe8zb9bqkPK5HrAbsrvmopsdmrVE1/P2drQ17GiQ5HT5Jwe3RMV3
ra7IrlDfd+3Oac0W6yxC5wlONBAxfTJBf+7WGaFIkNvSGIJ2yNc1SAzyBnxbQI0BLlzU+7lyx/IG
UYL1uFpe3gSph/Z6N6aJVu00L2kIjycmIPF5hSzzoh2b9XmeV+1zjD8VRVzVtsm1ojmi9plFUrWY
VVPhDpRVWX+ABNrdD57ZrMA5SFyosPV5+4dYeO50kpNQKjMnSf0lVlaXiW3SKjs59pkMHIzPgLkG
KxdB3Xrig2K4FUspFZDcK7LjHgRFsxgf69Yuh8SvPHuSviyGsrut4qzrf+drXz/ZambTeFrm4l5l
mptc4z9LyihdeDEEEL7iy64v2owAOcXFulQtG3FdTbqwLhbFpuXFcKD67NVlZ6NF0i2+A/gjT+M0
2JdtO+veQSxajkVAlSyXsrT6xm8zKx4PU5Vrayhtt/wyZIiFsdMczdQv58J4HKzW+0qDnD/OXqdf
JQyNlWBIraq8bl0o1n7f1Ip3gc/DcFOaC0LXqVid/IJwBREHomDGtJdlTslZwWRvQiJah9bnU1Vx
Det097ZIceaC0V5TUoguqdvAHqvm2TQJ/+MTLL0fZlKlrDXj2po7ynSV2XGSoLHCXUNbAx01l4X3
ZzM+DGptFtdqqdtkMZRL/GRW1VqR2eBmX+gunDKwS2v96DFR+T2unbruuqScPxbr3A4HBdMEiVO/
sf3OfM6KfdGP9kOyyk12pDoSDLG26tt2LLuGIbVl/KR5XJWbZfKGx6nGEtgfEeqru9LNugIt2uI4
h9gdMpDCiiCTfQPN55dS2u2CTGs2J380KqMigsJaHjBu7OogBZ7WfYPQiyry2ro/ZKLyvEBiUt8E
6uIlakDzV9VXcwa/MZg8NeNhDRJl0uoNBhIVxYh3WdHGnq8qdlfswQIMcAGyyXmoirU3pnRgMKbF
89Wgj0MeMLOaK7TYLfQDp5HTxzHrXabjni4+5n3j6CGMFNsONIu+naFlOfgrGWNfEpGY+sHqkjmM
87HFRA/VaRrIRKhR0RvzuKv6XhmCYoEUF816ArKvjXF+D1pjf6v0Ie3PTIxP7fd4gONuBIOVPfho
exzNvqmm0kNKAxy400apX0+1gxlsWZzzmD9RQzGTg7wKfA7j8WXf/EthOo94TejoR+kYG63brcR/
7OJ2iesLGSvigIeySwSsnGogjVZLz6WmvS0EEJRDtNwGxXgBHY+OqkKw7TUNUh6ZmHtHzeIrvUSe
ZXqjGjLcWs7c2bflDTpMPhrGR3ArAdhfF22lhgsFxk1GtG6wJvQfEepj4p1pm07M4jkMog+iabaB
2PED1JwaoKDLzQjC+pD7kyXEnVfndc9KOdW/oEvVd4uorUORYj7se3be2pvGXMda1cjPkArfPmL6
Jk1H9sotdvmaXl+zuxL17oBLRqR6NddeDGak6PpwCRjvfAB3z/FZ9QbfNavi8H7Vderp0shxx6E/
YMJ03BiUndAdQfsoet39MA+zRt+/VHtzcOvbSYuVv90QcKWbtATuJFCVcXSlZor76dR2RrRVnbQc
sgndzsj2Zdx8i73K/gJsUTFA6Mf9+xf69oOFrkJvB2GZD4mU69e3WMlHRMuGrUd2maxY5FlDOOuF
C9KsLmcO9bZ45FCbJJuX2EDYeXSNwI1FnluJEUFxW8OyEsmNZJu4S7bYocKAhzDajh387euD2s3s
msYcw89j25PRXkQzrLkatQNvj9Sl2BP1o/jWop5LTDnxzmxQA0sSyjtGm0eFejumTUaehhrNmrS7
wB2m6rvnGPKGeAmv2wk3s86I0E88PJjmCD4AAzbjvKMjZvYgSLk01mgp2KFUK80wW6szMhjc6gz2
8HZ8zRIHAwDZIgwRwhpfvyckoepjYw1aRBzRult7W/++GRAe0H2alz1eIwGamx5bjQH8DZPlM+vS
iXsLB/dFsgFwhO/468NnaVE6Jf1INOIVuetHmPWFnceU/WseDJP5H3wWBM4iPAWWgIHgHTc6BUPq
SqprNOq9GrRr0WAWm42RZY3lGULkC/XmNXhEFOwLA4qPA1eNo1vbW/ZUW4OtRlXc8H2riiOet9iM
ztemtP/hlSRXYZ9n1Eicc0/JA3rQWSIn77XbQXYFEmRHHUnVnr36b3e7nBozdGw+EL/p3hFgZwLB
2AO1LQbGmfXQG8byXRvnvAgntzV/tBqQ5pnv9cQisVl8gAGxIOKud3TErkSCS5uLYgoiVDSqYg6X
1SAf1WqHyy2LNBjQtv/tNWKjCGKdjDSM/z1eAyUSFK3q2POWtdjHwNqRrgprp3XiHJXoxBcL/WLD
ClkJsVA+OlTtSJlV25DG7NrbOHPlbaFJPFRqRd+9f1Hbanr0VrnQ/uHaemSHYObw+ovRhBSN0EDU
dKYDXajEFlMxq6m0MwvDiT0aOocJjoXsAtnH0ZcJxFIrVmuqkT3zOiB1Qfuyn5c81/du3rVjYMkh
/75QKjHqFXVxDjk8dZ0bfscThNjmHQsP9Dkts4rwnMia8+YayUEdLqOunnlFXnCdo9sJkMx/rBcF
8JtqE/ntkNiLFkmTqtYXGDgjYClq+jfmj2VLd7JMqg8zXX+gXPTwo+gM8weudd4Xz26NH2oxT1/i
itIFmxqluh06gPtgTjeD84kZ5jc37SvzdsrTtPLtampzX9cG8eD1TPR9dWBNjAzcF+4MyrHnInWt
r0qCH9kO14wV22fhDN96K1+vDFFIBWc9ZB9hS1LeOXbkiaWYPQ7yMA97k5gfPXArdxtR8OpFBrEL
YCgz1ulKwiSYFipAVjecKXyPPxnsbeFnIXxm5zE9/Odev8g59FBNIDaIxtnuHjykmody4Y9a48xn
qrCXCOC/PuXNqx2pJkMDhGMgXEefJ3ZnlQvYNIO15cwARayJ21JxZv12LSiWA6+f5RW2CEQpKEmW
flUNW2l8a/TMO1ZJ93peocH4SMvw/pMMxfUgn5q++ZKb8eLcdrCEgx668vMckxH/s7dK71qdpFBn
3+1S2wYQmCzsFkdLK0JcNqz0TqSzxRy9b4cmmLcoryAp7ThBg+6oX9fFW8k0xONU7udSxcdVb7t+
DhVhlyJQNjGWT7QaumuVSMPkYpjV+clS9BQibWVzgbJy3SRM86mt76dpEntrluNya8YVDarAiNa7
MCcvM+47PcmZNiRjgSELm2MbAd1kyaGh77UvoO4sBBW6wHmf3l/FjrcDHgiOtVAeWcSgjR0rJPB/
KRW+kSHK3NaNNAX/soMRx0N5NTKPHy9Ak/QvXpPOyTm58BvclUO/yEBoZ6HNQWV9/d4R7aKbimKP
keH2SRG4aUuWVDo1yTe1KZwxSMk3US5tif91pElF+8zXiv96Va7oM/72XdheSeqvzTGYZvP1qThD
DlEeVDXCr74PcgA4vymE/ssz4TjYbdUGpiOSMwv7m1aQG+ABpROuYnJw6qDXRyV9EECnbYZogjo3
0iDY3p1WgbdgozZ1WO2YMyhfusSNelPNCWKGLumkHSp5K2DxaAl2He/fh+OlANSd3QzTXRYf2tPj
QL20zvIMb80lMuvGu0sGJY9cdTLCtRPFmUMdbysciru9qRWoROhAt7//C7pQslBQdE8r6MKQX5iy
Ki9bGHmH9y/o1FG2eR6DmM3ZwTl6x6rCW2NFH9VoLYcqTNcCvW9fntN8nHiVmb4QGURyEP00/nSv
L8bCkmpyC5bsDOHm5oOu4rznip3TDVqoF1tiPZKXJuuuPKWzb7W6ns4s4m+/Y86A44NdnPLGbyYB
k8dc1GiYyvgCEl520aHP3WdO7ESF0S9BYyfrmU37TWW9PUSkxht7mYqS+eLr6zZG7PjKCftCHDVg
7OixQ1itgqQ73Q/1rEZjW3QmWDQwnqYvTCFGU+Ue5LZFNAEr+9fRMuTv0cFL5cypGcdl08upMQtH
I7tplI8bjDLx8PNI5RqVWqlfNflkbzMCt/vurETqwHIZqxkrO/D4UGxYNCQhb60jdezNNICEndQB
PFHsq5Z2qjNfOKLSL3pJ4REokpBQ38aRrA8MydQ2iNPJfjIMYc9+3+qGFg56J+5tavs5UGF1fCVo
WLSYgHcjuDiA7fPEx383V2ne+/FW2fi97KraVxN1+k3mRgYQI5088y0JCuyXMO/vTSz3v6qDbPMz
leypWwX8AzzCU6K/PvoUTbuNM0+KNeotLb5Vrdq5rvKEyA9zLbyfNTS93wQbD/3eaXr74/sf6IlF
cPNMBWXEexCTkeN1wKNXEXw+a0TnnzU7Z9Gt30WCf4VvFhUFCOyr+K7Lh7wMBGtjHW41xFMpZ4Im
NFMC1b1/Qsd9OO8NKXiEqHlbPfQmKYfoJ7ztOqlGiAonBex8yUesu8hr0wxcrn2ZFkD+GhSwKlxM
I6O4VBXj+f2TOLEO0xOjVoFcvYlvj57IbCp1Ei/9FLVNnzPaVZedqhTxI3Vge2aFPLFw8MgJhgVZ
xP3meOkyRRzTXaxztAK933WyYIJYdW0wJa16WbPwh1WR/0mW/18/5v+d/Gru/7viE//+L/78o2mX
PuNLO/rjv2+yH/Bkmt/yv7Yf+3//7PUP/fuu/VU/yv7XL3nz3B7/y1c/yO//8/jhs3x+9YddLTO5
fBh+9cvDLzGU8uUgnOn2L/9///Ifv15+y8el/fWvP340Qy2335ZkTf3Hn38V/fzXH9BG/vKot9//
51/ePlf83EVT/xz6Z/HmR349C/mvP5ho/ROTafxbwGA2yY3Hk59+/fdfef+EAbIhUdu8fxMM//GP
uullykGdf9IfUsaZmwstfjaU8KBuL3+l/5OBMu/yZm34YsL1x/+9+FeP6X8e2z/qobpvQJQFv/h1
b4KpFpwK4FoPlNRAbXGsdcfsYyjTwrZpQKdlRzSzb1q1dSXV/INB9JePmC1EgwEV0CX6pnuKp86+
XJNKp7lQ+p0WJ+FaV8a+0rKHv9zHP0/1r6f2YoD1P60Fp8Y+D4GGwgWTIjTy24v+l4IicwSsNHNM
Divw8dcyrmM1wFKEdbxl/HpoJ5HMO8cSVYSbuspgDzSn8PELSyM1VpbHNVvgDBqD+Kiko2AC0Agz
ZNjYXLSUKfe6lNo1Av80u8+J6WwhpsbmSG58pX/P7FyVkMXj+Bfwk9fvclpNQoiKWLtWTLOP3r/U
Fx7S0aUCFuGVxRPQNijn9aWKtDcgu87xnkg8++OMWeq0jzF/D5DzORc27o2PmaawKysFyTSQNL9W
VosPoVjSLZ24drIb9rD8LouJBnBjz/3J5oCXTNKe2VmOHK5eHgp8LW1DL7b/O5aIpG5H8eVl6SGf
1vk+h43zibiVXZ/yWli2Md2NKJU/zenc79d+NO9Wjy4kX50mLBqZwAUc9BlScJNd2esy7c/cx636
e3UfOSGWeHBdvH51RNOv76PdzHbpzrm1b1shHxvZzSFyOzeYNPw8qqwYP6tLcWeWXXwpcEq7tsR0
Ft3R33xStN6s8HA+OQ+4Skclai0a2Gx9YuwdYSvlTT0niXGZVG5LWErxJcnNNoR1tgSizOFM/B/m
zmNJbmTN0k+EO9BiCxE6I7XcwJJJEtIBOBz66fuLa90903cW070bs6pNFcnMDAIuzn/Od0iORz73
o9DLXrexL+Kqb4xzJTczUd6sXzQHUL+ciQFMG51U2dQ+zarp8EVq68Ft62rnNo75YBXOvF9so4i6
8ouDmQGbRi/fWmdljgu7502xqFMzBjx6JjTZa/NLDtXoTs4ga+zV3CZUmbF4yRm1aqGbmVOzn1rv
m/EDfE68xvWOc7fTMuZmy3bTMad7WtZ7vdcvhVltfjhP9rYLMGc0WLKy6dhSpEDp3jroUclN/31M
YVCuZUrcRdB/XXAG6oIds78kMMoXz6uWWGlISSHQ4h8Od/WXb1TyAKmBwxrzgdgirUE3F6hO3mVZ
z8lcOwozQD6LP5pGiZqEsxwVNZ/vPPRp6IHlxt4QyOKNhi8ct5k7H7ZFyK/A7e2rJur1nHX+uh/M
kSRK2hfH3Fnag2ZL9Z36imtj0Vx8fxt2cp3Eabwx5qHklGHr1P1RqPZK4Ri1ZbhrLw3kz33Lje/J
cEqBUVrrEqSkfI9JtblQ1Jv/CYa6Skwa2LiVd8+WM9SQoKePxrT6ne+l814f1+3DA26f0Isa3Ncy
6ONiRr8PNxUEX8Ocfvr+/LCtWH4ibBvWSztXWeT700sxL10d5/4avJSz5v/N6q7Mz4sWuBjNxRIF
itGjZzZZMmkbx1KYLsFuVcVyzcycShusv+LZXbspXhvD3WOyKPbLMjyvomt3lSfT0FCZDEmN1/gY
gvElz8sgzmB7jNHq42qosd0nAcEqhmFtTlRqoV9pVsUfQ61OFOhNnZAu+1y3Fg94O3/WeaD90XI1
R3ig8weIN19LDjjebfmQN2wWCQUR6R5960dbh0Te2kiWeu7v03X4ZUjTjJagc7Bw4+toJzNqy2xK
HC13ktqlUG4rGxXTzvYj1GKep017zGX5SJYegyRcMbt3x2NdbRZX8i5lRpkOv6vaeeC4vO1nmV9F
l807dFL/D80NP9o0QDm4dbEbqe/sGO1UEeAD/sbMoo/MlsBFmqe3+5Iyz8uU5n+5n6kra40ehNqY
m5/zRkgGyra7M9J2OnDkxX/Tbr0RY55Yjz2OtETrgj9s1fhJnAxdakzn+26ttl1VFsML9aRBmOFn
fpB49Zp1M5KgrKe46x3RgglarYuDzUaETLP0hF1j+RLNEvyybio9jmj3Q2OW+kWqyCafZBeXVCjd
ikZYyDMqVZAfHLU9tWawXQk+iz24dPfel80PDS3vmcKwznrnXFRnZAfTc9KdhmXrrbc29ZzndLGn
9QZgV6SP1ULZ7iBmK2oD92BsUxGV6erW5JrM8oC7W6OxqcRAjwqXj38r3tEvpqCaH6a1Ke7rbMkO
NxvmDqdeFllreVzbuY6NbCv3Q28FaajKpXsfm9I6loJQk1Pbp5FUwV/d2eZra/d94mBL2pI2rdcy
zOCPPQRKaRE4go+yWy99ClUiVyxjvpXKELqpPOVE7hI6w6vzqrTq6m+Z+14wWG4iOS/NuU19e+fb
xacKyghSdv6kETC52llWH7apHvNQzM3JAB+MLX0OXuZmc5ADO+NJmQymuRGpnevmHKG4iAZBSMdl
FztZcQ+o0Nq1XvHeEpeiY0+bVIeaOW6PpX2bvuLXM0O7Mfp9uUl333pDf9ItVcR64Td4GgMRYX1o
gWgicoblUD9KzDex9ER+FFiMPubSKF71qtH/dtk23wWm+FVtQXFGPOyOEOecF0ob6rjJAvNI9d5f
Jh/PIwn00AjGDyhcnKjyrGt2uRAShmbZHKvGZd4OjflOeuSubnWR96UrHsU2vJU2JBbGks9sU/nJ
shYjmftxOUIy3OlIYye3ny+lq+49Yh3JvFrXrgiMELCYE1VF3x+9TjBOt6VxqIrNO9vZdkon/bEZ
MfAUTPwJGM0gSfp+0B7p/vKZaa5pZJGVjPW+yHdpmf5q1tSLc0XPpZBufchWmHzj1L2j57bfhpTd
a2GWtHTYYxsG1kTkYLSdPXwguM61XZ4b1yaNY+fWwa0CtF5O6MkSTPnRzqX3aA9+ju4k652oqYcw
xUgXkN/b96MoZU2MkOebnW86aM1UnVtOfK9r0FA5LLzfi6nd9UPxOpbGwo0zfZDT1CUUgJZ/V1uM
d43tirsy9YqDz1Q68oZ0JpawFM4fmjnqvx6xsKucJGmIboARSBloOIGHfFjKoFPUFmuijU2pZxtg
1670jmpKlyosM0ZokYFdBONHRq3hhVAJl3/qLJR/7oup0ZLGz9wGs9pKOKQCr2Xsh2lpdfJzaqmt
57UgRpph86xBR21Skq7RCrhFzjgQTK2xNtX7sbPET8PmVN/JqZw9koGWpCXUbzb1W1he2cUF6Vs9
0nmA2kMTdL2972hOqZ7/mcQ3AGizPgUMbSewUMN18KzWPWRSaWjElFVkR11fpLszZ6ufH8cGUyZp
mIWfrfOUdd4YH94Z9pz9HfsVW1hAmdEzcU1lX3nMRy4wfbdXS95cnEAtV08sfB7muvIJrWNqzRzA
yulyA0KIGIaVesdmaryOfVftbezn167xWXSphow9mAbfejVYh95rraShxomI7LQRjRoysnMJw2ns
kpTiDTC/3SKyxtxOSJTUZjgRM+wicvnLPjXEQjWLPi1W3Jvt1ib5qrI+3FpvFtEwDLhQK7vWHoQ9
2vjl3OxhzDH4TSumYFYZHaSkbt2hABiXGlLkp1f0XFUYklVdPHlTuyZ5XrA2BX2p7rKls+swHbr0
pAna4yvTkzfblWqOZMjmZwtM+8kcR/QXUycsnBcG8pgNkoVPgHPa2JCspJnWfWolGKm8mDibbWLm
9LQYu3Rrpl+dMosTLByjj3oUrwfTTK13IA/W141KnPBLtl9IcFuCZ5Xmy1ZrvT/UmOVe5OFKe/bE
/NyngeLe1bwJ2bdxGhTvBZ9blBJTds3yWmnOu9pyP9ps5FeOoih7jrnQWaqeJjlZl7ZZh8s2e1s0
FhKrZqMD0zRd2TylrLLloaR+tuMSa7TNoaOHIjLwUsalVk99ROwFav/QOuVJ5ENaJrY3TuLS1Rsl
jmmKDdmoRkO7y9NBmY/FFuQlPU599XsO7BHcfub+7jNNnnV/GuPGMMUR6bD+yCnSbF2lhYy6Cmyy
bveitS7zxjqTp24KWN+x6N9rU1kcObd6UYlAuYXlthLBMvpl2ruWdPSw7Oycot5tvZXQmM33bfr0
yw/U+pHbNZQST6qLqvr1d12Wn0s1UWBjbKYMcyYSUUFr7JdbtFyAt77KYn0bzO8ypY1jNSWuItwy
hyKdXjPZO6+W6rfdPGZ3qlm6D2PicNAsnBZil5natzbkbso9GuR+47OsRcrNZ/y/vVtuIaRUQn6W
WZe/RSce9Forr7y/4g4jb4nvhG8/Czt0jRjTL/b1LXM427j+X4R9NxbzcJq6aS+qSj/pi56XCfND
667iiJzkjhzuiVCLhE/CqWMoCAROIRdiIV6U3/0GiuSFnbDjVuEpFVarBWFFnc9XwBAwZtb3aKUZ
v6Wp/CnWyyZ9r2y7LQne+cPesXlpvGUU9ysVdI25cRzx2FJzT/ZhW9Yp3KlJIz8biIsve06fvhZL
KzMiow+00O7oKpvG5b5S5ZF9l1UubYa/xWLgO+m8yQ8Oo2sPXtzTCCYiSpTbA/G+rEzqeg6MyFsr
uc+MYVPHzu7UHZ/5Xzq71iYKVudg0WYcNRaNKPQNh76oo1lZ+RGywPAY6OJxHoo6rir/PZNyi2wl
OUxa/Tdm1znUSt4vZ+rSl3SpHyuy0neL8JpX39wkgVKnWj8oB7CgAwR2ioktEDu3rhe8Su2G/aCK
x9uUnvsiX682CFd3s4OJkTuqGv38mLEAx2nO+SsmLotwZNNE3iCDcvBi0EtoAQ2J005UlF75Vs95
GTmSIyeHb2htrcgPHOmqs91neiipLXiBCHKsl+HSG7J+BvjAw16LFZ+qy2UOa2/z2m3tEueLR40V
feQO0WNbs56HpSreZzGadELYuujDpTf7c463G18Bq3mwGs6VsKrJOHixEmVa2Sc7DpHucjL3pDqH
XVtgRIXK7n3rY//W1a53dau0/CUqoc5iDuaEOEDOkVUds7p8tjW/+kzzSTp7vS6zY9Bb5Q9OYvWe
L/68K9w5e+Ngq51JfxmXjnjv97ip/h72uYp1q2DD5TurcpCjhWUnqiEOIrfW/NHnbMpDWqb9nehd
Bqc6m8HRhgd6wYVqxoBE23NRmuWff8on/yMR96UV/POvuux/0XP/ezrv/k97U0jVv/5R/z9KvDe9
7X/9h4r6f0m8D9+8KuP3+l8k3ttv+XeJ17H/Qe6HSTueNJKM/PufEq9r/uNGdEJfBc9DJ8dtnvbv
Eq9mBP+4UfgNPBr//j//U+PVTO8f/zTw8ocGFo1f9Cb9x7f33xB5b6rX/1bF4LtzBEDvwybBN0eu
/CZY/R9C6lq1vjm7WZVYWf3MxjSGLhb+qEuz/yEd6F+/0r92GmAQGTGM8pWAWjzktYKkazhPsk//
Xw5AQF//9Ye6wXK5BmLmRIClzutfvaNcXyU4EytPkNC9B21a6z8NXnZiBA1rSp77z9PSzde1Wr3E
GlR3IJpSUxlI8UvqjU4MX6KOna4S7wGo8V2Z9fMJbIH7AASAAnLRO5d8HftjoGvdwchc77mcSEa1
xoIcBe0sjaiWAYAj2m44k67wT+7SVp9kmqCYmjmB2UqCD4uIvgwxQ8hUhCsw4Y90mwbOf4B0Jz0V
+9zSYBSoWWn3/mT7Pyn41y97MVURehsdM6KvKEoYxmGFwiyGb7L/v/NqKiNm49dJeeW5MIMpkpzR
jHiz4DrcpNuQOwN6mLCWM2zE+uAbbGXVUGjvhCj9KzfeOTHENHApHWURLcpb3hqk9H2BSnhfzb4J
590lOUFT2YF56LfeSvOQypncmuQIy7rWGt/9WBnP3UA+hmttBV5BrOsP3Py2DvXZr3ebQ8moZqc+
VwQxTbHmUtoRBkXHB1yb5XjvlLocQlcu9a8BDm+U4gK+5DXRykiRtYkrofUfU62qJ8Ou5xePgNnR
B3sXm9qGTtI35i93QwAqC73BYJYVGBtQGS/kNigzLnSgGrM//uBC0/4p0LxoVjeS6mpTp4jWQZQX
t+2rwySgH/eFryfsiVmc9oGi75Zxbln32cOAWnw0GBxPtBVa1WEUpMrQBrk199S97KqitN2QE2qK
9mhOHOmQnlfhSAAxopkBXnD1O8FTzj+zW9NkuPlpS3N1TS1RXi07a9OtE67n5tvMFLepdijNnyk1
xjFk3xkPc+qjL+VDz0Zn9v7BoA+lDInNrwm3DMqXRDvt9ba4L5S3KXaQ8fcgVXsSSzCibtAk0IWW
1Rv0pjCWG3VdnUvOqkdX58PdKLreFWqTHKQriH2MeGYVddyPY6KS8kO6U3bEEWeRm57yZAy03Iut
ccKNPjUNkfmCfot1muEXG87bME/tg9kBcMyzBlJI26Xv/oDfGOkHAcoWOo3vefXm6BOCsZT116r5
XiJbr0Pf8P8M+Ch2Q1N4HwbdKLHjDusLB67sqZkc9+JOdvBKvwahrMz19yrTs1Mw5M2dztu3RGtq
6K/WBvRhtLr0ahiFX4bD1izPOQN5xg9z+rtgrnnP1ZoYxOpV56BYqkfNUerDR88YuNt3sk40vg31
g+edenNzhVtD4y9Up93cTBhPb26DYSJb3aftU18poFfZZErJld1dxOOkmwA65ahJ/XcT1DNVS9M0
pnsGr36zT5miZaTdrba9y3WVApxBUXqtKlZtpPJa/60mouIwI+dsTbLCIKEu/bbK7lh6+byBKkAg
QQK1vzapuQNi6+Z5O1ToccCwSpbzRKsut1E38x/0QRy8UjecfW3aXEX7oLPneAtWrTw0UILEt++t
40sxtTbeuWCrvAQam32H4o30VKNIzKfcmdP21ATr9N4Q8J72WGWWbzGZHLukrRwZSVMtP6Neatse
PcF6A2EV0KhMqvKv6NT6bKw0672U1T/bKoVLtsoT5pbTsqdVdsz8qFvOeWkZQ8ytoH6Cu+1zq09f
ixRrj97ZTPRsWyNLMlwcvYdkhC827GFHxWgP6W6awBH1gdfFsp1PmY/0nJIPMxCB3ixCYSPmnfKv
na9bNHV5Ha6wyeuIx2nhF3YkR2ytHfaZY536BppcNXKtpi2V9YLP40id1J/S8aYLsk73MHSFEVGI
6ZRR65iHVptXRh3Tc8Xj1TLmmDOjOuh8vb0BLRdjQfCiRnXfu+4hbZj/8LV8fSek2t8Kt0yAhFRL
AANsUtu4N+31bbw1em7MDDI/4ZJx9ob57ObaUXTeuV7qt3mWHxRPIM2n648jjW+LnH052Figpovh
dq8+/JNX9qG9XN2D7mb10e250NeSlN840wybmihKWTYe26bdb+Rv0Vq2t2rltWE+ksVAlb/ror+0
VXXHLrkfgv6vao19a9n3QJ9iUXfPrawfGzy1IXaL/exaSGf5+DWyNoQiJ2QFg/XoTVsRkqi2r1OT
/s3t+aXoh3vP4CHBct+Z47XzzD6ByvRO62QXwQRvw3VISaAr9eh3PEfTdvDwFuW13KerZDBb5j+L
HkTduDKB+DN2nOyx+KDF1W9tB82rdmiNRksbworwYkqLkiERe5zls3C9g0UB0aQQ9lrW3cpIauL7
9jB89xPf8WZc8mq9F3Z/os5DhhhBOR91G79C7lQ/J17p3Q9qRl7XXVBiTKmENd45WO6ebQ/BOfD3
clpeREYvjMv05E766UH0gufIFAdSILuVWy+hyfUzdTRuUW59mmc6wwu/xrXMM5y2mhnNlGLGc6vZ
+xFaJel/zQ1XqFWRMaMAtyQcGcsiOgZ91Po10HTP3Lcyz0Oo+A9aXsp3oKU+83G7vwfa9YCoM1JP
A8XwUm8oQaYEkzqNxckupiAuJYICeeKXwhngflXNndtr2b6qmx19s0d988+Oyr/rtsIzpMsnRhXJ
6uVrCDr4VLoZb5QVZoVbPAfCP68ys+5LraQWZCZayxfgh6fAgc4fphSWvvMGQrXa4r+v6frHpnM0
ko47RmObEU7Oxzra1IyoMxjeo4laeC3A9cZ13S6hrvfXrqOmfAm08VEn9XkMWudDaSUfmVrPgVem
3Fr1o9yEvs+6YXia+jHdta2cd0JLD/Cn5m8TXyya9eZBv5sf0qI5rHo6RnZvbncIS0fpa+2hwMDY
Z2QoFk/7IpqjH8iZTyE0pLtpcx9B6FaH3syWECdp+VkxW87hxTDNUh85kTwaWWod0dTcr+n81Aju
z8NYfAyBS13jkn+sTE75NZkiEbs8qql4a435Sfj2OZhB0CDl5zzcKeYG07wannY3e4GMchdqQTvk
z8uqXw0Lg63oHgNrPY2FukxoRAvCCy7mIG/mvWz9Ozh6W+Lr4gv4ydm1+0O7zPctXLzdOpoX21le
utX4WxXzwbPkk8zTNxBlT/gxrllF3QdBfbDi027axsRYQRbVuOmjYl1+yHrH66olduUfgwHmzlyi
B+MI5HUNbX/d4XS/a/PsWpdVufP94tpOxi9rQVIdi/2E3TksVpYgQ/O/DFs+ZTfGoGN792VVJx7x
cLMy7ntVVxRri5gAsXZx9eZl2PRfzCVhRDPyyrWlIMPfajyydDUraxUcBed9BtEnXBcAX25N+jKf
R+p2+FzYl7aLXIzLVvKuK4gL4djCtisKx3ry5HA1+J9EIkdojJU2REvvM5zqEBiHDmxL0JmvmjKO
TcsEX+8hhwl9Wo/BjJTA2PQ3Kae3lnx7GGjMDYxK++lqW985Gfn10kI7Ebl6rVv7uclHhlAAMkNz
bkSosNBBMLf64tHpkW0I4zHhMwEhVS0+wdGfftDp06iZurvRnbVTgXtt49XmUQk+VN18LX0Te6rc
nok2+2FnAUOpPDYnNWxy1yEr7Yapfnfwp/NHzp+rMO7AMTUhNjU+2044kWYq42Bvqo2HRZW/gUT+
Mod6zwzsvPbtd9r40E7M9J5lKgEISwQ7wzjfMRcJpWts0KRAkPV+54Qym57JXbO5dPDu6F3ijNZc
y6L7UwMA8/UU0qG7rJFORhM1kqS3mVVMqAOb8xuA/tARSKSDWaszRCmb6p5Fu3l8mbanN7EWyF+z
bzd8OXGjdyVn1gwwn7TG0GrXP2Ibu7iqUU0ai6bTlWbRhGyx3AODcJrYHMuOAba+vG31usCk1Jyf
LMiqlyror0qBVB3WXjyTX7fCDShoPOepeRHVwEVEH9zxTW9oZsL1O0HGUPOvhohrFpkiNxJkRv8Z
DgQngIw73+1d5Kkj6R+hCbR/GPRtFw1ewRsYgYAJTj7th9nSkLMFA5GV0Ds++WoIEl8FoCOmOn/K
fdP9rvQavIVt3W1Wmu9m3a+uNeHtP+W43chwgXK/NDeAaWBr9Jsysb2F2NOKnI0Mjo2fwwjLcRke
i9GQuBYW098Dp+XSBHPCvOTpUp4GHbeIPYPna4phe0h9d9q5s7Nce6w6z5A4nHvLo8apr4LPdrOa
qBh0+09aGwZOKIoZQ9hxbpRVPKO3+O2lZxXcgyqpLl1fuc/92pSJbo3OdWiYibVmvexS2cu40yDn
0WI13TeF7b6tk9rSyM5HLlEr0qc7T95ZFYYaw9JX6WMXZMBZjBbOa1rwOk1yfC/W3Dw3xKkfqaoi
9xPkVnVnbqJ40aioUdC+9FlGkDmrHU+s92MbWktLe+u/LzyFfz1v7BNmVOavJbDqi15tXTTifjjn
oofYSiiIs0WAuJjzXM8wNRze/VNFjerezCbvIO10uKN/vU7qQv8zQjnZZToQVps+2JdyWax7Cfzu
ed5MLV7VzPFMGHhLNnKHk/976o00yVhITmoL+IteTGxAOoC1s5Nt41PviJuqQd2C3KvSlE283P6m
ToUN8zLjBbuxLM2HWue5XS+6wPnq/23UavltQo+C5jx4OWOt8U63ZWHMsXQ3JFmPbKaOdwOtnXJf
ZEeY1PWcuiJZ0LnbpF00407BxbEf3Mo33gdbrCDtlhK/wGS32ZOw1wu2bxZXMaujnmeAUk1qTZj/
SP+dhgqLy1YBGhRoCXQIt01cvnsOorm1a1L6sw2jlsA3zDyBO6Bif8H504JeTRy/XkkOUkQ+CtfZ
EfecDxNEjlJuU9Jbq4z4M+KWxM2uwuqGBFNimfKtIUbX8i83G32Ig+NBzpyWjAX2Cre2Zd+y8QNm
Kc0+nGH0ORWDBX7U5VTZfgenL32GiwegI6O/IwVuF074Rsphzu5KtXza/vbHLZhlrBrWdsoRNZwz
uXXK6aGYpp4+cw7AjTdz319ItwVtNl2I1AxxvRnObln6PJm6cTwNjLXvusEHFk3zyjlf7fpUlJKZ
92pZH2ng/jAW4gLCGCu29aLZtbU7JtBE16Rt7JfU5BS8Omo3FmXAlcLEGYLPMb/Nht3zYDZ+5Di0
+vbC63Yp7I0j8yv60UUKmbbZFu06isSFYrpbhpbJJYaS0HG2XwFFQN+VDVBXkB3erYbkzVpNosgi
dx8JGJ17Z3UT39oufD8OMJLAjKFRlpKofdvGnU8Cg77kC+/ywo7pWZFWAXIzq9y+7zsIepCEj7mr
w9axl+Akg9lYQ1Ss8l21FMfijcjm49jXvzoQ+7FbD1Xi+sZE5pvg8LJKO2E64kSZbgk8UOqboCkm
BL9po7bwtV2eZri1NiCfsh2fyiwDLtxnbyDdbjhLQBq9XL+WQdphB647EWYbHG5D6UO2ALQzyZKF
OM/gl6NDTIwrPlbRyF065Ux2EArC2beuOFPXK9XSKuZaKWLuGOPZqYD9kBekzbl2nHVH4gYKJfsa
0EoPCBnR4v5mWPMyLT1zU/vWzepv7za3Xs9bqbSAXLSs/l0RpPe+U3Of6M3p0yKjfAzWfKnDdrL+
kvHFlyKNsXl1JpbBGiZXN+jFxdcaVrXNCnaTXuYHEp76p8HKfOwqvY+HRnp3rPG3CYuvDtxjaub6
OWBOH4YMQGUzWXsPJL9yxqQ2jeVjw2KcKNdfL1PlivtywQLslWXzS0vT+dEm6ANVmE7ETwcyb9L5
BhhHfvhEdQsQGsy5c+jY/MdR5OJk6qu30/tBf8KYhbl/7TUZZULTX305sltqlptA2h2fm0azzlzG
u6TtPfmeaeRCDU3Ku3JuKJ9LsQOGhNRRNstu5HaEuSFnruenV43EbKSkfFvHigh/CiFlsjyeTqvv
YtNk9JPN9bdZGGzE2CPDUcg3JsVXI+v0e+jl+Bm8gGOZJ5tyCTNrrrFb0sj4ZjIBJodgZvsl6LUT
PQ3EWbRaoEK0r4FbGToHRyCmSw42prU5LWpaNKc2mJnF8umD2T54HMoDg1PgmnNpQutuMbbAqqki
vLAcbyaeFJuTsjK+hN22B2swUJ1pKmLtaB8ga2Mh8IW/G6vSCemWqaLA79yHSdbiavfWtafFmR5i
b9XjoNDpvmgLGNPGq+HDOlYNpk1oAxwAV+kwFO1ZJXgk/D4AkAe01xrcN6lZVLrZHWeYbQeULKII
7MhcP7GX7tMr/QPFww/W6n+JZfrFWYrGm7mc9nL2h/vcXn7b3WbvbrakJLU97h1K/crpXhuqbj3K
QuOWJ/XhaPQ01vPO9XdbWzHGY48/AGpSMU1J6yGHvJO4nVXtYP5q+gOWyuoEnfXOKSDoyvVbK+XI
lW1en5sNUrs9o3BIIjMrZifhJuZg3nej4Jxpw1zHdWXMoV3MUIHGeQfnKHgHOkJi08JcFlq+dteO
nJ5vrFiPCV+Y+bgxant5dif/DWTDGUtevatFhcPVYYvrMxcogPwEqitjE0tmNy0nz8sPnBpiFN3L
SvDxS65spFWux1yoDpM3Ps99kQyLT7Bie3K7uouQ4HdOiRZS6O2dv034PtwmthyqWZq+KCCxqBgF
PO75TfgNlrAc5ZFU0tFbnKtXEIDu9XM5O9AazP2WladM2gd/Ey+Lrfs74tuRXoyHsWW9DIpHpY0v
U9699s2I69cHq+UDLBbJiB4SiOmU4RcDKr+bU+MPrpKEkHu8uuqh0TbnixrjuJ+NuMaqx/UCRo7U
EpruE9Wu23vpCQxuTejk1DdPa9JxUq9r7dwDRGub4Gx5xk6k0xwhO+wWbbnFKh9Iv+8CR7x1Yovz
ov9cGUMr5Bgov6xe2Slr8gj/+o7XCsbcOnxOwt31lfnsShV2vTmETDmDE1iDV+D9EU7vpLZHniIq
eyq5w7vKiTbH4Iv071IpDXwwmtHfw0xgNOrkdRGBOsxmG7NrnGZz7j5myzoJp9/n04yNi229SJcj
vuw4bxkw2xVnhGaC9tvsuZnyrKYWjt75iGJA4FxFE99plbWfHY7tDB8D+wcEgu6B8d2Hp7EM+hmb
tu5ehNM8NQoFKdBhG3sNi3c6ELMyGAvA/hFjVHruZfHUHvBzhOjxYFmdFWVlHtU5g6PB32lB1Vz4
KO8CJ30Z8PtV5o81mxdVFDv4Xg/2bJ+JT1WxqtULbUMPK+0YbPX8IcjP3HYCc9qNWXbJgpZJUyGe
U10CuUf+Yke3BpPwp/g39s5juXIs3c7vonGjAh57T2GOd+ShS04QaZjw3uPp9Z2qK6m7QldXPVSE
hmWSTB4Ce/9mrW+NEOdU4hAm4wkJYgOH63MpFC/n5Yu4PBiQKjsUG4FhrLpn2/Mpa7szIgvOC3FW
hvqYd42fW7zLColKIX3/wDsmZ3g7bj0NLWaL4qnOoxOKoc+pG25LhOcu0fuDnq5eDPDhmcn6QhmQ
+1U49IFt2edhMGdXUR4TzBYqejXOTxhqHyAGJOprn9648J+Q955baspVzZgg6MzW+Omzcabal/1x
LOPnJqkHt3XGY513QTwwic0ndZsAgK9N7TgXA3zt6SHKieJbaRUn00BQYUfT82gt9zgPfSfVjyBO
iRkwuikYjDZ3e8lpGip1iZzGGDZ9ou6SOKT55LmiuUWsbH4aIhSMJIZvlTm8tRiNt7CJVz/r0DHq
i4Nauv0Fp5HbZfiNQWLfTumeKDUfiPW3MXaeWBm96lYJ63sZPklUO66ZINBaK18g83ISiJ8sOc+9
jH8s43KIR4na0b4tMt1FIuS4ZNujJTL20VBtHK19xhgPEw4zukdkyrExNcLYi20orVexKlDhKZQr
BVI/SLT7kJSdF7a9Z0b5eRqLr7Qy3LnREegpV1jZ32WH+oXByz406fwevVzFjz4p1ZXmxDfU7GgR
EhbK+TmDOTBgxfOwNhzKurtw/31WiTQ9WxOvZDnP20LvqZ8cEUSsBb1iLa9Om51afci2QArfpQXJ
rZiPRAFcczLvaCxC9SRWNbkTvqR5ypDOl3VlLTeJKqLSGPUBt0/xkqXT7MUhc5IMY93iLrRa+9gM
tT2kb1S3aracJk3FfonMuQaBuBMPdTrvRw4DvnG20WyKS84ZsusRt76SqBXu1Sim0tcEDgJH7yXi
FLNBnV0y8RFtGW8nytkPJV1QP7WOXI+Jamhn3bJ6L+u7vNlUjRIHWts+SiBhb9gks0Vu8myX9Xl8
L1YEJpmhpzegFYx9MliTLuFeRFUkif48Lol1M5xY5YdJZLQjnkT9GkfJKEbRpoGDKExSD0J1vQEN
/yOP55B41MQ0DURL0fBNmRqsqOZUTTetGWoAHBK0HxrBTN/xtX8Meah7IXTNh27Y2VWoAu9GItd3
8iLFFc2KuCiyIQiYwVGLvh/HcYflN4jbfL4xOzS+hUqsfk6MknfItCX2zjysNzaxml7KHg6ZbSTh
Mzh9sUHXOj03/GaChfIGRU+3+prOHVZ2UfJdNo7ByGIdfHvuZ4+1ukE9vnD6pP18tIbZ2LBPQE9a
hfLZCvOcJTOZY0FOcQF5XNGNDcA3xovcRmdz1JOzWCyb31GpT2/IVmcvpHU/jNYkvsekGG6wQc8v
EdpfVwhSk4ikm18x40JwM6KvKOMWqJYlIaZ74gJAg1DvOr0cDmKgJ5qS7hfYkU+nt/or7NQaNHfW
vAyFqQ7EI3bjSc5ZtV/WIbtDK3o26ilhKsNg1Ufzj9yrQt4L0v6ukjbOJwGkZLaYoFrO+qNkOTi5
sZTTfla6fIuTifNHXZ2NI5r62FRtyQvE0QbXGrWSdqkYum9m5m7PUl2zY9JbW5QJT+yGjOe4WKmD
m5b/XUWG4s/Edgcj1fb73M1YqY2MQVnXY5aghsVAEeVM1JNlDHpmqL5uMGsaMTvdmiQUZySUymWp
4sp2HdTBEFySmdFFBeBJXyZ2ZqUZoeSaJ+6OiaSLvEFy4WKxGy5JZ2A2sOB4hrGZPkGp+Gxavdkw
AOo2UWbnaP5W6SmOVaCRr7jYB1TLF3V0qoQnoKPZJhIkOwxWJu/QUyXet6HqfhEXqIKEJcV20zjT
cBW1WtCu2WXsD6s+bMdJrhT9lG/0+I65Xc2u7SkLUrbpKJo5aDAzm+ewnc1DJ6L+YGZ1nvB+ElNG
KBk5FJtintPdwAa09WWUhtT+emu+aHWkI+GfDZSmSPAmpm+rvALMhFxbkztExUgI/JyhMV+0qP/Q
Oq3YZXh5fGlNMSOd3jonbOr4mop9qcPO8S0FZKprLcXqirTS3X+QztNb9aDFZE3i/nN7nEa4KcAZ
c+lEqo4VIgrpKqo81EDmpHb8Qa63ErlzzJbLdwgtNvb/6GOt0RrWkkE04upn1SEiTFZs99WL3Thd
v/1HhiO4sw1mFr3SlRra3xWs58LjPqP3W+K3KDRoj/9JRPW/8Xf+zacsVOIYscnp2DxVRlTiYWL/
J1USvFuoTmkCTLds86usxGdK9XDGUWtuMtxB1Jxd91+wsv4mGvrre7Lps6kMHknff8MbgBJEGYEH
JchmHddTh1WQiJ5YO9Z80thSouz9//xD/k169fiGGsRyVYeR5ZCm+jfft0lfrSlmmgWZsyyXelCt
2wQYh3EbzrU/v9W/pd77v5Pm/T9nwX74Zf9zfd6+a79/5f+iznv8gb/UeYb1hw3zFHEePBjgLCZO
6ulP/7WBbM+GQfCIVzBIN/gnbZ5hIM1TkfOBrgJlYj3SCf7Dfq3LP7Dp8rgaGmAOOGH/ljLvL1Td
/9LmPfBpoFngs/Gl+Ksg0PvXt8CMiy5xcPV4TJHS1F+tfP1AK9Y+CaQdH2GFM2FjsBH5Whyjfit1
ZcmBtOuT8+TEcds81tmcD0tWYCJYCzvZNOTNsIMOC+ui9bQpaiaLF7TlVPtRZ3FTzXlavkHO3zpo
Aku/Hw1L+JYZPpJiDJTtAZvopqIHFyiYoLI+QPtGNasngHrT6kfNYKY+YltF2yRC5EdTq7p9Ts18
Xst2KHdWgRiE67SgpxnZ3Ieolqvmy+yMDh09locSkbCpMKPkHJVbpe8r3UfXbVZ33Qj1aD9VMXXD
0sn+DLworMAlyFLbaXqPacUwGCI+ZNjD6kaPqgx2+uPIwxuqhDB+bG3YGUo1ZPt5SAUtOaXJj9ke
cnLOZlJTGOXnmG+QoJWqP1q5fcjg3iZM37qs8RJTDVVXEB9VURUJZqcaoSCGSyEzPrG7CGOPTJ9p
y/q+WjC+h3Lw5mFA55im6iP6ZCq1cxN25RueW6fY1uRsfaolc2KvM+bBGwnOWV1dFNbJQOxcbiQw
nuocGsN3ZNr9tFPDR2M706qiggHQQtZvmsja69QS51mKbpD6xDHy5Kkv9fyXVJz1uTDylYa2Tkle
ixqd6ZGRiFOl1TliwKoKR2+Ye1pmYwnFcWz70nb7IiIw7EEJaf0mTrsVyY296G5VWTQ1mAfo3LHZ
8Ed1B7oOlXO7LHx7flRiM9meemubyK+1EhURGm1EYw9gpPo1MoMSQb9kyiespCaFPQ/EzoF5QBPm
iOxcYLiKPaPUlJ9ItzpU/Qj92p2UhWluu9USH/Vo1gfmTukIKGmKDBfdeFnesLLjJEjViSdzSHo8
XygNkLeFmvJ7WczqNPSztmzNJsYUheo/rLdmCwIK4VoHVo4BSxVTHc5k0v8sCTopzrYup2NCYnmE
YjxkW/WRqc0gfDEa2MMbma3IqJgoqdt6JVWQJnMaZp9LlogvXVsZTBTROlNQolN4To25Av4rl1Lh
zeljVvNYXuMdebjOwtKtNst0pymZAbp6woTFC+RIy0utRD4XBMYXO6JdMMfikCBJ7mRkIup+deqa
EIqWWJigMXxYU1Ph3OgXoePEaAB+Z6nWvFQ8CZcymZNTAzQDhr6DViQb8PeujaF7cpTFf6G+/ddL
7XFmgRizNcnhCa1ANf92ZhVkL2rKaMys/boumKcYRaxcSA1QQu2vnOj/f6n9N4dP9T+/07z162ec
AJn5+pNR8gCRPP7AX3eaJv6AqUABA4ABxgAF6v+40zT9Dzpr+wEaeRQc6L7/p97c0v6ARWtR80Bp
gy77gAn/x51mij8sC7QmgRkGDm6khP+O2lx3/iR5/9Olxt8IrCRRBfA72BHwZf/1UlvonhTk8GyM
GUfeqzK90mzIHTyT17RUun2zyAYUgJo+siMrrx2c702GZ0dZ2ve2VDmHGyMjYVYyIRU/VDN7Ii4u
iObCy2qTyXPNcALZNBNmyPbcq0enQHaE65IWeym3UAH2K1IvczQel958zNtuVzN0clcZpOwmGLmf
26g6E7nFILFi0lZ8kl/zk80P4DIUb4o8Yyk8qLXzHD+maWYQ52+x/Krm4yjfUKPsrPAQTQciu04M
NbLGeJxNNFpmjr0R1MCyBYTvYtX+KesfcCy9MTqrdkYug7YGRVLceoljVSe6m54/ad5Q04IkngMx
cNsTZGN1pDNw4qLtyM+YzGGJhyxblJ9ppr6u8Lnoay5C1sxoip2C4biIMchZ17T9tpaMjREh1QwS
VoJEo/gQzdV5AfpgJ1vH/mHCoBzeoqJG1edOD39gcp6NC7M5sgW8nh0bDvQvAJUvtAidvyghvuTu
pY2+s17GAY+B5h6CBWOAvUM6w/JQ90s7vE3xGlixztJBPSOe3a1qZJIZYVrnqkMllM0/05bZz9gW
eFotNifTyVGna7y0rGLERmTjr6zdzNn3qubKzaBwLTT5JSQxXd8mUf0EmmAnGUMZytXs09qLpqLf
A+JImWHqPoptLzMOxnhr9beUBd8AXbOebnl/ePRVJKwgfkInjkoh3sdDxc5L04k+iTwrbJ+jnCAB
7RaWhA06hp+37S2yx3srsofKcNl2Rmm5dco/4Wb7NldRxY57eYoqcTQeIXtOIlwMohu1p42dCUSu
J/WZRRvshiz7MOYFRz/0DJSGvzX1y9SwgjH6OC/pm9oVKIhpRojhbMf3Gon4vq8z7gbS09OMDfWi
v3YhcWwgUqdC94rFcZcV+dUITKzkCiOOcOyqq73gBR1+p8586SSW7tbyRV9tQwQxVvatIFttpJbr
RMFws8NUflzie0scbaODurG+A+J+bSO5o8d1H2w9RNq3Lq2xXItT1w8eFTEr/cQr418EWGxwx74D
zrijo9vr+eii6PYxnV36tEDVaD11DmuQOkcLpOwmYzovlQqY2foGD4Pn4EOuu06p/RAemyxa5qBv
fdUyvvWrqjxEQCJsAbdBn1U0f5SKqnlb7HEnsvApHIvfdO78WvrloV/RNJ7vAcuudRnwVnxHV/pT
ttUh/vO30W/KWG1dRM7ujACdnr45YCH4FivhuxS8Hopl/O6k+sVFN2IxH2UAX85lrBbEa3rUlTwY
2shPo+Im1zhQ5wfbXmk2BaU0OlK1ZOo03500+sZ44lEdZ86V1b7uKqvYs1xYEQMti78IJSKDOL/O
DgpPbWxfF16kduZUUPMdVY1blt8ozhPL+siyWzZB+yP1iRPknvQ/tZDbtacmsxmGznX8QwM+EDsI
QaeRJDvEmvTzpHsmYFAwHprrFZHy/Mz5Ofmag26j5J1uY2Fjfcgxh+sELzjNvYqVExWvuec4N1Fq
vA6I9ldTH29N5HxgT27YKZr3jHAPZ02SwOy70RU5s3k17O4LauqCovGp6EpWx3a0F/k0bIipXXdh
6xRBpSn2BouDcXCGKQ2mLPnMdMIghQwgK2F3QcGnZCdRmcsLTcM72N4bvPtj6tC6PMbR5nFQGDjW
Y/LVx8rzysLVTaT91YZ6Ckk4FX63sAaXi27CghEpVPVi9gtrvo2DpXwzejk+kuVJi10sTE/dMvTu
SPox40mmIwuvkamEp3Ba20vSNLNL1AvlrZmf4Fs0u7Bf2DDWS4kTvSEQNkFTwRBqCERC3KlqKONe
F2jR1dp4deqo2Kcha1mB1POutIQCEMNAt6Go53AJw48ecTxumzl5a/t62lhLXD/xYLCM66Pk5BRM
6CPir/2oM6sdLNqKFOe6CXIMxWw549VH0Y1qCJI4mJv17LRy06wtvzSF144VSMTIjPPsp8WGwSVr
lOV3omZ3NgNN0A4to/a4JhlzrVmoV78w7dw1RdkZjVJtFv25SyrjxGQ/8nW4uUHLUXVrsbljscbq
eWkNs98YcT/+iBWJB5nEHG1PQxrRH0qLg1YvL84kVn9ax+baGchGF/tFseZ6P6cOByNGKm+OfhuP
Cy/SP80SvRwyN19ORnHI6n7e5sLnQ8bvZMKawZOf7XunNAObDF8/XrJvPUzbTYwgzFVk/I6oy11U
44Spfdibi3NPsqU8o5nKfhLPrbi1MqWH8EElqgpLeA3EEB+lKcrlRpLUkOTalmLa3vC5UwhA5ke0
TyBzpPHA2qAdlKq7IaViIFpi9DJrpQ8s9Mdo9x9fzRgQy3ONXctS/25o+by1SKrH5xPvika8TIZ+
tVQBsamymtOgUhqgMMBAyCZ3Mbw2fYR9VssPIqeA59BPHgUuC0/tBAHE9mruBo2NnNKcl3lLt9gm
6++oTzSSiwHr53b7jpDv12hHTxk4hQDRAEeATr7Ukr4S1r0HMHCOC+1pVRy6ZbJdrOFFbxF8sqYk
sevn7GSfFeO9RKm3LR97kuRbyxBbG5JYgkTPPM1k2j5MXGisD0lnbSWpW4AHUCVMflWESK7jw1oA
M6naYZuz9GqW5kwu9kHOxRU4EMKya0O8E0KPC6qZbYjyQxkzIDlUaZ2pBUrGq2Fq9YXPntLhzoRM
HmpCsb9VYcfea1zRT8qY5z9WR+2aK7hGOjr51S0ctUOIiazBW1Uz3AO/Ftss0udNW46z38eVgg5t
Mkt2HM3KLHidZB6gcK2Z9HajtYscmC5kqLI1sVoNYVJtOMhTKYsyhZIxVsOKHtlGtRH16rYiEvjJ
1pCXu7Fe5ZtuLBRfYRu1xVshN3rBwnIceyswOh1lysqFVMpmPY4EZjxrsUy3w7RauyHOtNPYVpC5
mKw+V1AUg5jVG8a/ZA3vZsl+xtXgJ7tCRXDnlc08XtEDZ/umttRdms/Ne2vOKKynR7yyOiajtygl
CAO1Xl4gBWjnliSrQ2f21u9CixFJ9dPDGq7QNJYP4lKT9hfREzo+RxWFDBlxChFqcbYhnSV5UYcJ
ODk/uktmrvMEiNDxUwSroFadekeCVhNUCoQEYth7Tj7UePY0W1DVpuLQJgTAeU5jLBvOD8PYsc/e
zQReH0aZfOgdge0bgP3WO9TWBNsbNLHOGUDy2KRTc/d3BnbU2MHCUIvw1R4HuQeWufJLZXQewerh
5CsRCCEPPtKCL+6aSuPdSIvwozC6HMjMNBEBV6zUiPVCuvxIKaw0GkpJtAjDdnIAq8ylkn60Mhd7
bGr4KXVEnZSWeT3+WvPa3M2jYnoEzX1iOVM5EA2kcspgnvVKPCfS2oIFe8R3JX5riw2LC39QlQOS
59JjBVJs+STxvpTyXCbNRbTzmwkHa1qmiz7jrfLicZ6PFOyd34wlksSFWf6QhZ+GOW3yh6qdLcwp
UbWTjLkBF5Hv1aF6EVPxymRnk/Y1l9LM8VS9cK8ejE4EKlY0f27nnI1N+k0ZgHvZzOPmxIF4qBI3
MqXdTR/yyGvYdgM+Re7GeUkaRnjO9epMutNedt95Bisvz6Y6kHaEiH1GZhVeMdbqVH5qt6+qOD6k
ArV3po/QiJQ0Yuhhvq+TqqMu0fnwndbLdPFDEmDHPcCm1F6S5JAuZv2i642KHnM1X6BdIeOw0beT
mksRnGr6pkpJDERP8YpVQT5nGfK4MlqF1zOSKxzJ+tOJYCDm1bVpcfzUGQ++iNDXqU7IELNWDpFj
bvRaPi8a62XLM+oezgGBeCqAyB4yZNFxhhA3ZipBHfUnsm6IiqeglDpJbsqMyhBGuWb9LpckaOS4
6RVxyDDvqW16brT3WmuaX1IbfxEZk5KmQUxCnKvkUyc8+pqlKhNvWdLyE/MB0AxM2VFdWSTO42NK
42SDP1CPcm8oxbHso4PQ9EukdMOhVIcb0DrNTVAYbon+IgS7i7e10vrAagimZMYEfqLs5iAfsZC6
eeuUG24L55zBPMK2FSU7KzGMd7XliOjA4OeulnX2BoOldckZ8AUFm+drTFR2gOwWrUoYCXgNOi+F
hiFpo8Mv2FRMLHfiEa+tJHn5OiuKDEyhxbccfIfXx4bzbuTDsrXVtkVIT/IjCJNZvjciWm/2aI+v
qb3kd8ca9B1q7n4ztCEwHkGo3rsO3e4MGiE95+Ts3ctcib2myk3d7Yhjpq+Zmr2mJsX7VC/tS5SX
xffZyfsfrLZh+q+DclDtGIHc0Gj9q0RjdR2yMj0oscg/cbLPWPiycdya0KfIc5eFvMjJ7j960gbv
WZtGz7AMuZjGDi4ZFGu0AYOxGJ+rTYasLwgMK91Zb0KE9PW8G3AneiBVnBeMGIRwlNl8yawavo6W
0IuhpfBtp9DuIdIov0paBVBTtOwL1IuXMEss3TNJx2MGnBsYRDFf2CcugfW4mibtm7DISITCC2vG
Yog6qq15ZxEVf8zSaVvfAPrzPkir1zdAe/U3RghIQ6BEBqLIqkCx0v3aK8l+jnDQuXhu9OeZZWBG
Q4uLXS/hWQ48Fgc01dLTRRK/5SnJ341dRjeUQPHvwRxRIiLyyDI3rFbm5qETQ3Gy8NTpoa5t1sGh
RYQYtRwzGXFHyEwcOjB27lyVQdl0RoAy8xTz1JKfudfgSBtMjNl8dX42M5ZAEfKCU/vGvduBgaRa
IDqFiavJejumj8lCPw/paLRZKTxKTpR55ar9Qppmu0Yb+sx+wOvNafG1MNq9jHm6Z0CLLoBOPWBp
7EahIoJMZh9VqOdb3cEQIQlVNDjDyVR4Sq1OIp6cKMOyb2U1W/To+kdbFJfaakredTV6ESYqHtV6
2FDYUlBH6JNXl+tIriTtZfwbKAf3heUiPH9n6YDOKQ8mE76Z3o2ji0XsIfMJ/T43DnPZkHg6gZ0p
8umEr2FDxgPh4HRhRl34dKWPPvJJgH7iX07jDs8XvtXxyV5fUwv+ODt2VoCxwHZbDfGL+pjarmz9
fSrWvQoby2pbzR0mmHdur9Vnvf5C9rjis8CdATolLeiyawevkW2hLlUr70FngVRTu7bwpTwmzcbQ
m5x3KMEQokZfqVZuYLV+1XOSv5aFcu7mqQ2cpqPMKkKT3UpH1a3TX2VpfaWz2vNR/iIOlFjHIVSC
qOvRv83fbd2+cchx5ves1Y361zKWgVp/oNpZPJu5SfrQApYVnUHfPJq0FJmpQFu5tVcUIROSZi4q
5Q1KStAVDY2prI9Duw5Hlc0Nu6t4S3ICONnHiJwsuxEEAKNC5B6u2kYbE7U/6y+Md7iPrlFW49KW
k58M3KFQvtGIKiErn7Iyt9xCgoRZZMvkKw6bOGaa0iy1AVqzaHYYvhQPUXj3FK2ojZtOcLSwuNe6
l6yaT+GABC7LqrcWk5GsBbGeMBb6sky2aIjOY7bDpH0femw8oE/PWqu6cVF4IDHPUfigKgI12zVp
Q65tSCpSh/zDZ0L+I8zV0yBD+8KZPQVR2R3xYa5AnioZlJKNDPNeL7fik8pAKLAjM/0O9pCHkKTa
d6g3v7WptzbroxFVW7Y7kdAvWW8eJKmGDDVw7ibqyYzs09ApCCZg6V+H0pbneTIeZKLW2U5kzerx
csSZHxD9qXMrWb9VG2t57sizzXOAw/Qu27p6Y9nnBGbOFHdS+omPIZ/ceUTfp8a1cPt8tkAhN+kd
GO7oRc2EAanr8Q6tWzuJnoBP8pqP+ttC7x00q7wYesTnVRarymiGFWVnlpsCaXJZRa9ZZeRbWQ72
0YYZ5vZlvO/WaiNIiAYtPN/A91ovBXPGRBjKJipI2TXz2Nli8HQ2erWk27R0cpZYlXhS4uxnM0U3
fTUxw0dv3IlnBW9l4YjvMi8ZcC06R2HK3fgwEViJ6emaCQSjLtXAUqpbgwJ9x9I2ckWWbPUwHzy7
xBuymOIoqYCacl4+uaw0av0kGBkJnQBhMEbV1dSfVJy4xP7WV0qDs9Z3xwfb2h8n0/DFlD5lrOwO
XRh9aSMaKMzXP20r0V1bi8R9xjtCYVg9MUfjkGxnxJh5Wz3ZGcGscV4hhq80dLbE0+qH2qqt05LL
6IpxONl1miQbYhqYzSyYJBrT8Li4biTfgF6q7TcDbd20iN7Xnbq+cfFsy0aV8DmFde1BZrslZzDm
watmF3dBpM4yGr/Gev3zVuI3wiLX5xHNvJzSxi/T5tVy5mwXYXnCt70hIdMtUh2za/Nm2J+hZUyE
VJTGezzso7DyHf1pjLFLqd8V5nF3UVmPhkc0B61dW0wQmnlf9CXbQosYX8oQccQq5uGaPqBXWpXt
23BVz1aMKyZJxbdBNBSKSfvWMBdj0M7BO5DAgW6O0NucdWmN7YifdK5PKWQSX4b8x4EQnyP2HfyD
V/gF8yFlLe22xGsJZwz0UWFi2gSATSAgxrwQqW1ISt4lp1BhOotAO5OoAQHATRFYYdYVNdQJPXml
CNa9sdV3TaukAcK/IF1pkJm/vqvC7s7YyCzXhHmMdWFAedONW0jjO5Z3WLNNgZiQ7t8oyKJgSEI2
aNR9ZE2P5rqprCMImcEPk8HclaaMmSBQdlV91525Li2YZAv3YFr/jpXGBz/TBFBMYrYkpHfb+sM8
mceKdSC2mJ2E5aibri9+EmoLXxqNsU2yZDZkH+0SqcdxsJEaZ9O+KKJ6l6qF4w6wajK3QKLL1mJ1
p6HTvgQmsu2kD6f88bErBW+J0TWHMcn7QFuWYNQNPsv2h9QwSrhKCBWltKbTJHjIk9A5PBTCG/zO
o29goz4QVPVzyB1Ce0P7Ky4tf4xMEIICByab1BFuoptFcvKGFDi+Wz60pjNUlB+NsL5ndSM9lGDG
Sy2mFx6DG/6xxK+R71H96Kda9gdjsq3jbCnHaEwRzUeMgiV2g6A0auzrcxioeab6GMpczLnTPqqx
OeorDWVVgJ1L5xtdw9WOondlANhdmMXWQo6/bVL9UERJidmHWiAv4hOW14NELoylFq2aoLR1mXwy
pFaEZ6xzUBQpNVUlUQyf4+GArN7JXsrs3NctlF/HF7qzQaFmc/fb+QZXMudi4SFtcFDvIZAo6IaZ
IW5E3Z5NNb6OpvY0KMw34zYL+nbFDG1J/JoElqzTPG9k/gVS1wJA4zYTVH+tYfePJRr7VLcz1P42
9+ndQgewt4bpqrXNoZ2qxUOofBkylkfgS0I74bRPEmvbJH3E9n+qrg4hbm5m94UHOYZ3zVhY8X8C
Af9Nub1zFEGWnDJslEXcZZOeaK2uWHB/dbDCN45tkIdSRbggq6IOCOuarosSHduF1g7wxDskoYf4
ouIGvxRK/iSBljBD9EAtHhRj2ZU9yhMCurc2jjJjWqTvOESyDyTKdc3yNAr1CljjNKmvDbHNSME9
AMEICwE+W3kUyBGnRo6Ce34EvIxUS9iQb8tj8QibwR81Xj1wS1ei1I/DAmaNXyuCihIkB9eHE8a/
9Dg6ayXtMOGBTIbzao+p9x1oVOn2bCKdVvVFdLMf03pNeR+sxMY9HV9RJi2whjkFBpIGronGu4Xs
I/SzATsWw5YP2VRPFZpVbwZzXQ6sp6ItId01f1dlW1jym8GXHHi4JwPhbz/8Gokdd+B3ttYmty/I
J9AVxxvp6KhPGs8mrienfayRJOQaTCoUL4X9A1fzZ8QlZ9cTMM5A17WXpT3bpXI25+HAehgQvbIb
RueakM0M87jhTk5TakFQumRtBS1DuDvM+X5rVrrw46ZhLmcjIc/V9S7Z87403Wzda2eBqggb8cWo
SOd78KzD0WWSVR3pmg9mKTAhyrDwhD1gDqgsb8hZzC2mNfkGz3VKR8IM23x4UQjm01ZlH1VKtENO
+iVLDkuNhS66vTX38yrmKoeI6qZAGe2s0Dwdj+pYp4JkPdqieijzfUO0DL/9K15Maix1kVSGmKkQ
Oj1lQ3tQ8uipRa1UCvMaK3kGA6TYKhmJ7SaWAl0X8UGayrSZRfSe1fF1abO9FrW5X+ezEzDgw/nH
qAnMfY6aXUW4zpTxNa2a36rK0JWQGQHOk2+gTPLucCb6CTAHvytzc6sYZn1U9H6XmjghRtQ8uo6u
vMDK0SGUjfuY3RpkASYgCeWVLpVTHXcbvOnXtcHjDeFaSdZtv/zsw+aqWs9lFYKoIkSyAMBFaX0R
ebXRAVKYS/kMAtdFw06H96vrY8jiYtdjTPRKDrM9WKlNOcCSkoKUqYf1uWHzbW8k9KdKa92yVv3J
OqXaiH752Jc1aOQXO+uuBgd8FDeXBLvzjFjZMSYOnFUxv0mj7IKhy0yvh57/BvsSpLcd0d1MUxg6
3jrw06ESBZb4EuPxyto3M182GD4uwEY2UQu63M/nk+XEWzP6KWnMBwT7iDhp8TqWOSCI8996/bh/
QXJkMrCy5MPuoWr1P2Nzoxr1BykL38NFuanTQ3Ng+LAVAW8xIyIYp+1PRBtgpvpexrlX04CmHMxN
v0ntLuhTLj/GNPl/Z+88lhtHt2z9Kh09RwW8GdzBhaGnRMpLE4SklOC9x9Pfj1XVp5TslNQnZx1x
49SpyMpMkSCI3+291rf0xwzWM4TfiOA/y2FXuDEAkJaGmGIBi/ybsio6OvvU9hJVMhzUZrhjTQ7f
NthK8SpOjeAa5kd1yDNKhuVMBEBTC9YSiYfsyBAgXkTLV5d5xxMtdExITt0Mkkf3nlyIimIDnclI
NLckJ6knfQEfdQqnPYbUZoMyFwZvr+HHynL1Lo9kjnNjw+QP67ZxrVpNPPibl2qcS4+kTkEjzsaB
0m4avDeqAVQ5YcKOVbG47yRQEexgw9GrY7O8GlNfB/mb3Co04YFtwvfYADYirlEGo8/e4BSCBk8z
T11FaujyaQ/4EVZGVlzHtXCLRZldt5U+Yuv3ykKkJZYykRZyd2xEPNthfUcbvVgWyLdsf8h9O+PM
kEeYukydFCae5I1MwJeb+OkrALEDnbw7uVfXcgiEs8M+1cCkbuuUmiHH+k6/ak1zQ+Z5h2tFu7QM
Cr2ir1yKEQOFAIXAK2mLlf4DMz2+z6KjYKy4GYeZXqNHSALDaFciA2UIV+TxbVS5AJ+qtMdpGE+d
0+xQD+1qtoCkpOplpRlPgqxdKZA5YqXdzSmEHm2oKRgMCd/iLKwCyPMpOFE2icH1KIIVVtoHvBh4
OWqyPFo11FZlKiwong7wZMLralQOmRi6pkDJGn+NM4w0I9FUtlKy90kNpGTYvWg4iiVQIiI7fYcj
K8IS6r9KMjY2x9J39N7ITAaWtwCgqCGVLn48TDIjO9W01+xQCC9UpTuaUMGhXPlLZUyeOgthYRmU
b50fviiYFrVQjzb1KOdLvvyVH2i4l8NxBXNhqais5dj4LJ2ekK8VtLkDkHLWHbvEC5RhJ51idADV
xOaTZExUd5OvIb/Msl2ssKQWisnAww+jG6fpGBaJ7uOrHabJziEAreBL42P1kwd0d0sz7DeSOp66
jT7SQ8sVixJPBFa+3G+fphLXMnJLqorhtRjq3BS88cnUX+PSANUlP+XqtFbb7rLN4wU2AYLdyndZ
FcRFIFs3EU6Goamo/BpeLRKBq3bV0sxNBc99Pi1aRLUkSciWE6oqS3aqXoxsG9tMOfRZs9bjrHY4
WT5LYYbxSxeepG6CltBI77E0WQ5c8A0t8cCuzO4QjtIl7qgLMOaXwuC7etM+yEJzmfcwkYzpyrBe
rG4RpeIFvcQSez+6eF0hJMWyXCJOnZaDUCL2qzSO3tDrYsnBIM7SJ/b4iiATQm9I6V6rDfUWwpli
Km2jlF5N3bVprKdIXpl5dhyzazkR3LbVT+IALaCHptUOJ1bOcH6yDixsYnDxvHBARTqGqGXjPNpC
FUy9SoLyT3QWTUBKWPNc0GPimEt5mZ2uiDNhUeKfig3IVFWib4Ei4ZxsSkQ6mf6DyJEdmpBrDeuR
MEuZXXQgAERKdy0ETxvzFH5Viug9y5lzckuk5bRJDfVHULebPFSv6LO7BE/tKXhsOLtOaFlpenLY
JA+gLsCmZMYS97BrQDWbSm3ZWY1Jo4h4jbjt5CXMU6rtQl/yyNGeZCuW2lXR7zpT/KHGUPFV5bYq
sxffyLaT1b91afVDEPyl2BFvpaMxwO9Vv7ZmfBQ0lcJUV19h3mdB0NdROSC8CnZWjEkIHyGqY9p9
76LQ9jA83sj9va3H5EJDa+G0uA4upIKIELG8DIcZ+EJNggcCTccqmEe7udgWIfXIYoQMUMbpAxvd
tVjVz3CKH8gUVZYcI7fjIAFNqd5zury2TDWPWrhwIzK0JapRDOd3QKWQ0IrwfQhk4r9N/ZlaMuyw
SMWlGlYHluGNbE4H0wwd9hYQs6BMpNKCjv/gqlmItBmDPQm7xlKb5F2cZ5fU7wwnJPnQtoZyJ2To
mcJEKLByTu8g2hny7FZbaJtuKtK2TYmxwNi/q5vScHPKZ+COMNBZ7K2Z74U1KTgi6lrepJLGTRRk
hdOrVHARqkjwhYhN1Sxx5ychGnIry26J53UKWXiZ2xaFVHjTCcZSinrSL/o49JDLhtsonLhzJd2y
QFYKHkVpm9OAcGpiH5y2BuaGottmZRCWJVqfZQ1P0vHl6F2LresJgIibomEPYLJaQf/U6p1rqru8
pBUDG0iguBe5Rl8/5fW4gw6bhLhJJ99WS6QaunZntZFL81Sj2tH03tQDq57y8Fmo41ttVMMtWSyy
S4qS9qII4rsOn2oIJRjunLWysnyUo3gHXyulKxGculMvCPEfC5SQGh3VGCwgsB8JdVGFIuNhJvjW
HVK2Toqc7fwRCCPseFh0B76prWChTaO1dIhT1cUOZZcyvYkULQTOPEBrl12zt8KLsb2LjFh1W11f
x3K5CeZ6VVX9lZmm5VosGVWE4dxoLT4oZsURFxPyRmvY6Mr4oMVknsKtMVw6u9dzeQLyZVtp7C/a
yLipZG6hIi+MsF6oVMbsAezjsoWwIAT4BYtjLSB+K615IShEulUdfa0M2y41akpzthpaRwmFYxuM
94GePlVzqCxhKlwTzPLao0D0SQ1gxwCDdzNAnYENupHbpYBZP1lPGt7fiG5skoIFRQpfLNIQrlJ8
CyGAEIOriLrA4EGenGrOtiLNDvBBM5URZUJ7OFE7arNI3pDgAKt0SHahgUQMMuxtaDnSpXbqvGc5
pecj6dPhTQQ67aoW+aDoUsWNPLXRm5Hk8yrrFOEtMQh8SsM+v57RQ74rocniIrcLKWERyoYovIgy
bZhcWZNUWrBTe481abhAU5stc1OcUBp08XYSWhMnYaUszDBvdhO7H2zmSfji5yGUM4Fjq+JjZ5Po
beLFR00vGKZmD/RKH3B4PBOisIdo9GxU9JRIo2noubQ0fARD9tAHlrs+nOt9GofJhaFk4lpq+jsC
xk6JBlRDPUXI74wy0Wiay52ykVLir7su+VEHtcN0C+lVWMyS6o6d7oa5dFk04T2JUIja9LsmQmsq
RVjHODodjFzGzJ0ztSk03W+qWBeOnUUBVHkGL1k5ZWTYSSfu4zI5VAkA+c5fCRQhVtSThCWd5syr
1FmBLNjiRzSuELRFV4NeusCw0VHJ+bipkU27Ywq3yUi7C6wxD1HUbkGqE+DrRD3nDjo0EIeHtrgw
42SZkEYw0qvyxejBFPeDb9n9sJOAmhn0XgL9UBj9imY5NZTENaQ3YaDHGAqruAPspFRPSvwyE+cT
R3eMW4e6sIWIaH5itzwtOoGqXwDULJQbpDXmND8rhr8Fw0RpT4dC6dN4Z6N4gqVSnKjiiyAu15pM
M3cKEBDK0X1t+RCbYqViViFnMW48AqT5onFm1sIB84VTM/HJkavK6yLLDpWh9gsz6jwlFf0HctSy
Bc4dFljEjwPe03Eu7kNy3cpoW0TTMT4VlQYeCS9U0nqD44ZzLakLdt1fp52184ktsIPWyt3ZjMa1
PMeBlxr1Y50Zz61PKViukxdfFMw7aoQhIGOLTT/5J441iIs+P3UEULQlmChBSCmGS1C1JyWnDUsd
6U5FeISTjroBUGJwai3cB4Rd9aN0P7f1tmmR6+bE8kwBwuXY+mHJTJLUV4RHQ4ICM4UaoCa9okgv
zFuhGJZ9Oi0TQT9ZWRJswPHYs8mCFQwaAVSE5f8IZXqBLdJXwer3VRfujPYtakQkOyr7I1UDEduN
6TPrLYMHn8lUjA85qSwF4TuOyXpO0zyxBwvja1+xK8ukVyN+rcsGMbpsQWpk89/xHxoiUltjh52W
GOpLkews7MoxU8lgepFShrBcYJulLIoZqG7B7woPGt3N1AYQvEzFeMvqMndFqm5uIJUbhAD7OhLv
6HWH8N7SARG2RiRCkpL0lGY0bP99I+H/Ooughn30czvFvsifX4uPbgoIE/9lpyBrlXBRi6fv5AsV
JQXz4F8WQf4EOwXNeBLUTw5BiWzhv/H9qvIHAZhYCg3JkumDmv8ktJ7+SCaA94SlN0QDu/+/Y6fA
o4hb4oObQhZNPLL4ZGXlT1OifOamwPyvTTjhCS2Wjw1IJbfbHpHPO/OCAqfbr/aUj0/C9uDadMTN
4OVutkToT87EginDQTK1vQNRjaXeWbKSen1tTw9jbW9oi2ZuvBgeppW2wfK9GYKVpm84qI+m3Vzc
0aO1ic1cGZ65mOvdhPD31EDVV3J2J04revlQd1EBOnNuZ/teuwKJQICgMznjondNyUNNONjBk+Z2
zrHjKo7kf3qMnGW41r1wySHcLrbhURkcfdp17ODszr7rbPqfF/IRFRQfh478gmbXTl/ConC1x63g
pryI4Ir36qrepB5hrQt6mas7Su/XOPXs0zuwLzMu6ewgal0okcfCIl71j/Ie2qx99J3Go6hPDdK+
2xzv7ix7vz39x+TUOzgQ3pPqIO636x0YZHvaJClXtc3szH5Y3NwE9svoljsU8152RcqMndxV7CAQ
FTaGvRWXMrO3AUrKYVno7sJFzq6R1zbsp8i+4V7Z8bp1W35vdI1XwgFt3UEg+1I/Km5yBdHOzndQ
rC6gejjRrSTnV8yU0TIGJkPlnfMNTdVj9TovxXW5arfUwxMAZKAPeBN+bqcdowNd52WzQgV8eWLW
02kHLCNfosCiWsQ/unk5GAfQ74vURf25C9Y8B3ejh47G1Z/SDYoJpVxIqdtQXnfy4QDoJT1EbBjo
iR/LFxXdk2p3b+WllDjqm7aojt0SHajbvrIW14m9zSO+NkVbP42sdAIUZnfiuyYkcn7r94gzkiVK
tGaZ2NZ9XqIxt+G282m4cfueHblXPwVkPboko4x2Ea4PdIMf63GNlGVEVWLruPkWgddu0Sy6yg6+
EEVkNs52Q8gg55NqBWLA7gMXObMEDxdm+64Rvb6/n/F6pBfWkZqpWy7N+3If7uS9cl3vwPPd6sZB
eLFeyBJ2Ybpy7rBFR+EX4oZqpCtcIvV2Yrp/gyeS6gAim5YLhVgbBjC/phSZQfUsl7ha1jmHRERi
YBwRflBpl/ZKswZwCWWwe6dvBpNQsuyBnNqb7hlvpLZrLxteo1gP06br3CJcKS4hW4d4He+wOnTv
/pGXdF9m7tbhsNtw/ZUjXlcu4QduMcIat8MHlvnyJudUAKu3cpp3/UnfZ9twaa19oFFIij1lkywE
HrAaiYrgaa9knPIMSEs39AyYTECoF8GxQHUCh3lgb2KPDzx1lWZH9xLBmY726IKTILb8NV7YCPbs
ftmt1H0Ph83VQRG+8sEsG1DfolscppVs2fBBt9hjuDtqzeQQXCiX/q2woELGCBaV2+keQVYj2s0L
1+UjyXHKB415w3D6B/8YH4Lt+EM3vepNeOlO+iWHRKtGWVTjSlvmwT0SC3m6AWElraZ9vlCdxeTR
hAQIsp7dy3KhbV8Eu9kzbKJt/CO50NG62fpz7tKHffNRAnsi7KrH9AVSd72SHw/B3nqmE061Oz7I
V8ohsm6VeN3Lj/O0bh3pqOzlR3PHwk4YJx1R+5UN87w3L73ZoVj14NvCPtv1DtzBF/mwVq6WyHQu
yAO9MA+9o3jTtbK5qNbxqlhItOqDKwR8py7wnVrzgaBcQ4FbJS7Tsvf8HK6AdFIAsK+Bqxw20Jic
e4+ekH0xuZ52hKT5KruyGzjND3nHr2wKWA/586PCZA4/go7KovU6lyDTZwLJbJPfkZzRQ1a40hw0
orsLqJzOBV3MuyZ0yWre8BGwyjjZGj+t23rmZbEW+SslP8umx8E1gWSXv2MtyRNJL7TN4HJB/HO/
k5yUYFecqmQqrlXoJnv9MSFhctO+a5rNL9P3R2P551VctHcTauktdTw7vTMQotgFiG2QHrtqNyw6
aGk2FZr+nS5r4+aIGwnFc6YFkQMI5vlM2Zpf7iy2fEwzLFXthr22f5myHUIwtezYfLv8jG5r5Jgu
OHiiKx15PMW9+npqAZfaQvGCg7Z8FPYSn8FSXSpggR0ueSpdKgseQfPK8y3uwM21s3oX6Mm58lbf
movbCyw4pIfQ0tGeCa1c16ybxl66SAZnOsAqcbtF5Vausjz9v/WEIz4o4Yk1lss3ALfYwU3+nJCa
Zi2bHRdlPqC9uRh24Dp1Wrd2uLeqJzIthR89YaKtSyU8Ui9972i5Gn1wGzpzdNkHq9OJkfUw5ZKp
vBCl1piLEkdHv7JOp3JHLTbwgX9ja3jzfULU/6LsJ1liO/X5xvH6LX8Lnn+CS/z5E39HP0nSH1hc
RTpUIFE1TdMBjvy1dRQk4w9NJvDIOuEi2MKJ/1hxJf0P0mxU7Ps6vTRdOcUk/W3FxcALr9aCV6HL
bFFPP/VvBD+xcf2wc9Tw/6q6hneByzBENpZgLD4iVgofW/hEJq8OrOFBJ/DotjM56bF+t5Cb1dYc
X4rR8Jcf7tDhr53pf+RddiiivG3+z3+emCb/7Ff/elcyJxXAFmxY9dN2+uO7GmYANim3jj3BVxx7
s+i6moLoL2M4QWPBW/E/fRN85rohaoRHmmcfrYKQCq7HPCaBqj5MRo1wL6hAv3/9UX7mxfz1UQxR
FNnL8zaicfZROtxTdaeax6wLye405UA9qibCMSQp4goo+NPXb/ezsf7vt5Og4eCwN0CPcNz4eOdk
A9RU1BtHLfOtnTgq1zJcjIvKSMJvPtevviLjnzf608D9gb2jo+TqRBgiQ3pKoDYwBoq1kHwD2/nV
02conK1MQ6XtqZ59RXqAWyYM9WPmm9YVf6mn1jLM8yYFsb5gg5um6KaD0P36Hp5QL//t8TMMzmqM
SHLPxLO3TeMZOnhqHptMqcGQ1KGGU1RVCSnUoAYWVnLdUVfx0Asa95qJaj72CUmwlCxfCfHQodDx
2WfCYVG3sdyZmyFMJWrDeca+7etL/eWV4uRXTEWTDEU8e7pgdJMPLujHIEmmhZIkMwKMWDWQEJhU
pVX6xZ3Rl+uv3/QXX70pijLPl8jpVTu/PSS9NGExykelHsptKdchmkpx2H39Jr8YN6CPmAGw/zP3
WKcj7YfnqxYoVWC2PiLxprEawW88fQWv9AXrW6XWps3Xb6f9eQb+ec7hrM2bMRMbpqGcz3RlGMR1
XUa7ce4Nzas1bXiwYpQPmxqmLhxQoiGINJJio3N7Wepij2Y9lmC1UuDFTKJYvWumdqqxZXkPrNRQ
6QpDI46NZU2sL9uxOvR3ejWbljuASudwNlv6FXakFBOupfgHAueRqlRhC2XWIuLs1tAziKxqpg+4
3av6PewxUdtaYGIz1iDxomqfR4rjslAqUOlrIKuj3MY3bSnyGGTQGkVLV1ovEDvOWWIUNVA/ZH3G
MFqB6GIAjzuA8MqxHE0fA34RJc/w1aITghXNsFOQ8rA0K0W59bHD0YMVLOWqhtg3LqjuIiOqodIf
Y4ERuUz4DdmehppGYDNow5MulQhL0gqfJjLEkj5n1ZRm5hRTxF+pWr99U8O8OllOW+E16OTxvY5j
dW3mrRGzT9G03jHRsF5zH621POaZxTYZFoDDiAu2yJkL9phT2N6IED45zeWtv85FYxCckkLuCUAA
Kdjzia2A7onolSwcvUnezUDBxBkIkhx4UdXOxU4eIqjGZGlaE4cgItU58NbCG7G5U+LWTBEr8M2x
sfE7dYBQS0ziU05NGbOvRTXUVYEiQ4IjggGVeZtbwA+16hBkQXVRZLyDE1PEv8lj3QKWaQrmLWtM
sOTVqZKCZx4eTWHodmCQTIU02KQ+zH2jbVHWBs+hBZUCxxVF8aVOD/Ahjxqa0FGi9Tri57HbYdno
E9SSJRKGcC4HGo4ionZoiRblZpTtpRuHoop0Skc0D/6vrk6haEH+HEk9fUdFiCgvS/NQvmSNT6MC
mGVxIenAERzkACPp3VZIsPUcU3oHGZAEr1o/cpJX89JI0G3UxPUNFVNe1hiRhw5AvjfKTsc1GcYU
mg3VhKBPho5SEXUn+RdF0mE0rYbBoOCjYVp0zcQcrtsI0HOlFApKclnHwqZJw5Z4jwE0oVJJdt7J
k+omSL8r2KYhm9ysQ9FNZdZK2mWenlwZFnBiYYE9IqUsoA4qaVptzTG1zyjDOnPbiTSIspwhJtao
GKV+kH2XtCQQx1hoTYr1Ymi8D1Cd0Fz2cDaFRmTcNJVGgRd+KiiotBLj2IO1NL5Go6TeyhRQn4a2
iq4NTIKJ02Nn0h1Z6JRnqJnprWpk2jFR5gh3W0ZkcKRaTe3GFnLkYuRpXltZOF5UI0NvGeVqAQa9
gIDMZy1fInngC0Jcnb2IJEM/cgXNfd4brY6WnOSHXs7QdJtSYZFOrPgUnzCdolu22qwmjqojJipv
4Q3I3Fs0LoGV0H8QRHGPXLV+itR5QH0+ZvHbxNcQn7RH/Y0kx8Wrngj+IxIG5B/FIAdPZSOpdyMi
sxNaNMaonwd0XkUrwb6mFUUSoZdjYXQavvGDKWgynvzciE5Yz3CPbAyhlAKAl7MLhhd9gYGoHhYD
yKLALRDR5vT0DO22UPv+RkxPz+AodndjE4PVmBqKqyBpSwSC7VhNohPM6nAnjbp/xIqRJuhKGzQo
s9Shs89IQm0oN/XhXiQbF3mjYGqTC0sTpkri52RG9lUgxYtEi6T3ocZsaIdMyyOdvAb/g1wPmF1C
WR4ObRmkR2Q2U0jctkBoLjt3wIp9q4jYieRqAgWBZYJ6EYZSblNPLjLPPXQoExMy2hRVO5D1JcBl
hup4KwVqrm5ID0jWPVo/cz8yk5dPGbrTOUQxG/lIeBDGMANVRU7F2NELMJY7kjdRZFApnnNcs8Nc
1ndIEk0N3mmGfrHqQcRvtKw22ZCLjXzR1mzLmacVqrICrRd5g0YjbPaROjTiQoN6+3LShliIQ/Lc
907jY6SxYZY8GtZM5nOtBTUTqExL0RzmKPV6enxbSYmM97zocEylYzwvZ9R5xHREFZ3AVK1KZ+h9
2nVa1JN8l8cycVtKoD/WWjrt1FI0Kc/NOrK1TtE5k+KSBlYDRHjRjNPcekUsRk9dliUHeFf9mxBq
aMSDVoVTgZKLUmQdhgQ9+EEYu7jq09ETKlM9lnQxc08poLdIdyZdmBs85IROlhMs2FVljkHrzVqU
iE6pFGx/hbBG9RaW2USdcUw1GnRprPwgn0SiTQo9eFzp8IhwHMEAkB1QEeK4UtIyETzdrI0L1LCB
gdYxjSWPxl1BprJVCbg3yiSleAV14D6OW2N0UUdm975oTqAiDETnII15kFzBMlkyc/X0jKl6pVlO
lZW0rlQl9HUKcBDeyWfUn8caqL5Hyh6nfhWlf+VYwUB9o9ZbPyVFA/L2YiRahcW+bSS083pSUoOK
1TDw1K7TeShFciRtEw71qzKqKpqKkzY29GtGkVSzJC3YhKS+h1uLwiH7mlpxDIuTGrZaDXackSmo
YbVowP6a9DNh4xaceOQvnDfQcEUBwThDxPPvGYnfya6oaJSQw4w0eqqbIQu+XvtNtRflcWgXjTSY
/RI/BmuWnuIxIiU+14WdmBZ9uBlZFCwP5388rrOmUO4N9mhrPWwwbrWCXj+IbBoGuxWnwHe0xDBD
9P2EPzm5QMjqTaaorESXs1SBXM1I3D3OmWQ8ydVAtoxvVdNiCoURJkWr6kxydKeRPGiAdjO7qho+
2Yw/GhW3NAmXtE2lyTEb5cRxUHS2EMrQk9zT+OCKUX615IyxLhENiSOaIlVtqBRyGmVAJAi9BbJB
rfjS+9gpXbeS/QYjySgRmiRPvjAeokmJ0dSbJ2OuUGA+Xg1SnF3rgtKZq3oaDMGpIvC+QCBQ8vT0
oUUxvAX8gVZc1WYrW9YWbj4HbScxJmlbdy1fcTicBBot61tTR2b02ptTUaAxHXy59AbJakRCBYMK
rYNVKZin5bktRyz7EhacyymmBD0m+YaQMFAk2KzJukQIngXkUMrYGNQYOV/DjQaeroW1hugqh0AU
CWNZM+lrqeQo3STtulKPKfeyZ+kcdsOdhAICnIk9CxUntLad9Uskvxa9Dn9Ob6H0xpgtx1lghsY3
FS5HoL3eaIbCzahJer3NdIgI6zK2kt7F+B0/dBxp079OMf+fC/efksiJ7fOC1KrIg//Ynv51/X+v
fmponn7ubz6cpP5BbYX/we049S05Av9VlZIk5Q+TKVVl9WClkmQqEH83NGUZCBxVKdBxVKQUwLz/
KkrxRxJfHS1SS9ZPyNN/q6H5c5FD4JngqGbq5wdPMOpwbGoWmQC4WTJvrDxls/XN6f+zFz87cPZT
Q36PPIjbQS9svWvuyihY9wRHfLjX31ad/rn2sxYs+zZkkUkjbq2TLp5cS/G7WsCJdvzPAfa/Xhk8
388nZZMsO7kLO3FbBTOhPCOHxQazADLGcS/TPIv6t9/5CASS/vxGuSJRM5t5o5p4SDIe1b9lA59W
5H596zXrrIpRdPIsIzoXtx17x1HGTSlYpJPO35zxf65b/HODTqWGD6WESDF7IPanGzRCvURf8vz1
/TgNhl/e+dPn+fDCQhz5k1iW0lZSoZkp6Jnp6MB3WQwnB3bSY6unDDSSGDsGK0GuME1WyEAwT2jl
brS0y4AYNyE1t2bV7jnlYQra6DqdwHEoV19f48+Fon8+++mefLjEokRKYhSiiIMtfph8bFngKebk
3VKzjaT1y6/f5bM7TKH647tIaS+1gIbFrZQ/KSiyx/ibUfPZk3G68x8uP8iFmowSRrwh3k1Ybslc
zsz91xf92bg5G/AQDcdWF7lolHYeqgQDkkmMICe8FHFi+sU3H8H47Ck5G/kBcGIDZpq41ZQ3nSRL
tipoviNvIjwPX3q2TKGGKAVKyCLdFDSEA6m7zdgDTonlBGbjDQQ2UachlYN8u7xE7D1fVjopHRFH
fPaxWSB4kZrvY0g3pslhzx/q1SnnuJfZwFMplU2yqFRhCZsPM0bqYpsYp/uya9FMa1u/3Od0rgSc
uVofXkxiftnRBzareQGZgDzr8WIYOeujCFS0TVHINIITD4012z/icIjZi2R93cAQaDivC91Tb9HK
rX8UMkmL0eSpKAt948c4EyHoE5tuZKilr+IZS7BSH7/+Lj95TsyzOTAf2Liacyxup/y6qp/UeEd6
l/31a8unp/gXE+w5Zj6O+zrDjyNSdMLOA7VAbU+7zQHzUROvxmk9tY0XqAekig4W4UUJAZIQLBd5
5pbdFkKuCeadcKPUwcpsu01i5ZuJtYyDb+xMXf/Ng3b6rL+6zLNZlAgM4jlqnue+Z+8nI95Dhjc9
SdHkFGg1UO8mqvHNPdFOg+RXb3Y2pzIsx1kSWnFLZM39FEuLxjzoDeYIEEGI+NZT+kaplKGFNxyv
Jxt4tMe6sVVQpJESbvfYQVNAGQEmIgJxiCzmga8lbVvqlW0qNerbcmVg8JOp+MG8RrptQsjGIIsI
XX2kvHuy2+4k4jy08l3iRWqwEfjB7Zg6XJJ0GNKKpQwnrUVVEIjXKN6LEyYbyKl/YyZvhYQyqR2+
aVh8MgGap+fywzwFXKQbuox7L+M7xDDuRP43ryx/9tLnM7iUzmMmSHytAagOPGYdlThxJD+Fz4lA
SkAeU7Pu544oPcF/M2ZghahpZezGRDTa+nw/GhG/pbG8SLs4OuZY6DpJ9xAS/3tdoX8tM+bZAsDZ
SqkM3ZqIDplw9LOaCa9fj75PFrDzLp0VxR2hlDJLS7ijD+JB2YqUHwA4pEz6Zn/w2eRxthCUQwAg
fWCRaQVW7Lt+eEZ5/fXVf/blnc39CfE3CdBIdn0W1ZrVpH2z4H5yV4yz+Y6AuDwuJV5XZxrxO5Ra
Dc6zGnZkuFLr668v/pP7Qk7BTw818S1NLzW8yeAfCv0irl71+BsO+Cf35bwrWuiDPhfBJG7D2s0V
AIPu15d8pnj814NonM1LlVWZhtiP4hbJNUD5Pz1eHowpkA0oaqHSUJjEUYJ86jaK1w0EVcIYb4YW
PR0lrUggxYZioRCR31knq76PFlYDGUkFZivXC0JMSDSvlkI24FEi5aTGvtMdmmg89saFTD2xyZ6h
kngCUh8Yym25jhBmi4syuFeD+Js93Wc372yyEXpjzCbfYFNUCwulWtSW8JuvfHrHD9MYCCrKCFF2
OqRcxdNOgeD49ffy2fN6Nj+UoZ/Sj9LnbUaCA5aVhdiHHo3dERGMkYrfffu/XpT+3IF9uHy6ObMg
E28FpmApyOta/WYgfHb1ZxNElxEjmpZsABIQFHNACvz9PL1PAQ4p/FNf36HPvtSzmUJVCxgqsT9v
0+C1k7Y+0IDfemH9fKqI63KQiW7envKEcRKW31zwJ7ODfjY7DGNIRCXhwlu9Ia2L6hdmpUsh+GZO
/uR26Kev4sNXqWha3SgRtyPDFYWQXymsb+7HZ9d9NkMECZBKEk1m6ATXDc0v1WcXDj3567v9yaOi
n41N3PqBWk9Eb2p/ksVuRvEQQgaKWbPl4cfX7/HZJzjdsw/3hkpi1hnj6T3qVaveGgndSxL1vn7x
z2782UiNirTupo6RWuTkenjhd2f8z15X/vmiQ6CarZnxut0zaED1u+3RZy97NjSJxRaiytLmLWqa
cPL82f2923A2HMnwDcY65XKxWNuDdN3o36x8n3x52tlwFOSy1LrTCwfBZS8eJc5gysVvXfPJnvDx
uQC0GA39wL3Iy7XQk6p29XuvezYWSXkkHu701Vmca+aVpn0zEj/57rTzkZjN4FnK0/WGS+Oq6Lzf
u9yzIShbnEOqipdNon1EZ2Ze/t7rnj7Gh2GXVGwSa/KPYHMcR+WpGt5+73XPRlyblBHAOiak1Hge
kz0dyd+8v2dDThwHSJAFc6g5umrghslv3oizMUf+5uynvTpvVf1anq+xNX19Iz6ZO7WzMRdGw5Qb
LTciLgGWtceuyaiEQUKtzfWYG793V9SzARi0IXmXBe8SIsCYhE1B++br6//keVbPxl/ZN1UPJhro
Z0iA0Xocf28tVM/GXwY4m38UHuh0Bekmtr65359d79n464Qy7qC8zaQ4rNTOaYPf20WqZwNQoRsn
KGDIt0O2yVUiZr+ZOj+73rMBOLSZ1M0VhAEs5lpORvU3T8Tpm/9FLUM9G4B4YguzKrgPs/U81O9q
h0C6axyF8G2rvlFh2ETt4fcekbMhmUi1BPbdIOK1pZTU3Uj5/+PsvJYbV7Jt+0WIgDevAOhFivLm
BVGlKsF7j68/g7omauOKYlw+dEfv7g4IBJArM1fOOcfvny98erbf/YbZmEzLvjCagjEpItOQRVxE
I9OAtvz56uee/GxkkjxrJSKIrt0g60QnqU7wftWFldlgjBQRAYjBo++qhW6svfa6G1ZmQ5H84hJe
q8ni1CDFAevStTc8G4tgOXSJhQy1rzgq6aZt/79Eyf9336rMxmKltGlkBLy/LNgR1XBKZbrwdZ/5
MpTZaKwwECvWqXpY2GcMNratfMz8S9VUOj3Rbz68E0jq31lRJAXXN08LMCl6r8fgGFgo0dolqa7k
shgLC2UPNpUS549PoOhIqpov3QNPGNWlIsB3GcFgh/6F33pS4H97N7OhHLYh6f0Vd1N3Bvg9zq0L
HEjStm1AizMymoiwN+N+6Mzrar4yG9BdHvIX0mTceUlwLIv8trpQ9M+9ttmARs6pwTDklxjtKiKm
BdxJEDUX7vrcxWfjuak5uiIYkdWtIjmApJem+BAK8oW3IJ/u8ZtvYi5CT4jpq+pKHnYyskQB115b
+stMJ28lf/fqECkMVlNZIOyg3REYixAwInORaDryAJsCH6JMuLsUHvIMq2ak27Ehbpuxu3B7Z4rZ
yTrx7xc76RLCD1AjLABQbEabYby0+Tt35VlxGCajJN79VHVGINObzLhQzc68LnlWHFRym+s25rqh
hGAGdQqJGmIwXnge8pl11+lE/98HUoJ6yfRTTeuxP4ZRsiQGWSShPj65UuVpNUTKpxW9iICNou53
Zjyq8krreU0Z6I3yD27yXacux+JFndJFXceunsYEpOhuhIMRbeKmqJ814f7nGeP0m7/7tmb1phIh
OaOsG3eF6NvE/9QExaUS0iVJuTA4zr3FWQ3huKcta0Uk4RjZTJR8js11Nf7rGPmfDUSChDAIyV7b
iZztsTG5cmv9NQz/ue5Euq1PjBV9Ws5JBBTDo16tfn7a557FrFCESTEQ1s7THvOdRtByd+Etnrnu
yRX/7yenkABVVa1EATJ0ThYxUCZXNtK+Jqp/nkaZpKaklvm4IwVjIk7h5aon8eUZ+eeyVqcKJAhp
445EPPnoV4vrLjsb2gJnvqNkquOuz1ztcPVlZ0PaiuKmi0tv2HWPU9j9LpL64+f7PVOKpNnwIzLa
b4Ci0mKt1pHwNpghcujkuo2DNBt5bVSEWtAP4w4GGWeG1XWLzLmzoxtZGuckq+wGPMuyXV55t/MZ
2mtwEeRcVrnR7qPhuurztbL55zvrRSEsMB2weg+OmmG8J6RdX7j010b6m9opzkZdpSv/e9ShxkT/
/mYxNWsNVA1vSVoSAfw4H/w7Maps8GNgjlVyuS0oA39rfM7k/Cxi70EQimWe7yzzjg/XGTngkB/j
6oW8WP7P+AciognJeAunEnDXsMiij74SNpo0rk1vrbX3DflP5rrAUB6Z+PVbHVheYZMx6YwlgW5w
R5qacDgyrXDZWoEEU+epEl9//nrPlB1xNvU3moFWuuvHHRapmvicyv35ul9f6HdPdjbzo54NcSiS
2+qjq9GNBz/wMbYQptQDNrgTwz8JYcrpQ9m/aN27z/Ln57977vfMqgcxxI2Xley0TWEBy0kdL5iw
zl13Vj7isBfJCicVJ/7V5evxytnkJDf8t+obFrwmEqG47KeWb9tu+fNTOLMkONlk/70sM540Jqe3
6kUvOou5ZLrX9Q+vv/Jwfy47VFIi04EGnE4MSKY/eal/vu8z6y5xVkB0tch0uZoGjraJQRA9/qXY
anSvZW8dkM6f/8i5Vzmbwa2E2EdSytmfdTBCSZN1f77u9xMBEOH/PvQSilpXqad3ma6wNxPzaDkq
wXM/X/37uwZr/9+rQ7AiiD3mrnMEHERaXLIwKqdv4v8dqOpcauglBZqypmVx591IvnInj0B4cXaO
j6itA8RY+EtcYt+WSR4dQ0myBekgWcIyDEiyrMs1Mui1po7bjINLxY8XZdGSJ2rcSYLmCgK7FEwz
2d+2WFcw0QCVZRLxORwATX7lJvFw4aVK4rnHPxv5aid1pqywq09r3Z38ftEWKqxWiGrln8jDu0d/
yfcVjoeBiojmItVA+Q6BGw+bLiF4oDU2A6v9ujpgA0OSlhFVSOi6nqxjJvZKX8iAfD3RR6WmugrS
rULObnQS/zWibYivsuJkYUlPg/pHkbGoxa9GITyoUrfU5PQ2j3+LzbPRygvy6m1IqxBb9KWSVYuM
XI1R/cBmGQQCihZ92eTHABpjtDTVci91k3synZkaVj7GxHTXwe+tm9zOLUjPmmSbJkEvqVsNvxKg
Gp34lmQyaHtsOxBUfJk0VfJTB6N2TFMgi/1p0o4GwZheTA4l+bSZ6RF7uJhElPXmCURGIqp20M1n
U7mJidYfSYS3Rmth9Cs4MCQ2ikcz0p1BFxaVLNl5ij8NvG/0rjTxsVaQu5f1hZp77o3Oai7WKCks
T9tSs76Jqu0QrYXhgtLxNCa/++hndRdxLfzhlELT4dPw4z+lT153g6suiJYd3/uol1vwChcqw/fl
mOyC/45dT4nzsffGYRd7R61+rOK9iher6S78mHOXl/97efPkButyRrCHBbPCgFOM77VFbEYfXSg+
39dldW49rttOjNtTvReznZqltmVuvBoC9FaPL/yGc+VtVpRljL5t0lDeWOgq7TLpF1eVzbkMEk5b
osQF1401UMHLtLlQb87c71wB2Styq5EUQWMj3gyY8LQLS+gz79KcLZuyoqikrPLHHe0o16gyxKfE
mqjHli7EhZd55ts3Z4WyElpSYU+HVX35nJTvqgBfCN+riK2OBoI4nuSal8ryucc0G8K5HrfY39jg
Dw0MkNZcIdO5u+7Nnv7kP9uCdsQXqAb1uDNHhySM6NJZzZlvfS7ck/CujcHpTCVs6r3UjwAbQ/xN
mMpF4F+C6v58+1/90G9K0FzGp+dh0yUy1c1QbjIBlb9yYxkl6dHHKW+gtOerwvrdjEcBJbIZrhWo
qGJNWGpv9+VkRyZ4DEL9KwknYen2QriqQiDpxURw/lOmNqspxMmW/Y3TvQAaQgirJTAHE9Tmz/d/
pkem4l/5z/PHUJcpJgghOIyvCdwA8KpO1LJD+YLM/Y4w/w66bOe0aMviriBJSL8zzN8VRqkywxZH
ao84xa4cl7uJroRAJncXLRs/hvl7J8XP6Yhn+1IFPjOVmLPyMgyCWVkNxzXg4frG7VZKdFULi1iG
/z6GSfX8vNROUgDFQcbR5RcKjHR6jt98H3OtIconMzF6GkJF8Qgt3vyT31SnL4GUhGUhkYO/8fLN
z+/yzNOZaw9DzQ+QvfMpesm2az1ewAqa94Vy83Uo+90PmdWbThLa3DL5IaIALLT6hc89HD8T5aZI
HqG9WO3GU+4asKqW8VH7D3nRb5P6QYjBwcPZCQgt0ytHK8nAUvd09tZmUj6IGAoDif44CWtmgbHR
vK/8/JnM4AR/nU4ASSpDLcH2A38zLeIVcxVE1r5dyHx7Mnw7Vd4GEWnNd5m/aoyVUFwSx58pecas
5DWqMUDGEPkgRLLVCIbvrit4xqzgeQlBH73Ac0wtJxyPVff489s/d8Oz1YkZSJHQnpZZfvW7HVpi
OdpLr/7MJyz/d2x4YNvFoDyVOPMjy49C//bzHUtnJOCqMSs+UyMG7WSxwa04LJEJKPQrgkPeU+m2
yuiTjf67z4lAUrzfaTaudtdQt0nxLPnvBNrjSMCwSrPDmMQVTnPHHz97jNBi9Jrg48U1AADzTepz
IhoXdbmK/AymfWT3BmxPsNSdodq6L0F9xlgyjH894SapdkF0I6b3gCW1dFdke3HaJ9quGf821boA
1iy86fFDOB2Fug7xqj4SpKDZojDuTYm8usqkVlfSS6zG7O+2lf429uRhk/phvjdkZuoAVl6ypCQi
LbAWU1Ev0unTaO7VpiKgYz+RhxKQQ03ICZd18LW6ioqhVIGT1sC3aB6N8TEsjnL/WPb3E1mIrY+1
/GHKbkroa8IhztZ+elOUt2P5EKk7XdlOISiiyXeNYBeVEUkStzE09ql6itVdofyp1QS83jYcvVUI
Tcas/yQNEY4EhJpl/TJiegr0l6DvnFq449bV9s/Pb/7ctzqr452vgJgXGQMYS6Bvh8J1VXwuCSVR
xkpP+RO7XsaMsp8uLSa+jtC+KX5zTWiJGSTwcfaixvOWHIvaQmu5gXfnk40YaE+J5Crxa/Ty5i21
6UYw3gTtA2ApIRcby3zRwVIM6T1RJneasNZAZAbGgwTrTWN3moPuVK4TRqlzcaknNn0RSqgwvCK1
NWMn+heG6qk98d3vnxX/cgqVKMIZs5sSAlvxYZerbnhShm0nugMrlKs+i7nGNCQlpq3qhtJYcn7u
Uvqvu+7pM/xnjWnC8FSN4qQUiG8iw0069+frnuk7q/qs5saJTprISWDT4U6tomxhGb8CQnlZFGVC
7LbS/eB/KMZHOW6LkFMbeIV9vk3hp1TV2iB9vKxbx1A4nIQoLE2/q/FASyMxCS0t4byorpodhPqg
6DiIFo0ckDufLEL5U7aidZZCsSs2wB0PReUR4LSNB4HsxWnpAySaiqe6uiULoWn3hn+rKQdNW1qk
Tf78y88MYH02JVi6MEqpx3KpLO9j6YY46CsvPJsRom6QYtXnC5bkhf7RhheWuefud1ZwFNLQhPS0
vBMFuAD6q0fn6qonMZe9QqQvhFbwOCz5EHzpMBjVBdHrmdXcXPSatYMv9vWI4sMk+ZhFSKA/dkN3
4TnPIuH+jy5H1WY71CALFDGA2LKLBRIfAmOn9pipEpGo4KZZ+spfEhodLxsItq0UO40TFtxiaodk
8TcFiUm+8G5k4V9LEK+r3XPR7IR0PcXkMBKS0PwBjqqof657Q7OVnN97sUrq0oRyHVKhCxLguuue
vrV/qgq8HRhZFdcFnUR6R/D3usvOakoocFwVxehjZP2lIuT7OlGyqs2GbK6kegkLgOKqE+YDkH51
4X5PY+ibueHLSfnPc+jEqC2ClhtuPGQVBtRZ/clMFbvIbmJCj/zuMxvZGjduRCiaGtzRyHQiFefo
cJ+ZH0FEPC2pPIEm3+YRLpTktYBR1WOjbBJirIYnL8XRJ60GU7IJBFnXiN7gvMiHKT/65SpJ1q20
mjr6Tc1tX78qvnhhO3WmZsxVu5GciEpZ8MDUd6XYlv11pWgu061HgobCicclxLc+RMH6wvg50/CY
i3SDTomkRlI4x1dve22MTyRRzhkjjnXMgOXldaNprtn1e/BSmPEoS3LmdgYxOMbjhQ/p++9Ina0x
8nrSxIIorV07rFsC1q875SLW7r/jVMg9f8oJfdpJEMbBvlx1yKWqs+E/KErrT0aHur161PH2Zjln
pE+tv8jrh+seyKwSkABV6KLf0t1u0n1bs7ttLyznzswt6qwWaOV4Cqjl3nXlrSTrRyYqHp7Jdbc9
m8IVLVPN+nTxSVsQN12LF6577qZnc7hcqD6BdKxBtehNtz4TjlMqI1hcddNzvW7o5drQy3wk0LMj
z1Ev3fSZIjLX6xoi62YjR/XQLFUQgcWlovv9WJnnCA/WmIh6y+0a3i9fgmt/4azm3O3OxuAkVJVV
yi01j/hwEuHKK+93NgbNaaCXKcYUPcmVaxJkL4hJz93vbBCOBsZOxYg4M1l5x+7pum9hNu7CVquI
deOi3U21uBT4ce5OZ0OuJwt7StT/dac0Ln++U/PcVWdjDbwjewBpGHa9VpDHaaIwOcGMJVjWar1N
yDnLwCrp0jIiyi0mhCZMOf3MfE4RjwVhSHatAxllhwG+D7Falu3LDGLRa6L66z7z3VCbXGLRPhDL
LU44bwOaaOW1jtbUk5MoZNATeaCFT2Z4jHCcVButOygyLZRbor5WbaE5RvWSdOUmVThgid5QiDiZ
OMFWDzTkrwSTwWw1GmcQgf34xcaL002X19sAdLE2jMUerm8vZ1uzWTXe/TDQUNkF/rpO5JVcgyuS
Bhmpq+a7tN7dwguPU5/vwDeMer+WmVGI/ezhy08bK+83lpVByiX5Fd9y1luPVqhrNvG4+joHAvrz
Gzn3QmZFSmprkid7XrOy9J/G31dddC47zsmKVAIr5Phl6e/H646o5mphtS6ssiWKGIal5ar03qaG
k3yBoP1LvrIzK5KvI4d/FoZa4yllXyIhVzx9mRHXImoDVGo2EfVjMr5e92xmFStE/gb4iwcOynp/
5WnAXDgcS56uxietGoZ0Ym3TJ/+6Kf2rEfrPIyF4VdNV+oW7SAXVoNwXiMB/fg5nZsevjJd/rly2
fTWIOCV3TbVpB5XDGuTD0SUp9ZnPeq7wRYckD3B1Ee8BUQ0eRNwy1932rIDJxjQG/uBjjTPeS2G6
M5MWCjIBuD9f/tx9z4Zj6pV1n4V8HeV0W4+H4tKxjvX9/DuX+QoE7xImy6mlZwJmQU1D85oMxchN
Yb+RRetWcrioLvlUz6jw1Ln0129zYkZrzl+VYDUVltvk7wMdAU0cVn1SQz6FP6Lqi6IqaR7RPW6P
sede9QTn8mBFz/u+Dqk98T2t5Qvz1pf755s9ozQbtVWEGMYqKD6Z6e+CdtHEud2a2m1G589LQrcc
q3WmaouCGj+m+UIUBTpqm0JF35Flq9E00ca/cQWnz1YxkD3xdsq3MdGMQ/ccme3GRz3voXTypO53
3/2K64e4XovTpi0JGTVMp7L+nCCPPz+jL5Hwdz9ntryJyBXNFK2adorEnnSromzNi3TRE9UkttkO
vYsab8b4FpV1WoN3ke5C+f7nv32myM51y1GgYc2MWBWnwb4l4tubNrX8klg7eLPXDaK5ennUTL3h
O0B88Tzdx8uf7/vMyJxrl6sqqpNEMYddEvMujUU3Xjnmv05i/6mEuT+F8Mq5XTN2PbBP6oXHcKbC
zgXMpchCczBoyIXNTS2/6kZM+NOVusC5gtny27DIFBbIhfanlR/G9PHnx3zmpufC4LqIxahJJgyO
47IDO6e2rxXrup8vfuYdziENRDX3oyZTvCeiBCJCwC8sTc7d9Lw6pGNVdBJPOuhWNMPIv12eGhk/
3/RXjflmsH4pD//5PqowqRoyDNnqDYI9KZJLtj2bnecKgPOUdU4F4oL8YTdNZbc1PwX9tcB6Etfe
iiTvO5AOF27k3NM7/ff/3Edk+lIT6ey1RBM82XN6ZdtgrhoOxVCyfASHO7l4rs1bpb3wtmX5azHx
3aOT/3vLZM9naZJnDC2ts5vWkfPfen/ji69m/dGjLkyVtd/dxuRwZ8avLvCRjWxRQZEJWpHva9hd
tw78G7MABue99MaLqW976ZWZwBZTYUXku1vDIGuIW7PEo1TfGMoGaFPQHjMPRb1Gzna1mvJ2JaCd
yPU1+a7rmjC0Jtha/CvR7wegWoVV7KTqw7A6OyxiBxyP7Q1krah/c63eyMajUJmHHCKFrx5osS9M
zVwNYrGSQ1IgyBju8vF+GiBSF9vGO/ZSRutRd73Mc0XBcyph7RlsrfQC/7dpt0q2z63S9fua7HLf
wSrvVtF9SmMinQpnIL2s8/v7oDillD9nxd/CkDjQ5p+sVU8cemKCafQeMn/rJfLO68PloByn6QZh
s5OVLnGthL3v83zbqZIT9IrTdJ+jcCMHoZNLa3KMl3A0eJpktef5ovT+iv2vHkQlChew1NFnwSPS
uxaAer8QxIOVrsU+WlRlvo4lH0NVNdiFSLbnKBKTXK9GkUhD4W+fDseR1UyZfZYg/pp6rZjv/Ul5
G+a0cJcaR16R/JIWO6v/G4qbOnyW88gRUzjnQeCOwmEgGruOtOfau4/R8FdVeg+E8QtDTvA9W8ol
eQhuH+uu1n72eeFmwMm1SF6J2tECZBgqhzIhUJrp3u7HpeRby8QXXc2oHIVZnuhmALrkkI8fcbRX
C2klm4pT4H6QhsI1w8lVjQe6ZnSM7HowVx5M9jZMHItzOlneVQQ/d/FfowwP6kR8Fm7OXjlMJCCa
teYgc7EV61cyrNAfu32lr6ZAso02XbBARc9Ui25pLdRFpD5o8rG2Hv3hsYtuuuQI2njgH5vTf9aE
ZYD0PUyWI7jl/KmIT/+e8e/do7VqF1O55PC0shZOHLgRrfO0b2ifr2q5smW22l136BBTBRzh6Ye0
2pXyazOWSMNY42SfpvxWxx9K/W6aq857G703qf1M+N8MaRWTfhcaqZMkAuzqRZTsvendk9eRhlQ4
dfzuOCS3RXKQkw07VYeIeEeyPOzLaF1cr9+nKUzdRS/eWyGJ55hZSuHgIaeIgmIhjre0cpa+UJJE
77t1+tpFoIPNEzvCzqv3NIIHV+092C9xPCxFOVs2gIgHfC+BYK3NbFin0PSIyWmEg9bte70hR3vR
p7iq01+m9piNuWvUCeSC9nEgvUymLUFQ3p4tyKKRblOfG6631SQ4afwy5RutAajq79ocBIxf2qG2
rcA8qnynAgHjA4VHkDwbvAMY6aVMLTKw+0WGXasxqmweeQ+4uK0tuiNoTKbBMeXaLc2V4sV2yLAK
knZvhUdNvTXEY2oizXbRpHMsJrUB8Qm/jOpOksHNqPL9kCBEUVQgns8RrdUJuV7G8S7rBDN7iJtw
bVWCS4LEgozUTOCIGI1T0t6nxR8QKEcIPtsoyW1PiVaKcu+ZQHniys4FckI4IxmgJ+tCb8upxnzY
ulb/aFmjXdTqwijf9CrG3IoEvTihPYenhH5Km0PkkB6I5rU1tbcr66mtEfIx/Exfda1ggK4Kmg8m
T/or1NDelIYTFemaY35HIOyjxc+saDc6Yv+8elIlxKV1uB6SjYb13OhcLAeoBSHJKM+W/uDJz21Y
HWTSJ30sjxbKDhlWKur6RVG/+x2tl6x+rcTht4Qs1bAEUBHMA9mUnOIznVxPba9q15GYOL7SbCqa
EV2MDUEs3nJU8MlQwl5gFkk0tzBP8U3xUq0fR4isVutBp2/daoInm2nLaNzUSbMrkmXgLxuBLrG+
yoaH6UTijBZZu0vq1169bctnXcbDfydkL3RRhWKrsZfg/zFYUNiF9yy46/mCSrjnEzp9k2R9IPFx
rNxKfDFy++DnHMvL/lLvVkG1MPNb+PS9/ByFDyqDJTiBLbytJ1s7zscceEmuHr8PebGlXlsnvKYS
0KQTUbdJiwIErySvIia/TnlSjPupRjGcuEmP+ax8yT3snlbMX9r0PjznfKGWKp21YGHIw2OovGfV
VhLo2AYAcgQacjjMEGoRQiv073XxR5M3Ss1+qtjk2l3hf0hTzYiAotavo3LdJL+lZhtxS7m/RS+1
0TvwpZgYNNn2osd+XAld647eMyIiKZcgQsp2USxFA/lV+DHgs7P6O612/frBKl8rc5kOt0K3beVw
0zT3LDaZRZOx/5hUye6qaCELwiqZ+Ire9OxXTZsigEdZj4BfqLJRQaZCtJEjjNX7DJjTaOTsa6q1
n492mi+T8ZC3kV1mVK/AraWjFOerjEDYsp4go0KA98EfaUf8gJvEP0w0sZN63Qt/dWIM0e2IOaNf
ovdZOXQKaTpohPT5ePyybHQKoAinejPltePVzSNE4KS+S+Pl6N+qijvENwFOSyNcicqK+Rj5mBOH
BSXeFaVforge5J2mPk3traQ+S8lRSSBqGXelgIYLD3Or2p5825nmUuIYiiiMiBmxD15A8VbZmtMk
ch3uw+5JYPqrTMLUYbUs06mif8vfwP1hZf6t72MIiIRd1fzyO4GBqdp9V23k1nMjtGU5LF+LNVm3
NvJ2bya1XTWpo5osDabyVq68hA/6kKQcRbBwSSHnkDAMymVDeT4Yxa6lOuVF4YS+7wRWvRJ6zZGN
ntUWyapZtwDeYbfFgyX4y7jbR329gu5CSF5rW+ESK9kxYPEc1HRoOfkNg09x3MfyLs3/khYpSMck
2Dbtg5cC+yrfmslb+PURbIfdD/sifJ5CUnGnyjWVRUPnWg3f6vQlkpdxnzD7LlssNmZMBfOZ4dsI
ygmOnV6kgAPYWuNVckLoyl1guDXtgYkKMLxY1mNirKfmUGq5W4YwT9tdbqUHqegPsY9Ui2ygQQhv
SmLFGkwjQsj8og8GTYe/mJdXQ17fF2XpFJ4HuBo4d1d8wOtZD+3C4Ed7Fnwar7xJ+55w3DvWh5QC
c4ngRk9+yWluh2Hojo3g1nm9lORHBEB25sfOZN502m9Z2qTe6bkqx9oD7MoYqpt41/AIdDbvobA6
0SdMdZWJxTKLPybmt5QFzMR2WTFp7/ERKyyySyVY9rHmyuNvgQlOJxC4rQ6j/ytnPS0SUmEE64mn
nJW1E2jTbauJi0xVTwPACtq1X1v7Bq+Tov2BFbkERbLwQWoBM9k0o2grFUAXvpuoyNeJBLe6cPWk
YSHgSHupgSmuQaVuwqUU6ouuXldV6Q4JfkLhFIexjdt9rLcPkf6pq0cPLFx6ZA3a1PWqyvvFFO8s
H4WJVDp5tCYnxtFbyAdTS31H65vuE0lz1SiwU13bqzk05JLlYS6v02K06yld5QkTW5ms6hJHmCYx
NKAgU54blafWyjir1FWn/ekt4v5Gzh46o3hRjIMyPBXjK2uGdSf27/Ag+PPKzgeKheqX4tYj4foY
i5Xoa4uIreCkH4bOsCWZFX3Lx8jKvCi7Y5gmTi3fZX3tmlCU2qJxBBZUrT7gNOjZEwwryXgJUtiK
bXbTZaCsYDJpWXlXEVgZVNJR1Zhy+tauy3h3ApMkprHwo11Yuh5tPiuxnLoznTIlJ0xX2ZGCO5lY
3VSmU4eGY4ibsmK1GHOBlIdS1a4WLydjIFi6OI7tbVlkyyIGkwSDPTWDNV4IRyAAw+SiwHB4p2RF
w81rS3OtFPFNR+Y3TCF3EqYbK0NCpkLRpaBWJOxILIom+bPB66d7hm1Bqav7jTYkTok+e7BY5JNF
I2vJQkmH+3jqVxmD0wQnVNLT7VjMD3FwNKVhD6rl9LWJTpP90Y38Vg53Vf6rVjx4RDKTV+/qY702
aqwmwaHOUZCbO2hFNjnUC8L0aBthdctXpBvb3mfnha7XPIMHWosllOsm2SnWlt+RSC+BFqyCcWkN
C0UZFh7JQ52yGlPzb9SRlmNlixiqUeC7xck0fdPC9MlBKBu3hsKNY+zLetwWbXsoC2Oh9/eyPK4a
2qu5aAI21JdDKN9VRXpTNmgiK1SsJnvHwpX1gPOxp4Zdoq8/+0HuQOvxWDlGvrcw/XwRTgaO1X7T
meWnQTy43TeUNqOt90XxQICLrct3bR7+TtXgOFJpMEJm5SqcQgcFQ5oSjTzcZFLH4o5EcImqHdZD
tknJlmmU/GCZOw0VPhk7dq9nKOJhswvm2ivu62rf+zrV8TW0fpPNV9gFWZ5xGDClsQkKG3woVHFi
gZVWOvQmLdSp8h2pHJaSmLvQlPY9MQOGpLiMrVUxPWUYJn0mXq1/IElxUZiklXv5Y68NjyIR3m0C
OQ7ZDnuUWlolKn9wEux4GG8soV90vbEEF4FWwGl7b1EG4OujR8lPXEO2HAigAO4Dt48mp2cIDl62
aKdno2ZJkKpOqutrK5KY0C1hlaGDTCmVcUP8fjUcLYXZVZIa6Oze81TFTqoFhwnevCxuxDg+WuWn
Waq2ioezVmDHs02bkJsPg+o0bBZGsz6o4+Ok3Ga9t5saeSEXjEdtZ3l3E/vyIGhWoK9wBZcn/pID
amaVBQYEiu6myNVPlWB6gvrL/NgoSyM7+NKWWGjbkt7k8LkL7joLpl9zQ91C0F6F+zKis1G2iKGX
Oun6ujg+CkHkeJ7sxHlypM3G+qGwOeld6aN1p0TB2hutTRP7ezXtl5ov/4lZoepdcNMbz2NX0i1j
xWCldGEmO6yUpZWGToY7FsYaGTvCSrGCrYgaq+5G9uT0GIhuIx8aUJdCCE/q2wV7Cc55l7on7Dz9
oLDTqA3Ok/vH1phA1LDzNyZl5Sv7DgJ9eoqzzwc70auFDA1JMwsnptrJqnQbCsG+59S4B8COn1Fg
pQOGyddkV5BhDYz6+2B+WkmwK+sYIN7vJgufOPC8pTFCfoO0zQJmuKQ1DqZaPdaNt0Jxx27haOb5
bRHcRcP9aWPqpCyGw0Zxon6fZJwxG/Je74FeqQ3Ls4l90c7XQch7TAPTL5IRHSNTbDkTFpP5HtGu
7xlFtI6Q5CYBp+TdZCccEmfveYJz/dTMCe6b6ld0AtipgMeKxC39TwAYtLZgzDPWarLqR+XXgDZS
puusWx+eETyYHV/wuNJAYektW5VSuQlixS10mDYnF1C1CFINvt+i4s6M/hMyqS3UxlorDjTzHYlX
T5r4yjfXQWbYetI5lhAudbpvaqeywWdMQAaA9SwJ8Nn0YKP49ZrAIq158fSKIvs5UTgbDDWR5x9S
oVv7LFoThf2EFCNCjhw5TD6HogZGx7ym3p06IxLzWK82D5G8NssD59k4iUg3y/6G5S+r9nah2Kyk
knlHGo9lkC6M5FOYVlqqLWVvA+1zNQQW0M4KZGdhRwrrz0Fba6we2BtLyrQIxomaJyqb0oArWOdu
lPpr+GXHzHrPJJolNKQ0TbFbALmRLx4mbq3BPFRDYwiN13TaisZLh0rHF/7m45G2xmg+aG686MM/
lWz+D2fntRy5lqXnV5noa6EHHtiK6blIIL0hM+l5gyBZJLz3eHp9WWpJp7OLpIJXJ+qQRCKBbdb+
1292AmAotg5jLQhErKlwY4Tez6rxknqbniZWteqbbFnrixqllxTvYyq5rn6MsnUOiKG3c0Pee2Ez
a2DG9sFrhpdyFJizgslUhfpimj4GCpaJ0+WAH7dW72Kln5f0XiJ8lQw0e0BsMLf7q7SXHiq8Lds4
O0Ss02VCfkKarANiFhMxzZQIRlpxzLrBjUNtlnMunQY35aQN/Xvnd/bOCrRVSgmXmv5MDM9p025l
76ogpzTPrnLfdqWydRvxotc6xlnhPqIrKHO/vmzy9Lt1o8dXklFSGX8Q0+k0XjfvSqq/vHbjrjsn
zhHt44FY3nmTtxL20qZ9bBLsE1rJNq3ui8xzxERtlRvb1kZVIwPmNudzpLEvg3EjagdpgFNZ0NMJ
nZMS2CV16oxQ1UWs74qBRVxUM2Lv5jlZbpKloH/onZSqYCh1QDu4qGSulB0DsFSQvqADo3Kq8ve6
ze4t/+xOH135ozWXDVYNU7hG6blp0fOrrRtEpROo/a63GShpvPPHw6Amp6gcrqshQ2zPIhZJC10J
l13ugQMg78/6VcxSVVnPlkn0MhQYneGiypQhUsjVWDfMhwZxoSIpx1IX9wbGLqATd0jNHeze9+Uk
7uKsX+u1sm/0bj96w7KGTSsDbqvSOk1w3geDPP96pEtU49ncGggM7qQ126E6EhKs2pRjfrdvxtfh
ZDfatmmaJ7WHjaJyCm29fuGrHqhubiBql26CFoitgpKmAI4YgXotVzbVbzWxwWPLYHXhqh+rN1kU
y1Sd3FJGd5rqm1SR5k1uSMs+fZ48fWvQ7hgN0kvI1SU5FREU+n/Zd8f8aajhRZfjQfUUN+t2OT4d
w5NmDbPYuzX8R78Sm7aIt9jbPQUTK7foyX4eHSNigpgPdkfijfJRdg8lER16YM0niRydxpsHcTFP
1f6qrhLiOM3gxKGE7oTbZRzUxWPQnCPEs5ehh71r5vuxNNZKXGEqIUvxLLIaur20eDkI9SxEcQQV
vmd8jfNelxyr3ElKv9MqnvF44487W7oaIl7Zqg7SwJH9u8ia5yZlvmhIKrCxq1Bz09WNijyXSXbK
6mhg49ZKEeGRluFM3uFUhtNHoS+LqiBNRQJ9qzlniKpZ9Jz7A3EnVycryo9SWc5FrG6yegTCLhc1
zj6+BiFquCEBd1GXYlMVKmczRpjdCTyDipkZPvf1TQpw4ZFeKjcWyGaZzxqCSYEdc1fSD1G89m0d
fyKdAVDlK1U96tMhgI5v972bk9Mw15IygVF9MnyULF32Yp/luXG7CIRKf7ldnP9NXsxCow1c8t+G
PsH532fBM/m084lisFfsWYFSrQmz87kHwyQuTOowJWKCraR+pmSvZRxbtHLXUDDUU3C01HYmGQFY
qvExeDkGQ7jR1KntmA2yFvMaTa4b09mJt30KCFNRSg9adVPn1nLoq1kPocMbzlmT4E/iyg81V6bp
1sql04ztDWkuL4VAglARpZo+e7AZhg+jurW8t6llm5SsRWMUy1IHDsbuoyt+WcVtaW1S0bHn1vOq
3w9BtqhbgprbK9MmD5pfL6Z3Tsfzzig2bd0ua0HOcuohoxAzCoBt0xIltS+raOmPz9m4Doxtqqaz
NNsJ876U63nRn3PIZVcCNYjkuS0jOFZUJyTaNAteasZ+AcSr0L5WBXV4DmA8IqdQ6DorwTKUqsew
U++L3kiYjv0S6OuU2hupWMWWT0LtejSmF5mysxoavKbQQPprr195ZblqJbw9M3kRhKBUbbvwFGMh
MxFGHnYb/BpiUq7rlBmWuJLZs9X+ssfByQf7PtRwmhRWfGMTc67E8Okl+t9TpO7xhFn4sUJtven6
LdvGmgG+bCp5XSmsA3H3YbJK5XWxmpRbn/QSIkrDkqc/hi0Qo2e5o62/NE0HWS48Ct+caR17tJFh
qJUDIE1Ttso6O3UtWXeH6UhWkOII4L5hGOeZFu4wbjkSG7Pr63hnm9MqCNW1J8krObM51em7IMyO
Co3kpqkJVVXPwbOLMu5Wekf4CG0LJdn72l08PuTRm4jeov7FZwtQsDeJd432kpN8bTVXvnHozWPH
mS3DLtgHiQQwkaRkHk9vUf0gxoe4/RhQXGXjQe9WYPgwBWV7AYKqBcbcjFEq7M/MkErxUWFe01NU
qowrXPvq0QaVEfJaajZDf4yrvV8c9GSvBPtQ2cvj26CeLb1vGIYu2bmLVpKO+IJmLE2THDmJh7o+
7sfHAG1nbR064yo574C3ZRCfRpMDaZnOk7JzeBi/8vytMhaFBsOxZscd5gNhskPosBLZmLgENyb1
rgEInwXYfPrkqxfOBOsLj8CNpXMAQy6rbbTkcD5ejuI6lq6qFvQo20uedpq0amewpfk63cAVzuR0
35Zks/u0CvTp2ujXXvqBTylMpl0rvymSv9I0JlS/JyS8lu6H8K4izFvZABVkGEfF/dmqpt6qxrLQ
hJvm44bjf2Kf3/e2tbSDFB7q5srQEYbT8KWf5oNebvt4k7W29hRN6hKB0TbJn9VB7LT2pNcDdsyZ
jCGNeGnz9sogbNAV3Ysh3zeBsuCktfBFSOghiVfNPGteWfOPky9WuqTtzw45SXu0g4e0hdve3knh
fUq/qLmxSY0v7I0ebGxK85Vu/ZL6G+Mpi9ZSVc/rUV/W8kFJr/CjoK3h1Eu7g3Hqz30Pz55aux1T
xUlYj3uvZNwetKQ7hvHBqoM5HunLRPWezOAYsCLIBh4/1Ig0DDj42eEss5bVmuNMaupOa9+0UrKW
NM4/Mh9UEM50C1NjLregktJN4f9K/fRNlPl86sSOyOmtqU47taD7XNeaU1rQe/FgTajDRWjPDZbv
sFyY9B8JQwlBAW5ijqR6Fi36hhSdxm7nVQAlMNBctbsjGhCr4Jq281Zu3lQyy6EkzlSgjwQgw0hl
t1Gkm6H4hQKrrMEyCn6SRXdtn9/Y7Y0iS/OvmRifESAuuH/kOtdV20NUSGpXymjhf6PM+Oy6F6S/
aEhz9j+ua9eLUuwL60fkeO3SGUwOQzk3Rq4b0chsV/LPCBvapSdYRoqZWtiQK8cKP2le0Tfcyk80
ftqlJ5hPFP3QpBKbkmauo/C5k7q5YirssXRkVX05xKXjJ+oiFe+2N9wkQT0rwF99Ubk+qvfs1Yzj
b+7lz+9EExeUHoT+RhKdv2Np0Jpy4x+9ak2cGURvL6cw8+t//E35H13cm3ac80rk9DDSyqIB/pOx
qYnz9/jLhe3JFF2YpoiGFLeN5uF3XLrz9/13Bo0mtH+9bqhVduypSJzZbDIjXWr2gWP7zEumb3h1
n3hUa+KCoxPKfiN1odRjZApcVzrt1Cz9ghqb5ninrK1Ing0SMYSatubEuA0NY66rD96YUIZeZYLe
Ssc6DDKiePlBrrqrJv1GrPHprV1M+KSLJznwYTyloN4kxiJXX2E/4BfFLm5/0YNel+0qa+4g/Ojm
vsBF3cTIQiotnBziWcIZgpMQwYA7L71VjZ8peDVxsVzwOnLABIFTbeqCOROW+qMhdOlZVdppW9cy
JPKG1uyovrc/s2bX/s20Kq9yq5q4sL6UmhkxPj+73zPD9C9D3upjRZeEiWuj6sgax1D3Z9e9mPpW
pcdlH1bc7qi6PsReAxjkZ5e+mP6E4qnZ1CJGzJqtnCzC4Wcr/W+5zV8eRUCiQOZ347hV3qaH/NfX
N6v9maqr/ZslVagSBz9aLMc6BC1oHp1xNqQFPhmmkMZ1chWmGiWgdxTSuWeNN0hFf7FPdoX+RAtC
knZ6tAmpJoqIZCxVX9OJWMSE5ZbTr6zDWbYfDufufCiLZac8yt5LV56EKi9N6TbwOzhRG2UycSBm
MqXK6euv9WdrCM2+WG8sNQoUFcR/m/Q3I3YlfdURx1D3T1pRvoQFXzHwhh8O0YsFZIyN1ExKhpIV
XU3VwrLvv/4On+xOl75SWqa3maKHrPb+Lo/OZ4Wvr/vJan/pKmXqbYHdJs+mk3IWYoIYJQ9gySYE
/DuP2N/uTn/YUS4NprpI1uTSYA5EauBM2THLd7J+m3fPTSJAGT0ayOtO29X5zkqes/qKbT3PHkpJ
gusWz0Axga4TJy/f0u5ZSDee9RCqTySsmyOALaEahKHX566lhNOOD7STJ4u8fNfokxKGbaoF2/ld
GN8boYtMYGbTsonEUsFBzCoDp7H2aru0+msZHFF+DaOjobyJ6Qn02emCK2W4nsxzHNt1WomDVG2H
6BDm0A7ykibjcwG+Y5bVtZ9pUCNh8PgnzKLsaiJmN78ZdNkt0vvO25RIH8TGb78Rfn8it9AujbRM
dGFN1GJLdLbn4DAI8YlWDfaa4wDQb8J/FI7hK4Ru5G7BSVgHfBd+8CMPRe0y6bMeRC71EM23Q7n3
vVX/nUrhk0FuXSyWau7rgQR/YNt+2LfFN3v6Z4vapZ3VGEq53ZUoYbLuwSBhFDYo8JiTBa+6j/i3
Bo5rq8XgK64ymjNZngiZpiPhW25Rr4N4zWm/b5ZGMgIa8rDpaliGuvfz6VEO6yuhZ7ANzKOdBS72
mEsFcHkIzbU/rVJfc4I03I3gybG2S4lnCbXvxN2fPauLMq3Rkz6bYoWaYIMJQf8zIxrNulgru5pu
dhVw2fBANy78zjTl/Ab/tARcLIvnvIE4TRkxnkFb7heapJVZ/XAvtC7Ko7Du26rEQHEbTtgwzNPo
m0L1k5u+9GpSpBTRdcF1Az91RAfSAZmk/1l8onZp2CST2JHKLb7lyhvd0Z+dNi7tlWpJzepkQIZl
PXq35uvXe8QnQ828KI9i06+lDprO2Z6kjtz6hyeuSzMls69zrz8/gelxOnxn9vHJhmaev8RfCqO0
tYXQvZRaTpTLSkBJh4NkydAk7Mb92fO4mHp6xILSJ9qwzZ9bN3v/2UUvJl6EIbMc2gy26rG05qA4
P7vsxcRLq9ASck6dCIuRNpf4xp7hs6d8MeVUw6+kXlU5wmntyoIAnPqFY9XaUku+szf85CMubYti
FYNYGyYu1vI0Jd478xiRVS/ib8yLPil1L82LWjkKNElpWD/Hfjf43Uwk/dYGzhzVa3RyPyvTjYsT
S5TovTnE2D+rKTTzlWj8xY/e66UXkVrqXTvWCrL6e/9W+tnANi72X1PPadjKtAgMxVsD6iNr//pu
P1lJjYtJaXo+/rHn00oYr2JITtRXeZDNv774+SJ/2FuMi+moClKFU4TEZ7S279aj9sOncTEjizEy
QMZ5xHW9GM988dnX9/vZyLuYkrgYlCoWYiOpcJCCG7zrYzhzx3KM5p4+ffMhn82eywlqxrbfRHwI
sOiZ10F/QYf1pdU/22guPYI0g8gQv8bWwSzrcGbqiptDN/z6AX3yQi99gnzDVuLW5oUaHoZwmD98
UzV/dt2LyWjj1pqOI/esGm7/JkXLr2/3d9n7hwF4aQukN70hYtEPWxlZ2IgtYAQnbfB3ERbD0vBr
8jsYj0iLarQaY+lKg4yKa23CuZTVmUk7K8lhc12Zqg0BGJlHGSyjQqPpmS776U7PxnOnfxvYqgNZ
8mwQqhXBnUj1uT2ay3wCldWWitm5AGaOjouGl72e1RFSLENVeJ44ZBHosDPx7BumZKvLDVTNmxpq
d2jSP8cSObVeaNHPFU5ZPlCfScslSLLllAxrtanmDRZ/duZKk7lL/HEtIn7cvhs0U5u7SfEXAeKk
Lr2usfT39JOtwkxIVaTed3jYwS54/foxG9Z5gvzpOV8sT6jwFYXatMd+vkHGfu8NdwZ8IwkCZW7f
5CPPx3vuI2mpCm09imbRxNVmrE16GBurGenL96vU2mce9vvwU3Xs9wdBq7yYdfavMyoR55vKQkyk
5suzC8mgzWNoAL68gSq49HUEO/x0nK7K+FekviB9QOFwm9E4zPTVRO95aBeDDo9l8nE4dPsydUN4
3mH/liP9wsXI0et6lkAWtoYBHdBKV6JFTHdjgpSU0Kg3fhEcbfZbrX3qErFM7X5pBIAkMLTH11x9
jQgrGfp1BC9DuWqShSTg3dCzLRWnKtaD+gFM7/RmexfX2VUhNdsxpqnU0alE/19ruVNBKfPgmMQa
NrD9/VjDlO6uRyjzfsqTiA4WPTk0anCkMEILMTWW2lMdlHDA9FUS6M4wSqe8gfP5oijjrOWwWQT5
Ip7i+4EI8CS8z6dhnldbzVzkMr16LB1bpXItftin9xNpyL3RHyXMGUqdP1bDDoasJLsahPF2VGdM
g8I8YIU1G4qVWTSzqj6SoeFkYTvX9Lek3Bmj4UZm5mi98pDVJUpFOOncVRdqryZZBKRNrUJBdEDf
tQt5ItwaTUoa1KehLM7sL82oT2PXuDZKilaVXHgbyyG8hjdtpdk8wWXfkhSnD7t1BwvftxKHZMmp
IHkimNYSAiv9QMaem0BHF0ZMVobtKNyCwUeXMFk6HyrWucE4V3XP1b1qrXj1outNzE7FRkHtKbwB
TVU6D6xm1dJra8JgnkBWiKthWZofTectwlCsMuw11UB7y3yo0wi0fBq0dirPzVB1s+RmrLSzS4xj
Srj7VskhUX+F1vWIlAGQ1AEOgZoqiNBLHdtq101gOONZejh5kIkeE1Ec7QlbJjooxkxCjyBJexE1
+4LGbznMU/1RG1M30M7q3KxdcRC6Bi+7sqd+p4iTErwPPoJNBUpCAbPdyJ1Bv5X7fiPiJYgSfVFv
acC34KNng7+gS2cJ0xFw0KEFiRqD7H2vyNDFMkiY5bxPptvWRhBUQhuV9VnGG9Ozh2p4kBmJUKMG
mgRe5zmpl0OVSme1LznViAaa5JdJWDOtf8D6uA4DJx6QmKQwU6d00WsbGZqD2QTQ2ehaFrB9E0QA
L3msIStcl5E2CyyNqESc/lKUjdUuHIcFRlC4D86j+CZObYgD751mzwipUeqNlOH7AE40dLzwznQ0
LIM0+WRgaIBwBw98FQet2niu83QR0M2wo9t0PNUyBHNfOLwMOFZbFdGwyODbC8YxYGQTP0hphTmR
hhZDXSW9ffQNcdNZW+hbKbTnItz02PIXw8KszH3LAm3Vj1KCJjBGLhrWrlzg1xxRWmG6RdsE9mwS
xPOkeRwM5mcLTQc/9057x7TRUWUEWKPuFsZLCbu1Ge6bIVvKoUXv9RjbOGfaK8hBShM7ft6uq3FE
zxtv8ulKYQtTwoe6hRUfvQhTXxWFCd2wWglLBp3rZjlSzsToZpLMpEPwc2WmxzxmGA/GzIbXL4vV
KPaeRWJbbWEanTtdc2crsDfh2Lt5HLzLUbLxg5uU/jpz6bwh9gYEKOtB7zOWyGw+Nf6DR7ergRac
inRv+s+2DxWeAdfAn+uJiJmNkIYKpqhs30cwPTJSdPJ4ujZL+S6FEz+mKIyHjHU5Es+pxIoYDHG1
TAbTNZvBqQywZ6PKn6rOXHfyDlJqgFod+xTUw5iQmtlCC7dN96pU+zDZq/KT3Q+LKGdXHmhK1mfX
3H6r6mz7v8amXNeFtoyjE1zD+ehle04Ajs57w2u/im+MAltmZICNgF/b0Dzy0pViiX2l7rvqtaQj
7/dOQwKD2WBl6Bfz0V4b1TArrbvGfgZbcqOwc0vz3kg/NPOmi56IDnN1pCQ+RUebvVroGCbCd9Ta
OlbRdVFjRu/fRNV9Gi6YUcve42pGEu79eLzuiQULpU3cW3DpWIHh4GKv6tBxQYhnlLM4qtEE25s6
k50+hTyQ1tG8jU5e3my7DJ0GXBwTmncJd9OkMuEwZQrx5I0nOc7g4UJg8YNbf7rhNlwZ0pFsd69a
5+0q+Sjpd324bMCEkVINYb9OpI3lgQmLfUwLqYDEfnYiSkfrrc3Zcbr3HG1eOCaLtB12jYXUTTB/
y0dPKOshoMtaw+yUGKyJLKOX8WYGTbpzqq0UDpTCPYXayWi/NdH7fdr4U3FyLjr/gjvkTdDGRdCB
iXYw+xIk4jgolcdAbVe1VLohyxaa3FWvLcti2tnKU2X/gi06UxPTtfJuFkyoFJEsFfAhhshAu3xF
oMxsQkDQT0gtpXmpt1sIeOFwjIpkXuDPbsbXbYa8M1K39Zl1V1DK0RRrdCTkVuEk2W2sHBtcAqam
d+1cm8ve6HKq+5Ui1xTxtAh9/COA18cj6eKLHMljuO5RVIXNtQHfRxvJQpDvOnwMLWQXkbdPgjdI
p0bRbXrzFLGiR3029zl12a21j2K4W+DeHjUIUi8Q+TwmU7BHZFxvsKtSZmkZIr5eVOjTe/q4FfQZ
Js5UPU/lFuMpagaEvVb+IEv4RAO6nT1bW2lnlP6pYYqPcOaHeiHKvTAOVeU24VHNp5Ucrce8dWp0
T54P/1bKV5rqO9C42EE3XrH0krXa145pBu7ExDcsmI/IEmwdGrNSzHU2OZYvuWxnapOz3kGORHKj
vejtqU9PAUot8Mr8DOqGxwJKGfYSohKLMKZUs5eSiaJLk3dhcpikZxZXuIu9q1FjFN1pjOgo+gvZ
209sM1V5Y0+266tLaZj1J6vel8M0885dCXnrT0c1u7WUayOu5iQDz3TayWG7b63HGgVjsh5YAEwK
S0MRs98McpT3Me99Cp9tnBliBPL1jdffy/Ix8F+7ahtGDx4q5JCxkDL+NONQ+K+iQnXEhaPbvArP
8dDsyixNNiJ3mj+EEXi+fR2gVxksGL6khs1bJHtVKt8OyTGnA21h0w8ldW6n6lqoysI2vRMJ1vNY
bMk9seNqURQQ1VV11+TBOuOc4EGmzhMTjhGvR4wA6+V9Xj+n3k0d3imp2CCnwT1Pu/WG9lGSi21i
YMxhvU3mcOwIyiSmgEw0NyMlrAapafNbvSHbQ4byH+QbD56kFvIA0BWHkn8DFcqpEVR2MsvleMxT
j8iUYdZ5h5GoywJOWPniKadOzWcVkgVhofTX7wzcXNMQXakc7/TirkuW7fAYxaObtxs8886pmhR4
8JV0lhBF22dMRa04EtE7Y5KhFkfxS84Bk/1FiU4tG7HM2xd3KKGImWn6l8rbavRP1WuABQrjuQrl
tpn2hr4Lu2Fp28LFLqORtyMrbao/R2gCBnGv2+8K+XdmmM/9Lj9Zun+XIWsO8eTAMKTBM91tPUjk
AWt1zEnNxwh7yf9UEuwPxmCZKm9eM87tgQ0T/rRT6Ss9WI59ieZ7q9DuS0xOifVDHOVIh2MYZi3y
bwwLuvrOluqtnJMRVAYNp0vTW00UonlbPwa4SZuiRa0ULHWB5J9+iolar2tgRKbN3IefX+vlrdmK
NQb0hx79uzXC/0zc1MTDT0GipginJ1EpOh9ae4oGdPKteW0gkw+8w1lvgtOIZy+aQdDFapzKR9eL
BD+dggXSn5JquT+XPWTQCWlYBBBjM39wbeQFVr0J5Z2a3w9ATVoyIqmYnNijdkX1oJj2qZgI1Ti/
TzEus25Vd+uQUlpNyo9QT1aRpzmIsx27Qjqg34wctlNwGQnx0pT4LtIIzB3WYQth2FwNw6aO7CtL
T5GghntNw1E2gX5XNvPAX0Y4lNh1evIUfdmgGfGr9uDp2gbzvqXunQVG9mnS7bXVyts6YSyyGtk4
FvfGk4Q4xstYnOqTDw2+qp67yltYKSzgW+KZitHbjZl1k8T9SrHh5+EY8/U5+zOU5AJOQ9/Dg0BZ
vB2R36EeDqr3ry/823ruT1vkBaDWK53Z62o5bO22uWMhO3j42Qwm1ZqGfQJxYCNVsp1CjbTfMTVg
pzYdJFjbSVKu4sFey/V0H9gfkfAPwvv4+qY+QSb1CzCumkQJy9zEty7RZzGlwpnI2xe5+/Xllc+u
f4HD6bHddWVC46uQNbeZ5Lve32QqqVT9Ryjd+K1C+3qt9PBxm03PftiO0SGxDuW3ObW/Hfj+8NQv
fYNx8s5Nxh/fELRhQoeujimqiXIO32rj9QJtAnGM+dVA4ECIHrhmn0pVdphs1xRbCKED3gO2Kv8M
Eb+0Gw6QS4Ux7eNtIC2V/m4Kv0Hh1E9yzrTf/d+/VGCWmaFyYK/aIlGflYTRglmh3ltBILjhiImE
IttS/JB5kTiZDwYUvpUJju6KK0/1Tc5uMgW6WyLlYh+Y6wiKB9j9ScYh8dgVT5qvLwyzXeiTvgmK
bh5ITzo86lyzr0T+2BedM/rhPE3vy8ly+hjNWLGu65033mdN6WIDJNCNKs1VFUVOivVGBRxbetea
vbFZSVnPnMLcoY8ry4dYbgGhcIAhdWdAdsXKHmU1BnQQHIonDDUSD83XpumwrpZduBJtalE4IiaX
moeARXJAlzPk6fm87XhSPTtr8cu2oKJ4iQMKxRg6KzYTSYN+MrD3jTmsJR3e+9nPYm4nOyHPkXrq
E6K+8hDk63r0HAMgTeW0PmjpKsKxKqZ4zhsk58paL+IZjoIoOfPxLmpyt2qDtSVsLKmeLI0Yoa3a
kTPK8bzcFMBRJBOF/ss0fGS5vy0QxZQBXGMUf7iZqNrS6HcCd+ecGADaSbtpCg9VGLIfo35iX+2V
iBmTuv6AWrpH+ucvvYVvKJgzWbxwZKLDU6Sr+yz/0PJyldijm7RnJfymCG7DanqKe8ofE42dqcw5
njlFyJ6DpK3Obrt4r8Z7SJUYIXnRQoyvWqrMRzk6Wc27CN50NXCLHg/D1AIkiDiXxLNKlZ0hW0nF
qbEKd9KKj77OVo00cb55svQtpGukoc0u1bQ53h8cenUHB6JZZ6bXE8LrHm1O1Q2LPvdOWZvsEIf9
DuT2g+TJpgkfJDkRs48xYGp7liLi52lNEZCLtU2VQzDtG+rHavTvDOlhjKqtyN6tAAWqkbqDVs5H
OPhtLw56oG0aX3sNNU7rkByE/C51GjpdUqhqA4u5glzyhwiNE2ZcbbEQeFFkqX4dWfI3PYPP2JXa
uVnxlxkqm+R0e8UAsI+exwwA8cx81yc3cfDUF4/+0OBp5D9NGODoSOxFjIOGJWEg1MykHg5FgZCq
hvpv5zIA7ksmvZFj/s3y8cmup11gy7UXKXg52ZzcYfkwDEdO419vAb+/3Z8W4IuTYRAhZMcrod+K
8dDUinuuNeoK37DyQ++jZcZy1KCBCKuMiGDMzpCWN5oy903J6QNsUcKPSU1PsQfu6d1UaeqmVMda
obo5yE3EwUey103bocfBDi2kUgqkVdXmCIZZxL0bkTBtsnxhNuht0Ix+/a3OPZM/famLKqGMo45F
wOupITvQ0pvBD1zJhjoToAqcvmN2fLJ7/l7q/zJgMIDOVMyT+m0T36UkLBv1TiDn/forfPbKL7Z+
MWUcOamLt7m8inzSLofxm4fz2ZUvNn3LV0IdRLvfDvW+7W7Y07+58CddvUubbVNoeZ9ZdAhabDE6
b8IRDf88cp4z2f36ofz2IP3Di7003TasLKnjyeDFomAp4oYAUBOYcBNh1RJGd4G8HDObnSN0hG5/
Q1L45DVf2nBnkyJb4/lrVcELXDfqfLSMWB98/ZU+e2gXq44dB0E6tbxn35AJYd8OaoPwFv+9/tfX
H6B+9gkXi0fkNTCIDY2axhzPe+86rMJDXOivik9zgsDHkL2yUd6sbgCsSA6p92hXHDDPIYAIDXGX
ctsCwzR/XMUF+IScvwozXTfoTGlaLqpOmUdRss04G319x5+hVZcu3yXne6XVeSZNFl2nxrgsU38u
mn6tmuMyR5gmKcWszhMX93p8fvDjyPJ7gURIAdb2s5Ud9U5kPisRXMpc29BvmnkBrNTIya1XP2I/
im/Ks1UJwKaiUEIRbSujEe5xg/JrDLVkTN28eFXbzVwLnmLvJTaKOQq5VTHG9/k4rGIIx0l4rdHO
z0gLbsWz5+lOLZZZiPnDNLzqg34ilRP0Q/vhQLlY08ZYBH6JL/9WSXLAncQZcOMm8Y1e7j8Z7P/5
NvxP/z2//t8Tqf7v/+Lfb3kxVqEfNBf//O99+Fbldf7R/Nf5z/7vr/3rH/334aVD+p5f/s6//AlX
/ucnuy/Ny7/8A2VZ2IzH9r0aTyjSk+b35bnH82/+//7wP95/X+V2LN7/8be3vM2a89Vw0sz+9s8f
rX/942/qObfmP/96/X/+8PCS8neztorD7OU/Fi91/m9/9v5SN1zh77psC1PYllAMGZ0DE6x/P/9E
Mv5uKJoqE98qLKFZ8tmNOcurJkBEY/xdttE6CZOan57XOeqtztvzj8TfdUXWLVmWbduQZQFP9v/c
37+8o//3zv4ja9PrPMya/0XdeS3ZjVxd+omgQBpkArd1XJ3yhmQVeYMgWSS893j6+dC/ZqZZrWlG
625CEa2Q1GrwwGTu3Hutb23uHPvHYen/ropQdbQ1AsGrCJTyXfVeyJJncSGGRu7sVOU70Y/NeqeK
QP3oHd7EMe+gXqywOkwZmFMxZvJzGaXHZowvaaLTYSjmQHI0EYc4xPFtU4SbDlCZwMdOKzZ/8RrG
C3TCDGzfoo+wVJLLOl+Li2qJYHqELc63Dj90qT+2bX9FG4cuL6RVmOoWU24XmOuqS59jYBfT3I0w
YaLwPqnmDUVqjm5LobmEEb4V2Rx8CGP3/si4rgqQWgsn4agztP0T3g26n8RnL8vyEpZQfBy76xt7
LGJ8/0aE0UsAemvHeepmEbHZF5hm9tNq5Gsxk+hbr0W9Q6CU7FfYNbvQ0FsN3e5jMabe/dRLdc6V
S0fZFD+L3AaHsJm6B9ek60/PSb5If8n3krY3RLIMzF6Ce7rgovdpMGhg7FP2aFx6/EWsWpiF3fgx
sUU1MTqZxZUXRu56EJ7nPWmCLxm74eZOpv1Smy/BmIu3Oc0Z4UMjL6Z9KWr3cZnLEXNqp8MbX86M
Y7pKr7dNv6pbxlpwDGE4mWNUhP7PBlssU2A1ZAevt8wrg7qIPlfQgSjHZtk9RJm0L5gjmBcOybo8
VE1e3Cm+ChJJNhyYF0EL7jz0Pw8dU8bbpLU/gz5PoO5xC0HX9dOC5zrAkb7Qkkg4/wVxcjKRJdOK
TpdvdkM3JvS0yonh45BCWJoY3L/KVPvzt66Dk+F0jXtfF6pjsEzqt/jQuPBJxpb4YeNoiL+CWarJ
czZ2JzW4+yOYCwNd4psqWdsDkLHtaEpy0RWcCnM/EuOzj0EIHqI+We/DFj+xdAt0S6qcUQgrReOu
wEwb2U92KmV2hemjPFVCXwKaoq29hssxKuWXAhZiZVxmhzhJXpIQI/JaYbBPFau5652a1VOMJuzZ
D8L1fuFwfLWs8hBt4OvoscakxGgDMsGkb3Tm3qQbqpkQybRfXulH30ZrcYj85Brqk7+3vjlE+OqH
IhvhBM4XqnQu40VA44Dv5FvAKK3H+ctrbkGf3qvRnnLyCbC97eei+2DTaOe5Mge5DOg2G+e7GdBN
b869ekLU33jtqR6JgpffM1AxMxNSk7uvrpd2T0M23DNWu5h1A9wkYNKhtkRMSQIX9JMlxB9e7ueK
vj57Bh4ZSceWFPOAg3ZCDvdl7kKWAE83RU5w7cNbP/OojmOOdaWG+2qsPI0ZELlhXtAoGIVlMu6u
Ru1hiY65bpxmeMkLTBCNzetnPpsbkT4skWS+8CXJfMo3Dl3rhqPZouaDsyo4CK7leenTe+lXuzqz
u4WUAK31Pk5+alYVO4v43Klk/ji1ysDA7dGcNCddWYTwYXsIY/vR5mGyy7rCY53rvoSuFDdxukBQ
yZKfVZ4/5BvGbU1JNQCo8Fo305sTBgC1+BrPkrEWWQt7xCR38P++5hz1YQWtlxyCvi1lNke3+RoC
VEtAJCxpGTKFyNxwnzkVJ2IXM9yE0te6C3WAL+u7fu43ZkQSnbtyhSyV1mRjp2MWX3dFvDgXRY48
62MUgASxTnCMmmzXx9necZfD0uXPEWPoxHG/lQu3SsR+9lis8DbH7FCHI/pyAzEltYPzpJewe1Nr
++Q6bvjUFmEiLyLp3KXxyKQtzIMRDoQbjLdeuGCZrR0aDvVGT7JDfo6iWnwKBEFTVdFVwNWhukvd
hgenXIOnkiTbhLHC+jVrQR9qlRwjLJnQA+R6aGsAY35l4JN4+tZI9zkOoVJ4FGm5g/1/ztP5PAXj
gNjAvWmTNLmKFeYTPwLwpmVa34Ry2boKwQGnOWSo4oPIpwd8/fu4R5/Srn1OWnOZ3ocliYhO/NEu
fBkgbl8a8KY6+5pUCshL9GwTFDu2cn/4iYHaFEIbqS7HJDuJPmFXURj1orGpD07WfBdC3vrZ8L2Y
k41cipYqq7LHVojvjbOxrXVKW0qMWw+ovqrSnm1hZmC4rro+NBn9qCJH3uHEJZBRDiAXuQLmowYJ
WyJkhA/J/Hso3AyDeHk1u0H6Nk65f/Kq8i1oq6spa90jILtd4TEBKmhwlG58SEMsuUVy3zQuqNN2
IQC+pIhlUBE29b4GLFLqT2L+tK6fOw8BV8aphLvclhPICYUqp3oJxolMbnazXiNKIBbQcz4nTnlS
EDSA5K0v1icSnkzutrscmunW6vlD5MAbKdum3PN2XKzgSCvPnga3fGzz8air+bxGhs8AkZS240PU
1/cqGq6TGuRXkjLTt7TwEr+7lat7Hrr2PJV6v5T5bdDoj2ETEx3rXI3jcJXx8lZEBiAEvS5NAMZT
jLDJ3S9hGyNiqs96WXcI4lY7vCSLcyUd9cEJoMba1rlDo/JjHZ+bzsZHMUIOIbcZFcmif5rQOyiQ
VqFkQJrt/dQRFy59rXD2nrXyXpfuZ2Hzy7GIbk3P8tKWrMBuelfl4rIOW7qIPllcAyTGIX4IJJhP
P6bN5S0cLcGBjLYDJ+PHt7G6nlSY8uS/N25yjtBgSQRrKfDXYRErt3wCnPgFiR1DHuaB8eypwyLF
bRCOnGcc5+y7HUo2RJiwy6FzE7yeo8J8iWGrqOVlmeKTX4DImgF2S+bsqTvVV67k4JkAsBmb4HJc
GUDGI5ZbUIxDGLzxse5jZO5hDkDZteFy9hr6acnkvJm6PsdBQNpkDDyj2i15fK4KpEWrfyrb5ZAC
w3XNB89pv7acolXq7FeWC9rhDR9eexfS9HXL/km2xY7A5V3pNOdlTJGlBbtQN3vRKNRtrtjoobd+
Z0uCSIvPWffDz2F/Qq4GdnYcmuWSoyjUwnW/xkCLcqzsbo6BKT1HdvT3+epCO4vb4NTmisfrGvps
w97zYpYofWO1vFlchg+uiB4HO3ysJuXsi+nzCtAbZyOT9bGw9DWclB8aLFd98cajPGe0bVFh7+eh
uOXTgpmWAsfWV6YLvYtgzO7ahvFXOdlHMxb4MQYQ/2rwIB/AkScN5dDF8imqkcY5sntqKDDGfnxw
YAOts9h78XRu1xjFmNvtmeSfxOztDVDSSXXPs0LOW/UTHTS/qPFHwxvTeh4v106/BsFIU7fU5UF5
XXAdOLx+ZmTMU82O92FRyauoPgTrjO5JPcP/QtYlj4PTP8Z+A9JC3ljkCxOsl5J0PDLIaLojBQfj
/qhb+eQnI0RlsEmu/9APBXrMGzk5xNm7RDVgTOTe57qDvet/gLqOCtjt37aF/FhoetuoPk65BwOx
7T82pTy7sHq2mvSY1UQjuOzWAQP+1oefbJi6j/3RLi8bahZ+TX4sEw9ikH9F2AXk7+RyHOL44NqE
brXn8arX/t5LyQMI5Peo/VbGS4KYmJFDqLWCeDV8KlXxWSz+F5nP4ZVn84MP9Uk6gvVCpi+qLA9J
YM7CUiSWGXvFxsZey2AnPMmOkWTehQJK3nvjbhjzO1Vt+pYFaCGykaIDtj8dO8gic3FbqPBORwz7
vpTQCH19n2fdaSQryeuaz90o2ZH1rkGAiWj5i4ryI4EwnHUgHkbrIXOrg1eBg1pLJuzYeKrCB9ct
M0TL+dfGqFMKvcdPeCCe84Fs1nPJEL82yYnj6uVMtEgkA16eCQlELU9lCQA5qdg1IKU3uWcOWWXR
jgH+bHT4ZJsvacFQuvSBl6z6SfnYnb3G8S+mzAferS6aaAFd64lzinhpZ+0NB7tjSEM2yYZs5+fZ
pwbhR7LYy2QO7lDJ+yDnvgUCWLT42ln9gAyTttB3wjHnk4kbAUv8ahAvqpJfvWzlnVHMKLL4WDBF
0tKGF6mzIEjUSF2rslFf4lCEn/2oYQMtffKKLyaYr2vLATKRFdqrtn1uUW58iqtwC6kgT+C2m2vv
2GNOPLTIs+gVR2yYXYk6RlNXqciDC1aaa6Wzb46nXifWZ/RjqKQjZ3slzXjoIhSyi/pWAALZo8Z8
FrM9VkQ1XwVT9yKb+GnydPsC2+8t3fbSMLtxwNpLsVHYkkdv6V0IpQx8B/eta5yrFhv5zpSIYjNL
V7t9azSCLF6hYPZvpZF3udaHLke9HADowpNZndj5D4hrb4Bkdg9pwDFPCsiI5Ujcd40a53LpPElV
mrdBchjzdAhAtadFe8cJ1zmOJZLwAQT1c95LFES4NV978pG+hA5ApxzG/y7RKDNNvgkea2f94kR9
s5vG0QH5K/zbcSUbIvC9aoORgdK56MLJHMktcm6U9HP0PmjNxIVjk6JC/r7qn2PNlPDCpiXEnBTo
V+S1TrbzVt/ng6oaQ/OWaSXdNDTtyV7Q5a6IXZC1uKmob6fmVGbOUAWXaTUPTNJgqXqEiCGf2BFt
E7VgcxfnNmSMfuJNK2jKrYwAkpS6Y6X0fqinMSvQQk52F6MQuQsSNXHodnraigMQ/24ktyTLY3Hl
S+zKRFlHyAbbNWNEACJWgI3zBLKM0cIDHml70NqgsHgZWEcTnhswQMwGDuNV5cNGXKJwQtdM0FcG
c7yEUioivRCanWsD+ptiA8VvB3c77S9NmtT6zjZ1LnFom+S8dk4MLzBaosultUywhjz4UBXsBJ0y
zgZBrtZi5zYRb3RWaPqI5VzZu7DvHGBnAWz9nP/xkinXCCc2LsHxYzcl8yOrH2kd5Yt/mDpnSu99
4Xjm2Gbdun7wdAKXYJk9h5NjAPB2CURyLhqOaXvtMLZtyipWkIf4ltoMyN6CGwj+r1t3SLUAaB6s
DW0T7YIAxfh3n23ZPfe2SpFOVtZrM3WZrpnbQCATjahvGbYxdcYRwI06h2VQMumbZnc+BK1Y0Qym
q4Aj1tgZUHOOchQJ5GrN/JwOXi5+cHCL7Y+kDFh+GC8ygvZCM78WCZLsvteI4IQpBmqwedrNrZ9c
Ssb+4gnNYBvuWAnEdShUwMqUzA2ilz7NkWj3PgqwSVNZQ/Upt/WsLv3b1PiMi00vB49w8zkluIf/
ipIgiKDypNrwLMyadremG3NYbpmztjuSMLxvlQfcbVcSezNchXPplQjwl/DceioOd6qZR0CyUUit
t/ReKlASufa+nn0PF0IgnCfT5epHWQfDN8nU/xHrVfej6qlQ8iBjQAny8IS1tbuq3bH6TKQhbeo5
Q2d+ntzFBdEchDZhM1kk3JoaXlgp1+YpTtL6CnpK9JiGYRjv/WZlumDmqD2aZJbncsnBuzdx8prk
aXc9zjnd1M5tD4wgLexhloGRiVbI+SGLxI/ehAERslnwXPeeD47Rr25lP3iPrhbAPMFuiqu2qwfm
m4UXgOlMvcemnOR23E6zaZd7XdtfYJpaaGgs6XJlioIJmksiK42QxAseODd5u9lJ0zMRXwWybMKZ
L7wwsxoNleu/zF7c/4Svybs+hQhGExWXz6VV6r5MWgcg3SKvCx1xXhA3iRvT7bIZNUQh6uJs1oWV
bm7JfEb1G8nnjOXyNeDYfJWKKnpmkEE9oqeOfKFhpMvmUYzfFYkMXrthYffGEY27AaBo9LUs8/g0
FpyJ064T3zPCDoDgjqL4hGrOo70YoWhPsYcQcSHaHyICB5saIkBgq/90Ul/wok7ruIVjdWwx3Gdz
NH5y5+YuzdGS9YWiPaoHYKkbb1Z1kf6sqg7lam584yNO8c2LmGuqmchi26wVY5KhEBzfVi37mtfL
0q9ovHml19fH00d6rRMquMkdL0WAJD6rNEWyvlcmY7mC/XtCpAM4Xg1DfkSs213SflMA5CPvoRV+
yGEN3xag3rh9mtoIl4GP7JOO52Lt/GxHlVw1fIVXysCjTSxk04shqiifHZH8ENm6sflFuFzJvI0e
IkCaz5MqOSBowk5kmXQfZjdGm0Pruds4lPNtPqA5sVH9tGIXvBOAZfm4lH/tjZyvuN/9o2KFoexo
y8M0f1AZnQFJa+EyBzsDxaBydlHsocJuaUXyLNyNsyXou/jteMwVfOJGFbzdE4Lu0QvppPZ3wxTf
ujnbqZee+KwIDmmz12bxnluXSrhCuBpcz0X0VmqcH2imHEob0pDORbBcDoGmqAgpOwjOcMN1gHvb
hRdVAuqx1pXk5SzrC9/SaBZVO5KXMIVXul08Dj+ZejNF77ykkYqLo1tN5lOWszoxCR/lQ4hK69V0
6fXiN+23eSVKslhm9XOicCAjTLvjdVPL7DXH6vwj1yr/LHSvr8LF2ftz3B7aMswmvqLFtpcjw6/g
3OdOhxCnzsr5xPtZxOfRBPI1t2X6pnovvs+yVX3Xq0Ht2lgnOdhM5x9do8RnUwX1nepchcY4Re8J
lNAOe+vMZ0Khhw9iFbjGfCcY7xeiBx8n26O2As5pvqXMCa9kQhnL33QavAm45KzNWy1yexNTIYnD
JLPxa9tr2hNT39yrMi8u/cZzoesDGe2sXQmTcS8cVT7OM32hIbxeFuSJeR/j84rn+HVpC3Ga4gJh
JNGem7QrYgsED4+czgRAvcMoCc5uqI4di2njwiphIyc7KNg+yRnIfrw2t+NEwElaNj4w1+iadhb2
IxWZg86FIDCO3i4OFvMJHPRhLtVlLZ34rbce0taqu+7nJDuEw9BfVkgd98yTIW46FuMLnfrN3VI4
HYfZvkN8yfCMWiFmYx8P1tPyIq/Cj0bqFCuRSW8qUYADq3tzMNWyPtgOFnDSko8wA+UGaiublENW
WV4NtOB3cpxBt4noauyLT07uHFTYqK92GfAjxoCWDapNQPbgysvwXPuIrGmlfxSGF78dQ3s/lMhi
E/w4R3pZh2XoKel8B0RZNrT3pvaexylC7OSuZBZ0Nvwm/fKaIQQ2lX49uZXzuanpXFbIOHTBaxzU
I+leTIX6QdmDP76lHhHmHLQu63KDUPfjYxgZkJYl92XMNxOcP77MUdbyHXt3NG3ST5Sf2anyxvHA
8n4KE1TtcwSDofSXJ1+BY0irY5TjwhvHgNglUS3wT0f4uL4R54Am7+VStkAiZV5QWrc0K1TkPOTe
q+dXJ8gnVxEtXQTgHG6UWR5FhnFyJOFjWFR02a+zWsm0WVdcZr3dzUUW7bOcFPdOy3vVGtrDQEJE
xrdU+S3bGzQUy9h6+o5ZzKPh4R45XtdnIfV4sdAvnGwmnvK4P/SuLQ4yGmdid5oDU5gvi18tdNlq
Kqahf9EZLXP4WcdwkszQtDc9OH7L60Edtusdk+3c0PIFivnczf1lruk5pvBoH6eJNybL5ztGCT1r
nUmPeYGuqmgzcoFC9zYIOnEenOJDJ5YbCKxv82yvmrq59ld7k9bpp+CPVt/UP1PBw6yqivyxFnZ+
i2jcAZNq77rRd77guLL3xmVOvM7kgrHuwmXP8/zaL0pkPeAqdxOxyI9GZt/6wTYE3xKpwlRxD6EC
z1IH4XroYN638UdN895Nq4K+Pd6AejhbFxFylz0yGrwsfHsZxykmW5/cH8p4EiOLy6xrIZ0O96XX
H+o5fe3H1T4uzbBT7VI+pl3jkSIw+k9eIBE/hqx0VEtufo0DibICuCLhde0AoX/sDtOq0SNWWJsU
fcyC6cpp7POesAZ1JWni7QihuevCbvgUBFl8j6Tw6Mk+eRLlSsut92cEY7BdsfivQKj9r03DOJFw
hEXeTpOgq9ON4dmtwIEVhJnm7pdlbcRlKbaAgUDSCJxOk4rEsRrUh4GlZD9Hc3s1lEX/bU4XYgUw
sfBSlE8qgXlbbv4Z8+R04ptU0SlnSfRpAvJEr1Q/XsjgOSuZ1kQJ9o4J6jQJEVGmz7KkPg+qL/Uy
QZsH7uoUPYV42+91jVGlW2kn1nVOS52FPcjnjN64+12N5b7O+TVp2rwJpZ7qNrsGMHyfQyBe0gSr
Te2YE6el5dLEbnwcZf5pofk4xlJ9HDA3DDTyyi0hCpXm1hbkQ5hj2W3q9O5lLhw8HExb/Lird+20
yKOIVyA5bfM5jeJrXaUMCZhsr7umx19s5yY6sC8jp3CnV9vZl64AelrG+Ud+Dq4nD1FJ7Z8nSNmZ
pmOMaQQ8ZHSjPEDmNZ6kNMbo5SbHYfHu0+RN5hNyjbSjL9MsI2Eg5W7mQPg5GeX8rW1n735Mpv6N
PMzBHLqUMJJ5HrZOetIEIbAwy2C6Qhs/YqvRwWNRhj1lsI91IeII4oAWtM69WvzycxV53ld367nl
/Clh8vrb9+TXLlo46jbwtjKQxBYVTl7sZbmgZ9WIkUg+cAV20omuc9iN95Ljyd6vY/dWGJOt+9Yy
iNK5u363MSUG/ZjiB8VoxPwwJU/A5hB2/Rzh5XWkGFrSDP7honnsqIOSvppOksJsF/cm/awGWCC3
6PMXmptditqQvx+cboV3/A/lw79FGL9IC/6PruO/k3/c1z/K57798aO//Vr//yACMcjo/t8ikM8/
ih+/ika2v/9/1B+e/peHqsLw/Djeabn5Bv5H/aHFv3wEIcJ1OeDwF5//z/8Wf/A3/VvsIeS/BP+z
DQLhSusjFvwHWg9pNpHen6Ue0iopae3wz0R1IoNN3Pcn7WHdj7OXeLQwkUegVSfTpq0fKMRp1tRR
H+BDAvdZQGOIGiKBb0DikJPi2WK9tyuv39kwNgOur6XTnAjO2mRUKblSOMcLCeS8KAv25FFZ3DXR
xvzO7GcfnypI6zCrXnzlpBwfpomO8EXaVA72JA4Tvf+lH1XFdhy2vmY60LaEdUX08DexRhaH40g1
E4H4j3JgytiZOvIlfmb5oGm7AypH3HLhzjES/IvMSQFkL04iGTa6EdC/3aRYCW98+gXq2HRlfNO7
g0NezZRAN1tzV05k2i1pcUG8rt89eG5i9DlaEEXA8F5bb7mqlyarvvq9y4DZj42KqLBsQhymsE4G
wNVyYN8thAbFhElOxRTexEPfA6+mJCCAJ8k7/SWsPN/9ECJAnt0dmU6rIqnPY6wWX6ctmySta78Z
vyxzN7cfW9TcnC7auaBNOpUhbuIgzmTKJkv7hlHKYtRyt+aNjB+DNQy+zEVBPRLO1RjfzkllOJJO
nlFpu1ees4TeMeInpBKHBqAIEj38tS40LIak6ZDTIPlgqC8byTykmnzejO1g1UbFc0CYMQO1i9DS
raKDLdc1rMefbuIsXsyInxpU7wVpEfFHZwoL05zWNO6DcR+porQ0rsiJVf1N3lQZ/4leb5h9l2OO
ZNCrcTnR2aDPg/Te0LT52Qzakc+RjqB0JMRs7jwnyD6Gbt1/RR+aMp7N3XIflH3ooD9AO0jCWZ2e
qz5vi1sbT7ik0tJ6r4E2LYnYwWrqq3IqBLGIsUTsX62aDMAhyB8noPD7HpjWYz0MzM8MUj5w95MR
j8ohBrWXI9EyfjF8lPUUvPYkLH9LDWqCtrYvbkT3+sJkSj9Wqi2+S4bQzU6rgRga4lHaV9UkSXs/
pzp/5XTqPjfUg+R71MHnNZLRbRRJW+5xSXst5rugImtoKI8Tzhm1TUPHpsqvlyQ3MGYXr/8C47N+
zONJf2GWnsJ/j3UfXpQDNleRcyb3J6K+eocCqqAjc52VrnPsHBc9DUqLMJ6RlXcNopVZuQAxSCbS
bYXVnPlSt7ofxrzvDv4gcWn0Kf8ILdsnzhFPY4eGReZ6/lnVyO8X+iSHqkSsyMeRHXTqDtlzx+Cw
2gWzl+IzlRwS8HSkhTnkZeaaa0uGE+aIPkyzq8aD2HWdkEGisG9MvX8cg7DL7nIXq+FBmTouXnkP
0ulNGi8IdkVHF+huHIu82YThjvkcpd3C413o1e+GKsdAP8ZrWO5pchfO3TqHHSZbTl32PnB6azbZ
EQ6fas3in5kyhp4viJCn0YzBA6fB9hvnD2wecWYYbPpzD96lXJPqY0A1bk6pdEb+EG0/8jIFBVOj
1h0F3f6sX+t9teiU/OmpjzdNhtgYAJErX3GC0bEQQm0RTVOtF75yas5jrFHmfS26GG5LpicCF516
jQRUDqyoTETiSFUXczDF44syjT+fomys8PIOURrfNDW+ABqgLd5PksEak//YFEnpg64bwmAJnmtb
93KFzbo+B0r0zBaaRubXbdkX3J3OV5usfjtE/SM5KbsI24eHvM9KvUkU9Xs1eDAFky7hzsZehaZr
jLNrM8AtbQmtvapK9zcq5F9FyH9cjk2QPgQaSunp91Bn2/sqqTtjAc04yQsZRurayQN53Q5Bdafo
FVz/aQP/dynzZ1Xkrw4A+ooImRBruriOg23nfiejj9YpdWlnQsAOYkMbIvoqJalaZhR3iyGYQo7F
b674q0z831ek1Ob1li6az3c3NEoilYwlVwTUU4FWatAXcB92rQst/r/4cVoTzW587Zv3ek+PRGhm
SZy62GvmY5ZNCCA9OXxA/sepW6TJR7gonJD//qr/6QcaYbQKBBJT/Qf19U+lR2vyaF28wV74Qowc
BxNK43pL8anz7h/5XbZ7KQIKHM1fXaV5kL9WOTaKypAlPuTstmlMHBLExoa2zN//oPfv5HYVZeg4
uPwbX8JGZv7TDyp7DruzJdoGhUv8LWsz5xQIcDv9ko/3heeEx//ielYbV/t8B57Y/jx/uh7dfmY+
aUOquk2ZQek2Ow2JXl5HhV/mQpPa9V/cRu6h3L5x4VN9/nrBWM4y8+zAD0x7JybcLyWOsq7b/vvf
/7Ct6PxzUbrdSF4LjrMsJL5+D+f36HasFmTGxVqI5ltNP/sb48PfxTH89ZPmpukAUbUOsPu+p4iu
0TzmZmrRMY6BulRFmhyDKi+fOoO8sNniWuEFlE9//9PE+4J7+21GS4PZA+XbH+X/nx8aPNvAZxUO
CZDH1N07syJAmKyAg8budhh0ykzfVcDyKrpCB7eqychBGGo//f2f468fHxJzKYyi9qf8Me9cAEFe
2VR1HjCFMnrxXY7OlNOMufyl/Uccuu3bk65gcTEysAzf3rt5EE4tSSXIG+2jMvjgraE4rt0ifmO0
/evvkdsCFjAz0x4L9LtXs7Tkjq6QVgGksOd1gewIlC1xj/dz/Zt1669vp/Q85VvNneOjC+SvXwFr
Vhp5poS1Qsbqtb+It3gifv6fPh9eEU5mtBM0cqT3tL3ceG4f+ym59wQF1btIh/AbQr9/kFne/zMH
1x+PyEjBuyitsZwF3x0C0y42YxS4wQWHAsgUY7hfoyz5zXvwH56Q4awp+LAlLob3q1XtNURRa5zY
K8sTeuFhIGM7G1GvIhTo0GX+/Q38D0+JywWu8HxLnfB+wzaL4bUX/KbMdMNRtpvW0lnzw99f5a9r
COvG5scwlo9ayO1H/2kJToYV6QBWjwsxlfTkStrY0Fhs9kHLebpqg2DKdotpCGD+L65LncVcf1sq
37PJ+3kU7bIZiZup0B/yGqF0mQfVIylg/fdFuOOzUyXtby76n26p72krsK6wZLxfM3QC1MTpAkgV
STvShMtd9U1OKDz//rf9pxclUK5CLBsE1JPvtrWcdRnNL95848TMJZfojaqsOqUBqPv/4ko8Ehou
XMx33z09kP3t0rRwZhAcdp85TreYxxHUkY0phuw3F9v+2L9uauybNELo17mshu9twbMBiyFMx8XC
/ESzGupDZ79PkepOtDB+g6D966PSaKJZQbQnlUeT59f3MrVVG67OFu03je7OJSqQ+DzAMn9///4o
0X79TdtlAo9fFFjl2Xc3MI7rOScQF6lDuE7hfjDwji4gHA7L3qD2Dnbj4nNP09HGr85IYMCeQL9y
uFDQ+Orjwufh7WQYa8ZVUena37xI//EmbMuNyz2wLNq/3gSPk2YIDzK4sLXZcgwG97iY32Zg/HUJ
8DCraI/zD+IHqrFfr+LXUxj7AxC9uMucG0Cl1UPkqmwv/K5+XmzfvCbaqH+USbCt2N62n0JTJIp9
+32/XnRybDiMa4aciNt6ij04hh3hzb+p97ZN85fHKxQ9d449Hl+YhH7x61UwVziZM3fw7xiuffcS
QJukOGd0ohJZNM2+DaXn3MVNWugbz4P6/5v36y+fjFD8y2cdRziKre3dAyThOil6s/H36qK9Qe5E
20K3Yr5EIJM1ZIUnv3NJb//Ed7+YeG1hhWCDdVFY/PqLEdfUScwyzzA81uVHHVbYj6mmI31eRToF
l3//Af3lDcXth9OOSRj8Vy2l/PVyslbk2FtofoIRzp5BHnnC1fy7sv0vb+h2FVZUNnjDxvs+pyhv
p5FJgvIu8izrjqqsGDRkutuJSoqdQrX21vwv9s6jR3Ik29J/pTDrxwKVUWwGGNce7qFl5oYIlaRR
G0mj+vXzMav6dWb2vC7UYjB4wAC9qC6R4UGnmV2795zvRKL/i+/uXwtdi/1AsO64UPLj/yVNbcbI
17txsMqWaXxpjS/Ss57KkATxpH0QRf/mRsmi/X9IKu+vYr1+MXazQCyG56FHc4hLu+n8ukC6Dhic
NeUAQgxi+QzXnI8Jwro1Q/rxxlO00XzVpbeqZShntDa+hTUzJffjb32/FKSW4y4fgzuuvVwNf/5+
URuVSDJRkqU+bo6aOOM1vfC/l7pEdchP8YRgI3BcWwTuL5tBnsXTXC8x8wLV21qqhOwwQjP+4gv9
5S1yeX8Ep4kXCGo3n//78+8i0SqxEQ0NWPM+jHdl5IWvXSuJh8+kbrB+NwnmvZ3Xt4H6+u8f4y+r
cvnRoU13mqs1Bz/L8+cfLey4DpKZNHQnjY07JprMI8lqKIed0Wi6s3/3p2GANblU+zQMONWWRftD
TefRHYvL0evWXcwEIuOpY3XNUjQVnj8E6ebf/7TvJeIPWw6/HNbdgIXiBaHDPvfLJjdCq23kwpcw
ncBATGX1ZGMjZmp9smrNdOwudOqH9qa1Gm96UCEfaOuVNOX3Xpgb6sptwjkd4KP1vffamJHlb9y+
Bcbj27H10HtVATXNh46X3aLbG931lFia1GNmRV+n3IbGlGZWHe7AJ80dsa+0EaqXCKZo+vr9N/3/
48D/Yfu0A//rceD9Z/MmeVh/+Mu/m8iX/+BPN7jzOwcNvRQGeuyS3xsCf8wDrYB5IP2JpXMVeizv
/xwHut7vdLJs3zf5BzSbloPxz/Gga/9Oc5I9x+JDccMnxuRvzAfBwv2y9lhsVI/MK11KDZfrFB/8
x9UgZStDH+3X2mvS/kImmYHuvBIXBorpV6ey9LPdMPWfUoi93TR+dUhNWicA1a8RxUVnOUj3DaPZ
vA5TGRzzZEqek3Sed0LP7rlLUwky3vX9Fyslb6rOI8ZfVD0llikMekPVym9D7EJOzaU4hnNnXCES
bVBFDOrKSlHtZnLQNzQgusvR0/VTOxtoc4ck3Q4CZa89+igPOlqLTWgbUJsUUODOjI+dNRX1ijg8
HJvmqG4DMbn3bkO0Eb2X9K3y8Rj6CYRWxwF3ONZFd8vYfD6NnYfhAhXaeU6seVu1IJiFl2AsbodL
W5jEEwO1Gf273MIsOtvWfcS6XnOBdBbajuYxONFrGCQMIyuLOGG6aa6cSAyr7Y+ImU05wNeSuV7X
uX/RFL7irO52qTWjKcUubENX9OLHYaruDJE3hyRGMaSnZXAQDjGGmngYnlFCTeeyDGI+ve4+A4YP
e5kjsbNm21nlWESw6S5NtTQx711dqKMxEVU2lwOMitBZF7FL1LsVb4bEuUq5Y+xnwpdvo6KyL+cq
qB+RUk5b39MIo1BFPMSkYKOsqYF422Y+XCQK2XyXIaTpHMbLAH7ycRu7KrwOdfKuyVe20qJaFYFF
/z7CJGEg8WKC2kXvOunBOSoH0Sd2zlWZx8a+ptalzehe00J1NzZkdvS63CcMkgaUs0ZNIrjiuMey
iDd4kpGpJeRO6/EprkHPToxX40y/+Y68E5kjt2OWXeJWri+CKcWpvaAW0QNV2woMK+Pwk6K1aRRi
ndfNW2LT249RgmxxMD/2dsBe2sY6ORuMwyFbqpoPwc4MJLL0qg0a5GOATPJJ+2l2wlcLxT/g6axi
WO+tV6i1nApnZ/Y1YC9msalE0qo+bCaLsD9m9L8ItY4+xDrX5VO3UAHUWBn7xoNs28083iSKLiqd
oEYE4tWEg17LkDPJa4N9kDpAWWMjeLcGwyUcDvYikXF+QFy6peHfuyvXi/eI3MP15E97aeITFvSm
1ym0V6sxtiburRzAmYMoBdGTi4iwGg8QtNWF3YefTWMdjRF/rZ92J0ukJC04E/6Zzh8vk36st42I
EQZ5ZL0P6am3sU3OGk1k7ST9dnCzk4P086JnZE9VZu5Eg6i2c0rnKGvHuWqrelGcubejkXerzFfv
rdE8+v1QXVuBuC1t1EA51t3V1BeCZ+7OWBOM1xGl0rn1ZHrXmBgn0skxNz7GWyDlcj3mhJbBYID9
Z7rMVVkIzevcuR4MnsDdZ5OJwV4Yy1Ayvu46fqM6Tb6gITT3cBSGJ+057k5XSt9rW1x2gcGzSowN
g9QLJiL4iZxvaSGPDXIJIN2j+5SVs42Q6rprQ7UJJpmuEDAkG2cY3ssJgmmsTOdJjIXaaOwLp1AZ
cLankVPXeAmVNMk/R+xjNslDNBP93slqX07FwYdUDle+kv5ZSlk/uZNTrtOqec+T9FaUAvBb66JJ
cy8NxzrKqXuqfFChMiYYz+/q+yiRH4ySXn2trkSf11e+XHCryPjQ/UXEYMj0QtQd1BrtNUeo6/2T
MgqUlAg0AAMazLdm0BjRmGdIxRYEdYz6cBjz+RtShSV8PB+2sG/jUyb9dq8zKuJVa5oT83f017Xl
Ghcd8t8dTIpxlSagP0pVD2uX2NB9MwXmKsFCsBsTYhLdEP/CIP3hgEziO984wWWAvn5wcTV6fbmL
XcKAY8piIkFw8Ye9kdwhTre/ysoV0JmTzroCO9dct5G8cOPsNrJVTepBHqIkhnuRZ3ifMUeBOLa8
5MMzMu9A1ZW+xFxxr/ymbT7DrBCfI1/bRTaHt1afYt+FgP4mUiN4nZhSrRoRnfhFZn+Dw2ATq/gY
cBRte4Vrrgni/L7w5UfXLdVYpZyN0VnlU9XN/V1tF/lTO4EksD0uJYzzsKHZ5a1R9SS9Tymt61U6
ey/GyJ2sDIttV49fJ798jAq32gzpbDiM/KOrXmXvQ4IEo5UdWFbDR8SeYG9ibSv7tU4kSjuNz/QJ
XYq3XMAirKWoYp3dmOVYSKAcqrty9gCwtQOe+j35Eu4xMEbji9PX5ZnyIws2WV36D65pBGIly1p/
8Q3DPoSzKG86Q/dHhJIVDFrk/62bQia2ZWGXsCz65lzpxkGCOEwlQ3QHbWc7GGorC92/aRONAtzX
PjpYmaqfbOrjBzS9Xb2GLo5+tMWpFx5g3RuvSkt919t2c284TGPsOmnvKUUCRuqlB9dXI9LFbrPC
+KPwNrNpVaEYrz3hz5fM+PRFkuX1XkRz9ojf66lSWFY58qpTWI/OBTSQ8ZXnkXAAe6r65CKFu3BK
9LeYfwmkomwdyABLclYK9mBrohlGyN04N9nC/wiD9diW/R0mItQhyDeg/chNHIX3KRKINjWvVBPd
Gdjkjw7AcI1RZofc5NGb8uibbPDWTY5xaNsJi+xHsKTPmD42TTDEcn4z7R1i7WyTJNIFvxxG07VE
NX4GMMA1Mh2OrtW/Br0Bt7xgo1jb0qjflnLx5FQ6vCliLgEAgKMWiRIRFZGuXlUPJWKKYWTy+l4K
JOIh7p90AA1phx1D2DkWj66lhw1lhINDgu3YhE2xKwH/MBWHOmP67W2fWt5jw3LCkNeN6j5lXr8N
Uje8YebSvspGi7XUHDNRDoJHz8jLijQNgPpis5UO1V/c1Q3YrMH79Pz2bULc+pgrPfBwCrgjpnY/
SEBJttReLScoXnHdUKS1yjqJas7vRYaOQkaq2TQjqtRqJts0sd6YRz6FTqc3TSvKqyoEAx2nil29
isYvwDsO5oRKjXUpjPIcIwy3I+IeyFEZV7Ptmk+S75hpBH6GE4dQ+dmn8FUBYzT84zreE1EzYPbJ
0/hDtdmrjzTk2gacmdajOJOSUd6JGnQ0c6rkhs6a/UU1fX8qjb56jL3cuR501x7wXiLD8BY1F5ex
vcq79B3fZrTtW4htM+lGwHNzhPKI6YJvTpE7LFWhvL1dU84SXbYRUJgTjPyZh/UiJrVHV5uygCeK
eI5B0qGIPLmFaJHfxFWTXMyV3RzGtlsySdL4GkMvsSwSetHWt7WxseIIQTcn7BH11a2eJ/8ZI1t4
NcxqxlZUTcmKuPLqEdxMW63heHDTF8lEnxcZumNske6y7GL+HqDn9OswZQfH6La+tTAZzzKYsQbG
o8eq6Ga112lAFg5TyeiY5r31jTZUe6iL5ORLp4NHL52TTvizm8kDjoZP6Ng06MRn7dvPKrCKdU8h
DLfNrogZFdIjd6NQbQB+QEJw95t8IvAohBqYi+gc65ZQCFRqcQhHPMKy5o6Im0DbMn71ez9jlbpw
Y2N7ilEfL+85aNf6azNKY1sL4trhwb0MHaKn1TxJYKy8+PHGNGnTUUVZyZqnbG3stoxOBQsNsFTW
uCY3j8TZNsAKhq09DCHuNsDpD2FjTGTr+H6cU33TDkpDgaOkVXjvc8zLK7ee9fMAMWOtELdgUPPw
DHFz1+ZDCXTJ5gfJfsD3mjvWJh/MiAdH+gd6owxgU6W2Ue34D5MXmyMgrDi7G1On2BtB5MMmmgEk
TK5Sq8kzHL55fDN9TV5TPUm1MPCy6SEffNIDnLSAFVTHuzSmkGs7+gMoqiRqeCV3uKibVzsdWdBG
mlXfbKOF3lIhKepib9iNlXro2wrT2RA24GRKCg0XhT12ArLMbUwqV0ZyEPPknQvBmeRkTUH/AndG
Wtb5g801gI2JSx0HiLsuHD7AkMfuV56OPiq0WZuEkf26wuW6q2tfnNHqf6nplW/yoMN2HGripvDz
zkddRGx5pemV15Mmb2ZEfwlNFPJ216SUKo7Rk/5iYYjovHmPL8hEhoaOezCCJR7Am3e6DcxTxMm3
JUbCOZZpog6pcI1tkqrSWNe+Ll7aqRbHtA5m8iXakBOEVLTaL6YDf4sD1Wy4tOxbooqevYFu/YYL
652pwreC93dlo+QErDKtug4qodGpfO3Z3JOLWHEtQqbH1tORFJUES8BuNRg0oQzj1HsE9t7PiYM5
z70I2lRsO8+64cLwVYcfzhgf7RTwAC7hoywkNa4lyRAY7ipufKveGcKLMEEdO0auPPZg+f3KvvHM
wX7hs36JelJlQBs/GwORPJlKu1cvcz+HNCH6BGPVnA+gkWac5c7lqGBqpVHNINBPvjmCRUGoAXZp
bXNnCHux9dPieQxq/zy6WCraJTxB12gMCmIiEqBV2aCLq8YhWpjM9eAwT2MQbbgai0sfSC0zJViw
vmE+1jajzJZ7BQl8kK1NjP8b9K6gYPHZGRS+7Zw6Z6LD97K0yhNyN9wh2W6cS/x8c2HsjKia98oS
X3pGNS/shdlhkNnX0ixBRYQiJfIrlZbxZJbTvK3tSuz59omIsFtx6KLsYei5JLK7SSqMRV6QcadH
8VWXd1UUkXGBQBVCMtbvfF/VMTAXZfb+OjYrQsYjL93zH6rtHI73aKPfJyILN4mB922FDQtmUx3d
KF9w5VH+k4P3uVr5IkqPbpjqtxSV4VpYHRFHrJ7tEo8UhylRbvYIvMbvwzs77LkYNVFwiWRlFeju
UmZFfi1o3JzQnXo7NWksp527FYJcqgFD+mZ0uCA57XSJUzAn4IsaU3VXoQrfUx1gJp2YZRd5ux0N
++RIZZOKoPDDBupRC+O+MapmbSuhOIXaL13nDQfulbyygq9DhWG+UsgqD2rp/ZcQNO0BLIZluRe9
IFXOGvOvs2viwnZ6/9D13EG5v5h4I0B/K3llG018BJ/E0I4/ww7kHg0GxtWpAbcHsGybImtikrCp
xUTNY1pY90ixxupvvUqsPuyt9tdUqGBbDthZZqfZ1L0m9ZzW0pZvz6EoxtAZ9NjBggAuS5XPt5Yu
75WljqrmJTPEFG5A/7APu1a9w+F/5sglwC26z+w3wx76vWuKaYcuW76N8KYwOUUXee9/9dv+1FGx
KzIG90PDeVxl1j3HRXutUSZf4IyhU1FC0NKDe4oiTN1+VB5skkPXwo12fdPdqDLEa0TEzbBYTTOc
WSAYViCk2HPisjwmtPwwyYh+z+smbhvPlfs8gj8XDjVTV8w2Qyj0dYvsF/Z7gPaZjaWs0n0W6Xmd
ZtFlFjU486KcFEfkxys4Jo8DadJOgw2xaD7qIPDRHWHzjvm99tMoZ5BX6sWxyua2aP2HLhJI4/OK
UnYI8Z+7QX+V0zJYz8I4aFe1R27pDQEVFXZMl5DI3I2J3UnRL5uQ7La6sG9DhLlsp4b1xg3uzYMf
RT1P0kqdO7iE23mTqQhtEl0Yl0p6WwCLWcfxwtLuTbDmCrlvMoZqbXBCr/rYPFoef1ElpiSDNr7O
amvlhJAWVs3iPJJIo3H0m5d1XkQb4aSPY+RcmW1sHoIGRFOm6PKEfcOt3iPQZ+6L5J2EFAbVCN3E
K0JM8irxn9f2+NqhyV0VRQgzrywWggjwEFmPamWlNDKarjkqb4R6V0bEuGD3tz11ERPBASESsXmF
2zDOaeqZGckmSOo3JLypg1dVE45R84vF2XPtFsGlSW0d9oRsdpZa434+DSUA/MZCLOxha/JEI89W
wMjH1duBHeXKjphoLu9JeXBG3vKkiMI9prVbag/y9HQ4sftrEnL8ccNKvxgnhGd9xR1Ts0BXVIHf
MDIEn8GUvDsYBlZ9NhEvGAcN4/sF9mAGEwwx56ACFiclldwrTdBUEnZ3Av+nN2v4GJHo7gqg4qHM
Xxw7VcfZLhCRk6TCRzubRn0LD2XfOIb3LYC25cpon9Xzl2agopCAIYK5cLEE0rNYce0B/+G5Lx3z
n68gjmKA8AAW7Pxc9wk2KCKdtMNz86nKXqyCB9/TL/BysZ6tvr+txvRkd+3OrfMGUK/Qa5wH5FvK
dZ2Q0BLjAXtwswLagjue2rgNODgmUion51Vl3kURdWcr+ur3vFfOKD/zArgvZLa14xLGGXT11mpq
ynQhyu4ktOdvmsDJTnPi3Y49X1c4AA1sE6qnothH3TwThQh3rsvSmFtnubUJQPSKB+mFRysDEVLl
XP1yEIL1auxA8a/scHIevcT5xjwO0OBkuVAShLMzEo9ZuK6Mc9B+NVX/YrgdUOXU2YhGffiqBGjd
dvlacx0kficl4RBGerIiXO6Ncxaft8iwwDjNAVP4F4SWNWCusdw06rNx7a3ljfAnYahk+btuR6ib
AjI2juqVB4z0AFUwvZRDMp8tZYuHOWZzN1yXt8V9NnT6WmH2OYAD1MCoD6qO37OqmLeTMsfzMLUj
Jr0x39ECp3Jp0a32Z0uap0FzmIzthGWmYaxPNmZReJeJnraYXGaeXs0xPdjzjiGh+UUybghGmwia
OmoPRDjCkfjEx9zy/qvxBpzQdrAaHG/fpvlJm18Qz28kZ+Oc5URlONnnBLIjqHNqyIUL7c1tvtGZ
CUCgw5yNZ+e5TXPjiMkAS9189tnNH0wD83npGPlHom1YsKVD2CoGQrirFtmKBnlwCQGVdPGN8oKK
NDoPrCzMPPfgb6/w8TLLs5W8zOEcrOsWyiR2Ufz3pySGKSe0sTj4DaAPVvRi43/RkEe21WxgjcxS
zJphPO4MLQ6RdvmgpEo/NOHITlV7+kUbLyLsd0SRbZvc91YmtIO1V0TpZnKt5t4tln5aYOOAno8Z
K3FPSfLu4fWPsvhkNiBFdP9RRqTzWryU3JA+QkYx9pJ1mOcE7FaYTxn4BjX61AK6gxN6WyOHTcV4
e+OayXzhzYIEDpmT9eubJFhE5PiOQm8rq3afsX9RFgQDZB2cUIR2tvhbZnO+jKMqOODTqHfcqHJq
7bq9tfvUOEqGBrjFcyBbjGE5ugP3syVIb6LBYo3ju+PzcfzaHb9kLHbuIOl6Hu6nWBw8yUsI7hXq
uMyOCNe34CnWAt+99L8smHeOo52vPX0RD8lEWJkR72qAGj1piJ301+ZEU4XOuE39y/uub7TvIFNK
7xud4sEs4+Jr28lTGhm0v4Y73Qm1cSJSG5OmfSypmuRE3dw0ql8Xwvcvxp7JRRk0dPyl/z5CCVp7
lBKT2Rr71Ffi1HicVPTBmpM7LRFzGh9RRQ9B+SwESIcnRW/W4dSTUK9Mf/ZMTsayctcY4gYBscWe
NAwTv7KWDmB9Oc5Nc8pMcCXOPLCp9DToICG0l/RIMe6U+PQjLFcrAB3+dm6t9rrrTQw6CWzkyeWY
dLh0HaagazYUaw8QQJ1DZxTqYED3AN1iUfe4FsFvYzIAeGkILkS6qZOVTkPWdYkji8FGlK+VlQJM
HTmnB41/p6KcOvZ+Cs5yVl6SbApfl5eRVbExcQZh9lVdsE9BXGwt2C4ktVoh9ETPeTNMVVHdBUCQ
zKqod74aaPPPlfnqVvpsFN4GkbY8hq2TPNuiszd9yDbfj0rveleBVh4x8EYjP2Ky+vuOc/mTL1dt
eyDL6coP+iVLLDWfjbw1PxJqm3oVRXnyWQHL4UJJUyzQugaNGGbvonXNc5L75msjZ2/vld3wUpFy
/JTRfsZB61SEMdf5ReLR3ye2SyxZbc4XlMvWJV0hsU8bCk38t+01vr/HAonMeczC8jbhdvPWmy1O
oZB7wkaERr2ZtJM8dWklMjIp+xlsbJFd5l2X7UAGka1kCXk5Dbp+0f4cXqCKiHY0qDBvBXm3cdqI
bJiR+MBiLl9j1dy4khFCYtJOamG9HZM29a94IfTOChkp8IWZ1T1lX33SshBf8PXDTElEPDyNYQq8
rXAtWk2Rez2RtQpVJhzMixAD3UlAcL0fU+oRL7dG6o4SI3E32vG1Dyn8lFext+/yIIAa1gTPgztS
YsZNsUFqr3eAM8hMbsx5188p1npHcywO86aIC+uOWKnqaNt1+1LaYjpj66hO8Jujj8ame0IbCNIU
1OqOvDsjKsqPwaeX7UrCbuu5fewMy2S7MeL5Q0uga4a0oj3dUudUjU8pWr1Xf+wibkZed7ALU9+C
3iElEMrBJi0lXOSMCCOvDZsTSICRI4ziIsOGxuJRE6lCxeL3py6ixlN2dCOjfjiYyJ9PVqzBC48C
71fj5+81D+BiXgAndBmIXjXmmVGOOed3DZf87X+4LOQG42W1ntFJrgrkH6doJqumGed460DQ2eRG
TLpv4zY3f1+R8d/Oer0oEP6N1uIVqv1vh8/8s3z9j9/+V/v+WbYQ/H97LT9+e2hkizP0t4/X36DA
Jj8rMpY/9g9FhuEuPuzFGSJMlJmB56O8+EOSYVi4txFEAOqiml7Q/f8UZRj+755ropHwQ+wBaPmQ
XvxDlYG+7HexiJf8QFgoN8XfEmUsSqt/KoZQ0wVi0bZZ+A9CxJEm5vAfJRnzCF64qBKWI+0wYDkV
GG/cipEqDw3w2+LRFaKu3qBBjCTCJmRO9W+Ope1qm9o+Lua/EIb9krmG8ozHhKkqDPCl41n41RBh
O2DSDU9eNCW3wmk7074fz8QLaY/x9TJa8hEH2DOZ15pLlXoaB2roY8a+Ayqb2VrkwbYd6I7SQwhL
ZW1cb2oJlQYX9Gz1ME6YhzQwwDn1esG8p44skE3rH16Tmz8e348GvyVa4cen6i3aXTTCfHXsxKi0
f9Fh2Z49ZQFeYjza/rgqA7Uw5foU5SkQR2eq5DuSs6BLdkRO9Zrx5izClsb6TFW4kX4VlQYxf7Pt
YVoP/b+wt3yX2fzwnS9iRswMKFIBzzNW+lUlFodFTrXsaMLIUnucwTsT0HCBZTXJueVNPWTMkh0i
AdeFYNCdKS7zQN2kZT6GO+E7hn8LHCL4M9/u/4KmC5Ih//uV7fBTJMh/GRWyfJwfCRN/frz/lzEg
SIR/eL+WT/JTDMiV1J8/Cr6+/+t/bi/IvH5Hy4zT0gnYXL7rcf+xvfCPFjcaSxxzK/8RS/tPBISB
HCzE6ooYDPMA+4/JC/yn6Iti6Pdlx8IYhlMUwxDZQn9D9fVLchnyKiRJWKh84Xk+Sk/x6wYjuKbk
lCCPXNipjKXnNz4ty8jaRiIRb7Yh48uOcAxIeSwaxh49FLuysa09dwNULJMcU6QuxRyfh2ZhSNDb
Ke8CwBADypruJjEVOtImqNvLujWTt3mmsvn7R9t/+T79+Dr9z/92B+Dydf2bA3D4/PgFPrL8B3+K
Dd3fLdxQfMGLDBxBH4LkP8WG5u+YVr8r0WneL+/lf755vJMmJmQP4LJl/nF6/ePFE+J3m3agE/Be
MuNFm/t33jvr54ONABsbOyJLI+Q15i3/1SKmChfYCJjaDaMxRlVkLkULw6mm+w00clGsGNnwbleJ
ZFZSh1lGtaezJ9NLuGf88ND+D8fB92yof264y2fh5ReWJSysTiYP7OdDtlGSjJO4TtAyJcM12Qwz
lyOjQChgmWniXZXzyOlVzdXAZKuLXYY6ZDtsahwE1yMeu3Q9TTApF+QhkBDIZXULKGAYK+YrqWcf
+3xE/tSPli9Wdjb4zNjb2CB+vq9y7thRV5Gi3BCYkKfIDf7it1sW8E+/3GIJWla5Dbtx+Ytffrmx
6MsIANBGLhRvI09luk2UHX4McFTcTUx1D3DAA0i/lj7KsPUY1t1feB9+OdJ4whRWLk8W8wNVDNrX
Xz5EBqKk7aoOakWYm0dl02Vihim4I5aqCQTwQdsGBxql/dfZaon29hkmPwxAtJ2jQ+jUX6X8LYra
nx+Lh7HNtdzvZYzj/4tFS0RVRc42GHKEtWA66CWQQJlqUey6uutRhMO1Z5gy25F9Ych0eixbjPsX
nRQd2pchjJrLWs6xwtdL+MNmahISdhBiek9GMU3hNu8QCa18AiLfgOWL+wx2SrOJoqLhPVdJ6q2H
eug4ynsXOG2sBZKsJAmsR2S0Zn8IzI5QXUzTs/EwmDCgVladlOW5ndGpbZrcHNHltk730Mdz/Jrr
oSI6J2MOs20QATHELioGeBPoOkjO4EsJS5qMyluzM7TxcXAq0jJif4zxQpRV719DZa3Vju6uwQXP
jQ3UHx0ZJlJApT+JghkKYbKGF94bUZw5O9IqOsBnwZjn78OUZ8Uz80yynfDhzsUGCwMXeWtsSEsw
55b0JJkY5Revhxqxaeu26IHZ5GW8yYuEEblwh+m5QMYTAFmQYboy7cYmedGfM6KUTYtoo6jkkoqY
IB7R6uqYXDnCMeJy14fQb0lETRBM8vZwjyVD22Oq3MrY+wv5PoyLXxTSIIeBZizWC4fbgole+uf3
GPY8hCQInuuob7PuGS9VAvCxTZIFRDmO8d1AOT4dR4ux7zVTGLs71yH+Qnotagh2TotR76mGeqcP
XVyFxF/wrqjDMFgMY+2Urgn64xTmKEM48nCF1P1ALkxDvkeKyqZbJ0Nh+CvX0QPox55v6KVxYzSx
hWln9rbQ/mCsWew43e1MwbtkrNkQsNC5zA4Am82KLlnctpuCSABiTQpJuLpsAvUlEIOet5HtyPZu
ynKCFeJGli4tHC615LxIAIdZy598Re543DwaszvveNNAlSVtTiGgG9wHgGdcm6dv12EJLR0p13Pp
2wJoG4k+wQm/JVqB0fKY1jDEGw0ib91CbJF465QxBXjpA0OuMWBs4cR3ICWNfFdjUS33g4wG8sYM
sSyWAAbMuUiTdloRbGW9pc7k8/zAvna3Vj2b3ZY9f+Jd7UQENg6wMVlMo2HZct9PxD7tanuO+i1S
C4/Yo9jTb3UgdfcaTSa4vUb7ORLThP3yKs9RDwzOgL4jCwsyIGBnsK7sBOTS5Tjl8jVZEEubNqKv
uDXwrU7HXHpqRnlHktWKOm6OCBnBw8dYBZo4K91X/oYY3ChYdSNSWRRLVVs8jGNo2Vuyp5riMS3m
CJTrZFaEPKOoHNZxY9HWprmvyLHNjF5ve2TVZ8YbjU2cVU9mgtZdjqwLqRmUASO0YA66ZUdTjRAw
xn+5zu8w1aes3aHPX8AHdSmTx6IQaLiDASmcyllik4rUuPObGI4vlIv8cYzRPm0maMvjqu/75G60
FjUhE8ICPVWPNnjJQZLvSUU61bqDY0J7kaM62egav+d6Ciw67cyK9QY0My3awO3ofVmzb6Uob5nS
MurviAcxE9Uw7uQuieIyA81EvwViAcO2qTR3bmkMCnm/5jY4ejwCePx+9S1Mh7pfxX4Siq1pID4/
5F249DbJ8Jo3YRV6N1yyc3RMflab8IrK2gTk60rALlFuvMWhYTO59zP1FZsQCmctfVkBa+6YWRgV
P27Vla5g3pjP88tEoczAyxntcu15dpjdBX7LbGqsXesTJJqRb9ugD5izASm0t07e1hxnY5zeu2M1
Os8FATZgkXoDbNBomWfNhbJF+9hI0qISJPqroHDHbMesgqYgQq043njMGqjLIXt+xQtlFOvKzoMX
n7DhZN3ZuXwD7eXdhgTrMQsx0Q7zdRQDfKgkCTNA43J8niIz4JZo1VGxzkM3YtWgfPgsvTy4Rk3U
2bvEjOt26+UD2lk2dauDezowqI3c0isZ1whIqYK5743t9VW/Xqakd07XoL7gDbTpxPF6EAKA1BEJ
OFp2Qizo3dYXno8AiCZkQ9Ac003DvpmhTMYbcNsEeRekP82remzK5UObRD9XMwKvKUtDD/bNkLMG
nIQoKAs7hrFLlEEPJC1qomPGXkFnmsZ60yN/Rl4x0ZLHcOfo4kK0DGHo7FrRkq9iEQYxWIVtX3s9
E8jZRh0kJESXcyZUfNMlRWPvx6JVzH27kBTVJuZcPmB9leXzYPfoEGnSoBWYEp+pJfG6c7K248jp
b8yqD5IzM4MWoK/GzrBOnfp/s3cmy5EjaZJ+oUQKdgOuvi+kc1+CFwjJYGBfDWYw4Onn86rpnuo+
9Ej3aQ4jUhJSkhkRSdIBW/RX/ZQ2Plcgka5BJ7f7WXMog9AV4wrNasp+ApUQsu2K0gpWgynHL7ub
BrPRAX8Uc0FgsT5aerrNE2DROxJlumGprNndO5i0YlUwhMSMjy8534xTWIwbts0m37VDXz8WOpHf
YarDH5VR2rfnP9vTwA7niPFoNoTHZlrGK0A5MvkKfDCxGC/3fDi5BZWke9+K8Q2DzFpg6jYV3M02
dJsP+saFtUoX4qp8+66/XUQCYbIGQatWtZ8vf/TUWP5K1A57N2bK6NFgIXL2rb6+Z3VVNc+znRk+
x8BJMGXQr9Ntx7SDU8tsEynYkmAruy6D8VSKjEcgqcKFnpHeyv+gnBv4oupqAbGrNipoc4AfV65x
9SVUQ6DPJDyQlJzsU7ZuiHy8nQ0orLS4kfzjahskZAAJDxXYo3qDOxPXvAJh7KRjAnMZIbr5lcJE
j184bs6AunTWfge1jNQxS/KgOubokOU9enmZ45+2WCWuLJcvy+lo6875+A6uxL4sQ7vDdh2p/m6p
7e63A1Rt2OukzhSQjTHK1kyLO3cNWDVmcB1TtXG0ygiT8Zy19r3bccpitYnVL5rgPNJVXvwba9h1
3NBJKDHMmhbGnkozHm6lKs16SRtPnFCt8nYVpVnBmFNV8PvysAivA8ZCMPkZFqICuQpPMS0m9nbQ
PQ5It445U5tq1ORyZ8WSEA2GlQz+nB2tfO027x5e86OHhj9tbXqMnrWj+Uv90YkvHlglh9dXhtWW
gZaX7kxh9GOVaxh9DgFkDOxkzFeWmeicj+yGuZsnccSvGsAc0cbHCfGVSU1nbqst79PkMadiT8xg
mLuaO+gKR57xDhDfwnjTlrnd31DhGow73qc53EatqpK17an8vZTBRBeMiIvvvE2Yyudiidytz9b6
jLqGEGpCBfh0hMFTcfAOMJZaaQypAMAkVrEEwp3ep3XBdGrMqO2jhie30f/CfjyES189dQC7KY1R
3gzEkFshMwVGeTtt/O4bz2Rd4kD0oJykbuh/lZ0JfjPG0N/DbPdskHmwxOtIKojCrZOZd8/TId2L
VFxZ66iQxWvdF8O0wqpVxhtOLr5/GknBTTzxqfsiOdhbq2i0hm4jFj50vo+yw2bTes0npvh5b4hj
UJmKmTy/DQqXikKyw/LNEz6TUNJfYb1V5KLx84Fg4g9yMC1XJPMs8IuNpoPHjpdhPuATTx78QZj3
kN8y72bIN2yU2dAerQJ1et2Ebv4pNZzHTVPADWc+SDEs1oGQwUYdynq5sfzYp7JBscrVQK+JYyXF
hImQMpmc1EvFWE+4fXBiFs1BI0pnPC0ObxNPquo4jAiOSc/K0oYKTlUVf1xqf4Ak2zGHGxxbqb/m
iuC9l7ZLcUHIxvbBjhRb8CRQcdddOI45QdiRIiG6JQqxD3TDAdG1ZvumnekW3/ij77yABJitfd+O
cbTVluXRu1SZgl3ZujLl6VoE38zwtUMc9he88vzXZgqbpfkjNc1B61bYnVz3uKq/5tmDzCdiSpIw
DS/WCw1U3YV1ky49f8mHT6LMIFRki6bM25tkJ6fTdYGxOZifg8wSL02dWfwGGuJmKjBTaqGCOin/
oMSR+8osBzvLLBuuwzFO6QQTbReTxUk0THBY2u6uXIy6iWrpbJeMnGKhrZ6jCp7kg+uQJwJ1Mm70
4gJ/JCMBsznubnRMCkUHU7exVNzcwWi6wsdlQ30hpgZIRBkWXprSIW13d/T4eetcFy/eFUBDwZp8
xlVYrDttl3eMIQ5ZMWc7zBZTtvGtyPm2UQ25NOb9Ma3HCTuH1mwoVX50lbylcObZcrF32UvzWseW
2rA8hMeouQb6VHawTdResGwVhyZj7siMrlvzdlt7t5m7bZUnpBT9xtm0dSFueUrpm1NgX7t4lnuf
CB8zzrJ/0Hk60yA4FNhc3PcsD9ONvB458sls9RLAuk55iTNF2VjP0s0Ul3iHIYFdQ37cSt1+E3c3
69Qp+tPseOlTF3W3YorIvRFQpMdPfmoTGZ8SscpsoiFCT0njkTt1N9+VYVfhyK12zJr0GjL5b7j/
0y6oadxqJ5N5m9DLzwTuor2TONMOn8MtYsJVEliOnPHuIkOPKvFZfzNxkv5QxmaHL8RDTHfKym3t
/iSJNQVAZGH4u8q9a3tcaX0z6jUs6/S+vcYD4r45Ol0ujj7H/TaO00dw0tXdwrmK6gXb3jC1vkgl
MddEeJ4WyaHgCptcQR8Y19EsX2RTR2c1TM0j72B4yCx9tVot/ToZGJg3lfvk+iTe5qKtDl1fnRAh
vc2gtXccvVjddDIuz0nWYRawBtjTdCLxuNHzyuR362Io2yKBUJtkY1ko3AiLvmeXe1/73NyMDnce
tNadI8sT8fxrOCh3cXDSXbY1WgQ7pxPDCkAdVWPR9BiSO7gwRMb7hzkBk0T1gr8KEr0qbkolSZYY
jInk2ei/w0v7EECWhftt0UrrlxmGrkHSpzyVxYkGj2zloea/Un7u3Qtw537RMSjmIGNWwyhn7LQq
45w2sv0F/PjXkyzodcs5fGRs7aucR2evVGy61WIyua36/DHiPPFgQkwRIw1VJ/zucjc11EEmfYyf
uHVZ+ayrz0GRMuVr/VWT3V+h/fPg2nGScOXMl1t8ixxt0vLAAWY3WEMG3rVPfoU4drMKgFLpRQ8h
N+JzuFg/C3iBC4YVb6PJZU8W5VkRQdO5fDFjY5+9IdbbyC823ghfrOrDYoOJ1gHRy9R9LsrupuT6
ObCVUbSUqZWc2MMywXnQVhnj+Baplr0La2hBRGSN7Ce2FZ8dTpVq2hOmrHZhSh0RQ2+CmBbV4D1y
LivXDBZ4X0oTbX3jEdmz0xcVeeZSc+KlLyN1qi3e7F/grU5kab11oykWKWauX5OzBFvDelVG1lmM
hXPPxdpsszBIqGeQyetMJmY/Ev4UjFq2UHzE2h0cetLI1r9PtnQ2IaxoyMYRl3qT70Wtk63v41dC
h4lvObTWu9QE8140warpyt9dW8fb3nI+GGvufYktCp0qDN6bUBxKHfSnTDqUwXW8lixK3r6M5Cb2
qu804gHx2qu1cZwvuQ9KV83zyzRBJRNpmB16h1u9Cguw1RwxxFVB6iMVnsewemnUwu/KxXybxnOG
Y8qK97rQ7a5H66MqJ6M5wCV66KowRHOo4D3ByP8aZkcSjom/K4v1ukxS2odkJNdVPqaYsydcmmXI
GTGUCC/UuLzlU0BweQpfZ6J/+7rh2JNr0qBNiTfBHpz87HdTaNZ5Fb1WDrFh1SvFtWUi1kJdSLTJ
cdTGG54jymyl2JJqf54DQZyf+3EZ8+6kVcfH3U6vOJDNQ1bSn5ejDMWFnx1nr/0qNfUhpY/JU1Zf
FvGFm9FXl1In6QEHOvec5foKh5Z7ApJ7wGpVoNSSfmpzoyhgpNIwv5YEh1WRbQCG6y1rP+VWcaj2
4eR6F3jWT2FutXsvy2kCnVKzH6fZWg/ldJeggZNed365icfLFNgW71zHVygIkRG8WFlNB9FN55cR
C862jqviLYD8dk5j+g6gCfwkufgAdKUOzlRHh7GYMIo20qcOjrKZQroPwVJ9jgxlqP+NeULkLJ4G
8t4v7lT5wdoBw8GtWCFihEO/lwErGA4wssEIUFg/23Z/jT+frEXLuyBxwFMj22K5ndoDNfDRjb+A
+MESGZDhboERVNjxk9yy1lxJXER2NZ8VU4dVCf3DKW3/YOPpWheqd9ZmGh8LBBAi+XGGh7t5GSyX
lt5MKhpn60m+1d61R90WweMwyyOvCP0LHCevUfEPz6UKegkwOSJjIOPOcfmWcKFZKYpS1rDOx005
pu6+9nsFNbSgzCqlB4evH0Ejj9xsO3dL8lnHMZ0jIyZlqxhpWqjtWdy7wh42YGG5pXW12buTx5c9
zrek7dUxGJDda3d4Hhagx9Co8ncQ7rgGdZnssMkyeFya4ZjYmd4nRSpR1wf7Bn8y1UxZYPyt7afx
/VQ0hyilW1qr/qa3quQy1PpeV9auwJu18Wf8zjgp+m1ll28CPWcVO0P+5BCwSEEyUxjLTsnSLJCF
AupxXae756rFFIHj2BkXsyEXtnBUKh3nl+VPhyVQwwYB+FiG9Cxz4jozLElW1oASSLyXmsK4CO/5
G8d1yikyMAMtaqOyTvMoThT8oeZGNWbXAe2kWwt89Tk72SoZfXItqkMc9lV6CqXHQbHOt53wRioJ
KTlfIvJwbZvDym7iZddgA1O+dJ8pNKLQ0MRB85h05W05dn+sxeuZZpXe/QIrAadVRK/VJAXpm08g
szWrZtMdpjTZeKI4xsSFmBmEwQuD6wcpY2/HfYe8g/ooO+VXa5EWj+zw44euGnkjMYBs7SV7svPM
nLvC/krG99ZWQPFT66X3Ba9kURLc8Eihr7N8bJ4dqgE/p9CiJptgVMWGdzdziEUll9Nd3FfxbWCN
G8vLJJdhtP6MQeYugdoxZgpQPFHcjMp4Inp+xJpMm0zyZ6kIfOER6/b9LE5zWJhPKyzSjdvUTOZC
ZFCAI0QBePNT79NiFkks3RrhD8w/o/kwCfJXoH6ng3xV7fSW4++TTfxi7AV4x9xgk2ZUgXxrRyq2
+xVi/xzstDeCJyePr6pTayl/vu0AenY/XTZQV02aZEoOk8wRmngeGNF1fPtXFX9uEeDHVUJ5grXc
qryJvHk9ELftd/Q+5exKqu8pZyJzl15jWZ4t72LkRLxwxFGtJzhy4IgLx8qWuxxoVvTVuaVXUCZP
mq35KJlT2NyoopheaPT7gGuJgifxBrQoDk6Dhby+WSaZus++n3TNJUraATwHmrf9MoTY9thC4sY/
SJtR0sWdnNA59Yi61U3Ut9m7BQcQ4YBccrPHo8SMBNdlnbfnjodewucQkTmEJPeo67Tokm5/BOe7
Zmv4GMVFsjbqx7GLu4ibXWsF3B31MtnOITClO932aAfFgzt2uvlDsk8vpJuulzEsx1h++NAb0evp
kRY8rO9JDFuYguBCVmdqlC3nLSkKSCog5vvhEDmtM13sCGPi2lBUYV6ZxkDrx+Hg632tw5I6ilj0
vuShJ8+zba0usMMdBUNtz/xJAwBgYVui5bdlEPdXsxAy+2zsMiz3QoBGfJ1aM4UvaU9v54wawgDh
fXIyNmAvaz3n3hGp67FYyGR04HPgApwl1d+uRg0JHR+4Vzm4ts3Xq0Rw0AFHxCfX2E3Ama50BvpB
u0C8MXuAq0DfoA2+A22Trf8r7L1QfCmeBDHuRZLQn7GQu8WKmaqeo9ECQZQcLM0l9XsXiaL9HYM3
TbZcbLifmDyvxju6fh3u7GNWOe6BK3YiztRChWafg82qb+yy6/19w5XrvUt8OmmQN1KiOgOagRlK
8Ycasax5oLQDFXsss/YWFAAe+FU0R/5vS9KmRx+vHwEBgroXHCa7S8tdgqZLlN2kc3zgxF1KNEga
vPb+dRZ2dEadcBS13WuItw60vfHo8iHpaimdnPs+FRwVgwo0WhDV9QdKpvszNlU+7QlAy+Ji9VHW
05nmNyfq/tqPSmGlpgQDZ+gGbX/XTHPicf2fvfuuUJ/ZTJ5G+ol+DXivtwvS+53j6+qrZL3udeGd
A0MGHwYPe3eSsMukoWHza5wbOoXfuJC494Iwct2Fn8j7v0YTArhgVP8cKkM9XhmtU9y2hFcrvvOY
JEhbhh7WtxBdfMh7cUwz37qjpdS6V3XXpVsD0YsrfRyp3yXVkbf0zJXpka8k+ELA4IVu8kUQy0nd
uwR78mvmd9YNisSdQov8lSXBtJvaMqL32K7phojbfJMwG3P1NXaoCXB8pOVM06Tj57+CcNZfjHOr
fVnGBSXT2jwOqc9aXRSI2qTzqQDL/abYkb3V50W5fKdB+jNKyuFLoKeNO2+vZuf4WiIfAdp25w8/
iNd9HJ0mv5d7DBEkfagJO6Fk2ocOprPwG0R241DF9h2a+BRaBR97ERc3Q9Hskjafrxlz1R8EMJjt
Mg/7iIWBfA1Cphxqmj1KbmU90lQ/Tb9jxznjQCFIlVW7OYs0vo74/lrhe7BltYVw9dni/FiTJkfO
d2P1sHg4mea27/mHjSp3A0HfaoWh0Q9/mcbylvVcV/TF4H9ehsNEf3S6pzuePAdDzfiHzFXyUpbB
ckxgC0ENUqPZZ2LMHhKilJSWJh52i+uqQPEJqMszazkT8IWwq0IvS6MLvWayvU3DTrQHZO242kSi
S73NLCvnt1Nj4Sfkk+bVLmiRXrc4KlMmBEw6H9K+8iAcknSgWadeuBmVpojfKn5aVI8jbDkbzm2p
T2ilM+U2DNLik2I4SjXokiTtBD0jp8WOpD1FI9FYvpYEBymsvOarDz6eangEtY3Ej4ZLQRiWb3LA
5LNKH3XQCepNkGTTyUrzpFsjt6XtKukyxj99MvjvgeyzP4xEmDcvVOhCPLJgyOxcYQXPnH+5ZarU
Gam74HEwm3AkDIz5Os86RL+cMxyuSfWdzUVWbxgYOcUxq7XwNzmvVrVKQ8rudragTXo36sV2Txxb
OvuAMhgnmxQXz6tbzg3yVnQtzKKaa1x2I95OxtbhUn7orJoB2DKuxjHPGpIRp3FldSe9KDcnZ2h5
qCn6QWdtK9rxCP4U1YZSoi7Z2ETG9TqPZHMrYIc6LObVMJ8HzbkWwBcQJAcWpVzRgxQ0b8ZoKz1A
luKIGHBYuhBed69X/4UzS5+7kvFZ0jjjKSppI3ltApdJPvNaNMlgCp1LYYd5zXsK5GpNiQNJ5TIO
C9Kri+pfcu7O+VbUOfWg7eh3B9p/Zoy4VmJ9W7XH9APxebaPuBJi9cpFCNUfEyoTs4EU3J+gZxi9
AbsFN4F9O38VIpDEiRaOUW/pWATiphxL93UScw8R6K/IFE3bEsHftMKZoIumVs4Db1kMTJIiIN7g
h9N7RNfty1/MdKCM1C6JBTaCo197+FrxPCf3rpxmsCShad//SumfdqmrH7ewOuTdtORmTeeUbFaJ
J9XvvxoUbFpv9LhF8/HGXeO5+ntsPZeCKh9qSe9o0gXLlOXd8f9bDMf5H3jCKy71v7IY5uPyM1R4
6v/V4woI8998ho79NwRCH+gsBWUedGTcc//0GQaYWDk+AjrEVRfg3+Lf/G+Hqy/+BsGNnd2NA6zy
4I3/3eDqB39jMeQ2jfM9wK+G7f6/4W+N/lEg8a/+N3oPQvtqahSElfjr/hPLFD9L2ju5665wSmfv
pR9Ts+kCvFg5fpFxzYVSvY7La+E31r6VzgTTZZjL93VfJcds6W16VpGufCeVF2Zm3VPmmY9OqvY4
Jsq5q00bn0urSm9Qt/VtGo1tBb2jaG+bHD2P7JB/C0VrG5A1OAKlIGjI2EWfiFrDjytTpu5Wd42A
amc6B56l9ioJy1MxjCMCaLv8MqJwNhSNR/LYxu18TrUXnJ3CPEEPyAEhWt3eEwOnyEZDrEllOryT
bDJbZpaSmxn1UUyMVxgfho2otGaqiudqL2bq3isG9dcLZI6ySFc8VNc82PcuYzVqsSvzUHT4+EUY
xus0bl1GOJz3wOd1J5gN6HwMH3e1K/T3xBazGzz/Z5A5d6A2t9ctJPu1y7HhxDxpXk1w3rbXcMKt
I1N9cirmQ6vGccRx0i6tqRNbc0ckKB3huMnsHTqDhfd4wTCI93NFFxQ+NSefT0bWPiMXrEO/lsFx
v2qAqYdx9BiitnimfrGHlKchn7snqbyUZVxXB6xa1R9D+xYpWOYaCRK3JHB6wDRDmg+sg9g0CHjg
TxAHOGW9TAOFUgrC3W3qLeIss4CDvl9SItNmUgLzyqvg3F6DeIo7zbFirWYkahMHBF62j1ubOGZb
YNPnwI2BZbGYgvcVI0KIM3KjguBPm/bhWQ8KxAu8iodF+8GDe61ECxkCHykNjfdRbw17il3lWbN1
EH8mqMyNpNpRoNYcBLoT56BmeHErC3ucdNDLKS3Y9w0sMO6WSLoRvqTes5xnx7crdwMcgLEvyb6Q
Yg5cF2KPZ9FZc4FpLlPd7UFliK9JQIkAPRTwo6ug6xnxFrt1v5vGsF2XIuHYXfQC0trk3zYyAXFg
o07BGEMCSSpmPWQhjzXRbvZn1M0O4sYqnGJuU9p+9RwvevbDZNxNHMyoq7KTjCqsKtqOisL0rC38
97ZiEDSMVtqvAlBp5yRuMgyBcibP3kbc9nxJBDwDXbifC62/oceQt089t19FE+Ac2RnniI+CS4Hd
5Nk+rYaEX6iUnajtIySN85GEaEDUdMYa5nEz3qpW8X9nPksafWnP2DI8BlMdVOaD3K+9lgyGv7j/
Bs/cRD9Ky6EWmHb1izOQeUs17bWYi/eeFTh3sT8kW1kxYeSEh++JVs8dGgOzZR06t32PpN40dXfg
aMugjQctMAiBGbpuN1fqtZ9ipjmJa0fY79W7RVPtC7fBbpNof9rJlh5xY9pDY6FnuxbVx9yN3ttI
AiLyRfLGq6puoG9VD3VmXkUSi4MKYACF7vVpXDAK3Bm/YE6P1AShNN9ZeVneU2udMAoZIxzJkwGn
GXPW2sZtoRl7t335GrrGHLxoUncjII+f3mTOeY4U2B5KDrx14Y45l/Bkwi/NuOqm9m1jbafUcm8x
23Azr9NJ9htcW80lAzRzzrKaNhq7HPatnwzQypYvaxrm26xrl9893XGg32tm210n8Uz4oeH2AHsT
HFT84+Da2sT8fXurnMcTWbvpTDWbz4F83nVV+VJafoDUOBWDWAWWqqdTpHId34F74vBu9ap863nV
L8xx7WJdWM3y0FrNbZQO/saLUvfIVpZhnzQ90dZJtjyh3EmeTRv63dHGc7rPkpIRN9GcLfsNw5/a
OrkiJSc75yOyIMtd1YNR2FA4W22j3Hqt1Biel7IuntHtr/DW6IaiWGslBuLqo8ujW7ZZsTdhsgFC
n8qN/odfyM/UTcp5f5V2vr93u9GnFVN/ez2tczH3uaOn5nhH2wXWV8xJK3LYZBUFdCJKm4t1PhTL
bR6C1NB5vYfmReeR33yH5fCrkvVRxPpdVNWFVPcTCfE4X12h6TuYDSEUMiiidKKb7joe/dSIU7fW
3KY3gXN9SK5AARti41Z547WwxqTOoVtYKYtFXuZYee/kR9JtWvn1KYuIjngm6Z7BRc4feV9H2wLi
F0Y/RXRYga9mVt4C4sTQpedLOcV34E/pndLD73HoQce5EBBYGLHtZRM6rTCXxfJ9bs65PlaBPI8Y
wNazHz14lOLuyHN/NZOVvI2yg8ZZNuDImmVh244b3Ds5RvgoVixmmfKPnFMRobwofkwTUqxVhLda
6TJ6qKocE4oqb1RJ7yi0dc0QioewPlCNYj91EMU+66UtilUVpbSI53lyxAWFlk/HJ6udqnDdleY0
RA5dzuHM6EzmhJMj0b6rrsUGXTjKXXHJC48OJvevxKHSzwkbjtDL6DFJmWXwu2W0dxeDKH0Yukzg
reJLvYNyOZOJkCc3KuYTaYLklZt5UJzztq/uTZJ8O9NUnYZrK2LYmodUOB5ARVfsJ7PQ8SbHa+VB
J44xEEtQs0H2q5/RCVHdPQvrUdodmyAxzRadCT4tuwvrcsQvQUCmNrY3xJTNOXBNeAdUlerptHK6
hxS6xGfjVveaOJPecaxaHMYJXIv4iJN+NYq5uZ/oDH31SvtNtrxRJiJmm0OYjhiWpqtCpRU2NkQO
p1bei8uF+ZD2OuAaxdETZ5hv95t+4BDBxJ8cXlB14XuXkzZOO284J3af0HQN8DQbCo1QIc2RCXJP
mKm/Xtoj9NXWK9i9Y2N98zVCBnJwHLCv6Ehc0h6SQZpF1g6WzEgZ/AiCaMDDmdYJ/OfQ22eV5Tmr
ycUZyIgLr7PqE/BYKqNUoGsOra5vQcZzARTMCk/aZ1REi7SNej4vdEMrqjPRAbD76qFMthN4h48x
Cq40HECc0JOcck0JuPjd4Hs5AO6dLy335/1CX+uJG+/wXOhIsYU4dM5rBz/R5Nj9ve4t4hqwIAJm
T2ER4MgIsQbkVeJ8RG4EByGNHMBMVh3t2zwFiZBE1lOZGRYuhE+MUVPYvS5D0f8aqAy0bypk6Z/K
65XzlCWNCVZZJ5ZdW6XY7Ghm/RhyDZ/aMbnv7po0hygKh2QfhEX04rfyD7yXP+0Yek8kJGi1xhmE
Ps8MYxWMXf0Ze91ob+yq6PdlMMaXwReKE0gdvS7MrYsN/9YCtuHsnYiwI/tu++T7ctgLrgy7XpfL
IyhiXGpRvvCF47dUI8CFeYARCu4UN1nt1hs/MONu5AO/Y0715nOW3JnATnY1NuHtYkzxE9WwXK/V
j0c1s5OKsCwPjLa7LZ9EfzB6WV4as4xbXX/0JEhXkJvwG9p8NiIvb5qYk1i9EBepAiz0vwRTU9h9
+Q0e96d0YEbTjZb+LMbgUpTjcC9pbThyTnkY/H5Xhd0F+f8HquE2mpvH3o6xUyyPufG/vdLdW60t
DlAu3ZuAw9IUTceqEvdJ1QEQn52jWWpwWcynV7JnPuFn4XFIIUYjmJotC2HJDJ4zPcXDlZ/t3bla
6JtPMpbNid4YEUNh3yVZKB9BETnxIcnbqTsWqq2th1aMgXiwyvyblDESO124z8IharC6domj/8/p
g5VCIxBwv7FBEURejFc/JcwLV5AMIOMBdjihf6TbaZmWuziYZxuj1nAlGeKMOEdLiDEXbzlCUmpN
D5OtUmBWlQ1aCM7rI32N0ZIwJB6c+ZZhDbhUSPIHaCTcFoBjjMwJGR9baWXd44YjStyqcbn4lc5/
bHAfXLnopM2Dob1kzMDXnsiDe0pth63okE2oPicBdc0nYdG49CY3QHik4OdZWXKbqZ75j1YDhhHM
RJyWuuyARgJMmFRSjrCa3+BrIp/FBtefi9GdUDBScwu5bz1P+XvIzB9Cb2Os49UIzVkb+lGizBpP
MuEwxhbOfTezuWJ4ecR9T3+teodjjplKqKc6X+ytUEt9CL1k2EVRC28qEKcGG9Up87wRyFilH0hu
3VR+fx/2pDVkmPZvtjV4j3A0+pWCBriBaJrdkj/Itj51XWtRVPV+KIDSBq6V7FvcftuZI/gdFdbu
beYYRn116O8DlHDcPKJ/KGoe7wWY5VHJGhvibG51kD+IQDs3/jhZx6lbKmhymBttu4mLbQi6E8t6
rutHrLq/VdE6jCZtPDXOlX04e2nGiVuBYQ147aZVIiXI2MzkL8IFLNKmafyIwbt8I1PH9GtMdOpv
Jywbz0MUM6gP69i//gW1uElzn1/KPH3IE7cxBAGabjtTirHJHFYEa3HCdYqhe535zXtKz9DFsXye
Noxb+iYgnSc3aWe9D7iItzUy7upqoTgxB1pOi164sFbeoYy65r7XA0R+GLH3dF3hyOib+jEIlnGX
wa9Y94iz67oJzdcAoxRul8VjN9td/7vr6vYtQEufyHawDq1SJAY6gNtsPQWJ92qw2ezBo5VPup/t
zSQCvKvLUB3R8srbvPCfeRg4/CiMAKfFkuDzhw4GbGus/jiqBHnPnlv254LPNwN5vOL+4V+/F0aX
iTF3NRiwJxzsnAndXEbvNQ/GWU7ReM2PdbfKE5RDD/P8HC0BCjfWUBT+eV5L0Ap/nJEhdWjNxRFE
knn+i/R7v+CTxNcUONn17ZLrrEu8QxCj9+WwUZyomM5/QcBfCoSOAB5RrA9gLylPT2Nz6YrwQm4p
YXAdQ2qb8weuncXFMc78P8BbkDnnf/+z2Pl/iAnvf9rLZ/0j//Nf9f9gNp3ayP9Kvnv+LPLyHySM
/6je8Yf+mRIWAWlyktpYeKnnRWwj8fZP9S4Uf3sep0JKWQEYR0FMN86/qXfO37YfkE5nJyZgzJDw
39U7L/w7FI5D+xTDYuKV9n+rk+QfVZ7/R7xDBPT5CmDjMl3xPFIW/ylv59WZM6fIh/um9iHXCa58
R7/X1U3fcGbG6kvjBIWq0C6mpV2VJXa2qJ8Ea18Sb8IsdF9a1dJHIWSxjU3dHaVdp+FNN5bcbasu
N+8zq+Ybv2e6E+BjDpDB7V/YEt2vdCp4Z0CObeKZPIzmxsZhMP2/tUpSssJP61+iqHyTPP0eCipx
OIeQUUSE+18ZHxDroT0VxsHxIsoDXpPuhR+uUGfgpzSoJgz6UQNEAPIxCUdqG7rkPIcUkzMurr7l
AEu8Vbb3oKJl2kcmFq8xYPUnO8Z2jsl7whuSBVm0810WzqyNcVK4nn5gxFCTGgsI50CF8zN/R85Z
33OyDL+SZCo2YHeoKkpNctMh6KxU0vADgVhPoGH4CuErH0wNYp5iwujTQP9mAR4nx9lxJL1WhATB
uFGkJYtTnHBACJBHkCvq5sf4Uf5nbOX/4u5MdmNXsiz7LzUuBtg3gxqk0/tGLpfcXbqaEGrupbGn
sTXy62v5yyjgZSAzgZzWKIAHxJXkjdHOPnuvnXe7DvZPs5kIFFbL1uyLi00YatF44KTp2otPhtaw
0kQ7KfEQmPXZSqGEPezi8jsY5/o1w1rNxGZI8V1lZfAu07hcefnULf3WCOLQ7mIgT7GDSYb+lWwA
JWo73k0bh/bdzkczxbs8Y+e2tZRakzjSIVtyQgHNS4viTqU86IKJgYFQwMj1nSni5Feq3OE4TFeD
qwcY5w2mTB9NsW4mbZtVWfo8+SR/oj5O1gUawx9qA7UV/uYIJ0XaYA2Pzf7o9B7ySGdpS0831Mkg
S35FRtPW46yD64vQZUaEkCWqY7mWFT3Pi3FUvzqWYfgo1VD8qEzl73MUo8VgpzkNQzysp9SSdzY6
xtqCtHWjFVFbPlLK5mLSfUjARqqvEzLaYKYaHleBOzpnuJ1AamfuSzWzX0LMF/B4jl+lAvbd7OH5
m09135JlyonL+GyP1gkF3p+dHyzrvnkK9GZFS9EclgX2tNJS7Y45Ql662rTOpSEVhCe4d3kd/3AS
afvcqzIWVozqotQ7mOmFvRaMnjsAJsadlELLapn7TpUYXPBzvfhg2+5dWm+a/hSJBQ/A5knyWs+i
nMOWKA+lZNjOamMajjMDVb8vASD/8rK/wsdM54ukC/DbWU4HKg1rzxpRlpNgnnasXb+RtKIjT8xq
yTfhi/wLS7FiSnF58ZC3B6LUZBSeHVfzf1t+dxJpQ5IuqFbOoNbSibSVw4LhHA/Zqp55ySLZp8+j
b2RLV5XOQSpjZcRusxEi2nex8VK3NmnoYv7hurgDn7eqqxrNLmgLdMKSRI+2oParWxiTHN5GNupR
YH43eWouLT3+rRmv1NA8zZ6/KvKap+zDWpwntE1M18Zt9lFiXQFIvWZJ8WIKKNa9Q1yxWPKY3rh9
crJc1MVIMZOlj3hIx5cpKz3OteZals2nlo53MiCSiDVOmsh1Hp5ckLM3AktLJxu+hGVfRWZ+TGLq
Tlzmq7PWwFwjE289t2b6Mwm67Ln68OjvtGM2ufuBJQiB/q2NwXdufhfsDwhWaOygDViTQ7yUcwtR
NG+velCuOJHgIZR8CB87a7v2jx2TLADy5mpP+ZGtwsLSsf2O5Ghnh5vGiE3CWPCiYgVsMG2votn6
zl03DbXa7bjvCLHLqyLbln55tbMIf5NyULUge39bZNKXaYHpBOvRMsums9FV71oq/N9aQFeD2zh7
AizX0UmwsDld9Wo4w8qkp+gNdZDL4xCAKDWR9sUeavTCTt/Gqus2rgEOkQ1lmHFg5pkOKfKDLAql
UFaM/Sn9XZryJS1QzljJr6POfZrGvFnNFK0snOIGTuYq/Cdsq1dcWaxisvInyvj3lUQprM3o1ME7
J4elMf6OLx4NOaULJ1nvQ0Pa9E85CYRik0Cp/jFX+lkp/YRZYjH5w3Hscu00QChfTUl94c1dqsbf
isECzKiYjmnceOlmQnE669S2arFvCGxPXUvoBKC9nZxk46wcNh9O4jMJBsgIvZyfyKFSV1JdzBlE
slZ5RBVon/Dc5D1O3He2UCc74L1KGust7fwVNQyXXhTnrDEuRo+1V/fTPYMztHwtOKYasm8RDUSS
cU1lMf44PU3OqaWd+VK/orYg4POvxS6e2OQvpuqIdx0zik/GsAVDu+oG5wxHkLGhrs/jMBxrDXr8
WD5FvkO3dvzZWVRVTUqFkQhYhMASnv1WA2kNDVN3TgZlrnxcXUbS/pBHNQgQn9yidnes8sh6kEIE
IKFYEC4ZDwvXYOene9OqFR1Rm8rajTEMzG6mo6vGjstKJY+6VYmK3jk3s9NwykLIC7EyByunkdTk
xEG07YzmqArnpGo44nb9m++XWKoYJuRsKe8ArQLjapzSAMABfwzIdR4lzrINl3UUq8rUy+ey6tR1
9l1tX7r2S+7QrxIgx5Mq5IdATp+WQZHHfNYBSnLwBnysWX9iZ+Xg6fxtOutYdSs3ChUXin2CdAJe
Edt8C5+1sz7xhD9IowN96IEGS4KSaJJQEaE7Xzt58aTxeUHgahOsOkMm41cNVaZpw1rNnwy5L1FV
3BkyzrNVMAt5ufKPU+TffOaKzM/Xw4hk73p73+YFyp0V0/+6IGZNo4g6+daxk3f/YQ9GW0Oh05Jn
UpZ8lU18gtOTHefLsTTuHrEqG711RsYNAzv9ZRaCoTMS2doparIWqizO3WMbN1rth+c2z7MiwkHC
KJwadx8TykxnY+sZ3d2XgJ0zXDJ9g4LXmf4aTflHGoLcm5dBAEXwpcRg4Lys7Z+h9G7VhKpIPHVY
tnX+5RU5ESC8qkkBI6nt1G6GeM7nCGYoN8lXEn67WnO3pUye24zNcipueZscIg1FwWPtJcpn5Tn5
U9m89nq7Jae2VEXAPUVBLiNUi3loAVcTnCALQzGKfeYIohaF3Kcs6wELODd+418BC90hgq/Y6Ots
xJcyD/q7EorqmWo/Zd0f0P6noJP7xi42QRP8UmnyUuOD92qf+jZ03yjuXlic4VAdJcCHOvkQfg6c
lsQOyQ5vH3vTwaBqBsWAI6rjAz/hwEVu0LdSYK9sZjpQdLFEfVvGRUIwH9y38sCZqIi9tBZBOeOD
urDHXaKEXMlUHlOf9ejAwcVeN1+43PAXrESfTbv8anTqgya7TDZxTR+blkqyCZOyWNwhwJVQekY8
SDVeTb+v2c4TZ+5d846eYiIzJ+Sku4E1wFhvddxffOJpyGBIBusybAmMsG9MpL22C4KHOHO4/JPF
oQIIlrhDBbqbN+u+N1ZkKFZGSxEADlJqX00yGBqpFZaV+CUTEvG4qLJgVUzivTNq9ON8Tzj6Ygtu
YiMHCVO+90HwleIwJZbuRHY5rgPI09wqMKEm4Fgsrtuotl/AYyDA5hyQrHtWgZR66Pn6ve3zSzTP
J8N2UOk9IuxBhB0KhsNvRYUMIJpLlVBpUzeetsm1dI06xAusOArZD3Mkial8ZzGUgLjg3s1ni663
qb0X3Ni2IOR2UcIuf2jQWGsfPA0yRz+LP8S8RRiXzT3T+ufaM++27W/jqGQP23ByIEJ2jw+lm2Fv
A1hCkYJ3VjlqXSWy3UT9BS03+olQKkSUov4wFVda3dQDkifTA9LPzjzN3QI11+5DQpExn+TmQgX0
HVPVFrPHKSam4lD0/Ygoj7H3JlH/OdoGVHpTQT2o9G2rsps3QzWyarUigoDaT1eam08nmxyKdGdE
8+HNjWnhKJxnsw+2iYTVrEg/p9qm6pyfycX036brocVFNVAIOdMYmFj6bwnkYRmL5HElO5hR98tq
ud0Ec3GYLYoAWgfwgpTD1mqd9rPuo5VHlmo1SNPFVTB9POrQFpR7ffK7fvpj/G63lEclRO+NCmKw
aWl4vsrhyy/yizWJ42NJjN29AD7tkkFfKAebhNEQnog9MyEkYsDFpebSNo6JThMA4npbqGPZ6mVo
y/hKTFhsaoci3Wwk+9s0cjFiRk9jLBfQaVYx1Z6PYl988ByuMYQe64V16L7x3KXhQkshsC/slZtx
7OiNy0GfXi1IHGGapcvZsf4YerDAmXhMFe5Wc7pqOqRXifHYqpI7C5uXPJNc5zly+y5b9lCEF7aG
CSBTAy1BlbjmFo70ZZs7pBfYYVdbuuWbfsGKjjmxoNgAO9jOEH22ofxlXFeDGaCBDe5Fctumfgf7
ZhhVhtrpU1TudOEVa5MigE3XztZv6C/mm18JOlGM0Zu3JTwbj25HzpBZLFK8pmwz9OictnYmubxI
suGqZQ8hqKf7dnLXetedAfGZ2wUR8rqOkmcGKWKzpZIMry25UOoBJ68OC9+xru5ADQmIFQZKXPnW
74wBgzMjedQ4kXT4g7XgMUYI3DqM5causulKG+vaUGtHNtpZNUP+U41RdRiqRNsCC7RXONHH3Ugr
5BZBjjaQ3rVLOlGAfSjiIC+IJ9Y68hS3xUqW7nti+kPoZC5M4sIYK5QQ3V9jx/bWk+fLH4ez/ojG
T9INolF0I4M0fEPEmfa4Put3Fz/XcsxnjDd6PuF/NPUhI//HQssDVLQ1kzJ6pTnGXye0vW17PRY/
JusSIllek2kLizWpv010PESLOJB+KItK/cEBrp0LWsLAY0R7pSaqeYAEbSZbTg3HXeP+sBJTwHWz
PgibSthPsTYnzCuqdfYqw5oqXO7E3cMhLQ1IvoS/7fuIq/+zsnjxVVL8nukcf51LVjdmmzVEqVT8
1FkWXbTZ3U904ORdom9U29ZaKP2K9V6FL10LRrVpZO8zWFXDJm2xYfaGFmzJHiOs9pWrvXYxzcxh
JLO/VH+a1AimEmWvexPIumc1N7o5xe9xHoYPzIzWrnGKYd0UEzdlW2qnuS80mkh7HoXR2O1FYLCJ
DeYE8Dc/UQ1CfOac6JKhCzA2VIvc27KWzJ5hfqQ7o2LNHfSA4adROLtmpEJmMGq1HX2qM/jeVG8y
LsZPt+3eWsXnvhoPMSPUpmysRzYrdpMvHcYHVO8WzD5DEuDnha3jpQfD705gPVjaKLtPv21cOAe7
sgnuE8nhC88KCK+DRyLPSqNnV6dZBL2h3mNikydpu9mSPdqZX1td078KH4yOnApdEmHrOk/SYoSr
4KNg/lRPXdnjq8m00dtiA+sOlTtW6xlL1Zdms9E1bEO8U42oNjxh8osc4uhXiklwR99miRBVmi9t
ZBQnXANUyQSpJ24Bx8e2ecQDF50r6XidWEcsbHB8jFye8wSFCT+GFdnF2jURygRlGmFF0HtReYn5
u0ic9BeTg//TxzXUg2iMjlVty4WMxfSW0Q53jUZaNKrM8c5sP/yV8HViVtajW2zIpnA2mxxAgzIk
95o420cUhZx1L+PUVk67bhqVvtlBVz5npl6cvRi/e2Kn+tmuvPECYno4Cm+ePzKDJ50reuciDH+i
z8CYDvYQ9Gccf/MHzwebm7FfususepSAiKyjptPJk1ONMdCEDV+VP3AXuEJyZwU5JstnJ6jxZbeW
eZMGVzlqmusDzTrTlVY/njIMeIRxgjLWwmHWHi5r9rls6chb6KC8GVIArRP9PjNn1EtMZoC6HVuE
/qyb17oEtCQiamGk7uBgBBu+7XEELYdUYq3odKP+1IYpW/IoJUABB5IODv5pCIBRmJNJDn1PL94m
P5oPhUGi0KDu9wC74VyPxDall2yCaMD863OpMBPEm4aYxOtM6Q5beYEQCpeZgbiK+RHx3L2LmTBJ
MATJoanK7lYr3d4bUY/VZCjF69yz72mp4GRxDFHCC+YW3cCdjGuk6QHw/SoAUWcSYH3WdE1emrLK
jxZh63ficUO/LtPKO/V8L9eVkDG3eQJ6TyQRhNiakvkPf4/g2+1VBQZzCgWLrGn19agarTtNgKOK
RScnVohOlsqWxteyuxZNld2SiMDkYgKFd5bOhDE9Sh4joMUX0vRKdGv4UPTLTDaDqN/47rWoZ2eB
7R1CKxGlg5cL55xzO6FJnl8xbCwDalUQMDDTcCapRsy4/7hqkisvqvJ9bcr625hrAxZRPj+Uzers
BiYPBY22hcHMnkq28i/F5Blvftf1z2XWcERFDLGnpsqdNanlX0mOne2Q2TMVSWS4Nl3Ste9moVnf
WqK7G1hW087QZPelsiL6Hs3a/OoT3YSikGh7N3Hx+HPwsRL0taDkco8sW69lnuBXC4pkIIzDiYzU
QU0P0TL/1Ns9M2Uice5gzgu0Dz+njbyljxXPDComCQgSXUMQVxPcsY71cTQCIiTMEFxBmeDzV16b
PJc6jruFTQLbXDae5Lgbpp7JLR/LaGeDduMKGrc1l/ok7lfMwNarb6pxM2qT8yxY2V5ZPnAJkFbf
H0t65tajx8VxIbIgpyTIaNJtM8TB3SVQsepyy1jP6OLuApqZ4sCo62E/OyXItIq9nWSgriKTdvXB
PIyzT2ljn6uQushxY7YW2UiM9r9sMG8bXu1yb8+pY7InjlIERncqfmKjb3eKntfzCC7wrnFBOTsQ
IgxMHXxJ6a/xd231KFxn62fdWolsvAaVmFzr3KBFUyRQUrAw0KqaAqKCO8pSE7qFURqgOEhletgh
neZVknVbsTnCoFyKaTo3c62dEjaf37ElaB125uo1UXUFtx6D7VNfl+NzPBXmshy9NgvjIqvCOs8p
HlGBVgYPu6W4Si3QcNLl/c2cOm1HaTc7eLxA8t1PyVgOE7VofRUgGk/pioirC+rNJDM9LP2hfI7i
uN5qsT7jUJwZJ4y6pZ1oGyvAaVygtQzlPdKfAHF4B1vpREfSOGmOsjHMQ9S3Ou+oQfMnnwmS7lLZ
Sz1F+OEE+4GBgxJdGdbJIod7bWtZ36pYRzES2siGmHq4IvQ0CiMNzJIrn400JKjens+jF3loa2LA
EoN3Y9OYpBYx2yGyUN6xbGdoeAOa8I2hLqLWb6gODJjN2iy7GqOMZuyhU4CzGAA0X1DNqr1Vk/mk
aEcdmqBloCHOwTwnyik02oJPhYUkKWrpvcYYBrnzA3i61pXlvjWVhr2Bv+nujE657UYVFvnUW0sL
xfczguGpnarR8YqTIwoPNFqZvhNYKVcioGJV5GyeFjYet8cFw5eLgTPEASnamxsLoVvd+166Z0YM
ozxNpmNaS9bHM0EsCFHrYuTUOdtJU519ve49eDUlZimf5NOvtnLSb+QqaqjdUohDUrfdHVuqf+nz
GEkYC9X3nNblH0Ii9ZqrSH/DlMx3AmDdr6HF68f2r8pfW+FWW2wn3k7GBgIscVHtVJoxYZ0cV0dk
V9quddIe9oEt4NdI6yj7lkoqfTAXWa7XZ1QmPllgfj4TPzVLkvYTlzzTxiKcxcNwQxZrHxUxWPPj
MrPAoVQwS/oAPoTWix0UA+OQcee58fn4acFBnG3UJULnQfeidUF3ndsB8UXZWn0pOGrE0pgtPgqw
TsuLH7Bt0LN8XBqP7oyhaoYV2n/5w/JAbkYKwBWrEmNaab3Gd6eV5A4XQDOLIzXJZIK9/gKekvWA
M+bXTgAztMvA3LMNBHXU+Va+8tqyugmC/2sOu2ZD9YFcJjYpmqXTxfEXWD9cqSZewaUxUNjrohpV
GGK/eV8tRrK6++3hcVt2naY/w8GZnzrdM9eGwFvtTW5/KkeoUBykLcQmWum4qz2QQ97YPEdRpj2n
+nwNkuDapJF6Kby6WGHCgj/Br0p1qOJLtY4rhwpgWKvuAyoyYpN3ioa79WhTQGYOvrbDS5pt8ThD
Zqz8+qXh4RdWjdcsMVuWYBBpw+KQGY+UB8wnnQT0QTDXHJPSnm8kakkheW79kYnGfHdMHdIuq7+v
HGPKtYzan+KBKe8qEa3JjnVH02Z1ttClBeaCdwLnP2CDg2FHxXlIlfU59fEWoIramw2/a55Rdr2A
4SJ3CNHq2S3hWQI+QAEM0fGynAE7LY4gT46zq/Ln1CFrndpFfSh0jxr0rCyJL5E1/dagSd04hRA7
GFE3jFbcrsz5MBn0UeoWqT5RWj9ZPuX+YihMwVIks6hHbvAZU4UFaMKdE7L8XFaqu9ZAoHQ9hESz
YkGnohw39CzGUzPPA4ZbbNYdZkyMhOYhB0/Ix8R9s+zG22rWQO9RZlBrMpKiI4VmRxtiA1oXeo5e
PPUtWwez0p7yRLrfsat/Zr4Q96BC92oih42F3m2gVoFuaDNW61nAXakVbxXsnfJB+bLDSlOsnFze
bCTvCT1o5tLl15a+TKR/xyiSgqGecdF2KVS/fmfptE5mY3kac2OJ7K+9DG1jHYinlgvGXxL/0WN+
741z3dbTW5myRlFcvBaez5/tsSt9NCfxUvc4B5vRfaWhZlcDWcCMZs1MonOI33ppesUtjpqbzIni
pDbJOC4Z+4l4jzZ0j98977RLnPpnmtqeIEes0GyPVqV/RGV5AKO0UCbGHSN4SVV5ScfmhAkG+FJh
5VuSbZe4b7y7Yc15KGh9CuOHyxOk9C7l5klz16j0N66dAEIgIOZl9zK6tPMOjqavG01dGTYY6/Nq
447cqPF3Ft8zcvN+TieQZab7MNWlXAW/EoVJkJ1y4IWagvnV2k6RLzDvl/UaLYzIDLkb/PBt/TZy
9G1mgfFnTnzrLUgyqBOCoj1Wbw+pqR5fOr7SRZj1DstPy/IQs9sMgk07pdd28oMRKT5Kj8odH5Ei
qAl0brH9JUX+wW6bmTpvm7W0HHY/vcviXdlP8JzyTZdP9TZgbutpVjP/pLXij6Az1aMejMjTaGmc
kq3IL/gy7CdGUsTehkDVxnCj+WngLNworwAyMQ9vuBVnemjbaDlnHVI+kznNTyK669I11oRNWBiC
0WNoyHRkl4X56DAibjauDcx5a1hDLXblaqhGOnzYVOExz3iRKnZqY2FsUroLVgp6fk/DJkdzaMSE
Xxa13jU33ydCQMA0O0xWOx2ZFu1VPaGKlozKOaSjsX8PWBuSzRboY5OMuw8dfNFLHlmKVRGmemsu
pgNScKkvHadydsWcw+hA9C5POk1Y4MSd9sijerxhSmyOLbUQn67W41JlEGVed4yu/ZF1p/YqdcUb
fTjtQU1exZ4XE/cO4pixKXV7oLQEC0YcDklN83OuxzgY8cLQqj36PG/nJCdSpXPrQGCZRuMV7W24
9eWAQTpIC9datXZQHidlaBVkAWVGexlbGi2cs90Ua9b3JV3g7GBfc1q+9/7s2SfPHzN2/RlUy4l8
qu0p44WVoUROKOcNd9LogCMHB+gIw2Yf6UlNz5tldCTVHVz5xWQmqyyz/bsjMIvDJ20rvjGg4O75
7GbrgXjtdpCyvOAfM5zF2JmMCHNgnLgw2juEaw16V1zh1yWCxQVNYAwO1kU+uivU2wpTEHQSOw/M
hnyx7+312rvmNKf4oUP04alhLj0kDtXXkWawh2K6TSa6dO1S1zcuSME/ZpMlAGydkdVuU1tnizY2
OxwssjWt5+YHj9Qs+6JOnlOSK28s3YZ1opFXcbPEDHli8/exT2Trz5+XjPZwGSjWMAleSG3le+N0
pR63urkREKQJM8XCD/xuPcO4etKNqN5G4iLM6sMqkzdHuqgSPjQuqrKG18KYq63O3fWdLIX5TGMf
HJ4yGz5aoZkbiii1IzDtIQ8hqrhhXQf589yJ5HVq+/oy+POXSb87nE++pohPmUPuTyf3DogxSdl2
aTSuvhhcNV/APbjP0s68JZEvQBKx5QXf4wOSmk4VeSfXNlgycIZpUtf+gKyHdIxZ8V4whcLXsq0d
ORs9zGLAvovcwqaKK9c9BeRscB4Ew77uCcC1dWN81RrBPBa5zhFyfbevhqF8mgrp71gVxuvYK79E
VL/mEVVxi5p5EXWVnyEfn6XeoGog6x+MpBbsqt1AjmuM4E+bzfM1NQU9iH7y26ple9DIwKyYwKeT
XyTpGdXYJ5mg6y/C7/vLxFbnRFoK+TOaySb2bMZof8yCV1p2JNlqLw0+GfAZnyTT7yLoCvcCfxbN
aZ4bqpOx5Oo8lqZyK8bMXzmT7/zm44/RgzjPvYVvTf+jJZCatGDNPLrF8Dxve6eA8epXrrcetFms
ia6wXMMDHi2oquMS1zVElPypEE9l0JHzF717gRTMDpPBbt6QAffCBOYLdfPS6eOQrAniH/EYZ4eI
ZTwXpV8997DdnoD3V6d0FNYYElMFou35xo4Znw3DmCFW5bL9U8DueevpSiYdn81QqoNR82nPLG4z
ytcbahzSmazsY8xIuShn+EnViCsoj5FVWHZ6x8SCJ5KOGn2lDTF6Qif9dyTteklZwbCYzaw8QnKJ
drRDsJEkdIc1wuteeodsojWlyVIC9wx1wBpEDFsenxY+PntpcpEbZ2lg+gsulrCnZRLk1ktVZ+SV
6tIDAuXLuzeuJJaEMKq7ZzcaQTRhUtBrcOBk7qJV1Xu2GebuECCpBbxkXE+iQ0mifNlPugK5io/8
kJMkhR/YTcveokEDwZH3nDbqMAKRS4C+Ld/QFnHGxCmbuCo7lIFozgbG8w2TbXabCayfgdSRGpj0
4pfBlLeJq1m+Uxzrv0Eqc3/s4mEEZgdEyCRVoa8cY1kKI79RPnsb22KpmCPO0BnlXi8G76nXZ43X
WNon0+7Uuk96eZjaCrgp7miopkP1jObP32pYyuiXyEY6VSRedPdSXcH00MlHcQvTNm1lt59pOZgz
+/sg+hEAVbcGOTOYX27/AKJk6as+xKws8R+OJ7YY4zbojIIuBr8Zj2ZsQn6pODCaRRIk1o+O4Y5I
wnQKhsJGb7FjQroOWk1tPvbmJPecfT9wuezakW3L6NT9wmXNdTWgMdW2Vq4GiEhfWaEeB6qeKJJQ
WvncM7770M3IjyxAQMtVSb4A++PvruDuIebpOuggGhtjIJCXWQf4Fe0qEp2Ji8St5EeLZ2UTYfNE
+ISU9JK1XRgwNK8M1sUnRXWBv2yKyvlxEhAhiBvpTGe9kT4NmL1WVEPIlSXpHs49EjAxlx425Lat
Ss582rhY/hK04WuitYu/eXb/k4KafynLeThEUdl1elNsS4ebbP5LQU1X6AqsdJ9s+0jE4ag1ZbVL
UoINXEZMIoD8l5WNv2BFeMQ8+n4vgA42uPAO//0vguX3PzpVfce2DN3S8SQCddT/JUsPYCJWlT66
G0coOIOCTojEatPNXz/ln01e//x7279C/X9v+voPFuz/P/ucDF7Q/5q18G992zXJ59+d2o//w78b
tQ3vH8hsNIgFGIht18VE/O8+7eAfjgXEK6DGwNOpbnpUBP4/nzZtTpTbYSrmzXJxT2Pu/meNmO3+
w2KfxIfKwL/J+2n9TygL5l89iX/7aHi6aenw3sC8OPw8/ufx0fn+fEnKuP0//8v432hsnaBQM2WW
GKJ92xchz9SVGr13BF1vbXlyHzTtRrc2FmAW0k7dylYfXoJSQ0wWHdIoxZXEEK24tiayG24yyjBk
OMVqMQKXNEnOCYETxarCoMBIZ1BNA7gBw2puqnWSMJ9gBTbsbjdQONEAtXcrvgYGjBo/HnZ9gL0j
e+9apzpawVfT9DxnfFTNRzU5uKql3SbAsbJlighB8HWv3IEkvGnS6cPdrfUvMtDD0n7TsHl0dLzj
4NrJRwos1+ezgE2HEmZtaAuS4ai42HraSmtOI3jnZtaW9M7uuV39UgaRl7TJNtJA9dagrNKTYrfR
OxutLbc22Edpv0pg9zTxB3f7BUQdo/7ouoBaLMIZ2crGAdBbv3oko5o+YfVGH6C5nDLT2iKgL4eW
G31LOrTpdSbbYlO2463P7O9ZzDDPg+xG2MWcIHgGWbAmH3ikDPfB/yetaKkDxRpbetBD2+A6Ymfx
fnw8jPF7YOB8Ica7H0WJUi+tsEURD84eG+uVRiU0ljQgaurcpAJQKY+GTQbIiWYQcZGpCwoWCJPl
QZcAHKY+xJAGl9wI9HvFE/oKt6ZnO1rduw5ofNN9FBhs9dF/MyiHz3X5y7TrfQfquWpeYdyGWFbA
KsRjvihER0VGTEAoaqptzkbXC75m3GhZOx+6R51krepVO497ejb9ZTZZuwG31+BLnAk9HG8KUOaH
z3nlp+KlnKfX0U7l1yz78bdfv0U9GreaPhucDnHkc2XKnxF3w1xeDOYMDVkFiCTcVxUvi6JGU6+9
Bo8ZNHQQa4xg9tWzg/au+vI25Y91fVEWW6LobM5SLLYdMjhat7FRdAoF0Dg8Wiyc8kanw2rk5jnn
F9OtD26k0TIN/KDzcV+lwVNk6NjwAVvzTChS50IV2b2qeEkn4tnZ3mbLDvSC+gu0/qrYRXiM3PhU
uzv6wEMLeo8u7C0z7xJJc9GYxY1dR+h4P2lM1qg6ZF5xbguiS1a99B2yvj3gfZaCYEEhUlxNEbwm
+fccH+IpvZlIW6xsXCvrV+ZgL10qvIqvoL24drq36D5Q1aYPaJ43iENlhwCdm9oHfn92nKPWfRmo
ALqSKrSBZJn8dwuFSFLI2bQNbzImZ+pSkNZuJKaemzl9m6Bk6bPNggU7lEvdEegSoSjL8va5X+bH
gCiYDOorG40LMWdL5TsvwhBbOMa2YLPDJhll20yRW8wh7tlzK8RG7Y+i+uXg+Okza6WTJfs/Y5J8
FA0k9nlK36t49nBx6ys5WE+BSQ1FryUSGL4zsVOT8ftc1/5lzCsU5ajsljrnxqq0jKtAX9zPym/P
xRz0a60eNF5+DT8Hti8ABFyAywBfW+u8Nlb1kvnjKQuaTZqn5Z9snpx7jkhKMU1sLygfvjooJyXU
e94wXPgvGSkDpxX7GH/gwBaSdvtl46OeeO3HTD1JyEQCRN/8giW/xYV6IKXwGnU+Slv6yy7GkMRE
B/ZvoJQub+Gx+hOOoJ7ab1tjkySJ8cvPiFtwjMM2xHlzLq0/o4SPic3hvf+/5J3HcuRImoRfZV8g
1oAIiMA1tSAzqdUFxiKL0Frj6fdDz9ha98zujO15b23d1UWmQAj/3T+3zsU800/R9a9kIBiqOZhB
huWQrWzif3hoJ286IEOR3gdIDKkGUm02Gx9Dl7g3JtcY1DFdbKOmbbduYnhwNfmaMqfFJ0Abyqap
rkkMeDsOLCOAe4qOoao32iWeQrM29rFHdJOAt/HVV5poZpFaOICraUtVwLaqXqVbvcVuamMAfauz
E251/VBF32VDd7mfumtwFKuJhyw+9DwcwIuZsQv3GhknoiOrztu36gsxEo57DCZOEPzkvnTMgv7D
ibMQ35V/IBlN6BVnJV/DEhfdrD6jkIWbJIqKJibCFr6rdEO3FDE+63YpQxihowGxCffG9NawnklX
vBszhOMqQ2vLrGTPYA2mtlswh9PDg+kzyR7qG6nnmzKLH0LbeeScFnAlgkh2hhlz4aLx0Ywj2mg3
3uB83vTwwvv6MZI39Et3DjaR8AQzezPre20F71kEF2HAshdpHFk3lvVYsb5W0oCuGHxAzNzI5aTe
JtxSiJp7HkaAmCvpcRGlgjf07Q/0701YnXqy+SAXV11WMzNy8fCnmxCtHpLAperbvVuIW3tM3yN3
PDrVc5bWb7qE+cUqeNYm1s4hUNM2N2C6QxqNV4jyu9Br3YtTBsvdHR28x7I2t+awWgwTYkgIJzfl
0eIOvcapOB/wF68z95IHcB5Dbx0F4SW1AO73fMqT921N9S4AlK6ZI1Cgw6UNAW7f9YAu4+qIgwff
JccMZUN5RWY4Ur1GmXsaT6SFkvdCFJhA8l+EguFfkuQFiLfJYgpw+AaL2dkVbdE/drm5CxONESpx
uJda363jvRIU4XYTtAxwPZ6ghlI7ICzObpKmWFy+/iq3+ap4uV4TAWMreYfnxILHRW8LKxRBkqKu
YBqPY4UlvpIwFLXgip3xYoz+qRpjmFAeXYUi2pmut43d+s1W2ZMw/XsTjW5XtSW1SbiY+wgmJsHd
aI8j8C0Ef2eywyeFt25ndS5BrPjjvlMxiWqu7E730jr90c1wmTFlBB0TzViBJCcTdLREm+eiyEFK
Hi1zMcsO0thDlDiPFdmZPDlBeac/yaU9ajhHsAGWnLaKjmxilN80/i5OkaEzAnpjdC1q7NuG+N2T
Uis9l7BddG9m1WOpsnuonlfpjA8ipMWF4M67oi0t7ZzHpGrfDeMny9S+K37MSZ2G5mwGn4HdrUOV
HwmW06I0HJjz70ngsyLclAbHuhzEzG2vP3x5MvoXkyfap+Iugj9VnmwGCSRQKmM6JPFhwfDkZr6e
wn4jvBdFC7wePhvgJXY97nBKMGta99x6+Tj57KzNaNhPcQrdp8CVtdiYguwjXg54rZHL1zq1NxJa
UqE0mCJaPqh5OEiUWJR89wzYhrkHKQfRPcaDdrZRDSvKj38MSLy4Hs/0wdxEBZFwt+4vcXg0LVCs
tJWQ+zAu48iAr7O+6q6i38ywOMkUB7MVO2ZIrLrloUwhn8gSEcXOkUqKeyeRHN9AGpVUD85gv+se
criWJxk5xzRgegBbf4cC+gzlfwsX6MFsbiWGzDmU91304xrJZgZXgcx6akJ5giB1R3ldtJkzzaS1
TVjnuxfms5w/YPlFPuErsEg58NEy8l4sSPMRR6eLIGCYrbF0rRvKR1YqnPiDFv40mEqjA1ATaspY
rEY+i1hjN2wN8ozNSdm3HfxSFh31w3jguRh4CaaCCBN27gMNd/7BmYbF2iDvigpDb5/d2yWRRU2X
BvCPGEsMA/hYPKS59zFO7XY2xZW2gGs7Jceh+LYZjvo2F4cstIpTatD3x27LVPmxAwxhMU2APC+L
5qjo7AlniUBS6FsjbUBF1i+tNR8ib3q1w+ElIeSH8/PMPrEe8EvEhXGulrkXIX0oWwcpJPmymahn
U2HwsBjq9DDEhYODNacQNcR5wkIsUU7i8Fw5wOjAta1mHEIYGvB5dE9xMx88kWy46DxNvOWYLzcN
kAgvnhHVciSNpl2G7n37rLORs25nhFvcx/vYIl1jBDY41/azibgFkNr/4uhavzs5638CUvoSAAdg
8ejz/Uwqbe07WAWo7BX2xo9zq14LF3FFiOrs+iXtn3LaV6WpaC9V9jEFsI0h55Eur+AuHUm9MMYr
n+u5ZsUNi2xwr2Iak+tI+BXccUnJX58TtyWxOQNc5Sy9B7LMf3H0xsm9ndulHP0r3owwF690xfh3
QnLVW6bt8BQwR/rqONeqPLid/TQKcdHognzhcbWuy2LUDNbIrduGAyw+nw+F5tpXUKWo3VC8ovc2
6zh3/Q/heIyxIbpKmxO7KZMrYIR5J4ekgfXW6lVJynOtLZfsXnFKPP/BrZUBbB30TFSUAL7yO4YJ
CeT17yi2t2ndyo1jgcJnPkxoK8s/TSeO78ALNN/U0zUHnep0LQ1zPUQc3SpKX9eDiwtdF6K5acFP
gftJORlEEXGbzrtxWjaymqigHg1xsnvrSWJUpXZVMyrkpmXnOeg2+dljJtoVeVcdoLWIzVANHmUv
OOvdvlZHzj/70qwX7zENxgZxwsYj5kQ9SZnXJqbCa1slRzy9943hXTOOf2Hkr8yk/6aclyEOljtn
KdapzB9Hpzf57FzdDmzb8rDIDsh0xumRmBq3vyKigGrIw+uYzw3UL+64QPvkyp9zxhF0re2mWuHx
sZkOt0bzUTK5H2rzQZXygJfzpqgoLkX8BP/XnJPoh5zbe210h8EDMw3SiVnH77q3V1Hjf2rXO8js
S3svwWDCnGse69R6sscspAEl/BKu82nXzQdArHdXdA+R4tULS15JNadbgj6fJYaaAZfnhIJL5qY9
NrLcqALWcfSdcYlnigU2WYO4WvW9clZ2YzurqSO5AHJ/bjhIxN38WuN32BUi4tQ+pagK5UUIweBy
vpflGB5U+lGaHSVHBjk38pNX4hvOFnAXYFmqkmYoiBc3JjTIyABfOTZZtO7ZIPPBFtKk2VOzXAmj
7he9etSHIbqz0DAT0m28lyPjkiB4TfE+Fnl68e3mAgIeYhKHqXL+7qNuRd5DrsN6mShgTqpg/61G
h0MbtuxJ/4Ho2XMrf0jLftcmVoKeMX0q1zm5td/fuDr4iTjmgLY9wzrDXNd/e/hvN3yyXPoZqqZz
/sZQEDI0BF/PpWGwyrd5TQdCnPEGGbpd5SWmXQawa1dugtj8iOL2Lgr9g03WSi0biXToYdAxlhZr
uawSSpbzKbW8fd3Yi+X2lJvqbODJWKxkNhZEAnnu3h8Zmmhzk5jDJsI+DvWcqEjJov2HDDwBFxxX
boA+1Cn5OscBsUQLecNsuGaXq3poj0xTOEq5n0pl/Onu1EXshG157NTCpvaXVoiOqMBESj3giDr1
vnmHYevSUmhGovuFoSw9YaIEV2XH2liFHFsPQUPO1y2oywqqER1+ari1xm37yomou/Eq+WWx17X4
bM2Box81U2hpfWBf+mkYEeIXrmGI7eMy4F9NgJaFDlidUo/37hCQ6RtsZ7iPGxqMUDMeVUXUDUr3
9EYM+zSUJNrpl7VJ3AJ67uLmV+XYEBG+YwxwSdY+hdF46SP1GzIZQYdiqC6BKrEF2+D2MUk4THbr
IENoqth5rS2DkWkBJNbwpOKqOBDZNB4qH1tEiKYeG81jPvEJzjwkW5gx9Eaq8doXEJXyZm33vIPK
Ka8pn7zwsvVQVLehEe2SzKGzrMWmrQ3pUNe2vOczAGyah4IIRE8avvh2sV2YxatuYDJoI+ZcmBwZ
TKs4O8TTW5nqY11OwAwsmIN2OVi0YxQPdZdEN900TrTr5DtGYFDamaHPik05Gd1xZedx8kT0o97Q
AUASB4/1RtB0M26QglZRNn5lxGFtkxlS3GEyWVSK3LW4iRyGFoR83+/MzAh2BMqSass8n3RvHzgX
FvnkVdO+SQqK4qjReO+mFtTAwPmlJbZbM2ugPIWqoM5uxmdKPKZPwbj+J8kRO8EUZYJgUvClgCyS
dlOwYRK7WGsMMD2iyInaMwz15KzTF9vkHl3gNCmBW+jOfuzccG204yFxHWffq2MzWj+KGQjVh2Kb
AfUZi3wHEm1H6w4XMvyht2FXvgplHDNRPxABgSxehQ+NQeIz8O0fOkT3yxlFOcPWN27C+CxMY8PQ
d23Z0Nzr9EmrL0UVmZmWW8/qHry8nygDVLduN3xLsOw7WRVHAGjUNGbpgczJQ2wRI4D4ZYxIUxOk
1wPmG1TV5X2B+fRQZ8ZtRtB4Z0C6WYlKRa+p/97E441sH7zsoXJgr800vwBCvyJMYXpA50z3ZQy7
zHUr82NuaFVoIP1te8istJVdrGakYPVXqR6nzjLXvX2JavVGx1xtv0lkOSS9cc7WOBsu0SjWM7uS
wOK9ETmdUVXTcxSZ39A8Tq5rHEwTBcRV5skt2P1S4hKkAR57X3B/i+x3YTAmY2pOpzcHdFT6lU70
Q0SeL26dj2mEksHgZ+vUMlqbbeYirECXAooeuBubtaxli+3QEmCtndPCPGkHsYfgzaox4kNgTPB8
lzrPARVBWkewWofJWwKQPX7ASb9Sil6vbF+vBoHrP2SzKQW257x9b8S1QZSmEUrTVeyw8Uy4+abR
pyYq3ljuzHI0+x4lZME4vOWW+SPc4Gd5qpy+XBuwDkVtvLUpC3Cfz5R183pVehryTZ0f0UFPjWsf
SR6tBJCWuN/33mvCd2f0jfsuK4A6GHTTUDkhyxTbCsvx0D7iFFuN4qlYWj9nm4Q2R+axhW1h7SvS
OzUk2Xz8Gs30gxzLZvbfSPqvun43TPp3zA1HIH4mXbbJ6Oh1JmwbbndKoMGFGQCObSIfw/G3zD4p
UJ6A1frhN0v22cODyYCcvOJ7Ez2jaBhZtC+R2g1r3qApXAjY7DDinCPTvFie2EHhRVLDeJMFPyW2
84RMSk04DrPwngIYDDV0+IWVRfcMUSXsPSadqhSN6p0IX4HN7bjk8gZawUmGH6FURyimR0ra4CjC
pXS6Q51Zh4jG18p27uz8UavPtFMrOYXbvpAPWcqFvrbEvpM9CLg6uVIiA/+QKzoHhq3ppNTU1Zt8
RqGuRHfvzMOvzAq+C5NdEAfmXUpHVFwF93avTzMrXpVHx1TPDCawqJ5qQ76WEGud6rXqLzlTEH/A
xxbtyuBnZJZQwZiTr/lwHVqcNtlLMY28uaTInTm7w81l0O2QH8X4kJAo4Oc5e2dst2miT1bU3xiQ
XshtbHr1Fs3tMSqHp1R+pAMM+N7F52ftqfteOQRiTf8c2O9WpA952RPv8dznzi4Yz2f5jZVE+6hK
zwXmIWCeTyYdX4kQh4pWNRPXUNZ48Igfo9g/S0URxSj2Sk672A62MwmuBNNNBCqhhfQVuutZYKHI
Hgbrif61FfPX7NaJcD19dBI74IVuR4y/3L1bTIm0dxonZjwENbhHWeY5K2+JCOOF4ut0SvCuRIAS
glPO6TiM6STc6Gib51iYrkRad7bxIdjC45uyOI1MxXF6UZnyZPXx7RDROjWxgfh8d05eqVZRQvdg
VW3Sxf3EtdCCiBnN33jJNl483sO1IOD2qi067MkJkzi8RV8uhkV2ni+mzRVyUDsjD+6kJ7epSSm3
OoRWdKkrCiSZYBUUPcQWxySUNXwYgBMlwE/7WnFY8l9Z/vEbgwGtznZ+ttNbh8OnOBQtUtFOReaq
KH+P+YtqXqW/jagQM0v3ocr4o2Zx60fIIZI2dsocBfb3VSZeaG2gXYJBR59R8WXJrYbhXKpDMeAI
STuGO5cab1Ye7CtveFfx/dxsJtrkkVfI5JY3eb7XpFSRh1vFwhKxRsmdBfzNNBqNlRiHS53deZwd
mFIw+9DEYjz3LKRYwlkZ8z8ru+3T2KMmzn2dpkFtCxKV2Ik4IA7bpJiPEigJY4JNYxK+5xNMK2yB
Mc7drVa+e5iYZsT0l4GJJ3Vl4f/COsbOk9JEaejsSO6MuxnsIhO9Nu1umrldYM3ltQ39z8HBugUN
ZW67V9vS1WtMQdbJkx4nQjMpcbHV78n4NhtUgxlN8wX956bO5jXVqwg9HRF2+JThpiXKmYlr4oNA
QB/3pmlfu4K1eInAX32DFz19GOlDRKUsFvRtVxXRs2UZ18m1bkiGZ7ux2Y8SLw8WYjoTpPGUMIcA
w2Jvszja0uq9ykr+5ETB8DbzXibzpYovSvorTuirmbAqyHRYJunOlzeZghjVfGHgPEZFfZT602vJ
1yPCyujOJzqvXbzG80Q3N7Znaz0kxTFMj1O3Df03OZxz+xGRmxY2xfG7nUl3YeO1DTSopmofZ9r9
1qJV7x759tR7BxJ/UzpqQzo4plYE6malWU2yY5ziA5/Udx78stCONx0ypSfHCqewG+0qN78gFwCH
iUgUJFZ/0xv8kg3hqHywD5ndJNfcr5N3Z/adHam/Ox6vlmARJsI5pGCmXHninWs2TxR1iTTlvSfz
0pcy71Sq7qmTLVeGE/32qVNuUonrJZhPEQTdNqF+kW42dLn8gAEYanTMl7kyEadRQzdiIuXpCo+5
MoUgZS1+FcKDNcIYVxjWBbC8Puuo7eGOW5+OwUOee+ODiTg0evVP11bHKfbFasJzyNQLwd9DnVxT
m7TFcX3vebHx2WK/PzQk4E4OpWMuJrbK/pyYs5NPMUeUIhSWoHcWHvR0CzO/2lJK5WxyPxiRBMPq
HhrBw9xx+ehs4pYyUGuESEAQfmnwVDXBIc5MdQ9xyvdUyOn6OoQV3y1BgBRa0ycosggVNSCEyfTj
WrEkrXQ7DYdCWkzRAyPyX7kXYiJU3nwmVd3uNYmYU1Z1pr2lUyfZuSjvG8xRh9IdX+noJMU7WOPW
ql+HQR9EaIOVtXcJeDvUQygPxswNTO4aIIyJnK9OTxmxle4CXe3qJjyW0rhpPePihv2K9JMDOWUc
T6BPVmXnhTdjUgNPnYWxp3O5vXOd6WwWQa/xaAcBFcp2CgzBnbBqx2n6KskMxcQp3HpPaliGG+gR
bsctSUnBqhI8RUlXUijdhGiXtM0u+OQp3g8UpzekSKFr2Q62y0KdO5xEkONjNFD0KiKSvo7sne+X
WLqN/AEURP5QmMxHvcl3r2Ugq73KYzIrTiSf3aa8JemKa3fooYGQxliZJVebvjTAbxUoFXNotI+4
6NQSGzLvhtTASTROxKhxqDOqhtQ2Y5mQ0UTutmJEbpmGuSslV2PDQnLIlPkIheIL75xJTtCXylsT
xFPvNKNVP/2i8QYS/1M5IDSR969/5oiiaY8Y8m+ewZ69RHXXmRTHViU14koWMwsuRXWb8f9hZJh6
blWz4K9gGGP1K+YT45ZJ5ndfTg24k1Te1Y770nsoZFbpH2KcG7uwy9U7E3fm0mC0rp3EEWcZJO2b
fDA3RmlQkzRH3luQhJxz03b4gPr7OyTh1h5yZ7BvKvoJP+uAmXeA3eE3h1h4FaC3TjigMJwM4uD5
LZg8b64Q2hyI7BaP/mEwrPzGEWhOhX/gs6CWkevGKa/q321vllfbg65SLRmJWI3uujRnpP5A9BZH
u8E4YsqFldkM3cVMJ/utzz3ieGQ3vR+8bgpiqCH6vQQzguox2NsoLqZNyIVmX4YC2Zfm38ZdDGg1
12DyIb9ry00eu9YvH/p8bJifzAWO//mjJY68M7CY/yYnHdWbBp2ISWxfYr7Nojy+b7rABZvK6Y0u
Djg7Coe/6jWRVkjKa68a5LuZd/JaUQz53nKvOZaJnd1KTJd7WdvyQnFnwCGn5FBVsMFAKYtNc90m
eGPRv33Gn6lP1QX/sqCYgNiHTdXHvlwykZbOgft5RKR3REAdXOu3iZ4Eg0QAgd+l3WdbBtoGZm3M
LVejyL1faS0w6M/C3cKFsW99Aio7gyPCCYGacxT76bXpxfjq9uO0lrV07qjUbnZO2tOu5ZS2c65r
5V10otxNX7YYYRS3CqB0CBJjNVTcKJz+VzoEdr2nTZVry1KxW6s6N051o9k/JQg3swXUxfmMRkDf
Y5rLBWyil1YUCHNgMVaBaptbHCGUvxbFFNx16L9b7pn9XeKMvL5WC4bSpjsAD2/DW9tkGBwo0Bs8
ylzl0Nn3ZC7w7lMM80rAfyZSkUXjwcpS/dFTr9qvDXhg1YZdTDxIMI4b1xXfhp9B4yLq853VFv7P
nJmTrUxzSxdCkaNQ+N7FCxBN6pRsQxu7mo+FyIDZ2FDjq4xdE//6llbQAGUDphXTbNd8tcgu3KHv
eDW2ItKjF2DZnaB20qejELEfL7fotkIs6HPTlAXVBtg0+tjucZzawAEKscHCq+/dMpj2I2DJswGg
HYcwjqHApU1ZF3X74FPKfF9yxaiI5VxizpJ4Pgb/JyrriUhvFejbsojuRq9cqrbztZkDM+pcxRzX
nxGJSylhyZfB25C4Ftg2GxZbThixzcc7KUEB9rFUW16W5L32/QMaUnuuEt98W5bCne1xjZJlPj0P
Rs+HwHfiIUio+Zzqkv93jPgWWbVxtKxienI6B9FlzExOhXhoIuSJe6OW3T1CVQm6Bx7BsNJG7y1V
bUsPRfxHJ0XaZs+k/Xe+HiiCSymu8BMqLPRAmUVZBWIzalP/pladIY2N8b8gREB0jQNeheM+WgEC
mb6xak+36HG/sC3ziehy7809g2TwGmixI35ptyA4s4obTvhtklnHsE6MgzNKvsKD2k8expnG00dw
Hgj+2q3WhVGdKq7a92VuAZgXsbWD2jjdqqkhh9imPGNxnW887TkPo587t1IP3XXq7fGQLfUg+o+m
kPKP1pB4oEAEOAwikx8ZPuedPrkbl6qRcBFjW1y3U1ar68Rni7N6KScRgXQPKX0l0VJcQjNUd9Mv
ZSaFmAwEt+TNRGdYZ8QBF3xUcahpQfF66lDMP4pRODU+eza5G0lpSjks2igUru5FDyokXlQFDsWD
TouaNLtteaiXCpalSvQ2ji0G/0Fh7Dj+MEZaSlv0Ut9C2EReXZtKF/bEbBkkn8FIqEtTOeBAk/kD
oQd9phhGOKnKIFIyYr0A64KCTnnM+EePTPtHpwxPo9yWI4GsShg+w+KM9hlAYXCch5S+YRlSYVJx
EAHlUu4IpB8zxLx01ZpcYmb/QwaQIViwndxixRnpsiu85NPM+ejoq2hPKiP+sUpw6a/ImQ8lLi8s
J22V+b/zwISuhupXYa3ZzEpg5KG1zvAABRjGAPYaqsvBgzn7K0vA3hnMJK94OBQ/qHb3KZ0HDHlM
KS6GDHndRXKAQIdbuw5G52gMPTOgUdF9MU+tf+XbxtU8aqoUq5MfPbT4Gjli6h40bymjQ8v5A144
lj7S4M2hwlgHqjfq+VgCbbrw0hoZOnD9svEqk65FNcLEdgE1b97VQz4eY+mTVvc68CNkT+PXkjsC
li868yB/BuPPkFXR1SIotC4cUmY2DQeQagdvPGF+ZaAT8veRybZnMOZal9VdYk3+rwYIXUVzVMf1
KBXV99QW80+SEkLwZmOC+BoIBgWqXwawY/CBAcO+ClZyknVmepJ9T4h88OzwXkzweOfAbM9Dh0o+
hK15gKbbvLfBHGwCz+Y0rdLyARxAdIuMVWyzgULnMBzfSUkQscG3j2DY4vF46vxx/kmTOLv1fL+n
emH2oEJJQfrChtTXEX3YzMVYb6cJ1cIDiIErIpzmTT1XmFizQdfXMfAOY0xenfxeC481N7HEs8NT
8JPfVoStN1FMnn8scPPUkfvgM57cja6K30OdVA6G17k9d4LCdTE625oq4Y/KH8unhlLzYxXTBpa6
Y/tCCzwGqjEyajS61j07mqFSPNwrJ0AxbPAikMG6pFVMvVYuuyucJcbTUeJ6z7XTlYfCSYd9n5nV
lvxdc68o+9wWBAbZhdyMlbSdlyJUneNemifwPDmeK54ZcRMq0/pVB7yZoZIB+2dQMWWniHWrmQyt
/GAe7uc4bvjsHGPG37O0JI4uSwT5IPOVxeRXx1DxyFR4ybvHgB8gPezyaIxh28c8I34Q8ywM9gxW
x5u8ex3cpsT9uvDs2XcgkLNTQDT/G4IAu5N/UyXzHjl7RUU3R4CaZhAXkjP5NHGGJbOZrQ66KbUp
PaZDwESGaeGozc4w7NpNW1PHvSSMRh56DTGRMRBqAwcU+4uRhPXOzuHvsSqmQCsL1/7yKuG/dFke
Hij6gU7sMKEHCVgbgoN97Gzc0rSsDSFD+u2sihiSDvcgKii3j14MFMAOjIsZ3Gl10q44w3pF3KsH
ZsfFUmfmpsg0AUIMIXFEx/K9I7ktkvnG192LKPgvCipuKhHy7en3/937//+R4246/zIacM0+87/k
ApY//rdggO39p1aww13LdDzMswuM/e/9i9DS/54EkNj9tSM9z1RKGUuG67+TAKbznw55PstA2zIc
y7L/T0mAJYfw5xyActmgNb1XBBW4IsGr+GsOIGqx9Gextjem4JuMAQi/6o5OWNrJvXEy7/poFlj0
e91XtyIfPcIz3UhGiRQtcz9RYt+gKFuVP8T/oNUZovQvsaTqdlVlnbvk3xq0n7YzIVTkpW9/6aZF
PBbtGEIoymFznm1KZquVMj37UeR9/2JMVUjEtiziCRFX0r1keSVTC8eojHs4B+Eb/VB2x8hVM8An
YmSMVI7Dg6K5gbE5A57aTum2KkKoDk09vmeZZxJ3H2sS5cTdcb1FFXacnY3WwrPTmkW3k/QlnaCu
x/4+q2wCZkNHRdaJu4Qp1+iEZrL1yhnk5QzGKdk1SQS62SuS/jxylHMJdKuYfx5jTZIPEyPTnKCy
0QaaDko9V3o0UUo4aMsBJJPQ+BKqx97kRXIPS1iHTLc+/SmM8vdUzn/kXXZXLNWQhDYW2H6RThh7
l6JQl+k+sARKWz1lEPPw/uDY/yniQaNQanSxY22A61N4RCrb5pSHgX44OH7q3Mdp4eGbEtmGY557
MRqjdSA7Rw7Y+MHVB/7i/G+1D0SBgt/F//A7LcGnP/9KoGfIwNqW6ZI4YfP7h28bY0Y2z8HTm6xL
FGUfSyi2QhSKQywQsvL17l+/B//Dz6PWwLX4oVJ7UlFb+ueUy+BTGyVnRMdsbOAitnX07muyphmM
sy+8kPXfolD/6+tbfv+/vj4eIooWKEvl2VbqH/oPOnZvLT2CCynH2MVRO5ysghkEnrr037y0JaDz
Tz+KZURalmfxZv5DC0FTeI1jGkojSsZ6m4ux+IqoerH+TZbtn34My49HiswwpKuXete/voPR0Bbx
HEQAwYSksz6cq12Is/7f/BRGm399ORZCMSEJz0Px48fxDfnrz+GcYw3RPFjQnv2mZ7462mLckOVX
E47lNqqeO5ka9jssclPsc0CaP0Eec87z8TPg1svD2qbUPbVshulGmNCtMg4pNTP0Tllg6ayAprZA
MkLhruVA5V5NDGH9VTxQEXhgRC/QXJyKMxyx+f7QjTNVVMQdpi36P18g2gB1zUWbmQuqbo0Ou55b
u1PrQQ9z9h6aUAOHdegxe945lF7BfCl6gZithEofF2CCi5mjTnDjpbL09lHT+NZ9Lip60HHWOYCc
OaSAfp8pAqixtnRq8Nc2WJklG9KzANtrP7NdEwpSFtrTKfEFN6Mgcdz0IHJ7Ig9gZqANTDAl2cWc
WVs3rdPF5JW6hibQM6UZGd/ELEuMbWCYLaBUl0g/w7t+mPybpak82toVbWEXfzBK59mB6d2vdU6V
9K+aVud0W0l4MPtQN01+RuDx8fXXotl4cxF1b6MnNUgggzthkkQ4F5vKjNq7OU9E/JJ5gPhBVlRd
/0T4rYwPOkrow50ThoWI8PnSGOuXg0NEIwZTZO4IWU0d95Cyh8xCMXrywlWJMsxKtlUZUIoTRhe8
sEKesSN20y+bFAe/CjdZ79rjn58QdXUd7viJGHGTkTjWZo4s+9fEfYGcV4BMEfbIVquaMony2w84
wvcM+QPdHWwxeQrbpgkTcaWzWohnWVvOeKTbr51x67JH7caycvu9VausfaagtrAe+9nkXpzGEfP/
JtDjuB+I9S7N2WLqrykt93gAe5+m4jerd5VzMl3KHCAyB2b+wWcRBmD62sGlub2iwEl+yqBzRYvr
b8yqrxnNZBjWfB5jss7pWhrWSuPtJEJQJAyoR5CtK3ptQS037JB87D1kzryORXu2A6XiLQl6giKc
hQc6xL3K3UNN9N2d9ha9Py0GVipe+dK1XufMrOkGV8DR+O2X3Bv9DbuqnjtJS2xSvE9YGOVm7pKB
3EXr5ePGgKYPOb0JfOaLIEl40IYJyz/qto9s0lp9sE1Le/aQfAWKi+Pr6VlPfnDDbJ1S2VHZJIFS
XrC3bekDwak3WPWRTFppbcJ6ZEYs8H/XZHZNlPtMqhHMCPSCiBQzOGnCgTDP0A3B/N4oC5boztBm
Px1CWdoUgEXAo/Kk8j4i0uX47OvaDTaCyD/JvipynSMg7pCy4rlzGBlTwwND3BWgJ7Wr81viFXQi
9Vyp7SeugfiICtUZWGcSI780ve2WrEplge8q8wMGxLzedYA4U+81u02WkOmPVTbfQgcsQUw0Mz0P
/Mqzw0fMbw7cGA9QxgSMsgnGXyIm55aNdSS5GLJ7sA5ZMyyGfdD1jgxQgJQknNchAqbgFVIdgSoU
7lxm1h7OOWbH9b/eSv9ha7Mk8xhTK40myOGT3qm/LtA5E6aQitIQiey/2DuP5rpxtN9/la7Z00US
JEAu7uI9WdFykNOGJdsyc8789PdH2zOjQ53Red27e2u6uzqU2wIBgsAT/iGzXgNcTzdwzSk/A8Y+
c7UZ82H/5G77ORY0V+4DLlKC3MVlQLRW8OEpujMVbipiVmRE/RuKk5nbH0bbDd8WoqC/iYYQDgFI
VuYDrhZVHBS/fOT/432+iB/mB6FyMwfpDu06Qywm7ZZ6LRqFJalpjUrCiExoWHLeDKvQ05V7jaKS
Jc8s9PImhOFLOG7rNqES+TdM36OYBZqhAZWLNr9BkW/TwLZaJUMeb19+nc9HIQgTUmBfhGkZqpHH
o3SDCIOiMyiE9xiS0cKJAPyQef/xKKYD2ZjYfY75xCJ6KHPiigSIHLoIjf6mouN20Wu1+vbyKDPL
+mi/UDxQSkBldoiFpHDnJOdJpMsd12Rd7PWbADYuKYqD9rWFbaMo421bKLf4MKRIAl6Y+M+Fe50K
5pdGOLl7jV1y11ALsHUDJ+5Bd4B0ydG9xW7E7e5ffso51ny6qYXJEpCwGY49WywtPyBRm/2APiNq
JwgSbG0XYX6b+vwONVPuCZwJcT61wl+b6b/c/H+Yc3D9n8n573M/f5qB//zff1PzX+GBxi5xDSIS
QydU/2cGrumv0CzWDXf+w9FdU85h9e+c3DBe8WXa/LINUAWmFL/0m50vX3EqCglvX59jbtv4Mxc1
OX/iT7aK6dJp4eeTtyAPwM/jAZ/u50KHRqqiH5iXWvTZ+kS7BlqOBDzGyliooLtTTQ9YEY+3IiO1
vQ7qIcL7OnSDW8000h8qgNW2Eon07vx08D7QSdG/oGeDPGaYwYg1zZZUX0drEbqYr5vZVrpd85Br
ZomCUK/BVqGGjKO7a5QYZsd2174uKHFh3+QGDbQCR6EE69FbuROJVbWo6lY6xo6APT8DhrbGb5k3
VsZHbjyEFivCeXzdozAYbqQTI1M8lSleipEBuzADQofvFwGQvBeaGePKRCFih/4h3T2shmN0+BVI
9QiiFkQVyvDF6ELfCbT2AkHgrtjzpebIycnMiN7WVlGRQfj01Txk2uS17vvpjV8ggLKLVI4hd9yN
jlwNFCW+atFAMuPIJqIFCEME8UlL7PsaZ9i7zgAYj+qkB0Z26zYDF/euD6tufA0JfQxWNsk3LNNy
6lxCoADv6ZFDxLvGpSfz1lap2veJYROUuSaB2m6CCo1AnZmnXf0d8wkNOQRNFvcgiIGyZkPYAlgM
Qgr4AJz99o0Swvju+qFH59Dqsx90xfyrLlWUyKPKQh6nKQBB0WRCjptD3E6JUf3vyFpSdpAKeMyW
hosOQS1NDGdHqaZtVgiHVu+cmOxrb/suMN+qzJGK6UK8y9aaicTvhevZk74fI8w8mimly+F3BYbE
pR5rQK4I1H60Xg1at40bdkGFGA9OULZGKVNGLrXbvJzK7zU+PsGeIjtMQzQn4VMoBP7houl1RNm8
rN37KKER3uVjCCEmSkdIlqD6JVafpfephsEQYuwZWQ/Kdq5CkDjFni8ShEHmtfG7ssuZWA3FAd0G
IgNCe1slty46fB9NjGkgwycdfbjOrpOBvmCv7qVoe/D0oyJz8xoVjCQPfvpdlrLuNuZkUomvXYrl
lF0r/AIbWcjbKSzDR1T3IoXVZohRUgg4ZpvXU/4VTUvU2oPARZfd1YJ0I1IbBM9YJtmnwTabryDI
cVfLg1Q9ml0Y1hfj5EZffUQZ7sYYvfF1qPpZey8WQLdMBF7xhy4kEFTVtTAHosIKBdgT6V90sMUh
zetZFF1BbqclY9jVhHROnEGAy2bVHsQYiRIi0fQX0QSoL/GrIF+lOlovEN5ngnERjijKiUbHOxqh
xw5NfZl8oWEaf9YaFL4R4qeFjRKbVX1NRjG7uqROg6VUjvvKqFJF8zU36e67KLrLtUNEqkEnnH2d
G82E2BxZnr6WkHu/VpPjol0NOhI5Zder9i5K+ZTyzETZwIToua5HYp967XlNALaVYt59U3qltu5B
pDwmhFTlbkT5trqeGWUJlE6BogTJRfpmarXgBmTR7AEGzuxxCKz4PkjcQFsV7Htq8EWavvXHGuYu
KpNyP0UmAmpdpScPbRuUX9gxg77V49gB48eJgrqx7xWXCv727Hjvy3vTjUo4GjmOigDkM0lT3sg0
hN09RMDCXkAuA3p1nRttWK6sJAEoFNZB5m/JommSKRqWs7RqB0UNF2Vrj6RU0uHbEtt7onoXhzKM
D9xfIdZ/b/h/ECS9dMO/e6Du+deHMPv2yD8fsu9/NcHjX/vqMXv4HmaP9dHtP/+oX7e/JrnHqYei
hoQClO1SAf/X9c8vWcT55s/4AKHoJx6qhqAibxJfUvU0XUcQgv6+/A3zlU1eRDFfWPocrxt/JM1z
nGdRpzWRbOLuxzeFag4onuO7nyOlgjOOhrTRZRIftzTDgpr7uUaZ26VfOyMFzHsqp/FHNzAhtwZ5
4Nx1TVLf6zj1QO5Gk8DKTW+HjylaT5GhuTdjax+GYEi3jmEN9I1cdBNX8fShoJZzSCrMEnSUdjU0
JEZ1I2r75smLufsVuTwtRc+h0ZOA5tekEGMzibUM3Vb2ItuA/qCUFWXxpqfuBcffSe+sAsHEKBIB
N0vNwVzX6n3tckXrY57cCHIFDFKLeI+PCfjg0q3WnYZqiY37nKJNDxQQF6g2MO5j6ds4ZNTjoZm/
wpef/Dho//ngliV5C1ybwqILd/w2nIrpoI4ZbzgY013TT5jT9umHfoIxhqAiBDCv7n/F7P8x6TTm
rPLf4d+vQcn+wPoga0aTZ5F1RuBTRO6Y0cYFBHMfR+OHooeDBOfBXefKei2gzGwHuKLoK7twtNvM
PSMcRsD6/BEU2DqDB1BUshcZuMLyaFQdjwC1VG2lQM14tAwuOAMbowTBzxsw3OiPD3KCdxhpW1C4
w9pFH34rsS+6CkKDPnwRfyvSHvCRwNLr5RezsBr+uUgQwB1bSlRcqfHPMfSTnG9S+OG1mWKRxIew
u2nBUaLDu+oaZNlBj5UV2zx6LetwPenDpZnK60R8F3IG9yCY69mb0dxrforNVroGbrsRKtsI9/Po
IAxnfSwGtSprDcecd1V7rqZ+YnFJ7F0Y+gp9Pr7040cvgyjLUhNrvlrLjdU0VOkGsZYAdawJPrk2
natiLPLjea2kYPs6Dl+eYfFfxwM6QKHd1jVgCZk0zXsnudLHItrnXZ9ukzT2bkgIvrZAzKBm5v3W
iSdcN3rwDbUBdMypoaNh8578UXHl91MpnD9szKwFxY7jp0Lhq6JBxVO51dCttYDogOZQceCszTdo
SdSbn1vmj27K18Vj9q6pHh+bm4fi/wG/cGN+V/85y73Mq++LTvP8G37ddMJ9RQfZsUlkhckZZvwr
zxXWK4TnpEUETQGG7jLn8e8sV3DPKUE5BQy24rCeT4bfF53pvqIASN5s6kCIaTr9UeeZBg/v99/H
HOU9SKE/x7e5cmmpLppzgPTcBhNpNB2DzjhACMZXd8rNCMpe5SJAWWlJs+59HdmSOg6mnabSTcJp
jD5IZTUYJqn+ojbEB6yKyguY+MMbs2w+t3C9ocL2MKHC8V5LlYBsX6GokbdDvy9ENOwaOBvXAxVe
Egn4oUJX5U1tp4iwiR4X6m0y4I27Rfk4rXbgRlNxSSbemKivibRAaRfUdbKWelXftLpsEY52ZAbT
XjqGFz8mNvZOD4gnWTWHCqrMoJj8wNFWoQ6meQtfz6wRvEezuXLgX/vUEgHi1ska906wrT1SIX3Z
yfKqUAF0hmKMdES8DRrkno2Asl6lyNnAFrdvk6rvL5wc3Qnq3zPesJmym5Cfm0JREmG7zeLQaJCd
4tqC2Ipkr0mToCrNfdYO2I16WsXpDusYiRHfG8OLuhnguPVTaOhkogHwa2eDt49/QZPffS9qfDrg
YrFOCByIKIBnFKdoDhla+hma8aCuk7LIbkskPDaxX08d9H8Sr2hs+ntHT40IU1laNbeJW/Bze3xe
kPDBletBtBS2YetTHnuvyzFLLyW8NKizTWQGxbTF4aVFog95JS9Su1qDOgpnUQ8/zkbi8kq2MHlt
EhawzZcYRxraJgoNyuEBXIOPoZDDtClmBg+kL6e21xrqX+KK6gi0iNx2u2otYjyttlDhYlj1yYg7
3WRWKH3EqDjUs4gRAUAR63G9HqJcaJ/jngrMmpQKWS6ydCKqviYF3jV+ayN80CLLD48+9ddTPxoV
lRk7JcWJca8iG7OTGIzi9K2h/Yz66TAZqNB4lv55mL1stqmKQ/0dNlWjv5fK8j40aH09JBa2HdhH
A4hb2WHsWijGB2DIgZs3qNOMyJ8mg4JXrRsK/flAj0B25UXeXjly6HlJbate21aR4C0thXgNWzUD
l6/Z6DnhKwFJlEwWyZ/esX4oS6QSIJHnXHkoldNTynMqEYAr4ohGs4WKklaYiDeUKDck5OBwr+J+
eptOStNXoW9RIhgHy72JWR8aOlOSXcSVwB/TnCJA1kmO8mtlVwF+kH3cfnXCokGuD1D890DVrTtD
1fRP1dSM96IgkCV5HfNsrRdp/B7Ic0lnNRxtbWWVtFWuzazTc9yeAixV7TxHUxzyFoL/Pi1Lahf4
Az62AC+8LXQg2ElNCQiblN1vssPcVb+hK1VfRA53oqFxIKL31lpIAuMyMW3QQev0a9/Rm37jVRmu
peYoC7Qd6B2ZW4u8F+ZCJ2wHwpcLjmKG9xqxmX7QKnsqtpPquEgnAN/v9cYN6Zc41q3UM5x2Orwg
dmEGu4a9KmEmyiCoSrJOvVVvJogzyYzuKz6oyq8fKWm7AmKENnwKqzR+6+S4PMEcEsYBBVoFTThH
2gjiIoKku1Kp4bVdRQA+bD0wNsZoeAN+KBJi8d72LAc8MRZ98U6Y1+YAzdluc3h4DeaeIzoVK71T
lv+r2fBHN+//nwqx9IReup/fhY9V9fDXNToMj0f56Pzbfuejhv6KOFCBUyEidKhTk2P8AoRpc9KJ
karJZU0riE+Xy/j3Pe2+mmvUKAw7pkV/ak5if1/T8hWoMnuG2SAV68739J/ko4t0FLVLh6q2TaOI
gI3n4wmehtnV2GSph99Gm7jGw5gCp1/BmUAFEuPBM/HgnEv9Ox6w56HoEwnyHsrr4MzmR3kS0deG
EZVcHhcAOWpgFTTgdbtxfpVL/mNydXoQ4m4F7s2mBnA8CPZmZTOFw0VhyGljm2G/xY14PDPIiUWj
h0DnkpRRp+ezGGRohUONu79gxs13aSc67DnRvxms0rt9sp3unmfWy+nQJlS01ig7gAZE5HXR+ZKZ
3gden19AQLDzlQaGwV8jd/Q7dP5fr9qvYahxmKCbdPCLx6vW4NJR0DO/CL1GvG8DxD51PWvO5Nrz
D3n6/udOrwCxBsbQYi5qEQ9GLrTFsbcOdtqP+7ZvRLcSNfTcTcxTXYyiKM8g5J4vniQZMsnEXGnM
cMvjWZlwZCooKQcp8YNuECeHwVM525ff0KlZ8WkTUJN8kessknlKgn1Qp+LQhajymHbpUaKxMIDR
dKjm3FGbvzEcnSiKO8oiEl18REnm2ZjqGrCkdXETznwf+rzVrWiDaCdlnL19ebgFbovNp/O2yCil
YAlJZReFgknWEmBRdkjGPvuSc7l+zQvc2Fb4F/fIE4UGpZo4deI79Jmlj6he5UoAo211r/uOP+FO
b3ez0l+iPhepMcqN8KlHw3QMMDgqrRrM/dhPn+u0RDYDgk19AOyidw8xNizam2owTcaugRqdeW3L
T9jW6cHZIPgk9rl8xYvyQuOmHlYo7SEYa7ye3L66QcPUOozCC69fXsLnG0Rx2nHGuw6HkprP+KfH
nicdStRjfcj8Rt9qM0MD0+nuka4Nehvgn4Y/PJzmmTHMjB92yOGWuz4pR6Mu/OqQhareTOiO7IHg
94dEH+L3L8/s+ffFSNQ3KLGaM8hgcTgNUR2BbikPElYAbRSIZUkWdus/HmQ+xrkBuTa4FBYvqo2x
y468/CAGWPWW0lDngqm2e3mQE7sB/hBFG2Jjm7x5cTSZItSMVqVI3ZAzgCVzSCUQoopKuzxTeTs5
EgOAONDB28y48ae7gdYcHDVYU6ANw+toloVEurPYJuCFX788pxNvZzZTM/iTjc6pezwSLUlIMVp6
AMhlrXB+pKCpgvbMnX5qOjTZKZ7Su3Ho0x0PEtoxEBrM4frMySBnyHoP04Z7JGutu78xHeITrOjB
1j+rJvWpT5A/goV0w3Gf9yLExiJVZzbbohzMW5lnQqsfMDGfu77YB1BTcks00SFX7gPgjfGmUG1x
QwFCvs3MbvxuoF7+5eV5nRwS6BVRhLDB85rHK4i6r232Y3SIpxL1aR8Qnt4b6UEi7HgYx6YAfq+l
+Zl5/my1LC5jAlIhuSANri3QDcfDKtU2NASTPSBj39l2ste/1agCBquaj41sCLEYsJJjQ22+LZrP
Ao7oV7qhgP5GkdfVlnBWvy1yZGfGHlVsbFDz6lIiWfdJdxy4PQ5HECwvnj9a9WA9d10C6XobxDUq
A3GFOsK6LGxHvUGw1Lq1Y1W1d1GXdwjnJpDv3sowc+DdlZS3YP9XNN5cz0xpgNhxFzzAGcr0t2ZI
P2MdsmmstUSLe9YMjX6EQG9qpAVZ7m3lIRasDVpR7NBeBNIWxriMTY2JyaH0EGoZgQcL3FEba1+X
LMlaGWl/KcxJlSsDvJ6/rUHJbg03HkJE4mrnNjci77MUo4fsr9GZF9kQe+gf2ijlDHEzfkpaS9Fd
RV+n46Ei/1HLIti+dYtcNhpfKt75vtHFG7q94zVYdSrEGLDTycyzoaVJng4lrkNFidpzQZ2sQkUV
tYIVH5kDP7ccOcrLCA26TTw5tr1OLDVG6wj7GuoBDmzuracm61NHasj/Unfpj6Ae49uKQy3BGwf5
z7Ic6edS1oDgiJwDFmJYPn23/A7salLL7rPuGxRl6BwMNzVGpzgIudn4XRsxgQLDXEcoPAUpMhd6
lJRXzWjoqBH2uYemd5k18uCPLfTm3G2AA2SaHSQbCgTj29aS7We3j5uvHp9ZPZfGMGgqp6p7H1GF
eBsUXh/QA6HtIw4jAWkIbQHlXvrZoe1cdyoKI7Qn0/jNZOW5uJkQAyCrhsi+r5whAa4tlbOvivK9
1PKEnjYCBtB4G2RMS7uX9Mm7ut0HyBF265Iv7i1ISJ/SUJOJy8aJY3CHzvQF8p9xA7DX/0gCMMTb
MbTHH/hVzGoUNefFyqWUdMfMkUjFMQ0n55n+jsMAt3u4RkqO1AbLAS3dmRGiN2zOpv4KsgJG5YB1
EKXLSIYPBGv297oJcaN3kXqDQlnkRXoVpTGfe4oaJnwRTCt++EXNEVcniak2UZMGD9Pg58YFqGYv
vC+0mjWfbDkiJtY0KBtZSRW9s5GdaNYayWVDJgcpft1yvNQIW/aZjk6dr6FVa+vTja9MNEzLdCRZ
8rNy2LSeMaBkZFXantgI/nML3/8D9Qcfs7sWnax1TgUPvnbVjNPO0bwC3wg35KPSW0jgnG9IAiqD
momThLrxZvIMTd8Ejqw+SkxJc0jPeeVtxjFxPiQUFAtgsSO+AS7KpRRIuhhtm1Yf0PaERQpr2Nct
BA91H++0QGBuVcANRY7UNZBjRNQDeY4yCNJvMf6b75Jwwvh87PnobwuFlt0Gh0brR0JhKV5NaNjz
d8wdUT3x7DLfuLwLfyVTxwNJAj0aLVE7877RTfIl6igR7rZ6kyfJrpA1csIJeBVEWmXQNRtar8O3
CHH9AfFkCkDgZBDvWVeeDxcXYlPSfxi6wrLdTZF2OYJjSddE3rU3osG8Gv3AlKvKMIzgRpp18+s2
/m8d5h8g855cq5uH5uEvUAEhMowP6eP/+cf149cHSNZPSzA/f8fvRgmUujlR+lV1EfYrwn0AArYj
acJz0f+r6ELfhBSYigzcPdrZPzt3v6su9E1IxS1Cakh0OvfmH6EAuGO5X/+dDFOfoFkHZcsFoquD
OnQXuWnVwFogKMOkRYZNtYWW739PXDGzRZQT4z0J/EZFTfw5BQe419RYASwdY+0LDl/S2aLlnH9v
KYNjE4eh933Y9PhzuUROuKk7Bt6/KsYANwPUBwsvzb74MaJoZlINUFBjLb6msBRnOx9Bqwx1NgOd
tVqfEGoZ4snt+Jkobax9afQFDHWv/5GUrn2fJW70HiPT+L2XdTNJnqPvHVbDqMDnnVVcp2nbv0/H
JrzFKX1sKPmm2lWVFYPcJVXizYLILRbC2qAjlmmP1adGGAjrNC7tm43EF+82qCdVrME1yPu2Q0Bg
U2lZNuynoi2KK6MbPFQsB9QUghbo4Mqx24KviQDkM+yf70k/28KUI86SXF7VFsIOZ1GX6o4PZM/1
Sc/9Xv9CpR39S86ijyIwbhMbyf+tZhFQ0DWOx50jWrXN5lhgZwZQyTQHEvjKw8JxVtyn17my7LGT
6xpTwssCJRNBpTUNvlAFImPIEuzSAfoT2K+yuhQaKupOIjAtRRsITXCtfMgsDXUZn1o0fstG0r/r
sDi9rWtbfy10Wu1MbgZMQN6L4rXVFCNteC5Zb6/q3kZGLBsRzfFSdw+yHUaUF0zIgJVu1m9TdItm
CYXWv7Po+8cEM4owJYyLXqfRI4LPGL2gAQPuBAU4b+gJxYCo5hqog7Q8tAAQviV5F+91wF0AtVwj
/kFWLL9jvxZhdVvVXLNA0+SjOVvgZYJ4AsO7rvQ3whwwSijcNv1ajXWh7dJ6GKsDUuf1TRH5mHVX
qPpGm0i6cbD2AWy+Cetptm7yQoEuSt7EP8y4zNFxtKWGiiKoUG0dI/j93oKW+Q4SNGIJWmSmCGHP
laJqsp1PlJNsGBPEVtWvWtV/T9J/mHOJ5z93nO8huD9+/+t/qoevf23TsHpoFkir+bf/OlbtmcQM
U8RR4EcsSg3Uhn4znY3ZBM20cDQzaTb/hGD9rmvDfNZBPpkO3WfgT+6MZfhn/9l8JQXpKiAsamkU
NN0/KWzPmeeTA5YxlTDJ6altw0OlCX6c4Eg3TQlWkOvnWbpdjHsu1c1Mnim2zMf0chRLwEoQiGYT
MS7KY47oQ1FUKEwAjUJ9n7z0C624HJaXHl5TAtVW9HqrDeau4kOC7s+ZpPg4/YYCzJUEjAgY2YxZ
M9Vi+GQK09yTIxRgcABbLdUBkRmB2IiKEsaTbXD3a05PMV7zei1mylBzzYxuBjnyYiiRJAGaF8hT
cxXsrHR6j2aavU4jNAkmVYfgWkDlNGb4+eVhT7xG1hdEPi+Rf1mWf6qu0uwk1ZhhEHmrFPjcrkCF
Y//yKMc1ul/rSEtlRuZR75TuYnIxFQG0sW17o2tBiMtykn3RGHdlhKl1DaS0/fbyeEsG1Pzi+F50
WhREFJQzFruT/A6Uaa8g4TcdUiR2g+BsZEPqmjwzrzZNonktArip2rWmKX9AQf0SwsjECcAo7s88
y5zqL94sz8KNQKGIiuFyE9XhqJQRYN+adrMahlSbESMYLyUZRaQKh+xpXOdefUPgbFzQ3Vmhvy6/
+FEPu05HQ/nlxzmxpY+eZg6cnnSJnBQZSNfSxMbWzJktWz8g4a1f6nkNVeHloU7srRn0h1kjHGuT
z/d4qMaKm94fqvnrqV08feJ3SVGbf1Tw+7m1fva8LMPgSJRyUVJK1Gi0WI/xpvlSLwkGxXpQ+Pch
ClCc2cUnl44X8M+hFpvKQh8T0W5LbHQVcMlivbSay1eND2Hgb6wceFjL5Xh1KSIdrxwEzMlCtEps
CgQYtrlCk7YXrfPHW4F+KV8H5xrNUVvO832yFaDrNlahnByINRLoWTqNIOaRZvZaBPJentDzpXMc
WuM2UCr6lMYM/306FPTMEeqpKlDrSZsPaeRrh8lJEa+sveoMWPb5rnNm5DFAZPaFoul6PFTT5rjp
uXqxGXs4pUFeYalCXH7mDR2XFedtx6sRJDc/rwbuhuNRRgmDU+QGfoHKNB5lLSLUb6W71mWt73vg
ZF+Bz3uHP13F40Hnk+bJC2sHDNOUR84gPcP5gKweJbBIhypvJDgfvjzW82WcXxUVZ7ahTZNv8cYQ
Cxosu5I1b4xUpRlcKLNW4/1R8+bnMpKd/dx9NHCMn1DeJzMShpNQ/7PrTWZoxkHUhTogD2GB40pZ
RkOzz/R7T7w2irEzL5QWwawPc7yCNiCfQFS4Q091aeZkWHm/9tSAlxc1uEucO9stFaP8zEH4fPfz
DVvzIpIbCirfx6NCt/KFmyKmHIMaXMusSi+RHmo2aAhWZyb4/KaFm0fxiUE4eE1n0S4NghIoy9Ax
Qb3toGRV7TsdHs4mL4Zyh1Ywlmov75MTVy23rE2kSdxCG91eTK7243owS9Q2Yz1CtL1uUGEyJZ2d
VdILTNHCEiYT1Wsbyp2FQlcF/OGNa/Tlm9AtKeK+/DjzaMeXLcEta8yRBj3XWsL/wybDzDNpKsxf
hOdAkcFod2tQvhtXME3Kt3U0ppgMDtKY1lFkROewySc2GOcyZ/bMc1C/QJtPNjR+HyZeGozfYlS/
E4hhb5K+bjZJbTy0kRtcYK/RnJnzs+0F54IQwpzPPTChS7ojChrG1DR1i0FNFm3rLkRkKHe0NcW5
x5dX9/nLZihOctD8zI2DfHExFY3wHVlDm+8zqH2bVJne3tE996KSDT5fOC5Z+xGY4XYaawtLJC9Q
F8g/tpcq6ctw8/LTnJg3zjkKvjIAaPb74ojqM1ywWqwRN01a4X2hqfKtnRjB+9LOozOXyrPPSsJL
IeGZQQhs82U7Z8rQWdBsNEMLPQ+2VQivrdD84d6j4L2jIu98enlqz05fxjO5VSgPoBljL8nOUuvw
NvQ4MarAdSnB4m3oAui9eHmUBbCd45dhgNfRiTNIPaCZHx9MUed5FHZ7plXE3pVRzzDYPM6TDQ6L
pnGJ1kK1jYcW2uQggt1Y+hGmpUOIwY7T3KVa7KOJiFHr9eQ04fblZzu1AuBY4KPP4C60c44fTZpJ
p8kMXweaejoSNmLYTXkSnIkenx0XoH6If/iLISRklONRwtYD84Ml2QaiIS0zK5bp23CKfQ/flNbc
u5qbvTeS1L+wQxfa3stTnEFrx4fVPLqYqfco94CjWQQRaPjFBtBQGD1BbCJELr0NpkKgYXPTvmoT
kJppEuDNiRSKumd7und130JCiqE3mVNlHArdjs7cyPMrPzpA52eyEQRw1Ry2Lw8TJH5MFWctH5WX
h8XWKnTSBNp4MFa5x+ID3cnhgMZQtTMzhEZG+MbemfPs2RnKIyBMi6AaWAHHWoYeVeKgXaTmXQlu
+zU8J3MlY6wKW5D6PyYNjyJso4wzX7jxfFSK1rpNkQF28JyFH28FSWtE8/OE3qwSH63qNsubG8fT
NiB2KYlhGGnJC3Qe10MwIo62o0x7IdT3DlWVmsaa7c/erNMZjMGJZ6JVTnkFiRQYXjAGjgK+wDWG
QK/kuLEr0V7HfW3e1oVR3k0W0YMWTdVrNari68vb8vlZx5ZEDZ8wAsUOQCHHg45o1rdULfVNVqvo
avwR11trKNItt1p6Jng4MT9uS4CWXJk06O3Fmqc4p7TOFIMkjELkjVJ88gR2gu9iOHUHLwmd6wnB
qzOwtROXGFeGoEJGuYO7Y4nGA3rpZaXDqoYOyxiYWXTpT3V9wNsHdSs99oIDjdxqVwQpSqNm5X1B
QXq8bcxiOnMAP7/BeACLqInbBWDMskzhF0hd0VmcEGppcYYmXb7yVF5/7qvEPDPU8/MUjAphCWi9
ea1/LsqTwKRAlpagbAIxn9hIZmde+CFrxeeXt87z+VgInYEmQvNMQElavM+ib33fdxik19vqXWnY
BUKngfgWVzi8vjzU813KUKQCM5dG1wn1jndpP6JoZAR4FhttlVzI2irwAjVCDu6afkAQju45JOLz
FZyvSVBFcr4wHLUckXnlrd6MuGAb+kFUpYYwfGefOfxOj/Iz57LQZ7UXNxJ4iaoVQGOoz8QIuEV2
uZ5oXO9eXr2ToxAkA9ykLgUA+nj1Jsyge0S+x00Cup1mQiSv2sgfzuy5E+8I6qcCukQ75Dk0L0bf
iRKbQ7RoDuZFnpcSozWvfGtZQbAxdEOcWbsT2w8oLwc4AjFzfXyR/AxxG8ERYbzUCbVLEWnabByV
ZAolqOHcRXlqcnQr1fyWiLmdxV4HukHpudZaRLWaYBMFmLNjY6fr0R27Jzuz20+8L5Ir0on5yJpv
qeP3BYaokuWIrEBZlS6JE+JYTQC88uVdcWL95m/JAPdqEQToi/XL2446pWZj+mP5j6kXgiUOxeeG
I2n/dwYiUyNJpUq73ORai7aQUYh207Vl9rbsM3/Nxkdxd2r//ERiNwgBHt5UMyf4eOE0J+1Cx9Nb
2qxGcScADGw1pRXvhmIQZ96ROS/Pceg0F7j/PZZ5PNZkBabvIEKxKQF7X3folIF/UaDl12GGQzk2
CbhDpZqBgEMHASojoCqGBuEkRQiI+jzu5LPPIk07bNknQD9m06wzA+3Y1ZBVQ/a+17LisbI7E2GJ
OB0Vvm95rDYvv5sFfXpOCoCRS8Kuud2KWvhyyaogCuCKo7ww+vo2CAQ8PaQmPo0ZjXTbTd2t8ma3
v9SatGuzDr0DBLzib2zFeTHxWqGTT5freC3bkax2NKsOHJNR7vH7gkEGWXBPDck+M9SJD3mO+Ih5
QD8SZC12PRjA3Jac5JsyKeObTAjLW4++VlxXKFyuikCgD/7yEp8ckb7CTNwFDbksHtrYTVgYW+BA
Ru3kAoZde6hcPHtWPhihGxEXwd3LA544PqAE6DR5CJdmIO7xahpTDYbPBNQWuHm+cdwxR8sTAvXL
o5yYFgoOtJHAJhIELBGxTYJCbwc4f1NGmCVFfdJelnFUHSY9rF5rmDKdGe/UToW7AVGHGitqvcuY
Jo3MSJp5M6CIAEcPAGuLbbCZ7booyt8jKKM9pAKpmA0M+P5NWLnuV6clCDrz3S/I/j8/GGI4CvXc
BNSeliBdGF9xXVVgu0arBTKGpXt7PVhJ8FpkTnc1mvBGc5mjhhgN+rrXJiiwmlndNJrfbnxDlReO
NcssZYNNYbfBnMNx2jOJxImTfe4/wUQiaAIts9zjJC16nGv9pnDGUF9lUhsObtobd1Do+m8vb4NT
m43Nzdc7Kycj6XG82dze13Q9TRG0hOiyDXLYnJhQ+Lu/MQrfLW0FB+LL8kbsNYyRMDAZqBzjjpTU
UX5ZuF1wZovNH8biSOcgBLRE+gWkyV2sWwhkpy9wCdrU45jdJXop1JrWPBjNSPXDXlYdjqwDLi9r
uinnVCTmCOLZ4DN5Yv44ESCYv7cnIfsQ2taAMdGMHNSmi7EI02vkiaDMTp637xPkmFqjsL6+vK4n
d4qic4rWCOj2mRj3dNASf4Uud3NstJr4Y9VCg9V1VH18d0q3L490cp88GWkxvZoSJSJJjJR1Ger7
Y5TcBFPSn6lnnJ4PsoH0nVE+WN5mqWllFHsr5mOjYFz5rY4YZjN1K6US/dPfmJGDSLfOfqTludgt
Uey1gKI4j+I+NtAN0xmw1oszMzq1bnPdE2LIXG5fBp6lGjjrkT7bWH3fbg1MGldxgQHUy3M5dZg/
HWVxZcSGXpcGLtyblBTsXZvjbzR4SLqiH6cAtBrYnbw84Im0nGLYXGdl48G6XLYuesMa9ciHKpyN
bb/xLeyIV1pW95ednzof+8o1LgfhVJ8GbM7uzdjWrjFoCa+sFEm6M5/96WeBAEZcTzkMHOPxV9DB
Y3E1q+5ROTGQBtTw70IT7OOAzPw+kNmPDn5E1obw5Zt6Wskh9Hej81t88n/JGvx1r1CKoQinCJTV
kjUTtV6gD9PQb9AaLg52Z8DcLuv0TJJ2QueeYJ9GJmxL6BFgT47nijqwk2PxwxlX+epqSv34TUzs
ectdiQSD6cnmMoTvvo1QX/sKXC9de4ZyPpkU5x5wRTLOxdGnvtinz7OIP60iBvL4f9k7rx3JkWzL
/ks/XzZIowZmBhgKdw+tMzLzhUhJLYya/PpZ9Mq6leEVNwLd89rdQAElMhiUduycvdeewdU6Edl3
Q8sFYCjRhDWSu3eeuddepc1bCL2ALQ/pqC9PPc8pK5hnwIpddBB/OBaCkjywdz50ry0iLApbd5Hd
Isisl0dph8kZcQ5MQUbNjTNiLXPDm7YB0p1BslkVjG7RXKpLp8L8ibI6f+dVfu0sGdYAzmevyu7u
5FVm8Brba0ykaJ245bkcsxaPa9nev/3+vnbb+MRisWGzhcrMPTnL3GkqkxjNwAUycEbrBjsDMW/O
7bLO5E39GwdD/cZ2H1fP3yaq45jF3cTkIljp3u1WB3JDndjiLHHEuzip7facLsMWGjBqPP6HtvXl
iQmZENDk0Ixp9SX5UggzTgMg18rjhpMgLHPuCM3Kxu46ravkW7XG0f2CFEo5X3tNeZ5EZxCTOsTu
e8bH18oDHpJN52DTr9dPbqvMJZbDUZ3orqj6oSQbHWtsb9+ujoO/qcbPbBil+fj2hX9tWdgKXQMN
B9uXo+76t5oE8SvegZKPNJSxNEyT7nZQ6swfLPMT6tsPbx/stQcXzhziNOo8hlQnX2FRD9as4sih
/U00tS4dgoQyc3hnPX3tlLiAfAGPuC7j5PVcqmRSaSix7tRJ/1wKE/11jVXJismlnjV1/HfOSjcc
GOB82Hl+Xz5PowZxs0y5bzpRU3A0SBHvx/bh7Uv32jfHtjYaAvo32qQnD0dqLFhoVEYlssd052Va
SSDalBeMM9r+c6QYLnm/eue56qT9O9cTMQfMN8ALdBJenh9zyjGrkUphRQbUmqRtck5MoJaEpZWT
s16qZf709sm++pwwy8TFioZRO83ykLUYRngFczBNrhuQwGMEyphmu7eP8toHbiMbImOi4Ucj+OV5
pQC2nCnV5oAoSO1a72b3nLFUf6b25Iq/fajX7h6MRIMvHE0ydLYvD1WQlaAQBbgETqxP1/gOjKfI
hrgyt7EC4cYSZzEJAB8rEen/xqWk6QwvA8Ui1PGTV65R7Y5BMdEhpT6n5Ao3ul+WAOvfPr/Xbhhd
HTpybBDh5J28cvBHrXQsdD6pXVIHpYunypsEWX/vXMfXj4MIGkwat23jUf6+mWkoYyqLaINgdWct
dBHk762lkcG/czZ/HeXkhSZT0Sr0mKOoVk9GJtTgUFvd9p1R9Wufe8bEVP3Ipbg1J3dGxjz3rUGX
wTSi6Wog0yAJJ3KhvFZ1W4BOCwFyAHWmdwRFrzZZgGjjx6NOQmdx8iw2VY+xHmNuMA2GOnlmJe3b
qF+6J7751iEa5/GsQ2+7X4nFvJnchG3yKt8x8b5aj8MOp7pgOyxoZL28kQZWhlqbefeqVaZUouV8
RtBd8yXronS/rJXxXRWr/qkSLoypAuufF2e9eRsXAJT+9Zv9+29y8mHNKstqoKmx+7Ka4UKrErHL
3PY9G/srDy4CfZY8GjaMUE5LNrPpCdwxMQrH64iXZIxJrQat1Wjv3N1XjsPegl0OhRT7nNNRO8gI
0ZRdrwUmkI1L6FzjvmWK9s4120q/kwqKsTohspuWkBHkyWuYTKDBF7QOAelOVPR9Yt4MuZ3swKWQ
Ty8qQKQAz8+lDew413XlvXv2ypf7xfFPXtBKJajaxI0UGI7SBnC+zHOjW/VzgaJl//bj8eqhGNJg
2UAQZ2snh2qTNskTHMiBqw3qbckuNQT2vjyAg/z59pFe+R6wKaSbt01BGSGfvBKOS45y4ayIrjpn
ueiVJgkHV3S+ENhe1cmeA6t3p3eK/FeeF1RJOL634TnuupODEq3cTFHqaLQ689KbbWvyRZ1Ewdun
tn3KTp8XNtgoWvCTIrI9ecec1oxaKEZaEEsb1ZhrdcnzMszNsEedskQXcVURifz2MV/RQlGS/XbQ
k/2LlXcJF4x81aHIhy28PhH70RB9SKA6+La6NKq9PkD8NBS7w5ThzNrejSzjg0iVCyfqwzp1pB8b
cfft7d/s1WvuqpuqkUKeXerLb99UjSsBnUILZp3jFnkRh202Ve9cc0D1f7vq7CEQ/LBJRI/APvXl
cVR7mFyloyddKaAhD/ayyo/w9D1DWz/pC/a9At7O3jwm81SzTB7rY15PpyUuOmtSNa9jhWmV38PF
Vw7tqvXm45C2SnzDJ6i6mocVA9/QjoblYWlz1HNJqlXvLc7sWGexvuUIpcdMISvGbrirc6KGwMqn
rVe2UW1CS1/MC8QZ83JY14HArqXvRHxZHlOL+B1IMJqOaUbkTS35vozQrAX2Qri5nx7Tj9RjEpIm
ANYNzpaPNLdO54bahLvZ044ZSi5e8svFbNanqV4z2p7VyvFnQrEyzxmNKQ6dYxpTfkxmIjMdYEOT
5ErET9nSm8Rk09BUj6lOyxCVIpBb2FPbruQ+VaaeVrvumAdFvL1ph90xJwrKAplRc2yOmW8fs6Q4
JXKlxikjmPiYNiWaLXmKkERSqNpEj4eLQZej6zPQIqkqQ/3gq4NFflUxKMQmtHQXFK8+ZlytFqxr
XyiKIT9sbh8S5TPJpdJyS/BB7tY7YU7w3zXStOHmS1Uhom5It5BJBi8k9aQifRa0hvBf6aO8qqXS
fDTNjggMQehic4xfnI5RjBtl5aGi0ZRjKVgIa1RGqibP3TIcGyPC25kdox0RHRDzSKYWkY+FGGLb
S8euu+/M1MDE6eRMDOKe8f2+GKw880vctpeZZbdE1xJ+Pu+7dCatIC4JuOxNghAJjEwyD5x3Is9o
02W6b/eiE741J4W8lLi4xI4EQzjBkT7IC1ePkDTmCZnPNCs26qMWjbY8jI7aDDcCMvKHqBnHj+2S
D5g8J60AAzlU1teFR/gL4cLTTatVzYVTriXDfnUSgBha1drlYzY9qkbpsuEy2omsSgdTDdomrceh
Wve9i/K4nGFBO7FzrfYdTHtiR+L50+A4vUmYvdDXDTYwKvy1KLOgGFX954ylNfEUVSdjSGmVnzUB
CIaHmymbdpOseITVqlju+WYWbrhWa/lsllWBQTamteXTw00+Z1njnOlpWv4ALpLeTto8ZjdgE4zn
PJX4Wwv0YMKbkiRRA8fQo5aHp0QcXbq9TlBE3BXdWWkvHfRJc0mfYUa2ObqUKapvZzJ/88AZmLf5
K9yR7wRPAb3Miwoea2Q342fCyMESy94pSZjOYvM5UYpp3MPujQg0kIN+Q3q1azJWnpNdgnpJCfvC
XTsvoWrgY1FhfA6N3G3U0G7tIuZhXt2bPC4Ux1MifpEUN1jsFdy0wlPcRfvesq26Bvo4foWSoii+
AA0K8tHJjecUA0XsOXYDK5oM+TQPZhQ/bYhGTXPOSHXo1SB1Hcq6ylUs3Ydsmt4KXu7YlzECIH+M
cHf4TjRXiqdlsDldIzXArzaVroVtOzSx11qiTwCKEoLkiTgrurtBEYzr5yQdjECqhPYFk8PrDqRA
mQh4WDeqlwPCeeD3H8lJlJ2etAHbpOqjmNTO9YaxrLP94ra8nUJNHBKyuzHKD7zpQ+tJkQ5FwBgF
405aRT2COsJH7+bZMR+UZJJiJ4G8lEgKrAlidpKnxNgNnSRWHdnz4nWb6NvDGKHcaWadT/vZahfS
GmVkreeErhAOE5QSaqvpDWZnI4sD+hJp3VfkidWs3KmkQ1mr16uAnoqnes4doPvFhupN/P+qJNZG
WAFGMHZpdU2n0n3AkJw9mqQf0vyUbhdaqVWcZ7LIvFibUj4sivRbaYunJdEy/rXbtU92VIHviIpa
qd4p2v4mxHVQ1jDdw6BBAxO50sl+NEZUOhLOa+Cfjh+4XCVSsghSI2SxgCzexBNVKwM9yr+zTOX+
kCk2dFjaUa7Bx6YZuqfjkv8fe/Q/tqrif3ZH+0Buhu53zMT23/+iTBjkRDiUg2wk6KbjV/vTDq2L
f8KB39CK2JU2cw/14p84bhPiBJvlXxXNC+IEP4+tyDYPR1yLCsn4V+zQx23wbzUr2CyOS7AfkjDK
tL85i2rXGDU2o6tfjmvLZ9KdpEa3Mt++GE4xPCDbGe+UvNUuXZbCr1NSIolE3NJ+nTML2o/dduJg
l0bzlGnzJP2eScsXhCnNxy6yGbbJQbP7kG910/r2mMKxqkQO3eW3y337x+/7hguZswBs524dBjRm
tGdOXoS2sadaZQfom9qCVSdtgQ12melnqyEDYh/BNTF/zt5TaZ30u46H5cWz7E1+xkDmpMfgzo1Z
6RBS0d0sHnmzAafmCbW8Wef1nKX4asKJ9s6m9KTc/dsxxctyl2gfRW+g3fiLOp9pUQNfaYLmIKV4
p3mxAU9+384cj8TVpMPMlp7n9qRxqLapnSpNJvwU8cjol7UoxyBlXw9RuxqVx55xwUWZLHyI60ES
p6XAEpkpcduQwaJ1oSi1eQDGisZlzAXUdTRJlBhTOuRnWi20Lyp8bNOb9ZV9S1S49W1DWl7hNXCw
ine2CSS9/P1sqOCY8iD14d+KbfP22wQAty3yRkKNfaXr4iKYMxt2u5pMNkkSmjaHhplUgKyqwZ5D
u9TbNFBKuX50oTKn+2kiWhxoonYVRdU67VptmGEOxXL8wWLPG5MvVgZT1oZ+FMi4lFt4bwv5h5Au
TpHtn/bFyEV+1udNVHvrUHA5nKaeif/drtK0XS83ntY2jLiIRgXH3SuOl7bbrnK6XW+ZLxhXiuNt
iNS5i5h8gqSmUtKLJBiT0vixMIWb/ZWvRn2OzbRm/zcPs6TMgcKorev8E0l8TGAxP18LE0RPpHD1
rv4zbwh8J3VGg7zbU3TH3igiQ/qNPkZzMJuTgVEU6TI/vJwrPANdOxeBjvNw8VBWYfbo41VoIQOL
hFvKWDLa+K1x9rC4yKnibA5BqYjxnDyyyAfCO5thxYAMrhXIp+fKtOuUlgoot50bD/dFO6z3JGKR
uZrVyXKVaLbsbtXYnUg3joryHq9cfZbM4zICyGak9t1cy3INpzkjlK2x3Xm+nvNSxp45KakMnbFb
7msA2jT2rcXlke76CNB6kesm4dEZxRiMLhx2lLO24g9Dq400sbvibKAmpZ6M05zSm2bdrtbXSttp
sujDpUwUou4nqIE7ssWa60kxp0ex9YSEmpblnj/Es0Femlh92ZeUbgvO9QcqxXj2uygWP/FhuRPL
8aj/qFPsimjQhC69Ph+HL/Tzpw+NVpOOzche9YqYaGNAfFsS2szQNvMhSbvBPI6yvSi5abOvlyWR
sVFCt2PPlij1zU2A69dDLT9225d5TOUsfRhYzZO1fbmn40e82r7ndSf4tDvbVz7avvfd9uXHA9Q/
/Fe5mBIaFkkdK9aisMEAEM6xmgJdIYgr8Qw8KE6AhdhNPN3K3ceUGNv3LIrHHtSLpQpixyYoYLS9
6WJOmzgTTOwpsWN+CWHfVHr53cmWEc0025N6SC+By7IcCfGzgSYUkTERrK11iRnY9aN4vF/W5UBW
W/j2wrM1F05/J6YdLJ+M4llJT76Rf12YtIOvh4F0O3mH3b5nHq+Jebw+Ra8kmie3y7ZsF/A/VVe/
nH3/3/+grv3tdvwN7/XUDvHwZfm97jr+iV+EdRM216Z+A/CH9ZGuPgvcL8K66fwTgzgaf4gl/JGt
iPqz9FJ09Z8sERsZlUKCmZJBs/AXikbZElToNjnqnz/0X0r8fLkkIf7b7EowxzDwHaWnWwfttyWp
tvrRIGxehKS2q5+6wux27NTlY6/OfNZ/uzLvVki/jqVhOuGMmSme9rIXVU2JYsiJ0qzg/+aRRdol
Scw7ho7DfoiV4SHPqPmIZ3ivi72dxV+vyK8jc0ysrtS4f+vPObMuy1EQo4jtkpw8s0y8hrnZ26f3
6qVEI4Kqko/Escj+/VKWxtDrBMvrIT6Khw63eBWNVxi03j7KyTzn17n8dpiTPrI21t3SuBxmasf0
eqhiGIuyVR4bg/YVgYSgJOvZNjBtF8QrEPnxnK7LXYLZ9F+aRP75i/DR4f/Ad8DOvXh0KmJQLEMp
9HCc4jqQpnlJ6ON7X9yTsK2/H+Xk6zYVeMKdiYdm8lVfDzq/vlL8dD/65l7jr1vGyU7zhdf6oBYC
527yHb/8mvkk6ngYqN95hE/vMSX+xpVGZgfWiLf35Jwzhnfk7VR6iOExP1dEUVw3accENiPK9u0b
ffrMsoPYIFRknzPOwk9wcuJbQVOKPltDNaX7J3PBHe379ywLePdO3g2Og0gE3poKQ5Ca9KQoVQdS
v5SM4+TtDMeIjmqyHtCPLJ2H1yiq9sY4JMm+SXXjqy4ml92FFenN5z4m/Cv3GLP045mrqtFMoTPR
tJudBH6MGpUzarhRypg1CaXKjVngevZTvdHosjLsBGRpdCTQLAy7u4u2SGfomV1d0P+oGqu+G3Tm
kL6xLKDyGJDmhW8rhXCuyoUrc5blDROvlCRiJ7HvSte8zMQaZ15ByZF6Si6hk9Ie1HYTHhE4OnTZ
njDG1pbfjtJwgtlQ+uIAprcv9k2edu6B0rLJHnRRNX7VTrI3PEfK2g2UpnI/RHKIopuBvCB3P2zg
Yi9ZTHqNQkmV7FtZrYbqDVOjfVrLni1pUjRqHsb0bXtPKRvlAx0yosUSF+1pG1eEI/aGgWu6Kqnw
dutqInRXS4I7V+mWKKSJkK28OCJyOQORWkDvjPSPYFonMK1O2p/NZVEOB5ovylWx2sjecmQj3416
brQbt4hBH7nMnoU3j1Fd8NtoZDKZg6pcpbgCJJnf3biEYLKc766KQd3ZU646FwBYOV+XZmW0U3RH
qjjY++KLnunmELbszpddlc4CDnnRydVrWlmF5dRVit9EsXYrWrFlUUF9vaW1Wt32k27ftTTLv5q8
I4TiFX1xj9BcG2mXujRt01xvUh8e8joGurJ0PwmPaofAxDE+eO1clqXXGMn0mBOXQ1aVhWzNKxNE
EV6iSTRyYyOKb6yfVkFPfpSfUqNCYgm2OXksYwXsN6uo8U2J4vQ6NrDPebywbF+Shl1NiNEoBuPc
x8UnCGwF7CidlxrBqtP8zOnhXckojb7FgG5vk3JdJZvGGSqvsIGDMMKonhci5DCDNHF8kzJ5TSDt
5s5dhzxk9fSqG6FFpsr4MI+9/D51TdqcLdEE5LKTSktmkqUkz6ucI9qDalePnkNqAWUsbIjrvkn7
3JsRbV0O+kjiF2658U4MekFzWV+maz1GYuIbY0pzROR9GsRC7Z6cIocmMZDCBU7TtmJvYkbOuqAy
FU4JUCFsOR3VuyUpB+i8WdtEfhpXQ+Ktq6KDT+RBvyGwjIkOMfHKQVWKlrDZIdWJtc01/Tsbq1G9
qN1SvVIMiMSi0aW25zFzbiY5VhkXs4fQMaAO/2y5lZ176pDajQdF3rhnEMh7GTVG/bOeFetLvy4R
+WRtTcgYVz+7qaJmeeKRKr4nMfDJYMKZMnuEQZp8ZBSZ3WexxmUi8le77/iGQLtcuQ2+xJJj+Wvd
WVeRWRqFz2QUx9XolFcNlHATnLXt3JfV3Iz+mrfljwruJeryTM95bhfHQFa6qA1LSiWFdTBkVl5g
8l9b3zGywjwwZKeqNvFiEIwqqPnpp1Nnh0s7oV4cxECUctoXElvmytTDJzes/qxP7OF4Ss3xFqut
MROX6cgfqgqBD0e8SGNvUbT50hyqwrxMc9lD1UymdNnZqb3mu07GrhFOppuqobQi0/Cq0QS6o7Ad
ne8wJIMOToea6IakJLo6EHVnOudR19A+W00JtylC/mfsjVW266XWKvYHTAgD25Y4HR8ScNHJvup0
NfGjdGRKgVzdLPCbZO161cTZeLsqIPU8bdEKuDRVd2PGQ9aEptbZ84GZEhFUa9PhrxXI9rODuiyS
aUlbzPrBYLRJc0btKxw6ltF0/sq3j6fZTehd28ihMYv1/OdIC1QLG8iEprZqLYWhW8lsZS9c4vU8
o9dxhjA1SEtvikXSh7Mz5NtWfWUF6uxGVb2lJYTGI/OsbAjIs+0pJL+M0Ie8d6ZHA6mgt3RJMd1b
bZOqfkKInX6xCq5zYBXLTJr9mBTOoTIGijSdbgDzmKltgGTP8NkT5MWTv1aplIFW88vvSrMWyoU2
CJOxKnKPFXApX1RARM0TBWZshE4yjtf0BxXEiXlWOCF9O6MJalJE1bDo1QHutZa6AND6XmMLrOLB
ujQBzgAqi82CoEAVnHTY1JnoH1H8IXRk4dSfzVnO9gFh9+zeK1uaFmB0sNi7RKjt7I8bnxwG/WjC
bk3g5foN6/Z4NqSproR0XXSVpC2tIkMa8vkVn1UCqJ22sc6MRdQHtYnXB81u0sRziZt+KLLc6L02
EhVF4yKhiAwNI5Z+Tphcehqg3uzSccbpZ9PldhG0ZSYbn3E0nStnrbp+b6et0Z0XmpsYwfbZaTyV
c5PeUtniOeE8b5ZcWB/7vmqWSyVRiBc2RgUPegQg7lLqXcJnMLX7fNdGufFHR/E/44F/vLlN/b8F
FOr0y+/bVP77PzapQtv40ewotq0ZAoZNDvPHHlUjxhMTFXZEFPC0IDc96q/pgAERlT0rfYfj3hXN
w3/vUAn/pDniAt8Al7DBpP4/UsDQZmA8cvG0INTBCc8m+uUuQw4yhd0fxX6EtfYur/jSklZP7G9d
NCAn3q65gWe+qIY5HJU92k02cXR6kI1sVflv+2FpMrqNF0DAfVsbH1e3T7+S0Um7ueiG+spR2OTt
JqdC2VCXYvra6RRwdMXEeL1k5DocmB5HrLaDmd3M0RIXYZyQK8isvMnuDIIGtCDpLb5GEVSzi87o
yc8oq2Y6Gwe1qvzUNXPNmy3V+ZjDUqMaXyIqn9ES7eLHkVaD8xdZ+cFM2pLGLmvYHaVKfYsKdOR3
kRnivRz0u2/gKB0DVun0Yxs18dlkFw1sasCBjt8ZGS3XKG3o26stuj+/zyPx2dUVW/rLYicfOiSU
CKFA46Gcq8rZ8UxTIUd5VXq9DDQLXpSP1GC8jtuifu7mqLyopya7jyu7zQ6ZvhijDzysgbo6UTf7
KmIghSBIKW/H0RYxVLFFG39kdi6tsNfW/nNcu+ZNAjBa3y1za350uoEwgBGWh+W5hZgsojMr+QHF
9ZweqEBrw0ugf1/aOSJwXE/8E3I9FPlJGG70nLqY/wL2VYWN6FLtEKOoq1x8XZ2mz4aadgRbJJrz
LJYRK/sy9+XXslzSaVcbIMK9QdKe9zvSQkZ/jl3tbiKtmZWtNzsT+4I23GWTbsHPnYay9/UhJWK1
t6mN9tNsDYNfTa1zwVPbqHxmF/cRlGRCFVQ6JGjGVcPGx1Js6zMJ1obwyl4YX5SyU4RPnKUehwij
k3aH8E3eLlM/fs1a1KPe4K79QPrkMEO2NbqRwgz76BObR+JA83V2duy01mTfxxNhYvU0LU99M1UV
529kjQdBZrxhGluwdo4lcY9RUsO2Vlx7V1nIQ/d6b7Q/UhBdVYhwi3wO5DjFpdMmk+uLFtB2nCmZ
5i3Foj5WMdb1zaLarkCMxk49aGpLwIJWjMNHYzLzLawyAV2ng8kXYYEp6XOczLME7E0Sg9fWrdoT
GEK+K+XlIhgfGZNbnrGxM+CRGMWSEE1Qaj9ZJhbMBD1VF+OeVHwgXKJ8KtTV+pTJOkPSWhMOxwQl
gmCeOwsb8VkrGgJZrEU+xMSvtISClkO9GzhCHoqc5BCK4K0obUfH+ilTlIgewqWc1vZcp643rjod
IjfVEp2hQk6IpgIfrmRpM/WffTTQOYobdlg+YaRUNaLp5zqwMHPYISYJQ/dq0kgSkAw0WX29iLP0
rMfM2KMwQBAQMhzKr2yKSZ3Qh7w95/haGZZMPlJv1UfWbgQk+kzlSOar3zSK89Daaf+loauV8lPj
2g5phxSfp6UneEYMTdQGEScUh8Ya6z8mHdLaVdYsdrebm7ar92uipea5q6zxI7VQM4UCIEK1M1PZ
fyuS1aJeh0OvX9HZyOnSz6MzeUWbDDEJeOvaeoZVWJ9XC+tDkOdptfgbWP4+donL8dW2GG/JcTW1
cJWOkAGKIpKSj9/k/6zY/9ggK28M9L+UX+vvL9fs7U/8sWij/Sc5Auc+rSEW5+Pg/teirYp/Isak
d6wDQMeIzIr5a9HWCJEgY/e4nDq0kDfi76+2MlGghnpc+8xtvd8ck//nf72wW3Ynf//7LPy4TP7V
cGUHjgXCQXJPqxffHK62l8uogIm/Zux8D3mbxWeRbbE7TLrOt8vVvJDNON1Wkxmf2flUHHqTf2Zn
NXvnPnMe2BErTCen4lYqsQgZMnXfFIAEB2kvJbkxHVLIFNN6KNHU3I2CbRnUzsfVNozdALLm7LeL
/krT+ggvOzkVxLQkYaB04YxOQVvDSHJAKkn/Q5KUftfbztotWl2f6dOQhVMxkTOQLnlYq0gsdc76
Y21GVqgWln1n6mu6nxdVu170pL52tkUkbuWhEV3zKclwPKTY0/cEFKcHo2X9N/S6/TR16vTNmc10
X2dWfebOyXxHp+E9D9ypcme7RyAZcYdBvsQwaZ5UVkNLZmKGNvHQ2hnyvn4uv6hLPofNrNWHZV7q
s4j9xdbISwm265JdNlr5Of5l69yypnQP9Who/njZXzxIvz84W/P65cXGT8rzYmwsiG0s8fK5oaOS
Cdpc3QF5dLpvXZd05qjpriZ3ErvVGgheSKtk//YtfuWgW0QguSKMasBUbQO232q+ni18D9imP5Tc
6E9p3yjs6FcG8r7WS+s2X6rhgNbMsd+pNl87Ls1XCEhI3iGDnhw3ykA7VCvHlTXpx7m51ueTUj9l
c8vTAVX8M4qwu7dPlQp2a1H/dYm3Vj2VPgFP1PobROjUk2k1hVG5wAIOdjWf12BUaHTEYMyXNOm/
D32mfwOfqX1Cn1jv+opwj2QUzWPbGsml6s6GBd0Au6SugSbdTwNxKAqYtq0yQfW1Zqnb7puGWxys
CvDcp5GmAnLVdH5IHVWel333rbOS+aJKLB1wfovcdbXaA/vbqNh1ndo9Dyj/+mmUZzNB5Ps0S6pH
oqNZOrN++lyQx7XPrdj+QlXhtTRuifhEN85iJeIPvU2wiWeUo0k2d+M8qr1M+GI0jum5te10Hq3u
JuwUUz+npbf9vR7Xs6fXkD0ClmpKt9Gc9zXfswumcsUX3joj1Bt3g0e1Y3/WW8miEDg6Tp8VkVMN
0l+k2wZaWt5XWll90RKF8Cgu4GygJrSSmOYXxHp37GevBQV04w5x/6g0uu4RI5dcKGiddl3G5pe8
s4wMs1mEWRnZ5wRLFhdqgpLFL1H6w0HqLfG9tqW6i6qC+JJkGrOwEQ1Ayah9ztX2oyHJE6U6kUBs
qe7LO+ksyXMk8+ER4IVzUbd6fagyvZg9ymuyrBIkStUgkjsa/FOHuIaqwVe5Cp2mLf5EzluFJKH6
gSCmuTISWeyXydb9deD+22Unziv6rTcIEyNom46BAqivYfL5q1lH/pxr5nlMMsJ32WTGY6SU5oVb
miLo5nkJ7IRBOd/I/DKzjXgK6cJu2W1a/lgjkUKQTNobzSWHYb5d6Z+1PhWXk4Ho2k5F6JpY6tdW
uR0ttT/0yrBe0ZrdV6Nt3lZm33uVMS7nwtjYG3V3rszJ1yW3LtdCfnfpuqLuKG42q8x+ZQcSjgrb
gWEa63vVrMtdbPbEDa4GZ207wSCmB91MZLxryPyzWQJadDZ59ejQpnqgL57calgLcBc641U1oBf2
aKQIn2rdYXAA+RVdWo1SP4kGZBq50e3aPFruDPzs11E2zLe13nc77hENn0SxnRAIFlQKt6zROscN
7+BquDV3A3n9WTxYfaiwi/Nl14igJ1Qo9k0hgY3Nq/Jgr6qOJA5ltGIX2m3cKaitDd29cpt5COxG
x0MQN8teb7PaAtCqZbc0Xe2d0Lr0xpqYPqA/+h6NSoKILInCnC/EzWI0ymdUM8puzNfRd6oxPbR0
37pgXpYfdkfEXz/knwFSs1ul5x/1Z0aHLhxc1LNU5Q3d7g9idoAnuuC96PXTm6evfJ5Vsn9w2dYa
HPSbXHL3oJYsSIe2sNlSN4ub/Bjp1t8Mg62Sragn4gqdaWv5gCSaA1FIdJMBvkonc8gzSs+XCun1
0OQ7drq3GQaZM9wCOn3Scp0frMYR4Sw73h5IYoGCBmYnRFZ8xAmQLr7Fu0nGr1WyYexmrcIZWDpI
V0TcK8GoTzp9LupmpGWsTVgHaVmVmJ8PFVKne2ZkqFwHBwnIgtLfVtETD0YVXaIDclMoeu45iEpL
v8QXvj7PWkZCk5F+HedWvR1Np7QOI61YfmpvnvdTcgFnYsl9TToI1zfNTbcW7vWoZf1dlxZVoDpR
fFMNdIzHeD6fK8KvRDzf6htRjMHCrmOCdzOpcj437OprP340lMjxB824yBdmVZ5j1OnPOFceiYbW
9xsVe+9k5hqC92JryWKLdagBHTtM3ipr8xERfBQaA04zGuHXjk2zHfR8shOjVu4xZK/fyAsubyx9
YN7iGqTWRVFelV45FIv0EUtW2SMPrr1Di7keMChBQl402V/nzhoHbhsT6tcgkjhnwKgTh0UVVnpa
LXFCLEOLbd21svuZU3xS0a1dqladHwylcukwdJ5g+HfBd83aRg2IQulCtp5DOx8B8lR4rV6CnC6d
+llGqnUXuV0ZskNakfoLu0c27rb3RkuOp5mbw1ky8tIPUehkc3M+0V2/1EacS/1aGtcr6VT7DrBz
3a/P5TI8ko6iH/D2nPf5yipEd73xcSikdZBp65keN9kOACWGy//H3nksx42lbfpWOv79qcCBR8TM
BkBaMpNJL2qDICkK3nvczqxmMVfRNzYPpDaS2lTX8o+ZVUWJJpMJ4JzvvLYF7TGp8eRyiGbTduWI
p2UQPqGE4uCAjLidLOaTKOJ0ozXqpXKqU9AmT3Ef3eadQLlqN3l0ttMi3OE5NPZRXyCjduRd0ioc
5CEwiZdm3/Iydk+CZ7vQJVjA9KZqZGQxxNBuQhTn79ifeujXuL2zFZHfMbA+Nh3BWSJOg11IysWt
ujjpVlpt5w4dbeSFXQNAN0N1KNXKuU6GOt9FOXpBi1jAjRGZHfuM4lmaFh+nlEaKvDiMIsWL8eIk
cDdLwbKp1V9jBPu+uQRh4RKl7epVd4Xl92sfxLdpLk59bWWubmXwrYFte4Ym+rd85FboMrPbzbZM
L8u6HM3921gF4oA/Z9j07VF3utGrM/tNLQdqvoZ6PGgiNo8ROWVXLLfjVdXLfkPUY218pTPGvJRm
PTzk7KZUVjrQYzIMrkMbhd5SFDFOACACu9VulVGYn5JpLMkJNjmfRAalpFWXnLO0RkSX2jQK8U/p
NBA6AlvuUlYqdoUti31MTYAXCedS2eJT2SDvi5ZXOxuSq1pnDx90am0zq3DJxLRv46yvt+HkWF4E
4O+bTkmsZ2JF4+euH9VNFVSEdGjWY5w2Dx19b2rVvFrqwESyLF+qsbkvFju8tcPMc4icP0FWtxto
Ii9YyzVqu6xPeYO9GbwHA4bM+AXpgjcgls5+Ca29swSmS5ie6oUGtb5R1VkH0M/oVcmCbruqO73A
sTO/Hs0nTaYvfLi0sSXmU6bACK4zUmNDPKR5pnpWPScsrWN30oP4NWS68tocgj6MlbvUNB7VfFI2
gczaG9MQ5Rbd8HNnpgBCanTT4iLzUCk3u9isvg4hee1Vo1N2EB2Rsl4RC+qF/eAKkyErs9lF1UNL
nE2rGMcEfFNRilvM3eOmWmzg0dXfE85hvtVG56WrKfgQkc1nEBrUsJZ+XM1vs1luI9OatpbCzDl2
z/Ywn4itPeo86bu+iKzrIAvNvZqbHYaW+WJRgnDtpNqQembpfE5a57512vrTlJGZW1ovjaiek7aw
kBC0zq2Kp68x18paQz5JM6o8TRiQTbH+WCqT6kdUq28XJxp5hCLOfKmCsaXNGx+DJkqK3oqussA0
N6UdTugOsqu00kNPGsnDIgN3GRrJjW1ZbiY7hCeV86WPVBh1ZSWR1DfVEcqVoELxHNgFMezWRKBM
uJySBk41BTOfcVxN4ZGo8GFvzulNyXH8apgn/dbo5E3QdMkuorbUYaJHl2vpdxUXHzJJ1Du1Ww5m
Pl7i4M1afTA8Adu0TAOi+CLLj2hD8un/Q41rF9xiSzzfiqYaXA4Zka90Pa5XKuZHTsyOIo5EKHcH
VSm2bKynbGrnVUp67O3Y3snqXc9U7SEMGIjGJE8u6QCkXLXlJZpojc0YitHhvNZ8MKRd8RTWs3OP
kCXeFEMT70t8Y59NrLYiaRq/amhZhWKUwa6ev8JDXjXRE81DbmhEu0xMXeu1du1sBnM4LxFVQVXV
MBZW22KsPoriIsflBGQSbw1hNMc+iShEjrrEHabJvC7N66lMzR3ZhOJexbTHjSn7MzXSGwTAIRIX
oL5OCBQ0Sj5gDohkuC2dbHzVsR7yrjrN484W58jMFVfM8mBO86ZlXnGLsXDumSjGTZuafi+b+K7A
xNRzzfFFFmqb76q8ScBacyVxl7JcDolqQiSH8j5FEB/1WB7depJPoA80OylbdezyjdEq7/2oHa0p
zj7JJr+KndHcxxqPe8sMUyhZ/6Vx+oM176ziUdrRPgzejH729XpRPHZe3VfkfK7CKV8HevQ0mJ/c
YtYPdcoIJ3YJzAwrGpGxZGUOjlnRiHhlDu3j1JS70eQ8KIbH2aE0YVGPg2GyR1rRg0g6e1vl/W4t
wSWoxN4Fio6YaESxnGiRoNy3Rm6UZqPYZmUBSqmOqrMJKUynjaQpOSfU+c2wCgDmaDi3yR1mNXxn
I6r0yRd0cqrOfnay93KN/Rkwnwba/ejUT4tWup19xI6WnMYwvom6O/y0fj+9Vjp/CM7iyVOncNnY
8r7NJqa1+aqSdcKwMbuySryAmdMIlSfWTsRo8pgmJpfD2HdA2hxmCZ14rC2kLJEZMvraFwqShxRd
/jLoBxxod1rFypM3B+xrO5k88JBhfc2fl8YqD/GsvYZ6dDb1Y1mr2cauPkPsy72tveCCNWBI0p2p
Xyal3KvcnV/avm2fh7wwz0EYHPRE2l63YDHEfH4vxuye5Q/VfxEt+sEKQjvdkDCcsYvbM4cN2mWI
UbVy1bXVlIXBAbNaBlRPUVp9jVGm98kcnCyn5eDTKFvDsqbHrKUJjdZrir0SX6G3E5ub3YOaqwiE
VBUqN52Fdm04gXUrWNrcQTEjB+tiyflFltX1SPHwF1svMj+ZpThEQYeLuKCWfDFz/HNoRbzW1Bc/
mkLVtzrCzDKV2RcvaIexHKV9Yim3sOTjTaEr9k1YpyOKj/YLonuJ6JpLgVh+3CWWFvhd/9guLckb
ucphpRHpFT3z1guweszjPKMKoQ9m+JRlmLBlIJz7fPpUEzL3QnPJ+FCbTApBL8Gg9Ka7xZZAx0Mf
dVtofKQ1FIq66Roc5NFvqx0wgChXY0ELPGF0N1o0MiSuuQd3TZQbh7xsr1WOhrc8+o2vqamDRk4k
3mxE3WEsRXiqlyrbahb+UzVf7sl5SQ7zEi+3uc2J3YWLV18xCtsYOQZStjh6jfPGaIT6HgNAGGYH
ZtbFO4GV2A8iEnLphh1xvqhVMR5y6tDvFVzPRxXF1yaEcmLLKEJ0FWO45/GhbJ5WvXyaQ5K7ZHOx
FnP2ZKq1Hg4zVgxbSc5hrDtXaqCme2lOhzGoJUJ3q9r31lLdxoI3qYsBQ2JHtEvsWvE0vBKGYuzi
AiGSNBODA3JNE0TN+XuLSeGznMh2K4eovgq0ObzWjNBESlv1HzNW83e1oo1wnIeMma/TM52C2kK/
ru0Qu5McKHjEuT5iz5DJ46SrsempcmYUUEtpf4pLSUw2Z5X0kmhT43J0qZ7VclEeZiQnJJA3UXbW
VJFfYtXMX52ioFYgHhwoGaFf4lTJjmHJsGfklhWc00IT2hY9DWK3JRjbfRmLexQ545XVOioHj3Jy
9gHEmLItayNI/ZK12UepyJmpz9UDQkLbz/L4zWqQc3I/DudEU58trbFec875ro0g+kNR8mpyzSgb
zsDtgeL1YsAw29bEBICBrimPGfb8Ec/0awaw1MZ4gqwBkrBChYyakI/js5oL6N1SkyGAJseEvBrv
m3L8ZJCUTcZAgQmnsLD09k2PYyelw5xY7efYLsKTZifaVvTqA4Z6bVtGTfZMp+4xA5fc8PE/hVrY
bPLJdK1Ax5sdDP1VrizJPqs4vTOvGwdszUF2yJG/bS19THZGNrR7U11uzWktTHRyetiT9qlHenBm
op1vG+nQYhGJ9G7g/LcdLK4KlKizq53IOmXhfJUWKOfIEigO63GclO1Fv+EmnTeRGQtYM1iuC8yU
c5bszwquMKQwuvHGVSw9ooY/cwKPpFdDW5ELLq30LBpV28kmTM5WzYQK0jkbFNxHtUqxjObVw5ye
UN22e8xKxaUZMnEnRKY/sw/U9yMhUhi8Y0BqqMcw3A0EMUUusp4cxapIoi+zo7S2K1t9vK4cJ73h
7J56HHL0j2lUxnu90dpjqKMR1R0o9bQOkMLEtb0XeOKvFWEHd+OIgV+mqbZVSEnkoBzkDyWrLPwp
aN82a9MT4kSZu8rEvFbYFqAku01W71r6ug6JvkxfFt3oNpwbsA/he6euM2DSH4pQHgV+5qd0CLvH
b4g+VqbusV5GcUCf2Tx3IbR1S5uiW8qyPxuT0kd+USelDyZgXAmEhVukX8NLMKXxla7Py5bz0gmz
evXSL508m9WQx1C5RgC3nRvPdpk1RK8KcQkmkW+UcKheTCtYJb3oI3zZON21FBnmPS401TVV3i3v
jZ6Cxwdqj9canvtqTG3jUk/z4Dp9XGxqWYH9dIE81YgZryIiZsGbEv1z68zZaYiSYqO0mo5AKizG
9zxNgq3MO/loQoa+4GazbwNhz/tUVur1MhUt7dNBN5ydxQJPWJBZYPpW6VNxu6XsHp0uzXcY51qS
5hNl3GHMIqgi6iPng5QI1Wb4ypg8o+o89/r4Poc47UZzLhaeMesuCmdoE2FWl5k4tl1diLcpbrLQ
FaVmXIG/aud6ls021JCDuerSUAZmRNZXmWardw0+H2+WUl7yXKYnQjtKNnc1fUMwgXSkze3bqpXq
YWxN9U3WSngQozQ2s45jbDIKeTYKNuEZx+iLyPlfhL867E7Xn+fO1v0wr7rHjnCs67Y0bhKryx61
LO+uc6WbLS9QFITEvZHZt1jS4wN66GJnWAUfEkBeeUhpNd7oQZFv42qMkLfOFUAwR/3HPjGQrSr1
EsCq9Hp4GjUdf2wu9Pu8ZbvddT05sCHuwoy5I1t2FCf0e6fNFo9MCOu9m1kX3N7qqpcKpr68xB26
cFdYNNAqQ2HdBpbT4X5ETvYSzpW9mRrNfqXDXKVhiyPDLogKBwVLToOADjtyLvqie9QnEHI/bKXm
Cr2Thz6aS0+oOsI/Xc57tE/zI/s64zwR1rNrhonyvTXpD/HaDyVPa/4/1p95L6lLj8Oo+0az/v3/
TvF7U7bl1+7fftfuozy/5h/tr9/002+Gwf3Lu1ttTD/9z6ZAijHf9h/NfPfR9tn3dxF+lOt3/qdf
/NPHt9/yMFcf//O/3ks+xvW3hWR3/qg7W/PeYbr+NfG9K7PX4k/3/dsXHJBN/N79k5/+ToJrxm+k
7sBmUcurQjF/J8D5V3MtooLPw6qhmiuJ+FdPuwY1jgkLQwVF3xLjyt8IcJzwVFuuBiEY8z+kWKNc
5CeKDawF+ZiBphPjBlSm/mt7b1zVUEwU1Hp1gFi1zk3dyxxUm+3YH3C0bxOVdiZLPtOtfGl0PtWw
38yldTL5bZuya68MQOEcVT/lyjdCmMdy0M/SsK4wwjzFVXSGGHocJnNyu9o6Zv24G5p2L1OWxEJ9
mxVO97pytx67MUI4QAy58SWPTDenUwbm7qtph8in23zcZVlWQTMnnOdT86MaBiwYKibax6lwOIoZ
NaETmIOPg2113phI7TBFOZ7lzOyfupQ+AE3Nps/KHKhELOUVR3hh30bkvaTta5hW5Q2h6xqCe/O9
UuLJjyiS9uemzY/YaIctlluS/qUV7TkMY7queP7crAvtg6klGQhQY95Nc3ofwsy8E42yRsEQuCZU
RT93SW9sy0xDZkzaRR15UR0MblrYxl4prOeaCdude9A4kJgR6KCOGa5xj2pKdSGR56AluKdp1O09
lPidx3xT+o3SyxcjCzZNyTcxDB/TvA1vnbw6dDVt4nmGVrwZANjSnTPkG7PsrxIUfEluHtacFiu9
asf0yk6Kg601rHFPbdcdkP+6ATiH4JCKBOwcxzX0RhR4SRA9zeHAN5TnSKehxgF8cSl6foPgIqOg
v3DtX6YKT3HF+Gp/qsoU4Kh28TkcFpDEGuzAurdyBz0wgUaovRz+KB1AI3HMa7hImh2m/lLUc8Fx
0eQj1gaLw5MMwuq91RbDT4xo2UhU2gek7emT1oFDZkVwJsr50CxZs50K5fOka/KRgfa+DWdljz4j
uanTkybwdwfJhz5ctVECiaRvrQT0V6hLihPbuB+SFLSHDTxts4tqVMa+7eNjQu1TGvAW8xoQHJYh
9bRh3qaS4V+TxRduBOEt1iR93lZKYAsQYJ5lNxn0wYnOzM5ra+N6atT8oOkzLKuiL8CP7eqbDm/0
ZcE3k0YFE9X4KYjISvq2FP2hVfsG2Oe+az4+utNr9d9gxaUm5d+tt/d//l/ln9iG/vy///RafPnT
pfnz/yne4+rjx2X326/4vuhavxF2KNc0V5Sy1mpR++vCa/IVqa0VuqRNqqxvPyiP1iyRNQiTpHSO
ppSc/G3hFXhdJXIPfszBOYnjj6f8D4mPflY4QBVpa4c1sREYCxAN/9o8MVAv2tR17xqzzqolDU4h
U2/EBKDh1vJGPHVQ9FkfHCwkmdx1S6QdBx4WEn7jpD0LMdQbdS7kJqms/JPOufSlC+flMyyL8EPH
Lh9UzZ4OFICKyu0y9Xc0MKuo6weFBu+fijmyCUlYQYxi/oORNGKJUSYLhI98NkKAw5ViTdvklkhw
VFTE7dwSMyUjj2y38Cazzfrrmk1/0jJNP6KDmJ6gcotgQ6GCuB5NndYaMPJPsVDWw1NeFbx93gOp
/Mu86TBxXrMrSoEBKRPvTWCMH5x9q7uxmKatgf/oLcFodBKAsZshWiPomqZIrudS3aL3BNVQoOIp
ZFpSxjiQ5varkUI4VnFpXGsZyDdtbMDcP9yhl+9ylX+tE8L7TK0RNx++L5N4Wixev0p2ICYs62Uw
rM7XFOccIRP3OHnrG3g9YDnZqN/FOn/owf/PZrH/bssDY9APH/4/ONyv47f59ce14Nv3f18LVOM3
ujslwUJMOQ7+0b+tBc5v/CMLxMof8yVI2x+HMElOAWpDW1W+D25/FSE6WOLXVYCj7Pev/pF14Fcp
P2GbrEar2xxt1To6/XyPtLOWt1HDZjQNee0SxjD1G7sQ8cWSYXNvNeZ0+eFz+Sc35XrT/V1ZxaRJ
1vlae8EKSDMnNXo/v6DRFkifBw4/4ZQlfiN14beqeCNbLNj++1dSv4nzfngtTWJRWLN0SQJAOKZ/
G0F/0KwxgGaJ3QGsLdWshnKTVSaVF/eVAzZF/JCGHw90xyK5XW5CZ1ISAvvsXEmbTG7zBsMlJ9o4
okATkFQm4R6z0OLsAqTd8DW1GQW3malVZ8Jk4BMFIIfPqTC9J83fAH/HUE+Jak9287UDjVAfIkKb
MiC5qnc2pchl+T7JpmD9KEcLEhT8kOugKlNZ74u4pdGoSGRLCXbKKOBnuj0jOsptePbA6vMWotZE
59MJEhIRM4fTe4/L+gpnYgVElkylfkI7YF1CIw44B1vxezZlQ+wV8Jija6CuJFGaY+Gim5QLhS3H
RZjtrLzJEiU4lcuUao4bUz2FkbTr+AQpjyLllnlQzqV9DczXMFm1Go22DFFmhBJiAvzdrzc1jtBB
Zi+FiGBumlFgf7qa5j6rCcPD2Vd6TgCoeGVH9VTBhE2l3SqunsoFkyrFYa0x+0oS6Iu2WaRd6NOO
mqIUhX5HZEec+HVfgc/VUTLWJ4NQUJRGKBFGhFqlYYBIJrUyKE8UKKUQZpUKa4MtOsZN4hCvaYwL
2TUMy6KhWEVALgHMCS3Stm1JBB3xBwpxPfoxyUVUWTddV5t5C1abw8D7FVLjPvSUMUD6QkOdPlcg
7JFhLfCftSxSn4M38u6bpbd65S5o4Vuew8RJlhYXAP19frWIsX3NClHWDs+bPcP/FfhLJG3EbQ9G
gVSvxXtgVFGJFGFB3GA4+zwW+k3QGaLdtjIecpzZS/NMYCA3Tk1mTr6tGpXoIK6dWfjgcFAMVN5G
A7L7DJHI0plJvodRmW0PTC8It6OVN+9LUrXLpqv6ZNgtSqWFT32Tl42Ba1lVgP+AukhEEJMShx45
Q3lBZufglD6lGMh5agu3od+XjlW7q3ijBMwObR4Qx4j32tguua/U4UDOX25rN1Y6tFxBLeFDKsy4
174AvIxoSFo8g2eJzVq7zoYJKjeeh0gb3EqZwfuYXKMJLqWjQDeoqV4/EyQKZafyJKhnU6TIc1Ec
jaax4bzJESs101TZJ0DLJb4Gy6w+lDLT072BWz+8ak2LWCU0Ks1b24PUoCiNqcjrMAAfK5y/QQUj
rdIVeWxqEIB+0zKZQ93ZHFL7YRtMnTDzbWlMcHqE/+TDjvgmKyTsKKokcKIyF6vZskAwGc3VXp1b
U8eUTR8KDgQKD11810aPBEsUpasYdZtuc2xNUPuJUeyZ1UxlS2cDJ5QqHjFEaqJLnQvZlE67r/oc
m7cM1fCEDXiyYQHVXt6HE+x4uxEZ+UhPZYl9hHph+icjT9MLo05eSJIUnBcqRw7diXhRNIj0/oh4
PxO9JpBhqeRpKhiuTE9LIooJiyRRooNQbRDSZgyiL4Wmm4sXLQa0F1lMjBEqObLnGWuT5k+lstzH
+FqirWFWYnRru6ivVrsNKbDLaAybAS/14Kss/bmPt7Of7rkrCfSaIyPSHwlWmRDCyC4jvMnVJ4dl
+UW17CpPd01FAuLyQhKULu+CSC426cE2suvPRCOQifAiRRE63Jcj9CdhENTrxAVjDXEuaok6oFvs
fvwS1gWaV9sb9CAo27cBwiFGOqPNg9DHL5NKNnn9+G3z+f+T0H9ZnEr+NS61yf50/5oNr1/K5sdx
aP2h79OQsPFkgCtyuqHNR7e+IU9/SftxlN+AqFbwCU8ECaKrX/Lvrgzau+y1l4Cv4M/gtPbXgUj7
TRrqem4iahHgzPkj8xCS/p8GFIYqDkPSkLDnzCk2NMPPA4oFGTBri2mg5A8eekpB7tNJlK8q8wAu
jBQFthJAFfROBcbTNgEBncNgy+tG5s2lo+HdM2M7Q7AG8h+TfCqGCq2tMb+Usp2vSPfP4QfMcLqh
yzWIPKU1wBUcSt2KWCIlMLL4MzrI4q41MUa4YVTKW6NB4Ug/WXpVlXm0J5NhPMSGCq+UTyhnrAY1
QF5a1lvTQbOQ4EcVZjEPZrIJmqzZ9OxJJSkGivYcxUJD7mak86ciYQLw08hUTlFAWr1fL7m4TZq5
u80lWBgPUq37zhKR/UaUa6BgHIn10E1xk3Rur7dIFOWSlXuNyiI6u/g7LB/U33L2ySSnDkhPNfFf
Tkn90pTWcj2pMt2Suap/jjucsSRQZunoZbqO2CGdDee5GkP9Nc2N+UhynEIaQAE518+B41YkY/D7
1vxUZzWs29UXURCvjOJ1Jg8X7Y+B+FTm+aaLwu4GWQz5fM2kneREXPOmYEc4jtWwWxWGReqY/mLa
XxVUzA+hmrOZkJSs+QP0Gsm4k5okHvlm+UlmIjkXVX7R1Sz5UqLIJ3SkMal8ILZv6PDpkLHCyS1T
HsM+MgPUw335Sl+Tovnq4ER71vHqkzJ3n6a0rtxEL5DF5/jzu6paX3PElZaoLzk2fjaQ0BBEmohz
YAiiCYZhCL8GBNXsUjEjUEnkYyqbc6t0yqkJeg1ds6N/HprocxqNi8dkEFtugmDnihgIFPUD3cBW
PZI2j4Nwp8XV0SKDZDvmRXeKO3Gazf5MbN7iWswbppfbEzFsppXucTNjKs0hmG6DWjFPaSEsN7Tj
FvNQnr4bXUjQ8Tzm8Y4SiQW/W2Tbz5Brmk+SLrbcan5YojLcEiFQ7TviBRc3X1V/gKB4DlsOGJsQ
PU/kJtDz2yZL7gcrTneTjQ4u558du8s2uVZ8Ncc+8sSkDpuwFeLDkIyIU9u/cq5m/+q7T6M632Zw
Qp7CnuKSDN9fR8Qil3gwca72aECw/0I9F1R4am+1ST6xHpkqseKO2Fp4EfuaTcgNDFvsk6yfyYhP
Q1dGVUs0c9v4kIr7qXNu2yDl+0lFfEhr56MlKdKzyXYkNKC5VEYHdY3SxS1b7lOQXTQwaFKWO5yo
svBygeUVJFiITQVGsh/TMP5cEgT0qVkZp1AdR9VjiCzwayDcQdB1W1Kk6lU2BKLdyRgnojLedPqU
b7PcfJoXRtmunLQ3legzpC2y1cgRH4x1Amn6Nfk7rby6SBwCQ2bT8XJVXpre4GlKhc69Omv+bCBa
cQVy004jTkHWZIY25kzwhy3UY9jY0SYN9MxNql73NEbTOysgA9qqS/KnZ93xYkFS+oyhZFvitiYN
JjWJjYkICodUtOQ14TAzC5CyDJspYKzztawOHnSHhE2fehU7PCtk62z12Vh2Qou11u9n606vlsK3
4W67y4SZ4OjUdfs8h1pwj4Z+1C+lM5BPK/UY6Wj8luro7DGQpkdnHKdLRpT1fcnflPjaqE+XNI6o
Hw7J5tgvbVveh5UTPHSDtez1tHN2dkPqYKpb6dFW0HInrBpb2qZiBOuTuBuHLkVENeXLljN9YhIG
iZ6gmAtnR1XCdDOMk7wuaUuZUdZO6HQWCc03os5DHU/8w2JMwXHNtr/MCQnbrBnl8GEgnveXqa1e
0XawZzhTEXwFeq/SCxqj+rnJJ1y6iVmZ9zTgtPI6Q8cz/A4i9EuV8Lq5kZdF39n3ql4SC37e3MzG
aqsw0I1t38/Fzqmj4zi3p3AsX20S24HVgwcUtpesbkmVUeNdkin6wUiYZqd6Q1j+LhwCyt+k/Z3n
+w8tbX95X1RyqrRx0P3hrAG+P5zUdQFc0OFi3GLB7xBlF0/0EqAJNGTvMsNvtG7Y/zCW/BMc4peU
yu8vuUbnwnGt7SbrQPHjS6qomZF5DcZ2iByEeigQa7PfULZ1zGP1aJL5A1GS7i3u101sqTgf0r7Y
ojIuyvo5LegNMe2l/R105BdP6Pd3RUSQicF09R5+8yP+8EFoia4oKEu5QAJpBSHoz0Y2Pi0lh9sq
rrXDIJcHInRYAIt3jeeSFKISM0IkHtLYPAP1IDcvk94rMdBXDkFVuoGqTunsB3hqolra/muOCNJF
+HBcn6M/PvX+v0jXrpDev56J/Y8if23SH+fh9Qe+z8MSdBAgD20s9aAwrhYGyO/jsE0qJvWTwPQK
VTU/xY4b1m+4UteHRbWo3eQ/f5uGDWLH8UpiX8asSWylLv/IOPzzMPwNo+OVeSWVSV0np+Tnh6Qs
UkFS7zJ6I8Y416mdGA9sVW/muC5/54FcjZx/B+u+vZQNVs2rrEwHTbE/vxSJHMGi9+1ERvdqOyAZ
yLcRw94IhGnXkRJWu7HJs8ekamxy9obo8MMl+SfrwTfg8dfXJyVXY/2xyWXRf5n7+5FOlDxcOi/W
0xDHmhrZbL4orbeJRuoVCohVsqqFY3+aiTP6wOJLfF4UISS2YAzfw8QKLhA+jeXjyVRyN0kNIJ5F
Nla9ZYTI5VZdkrzYWTIZv9ZjjRYU8yOkbI0Dym9ElkdeMpTq6EZkxn2dgpJOrlxNLIlgv+Ocj1Y2
9Bq9Dt5Cax6eB2wMj0oripMzzKLbjEUWfT/F/stl+VuszT9cFUxNKyO1XpVfPepzpQTMBgm8duyg
R+sVXX3F/4mvbK7WlQXzh/6sZMRmZyhqNB8zbTy6VVkpoWsSE/FlyUdVZdgLjK2IMAz4bbzyqnLd
7ZyBMxSBKWrDmSQxtGJHYJ/2LieVFpnQSLuHoCNKGEY8y1BXY67cisFupr3dVeUnaiCXyluatjv2
jVktLpPL1LtoBNILagGI7gTm4yHp5+mBFCZcTYI/ZTzLuY/Ow9TW6pFeG7rCsB0m6VbJmecPSm2w
cgp4b+ZWpzJ7fzLVDq3V6JCg3WDwbfwojyfLc4jZwQWiUFZRmJjdD21PFMGJrlgLSLvV7M8B9rR0
X+JVqTYRjoSF/qHJsnwZOLFF01zf3ZuGHoYXrUgmEGTMbK9WA4ROsqSKxXa0KLbFdme1pJS3NNNt
0o5QSU5DRtv5yhKT+x01sZLCUMf0ayz6YphujWSaADUNbYLukd2i1H63kA16PYjAsa7aIGgxRJFY
cReba3SaBQYqfVpyxt4HMG+svZF0QfLZSbvI/sSBW+QPcFXWeApC4QTbkTQzcyvjMh6oI0Fs7wYd
6XroUbUs84MhbQGlK9UpbhKZAGiX+erbMaIRqCjjwblRzWJBHZdZpKaM8AGmawRDG7z1ix7FWw5D
FmAjwxS9Q6I2a38ZMcz5VupobHtAiaPvpEmzyoqzcSvSYIoR2NnK8DsM4z9bj9YgXEYDOAvl19JP
oLGZ9tseDWFpOViUpO63ZlvfpFIdKJmjhn2zDNh0BgVgmgaG4Ou/X5B+Zma+rYdUZekKyU4Ez1jr
vvDjfEK3bxhnuKK8KgmLzZq0dKWu2gBVz+WuRAX6O7WqvwxE31/QIImKrhSVzcP4ZSAy6wipudR7
byxG1P46qScNMShXcVPar309NftAXXS/MyaknPWgHLK60t7KMS3n7TRLwAjs2NvFENqVJshMcP/9
5yHXDeDnBRoGZ0WAmNlgzrWVEf5hNFJznPU1sXheLagFKp3Z2JF+qm9GJaWXJ5xgaZJwwm865BZq
TOAGj8AeguBz0e3aXii/s2GtG8LP74ftGkEpsVts3RBoP7+fQrQF4Vhgt22u1+r/Ze88liNXsi37
K209xzOHcIhhB0JSq6S4E1gyk4QGHFp8fS9k9bNOBtkMu/OuWZVVEogIwP34OXuvvejwQm/lTEl+
qmj/iEBYfhh08MTWwAtz6GH/SUz464PrKpWDwK/pR+UASgZIebNBx6O9MSlw3rSxnODMJ+RCrAT5
gEgxp5jN2rIZIKz0bkjo8tQT8xI5m/q2s+tKrB0Nk12uNUFO/z6XzYlb/vzsUr/CVyF9mC+GMuTj
V+NKRzp9sNxxP6tX3SybXQAAaxs7RXRPgIG1O/FsHKkBsC6gZLARmdG0c3llKK/+fjY0hxyUEMmT
j0DSeqxQW9uIkGghgG2gtWVXA0CMXM/C68kszZ9FO0tEDlWjnZg5fnwmlmA71AgcsajdpaAXdfTS
0iFXutKTyicJcriFZ2msRJ9ODyc+7leXod/JsImxPvPjo0fPtHX2RfI9fA0Z/d1U5ZmOVCi374hp
mn4xWHX3NrXMrgsEzwZt/pCzhCgShmzYMFKMfVWab/jv0Z0Tq+zu+9v7uHIuXwKyFqa7SyAJiSTH
aUf0LozGCri7esiDQ0V/ZTNmOjDNtKdRliYblyybdVCl0bmY+ub+319dd3kKSAIVtmMd1ZFxbTSh
1dm0RedWD0n6KodVmcbgXacoXI7gpXZJD3OA0aYExF5nHk4Esnx8X//z+Q0OlTz7LNw0sz8+jIDP
I2o8HgJwrwW9ORXoA0roCo6BYsAZJFm8DIZOZdYfLZDLddFULhRCySoJtubo4YPJBQJPDcqnv1DG
G8A04gdwgDpd9WaYXlKqORtAkvo1ykkydwqmZuM2ljEhLqXMZrUlCh4b2Pc/B/4hPu7/XSf/3JaO
PodnwoaaJNyj2+rKzmgmj3SLRg03YWXi6dXog/wx0aE+pKBaDv0oKtuePf1KdvnGY1wmyedzo5Rs
QTtJUsAcDkjRkIODWJlmzWNtYs2tiBVs7V+5UbYxTGNLK9egWU18lqkePduR9JJN1lBL4RPOdnwX
840Vek9JKMILh2UEfoPmQjHrROzcRBlr64oaqHuXkRc9W9qIc7Booxi+uFTg7vIGFuCWru70S4uC
Ktq0g4uWvJM5EdB52zNQT41gXRe25Cl3J/UCX0Ncw+3Ero+4FCJdW3Dx87R3Z9qRTOQcTJ9BDFJ4
SKJVo5Cmi5Jh34Eyin4pWCt7WNHTk/dD6Q2B3w20gle1FRghHSkGWCv6gH1BFUcUzo4RQtucTcD6
tpjs8bJSUbnvLhonDDNM5x9tvSPGpKKUH9F1p/AcZFvVb0YQOeghZC7ntcq0+GwZDmwsRuszEYFd
+zBKs3zOgrh5IzEcf/dI2gpovKZO3iKdqvDAomy5AGZoRYKcHYdXdnL4jzOb5IOwwnzc2rMHkgX9
1YAdTQRpuE1cIyDjrtQnUA2Z/ta54/jq6lF0xXGpNx88DCvk6TkTVWHcWJedphcclEojQpYRl+VA
fYLTiiZrB0IiaBFK+LRL23RjOyWkVRXyWGMEnbkzFovKvcqUGT9H5qxf4YAmy06gf2FeK/DureDW
kcHGMNDb0QgvsHErRWgL2IEZ9Yc0DwU2OA4ZyBj4o1T2vyeYuI+MFA2x6gcZHEBn6MlKgzoHJ1pN
fe1XwAP5EQFxPbrl1P1M+tajp5oI8WJQr/ymvJwqXKv5/G6nTvhMtm9brFPB/OQARVCiCtYK8wET
XvVSdoO4JZ/IuyXdkNw4MZnJGaF9IRiHgi+ekezgMUWy5/Gq7UE9+6BVJufA53J+6a7MkBvkoCBx
e1nmmSRCj+gZ5nQRqEGzqzeGkmF/Hlo9BwbNblxj14D6DreoLBIHDfVQqnWSq+h66Y4iDZBxyXkk
HcdDgpUDSTIWRj5LBxLkjGwZoEVEUKGVKILKav05iDit6HZZ/bRz+GS+dHDu+5wWSWweVSl0v1dj
9W5lY/TTLU1SyMC14DOe4tTtkeF1pVqFPS0Kvs4O63FKkqx7NtU2XtYqTbUD4+AI12GUMS5p2QRe
A41R3sqZK8y1fHw1XnWTDPVdGk1sy50J73VdqzERtM71AFD6bHKkW+EjSZodat/F/iWlgmHQ2hY9
avbSYhfjyqI3TI6tuc1IlOcRb0vjmXPckPguGpMr1EILx0i0dr437F60awTLttoEs0CdYBUuDzZI
zHDlhHiwsL017tpyQmgcPa+54meM24sKLy5tPbvAUFclFpP0Og+NZ2iNaAkr6amKQhvKwNBkBhqP
tqONgCQ5ebbMrAQ8pLmddkil5/yjylYL1v3U5L/hQlW36DYBswAOdewdWH6PH34KivN6hkew4Wju
3JV2DU0dMjwvVdaa3ouhme5763nBcy6Lmf5f1i3f67i8gKbXPEzTDO7emJVbbPRRQ3oi41B3to3j
ai86DkXlE/oBJjWIpHkT6vGcbyvGP+2eqa5x2YYWhhR75qvZSJUhh1Z9FWOR6a07jLfAN5yaGNl1
SfUPQybthnvFaENgg2SiurGmpBMrw5C4hUkzzy/iWJdqS4wwxqzEK8W5ia/mpkeCdS8ECb4rlZnY
bNK2lpzusygs916C88PvaE+PG1cqbW+2RR/5zWjrV4CmzXFLcyDc6/Py5BNMEP5mgAxSYkxHkCw8
Ed4aXo9uXeqTRdHttbnX4Q7tNW3rtja7cJMxUAkRf95qg1G8idlMnvgL1nujBd2wTsaqeHHzevBW
GaCUeB3DDEGjzdwuWkNfxzmMMZoZWkQC5mrIcLmDyLZxjNPdXnemYRbXrqHawAcJQxtJ1J59NwbV
9JgUY+/4nPnGpz4rQbZMDQ/L3mo6cHyyr5n9uHTZ3TXD4Czbj0iwOKwzk+1w+A3zO2uofuUlAce7
qnFJNu36CJ0bjsN2AQkJ+9ANo9P5eo0vj0Zzmc3ddmjKlLGsDFVqXHestMNFFNnNTcagmdmrXsKt
aogtzSHHuiHIWUJbH4p5dnDCkuFJGnYwNq7m93ptTTs12KI9L1x7OhMOY+/1uCSsA030KooAY8by
ipDEHX23V0GwLUXHbNZSesTioUfNGa8PGLXcsyEjl7Lb6nTKHytj0u7mEqwuJoE8vTTGho0RcQ64
98Tsum6nzekmw2V8MXSBAj0YpBWBKfVdvEznV1XP6Heu8P96RfOG9l496dWA+ZF5DyUOBMCcoLTv
S6nPdbWkO2kTJ4k63Pl0AO5KzYuzAINHiixwE+qsCsi0QcAoh4RwiKMbo83EOkW9c2UXrXHibPPx
UPenjjMpZxFvWjSekYx+LGv1ycjAHGog4SNvAgJBfok21dba7jqxRYuYnDhffy6jJdw/x4WOiVFJ
OEfnfTXOOHka3kvCwMNnZoqQIPRu3Lq86T88IspZUoOT7L/lpHhUrZI9+AcZiv0JrvfHT0mfjb5i
T6ZI48XqIvNGDWqJ6M8mRG2rsWZrHwAPrTUCyelFYzH2NNf2iQevr77/tb/4+JiioB7SkVnEq8sZ
8K9TP6gjN4uDiBthok2PobU3jDr7fY+WxHdQkfpMP8Xh+4uaXzxjdBoMZgeobKCSHx2kU6t3QO/0
jW9mTf+74GmwfL2HMbkeSCButy16NNgU9ISCXWGPiEYDL5p+Rq0R4ARmGS3WszLqYjO2c7itdBlL
P8i67tIzCjsDeFazs1uDO7TbVOnaizAb9hZDZQ/kVAApjRJC9OZ02qSlZ156si/1ddE6bbFCbwqv
STY9+RZm4WLgB5ufLZCqAqIKYwGS+qopsNchTdkGclvZ0OEUOJ4HXFUBWjAnOJVm9fkcDhPewIRA
AJnglTw6h9OJcXK9RsVCCovxLvSIc7bZAEc/0fv64gjlLFYSfHdoAzhYHj0LXLlNVACZqtVJ8GZH
YC/WbR0NQnkLtblUPlthTbBxPZz6jF+89ryFy/yJR+KzUYRDvqBo15CiBhlUKytsD50Yu0f87fN5
H9Xu0/ePoH7cy+EYC0VWd9AvMIgxjwcxZg+fo6QkBWFDeiqEHG3NFAb8gabJDRYoMrhrt73P1cK9
qcLx0Bu19u+aoX8WOzTjFseWhfMr/9zkX28f5nE7k2SE+JmK8n3Im3hp1mbqV6g6HrrMqZeO4mvX
UOZYcMlXEXRpjM+huCRT3DtrMCYeEhwmP2VP0NmJb+jzS7ok0Zl4Ouk14ZE8WqOykloNS/QA1jDV
M06oJda3Yarhu0tZp79imXSwHciruoYUi+8dcCjnxaBTUQ92IB4Y59iUz6u0s1y2MQe1TK3w1FHm
axbIAE/Ehd+ICVQ+Pd2sO9ET+KJTQa9uuXXGQQJi3dEqA25H5dABRt+rBFhSl+R5NeUsMp3S29/C
qe6tWJIbBOuyPtB+Fr+UtMYH+DuMlXpRmOOJrZUW1ad1n4YlqyxyXctYfv+Pr1gb8UiiE+v8ClEX
EVOwRX8gwa1+8TDaLap2mxGNp2JPrTMcUo9EeoWxDwQJXSmJU8kjfPCOnqKr97degSSWRBbBYIXS
znbRDjChuW5MPXqThh3lay9roWR6Eex7GkJGP/meV0y0QqAg/R5Qa/ekgw5W4RudAUYnNFX2WtVe
oJ/NhUcwDJH02r4T/GhogDQNGF0/BfddTvIds9opfAiofX42BI4hFQs78535lXjJ5tACButVYKbS
YiFDioE8rDWomzbyLVCiKYopHrv9PDh6fG6Huf2DzDGUWGRr1S8R8+Z7SFc5EMSiJ/akmGOGdm6I
qd9sW6faWLLKtXOzTKDRkIcDzN+2UVVlOFTf4yapFhkDp8PVwDFTri1c7tmqATt4IRiN/+P29fyz
Twjzwl2KEn0FLERo6yKUBak2gwZbzAVBFAC1iFsyc7uh3Moizwl+FWWwWTK9QOPWerjuJChPP0ei
LXyESdk/JCeiXAtkmW00Q/b6znWa9N3m+G7ts663ti0NBYrT2VTRyuTayo+JTwPKYE/t9UI6ICCg
GrILDjVu41dCIRwa04g0NRZNdUnvQmITKbWUeF6gQN6JLeDzMmzzHkAjp9ft2vZxqN4cYh+yx4h5
oBHpO0/CcgutBAuZ505nWuINJ97RL66HyRBnIApYrMLH0w3R1/Bda6IbgtCbr3j+wDTidguuW2ow
hFIMHbQTH/GLV5D2JRudyYjHto1l2ftrzXW6kv9dtcvihDE4apGRrygrcBd8v35+sXxaeCh53ZFC
YSI8uo7elU1TA5z1yXCLbyi9km0XcnYN9Vp77nI6NpLjxIGdod+YuZbcfH/5j5qKZWmhG8DuRp+W
VYMj7sePSQhgNIseoUE/QvPqOtO70Ts1+rkQ5fP3l/riRwQwhVuMRQXD/p8gl7++UeGSoE2hzCd1
5umevAKQTmXolBvX4/gmiSd4/PcXxE66/HiMYxCifPxsFEQCB7feknwik63LAGAf0Ah5qBx7uqjs
ITlxPeNzsQAZ3DaYuzAHoQw6qoxKRI4Nx0NGlXlBtQC0O3qDpGnRma3std7o3rxLh256QJmngX2r
POtRS5MpXUkw0Ylvp0mkth5W/auIJrW2dpIQQpkrx+4uaTX0hAJ/VYaqwFOCuLVGP9W2/+JpxNbL
iJd6DeHb8VOfd1GjTyYtspCuNhDcMb0GsU5Ho5IC1aUMw7MlSn7TQKU+ZMZIvN/3v9nngwalJUwP
Wy5VF9XXx9+MrCmvKyw8406DHr0GwL8bxaQI8kgXJ0kIYEmgN/j+ol+869SzKOwx0TK0O66cledM
XVN7aP0MnsmZAc2ZGSXzCVnhV1dZ/K86rHzMl2J5P/56/pnct2RxcRUbAfptzZEVWqejzr//LF+8
ZQAskC1a7IySKvnjVWpO4p1o6FoAuC63OgApdN0mjZtCJitFbNuJH+yLBcThkAabw0H5xVPz8Xq5
VEKSnkMPxSjghbda/FQCLdzqVkmD5vvP9kdw+PE8jPCV8FMGjSY7kHG0WrFkOLS+kA7SZPqH1n99
DiaCoQX7/yFWbeWbuubc0K9nwNFW0yaB7H3VFzm0AmEHIT3brBanbuqLtx5EEQsbVdYfr/zHb6Cf
l95POnZ+C7T3GjCe2rtTUj62Ospj3xaDDQQwgBWpkjgBVuER8UOAwami0eAyR98NhwQmbpz+bH7/
o+MfIiMzwozX+V5XWQ5MMcv40aS5cV9NIayF0unQo5MoC2RPlOP45ta9N91kcaT/olMD/K1MXdSl
3/9iX7zOkFuYPzMENPiOlpv+65lv+sbNHbNBxqEFPwtyug4mVpIz0Y/zxosp11DEixPfxOfz6aIX
WdzIhuTYZpkfr+lmmpuNYdT5VjEnhzAIs7VugeujhV/5DvvcZk56cUHyX/PrX39azESUDCaNIu7g
6N0LR/abxPPQgpepuImYkF5rsD5XIQecPSyT9pV6sfz5/UWP407Ywt0lDZhPSm4qlryjdaWM83Bp
ZbKu2GXt+prsjPaKmi1W64baAV9Q2hJTFFUeE7aA9kO3SUQz6xeVUbRPDhYTildSW4kOEJFRb+kE
A5ey3I7YAYYQQ0LXWelXiMbAEaWQ0KJWsjabesBxKcR8uJ0rK9dWE00Ve0cmpjGyrzcTmLOgOVFD
fF5tUClQsAjELLzrxwcjbIWuKl1avFrXyx2gsWxD0diQpRiXh++/10+X+tPcRG5ogC0gY/fofUoD
KLZR6c64FtqHudLGXVAPcklqlP/2gaVCoRJbmheMuLDef3xgYzfHfzxwAGXwEq8HvQoOBQcwgIBQ
ocdGD9aVqZo7k1jP7fef8fOCysPqovCmq7DEtxxHi7AzmDIIwtn3kMHdVIhNH4gOK/fzNNs3WYF0
jxS3ec2oywTQ2pS3elQRbdaC40mTqrki/JmV4/ub+rRP2twU0w1eX+QDUEs+fh3Cy01sS/rsJ6Md
XEZuZ5/LMDXPvr8K+xN/58OCycEFQfOiKHaY0FhHO5dMOyMHajr6eEYndxvrnkaIoKMyY+MwSn9u
nax8FqNcRFWSaJN1UCQDY21QbwNdLxsu88BIGZZ3xH68gn5d/+ONqftaJuWobyJowO6lQVu42Ayp
EPeaVvXXudtAV5TxYhSm8qvmdWAkZcAxXkA81Cu86wdrqIxuRWOlJTYUITIzQU6C0WbEGVpvsRa5
l15SBQW9korgA5FGHPDzRBPEhCwSsTUepu6FSBCkmkZeI0SynBzTDFPf+a2rOlCbZZRFAqpyZ5Vn
AFgZlgx11xBCS8evOeCh6e2V7WXwCJWnBcxTWeG1tRrMrtl3TK+du9yd6mA9hzwL72Y1yB9eNfa/
pVvOBRG3fwJLHbKiz4y6nth34lGZW6dO533TRwSjSxzMDzWy4mKd9337GmQEGjLwA13Yk91HPElH
GJUvAUHctAR0M98xcqLNHUcL36QTTktLCH4gs/TK+hVX2IZXU1t1L2kZWO8oBIzzeVy4RlqdKg/u
E4hQDDVZccmcTk/O5mRJPLARUKHCMcP2nvmshHnNCZZm1USeGveR2B1W5IlEXQGlvwKJalOUj4Rk
c3VLgXOXYS12CjeQWsueEOjt0BbzI4mB4kfZWtDNvXFRh8w8Ee6K4RuGbJSi5P92zaCuQyDov1yj
gGOJdHX6p52D2FhVlcp/EL2IiTwiGFfzIzs1q1XKcTXne4OvhJJtAFA4oM/FgAkGNN11RljsBSKi
ek9/GmIZJj9drK1E4I90NJD1a9TdKEiqdKEQ0rM03q24rSHG1wW9XDbkSluNCFBqtgG9XhWgMTDA
wce8RFmXewD1iCRY5XkKpDmCRkgjLy81dagwEJIPqbsDySBJ11nQawthLcgqx9yRYDe+Koby5kVk
BN5WdHZjbbqprpKLUrN7XEaxVT/XrHIwJCKXzPGo6i4RDRVPCVDPhw45RbkB4xx0a0CMtG8Go/bu
vNyIHhJv9GwcXyp4FUx9X5sZnifNIc9+zinW8EpV+oz2HYEofdp4mDzs4JUkBIjJMKTqJtDWtU4v
Znl7jB9YgRUq4rn6xemmO+SpCWCiyac+XUdR5/2ill5MtH3VbgtrpgnUSosvpm9alN714LjVNmJo
z088aThvC8pzZOUuYuZVkdb0+6O88n7L0q6eM3y9MLcik6zdwtDVuT613ts09CELgh2BjRCELuHm
61ywSD3BQ6gALAztaxN6UrFuXQmsFtcrkKSM6vOKsw2ZPrVWGobPqSA0TuxRf3aC49WSsFUiqEhI
QvZ5VNs0jDF6Bs7CbyNSSjALFs6PwnbpmJF3X58zhsSK6tjjeMdLFtyRhB4diiolMCIxVOVDyFUe
ZjlIDCQUOVF14gj3xW7NcVU4DIroRLOpfdw0KLgILHaSwTfyxHxtkQv4pVU0L2UZnai3Pm9PS9cE
s5aHW9yCSvnxSuS85xn5GCS2hlW/TnnLd0pT86md+VMVS3MNT41Hfw3NKgq6j5dpgQMgOQIPUQNc
65FwdPY/mT7rqwj66RlvVXNjEAhwrizygbKorF5QyPD2lJlLrMgyIZkNUo4mtF4GyrEd0ocXVWra
j5IHsj6xZX8ek3C3VLyIj5EHL/OAj3eL2qXMNNIkfKIuw7URoLyn7HSTN1o+9nUHRmEH8WJB++Xh
ZRSP5Xk/WN2/PfpyEzTNGRRSywA0O/plpCpNtk4mEcy/tN0A4nDlVuOLKVvrqu+UfuJss9QhH98I
LsfJl9k3PCXOGx8/89gz6XLJQyTOuzevQpHnr4BQ0gOOAixKXnwKIbS8YcfX45htexzzMKYfQ9Jg
MxIUEdObM8C1IMPLVb0CCztdFiIKNwG89v0QzO5dQ394Q9AHm9/3JdPngsmhfKCVxn8WYNzyZvx1
mCPdYhowjY6cHx3w2F3unJn17PyUSfLWJ/nwPIJufvr+mp/fa65JcUZ3wTJQQR1NQoSG9dJoypHY
+zShrx2rw4h8Bz0pwRQnLvXFD6rrBhu85PTmGAvw4e/PF3iTFlmMQnz6GXFMtLMXjCsCKu2XYfCc
7tyJ+uaFzkMW7qxE0oK2RRxfzEHA3s5yZ92pKOyeSGwy7lstRL2FbWTudr1U+g9b0wPotrG8wsIU
3EKLC0B3yxwPklnWtAQIuhOvM2yT2LdRhe4y+og/CuVFPwNhhEjpOCifD33hXc5x7wImt3qJ8K1N
8hs3SGAr2yN5JmulV/NuJOE1XieZGbqbqk6Kn5OjR/Em10z1KhvKXEYgg8WJzULJ1GoJnhGQQsLA
w6xFcueYYf9OYx2KrtHMRNG0A6FPlz1Kq+q2zyOmdBO5geXWNRFH+RWmwFN9g69+Cp4ym3OtwY9x
fC5hvN3a0qw4Eo3ZS57bxsWY8+nA0yOZQ4lzKkb8i+uxZtC15aSH0OGPEuGvR9s1vXhGQ0YF4+kg
uiYr0BDQOSr3NVa2NQ+2OLGN6F882aaNcgXoIQoWdzFhfnzaYqkRVEIIlJrnq5F1nEAHE65oGDc/
yzZCGF82+ppBaHJRJyAscLc3OI/sZ+WJaY++0N30CXSHBKJVfWJt+/Lm2N9Id+K4TeDox5vTqsH1
CouzUUV895MZMYpL2t6hh2Xb84mD9hfLCjpp3m0msEh5jv0DpMwM1AUO1/KSfhVXVXWhulmcowsG
nFqV0S4guOPEBzS++sU5apOpu4wkHPdoYenKBPyI5BPiuMbXVE22HZwXqR1ZW2UZJM51TRDGW2fI
jKeo0rBAeoESgIFQra6jOO6nC95ItrkpoaO1qkN4FMoNzAyxSVI9IaVr7yVNuNmvG6sat3Neudf8
TcvZ0JnrNr1M0moHe6N8R8yNDoW0gNY9saR9nm1zsocY5+LdsmCZyaMlu+fFHQNafL5rd/VjTEtq
S3s6x45NZN4mDMBQoO3S/LBHYRhlJj3iVGstDDJ2c1GT17v/fo39onjiflxnQT1jHj+2pNS6Cjzk
7uhrC5JAKWMZPq2Yi4UnTvcYi483y8WWRT3ISAvP8vGEssZD6qlmGHwRTvG+00XZbiZUzbeTUww6
hDDEtoz2kujnTAuoXev2OFQYAPLwJ8AYq1xlgRkdYuCaamWVdn4nqC2cs8qi/uZo3uiV3znTeEvr
iPiFDFKnP8cD8UFWg5MdLUQUoHFggnqekndhgfu1iY4elf6WGqPDuZyUvTtsuMmFQ27iTZqh+16B
NW6CrUt+lk5VHVRP+qyQVKSOXhU+w337PSNdat5OxFvyahgQWk5s8X866B+KDNSXzFnZ42npWzi+
P774Yeu4CVGk0kd6rpOTruFt1ebAHBhUzz0KUUd/ojtn3LmaJGQVIfOYnymyRB9jGZi3pD4V4S2l
R2ORRybK7kILSCkuJhzNa0U8Jbpv7r7bOE3llfeOk1TEsJtZXP9HM/P/kVf/c3Hc/b/t/T7s8fpn
9j/+1zscdqDsd2+qe83iX3/7/Ze/8B+/v+EAAF4ax5gGWSmwCP2335/g8WUnpGvPbkgXZHGo/zf9
Sv8vZF/GUpAtYyZHsKD/H/qV8V9LaUjTjjEXs3qO2P/G748KZ3nc/nocF4clfV5MjRjYYLMfb5Jd
kzhVW2e7uMzzcEkZlg1JP60qQMxptrW3avGP3ZhqR+Om+8ea6eYQftdeK9crn3SnH69rch3Rl2jL
mTXQvcfUil8xJy29K9U3a7uP7R2SM32dBwM6o7gW8s0xk+lMomlb//mLYwUIXesyMmkNYOgNjb5V
7RBRGY15Gx8mJj4HwdD8MYRCdFFJM72zhlpe2PoE/tcloIVYM6KCZmqx61LN9o+AiJZHGCeO33bN
b0Ra/MWGNePQyMTZq7Y3Lwcb5Eas82/FNBYbL6B1lRXNugmy9jqK8/QaUdLvJGmdKyfD8QPZ0zgk
SghcLc3vPAy0p7jI2+uyzR2fcNXySRs75yoiwHrXgU4+5FPsXHWtat5j0Bs9gMnD8i+1gb8oUlM+
aMDqqjqYznvlZaQucsvDwMXHUZPvFYinfRynzt6dYdGHfIGzY6bXtUurkn4pHyMqHHuvaOk8/blL
dxqIUzEq52qY1G9EShDsZ2wFytTXcdM1SOqlvS/AT6xDrZXvtK7KJ2zjNaMLY2ivMaaIvWyi9Jpo
quhg6LiGWoe/MDrynV91xH5V8yGERrDTqql0fZdNVvrDFHzNSR4hC277YRvnfGzYfs6+NbjfKagX
7jKpeoNlF6Ri88RdzeCPrmuN20e4I867rhGpP8EapMsbZWLfR6R7FLTVicesnGFtBpHxO+/4m1jb
6fMw3U/k6s+PV00ttDQoALvly00i197PI4X4imQM+Z44CKmKjCuaw2+S4V7rRiO1FbDkYflaC7N1
9vjN0+uCCn5tVvnrjI4LXykXdVRov2Prqt+x7ccHTHbOPpsiZ5+YzW9zDOwrC7La1UTC7D9GafAt
uv1V2srhppgEh9aGtFX+r48iEDc6Su7e7+mGHxw31hDWc46+r6vW2STR4IC9qNJzHWvYzqGkiIhG
0d1HSFf1Og1qcS3byd2ARXMvcvrHpFNBJFt5Jnoo3aFhqvHaXlW4ZjZCjcG5LYUJycvL147R1S+M
TgeOPGN88Mw0QjNo9uvIaUdat40Tgmyo5b4g1xidlVEGe6dzzd+mKK1o1U6lMgjpbstNHtSSg9Tc
YOBQCiSW274lg4S02nuIosLRm33iwwiEdt3meuCBh4yQrIhW0dFyzSaHHiu1bysxmE+qc4e7xEKY
UocGJWhmTtFPUEPT+TzbNdp2qe9DMQ13U+gkVzz13VMdafqmGK2KpKeOrlBJlstVY+uAzuZBEF8D
hsJuysZchbpdbcBqGFcEfQV3hJxHPFqtd4PpLyUrJpVMjCvjMp0WoZMi+moIIFlYKc1w6AqCxNo+
QRhRI62DwdHvIyEoXMAAu7vYnJONMyT2VWt35rUoguEeJVq0rZAE+DNd87MMqSOuMOx3l0OXmq85
l91OY0b2U17+6hy7uWOCXjDf6Ed5luVSbrzCu7JjcxG+kWmlV80DpSP1wEDiz8YUgbkxA1Vxh0W9
NRfHAR5suTZiwwLaSWZCV+TDGWzLRxizpEF2un6V2GX8IwXmcWYUmvXaNKRCrlJDtESGiogmc7WA
jxqDdqwXuuZB5wDdwAR98jJHPnXKPjNnMPAz2csPTlyUGwonlwdOg8+g59MeRgy+K1zWRPgWTfAo
DSY7cdpO6H/K9qazo25fg4EtiW9HFDiY6RKVodLzVk+0SxgXwZ1IZ88nyYDzLa03ayVt5nKrJtHm
LYcTugMK+PpvpYK3Gq0ezrhxb0Y6FFF7ju+7Jvb2nabwnLu8+y3bDyFGgtxKWHC1/dQkhXHQ2yKn
0zCm+3qMnE3TifqK7x8cq9VkZCXnyTXspWLr0rL+EQ6E89kjAe1RKcKbMBwZCwQkltdIUV9G04nP
ozmQvNXgnJsUQqMcKxB1KQmEkVENtDE4qojSAG4SOuHPuTP4TATbUUVWC75De07nYDYxFZQarwoJ
mWczrtDLWWb082qDELRitNd13OarGoApokm99zZVPnobYCh7bFO83uQw/QL4cVkn2EHKls9LmXie
jSPsxibrDwxTvL0KSD/jFZXleZbn5qZmGnCZViU/hx4zQ1+p3tTPI5LDz+kropsADc8DpcvqLhIq
2lOU0OIT4+QTSTkcatHbT3UvIKqg5P+lERBFDaAemr6IkesyS2mUNz8SQeCeT2MollfCvHKi0GAR
tibjjDBnYlHscAm9swdN3sZxM+3lrMnDqMfFRTCV896EIbBBHZQB2gJq3Gmw9Y1Zz64IUCKOLWqq
Xc6NbDTPZW0VJS+Ey4Zc985ZM1fmmd0H3jUDz3aDf0QDacxOxX6XHIzISm6xNt7hS5iuQjl45zEB
kL+7QS9XZSAnThvFQ5BzRu11g1wU08jB/UzFpZ17Iy0mjLlBYpXbumOCm2fNfc6JB+SEHTjbPA2G
N5OzqYfjloMqbiLIxR5piuduYWu3Au91sOJJdc5sLrgKGW5ceyoVv5Pl6NJYbvRo2OOLNjXWYo+X
KHIJFt9iP8lvYeyUF2hL2O/KqlpVwTzwOMbl3RI1ARtIJ7HTUDEizbK6HRk+7wwVXWLNrW5jLLH8
A42nvW6NPSTAZisJ8+s0MuLivujvC0jMmIe0gTCo/BowzmM6wbDTRNBjYWScEwBzxunirCw2XODc
+SXv6uSHFQ9x41pnDMdILFEqv4ZIetOYbABxTjZeUqztfH6lgp3W0Foiol3lP0iZeUxb19yoWtD5
qWMy5bLJ85WT3Zuxo2/r2gs3kJbFWT5peAoTR/MFhPrHYCDPnJXmf7N3Xj2SY2e2/SuC3tmgOXTA
zDwEGd5kpM+sFyJNFd2hN4fkr78rRhKuukeQRu8DNARUtyorK5LmO/vbe23ShgqiRTXgaeZsO34S
Bat+5JmqMPp6aXu32ORotSISd12pWRy7gSWkdMxtu0oNK99Pll+t3x5apY+Pht1Fd42ZajSAETiF
6BFvxtiaQxbAFHMrz9pm1EWv7bRp4fPQUg5qwlonypo32exYm1oN4suiFnAtE3cGkWVNLHH77tnh
5XYGyN5Ao5xp70SKmFlBVZqpuGtMO6DdvgnnmQWmNxXO12xMclMy+JKR7ZJ15zt1OEdDtx3Ytm5S
j05mtvX9xhs98NjgO8Ixnw6Jb9OtOXBLH1Dfz8mi4NIO0ll3pPoPWVYWWxroz1KgKzUtneH+2JUX
TeM5AdzTebb64jVrTbVeDLNZ95iWaDHua+qNJhMI/lysPemIAIWzDQrK6jg5q/upqbINQh7rVh6K
FA+5OX2VPOJIXi+7imLPzQKuJhjnXgRe2XKjJWN6HBtAn41Qw84zenY55Ay2mmj07zmhJZjmaEA/
nUVhoW9Tm5wOy9Gm8+w6MRSUedN8xU5RBHraUl9HHFKQAL1fmFe2lj+JUzULpuHRu9R2cqctzG60
V6oV1dP6I2vWu96hb7U04wb7+OxteTFghZ2pDF+PvtZ9+dMi3m9tR18RhtB9SQo1XWHnN/Zlibkf
+O9c8xzPNevc5xHLSTLCnkmz+qCOtJ60e1dI68odW++NRdhnr24tEvdInG86jvOTrVMYG40RWc15
tqensdeajxQqfFjTi0jfOI+UASNBYFRjdi6kWo6eh61n1dapE0L4XyoymEbzYIu2vC98jYitlbR6
AA8j2iqLfBS5OMvNA2GW83WMG+1h4BalWrey6CimiXrHTNi92JHOZtfplnmvka5/pqHMviNUSqs5
SvvWdtxMki+UhJmz2vOuCgPsztV0qXgb9ajSiV+6K8uJoOJ25Tjsl8KtPy2ncL95USx72Ioj9bVO
nFyd0Vy2fcWVl2CV3MpGuS9qIsBHtzeoIZ2Q1zn2ZbEvIz+7phbM3ZU5djpl8ERDzklunw2tTULH
7ZYDG10aXzqCWSs3M5Nw4qj0oBnoSdS0bJyBsH9SFx/UBUAD77rx6E1lunYTnB2TQ8YzHqkknWP7
berSGZOc8Vyw2wxKd/xu+VfrmCAH1+/MQ5r39GmIcrGeNE4nxVLD3XG9j77OFkT+cdjFEPZPgsDZ
iXrIj5z4BT/pQdtMt5BarDGsR1y032NPm2tcjA/uUm+9vOEM0+sv8+y2ARiXQzw4aj1iPA8oRNA2
fkHyZRrt85R16RlMrPrMnTa/yGQWvwy/Nu5VHKcn38zScChdhrI5jdeTpRc7xp97t5x/zEbWrqx0
jM8T9ytp3UGtZxU5B5ed5IEuQm2dI4myUGpQ+Tt7pXMoDdtYVCxWk+VSt0O+m93ReLnRiFeOOztB
Rk0BLsr+BM/mm2dnvlrKxNsVrthUbXIrSQZRq/kvCJxP+TQ/Fr1dbHqny4MsnYFmlqHedlBpR/U8
Fa4XdGkm3qlBXI4QwtyrRQr9WZuaaGW61gus/feoWMorOY6Ec6ARBSa3whnxlrf58I1cBn2gMD4x
RMjVdGuQHryScat1MD4WGfVx1tI+61pVnDL+bnvcdsQRl+wRiWFP3gnWbq7yN5lmgJum5Q4FAZJ9
2n7Oqf5Z3mYpSNm4ZXhL+rTT5ky2h6zIG8gX+Q8tL2kbMuzHSGm/ppJrcKnuqK1/r1Q1bpA1r1Qa
LKvS7eZTFDnawem9aLOQQpYW/jJYCPz1y2heDYb2atz6f5kAyRljXsnHHOOo3mRrv8vNs5XV47qh
O/qQx0yTvV7bBy33ECwEPBMvpmF40lAudQFmNiPlqCf6vK6duN4vpgSV2w90BI80jVTuDLdgQPvN
bGMJfV5yYU/7+pMWu97RW0b/B6J9F46eHa9HGR8a3eS071tfOm+ug5LeigX9xpPVOYcTcuc35bjN
mIVJoAy/8BcMezXjmWG3RaKpWsxNFJGkmIbyCLT7RyXGx6UVPRYn85ym/nFMx1/KHr6s2NlgWjiw
GxxXBjNF2tv+qSqjY1rx3kTJuSR+tIUwGGpWdoSiw5ONxS/WLMzW9DW+lFI7an723KW1OrOa1x7q
iGCMYVa/cPdDLTe/bW3Zx76X0D7ASQ6K+2UYakUlKUuAuUvGdW8Yr43uv6bMt0HPFn/EWU1oK+Lc
DY2SfpKDBLbaSboBU6U5jyMvyZwLYsVo+Z7f0qitn4ttPKk3hVmk0AxvNXIsjB3FyjiLOVoPtGwK
967SbBDUXkItYFYMoexlEXqmYhfjpT1H+uUXF/jC75kJdVb6Niqmlzq2i3vkfVLpfgmz2KoRAOSz
bsTbAkj5ukhFyGv7Ret9FjlyOpj68BN9Dl9MPb/LUtwSip31ZMKTLSxtua8z/b269Vo0qnsztOa+
so2fhSheG9//pG38Vya8Exw1gmfY4iz/VyyNPY0MfOfSpGW+6IEfiOQBhuEHRgh1VOQ0g6S2ho0j
u33cO+1bfYul0Y2W3/WokMyKenRyAZasIcRBio+TnEGTfptcOiaescbf8carVz72n62QSehbHo2o
AxFMW9uOdXGYOmvbVuJQlDGnOs3ZNfHyXS4T0Zledqu8WY5Z1LzzYT72ZbKriupSgoRcJ3LcDJbk
tTrs07iFdp5oKALU/OxgyDcbWVYOBBotkJzT2AIYjxirIYE344blf7ladL3eVKkfxG79kDObxw5Z
Z6gEkCTcay+jbeUXB2909m1a0Y+BhdNXBU4upz1MSfoCWmmlzUmHwS7+cDKLl4huMfWpLWJT9Izz
UQb4fzaRMgtyfNSDM8ffa4t25n7Y8lUenCW7M9O2Wy+LfRFRtu+nVgWzJyEZdQ8je5U0qo62ziBN
ti+ssuW5XuIZ4hXh2ThHzehEcl/w3lql+fxiTslBl9EdxezEuyx9K/NkBGjp75M4j9jCDjt6CuIn
GJJ9oDvDuxN1R87DzQpjvyBMYSQ7IBrGdjLjaFV3LldvkiAJg/0kzLFI96NtTc7geeZj79TIy2m5
WT909fiMSEhPitSMQxJLrE1Yn7ai7Sd4SWmuzDvy1C0H8krvN2M6uEgKpA1MdGKeyBiB4SyVBh9h
zzZLBnMu5Ovix+3e85olfWhZWT+6bZJ8RV1hvKOMEe4rB/Pqm1ox3PEysYeDN7i8gLu4MVdTnMJr
x2ynFeiOImrAzVBGzhXD49swTRpfTGOALm9RzvOeESAJ/Snj177gWKIPvdrCegJUbfc10PiGw3cP
YH4oUu9WdG5Z5X7GDi73mZ1VME670Zy2ZWJgT+tnPy1XCHiUlmjkfIHeCyHaizKb2LyYrtEd84IL
Zp0p+htWyBdWclfrNcJqbQOBSbySGu2hx4m+ksyHm66Au1m2VoFDdMqBUM0uneMJbiyKm6fWvUcS
XPTzbPSUuFRtTOAz7lo5hXIen2pJJ3PArri9jIkHLSqPyxhqVkV8hT4ayUoO9T1vP8TAxHL0pdfq
IdSUBYBarjfOtqck6EJCy563M07JLdv79mB7pflosBJeAH26kb0bcvrO954SLAl0jgmFxV/gkTVf
7B+tuIKwmXp18pMjnDNsS91SYHISpzBoKe11nJSwypL2ufba2DnWWv4Z0URv/CgXAgCnpFOOdxAJ
i7BxJRUyeuh5WaefCOCO9MlMTUIfn91+c/W2/hr5gkLUtRvJhJmdmgh1L/wu7RBmJEXYdi1QYnPa
b/bE+FDasV+MVxB7Hb+VGGx4czjvpnQBlTAX+TLvpmTOuDirSv+iJRQdbSEQinVXJmlHitqyxqep
RgjH7Tv72xhEI3yg3iFJPrO07r8Hp2hq7b7gYHsEZlNOQZzq3othoQHBLlhAulqL22/lApchK+Nr
1CEwhDX18pzfLY6mvZzBmykPUZG+A+rlW15cPhW1cCI6O1BGKnYcViw+9gauDAU9xrq6if1cfZ+4
5EELYHuf1DcpVrLOpSxnhlHfKN/ZE7T2Q6rTMnZuZemSjcXyO9Nc5LPG75PmlFOzpkI+TP7QyJhV
e/GnOvu5lD3oLzvraspJ7ZYuU69yjWM2p4tYL7wKkwdTuuZdHd1AECsNvCKb/qIaibtJu9s0MJB5
4WsjtSwbnD3TS8QYGD22KhuHUPPihyz1TJckDV0VlKAoDdHGnNtvKt1qJOWObQ4zSLG0lyGDCYe7
pmvfdFhKze3oLl8WHtth5neL9gowUbmvpSOyYpOzWFHhXI35UVZmheWgqLkKTJ9k9qp2M/9N2bnZ
ntGZngciWkBqtaj+KGIwvRcxYt3eUmrGsyat+nwFmEc3XrDgEQSa81Jv9pi94jlUkr5jmx/L8wKY
hifOsNhrlzauN93u7A/cRv1FU6Nm0f8Vg1ha7JwogEm8xl2lY5UwSDXlvRfHOuw214jQkIk5mzuX
K+oYs2ekma1DTPQ8dNvwdigh6djvukY7LoSzAAlRS7lJBh7saKjUasBCSrezLDxyCUyltQ02ajUk
qkcwr+aa20vUk3xVHWX2W4HFvgh8em2ztUK/kcOW2a1E0a365mQ2xNU5djt4ZYN8MrsW6dEQMkzG
LLVCj7ULXMYCkAHHyWE8Y/fFNm3FlHKeGPY8jOiJ4/yMRomlPgV+1zMHVDnda64vP6VdijnAedt8
JySSrDszr+Lylo2uf9lLbNxpjS6iFfax7MGfoWxvLHfBI1iXWfMAO3/S6SS25vyI/Fs7jKp1elcL
YjjrQWn+eCj5rn2QcE0elHqPYJBFlPEIv0ruxWhi7BZc7iurcmMvKGJLk+vOTIgDrMg0AiF1F5f9
ZKyk2uM/LmhALfNl4GvVmu9vugmt5tdU+VlAOLBeu7ZKQ+4/WvGiOcTyTWvvMlNSp+nOHSNdt9Wq
vjwZ1ZBteraJAdPNdknq/onnvsWH1mc/O1qou5u9euB1Nq9BPThJ2Ev5YjTyvDD4AK/g3Js6814Y
UxtqtucH1QKIqWqm8p5Pk66hbn7TqtkL3Wi+dyuMx6lEA4hqsyf8Y30hqMYrv+pfedWWJ4Gin8x4
dzJH+zFUxFKX3rjvmcC+KRxBZ2M7CO2u2BqKuljSeSFJOnWcmOLCUTnRqXasx6LFDpMKby/iW3Ub
PIuVXZYMVpWJB2OmcoyxLanoGHO9VaxDKmj6YOYs0OZAG+MuAaoFCq0e/HdcJnUgDd0PFsHwwM/P
elpsnPOF4z3BPQDH2SAJVLHH0Y7HGALb2iXwsNbj0nvFEUdaoTGAiGUTMLoMh3pdzeaa/jdI1DCE
zaBMGWOJxZe0U7fpa42Gwzxcd/JUN2XzZI92cU7m+LloBC6muX7xOWLCbPRtpbkBQZ9bQUg228XF
i1xPwjLD/c6IS7fkTXCH49f5cbAAqVqLypiutZuPh6VCS+1RArZ9Tzohxh9pG/LoDuoe/jqlgfZV
LPWOI+9ew/2xbgQEnU7Xrkz3Lak4QARF0d5HER1DXu7CpecsUQcc3XFgJSARWe+vLB+XOw5TBOJs
T1wqxYNn3A36LU1ROvWGthVAfovJeUHkn0vW0bw9TeUjZixqumvIGCqazS16pR5wlD0Ok55v6emh
Z1unBmblQNBbAdZwUDgWka1SIhVhPCdg+OI4uzY+Z7ak7bdQ8LL7QjrHuKG6Nzbp5DHgNXC82Vdp
9ipEEaqejknOMYzkID3lwc88jihk+l8Qe9WHmVacAnp8uqaXvmp1kh9LK/+BJTB5mKT5PlVlG/Sd
rQFTqtD9FKggp43Xlj9u6mYx9zOWiBsicQ2u76E11LTWm1ztOjEu25qMwk/fjb6NPGGkJuQaNgXK
prTqF3oyxV51tnfBVsEpYknkSVKfcFNM65Bqur3U4MhhpjZD02b2Ida4fPNkSteLk04Pfuf8wmyP
TXTyn8zOuc6lu9fKflj1XnPfdpbKV+2IWlsk/bQxy+R5MNih2UI92zbWqIT6PJQggKAdHKE7kaKW
92Km12XJT1bpZFDWxE/LLJhPrQpcnLGguntJteFH6qyjjq3YOE3Qo73swy307KYlI9iZA+tFewYb
6fkqcD3xiOb1LbWWgWKaPE5IWR+683ImCVRTAYo7gLLRZ024E298jBBsERnddct7r3LT3QoLHWa2
d4jGWlBN4kc2dsk2bbXHMf+Vl+YJpPyXN7Bsc8yFnhIe06siLtsnci5sq4x05xva2mjjzaD3nNu1
w1w4V9Pnx95RWLifK8u8UBx/X5jjZ5Y9Vk52R8SGG8MXIceII1avi6BPJpwz7WrGwP6KfubEYRWf
Lokz+sTYlGfTKyir8WI3drHV3Cxnn+1+mmMfeq67s/Rhl1XV81hZuzEbNoXsja9I79/iNOmfpe6E
CFxMq7n/ZTvjtC54CrW98942er5Oy3iDMXMgVTBtGLAPhJ3of/boCyPqfBeDCL4rMnyQyNPLoTcV
iFQ53VHxAod0pKR38NW6cw3EFzgLqZULsdIzAXtPTFS+k0hrRn/jKBZ+nWvGxao37bOd+tcCezHw
/fTOseWzF3t7WFtpqNXFfnEHMxjEuIum8dPPAKD4RXLrqM0uNjBMFLmWbFVy6IF6Rnn9YTEG5g04
hb4rvzq6GsYYcK6MJ2px9TKhqNQMpJm9xG6zteIaQ0R/7+vVsTPKOzdVu8XzwzSTOyvtLxlM5GOn
dzTbsy1jBhrLIcxA18ZlehAFnoOqZJOB7yd0W8Nkb1I9J16/tUAW3LdSFetq1jZLJw79kP/MRvOS
V83RH4Wxyr0yw6rrUMBVcg/IBCnD01nxZdMnfeXMD5zM15FV2T8sQI6rMUlSmhEIArJMlUHGkS24
ldjdpEdz02qTWrHhUA/+EFPEo6gm8g1c5wgFBfvP0bXLsDHFyRl649IJ3mBmYi5RENsgHufA6G07
IWvazkT1XewwC9pUY1TV0Sy47fxE8CDWZ19wEC73RhLdcbTU7pQEBGqz6/LzW0JRIdHVvGyW0X6Q
dv4CMqai/rwsdt4QrbRS8FIvWaryHBVLg59UBGyH+R5bkwpQgyaNwC2j7eQlwx4pdrwTrQWR1nW1
6zBIAL4Q7SiMhZ492M2JtgXvJEmdBkmu7lMRbXHC80P28jbUgUcBGB+9w9CV+VZ107G32gvwzRde
cke9tF1wZExNKR1S+HEMZ5dXPReBEsV9bynr2oxwhPj4QVDm0SmjoJmg5I5jCirr2GxzAINJ0yrw
sJ8mrbpr8HK3IL0XiIVkZGq3+95VJ61vT3gxzjA191UvX24G4aGdQquonmupMCtBCUKzYOKm6Dfy
voVHx0cwOD2WYLZ+9k8lrPSc+fS1I7T65xhl95BQtpSt4ADCchht8e1YTHRpU/zK/VlhWQdQXZS0
zodu590bzMnwtzh0YzHyqROrvYtC/TsVXvXXNoD/c1n+GfgI7mSIb+BQYOQIyDX/1HYp07q+WT3K
P+07+VF+/85v+Y++1l8MmBoj4G8GIWfAIJA0IZObf3Ng/vd/MoG2gyQj/0V9OBb2v1kw9d8sah6g
ULkuNgL9hu35qwXT0H/DX20yypAr4JQMzOS//uN3HTvdH379p3IorlVa9t1//hnkyu8cmP/jY/gj
08aPu3RIB5FhEDpiVUBD/VmA1xCga7UE6Wq+5DdJjBIOQiHPDa8Tng5tmNlrDzNXdJCYY+hixuko
UDl37lfuMIftfeehaa5OdKHDvI7oGiTH+uoNp8z95jAJTdxYpf1XI+4NcYripzFCDQyJ/Bh5YNgf
afLo5RdtuLj1oTHpUb5SAi6y64hOxf8etei4pHfdtPW8MpDR0WD6NNML8cgV0wE91hcXeZwcjJ5/
uuUuih6U/2KnyOE/c7Ilg7i01Jp1AJVLJjHJwvwqxr1jbMboyK7HKZ9Yp+cWTj2cnTuz3ScMe/DU
W1QwI8JmMTwUII6Y+fW9lmPj/jHmLHrOUcf7fe/M6JeIx2tHbZyausctSwa2SqtFvtysU3nAmrPK
76Z560AbpxPIPxlqncljV6PsHCx1nsfrzPkuIph6WMZ3ml9kV7K73FjZ1dVWkbVzx127vIE922nT
4fZPxfYbxyoIh6da6Uj6x6I4l/alFY9N9xjJc5bsNDvIEBw95oIVvKucdFC2nZ1Dq+3cGtrxuaY3
qt42yd1/3yz/1nMEVDP//Mft93xVNXzIOOn/6/e/5Mr965cMP/qP3/1iXQJFnu+Hn+388LMbJL/1
Lxf97f/5v/2Pf8I8zVd5muuf//nnr2pg2c5Xi1k2//3t/M+fBJu0/OP9f/sNf7ndLeM3G+MMgU6X
hjWHKfVvd7up/4YN2yEJ5AOOIsDIc+CvN7ur/6b7QKWAXlINCNjl/9/stv+ba/CEApeHTfrm1/63
bvbf3+s32z4wKp+eNxIXcBf+mPoZ2EImSc/xKytd+4XZED8jcW3stOwhIOUvU7s8zzPiSqAvg8E0
lBo0qusLTl0YJ+6/ROv8g2/IAS0BMImPimQdH8rfZ6RUTFgBVVILWX9oMlgSR3uIY4vbQ6SN+phN
IAFB1nvCCyKA3+w7qAZ4jQD6fxR6b47/Ih1h/IPvh6TQjfVzC0KTFPz991N30wzPa9ZCXbP7T0OD
R4XcqW5kJfQRRijZLD/c2vSalW7hZVyV2mTccwTHNRNXJofhv3vJXP9ihP/7x/MfI6E6rCwyGvj3
yYXaxh9Tz3qrlaxMOjtMysLg/FctNdhVR4FldQZnNFaSk3G1cSD7tCuZ3zpT/Sjut//8u/hjVBnk
rO0BsTRcYRhUwPwhZNS1JpuD2oPt2I/NK6kxvwsIvHtDMLszcRnVq/jRQV5N2W4pan3/3T+efA/F
JrrlcH/QkfX7H0o/lBmDKsU6ZTfF4LcbW4lAoAGaoT445pnan3wCi1MhxSeyIM3/z//8/xGyQlIV
3NZAqAnKeawVfv8NKH/BAqW7CzxYXXx4GXYlOAM08q78tldvHnnNBb1mRjR1HXu2VpQg1E/jgnqw
IhvYvY+pLoZ/91rluyItTJjV4tO5NfP8/ruyp9iN6GDQ1yrJzbdcr1qEkbpn78+B2irDuJmbz6lO
MC2R9uP6GEwpzzDqOqQ7d2j/Fdnt1n/EH/l3aQ4yfmDPuGDJpPEpQXn5/be0tBBZ+q7GtUqP88A5
vDV0BCld6adBJ1J/z3MgNpDlrfge6lvxSAOuTmrWoXci8GoZf1qqWAB4cltItiJjiZBT5KAupyXt
fiRz6bSrtGo045Gnk+jxsZjxcog5XMfB7ST04nVzHIVZNlAnqzovUeQmXG1cDYOZjKFQJuqiPbf2
sTLikcdOblbvUT4LsUt4+Do4y2qvCjv+RR+OWu6z+0qdWgChJij4Ss2RXyLgNzCylVv143ke8Byt
HYZ8tIxJSDbfauEEskx9Ue80d+JSMa25AjEjZl7cNNJQk12wa3ws/NbjsZZVscOYkqoIGGprXp2C
4o/12PcRJjg7+s78yL8nw9bHULITFpOErmqMHBpLpsD0VPZLpw6OJEuXGnGA4Mh33gunjzf5GM9X
Snarx2GyMKxWDlo0370JX4+lRzRxzVajGWBDqObVbblUbouBJMVm6M0erJRMgfT06YJVH6t9mwdd
rNo+XIbWRRhJJ/1jAtPkb5u2wqLi8+zIgygfh/wYkTyuVipxqIsdGQRm1kmdd50aM7e3hEFnc0M0
gIR0N4zmECZ4ogCVmGKELBxhbQjkYoindExpJ5gtNKiQTIUHKpP/aoRjgQmfYm8zvUalgcu6cSbx
k4U0BZgK1GXbWg5O86n4AhEjDhYxh+xb19pDGTmpdl3GqF7XtPFxQZA+4pzNnqGhI1liKI4hO5qB
Fo1Te12SxEhCxHhAA6LuzRLRwESenyrsh8LsaEzRBBS+sBp7tcfkYcynOF2+6Kbw3y2D7rP1jH+W
cc1IQe9UQ4OCMj9E5mSBOXTiuANIOJn9oxS63PSlcxm8bl0tWva+mN1I7UUOyWGES84Zc3D0h0Tr
mqS/od7sjziNuOvhhHCj6PHP3JlLPFVWqjOpT3eT1890Tqnc60JJgRVoPHaCbpjFiN4cT/PAj4vd
uDjLyh+6p9onjrTKpButU3YiN2P8k0lhD9wg4rrTJqGJGjlVWvBvJsvaJyyrSiwHLjaKFmoM2DNr
i9+MV4+oC/eOsuv6wCZXO/O0vG3aEoQte3wm7O/j3pX1vrZvTvPOHw0P2F8ZX5TRY/VQ+YMvOuMV
SXCxD7YmWP3QilOyTJHmjttgqys0xZH2UdbiRiAH/SU2kvPsFssHD7niXiEVfVCwBJTIBNb70GH8
p1dICu1hnIQ1b+3YczZ6r73Vkpg1eCxWloVaDnj+YO4L61zl8Fdu+2L3NhJBTEAU1HPJY6GkmymC
k4PTyMj4ShLvL54WVJm6IOi1Umm8d5v5LQKTWG1yE1V316nkjCr6XkWkvBpTbbpsEiv8h7vGZH3d
qX5Hs94uSmpcSvTC0GEWkeaQZaJ2YpRNu486E/e+fgOC4OU6plOeF+h9OogkHb5Or3M6U2lR0DTm
FXkXLE6WPte4vfio3ZbiSK0pHqt8CpuIpZdWlzibk2K8AGDWjbWTd/eCwtJdnJrRqRLu+COD0PXh
xqbzjE9wonnRuZLT2hPO2Kf+cuXpcNLhwlCl8pTneblmbze/NtJmaXJ7ViTS+ODFtE0yncIouK8B
THzCeQkd6QmRqwJnfw0+HgvnpdOKL18zt/qY1G8stZaLb+MmXuutEPx1BTrZ9Dxafr0iWcSaztO7
4er6g8cl6sUYlOownROoyHZ6UBRy7ObI8A4VjSudSt1VZsx76LNBorCKWKltZWvKUyvz1OEKx53k
jPbVp7VMMk6ZM0gpUG3yHovoaxVV4tGpZbs8GXXtXiZV0oGttI8ymuK7BrQeHnHTTM+9B/EViToy
yiPHdT+5uDra/5u0LOWGsVnxCqQrJAfOrZlsHuoEKwlIIuFsUlxSMrCcybQCQZQw3SJf5z/5nIeT
wUVQrzHoTZfGGM1xQ4hkdkOWuuOr71ZNsXX5wOVKV7i2lxEyfDnlC++/MXkmn5UcR5IRAxZeDaHP
cBQaZhKpbGPnuHrDTCgiD32i7xIDtZwwYlH8KiJcASHEAYVO6wDbFIQPPnQAgWv+zsrb4F+x11nh
1Ztam/qI2vJa98PaST1wQGP5gNVqImGCD4itXlLY4SwGbHE4YHgcL8n8rPXDKLn4RuVtHS6/a9Kn
k7OxwN4TCmrH+mKQv1sCq+oZa25J6HbsagLas1HHB2AIy772luFtWAxK7paGZSnrT5Ud0yHyYRV2
vY207MV0Pyxx1x2BbdjxxzRjP4HllKiHtrQXbAfsB86Dnyf7yku8POz8PvXpztHMfqf02zmflybL
WOILE1vWkq2qB/ObGuBLBRXxbYm8xAwmWlmc1dgz4CGZ2igQhAQkFL3ciajRYX9QNaL9zlr0/1Xe
Dq9VSiLP7XPrvhVzwbYxXWhINJr22BumpjfcFJIMhRhTXFRo3zPnHUvixlrTN6dhnYnyQkf6TRT7
trzFLCo6XY8x0aoch7CT/cwyzC9dgilLtxYM0NqwlJu5t3kFooPjWKm5ayPWpCwRINrJCSnC1LAK
WWLPw3vmyk8z3PD0C7eyuMbu7aVMlBz7/uL6G6Omop6qm/4kyZqyttSoTXI3VYQn7B5EfL1JcLnc
HjFUFBlaVL61toJf0eLgyrqkeO5LgimJqa1FLtjfpBpFGc54zES36TwNGJ50n8ox/vCHvOQ6orH3
1mPtAAY2qjtpFDUdOeNpmOy18st8My0LZjV0I3z++r6WkxXG8WA+5Etsha2Xb6nA/nCsbGQD7Tia
xEnk4naiEe3VwaSehQ7jZ7GXuHWNPUsBHWhDpyeHpie3qZBDMp44WrO4QDyyAdsGbDJKAtP4nNLV
Uz0kpKTVVS/1wv/27TInQRKRWvV/GUxq+p1kPzy+GpEWJ2g7S9RspkSRHt44ZbF4m7ZzlFwPi+YQ
s5s9jdplGh10d8Nfem7edAwiy22cTKx8o3XaOEyXUjSN2vY0FHJPxELeLC9lBY9+iOb+gdpVFuiN
dCUk5zQ1od/jkAlymrAf8IK+8V4jj8OP/8XPkvi1mvC6UBglTw4lgWwHzO7OVnn2hMWOafqWGbDY
Fa7oGcs3/4+581iWVEmz7qv0AzRl4LjjMA11IuJoLSbYkYCjtXj6XpFWbV2Z/f/3Ws16mPemiBOA
84m918aGUK7rzKuv23GqvsKRALI8qD/qTuRfE6vRFcoGunbpFwdv0MGtpEW4DDrcC3qokEiFI5s9
rFEbEsO44VlHbQ1hZEeW9v333AMB6cyUbC0pe4KG1NQ9y9iDQYfu9j4AQnDCXV0h4j6BdHpnBe1Y
8WBG7Z6SHg6xM+ro3h4n8VTJkzcvHoftpPR0Rq+YnQ95N16TB1WwHAP8p4opuU8i6ZyNRTTsUFxe
wPGwcSFV6pbQNjCBsUpfgt6qr/vewy2Z5JDkMKNOt1h/UUAHzVNXtJB8yMzeti1DPpuPDAHcLg8a
V++5KRpC3IQS18041FtCJPZVGiWIqD3rtdHjFefAzJmCWAlvyUQ+6AywUOJXrOJnjtXzqas9OF8h
Ij9ZJbhu8u6jn5xg054sErrAjoREZheLoGaSFy9rwOHvVVE9VsbIc15WV3WIlIDB0riyI+XfGZ9V
oHW6IF5V6jMiEwhfbvFchnV44xAIuZ0Cw7y3jO9cb9TbWagHXkTxTgsR3VZTNW8yjdEDglH7ntnF
tMUZVZ8FLKy//FQWxxgfIgJm2CM4Fe0Neem8C8bqKGu/OM+AtaNiQyVqWr/5hiCNRy7u88cmGaaz
Puhv0nJ0rvw29t6ngg1mj03juo3RilFw/fRGIB5LONf85dydAp8oNWbBMVITlSX6LCFD7DUq40fl
oIBKenOZRZi9na6V97nP5DUhpWI7B6NNCAX7MbTpvo8FsYov5MIKhyZsvrQNPlBH9NiA8ZELpLBU
/c460d52GNyF1VT64Ri5YetIQL2dPyAlemj8urzBitM9xJPLf1cheZaO+y7kuCG6ILsE2nw9oFrA
YZbWFxlN+J4CB1OI7pczlGCH2bWf0jEDz8KaGQpBtkI6e7oyG5XIlyWKBDZm95Fc0DUG6UuPPPfn
IpP7IIjEJpSqvKgd+VpPWE58A8apiOKMHTlB5VHVPvP8dFtP4jLJcYes7YYISPe06CcEHQt7qb8K
iXapcatn+J4bcNGIeoW/RjYpVkvEt2kSWiQFN4pBXHaLHTDZkvIyb9xKnntW8FDCLgT6IbMdnp3w
xnOof1kIH3KyGO9FFj4JRNZ7NRTRKvEncUbyJSjPOsy2fj8T0jRYYjd0VCkBS7Tt0KTddWGXlyrv
bGL+MFJoW9bnS/Pj8tOXo37zLOcrDfKHvk94nUlgeWDvNtFgHKR7Vco6bwm3hJwMbzEZb1vC876q
BRFKEF5N7PYPgb/gKoLjjVKs3gzCplItjsvcb5D13oZDuXeLdNPjmU78+lypXvS7qHHpON2+Yv+Q
OZtgTPey6FFJ1O1gY7DEsJhbTXETwFUCZVZ4j02p6nWRieZsCOtzP4jqbctLVJEQXtKN1VGDVGrI
zhqpeQGfCN5WyMJC13n4M2PN2+OlIQkAvWhZD9W5bNpu5yZ1cO4nyy3zuuKQtcmqY9ELYyKJboQX
rPsOW7STzjwUwVq5gv+fYDif7OzSnstrFI3XOupua6YGKx/P4nHKs+UMmat7dMl1XhUx96Oo7bsW
Y9qtVy5vS+k9jYDnIl08zPFw7dkdh1Qxl6vG6fYuOnqc04t/7ZDnqFrnRyzzTVrN29bqDqas12IE
kDbBT3Km9kA3cYHfhgrDTuJbXzhr7KhHNO5qLZW4zZqnJsquummf1dnjXE6XLGS3Y2d2lfwGmnwb
z+4lMFGiM8BKCOuSJOpVPtRXzNsPiLExaefY462Vwtfjlui9y2LYlmNyFhY2WX9T97XE/mueYl9D
i4K4DAG8woPonluEAQwV8yMOK+sOMwomgUAvQwRJIojir2AZXFbkdaqsByYnabGuLDcr1irzWcY6
JkeAn8DONjtiD9V8UfmqlQdk8K5AEj4l054vB38jiFXyTMkIc8CVhKExmPWnhrTAh7qaicmmJwIh
Rd/mMh5YKVLKgsuakMfusjKx7LHuVGPAql8vM86zWWqrflGzqqtnXVdleB2NVSNeANbp/NFGXc+b
0YKDTGs5ipOVT0xdt3dCL7/CoCKijSYWuzt0iNb45ywtiooOIrKSbxS3hwCbzRsQTLGx6vZJQiPh
TlifCuhpGR+HBMNF6JLpzj7cfZ8Ci+9A5WN+YCLjUDhSVWwmz0zvKHSOQAyqMyYkPdrGod/mqgt/
mLa2mxDoL0wlAx2pjXuKCuRjnTd7O+iOI9VyyFw76cjvzoJL6cbjNU+3QGKObgUbc8nS3DrZkIr3
zImKh2BKEGZCWWg2TMOiTRBZj9LyAWRQ/hj4e0k8cbzHSHpduY3qKd5mac2jhxvmzYvMnal6Il55
7705VXtssHzuyAa4lWQsP/ojrgyhzWFgxAhEYd8l2E2hPL9XY6s3eeSL3Uzs6ipInRtckXV2Ws7/
YLe+JOGruHOVjbSnk614aLwAv32w7IqSyLrZByPTjUu9L7XbMepKtomxm5VBS3GMMrTBAZ6+fQKx
nbFRx0jGOkWg+rmyobaV1nrq9DHreuvo6JkyK/q0uMlYK9AvG+8mWSwEdWGztCvPpg+urT7AJuW/
2H2KY6DHNyjHvXGc1y5d4OijFgcMD0D5PPEalAducdOqqjrwF7IBMrM4SXH6887CkSkd/wZEV3Lv
FcA3Jit/jnrqHXdGhp6kDEv7zNoNRXdTWVmIVhkLYAp0bzDFnqM9uInUJLe4PrNiNWDNvgiwmKwB
ww1MIq36EHnNsBqHNNzFBXKZOhTJS7009l743YNsEOw38YQZ1OrmS+zZe/rc6cyBPLZiZd9sGPDo
Gz1GTN+ajoy3LAga9EGx9R4j0ds2rsXaZqY8NeXgbjNZY1FJDRKjtGWKCiu7wKeCQ7+ek2cz5MMG
oxZsAhRMLumX4q0koI7RA61yPbcIm1DJuMaja1PWBoCxfnCpUDDCW/TvnSwes5PuikeLc3kZ7qx4
4ARMPKxMsS/3NrQHyJ8MeLN+Pq8ouzZBYiGjySARp3GJPS1s1U6pxV+V8asb5f7FFI7lnmlnS5wW
67qQGe61Qi59JNKrPGtniBt+LcnzVUt9FTKQPEujzLrgPnQomTOpgDtG0yPujfvuJFnB/i2pepbs
PWnFbRc0u5z14KY1oxzW9pj7+x47416gpINt8D3abrmWAE3PM1jiz21HGnY9JDATqvEIEonJp8YT
k1bphWXneIfB5+0c23nNdHztRu4W+dV1zCxu3VdqxAUsz1n9MuL/5Q0V+b0ahXtV5RYKGs235pxU
CV1BbY/CN96wByhwuZM4PM3Zqx5zdRz6GYZPAJ05VMxvkNtDMBYAQ2hpjMeTbpAV71XQXuHV/q4F
6kbN25YhP4Z5l7sjSfMP38j4AKkb+26aXnhSSX7FHZr5NCQMhuCIMJ1fz5X3rmY0YzQa50WSXM2l
2dfBUG1FGwW4K+HdMB0J7IslbXZwYi6YTWIx8YvL3EcKP8hx2BWQtumJaGvnJXiu5+Z6bIIntzrF
BcCUTs7DIk3K9bBEbOX7ZjWxfEHsKt955dSPYTA8A4wBUGFbxYpy5yagPmM8OWfRXlpuizgiItDa
0sST2d7nUMztyu7D7MNuYnvdB6gHPQGBoJkDgPAAdlnDhM62t9E5h6k5k20DkINp6mXeL5BHPF7M
M5JZtyK2LiOVBYuCXnlJtpBKPsf7Yexgt1bjoxT1a+zrB8StLssT0pETs9wSU76FIOee8cBSBLXO
eGZ7Y33MPb2XQPZfKkgqNwBXOlj02RnWxDc4AsE2r9Ivr1CQ+ub5bJJOvrNIULiUU0siXUAYm6ri
MwZp9lWtyWqeGGFsGmJ4XpzGsXasxPWaZBtnW7kaC2alz7wF83BAf7URSzdt0ffZN2TUnTNXuJ6s
xVmLbsC6N9jNLvDJ2cyz4Bg71iu6sWw75j1DjjB86vOWBMwmtKPHclDXLXOlk6psPHPcsH70m8Yc
63hiT6iiqNmlPHG7WmUjhFOOZuUbfwu0gMsQNu62jN3uFrdUgd5r+G4GTb6UgUPTuwEnfkWNZPAJ
PJii7ygmxA+0QLMRXUf+tjQb3bgDpRII2bxJQEDXEHmGmz5E+F4ygpld37pCEPBdkzd1Xkn9KOLl
YOfNkWuwUWHVHfIx1fdt1v24qF5BT1k0LLDe2woqggnw6ZI6AMcinZY3ixHgqiAaYKXYeRNzp5Cz
dHN8KaKh3U1+mB9HTxUHfwBINobjOq2Tu3mK223XY9RhIpDsQ6+mwGRt5LCNihicsYDCAkZ63lEL
VshBRLaO7vgWRrfn7qm7FvlbOXCYYVOOuGvdRyvq3BtKYfkke8T5E8OLI3UyvC6qmvPGYPPcSGUB
sMEJd8t+pz4XE7hbw++mBIkvUptjwZn77NEkPc62iCLW56Ss/PHOmRCgM9Ekc72ch83UOc22LRPR
bfuoCPaMi450J+lumQYmmFzQreeiQ08EgSz9tJyWFL53JSrapdENt+0E20n1Mz4JqzE7kVEtBY2N
46fv9EE1vBhtipJNoMxxMmW2dySjOAYz9yH0zO+hAVQUWQOV8pRRcZIG8OWDPj3Xc/tIJkOHezdj
WJ5VBbJpBoc2JqiVY5VXKYPkDRUZQ7TMzq55bKI717i7wbL1fuafPI5WemaTcH/jSdSRY0VXI7lX
QGuRAL6xsS/gDK6PE3NUajF12y99tskseVtUNqUMheeaQuHY5cW67Mx758zXjp5YW3hECKiGKp52
ehqSL3afCpdHfC7tmQndWMCqaFhOnCk3+NSdGNaoQnd2xLtXw/IkUzRY9lEUdAfd+GZrgIBwC4Dh
wruwAElE63o2uN5l6VeXkVd6e5qcEkOEIpzXyz4zYQ3bxSeJaUzG9HIOijs/5JVejNltEeUxeJBk
2cXgFg5NE7ELJsmRwf7LUDRmQ0s1H0oAILdMp5urMpjbs7lP4YZayENk3elLDjKeHSuJN72RbBR1
jRkzxXVlIUNGCTD1Vz6d0hUhb3v4ZvIwhMY7VJK6UJJxHwrslUNBr5KKIKbaRutqZZg8Y6gvB2BP
8ca1fOfToKmIN5GZ4x0OHGzLdnpdytwwjnPbB9FTsWE8eqQycdfj4FfXjjEMtX75iMomWzO5K9ZW
MJ0iWTndejVWGw7+dJWnQXWBdH45NJxCqN15EvsFskmhYnefDFZdrorWdS6QxTtbPwL2OSxwAnba
y1tW0mVSb5pBYlI/oRXLTeBljAvKVo3fpFsiWFYimS7SlhZ5VWZuf49kpqeADJ0mWAlkHc4xt2dp
bdsTH20xZM7vcgOFGFNBOdx3Ok/uDSbtjLrxNOVUjZczFLEy78GEMd2XcfuWsOrsZEkj356ZF+Aj
clLbgcXZ6W1eviw1GM0l9+O3gWM8YT7F63FN/iJrU3bdPhn2Q4FHp7RwYNkiJva+CIYS2yX+xKd2
ygzTl6GLxks8wPTTWHq1D9PQbrKvlnnFeJ0yK/6q6SmIixjrIt6Nvs7sc5w8BethwBARC3aGWQyJ
QhaJANWKW41uZKBZEmqvwNHYu7pQYGjIH0/8dYy66ZVpzsC/bKkJiN1sjed5yOoXBcyYMNwlu/XJ
cquOLidOqdMz4xQwblijlFsRj8714OrpLcibCYn7BFXmpK+azToRluPurJEZ+znxNumrS0lZ7vO6
9j+KzMtRGC5R+dwPAwbQluHxVwXE4TMqBydGg+fJgAfEw2YNjAWS0dzQ6M/t8iXZeHGvpHn9XTiJ
e8vGLHvLrJg7UhOyQ5pyO+TmAEy+n9d1WmMRp9arPqOu59DKI3DsoI4aDOnN6KclNvH0JAEjxixh
wZWan8EadXb06o5QjGjp/L1NcyBbB+xOfu8D4TlLY50fpqg9HatV2t0EhqJ1szBAfMf6ksFocnDl
45iDJ7GqIobBhHkzSz3PdIrWk8TI5SWJDYrXvmot/5C2yPLxWyn3cYzHAOYcL3yKxThEyQMpEQqY
AhnG2qhCoL/iO63vVS3x5xSyYI/bzn7dH7C1Ds52QZP+XsUGcCFzz5EYVXRTNPlMI6Zt5+E9ZfmF
qALG3iQeEQMztdd6iL7H9lSbFU3hMGjiTsbMQzfAOj5Z4Lc4kanoMJT0NgLGNgZ8nfB69EbO7VXc
GUdDhQkN+ga0JxfTCNZ1FSSQvVbGGyuH/W3JIKXCzNis8mRhjQXdoDZ36MiQ5I+2hz07WLDLWYIZ
ryugYeBurSYs5Pmv3No8nqHPQVG6A/tdMWdGAH/lzzhv18nomNd0bIbnWLMKtwflUvlGieFojqFs
MfVwWFCRSkaOm8/b8yihRsN1cWOEBWFPNw9vNI4zCHoqeKrq2nktEpoXfoISEfJCptFPRbpvinpo
XF59IlHitbcE7q2VcPqwFccdNuJne2hy9n/rOtJARczgwG4wXXi6XZnGCexqSfI8YfPvdlnT1enO
cDs8YFociAOwGiReo3LbrYxBym48XXs03hHC8gs23Ql+usX37EvFssRFAJMgp1BY4e4LWqWrNJCk
TZqczNwTMS6wtqYo/S+nI9hw7Ub9GOPVNfAH1Nj/2lhCRkL+ErcSW95sHwa8uRHXJ4KlEidBW/La
UM5H05tx3BalC6OPSa0YzqYUuxJt/xgb+sCOAriw2oHb1C7bfA0RIA5XxOuMn4k/tGJbgSFTXOuc
GyQUC0tkYndGxsIOAjs4fg66CkpJ+ATMqXx2NxlTslU6miDgyC3EA9MSLIamwAlb8rUEDKKIxVmN
2rEA1k0Dm6dhSusQIG4rvwrah6MBa7sZACuqFR/Q9dZdlTnHlLZKr2IcqdOKv601vEmyDKuw2wK9
cNRcP+EAcWza5SALVlN9Ene3jhavgLv7ZDO1drGcSUzMd1Ia80FW5PRcM6toMe/DsYJU2pGzpheq
U5aLsDIAjpXuO+l9wIHGsDNEPJQZ0q2uIu4dwz8QEjfKGI+mUnk+fCXjveJqDjBIRcbmIWgC/ozf
s6xUYp6+ElcyoUqCuo5gp40YFB2rdbAQUUDDidPA1zZ9zzGOaKj2SBsIG/OW5ux+MQYJrj2aEu5F
l5P6Om5n8qhcx28eiArO0o2Nh/ml8Ry8vH5bMcIsk8GBJWjp/BgWISFQVtyBOAlqgDerNIl7wci6
t38w/FD1MviyiYlJg8biXSeY7CtghJj+/FAt7M3ToNzovM/fnDrALCmn2iLCKIjoMk/E6GSlhi4D
e563AWQako+qVcZF58jwOw7BMAvSD7/3w7esN8O8Qhc0A+NBg6OOBJ8z/c5Ewbp/qQXQ4qaY4Fl4
uNnVPrW86NYzcHKAUdAvbdmR6nyPWde+N40/wlIwDrNAAzrXXf0niIq5AmMws/JKwyc5E4W567Sc
4h21UbWwrbeH10nOGGEHVjyodzPH/Rz9iR9WO67FtReSDsMbIEnv/kYc+mc6KF+Fg0lD80MI9nnB
HzLMscCFU7L33s6FwNSQw8wpUepJj0IURBzbFMtpGT+lJRdbN6c2A2MKaKJKx49//Vn+VAvzUfgU
KLwlcHc0oX/oVBWopoxtcrPFHRhDN3U7soTDvNZibRc1gCYCz51gVaimU6xRS+BPg4jcf6qo/y2x
/2Xy2ZRt+dP9LvD/Jdr/H/X/dfVd3HfN93d3+V79+Tt/Mwr833AGOD6K1v8/m/3qe/yPt+/3P+0B
v/7Uf9uBtPcPnh0puVbMRanz/9sggL77H744ZZMQga61K1FZ/9MgYAk8REjAEfA7gXIdwYX9pxuI
BIt/eIqk8lOzd8pcUO6/5RD4XcFLq8zhzh2EJfQUeev+GbGUZHXZedXQvdpqnEBKz2MCc2vxnHsg
6UAaBnQhKJ8YLb8OtSTCXoaVS+pqqBV1Ka9HxjRJZVaFUdWTaTkhC3Ku/k1F9uljeqcEA0moOl8M
drjfhcaWVzGjnHr5Kl0haKdUHzwLK1DnHOnlkxe4Hec4YlmKSFjbr6y35VWrBuu19JxfR5XJfv7l
Sv8/lPre7yJ5BNh8EkTYgigKKXBX/JE3QuhhFrn+ID7mEsHHLkpL/TMHhqSJvon9docCaNHrhuX1
jU87bq/i2bGfwVOk77Gew7eI6SkEK+NWVxZBzEy2e4cqvEAAPu2LVFNsYNHVl+GUMdwf4kg/eIvK
0S1rfb7kAGahFPR3HWip96Ueugs28+hImzSfeMnpsdjMQV6+IG8vWJgN7tWMCaLa5Kaw+ZsXG/6w
lXp+vAd/TYzlOKnrKazM4+zM8ZUzNpSB2hoVHYcqkZhnXnrDNE9/xg3WSIb+8qPrR+ub9OL6kiEs
SyxkvsW902TLrU8c5o2OTNxsa0acFHU6xlfMgBg1beQh9ijlCTbu2NVCPqJdl8GBU254LUA3n4tU
d3fl0JbLOmut2tqyquXNaWIvFn9zmv+RGnO6ioIxjcS9w3Po+up0lT/f77DCnMxz/xk7HSJS17I/
UGzYt37qFjGz/dm5wZ2jZ4yt2EgxyxAOsySucwMjBSizyzI5ByqW+2jQFgPm2UT+LW0bq04vg/iw
h/CfPCF1cA7S6WQNFaFzAc226pB3bCq31SCaI9p3cae9Xl3N8zAegBL03399kzq/xy1whBAsxlMt
XZwcgrn1Hz9eN1GciX7JX604xwAgcV+zRgwsQLaswcpVUjTT/ejP6Wfi6fgUvUjnR/FQTG8qwgLt
lREkTMng7W8sJn94LPhkvheQaI4HSLNc5RD6/Ysn0a5kalalb1OdV4+l6cFUBF5iv2S40J1VGBnN
azWPytsFU+edzU4FTRA+eYo0XzZ8pbFNgf8339fvb9TTp9JSSLafHnYpXqt/fF+a4XZpuX7xNmae
c1XaKSpDVZTBk5hTdgGUQSyK+1DhB1IUfG+DRCoK7KJkCkbUCzpLSzzxaz4fc3X5hJy0Rne3tMNn
rgooRYnNFBWzg5f93Uf/3cr066NjNHOJg3UFZcGfppVc8OpQ5PK9+ZWFalUlCr2aV763Q8QW0s/r
iMNzUR+9Il9j5QPqQhOSxjVaDgc9z999nJNH6H+sIb8+TgDD7ORhIrrP+/P6Jowd86qW7Vu9BNV9
FRB8iYgrod5mWL08OrjAI8zPWQ/ZxfFyi5Sl0y3QlP70xY4UBHuqR3XRMytjpFUvqC7++lr/emf8
/gnxruB0ki7vE1x34vc7cHZzN47ncHyTQVHdsg5Nn/OGQL4di6CaSASRV8SbWhStfQz6edU1cOo5
ibwnh2xOJt6L/gQaBfdm9B1giFGj23s3ifR1L4LxdXBnVPjzEITgVIYpWzdDU/6AuB3o59GQP059
PbwCOyH6wUYLdxH1/rBDvpESI3uiCHtDbWF9OyllZjRU1nZAvvQTFLl1LcOhfUrdHG8Bi6Li757N
/33tfNsH6q89gl+4hqen5F8OxdGx88RO7eUNGTAkVhXoEQmhgkJaivjDH5vwAaGQ8yamPvJxPLXZ
Ibcz1Azdoql9FYj++1oKRunj9PHXV835X58t0C6nmXaEw+kt/swzytpe+OTOh2+sj9DLMB8ZT5I5
HjTEAzZvytI3+UMmUE9mprOeiAlmCA09G4BJ0aruOhDV8lHFrffdS9ism7/5fL8XVNz37JZUIBGU
4I4SfIm/f3e1FzL4GaLiPfTaGY91y1wUOFR+A1w2uiN+r//g5FUEno91ct3BI3hjnRQ8M5oZr1JF
+iNHuYaLZRqaOffhrz+e9+vE/9e73nWxkSuBuY/y5VT6/f75NEJ9Yjgy+b7IAp+UJYQOd5rQ+Hid
u1Hzwtw7pJZYUDetWc4wPiwKE8LjnKpeHXzEhiT1APiEV0OYggRDKr1kjwgMP0Ni08jv7NyGlYSd
M2SwN/dQNzq0TPdCOPKbkIVwnfnUKMfaNNVLjvTtIYuByh+V8KfPIVWnAspvkekug1ySnUtgRLDr
Kt29MZusSURQ9il/p1HZ12CEufMVpJqNU3oQsgtSYy8S4TrHitdiu6oD7AOMABp8BaRMusmtmSpE
JB0BAh9idsvD4o3lF0d5iToCjFSxpThhL16mXf/pVV4KWxAVvL2HyFjYm6Tw8/OegpczfMyZzILg
sMBpKcj4DBMEi3o42YgZEYymm4kMuqcsRBPG/t5yu7W2Vf/oeXNrb4VtECTyUsEX4QWVqS993dTz
uYQTOV40kMuaM9Fic7r2KMDyM2mlYE9a0fdfEY34rQ2/NkcRPwYsTKC0bmZ2tpip2HVEq9pz51sT
dM5DN6G+XdUDW0msLr4HflPn1V2g4+Zu5gHqLsCglXd22jVPNaqRF0qsJd+3o3KunBxkMxVPxGG4
tI5Ru54qz6Z8yOqDWUqRbiKcDO8mGN1oO45x9t3nos7XlOFZvFVuVRwtGYb3nAzI9CvySl4QNmI5
sGP4GLsOhtIBg8jyxJ1A0gdGXR/Yi134N22k8hdHW86rbHLiXlSuiw/iSqbPvs/nkhHFZL015Jzf
22HJDKUnOCUmvH1GIJYhyGYMHSN1XFmRtAG55qXjb07+Sb6azuv3LuofednhZ7kunEjFWwClTBqn
E+9u7LP8C9mUBxCJqnF+NUXNDVGxJuMIRyeMr67n7KP4LZ4bjuxkvbBg/5LU6lDLWnnhgmlE+sjM
lZAG/WuhyGrCrNy573/Ao0QEp+U504GB8S11DHLZjxEuxGWTwotbtVGI9mLg991bjc9oPwsqYN0J
wBOfHQ+oagMsp2WzGm7yQKfxa9/PbFF7XbbRTsgmm1eNjPznrkHtDEY70M8Je5PbGNQkfGGnKm6s
QrRXyh4W5z534ohn2eMpx/uFLedlZFNwF7tRcdMw/XoNM6u8aGJ0clhsphntjE07uSrhXMJ64k6C
HREr923E0fJN7kA6YX4IJZofUMX7BsNddCQoR6tjoZP4TSx17x9MYCVgsQenT3b25JPck3NCu/ct
Iq6XqpgGudbjKeo4UIszrZxFWx7SP6tGWJxIzlbICmMh3bshyOafrujik3KH+yPh9LxyUjUwJYuW
+d6ayxPaqkySjxkBEzsbpAcP1WTgh1Jw+4iSvZ45vAJFKGa7ffXhdtzaKrLee4itr8AmkQtHc9he
cwwSBX6Sb76xKavuMk8z1QsdEPRgIkGQhUwLkZ06tcN363OZZzU0765joo+GI/28yZnsrTC3iQum
0OhuyKDnL9ci9M8xtSxPKc8USWQd3kceIlHDBUuKr7mJNblb0GgJPwwqPijRwOK1Bm5bb+KSMn6T
9Ul1LUisZYcqwRKuarcTwZrbQEIXLwb/PpIyu6lroFobXp8GmZDVojgTlT2cT5kXvTQYMyGcs6xr
CYCwnOmCYnyB9l/iewYtWPsgNryqWxdEKL3nrPQ/8nDOa8QEIeHUEYIojcXlZItppWOCbecsHVpz
eLbbscGuxkUMh9umWOrnwg2tqyg0bGmillnHqe1oD5yt8ON02ncexbXwn2H1lU+2V9sXyMT1lSoH
BJxjW2fvrNBgLKO4ixFws9PnFZPO6hLcaTOsWxPwiSPMwJdRNEZ3HZcVkTPydMToBESxf50CiGUR
uezwFWUH4Ms/nRxM85MvbqjuaEeExo1iSh7d3MFDBz1ev/u6DZ6i5DTzx++dP/AaDV6jLumfxBh7
d2CJsjcshQExnJEXhjsvmW3/todxa3M1x+Elh7yC/tn28Pd7OS4w7riEEepk0IesmqbSd5FjptfF
joPrmhcYA/ketFYZd4iVCIty7+iHo3M/ZMyCP7P7jGti69dJ78Jxcby2e3KxRc1n+LCLxwgLF1hO
Izi9fLuIfojYkg9l05Ivw4S1f+iEyXmvj3Taq2a282MdQCncNlLe1Sl6lTgHEyaWJj86lY3uTduR
+AyMjY2THUhw7YXW9DO21Yua2qNrgglhi0lHSMMqvgQ4x7+T6Ky4SMdi+WAfkD/zxm2mPd0PSBlX
dNY7/t/ovpwG34YEqPQBMwI6QglFe1f6HpOoeXHAtFmoMFhIQOLF1jUG9reUxBgxZ2ma62CIaGR0
NiX9NmI4O2xZaNCvxajJynlpr4BKE+Mj0jC/oRrQd0gD9LXhMhvkJqE2W2k74r5xc8rEhr78Djeg
98CPnS2bNDkFI3VAr54K4yyXKqjlAcjwaF/5+N3iHQ229eANSZGcNF0EoDYnd0WsOOnWOEc4b5QJ
+e4G+se93cfJrUYT6W55gIP7xRllt0pc0x7TlPXMulnCntcnLePFDGyWmDPN4YaGTF/M8eg/9ID2
WIixLHoKgwxrzIQ08gGdlPeyCDJwrJFF3qpOKh97d+z2DICdwo+edZ/aye2p5ZU309glgPStGMLx
5sTY83i4T8JKULUqXtsi9B5yQ/D6ilS506FmjwuCXQuU4K1Cc7LvUFzlF7ksymM2k3bbrexJo3VA
LN8hySGhB35cyaSpAQKbP8hkcfnRlroeBg+dGmHZzwjdy+EyoRKlzQKaoFeVJ2zSf5ylfZ+Rh3fb
fJnZvsPFDmCWoiXukDXQrvyUXhaR+WgQbK47XXXPQcwU9ZwxO5k+BC2TCuQmecGyHYu1uZ6bApsh
spoKfFETiqv/Yu88tiQ30iX9LrNu9IFyiG0gREak1mKDUykKWjgcgAN4+vlA3pnLSvawzt3PontB
siozAsLd7Tf7zNGYBT6mJWBvLpzxEndWZ58G0xXzLlvLsREQh87deaR3rhVvW/voYo0k1z3aTyNN
DPuEjqIpIm4LKjXLU1zWorD8V16ABWhH7vv8rLenuQExlzrTGaj25E4FeXM9pGFesNTkPnlDnMhM
JOfV9xAA449PzTIzJKCXr/GPLbeIuxNCMI4sWbYvcpHw5QZJq+rzsGCUdqRRsrC3qA/GG3dGe8m4
AwNhQ7BfR3k48AXY9IRPB0wMkNOdtgW4oJK+M8newI3NcbMzQycScrPUHcA8KQJ/OJONarOjzOZE
nyvV+JQJ9+hHUafqLjk3sDOZ26EfjfsBVsSyyyo1l2dF6lbJvjP9Zt7TYGvlO8cgKnbmk/dKjpL9
rruLWXoEGSRngSQS5KW3sRijvASJnn+UgLRDnABdbia7GsnVuUpzWYAkLaaxPgkMR9ktqJMEJqfF
yfwcXVpSg5nPCJZWtbVnwhWcl4LsdYaQCMDBjotzYv3Ni9/0GFk8uHc7uv1a+oCJxKK0xm0VYKNb
hjOkbqTX3Iz1QCahCJ59ZXn3iCXGdZ4wKt5KojQ/3bAvXuMUG9UGdMhwgheHGpotNee0UBLU6YOy
p9GhohfAgH7HyK0o/EOFH/cpBKLwohQntaObdsPMdn+y6ETRA+66smG5IVvQTkTTHJPVlnnwBqHW
o1NOtAU5OqNqsAl59avIyIPd5Z4ay0tC09QCcf/IjyUV3TtHTkmLgGktd7Ezg7v/F7HUODfSeHzr
KV3DPFQNTkHKrx315l/xnLGZaZvxTfE2OEvG/ofLAG4/euAr/9W2RZ22SiASeql/W064/ndKN1O4
XYyg/o1G+U2ChRLB/MM1Ye9AexHC+X5iDp0RJ1XXh2/mMhtnzhBmF1Y4zWddb63ZNds4ATVzN7T0
ufvOx2k9Kr99ZAyrziyUtbOS7OVWYxXfd4LYFSfMZCcdt75UvMxY1MkF2xSi7WpK1nZ9h0fQtODO
K/o3dkYpg+cZYshvxCX71ynh+qEYxwU4LDhUMfv8PppbwhHpkHX4x5I7nCcWfE3c8iDR+pQCzE2S
yOGt6ZPkKRkVHQ5DR67DmXi763RWPyzwfme8fYZ3D1LDDVRg42OMV32stcuctScYPjoLjug+4Hz9
+M8aQfiraPzH7w4KyWW2YYWMJv1v/J187DOBHa/+IWFiQp0cynGI4MpAKsAU/8ifg49Um6Z9WKYQ
qsgydxaOCSJad8VYtT8Cs/JvTcYYGNSlGO+aygfgmgPD3wT5xJi8GMVwHG09PrdgTjgldS1E2ITU
DoGYibhwsVQZBXR2uCIPjMY+oTSCOONVlD2F2BYomnDa1SaLQfQxxHtChDTwMKrOLMobVkzvnNhu
+9RxNKdXe+qyIQo73dyQo+Cg5/qBelI00tUwT7UYI2CLJGeYUaT5rad9bUeeMhSBnNFrroJsjr1d
oMfyhQPA0sPvrBvi4MxRbghXWz/MMYZ5UKuKyapVePaFzzbigUd5tWWWtvzQDOkvxZiK60XbAmbK
skyXeeBK/GX23F/S8tp9xn7Zv3RdFl9OA0QuuG1rF27vw2OGtBGMX4byOIOhqHjdXjOS37H3g28+
5LW48IXCERKPRv+YDgL3RpMIdWYuefiRJSrcOxTYPQdNnV15YA/4CHTR/egWh1TvWPAg+YNVXZeD
XrATWWLpfzNm+abacUthCCItwpwQt7/PPPRX1QmUSksGcax+BFzYz2rq09emTup7B07PB+dySByi
D9JrheX+HouCb+4RWcZrXuXLXcmh/bbCFnuB69BxfqPY/QEp+m9FbBWpkRFtHyKkg5OEoeqvv5ua
OyP2ihjQU18nDZ2AS/8Y282U7PXskUn1Ve0dJM/la4sD8xYFAzAJHNBs21hiONN9PJy3YF84di8u
iDLmmMHBcMPgWg5MEDaN26oj8oD3OnUFzV1l6vQIlHJ8MMI0PAjpMZDDAcymjTebgbmWMaLFi0A2
p64u55tVnTrwOTCMjTKjyICD0/Ra4ShGJJepdzWbLd2IKYnIbacSdqwAdBYSRpyIgTiOorY2weKM
V2Ga2U/wBqjXyf2xe/BTE2fv4rjMB7pBXTmBlNcdzSnVtgvYV2/mgn0GmKKsAHocQkzv+TBHeEcT
lBmv78FYdAwVERVEf9tyXKNOMuTVcaaZhj+RxBt+cyMx6eZq/HK1IHMxoUHF9PkfrMxvV8sOhyV3
p+GHG+r8DV03pQhEdMtWIDA9azkHV6PFCDrKccoK3E0qc3asXeWFNWK92yTW5D04XKeR3uZRg3ic
iummyq3gVfCnH8hXxgGWCVZsahIH95ETWPGIU7o4DQgv7PxIrD82DmfrjT/3853AJ3sGaER/KWOY
91SMDHssgnbEfjVNzvoQw/fOZCz4AWsfvBx5c+k8cCSuJLJmq2/Y5qxm524IHxjFT9ZlYCxThyEp
NKuPgY/55U6V85OqBkw74yAIJJX+pM9s5E/oaDH5BqIn9qgj9l3eOd7N7EaoTJS7hSqemxZX5qVU
qfUyhFV/nkJVvmtlOF8JxAU0ihBZtsmRtUwvKbjFJ95VJjuLy8xsjJsOEMB54dvY7avQ9Z81hdhs
XDmsXmS1A1Jy9pP2K5vi8RPFoX4dZscC/qEYiWww8bDRGzmhneuyyb+chTLx/QBbDYtk6uOOTBir
d/sOIw0Zl7liUwYyIJgf2D/qZTNPLeZ9josivhCFGK7JhRG/wO7tPCwVKQT8eVlvX8dMs8fbXjCn
v+Apx4OxT9giqiQqVI+9ecgZMa7dAg671bgU4ZdddTo55VbTebuSYoVXbhJexszbx5NbDNMBeE8+
rXSb2tuR06yurWXOHxTuqTmaYHHc+tZYPBIuzG9a6l0s2ln5OvDYWT2GdhUKAlpl3DVRgA0TYxP7
UFy7fTxSDE4Ql13lyFGCUOckD7XVBOWhcQ0rOAwMqYEFjUnwSoSwiSPsunArJlhY5qaZMfVglarG
a7PtvXPfQGg82Vldu7QI13b5XLkhaBtrgIq3b3PLuMTTa43EvoE6zZt6ytU1DQ8EBYqGzDzqXZO9
YzldMcp6mPFblTq9QgYIP2xPpxeTIqazQJcHAzWJ4LINk55EGWkp+jlKAv97DmP+2dAnxMAxdcKu
cvsYPqwrVXzElhdSMDanhopkEOeEuIBPzDvyMUzWh6TNQR3Hvpcg6XtBttErXwIBo3gA6u8t+6xD
VaHjmWOsHWcU4tocxx+5tZbpLC8S/Cct1r3zfpw1BVFrU59reFW814pQ7Ib7HyW8W6ik3/S8zS86
IYLivNUcMrzet++RxvFmOcbEOE7J8B67W3O1jFZPQspJgoeAeDxKh5XYd16ByYIMZDZyfiz622SS
3X1gpf7JUutefmhaSe1A74Ug5QPRUC4wdXAnUDbTK5NzA5pGaVeXMcFrtk+Ws8ZjfSqoeEVs+T0H
0FnLystwJ/uWN9hII3zmji82KUCB6stvM5FVIR1OgdtF2ibUzhhpURK3cJrqamH0kBxib6Raeeh0
eVVCb7kH/EkXXj4Vzj29aO05isli7lI83CYC7USfzlhW7TPBb70QiiWzLhfR0JBGAfJnZg6j3pXe
GExRjxu43/Tloq+tKUNyx/dyKhlvZ5FPBoVoD6nEHwkgyCs7JXwRjqH/pDtJA0ta4SI+wr3O9C6J
F5IDRRJiHF5Fti9MC/2xy0MsRI5sfqRTWz3FlGinmF2UAvhkl123tSf6l2CpeflDgnmQPIkiT0eC
NP0YJq/aTwlG1Q3HL305eElJljesmRql+XRQQWV8eay+2Q72XuZFkxXkbya04ye/cUWLF9MAqYD8
UdS3WbumyEUWV7d4hoeXvoOjkJZOcjdnA5ULHYS9p3mZmstacmzfTl0ca8KWnJ92ZmHMQNUHX36R
YFr5dljVqV8RqRU+82LPnCst88o8kH2GTFQyE65uXKOb0DB6Bm77OBBDcjmMqUdNHL5z3qCFbTeg
XMK5IgqrNW1iudECtccpIi6M2rPhfIFRodeAgoxXDYamZ5giQ0zGkCl9inOViq/okizdTRKK4U72
lAOx7vf6VlU1d2dRKoeIRuXAvnBSaXCvW+V4cgYWAJnE/g8k6OyiUUh+mywOHWrR2nAFkYoeY6tM
DUteoGaQmrbY225aq8850LtheuMMVlvd2r6M4y+MW+sxk5fhsJ+XzK+PLCFL9s6gGC83Hqr8UTiV
S3UtOrWmdA9L/LYotPs2DP6UXSd+UT60tgmOrZIdxX3GovKfXq7c8KrTpFk2g8XMY79ieuqDphn3
SoyF7b60eVE8SYxv+d7rc0HodpDYy/uqMYAztvgmt1a8JGdlb671BqzE3iMHVJmfmVNM/pFyFcu+
qvzOKI4J+66ZuiMgx6iBFV9pHKhYbzPc+ActneCR3q2J3cdANIwnAwksFytI18iSYQ3IUf9XuR2u
YMttWkjT2VDjqnbkvZXNy50yiaRtwsSXQOohihQnGkgYp1fBBFWqJOe2Ck4goTZwbcoP3KSMYVQ7
2zfwKsUrRXoEAEaIru25nm2mAg3nfnKCI3SZTWqK8E5jG6cjWS3tPVxeGr15UbObrP35ydNwOTNK
ebpI1s6aYA0Kz9+ZKitOXCLzojFLU5xXs2a8mdhj7ezpzHGp9yBS6D2PfpxwqG0467jlAuuk1/2p
zZbMBq6UZilFNmboHsaGVXrDG71tn1sOWI/5avqKfMnTvIvzRRfbjhHyDXJj91kIdtobDXzB2zCP
S1+GMcgeeQN6wHBpGbAurdYGmz0r61Y0Ay2BGJTdn0mRkbLpCqM85bS6fJhmij97NfRwCWYkBNoj
CIPMI0aBzQDElhXQaRdkzIzVtWh7BBKztcJ9mNlSA6DzKRtFd5JvHg2CaL0ZrJvcGBvEg6UmrjPW
oSGxyw/Joz9M+WuLD/lRlqMHLMiW/XmBwe7SMYwYILimEn1T+sDTdgJtvyf1WUgz4qTYX5V9K0FZ
9S00PAa4T6WQDAdUbvRbk9uh3TlwKcU+wxBB+69pjad0geNG3qqY+k1dL8BTLZ3nj2FFNViGrE8B
TUBfqwrT5MLhPP/EvcE8lEvZXLbGTMAg9CrBJ3DK9CFo9HCfmOl8KSY/wyfvG/kE5K9zKb7W89M0
1zRBMkwg2GCxDtawYja0lLT+VutQ31FdISCttZNm9BOsyIBubC77qgcvFLuUqW0QjvnHzCmzBxNL
ySFTHh7Rpo3nL0XPkLevyKYH93m9dNmuTAoq4fOmuKrLwTkn/pYuO3sgLcvKGgz7xWmTz9qZPf0b
0cZZT6G/nC1AeeNWwhLJb2lho/r1bIGFnX0V1fGfVB2Z74WprUNrN3pn+UN7LBMlzwJyaFcuOK5o
fQSeZBH24NSJ1VoweQ/56LN6ochggifntgUGoAnmzbT85NV0sZhsN/O2apxNHljNXo9gZxhQCyYv
VgP/jbgCg4Fy51GwcdmrVG6nIUOxbXGWCSX7E5JDu8ONRNdMK+yzf9Z9/ibE2aGFDOeQ7XU8NwxX
1/FfbT9gz+C1SWq8izwJHVq+kuRGKbxJe2pUpq+WeM8L1mXx4vAwkTIi/VZua6u07hhyGG5E/mW8
jCumeNs4mHJzHxemKaN+tuStKX0gDY2h2uvYDdLbnLMxy1hV/DRKw3rvS7O/qTNlnlbhSdE+n9l/
upr+v0v9f63W5P+3Sf3YfX03qK9/4L/86eLfSJS+CXA+gN8c4Cf/P/50g+IJzwpwXfxh31vvi/9r
UBfi305gC2d9Wnz+6Go2/C+DurD+7dqmwz91eJr48+J/4k/3fnkiSbL5nktns4Ui58OSXn+Fv96S
FOIohUDTgq2wX1dlCuZUY+9y7EkHUfvVb7Qga/WR//cb4M+fx29OHxL+Nx/z7K8/DwcPR76Un0fp
TAIhJ16qiEAWwKrQrve9N/YH3g+UTjii24ZFU750wWwQMHObI8OZ+dTr6W5CuD/B1KdTerALUICq
zn/zqlofxW+/pyCLJdCWEdeEWL+3vzj0QgqpljovsVn53ZtsdHpKHRmiHEl5+svNcvPn3/lXIv3f
rwB2ttDjp8HHR3L59pOsQVnmomiyHsNUHhgYegc7D/zdmAfNmz+Fv6OK//0K+J5AcyYX4QfW3xzL
Gb3iVWczwLcLZNg5X1zageosctJivsRzw8mOlPRvrvt/+JAeDnCBKc7yiGl8MzzSQ1ip0s3wOTgU
mxmcizatAsnJuEae4Yb4+c/fqb3eRr9ePu4tXHj4YqnJNf8mhyrAzWVG3zsSLtInW63xMbUwn7NC
1+qFmT10Zm4g497x2ZBsY0jr97IMxKdvNgTjNI3BI64U5Pkdc+dmpfeBFI/4DMu0xXJhPGLd6z5S
XZtvMhMQDVuCf/c5Tih59s8f5j99d9wgDismfkysP7/eil0mrVKk7dqqZAYXKEPFoVLTclGRiNjR
juzt/vnnAeD/+7fHTJfXATtaf3Xu//oTF+GRqCwBvynDVyec4k3NQcwebrLMpHm2sKgzbAbY5xs1
TMnRc0rnBSE/PCdIyvyN7b5DSRvHbEGRXk6fFRDLlmJXw8uA2CQek2CkO0jPYT1/OeAFXuTgGtUx
cZP0MlVAKDcTJwx1oFWwOAFSyJ1dN1v109CtPoVUUAt+SAnwlFHiCnFJdUKjdn7d26fW6ZLbHIoL
mXcfyShiLSSP2dgWZY8BPJm7aVja6xbI3A+EMFbZ1iqJ882cX4HW4PO66xdR2zunr2d2RVRelWRN
J7bmk9vLJ1qf+27XMLxmfSY9uGeGwkTE69ZpyUJ7pjgDxGp8uENtPzVWBfLCKZL8GXBIC7R2YOgX
ST/zz3xpsvvLTTCRo8b/qHzTERcZ/LhXYC2tDSXUlO9x2QWPSMD+QnFgEm6140xkD/24d9m6iGlg
gxibH9qR9qu71ufeSDulnp0ZF/g23AozXP16ooO1ihcs3+vElSiz15n4PMHzpxvOljTlNNiI5M5q
kcQ3oIbSS7/27ceuahGSjAwQzYY5qpVFgjbGmVm9JgY7g0u+NOx8mjcQH1M2v2USZGfD2Br+NqPk
utu5ecwOP1T+8KhtNNEonVKDcAycr1elsXDBqDLhvaGwjoIN8di9VSalt1GWNIo3PADNXTr6Tbxf
fBegWWZbOI0ofW+v2jpQfBM25B4OOZrhVcI23d0rp+/1Pu8VbLcw8JNyBzEE8oNheRmHah7oJ+AV
I22aOQWXW8Z/FK9VuqF4G6hj/Ry27aK3BHqN17IOEbC4wzWyaT3QP4sb0LnA188oKDApGexa7dLD
GpC53OBG1696XLiNiLROP/xW+C39573ErkIQFeGnb4MF7+1Cmsl15YLkT4XNjmgh79t8mMpDOngS
XxDIzyVy02wi6ton6dFsEPZu0E/WU02myM6UYZLBsu5zlJs4hcSJ80VfgkMufo5LK2k2sMbyGSSx
vvFwT1a8O9BFo3wukiubSnUKgbml9Z7yQvCYwFX0tfYt63HB9jXs5sBuj0hLFcY8ZQ74AjX9mqE3
6Xyre997h3dQXwVABvAItTUCXcoKBmyeGQdd36LOPv2RsNVGSFlnO6CG9o2lm4ADYoAVbkd5KtBM
cuwIpQoZ8Dgki2RKOU+iBtQWcA4n2mT+5ItvMxScViw0eGvr51ykmUnkizEc5JtyZl7uL9RCicLx
0MWEZSC/B4xUtRsn1ZYJ4rJEVZoJ8BhUX6yvjoyGP1Egp4xDPait4XokB3oUBxkNicmBsJp7k7ZU
YWjMEkbJqE/17fyeOwJpHLhKdtMbATCFflAac5Gq4MF6QeO9AEfBXJgXZVdvmV/qnV9K+vuyUYaf
gzXwy8ZpZjzUOOluK9365mFsPTL2uq3OWjByd+tT7R6oHQBUywuKkiq3DZ8VkShAXXQuWZvBM5IR
O1GVrlJlFX6FOFYXVlFTn0uE0gQW1my7mxQzEfceiMIKU0rS3GfMBkeAik1jcKPa6qIoe4HxZzAZ
IMxe590yreWd4E01vPtOpc2j3a9yYk489lP0S//Ws2loDnrE4n+MebC3FidaUJnOCJmr9+fJYaLa
DHfEFXGnAyCaBg5gFN/j1QC9EGk9meMRJTi+LtzMVTz6eWhFghkZ/dXYLThipzo/pD6lyFvkWOfZ
JiT3gI3F7A9itoe3cPFleXR6LYudhTT1MqcN0fi0qES341WLjypBhLrsZ/o0wBGo4itl5nzJ89i+
pePcfHi5Dc1IqMYeePHTQLJFNsagOaIenLNZTq/NQJZQE7y64/CuE/G5CPBCUWa09ttQMLuLUnwD
13kvHQzGdcIA3WKnf2kNQflHW44qcHkIhUOa4UPwk8up6zvd07kCFdCDxFNULp5E0NT2Z04XOKIN
9812woL9qAyjfGNyYy5b1D9o0lOpB/NEezJ2wZIIMl65KtcvQQCKknVkYeCN0ujwzkaCPovHDKNf
Zs6ExPmnJPJl2E0XbRHoKrLaWHyMQZiXu3hee2AKohT2NmvtMYiIdrOFQbhN/GNQNR2ZodwoErhf
s3GUYzNPGy2nxSO/30Cow9tm4z3Il/oCFzZue84RTNSln65WPH9JkellbRiw12llk8VEMTa0Dcpc
QjocH2c2qDR11LJBWBZO+czS1fP+1QLoD3vFNMrbeHlnKgBWijt0ZmKNXBdNVccqPltjC6/Ca+j8
kA3GSV6SZdjxbz28clSZSCcqcCHL7Ywh+gjnBUOpXxX+e+DHhcNKoPH9QGjk5Y7HerU/trZ90eDM
x1pbrh+BzSN2fVeCxMvAmQBABq/dRKEx81Bi5gmYVTTLi+MtLc8Tdkss2rPv/KwQBFVkp0DX2Ggu
Fe4lo6xfTc828ojCi+DDAn6aXtBU377hzZbVdklm9w6jVA95F6fiBVusjhqaeLQ+fOmbX2uTz9an
vGPFyI/xz2QM0JkKvqpi73VLc9ORok83LkKb2OqKJk68EM6ns+h+V9ZL88ZETVzHePblZimc7qYs
DPsSKmIOfcMF8ucZ0w34CfzdaPP0K2UTxbwhygnoIMSiAoDIvvCT5pjBV9jQlMBUSTr12G+Sxhi+
GqTIVyFS98FoXH2OJp0lHCah3O2ANahXrbCMIGZTnVDFjvBgjta0c1BGop/1YuUtlVeOedlMGDUi
Kw+GZ5Bby48JOrx1TOVS4POobd6rNssN/AzmW7Fb0lAvhZ+/uCJuWogAKBoMUWAU9XWxmp5HDgtM
wDIeLIpGhhPW35Yun4FN+hYXQlECBQrnn7hBK7ZGlgOVOh9lhc05H617+GSxQzf0vDzLBnPAVk1i
pupWgvTrKHEhf8ItFHIqncLubnJXH8oYN/6D1DQsbWzGegLnCbneFLjGag/J65jKHQ4P8Y+B2Nan
0qp48JCLIEBYA93hJl6+R1p7w/wsVp144ab1H1JCESfWucSn0defaFeagqresimUIboWiVIQRSs0
ytdBb21MJNF0H0PFiXdU8CaCVlrw0ydinM1RKnPKDiAkYTbZpW2/GH9oTAQDWycimQK6YEbzvbBT
k1iZLwr7Hf2uXZknXRbusrDK32Uw4awOOpJ9NAQJi9NxJbNzd4ZWtOvKMrwzB+mFZwBZCWjYplD3
+HcAa4Vhqh+tReRngwk2aaPcvHqdG2HfuUEQfraViS8A0X0Bcp6ZoEvMDEYrF22ZOYOYMRmJEQc3
C0EpaXAw7OQsC3V9q9CVMQb7VZixUqXOtSQfYkUxw1ATA2DC+x2bhX4EH43OT98Hu7U+H3Az2mwE
ZNSIkAl8jnNx41FAchybhFcSgnLx6aJOUlbTz+3tbMU2kA/LHk9t1zLdI24YgPF2RBYe0LBhvI2V
juWucOid29Zhu9zkcEkwvCu//TQ9i+W6sZixArJW1GS2CbllwPXemdeUCtpMYO9cVpICO/HsnTX9
QBmHNwzjDdUf7NEJI7acXCdF2MC01XxteHoco9lOQuPWJSGKYX5JNRZPAidfLjibLwVqB9dvYEO3
hTiMvDBVMaCBzNVrIbFuKMNpCurR4bJm5NnLEk3GH+Tw2jE8dujBMflOY16mXzJImGS4g4WrNi+W
ekvCKTN2TQWdZ++NGINx4saIOQyYmHH0dgHGdu7i5sfIZggSelzEY2R1bQCbMCNAFpUELi5zqQpn
71NaznvAA2PT+SY8dcPCL8J5HO5rBETNvHWzGAKpj2/XiWDPofSUuEIQaKXsL31nXshGhGTigX2B
bHFY79mb819v4o5yq01sOOOXl7gkx5NKWDU7Y1yj0JKWjiF3BqWIpxfIVNaWIB69cXrIg0pfBF1T
QNtnw38scNLCBwgc/yjrkfstpt/ijsSpPuEjtZ5HyyTANfBkQlzv5fQW23C37Jr0yEpVAvgy5629
V0KCF6tSVupdSw3TbewbfrwhB+U/zJRpjABtEK2joBmgrVtITioSFa+cyGBbAGU/H6c7UC282JbM
tW6SZhFfvdWzw5c0AQGcp3EGToP6KNIkmK5o425fRb0i+FPi89A84wyiPXwhRocDXrqXoSPTFgVu
6jKaDBkMRxlmI/ZTpuLBSRpoxjticjGUNBo+5DZW7fKs+s6dzu1uQrOjeMm5gp8lqKBxkLCxzRjy
bOlmjnQTd70H8oy43U6x5YWOlVXVXgcdFSnMxHF/GJjVn4zZDplGIH5clx04mohID9T8QeXLtjWV
OCGLei6ZrDHlg9dheoHJp7HI5XiUGvDXEYfSVlM/FCL1gm3VT8WHLK2QRFfdX2DB1YR16HJZogbw
3aumv+lWJzG1tZS85bSBmCYBw7HQhGSq0aZjho3r5ZKsrxQN64uBIQUBDIsKMrAbTp7BwZa+eoX6
UGIAJHF97B01fYbhTBVWMHeDt6V6JYO21VoIC6Ejknd3cEwuWFPXELXSxYkw4WBLHkv6xHZ+vPCF
SsvwOS9LE+JU0dcy4nfCFsKCGJpb9GCD+VgoAugUEgOIJ9zix8JDTCWQAQS+hJDBhUtBBWM/c3/m
3ex+qczugNsDPjtj78ZhbtJh9mQvvnikH4zXBfGBOMZ4WuPjZ68QRlw4WJg10L1j12cNANvcc3+6
ztQsW0e1PBELohOGNc69xoHKEJe0E2F5F8twZ54QK6is6poElz9+R3aRgLSAPsqJ+HuiPFPsx1y2
2OgzRYcvi2xZbnuySThaliALdgXD4PPJzXo+YZLmvIaykYMzvPFsYTfXfvQ4rUlENQlRXqdY3qa+
7y9UNhtvkkzXG1g4n37xqbFZ4MFTOqdESocNAosoxTPYVuQJtNec0DtKE1NXk09ZXwUz6cm+Scpo
aIGOX7lWbd7XWe7PuzHQLbpD1Zmf/bRCKTipTWnkWkt3LwwM/AfRa/dF8RRT0NBL92vO9HIn6XRM
IiIkGMNxDMI4a3IsfKRX4wAVRnICoV10Ns4hw3GKbIomeHRMUYUHijcYVTlU26HT8BhQLmdZJTen
O9OIrJ0xuKCpJ+Nrpu/+6HS2Z0UuMDW2pPXgvANYwP0MI1jVRx+k0bj1W6C5CoMNybkOOuGmbpiS
Qv6mgHNbA6kO9wC92fSqPO8PQ8nckpiRN2BRrEx5hYyc4plwq1kcZL+op9hX3bXEzkXPStESl4Re
XLv7SqLTRNQRdZ9M3Nc7hc0eqcPJHG5poDTSLe634oXhICfTDKixc+x4mlljGgJbO4adhTyluWIr
uXE7zpcboTALsDuscNLwb4P+WueNeM+sbu2T6mfiNWY95M922tchEwsX+yb2JHqGkmSmUa5rjKY4
WOh9P/WcBxcLW3uFyS6r3lnipgtlVV5KWK9FDKgZA6fc+Hksthb/t0tM4dVbFy9CuOG9BKY/89z4
BoMEO5skt+EBo6Xk5xwoZkUtFAfKCDabt1yQu9QOplA0BXzYreqjsA0ztvfTGFrF/cRnq/d6YJxn
jf7KsXI8DkdOMLhR4oyp3nmzPb6z/g79PvRtuu6KOAFr0tBRQwMEo+uN43uN2IHWRMfJyetcY/6b
Xv4lIF+bdW9wcdESb9pRLvgSkv7qXzWNnItXafTwEhsbLa+pf9ZBsq72/6wd/4fhwjrYxVVKi9/K
yfhVOYYmxlkPHmXUYnY8LYvSkZGU+TnpTBSlBZT14Hd+9M8/dJ1RfRP7fQaqJrATJmJARX79oQTL
0tbiEUDdY+s6jGxLdC69QyfqdxnT8qt8Vqi48MvfKOXfGCvrNMv3QVv4q1uWGZr3TZo3DbIgtsrX
l7WtrQ2cO1oUq67tj3YzP5Pqcy6MyUYc8HLyhW03nDeo0mYkl6Al6gHU9p+/Ces/fRX4SyzBskIr
9Xe8CiFb9GqyxJGfVFDmcRtsafitANWSyoQ/9YXrbLyoVo65oo9gA+d/POIrLM9CV8FHT9m/EqTx
zyFZy3dTLvGdF5ecnJza+82t8h+GDLw7HL5CsfrDv393nuxUvGgaTdLCcNGVhvrCMJxhy/zRvciU
wMirSKixjw4PYH7VbwZ8f/BRvt018IhcYTIjglDkr2OXv0z4XFnpIa64dqHbl5RymbPeUPfV0R8j
851Ju8LRsiUFzIwR4BJMpF/WrNw/X7D1Bvn+S6yBZ9N0XK7Z935fQwSqcRLRRss02KdMDhZzDUdc
lWKq/2yM/7Oz/ebPv/Svc8ZfvRd/3KtMREIRAtej+9z9NoJbRDBaEyfdaDEm5zQx+IsGZtZ/mgD+
Zz8lZKbsgG8Kwz+YMH/5VpVIlSV9ToZOYuF6pEvjHtN695uZ6d8/CwcX0EaWG3DhWMa+XTvOHmxP
2BQP3VAcSDvbLUWWgfL+x5cnoHGObwwgCoHo7wSbOi1jR0OEjCb+I8J7fJAmcZGU+/l/s3cmvZEj
2Zb+K43aM2EcjMPibZw+D5JrlmJDKBQRnOeZv74/RmW/Dg0lIXvViwcUCoWKjKQ73Ui7du853wn/
+aVMfhaHZ2L+fX6/av64cZLy2cKWTBeGw8tByT1rhxNJrKqyLr94S3xw9yxkebyuTLQv5m+Vzh+X
ctRksGsUqy7bIvzkuedAQzH74iq/p4Sv1jbCBpXKFPOZYyBZeLPgUAMrCEy5jMCQhyyHNjFbq/19
6HR1hT4aiD9AgSWSsWlF8Cu1R5HTgMEfe/H5Q/ZuU7JpgakmpQXrRZdvHQ2+ZVZKK9OCMCsPMFM3
b09ZJg/JUBXLOiTkUPcddff5Rd+9ibkoqDxUmzoALiK5Xy9Rq6dKCSuWKMTNaLbMVni1FEwLjR8v
as30AXGQT5KETDg+v/JHNx5uJtIFideGZf9mP1THVJdKyPcNUAAvhOrh1YgCjaNwqh0rxQdGCw/v
IjIr7UAqHCV8ZDEcJUX5izX90Y1njSHq5KargBBf3wO19RQonbT44hQQLxjhYxrN48eaIR4UemU/
Cbv6Ylr+/r5jCDSp81FUCCQ1+utrmhy7cU3QomPPLzaYikt3agRsDCRXrgfCgwO2DocRgtAXv/gH
910a8OCQd/Hbq5Qjry/dwFzFxWTmbm5a9LyoAw50cjh4Z354PzQAa8aY0JNGiYNVaEIV9VsjXTLT
9r94Cb/bVXhrac4sEkJfhOTozQcZIvg/VWrn/M4gRKoM+b7sqNejHuDH54vt3buES2E4EVyFigPq
xuvvnPQl+kpJ5R9ndrwtYQ2vpC7G1T+9CquIxwmenTWXeG++0Ai/22iHniAqIcD2hGl4PSjlP37b
Y1RWVd5VeOkgN73VQjVqP9j+hGexKDhFdkEabwIjRs+Ax/uLL/T+yUDJwYYPbUgDt/nWAepFhM62
OpciI1u0q74wlHUD42SVRmbnOlNLxww9ZHz6/D6+fzjYlykBYBVK3oX2m5onLCulzrQud2tLIYJU
KjpsEi87dmo/HutGAx2ft5B0m6/ehu+XyXxhygFClngX/GZ9/rHlYHshXbppc9fShuE2cQZ8UYR7
fPHsf3QVm1vKO086gi/5ejGS00RmKvJP10g1+5SRVjNr+q8+v4cfXsRS52+BcAtIyOuL4A+jbd8m
NOr02Nj2apmcsRrZXywQ9f0zjL4P7RKoRNJ02D9fX6bVAaYT+JjxU7UGrpiOsSI10ZFWEpwgBt4L
lbSTtUkk3hWwgMid6hYxNs5hbRlEpIGhPg4Pdj0od7ns7OfPb8IbvynVpG1SGEhsnYB1hWa9ee61
bsA5Ss/PLVL5S4R++dQW5TXg+Pwws5j2ST1TpOAZRAurt9qTTTrkLPPtL0x/DLBsDgwH1ah/+Pxz
fbTAsVabrDYAe6p4s+tWTjsaTJRzNy2INPJzQjTqDvK9k5rxHojrTz/J0rU6Oj8+v+4Hv5YxL4lZ
s8k0760bnUabrdkqi4KoaibbMLsvS0zIi16kX72l3h9cWBGqnKWfEuwxCpHXK4MZZqdMJaEbJan1
q65IxDJNRn2VJsik8KAIWOmhc5HXGUgfOHOLxJmULw5v7wV2fIgZzq3NUkJo3W+29gTjeEsPBh8V
SH4XFaa2Sig8FpaoSYnjZ9+p4+Ds5eSlzzB7m7sYJ8rCMlN/5/hF8Supq3plW4F2Tiu8RgstLc2b
AL/NAqaHqS4NuB+CWQ0B9EMeCpv5DKrnz3+0DxaLRPsqHVCCbF9vf7SUeqz3ipbUUtMfnqRP6jpR
sCQWNTK7nixPeQCXEp8UB23S51eef6LXpTGHlln/Tg3OinlbKQSGaArBwMBNgV187wnR2QhEsNeU
EOK6JFX3i8fig3cWHE6TLU2iIaQsfb1kMlRFmgDY4yaICa+psNvLEbjXF4XnBw8BhBhNp/2Dg1h9
+05gdwkj1ZkBO0FZ3sD7xb7EDPbSjgv1nx5mqQIsCoJ5CwUjK98sP+hhIKCGCuyNXmW7YJjWuNfD
w+e/0vu7huRJUD+rv89+xps3PQMhP8ZSn7o4R+fgNspG4GD+F4/S+7VADYAUlxXBY0358fq3cUij
SHQFhLMPYukhq+hAdpXTbzNkuBc5sO8vKrb3vxLXk5RsSEp/47VfXw/OIcxKjesZGj6+2pjNAI1K
HmROvsfnN/DDSxEPx/6lWSy/N18tZIqXlGSZu1bbVjs51ztTbA87oiSiLy71wW81l7zI5edDF8X3
62/lxIgwrATcVpeE+VqmprEJOlX54iof/laOyaZHWDUtgTdfCEeqiIeeL+ShieFnktUhY27hNgMO
fxgH3RcFzYc38I/rzX/+R9lkDaUI7arkW8E6vymxAC9Qi0dEbKVfNQU+upTO3sXGqUvVMt+8IioH
u52i8tX8orIXBnxYtyas4qC0vvHFQemjS7FxSdumnGegON/lP76Vr/WY8DvmwFHRwLVqYsKFyU6B
Bk2k+ecrUH3/i6FxpyVsSyjYNNrmQvyPa8GERuzUIIPL4N1+L8Ftbzojss/wsPAt5vjT3TaFNxBr
E8qsuhrXc6/23BawVQckAi/EidlLQp/RloS4yJaYJdQvnsj3a3f+jKwpFdU1cQRv3jOioQws4G6i
vouL5aCCtvOZiq4/vxXv77qtURebIHOokQEPv74TzJnpBHUWfDyUg5vAS5NdWZrTjGYsv7jU+9MN
ZhaN8pWtdW6cvVlLWN/NBHdBgqJowoGFCMC6H2wEM1ZtoJbUicJFXGeP/7wohXTEYGZOKOQA7ry5
LuHiQFlS+C9OkUC8zHyibxNLbbYAKw7c+Pya377es9KnC+yaHXhYK98UsASXDFsFwxRclj8AgjHj
+ac3n46KSckEEJtt/+0d8Z1mKESDRK7S7PZGEX5+auHugBQhifXzS72/+UDp2bOwkvDe5bD8+ncu
SeNmCBPG+Jwd55umxfaiQ2I1LHuBY86zKqbBY/BVI/v9GgZaQPNSqrwc4ZO+KbyjAlVBWdD2yEGS
E+ysj9d2NZnVF19u/vCvCycKNV3l7WGxwtS3PhKiM2VuxwMNNaaDe5B+6K5bhnTIosmcRWCN6KXr
7Z6ELWEunARF1+d394PvybmdqhfWjuAwO//5H+8TYhIh8aR4zymJnZWTtxFs28G/+fwq759Vh8rQ
opFEdUgOyfznf1yF9yOS6boBKubpHXzN7ooua/ooE7aZz6/00fdxMJaoeHLYoM0378cRDlvYKx3q
ROF4a7Bt3XdLOMXt51f54DRLF4pmKL1AKjfNerM8przAbEOqEWw6WNLMmkz4K409LK3Ri5bkWvsr
s07GpaGBvBmSsV0NZv8Cd9pb0ybVVii6ULpHI6mc9Kz/HxYVy2o+TNlQg+w3Hy5We8bqCE7ccgAM
CXyESXDMEH6qB+QgPNIcq00vWxdmUroQKsvl53fn3W/AfWHV8ErGs8Qv8ea1xZuR7C2I9wtiJuO7
QHHikwXN84tv+f7ITq1MbURHYe4KU2y+XlSx0ic1mzEISoR3UPJgHW8iGOLqIksYRJtxbG+dyEbX
idc2XRGpBbOO3HBM3+1KCYHsVEpi3QVIBv59A/7HOfqveaD3n52jyzwFXPrCNvcza8Jm3P34r99/
42/rqKn+hd1rbq3imaOXLShuUO41//UvhT8yaDTPEHxmUyxdntu/s41U+ReF/XyQ0HnHYevkd0Yj
1QTErci/GMPw/JJERJOMk9M/sY7OyUp/vozpcxEuYjJsZm5FV5GgpFdvKRXvEjRItVxqTSrWU2QL
Hl1DA6GmcJRx4SE2CK8LvEiQC8aMVFU/QXuoeuaS1sVsjmmE/TPOor3RjQrpZk5xVhm0btraNDsk
r1r2SwMm0S4cGBwwmFQ9Ra7EHJO87kZcguzWsJ5EvnGs7L49RnY3PjiNFdurtkOML2VtAuWB4rRv
83jaA5IcDt5Q5OUi9kaEVpCqi1WepedCbcq/SVr/s6j/NUca/OdF7eZ18/y/rt8s6/nv/L2sbe0v
SSXEq4ZRp0nZxQL9e1nb1l9UbSxeZAG/nc3/vah5FP4dn0WziRnAPIn9e1HLv3hn6yAFWNq/1/U/
WdNvFR201dhxWco6u7uQqnyzHyrphCVmdOJ1T7AVJjzRNcDNkmqvNOnsAACOv4Ryol1UiC9WioKC
KAFUsNBB+n4H9Fc8/XHvPpjac0Z585SxLVC184HAPvJF345RzbxMABWwByL/axcTyJ2FHLp8l42+
etBU50dQJYMLDok8Ytsc1c0w5PXBxjbHU+CJI25G9Sy9MoP1rOuPmqcg5KqGdD2FEMTaLIE20jTJ
EnWmc2osf1jz1AjATnSiZPPiabW/ygFUziga++SRnEBrcRR70k0at9Z1mGJ5FVZnrKDKNa3X7EJL
LXlwaA/Cbi9oACMp037pg2Fu0rj1Dgk64ZPBL+HmbXLI+6be9IDQsdik7abXjZeUNFG3y+NvfBB9
q8hg/MERLoMLpswdGPpWAA2vjSQ5DI5PBFBjlutQT4fnGBXQegguksQmn1ToL0w5nsxIXCAQuuu7
xlqXjN9d+h6nOA+SRztCF50UanDle2CDrIEbjO1AHivh6wxOy3HV06c8TSUGNL0nrTbGyneHoYf8
SCerd3UMPqomG3HnQC7COmGMeHE07CV4jS+dPjde7KYDSFIMhCiM0UuKhL5YjLYigKop/RWhrgr3
T/dwzGhi/EkGvA+nS8yCcSA7LqDQmtR2DJvGM7O2MNnTVzwqahB6W7S6btxPR/IltnWnCMbb94UU
j6bFz1f4GOrSoAZ0ZKbflZEwrDr4ZWrmt7wMmlWcALRxeIlufcgQWLHy6hCJ2tyOrZ0tBzN5IVw5
Wjoo8MC69btixOWJn7c50TZkUi8R8XUjUHQp+4OInOBOC+3YhWquLKMpaZYI0SF46N8jqsp6UMUu
0GS6DBtwLr2uJbeWE5oLwpGOAeEkW6UYf0Spb66KHpn/0CsM+ZQep58Z/MQisgXM9jiX3gsNqu4W
fC6mvDhqtl4sb3wwY+wv4JAVUhMmy6bL2VuXOvkZ5LDadrkTjRCreCiuPWathOrqwtXzSpyLZByH
NXmbztpHX3b2PX/coid37lSc5TtyJhENFiCGFtDWwr0XolHOTWCGIeZgYmBHqzioVW2esyTrjlnT
V/NKrnpjVVixlHTFCyVZtoo5cSKt++CAjcpehvgul1k2Y1K1dnwOhYivmGVuFDJvyQGJDcU6oXBG
I9FbTBMOptMVwWXemaBEw9TEQw2ZKNOQ/Pew9hcD+GR7gT18UK8o7IZpW+XVmK8tOfBxDJpVEdr0
+LL31oP040csQTtJgI+Ax7VsmBS44DURcTYo9eOprxnaTIJ/NCj2ugF2Bp1Q4/pTnmGw0RRC2UqM
AkauPSe0dp5D+G/nSgYkrnowRXcddSezfbICvqUGImsRWO2VQ4LqrcLA/aR7aQNF1bPKHyhckGRr
cblWyLhAYwlxqcJdfmIMS6DKMGhbq68xstgi33kemfDgW6eN3idp60K+DbdY2aaHMeXBwllY342h
6Wxsp9viEYbd2IfWr7jhpQ2MuK+BoXblTUA+dUhMFBDHvirCaIFEu79wkJZvQKphriN1vsO6nFE1
iDzbDKXeueSJN9tKq3AY2zRorjNWGO80lus5HWRzH8S1kuCADsJs3Uol2gnJiOZ+cnrTvo1wG9gb
sGgVpZAdyKr4OWF49SCTR6p3gdg3WjskCnDpJjJXOmuTBk1WyFORCcdNUzLCYakJ9dazsqM2esZl
HHrZ2ZZ9RZCFT6K2ERvq46gBCye0tnerrGpfekxFaJQtfUe8cL/sIwG7T226TV44s91nJMk7GiSB
gW2topwKjZ1eWOEGlXBESAnnnnUJeHjfemStYCNv1dvEy1NvUXbEky8Uy5eMxathOPvS/6YPHrql
arQn3hOZdyxRWt7ZdoffpQ2xO7lZHkUvoyVv8BfgWZpwG57JTB3OLJnhbOFrPGZ5EUDWz7CtrOq6
UG85p6m3Ssg/5NiJ3PW4olyG5uVR+IRrGHTmbwK76rdSOOmNT7rEjWYqZ573foeDND61Rjtmi8kT
1cmXlr8Ka0VFcKH0LiK/ZBvCwOVHzPxn+FbhhmErC7yb0msqz26pz3hrKLAWYutI3xW9Tnivjpr3
tppK/WmkM9G66YBn4iZU8Pg2KpJyP8fvsmhLOm28+uxKLPTKKE54Is2HgvcQ5N82j04dt3gWxfo0
qCxZ35ZN6ncwoEPvmv8FAaQKUjfMYufYgxm40hH0kk8v0Bc7PT7dzAwIvEoahTbkUGb2yi+L6ZIJ
j7UIOkPfqCbk+ZUZ68m1kvkrzS7iO5mn0t/KES9m3w3NbTpax8Ho9DWLUOzGEEl6PHXpCos/gizR
9TialL5tb8cqis9+VE1XWYfs35l0EHtmAntCLZT7uqDfTqNlo3hGwxPsyb3aT4AIjbh8SqbSXhLk
qz9pTU6uColN29yjyvfjILslC76E6C/MU5CK4jzinb2IlMpZ49RpN7yW8WmpPHc+Gob1yLaBac1C
ZMtkf8RcpLanzKMPMDZhRJ6zE1+3AZVYDttshfnAOzBmaG6EFpNBYbZgyhZFoui7IG/1cdVGLU7+
wKqJlraN4smpB/vo9eWtyKLiOQTfwOvHcojDaO3nmJQEDAhRHpy7mNIQD29drgcRJtuxD/w7U806
rEeZZl7pVdn2iykZ04cITin5FAnBzTJQAKoDeHcnBPLs/WZj47ys4auyoQbVHpJs1uCu0GscBr6/
jBtzVVpVvDaUyDtDPLbXsKhqV1X17MoRSXFiHK/9CGJHEcvfz6A2JSyWICNRqTYIyhrxhG8jtqtD
5LXR0vZHsdUSpgh6qQ7LMeiS/RA6xdPvFwR5K5ycHMd7mpIePRp4rotCLVOdCk7wpHmwYXZQyQLD
ZWURVyMGOmtRR7r8HqF7a5xEnmi3VZPajNpD7RbPghGGJMYV4OzpJ+jNjVcmzY+w63gVmGbPawb/
/BnFax3eBcWItNeJAsvYdorJs6b7abBMsQm17tB4QCZTj6rOzLTh/HtbpjEGl7OrS+dXBhLj6OR2
/SOrhcPsWPcN9TaOBPcW3oDgDFlVs5vCUjtv4ZQNcoqpTqC6k+46nqsaAV5hq/0jDT9wmB2U1SA1
Ufy3Zugcpd4UT3o+1ScY5B3khdIYzr//TyoNFmQkdf4b4L+u87T0xRNBEliX8lZiVFUiyRfIjZH3
G/bUFPJFYb5Ax4t/mehGdkMCCtA1zNTAb02SzKof1OEsyOF9suOxeKx7hfXpWNGkLtXG5I/MrngC
nyvOHZX/phhKLh4mNvivFroZ7g32oRsc3P2hyrsJXLzgxeSPBFPd2Ixhz04Ewvr37fedzrk0ZHn7
+VHlrf6NypPBEd1Rspg1umJv5+mTjy447kAXUeaot0FtY/Ewa2cZqEV/ztDlb7r5vuYaanwQn95D
RqPwKqOG+Pcn+UdH79s85T9vI7DRMf/fsOz/GKk9X+i//7H/T4Ky5+nzfz5035Dn8hyHrzpJ6vxX
/n3m1uYjN7+PoCHEMAkp3f85cqvmXzaJhRCSJCM91ZmPn383kgwHPBn9SMDnBPoZxtzf+fvMbVh/
WbrKhJ+oQ1zKBp2p30Hk/s/87zMtd+0/asb5i6+HFhYfyGQqhdaacT6jOms+BP/R8K6pgPAPwwji
fKkFJIHkFuldDi6YldKp1M+FVhF8yQoLKeB0oglt2AmLCQSY1bX5FoA61tMRdBg600SzNxPipG8j
uUE7r9fKJ06ZLS4u1Xn0U2+4T6Nadysx3cpC5otUji1eiSK9nUg9xIpAyPyoW/FPsJHRoTNiItus
brqOqmiZ4Sc+pvakbAESDCumKdmLZqAGh7LD8Qs6BqQkqVxB+1GORWQ5CGvZadZAxdMtJ7zAHUuz
2htN9r0S9x3fIfa/JYG1DiPjpY8ygKPnwLgvPDC5+dSVK6mn3W5ikGW2vfGj8PX0xkCzfNkLaqtl
lUO3hGAlv/tIXa+JqJuuLHKcH+XoJ4qbFyLfdlWdb6BGmFdR4ps7pzObfSRwJyPjgCQKFoY5Xg+8
WrHmbdreemRHL8oiMdeVjzWLF2u57cFkPjqdZlx4Rqm6HcLpdOiZpdpinY6z2xqy20U2RXetVfBm
Uko/6VamCIajXhb9IdX6ac2Rtlm2QJ6Oraw9gMoJMRCSNr9ssQHy/qMgGk6dnmZHL9bwcRtU1rkR
nm29UJeNLoa1KLzoqo+dey30Aroewj4QAcpXSAC8mn5d73OvGpaFWu9Nsi/ZII0fClbrXVjJjgIe
KqxU5MkJIFi3eTNs0C1kx0GDlQ7I1seKnAFGNSXFplmbd7QYn0rhy7PS4JRUSks/5n5QbLwQzA+x
zk6xsLPawApZvmC8p1ZGfL2N5aTstSD1Vnql589tem8Ck/VdGVVXptJqpx6GCby35lfhaNDtkqJV
L9PRi5cZCIvTwOdaweGpl2Y2icM0SEqMHJfKNSp9dsWuS7dWDIy3m9pqMdIHcrtmaO7V3urvh44b
18WjeNAJLpEi6Q7CSv1Dl9XlvuAtvNZA2yx9tGoEpoaLtNSEa/cl+S+yakZXG7R+7/W5tjb1wPhW
6H25qfFSLoOqECfQS8NKb8IJ3myJaX00vcuIvGHI5TbFQgOEOVsCN31iux63JGu0l3lmYZztxkFd
ds34IPgruF1C39+lOklnNc3trTc21jYJVUjlYB0uK2dARd3ETn6fGSAA4goAFel140qbtGAOxbT2
raPgjC6mYlWFoXcHf54VHdXjQUPyvYbrXL00RGjhDWbGraeNemf4ejWfJIHJW9LO9hWdn50qKn1N
fjPG4EYssiajK5yUAkYqpDCAQt1CFL3zg9WDjE2hwKJs2Qd9TlFRo8aIxgwbZG+gqC2mDLkwPcJa
5P4aVsq3yQ6idgVBhXAktBU8IlGwTruyPKSW7+x6GYuFtMoUcNhkxsvJIPNuihVJMsVEGiJu1Rtw
Xd2e4CfqhzyOVhpF1EGqRnrwNLzCfDnn1oz68kCwrEJjQ7W4TTiqqUo0Zdf29OK1vNC2Wd8az0E2
BbORa1o4g0/fS62LNSf38gDtSbshAk5b+Ylx1Kb8BAc3fGLKfF3n8ZMSEvFa5LFGPqFSHIMAIhVs
mJtpnMZVYZqXASkpxJ5WGWFKxG5r/YBzHkPXMqkhCMnSbpbVaMULBaQSnweoik+U29FDruAK37C+
I7Ie74Z6CNEfG9ZNVtcxVBzhHzwPKybler8o2YhIbXUMnonGB2028vbNi47ji4m1Wo2+h9rWMJR6
NVraWmmNb76yNU1KSXNGBOmxtR6K8js6Wzj3adAfx6CNtwHTco5hSqhca008Xer2yFSi0HcMy1a4
KwpAKBVRtI2POCTsilWAFXTdFX21qxKNurXuH5RYYhcTnNkk401BagJx5LbL2fyM4GJByaQsdS3u
Dr4KYaKFdAT/LNO2zlTfGHZ4OQImA0TRaStg0OlFGyvdmVRC/0EQILVqNeVbXU4Ev/nSPrdppK8r
E0hW5z3OeX6l1tOcQCyy7w1ni3NvL6TW3FhTtGaI126U3tpZDTkYviIOFnSCtTf6Y7ESPqY2fyxJ
W+uV/aA7v/QoOkstjjEcKR7JEP6zQKi5ApajXkRhWexJIQY0ktIirUiZeGm6kqNFzXMamXR6yaxc
+IC1jsjLaGMhMZSLFCy/LMfiF5b/p6Do/BWQP+1WIepsLZIZ0jP0P0PDZ3BvqcG2M7xkO5Gy/hSa
oX2sydVYKTQzFxTeB5A/9ir3OrDVLe+qIezknobEsAOVWa79KS6P5IKcIAqMe3Ag1AjqFQ8Zap6g
j10tjGnvThfksEeXbTLDmUuCy3Kt03cjwQCIt3xiOe2OnIgB1AW66iJQKa9z8sA7r7tjYlFsE6Pv
SQrSxUXeJ9/yWtM3vvCtnVn3+s4Mql9dkCRrO3CqYjFwLLmJSahn4i3BoUPFOSgQ6zYEZtRw0Cwf
yIXiyetyksaFT7f8DI7PWsDNGjcj2YfXsonFhsgGc99OjXdK55NwWcJJnsYkPwSqN+4Y3fvkS9YN
ntNIuSNbVnNl3oN1G6GjL5qJoe2C5s50By4uyhe2XdQ/DRtKPBymUltWZT+6FvvE99iT1sJSGmNP
xLPjJpnS3EdT256jjrMco8v+R1bopM9MiuHTKU78UxoxZzMVmoM4Si0t0ddGam4lp+11koi56zoW
awtWvxEFNxJT54+4N7ixbNm7BCr+sdObbsVhceBMSYBOxc2nD5iYmMF1xbscolFuS4osUFiave0S
2//GAIBSz97hqTgM2ngwLbJwsU4gDl7jhnFhIJUoGbw9/HeytEjHdaJDi08Wxy0v716BZRREyUkW
PYjBUd/nXWHQISdtB4YlOoQ2ORL7bKzLOtsQU7KfHA/+S2daV603ZyEACqRFMb5wANx5xUBsc7aA
WnIem0PY+DMRcgM5dAlv42mIa30liTMQIaw8f5gg2YyHhg6hm7OQ6aFXD2o8nUBaLwwaNAtTVMDz
+sqdqsalUfrs0HxwFdTeG41MWhWrrCWSbaoYu2T8jWERy9JxXgJUdkj+WcQ8I+swjdmBq9bBSAoW
MO6/l8q3ppgpqFqgDiebrWxJUAywGGe8Hkd5bXvV2hy4k0NNGHkSGceoje9ibILrwKErZFtUXH5+
sEcMVWF26RCm5QIf2dQ+w50xTys3oq+6IAY2XWZ+96NStX6p9w3OvzmgU4fZM+r20reovxeejEHf
2C9559xLcw/W7ZRSdi8ynVxDRaTXFeNhpeoOOokfXcM99pKGYYzFSyaw2BuTOSxax85WOHSQRyPc
GD6HfsXakqCNq5qzBLir5kfQD4chaLplTI+YXnpw3xg6OKv2m57lN3lDunnl//LictWLaBtkmCeK
DvdvSLUyxiOmQBleEUHRuhNp0kdFmMVa7yh8W2Zh49g4S1WkewMMCtRGY1EGbbiqe2rrhB8eNYW0
bxx+a04DnVtw5l/73UOgwwsrVLW8n2gY0jK+oH/KZqnNSR8EheZ6cpflJQj9orz3LW0fDUsadgFM
xbS5Gvxo6an+rmmNfK+W0XBJoHj/oM2vTQXXUPFdafTbbspo00OvPyo8yTaFTlHzMw3ttqrK20KS
G6A2drZIQ+mShxddZDJjvKlmcjsGvoESiO3ksSgBAdepov1Kpkh+I6IQPI0CVCPdU+3zoxLeUfpQ
LHRTc5OhuIhZhpwtMPagUgK+F/iAiySNrJ+d7kxrv6X/lJescg1Ipw66bsUEvqN4y5SLvgqLZWOq
3/l2+0RRTilJUkuyurtL0cX2HdFzCF9BSVxYlfQoiiZ7RQRd5cb8a5eVDWgkTtv6QY3gDVhOd0kO
tLoOpiTfdGTVHRRZCdeanPRUOr55Z8cCjodpFhstt3JCN65H5HES7G9IQ0jOAcvoE/G3BHTlnwnz
YoJpg16N15MwxyNEkEWNEokZ90XOXAiq+xYoXP6sMXeBATCsmHqO4EjDfW2HWBCjp7FqcpCBkpz6
uNvHQJBdckbidQxjsunti5CcwENtdOU6qEr1RJFCQnMPUSDTh7VJpMBotd9i0ZlrY5hOteOxAwpD
33VR0mzrqY92bWmf2RO0hTJ5h6ZvcrDF5fBgEOhJTd3/pLGPx930xYIAoX3XA+VNKwXHu991nAEq
EpkC/UQ48HVTJghjtcbk+S4MHpzwMeksNpOUvL7UrLxLFFnmI3MAn9O6w8tOMepVoDTfk5AIGFv3
+V6JbsEL9Rn95bdGkt4TPMi73TF/dapzo+XxNdvjMgtDKIQKxEGTkNdKM8UdVJZygSCXB5vhnOv1
Kbuw4XjMDPichVPpiEamq5SIE5riybPmxwXvtVFZxpFJRWE34UqEk/Yi6QGQLoZyN0og4MqNyLx9
Bk8c/B/vNN8u/JUvi/RBNZ2VpRvqvibuSsZtwbZMU82KrHsN6CaiFLmHzuKW9FgDjfCX1tGHXaES
vmwxKtxMgXLdjWawmqQ8QboEFN16y1oBxwMgN1xBmHnyWI5sPmZyqnLgx3RJAdm091RKl20qvLM1
TVcAyQ4yM560qDSWSUY5hIFradueR5kSgQVQxYMRW/aCWGIKdVvzViX585yN8vscwyB0s0CcdDME
kMhuvKEGLX7aYTqSMVL23ETAzIVMCJyVsv3RRiq8TZ7bAe6Lk9i7MVOix9y2m5O06nYDZ5NBdDdF
PALFSFJNOmmbyjQITkqTONmTbO09KlOnP0wjuXzSDJVDGEEG9APJaMmnFwvXYNqMQersqmoq7rSW
hw46ItTMeYxGdItFxTl2asDeNYbu4KTyIVWS3lgTUPoYEAV3BLlrUbcJzZyNReN4YZb6SPmdZXdm
SX7NUMOMjnKCtekpunFBYms3UitnSle5tg+BRwssUhAYs+2yljwWq8mtK03gqRBxLna8BsNbwp2j
NUc+5cKZRrZhAobKhaTNf9Ho0IWRgCjPvUcoVdsw5WqMRv5SUg6B8TSqJ4dU7lvcxtlW+InEfSeZ
l9EnnhadjMqHsBvEthFTPDOQukseKM3ADg90yJ9sgJu1kXo3qoRRtijyOl+ZRVZe91UefUMCJTiK
VXIrAy1ildXKde6U0wGhE3FdNYf8qsjkimQf5kqxRyKbwEVkR7WybPIwWVuqBUMHmHFw5WgJlWTF
WIpg3PyQKJA+GDeY36tCtw5qWzt77mIYuYFlAcyuOy461TyInc4oqS0n9vUhM9JwRe41DnrFLmCg
+9qw7h29WjP1sA9xPCD/AhQMWESxwmkRDFbrNiQ3X9oMp1edZSvKIvPq7pCE0nwyx1ScKr9p5vjE
ZGnBjNkTXaUAHVLrnZYNFhtU7K0Rekd3puE/lzTzrgZrfJawCmmsW8qmdAJcJZ6vLxNHhwUW8LqK
S8im/ITGCocopWAOdqgFr5OeUkqWZSjo2XnT/6buTLbjRrJs+0WWC4Yekzdwdzjc2XcSRU2wRIlC
Dxj65utrIyLrlehkkiuzJu9NYhChEBwGwJp7z9nnCIqLmsmy1YETFkShZcXAj40f4PcRA53FOzX1
8pfVO+4Zu35vJxxrOdDqcw+ErqkgLnvtiD3SeCrrfgvcEQBaWdAYjQy2mRTXxA3o0s4DRVXEZ4Ko
n0NDYOXPSqvUwesb8az6Odl3UIMCu4lVjLjH1L9kaWHfy9YgL1l4TFfA8QifiYy7RaO0NFCv2Y5T
E93Qb8P9R9Lrju5yc6idabiZ5FjfmrpyHple8kdvsJKHKA6dq5VXFVR6ayB/WOnsuRSUMnXPPCIA
yr8CGwYZBp/J70DAghkfw/E+A1zFFyRNAQo/16eVDZoWV3JSxiMwbXk5uXUBFisyOY9VwBaPZlnL
6wnFABCzaM4uIAHD+UnpYQWOM1c3kTZVdyY1HIoEVt4/IY0R2TZJrOjbyLoVbUzmhPvYTlHvA47Q
JEUnIwLDbkfdOQQF+2/d87/VIrhWL+V917y8dJc/1Gmn4P/BHgCOio96AA99kxUvZLh0P8o/FaV/
/W9/9wFs+x+of23dtfHGYspajYd/S+8s/R+gcJgUkN8RLU7oxf/0AfR/YN220SZba0YJRsn/2wcw
rH9I3UOhimSOwj069ZOy/0dtgNdWHf52THCGCbyI/pGJtnSVm/7RA6AWbpRowzxfV027H02z37Kn
lNuZ2jMZYHF/8cfovCOtW3sK/+Ml+Pt6nL25M0R3lI9OrqfTmipZdFwfyCVKJiq8sGFFxB7q4+uc
GHb/eSFXuh5HUA9/1YmanxXdrQStFD/nqFgcUiq7eVCbiXPVRYkjL9NKeMnWplxRoRuzQ8kRwltB
PQnf+Sc/5rWzgN+ClhhzCMNLf46hPnGHmPgkABPYoR+zKh3cWkYUEN2S9LEVEPjxja8D+GqAIa7w
IEmqWYk2bzziU+P0dT+7ML8mQguGstZuOivpjt3gse/qmvi8jJfkRuhD+/PjK0taU28uzRtLxdME
M0dn6fW7BAsW3rY9eCix5HgBhDK+7aTdXNpj5ZkbOWglu2FpT2cUd4jsZJyDHMHbA6BfQgE0LEHn
WFqKL5/8LP29n4Vkm5xmQ8IIOWlzSVWmg6CD6lsVafKsM86BnC0XKRneXAQ3CKiNiTDpJkp2QhGT
2i2iPDcUqIvZDEGpf/x73nxxPCBk4CbjBN+TT+/1KJWoQkar4wFVCwda0PW1TV0EuYcHC3Mcj1UU
Lfkn13zz1a3X5FtH1M4HjyHt9TW7ophtfaEkXk11d0GEqEFFN492H9/Zm1fPRinrrFMdJh2EaCcy
3sKrVgbnZPkOjR7jqqd/H98qLSOypIlF8XMSReYdB710EBdmRVt/Yh3+207358vPpOIBvOD1Q4hP
s/TkPlMR1XpDO3Kv0EsYHnpF6eqQ+3RN3zZZ2/8YdFf7TvKC9b2WQ/IF3rBsLrwZe8kG0Gr1o5yN
/CWPQvIZ8hgfo6+0pF/2MRZYkgSSluyFEDenZJ8kYv0aBUoOIBEAjR9l5vxAmJ9Wf5ndzr7Vx5kU
x4JSxW+z9KbuWrTw1De23ZjRlxQVl0o3E1bT2ndLYOHUEedm5Vdj/1wOxKC2zXHAt5axSxs48ZvU
d+BZYs66SIDZdr7os16AJF0gb3Nu7G7g6iYM8RyZfg2pFDuNrhnjugmJw34jqtopDm1NXNZ1bebq
q1E5yQVERp4PNSiQt89FZVuU09DgGV7GRlc45U0Xl16DxIfUyE3byk7bKakPQ7pRpTR/hxo3fQ86
1uoOiwbF9Cau5fK7mMmX2wmriH/SxpsEuaWWqfmtSwz6xiUIBFjD2hza8FUCjh7nTv8+mg4atxJJ
7vdE7wgZsZZeTGyox3DZN6PqnkiO9jpmjSLm2DVp6dO4iMncVSC54w3Zg0a0A1IPNBZehHDP7aTV
6AyqOkKVXDMZcuA2Eu9cS4ymOwfizO4Gs97c7NNFd6j/sWE0d+x/6iKww8EUB2XpYg+qvJ9RaI/m
pV60iFtRzGnRpg8dq982IdmluYOuHhS0VRDd23bULwyjjskIBBUaHueqBQRE0Ovwu6m8WLtrmRbt
M62wgK8HuIzjr42TNQi2jHDiCLSQUEx0CUl9vpE3hXXXyjCNd108xNrz4jWe4GTdVOX9rJJQnnNu
hLpbIWJPnIDHg0kv5c0YH3tGbwoiq8uHQNPG1o1RFDI3gMhPSAA6X8bIaCXKXSYh2jeA8pSft93A
Fr4q6JMil+St4+AFWh1SVdfuK2ukpthnZvjTGQQxmlk+1QB3BxFbO43VXtt0wkut3dRSVN4gY4A5
Gy6kvu/w9qWpX7WqiwMCe6FjN+i3w/N2MugawGiF3w+hM3mAVWJeFvNcAR8FQJDtasuIkKwnnr3P
C9dOg7BG5rJz7bwjL6KiertNvCnLkevk9RUNHYhq5H/3R6ZSwb2QHF3u5jonAcJwl/xHwglsDrw6
a9L9MlEyv25kXMH6lal+TmQBSQ42NfSXlH/8yEJDggR36CF943W1O/pXZSnPu1Is1S7rvRIxxOgs
ecCE0Q7fE6PUecEHyK7PE6xfUNLpFFqHRVY2fWN3zAAYy4xwHBtCTACPOU59s1C2tplN1a4I1WrS
/MUYNSpDXTRO6zw2XoxZOoRBFGHh3WnFOFMVxDGgH5oMtYBl5Sk1OSIaDeJsOmVTTytp1pQ1NblN
G6eDQqxkocPMQ0YWkx2Rjk6RA/a2yR9dYfYjNGcNvC90XKAf3xbUaVe5jgCBZnWCdTgn3wSFrr2E
2DDmWv7KQ1M/jgl9aZYvU15US9x8j9PMMNYKSL0EltGJ36Ia6BnagKnHqzpKOeO1ooEhHEVytoCF
GsNFnrE/+GYREasdFnJ1SX4oIkoD0MMiCw/tnBRAC3hoGMF1q87uSzsSP9rCdq/xeA3TViySMllW
rSTYMUFbjzjDTL66YO9bP6RjwUQWZqq6z80hpbYah2F+Pi8EuGw6KdP5wqGYV5x541g9LLnVWBz/
DboTUQe2bleOMk+2Cko5tddQqXxPBBjPxi0Hr78YTMudApplyeqVIpHFb8s8fyyHXJ93xdwMD7OK
RicAEyNemJY9JKVhJNRexbrxC3iCa2zZKtvtXiYduT2RZgzf2HzXzdZB8F/6TMOSFgeB9PgOpqUR
hwVwhHFcnCKuzujUUYIVyIiMmqoY0KxgpOYKMzcpUYvrNDH1TUZxYwG2WRnxBWXw7iXSZKnuFqQQ
DnrYzLltbMj59OANFIl2W9uXyh1dk4JXGEMx4x/3rsp7PSiIEe025AWmv4WlADuHbVRfe46y3HNy
lBuXlovpwLzR7bqRxE0NCHnOwTwn7d5KpuF8zNQa/tshq9y0w2z8LLSFtnuf9+5M+l1I5iuedXsi
RVQ5h2FUCVJTr4VGmtpQTXCPpd4RaQa5PB1JPxdAgiuPpatKtB1KURoQjqOUdj4TB5Y8dgIK4kVt
Uty6qpaMaPco90SzGz1ixN0Nb3tb6tc5Ia+Y8RXzpLYXiSyyg9kZo7cKLwilIKSEnoe+60g5dtpt
SOp9zWhGqUPFugYz942VgmaHiZjePq+aRq3gHw20zlkzJnH/zcArl4EWp+sWJIrwpyDLZHEElNGk
PmTgbkah3TrltSTke950SvT1xnTqinTZpi9pdUxSJf21SnMt3JE3ET82inVvW49GWRwT8l9oVk3p
eE+5L5q/dLFVouXJ6pBaiJ60N2QATS0pMtJI6NyiwRFNiOOXrQKxMOSDJBH9EhH9LvqlqC8olHod
2eRNR9QLjKP0DPVt1GJHGuvQd/Ipbr81BELifPLMcryhHtjehBBA4qdeJuFjgnQoPUAfaVsKumVv
beOaJszOiPnkH6sIf8Z3lWlRsncXubA1TOy7TpKStZn6JnT2Wiajkm+pdK/nxnN1cLmkwm87RYj0
ZsaOlV7LZs6/xSp0EPbIljkFtUKCjAhqDOhF9kT6RrPdkPDKRcN2QsOLWhGeEe+nmaTDlykbSttv
hefe8OXrz2S8xCTEC9iI+WTPv3Q1LLceiQtYeEKjuU/rGGTrkiz1VRpiXDyPpnTKX0wyK+46z14i
EqnySF1QH8QiQq9AazY61ennWSe6/LpHlM8uhDuXT4SS2ZlvJ0XX3ENs1S5T2yV6oaOQX+Fo0Rty
rRD0kq+r57a3y40sZEOhxcVtog20IqlttluTEPmvQz2Htt/lLnkYjpHR4KhNzyKy2dWa+mjRW498
6AOI7NLCI9ijSZgL0FE1JEdZXhhLQMUaDVPhZMJFHySGEXsd0wxy74FUhtINUVpnqamVu4hKBHIc
vSDNiwk+/pqTD9TusJqOD6I3GvouaZz9lm5EikI9F9WvcXCXb2lve9i2WfJogHextPleIn5QpKXa
Fztxmh9VNRu0EztdfluqlCAch/TnZ45qqruMFnZndB4KggNuPYtkvmCApp3u7Hqyu0feh9b9lZmN
pZ40jYjEI3tHT85+E5I7IjcpMQnpriDvxDra2CQII7Cx0s6HhEhHlGG9qK7K1DP4M4MRQyc3c8O7
H+LMjs+NPnNlh/8EPSeFvjIMgwVThcmElutWA5SdfbbHGllG2oulKzffRyQDMtRYunSURUt2EffD
+J2CadLvk7Hvv4ikHgsK3WJ6RvBDYjxC7yzbx/NUaLtGzNkXJwwBonqtMbn0qMzc3VrsXylNU8KI
fUfmdr0hIq2/TjWwSQiNaLztLXu0gWDP5AVu1myLDENSE75oVhrlOwJzvIuZAfQ2Wj3h5m0shz4O
DZniMFtZmsG8LzKm34JMCvA9lrNbGtP4HjWteGKxMTu/nMC6U8znGEKZPxm+O2ZKpJiGbjHbuG3i
ER00t1a+QUrNaoJ5I053Xe403d6x55YAC+jp/Soimn5FtSi0LTkvqbX3QNTelp2Zp8Gck3hP02Km
dWDRco43mdZKSTvH66Kd0mrnJzF8cLOF4isPkrqjy6t7+cQCFS2OTW56qX5ZSQWiL3S8ENi+ZcA6
qWgSAbpJdBSTqnVuqY1n6jB7nUu+hCO7R69UiUu2AxLCTWgkAGmMgrepGpNh8WmkyJeuKhFkVqUG
P5HcJnC9etcQI2PZ3aKddUKYT1T7DGR0fMdXcRc7vy2d/slG1orOSkrM2k1vKU33XcxD1WYxlX3R
YwyZ9ktM0B7Nn2H+LVuNqaY1konL4h5EyWBO+mPnOdNIZpLoR1+zhhajqMxa95A6WSHP4HP1HOBH
OdqXSRfnDhkIJFPvusxsdQRaWmvQEmRmGPzBrBXHpW6hh2SO8cxcp9XomtDeFySaaGilBssRiDq5
biAdKZK9Xo+jIHuorol3lFn8SBUkxnY7ITPZQOLnZaqbhLTusGqjHwaWqn7TL3rmBIQhDE/4cTTc
R4QyPpdTOhCfaRMojmIynVZPn764OwICYyMg8o/iHyixvj3oJMvnvwrLjsqfJCdN+RE1qGahFTNj
cYhTm84biUxjtC8tFJLXTE0gO9H3Rvau68iy2P5Vyvi3KtX/Uqn+p1D9//x/V8+mNvSvJe2blzxZ
Xl4Vsvnz/+0hd3B9U7Wy12I2YASd8srfhWzhev/Q4bPYAEB1WBfUpP9b0C5d/icCQDypU4DC3E09
7J+CdsgIYFYMwwNqgNMP9Ou/UcheSzv/U/qhEk7hB6Ig211c6R5lqNclrl5PopU43wadiI/Ez0KP
bwgiWfZ/DMfN33/hn0D315r5f15m5bhBO0Kq/VcN9I96+bwg/tFpvwa9EOcVu8Z8fg5JfpviGzgx
nxS0/kISvrkpC5sAl6J4d1orzLgl5AVLG7iNcxVBedmylHxLBPUKB+c4h2blT5nGnnGWu8aNUY6J
7zIs7sngu6QLeZyaO/Jms30Ytc/EpT9QWfn68YCcph/8PfCuCYUIAwpi17X2+MeIyBEQ/ORNbRB6
fOCztBCEYY5VrFS7NBf3sawfaqkfwAfeqUwnEE/Q5USufGOm3oWmT+g+WYRpk8NQrStKVdjkP/6N
+gqTOR1H3jEJPgj6Ol6H178xNi3OAHbdBiDnscLW80b2DbE4JDj1gCqEWX0zOX+4VIu2hCRdRjHe
OvQyAQWKQxOzkdVE/4RM5PtYlvcs/oeqwnruaOFnjOIT1tJfownUaeX30bigbPL6lwrLMZzcYTQj
3SwCVVCcQWkdAVzCtFB5zgGIcrvJmnKg9KB9UsBdH9WbYQJIhGEF2aMOqeTVo9RYnuhqqzbImyQo
7ZDvSDx9/ChOP1MLGBGtLt5neCn0Q04uYbtuYsZG2gbFaiKY2wOZxQH1kU/aTCftH/7+9Tqwq8nv
gVMBYuj1rQBTxiBRxm1AqPBLVLrqsuXQ46P1KndW4eTY4dJol8wUwZckwnmRNncf36nNxPZqNNef
AE9DY/rTyGYw1//+x4dBMIyTk/vYBFQu6c0m6eiT7Tw8u+M877uiasRZ1I3zIzB6GjUilE8ckEzI
Br17oVmk/GztIk9eOIdlSKKRqm2tAhXMMtvjQVr8VXvbEu33qQkvw9q7UhR4L63S8QKZYV5JF7WL
TYkStUnXSBwZyN6+7jlhBkYUabsxcq6HrNpP6RJ+qSqqsV0aXawupgM/A+VdM/hzJqx9KKfowew0
czu5KcG5Jp4PM6yuXaXTdk5wobCdpEdOGXPTajHVKpEjYKqOSBMR4OhrzZvTWtxl4lGMELCROJfY
VadnSl+oN9FEg2IVvj0cDH2k+Tx02AC92P/4cayAkzePgzKzZ62WKwrgJ29eVaxZsUXbBDnJbT6u
gIzEpTFGu7vcYbJjx5LcYYpOAiqMU7lTKkaRUzYmeZiG9tIn1te+N0hs7ukrUIc3SbkvnIBIB0zZ
kSuQVESXqDjIY46YkLll8Tg1/EfVRPUGgVn0PUrxuCdpT6nLs3aRUa81H/f3x/f53gdm0eqiocsL
qBsnXK2Znj86EhJVIr0VX/IoWY9T7UPd5y8fX+h1t+fvL8xi6Ta0FTFGu+X16z3Sem0gIDWB0vLs
UHKI7rds3AQRoKSL+3lPFio716eU9+CTdtZ79wgq0pR82LR5TtlhGiAJqcDOBURRZi91617G9iSf
wgWB3cc3ebrcM4TgA9dIA+ZV482VwqWlgq6FKlhK58Za48FUbt5HbDPMxbxJQvXr4+u9M6h0z4D6
S3wY4MnWO/9jzpBUHcsxA7cPt9D0W8M5k8ia0O50u1ChUczktsOI+/FF3xnOtWWnoUSAVsnTfH1R
UZELx3m+CYqIYo1npxfrUWGjm1P5yZXem5Zt+H3rtGjB/jROpmVrZCeJ6gjSiKNekKz8MJxxCWDs
YMxqIiIyp+PYd79rDWptW2Q//4MbNYgaAO6OXfv0lbVravONx3vTYJIokA7acbdvYQR8fJl3XppV
UEseBRQxXtOTm/R6OhxhWDZBteg4v5bya9Lku2omeN3O5YOSpff3ceVfmznXv/LPlZv3FEDuilu1
QRYRQvL6ESJubpaJnPRAB1j0SDFxq6v2GCces++cozhHIiwMWx3Jb+REqjfpk9sqf+xsuL0A5I/x
rD5LgHn/YXsUiOBtkxB2+l7ZvVBuGcU87FDbd07vUQuYf1CKayb8fs4yCd/U+hu6Q5QoO7f9ZNf3
7mPwsPvoloZr9hSuS6J5ajWjVwfWmFKsGwP6Hxe6XV4R4fqc5vNn7e/3ngFqGpcdB3MSSUmvn8FM
TPwaylLTA/HO9Lp6rNPhk+f83i2B4GTxWpnfqGRfXyKy0z4nv6sOoiY292tzbqsL8LmjnL/hijnv
P2MvvzmBrC/WH1c8ZUhGXlxOTTlzxWoNOA7FcE0cL5WzcvjRWopyQ+OUcLor19o5Y3uw2Mr1dvY0
tPpVbqO7S60pIL3wx1Dol2sViD9vTBQykpePP7r3JjE41KzsIMI4BJ5snOeW+Mhy6OsgE+lXStXY
PesrK41v/3eX0V8/gayHeWH3Qx3QK9F2JO2sBHFcRRoi5Y+v9M720f7zhk5eJ/BnXoLvsQ6SZfmZ
GINfDOI67+2v4HU+ea3e/VL/WufQIa/xuSebhhG1b2zmbR2kRpVvSvOC5uaaui2vWte61Nwc72F+
oMFTYd2N7j6+0fe+G9RCtub8ZUVfHe9/rnnjlCSjpnjFQA9qfglv+xnbgfr2v7vKyaRcEbisx+zM
8HkN2JCoMUb5f3Do4EZQoJrM/BYs5Nd3Qt61Pi3KwakMiiQQJYSJZb4r2WEeJ4d5KETuS79PHlLy
qY6hNB8+vsc3MIj1a2VpBQ4JJZI94MmRI53mcNLBlAckccAcyx8RkkRbOxu3Miq+THX2ZKrkd6fn
pd/RiCJ45rN4B++d75BjK/IbtDictu2TV6lKeNKZKlVQWQ218yZ/SRZ5N6za4sYSgIJjmtCWk9/W
Y2OcFUU2Bh02zJjmoT9xZNxR18hu2zmMA1mXZ1FLN7ii/7ufsIMYyp52BNtmx9ycoS7FattUy5VH
33/fDeK+beL2XEbj1xkzE+Z663yavCzoupbOtaTo7ZDHvJXGoO26URzzuly+9UnC8SpKKB6T07Mp
eGK2WOadjTtn9aOgyaFoi5kqux+xGmJtNW8gHh/TuIrPoI+MuzVjYEsS+GUZqe7C1DKa1Uvi9130
MIHE3BLhezY100XkJkYAfo2ifURbu1jocRRYN3fwdVo69vBD0hgV+SDqezuZ9f0s8NCHi3EdTwbI
uyop/Tgbyye5IHPRqvC8LpoxaBesR63rXgyVle9ncCZbW/UhtXFMW2bbybOsccVaM/hdWM5z0mZX
RjkfE5GSN90CIZBVY533Ugq0Z+Yni/A7G1oXQSCKTz4JChon8+XkhXXY1oYKmp7GZDU+oXq4k216
48ThvVYXOeKQ6D/YtaOwg68M3X2ltZ5862GKgol0exV0I9byZaRNh3/6FkX4DbqfO/6vT+bqd9Zl
dNno1LEfgV8/PerDg51ESkx1UPZ0RRSuyW0fa34oszN3GZLt2JWfjOubkhafOupVmvuIdpDC/FV9
+OOkYDZxPmc4gdlkYiqtrZneomul9zj/O2SfyY8e7n5gD0h7lWfdFkXxoiq0f9AMLiMdiUOo4vwo
PZKLaM/P11ZXls+m0I19L4EDpW6ejJ+M0nvTkwv2hFV6pYayTr+eH2e3yGYPg3MAxOrCddQZ9Mru
bCnia1gTSIBc5ElhuoBArPXfg3DvzWbsdx/Pke/MT4gq2CEgj2WaPBUpmmNtOB3IDlabYmvlHX7+
jj71gsnn4wutL9nJlhzF9zoJEwpHxeFkIjRapfqxmqpAz4rvSOz3HDg+yVhc15M3l6CirpvoD8FI
nown1Yq6T5uhCrJR/9pCQtyiT/qKf/pAXSbZrLsfOzJunRbJxcc3995nba/rHInDxls+apmluD8m
rQrSNjnLXOslV+EDMQA3KKRurMpCZ5QOn+SovbMhIq+Fl3g9TlAzWj/CP974zMUBr3WSu80ghcwh
2RxW4TtwzPdmOH5ysfeGlkYC9eC12/GmutHPoPcm11NBbtk3Am/u1iQrIjPsc+VU5wJgglHb92ms
ff/3B5buBXJxG2AP9arXN2mNdlwJU9Lwlhsqvb7SQ7iHhDvsVC19a0aB2GTZ48cX/etEevIiUaS0
XPh+wK+9U7F8hr6gtVhNgZt42RGgw4WUHNfM1no2Mtxq2LbtjTsVz4ndrTalHSqycznTghMw1VCf
ebVPUZXwr3FethGsIJLR0cX7Au9f1KQ/TVOtZrzWjwSyuNI2rK1sm3sns569rHty1GLs1CK/GFlP
T1p6VwvahACdRrxxq/iHMvRiQ9U4otbonlOnGTY9hKBd6pHq2LTksDtOo++RF4N9S+r7j4dHX7+j
N8NDKY1DJPm3WDhOHkpu2sqbwipAKMsODu/lRl8PYKpdkb2VdWbOvbNXoXY2r1sSrPP1d9jb+6zN
l3stNnddH7e+UxVHC62DL53KZDAghaWJ+WS7iN/TKPH2lR1/Vil7Z2EimE1H/E0ZYg1efv3LUdEl
cdYoVgkbUvHE79n0JXSzsZ0i2A081b523U++nXcOjZI+Cz2h1eYB+vzkLJbnk6U3i1UFYFm7Pdpb
Z6sjHtop1mVKIErbJwsJT54lwr2CQLM1JScL8vO0jRcaXyzXep7G7iskZbyy2nKbKts8m+q8RvLp
fZaq9s6qtG4S1lBsmisrV+v1GKHZjWp0p2WgeRRqu/QBvR1aHGJqtqt8ef3X/My1sw8ri0ZMXRxG
ffwnjv9flnDeTjhktbJX8Rg0WlWnZ4cprZUM3bEM0IOc57OGhSzeZu3so57ZlTOswYR9s9t+dsx8
e/Yz2EngS6LISVoE78rr27eaKbHCIcGL0SsQUtILVLxk8AxXTswzCsB73tINzf9LCMMff1hv1uKT
S5+cl+o2kXGhYRjXu/lALDFqafoHavhkr/TJZU5L4u6gw/qqMz4Cb7gs857iaosL/bN605sFf70b
uYZurY8QdvHrgYxIHeyNlIEcJxPmkV3j+oQa5H88Zu8/L2wKa8tcZwe4LpN/LIPoJ3rblWlFnyLb
652Jf8+8spP4efC8mx6OIxbo6Lxu6oPefxqQuX4Lr2bC9R5Z8Mmbkauv6mQ+UTmWDvzzXFyJs7I3
IHSkv+asg7OtftRdjTM4zrdu81DO1fGTG3/TwDm59smNp0IkYJC4doSwyvJyv7HXTi0nzdnelcPw
gKHs2+SKh6lVF0C0P9nyvJlK18ubhHRhWuMfpyeZqHSmBQbaKuR+jqE9NfC9xvqavPCDY3qfXOzN
XufkYic1kUVEglO7UwZF2WwHPCw2ZKcRpV+B3urjcf3sUievbajRPOQ8WgarX6Iaiy1YdsxadzpF
+f/kShYWHfb+pn3q/TOAvNa25APBFQ6u27bLtVUEBAITwhUBBcN/cmdro4ovklim05JgQUfSoqdd
BrOH6C7R8b83Q672K+5w109G/skb+u5I/nE9/fWX6YzZ0IPhL4MkUjeOHC9b5JiAuLaa3h3+g6Fk
nsHpxI74TR8lnakO52lYBjJBCaBc88prq22TFyPbw8+a6W82++vLSF+B4jW+Nff0ubVCL0PPW+9r
NomssQsfwdxV73U+kKxjmqNHEMaXj28QhdDbqYZSmstGgq2L/Es39Oc813bIWKuMTZcNjStJtPDO
xKm9Zwnb5m3pt6MW385qGjGvoKJWKd1GCmO7TE8MSkTafSbq326F1ATz5RA4btrAcKEKldfqPoNu
sHeW5jDr7XldGZfppN/OJXiJNLGnI3yEYT8mloDuDMahByiwZVMqtqGuvlDFaS/mKvICiHzTPmpK
8zwEGb5qNHp69oSvl9s+5MHQ3fWQ8BpZErRD4f6uBi06NHlsXVRDchhKcTP0RnGecaVdZeP/80bt
TPZQe2A8nIdj1u2H1utvYMv48DEzoJJSD0qHu8+K5ZdC73dVhyZ0zWbcTTQpa4vkccxhQ+Ca4osB
cvsCNeV3HDfTfcdxblt5EZEHhloOwOjg9s+hc7BVhfDXyuvjOIh+J0RXbfUagtMyHUiQyomEIS3B
yfv6Nk5NN+hLJ7w2zUIGyLpyHAaIAkxoApEtux0kCshVofak2v5hFOiw8cRcO6E8ZvBZFM0o3do3
LS4V9CfOE/kEOQg3vb0oHKOjLCbmS7J0x12cLeFtHELxKbFGntHdBQbSaOIsbjQoLWuJbYyz7EUs
Rn1m67O6guMEZbqDotZHjY8TxPJtZMAXrhVVWw3ib6PFlm/anXYcy+hCCoNmRZGPx8SUgw8I6d6Y
ox9hgfIeOX0ijfEskQ6ya9VARXSznyWuuathaZ45FwKfRqJtUNzaeObSBSAbUn8E+znSDAe4NhVM
2oSYr8qUgyeNjAwFeRiUuyXBz9vaHsnBEVrYHX1O4yBs+E74OwihwDQWJFMHrr2vrG+zIqoaCF3a
n6MmmZqNa4SwotZYjlSvRr9o4jMwPu0XiSpjgzYN9rJT6IEk1WHnLACLzL6dDgXFr2ib1o2fRhW8
kRbNspFmWyLbxluiMgDb6EZ/FG14qUgheRxFZJ0B8iBkAM6y8MlbcwCWTBuBEvTCdgXST9Mcv4Mw
SoOSgW99jba1sUdbr9WHYZLi0jbxWFFkbUBjQ03DOAKfzoni/WAs7W1f4ihxliFjNoGQkQ/WtKXq
WeJ/U+q8oI54FEAjrLZNg7SqCJXTq6+O1h0kLLAfVm+TTpDijavd7CvNOITXKO+9Yw1l9Qe4p8JP
8QOuvP92fLHiWF/9LONQn3loW92dmEFEZWn/kMzy4HDCJgg5JpFh8hWk+sLwun0ed/bZpFtPTjzJ
81qTCMWIN0Q87CzXqNia7RiJfd/wTBaDODpZt32zkz1HjE01Q6YoF28IclkLphQ41Rd6FP3otNH2
w44FoTCs1NjpTbRcdwo9VBC5MKtJSgO2VLQQRIymhyyGvDpCmLzoe6JaqNO5UUMWi96iqUEsrAfC
6cmnUM3kaL6TVupaiHK4hMQ3nBE6Nsm9TPvSJ76ivU9mIY8mqTkA2QoTo2gVXjuxS/LE0Np+NZjJ
doBlcisG+oFr+ADM3AJIa5iOR/giV1g4RgJYS/AcCIG3Kk4iX9Xe0mxFYlFEC7HuHGVrRW1QZc14
ZZXWXWYUxJly5CN2pANWEo+bAjjfrhbTFufoddanN2jrbkdp7uNQPaom/dXMwLocT5xbeQ7ATTs4
yXhmLmreOIld7Rwnjrd9Ix/FslBH0NAM9G5K6TPPz2Z0IcGCmQJ34O0C9XcDdq30F5IidmyYv9FA
b7E9290e1++jY7FiAAhU2zkybtyWffM09DKAXnZDkelXAewHd9E87oYxOsqYlAeWnK96zr8m7uo3
F+q34Pcvu3o4D1XypexNcFWPAE6QDjb9Y2sXj7HGIXJwBac6Td2NXnefucalKMDGZV11gf3Ox6aI
Sqe+w3jxbDoIWEZ79LFN0kVNDhEjQ276LZgEPrGvQEzAndiAUkkGcV14/HZ05riltZEevgdJ8QSz
I5U/8CYXYWltw654SQcG8L/YO5PlyJUrwf5KW+8hwzwselGIQEycZzI3MDIfidExOGZ8fR88lfSS
kVGkSVq1WWtRC1kpnUAAjut3OMd7jOGS1ZX3UOAfJjm7L834I0yjbSqaiyiPz2IL/Z/bvat58dAP
5joetOEwZ/qS3SPsxOmlpsYdDeJM1o4rGLPbKbG2ZHsvjehFG+F1aWH81Ff2BdhPfcWDWa+GrLjW
jXnn2ewFIxb4W0XjTc9m8Wj0kz9M7lazyiuKm8withYFG+VnDByA3TW6NDWxNhPthfmYGzMbyz37
jN+57g/eqR9ZD0PRycCnaMUbZFU/isWZCiNzG3m3dmhvFG10X0WZXbTCvpCthveWmWO61JTdlJuH
NrS0ncF/MRpheZ1Gcb6uTWtcOwyUZlYfJAQk68Jr0zW0XSj07rw16+Y2K8b3YWr6Q02xGehcQ//5
uI3tPmmep3gElmMJs5DlTVg6YxzQ1GdvomSxoKnWx9cB0olDLW0AKDl1zuykRY9OYqbKaBW2Bk6b
lr13tR7FQ3fBQN03R/QTMe3SS+nBaKWf0jhO5cRpohYUnmC6Nd0h8qytiBXauuSGuZtvwvVTJ9sl
wuSjCMICq9hROsAsse20Dms5ouTDEG7s6VUvHk0ovyuDqaNVbJiYFPAsMUf+9d1c/umjc+2vSx93
lIFTDIuk5W5CQDuLGDXpvXz5JFT7gSGreWaj7GLnAHn7Xz8zfFr4KFXWKKMixRCXWyP07jUQLFZR
bboan9fYHr6+xlNPDGchCBsaYTXdxZ+PJ+NsoWMqOD8rxbQEPDeErqvS7b6xxJ84J1uWpukW7V38
jse55EgvgT9THN12Q+fb3pPOEJHZGbu4yQK4c9/V3E9kBejKp+lj6SnDRnd0UjYJCtU2XA55ILrK
SVfWTRi/tbUItKjaK6Y4r+M6gRDINbfOXd7Lb4owJ2/rL3/A0fm5MyuTeW3yAjUgviS3dyadTLk7
3H796y3/zG9PqEWlh9YWmoz+rAf+kvbJsUaz8XIII6KPD+TwQf9CTv3mcTz1Di7zHYtWGOEf+IXP
D0k4hk6nTCSMU12eOz0UiYF2V/dFH64mXb2iKf0xModd5ybB19d3cmU685fBEvKgXObnlVW7c3Tm
itnQJjDyan8QZa/spJu9zbIiqcV74oeT8RDV8cEG3/r18id+RRallgpqCYmeq39ePYtzhohEyXs4
C3LU7ZRtUgdGtOw085st9cTBlmmYJYOEr4NK6NE2N1UYW0ZZl9u4n62zyhLzQpkAJWoNCRR72orm
Zh4Dd27tbwoZJ56hX1ZGTPH5IisFPgFcczbYxt0v9azQNbdf38cT34slK8HP6Hl0QB7/itFs1/kM
9nhrQect7J1rXBqcF3AtfrPQiW2GHhsaTHCu6qZzPHYibE/G4cDHApHvs17fyin7g2nJoG6iM6ex
v3kvTj0eqJrJ6zK3sFiwPt+5WXFHmRE+bynirGSLpKHU/Wj87u6d+IGWAyCCDwdAEKXOz8vIJJ8Z
HGbvpEj+Qy7NcpZ58/UPdHIJktSkj5kXonz7eQkUOHDtVJYYk+nCFgLNcuve/2drLA/JL3tVBLvO
jj2+NKmwVhTC/Ba18ddLnPhBPICspKQorxOcHL2v9GEMaAsJrFtPfXTL5A+Y0rtYnb4roJ1eZ5lQ
4yRKF+vR7epHFwKuzTqFMz/2In3rjQLELgOS/871/LXO0S1zzAgJQ8VXhOYRBSFhz7S/e1+TY/56
ndM//1/rLK/VLz+NMkwGrWhcD0NnN8yv3igi/i55fXINi4GXZcLHA3HweY1usqXthUug4YRBF+q7
Wn4XK55egloZGUKHzeboqw8S0x0plJOSbJVD2hbnfW/uvr5TJ3Yycom0GTDYZnEtR5ul2ns06XkE
FuWcf5hhdzGJ+K1uxPnsfVdgPnk1YIJA8LmG9lvlSIPJYPPz4z4k0PRjPCZp/y93TxjERnSj2zo/
Plbb5W/45YfXvDLz+gwODZ0xlx44KL93+41ZJys1db8JiU5dzxLFM+TlMFjgHL+cQ5tbXqmyVqve
zM1tFH63w5x6LbF0s+0zUUrN9OjHKTVQFZHV8+NM4nw5NpZhRg4x+aYb49QyNEV4dGTAjTOOS8M5
LQ1uFPKRMZwUXvxIDpJ2SkN+Uxj5s+noKLij7ZaOD4bnmfk7/rzUaIwUDubltkG46MXuDtXgKlPu
yhxTZmhfg27ZhypLNyBUMvtdS6zDJB3wes7Z3LyqOfzZ75qC9SUO+e2PAlP3Z5EBUN3RVjGTgXfD
nKeS1PdViS1Tjzc6spOqQklRWRslpVELCn4rrb1FEkmL9O3QvGSAMAobgjTy4+ynmJfAZkYnwby5
7m2zslpz2joUg3lXlHMAg2InwRNrxmVvWd98tU/ECEQhf13BUUjZxA0Fc88otsDsyWm/taa+TdXy
QjdlYOpy+/WGcXI1i44v5g55aI5P5Ogk1MSpeMMSmTDifqXAI1dAJI3lR+J9V0s79WQS/vxzsaPv
hRiZcnMTFlNhXvOR8uMOl4T99O9ckkG9jmiVZsOjsKeIs7ZxR27gaMFWD93VqMZbzO80+K5KqGdf
r3b6mv5a7Wjb6Hsy3RWunO1cOhvHmLaW8hjr38TApxeh3UFfmsiYBv68D4Y9lG1R0e2BsidQihvV
A+Ul628u5dTHg2PEP1dZnpVfdlsYQ2rj2DqnUnjQqnc2t6AvSTBr5n94OUePOGScBJYSC/VGuXbF
z1x/sWr9m/3p5JNNQ4/hMkpDyeHoxMIH2O1Fpy3BSYPd5sOw622pOFDdIXDV3jdH+pP37q/VjkdO
KPEnXTOwWgTifoy89czY5EQNPO7+5R5NPooLKFWjm4Jj9fHDYNdqZaj2xMMAIJLu5I1wnW/u3cnn
7Zcljp6EpovQ2SsjT4Kjr8llu2W3BjL47zxvzLUSEfPFpf/+8/NGFQlBccdjMEwXsIUYcCiDSiXn
8t2s4Mkfh68uOFv+z299kZE5OQUIWOJuCn2jYwcTtJxWx6Yi7r/eDX5fiUFxjSP50r6m/5bgLPTK
U9OE+Kuw7I1h1PumoS5Tw8AhG/D1Ur9/6ViKqSo6qiGHstV9vnu9jneoYzJsGyrOxq2nR7oEtrEW
XypZvBXGOUXiIm2/WfT3B4NFyeDaqko/Ky0lnxfNZi+3RYG/rMzmQHWevDK/FKg0vr60319dVsG7
wOGVYJaT0udVPK2jtVnwew3pHDDuQdlR4GMBkq+T6rC/+c1OXhNnedL+DM7+1uBdM3tlRTXvU6tk
a9A82xyllxjG4OuLOrmMzSK0rC3ND0ebHuY3JYrcjh0i7FeD3vmzKFYKs+pfL7P8M58DII14zGZw
kTQNI85H9w5QYuiFfV5Q5QB3l6D5QNLF+EI/5KC+MB8DyPl6xRMXppEAZyci5U5T4tGKFHXzDDGD
IKzVkc8p5/ykft0V3+ywyz9zdGEaM+K8xswq0UW2/Bm/fJ3UmQ7fJHPFNlrwQ2u3Utt7N7XT77rE
T10O82SO59Bsb9Nt/3mdCBRi0npwLERp3kEYXWuDdc1Ezb983Fja6w1mIcia0J9ytPlhKs0NKKyC
DtIMgL5Fj2SiWN98aE+8SJbmArChrZV+8OM2ydaFTAZHSWx1bwosvTwXqnfeT3Wgw2ApzOLt6yfh
u+WOrolExhBSBhfbepg25GKv8Gn5yxHAqxMYl83Lv7EcxBH4PdR46Ln5/EsVMFD13u5ZrpIrCDvb
0JoRLhgQQV1Qes03u9KJDZdUNlu7zWQEXT5HDwZYx3iQqhDbAWDiqOGDn+uA9j48KZfJNO26ycHu
890x68QX5dOqR9t8Z1fZPJWF2NLcAdVzpsttDKYGNTauqj/v57/Ej7r/D2TInxBT2/fy8lW8N/8P
2BIACPzy4K1f29f/9V60STstF/B//vdl8vNVvkbd66+EqT//N/9ATKE94DW26Bn/O0qKJ+cfiCkH
jQJ5Cx5OJhX4TLNd/7c0GZAUpAt4CSRPyQq4S+XwH4wp9W8O/X+koYhWeLDpgP8PIFNLsx0HdKoj
rK//NoICzBGFR143G1nMtQ9N27pz6P/ZGGGRfbNH/7YBkNhUqb8s4Jgl7D56RUrbqKw08eRmQamg
K6UJPsMup9+bEteUo+x++R2u/775f8W1spZbrummbjP/wQTb0Schq1R3og8NKV1n3JuhGxgaFPpE
SxkHnvKLGYvxN1/X3z4Oy4rAwhZwAbmP41w3gmRLTvj4NtCZYFo3dTBiXg7z4rt05O+jcqykE2DZ
FDcYlDtmdqFBlGnhQvquo7DZGczPUN9vEb7gt5wOJc7OhaPd3ltTWm2KogeGMNzxL/3ozeoZcv62
KO1G953Bm31ym1eqGVYBRLp9AZL41urEdyD732thS7JZ9Zg04RnjDi375y8f6BRKh5Z7Ub5JlfbC
LmtIjrBcI28ixzUyQqv2657pLF/0Gg0uQzP8ffv6H4cR/hwU/hQhLH8A7eW8bMt57zgiHqO4IxZx
KYJpkk6xYiyzs9IM9Q0k+3XiKIVPfn/vacrKhTkACOecWOkwRtYrsPGzEuj7CgPTT2rB3w0R/vbp
ICUL+nXhhziMaxyjvBL0vrEF/GwT6hisgzm0S7o/DKuhu7NQV3ZZEecagDBBD1n0sXDWN66/flds
9/hLwkYE7Iw9BbgUkKnj6kM6M8GTJF6yEUMXfShIM3/AUbfilSeW1jUdCZ4fyzm7LpJcvCihvA+H
eV6YuPBtC30AzFhB8Z1117rlf1YhkJ3VDfM0WPqc/r4Lu3DV9YjQXN6QtVeV9+Vc7icryp7HcKP3
hntvUuZWgsgezCQYKR8OxNqpowfplDLPzJjM3J3rZa2ZQWj26ptdtU5/Gxm59uYWi38wZDzc19Ak
v8g6aZ8a/vOklKH6Ns3lUF02s5ydNc48JHHjVI/XaZEIeK1eOG2aKvW2fSdRQ0c2MFiNVC8NiqK4
dDBxSz9mXpupb6ODOW93IV63RmavDU1MjzJj8phtKDOCehznbdHm0yYramVL7qwcn5pu0sCChupk
HyxUItvRTLO9Y0uonktu7ZJGrTLoM6V6Fyx2b9DbaqNfdvNz1ANQ5NC7fegT0zQ+6ofwEqR9+TRF
jTynaU81fRPOAKrgCQ6lD+qT0cm8K/NzQzrtR6wP087G3/hUeECFfWZ6xXPh2CGGdW+40BzmRHst
1/d5m+CtVCqzX+NnTS2k2S4gCEm0fYjjdmH1muW0K/JQ0zcN9mhsBqKj8Slnkkj1axsWSazTbbZt
QG2DY4mqfkVm1T5HT0xnK2Di5q1KYuUq6qxq2seM00/0bjr8mG7jqGYgR3ueVwBO4NdwL4dyLUw1
bQ+iVuWelFDFRVpu1ttrKEz1tK+lpWX7is8JEgsg0asyTpxNbAGn7usKqhF5ZeFe6UkyRTudQn+4
7o3MOJvptJyBqtqa9E2jxeZtpeo6NJrxVTfrlLRtWtFWmUnNs4N+bqfoYm4iJV2racrMUJalN2Fm
Vt6qm4RyH5UukFpZt+O6qAvNQJSKSODNAseOis7OUYIJ2jFLGvQd6waVRQjJMeqGyxLvxod0JvPd
bUN01k2tkVsOnQTrRFZc1BYGPW5c+iFRhTIk6V6HE9YFI48eSO5fZLFw/pi94q4ybOvBKUR2puRe
t0sMentCVVb5CqOXeYVbVvhFvkC65jrfDMCB1yUK2pvJ6+O9Rmk2wJQUrU06NndzpY74Es30LHb0
3s8709q6Ri+BruHhS/U0D+LZKx+aOipfmUh/UsYINZ4xYYyoaCzAPO+su955Ax4WbfQxGde5PWFp
10rXb2Sr3JBvbRYa+oDYOIYxr03mTdmPB2alnbPBrDU0ITG+70TKfVraJj5r6myloV1yPDYCRe/Q
XHfnGjLyg/A8hOsCc7MqtWCO2xkrgXtH9t319QbTQ6+ITVnkypVaGi3+7CgORtAB0JgcsW9L+Hkg
ooqNMTT0Lupe96zbTKgWtX6tD+lHShJiryVwh9HqWfeYxKp9OnvJ2Zhmb3U0DxdqYcwfY6olD4J9
81mCsN/TuSzATxc3tN9hC6frC9el9MRKI+2zAmWbrCunlQdDpDb5iw7eV9QDtU9MXjFYL/PNGE6y
WldkIpL1IPInkGgGquDkSh/jBf1beh7A3hjqr4pvZiP1tlzLSrsdcKDBMHYH7153UD8WQ4GnUmPG
z4oixK6qkJe5VOLbjHlPx0xezEw3CY3K4gzdNr4+NZ2tpzrTssuQ2eCzxBZ9wJG7PvRx263LhHFV
ZSidvTEN59UQjZuizJNLlO03Q6KNqW/PRJBBZUrJG10Nl30+dR+x4gKKaJNmq+oDA7TpWD11ki5z
X4/mdGtXWr6WUQ7tFwO1RRPqJqqaP1KzclYQneorjUnPYm2WqrKty7j7QNmeeAhAU/R48yTznTMQ
VvjVKOmUMh9HdLGB6o7zuTna3k0hvOmg2W1N36OZHnBxGo8xmwXiiZJWY1np51rLJKdTFz8zjnZX
g0YGAQ7mfGk2861HSmbnKoCmu9LuaCgfZ2M1e2ZyXhdEKhGo5B+CPt7n3GiLQ16M3pst2/FHnrsz
dEMMUBzaS+O8bQu6/3CiNuQl8gkEpmFd1yVRYZom7T11qHmjdeFw5eZICGrHSIO+ZjQ6woC3H+Bx
rBJdpVKnh2W/iyjob1ocAVDKZwPSc/wi4wgIR9PNjDfLqbnkk2z+HBMsYBZlgHNV5E3gJlgHIIfz
78fxvE3QO69Mo37ri/nQl/NrVuFELkIkpxWXAOE8fGvYngJEe7dAvOetmhvXRoejN47lq6AXdku7
tgqRumz28AAD3EPyeo7tqyoe7opm1M/qSv8ZGa5c9zpH4bhYZgNCWNGRpi0Ka4j/PZhvK82zlVDq
tykf5JUMR4+yYL6m1/yA2exnok3htsiARtsJ3+3cRlXK7fwhpji+nqeCU2/VKu+6k95GNA1H3tyu
KjfOg0rj28ZkdvJu15W2b2USbxIv9m46mY++mbgjvc4dAJaobE3Dp5YsfbVio2IyutukE41+oacB
va+711iPm3w1Wc14CXTb28RMNjAKo0vzmWjDvpx5u+JVj160341dmj8kCvbbtef299UArUa6jXGP
eLyrVy7DL2FrdxXYE1Ouc/QEV1i6mGHmj75jKr7/4UkluSo0mUGQK8skOaNRXjsfpth7mbMZRbQW
mvliptHVR96EZJ/HhpSYf4r6HVs0j5AXW+3zPGnxjaYM4zapwsihREnXq191mQYWxsACtkp6g3kg
bW6xFU+YGIklEoOYLqnUZLHhug5aGs0jAcWcWS1W1ST1Kyu2ymsFipPqF0KWj6GtjCiUrFGvdzM9
gzi66yS5RwM6977WDGm5YjYmfTREwaRV7Mrmo+m6sWJafCwt38jcBGev1VT3eT0T68UyB/NTdGs0
UOxClaKdC6M2L5N6Ls1DhjsnRPuQgpO1hbQugK+mf9i5m6Ph9WJj39itcc4QiburIrO99SZBIRHI
+viUsgesGrMt7sauDBbf6VkVm6b0bbUt2LLU8GXKaH8SIhzOwAcOTL5E1UUy0cWexUuE6VtN4f2Y
qsH9yEU9bnnK55vBicIdbs1UW1dQYbb6SKG44b3XNrR9Tx7DaznIeHqU8GR3+RwFLlbw61SP7P42
8dwpXncJVgzEggA0ndbgn22grI2d41WM1QiAS0Q51arT2WTKNoW7yuQXM9xVMT5rg/Au1LqzYlxe
basavkxjgtqYlh7xQLF//OlwtHqvMJLcAVFtPHD2laS7euF1WiOKCWY2VPUtaUb2cMKk8q6Oijy+
7uWyGZReN1kr9g2+wlPp8VuGU3lb5zwQ26kulcu2HqdiVYsxZ0BlKAJdQ6iBR8x7bvi344D8hVjb
KJtuNM4Ih6SM29simRUUMnl77gx189S4kmDJaWZE7araj49YrxlHknVH27wSzcxm1JQ0y71pAPMh
7pyNeSXCsbcfgfwTiDGXf0FiXWXuqk3twPUaKvv8tOkGYK4WXvZljGDIiS1ZvbPDyxb8pIHxdIsW
h44kLF9x/thaSrqfUKkXHAhRUiE1ttpHTKrRtXBckVKJHrPbWpcD6uspbXdQV/qVQC3GjZCUxaO+
X89pG+IeS/R42+sK30BZJSnies86iwrc9iuO4vXdrNFTkLZAz8geJ86H7mXDLpu6Xa1OnEJGtXkY
GbxmZiSdn1pYujt9yEW3whA1b3W3iNc9ike4h00YVCPWpFiZpU/wEF9kcur5JniIgQtZb8IStb0X
OvUfeiiYaEYmUfDKdOr9HDvdzf9PEP6Z6ENqRKLvZ9kVrZxu36OkLH5N9pHm+p/p8/8lF5Xqp+Qg
//9/Tw2a9t+oKxnLCDZZPHLHJMT+nhk0jb/RLGmRkSO5wxF5Acj9d2LQ1P5GOlujn9Kl2KFRG/1n
YtBw/0ZzOi2q4KFME4yS968kBiHDkJL5K2NCeYO+Hcr9tMlAvweBf1S6kXbTTsxjpYErmbCJmipe
E5b2ARR2Z2WaNhFbbTAkmjjtgzHwPunC/kHL0TpNsotYyezV6DyKOd1HU/VkcPxtYhpZS1w9Utu1
0mAWs94NAygGOvjMzWiGvowK8ZjhrjnL0mqfQUdpBA4Mvm/2WvOS/Ad2tfYSgc/Gyeeb0K7CtV4Y
+mHMtAt1jF61LOFEI0ugD2Pnow7CSOiMb1FYVr6pMDap1DpTrbG4A5y6S1KclXPXPCpTEq3Mahj2
tZXq17Hk3J3P823bWtuoj9KLBOXwrZ2K7oaiI7yUus3J7YG9o+u5ZX5JBk2olFddedeE5YNqFr5h
KuoN2yQW8eVUGXZj7y/iFr4NnD6ytNykIXoaDqLeQ6NWV1FI/5EnssuqM9od5OVqMzPP/db06oYE
YLrvnQ4bNpaUlYY4hpAp2Q/p9FJTBQb/ljP2Jsbznv0X2ExDkguGELyrdjviI0VmEXVnEmdFFboP
jcnwLTO1ftakD+Oky50weu1Gbzo7YG7e8/uaYHNSbpvwpezZUOSYkABYhrBI8K3Vdtq3s/NUKc27
oXfMsyqeTkeUxRgcwfrg4ChSWxClxnMhenDYCBBDp4owvudMpFWV9Auru9MTxOVO0eBoG0v5QHaM
WUkOsb7rtOqzYnNmQyXCafdKdePLCSeVnTXPReXdSts+eFo47KQdndttU+Ea5zseRdiFUuho0Jkl
apBk4fLDXCHw8i4bUACMHFY/hNYObyYKyV2h5A+9dG6V1otnvHbztUgnXCMuqBCqsMxqmuGNRh/7
nsps7XPANDnkQNHP1UHba3lsrxCekHJCZwb2WiQb6Oy3igVvoKqbuzYzyKvofbui/Fb5shk/REdR
l4JVeu3WGZ9qzDWcaQd5QTq3ve6nyWCsTZ2CmkduQ073llCDMJng5ho3Fmyg3lm+hRmBhD2E70nO
E5GE4wNN0UbAUDGN6UY+rgCt1qs5VyiDFrO+iwYZcy4Lp1vG3hixUAUxOM4jbRXafE91Iqgzrx7r
n5nuZBe9pgfmnBiMiKerPtw79eRd5A3He0PmDzNssBXb0ypvzW3sRO0NkWD1XMAXX+Wmmj84fRaT
LdN4+DQQ6lPu8iBYgogzEmtL6W576dYXHElxGDq1uLH06c0zs+HCNUtx6MemWDOZmgRK1dY4sPI2
bzfSnjlMT92Qr9XCqS8Sq558EerNQwd5n7FVPT4Aniqe8EZ513mL45D1ZLslkKZpD5rpa+kUKkkK
g2hUplZ+MZZIsWCNp1ho2qRboXlLHzSA9Vdk7pwe112ot4AToV8GISC6277ps4eMu77LYVjc0txc
VL4zLUFz5qGh8pOB3GYc04sFADHqGerqOWC4CoO+TWK/mrHOcXAmpnptVLfZd1UtKyD2BW9Lhxxq
zeSx0Hn9pPGakD55mmvHVQNCOu1Rm1KxmtIs3g3U2enahN+9a+zRgwdZql6gjU38KDouZiZk93tV
pcqeT5CQjJBbDzfNukjderge9X7+CYF7ZKhn7PYzEuW3tC4TPytIQm2mrvD2VY/ZR9YqCCOkp856
mhSQ9pZQ6GgsnEI5SEPEm9mCCugrZEweC0Rv5xQ+uIvRHCJ3NWfHZ8KXMc+q1PgTlzSxYUjtTHZL
coTL3Kt1PN4Y82jf5oOlnrkcxz+GkFKGP8cDT7cVjzvHiMxXRlPNvWM1arqyeT0EbP3eZaf2fhpG
lm/J4tWXshy6Lb4+5Kdjq2DTyb09Va8sYPA2v9AtxX2OQk6EStEO24RJ+civBoustZIKuAC5CF/r
OgJ/gjSrRzVCVBvNETqFqUlv3IZ5L+y56VY1E3tPFjLl+Vac9KoWSkhkrLsHAGAaX65KR0iEVyj2
1Ua3LrWh49htjvVFr3pgxkIzGnzggFUQGvV0O4+Ot53RRJ05iD79KXO9c0cbxwu4113qc+w0YvZJ
Ye9q6DR7w2nii5iuG79QJp7XiDnOFDbo8rQNfIGSvmVok/zmxCCQr04lwSjjfbAtUAnd54MIz90m
anxcs2Ij4qEG/eTKpQpSbBirRqwQ9+w5YdG/qGB+3qgXxvcjapYzGw3NgaBZW498mAWTz7IOMJ7L
c6E0WmA3YXXXD2n1wAxztRk5H2cruFZPlMoYrxxGgtwqvcpDz70vmnpat+kwbEcHfSmnI2yjnVXe
R+nAwG+fYexKZo+jGzZXgxNmlhXWPu7IXI6hUF9qBHDrMCZ/zC47q5g1nX7LkVB/sBgh9sn3b0Zj
CLSyfQkVPrXV5MVrkW/Cvhj33eDuSke9Z28KSOBWAZ4Npq+HeIuU0vNj3WU6Mu94u0ikmyHHObB4
VD/SZm1GkC9EDahOkbpLNs5i0Ml+jnpj9NHghhdRVtKk0T03E3+fOXZrr7PHHTqJ/L1v5uy2AHn3
2I5T6XcNc7Vo91YVFacrKnHKtk014yKbBsQ75OWe3LH3bjlgWByGPCtggtRbmQmD5laZwtIw8lvc
G6tsICpKLGNrj0WgOUq/HlPnSpjxRkh3NY+MXAHh4NQWo5m1lVsOyzT61OZtjOULoGr7bEXpi1BG
7RxORrJLCIeqbof4Zk23CRzuqNtjMl/jvSFbPg35phWT785xte9r6kO1WHcZ1Gb6NG9iZWnEUsMl
maOJl4FsGH2b9T0dQdXOwblMHioMMs6Jg6hcH9/qu8vr1g717SjuOmfYuab94i0oWMO4VPtc80c7
CkDobERtbTvvj7GcbqVk4qYeeM099ul1j+S5Zio/dqvLjjioS1wBr6K/bvj4YZcFCFE0HL1wn9ec
CQ1jDGAZO+vEdJ0zSlhMzJPj0Rvvgbl7baU704falBBXmLv3694c13oekShS0mSNf+OFgvbW7e2g
ILA9AOdda4n4qCMQBuZwV/V5A/5dr+pL+mw2ZEM+UC8+dNTA1kwhMyyNPrSOItp/rebctkS4Tvqq
WhWMIO9ociMJUdNJbnFw9BurU57VVku2bBh8HJoIU4NN+5RFUmwyfDPKsGmrs3XLrP1Z1XRM8ROo
lHruYjeGewMiltbmzuxvwkQrryLLLQ7soJmPIK70Ad5A0moBNsTswzzzijOs9cnVSCjW+f2slHhk
w3K6m/S25+nuiKfi6DxHFjrwO289FdrymJGroLtm3xapApyrdFfOUJi0bWuYCQt7foo8vH/Qc7uL
Sk27pZ3N/mHY7pmnpO6uRX55ZvWiKPzMVconRthbRs/EsLekmx/40+fd4HTGHv8oZgNZoHoctfBB
DTEy9rnnXHUUpVapm5UHqZNB8fRR8d2EqlRVG8qK8riJHLUtfZLGVw7m6R1nZ/0a3k1/QfdY/y67
rr4FJxA/m3yVNgx1zGe5YNv3YQWJ81Ihk+IV43QfusB1Ah3t76ryam+F2Bpehe2QoDGAjGjxmFzC
4XAP5Bzwp1Dl8RttyqGAOGn/PhRutwVYMSJomq/ruYaMzBtDOQNvX4DbNT0MLs7r0ghDgsaiW7WD
qj91OspFPbfT64KwiK7Dtr2sKnTWrYKbpqKof+MgIiQjnSvPvO/ujw6A6Nk4EWRTge/O8FO2dBEa
eEIRUoTGmK1soRQ7kzmpXVQjO7TaPwTOJ9cOu1VXaY9uVWwhNQeOvp3m5KlMbDC/H+EA2NnVP3Q1
GfwWXKff6VXgdOJctuFOT6OLUGefzcZhlZbhFh013CT3vhX9eymaZk8jguY75vAizTDZyBTZeXY9
afMOR3Ll9+W0FVg6eU0nTJgknHrwiggAQnd296GXYzeWMDt7KFRXdgfOQmP0Qm9rYry+BTfjzXlg
41/eWdUYPVOOaA+DIMPWp6UbkL+5lgkidccEW6OqMfEz/Yf3fQhlyqdAHv2hJmiIOoZC1plNqpXA
GaWitIUTWGrjXvOREoBSunYd0wy4DofWYdfiOL8rJHIybOT6Ji6c7L2dO4I7yhp8dKUqX2djRNqN
UXp4Sns7fMVzElFZMkhggpB07YDgMTkMY0Wu1Y6jS8MSeN2Hgr9TkxQw56iMbxLgd0GBBDlfZe1M
pWXOYaZRDdrlmKz38CPsa7dV7dlPu9hasNieoEA5VY+G0qev2LWKmVusRLt0jO11zeEV+0pOfgp2
tgoWX8aGX2sGRbLaxf6l02UAN9I7JDDEz2WaJDsv7KpdrVjeY1am7TsCRHuVijrd1WPhbOrcazaV
6JI98IL2XYPwdjZUIryGogt2zY601ViEZn3eAyXa2mwV0FRSg0xXBUNssJ+N/0veeS3XjWTb9otQ
AZ/AK8y23HQiRfOCoEQRSHjvvv6Ora7uK1FqKuo8nhMdUVFVXSJAmMTKteYcE8Guo8rZw37SCZJS
yKQmTxvDq5tOj2NlV7eM3abNqokBxJmTM+XSBrDf3bi+rLHTtUGbCeMyIRM2QBW6sBZn40PH2rBR
IDJRaozRJoqWbkVWUo4bmC1ksZFT5edkZV4geCClfZ3QB4okfxhsdzy/k/A5HIjzRNxi+1EiuYBx
Rj7Jzima0vuCj9qBPNPhkDiF+iqiodA8tR/Ix+ALfCxWq2MC28bKJfCZKozayCTFNbWjAz3Sk70Q
EkMu5DcTMoy3tpaxIbedqM5clCfZ2FBu2jINZ5RaC1u4loxyq1o2pd4qd8i00jeZusJXRYzOIHKs
p7wqWP6VPr8BAqkfdXjg4UCc5X2qmyMkVMvG2pmkIy82OFyihTNyftxmnKTnMgl/KrS1Yc2DKX5j
R1QNHnq0kPbNSDU8OTR9sik/ZJGFAGburZ0xGtNzrcYsaJW6ZBlDurl/TvT6W6YO+nUzGfGWrJrm
5LrAu5kOp08MqSC0lrUpD6OVTCdUU0vgLmAw4vVptKLrWM4sj0p17PMuWIrhbwvOP9It/u/MvRS6
i7Kfrt1/bz/eyYLQtYtvXf/tp5blv//kvxqRmi7+QhBOM9GxQAbgcPx3IxLdyl84+nG+uuj2/pWP
+XcjUnH+MvQzsdPCdgR3/DuM8G+JouL+ZZKlSaMSvywmG9R3/6QVKeyfpYOoBU2L+IXvAA6M+KAx
flaPYZcfCDYGpEUbbXlwShMhDlax+S0nPgQ9H/LhAPl+ufixvribJW7VYFbqepPWxObK2kZHQ7kQ
RgKO6Vq1yQNBrcaZSda5DLId9XGeouQVtm935yKSB9XO95yefwIIq0ZA4YGWH1e/Lxg79mkbHaQ9
NY2ntnq7r9xyPZUDgCmvQAZ8XUHU2pnIbL7aaVRcDgpj08I0Mwx6It/oA6StPmEkxPDpxjo3bNRZ
fm0npmKeNSTKXekaEMEmziKqyD/2pxpzq98YFYMdacf8m2WMojYsFmO9gk5tv8Kbc759P5cuEhlt
VMMi3lZlQWVeC214sfi7+QzzqagA7ppuVvfgYNi1NM5goKeKoTye8Z9VYGVyPYleVBerEPQs1XZM
XtUB04VXjRW/SGXFjwahioFqV07QZYpKt7UBm0jaQ3NKx7RTfBROSLznxldWQb+1zKV+u2atfRF3
fUF5oNdPrGvRkzZrMzsn8Byzv9preZbS1yu9oCk6uKmm+6sZmymE0HIgS5iIvzrmJjoLGgAYf/Mh
lQPirLEsmwc0IRHobj26Y6Jf9MGkSnW3tDH9GG0c0k2knoWNlBKkLRej+Tkai+R6ytj+swwbA80c
c+4e6sKxntNaFTu63ck1/KPuTtMi5WGMsngn1s7dZ8xQQnazxp5tfXQQjLp9fbDv6t5eny3Ea69y
SS3dX6TRXc22tTl32J8YT82X85SsdFnM6Uqg7+Jmrwr5wU5xbapV8gpdz9pr6qQ/maqWXc/zED1N
Q0bfxV563Y8F6yOTBGA+0bBlMjCSumwllzNd7NNajtXjHNM4Zby/3Mu4sK/xcyRe6/CfmJmZfR7X
mj5wRCyhI6bRH9S2D6tJU0KFgSE9XMfZmvnS7hsGt/4CqzV055Z4+bK8kmnN0jyOZSir2XhJRqf0
8iRCWzIiDdjh8I0OpQvm3aPA7X3SWusnYBaM88jOO1lUP9dFNsTPq6NM24kRFUUc7yYcLXBXa5ud
BiPOTgYRnTe5tkaHRVbGeS7NFghNZtBbZLg19sAQTfbQYorOOeVuooDvKkl9zPl5I025TzZd/s2i
DyoINtFeJ7R+wkLmalCa7aO7uNKnubCcDH0p3nKq+0uYKMkpwpL9GhFOsrWzefS7NFV3MmOCQRhF
GTOaMD/nixSSZrKNgirv45SApHasCeBohyYo1LbaJTHagEbjNdXoHEO5ngY6qyKeET7JXlzTB0lr
9p6Z+UoQBI+wXvPoVGwfy1lTYYlAXmsK6BVrT8bGNMVBW+ReV+7H+FYiXEq7EiFZtFMpWFK6n3HC
HLfYusTZDQS4jDU/lmY6nLhXQQ+TjSYbADkiCLNtL5PHdH1RLKo9D58jwaC3qbFF6t9RtVbRvSUx
gGPFyC4auuLwRNNVMjUEX3hdti/lfN8YJYLMvV5dpTM6jWRH7mcqjwg+vcFlKz7djPrRlZc9s0+W
pdrL64uSJq6jzC8zYJGYwhbZN8E9u14S2LlR+k28ECJSD+NlVVewMUPCalJL7rNiA7is1I9CYLL/
UoudNuz66taYyF6f/Mzds2s31WsaQx7dSYlo1v3q6LuUxXnIHSSqdAejveQ3iwdCLV+iho2HWPzE
FYiljk7yELVfjPxZMwjxqg2vHvexFtGZzWPPrrQgyobtYA6vc9rd0Un2+PxtihHR2mQdxsY4Zrn9
Ypeap2e30nqbkcpIEKO6Jju/uXWyg5lUw3NLvsneNpWeTlIGv6mfJnWHLKV/MGyE1u3S+Lk1BrVr
HPAAXChjIX0drl5p1oZvZModM3tvjBEZzUUdNC5zosxET6KEyLo8cvju6P2AqrXpnzeKr/XdV52g
kWU1L1e5PEx9f8pb+3MBc5v/en4kTegC7UFA7xds59QERNaeRF7Pnm0sLZFAxts6TY9qqX81kj7I
rFsyq54yiAe+YtzVxhIY0vncyBeV/7prTqwg/mib6KoGFHm0bW0SWLiKglak1QOZn2Zm1g3R7Ak7
JiKIFKZNvY49pRwPWX41QqssEuRqUbHr6L40ZcpwgDWYr1YyCTo8e63kYdvlzbe6VbZjSSL1sJkT
4yJWrEM9AeRGuZ7PGl/0g8U0hgTSYZuNxaXU0JnKgCnA10jJLuqylV5fvSbWEi65jbL8iwRIMcuT
0Msd7ac13qzl0TS/rAPNTOt2kbRa2Iw7T4sltxqay0HjMUD42HrR3C4X1oqyjtYav5nQlzZcC2nx
FiHIs5p2h1RAcs1TAzSX2Vw2bnHTDtTdznLZVwbE5vSEivALzky/GZ4KVTYISZXdBH3QT8FOsDWE
6DWsPgKstDgM5XVWBZLoyMX5Yog7tQ30okaVeYGzd0y/tm19IYur0bgr05OThEX5WHQnNYpDlNXM
TuOrZjg40QVP4c4V++JLKlvkSFuHIKHyLWFaUCl10E4Hu70dEGINzG2MdM8sOPVi59XqrU0JtlOA
i0w/FxaJfN5k7Us6TYVbHEX0SSJvUzSvNjaaCLo4rHRktZ2vWJX67Kbq8lTY0dVgIEUrL2oo3Hkf
WuuDbD29Cnqt8ZPluqUPTjME+iyxvFsRg7Sdr2KVjxUyDqSHcwZ9QXtUonD+pkRvQ7Vfo7emf7Dr
va5+aYbj0NxJ8/PUBbSNkrFlCoNOJWGbGFT9Xak+GveLdp05Mb20PeRiVsw7pw7m4qB2pA57aX0s
1Nslv+vV6TlTApp4jbk3+bjZPW6uby7aWkT3FQyrMLe+RemhHSDAzhoNkNuZv+X75Kv9UVeai5Rt
Iq08TyZPaPnZMSoMqsIZQZ8V8HUz9cWD3+3TpO6Q2+jukzHthAgpNvd2d9nPh5GlCjjquB7spAum
5FhZUdjr9LLzy6o4rSy5LVnKw9s0fB55gxRip2mCjU9Fs9NypumMUCCIVkiKp3aieWP4Sr4j5yQo
UUsWQmwV5TJr3XNor+c0B9X+lhANrBIM7nCy1YJGK76z2ussdnynoYtETW1iLCnS8jIj/zZvL+Q0
Bz3wdtmcpZdTKMa7FeCyWocMRW9W521kSCWGUA67ombbzC8B0DvdD1q6Kd3LpNnwmJGi6XXZVU49
Nq36ufvxoDaf3GLwepn7I2UhgN/KkgGbcoXGWM2Foa8GaTOYh6u8YJOt3NjZc7neAMYPO4npRvPM
6S2v7xtzp6+Mg+Kdap/05KVJn9eMjfHflrj/7ikxfradft+XsAdz0W+gxsDD8c5jZGlJHRtalR+B
z/LEpi0zSjRFeh5It+HZQkoCIrpEunXVmktB806o43MjW9e31Nm+sEtKlpHsmF1VauNjrbvOViz9
8IhRimGVAvc6qnP9IWMtqSeVbDjF1j/xkwkYW0B4XZG+Wl31g2x3fdmZh2SCNG0MXP+uTZdtO9Ke
rdx8PNYogwJwOs9O/wnQ16EueAfJHvK1BCLc1G96dIxCK14Rgn1ySAH2zgKBpWyCJN3mRGIa3T2u
7oBBKhpvuiSHWJsvoGmofjxGu4jCBLTsuDOKZePi6VQaQkP1N1Rd/Rbobjx6+rDSra+VijH8XjA9
jM9vOeTYATtQaC/Pi3qv1696xlBFc4Cc3sZLcVxaVIO5zp1EMuFZ9RCyHlou705ylzPvH+urPC9P
OgpUA2x8dzYAT/7Qt97i0nBy+YYAboLRXN733AnRx2vYLyyJN2vfvdJWQ6dxvZgvRdLvedVucklN
uxvKvZIsD9o0bYjs3Z4fpmG0t2NW7tBGhkPTHxm1ftI63KSIcMeEL2B6V0GyGdfoOanqozHfas2b
vX7WEicQ1X3kbFRBAQr3x/thQ/8bm5vG5vwHmY4Dv00TbL8Z/Z6TXn5B4K2q1eatBbI3FdODO64q
/e/8om2HZ+rN9YSiu2GCMMtw6mJUMOSmBNQaKkprMwu+n8s/6rX8n/SInvOT/nsX5kJ++db+LALT
zn/ib4cozRc8cRapQvAnaJWcbaB/O0Q17S8SbM7gKRxZmsYN/o8QzPkLWC5eD4z13Hq68Pypv9sv
5l+GZakYkVVgeBgu4TH+A4eo8R0+8P+FYBZ2Pbo8WPYsk/RWW5jn7swP3j0HT8ig9avfUj9WG6HY
budnuWOTHtDI+VzZqRhEkH+OwgOQxo6/SfXsGsdpbXlm0gAXdIyp3VALRBTsw0p126OZBdy9Rh2T
yrVOABWvmXrBZ0EwPKnEcJsgJyO0p0Q1tnHRSDAEMmS7RZ+AlLurpR2hec4qN4D61dpeFDvKtzmK
hMu2Ii6OVdJWLd/6dTqo0zCrntEINihDrp0LzW6kjVLoinskgsR4QMGvPBR9k2g7s47TOyhRxTcW
Z7GHdI18t1BUoA91ukOSNS+Mv03Ht3va8sFSR+mnFjHu3STrjimU5kxPfZbrhzGrJYOGFMo69aEY
n2NpDsjM5oUtRiRtk53eUiIkr7vKfYs6g822UCzrWDWTuRnYJ69eBSEVBCtypRaR9MKq3zOZ+CTg
FxMAWaLLDZTCaG9JGDBeys6t9x1h5+rBWpbqJZt1BaVslisX5bTU6OEADz7M+SABOnWMC+lRIIfF
phKbwhtSYzzGDfIcsr304QmF8nTMmra0fYVFbOWTL+pruuU0w6pinQZ/RRu4TWsxOX7daQG2sek2
WnvnGK+if2K0UDcgqh2KhM6RzKIjp0dH1ciVlBSswPrJymKNElkKw7cWl+XZXPL2yjboawRTavRH
g8XrkUKdrHGkQKI6jPxyn3qzmBev6RGiUCPWMaqQJNdw/Zh1N7Mb7earnB9BvJvVmd/QybyUC/ps
4LJg9RjyWBRHxNVi96jdQgaR1nZ3BOOtryPRLTfR4JgDRZVFgQtLva+3+oQI23ZiZmF1i6LIpKlg
3EaWLL+VTPxfE6Wfov2InHJbk3ZQBL29pFcKLs6BrR6xajQVTGS6OVCHXYSQnJlUF0EVX2s+NNDh
Wz0c8hhI/cLk9sGVo1V7Ti0ZmKtaUT4sDgRin42e3m/YdsT3XZ+0LT4KXdwV/exU54Fza/g1/jKC
VCt2DyriawYlaltfGnrF8A4QLPdbLakWmD7XKNzKpuhCK1kdPryd6vo859kUZhYexdOijQbAfylw
X2EYoCgcm6FxAhsxe0LKyNlbNE3DuHFSfnAooObnfoLMH92gqzkZhpURBuOSrsxI1UFIWORZR1iN
ShPjbjbU4k1TU4I5DZhYdFFjRt59TyqHP80VjY+m69ma9ANQChJjJ/ex0jOGW8lSDrbHSEjjOWy6
24ox3KktXfGEWos9eum65BSoWasMjH3q+a2NG7ULijUHYG/phXLdIWxCjHnebfU4/zq/pnfYsQmC
8Bz0q7bGbKYV5SWFy+1jBesnfhywPn/FlXlyGhCNgc3DvBGRQOHUAbVAmpXkjH0bkz1oAv0haE0s
uxtlWqs7d6G2Cxezq7sDEqj0zaZXdpXSgzf9omE05bvunKu3rh4nL06kswQRGGFh1EgcFbcqjGhB
jT1msrsd+2yQm7NxbbjuCYC4bBYW6xvHztjTue3iwI9ncXHCESPtBrVilXqZQMrldUmest9kYPZY
FDHZI9208AJVJQTkoVEvyRQ4u7YU9LLe6jryC3O//mmcXZQw0cAzwK2rJoaks8UbZ0/qV2dEGRxO
8+I2t1LXYeGTG7l+zvNRfSzSnBV2jAYXLwHFh+x52zI0QNPUG8tVwbRq2eRTk0s0BKIYGNMJbd0Q
5FdAY+tzDDFAi/CgIvevu7AkyEneGEqFUNQFbZGwDxNYE/JuTJeL1YrYJc5dW5/qjqaFH/OmPSPk
yMh96VOrOghyCrAUJGXjx41FEptBTgpXhqkniRDG2BMpvKytVvj0CwslKDpBuIfWkUCxF/E0mJuq
pfPaUZbjN3Wz6ql1E/UmoimoHks5l1qQdJJxthOBMlgY+Ba7lMXrtBB1sV6XqzO1W7cas23MVBj0
CJGBGS9C1sYgd7P51p7nufNKddSB/iflFDlH4DD6fCX6PlL3qsDKRb+2K+sra13biQZZaaqERGTd
NfDTJT8nDdAgqNM0CnCZDcNW0XCK/fPS7n/nGE1zPyzerl/Kl+InAf/3P/Dv2k38RfGl876iG2Fj
5/xHw4+zkdEZ5RmlGMNnDejkf2o39y8beb+JgEs32URCOPtP7cbPcwVwKxCVFFzsK//R5Ew/D8Z+
KN0gbnxnCvAXvu1YiM6bhx9Kt9ISbme6sxk2fZJsqPC0T0idpt0K1TrQnVm/VIqx3484gQ0/KnX3
1q1t+2SpeXphKGoW6ENHqGevjiEbB2vbkyzZeQVCSzRuUt3aCT8nJmmL7Iq53P9QJf9ma/Mdrf3u
7B2+YsCQSVY9n//PZ6/laA/cyDVCxMzOdZFE8ui6hU7zMF5k0JfWU5USWLosKYMUkZXJgU9OQ3Gh
WfTkTNI8UicpN6MqN2vKRZhNmllNX2QH3iaCOO3huUuqW0u3m0eqc0x1EodXlKP20FIjRRg1p2SM
zMu8bYxkPCaoswNKnD5g0GeHPZAh9GqF3FWVguYeGd4mGxx908xVemyLYv4D0oSS/t3dBFgJsls1
BYN4LGE/Xw8LwFBFm87AkVHMd4gYOpRVQxMfIzdhxyuN7LFRV332hnb88vG9+CVTFIQ+SCpmsJZ9
5lWo53P78UnKywJAGYrPYeIva+q69z1s76By5Lypa1KcBGUa2iBoCeP4WcEqf1i0+uvHp/HzIJhj
A97C+WI7Bpsf4hjOnpUfzoJ5KHrW2elDrOwackyr8hhzvinC+WzqxbrnOvwpev091YVDOmy1VMgl
FnTx87v64yHHOomGnr1D6Eyq7eu281g07W3HV8n7+Hf79e6eR9uA82zLgjLtvEOklDWTRWu1+9BM
ccd5K8m626iy+g2FiBnMos3o6jg6JOXU+gND+xc8y/mXhDzCO2bxexrvs1oj7mxc10MfZhF5BbTt
6tCxyyxANCzCXG3v6jJCQHr+EGrr57NR+H/wy58vtOEaXIRfrnKnxHYWjeeZpBU9opx5mRv7MTUw
ujYTXcheA2Nj3318wVmA371OvEYqa7ZtmGzA3z/SkhQrtRxkH9ZTZ+2ljDvfzpz6/uOj/Pr8YJJl
McezBXOdNfjn52eYza4rhduGIqN4WVzMQcvS88XPSKj6+FC/uY0cCy8ZvEzakawVPx9L2NOUNYjx
uY0mfXFxT6vwm4L32pfolrw1bUNMhuAA8N3rfffwh8P/+nbCbDtHHPJ541tovVsjOpOuGE9YG/aG
/tpm1YU6t89C7Z+NeNgxFt5UdRx5crYpF8UnVXGfp9QlA3jVa/6ttW1ihrQUNpL87aePz+03d+Gn
U3v3coEwIYYp5tRoxBz00r12zf4Lt2b38WF+s0xyCYAzQe9ieWK9/PkO2ErhzKm+Ekxnzp8EqbxO
ZXzOzwZtZ0CAp6SbRE1OzoS6H3cYiVEzSoCPz+HXx5pTYIEGuk1Zoot3YhmZ9sT+DExiM6dhc4Zb
Iphqo/nDb/oLMIh2NxGkkJRwIyLlfvctUquUaE515CipuI8XcYdV53PJ17adu/DjX+h3jxUvEAgv
lkcSrd8t+qmZu2pjDW3IjrndrbF4lOdBhT4k5nZkRnXOw1z+cBF/9+ux+2RxAPyArOLdfXRbanBm
wFC16+Eudl2aUkn7pTdJTEqM149/v9+9trqB6olGLkcC7/3zQ9Mo9qrD/WjDfEnzABrC7FsOsRzx
AvYhqdNpW/dy9KbeeawIrVNBK/zhbv72uf0OuKf9BzXWePd+DFOk4GokULG1zZPLJ/4oGxwhfcS8
ZRm+LdyWCw1nVjDDdKduvZVjq/zhmv/2JGh/sv7DbeQj9O5GQ6KpGj0p29Caq0ecs7eLptOM6O9q
rf5MaXfNt2v1GusNXYhnzBVl+3+6sr+pN7Xz+vRzvYnSjPkMyjpozTzVP98HwjCKIe4I28TuBZ5o
VC7cTK22WZQmYW+Vmw58M3vxbGM3ruLNbs/ILEFrFSi6gleLeX25aH5mMn+JGiXbCZCooC1RqXx8
or8+nMwJVIO61OIkNePdw6k6pUhWS9X4cJn3knjVQ3oeHMG789aRwMePj/br0smnhA41tnGTZ/R9
ZEA36fbQp7kWulY3vmaZ/GQZlYFE7k/l7Xfi6M/Xn5ecg6kE1+uW9j4InA2sls0ZjVGt0fdKXj+u
Bqp6WsDXM4mweB3B1MbtUm6aogTNpiP7ddVpVxd5MIDDwaDGpDlNZicoM/Hc25ha+snE71UW+q63
KCa0JLlpz/NJkxwEekJzG9T9EozGYPpCnb/GQBY+vnrv7xX9eZ0JIbfqe+X+fjWehjKx66RZw4EN
VGhZhXMzx5AvnNXEBTKVf1qX36/+/zoeDGF2nmwk1fP//0OFnBSontW6XcOW6vyIZ8i66eLI/sMT
+H5JPh8Fxajj4EEire971PEPR8mJMUToUKyhHq3QWurkyzrL596sL7pCDV2osn844PtX8zzmYB9o
M+dSgayK8wn9cMC5nhIH4tcS6rGIH+sm00OMYS96q33V8qxF4C2ll1Zm+Yfjar+5f+eaGGMrx3f/
NRz54cBW6vRp7zhziCye6GO+Qnpl3EU9Y4ps6oyDDp8rtdJ77BKJ7XwqVXllO6SMUgGtVfGoa3rq
jS7auI8fq/cvJdeDjQJrFER+slzeK2LnMkZXw7sQuk3nBNEcm3swLwQuk0m8//hQ5yHTT8six3JI
TDxvgJhAGWd58I/XPluUoc8VObMGxrnfrmXsx0YdmAJFT8wuIUTlqQb2qqFajTZLh2KenR8y0Mrc
8HjA1Jnkl4/P6TePg4Pb8Xw6cNtJ5fv5lIbGTDhWNqOMI/0UXEvhG00HKU2sLxDJHtMBO24s6VZ/
fNxfPtXYFlX00PyPJfi8afj5wPRsWM9nBHBLl73Bd6OpTUBxVgRo8WSoO+l6MaEFPtq5QeMBerPw
mqLpXz8+DfvXW0KhALhZMyzaz7/ckiGHPkLXfAzNfDJerTp6ykZ5hXmI0ZLov6E/tO8YvZxFQJob
37ZpveAbWYNCd5MbxWn3UGmci2HMKhAGAveIwJKNt7Rqj405txtTWasbobTJFVRHa5+Zq7ZH5jyF
FWmqTxa+vF1lrOpzX6/6NjIrdzsk2LyGtmw2DV4DH4mxh4G4COjTFpfVRJgg1CxfXwAJAXHS92AQ
v5SKEAfS0IwXwGzzLc4MTpLQWRdsOKYH/TOOghlpzlriUchGrHKdddlUVgrpMK+uCqw72wRAZQgp
EULf2OZRgGluPuUZyCAA13RFbLV1jvOkYd/GNGVtaxg76x9ext88FdwJyif2PLT8flkklKVB8zu4
E/It486KzXsu6pdK1M9Dl2Vnbzh7nG4H2iuMF+XrH56FX95OvsogTR2Oq9uu+a5yA5vjmBmC1HCC
yPiKXy2617Wo3BWr+tlq3T+R6r9rWn78SNMIs/GeM3rQVHGOav35DSjkWjqJncMBAX30edBqvCJS
WEEh1OirhIKF+m5GlajnCs3tKZoecsVI75K8FcdYVPbbiFgzAOGkHPuiqxEH5hKnGvGBYLCi82qG
NXO+VZczVaIkzQk0MP+IhXFbG5UGmm2Q248v4a+ricmLq8MJPjcEbPvdS50zLnXbCYapCYDEF0z5
rltXOldOPfPs2Em0d0hyQYcl8GB9fGgKgV+/pXxXSGrUOAOIL++X10SL+hg6Zx9GCUjSTca0xNMs
5yy4xcjn1bVdP1Uy62wkobPYwxSyCg8/X3GFvb98nZlHPcSEQLOXlHJfdtZ8vUZWRAcpG8wjhLbl
0bFhY+n1+JYPs3aZkpJ91DONOOpJY+fU4IQ0UbE47q4finncKHKprufGeio17VIVOVI3vTKPtVMB
g5yK+9UtXoyyjHnv+mpvdJ3+0IpCPIOIqv26qvJTORvzHoGO2DHoba77XBc+FYt7Oy5mfTmZeucg
HhiKIqwL09grmP12iZPqd9U5zTEYFSNc+d7uIIXUTwkUhG0aoZkEWwBcoKyJhZd8Zh6ToppQu3dn
SzcR5gzUK1TFTYpGm7QuxQ1rQ+VCFJDKLhh5I8gHwZl7gPSqIzngIMpQAqCNzgblhTpbu+smw3qx
ZqadvuJmfLW1Tid7vdfqpxnYWrAibb0haD3fEFy/7tUeVluOuvNGQ5fgjzVxCpgQBH3yFCJYogsB
PW4AGawYYACwWjHdC+sSLWjQNSXwgphu8iZryggpZDqfLARSAXEncYN1JcmlHylQFsDH9lwLe+oY
+PYI66dYrZ/WMa83XVMAcNAMxb3UpFafumGOvKyV5bNjNMmRqHgiRir4b25s654zQoEdbdGnIbOn
LEVWWBZP1DIEYtM5nbwEbOGO6bkISzil4WJUzQFzZrrTZZO9qvE4XEPngnySuRgntCm5zIs5xRCn
y61As8YMAT6OQ7C236kFjxqT9zCptVOC8wDzXZWhXB9du/KMzlEOCAatbzPKrI5CQkUSCM2eFw2h
gOZuJdhT07fhQG77MWqM/dKyKd7guGdWQZgLU8caIGrKrNRpdirYrhBIhuLH+N22mR0Ze1zoeAgc
OVxC35WHJI3JIWtBO6qKjlIci+UovRgHwWEVS3wjbIqW1ardi8yArbWm8pOWZtoFY0PyP+pW/dwS
vQUas8aXPy3RpmsZ0IeqLIcDYZpN0JQ2XsnUHTdz64hnOdhA8UoYEL65Zok/Z0vxIIdy5fNaLqdI
GZmX60rvMA509cNkARaWqwi1xRmCdbYVXjJN3qb6XB/MSrif8WC4YRtZ822rUF94awVMpV3yaFON
kBvHRXBFeu0ScQ0EGPphp8hewrnppkOVaeKyqoADzLGjBbaLuwIUEdrkFuqhDQvXUg79MjWXlp22
n3hNnjBRGEy76/w8SR23fauLvdtn7kF1pLJbrV4Gq6WIO5n1ArNf5D7OWjrfzom+fq1zbuYYT86m
ZtG8zegvnwa17oMyz5zLpWCaLkQ0ntphFV90vgJf3VLh1kVF+lhbmQ4Xnns6dZmNkbczLyM5g1Jl
q1Ydtdo940H6LAu6AptEsAC/OEXmxLRKYnO7g3NH0VA6/Y4xKu4vqTZHBy76lQJBwDW6+Xoo9PkW
K4s8RjMkppHG/kZn7AuNB419DmTAn1XLOTbshg8AU18mVCQoU6NU8WEnYMG1rRu76PgY1a0b6hKr
tmSLel3GGWp4eo0onPRVWa/6ajVOUy9SXFBaRbGYnlX1ng2oqsAAZJxsaY2oB/PpvlSaEDbx+klO
qXYpwEPtOURL3xSviZ2i8AmwwxvoPM5fQaCijLvGYcQIpku9msKIb+1TLvizZefUT/rQpsfOSOzX
CQ+P3zdTdTRELbcFjFiE4oUmPdlmaDUnLsRjpZqcozaP5aVVDTv83UTC57A9Eye+Gl2n3ZS11RxM
2omXEvHXjZICaSzRD9wOjrM+r20nH+zFXG5KN/lUTpXyzV6FydoD95AemnZpnLUSeYq/O13W4VpE
XaLtlVgbllNdgskb6g6RzlyiKLpilg0jbB2hbtFMqQ9rkekbe3H4w5Qn4n4UI4LGWXUnHDRDPM67
smzjG5mbs7sRvTugnMgmiy2ixnyeLm06B0CGFW9qFnvcDnYMKzoDf4gnRhiznzXjuq9XACYRipCb
Gj84rM7GPuOC2vt8VicfyY19VU1R9S3VlPkhT1yFQ3cjOnxtjh6IBE6ARIFP2EwdZqyU7rhgMo8M
KExmC8S424JGmpLeJetAfV2HSoT/j73zWJIcSbvru3CPMQDuDrHgBggdmZFa1QaWmVUFLRwaeHqe
6OGQ/3STMzZbGje9qU4VEXD/xL3nDiPC25wsQQHwFW1zpG67bM7efLMqQNq4GSJmoqRCbpnpnuH4
+MPNjfwzN8v0ucbzvisrgV/cn6erNGi2u5RT3Fg/DDmi3JV57zUh3748qHjlvDGL4+SL4oH9aP17
RYYQAvjFy8LrNb04s1juG2NkKoJbCSuKqkvMIo04WUmmd3FdDefRYSeTN3vo+NN2pj35nHy7J+ZQ
zC9R5DfrbraM5BLVUvwyzRT7zujexb1qfxpNQZ04FKN6mSfOFLazy3zfgC7Cn9R47su6Ipp2a2VC
OoCP7meDzeCxn5/pg9yga/LizJVafCAe9MNxhLiE4LnkMCO8uI6fzHw80+90oZgNK/RJTC5aPM3k
aQb+SJ6bMfOwjrF5de0hit86EQ3OHq0Pa+4GT42h5upxMQt7j7zoavh3vB9zhrfjFQnzxwJnytxx
SWMIG9prcSFH3qCu5ulMEv+0zPYppuw/lPDgaDnoefZQKe+LyahwxaieBiaxNbec6ARHsISlBfKy
Yo/Aa+LN9xPu0yb4owpC6gg9MmnUsR67fMWqcpX2z+nJ43e8pVzp7jlIoY30wPXUtY5pC/9McC0J
Ttn4MFlxuuPqzs5E+5zNocQ/52jvOaOaViXub3egpDaKET5pUhyAqZccoEaNvU11AYSUtyuVbErY
TQ0GIiyEAb8jPlMHpeAJNGaptl7jbktjcHZNUqbIXhC1+PX0jtLROBQwUYN5aviBKk9eeYXyryvj
AcSU6e5yz40R/Gmqaw8npQKy5pV2d9cTgXQcrkOjFjLUm+OU6akrYk6gNlpeTbPoz7XLo3IVm00F
cFprMuvN0GF/i+cagPPs5UdTiL0esjEU3URUXH1Im3mB3ZM98zADUYjXCyGPUEnMJt92i7jvncnk
ybfkAwyOmVnibNbHeUmHXZ8m1V0+Ncu9vTZducNmA4LO4gRVLAwfYKzW+xXn82VF6MfdhnOXV4YK
FvbtvmwpRyc0stvUdUqAHFH3oOaBXWpRqpusS/UjPnn/xrPKb8hEy7koGGBtnMHxbubrP+DMzNCJ
milpBnVsbUH2oH1LO2/bzXl74PSHDTrqGbX/rJiHxcML3+c88nThHzH769Te6j/j8nNxU/ynfT5t
aj61pyFfqMhElOy1LCR1cpTd2ANZdFMHl8ePI40Nr7zMCkKJARkyyKgxcC9Xh6iL5l3SYUQD+CH5
8ulbECG9RRC2XJJIrOB6reloYq99MchhuCmqeHkcUys9ij4372MyE/YjGBH2u0MOmQ6fK54UFqYz
x6e13LirTVJTK5cXZ2oQjPl19igz5+qPLfETuaONmg3YqroVcYVnBP69RFaLJTPAuUYZ77v6zI4E
VwNwAWxu7VX8DvfQyhaAiWa+85Mx2cYCLG04EYazyQyx/nIyp5k2JK+TUbAC/aNOR618D6Yfz5v0
2vpH5hbx02jkzRF4+VzvgEB48YaRxfjQNfS5YWbia9Dw0+DM2vNO28ZVXUnegx/W7Vo+D0Vm3BRC
El8wrA4FQG0ZzIyYYaKv2QxybYJI8dabEIkfyaFQn/NYEsChlcQhuwje9KvrKzVdoLTe1HSoUgCb
7SfE5DeMooxTvIpsZ+VV9pgWDlB9bfkfCaaLt3I0ejzsE5a2651vJYB0zCLlRV3hhDsBiloPOvfV
Z8steDS6Jr4znaqnxF7TQ1fbFZNcsDNzYejLXPrwihSqzt7EN9gpb58ZXhqO7IKWfl2wo+tmB2LH
i8KuB/g0pcI9jEncb52laL4XPl4bM3YVJA8yCRVVI7v9fsGHpKPFuFdlDCXeGJqbP8Q0vYTqn68l
+EmQbOZnPdcO+lPPOkVZ37AZS1AdM+cOaHC8XbeC48tSlEq6wIc2KYo6gVbTzKLp08zjdlfYvDn1
5Jy0v1xY7Vmva2P8dKssfh0nkX6NvWnuVoTj34NRIu8w8xpCel89TsUQnzpVJzeLMXK2A+TfgCAT
AeAnlO5T5VtPPoSwOWxWFUDL41fqHAY9Y3Hj9S3gJyXaCmfdGOHeGcGheIQKC2q6vm+Mg25yva1s
dziZTK9JpfWjkwUzYx+DigP9E5mb2Gt4WFs2TnZcTeeBwwqMZkv/YnTQn8kiJllvbdGJMHQ9qN6f
kdcbqcs+pIY1HuQ67p9tOAHJ1eEKUyovE72F7LFvGYnc+iYTWogBJ8sBF7oKwKxFLAZeRYA1x2ke
QGtCbw3qVIxv0s6nY9OAUQ2jDmv1ULVqy4StOhsl7MWptTdj8rwqmZxgt9RmMCcUjFHhsb5puE+D
0Wup7ipBI5A9x1MaHSPLjDcVIwkmEMtTDC3xBP603aSeH+M9q+VwhOg47iqBSxaKERorkyPJh33S
BSZMz5AXrd4zGQDXRu2+zbIpj8yAExhY2Jos3cdADG/AbROOvhi/Yxb0ZNFEH76NaxtXKDModHr3
8RWKzkBEBrVTOMAvoxvfRWcGYhQITZT5W1SoRySY3NTSeJ/b7Ng5ya/KKgl7ktfebapt1Kyrs51X
iBMUCf6+7ZujHFCaTiCgnseKLxZJBkkC3zfO43SbmeysaFFCCJPj1binmX4sSLgZN2ybxDV2tbnu
GOsjDmVDAc0lbfZ6zqcbL2OuaMtaAUyKsk0RLc9LKzDzucRBmYbj3loCVqhKmxtR4X/LgQ0FKrGg
+kNIZWg335IBCoIvLh4j8l4ClZY+n6yeMnfe2475wmv/id/9lRfqdVH5YZLtfpmd80RA1C0C3kZu
R8CHepMS7BEhlBM+lcm6+CoYXOTrnjTme1Fk3cmyqX3WFV8gB+SEWBosY5CKYrn31nZ+kKmeG3TO
lfEoFUk0Os7si0cj/yv1HYUMvnpbWU3W2Kmxd3UxMxO/M4i6A1RHjiVAhGz2JSZocFFAAfIdhgib
YAsBxbNhRhTGtJRVdWUHj8492fQ6aNG4v42WePZWW0KmK5uLQssH5699Ixco3eBRy5F5WesZlDaB
ArybB5wYFiYuQUPmj9CPEmL3CiumjU+F/8Pu1peCsJhtQbPO5ZkxX1myn8wkQCL66QuUsgENZjKG
btH/HKJsxyHHR07SUzPVtO+VPdqAXH3zNnGl9yC8wbukiQUCrBmyA5K48hIb1hEcvQdbvIggRE74
/wOvSF8jLB/c2rm6AP+yb4smLi6mJre71/HOBMbrxVYcioqSIbJsdevMbckzNTkHR2Xy/cqexGvf
hSP78QsmigZRXz9/+ZPRPNbZzLIAV842QiN/YrrM2sARDMnU7DY7ZwAcgIGpvBg6i277pPC/3Lq1
8H6ntQ/GMTEYomGcAX0S6wpuZpeYTvrSM9txmN5gY/lWq8u9VFjOlTY6wAEcTUkdDPVj05hD8uky
CjmDnMpAn9nWOZ50da5MsXgbb3W7X76zXK3mScY2Yun7Q5Ut8Z3rNtNFcRXj5s+Mp6YV+e+oKZeb
uYibj64U+SOA1RFEmckgy9Xs6XFgWPs+wr065p29yZnRbEWc8OGpY7URrfZ4FO32Pba75dmq0nY/
+/n40qG2J95n6M0QM2ZyiCLqnTgzsxuXeJMtG/rmXNVZVGxpc/A3WotzJuwnpi3vZTioeSKjMqnX
jc2Pvu1x67E4a4djpueCcWOGYquT3m5pHSy0euwvfo5dJB6X5H6IjPKpbMf20KaKYsbLwS1sMWDF
bB5oi+bH1MIotNO+xXw9BzD2Ga8p8wmElP52LGfeJuA6Rna2e44X23OLL7/lelpdDE/BrJT/rB0C
lrQoG5hUpXzFThO/GVQ0wLz9rZfr2g6YyRkbT2tA28vM7VCuBkas3hWvaUf+ee/O8RNH+yODvNCU
dMJs+qlInnKGjtRnaqcdvZ9Fm6Ez9o6APrDv4E1yLaKfLYuPyeAXP/qSmUNXzy67B+O3yBGTmRAp
bRJVgnUd5JZp9iFhxxCS7FNtDC9m1uvxzOm8f009feTRHb7bgRlNW2AYh445hCYK4KbWDAIBBgQ6
SdUp508P3EWpmxamB6Bjv96uc9FvijHvjwnDa3i9dfTLjLiZe1XaO7kq9WuZLXy9wyw2A/WdMybU
I5M/nlNcvjdX3eeRMT02ttjGDU5SVxfIsSxBU1S4Z/i6k9AoK3jpGPAxee2eBkx+AVOr8baJOSgI
sbKe82Hwt+YgyKkeVZVQ3OLqtDqvwGvWmUaAVtXhwzR7DxiGqBCvfTbuh+klTirrRgjYxLIj+hlG
bHLwskJx207eOe2cky09CN0ALBfCvzDxIWnf27U9PFnSKvejXMYdM+rCCNA9Z3sBifEgp2He2qJv
PrK2dj+hfuTvrdV3r4zTcO9NpG8BqrWT+gxEo/sZsRw4V+zSjiSRWZeFQudGr05z72PO2ldLfL94
sCBEtSSv/3rP8pfIxKscQgj+BMd10BL8WVs0sYPKE9PWW0tmElIQ3HZl+S9Vzii6aO6qyGqeFL/V
C6uWX1xP1Cp2aboo9EShPp1rFT3FnrN3NR1+AeraItvk1NUwI/O0IlSbZubf/M7/h8W74pxHPyKw
CbHv/ZMeSjJYiiaRI9qsM/mypLMfJrNIqP2bHN42+qzueuLYAyY0wYPUsSs4Z2UnbxsPrOJqo/Wk
Jmr/jSDgr+sy5SLAtgTRBPxW1p82jsKsCMByY4KCmXR3CExYQz1E9JWw7hO5kREIKt0Zxb/TIV03
i/+8eVToWrBGXJePEBr/tPR31conuk/1dq2t4uTXEWEzzjxmMIHd5yYTn6jSXxZkxKHXZiOdAfW5
Yk8Q9BAO74u1KRArqk8mDvkt+0fvQvZAfSWciw1wn+ajXO0a1SwOyzBqAbDm4KmI6Eh+t2huAwbZ
LpVawzFgxvZ31OoLAfWYDxsLKuzk78sVtZ5iK0/oXVV+GwtmAbfI7ZMD1597Ya3pth3nmSlMcjTH
dfxoc2uFe1ni2Mk6sUFGVFDNlB8ejgOyPDPL+V55dgIevfos13j59a8fir8I7lxiZzGGSBAJDqH0
fxbs+kuNUHRCJdoYYPmmdoHv6vsXBvD5nmwihkDacZPnwTNSjpv8Z2o5Zng1eub/Zg36Fz0Degqb
eE60PWxuXO9Pb+3IvzTpYNaY84UDizDGbOiL6f6Pv/f/+9Of/3VEiX3Vj/wvJeRfMox/pOXX59fE
h+fXH4Enx5///b/98SV/NzkJjExXw4V7lWReZZEcQ3/3p9vqb+hWWZujC0KD4JmolP6BByTB2MGq
gksDBzt6vqtE7B94QNv+G8g+yIBYo/hnDrj/xKCO3OWfDwbUYJimTB9+IbpNJLt/+vTwdHsEGk7I
+2pHDYeFiENynuIGvnJ0O9N2GHu2m5l1m0Wds8OZjD7Ht9rnuar9oIsIHkKda+1STT5AGdHGHX2G
LqRPEVVa9Q1RYalpPS6u90Yg5tklx2+PAX3aa0+h/gEBSq2icSUZLc1CEo+HCU5LPPjqW1YAfN2m
e3ZrdmEMCplmTm7YRmZiPHhZTA0wuJqGvZFL9S3MoTguQB6g0A7EWiRrdcz49Q8N/8sTaUWsZOnK
vbPN5GsPGx+qbASUr4rxwTixOXExWSQ8yuZdWv0XHP2zcMqHq9KVfCDKKfJvo6AemhLkdgQVRC73
Q2bt/KV6cFvvomlZwIonw5l1aHaF/xOHsAfiFKW/xWwuUNDjhKVJV0fWXtZQBOlNu/7Umrlzkw6W
+gQt2gUcrTULNPlUgUQ7Tks+7VGOgbCbyFupyqrAwghkjVVVGQxqAMxloelsJxfijRgJfSK1czev
43fp9dNDw7jrTi/gvMwy8y+OnAi2yNdhiwz2SvmJXoaqX0KHvQEzlRrfN0uYCPBhd7/6dN+9gRTB
MpPuztLpH5SS+mwYygmHOddEp/TxkUzigeVtbKGZore5NqI9REZcqVPaWe8rwMDzgoTiR8EUZl9m
bXlIeP2OHnIJ3sAUaJuT2kj6m74COysjIOXgf+nE1c3QU0smebnOwRS1uxzgisazRDBrwySaNUbW
yBawGSwW1YwrGIGyDb2+7vCyueqh9BLjcFWkbGYxIB1ImvzsLZjezF5dIdcDryFm0S5UXeF+E0da
v3tZWR5ybynDtZnto5xR32SjO++4oAiRdUbYTiXo7CS227MfOdZR+AQUav7qi5diR0gzSWXNHNYv
2fLkxm5ILHkzIag4O5lv4agGssJqaqFXYvtQfy6MYPeLMkwG8CvpO/ZKWym0ZzKMz3o3mPxWEhUb
xTfEcqxHO9ETn2uPAOZuYaKYXIU/cqT0NEbxnYzGl0UQllstWI6ybjJe/cKqgDn5INuG2v+sq06/
sG+TT3xw2DmtLqtglTNGsGq1IxvRRMcAEy1epcFYLR4f2xx8BBkVb1Up3b1CVQLA1uuo/ecCCMWY
3Ezamkk3K8WuMVakzr5odyqGljir2qJa5s4ug1wk7m89wbbxQUCc3Wx5iMs4DuwKi3Kl5v04G3ft
kDD2QcrWGYpheuucmr5sb6hqECPr6olRd7PnY3Ahj/sp86tPmFldkAIPmxxSHdqKVES6hh+L7Ru3
ax0/yhE6mYqZqWTMXxK9FAy6RP5kGT4FiUiti9da7+4snVffh7EkKhOqfCsPo1t+5pFt7uyKjfFc
FCLMjPVbMIb8msbiLo/857qu981iMYt35MaL4rtkXV9wN+6jLn8oh+WTIef7MrovUdluuopMVQ/f
JZ0fkUdOt3Vcc6+c9jfxVvG5NtW7VYzfrh2x7tYT5Ksi/opsfYeZPfmRQhqBaFGAXbXn5BfpTY9+
4l66mrTxYjaAjlu7tTPrkPy5DYkz53JOj05ivBvgHe9taSzbNNVvI2Qqh9CoRnRJWDdQOgkpFTSE
OMTMkzFUzU4SmAhoeI+Mv4OJjxk/jbMtdR7HheuGCEXlk9Pb3b7IFo5G7OfpM3In9buRZE0YbvxE
QGKNP3Q5ewWvXzJFYDpgV8W9BLNXzayhsecFi8uOmSqdvGaB0G4dPPZZP6XIm50A8hRyZtySd13D
qvKL0+IAXiqlffGBnAQNg/JgbPz10BbqBonbGvRr8Z35M0HTBkkBCLMcmdz6mT6lWVYFs8RW76oE
jXp2Atv8zDb8gLqRZYict6kX3SLWueqzuFP61v0VRUjCisp5SKbpuWRHiM28ZnFk2++DwfM0pNld
ObrdYU4grbqJ/QAxfstK/Z4pjP87j2G3qxx2CyvrPKhb45LRJO4yh0RLl2+wW4n9Cx1R792UIQ9C
JmvbX9cZUuFV0SPTFHt1z9k8jmGbrC+wH4hByphkoeC6Ikf77inRLYx6saKTJFgsyrzil0eUwqNv
8KYxDADIabPjCGhY+71ll/rbQ9GIbmGWQcTW7OeKfGtT85fuffhr+9o1PHcTj1OSnSdX98R9ug4f
8BWuZpjI3p/QefjRpV7WOSEOL1XAB4up+Br6MX1qNP/dtCzfh9BLhnE6DEudoWd1HoYEmLcx+E0Q
X8OmB18rmIBmdbILBp9+p8dtSWBSynz8puxTN5BrZGxywmJDR+lqx5utLoTw7G2DB46ozjW0bI2R
ZGnR+/Tz/KnNEuVk1guTeXq7cEZ3msG0szT2fOp63zU2Y9qN83PpcA2SpBizOACRgyglcObBaO7n
DMjKmJPFgX0znCarJJFKwGGL0kM8IkMdwAoPyVYDiLP9esPNgtYx/zD1VTcwogSBefw2ZwN+8FTd
m50iGZcskxpiXaI0Cx0AykN8ieBG+UXGniPlBgA7MpoklFhns1i+mnG5odTvUaSbD022gHFrnHvL
QhlWm9ysfYR/aR01fyMTlzrKy9+eiWfGpetGFVPNEMawnXMm+/NmWCDN6aL4zBCWwK4F7yBrcBga
2feMz3eo7OcWYAKvkjA4VepipybjCwlZdufUXbsvffFe1yUnZ+czKlcI1w0xlcFSOy+pXm6TIuoP
PmTloEb/HBYGYDxQZkT0FHxKZU4W2pQvpNyrZTySVCoOmB5GAOxQJzY5+Ry3uQHeDuRPfijQd+zJ
8OJfu+qD1pnoRXdyDGiQhLji1OkjhjEEuMsWYqtH3OTrpMv1jKSrfxpd9cNNNNrpyjNulrH/rct8
pzW/islH0iin8UgZ5vzIOsvd+hmcanZ4U7evE39ntfW+c1c+Rt5GOvNbvkQawEYeb+GfJCEJpsRu
OO9KAnwx4yV7Lkse+LYmEt1LSLxVDqvUSen0a9BRelpKvZAX4ZKrpvN2hJ7Xbkg+cChuekKVyrqp
lq2T2BVrozG1G/Ko4WSEBut7XgAaSueQx7wf28wwjHJrTzjBuQ4QPusHS1NNlwxcSm4bKZu1Pdf9
LJyNWKy5RdS56GIJ834h7pVs2Hr2dtOcwJSz4+Edz/8ygCs2RLspE88ob4Ez5YBSAWTFRzddzAcT
bY4JbNvpoE2Za1rcG/EirB+dMOejVoi/yJuGgui9zKaBtUjAAkguVoNYhfASubi/mgr1i8UwVkTN
yS9cVmKga6afdR+7I3SQdS2WC2z8rn53eHN/zlYsGAHNaWsAriFECYY+pw3rLxvY10bwqvTPhms6
TKvNRH81vTdMm9lQAn1TuiZZSIzqmr40lLWnxhnQImEm08GMejM9ABIlocCE7Ff0dCkdzYZ17tox
Uttq6aboB/FLzjkl8hq8ZTGhi0FbW+YdWX9J8txBpNpIWr5tJzElnBeYu/NpSAnYYVHktQc7AdR5
jGF58rcOMuXCrysDFSY/4tNzF2RRpIABGAgc7bBxsmBIQ1IfCV9DJoga8amxjXY8IrIt4aYr9eUT
mGpy71kQNpsVScgWwA/TXrxIXTUErLtZODkStc89NvY4OY4jUq8NWRjs/3qyQH5UsKfVpoayY4TE
hVvysAxpY79PcWe4J/ISHU6iyk6HjcA5kHfB1GVtc4jndjYe86Rdp7CcYd0QM4tL781yO45qwiFS
c8dKzej3PF1mT5bhwOok1GlN+lbGpcaiyI5TNF1jqw3G/XUFThnaM0JFrE7ixJycEDE2dj3WacIt
qX85M9qfEGQm7p3EgFsbETqCdjSCoN1GfvzK/tj67NGfcsBUUfvipcWCU4TcielAMsSj2UOW3KzI
NObb6eoQQOW4Wj89MXrswufFHNkQWBbNSqCXYTmvJJtcjJ7rj9274aDqZFURmLNnZKCyW298NRgI
NpsMqUJ1b+qp4ZotiZYKBEnjwFebjuROo5uCpQOayQ70vS49vJyY546EIqmwv942SPlK+lgAze04
5xunYvWZkY146MS1sbPt4eitwrx3ySK8tyHEh6xdeV/bJirdoGfI+uFPkXUPd0R+EIj2QsfE59Ma
TB1gRo+S0OaxA6zrl+8TSK87C1R1EiKmJgitaol6xNkMLDZZZvPTLxwJutIzBSowt/fJQxPJG70e
CJJWz253agoPYEeyLsOZYBKHYO5O7/xoBpruaMQD6Ora3j8hYqyKTeOM+bNDVGif284t66l2pyPG
9lC/Lqs9DtuCN6CKh1s7cye8hBnuORkmXkZWT+kOc0EXaxVkdme/F002mBvXJG0uDbTSiTCErdZy
DsbRhlbpsb/7RLsz/H0O+h9Nsf7fRPFcx37/9zHV/hcqpX/GKF6/4O9DKsJ0ce1eQTGMaqSDifkf
Qypp/s3EMwidByqBZCbFv/zPIZUUf2MAikf0mi3BXvO/MhStv5kMc/DXMY8Epyjd/2RE5YqrheR/
z65dvr3gPwrfjIdlhlBf/v2/2AhJzfHdUeAeXL1eM1xdMnPcTW7jvKaKVPJdApofhHg8CmfnyHZ+
scfC++Q3no+RV2cUdug3GHckAx0ILmgbwYgJB+vc5cJ/VxGnOoKSkmg4L+Uk3qNEnlpYYuN4N9uc
gcSj2pSTdO7ej75gd8tlYi5qt/o6uq3IzEYITiwFEbMuNDSogW5Dt4RK66bvLREFnkWKRewS0nc3
jVF2SLEzsNykqInFhNZbqkz/pjSYEFYl5ue6siNEhOXlH8RjFIJtWoHM0iWO4pKm+fzRa3pKvypZ
qyT4XphxZzi5KHdjfJzRJF0O9qIkchWFZ/fpINP7maBZlgGXZflm97zXrLD42UHEFUt3ZI36Ws+g
vQ6svs3fVeIwjEs5qI+Gbel9ylNrS/CG4cA44mQn3JP7ko72Qv81wRars+xnkuXGte2Sy6l1mM8E
5ti7DkzypWORkiuSTxVQuCKU9NDjRgnCPalpK5EGktQgjslCiGjLXqAhV7ESzW3dpDHTPVR0P2RX
WdlVW9I+uET4GFtBs/ue9WsXb8xcFjDk7N67a3OkdWERe6TSwuibWwqT0rS3hiHbNwGX8KuYxxzt
FPtPM+COtU9W5ZWP18TRJIyTkti+PJl6QAWt54Dm/eP8b7KSXaFdkYBUaKm9wC2H9d7pbEshIlim
hl2g5HKPwShJ4HWVfQDCjLzaga/jhbW1ei8euuQKYjCr3mAeFDRNr7cQyJALmhr7Yb72KFIatON0
2As/SJngtnVV4/lrar8b0NQMoAt68iF3s/TrmbmK8MZt4id8sza93hJ+1tpP3tS7j9XcJ8eKH/w4
R3PCWMquBHM+wQctjq+xTG7XjS9IIrluXWYxvPH+UDqnFd4JNHWcs59FvJh4aEAvnMG9IZVfHCwk
oe0hXqLuVW65VWUjSG4FpnzrrrWD6GvCSB8Q0GBZXOiAp6Dodet6IHeBsYZMW4X30WuJv14qgfY1
4S5jO8IY4EfVz/5Hc63fkI55pMB5nURnF/nsThBpTMsOgL7/1a60QYFmkcsV17S3K9oGFaYWyRNE
pxX5ls0iD69w0HUHvpO4ydY35uU3+6j0gxhoOid3BDdA3dKq5QjWE429b3JOgHTW7W8r9q6jnho1
yMZSuRVvkCby1xTol4pwSCP15pZ1lYdCIoxA/i01L6aU7WtXpcXvYpyMH3grNWhurvRfZHXg1+Ex
REwx2itKowZlTTgwuAF20GaawZjfEp1J3mDy5uW+PXEXaoeubsbJFPak3QxhnlrxGtA3FvEGuQR8
P5idwIoXq6rRJVw/PGGlso4aT/aa4IQ+IdxXIGCg45MTD6vyjfWe1djEVkolZUlR0IPU5kFFoubS
C0TIyDrXBKXuTdmeMiljDGxBKdmZyeQJUJLo5zYOAi1xWPwchGq99ByKJM22xbZd20rSwTdXmUMz
GQRWrJk77iI0GP7OHHP5XqtWy9Dz5vRVDTjFoCMiLOGP9UiKS4t04GOdSP3updr86k2fQ2CIFaGp
a5QYAz6ogRQKjWCVIIfFihvOH1Nk3/w+xPGmqJ7nnel08gdapmEK+Muh4LoMYujomYEdWtCegpnv
avWPsk34iBjGopx7YSRMlm2XXxGOIAvPHRz4qdm4ZVf8NDKHzBAQnbuMycGmaeIHPxMop+ntMytM
atzLTA0a7GU+rVxkKhzepP/mwmQqhLQuCWJ1TcxT5Z7yVN7Aer/NJlRyuoyOijffS6mU6+UeuNQW
yR6EV/xuVjlcaAMRz7mPZTPeSW1+szN5MBUdGzTWU94OezEk8FcjbGdO2R9GdMoCJaHTkE6WlYyJ
/PWua7S3hcNK16PepSl/0kc8zbngMYWcbtmfhMuMvb4tc5BZ6XJgKHjs+uzYxD4bS155kxMrLu7m
FIWqTt7b0SOPQ2l9cNvpeWDtDzYgnQ/o54ewqh5H0pvD63QHV99tlQg7LDQKRxohd/gm3KHCfFBv
Jp+fVpjxPmunoATZePJF9qYWkewIZx55MGkS4B0Zq8MEQcjNmhekbyyndG3ICOmEcfJKuDK5xAUk
u01TT/WBIYJdk5Bck8IDGugKg/QObVzuCm987KwBxKx/TRLl9Lnqw+evdWRpUE3ucuTryTWJ3wDN
kvFbyaciJ2/NTc5eLm7ya4a76a0+p+2yHzXObMPk2zaxfEiK+ZtRRMX0Cnl3iPoJhrNqu9fKpGfH
PNCB5DIkQYcjSdfzip3UPBVIsUgOIiEa80ijJHGcpDa3nDlmXh2JcXagYXr6vcXLWGb5r9rxwU5h
Nsjsg7l4r3QhKIhXHHhL6eWvqylD02nuOjvdWqlAyuOVt5xGgrlWmeKeybDQrFMeImB5deuexAXr
WtAU/Td6vMdWww0d+poafjU3qKR3utbPVODvHKgh6+/kaFT2A+vBlgrpCpRNFde1lq4AVb88abc+
a1182kXyNke9993WlvXs2ga5qjbhS4xygjJBc2948203mcMm82leVD0/jAnfs+EBQtWuydTDqynP
5dB+I3zMwtodrdsJrVfQz+/yyk32M+cXP25DFNklgbrq4oVU/qZUkOxVyXrSkluRIB3zqDo2NgJl
XBkbUIVbELbRyW7a5qmTaFIceyUjwTgZ+b3MJnQX4jGD79UVQBmD2nZIGjZH+TG043oDomCT6yn0
Cj1gw1ge7P/B3Zksx41EWfaLUIbB4QC2gZgHzhQpbWCUKGEeHXA48PV9orrL2mrTZrXtZZplpqgg
wvH8vnvPFfO+LjLMxe6waUJ+h0UjnuqmOwwDgVSdnsBK0TdZxp01noaqwXXS5L/XPLshZnCW8eIw
6QPX9NO4yCfCpDEjRh6bjqql2ntFZ6NvZ8anTotvJvDSZR3CAUMQpNUypB+7H92taBMMe2VN5Nje
cKG+UdZ1KUv55Dr1SxMkGxWUO58gTWpHTy5vGp8GltIh4jMl5V20i+0Ij92yzcISQelXRkKM1sd3
xozPnJxOlP1puvAqqud8ebBI7eCGfp0W7ywhN2MG/mIWtPBy4kut8qOXrvPTlEKwJZfjDHtujHuK
h612vC6y2E1jklCp41/u6QqrwrQVLslmcv/OjheDY+Xel2FbVRkuVt4y3UGtsDGaAepZqnZFo23E
W/4oRS43idonIONEmslNpBtgONu0lNGebrJHHzNiFVHZjKicteQoy34h0EyGa4sveUK2YRyx1/Eb
Kjpu9k5vi3ViUm7EMZL1w+yrS2OGZltWHCcq/6znbNjyV0N/mCm5Lv3+iwlbHyP4egQV+lgSs0cL
odfuV4AdPT2lqx18e9X46GBYpug9GmmqzSwb/65Rod3s23IaFvbTdfkrskvQyIWsQqrDWxYgOepD
ts3orJ7jMZmsfV0WvAtUN9GSq2fyWlBa4N/1shZ/Br+ovxyBwx8f0b0WSWIZo2Sng5sZJ75PIZNg
rzZsqwKy4yYykrchQiTaepeoSxfW+IHJdXln7jDTXz7WUp9cia1yKyEFFTyPoXwu0pq2L5xe9w5Q
VtIsCKr7adgDAU/05PykcDX/UUeSFULZZ3SOpu4cXoOI9rSdqrRA4kqBi7cd/ZvbzLC/2SCFdN98
tWyiTnQv2BREBWsdT829sSbMS91RHk0QK2b2SJ7n2VUKrPS4PAJG1uOudgbyJ2aszXzk1WOHW9w+
U7+ZRXH/KTHGV2e7Y8+9yUL3PlpGlSsJ8ObWB0xp64HRZOkv5UJFW62W4NuheQ51FnpjvTF0NP/+
n5tm/v+UGxz//2mLubVNSmkwELH/a4v5z//kfysO+N7+I/JcFwuLbTsRgu1/KQ5h8B+B8OjjAAEI
yte+IzL+j+Lgu//hAEiMAvwyd2QHhpn/Km1w0CLsO0HEw5z4PxUcGN//uykmuLt1sEiJO6qGnwIh
478rDsloMfTbQX1jjr5f3bmR2LEZXNIK6HZqvimSzTkTWtfX8/TD4M4y2zUHesC+LeR0eC/aaLb/
ygwM1KNEOFviSS7zb7d36uCrjIjlHMsCsf2rJJXkbNre0+u+SLkswdddwJRXhACbPVswVsdw8CvK
d6vkYPcFfuvNko01ke5ucJynpfS6kZGT2ERstJW/VYobRuH3My11auzmJ9a1TX21+BK+6BHW/gkC
WpXDWynV81hX4kfJ98Y6Ez0o2g+xFh6zS2gmdbSsxBfFrmSHglWjht6CaYajKL856eAfpSxRXxIT
cV/tKyMZjgYzFekrhusAXWMe+/AbLkB4dQuHBMlceZN3Pzn0Bf/9XO8SDU1+MzTN2NxUhYB+Mdpv
PWaNmYrc4zqjV12YH2yIXNDyR87k0g0e0izKs5MLwFYdUxgq6rskVpCeMqtAzbCmufqVrt2oMZda
86PTerkdh20W5O9r0DNWgZ3uuMd2yx8OCnWYfGUOTj3OTbwWrnib7THo92GdWltbVNWpz1IYzWHq
I0dsMlM2bkw0ysroektS62+es7hjWSxYwDXlSFMw1z1Cq/k631UjmWMd5KEYuEWsqljZg08JRxV+
Me8q9QxwIWaLnNu7TvmLyTccThOV5jnvToAYK+70fdusbbI1ip/0ufYk/Ydi1JVmNHExuJgi3Hlz
G7zwJFvrvqzSnsxSAAyu3y2NY02vNaPicphCls1sCuelHZ58Uv3tA/5rcX9YRt356Tbz6glbVJRS
BN7yI6t5fCB95JQfvScan1B3wnYyFNINj2Bsssg+JoIE+7dOk5K4U1QYVLGQC9Gy0fPiVXuncJJp
D9jTD7Y6Wsb5pR7D8bo6ehY/CedP3sfc2WW2I9xTT3R3GdIxcuM5ud/sGl263jsuabs8t2qs5TZK
KKRn/iBme0qNNWdP7Be8lae/HCz4Srr2eyqjUuQE4WVMS5h45ukVp5HdHqEaaLWLZJqk20QLK49n
ezUBTd05MI+GDVaFYcXF5jTaDQ3eyaQ6qvpMoXFteetgOZ9DOGENvvtoYEQ4/M2XLVjfLuJX7lai
uNnBsJp6Z4GJYFfhSqfLztIuZgtfVQAWQ7N704tkrGgIdFGlXU5KePfFI0fBJmuVH31EiIMzIbW5
zJe/QWZa//cYiHngjGj90mbgHMoCQwvXKn8k8NJ2/o+OlQLThLVEmLvYvfIiv2VUH1nh3TkEDwpQ
TDWO53xyy7Y9E07mvkx62tT+K3HF0BxQBgbvV+cthpAsgiZMclt58i2pnd6O+/trMkYh1dW77gI8
LFHjUZdddQldmSGSzAt33zTcCHx19THHssIw4om6vUR0uTXwWcgsnns2m9FTCn+Uz74Iu++UsWhn
j4uwjqXKLMaArrBErJife5wJQryRWcNUhbRSNHtgFL7BN6Jy7xMpauFg9HMAJ9MCbewT8ARXppI5
hWkg6ZZPSblkTtqLfNhb37Jc3pZsP8hPTa34rIF+bHs8yifyFNFwYZk+XZVRxW3xSI5fZ/bwGC56
oIlNmqf+QbbaQWfDmMmCkTiIfllz3X72KdFor80ptYv66OJjLH9UUYuPK6eS51FAfErjTJk2zuk7
wDcHe3CTdV27X9vc+pmu1vizVPBZ8hz39qYF9OQdZ1L+37QcLMOm5b9Fqw2LrYhUc5azg3MObyaa
cpc89jRO+CAzdPojXAKuKgr7yTFZFGFks5YE2uf6bxkm6ydXdWTr2hdLt5+s1vgnzGbQYmhsCb1H
1bvd3TIJCQ++8myHMRcx/ybIav8GmmB/liZhwTWpPr25OSiWV9ea6ptkQMdL10PNW5qijzZ8CWxY
CWoq6RIpcx2Op3BWWXMuu8SSQFvoOnqUYz69thQFVKd2Vjb/K98jssHAnLjzspuyciDa3nR1c1ha
gPXE8Sr5ZK/VW1lOfCS0Z7zZ6chcWSY1l/gwu3eqF0Ax76AJS72n7FVdtq7AfD+Wfi5/pL4eKD8z
iR0nUZUHcZqK7tZ3zvKzbpb+NAdlT58a2WQcFj46v5O9UKZhnVGl0isJHc4fAS2gF82QvAqhrcuS
UnuxkRYfCGBkHBo94uOJxR3GKEDF3GdoWYUhsHjWTy72w3WaRPSUOJMknD+Gt3nOkMlL7rWZqvAS
OTyTXFwTMnRLP1xCxXwse6Xe9UJAXg6LdQtXi+UflUsXKUausoPLQ+aSe6wXoDRLpZAwe15idAcO
Ns9yOmxmt86/pdUd8wL/E1p5+TwEqngtZ+TStivGkwB+xEkwoF7jaQg/U7Z0PwHNSRyigmeHsqRz
Qk/QT7yq3kImfH5wTbVckll3eHbn6oT27sVzkAJZCKyaXKIjMHe5doWDs5paAAnIPGGugxd5jxlh
iu/1dg6YutUw2XsyW5wbJWLqlwDGhgOqZVkPEMCiZ5EyKuwkdvRqt2vxaBsuwuQkw8tMUwFFc0tx
qMe1fM8t3cZJnch9GdxdrnPFYzm5FNgW+EXBbPSvCeZnwru6jD5d3LlElVI4MS60jL5kehLj6mHW
8aIHLm7hVyqXv2VVZTtqN4PnMRXiMDn5dOlq1yEjZUfPgx2VL0nuZ/FKqLnaaNfyqBJt64cq77Mt
tedPfS4QGxg1t4uTINUxTG06RzfnqQkiBLusuXAYW1uPPDbeD2Hvl4U4kkqy5VJAVm42Rd2Hl6jF
y2ACHbwpB2BHaSt5ZakRAJFJWOaUSXOOeCw5LoeYjwlRgyjzrqv9dS9bIT7wljX3DxSPjpp6AmSu
g3FxfViMIE1XkCLatggZN4lXCT1hPRQO1CKvFz/9Uf/JksU+UK+U7IOqKI7K6dEuh8lhvZX+GfVY
vOGf1HuSpukR2bHivF3cneo8vmRZj/Mit6/dOKAHePXTss75SQX0i3Z58RB46Ja95QXbNUy49Qdz
exUAnrBzZsQZnb5PcxSa0GsJvHtRdcC/Ib2nFi7kg5iS9C+m++KX107tS1AH/Y7imvaoZbZci8SA
q8E/bwyHXRjgLm+z+rtZneEH9Ib+YPsi4sO3n7h1pvyNjXoNXTwTDScN1RhiL8M1O9oJtIyyrhqc
K/jO6yaqf3krqc9tayXTHOejKJ7SMCE8aUYxPqN7Z1cvkbSQrdOy52Wd7guU8Z3fI3/EVkb5d9xl
Q3Txqmw9NRHSwtzId+be4mlUOWVucCiyo8fKJt+oXiyXupvcnTvq9iaWdUVt5YmNPUsyhye99iAZ
QSwD55NsUtolWa9n//A23JPo9zqmdF7817FQWRf7mmamCXf8JanU9DB4LYnvnhKtPe9XzFaybP9k
y8QGJ7yThvqhf+exDuPBwLcqFwwQiO6obSPu8JSVzmY2gfugZKEI91HKNcLlvbU+s5vPOHQgcpX+
dTPuAHkZwUYa0BZij1vLIesYy7gPMRX6taHgFKliyCbIP1keXlRX5h9aIYEUSQSZS3rNzfCdGwwt
DkEjFN2SVrJHKVew4jyaqm0Cf1tFiRg3EC4W+N+l/ytln7mf3RLbjuCMwUXp/sSMqk/Yy3h3yKa+
1ydR4jvaD2UhFlK4y3BDPbjTa4blglyEV7dX5uKs/eMoHOel80kRi6qkCDhaw0+ZqfcmI9Ea0tXE
4rfKDNIrrrDeaq4to9cp9fDq23bUHPBJNLG0EvFKY1h2iKTSrw6bjqnEXUdsKoHGMiCN1fgLOxhO
fB+RodDD2CFB6XpJUzKsfo/k2yjw/oZM+AP2tpAPacZLhyDSwqGKmpNLB8fOTSN9Vl1tsVutzSeQ
ml99lFUXpBqJbb2WfMmbn6OhCLADc3mABQAIJPTmlQ2CwQwC4rPDqarD62hq55Ll+csIZwQTL17R
E4CwMHYL9xX5qntr7opUShnmJ8fvrybwURVzJCghmW0sJ9wS+JtjObJAmqT64gFbjthR1h2mxPZl
aakhbys+68FLmr2RSfmErwWBWDeo2CDqaTeH1WCZ7pVOoHCbeiyXffZ8sT3c77+1EP8q777JdUy2
XwgzxwQtBGqVcjYYdbOXwFifmnl4QzFKhS+094tLU1XWcSy89YiTdQFn0+ER8tyaivSuTh6o0wUI
59RFsg9Xf4Kzp8neD2unce0jTRA6GarYH9MvOzDdLezmEnCknHdeFfWv3PIdUGzRfz7Wc83VCIek
yZZnr2B7lLah9QrAUByI+AKzslmNp4mHu8viLI2BPr4rK4u+gEp1z3nLPZEbKlfkaK1bZFPf+jla
mBsL7FMbZY/ZaxegKJu6ml6FWv4oEaXzxu1KjZTQtxj1WYxtYVKh6YLgozIYcuEz/5J5IdEXHDlc
C7yRdfPOZVf/pAbNfiJ97V9K0dHCbaX1o8okiEKSbptq8pAF7Lo+qMZMD8HcAEUrzIfgXvARUSz5
i+5e6JsGlyVfzSDWvGJ2qVTVefVW8Yy78Y04wLMzsGqbdWEukW36LzIV65nXDHKv3YmfIP6aXZVH
3WOqW/Oj48vy0WkPKkI0MNVlrEMvDAc/ehYNO+wfFWlEjt2Be/SXpG+3DpdimwJduelA6EO7yPQi
V9MeKQnLY+ir5dkLgmW31ORDTCH2kOjLvandBTxN5e+V18pPbijmZrTzn6hFbziMnMPnzg4X8vnD
G7puGq++y9mZKjvO2bHE0ZgBO7XEdWSVdJrKDrWjnYBLV8m0pec42UaAgbQDGjEL1vfOa3oqkFKX
Uwo5IR/QjNd0/rsOkhUN201aJlMvPHkE++JORNWGkIBzCsz4JIitHAJX6B95ltc7p7u/VCSO3yIZ
wSaFU39I6qZ9ayMEXG9kS9m46cnFeA/fjHQmBK96jykQvmeZODeiXD0CN/d6y7anpyEIaOItCj/n
irZEBKzJj/cbmquGUwgu4bBE3gOosftXtuNr7NiYr5P0mIb5QnU7/keXFrdjgR/hSLTE22KYCI9T
Rr8V7/Pp0hq1PK9RkD8nYTlcemvl7ul4A4NG5p/5yzdnuLb4ar2uZ/B03/xOsRm1p3PulLDM8FO/
RSOZ73DOrbdVqfrFts1EqClLgK/14tfddBw3XQVYo0ks6sddFWywFuXHPkzTR1Ul8MUCNOjVyS4J
LMmd45Macbnu/i1xSNFp2RL0kgiE56oe5nGTM7Rhrc7SHaJlRGSGa61Y4ZqUwSQ+3XDtvqq1D6I9
tG1ni26jDkshAXUNXUEcNCeVRT+khcaQi/QYpCVWSITP3zY5CKisFn5UvyEcnWDek1DtawyLgz7b
DNHxSFp8C4AzwlVLc2Rlq+kDR2AXe8whTwp284F8z3AgLZX84JWc7CxPll+AqhS8CezabRBgiscF
dcHo6hy1TSmFlQMs6UMPTzl4CIxR3ciF0W+qa4ZF+4Kb1j6gZjnxOq3WeXaKW7cIvWtG+ugjTKKU
cucwg2y26X99WbK+yhM+X7Uase2n9CdaSgpWqNC7u4OgxPwc1TAeMWlsIF37cMcp1Ca1/TVAN72G
c5TvQZhwhwb4GO5wpupDXvTN51I4y83uJna7g23F+IPHJ1hzOfWADd9U02CHb0i/iS4TzM0+uR+R
LRFJxoBG0zFcHg2BoY+ReDdE7Kx9EznXxM1gV8OtCqIpTqrcJx7nLQdeIC4mS11/Ax93k81Y1962
V2v5E1M5bKki/E5Atl9rs85ksJBlNl0IMDyg2GuPM7UDX57jled6f5OQLugqIt9t4dHayRRmOHoO
+aUNlJxwV3iW9Yxmig7myvnZL5b8NdNoPqjO/sEmBwKGpJF5XGDDxnQJctuo1H6e8b5cLNcOX7Jp
NdRryC6uAo9sXB/wdo60YPxJy2APAyPbR8XcxZJ7+950Oopr2SbsUAv5axjNuFVFgOuhZE8JXQwQ
C0obWz7ZONS7VTrZos5PB7g287uTl7w9Us+z7i20U7Ilo5U8S9oTdxaeN9It0V3mBM1JGaTyrPC7
tTj/7tou2gSCjjzZySSy7ZyguhLoAWTi2R5LPaDOO4lP4xUZ3vRHhTXEbPn6VruwsKuDm3KtBW02
ntKCGuNlyaB11lO+7pdAq9+ylvf52UzOF8bd7E0SwCg2vGnm90xxnRUQoA9yMdWld2wmP7+DgoY5
kCm6l4g/ifFtJoW6K+CqENVKK/cBX0pzcxfBRMnC+jWc7GpXi7X629Im/23njuDHCBzaiEcaYlGY
nwVOt6vmS+xwcR+cQwjt40faclMvMuE92n2gb6YwrIWlhTw+CQRjx1YWvlrsKMWU0UWr2Nw1rXoO
Qd9AteE2WWrfbDzZAp1K3F9UP7PHzBk6gDA2H0obUjxqwmjYG/iW/Xothc39xLvbGDvvG+bJfGS0
/Yt5+ko4njyLown/TMBH8VIAJxkogfU6sSmk01OlNK97zHsE/9DdsPgk7rmU67CXPI8b5oKJpd0k
YxCYSAvhD2E40A0vV2aWDvpQe+7y+4uisp7djsZVhtc3LRv4puZ3mlo/VesxOa2r/7Mu+u80gz27
VKHDBFJ0e1e49ePidDMbPD5xxoie+I+HJrF44yuMLsAIURsCiUpK9zZbRbpnr8yVV0J28GXd/Rsr
p/oAN3x0fQ5N6SGLZxOijq4zWI3ER7j2N94QbMjbfC39vQAlp4yRY/uVSkNiDHIotohpt3XsmQNt
OCAnQ34v1zA4yoUNbqLtz6FJzY8+80YiTlLeBfMslgNKx4Cn8mmYs+6a+n5ykyFwkd4RL2jo733q
OPvOst59cCgPSdjffMLNW75P+TbKTfhkFeGllbZ5QLYJedK4i5pJ3/DMVX9GwYE4BZ3ZBQWKgp82
XIOwqp6AEzVbdyEcIwzY9dFU9UtYlOEvxyHZNbtUPuLAVydTGvXL024FJM91uWr7aXDycAABxZCX
dSnViSDRvBdc9o4Jy1EklMXdszKJnmTqVBcZ1AmlL2Xw2PjRTKu0Vi+2P1msmYv5pRV8Kec1dIjQ
peOPpACZw1Wo+pjhRGBBKzGd1M6MuoY7g37MPMXPmFt8iXvXVXhZMCmZLplpwVYLtEG8E5s8E79C
B4G1XXz+wLFCbHAa6zfcx+xZUqmwxctW8ccgo7V2p55SUa8HRS7nRkZsfktB6B0mHMsPKgFQHCoq
hPER9f95nmfHtI+Kp5l02q4eu+FYcD1+YxFFxg3B7jx6QX4cI0kQXPn+qXYQg5O2vM5SpQcgmUBh
WzbVjl0n16Ga1/OkGSbxCud/1zD4x/Im2xRVgvmWTVOGQIuLylhW8WJaGtrnAuinlc/Je700KLVF
r/gdZNUYO4SRsMwsAcZHOjsvikJ17hKab4Im2ROrzuE8ToR/05W/0EiczCy867UgRmUcO2ZChmck
ik4y21nDxmVZc2MJhuhSN+FDVfpuuqPuUsYk5n8Go9c+8yJJvdiEFaAg3io7YVCRbG2QudUUPNkg
l8SGelWQlSng9qbpbs2g0OLs6YGU3mvit8mTr8jTIEgk8NHbkdR02eYP6LrZPfmWv43dMu6HKlg5
xCzSb15Izi+YUNeJMOZvcKdfJ5riH9scshh/EeYj5STM2jh0AY5SX82JSlqXpuL2oPNJbKKxam+6
6/xj6eJgTNlT3UJdN0/RCE2XPA6KJ5KHeSlEvm70SGF60Mz6aE1JcKVUomYCnDyU2Sj7bS3TV1OC
NtoQPR9+IExhC4s8mT2OMsec7Cp97jpehZuow/JStktzhKgIBWClEm6FyrAdXKCvFeIv5K25eB4S
3QKvZBI6hr373HbO/Ieqpflh0ZGFejZ8Ri6XkY2Nfw7ZXf0GFD/jFpox/WUMSUFUPfeSvW/ntzfc
8M5pLQP9xKOOuY7L6gIraMUZ9Kz5gxBvhqEecjjrpP1ImdS4gHj5JV33zFK5fikgHsvnqBTeGxd7
Ka5N3coPUvHJgAM01U0bK16bJDjpDswhqa/j+KceJxQVy53ZwYT+3b+5BkAsP5seVOFmXAbRY7qo
Oi5YwNdoQJ9y949TlxFL2tFN9JPQDnNhlmAsE6E7bCdYx+neAE7s9sbXBqJr7oOuZJUxF3u3mhCT
CM6+4Jet2r2yxva9HXjDo1S2/daYpXliE4dvxsj0bLEGS0953+RjnBkll+2SZeEvPP2Q99it88/N
NPPASIbp+y/6YxpT/zbgTj6jjk3PHJnoCw4Zg41Vu72J7b4C1q6yP4EfPetuDX4vLId2bjY78dCE
TwMPEoCtPMR/yK7jJa+lN/MlSJar064du3BHeW+W6zYKxiHLjq4axHT1K0DXbSPmZ1v7fOs1N7b5
ZCUQCYYyFZ95Nnv2aSIV81xwgS0RfWaimViBsnC3Unf9IGadrWcbgSl6K0GpoupknA1fnrBKCj1h
cKmdoFJmimXBWoHzl+trZTw+xAkFLePVLcruQWWjhSJV1NNr0K8++WN4JPo9i9RgnapRpNmf0RIT
lzSLpwdm9cIVRbX/XJ2K4igFn+vqufpREyygyI3R7OhoAprYnsxeUoHALZpmsIPfwq7CGDDlLSv3
XKOcWvotl5a/5wNzL6MFhRVbPZpf5X4LYqbqfiRSsEIhd5L1x9Dq/Qefq8LJjPP0m5G3jFdgz2yZ
CR2KuRyBuEIEW/1y2BPd6w7tOtvHphfrrc1BUg2uqGNbe8u/iBfBK009A+ktLizvIZSo55Kh+o8t
V/GGfzj8sHsCyRGUz7vBlE0ups/sOrmyPnfsq/+0fjcC62qAKsjJmw9Lz6qW1TvNISzY+isxmRDV
q0f5heCMBBRAQf3Wqq+Pumc5RbXVh9ATh6nXn30M/BkrOtW/jabrNqbqzD9UT3ur1H28ml33Z9ua
r7RTLe0IjgO+1oeTVob6jtJF5yEDoX5zQsNbzhg23WJEEh5IPNqJDg99w1d21ky9WKLQiAbdPi8w
tY8Z9PRbnxoeYfzvzrbGZLGVIMa3LpPBDTuyc6oD56Mymfurhyz0GzNauy8BgLwZltQP0SAiOBvs
UoB3y60WS3IM1qJ8C0qA7+xmXhm7oUQtBD0PeBL4FedreBNWxBZr0kt48XIvPPL0B69QRux3mbKS
DNtJfrTNwms2bzxA1NDNcUlrPAx534YxR5T9gGvG25CW1R9hp8q3dMjMzXYN9LW7FO5J750TyX0b
ezD+ULphAS4jd1a37AN2hgA7uelEd67eiA/sLk+v0m/fy4jczxwEr1Y1+fGi15ekJ4S6pNjZxhzR
wUFtPTc2eJSCSm3Wi7mz89sloU+CCYbvboMrBCGuZ+u2ITd1UciiW8Dc4VHZMqMXyre5cWPf368c
XrHh0P1Rzsm6hxb8ZyVExLCU8JGFWrov+ei0sRRINUvgBfvU6JWQZzTdv3Rlda9qij6kBNFnpyQQ
uYEx7Kfk5Ni/ZNltcHp3h7D0e/BSeh2xxzhxFQ4mTrHFnqYFwx3hbXXk6+USltX+PYwq44oH8XFy
yYUsYRJhLlXPqZDec+lN048MB+e/sTVOCLBQD9+RNu5t7Pr2t+lX7xUy7L2LJXJAsY76Hz4F86+P
2uBYW2SsWPG9CLCWl85OzBXY2AedLS6OQOepCCb/PY+SHW8Fm/HPq07gM36nLcG/0O27S87PkB8a
a4AlF0Lft3z8J57llaSZVvelKJbhyeC2XsrsS2OksOPKjZrjWhFHFPLOK1b9E7olhQLdwHCRKOea
AkedaCCVySUyZuo2vWi9/V2FxYvBijXn/XkcXKDmmQ4U22DDLsCYGeOD8JhAvDa7lGnxGWZZBre0
LMYfZVuhPIvSf+PRWHhvAx/dhPKe2ebE6HXPj6TX4ApByUL089192Kxih/sF6qC9tsNG157D9yki
X+5yK7/RSOU99XWBaVkN28Wz5y+eemu7MqG9Fq0ud2OE4wQuBR24WTIf/Zbxw5lG8WXYGRylp5iv
NPlaQhxN95paZfbKqmh+89HoT7lKlpdh1EwIfUlOzBdtQTYib9yPllXCsaiiT5sU9DlIInEZWnzq
FpGJv6gf6LFZbZVOzEsIDn/fzn723Yq6AsiR12tzDbVIDmM5nFqH7+x15cOgIShd1RUXjtyn1MyW
e5UT3oGfW8QWe9YtTxnrKrX2rzwtyU8c5RZ/uTHzAL/IETkPECrTIsUb3Hyq6Rit1KY4APM2pSXk
karXIu68YrxKmU84T8clO9sgeLdBOPiHssMvrCIXzvk4DrfG0X5yAD+nli2ZkobYRFDe2fzYetKe
MhGh4Tmt7H+22rUtc157nBt7NiSgQWSwXiu3wMhPYcWg9+MqvfxnQcIEvspkGQBWY5M74786nIgz
Jw7ups28VH3xLHXqjjdJdBpwFa68LSiqyeG3xKXG/iHmMAmfHRhR3tWSvBSPGctdne+iGtb2imwV
Lebcpsa33mBr++FtApLfXETtYR/yLDotdgTU6/H3uLjCesRLVqXPrHLneTf2Qox/FhEBstjjfbPq
z9UCVD9snJCKmBy6glfYzUYPJFiyr6iznfIf4Wsr2bH0ZQ9blXQVMMGeJ7+H4bh0yBpC9/VWWmp9
aFwDWjksTEz0V76ixxAeIxZX0xfRLA/0AoVHUNRDdlqSOuq3o4N7xkRdunP6Otgnk1/i5Laj7WSL
5HV03SOtTGiK+HBop7wWrMr/oSXRei0X78u3/CpAPHNluYVIa/6iUCzfhIuc8wg77Us73hicZ5AK
1VNLICjaN5YuxNm0Pc/conz3u8uhdBCes3cBzihWNgmxZqxqsJZqf17+wce5BwRFwnG91GQmlMjn
EOeyg5O9d3vMipOHZkJ6oc3/Qqv0xKkcG+wpJe+3f4R81pPFNHKMxMi/G0EYqIiz9/cXO5Zru9i6
5G7NIQy48+1haybLJlzclDYe7rJJdvSrZiDeU1mquXf95Y67N2i9Lj1TVVr5Hzl9SyLBneB35TdO
0AyJjS0o9IAPi5ghRCNxb7MdHpkXC6ZEH+AOxEZDschO9ItV/h7HWk1H7pK5X+zDcJxehNuRm8Js
aPvgInCNpCwASNDikdsFWd4eltRUH8HgAmodu8kQ0w4A9CNwz8riT6+75eV/sXdePY5jeXv/Kgvf
c8x8SOOFLyRKqqSSVJ3rhuhQzZwzP71/rBnvlqga0buAbwwDA3Q3eqoPeXjCPzzB18p6jdDgM22F
9hscNBE6neeCM9CgaSiDowiXtvMmG/TE+8JRGUdfqopUDKPMKr6x+6FMnJokEqR9aytUGXAzRJZD
xm2LG1RCabXetFbG5IRdXEYfQRRpdbgKc7eV/gNdw/9HIdqglv+eEb767pffg/QMoM0P/InPNuQ/
LFVVEPOwTBs4p/1PfDZ/owlSJBvUtmGYps7f/IXPVs0/IJBbGIta/9Q6/AugrRp/GMie4ncOI9yw
bSxX/+d//ez/h/eSHf9kelezP/8D+c8juLm6Qk9xRgjHW1xHQdVA9BIwuAI3/RyezdFAfzEeCsf0
USgOw+R3Bhz7ewMsE+UU198osYbGPOg/ZJA2XOgAcVzykKjJdzJx/2osJDAuISLcUdjrO9e3x2fV
LxH7HlwodlqnL8i+zgDlr0+sAnY3NBneOX2g8yfuyEBsopISrAtlQATQ/a95liQPBm6BD4QU8bYF
TLZ/80H/mre38/RqX/mGOP/nqEzPhGG3TFWfaTsaUMol7ioCqnyERhqEDSS4sqkx5M3ASngARxBZ
KEh0qrqdJO9i5OPzIF+nshvuQwSPno1B049Wkf8wA3twXL3TPrhAUeCk4p/9WUkGGU1mXfrWROj9
r5pOXXOW0lYSAR3NvP9KsxfraG4B8Vn1kHOoUILZDQJc0BrrHDSDQirjCF/QMncCdAA+DKORbSo3
RKrejJAqi1MVsmjTAutsfPDVa1qU7Uts5bW+UmQdQz+aKMNvGi+AYtMoATXBXWw+D2UN90ySQ3lB
bnXmtE0szurTVGFOLVcZTeRpdb6RI7CQGqPRmZdOAT1LScjGeOuhp0nb0bwl5d7TRlJyZQdEe6Oh
ypLgL+4/TdcSzMBtJj7AOBWCJuxAnoK2Dg3+pjFWpFDbALqLGwWIeBAm0jnVM2lpUfB08zXBNp0s
O3XURbXZmhipeWUeHTgsrtCHt8w6W2Oolu6uL73pX5mPYpIIw8cQBmZWkzP0mzlSBIy3BH6Pg5UB
EbDBN03dU5M8xCJ5HkU3wqQPsgWR45kHPV9Gt3UNIojB68mGqSG2+nZUTysryqB16dBexx0T6v9D
lwz4gBJ29N8JibUXPi60bXpVGd1xlD/dusH+S6YQC1HRlx5kKppfwgLLW3+IaQGWXbTrzcFQndAC
HXt9ltRJueJsmnhgzlgbC1PoLoY1e2COt9EYPByM/LjtnVLrELKMaC2ggpTTSSe1KVErR/TLFVsT
gdNtQI6wluRcoCqAvIVR+d3akBDX6U30KWs1r25GTYqcpDOs3RCXd4YJZSCu0SJCBxsLYwNniwxW
REe0RdYuP9XjgF9T6CFqZ/j1wgteHHsG9B5uEAGLW9gc1+cfxGjpRstNVzhhqyOZVJa3RWC1a0/V
f2P26lhiXLITnhbW2YwyoqpTxGM0Em95trxj6hdumzAiJi8fUZkhiuVQciLpDssTbXP9+70e2/PR
Jt0UoVhooXC3nb8fNqByCRK3cAyZ3Lo26m0ugy9OdcSQwkSztsWAOmh2lG9MK9KdoP99/QEuT3hD
5kJVJvVnlpE6P4swMCgHmoqF45m2h+x0gtpVA7ecuruLy4zhOv6Abjv1W3BLRYGvklZwshgip8aK
+FDUt+JWbm0bgAO+IBpJWIsFAshve02tERlCH1t4M0ItVksofwOg6fjXTNCyFcIHmVeqJIH0bRUA
WxbC4TXkZviwAKB90zA2hHce3XPJ+tj6TbqLXfzDBBqwq9Hm4DQARiUQi63sEwtTXk9PVPZQUIJY
m0zY4gyQSwEEKwN8FQi+Xx+N/f3rHP5/SaD/ZnNHGQZ77u+jQCeLfmX/+O//+Pg9eqnAC31/Gw/+
8+f/Iu1pyh+W0BRE5KeQ8JWa96eWNe6+f7yGGVyHnPiW/i+ZIE38oXJt0/1nf3C4TvfNX0Hh9FcQ
uKj5KLKK3Its/jtBoQIx8O3OR2QbGSJVhwgoiAhAEZ7vRVW26WEacYas7O9QR6SuXJXRlL0IIJPp
Bn2kdQYSlk7MagKmoim2cNi9Wgq8OQ0unmAW5PlujZ4Qmr6nIndpFPXwVjwHwQGn2w+3RomLXXEK
Gvr59bo24VlJv/5vreSPWcJ//zXtkZ9ZPpSB59evAfi//vS3OdHZDxG2/7XRJmX0sz+ABwrq4dS8
lMPTS9XEfw5AxD/9n/+nf/kXfXRBo91iLfz9Gt+WL+lP/x9HPlX6Up1zUqef/HN1S4qm/4H0FWbm
OktJIHz4vzmpEszVP4Qs07tXUE/DQoGf+ivpkcQf1rTgbcsWwqQ+PwUdfy1wSRV/2FyASKsTCfEr
HgGzNOdq2nN+m+LfAIcFuwFuRhlDRvk1mngTVGGip9QBXet9FzSY0uRoFdb0lQ9WSz8iKrt239A/
2SgKrshCaHSo0yzdUBKIsSegGxoaee9o8ONX8uTJKeFRAKMjTu4KE3W53g+aj7S4uLnS8TNEzk/F
EHzvwr756GKGDmi+gDMuYZvy5mNMk4696dssRTnP5ngtU9DOtHVLmMweQNzzjdvRqgQInPb4Lo3W
bQEB7jlv4W3Qudu9PqgsMKGqAv9IlXi4ox7dLzyCxvd7c3bwCDyBLshMyV4N1PhncZgZmOi65Iq8
H/12+9UCJXJMC3Cd0DSQm6GsvsVOBHq+p6PorLgh50hrufUXeVSII0HCYsoKpLlDQx1R4iQyUdwj
U06/NpkR/rSESA6hFjV3nVbhC4plT3jb0xlD0W8Mb02j0h/KssiyVYzSE8oODYwEXEAALCtqDPRV
qSXwtJG1FCzNTVKm98bTBfMratqsiCnNfxswl4XfDEpR9ntK1NpT7AEmQtHZxm0806vitxL4NEvb
OO62pqrqPig2lwqboRx8FbqX0gHAxLIsCb8JOQTls7Awpln/13k6fRX2E9uRXIVbxZRnTxdSN7bR
AlDJRDX7O8rW2HWJKnJ3RjHo3zRMiodNRP/jEHp5fxfTZwdCoUrwpaocxp1kgahaQQBz/60Uanou
BJ1UVolMUAtJfHbTVAHmeFEJCxxfhOc6sjHVtfpoYU3qF9uC84SThvfndhSWMa3ZN7sdnVI41lIx
7uVU7mn3Y61Los3eNXB+Kor6zgIZ+IKimITCi2y2qwQN3m2S1wmK1ZmHeDLynCZzgWb9ONU1HAPs
xgqZdmmHtGr7sSZLQkPDFuGjWYUBmqBDTQkwtU6JIkFZUAz7+2DAdZ3w6/IEzwj0D6C/kmeRlCiS
tyMSJUEChgI7alpzKfAcAJWIJbt1qDoQehg4MotfLLwIKrUapwtz9M765djg6EWCEHl2bZInfDtH
YFHxNvV7ea81Wf1VjQYd6DDg0JKH1XCLyoJq65rtFtcm4DFipBVp+gWOMpVIAtvpPqZrlLLjP+/h
s3rV2Yk2LczzhWsbgtUx6RUKU9XmC6Sq8I3N7WGf5m21ltxR3cPqThxX1ZpbNLXGNeXb7nbM2u7z
iLEA3WZD3FAlTb4ubKF3noRrA9FEUmLqQJNmwtsJQsN9DEr4sfserbfHgdlCqCi11Z+yIsEj8LIw
WGM1OTxTPwJeDwMZoRhk+/MN7eQ8Wfhe58mZgZCCqeJmopCn2/DKxbTh3yzpWkMTNsYd/YRQ3vdc
ZW4sw4+QhDY1MhF1oeamTC/39jMw3CQHgdG8TOWNzXQ+nNRYpUe82J5Ae3zl6JcR6dlTKJ9cbdvI
gbEaQDBpfsmNnt9o8tfC/mGlGt5WGrDWvqym+pHlLczBtCRnD2Wji0nOTxWU8v/si0i90ZcTwvpU
IVP8Te9jH0GhMr1Z+PDz0wPNCtlGowJlTk2ezqvZuyOhHDUAEE8DTR96brG0AaDg34/upJnSApCV
Ewjf0EcQs7SD5zDplmpA78w/H5qslHTc0IiqZrn4aBMboFxMjNjTBREV7gKdLlcbgNQqLo1YJdpi
b0EiuxEgFFcGNq97gbxTIgt8RF1bFCsZWYy1q7v50t0y3xjky5juGJQITFvYCJyez88YVkajxm58
gpcB/Ll2rTU8eCQjdFQp4aJpiPAgopT7tfEUKc2kgK4aDxXB01IN4fJL8SSsBRrFU01dnS0IHfZy
n8hafFISBSyNB/5X6yvFsZzH1qB3lxh5eG8kOv5Ymisv1OlmFYxpS56PPtsjupo2Gn3O+NR3pPca
baFNT38Igbq0+OQWoNOA+pOQZ6GycaUOo1YNFERoe0sL9uJsoBTJQgWBRKCsmuZsGvpI0Xscmf2T
yDGoB+4oHMhwNTIMABbTMM0cz68iKJoYzabNt8yov1WwAPrSrD911SiOYRNoe6g+GM/4FB7/3f3E
46E+Y3Edm1zG8wJ+I1EbcUUYnDSv8Z3eFeWpg0FmgEy7V8KOC6cEHBmGtX0PudHYwuHxFp5hWpJn
JwePYJJBm8wSHRl19qmQCgx9LevQAdTdx4Jm8pPuDdlG1oR7C5RPwZzI9R+tQuTH6y//3qcx6ezw
LxnoBL8G8G+ObZJ4Azizy8CFUW3RcAkn4c5gbUsCqBmdyoW1oM7DcXV6U7oWxB50mv70rHoz4BCH
SU1lPzwZwI8QPg272wLpMTBXiXkb1MWwyqtS3bgENbtytHAXlOENY+iAA00GVKcIwwbDzyLdAAlJ
17pCgWyyiHa63B2ecaMxHaOvP5tlrmwhN3uP/8F8EbaSL9JEI3o9P1vQ6QLTC0DhlFDe38C7jPZS
FLYwq1NppUBaXLhS5nnh63QhiMTdSuFTNmcJlNVDsJBoSpwKX4B9idpdjvXRFt+YH9z3D5kNR+T6
G14e7bhbU2eHBjJV+PW5jSGsphE5YjsAwVhCDXTVrxRC3dsO4HPRAPEdA8qJZZQ9SRhsK2morT3A
E5usbnalqpobdVVJTP71p7pcp6TmpCdUgKck3Z5tkBSXAV+Ce3FSKrBSeiY+q2p7wlAAHokLgub6
aMp7w1kKYZUg8qSENYvyxjaP6maocS+SRiNeQ0HUtTXQJXWSQRrLXxDxjxT/tyPwZ5DhKqgLAAmT
c1Llj0CaJRn0sXHTeoPxCdRi/J0JN4aFtTHrlXLAc/1SeGMZ4toDdmAWc5EDJEXQjeEJTU0kCnpl
/FTj8XLr2zHtzzTXAHrocYbMdGPFRPm+6yabpjdxcQ5iN3m2w6Z/UOw4/ml5oO5WcEnAQ1dmoztq
lWr7FEHQB8+UhlMaG+rX63OsX54EnHcm9DybEouACHS+lYTlZqQdqXeKU0gCbmEVm1iNx5sUaNAa
1zQNtTgIlNCCVJQAIwyMO+1+qAbkX1zFvhk6tFabLLopix6mS4Nyo6zU/jqXe3rHAtqfFXV3uGoX
616q11WljOuA49TGPNTRSxNFltbQAbnEL8jfSndG+WSZ6QSAt3PkmqPJYkX64IE03Q9lBLEp6vOb
rkgo/KdmDCrRVm/VOKzBI5MMLczNxXWgs/Uol1AQUohv5xHegL6A6EfpOOT4u6nQJh0kR4K766O8
3irntw7DsLwNzCtl4vZZEm57lZIpfeKdKlEMjg5X8hZLrBgsV9bBBQORkkdFvakkZfwQUrZaV0XQ
HLK8++i76bhXVSu7i+14XCl6/l0VyaepU+xwzX6EnPXN7RJ/M3rJRq4KPAHV2t3heYVXecsnKcqk
WLhDp0mZvQ0H15S207ARmjF7G0uG6M+Kko7wEKTVWKrx0cZI5Of1SbsoaXGEoVKn0dEzpoL0/Hh0
pZyCl2zCeqSTgeKZIKhFsGrja+lBr+pD6Ppii/lO7liJvDdKzM4WnuDyTuAJeEEQGiYXw7zzJteU
ylHjSo5FKz7iei+MRwn4kfgR6rgY1VC0RYS6wcZGWLsc+getsHeQ6fa5/9tTERkI7YWiyaw5Ox1E
PJFFocnSJxm/eTY2FrEreXKfHEev1m40l0KYMgTqdgx16F0RMDJQVvLHtiiSD4hxpjvg2+DNYDtM
YtXDpuvKyqklI/8FlqE7Yj6MZJrihYRakfVvL5PpHpnaiJoCF3F+aArR6bSA9eTY0mrYDF2F2ocd
Ld0gU0h7vhj5NDIHGwNQWH4FGrwJc2LZl+vBQBjF8ttqFzUdNkqKVjmQ4a2Fw+LyrkKBegqsbXQN
+e2sEYsfiSnD8g6POADgYAVcGsvuBLkeNHAmueqlj/3Oq/1rPErns7tRpcletmYQHcPYuqXly/bX
avwWbMwflU2u+fgm5Hexlq+lxIQWdoPn2a5DYchqizuv317fDdPbnU805fzpAqGob1Gvm26ZNxPt
JXVdgjmLj1DeUR9BkEyhw7nrsta/AV9IhDgxognwDUz++sUM773h9akCQeFD46CeXcHwElOEsPvw
GOj6uDNFWYKhKcReaN0dmoUyCH1V23c6RgcrXWnsG23oHhPkFx4wYZ3gh0E63A1Rqdx4MkWJ1FX7
GykfvL1dh8FDrbgfr0/XZaIhZAITqgfAKSj8zj5eBmYaCFQcHCucKIhcrGRttiFiyjoOxrAPx20l
pENmZUs1z3fOTaoW1GxsACrELdp0fL/5UCJOO9aH6x8pIw7bLgmeWksfP7Wt+gt5rvFLreAip5Uy
koU2ojcINiyVqC4XLk8wrRRliupQTDl/AmhBqknNwT/aFTZIeakey0rN0elJ04VZnrULpwORoZhh
diTXODCJ86EGaLpF3mQMhTxFKBAblJAc3yPPVt0jP/+IaaL5iDGFkyOH1OSu45V2vKZt8Ii1nliI
E9/55ngKEzgTT5B1vaZkb2Ze7YQ5NtoQHLXRhuFZR9WjZUbGCZ7sV2CoNyUcsw9yEofP19fa9EVn
W1NRqHxMMR5maeZsvlEyKgqhVuFRQbZ4h7IRbgwqgPXro1wef3zNqbBAQcygizcrLmSV7o6RlvrH
sOzbWxSJQM34kNRHU/9QKcPD9dHeWUPcdToVR6qu1JZmo+mT31edIuokwd8C4hshTVPlK0oI3e31
kS5veRJkCwwabtAKkKfZTi3VooOrHIfHtlOwWRu0jeKq5Wc8LH7GQy3/AsEpNteHfO/lGFRhNpHg
NSb859stmhVBonahFByVUJMeICB8hmko3cSm/HJ9oHe+2Sv0lECKbcj+OB8IKd12rLibD0Wgtlus
480bM+hfGrXL7wcc6BY2wDuJ0lQiZ20QnTCjYrYdUT1zqTKpygEPFLEH7FNuLdx1H+lxUeowAqcA
33IDHXp8oFdn3RV0rL7aTe6UQSFuS4g9GA4Ykyp5KbyfDdJcuwaul4ZiLHTMvFonYxQcrs/RO9+f
o2paZIQQwH9mHwMzYMs14bUcylLoTt5CKZSwmagFcWaKFqLT21n1n0yUoCxD54tyEAjh8w8zIIuG
FU6hHhAo3g2yd1dXH6PmNwIRLwRUN7U/CSW5Kx2ld5BF9Sr08FzJ7qCLVGibREb7yUL9iDPGXOuu
Ag27WThTLmeFw4RyCAISbEM8zc8fMHEBqYRcn0cVibemsZ9wHtAeCxVFe7lMnrq08BfCq8tTbEpR
2Q5TXkEtd7Z2YApDtChcD+q0wKbIhs0fxyhoXP/al8Va9WyYecUhJdjvMlN4R7PYqmXtRHZ8hwlC
uKZn+dWMx68YZO2Qcnoo9f6HYBcvHKOLDzCbWWNAlSgA0nVkdWyliYxmBDg9kQ9CPEW+16bSBaco
ce9c/AtQSvvLv+1vW2uXhwJhCat9Anlyvs4/Lbr60HbQWz0qqJasupCxhua34uEUn1Rfrk+39s46
onpC0qKZtGsu2nhxDe8uUGXvqBXhk6wQhEHOhvAI2xpvXXQJoYsMzxlxzGRVXX9T5MK6r3X4Q4hx
aZtIQVuHMMd+qAZP/h3WOUJrKa5I2DlYxUsOkX9S1Cw+U1ro0LMbvJ0kIkwJdb1P7iXb9yP0owRe
NBSe8XFRTdwZ42EfWhiXqsYQPZatlG2VQjF/aFIRY0A4uF9r1CYfoFfZC0fNe9+eHQWMnHYishzz
cMXVisaO8iA4NuA878xkfLFoT9+5qrRFZaK5MwQK5t2IVKCKsd+G9rXyKdfyhdrwZZxCT5WMmuza
nnqJs7u1lnXqvaXiHw2WISrC0W8bT6ddC073gSyncJS6+QXgVf59fTG8My4BBKLc4GI1EsNprbyN
j4x+9NKq9Y5ebg4riNTaCX0v7wmNqiOqtv5tn5jVTYpj+5/wxL9d8e+UWung6TIrEDTf1Mk9Hxk1
HYCbdBOOskrXzrCs3wj7AeXVUPaAyh8E3I2de2fn0me5x7V5UAd1p3AYHcIaHwajCkAD5fohtMTp
+py8E8FSUuR8pQqq6wI9//NHC6S0nMpD9gG27fecMsg6/6ICBvhqUqOnoxt9MOvoAWofRGs1uWsE
IMRIKfZD5Jn//gk8FVuockJbsc15rzFDnqI0jdA+BGXUf7fh9a3Q14oWVsFl8EPLkKuF4IfCtzLv
AuF4QL0Xqv8hyZpDi+jjQxXa5a5rSzNYeKF3Dh+sDshWqd5y0BmzpFFNRy0w1c49JFTaNpHdhluv
8PD/EGbrYLuMcWiuKguDzowPppyEDc7sgWgmUoZuef5F00IN0MPx7QPy04Ca9FI31hXObuCBgm8I
Ugu0FU1/FzcDx2+Yqq7Tje5JQ9cSElyBdFxdCnuN64B0h38CVuC5Jf+uGv3zwsqbLprztIG+LfQL
8nnyFRLV8+ccO6nAQySxDl5nJjeZWphrdN/CdV2qzRcOkO+pouUPfT3IdzyVdWsVcrlGbunnwnNM
45w/hw26QKcTQuxIF2C6r94cC3YkSUpduPmxGdP8i2lgF0ACGRKKlZ0z0Np1TJK1G+RPP0n60G1a
4ngHYUTsgXp0ZfNho/ah8dBJmJbDKwkQ6/IztFZ76R79YWkhdJue5uxpqT4QLcKbAqtqgck9f1rF
oGCecZgc5aJv1nJfUvSvw0+YLtvrfkR06frsXCxhhtNIb1WgbsSm81w6IlVwO1fzSKGbENDiiBaZ
ZBWOVSKNamJYjMyYFi+clxeh2DQozBMOAWsiV8zesWQJC5Cc3rGjErOmLB2vyjoZFq6h1678bCqn
XTkVCkxbFtrsw5O3mpks5/YhqsIdZRIq2ujXYSTQNLd2IBwL/7bE23XNS9zeZ0hKoQbftp/UDBWy
Pr+X8AbGxvDnRCRG8Hpr5J9cvBn0oOVXfeFhL2BShC7saaJeDi+oy3OWQJkKeSySTDrU9Aw2Immf
xFhie0w0+xHUHAbsQSM52Cs+CYizd+0kspTG+CKs5F5OqfLL4iawLfP2+vq4PG1gw/G5+FrkyyYl
svP1SEYedT2q18eGPvrWK93gBo2I4BbPi5Xsm9GNntMHJmXwHi05DHeIVXbIgfjNrgY1hWqDZaGN
WjJpuJ6/eLQiT4C/xt31x7zYNTr3G0f+BJOcCjbTinuzx93Ua7HqltWnrg7srdEex+ROiShEJZGS
LEXY07F+tq7IqQg02KD0vXQKROeD6Si0ES2Sx2GbYh7KTD9gcI1pQYjXM0q74s7Hd/R+ind1kOX3
GMzIK3oIP7QmgDhLq3F7/eUv02KD5GFqMXERAZCdN/+tsbEJQVT72OiVjTwZggMOSR9FSmBDTw3K
Sfuytb9Z4GN2nWWVG5HhSuIobfzb51/+0uIFEK4wFsH3VreSH0YwUk+T3bosNlrjuSuo2b/BKCtL
3KOLz8aDTyxROEB04S/SVARwxlGRXf2IatJm7KHlSCrQ/MTiuqD3c32a3hsMoObERuUXBjz/bCCx
PB2Rb6zgomh4MA28Xt2URiOyJOKmsn11YbyLU46Xo/gCvQPskM5aOR+vTiv6tl3Dy6WQtlBzRQOh
lZdOuXdHYRWaYE5kG8De+ShJgr+RVZr6UcW3c93mBdAbWysWbqXXKtX5mgebp5hco7IxlehmxwDo
6BBJ5l4cE0VtH2Spbj5lkdc5TdUZT8iUylQ9EzKMUIzSqqoiDNJAWIpNJ4GJ2TRKo9grFETaY0Zw
4q1Gf3B/i3oQX62hcj90DZJSKy+VzXo1Bazr2Kd8QxYnY6rc9qW1UUXmPYooiT7ZuCd3K1M01n2a
6pDHQjevtikmxTHK0pikrYhKktuwtJAul/gzPksi/2777U2OHAo6wG6plmukXnwER8xWkdZhG6sO
DRKXC1BvnCg32SGKVCO/2ytbV4+Buude0HurVsSuI3FteQt7+GJxclOpnGATVJYbcR4bk7WMfoMj
8xFJwQBt5hSmYF7pPFUcORqNhoXFqV1ERcDoVWD9hEYEy9b8Dq4TSIzouI0HpZXvLPFNabXnurEe
Aj8GlYxKW3hXWM+ZPzx1k2I0sO4CiXMN1XvXxhIQnU+tvlG7Zi0JmCW/Y/2FfjBtYpWWcLDKixin
UHwCXMmJ1ZNGjyIKfcwZTAS5QEBLn6x2gEhpKqemtLeZkm7kGOPSbqE1fpEMTG9J/w8GMKQQkNrn
u6MheO9kBB0PzdCS6atl9dB7RfwrAFt9/XR5dySYEX82Rujqno/UeRrWAb4+HtpQDF/ob9+zstPb
sa7jzfWRLrNNXoqCMkkuXBPw97ODDCyg4pp2MR4yo38KKv1nFccnywQCmLXVDZY3SA0O9e+gdHf+
pH8XxseOSxkhEye3KODLxcJiuoTZTE/EpUgcicEbKdH5y0eqGsiD7I8H/IlxempU/TZToayLWscJ
GqBcvinV3twleCI/hNjW4qlwVyWQFLReSh2hUC1pzdzCcCJXnQw9iYVe+8UpaVGPECBcZaqiU8v/
/AEzmeRPZEI5SKMd3hpWQQQYVceFD3NRgGAU4trpy9Angel2PkqLRDecC1U+ROR9W0Xt0AzE3dC4
7YhFV/gyWN+azD5qyPHemHGADeSIek0HH2VnBv5k0ZA3Yt/67q/On8BQQeDzKSMFA2NJTxaW0Sv4
5OxIJ9rkW01kPPI8nvr8aRHVyRUd3+aDMLkFWzsMdkIPjG2ijCoeJD2i8LYhDfvAQ18s1yt5Rwbv
H/u09D+78LiPsa2j0qKVJqcUSDqlTyOMIkp8TJWywSI1r+zbUWlwxaTBjs698HZtI1AS0LC1Q2tH
p2wmozzQ6Fmys7Vxa6dJ9TNSK501IzfubYF5m5PWQ71LbWx4dKWD/TOIYEsZQb1lnXcbvw5Lpx/U
4I7m40syBM2uzZGlDYbOQsvTP1l4YrAQcyV47nrZPtR5hlmJlvRoxhqP3NoPCO7Yuwb/vIVdob6z
6OCg4E/4mnwSoZ1PcB6VgYwmSn8wM5XrzcaP4ORhUIUMy+jUCJthFzd8rpTQfaT7Lg6Bjp0I2EHE
asfCOmg5WSfyjEhkoKWIX4id3deoETtd5fWPOdCS+8GNxIuOv5pDwV9eFRLccgQl24WFfXlX0Egg
+Oc/QD+UO85fpDX7COVUvzuURqdsEAmUHJYvuM5UkV9YXT+LOkBQrh7aehv1pbKEVJj2zWyl6uDx
FRRFDAN07WylJgU9jkpO2oMahuKzIlUgnkVv3fUdESkByLBTcBH61Bhe9VxJZClNj/GYghSa11iB
c32Xv7bWZ08DDwu0FRzWCXI7O+xQhVLbJq/FAdJeeCubBT4SuFCIB7MfnkYEqScedB2gH9tqlNrD
6jvuMc1PpYmHJxoO1UetdU3MBcdkjyCQfSqiIrsftFQ8SlWSHHzdjhAi0jAez+XEoTcdIm2FULvZ
40WQ2AO2cHnl01VP9NK4VYMaIQ1R+B/SPM/thTV8EZZMQE3w50Tn1NIuWr+Z5lHyxFLvoCl5uQ2T
KjyAuZk8nXT0N4uuXKgMXKbB9tRjpgwJuhjczVweogNan6NXZR0UV6q2Ik/HZxIIb4/bRHVoolJ2
wlJptqz+dqf3Y4Ett97+anyRfQeAVyKoj6075lhLNLyLvUwBgQY4fWlwQJeZytBqoZ561C7zgiZn
G2Xmba4iSnh9bU3X0NnSomsyJdv0iklT9DmmSQOFK6vBaB9Qh9q3mSp9rtXuDuqi8uM/GYhMkQIi
SIp5IzVMfCNufdM+JG2DrxSWm2vh+tUur9RwITW/zE55KXB8U7f9tUg+Te2b3ByZIm3AdsQ6SO2A
wxNA4xM5qPzNLJPqYIej/xAPwVdk05CTLbIpQEzsD548YCcyJtWzhD4zoNzcvBkSlAiUUgq/mpnU
3nQk4QgBUVKEA2TYL9dn6OIuf+UDwxhGjFuhYzh76qHB9TlDoPggp0jn97JSrcxAUyd+Zds9RNZg
7yWMwD8h1uIv3MwXNTmGnvDaLATqGWyF8wlrM8Mn0Yvsg9WMWOt1T2Ly/EGUjiqZiRXE4C5Vn957
WcFWn4o8oPrnR1ppeIEWRZJ1YHdGzthKaInmqffIZ20ogSWR/2DRW6pXpt8vVZguU0telxo6hGlQ
NqhSzVLLvsRvPsoq61AHg/JBTvGi0/ymRmDRyvbYbSko7rj2drBKBFc8rLAcI0aWE3dLbxugerlF
UqrFDbKkVVcM8jO8IQgygTkWq2FsEtLIAuORcoQA2SCX8TAaSMoZod86CuBpwNQDouWGb5ibEd7m
TV372HTBR/A2LIIaotGA8hN2GAepRrqTYk61Ri2jbvHMLtNNm0g6Xmk2DlMAJIObUg6CO38c8fMa
IQvrlnvrpkV+G3ptvQ/tyF1nRadruNjDzkgsJEhN1NA/Xl+8l0BOtjZwd8iNFsxltt/5EgqRoQti
BNkOmYQyU4e1381QJNUeWUihrYxajdY1U3tPTP+pQJ4ftXwzcHID5A2x4oegxtPRh4EHbbUBJ+Bi
LrwXrh5sUA9bAitcHno8KxgFsI8U1hR99qxKazZSFcR0v+IKP0Ar3WgjFG5vDJ6uz8rlZUYTQqFK
OLWH+O3s4sZWIgf3U2uoXh0JVt27oRPiplbzj4OpLIRMl/cFA0zAUe5MwGrzA1ZkKMpr2C4eQMu1
j0pVI+7a9pLzb78RlzMfiVI6EJw50MfEco0uAraGxaASf7WNvIkT/4evt/kKvdB4IZt+56WAsdPa
5ygHgWOr56uqUJKmsHT6lKPU0ecUDZYyyL82C9/pEmIIc4r3smmAcDnp6izeHLKya0zyg4Psec8o
nIGdH3BHXWGnhU2iiRjt0IfbsY9LfGoS/aT60YfrE/saZ5zfxPT0JpgIETy4Jnm2KOO+HjsFRd0D
5pUI4ydxdzOiMn6sDfcEnGL4BhePK8Eos/izkpvF2qRqj6ijtGnCQduXqv8lMIZuD3mhuS+Grt9K
tWztNCvKtnbuYougIDHpj3p768Ydhbu2uh/wUqhR63GqSs3XyObfh5GRPcZgtbONAEezKiEsO6UX
+HdhqmRLsdd00M7eWUNImACM6jaKGNNGfXNRlz62prbd6IcgaUwsSET/EGeEWEgdqwdPWMUXHD+P
VKQ48egU5FtXEe236xN/kWoQDcDcI9QiiYaXOpt3Ax9vrUw07WDBTLptDAMHIIiV9xkirpM+9ncE
nLAZttqDWQza7vrg75xEKBZOfTfyeIArswMiU9Qw6ESuHWLfeFDbWo1XWarsGx0h0NX1od7ZSmTe
tglGi/4XYM7zuVYEiptSmFmHrBuCH56dPiPxJy+s4vc2Ep+ROJILlsKEmE7EN19UMnNZkjRG0QYT
bk3cSSAcuf3oiE4tpCp8EPiytojgiJ2RuC9FBGXn+otehhbYBANKYTOrhJqT1NHbR4hCSUPoP7EP
nSceVH14VIckOZlUrddDkSUPdsiVmOTtQgz1zvzCX5jqPcTT0CFnR8iIV6dOtdE+ZHSAtrntKRsv
l5bi9XdHMRSQluQrNhjh85dLlKT1y8a1DxKU02OMkaqm9PHp+gy+kxPBDGN/T8T8qV8ym0Kj8ewK
tpd1yGMNk2WaaohtdXean+cPuakXT1qmD3tdtJ9Dr5dPhp8YWxcP122sp91tJLwaseB64YK73Kgq
JVU4wChfGELM4bqFgl04/BDrgOj8s9RW9X1YwBx08UYI16Fc44Fqonm/DjmC7jDWtBbuost1xe1q
MzyKgnzfOZGwtP4XZ+exGzeWheEnIsActpWrFChZctwQttsmL3NOTz8ftVKRQhEeYHp64e6+xRtP
+IPsK5FCVqF79XDp0i7DYrQQGy16LqpdKaUp0nXOGrRpWtDrKxKOAIHV1G9BHmH+MsWYr9lDoViu
NWbf4qgFboZ8RdaFn2jd/tSktl25kmaSWaA9qNJPTFu0sSA1s8uutxh2yDh442DkEps1x6E0xDF3
MMgCvlk+KKZ/QFdbudNDke3gKiR7uzGUXQeOYUvjvlmrxHzw/dBTyBO4t2CbzbMiWco7ElSu5yZP
jb0c8kihKh8mPyI6K3dVOuRundrKf+jKSygXNNsBuyq03YEaQR3XvugyijqqNyb7QpeDp1zTKCUh
Fr/WWFweTBWaOr+PQIWLb07vDUVSygVW566iC/PJdNKHuGmClSOwhNs5KoEkF/j0aIF/nq0NoOMm
VOiWuX6WjDHGlxWeYqLuDwha3gVRku6Mehz2aSOrB0drXqoxb6ikes7flRvig2XhuZSB29E7Ihyc
ZYweVjmEsZLidoMS4cU2ZudcN0iAKCEh+OdIuf7DCwa8C9MmOsaVNTwJrTgjxlt9r/zcfkABXJfI
+RCip+tWJGcf+54LRgd/bv/S5a1BaCFDL6NCDgZkHuubNHyxXldMd1Sl8Y9fIZeUtcou9TC11yx0
1sPPsVKNPzKUrlZe3LfiyfXZZWzqhxypqeE8R9ZIzaiFHZrfruOgLmpZ93WhYR7tIKAlXcbxd5n8
V7T97yy0NwDUzqnZXGwKEpt0JM6DzuLY5z58sNDAbu270EROANXSymj/SI5xvj1NC7Erig6QlUmK
+aUTdmUWiklcMxnuaqbre490p/MyR6g7+B3o36QE/0r0fnDMvWtTjIyNuN+iBrOJ1F+1MT6bfnVX
SSfTRmrnVYL4KuX9xpEfS/VB2M9mC/QzQAVXYI7k0KRFfagHDtpXpxoLJ8lam/UPQhC+hHAOAU6V
t+utSP4uBCHLHFOT/1HpCb4EJfry0ljiVBQ2+bOPweiuQi7iW2Mqk1IlJMgql1aoHsvDQUiLPBOV
67ekZRZqIT6lOn5oqq7ZCeU+xwMv0Zx90+kPSlsAOxPd59ur9xakzncaQTQIXFBncNxnYZev1CZ2
KD5pmZFcdKPct1TMAyPbRZgCRc0nG9i5LoGNlsUBadctbo27zszO6L9+8WUT0+9PvZ1vZQPT3ftM
9zahlLuYS9VRsLVr9RRjDIbKspLWn27/8g9uNOYKAg/7WQW050wpwrvVKmQsyoNIU13yu/4xSLLo
k9/2oWvlFQYbyfTSWK2/N3T0+atKN/aegIRejSCib/+SmWrq9O5RYgfIC3xwSsLmd2uPfandBomO
jNlIA1y/C22MAhL1KRLd3ok+KeFz0oQ7WwpOxVCfOUS0rPG7NDDtVcMnJzjgNvbU5l966QKEzyi/
hNKxxD2wtX8L+dFAzi1/0qLs1fSLU4FTSWepX0R6NmWJf8R3LWzTO+/Ra5H0qgXumgEd+Tr67anG
sVDHZ3jdL3FaUEmqKciPkvUlbZyHib1ODL3GI590DWdxh0ZC9iYrQqoP6/V6XUwUMwxshGW3RB9I
l7h/Rvxvo68SZigNb7CwnobwlcpTRdcrlTeacFvlPuj/jtrXXsPtunUp6/QdhuLYtuiwebMUfytb
+4E0nIllQPzcicgd00Ndf86Qt5GN0+0F/SCKnWRJ2Vak9ipR22xrIV2CmFnZjK4eGON9IKnQ7klb
npIc/1MAR/ExrLLuocm8EAH40gMVHeF2BbG3wWxGju8sbIrOgd/aa6j5ZbBAJ52QhpsWFSrzTeXt
3abv2kgbcqCpbl+LS1jVeCCanXFS7NjG58eSqDIm9Q8iogE2gdn+rtNRHIwR1XLHwcR5snBvy2rl
Evno4qT7CMmTdjoV9LcD8v5X9aqnhzHcKh5l5YLtynfirOAc0i5+nowzj6ZZSnutxNEjo+R5sQJt
Td1vemVm9xikR6RsoMQyNeYsrGglJzQQIx5dX4tOClR1mtVQh+7GIFh78d6SmMVYVJcIrm1Q6nPq
guEZmdPW3uBW9tBeUHy6H/Uivhjwpx78CGG2ooOvUaZy8N0H1Yk5cpiwYTFhuysn+5MUoxx0DjTR
PDitqvx0JN9Czdo3n2VM5x804ckr78qyv0tOy5YGRMM1r6Ihd30oGzTZbfSae7eRkwv4/t4VNR3Y
TSCrFKaEscH2mZI5PqzPlTwEd7Kgg+thzHap28i/oMsnNqodDI9VmfQubvb2Y2dY+ya36nv8Y5CE
NpSj71cJyKgiempq6ZdvIg6yctUuV5lAmU+Ar4O+J02a688Iggwigh/oj4Gt/01bkT8msZ/vsHgO
VsKaZQF2KlUitjPVVtB3mL3Esh9WUpJ32mOuDPqh0BLt0MUWVgKgOzEQx/9l5c5ZfhoS+jB3lamk
NRlRXH+agaNDbNSx9lh2ng2mINGPUizQDhGx+VtNHeNi4k+26abiohHZ/B/GFPRf9NcY45kfvh1a
B3aX2GahuVah+GgydOCIqIkx7wBGrn9b0oy66KtGe0Rqe4dIgrcDxuO2o9ZsHaw9b8/E8op78xKg
cUmCgDjVNFHvLhOge3ZgFAUkKKnBUFLSLJyzyz+3B1nONqwf2sVc5WQ9xBHXg0ThEOJh4cSupwep
W9jVp0E4xsMY5f+c+08D0SKlroXDyVxAHua71+pqFbuWL6Unp2j/K2PnEmIQuu1wKUqJ/dGVTv5Z
wwm4ukEzEPIKUFlOzPX3tZkXOaGcZK6wHP+LNhrf1SF41XNcdVvHbk5RkHmH21O6XLdpSHgAGqwZ
juhsA3uwsq1krDNX8m3z3vIL9b421sBRywB5QgCSv3IBwBe15sey09oEgQ9CTKAf+7AebGquWbi3
zETd9Krab6S4jVZuz2UmaFJlRRwHuhrJ4BzwiBWa74nRwk1uMLojkY/0qcr15rEM7Z/YGt7THleo
QWvDfeZR4lg5D0tuAGv5fvjp5707EMIKJXwSq9wd5cny7dmLHyRQWWjh77Wu2VFUfPWS9qQDd8+a
X5ndUkxDNqhMX4qwplH2uSBliurjWNy3lrShrP7DzssnB0+1baN8Cpw1pcaPdgJXIDpuNO0hUE1/
/u4HOzIOv/YgCgrGCEbXnqPubQc329v77aOtQMeFtJPIgzdtVgGXZSjSRiDnKOBE/jkWAZMTpV8G
O0k3Q9iUT9aor4VfH4yJahHscV5Rm4+bLYVaDGaF+WPiTu19E/SrblSfDCnZCW3Yh4W3LZFybtpf
iEs8hvlL4tif8N/bEjNd1C550rXgmHZrZ2J5O4NLmNBGbE2AfPPKbj9mAzatSuqGWfe1Nq2Miohs
nkc9QVWjyFdfquUkgMDjdiYKpQfDxXa9vLlaYv8lJY0bt3r6NYpj/1AW9vhFDCqQK1XATY/1sHuM
KtU717rzKeVAf04xzaOUgcJg6YEx2zimr31KcL07h7k1/kwcI3i9vUE+yBAnAD0XL2EpukmTzPr7
fZgJAyBYmaNozot7qizVu687zay2uhl96536ycNpt8wo8WHLZ6afMbUtcLSQtZU3YLlA1BN4OUkk
wKRRi7z+HSHe3V1cgV6US3RJNRzyDk3lFMcsN+gWKtmaSNuy3sx4xHrTVUmPet6YAnFYhBmULFe0
foSUV5HvjdoOH5JSP9R2r9xnHboCjejD3cqMT/HXdWQMBoWGKBi8qYMyd4hSLdxi7NZq3EjIxl6k
lXpsB0O6eBUMj6TupOfA76EM5TXqaFB6vwv+FIyEMNwRaDx+7Nh63v5NH+xWYiqAUICi2ARv6eq7
yyjSyl5OaNq4eEqbJxII72IYRbqjS5d9B2zr7Nu4/357zOUFyFsBJmYqPBuoZc1e3xoP2CITfUsh
nEqArUTWdlSQO7s9yjKGAan0RhJB6JT+4/Tn774sLAwpxBOpcBHLqMAPJtXRVnL5eQwcsdJv/eiD
Jv4Q7FwAAqzx9VB5HReDbXu52wviBg9MC6W4clx5Z986idfbZ6L+Aq/gcmXe5gpW8EHJIjELewwr
utDmEKdnAijMxg1zq1ai2OeZ8UuqovQ58p36U9rL57LBCEOzKG5g7Ad7g07CXsKWdmsa48+e6OjQ
qZ7YQKPX0BPAiJEOeLIfpFb//a+rwd4iI4Q0DP6TUP56ikqztgZAFN4jzjSUyLCzRsM/rY5dSQn3
9lAf5NsEIlNQKbP+XPuz5agSBH2BxBR4PbY/axLsT6JsvT3u0/4hEbazibm9T5oMnd+xx0mKsa5W
Nt80xPul0vCXIvwyKZiiia3MP7fuG6tMjbp+JA2RDp0t/D2ObvaX1o7FqYsycWqNqnLbQLvPcJ9c
EyBbcP001JymWwaJY86XPkdiiUFYeCx31mOD4vNdZ6vFWRSYw3uT0psc7tOQkx1o+jjZH38Xjemd
pRYKYE3O8SmXWnUbxUVwGAL1W++l3SkTSvOPNw9qpiDiaL1NhSQe5ulQvTufju/DGxl08dQ6xX9B
1xmUu+zyLBtR5moloFlNpM23la0xvWlX68Kg1LCJUwk6+dtsUD9FhB1eefiUaLr/0vkOHCMjREUm
pu1p9/Cv0VMNTpKm1tu+ktJ7BNSTbWSOubEJjHwtKZg/fdMcUESjXDVFKGRc13PQACcAlmeLp05y
foVq/S3RjGNscyLTImtX9uT0bYtvfzfY7AhSrhBk0ZZ40hth33mocIMW0MaVUZafBHlxaucS4BKY
L15XBUPeoW/Fk1o7yasde+QhrDJOU715UsgqV077/JqnwqQAXiSU4aShzjO75lVKacJL+arON36N
hh6djajOt8GAz+7tzfPhSFNZhTSV12t+y2e6RA7X9OIJvxAb90P0uzZx32rjhgQy3N4e7K3/fL1a
fBeRL/C/6VmRZ9/VRUWfcM3DIFDqba6FB82eOlgCGcGuxxp49JpPeQTyiE4EbBxrb/jDSU7GQ55E
D8M4wLGgHxGTxBDcbJBWOfiaf4+izEX40UrgP4+opjWYSOf6BMrjTZ/9VqT0cKA1HfEU5IMKCSS1
P421mu7zFi2KTBbdDjdmb6/n/Vru+dGaUH8ykHMko10Y0KWRXZZpx8giMXCobELtDh1db+PLevqP
xKPpI+kOT98JGoVn/vqsSqM5GKVAiisQVrLtht7cSk7Xraz78pBOVwKwPLYZkeK8tekFkVSHrR8+
4U+J5m4SEYrBJjzc3l0fHVKeBlI0thYiJtOfv7t7TYQOoSl24slzvMfY91q3pBx+KaSufxRoqZ3/
n+Emri5qF3i5zB5kwDv4nOScUage6JCafwkzi70j2b/UWO33twebR7Rv60RrghYlhgNEY9ffhtqq
moe9zDXXt8amD4M/hVwg19WE3TFO7KdQrX7fHnG5CTXkFpjIt+I+yNfrEdtRzYNG72iF6ybY4rgv
D8h/NptWK7qV23VR7SBAw6gHFzdG0yao9fVYUWtAqkpVA9iGdlAr79BTgN71dgUluasvUldLOzuw
fxnZi+qrp148xPpT1n8OkqeqBHaoXxRwzGpAJToeD0Lq1W1ppZ/xXMAXuqsPdqyhJpWt/OxFrsnP
psZHvXKS6gPkM237dxuuy4XZO6SYLrbiNEETrds5Rkb8GoT2LiqM/GuIauDGrGvzUZHb9tIqKL1g
Ul6v7PwP1opEB2ou6YdBKDBbK6OsSzOM0ObGTk25myrmp14S8FoBcK989PRN1ze4NfkHAFXgciIV
mVX8EPE3CieRejcNfFSbUA489HKZfr29+ZZH+XqU2Qdlfp6bpecPlDJt8Omain2DrRwjjX6i5+fH
26O9NWvnHzU5r0FPtxBMeIu93y2kIiG+Y5fV4PqpcpAq7zW3VW8bVRALA2wBLkX3XQr9+0a5T8Mn
s7uExScRfhlC1/Du1f63b7tG+KRG6SYZtk3RbnPzCaicG+c/q+hXVV6S7j+/9rejjAjPQVX/s8df
Y3Of1T+K0NlTdtk03vcOdfHBuTg2mi412t/f6vzJ7++F86tztE1nlrCuT6EUbh3lRTOepfFVlvdk
t1L3XDtohoVHo/jrtOdO+YJufktJEuuNjRX8lXDsNJJNG57MSWvoV+p/7SR8hMPfQBmiABpL9dMS
f9L0bwJL3vZ0wozLUF0U9WvuPNoNKCh1lyInLIHhtuIzrieb2/O/yG0IlkGOTUrG1OYpIczOP4II
og/IpUAQNnSHG0f5ggq/8bt2ev+uUAMfdfhEOUOZ0O8zoH0btHetNT+XtzB5tgtIKybEIJE7At/T
KXu3C5KotyF0eZ1blznuA/IlzE+DUf/EQIJiURD/of8a78bY+K3Y4VZWfoYD1b500wDGKXDP0y6t
GO/j6pvd/zcqfxzlFNtwOqTHRv+Jv+4mG/OHKMOT9BBm1lc9U5+N5KfV07hHHWNL6W7lVlgGMMCE
yU1pePDkLui+hhwEVmfGmqsKONha8CpRPd0KiDoHPTXSOyT7N5pTGCvDLjrp2luHFEzo5AcHvmQW
kitFisyZ0Q9uo7NIoVUVx35EADM2vPqoh6Dy0B9ulW9C8451ksYvUaMZDyKL86coa/WHumm8rQk8
9p8fbEozOASiOQqueQGOxGnXCOLQl90KUdoMAeuD3qY2Th84vE1gtNubenlRYvHCXULpT3MmFOj1
bpLtxJcHkTEasreHIW9SSLD9Gg5l0ZdmsnmlufonGU1Ej2dHx4Kiqyq5CrU9kc4eN3J9Bs68ieOX
NknYgzhBF5Kx9RXJ34Y+CM1R+RV66W8zy7VNWlYv6I0eyyjetj28e220ypXIZXmVT+w6XnXqFiRO
82xQhPxxPSBxkOdGh8yXJr0ajiS2HnZGL7RZtL+35335FvIfZOqRMwWNDLT7et6x1ilMyuOyq0qw
s2snqA6tn/V7zVyLnT84XzD1eagMmokTxeV6pDHRx0DyQYxYSJ7tfAG0Eepvs/GC8d4PjhTWvN+d
0Xy+/X3LKggrTsxByxjANdi7acLfXVNakgHrCuLR7WCIf0kAKt7R/srQ21cGN6Wo7QZp0WF5Q46v
S9LvrJbQrxJDvq01HxQLeR628hA7TFjwGzkuWxyjuujH7Z+5DFht3lNuAmohE7Z/FicIzD3CoTLR
79C8DHJXpTynRWU+5vootp0wwr3WNmsd0A/WniIIKGSw12Qzc5BGipxb6XUKK0LGPPaKTcUbOwhQ
GO3KLluIXHDuYJsDTIB+Q/o0F3McpAGEnO0AF8JjHaki2XyKy/FznEcjqEun1v8MFTpdTh4/0wXY
mDhkfs8doz/qaCt+L/voVfPb8tDWmvbPERrcFJNcjp9HtWJOI1PjpAyqPi9d2hs++kiGtMn7PFm5
3j7ahlO37+1tmdZ5tg3jIgezZBSlK6oRQFccDHc2In4bBfrgQ61J+iHsi72s1uJAIGLuhNUhB56W
LnoR2h48XHrIGvk71LNxG08GLEPU92s/cnpqrp90VLDI3ekYMhPU5a7Pil034LDNJnPr5ptA9Oui
emV50WOj+5amoJVS34EI6Q3G/YgXz1ON+cpeTvLgWyN3ly75Z7NJbZLNA99AVYEuGtn99e+xahW5
cKPM3QBq2mfd6PLH0Q6/Jb1wvklVaL20A9h9Sdj3UhnErm0G5k8VzVDsB7uvoSjpmxRy/O9P1STq
AxqUngn5+fypamq8b5qKrmrsB/mrqLLg0KbRuL99IywfRFojPL9g0tF+AGp7/e0NOO66AGrvWnYS
3DejQPnXHOyV3T9tu/mKY/kKWIAKAPIhs3snjkE6yEVWQMYnH4JQWewL2xh3phQAtO/Df2ySTAvK
WNSiCRw1MMTXH9UZdj72uZq5eIvVd3IjEwB21kovcXmtcc/Q6CVumZxY5kdNrWWfzNvMEerwfcjl
1XPWK/FvBxXG20u0UGPlcyg7TW0snuxJ+uz6c1RlDKxYciqXhwwhj0bxTqoVHs2wGo4ZuhD/5aV6
EnU9/Gj7QWxBGDfbRtUi1KK119BK1zTKFlDl6QdNxakpvEEMyp6FN3kNDiPEStatgu7U6MbGDnOk
urAX9iA0J5G8zZJOewk4yLvMkfdy3Tm7UW6ar9guTuxP3clo2GfdxgnQrnFQ4L3n37U3UVK3+7BD
FJe30Wh/2EnYbJCXHF7b2pHPVSbKrRzX5bgJNAFyMU60X7cnewoPrnYq3RzCkwlJT9+Uxb2e67zp
RxQ/B9mVKyAsejCKdDJvvjQKWiFJYotzCxD2NVNycRayNG5vD79ca1qkSKbRLNcn8tu8KGfHQemM
Yay4cZ9Er57tnPJw7E9erB0AuQJCayvviOTXjzQPo62RtebOwtJBHfsa2kyXrjQCF5ucnzOxlmi1
Y0ewcLLxFbOmuZQoLg38+BKrfnA/QAH8WSTeWr65uImmoeg5QrxjfyGBcz3zXhPUg+FkCtWFbHyS
DKva9ip98tsTvAgPGQUcIWcJMxCuo9lZAvEXB0jcy+5EEN7Gap2ctEzp0BwbepejVb4UhtHuC0TX
V569BT2DRhBFXTJY6mowNOala3D6RWs7deVi4oyrXBJV3yScQnZ90ql3Ra0MJyswvqYyGNAw84Gt
4vXnDk1gvwwWjrI0lFvsQ3zvJUZw/JS3mnnIyuIHdIEnsnR5g3RlfRmcPnGloOIdpyzzV48nzgki
ieopRzrroPWYsna5dMhBSezi1JC+0zZRDwOOrStbeRFr8rlUYSGs8hfNklkgHmfCafG5pvNYlEij
Ur/aWSNun+GgYBagOQ3aVla0VjSarvbr88uoU4sGOCHOQAsvTWu0o6TVK7eqyiPIDqv6YlABlPIW
dPq+IbYu9GirZsekfEUbZ9N1lxoejJR+80Ng+cmzX1W76ZrNdZ1a57PXIRqh5pMG2kkKsbJyfuad
eojqcBdnj3Ug4YJwQMI5aOh+KMkp9zSMLBHbEfXW1qO9rzL9AdqHD/DO/cjYSnW2C9ruEFrhATbe
yYq7PVzcHYp4CRCFoET2Mw1OvZ7uqzDeTYFijDBizL/mGfuoP9W6D+gTyArQbnuvGeUhtbHA5u9+
J+8csPx6LHaedAY4f4wtZRv5v2R+Ta8fG1U9Vt5wTKiRICJVtkHIwwg9/vYZW6a/FDjoj1nklVPd
eN6STs1KpldVyq7XjJtcGnHfxWMQ/TbnXtIG3x2YrWNPLLZTzbiEdlSNiFBGxWUwrb+SVmTn2Eit
nUeLYtsMwFQkyB67qrS1B9K3NWHhhe4FQH6kvyh1sWe4+udmG05ke4oUq5SYjDo7pbko7lFqVSga
dtKdPvrKYyDHYhOAplc6W9/LZe3tq1hT7jC+/g7EwU0tWuSToEyxHaOwO3iakz5pybj28i7vSDAG
tPgp89J1oA95fUeao15r1QBeKqdasBuS3j8MqlU8316/j0aZ+CI0awg8aV1fj+LkstFCDmyg+9nY
iWVdsjNlVNpuj/LBU0c0A2oNeaSpJDYPCssmDTxZq5onrJCsC52w7yp+CJsyUf/0Mpw+TU+wfcRd
FU+kqKwQsbHCEetuPxJ3zK+yEqMuGwckpyAEaCmTPsHPnkU1WVIapS9F+VPppNpWy6LOtVOUu1Ph
GwdRBD9xKG73HSC/bZoReknIL29FVL/cnpfl7E8wDuYDoWso6PNpMYTfh3i/pE+jY/10dOyZc1/O
Vp7BxSA6LAQcMJByose8aJKkTuVj+BFK7ojw5j2cRKp/VZ+t3MaLYGoaBWlDNj/cMBKA640UCrap
pgySK+nZuK/jNt83ZtaenBwchG0H4aERnXmWBts6ghGUViL0BYoJUCToZy6hqeYB33y2kTV1TLXQ
6IxHoxMIsuPOulF6HGuKLPB3ZJ465DjqhBtHUMG3BxTURPLf4LTaRkTxk1YhV1ap0bBFFOdr2LYA
iXypxV2xtNSn3gmtk03b+S6q2m4z4Pe+v70RFg8o2R90OsS98J2ZtICvZy/rk6SuayNyo6RQdlSf
UqhsIQWjrj6WijibopHXzuTi+UR0hrd60pNlyVi56zFLvS+ZRlo8CU5K2xpLk6cuRD7E6jP9tyU0
ce4zatPKOBoPeGJgc+mZ+bkahX0ckHjc3p6BRfRJbZJDwI8hKqR/PKtmOOjse7kYc2guNo4rhtC+
FogK/5UGSV85/csDQeMM2jxsaN6SRYYa9IbuRRJwhUJKo4PVTnAlpBRXRllEn8wamxIC0LSqtFWu
p7eB4zBQKwhdz2rSQxhggxohYXZA6tz/UiSd+BplXnAoaXutjLy83RAFwzcU5y0oplMWeT101Hee
3ph17jZdbez6QG4ecGEI8SAMD5neRwcfSu2mjIPsbOFz0CLYuA1Tvf11e0mXV8IkcMSDC4CGIvwc
LeZZnU6vpkpcwwAngqxIfawNa6uEQ/ech8OAFDoNnkzvkFn2KnVlFpZHiqQKmXwAlG9CH7OYtFNx
ihjlLnGh1wSbFK7aUW+MdscJ/BS2kb1PlXDNV21ZkwP8wP1jy2Q11FjmFWkkUUeEvmz1kYdL3xOg
5nsivTzZ1ZHuf/clOTkF8gjJP0P2dEPZJ9hkfYMku29GD2keqdusHnOaj5r8w8gbDn2UR9qdFsvO
v563ifCELAakJxquQMuv90g4pq2d9738qEvqZ7rkLRUnHf0er115fhbrAD6DJAh4C2VaqFbTaXxX
LZcS8BJ5xkCj5FpJ8t3CejLNkJ8oy+iLl3hrveTpv3eVFUzj0XmYClCTAv9s84+lnpa0+uVHWL/1
JrB6sTX9OF75qsV1NY2CbDS5DuVnqq/XX5VGsYdgXCc/SlKCFjb+cGeVG3tDmX1cqXAtgyfG0qGz
vNEIuUhmV2PeCyVJxkp+DEz1RZuAtRi8RFsdRNQfvenbY1vJD16uvgiz2qhg7YtNVPrO0U/olqa9
/d/tY/2mVD2fYR2cAyEFzQVCx+tv1xq7FL1TyI+2nw+71Ay8PXIg4UXJtGYTy55zDOUgOo2eHP7N
TdwxN9DBgx+OOmqot9eJs8dUqzqWvlVvcB5PDx6tiqNpx8UJtcn/ejMOTsAnpaMcGX+8KMp3RakO
XFOSdmd0UfIoxiz4WZje8K1Ev/0UZ6px1wjddIu0Vrbc51iw6m1xz0PmvCpps+qwM93d1zNAExNw
DvEGLDbs469nwLKyMGzUHGKn0pg7s4O137XKcxSqWyfrjB1jmruqK9Hu02x/W5RSsRIwLHvllBXw
ayLqAhk0lVuvf4JnWqHqp/BB1FS6aIZ032h+tS9Kq79L0Ou7VEH8sxvb8C6V0RHEZDKHexBq+G1E
ibiPYyZU80fliDtt+9esY33nVeVe62OUD8LcP5UEOceQJ3tfEP3sO6WX7ys7yS+F0OqtLCG/vx0H
yKzjoJkPqSf0jZ0l0r2iKQWeiyl3vYVuk0ifbu++D65YxEGok0+aPgi3z++TopfysCkiWDaDJh10
1Og9U6sQ2xBKwXUp6uY+kZxyV0bjKe7Gl7qId7GG/a3cVsY5CenBEgTW3gv9T2dHUcNt7E5buV2X
lx4/Eh4IaRUxBg/B9erYPjiq0q4ksOJ6camGANnEGPZSaINREWXYb6pWk1devOXNR6WWphMlL4eH
b66+F2JHlE+cDLfw/fEF3bDyQQ7CtRbftLev9v5EQNLAZE40XUTQZu8qGs4FH4F2hcz+Vwe922d9
F+3rLiwAlK76ECxvP4oKiHQRRlHfB9IwffW798M2uWmNeFDcMMrR+M4rk5pI01ffsk6X9oVX4k6g
icehUtRzqAXGNsrQjlelvtqpYdy/AHtbC+0Wqzv9JAS9iC242GioXP+ktEJ+xRpQ00GC7ht/Jds4
yZPfSQZMxddl8Xnw1sTYF2v7NiSIdgR8yHPeNHTfzQIm0b05ZJ7iDsLwtzXSp7uwz7p/LQGjhETP
chJ6pUlEUfz6w2QZ6eqIhqirl4p/sMfY/tYg335KpEx7uX2OF8EhkRnD0IliAmGLzU5ImHch0sNI
6cll1DyK6K5xSswAHUeKtwgMafKWFvteRfH9AlF4ZfAlQgajrzcBSapBtFvmmIgxwtNMmHXidkjg
HZFf9E6RYZUUJBQF8iYWV/K+K+RX2Q7yfVvFCk4FWbtPKIpv8s7wtr5vDitX+jJsn34UsGPmZaIV
zuUC7KiVeNiDxBWaXp0pasu7LMucY+SXxiaiaXRuZfVTYPTbSA5RbhLRyVPjtbLqEgvGz6A6MikL
kUaQSFxvAg1IpV2lXeymhfIwyMJ/QG9T2xNlA2RSimwXw+nYOY0c7foUg+84SleCq+X5IqogdSB5
oJqwsMpIRj/iaWnhiTf6i65L/rkOUc6Sgrzeoee1j7Vi7Uh/8NXgtABIw9GRMcrRp4Dv3QGLkeys
qySL3SFPS6RYc+dHGUg40tURpcvOloF3UDkIqZixSatiX/UORYLbh2J5yq9/xCyuSKgRRWXZxK4U
CelQmFK4j7PQ//zPo0Dwp8dDgxYi/hweltSOIkVJGLhqF4CxkxVp16WQmG6P8sZIvX4oKMPQMoS6
jRAgNdfrGRWDrBf1kAau73Q7HnOstr7EmtjBVTr0xjdHfQqNS6190bt0a4X6BhDtxomb3SBhN9w8
Wt6AJrPAq1De1OKnOkaPWnox9D+Nr2Ma/6IGn70eZ4kI6GXTbe0KqEkRn4jMD3bafYYIdW/77Ze8
/JHhk7Yv818oHv/7ekEC5A0E28BDMGcmQ/pp/Eaovouvyp2dSCp+EdVqxDNlLPOJtAERIic4kQTm
8TY6sz0RShG4EeL1p9wYrK0HS+80ONkhkCx/j01Hue3s0NlaYOlOaawqG3AX1cqKfrA7J9YX+Gaw
syRzs9ehQk/FaZB2cbs21GhuYDgoTxXS2/tmefjhlrFvphsAydr5LZg3TusLK/XddCxfO3l0XorK
ql8lLiqcUIRFisMG/vTPgxJOg1Ihrge8NQ/ogwoQVWCj6jTKVXweMYu4A1iOB4vXH+JIandEomtu
p8sPJSVmIklVsdSG4H59Piq9D+gK1ymCNuADDTM0vsj2WO/stFd2bCP/ThRJfLz9oW9WHNebiVEB
JwE0ATGHUsX1qE5CH60YytStHXfMvK0S4HFoxIi9JZsMhsHYHRp42ulrDwZX7l5jiWxO33vdOfdO
ObUqM3qsmzOaORvLfm7FD71wtuYwnKLhpGg41ED/gpuVZAetCzah9qIkD1rwaDmUgX2jejZH5TDI
YNarGJ3HaiN4Vh2RHLw6OVbIZbZKvauRzLSq6GcC8Pl/7J1Zc9RMmu+/ysR7L0b7MjHdF5Kqyja4
vIPhRgHGaFdqT0mf/vxk3u6hyhzXcHkizk1302Bry3zyWf7LZi7AzLotgMWkxzFItvLs7VeyVkq/
vhFaEnTocJx1VuQNAMnDN+Is7G1VpvK24nA4a1S80RoMIc8UoRrM5tBR6J3R2eB+dypEvmRtB5dG
7xYwEkn76ulAK+Hw0q5XJguHUnGLWKbu94jQ3g2Fdd3qfXyOhwsjtJh3HblltDEytrc9SPMs60GS
l/aMUtlY6jjz2umFADQQVHnpbRtCpoOB691SYr01RR/fflmv5n3IS1D5u6saEKvold3jNMV5Yra2
ckPpfYaQSn0hgEtd1UnRbZTaas+UoQsLS61DRZLAzJPqbiJT0a4zN/XOph6X44GWuj3rWI6PmnE3
u2Mb9iLOr0s9008s91eJ3orYgZSPQQkRlOHH0SYTitcMztgaN85QqxdLPndbiATiEYT5FyUaEIBD
yCBQ9Uhcxotr+Y3tDQEKxNG2waoqwFZpDHAQz/7wCAa2x2RvLWNXBged4sMPn4tFEZ6Y9JtIxMkm
s5UuHOIkOtE5Og7YL1eBIoPFGTx8prSHV5nqIqnkstppzGm9xYKPbdc0/fnbS+KFHPDrKqbJBvAK
aLfxUjkcnwtjqRVaXyjWTeJoVGSu/bHAIKFKujKYHId5tqt+RSXgQuZGvsnd4t5e9TrmbthUY1Zv
5gkBYM/t240op/zMqzztAuGVTy2OPv6Q3CVJmiCb7D5kljqFo1GJC/rtNlGCSgiVlSbQYy3ZVKbD
LHdlJ9G1YOxfWfScQWgEplo6qHj2CO/hWR1UjWneu7ldBGbuNJtMdYsTJ9irbc0L4W0wWSDIko++
LMpfcsm0lovXYxl4Q86zsbZovwdzMJ6nG9r976dAXCYhVL+r+kv/nN5FJ46ydekcfY0VZQ+AZ21L
Ui0efnREl3s9aXv9BuDnGWxOs3VC29xplA1vf/dXpLGXxwR9gTgVhHQQ34dXwobRLYkC+k39wd3Z
u3w/betzbQvj2o83mq9uy8DY1R/HjXNj7ZwLNax2cZj4yvbt+zg+R49vQz+8jckehnRUG/0GxWDf
Qo2vsL4Y9a7VbdClp9Y6v+vg5a40XWfNwchQkBU5emTTWLsqCYJ3k1ZZl44bf+wqzztRhR9vWxJz
LgKGmvYeB/SxBi6JVdNGRQmIOsVZUaRZugHNmp54lPWgP3wUUH1rRgnFEIsI+yg4WDJBaW2pqyt7
iHFyhnONNLSIV4Z+FCKc8YURQXndgJ0LlHw5tXheP+OKKfzZ1aG9fczco0k8w0fl6o2a27AoZ7FW
WqdMLI+uAuhrRRvgxbuO2WnlGYdLoyzoAJUIUFzRyS0HfwHue1ZQWN+8vQJfJDJ+eZc/r0MvHD0Q
emLs+cPrOC0yGWD8SvQxwSEVvTvspKhviEHf1cXSEAa109lPZoSj4NRF4Szt8dKq03qDsZJ9hlxk
FzZaIn111FJCZB+i4giwUxrJ1lSLHUXgtszSUMVrOfBi515z8stMzb3Qa/rtbNByF55inahujhKj
n0/FjIh51grSPpZSmGGQR33FUzVefDObtH5bvpUFKdRH1Sf1zRip0FpT3T/b0C/XNZkWEcXJrhjV
Hr5Nz42nofHa8iqmlffg1bK6iIby2S7KyJfKxNwsHU5sht8sFNApoJVprvG4x+iF3OQwkU1aXPWO
mZxF8+IGhQFN6mWd/OfT9F/xs7j+uSK6f/43f34S9cwgN+mP/vjPq/q5uuvb5+f+8mv93+uP/vuf
/vPwj/zk3785/Np/PfjDpoJHOt8Mz+18+9xhMvRyTe5h/Zf/27/8j+eX33I/18//+OtJDFW//jb0
x6q//v6r8+//+IvK/ZfNsP7+v/9y/7Xk5y6/Dm3af63Sr69+6Plr1//jL8V8t+YHDAroOaAV6q4g
F/n88lea805lTIeMznoQo/VGDKpE2yf/+Et33qGlQSsS5Ca+PyyFv/6jE8P6V5r5Dp4i/zdCgoxZ
+a+//vX4B5/gfz7Jf1RDeS3Squ/+8dfRl6exjJYWMyywYEx+CYeHi023ewwJhvRL6srGL5wp8gem
oieOynX//xIffl6EqpbzeIWpHys0mWXpxOoUf5EuKiDV3HtMKxTlQq3lqaLyt49DL4JdA/EEcdbD
x4FL5hXe7H3W5iKvoV574y09GJGHv3zkv9/i22+NsQbjT8yLOEToEx5eZvGqKbMb69FoxpJJOsH1
HvnxMTrx3o4iEO+Ny6zNldXXkXnj8cdJ3dR1G+NxSRitZlZkfEJxE7epQddCL1H6beQ49VlezeUJ
H4OjnOLlwuDD6MNC5aHRehTQcxbg0Jrqo1FmUWjFZa1Bo5yVjZ2XeljPdrafFaT23n6pRyfy3xdl
daxIe/pKRyeySIWit9ry2Ohxnz1MpSmjQCJ9Z8HTwbv+DHlkUw/tKXKKrbB0zLOFWwOeePsuXq9V
lGxW3DJu0+jaHQvb2ZQKxVLrjyhVmxu7ie8bbFGCPC9PTVFfXwg5F+QymaCyjIDKHK4hqSjJjCbx
o9LnDSNgdLnHfGYCMMWnsjaKkeMNiAwm4IOV/gLN3D1OiitbwZO7SfYMK8FjIxyT9EBOJ7aIK+ry
Lm1ljiJoknsmxd8YXaDfOfe+akMC8LvZRs0JfVe8/bpeJlNYIUH9LXLAK/lDaxtfS3C1lR9r4OeD
BSZyFNrLlIsNSg3j4o/zors4S6cuiGA1Luz3RlOpju9Go1fT4iwxf5dRpz2tNey0yUakxHwzygxU
67Q8ZmRuxih4MxNxlJ1CRdm9B2m3XEKqGT6kyzJjJ2GhTbuVzVB/dUuGd5ed4kXVjespySfDzheH
02xSxZmexV7jm1k2egwUjBGzSntotmYr3cmnD5KnvoK43Z09VuUUwJro6009R1EflHLJqZOLUnxH
NyezNoWaFVhTmXp7P4+S7q5dt9Aci7xUsCNI445+UZ2owaLYYmICbtWwjRYUquI4NunkDYDwNyMk
5fHeUfPFeI8FwIxRY56OXxKlSr63amW5ftSmek5aj3pF9FVbTV2+0fCIbpfRUvr9iMLUEEz4v9tJ
oNmTwotFGzxLmoum141EvTPdLGHQuoJTlBsx2J2d+Vo0VR12fJHTNkt+HVlp3sosKBW4SwXmw1Hf
U8fOdd2OtW+SfnTKXllNAdvPdU06btzoi1m75ZkqrbK7zVQMR19ctJXIvkN9W/TTzmsbpv+9gaFg
+r7U2rxRt3DmR31BWsdKasvFmVKJhTkiWeAsvXuPpnJDPhEoixpp6jZ2oLPGAT5MCV61ipaLwjBD
W4+d5lM0jsZg+qlJUyP2i0bEZnQ+1iT6CX1fy+rviwlflck3oGP+WFpjaPwMJAOdunGi8xF9GHFY
HuZrC50jWw1yg2n1SjJCabUEGK9ijvPQJS16hqEVQXSwfCQtjTqk/olNWvJpXDfnXtNNYLb7Ri33
iafm6vsR31pk/420/SFn5A59iyH4pZfYcX0uwPV9Mlpy/gBZuOI5A7UR/6indjD33VzA2WybqHau
9HhUrnpmBNFuIuolH2c3wW1acytV3zntVC7XkbDGG04EK76a6lgB6NlU2edJ9JmzG1tqHYny3LK6
OutyEp8S6NnDLlkoRz70dpTYZ6n02tGX1gTyL6tiLXuvVUnzaOe62vggbZAY1RZbU4Je8yp9h3yN
U3+LkxzhAPQzpwWyAAUFG2lSYUzSrx7iRxllsEl7r4qUh1n2o3GvLTCAUfweNCYSM1ykx2zOLeN+
tks1+e6VfWM/UTcYowu3adZWs7ih1MWnRmgejqYT290jyW/s3PajPvMwfPX6kj7fCMcKAlXTtWP2
kC9pWwxB2iaOvJ8NUVmUjCJeaP6pIOA/KF288C2T2AwAvNnXs8sUfePaCnoSlRwhx1p2Ln0tVYk6
o4XYKrKco6lu0qyzax+RU/2DLOolCWqtLW40DD6vhzbLsARp0ZcM+6JOJ6ZykUW310q1H0PDC912
aZa4AcRJnASM2rHnkEkU8KRSjsllSWTpglkbcryK0hc9/RIK1A4H+OgmNorpY4chEBO3ymK7pIqI
VF6RzTHUxanr+EAVx/sodqwHoSyoSppxCVHCY84j4WfYqb2Fek6/Xq+GtEKquE0uY+Gkn7tZGgph
PpuuMTa3cGwRDNqQGYkUGaRVzKTJhQF1JQ2T0K4xav9YST3+AouVZriVK9FnVc/E01Co4/1kSejF
TqJnz4nJjCZIurT7Yiuqelk3VpGHWp8CpB+GXk02Eleoz4LP14aNlTkIiRkd9ZqjCe+L5VVpHlZm
W71f5ri3g7iS3adOdsnn2bXKb4kua8n5UTXfekykpsBOJfY9UyXSHYgwuWdesJTnuWKqw9adSncM
M2NJv1lOad2MzVw8aMpgfM3QjLGD0Z2rPBgxwrrT8qL7kkya+TCoinwiQmXZRgyp54Ycc1oaZE6L
DWg9uvZWzuoy+ArkxB9TPGHKs3CZwZ8aaURhrbYASNPCA/wx94N6u+hmhWNh37aQY0gT1SC1FloZ
LjrqypaHxi2vXDzUkQs2R+mjZz9LdmKJBkQ5gClBrN9oNGzgc7lXgdm9X0hD5+uZ6emPARj+h04Z
5R0kYiFDm4O18qt80ItLtk60F9miN7S83GgJKm+ZMgJt45QhnsIJPQBOSc/Hw2d6MqraAUY3Tmnq
T0seP80vBEoUCwx0W2aFWAiNuM+Cdl5dFrvIgVi0yPpbK61O8RNt5LtQVJVfbbcFti1s0oytMVfW
6OuNU3X4xcag1+KlltGOf90WQeJ2I03QUgwfktwabRBSXZVtGyXKH9kylbaTUaUnAaOR0gKi28s8
cPTaujW6dFp+Ftp/VI9epk+t6MSP/rD4PCxi/9+rWtcJ3n/+qyx8VbXu2PfPXxU/7bqvw0Hhuv7c
34WrZryjJDSY66ognVTGHv9TuNrv6Kevw1hUsBkcrY2lvwtXTX+HIjtMhFVjj9py7RX9q3BV3/27
ZkXYzvqTsvVVgULdTHuXFiFQ+XVmeZg8Tw1sGS3KrmJVsUEZdvD9/VYn+4n4oU09Ke0DwhLaqYba
mpMfFLJcFlj7iws0HbVjU79RzXSHuIOd4Qi0VHMbfzKHc1fmT1M+nCj+jiEZDjRUnS6oTd9uNZQ7
5urPkdMUEn2DMTXa97AhGvjCHuhhL0sRLzQbJ4kv3SUV2yUmgpGt2+jm8W/1U3O6YwzaeifUgCC+
dIA50HX43L+CQ6TWxbY5J1ecEYnuUz/pBbw8REB8NJ21wU8oDqEL1Vm7l6LtHKTImoikxaMID2LD
Td7rmQIa2ba7+pR2wKuqkXujSmaB4sq0grcO7y0RstFGXdmrdfMixh7NP2ZtSoedJ1Pks2Z70NqN
03rJuKlZ5E/MXaITDevf3QLkH2b1INMgZK7V1y/zDmt2zTIR8ZVqFvo3YQ3i2yQ8O4z0Kb0otFL7
NJaWc80oTnxU7Sw+sU5e1ZG8AMD2qEvAXabJdDTwKFWzs63O22dxm3xM7an/xmQk2ca9Hu9+CRL/
m67HeiXUwJinoYFLfXz4nEaS4Cau4PlESfHgal1zhuGxduIiv3scCwlbmitAS2gmH14Ec5FYxJGx
jyOzDgsznh6mGKGxvsF46c8fB2gO+GEavECfjvqs+ZBgcjDnV9NktLdIwzRXbtmYJ9bG7x4H+Woi
FRqeNn2Nw8cZcivHiCNFF8ebG7/Be/QcXJB5m4l+/rNx58suBZQKXoyAASbnaJcKSXoRYVJltsuw
GfskBscVD8Mfji5+XobxDxEcuU7ktQ6fqPfk7PR5euV4+XKflXX8oUur6kQX5nchB14i/Rf2NX3Q
4wmxrJHgo/S5EqmqK2HjNGO1NdHtuKch399JfbHU0Cms8YM+OKRZOeoaZbjYSvOty9zSDdoaxMPO
jrTJOHFrr1qMnG8w1NBQWZu3rzR+lsJGza5w911fted5DCRpVFBteXtt/uagId6uru9gMtY52OFL
rqlz2qjR9rpODZ4NKBAMovqUFPm3yWtPcAd/80DA03SQhsBfgWIchS+nt0rAztNeRlha4FlOrWJA
A337gY6HwuuyQfSMFYPwDCTFY1hlViVQpAp9782jflGiSeaXbZ2ErDMRMLnsgibSzY1OGzUDGJNZ
j5a9KJvWzIwPy6AgrokC7X1m5csesk13YUplvKCfAySmVdspMJQsu7WGk7Yi6/48OvEJ7KxyzmIE
pV8EhX+J7SY0h0bX9b2ttzBIxVh/s2OLttVsMtyeY5UmiGrdvv2ufnOeHFzzKDD1iToNWW/us3W0
h15eNgXJNJXva5d2WmLUduRXBaCcQAMY/oGejnLz9g38bkU4L8T2tW1IbXG4+oa68zAm0sEg9jSp
lLa7nEAhnFh2x869LyuCdAoFEATdaUseRfpOaA3+X+qetMMwNsOEQQegbtV60GYtK321hhLql0iI
jsFiYHbot7ZbbdDvU+KwNApb8QelREjy7Wc/hsy83BZbj5GwDW4GNsHhwy+YnNdeY+5ZzW4YtSK5
pZItvokk0zdL3qYfF8VErIACTmCMY02AxcDkJumY8r887zqNJu1Hge/EiXP+WPHr542R4wBuWCFT
7tGyGBfLkx1OpfBYNNzshJ4FOCyPF93YmWfCmtK7oe3EZ7vCabhtIVgaXe/QP2i6WcNqzdE3dtzq
51Nd5RdVqdT3b7+43y2alXAG7XLNE47HlhCdOujJMMJaq9oBC2j9LHdPGSz/Ji6u/oikBiD4KCKO
jtN41mK6CuOeicSYh01vJg+lmtkI50S9ua2y6ZRm4zEqfX3ryJjQen6hd8OtPlwO9TJKGC7dflKH
/r3WQ1Hs8sz80tpSv8buaPL8SUtoUc2q1C7NVJvOYBuPd9GCmcCJpfmbN8x2BLePiADj2uMufi4y
YSRui7S0Ym+WdPih6tMphYjfxB7mkVQ4+CUDdTsuOvpKN6I86fZlq1tBge32JS2/KtCgHDUhiiyC
nj+qDArkpx7QUduq528vo3V7HQVcboDXvhI0odocnXwt2D30wCkkEmqHUtc+18vwDP78WyQAAC7L
rnOME2fT77Y8aBad6STDVqqJo2vmtWt3lqj3hjRhCddt40ewMwK4zb0vTO3crOh0DLP+YSqWT8oa
GI3hxpr7Ta8JTPBIN95+B7/70BR860ZfufzHliQLovT0Oqs9alHtOWu6Cr3Zck489euLoMm6ynm9
HP4MoA8XtlLFrWxFsy8noOSpmnb3WiLsP34SaBFMMREcoXJ45Z0omMOWjSX3oEfbJ0Pa+cVi5fWJ
J3mdY3MRCGdsUybpRIXDJ6kU+piWLfe9KvW7ul/682hZKuRGRwtd/7c/zcvM9XB9UpoYAMH5Ous4
7WitzLaaSTNp906RVtgBuGZ8A6M+/Wh0+Ads5OQyOKoz40GNyuF8on75Omt6coHx62XcFRa4UGf0
IkRuQO75sp/zHF3lrj4laf6qe8DrBtQEqIAGCWH5VbCwUBU0Ip124BQZfi8HbQlVb0zfg8emK+x2
Vgo+zfNKw4fAqfCfPSjmuMMv+w/XwHonVAvsMKAt+ivPBTSzkSFu5r2dO0tABpqjj5aeknM4XgNr
XQqRCcUYIhctq6OqZAa8rvTxsJdVmweMs+SlrSJqNlfZCcOC4wD5cqG1+CVjgcN1TOug6aR5eKvs
bYytih19E+eCeYqxTWn5+3PnYsY70RlC+LXxLvTeVj+fWIDGUYA8uoFjn6fUgXuli36fml13yVlR
XTe6HK5VVV42iglfNZ6Th8JG7niYlwvsjMctVcZ4hsb4kAdCV1D5ePuWjkP28R0dbQlmbWnWRu1+
kQpTIcLrd2oj+z7PhmK72E4c5jnYLq1u/jSErRdGvgaQgo7mPG2Jw40/VKk7pFa3d0oNBgwjzyDt
rFMq1scpx8tFiCseZz+KpscQ6mhUmrbI232ZD9qNPnTOdiqnymfAskH7LD/1edeX9Wt8WS8HMJq4
DAGR9PuonVMoFco/fbPvOhcTXwPYzHvhzNMjZobYkuhaP1RBg91g6s+pET9bY9U6gZ1IZvSGxujs
VLz73XKDpMHmpd7FbeAouBoZFHWt6ChGYu898xZT0MZzsyGIMuWRSKb5DJedc68yGVh5FOHY4Khb
N8puRa4PH0RZN1/fXm7HIlakvkQUeFsoRa7acsfqcv2Ii5pt9Pt+nBUl1EXSfdbSzoGQTeKIPn2i
9p8KGm9IUltJ5U/0gLCsFj06SmbD4ITJFmpbSo3dMKrnLn4WQOGHXZbOxmrlqWrjhVk2+fOJ216/
3PGXJSITC4mC5DdHIYrjQhWTKPcj7J5lY+QmQ3tXXVwNfR7AU2AHeoXGRdwlTdC6joJ8iWShQb3R
xt3b93J89q9vcG1lA/taFcmPT0wmpihujPVeU+BLBPWgyp2tFcMpf+xXyfN6HXSpV60ATDOJmIcb
tHCNKtPT9ZGBrftuU7bfclFP2iaGx45ovcDmZ7SHBS2xJNfKsGhLa29jeawHqpH/cauU2wHMRHEH
xwmmy/HtgLGP9cX1LrHQ9j7ElVncjEgxfEF2R9798QtG15GhNo1SCqLjIO0kkZlHhXIpZmc6B/9m
b6a8UU70Fn8TmVatJCgUhD/aZOvW/aU34ZCCAwVzL2tABGfAeYawokV8g2JEi4TQWBVnbz/U66MP
1CF+3iulEU1/6+h61RKNZSvHyy7Vu0e1rXsTace5kKB1hvmLocat+Z6OYyOJRHL+Xo1RnwZv3wIx
53gXkXkxVloxYiDFmIwcPjSFUTINQw2pCvXzIJdjg8Y004XHqV28R8vo5QPa+8wgkpwc6wkhDKkG
CrSP7nqiN2X44G8S6zIrI9hXpedUjb9EiTecl168MIPX4KZ8UpXOWS7mplAvmB0z7PSGnnc6tBYq
f8VSxmMAcnLaa0udY3hrNU/0/s0+QH+srINuwT/JRwHSLENzUpg8WKWjfBuqIYcxBhaG2WndPPWd
Gu+FnOYny+5icyOaotN8phbOGVbys3Ee4wjRXfb2OMltM1jl04wIH6gMup9ZKIxyuO1MrY0Cr6CO
8LVBj4at6sTDHCy6nn9HDbdB9XHUlNtmGUUVjHpXMcIlUTnPsW39XGO2lYcpAu4iwJygaEJnNIwv
mhHrtT8qFnzReFncqzQ1RBNwccbhWMtXw8WUeQMyEpMxnPUVMyqNEVDieP7c2CUHxKR5nbrzak+r
N9KdhUjDnjF1+tTnKpNxUAyjGSatSX9Hl/NcbY3cVeZAeK1b7spR5J6PBhkDYqRxXaeI/YqCWAkc
Be2Vs9a0desyAvK04FcypRPgOcWbrj0UfXZG1PHPPbPth7POiLQfVZaqMuwNiQDmuOTVAkMvBuqq
rrEYErksYz9y22VfGk1eBSRsTe73QtPdsLURpg3NvBCWH2mE+oc+kxB0M9PM7/XRaocQiVpUpEUk
qiKM4HuBSllskHxGHwPmGju+Trh4cXujlIZds2YgxdgSfure7CaH2BeNdhmUVqcVm6UbhvZM4+N+
zrMudgN4LB3laFJWUZDpfV9xNg1J5zteqj13Cs3aaFGmL4Aji+WiUsWs7ABCtU/Czrtl36RzVQba
4vQFspi9uOuLWHThDCLM9Hsj0zSAFJp1Pfd6fhsvDStInYumg0VcAyiIvMnBt6X1RBw2Y82q9vBK
VQOjc6UAO2Rk01bMlRbTxjVG3U9qOqTAq2bUIwepzd4m9qKy3SSlYhof9GLIhrCGy/3V7JMeeJdR
OXfCnqd7Y9btcmsy/B+3DLemBHMpxOlVXAI4DBFvSQJq0/F6jOR4owmGcGC8RFJu0ODRv9v5VGvb
doSlWC4porEW1BejEOxSOXZnaMsmxnlkrRowjRfZvmRI+WA7qy5rNLTJfdpU2gcYksr7xo7JFRz0
iwBnuPVgnwul6u/7wUuvph6HRz9NUkJbQx/oY6/iGxHoU+IVm2GRJjEkbro4rEFT/C0W/P9RCn/p
63Dv/45SAGGffjsE1r/8xE98gm69Q+yQSdcqvYtB3jqN/Imr17R3tI8YzwB1o8OBisK/0QmKZr/z
MNSD1MFIibnKKoD6NzxB0V3+jgPVXSeC8CahsfwLQXH9M4/7SWb4PbD+sCAl44FgjEPG2kCmaGBm
enhOreYE2gyR1bfHVrvppv5Lp1kCBLWrb395K39f+Vcwun3Uv3rJrqiumT2TCjDIedVJJwDPbZwS
1YoWm6RBNlupcmnYPxPnRRVNlm8VkhkLunh7dUS/sbYneeeUUfW1Ble9F6qM/WZgOukCpj0bTScH
MlnOfpHoz55im2d1PX1KhWdcdEOnXKeDjhYF85JrlMDMzyjdunfCFftEUzzfmixv01nj89yOAo/6
3p2JJ0uRAZJFgck2S4BhPTLUQAgVdEgCouB41ZX99ag3/XNEB7L1gdl+cy10slLPhCbdKR14w+yi
GGcjiJCXJnV3Si/Aihd2djVU3/Fgt30b1inqFW1thDNm8Hdt48wZ29L0ks0AoqLz7bKPn1eFjSk0
pjjdJnonwtywelX309KIkem7Q0BJybUNCtRUA3cAOI1Ec89EiQ+xHRqDZRbNheop+oLP1USKJy8c
PJfl46wX6D8nkrGU70kGtVctVcz1mGvDUzHFDhCyocS1E79h4ysYP23axOpgntNqypLAZCTMYdL1
ymcvmu2bpYzEd0RE01uNlqsb1NF6bI5aN/ZBJmfrC0Q52zsv6tJC1zPRedca8Nv4wkoM53EWlaf4
U58hSVxJdboYlNaOt1prR0iTjd1DJ6SW+7IFL3hhLl0DYg8IHC2tpF0APnqAUP1ZU9NPuuiy/gIH
5FnF3m5kmcVN6XgXomY6Cgvey3OQWsNgbUhYgMfCYFVEWLVWA/EL61WxrUH2XgDWRUNembNI+vnS
Vh8tW2CBxDP095lqSUDf3typfqoO9g93csWM1dWI10QMCGwKNDcxOJbMUnY+pxozMIaGuukbs5rE
pC+O8anLxkRgT5YirTuUlfI8oulVkkMUOJ7VubLsPKfzPvUgS0Eh69gn+kaWeEoweq4y+gI9+gvs
G1d0nkNK6xsjzYWgUNaVKwxdPGVQfa9MNWraMOvcqdk60ikbv5XIGfKv++b7kpOf+qMTAX9XKqex
MWUuhjZE3b1BYrD15j6+AV44Ew8IRgiIPeetayah2ifys1koOlg+kIoXNco2FIl24jU+ZsN6FSRK
oTWbSkFL+KKx5lacOX0P9i4z8kdIme0q86UB0Z21kZdTkjo3GzcHowrSPlelr9jpFIVt5MQ3hpW5
T6yJ1Dyvu0jl5WLgQ/RwMgxrLMDT39B+WSVj9VwvthmKgrDyBpcowvIpP+eLqtzpmZO7oaQBerVo
JqataWcUbmBm06Lv6FWQukgsyW/KMbUdP03tEkPsokW5ZzaN/mMmhuGhqyrdOe9F3ls4abtW53eO
Mo/+JK30rLKlWOUh1e65svEgoN+RQpmuvGE+68sRlT9FmGuupY56dq2SJH93EEJjVirGHOVDUUW5
nyiKch1rTfqoThEwZSPzjO+TZg1PWtEXt22UlEaIktaSkV3inubXqkNLIx/L2NwuYNHR0fLn2iRh
yDbNbHfXEaxR2+9qbJ7o/5TpcoYISnuL/aib+TUyXjpk6zr+kRtlnCIEoUAcXNqmnsIBiHS+afvC
SPB4mcQAYIjWme+VU+/4YxXZQESNdIAlnaSt2OiygUCQRKOjXwDuterzBkLEshmT1NDOPLTcm1DL
MqgqBRPUQOreuIsnE+AwPIB1I1EFxx/mZk6RbwK1wcyoUnuIDrraKPe60cbk45HUfciviCKjezS+
z9MSwW/SJvnopo1enCHIA0AbyGuUB1QKMQVFWXbuJyzMZjTlGPp/APBEHEi42ZbNW4wfYUYXehCr
2txfFp5Vxl/EFFv9s9tqVfkDJMcyfRORnpVhrjcNyg+Fpsn21ssm072hAQ3ZINCtqkAiNRmx10ED
o1blnafIGKGzKtVG1pYTgY2uyk4Hio0deDXWAcg9h0lc0wnF2A3tnMkr3rOmnKNBKtLEV2l5wG/g
90dnSarkw/s4mWFx+pNZFKPjRzrAox8ZutglZCPbzgcIL6PiCl841uxsRWMosvKzuapS6BJ01Jsw
7pWIiKQ6TfcgPXXGZm7J1dL96Mxz1hGc46y5rRtTGqE76/oC/c0S5i7qDKfYoGqD+EPWRzrBr0GY
8AITLwwPrALg4zWWtUVj+VIX5OocsMNjyaRR7NRKN41dNGS5FsQID7KjGhrigS0yOqJ+SUFm3uYd
uwM1oHZwzrGm9zQBXCHXsu+G1BrvE85Yvcr4zrOigry8bbKnZez1/p7Ed9Qv59KZykvLqrXVs8Gc
KWcnKZzkQ93xQXcRBUH0oOb6MoYM1MZkp2eWKLn7rl02uVLKKynRRdwkEBmSS+KvlM/9opaI7eYx
sGyZq8aHKSG+vpdLI8cQe3BMHt3ZnqrbHBG0/iLBoeip1sx4DtGKyIZN2hUI5fdLl/wf9s5kR24k
S9ev0ug9ExyM09ZJ+hCzpBBdyg0hZaQ4zzOf/n6UsqrC3eOGQ71roJFILQqlpJM0mp3zn3/on/pZ
U7/ryhj2P5q5DqJvTG/z/l70WR3elUZiqgc6zTyRyUnG+cAZ2UaRHM0FDSqWj9WUwAZsBMRmJxLh
Im7kZX6Z9FxspqlKNzAs8wfIzJQLVClI3pq5shHn2Iu+7zNiaZ0kh//olnOcOHXbtps640XOgR7u
dTE9J6pRfB3Tem2/k1ByhzGoPIhT9QM1w/RDL+XMmzu2LTplqSUMUV74kqmS8mYqcNXLo61KckcF
+Vxnz5Uq4Q3DWB9g1mQ7vLrlzUxreKdKObF5Q7n4RZpEeB4heHDJOII+3XbphuhIEl1CoUv3BRZK
u0YFTTRi3KjISXowk+ZDp+mBmwJffER+gXagNV+qOR32UQcN35TZSdIwwI4XTcM26QiV7KVuB/mT
NGqGxBl+RP2xTqbiyZ4QZidmpOwbQyRfijEKvk5p3qQb7jUy3MEqbF5ypsIKCAAnQDVniksJCvsm
NM16i/vPXmSh6mFp3M1uCw2eBV1hwLhp+hAupbAzsI1F+osu7jvLBDRHoFDROhNtTyP6e1Q+Iykq
ktqyWxFAEWn98jSXCBHY+dBuw8PHBKKT/gqFuLOiqXNrXMDcnDzAx8CAcl7VdXoDkbX5BCKJEUBs
9pLMLoYyyGqjH30h6Pc1u+ScLETihnasP3RTIzmqyPy0yRBnT5K1GXHF/VgFeCaBNpmHukEkDrE9
/1QF03wfwBm+77qkORSZTvGTywYpIaG8hR01sp1SPnVlUBF/msWcbKJhLpfJ8Z3SqZ8mDHI8pYwq
nEvxeeR1xrDtw/pLE1c3jdw9p0EB+k25/D3rERAz1xs7jZoQsQwclY+pWfQPrZ7qD2LIMofgg35D
HUxgSBE3G6sp+50Zy7OP6dNSbyNb/KlT0G4QmU2HotBCqnUCiUbXWviEXbBq41tvB+aTNnGIm3ar
3xuLmu8qZfTNqcm/zoPO+k977SabTKR1pMK81LaKoUzblTfqkmWHIso+2eSpOtGIJ7LbBVB4l3ws
vEQDmnPamIw7dHjGZzuuSRoRVVT+reBvSXgfYS8/1FaND6VQA1ft9dJ2rXCUi02b2uuWjtWaXUld
70L+TFM+sqT7G9kGICmCNq8eKEaRMX1JMD6kk8l0VyKf86AT+ZqAj4xk23Zz/yOpo+Efxu7/dfT/
TZzUq971Qnfw3MRF/PLt5b++FS//9Vx+/xaWr9UHP//2P+oDQ/4Dc1HU74ps2ivTHhz4H9m8ofxB
8QoHilkv6DeW+f/u72n9tZWog5M+9CzYenTd/1Ef4HCGqaICjw+KoCZ+p7s/G6CsHnCM6Nb/ECPB
lTh52t3LphlOdajbLNyx3w1DqzH6Z0959XTe6Ox/2mi/GhkhsCCX3IIeB+8evcO5zAESF3GaUxo4
UpAEz7HWR5OXtUCPaIma6CtWVBKao1iiz5DnhLnKMsTIRZVumh5nvYjn7YK8U6bvlofWM5bSaLdz
jLR5oxlg820Eg+iu0kT/mK9KKW+xrOm7yIPuZpQ0KaWczDt/aUVkblU82XV3qFVyPDEEbb9SkDZP
8CDD8JaYzYDyCcz6QwYyUG96eh5CgWhwCBpSpDx3wLoT/RCs3iCHBDbvU6K1GbGgnMUPg1Xjs2zX
qS3tsHmtG7igorjLi5CmJCmKfo0uRrgIrsvtOfJoLz9Gc6xDBwJo+Qj3N/ZjGXkp557R+5StAnt1
se5qQirmuz4zE+0wt404qEkKrj/GYK9Grg6LVy06oF7O+U3xHYMo0UpGw+ToaTkLZ+BuNoMiiud8
sRbJLTGWe+BkYXRQj3r0oWJ/Sulms2CrFQXHfTCJgCaoy9CIxVR0AwmoqfpAlIb6PQ0tLXVy46oj
+dliNPgWdMbgzNdsnHE1VvbJHCilf1A5tzgNl9betzRgG1uL+isw0zmj5Ndl6AWY5aFzwNfk9DJz
EVidDfjjzNijHtLY/NgOiuqWncD8UataJw6C4Fahs3P4bJO7KUjiK7+Bjx5cfQ7JrMeLY81XAsC1
kfASGgdB7ZyMFyYconZeMQoAGbrPpkbbw7tQN4vAp7aPjWshCqcg3q/rsclwVT7FNdbg9JY7oU2p
kBOJNJKpcsSid27WtalTFOY13cPPb/ns3kxjtXlGjsDY8JwgXVdRELfYOzBoKWJpR6Rv+4Vm2FAp
9lbxjFY14y0Ei1Fs0Xs8lagi/h7BpNKtlkGSRsGH4hRV5PBYD/zsXQCNgLYCEIOJUad3TsARHrv1
XCzdpoGRc0ROUn1s4GrfRYVt3idG2fwiy/zfSfffMFlf7eUXJ53Xjt+oruOT4239K7+ON039Y5U1
4Arzk1nO/PZfp5sm/8F5BzoNw3Ulma16pn+kdRKQN+IiIhfAlfHPU1ac99/g9WoYwzbANgedmuPy
t1xhlJ+Rnq9XI4k4q38bv0HBCQMm5unKJxtYU6spwMpMDnd1VT0zyBxIgxoKad41+rJsVrMJz2aK
jsY3KR4rZOO3mKCnXzKMmf6cVGv+S4qaNt1Q8yWuaaW1eiir+HHoJdiyZdw6aQGPdEyio2XEbjXE
3y0EIVs9ETfQwmOMCCwPKJf+WH/mWvquLJKDOjfb1fXA7Qv7NlH7L31TP/WhhsWcFUWMW9XJU4f8
mT2aYdXUCD+XjNqLQDYzmvUul72Ar6pnSGR1EfoVNXhpYO2ye7Frl5+mCPtYJ1LogjeM/kC1c9By
PVuSjSzp4YwThFw/hIWJuV/cdIQ35pwc6jzl6s5iREX3Meh16KulVvTPdHdj5sR4IcSemvdW/FJq
VlnerNZJBZoFm+N7mAIF0XqlKBHjuQ4WcRkp9SrVl7jLzEiHYy80Bmq0tcYuTtUh21TkZBWe2kxq
TIpMDwVR6ON9RBedgeaU5gYAfKQq1gDFvYoc8mf8AOr+QZuKfkf0GGdFKVvhvWD87KsYcXgI1vL7
MVN2XPsDxTT2ppCNN+Esa5uRcfheHcvwjkXjjSlztLlKVvytsQ+S3MMvVNtgX1sEa49oE3DqIgV9
L+JZbCOzogOrTXFr60wd0owBWnLbNekzmp6wwuACXKertvGwLB9MJeV4l+IjVPfoXo2iZNfEoAG0
2yCgbjcLuXLqOWqUI46odv45knPVakCZkd+5ZmjTOkqFYJL7i3bwW/vY/zbnqtUE5v8/XNtim/d6
c1r/3/8S/prWH1BXxEp8/9e2pJgCNTDsLyysIH9w/v9nW0LyyxwNaohAxgHQtGqI/70t/ZzFwWQm
A1vFWhw749+YqV2owqBTrpEX2preDNn3nBhdAyd1qH+EP2v1fGOHNsHfhQYnnXG0fSjaRn9kSrA8
pkY+u4Fp9Q9SPGiHdIomZ+qk5a9sTvLnV8/tjSL9guS0amOxESRZzkYPzY873SrxU41CeZRMnyR2
7dAxxtm0WVISpwgjgtECDjZSWWyXRLW8LM5CTGYq1QkIIrlioHRWB3JiwOgijpI3BHee9uj0hwCs
aAHwuOIHRZN5Uch+ks5Le4UFdB6JzGXWkCfsyVarePJXzo6GGeUNHptD4EtBFjpwvlPXyuUFCpdp
bNKgsyjiu1t4ugv1+DL+PUFHwm1INw9GkiaOBlayzZW63015WLhGsYQoqINgXzDF33UtoT1BPky3
RiZN2xTodKvIUfs576qc3j5PbI95RO0R1XBN33ru6Pnzzix6Q3Qq9Fokq54+QBj9ak7mseljAHNb
9YSdx81DqcR3dQEVxSz2dAIbY9ZBTBGtRbGjzYMr+nkTT/WekF2P2dBW1eDAFuZNjgd0QnDeVA6f
OmA8tuGdpCJWl66YdV2+dmpxstyZaOvMN889z9QgLLWx6yw/wtp6L1mwZ+aqbn+TMri+dT58e02y
xxjr3BIsn4LSsOLC8me91zGsV2HftOZ0pcC/EDmtxq1rD4MZHRwb49xKMiQRNQJgjI5DNscfsMcw
wl1TTcMAFJm1H5pW4CSkWUnszw3RSq6tjs19ZMkrCTYVRe11jTouXg0Q3G+qxchLL7fnJbnyO994
5kxPIAVjmg4V7rz/T7MmA8HPAz+pKsnjBIPJNLfXHCjf+tRYh0Adqzu7AZvhdEGOVSPjiSQF/soZ
3g9lXN0S6Fw5eEMxA6Zyd6o2ab0kqdrdQtQVvUOtgqilxVe8jdbDEPMRkIJ4yzj4JcbnfQ+ldHlK
OmZNRsQgee4N7c6uWmnbL8PiJpWBPznDU5ehnPwhn5cJlaVaXmEunjEWVgNtOJj0OSA0rKufxfRr
6mKRx6raM+D25SAbb8DhYSM183eOoXRH+mPh9GU2bPupwnmsTpv7wgR3LctMfJQSxbjp5VBy8K2K
r7Cd1xb2VdULEZavn9oZ/gcdJtX36fPWp1BYSC/DY6iK8JbgsYjxr6zdWkFd3s6NVjpsa819m7e9
+/4pctbZ/roykNVK+oYbfM7l7LSlN+IoCY+5ld8hFjc+mVLyd4OdEuEfRnuFRrkeSef3uVJTVsdH
DvRzlRfGMakGays64tDQYANkLm4/aiHEirx1K4aVRKzV2pWDg87l/KI4/Zsop8VaQPxsOV7RVTH7
4ieVtuUHGPA9RHFlOoUm4NyJovxiRrbpzaI4AtsvO30Yr+XwnbXy6wNmGIm7P9/rCiGcndKJsqQ4
LVXsX+GgO5qR/RnJcCKzmcnF+6/yp0Hx2dOF+aIaGH6Sag/v+XQVYYWLMFePbX+VXKDYrVtjFxbK
+H2AYbOvtfHOHC0Tql/93bKX+UPQK/ulmXQXa9sfg0xSpqEZ5ZMWq3/2U7DspVp8pbgyGUir/WZW
08El/wKjZ5H+SIUdP9Bq4rZRELmdYG3olnHQ3Oq9dlwY4XhMrrrNPCOuVnrJvI3bMvZmq6luF0UO
PHUxmLn0T3VmNwcCzOY1ZCL/Npdgm52sd4eyGUPSCirJtZukdRSxEG6uQAV5/6G9sSKBdiC6rKJ3
ApLPvrzW1CcNLND0C72xt/Q4tZfnDPDnOl9u8C5btbb5Na3vGyuSHhtcR0ZVycUpal/vQjioyRVy
atvXtNK4mwZDcxWzkPY5e+mhnJkOQoysXLTC5mNQj/2VD+KNb95iq6GEwlMDTvO6ZF99EJ0uz1qX
payTiDkX5mcQoLRhr8HQ3TB9umbyew7grZ8ARACqBBJp+PNc2dzEaQIiG9m+ES/Fk9XLvavFuAO2
Rltu1Egft6nZjA6MXc1JhxKuFESVa6rvc33L+iOAKFeHOGBz89w1fcrbcZT0UvKzMhdu05nlHWLe
epc2+YQlodaskyEYo3OMGo2R17aPymjfru6V76+4t57+Kh+hpIE+CD/j9OnH6SAmRJ+mP8G+3Qnq
U+a+ZfmAC+BHZtWK9/7l3ljgCCBXzJKlBinwrGom9FUMTNEsv4knY0NSXLBNrFJeU+KNXZbM6sNo
Gy/vX/OiSuG2mE9QFq7anQtf7jEbm0Uoo+W3DGG9OS6+NROknfcvctmUQbXkLGF6wztlWZ19uh16
xjzt0JuXUgWLasGnqEu1+TCOhvERrKElGMWebsK85lDDKhyIQZVuUN90D3ndM9qWxupKJ3TZk63n
6KpfhvmOQdW5ihiCXdHBW6O+6IvCM5R5uEuGkSk7qox9p8/yLtK02QviFRHF+/imHZVxV3fR76aa
8dEBzXMSEKy10lHP6+ayxOGNoKT4aBZaxL4ddXu7rIZHGtjgTwC9ASKzWeyYLNh73GGQ5g+DsqmL
qNu9/54uaxuVPAZkGzYTM/5dN8NXu00yMWGagjo+6lJCitlMsNdzrYQRDq9ZBBd+rfoAhvMwOjKk
Ka9FQqqXmy2RHz/zUslNWRvI0+sL0rTDwR6GY5DWi1NWKiMzJG2OJYiwoEQd9yPpu0dcyC0nSJdi
Vwd2/Ql9o3VMAjHdkfTa/gmcWj2mQg0/9bM8bCwYZTftwoE4FG3+BH7eroGsOEMYDKSGeWr2daYu
Tprryg7NwmqUJ9tukjWDOylwhd5/xJdbihAMJ0BuTcjHGIOe3qJSZtFcYrWPh2UwufjdgQnCBXHL
GmpWCzTpvH+9y++b7ppqFUHTitVe9KtNtrSVGfFKYdltmmJpdxq8vSvH1GVPBk8aXIGsHmanfE5n
bbFRZwW5zlp5nI3Zgvyp36i5rVIoLBNz+Flz62XqPZkk1sdcH4GL4/ZljFX5ryTN4oOFaee2sNrY
Z8oZXPltl1UdbbqJGsimm8BD+azUApwlUFct0qMah5pbhDh9l02pfZArqbrysC+/H2ECsa9dAVe7
EJvCL6kmtVSL4wL/C+uHsvrez6CghMKOu6i14g+K2vXb2F7Mazvs5ZnJBIqeidm2vB6bZ3c5ArW3
CzZSR6iU6qdQZ4PQzEny5M6Y1ZWZ9T0JFOw8Q7N86QI4yqYlNU7YKtc8qy8X+NqxreHe7CVMJ9YF
+WoPWWeeYhB6cZSI0HOUIcgRg5auWeDk3MpVceWRXwIy62ATvr4Gow3w4Vzspat5lhRqXhxjbZmO
nb4kuzaXu9tOg17KTGD4UCsjH3reyB5OpAAsE3xcOanVOxOvhr2M+Sl6UFrkAiHKTVxNVDbJqEFy
JdextVR8OzHe2+m5NbtIwuSNPffTLVqd5kNVj9fUa5c1ALs4j+7ncAW9+tnjC0vSoZW8jY7tNGbP
LQajW1mEFlP1xt6hzmrcBWbutYprrSxO2xGgA9xsNJ4jf56PcvLSsuIoyJIjhyV2zzjBkJc1yLtE
/9Myvjdy0Xi5lMy3yZIPDwmk5Su74uUutUZlA09xALLvn+e5tJ3KxD7JsyPnI6KBuWo3Y1QNV9bK
5U7AVYjOY3GS3Ml47HRpzjnsMKM206Mgwg5wboLMmlTmDrlEc6WUe/NSVK4oSRFpw844vVQTGeY0
9ll2zMoyh7Ic1K6G40PC4PzKld6ordZJMFIUqHtrMMjZXdmxZEj6nObHMQzNrQJAsJX6ut2bozZu
rFQydn3bf5HMytrO3dw99emEgXE/Rh5EvNiDij9uf/fMYQgHarDmvlNcnQdvxynemiLJ+UVBa+9y
gDxnsaVr3frll4KSfA0ZR6vJ7a/z0dcbjakEygyRLD8O5LzeDSZOsZU1FdsW5dfeFj1srUmMVxbq
xe5maajuCaAFQMcNzTy7aMOiwojbmo+Sqf3dY5u87a1FeFWyaB5E2mty2st+jOtpSELXHnA1u1tP
nFe7KXHDVieThXbsc9h+k2ETFZWoAOFhXdyEOGviOMyENNKm/q7olxCMRlzzN7r4OAnJYDvny4Qw
tVrBnP4GdS1OrUCox9FkSluYw7RJi+SaDczF2cloAocG4GMZ4I9ByelVAIRwppe06jiQA3CQUELd
ydM8umUgek8y+9ELdCaIajx9en+1nr7SlUgBcYMvdQ03XHlUZ7eXKmJsestuPwdNeJDMxm+xBtnk
keLHUNHfv9bZafXrYhhKIvgyeanM50/vchZzlytV2H/OF70hJKjDKE4ymnRnwLRwutKedwydDZeI
OCbnjSIew7wtvNSU9EPZqcFWIIvZyQnzVdJqZrIph3aX5h0+jlacMlxAq0h5F1D2zoVLJwUztZit
Xa23+kpDnq6cHOL05OCGYNkgsmaqCzDDn2e7T8wHCFd+6f25kvIbvNYkL2Sx3AdZnaPmj1XPnkf4
nFKdoxkAONFUrd0PMVMSoWem35lq7MlCVF5hwbi2DE7UNC9Sn8zHYtfXY8NEurfgh+qW17Vj+kmi
nPWsujbdBSkroSOxdMtY4weC42lHsoR2RHdSY5sgkr+w+4f73k11CfZlpjdCdMGtFTbhZolwZIsz
uSLvbyT+TQFqfP9dn342v54MKWXr+lpr4nPvUGiwylxbZu+PbbIGGMKzrUYu9f5Vzirv9TLUfKxc
umusBOAAnq4oFXmK3YlA9ufBUrn/2d6YUyHcfiiHLwtUbXzEYxL2GknfBzGCLVZGTBGECBche3bX
5k2+bXqjc2e4Pld+3eUzECDHVBWsXsIlz3N5rUDC+9sY+XF2kW6EMuEBH/b2tSPw4hPmGTCKXslt
HIKMnk6fQZFErRL3uuxb0P3dmc3MFUPfwDEU2SMjbO5VCSLL07Sucngu9Z84hlqbRZp7hyBOBIh6
j8SwspRs0+vpA5OHa2ZLp63t+poA01bAAaMUkG3j7DsRmP/JsSUpPlx63aVPsxwpRljD3xgcvS+m
fYDz666XwheixaX9+6vktBz5dXVKK2ZlPy1qfg6RXh0jVVBGUmmEqp9ZCCR7c+o2cQhsSbhqd+Vl
XL6LdYoPbseuCtPoXNQadNXSkJ+g+bQWiLZ7JXApamGyVGp4n1OkX1liK63gVe36895oqCnpVnNn
4Jyzg0NjEIyjFhec8QP+OhPucpAbrXq0lZakDjAF2PP5so76tYMkLcTXNGSXLn2aPqVpM/1WgfDP
r8EQHQUuJSYn5ulSjORUink4mh+PFSKFigiDiXZoo6Udnv29ec0F9403y4oHESf7mn/s9Qt89WZV
IsugwJqazwYf3FIlsobKSXkQppxfe9KnR/Sve1uncjIbDj7W5/aNetBbOdQsxe/b0nxcgImRrUi4
FYToxsRoPkRyJR+RCJrwDTNlT0Kd6tCzzsA2zbNa8haS79quLa3Bk3Qlx7JUuXYgvfkb+cYwO4EG
Ah3l9HmQgBdVSyAUfxxU8VFoxXQ/tiVaGihQW4vxLymBpemWw5I8vf+NXe51aMJhla9ZbdjMrcy7
129Con8KBcms7HWquh1Tddw21tIcfvsqwBkyVaEC7/2C3qqbiyDPRBI+1DQStyzg1BbP3yuv+o17
Yfmu/A1Gy3g1nX1T5hQldhRmut+CXHqiLJ4bMVxDhd9YuoLqfTWzAgsDEzt9YIrUlIqFSNknMcU4
hHi27gUWxrdGUsgffv+prYajfJZsTJg1nF5qTqEKaQuX6ooo8KqC6SUm0dfs+N9Ye6saAXqIgu6A
Df/0KjRikdE3k/BjCp3dgmppl5cJUrZ5TG9nTI3uSpnhtdbY8pX3hXSB//Z/Ovif3yb2uBblOfAi
NIyzdZ+URpcMaP99pZ8QssswGAOkpV34LctY9ZuIQ4VEeqVKbuOYUJwGcc5HcKz6BtWt9Rd1cX1f
ZYZ9VDAFJ6OL6IRvEioYwmb06rGrMqvdoFbedkJmzJ7UZhw4RZYs33PcmHU8++T020LNqXjEo+F2
qaYGKAED3OrOXogbQMaYcAigJ8esurKab7gjAEhKsW7d4sqie9gjFBvuk+Z07snFQsZH9NHGbjr9
ryAOzO82Qkht0y4a7s9IRWftDsNh1dEKgE3itPuq9BSzNerbJgNQd2Krkb9BbTZfJNFVujct07iP
Edt2Tqrgo+OSVtR+mkUXf0LcUAnGemXwFGjtfVSSJOV0pJTIh6YT5l84VzKOiat2JNOrGuNdsoQA
yInSEl2SBmUCcTFFnB7YUBQdo1C6u5SkpmKDpj1unEkuzK/kmZrYkjSqtY2Qp8IHmjVq5SAb2sVr
s0kj3rTUsoeaSmwHjZsSpm4FNOze1Jtjl1ogUjVD8Wg71iPHqT7hy7DkEIY6hmXhgRQenl+gzdoL
AVZAX5R1bL5tYTzUDPTibVb1ReP0+TiRfmQniQasVSJ915dIjvcqFM1PA48fcmhaDD4RU8YPu8+k
fawl5ePap5Bkxol+GMKiedGCHBm4lldl6kD6Jai8hXD7Wc1Q+rk0J93nql7GdNcpXf/FmiydxOlJ
Vza61pgvMFCXOw1vSwbP5NpQm5UJct2lK1LK9niOHmoFcg7WzXqdOZUIloMYlooJtSjmpybvdpjd
CXWPeDalgIJbmm/yqZm/DLWkmo6ch8pNFmrltJlKHTEzCpBp2GRqUH9VWY80ywqs9yVX9BpF95rA
Q3JG+2MsJ9A1BSUqsXbyoh2tqkk/BtGy2JsmicVdB50+dQcicFLUYJP1qHZV4OBsF31R8lwj7ska
DEIVCpzvALNbOrZlKX+8v5Odoh4/v3NOetgBzNLkdYxwusdIyyANgJow6zhbPuMsAePNxikt2Ews
fiwLgtBDh3hNVXHmafrrugyFMVFhl2FydnYiZGZbTVGgB75hjfp9HQdoAwpJTTcojX7UjR5ADOkT
L2Ss51ZjX7tDJoJ9mKvig6XHEJHxy2FST+/HJ2ndpKUWXzkZz58Mk0V2cZM5Ju5O/Miz46RvApVs
r7TzCQ2KH1KcVD1rSEwkGS2RialQPlKOXIOf37ooGQfsxxj2CbC+09eB8wy8rD4fqHaxFST6RXZK
DOQ8Aq1me2sOxcv7r/98m19vEoyQieX6EvRz9tFQqf1Mht/gB0u9ayw6+wltKFQopdnDDrrSwqrn
3T2XWxu3dTIJCArMeHp7tSBxUBv0wR+XYdwKY0HcAsH1MSrjYZ9wMjit3uaeZseN2xEEuo/o8Zyg
0VQngf7tdgyyHTPKbI8fjjMFg0dHKvFJiMhOu0cZioFHP89XTsM3XgoUhrV6+TliOycxiKxt7UiP
Rz9VZ2M75MJ6Uoi442MvlL1a94EXjdo1ut8bbwb5j4b0goN/FR+ePirglzHr6mL07bqp97MlSfsB
0t8GIuqIPoF4yt9eCSutkIqT5lchlPn0egPWda0WtZOP1+vHOCEAkGwG3Ukr+yZEjX/lauuvf11e
sBAsTI1BodYuHoLC6dXybolGYKrJbxup9yLC8hyD/OkrL+6NZ8j9ACZRvYMC/gSbXjUzRC6ilZvq
yS+6enQG7CNuutH4yHHQ3dKiX/t437ycybvCcFiB6Xa2uinXsMKL1clfkgaLtXacPB1e9GGWqheA
p/LK1/TGMwQkg11DlQb6d04ILacB6cNSzP6ImwuGN6LclmaofP7tdcHpgNcVD1JZx+mnb4ocVyso
cn325U7/pmf9E3Lqv8N5+tuchuJKr3/G0cQglAEHLvtsR8yYcX9dS/xXLyyMLHOqYJD4uTn3rpqS
yTCYEv4jSSt2s1lF+5GKayNZQ3wYhphc4kKbXDPCeRv1uuZUsh65BTXC+8/gvLMAcLPZrYASsbbm
pDzDxOw4k5qC8ERfCodhW1mJhhZdtvZyyZH//qUu4If1Wia7JKQlgquh158+AgZ0ehwHVu/3lOAb
2NvScx0Fyd1YGZWntbgiNtoEKZQMTGf1+7qZRFuhvKuyQ0clvvuf/Bz2BSB7hkJMRE9/Tob4Xy5F
NIAHSPVhUTl6oWvgrh6JaTMvYE/tUGI0giEUCXqTcPMei5JeKdp93BfjFQLVmWJxXSA8HSKM1xW/
Fg9nT6cayjw0Owl4GMr1rTygudAnSlkbUoJrqFjbCMwLd9gKWpsqj4eHKQ7sXW0RFhzMuHI2Fclc
S5fvbOa5joVQ9rFdMsvTK1166Nsiu1kyNd9il2g5cAFx0IkizBmzcrxCF1p/6OkGiIocXAExOfeD
fuL0ufZ2PgwSvFAfJ8XEKXE5e0gFLVaEVeHGila7duYItyIR/vtvVHtrMaPUWPcpzhbwwNMry4PW
cEKXg8/WUbn0dcszPFXK48mUP2lDYruolvXtqNfzrlVRdc65/TVOAvVDv1TVsSRM08MRSjgilOMd
WDBWpamie0Q0No6lYY8sekIMJF20Ln6HSEdrUspLQ883ix2Vn62MHNScj43xE3JpJWr6W2U1adPM
CHG0gZCahMfsSVLVdle383ylrrvcNgX0LPJOAXRg/Z9TS9Kog0E7xrOvW3OyXbRypPGM9Svv9/Ip
E+pAf8wcHGYOLfTpU8YrSx7z2Fj8UEecLDV4/UBFKg51N0pXtow3bkhdZ9xrCN5awp/tTrIB2wAv
OdnvoXbu2mWot5mVB1fO0rduCNcBDBCZqSnaao5wsjUzoqUTTxUf+ou1QXePAWVlP1m50nvvr9DL
YxTKNIRc0+BFMUY7+8ZTzWyYf9Sg74Oyl1Oldgwl/1DN+g0qcXHl4V1+hwy6sVRggm8D8F1s7SC7
OKa2mp+SFbCREB86+Ww097ICvkcGsLyfS7k8ZvJyDWN54zYh50GrhizJmP38gS5S09PDR5pvj6H5
jBvvNyWS5RcptjF9Mc3xyk7+xvujKIF7zMgV4N46K05aUVhdFc6aL+ey4spNbO5iq80dVTL6z++/
QAaPLIbT3Q0jRsogwCPyPBmqny4WxZhCvLAC048srBrqqrA8lKvhXVcCVq16SfN5SlZVu0gl6xPJ
wDJMKqOr8VMfjeLGVgNo5uVMESrh73TMokJ9zvE/9YlmymQC68sCI/NYTr6C2IafGxPZxr4VSqO4
mqCFdRK7qoDH8zzZ1I01VJuumCLNCeNyNAAqijHxhERlwTmK0BUnml7cmGNqfoQPyfGlVvamZdjo
d10MbxG3AABfqlWI6tK+as3yoxnkXQ8IMCTPkVQrd9ZcEnIbjjz7Df9j0RJIH6lfjFLRpoM5zcqX
SNQfR33CZ1JXsdmCQSRlXxNBZMHOQoDQYXys65lbtjPM+irmt4VTKx1QSmvNJsq62DUrk464l7sP
egJBH9iFYLO94BR77qnVXxhLS08jed29Y5lV8Hme8bWihZeHyKlhcN3IdUlFFUUY2zqQ/s2N3jQw
9Rso/9iKAGspnDpZJzZ1aVcMGmK9B01JQV2d1BinDzNCWt3Rl7haYZwwve2zToHfWKZf8YuUvrNB
gMEhDqvYUjMDJzcCuR21MrAr0zG5ILkbC7Y/IQwBx6zQJ9YX8yJ9xdM3em5qkSJ1M2KsmjIOTyhC
zdJ+BsEd4cPDpfokr8kEnRRmu4bU5k+tbC1/KqY0NruWGN+KhyQacDcxLsbOgvtJWBUElckz2iES
n4slroPHwA4HbJOqOHqEeBH/nppnrU9Y+GSfwFxcqYvnIw08yPUKXQ32WIjNO9Oo8ENLrW0XadJ2
5lPbMLtSXFNOrnzdl2cAmTcMCtbMKNqd86+7jvUymyLJ9usJAuospwZl4lXFxOWWtSphwV7XoShc
t7PPuhILJlNlJ/lUaN0NZjrtDo225Fh6HXm5Lq4Vw5d7FtejBEb8ufZw4uzMGUmtNmNrkPzKgshM
ENS0wfbmoUV6uL22ZV3sWFyKiRcyKHs9Dc4upQRIRqfGlHxSHaLbyFYWD6NDzZXNjukOLnxumNjh
x6SLu8dOdMWPsApz19Yx2UuM6prN/hmZfF1H688xsfHlfFhFiacbKMO+nkpBlfxmIci9i+r4qW2C
+QaRgLmptaDe8ulHmJCE+k1jVOCcrG6nW+JrsMBbCwsmKAcxjSajm7M6RimIaw/VMDyOkpS6vVjA
KoM+uAIHvPGiOYbpe2ADIY04F4cBVDcEUnTG/2PvvJbkRq51/SoK3YMBbyLOvgFQpn21H/IG0XQJ
JLw3T38+NCmJXU11i/tOJ07MaGJGZBNVQCJzrX/95gEBPqofA/+Ddtb1nV110/7tJ/2bL4SNkomP
EiIcRNRH1RIZKjPp9r33IDNscHVRpGEVw0J/+ypHRKvnB2ivSApBSCoDzuOoq9wbU3dI0fmYehz5
ap+0ZxMullu24Hmje8wu7CIm3U+Mmt/itBna8awc3vkQ68N5eQyvdBoLQ1QKXkZjR82brJs0Ncjo
fYziAXJ/6xTROY3OnG/zxCwJMTDWY1KPcoXBSF/dL8hr8XVzFPde98iuf+emrCXG8cdZw7IAVCGY
oLh6uaiJc1NFhG3Co3CaRQ9QXYl6qy+VVYaxEiXGpsr6Tj1ta4Gb2tu34vWlmdNxlhMtucrUjwXz
QnenqWDffMCuuw8TxlYB3HWPYD28ZVvj21SayubtS67AyMtvu2Y5rs4BMIo5Co46PKn0KuZ0IOv1
NBvfMrjBq9ShrR9iPHchMUR45lBAeF0Z2Fay5hwUWi/fKW9fr3ZEzZAZocLCaIRB+fKW2xQlSQLP
60GqOP6anSTGVEGO8PZX/Q1u8/IyRyDRYsM9WX1NHmqvYlhlO5XvsHWcObWuHRw8I6/SyW3u8wxi
rD50xIJBeSB9Jokvq8ZGDtjP9dVcS/edLuyIzLq+huykHI3MnXXOq+OH0LeRtvSJqjwoul1u+W3Z
hakygMnjuDrP7MXbpGiUwiTJm6AQfQamu0yfFL2eUChLGWpiFO/0n7+7WSDf6z4H7VNlLP7ymTSk
AiximFbNizHuUjQqm+i51MUpImixX4IOSfxO547foBR7V5U52mRCSPb8yTQC020zv/Pc8Y83Rlq4
50EQZ67H5vXyY5WR0G2GTEyCBmP0QUzzsEKb985b8QzxH70WNI9rsUJvAM/kaBOIczSPU1IhLFBy
eUcYkPJdT/Rq3iS1luEPG2syiJkm4+diLDjfYrS+M1TZC7+KDen5utl6B4+J77UCYcQJ2yrBr1RO
arLposl5B3D63cfFfoAbg+AFwPo4+EmLI8cuUlc+klviXi4LEzoCvMUluzv+CgscGcNR2psWJ61T
a6ZgiOchPyWiDY8222wx8FWrnWqjbLb6BqtMEiN6HwvW5p0X/XerCtgZLxAGanggq0f3dXZAu2J9
ch+qeWmwOc1tIFG9vjQR2n8WUzR8jbEm+liKrAtbQkXPequdIIIif1wdNJDwWtgg+0BG73HXX1eN
bLhwqZhcgXiRlvFyYWF03St4dHvIL1OF8cnyES4NoTimEgVV6cXvrONXnFgoMxqF3DNgS6TCcTGR
KEZNuM4SPVSqm5+keiMY+rZjgLiCqLq+ywNZ5pHfxPOya4WV7/osElfQB/CT5bXYGU6BravWKL5K
1gq5snF8mgNK3NS9TjoBVcz9ULvdjmxcFWKEyp8sXLnxMG8NhMizh7c319dbOBMzzLmw2DLgYhwD
8BUG89jNx+ljCodiPzqxe6qV5dPbF3ldgK18L+pNYn4RXR3fM9OMtEkZ1fQxnjCGjle3VeDPPmw0
d36v1H59MK4hGPYqomIjgIv7cj3oklgyRUTpY6XFWGf3qh4qsmjOm7zsNirvx578Fvu8rJomVIxJ
PXWiaQBZ7In8YQvbiCW3r9Bfahs3t1s8mKQgz9KLdhZTsluhLu+q63+zgoH9Yak9R5cxtX75iUFw
M1EVi3ykdLThPUdJ9lc+TTWmh+OAGyOsk/oKikX1aPUcx77qpdnJ0LSYH8fm3KP4MattNZXx+RjN
0Z2Fk3jsF5bMb9hLJoBQa0kfhjjyrkW9iIuhbMASlhngYlPoVXyD2EJF1E+cFyTb3ojOpRfVJO2U
BOyguWqTJ2DOPIaDmbBMOrB3jXtsh16eTAGZTNWpmxZ5R8s95LeN6dYZfp2z1gR2N+F06bU6Yipe
YE2B+DB0VwXBbB/VWhBUlWQdNudvL7bf3U7KMM4A4g3XYvzl7WwtS8k4GuWjVWjxFrf2JqwApz6P
aUm+r5bJd86c311vzYRjX0SsCbv85fWUSGcsZioSNZBNmEZdJVhWm8xQzMbb4KM2vdOM/6b4Z7K5
zgFRWrADHZPYy0lxlkqTHZ4erQ54M7veY9w7890wDnj4k4PuXCD1Rw2cZxl+bFJNcPUhPQ3zu7dv
9eo+e1SFYlpJ8waPy2LQ4K0v/i8TNf5Ei2hHZXgEXMEBmuiau9IdvW01Vqc2iqJTahDrgIQA33JX
fKljKNyJB41d7ZvmZNEssVFnXjVv0kbq5rLdgY7KjRyXT3Q++Tu+Qq+2IXiOHBGQEujPSIBcn+Qv
n9aFXz5lssMdIaeCTIC40gX3/59V8f/T3mrP891/b6528dQ3SZf07a8Oa88/88NizTY+gKHAaceI
gc2AMes/fNYs+wN1DUNNdFNMeGnBf/FZUz+wejgSQJb4JxG0v/isqR9QSlprLB7HLcyUP8ouOkY8
sFaDf8TgF8iYC/HsXz76RSL5TVNnCorU0U6V2pnu7Vpi41X0Ux4s3dhv2xbTYVnjqIhj+SKfRnV0
vtd1/N6EaK10fylR148C5XL9VusEhzP35UcpyIRRXCeZA70U7R4MYQkdJen3TpU5IsjNuLtOXRF9
qSdzeed9PdqqGEqt02/UxTwIWEDHkkK7hrHQGgsmU0oMJVdbmHBP3+TkbhtR/1m4O+oBtBR8VQAC
2DjGq22qmhvbUlK3CjPFnMM57p+MCgfmt3ego/Ll50VWjgJfC4LxUfUXExYL8VcBZsgT7USBmhcu
jmHcvn2VI9uq1TqNC/CoMJ+ATAaN5eUzI7RGxxGu78LOuxLVbUG2lFfjUbldxENtaz6hIwE+dSHT
uB04+14KnbhEM0xJ2mvJbqi0OewNLVxcI3B774zb4mfmEGhTtYmWz6WannbLVaSY4dsf/NkW4tfF
tjamq6qTfojDAir3yw9eQntRRAcokeFQ4gV9zcm9TUe3foygl3fbSF8mNUhK9ckgYvxiUkrvDkFW
Cn1zKCOybyURF/QThEvNs+LBgcg9YrOMoVp8UxbuX2YZR9deXvTEcdQ6cU4etCvCuCfjLu4t60mT
etoHDfOv6CTW2u5yQJFunOCVRegCM1idLJIGIiSu/ML1Try2wcmaGTKWbNQXykMhjYdmErXYG8h+
UiqL3tE2lrQISzGwaMUazl5pk+/ct6N3FGE8HRmnLEI7pqvP28kvJ0VpVaWSDqhz8qJNLxQ16jf4
djrvXOXV6+isSD4cGwR9BJMfv47Qzdpcg3QajmpXh17X4PusRlNgToO6HZY/pf+xijGhw2sXwg17
NZPjl4vBVvLK6ul+IQ+7McldBU6odm2GoiJXpGathqsG7M+/JEJtLOr1FS2kw3h5Uc+LsYOzoy50
0h6UuUr3Xdx2/kiMWDEnfxbNvr6onEAWauln3RLn/MurqbSnJfrPnnwNQw2iSR02Alec7dvL45hG
wx5AhcmzY/sGgdOO9VGdVunJyJ4Xksw1P9gIzRMUgRVGhXWZuHeMBM+bYsAtM/EiTwtLRS0IWEWr
e2cTInFFshRZkM+f6Y+qjovkS1O25ffu/6w/9qVkj8V3t3s2KP3Xf/23+b6u+od/X5r4cd89Fb/W
Jevv/1GWeLhSr+mBiHSZKD17SP/MXHDdD1jYULgyXf6HMexPV2pSE5GDu5jHMBVa3xb2zJ/ur7r9
AcR9/WsVcj8XM39g/vpDP/uv3VnREZyx9oFvX65SERX4v+D7urdsZTwtGdaEieGlpL0jPN3HboJn
VK06X5sirlzmX4aLHJHuAh6+wY5xj6NM+qCo1iMuyVKwyCoo4oQDt+nWaWMXaq/lxNcdWoOMXdQZ
RnjyinbtEtVYhbGaeR8nrYo/jXpj37jK6jnkM/nz1ECjDYbkVFbu7TK2ZNl0muKI87yR1mk7TOJG
VA6jUDWb18msggwxlSqEDVEkSAAsjrNTa9A5E109mvdGYdk9zjVkR4dQPhsQ0mq+sRtrTuDfFMgh
AFMy4KTG8aqNsszMLVp77ixcolts/BLTLe7SXJPXVpUuB1z1xlOGu+0+YqITqCaNprHYxUWsTdmn
wRbzKS+sd66PerK3J9Jzsgo6TIyLLoJa9AOfIzhYW6xEh6BuFsBRLS4vWjDDM3CVeNNp+q7C7+da
YMZ/UTs52JWGgSoHDUPXnVVP+n4cSYMtEFJ4ivXQmDYZk+4UwWMd3f1sQQH1M+IHP2aJUu5TgpnP
J2eqz/I6b687x7qt67Ei2Fr0gdmrpPfZcxM0rkdsjWldFLYxfYkG3QS3n+dLM22HU4cZ8yZLFfOu
cp3ias12oGVxYeIZtuKFuTvUj12mWqd1Jgkn0sbOOZlLRTQ+YoXihPjC6a7MB+3KLYR+D4LmbJ2l
d3yb1ud6YbqDa2aatdAVrIQjXpXtTbVUa0TEIDE6bz0SdpUpXrDhSYlBVsiIgkZSn9Wy2+eEp5HM
VqknlXQ7RGqpeYZxsPnIMWSEg6k+KkIdzmZG/BdjPojHaOiLUF064IB0qA3ocvUciA4t8xA32Gtz
A/xpNf2Pc/tRlgn5GCPmP46NHzuLElGhX0/OwNEFN5Vs6lwBB1UYkhJTUeNVHhKkgx93v5Tm1w5S
R+KPYq5OFHgVeIW52s7D6IFEPNskt0jOypnRp2bmL33ftH46Mz4Jk3pU9b3ImOf4Qub9YcQb+CZZ
rKLaLpYW8XnxGzGxBq6NK8jtotmIOIvKky6D5uhbliSlp8rm8Qx/Fu1COOPy4FiK416WWT5U+14I
7TxrLPUu8WzyG/GfHTd2VxW6z6EN67/xrNoZ8ET09G6r1FLrAqUddIWfrMWpnVJIMV6wytOxmqZt
IdxchAwolGudsVe4Sg52EDXW126s1YtZsYAJPFldJHrrKnzJsq8DSxvdHU4YHenSNtFwFTHSG200
5QVJq3HgqGNxlg2YHnBw5YvpQ91wfLcw63ibL4JEqGKOu03bxco9qGJxkQ19w4neqTemVepsSjV4
eky81IiZtTee2NZgnRhRpX13Zi+6Fho5yuFcdfpdZ7Td6ENF17Uw1mb89yNLWa27oqi5qpEmC7Ko
NWFh7Vrp6Q5jhekLno/ZiY2PReaTLJodYtnNpz3irsGXyaiSlNS2Tu/r5HReLbqmXJe27myVYiEH
24pFu1PHvjyp7Ny2/F6OSu5XMnOgRRLXBwhhCO1T58qyI195LE7neVxOaTywP6Be402V8KEPLK75
XK+dOlp7xUqGqd0otU+0lhfWnC5wTMDL9+2QxGcGSZuHDkO8i8gmySXIitKgY+gH/XweUlULOjeV
m6Jy3XHntblzEiljZPqYB2SXVqQ55ypJNnmQ5Zp90nozHFhIfyAmsSV8ve7z60G0Xed7aqecaBh0
EjVeuMkZOpb2nJzA5rHupmHmfRwGIp+j+aZs9XsncZJbm6DGj5Vr49o5jKR6ce/1/RBN47c/L03Y
Zfj7zbpk960kIflbe/ybXtQyJBb/LInWiIoX/7EpoEfM1/23Zr751kIO+sfZvP7O//QX//bt+U+5
m6tv//P3L2WPIpk/DebWixIDCOmtmmT3tDz97bYjpuzXuuT5h37GZZgfOK6Zo6wUe5SrKwjwIwzK
MD/A/oUNvdIhYMWvwqCfhYmhfVgbULBGoprQHKzeHz8LE34JiGXNtUCK8BwG9Seu9M88on/VJfS6
XB/BDiDF2jzCOXpZnxRtZzsRvh9Ba2UkAvPGFZfIHXyvlGGEUdepEhlFFojKO2lZ62Lk/3Jsq9k3
ZT9M0KlqrHeRuxkXbF3pmVV7yrzFe2PwsV9YSGSfJnnVGnNJMGjBFprNCP7hxWVZ2NWOKg7l6MoT
q1a1NPBaiLS7Ja1iv/IGVew7vRed7xSl5meYwZc/avv/X0f/nWrzrUWL3+C3/HPZN+LFol1/6CfI
ByLHqlSf+Vm0riv3+8eiJcZlpTeB43k6cLC9Kit+LlpL/aAxjGb4g18nh9YvGJ/pfVjnZyjQAc8B
5Vjq/3hjDz9W41vx5D84wr+sWuwbVooVtQWz+JXVddRpzhW7u9EL09fX/dDop3nTYcjPqs2aL3VV
eQHqD8prQo+vOYeqwKoVYyNVYltj0nCDIV3yTRuhsEwazEnWhIgHT88+W+3S7RZtHEOjEogBRPeU
5PZT5UQPJTPPBQCRBe9s2XG/Iy24U+di5MDKCtjn6EB1SMBElp93seWdOrO4gQDz1TQTsljNqj4h
mtBh+BwjMHCRn+l6ppyBETY+uozP9eSNHzutmYMJOuHtBLE8IIC19xehOhedRlAJXUGBT6CKliXX
iRMmfJjv2RJ4XbTL1hWaGsYY014xSvT2ETzLc68hOJ0sBRm2XbFzjPneLaJPIh+601RPr2Oqa+Gr
fMrAs4YaV7U5JWsb0gwJWXaQ99onINZrPZbTbijqL048ZaceB5yft+Vm0rCsYRYMT9Nwt0WZf0ba
ZuySzmsDsLp6K3UPhiQBa1tUqx1W3ZA162poAxr3Pihzi3A3230aO3KihjHpIMDF3elEtMJZ27mf
qpaB6+Q0OqCZnPIwahyCNvW8OYslO0umlvq6H90X5PbSoeTzBb0KcVe6SldkwIMBzGr8OVvWDN3z
MWm1bYYE7nIsZy3k3CcmkyM/9PTiBg0K6N3iYSBe2DkG4vpFZrWSD9poZHCv00UAnIDUuAdjBsGK
aswkoxribuLV9/hIZj5hr3Og9taD3Zd36kCSGpLxJcxQvFQVNMNUmy+ssdUCqrn+Use91W+62Q24
0wCE8az5iTLvk4hIXzOiEYm14bEbSzfEf+q21Sg/5na46My+88uiKDdqQyh1Us3bqlhzh/gE0s2e
oooyJdLOrRryrdTyJADWvoQ8m4VtpH9WZxwx+lpy9yqizU31Y28bC8xexWfsl4fsBGdZx6hEiBmF
oKd9boZE+BmxJIoo7hfX3qalHfv6hICwtR6zWom2XWRP29lyyS8Y9DbAToBORy/0TW70zd1YqXtI
l8T6ROZXMVoZ9KTx0W5Nk+m5qpygFJz8zMXm0Gv6j40h7qp4im4ttKT7REhjY8TxDrjJDmdTP6W0
3WMBUvhKVNknZe3oE5880bZJ2RUbD96ujx64PcFuiuzwpPnYOplJF+Vq/tw40V72iFKbbjhVh37a
Dx2WLNJ1995s7CqrkLuB9fWods3nzkZSrRVlT8I2D0HExri1lXom7Mf9pPbiC+3Y/WDkWFjSjYaQ
yWlo+Uxr0K6309BcBbHD5yQF/rKiggsWkxtdts5Z2mveyaBXCyHCojptC30JCzRzITHEnm+QLOwT
2/GJPSEOMHTLfCbpaqjZ6WNDabpNzBTebzveEoT+MUnGDXYECzmhg7FTDILUo5gQ4EGbsxP2Rn1n
4ogSlJa7gA4QB4qflO1uXaW7tEg7nkHZ4HqimHeLCmJJ0ifbuspycm1VAENg45vZaa07pyjcMBVj
FoLlaoO/sPuHmjafIS4/aaXe8KrZBIZn8eLrKbZg/ZBcwwM908lz3kkl0YLiCTb1dFOL7CQyiJBR
MnqYiB7D9xbSjUe9u/QE2e0R4nylwzQ9sKLoaywS4OmK/yXOvUeSciDqkeUnInyC+uW+L5zPGHme
k4DIK1oK2y9lbWwjRODZ6KUhYb7wpomezWv184JoYZc5dg2fRUbbSPJ2NuDJpdJjIImRWTiOg8fr
w+fRukngSuV8wztPBQQhzNE1hotJn76WszLRfgBI4N9yYojE2TjR+BNL/aPa5D8opP8zGPC/qdxe
ORH/HgK8ZThZ0Dm8qFvWH/lRtyiW8YFpMYNJrGEQBD/nq/6MXrXcD0zCmAeiCF0nkGup+7NysT9g
TQvqhXMijaYKf+Wf5bb2gXQSfv86hbfWAcEfFS7P3Ld/FS4w+ZlKU7V41PRglcw/XpbbQgeHIwQE
i68q0VAW6ovTbV1dlo2PzsGNtzh9VVd2qUYlx+80PuZ2MZ1ZYo26b1OJkN2UmniIU7eI/TZpCzZv
MwNOxMEMMi4xA/yrbtekEJOgvZVDnFt+PGbKFrm3RvK7NcpPUlnqys8zpzd2rtMmg286uTqF0Wjl
ZzMuZk/m1BcDRI4578HdnLjniGhwJ2qjSMfZZE7LIfBkFOt+kfQ4Ws2uWgZzRUzGRpZTsyt6xBQ+
OXlC+qTtMPKgzSAHZ1FyxwkytzHpQ7EDCfFhjrVtT159dSLo5YmUQ3IJAb0olvTajBIolp0AbNu4
sBXZHkvpYR5q2AtmIVnsfGFrjx8KZRwpMpounzAenLxrE57ad7PvxX3EmXvf4L8w+J4rjEcSueMb
nfcYn/Kuzze9oeddMLjKEG8sR6mTwJa1IsLUgPS1zqv65DTKx+jeMhTRn3FD552i5J4btM6IQUA9
msmhSuw53dQAa59aXLR3rTuWMHRcZEZq2z1My7BaKsKL+9jlpvQCL3H6+ywp6iZEKuxe1rFYE1A7
1/sL57/hGpCEX0JgQiJ1pWrJvshtsRWTrCq/L/X+tBkyCPoYqyhaiCV5P23g89v1BRIedvrEaMhf
bz2IcT5Ez+bW1do69iFvFE+RdPX2XJedYocCMlJFCeWZ36WEUBLWU+HiiF2apruRDiYvWL1w5nHc
EOMO2NaY60EvimtDi8r9wBPMA3jSFinhw1hTKRWOk0KwqpJvqiiTvzIphNzN+O5UwWILHG50POQ9
shkyCtsIeMT223ao0mAxzBVUyQobJ0mH0otwPa2PwqJVV0/EbrGcs5iWkzRwocn4CYazkpzSy0/f
c5d4x5MK8BrPRXcp8muRVRX8QDvzEBqtOzymsBqSA6X5a8pgOp1qZqbKEztqottu6MuoDc1JnfR7
FxVE/Rkk1JZns74Mt1o1Du5jQSuCODyxbRFoTKCnPaaF0W2fp6ILeqUwMl81M6eE41Rn1Y1iL7kj
/VEp3DpQyasY97Gli8uBgnH0mWfR05pt5sS7QpNkzY76OF5ope70TAdVVMKt6MAndbwz0o1XiaU7
RKpS2WGF3quD49Ou+d8YvTgz4G5spkHSSllsu1rivVHMUutPB2EZ5V6FZdb5uFaak5/AwBE0PmI4
x3YMh/FqtBCdK5roi83U6qnKI2qN1h9ma7gGletvpaem8Sbm23QnI6FRd5RWJE10eed9LUY4B6H0
UuUpG4v0ykNDR2Wa8yy4mdJ4Mh05fBrpdkh5nMR46eiDJYMpiqe7avGSPEDAgKhOjZxF8Wl0BiXE
yb/i3/W6og7UljrQ3db+GJWYfiE7s+anTM+iv6grxLdaM8vv2WT3eFcyIMY7z67IqSy7clR3tZ0Z
k996TnxuZZD/SPiN0q9oeFFnSLmMV5oue8izAmDwsjYTTaekXjQMQZTF/WwVmaEFhnBcIkPJeZYn
Asrgde3ZKTA+NTXZnFZSF0GexF3sl8xysUwsq+qumghT3uDzd5bisbmEw+BQSk8r+QU1bZKZmy4R
TkImrtOeUCZm/aYuq/zS0qEofsaXtCn8WcSk3XjCdTo/dhAHblCzOadE0TcOmu5yUDbsaEHCvmf7
2tI0n0YDwYvvmk1NurE6KQDg5Gmmtp3TAbRC3U+9JWq/cCO8MRDoVZ9Stx0+IYeb6L+WZrUgqufk
M0mafR+iy/MoicYMetmEq14eeIVu0GLKeq53btPMqd9QZD3qbVl+G0jA+woJU70ycmPdc2SDymjO
dBRcKqJD6fciIwmHerBt8SfHANRP4YitoGmrfbdGhtSr9RPq/4jHdd15s/UpySKULa5xmjkFjSkR
WpFPJz9vx3mycZUb5uEOd6yZ8Uxrm7c6f+CwVycL78hOLfvPSW/rMV6tivc5GcHb/cjEX51Nd1lm
HB8s3k2y1WDIzUntniCsgGg5LDbESeY25D8viSlgrLvORZTjNReOTd7f6gpcOz+Spuh3Ji5Tf9nR
KqpsGR3vae26eKfEQ2IFrTIWwu+cQUImt4f4jsBW9XGwFd6OvODsD5LFjt1rU1JX0rNWN6LIVQsw
XItNlN02YxqcuasZZ+qFIfOfw7P/Wcn4Xzc5BgJ6o2wsSeQpi7+dtNlT8bX9tXpcfWl/FI9I0z4Q
EMBBCUMa1vc/MS+EHx8wMTfw6cMgcx0u/7NyVKwP8CvAdvkJiMJQ3P5ZOSpkixqoztdfgjcAwc35
k9rxmIiw+sK7QMVIy5HfmJDcXpaOOnLaJoOcfyinud4jiCj2dgPZSPUyeVuqdUVYYKYFZMakm2ac
TICGpTwUUyH/WmRERf3P2/cTkvsbsuZDmRRd+z9/f0UHXT8NXk/A15ic42l09GmcXEwdLGB5SJkY
/RWZJS9Rbk3ZnVFm0bdxztoxHGR+gc+pEvsYV4jrfO70rzauaCN1JG6zPuYk6n1T4XfoT9PY01UR
DcY400xq4c+TjEvUv8X45e2P/kpTvn50KDiUwZC8iWQ/grwN6iUbA6bkkKkdhoflMFZ3zVDW7KqZ
oxzcmUm8X88g3kWSDzfTbJH0Ygj7s5UO+qU6afr9gKH7nTUZC9INIMdvWVyu+Q12dM00L/1OKnHy
xTLj5X7Gie821acbNUZ9+vYXOSLEPS8IePbrSvUcA7b9ywWhxV2DFqtJDrY+yhNXmDKAuKu9Q4BZ
/5R/dSxIG52VU4EL5YoF8/f6KX7hR6k4KCSMlZJD3qDbHExtDKqpxsxQJvGf8Yd+XGpNQmF90yM5
vGa/XmpIYTe4Nl8IjuT3bLASenH9olU09G6edf/23fvd94JCb7Dfq7Q0x3RCt0/hWjQU7wMU7jNR
9nNgmWV5mAw7f0f785sHBeaNVgHoW2fIcvSuQDFK8mVp5EEW+B2OpjFulhnzrbe/0G+v8uzlzMiI
p3XUWs7AqZiaqfKQiVxu+R0NB7jyh1RPnhGbGTJeyL+rqewzffKX5YB1yBhNiyYPbFAwIvq630bk
BL3zXV4R37kMl1pNkyEbG/ZxnEE3mUlSxClLYbHVkBiVeM8J2hJWq/qOyLmBtQ7vcnbpfPAa9I2s
nN6hkB+Rd9dv6uoaYxCYX8TWHNukS+BAxx5SeRhj/XtfyWZnoDjc4TA2huaS9MEwNEnYlc57b9y6
zF++cdDnuMvIDTG449h5+RpoBD6Zke7yILFimSbVXJnM90s3PGmR+l7Aye8uButxjRnDRMQ5BiQw
JO0TrC7lgVLkUa2hfabxvLU05Zs6Cj14e4n+7pZyfOoa80vYVsb6678snkG68cwkRB66JtM2zdBZ
m4VsBYg12Koak1efL6ZJOZqTy/P2lTXO4eObCsOTnQUSFh43x+t2iHu3IPUjO7jTJ9g2F+ZMhBfQ
tivVkz5X7iTWpcCKwVREmKaom3y5jWf51Gi5P8103akTpv3Xtz/U6y0I7dLqTsEkjbV+/MbaQx3r
pNXHBy9Tkgf4GkPYRNG8lVbU7N6+1DErntWMOSNH9ZqkBz/u2AUwMjqsmvpYrscbuCh0lrCgNd2O
HqhQy0xqTyiT/KiOOHoY6MuvJGY2TAjK93K/Xq8BzHWgwQLFsfG+ouePmtm40SDlIY61dF9VRrch
rXfaZLkaB5FamFsrWZIb3Wnid1bf66XOlSGM8u1x/cBb4+Xqyw0NVuzE6ptib96UcwIVzy6HjZd7
1lWRSPW9e77u6y9fZPx3V7Lvat1Eit7RBYVbFlGnRsmhiWLt6+hm9k3pKe65PVtSBvmIy4qPYq+Q
QUpU6ImSJduGjlu+c6z+7tlTozIqpdHE//nY/YLG2MBOOJcHp9K8M6NrvY1NFeNXfauzi6XFSR81
3a2c6E1Hy542kzEDvaT0u2+vwiO2wVpMwDLg0KXuWndU0NQXG0Bf0SkNc94d0JJzfMREWAIakNHc
MzLQ9GYjkXj3weiV4kxRGiybB5eZYTNiBFOa+dwGda4MBxPoKNpAWk9bv+hRpEPR5zkEOPv3RqA1
hc6fHTndjBSpty+brtA/YvQTh2IWHp5hU9H95QzmdJPL3oX6oDczLoRac4OunMnC2Lez7buiar5X
/dy/517weh1SOK/vI3/x9h8Tl8mOFGaOx/OhxKCYWQQ1aKtFURBbgJ1znbwnaVjPi5fLkDEOWDi+
XmuIsH500yPSbVQbD+FDbdbpfoETup1htm3ffravNzOuwiaGYFjFEu54M9N6GH6dqvGteu07BpbN
pqy7epOqWfLOKnq20nr1hYAV2UE8XO+OD0io5K6oY6U9UMTvJ4eMmunzzFhK0DAgHwmJXfsrHaC4
kpepuR87ZcQpHg5Aqm1xCtvGdnFtqfXOy/uvLez4lK7pf3EvoO5gQIJAnQL95TKP6yG2B6PsDnYO
W7xvaG14uZngotp+52D7zcNdJwkGJjqc4EgYXl6KByI5ONruAC+12GQTiaEuscf/i6tQDNHIYnYH
/+Po4HbBNzr08f0hj2L7gtgn6VfFu9vD66NhdYdkY0DOyYZpH9XJHRWD1+HXeTB7G2pbLrIAZ2Xt
dEEkeCZtITbLYiDhGu33DqXf3cW1h3fx9eBIOhZq2U5tGc5s9AcQ7DwYLbUjtgiawx8vC4tNjwoa
WRqkrqPzIC+0BnCtaQ5pMswAW1IJFe4CCKFVvPPAXqn42WnJ+IELTzeF8u6Y12XkrTsYy9QcJPNK
MDzctxWjU3cLK3MDYtYEkd5BoDbjKVAkQHCZ6PVmRBt2m2HutbEHdHP62Bnv5DL9ZpvAQEWj+8a/
eaW4vVyvc5ZAgR2LjhLQIoFTA/yNIdHiVNEO79zu390DehUGeojeaWCPM626yhSZ2li8G6UUD8rc
YJkG0k3ojp3P42UcqbinOZY6yq01jhAvIyEtOCUwJGVoD23XbmeX/MZe0S2/9sr8PZva3yw76gLD
egZ21ryJlzcjn8nwnphqHHLHijC/dKsTa0r6d275K+8S1sKLyxwBHo5TkUUZcxmtid0tjoviyoyV
ZmtbI2ZYit6diNHRDpXlKf+Xs/PYkRvZ0vATEaA3W6Yro1Ix1bK9IaSSRO9txNPPx7qDgZKZU4Tu
ogEBDSkyGO6Y3zw7aggAJZqUEyL2yo5mI8RvGW+ZA76y0VZ3OPh6ngvOwxIWrO4tLMLiUGjWFEC/
qt+lyNlABauXFkg4Ti+2BhHej2UJBkdpFGAnnlm2AQWnWt11Y08bJKPlqO+iymslSAv4/DtTC7t6
R5k+S3a9nVfeobGH7hgDdZ18qvogDCnC1MHSXd0SJH/Vf1nPh8gSPUSSxeUZvFxKt5RzxI8ZgqQx
ukMWt+lxFPQR6JO4vlPQIivs9FfqUN8KaXk9hD01/VM/0NdNFzEbUeYR3j9Ot2+hsPuGAPNR5bkO
RkAff05l4e7bqrR2ccdME8v6HfeDGbjmGB0rRLbfleFc3uMP553cxHX3U9x19wog0sMMbWk/AgT7
6/eeCxOBedyzUF/Q14ljrToDGbo6BarSwbzovfaLbbeVn6lGen773rw+JoBd+aag/sneiC8uv20z
DyMK784UYNplnOIu/9UgYXH3XwwCmBBQI/8567MIPaUHodrPAWU86AVK7OwoH+obd9J17LcQlIgK
OJH0fdbe3hhXV5KoYQ5iO/2K0+2RttVDX0FVwD3g72xFl2ibwQj7SPmANhhrlGQ4mVZW4OZMnET/
uZGjOBaZSoFVafLD21/vyoZhGYv3hqLqMtqVUauXoNIprEwEbYT4Pv2r5L5JMv2o42GNIIHSPHgi
677DzdGB22ej/ehOmGP5Vld1qChNeMXtkrQ1PGormDOceiebfqcwALf0bW5sJhAei0sRkcyiIHa5
maYOBXT0jOfAEFMNYM+Ld3YbFRsR4I07dyGUEp8iPUtEsy6bNoWuOIXG92hau9dhDedTsyhg0uKj
Sda/OG2KlW5iQt9IATs/GnndPfdWWf5oMgzAd0mpq091Y45bBbwbO5DaH/69lLV4gtfFSJrARmsk
tQwmmWjf3dRGrJaazHOJvf2e+HGrwHQj+8RM/I8BV+kHwq1p2BWNDKiKq/eCtuepNfVkB94lehAJ
3QEdge87BaDZB2ZdH/s8N462WtobN9atlTeoO1H94S6h5HW58nHk2F1azDKorKG/czRhHIeEBvLG
SbjO+pkvBwDeICk/qf/lMHniGro9WZJKk2ucRirPezMyo0c83dw7moTmQXdoUrdVpj2koAk+gnTY
UmtbXvTL14jfgPC7g7UfsKa1MphSt5hrZoMMBCcWahXY2KqM4BqlkHLpFaFIEMI2Yx4vbTsqGwHH
rQ9tauC9MR3jYVjHXRql9T6NVVZc5l+NpqqOdmYaGzfOa7S8nuOfo6y+s0irptQnRQsKW+RPxHKe
dtT0DoaOp/X9szRtKil5mA8NDOROC8aoBTQ91IV9kr07gyWizPYx6nPT9QUCjwCERgjT1Oq9Cg6R
3r7AvVMRa8gbTX0nFanTcFfd9F2JH5K3a+o4avYbe+fqcOKeykcnPQCERpFk9dJB5ZxLECZG0LpZ
cwyTWjl5cVcEsRlpyt6dauHtPRUqMDhRvTojVq9+AYyljn4NKy47wqWXJwf6+u8waxX1qCIS/k+m
jNrnt3/oeoUREkVHCpFrJKe57df2Ckni2kKmVReEmmIRJBryNHndlgbu9SgOST69Op3xFjWXy5M0
2UVm9H07BEabfhibyW39XuTallPh+qNTGCPpoxOE0Dr39VpIrgA25jZtOwV6UTjvIlJMv54z75OS
lM69Yovhn42Pt8S2f+5cXFGIYmicEvvS3FirQNW51mOQkqtBCJfgpc/yLPQbzYkUH8Me3BhybGJr
vyLuxYGTajaKzjloXz8hGv/ZGRkdgbaLQEWMY5x8cZqh0/YoNACMq7QOp1AcSYCnFkQzxc7pY/sZ
hDTc27qxwafxtys85pQ+9e1y6H60rYab/FCDr0KZNfWr2FIHcCHwb1AWDSmaJRp2vQistdYCKEl6
ep6AfBfpBmsMigG52308mQDi0UzyCL0tOIv72DJgIiouTNU0neuXtz/hqwrH5SekEw6HFbELDdXo
9QU3DJqalWU3BF6igTAieZV33uSq783mRUEj+ZOVSfFNmql975ZA7VV7yKs9rYkUXCUQvAcVLt/P
UqMh52dyUIp9kSbguNqsUr6I0dE6X0yO+hC3oqvfgeOU90mIrDpQNLP/Ecdu3Zwcp/fuWF5Wppi8
OFBbu/0Y5y6dhCh37R14uUz106GvjacBT6LZD4FOPRRDb5S+YQuVGqPIcC7oPSVqQCKO5mcgi0BB
oy5VTkVmRSBEvbxsDnaqT0+xbIxqF1ei+1zLVJO7qqVusaPKDuiuK4eh9id3sM40/WrvABY1fhBW
bza+HobyIKcesGjiCTQ7zB7d1EdlSnMQ9aPZf9KzkmLLOHSDu4vaJo0fXRAyT0okx3NVuRKJzUj9
lx02FL4aD1rrIzGlqjvhNDEAdSeeIDIYGZIolj6RQNZNVN2X+lh9TLIMTOU8zW62Kzykz3H9KC0N
XGJ9Kko8+u7oP7Ux0MGw/ayb5BQgHGNhYQ5sfA1tbZbL5dy6GzXE9dVC+IdivkdtjvxlEXi4vFo6
UST6gPVToA52f9BKoz3UNCL/MuJgFApZ9GLJJ+BErQXqQNID7SoXbzgTWn/JZO5JV5uN5/aqWfqf
YWwmhLYfFmyrXDqs+mIIAbEH+EvVd6rdy0MGWXvXY0N4CjsnQA9zYapU4uh2rQQZl3Ub2dPy2K7O
44KcXrqVtFYoRl5+z7BBczMCQBZIry52iYq9R0UFNuXm3WPZN5xsu/r37TvgqqW3TJtbgECeQJbA
bjVm1Y+OobjNGDioWVk+usXgCQu+ARV8xfN+l309/vYim9OROpI2gI1OGryR8EtXoQMYihoajkW/
cTCG8SA0AbMZn2bg0H2v549v/9ol/7/6QDSduLTIyABUXH6grhxV5CvNMZjHUUUDoE5OhTZ5u4za
Cr6PUb2fa8xOrA4fwLdHXlfcXj/TogvEk/2Kcr8cGZaci26BPQY5PHN4/Z3cK3Vn+GaxWXG7MUlK
eyp9DVS+KC4sL+0f/d2uN7JxrqgJtF6JSULngRDGXUGOpu8YZfMtiRQQ2qVo4t8okKEz/tcz5ZQt
YCuEPrj1jMvhjVF0lQoyJ+hitbmPhJ6crXK8n4zFHubtoW7cH9htaBTdaT9g5bQqqaFxG3YIYwhM
rLJ4x0uE0G2YbZobLr94tWsWVw+DVJIMim1+OaMe9DJXaSSDcO7nexdo6KPJbbMUvCDKLYLgQgV5
juoqIAFLoOguAFlPQ9gdilLXgGJvxt1XmS37ieyRVH+5bUjsVlNH0QD1vozf5EKhAtUe/3YVChpN
mqCDUfe/UypXI4U4Y2qVgxij7DuOvv19YWTmMYZ4v5EH3Lh52NxANZaVWJgfl58IIcLanYySn0N3
xVfncnjOs3k6UDej32dU8x4jvy3Lldd/dbUwS6hIEEyVfdGtuxzVtvK0NlAgCnSgPadEHX5ltpj3
dp11p0kq4X0b2fqTqZgqFp2IbgjK8Xv03twzCZNzAqSn0XXPmncmnEtkPyN85NpUwe9eOveQmfoX
4SXTvRGHEMxGN9/ro2Y+INTwWeAze4iJLiEu1prPG6s86v3iwyGn6ZCUZUEtseV4q86hcHtoCXOX
w2QTxpOZjOW7t8/BjRNP72lp2fAxrKuEBVrVkLEoMohaSx50qh57F26C79V48MUIiO0yHUGvTDG2
lmAdtbMNF6GzhbnOK/CKyfzzrmn6woqyIZRB3TfA54FCQogNibF07EhSuAKnt2d648QTa1LhVVV6
QTRVLlccSykpYZaqQRQp417tQoQZkLz8+yts8TGlKawv/tbmKi6Bt2QmaL0zCkQZti/+w1OiA0tJ
1f9VkUINKvpVBf/ZrBcQziV9Wu9hm37XAnc1UCZYpVelNIjMu1gLwpy3dGdHUJvBOTbTQzTP4xfL
w0LsIZxk/KGKYBftmtxymqOSmWqzy2HG/Bd3Kl+MUIkmnEU3ZHWmxirGUEBx1aCV3KkYexLhNvpW
E+6qUgkylk4fUQolMFwx1mUguJAIt6BlG2SWTA8zq1Af8E0wn1RsjREAqijMUTB9tQ200sR3azP+
hrphE+3CoaGfAJwPUx437t4bM/azvmNPmocGrBK5fx0/8lMX24UlRYV0s7rb0tGjXiUsaheqoEPX
I6KehCAc3t7Z1ydp0ZJYoEjk8kBjV3uODN6VkJb1AO22aTfAt31fRYX3mOh9fA+5DOvl/2JASrDL
Kw0GZH2UePEiDCKkHtihG+/dJOz8KUUaNmS776AqhxtH9wowsCw5vev/G3C1s8j9tbIZ0GYpsWiC
gZHuXUM+oGP1Lq2T5KjB8L0bCiM5OVpTkK/a7qGgNnuiHINVyVA1H6h2lHvYy9oDle1vMzruh4bu
wH1pS+U4Wxsrch2y8XvxRnMXqDeic+tgUYeIM0h+r9aRZ7euYh6nfl7I/ub/MgL+31vg5uL/MdTq
WkNb35UzRfnAMwv03A2a+mq+uIhMIj4irK9uTO36GuXMWSBUOeD0C9ZxsOiiQcRmoQe1YSOlpCik
gvOwJQ2+HIzLq+31ZLMCiyimvVYhD2tRzVOms8Osxt7VYeME6EWl/KmEt6O3JoTlwvvy9ra+fgtp
gXCEFv1bevzu6hzhCjJ6hZsZQS8Nezf1+W+1ttyPAwf8I9pJ6Lp5o/weJoqzcU3cWkNEXFDdXVCE
oBMvnybD1gXHLDWC2aqTO25tgexAJd+bRU5XWejDxni3vi6C2zRQAHMtIoyX41kxMa83jwadVBf6
jbsYm1XTfVXQ6jTVaDgkjtWf3/64N44EW4acAm0t7FDWIKZG5rwMRi6DBO+wvW63JgLfGacZ2++N
fPrGFgWaCPLYXLyzmeLl9MJkRHwDenyQGo16KmPnCTxrvZEP3pgP4F5IyshLLvDi1ZrhNrtwNTUZ
DEPe3BGnxXup0wsJqzb6L4bCq48+IOpgwKVWt4nnFVgQ1IoM8FvUn90O+1kn0Yt3fZpFf79KANyR
OkVYiKLHelbZlKOEp5dqUEzd+zAOx691Z36pssQI3t4ON2oeyL7TRgXOiQ/PVQFHVJ1WW4mtBjaK
9qdu8tqzEUPNa8JQPXJO42PkNppf5+54tPq2fEBkS7l/+0fcWEN+A+pJxhKxwBC63Cil1g9Ymqpq
4FKpRxiiGvzJTg30+uRWK/fGniTgVUk4DER01CsbrzrqbRvEbDASDT6C3k2p07Xqxg12hZjhoVza
Y6SFHg1dArHLGVVNBeVvCThggdcvhjLUu9lQ9INVhvpDp+bxo9pH04OO4PFumFKseTG2fF+ggfys
1IZ2N4m6PJYZsJK3v/QV3ej1h3GTGwTGELTWcbHbpq7oMJwMhDekd5EzQe2cUhRCOl7jbqk7akby
kOfFF4y4yncOCkGneqasW0IP/aII0N497ygAELDdzWRlB6XEFaIvM4pFG+HNrW3BYi1eSVSm6IJd
fkS3bDJB2V4NnN5tT0o9FB9Gx8QWyAq3KEA3npyl1UjpDQQNXffVULo0Qzu3Ii3I8ZfcWbQSnuY2
L9/3dtrtoD5pCwdL5UnQ+59vr8itSfIE4DpqIemEEtPlJElKujgdpQZBo4eemch/O2uy7vJUGw9v
j3TVQF7Wnnd1Kfdj9aUtemx/Znpu2MuM1dcD6dbvKwr7Jy0q+h/2OJf/5EZu+zncZN+irfKvNlf6
J6vLESR1ko1n4carx8VGqqui4spFuprxjMdjJdtRDyK9nfxUmu/LybX3A7WSvUzpTYWR9s/bU3+9
L1dxDM1qngd3QXDZ6vKb/iio1c6oZHNoGUGtJdjING6cvzNnKFJIsNg5TPEpe8AcGL6aW0FOWxRv
kP2EvVsmdGNEFpSN9Zt2Ier3Oj2SgydU74vtKfYPBWED5Rg7UZXxt9BM2g9OVi46APO0K9wOTn44
dgVkX8Ux0oOLRpT03cbTv2pDId4LzLJPErkl+8m0uvjBaShS+GzzZpe5RfEYZhMQTgMxfoRaPKtG
brMKTbmrlWl8hFo00n2SnYBLpsZ5sRdaJDEO0RAb2M2xZj/DsB3HJ80RWkxTA+qCn1aKS0fKGrp5
l4twVu56tsoJp+HyUVXK8gWyl42cAPHVc0d8oPtQIquTnL2k2jW9W30xFAQ/92UokUgY4nr8Ui8u
h7ZnpD9Dq63q+36ILFjXc4tqaRHVdFh6ZPBODiquWxjwW5saRA5y40vlBIvb1U0r6SsB3e2MAPjL
82Ly8a5LHPlJlvPw2xTq9NBDQNw7tPC+lWqI4kyB0td7TVb53dt77MbLQvoDjIv3WgMJvjpdE8a5
ih5ORjBCXL6nLQiL0HGj01+PshxhvEOAIWH8vPyKPzZy6XR6mCIlGORNgv6QOmKbG0c//nIQndIM
3kaYUmA7Rl32chC9n1KnMno76PEBPsRVLPctbJONDObq5mMUx0DmDhqcDpFkFR6KIa0pt2lOMHrh
b4en732GUvJdg6zTxkhXtzutKQ7+QjAmzCZYvJzPNIGa6JNMCSonNfwBaYlMRZarRg/qYSxTC+pv
PO9ds9pCL90YeAGPkVBw88IuXQWnOd1VLZsMJRBtrKEF13d3TlsjstwUBPey+Km4leunlpZ9ensF
QZQzp4sbD5T5AlmB9ofMJdft5ZwbwJ1SMZLs7GKmECxVnPjYhH0cDH0Y/9KUWXuU0BDQVq0y1Kmz
VDuGgzN8RbTMeazR2oD4D2kUS/mJs40GwLPZe95LUaXO50QOzfOoZpm580LkCz5SVkkQCc5EGR4x
6LO7I9FPdWhKWeAoFsZNd2gNhOScrpurh8bW9cZ36qrAzoq+33OmOSjAeYNdoaORdyDH2ywe71pZ
R8iqYLcASdKLkv2Y5ckZDWeEXQoO4k5UYxlQafDet1GZf08h4XGBd16H0lqRDEGmIPaVIgkHpaGY
pl92ixEwoimd/kvDwsq3xESZop+8xxiplu6J2zTVTmjEiS+9NUUG5nBGER3x4EM3lkhg/okEhPGz
aCP1dwWN137XpZ3O1wO56R36LIG7HJPV3Qsryaw9rNHuV1bk9wo3FM9AFMLBMXorlXdKlk3vROqZ
//SWVJhkgjkzOtXUDn1bOPIweFl0cAqwB34XWyLet70x/Bzj2ULjexqjQzTqxnhUM6/sDjSlkjtN
yfVoL6uBKorb0I53yhFxrkovj2qk/DsYefalQJUNdaMR9tTrrNIHynpmkGEN/gUTqi7eKWGMusgw
xt3X3uya5uARdwXYYadHEwmV+8bLsm95OxiqP9aD8T62YKv4cZ+jqzeDPY82ju7NbUz5gc4Qa0xB
4HIbQ7ov7dIxkjOLkOy1pKv2adIUJ4Hsor9xZpZr7fLIwNuEPcj9anLzramNqtIgpz242RlUBpoY
uRd9h+ondo2i4GXuTcnRDlFlxgYdKahU6oi1Ty9SZtqj09nJRrJ5VYuAzUyeQt2Fviw87uXD/HHR
D/gwugN1kLNhjxNqG2ro62aIUsw8YWfW9cVWIrhct5ezByulQm6kPAr7eN1zTLWJ5MzpqjPSKJpv
IOFySjPY4lkFiVGOrnjEwxp7vX7I9ooSfkqKXHwo7D799fYyXL2j2MZArVvQFlSWSewvJ666Suy6
ZaqfnSisHtHtGx9tvRAbi31jlEWhgnhhoWDTkLgcJYrHtrG72AwSKqsEP5a9BySVbezem6PwslEz
hUWCAtXlKHXrSiJAYQZtQeseqE2Mhk/oHt7+YtevDB5qCxkXBNTr6l2OYuFJKtU2MwOJPqkd0z4U
iBedSqwpD9NYOVRYqXXXoe39JbMb/CUbE3dHEiegdmuUHZLmSYEcKNPTPazrQJ5+j+bGPHqTJx7w
p5/gx9LecaRUNsKg15LA5W6lur3gxinwLgrtq+PR6ehkFk1hBWEhPoustz86g53uR8OKH7QsPvVV
I+65UuK9jQr++1lL7z07P/VK/OPtj399TvkhVGl446EHXTXu7NpGHmuwrKBDqv/ZkqTNfj22+l1a
wILZ1aYVfXp7xCVaWU+dKuVCEKRmAyhmtdxelNZFYlgBWH6JNVJSvEucObovRD49V637mNY5NOA0
jthsW32163ibNSdHhoW7YBaB+12OPhaxMxcJsSFUiDpQy6S+GyPRPY91GaKxK1BcHZ0OQfvORLQo
KZozOJv8MOvpVo3s1uH685estgD5uJK4mWIFpUXcQEsWczoE+e/f/tqvt/7l50Z5Bg2uRRiEFstr
ReWPi3gGhz8NqJYErVoo4MPSPPtq2Gnx3eIN+GDVAEx3veri+9jXvfGVAEHr9mGfteDwdUT/d3Uc
TphCOkqZH4epK0rfBl36lQgBbFuSC5TFGvCmNVqYXXZHYGoNEBxtD6ZBnyhfQbmjKtvRo73LNQ3J
qgws6svcEsS8PdMbS0t8TBMYyiBDg6q8XNqmmomtWtcOxEzfu+oUZfGW8t6zk4cj6F7dRzgq9k19
fImq/pOoO7nrNF39WxwpzQa2Njcz1QEVavtqi+FvNY1T1dgBeLb2XJbeLw7zdOfEhfs46XOx8RQs
+2S9wEAx6DbQIwT9ZFxOu/LSVMTjZAdNgcaVpTrdu0zpEY9dIAAbn/j6qoY/DgYaOQzas1DIL8dC
YA1X+ax3AhORwx+g1snYRXzWEt171is0pNH2U74aQuk+jrmYn4w5fexTT/kJ14oQGWMV6xDp+JDt
Vb0IA5ySor2aGxC1MKgWG5iEWx9GB5Sx0Ei5btbxkJOrST24wg4mJ5IAFyP90AEshF/X6X/bCSHO
Yc+Rar4CgdaHLLPryU5qwwkyhCxPESZjJ4Xy6mPTa/FBb1A6ylFG3AixbiwGJAaCDbyJIJms+7XI
0/UydeLobMVNcge6hJGjwj7knjJgvlfSFEHo/EAHu9yIC66r7sih8GSCukOeBTb5Kvzo7DDjHrXj
89TFZ10trEMxNs0D+VyNn4pu+rPEtCYTGNAaY/oNMWNvYytev1vLL7AA8y3RLqX3y51YmXgpqZUV
n8dFiDiCQr+rWwTWNYn+6QC+d+Nj3xyP0BqwCdcLrY3L8TK1cCKRu/E5pfd/MtyuuIuawtyNrYtW
kNy0NV/y28tTvSBpoCbZvMmLpeLleDFA35ysOzmrTormQaGgSpLe17OHNCAIS5TCEe/eON03xrQo
asJIXmAn8PkuxxyAIncKblBnPZznfxCnqDok6YvcfIqEEg+7sMzrjzAQweJmeo9zZTRWWPrFTYgJ
UonEJ20/HZ8e3zCT+Yx4s/GriKdI3duiK55Toy23EAQ3XjcqBIQvYP24mWiKXP5kVxM0tYw6PcfC
UfZlEiOPmhX6V5nHykktEXCte1e7qzUk5CM3rO8zo3FAzRvKP+TJ7gH9MePOxiXrLtEG5yAGtEi0
sB7OTlcmD70hxAECdKBGHRp8SWp0D07ndnc2QM0HAEYaGgMWzsskt3+/32gkIQzBxQIyZ33T6rjA
tJmSpWfD+AGEvfdlXDg7b56To4ytvz9M9EWA7aIpRxj8irD9I0bQI3ukKJCkZ6oj/cFQ534XC+8H
vt7iJIr409v7bNm6q63NaAB20YxbUuLVNsupnheadJMz+DQXP54qfYchebGLsq7b+IrXMdbiAYcL
Jq0yHoF1dTXG+jLTkzY9R0YowM6N9mlOVG3/9oRu3A0Xo6zqc/00wObXu/Q8pF5yxxud+MiIOndl
DhIzrssf/8VwNAGWGBZ56/UxVedpdNxRTc+OsMx/mqGWu1EIZ+fEiveAm9NWZfjWtQBV1cFqlZiG
3tvlGcsnay5JHdJzwYV7gJyJ8Vdtx6dJJzq0ZiRi4HxuUaBubZKlcQyY/ZVBtxrUIRAf4Cuk5xbW
4KPbal/RpLAPjptuUdBvrR6dA9SQFkUaiDiX06MCVY4o71JpDAVeAV3xr95oP9y8v0cQ9uvbS3dj
P9K8IV3HaBAjlDUTN+7GwdJybnVLq+sjwn32oS5w6n57FO06MuBJXkQoyacJEPT1hizDLoxVk4vc
SmFdAL7vv7Tgu2DLt0Wh+IAorHuVkGxPO5la5jApPYZqY1wD9jKM9DjTPP0XT4fiPhrN+LcTys46
uFMqj/3oSfKkcsq2DFhvrANMDM4oLPJFX3N1lc9ZaMlQoeKLzz20j8QcjlKPFV/3BtSmYVJuPHe3
1gLKELwP+pa4pC4f8Y9LL7ZapNDdLOOGtet7AhqkmkMkIN5eixujAA6Hyr1ggQhFl1n/MUoWskxN
axVnTAlMemLEYoJE6+8vcMDYdAchsFGmsZbT9McoyFiggzyYxdnDzu8BJ0KOqO1lh0qVzcFt3U1d
vht3wjIYYQI0dvbP6uMVcytgc0TledJorCROvQRdc4RN36yeXGACpzaupnMxm96dWSGaluae9R2Z
+3JP2m9BeKJM24l8Rpre0N61g9u8N2Xond7++jduEfSPqS5RYeGtWUNJpwGvvAi3nHOaD9mjq0rv
UbRNucfxe2v73lhoVpmKH70nqo9rZEbvmkUqe4bCOdPZt6VCV9auo7u3J3TFdiXghwYJoIC7/zVA
uFzpNA4XyltWnVW1NsB/G9ZDyPb6Kpvx9TTjZVFU3cNo2daBWAdzF4DXTwiEUuewrOZYyx4/SKX+
1dZVcgT3VB7akGUYZZbc22P+TccwAKHFWr5EkOB2piLjjbzs1pcCckCzEwE4wo5V8mANEdKGoMXO
Unalb2ZC7js6EBvH+xUJtgozFl0Z0tWFaAOQ6/JLRRD0AOl59bnszYztmI7JqcYOWfEVMJ5YmCBP
/yPOYPLuG703PksR1RiQmGb4nQ6Ddh4xB/gU6ov3t7TtH2Epuu7owdc/V5aOV3uc49ZsEy+3QPux
B0aJBJXut5f71qdaytpLLflVsfByDtJrjCahwXU2zCrfaRm9L192hfft74eh0bfoGkNhJPG4HEbr
SwNHSy8hWWtr3xxy8vok3soal39lvSALN4xCFDUzuE+Xoxi5KFitMj3bVY0qMf5A96lljDsj9bqT
J6ffonSOQ9i3n4y5zDdQG9d0lQWQ9lr3Q/oLyd/VM69ljZrChivPrTE60De1+bMRo18Ft8c+pXh/
ZH5t4BhlqVX8NKH6eajt0T3BF013dtxah9I0qg1B2BsPNXcTAmEmbCXgO4tT2p/3Nq52URwbFBkd
Y46+tx1nwcerRr4UiRN/FPFsBwPAe+MIofd92rTGnWnAZENNXVPDA366GSZeTt/vUmysPrKLlY8J
rkg/0zJU6cSpqrrVeHgVK7xcRbDhlDloRQNaRMPk8ienYTHnsDrJ7zqz/WA0sf0pj5aqYEQfoQF+
Y/TV3tUHL9w58JfvwXDWJ2SgE2U3JVB0do0VDtmxKQfzRxWq2lMvzOSolzM7L5uVESSNPaTw8EKl
UnYd2PHYT+1BB1kv9CwYFRMajVMr3TctKfh/UPTcyceIJDzgfJs+uyIR7r42mqk+aPCRs33vpeIJ
gfnI2pexPUPCiRa38I7AD5R5rdhHoxE6BAu3S1DGb5Hg2Eu1cSY/BlZ0j91HrD5wDXYnih46dr+I
QZ1trTUh0Lay/enC1a35dch4kcft+tR5j7wPhJQJNIW0pP1SLVYsyM8r7ccBL8Nsp6vx9F1tHTwb
gGQaqKh1WfkShiPOILm0pwOaEuVd7yJLssu60NJhzkZGzm08hmB+5llRH5IpQzSkY2xsl7i5UcYN
HQAiTVFa5z6zGlSRqFn8zCAKNTvhdbQ4U/SEbITuYhAyQ9e5v4VZ0zV9+zZ5rU1cbJHlnFHaXlR7
bQpTq11tKKaVpJUlz3aTgfXhMkgWl/RazX0tcXOYvxJXOTFIrzwpXj6pn1JLzY+jXiKLB6RDyx5p
382131Wt8Uuf5/CjNfbhQHsEs7ZWVlizKaJXB6rmuf5vPcqw30F4mx7hu+O/lbMEH5KhldYB1qP+
LXH7uPCFbGFom0aLMKDQ5kd97iXuEHHbMHSuG74AYfcd5RH5uVJzDk4z4ji1D3M1DzSkpugL9SLL
D0OIMcGuQjC9PmRzXfww0THV95Xu9vp+4rhbALzFBIMid0nNnLE2vs1J2d33QCk6H43LQpysdBSj
35omRQe8SHDOAjcVHZ1OALiqjNGzju5Qj5qvQGjoIYwLNHKcuFQPZSUKrLVToA9GgwZCE1nxT5w7
MTzuW4yJd0Wu2fEDNDyFkD414t+q7KMviGam/2jxMFOUbO32Tqmp8e9MQxGqT6/FO0yFBEgGcFfA
QzMK+ZhBVi4PPH3mN/RiQ25KnIy/h00E+X2CmuS3E2QoXyiTxdHGJeVzT0PSBqrQy/DQGY3ePqSh
pY4nVwATO8q2qv55e6dd5Tl08BaACHfIAsZR15FEYZuKI/qO4Dqfdhb+1w+m3p7DLqmOJuoHx1CK
F7WqtY3G4dWzTIkf8heNZvopizbz5R2IJnPTpvbUnu1YjsfKUuu9VoH8e3t2t0aBLr5UllEJhQdy
OYqDYFCKLg4thHA0HthGtCJruYVAux4Fc4IFuAm8h1rCOkzqZMEZUYvxPOSWwDJIf8kro96/PZWr
OHzRWCKVp6boghRdMwXCHi2YSB+Gc4XE0J58ADYjrYJj1rTFRsK1vD+Xlw8FU+BKrA6lf0pol19t
0rq6IDSbzyViujsOpTzAP3QfHZE7EGcAib89tetaOMXgPwdcpUKpUQHrwd72LM1ZO3gw6XaewBDI
yHRUH3iOTpj4Op8ti3exjtPWp6pebcSJN76vhfgFuQ64Aw+xn8tJm06Udq3rzWfPKH9XWLw/lUJq
PMN4V21Md9l16++rkzcTjrJfyNgvh7LbNGusVpnPs65VJ6Wwx8cWvt6hNSfxqHuuu2uiKf1QVmF7
F/Gj8RWkHaE01tYvubFxF4432q8LmwEE3uUPiT1NEQkSp+cxlCTVaabdLTXSjZ17a5QFd6cCwAMD
t8YSlmMqRmss57MqleghU/SvNKadjYzoxvLxMcH40TGkTLCOvxGfSlxJEfHs2XN+smVVYD3e9SF2
Hqr74e0FvDUWp4L0EfM5yl6rrYIQ3OAgAyfOC88Qr1HdeC6i+CUmF9+A5LxqHa62Cr6tZBVMiobR
qwneH1UJJ4ssCxck7dybVSL8VnVK9WgSx5T+6HlDsu/aIftexJ386E111PjFIpn3SVU05V3SzX21
S/lqui8dqwoaHqLJF0OISQPxabqIdILr78MCQ99Us3/IMLSe84THbNfO0+9ZVtkL9zeejsWkyHtI
rjx1zizN5AnDJ31L0W+5V9aT5dch7UBlj0dh+e5/TNacK+yyhY1ZeZS3RyW2o/1EHc4Pa+cfRMyr
J7Wt7Y1qwK21pA/7H6gRBb/VEVDGYVREpoizJ7B7d/6HvfParRtL0/atDPqcNcwBmJ4Dhh2UJVuy
7BNCDmLOmVf/P5R7ur253SL8Hw4GKLjsctmLXFzhC2/ooa3S79c93+y3qIjnVy0lXgA6sN3JnUDM
nL4ePUVtJKSc7psU1DlKUiKRB670tjDzU6TFP+PDm9tET9kWhu43JzpW0tS7EWtbZJ5XJzp9pVkL
u3S+14jWkaug61brQ0XMrzLw+KeizctVBbKfZbuAU4CSnb4ppmF1bxiTeG9BLoEgVT3iadUexwHq
8/tb8RyxsBCGFoYN0QRJlbK64bsMWmeZptr9DGzh0bdooMeWyQKuKghFdo9O67EQ6PzbuY7JIXhO
a5TdoEzAzVSN8fT+45wfdVT3Sc+5pwEtMAenL65WQc/BYPT3SZEnkFlrDAoHvN7fH+X8a8JSAfVE
bWapNRir6zKXraiq5Eq7r9Uw2Q09tn6xDOxFajEOTvpW2sixf/NWJvm+tgQ4SNGtW/OmHKRVF9Xq
PT3E6VCY4lOaooj2xy/FFQSKCl4+nQRreYhfNn9XNrVYxI1+n9dafpFAxTh0gRLuDayC9rjmNrd/
Oh5xIWVXMNnLh1qrJ/tNlc6TOun3NAAkJ5NMELfIFzt9kFqHtpq2gIDnux/qCTAiitUoc/Pv0/cb
owAd3T407o0ORaw4oTE8mK1wrCT5K7qBo9t0VrQP0+LH++95zvfizOHzgZNDTxRH+dVthQ84GhY1
E4vF0vCqqpVxHwhp7Wmd8MgMNw8lnWk3akz5Opx8ComkHQ6tR9WDlz/dSCE+01asfG0IuhCNC/N7
DFPFnd8aqg07Nd84kM+rTDwv0FvUyzmwaN+ujskmwSNq7BTjvkqF3NPhqjhG18SYFyIBJg70GCx/
iFzcr6wbTNZN12iCyJPaUoCDVstuMoCFeX8OzQWlf3ozwULmkECWg02grvutgJQGLVbV8EGg/nVv
VZVAyjd2IAmksh1eitFX742KPBXjx1kzd3GAyowTRZJUoO1WDxjRJUZxm8qzDjcnjMyvGAx18oWJ
Bc4hjwNrH8YxoC/Tr7nlxzIKBkosTTW7k2a1WG9qeEXpObmcLWpxreICpmVPCDvPl7qe1xnCa6EF
Lr4CHrC0rWbPCOPkEFtWn302UHOpFsGFKrHxbE49qgPFJ6uDzt3XYfJABTj7bgSR2uJyOeSPVa1a
sZeXkfzgz4axI3LPXrCYDGt7mH3c43Ve5geNaRFzc6WYP8tKghlT007Km1RNfTGWXe17g1RJR7AP
8feolGKRywZKq2Nmao1fe66Xl01Xx68V8Rqa0nIwf6oKWb+NK8xA3WJOlJtMRllubxiYmKDCPPaB
3aGrNjq1X4bpHq/M3knDVHeSoaKgB25obD05LbUrIcBP12tKdcCRItYTaeMAPivDkrgSzrIaQA5R
qVFO9zLKiV1lpG30EMpa7QkYIV4r1BCfG1VA1UPp24vaEBSvqOiYzIU0bhRifzv8W4GIJgltsdVt
jgCOgbSGGD3ok/wYgrllSSVYbg6Rvlw30iEElu6oQ5C5VtNu2SScRWnIaRK8ADcGmo7s7erl9QjT
EazuxQfaA/X1WBhY7YQ6AqwUYXaaHwfXkISFjR149soacSu3KtuPfjbp2emMCyl7kz0lP2R1GHzU
TaYYt+TYC+pU3GlF4u9K/KXsPCmL7xA4q43LQjk7ABifFEahTbdw5tcpPsak0sATqA+I/gPLGjtT
E7xY1obb0ZykGykOKS36SGYpto6vJWiXXvusNKrZQCesesTL66K57APE8nd9nqs3tTWg7ZNnszi4
JWEL6DpZnhs3wC3vfhTV/qOUD13gaaOuxq5aqNYxiYaY8HBG4xzH+LyEDkDpNXfiGhg2QNsKKfbA
aOtmY+7Pwg0mneOPH/B7IqVZhciUUOqhJtx4QHBPA7BkgTOBjICijAg5hCqZu3Harg/bpVjzVrKh
P4fW2vI8v0QCgYDiM7ZGykOj12ThQF4XEfeh/ViJxcekFuXPVTFon3G2a/60KLWMjKjc0ujkqlw3
OFJ8jyGaTMqDhtCVKzei5qT+8Pr+652HrIwC8g4RVuaS+u5qPjMrGwe5rJSHaAqKC9FqhydBGWCQ
BggKpnNqOkWqKVcS3/YLF9yz2arRERXirYjrLPVZngOsEsklMQkNvtN5Tku1i6OgUx76WZaec7WP
dlZJHylsheDp/Xc+iyBXQ62CH0KsTFXjVnnITAwgx1LIHCKVwXt/lPNDgqyViJiSFfqoYBJOXygy
JBHJnU5/CCdF2iViBPYi6ZS7KZ/pWORttQ9kBRJt6fe3RV62u/eHPy9jAYChlkr/GrT4OfgvUgdu
et1XH0p1xPXbzPZRiC2G2laXYDk/97l408z9sVDr297YsvL53bJCPYw2Pfxmnbbsao77wRDENg+1
h3ke5+sukZR7RFPD6z5pZ4zIzeEyScv8JlHE7Eudpo95ES06pXX8xwEcqKoF/Ai0ARwKvfzTz9BY
nTEb0F0exJp43paMYWhttDna25rfw8gHXUG7ysdSccxGNV6HoDu0nK4wC4cGs962jCS3mq3468b3
WWbg1yhO5bqmXkdDX5fBKa1RX00SgD8GV3Qvd1OwH0Xtygwm5WCohVJgVZJNFyi1NndaAvaiijPB
U4Qkf2kCJdraDuutB2UGohW5ONUqAss1ughgYhTqlFTv81KuQreZhDLx5JBg2kqqJHdywnjOfhQx
5iurFELI3VlVT06gWu2zyZ/13RH57QnoUycp7qyY6dJmGdTIq7FfxgtcbXTCAhL10MFQI7/yjXQw
sJtOhEOdqtq3Chz6FdX5oYYbGDWfTe7Pzm6VoRxsNKn7r2o3q58ssYyuqoIzylYQI7GcIocL5mT1
UkiKg2R8MpWpBdUaZ5f4v2kuXatctgnYStmtSSmEfaGX80gFM81jyh00FW0J9sgfS5EtiQ0RwiJd
yNqjhnu66MSgzaWhrJIPgZrU8nGcwWzYbRgg+hf1ZiPbHPfJjz6R04/YtDSUseak/SC3nXIg5E6/
RlKsgsmNAjW3s9gKQkfU8RGxJdxOti6AJeM6WYfA17hi3rjP4F3W2QSaUEWTxTxrN1IXBfSQtk7f
V9I+U0QsseWwOIZSke3luE4+TIuWIf393pWGJHESP9sS2TjLuPDOoLUAdmEhJXD9rYIrtFQjID2C
/EHAvAFN7AP1f0/Sv+A3gEq1vlvkPQr9JZPiG21m5or+oI5b3MtlkF8nhYcAio9vJnop0A3WH5DQ
SBAs2igfBprjzlhga9gTZ19kDUadRVPrHxJzHG0syjcqx2coF0JZ6n/WQqjiRub0PF06bddqvqFn
xodZvovS60a6Lej7YVTvqr7gitRQVVRX4/hBby1ss56nRAWeXTqBdp0Zx6o2PTWXbEv+FOfxXszq
n7faf57oijX//V/8+ltRoiARYAB2+sv//t9pNL6wBf/plO2+tC//8SNvo3a6ecl+/P1vIPILguJf
DcaXP/DTYFxV/6J7uHiCUy+iUbWwA4cfTfv3v6nKX6A1OQwA4NMqgd3wL4dxSfpLWTImfhszXHAe
fGoUbdrw739bLMYXHCOlB1p4S0Sk/YnF+Ju8zy/LGRHAtybdgh7l+YhGThdVXTWyGCW6YpdBV5O1
C9qEyoY5P3RzJD4obaDt/AEkq6dKVf9NzMXE9pMy+yDnjdZ6cS3OR9hHn9M0h+2kBrSlbUvtQrcX
c6z5QozvwVr2WXHnN3VGu0xDWyvH+rBwZlNvIbajDvdx0DT/KZUG7KV7pU2/lHWeXRWkIp2bq28g
rnp2A0Mdr1HwsmY3Lv3yOk1E1nhoqB+6NFENFNQLNwLBTte6+CQMSlE7Ikl2hyiIpO9FPx4DpxhM
LzEH/1OkFfm30ar1rQRwLTzIhHI8gJ+mPwAegu7x6YSGSG9NaQbvOtJS6SMk9/oCUR2QRVUymPco
uUvfQQdQ3JjVuUEybhgXBaumerCkLMHZwRpeZ0p+B4AOpWRnfqYDnJujD7VMOO4WhL8XcUjcfUiG
+Q/L78uzc+NTOl1Edxai7umzp8JMBXXKNVsh6vEGS/P3uTyNng590SOB2hJ0Xet5nw2onw6oAF0K
jSEFA4yOnBCLt1nm21JDMapT7yc12dUGbEOi1AsiZjot+RV5xw0eWRe1P30i+/Ias3bGZNiIDVd5
wNtzvaHu2XuIYimr0FCuG7jrUqXZ8ej79uxnxcWiyvNnadzPUWjQkbcugZaxWioAm6jsGyVLBbz2
VV1LtVehS76RFr+VWU63OOKL6KVRkADLReF/NckIPEb4H+i2EZtCZkcF0CK7lPzgUk4H/ynsQong
Q0ZKQtRr8anWdAFFfmzFX2plrl5DUfO9iBEWpdjC4qpt59C1siz5AV22QXZ49iVv7uCIeV0oVC4w
Lm5e0Uq9wccGwaLMICljFntxCsKyT5v8GScVHaeCjBqA5qdeEMlYIIATGxpUjpq8gSOYHkexl4ER
xUjoK7mihz+LY/93X/1NWmrR//7Cun5Jv0f9j5Mb6+2P/LyyDOUv1iLhBbV/dDvfZJZ/XlmG/BdX
ElBC2hAQschO/nllGX9x1iEh90byQQZtwQr+z40l/mUgoLwI9BA7gSXgUvuTK+s0AIN0uYiPwWGH
1Q0K/kxuIprGKdKbVnSj/sHCXjkJckdsK1YKJlKOUdfRpWRtxF6n5wFjIpdKzEncZyKRQxh2uoV8
awxzlr7otlWeuBI0emfK5S1o/5tD2L926j+GASAKLYvM70xwGjZapmRDKLoQUG2Kmp7iH5rFwNLr
JluNPhfJpyQ9gKht0otq9irLifAzQ+RCtCcETx4FyRGMCz29ocfADQtYtJVs/sHXxVRp2Dpz6Vaj
02C5iCdK4eCCiyk7LBHzSroZoRUVqDBclpPd17aOskboEGjHL8l35cUq9trsCIKHnlYz72IEvL5N
36rBbgc3DnZq2Nu67EbzpWFd5cEHEBQ2iuwggEgYjf6QzK6/ca6drQO+CRkUlCHSKFLm1d0x1FEl
AtYTgXTPA7JAgH8GK7iM4/4B/WLQvTM+ltOs3/+yV+5+fo1fNbR/txQQggKkzeCQ7VfDpnmpTUXA
sGJYjDtx7iQ7t5pyo5X51s9fL4WlSIJ6FpEgzJ7TFdcjG4E+BW2uEHH42q0MV83xQbzGJ9su+m+A
70p0svX6JcufmvRG0m6zAhOjeGey/ClOxM4I5vAofawwSB7vautTYgxOLt4a8oVkXEb1LZqnS5+E
bvfnSXnUM3SO+s9BdzMmXzc143/7OlTxdKqV4MHZRaevUxOnjZkRi25ggmC9LXD8NtKYUuLVMIkY
0RZOErd7TU8BUY7uWFi2NtzFdPSgevoivdx9V95m4i6sLtP5RYtehfDYV6qbGrRZmkc9uErrxiuH
Y1J5Yeca8Y2luvRFYEGNLoQvvdtFlmAb3fH91XDaZPi5YxckFmchixB9ltP3ChoaTdTSoGL0ACSU
at5Fozm68ANi28diRJQrdWPdrwpoP8eks6AtniuLlMpqLhVtRmtJ1oiIVfnail7SKPFRN1KvwjGg
w9ZLWAkiwVBYHIddSWsaMx/3/ddeFvlqdZIA0/jUKGDy3srpaxcKUBdaYyMKgrnqzPKV0tQeHuvf
BrC6+z8fizR7Ydos230teAnssxPzhgME1fCJcpINrsHYmX4R8r3Ffvf+aKe12bfJ5Rbj6kNYmRLc
mrkwAb2cZW1hkLbKVQH4E696dbIzGXPaKa2fEsNw4qTxzNjc2PK/OVgY+Y1AhuYkstKnczqOY5VU
rcYrxkhpDWob76deD7z33+83oywVPeq+yGqioLFasGonygu7gXOlDWq7y6vA81Vl2lgfqxLz2zRC
ZUG1BtkXBDLWXpio/xa50omza/Wph+VVY6dd6CmdZHHKtCY45FtoU5ojAGKygXNvHNK/uRvAGy6V
IjQTCFeW3/+lNTPTtGpVvZ9JCGc+lfhStdboilM/emYzTRcBCl2s4I1Rf3MYQECWOQbUReZ+LYRl
pVSJtTSYydLGZB/KqEk2dKjF6AU1LsnRYzBN73/N347IqUppFnwnMoun75lIVRIMY0lGDCXQViWg
UkboG7Y/ZxLCmwkEAmqEGx/3N5ufgiyAB+i69IXWen0l2VDT9uPkZtKtBkQfQe5Jw2+4eJ3MLcvH
345FzXTZ92zGdY/NV4cQATrG8iHRDkCkPZrnBQp3aIdOwhaA6HejMRL6GsS4nDar6fTbKMXGrZnc
pHvsJ3kgtSkiR8bRxp4ldWMaf7cTmUMiPTj/y0F6+u0UMRjlCaCSK0cwCORRANaehurGCjl/JRl+
La0EzmtEVtcStl0wo8pgMYqfYEOqpV/6Pvk6Yf6OF+UW/OTs7LQW0AkW7yjFw3Nae1dIywJfbI1c
ev6PNWzuPd522Hok4hPSp1Bu+8RtpAH1Xq3fODxXKlscOIwN5xYgDvh5Du7V6RlOU9kpA5q2mDV8
m+v8Ed/X1BnVIXWbAoVIsXKzSSZBHTLsPMJwJ/qy05dxtHG+nu1InmOpmFNMo6pHhHj6Vf0x0HGG
qkV3mNvvMrvDK0V1P/nJnkJ/QqY/d1vxwBIKnlzGy5CUa5bNSPKwBjrElTlnY9+JroI5jm12vjtU
1n0c56Ejd9p1OKLeLQeaY1UIW3SW+pr3SEBuI8dW9fm3bwBXjOYeT4Jg97qWKCJujwUvVaIIf0Uv
ylpcLGXhQowr4akytVu0i2C26H6zx8A9E+L+2LXCAdOZG0Htt6inZ1cA6SYpIiIXIDE4jVdXgBhP
XTRLMcgkxCCdJAyXs9ip8smtBgqdkxxeZGX4+v55/Gbvd/otYEkvyEB6PJSO1qAw5DVGGTvgyRVB
VHXZa096EATPRfmDHYMrL6U1lC5zTwg9GhbW/JTpN2pyIzZf0v6p646y8CW0bqKKoldp30e32kU6
HILBQvLPMfJ919uJ9kNW3ZENbB6N9IMfupPklfKxCJ7i6XMfvmbm/ZBcj1s4xJ/eq+t3W44RuB0y
ofO6XzoLOrWYkhmN64MKTY7c09C+TybK/8Gubj5XueH0+q0/fSzSS6QDu+mjmVwO5S4LSWC0m3p4
QnHVDqp7FYPeqH3Wu31rPJsl6hkHdJshFk7Wrqr22jEz7bp3y9ShAV8KTuAhsQXUrG6PRbPThp0f
H1PlKpLv8+5eCL7L6XUvXyrlS5Ffq8MOs5aDInrGwi+8x41wDF3lefycyruu/dSHH9L0Rm4PWndl
kUFpdvFVC5/H6BnzIV14DcIPswqEfKdGjtXZmca55U0Pk+SgLCUOh1xs7Um7a+tLubel6rGwDhpq
0/nH4Rs6yln0kFMtC/YJMJvYlR8NwDPiXTjfEIynIe+xa2bPKl3D2pFka8plGdxjgdOgoZ/TxRse
DR+dD8c0rox+T/AimMclEAWIXRloY9imeOg/N5U3AiSj1A4RvHD7b9KV5jt6dyvK2L0fJ8DSlFSF
ixhFtOmbLt2FGAVH7XHuv2bh1zH3ECvJy2txPqj1zsgwnh3gfKHebSovon5dHRPTloEz9p4/Xlbt
QdJcXz2OSHdtCUKeH5fkTnDDYe7jmkDCe3pcmtxNWY5mlxsWimlLUnxJQAhcSsg+9ViVOian+saN
eHbv4h0BAJjYl4LOwm45HRKZhqKuxyXC5ycOmuOqbabiJuD7rSa03i7EZRDWFqQFBvOn41QRIPoJ
zpo79Lcpyrumo8v3im8j/jd/A29givQ5Pk7dw6h+V9QfTRXbfXMwy9iWxWPY4N9m5xB7S3vu3c70
EHZtI0+z9oO0N+TQQbpPN5/jTt7lndf3z+G9QmvmQbjMGhvIVeGF96Qsqgzgyp4v26vgwrjOUHDS
d+Fle91qbgvYk7+8cqy9dl3fVFAX7Dp19MnJIzfTbeRVM7vA9VraBzd9elV2h0zZWZl9xC05z+30
W99+NKMPuQWf8nXeBRAWK1eGAFS4bPqSHH5Cs3gAvSFqCK9/a4uD5l82miP1rjndRM1RgGUfPNf1
TRkeZAhVijv2H6gHwFbBxa4d993s9sO1ErvQfhAQCKudal40zWcNZY17f/5UpI+ZOtIzj+xe+gJk
024zdNSl2e6ryNaFF9U8YHSvNBTD9Nytq7s+uygw+Fbuk+n7+2f/WaRFxrhIvVCgRO6Ff59+77Zo
U6OqVL63HlcADPpvWo0Ys6Cpl7OPcs6fj4aEO2LkCMOScaxWl6zTCGrgYbn5oDixSg1vqKiWG40v
uTk6B++Pdp7PUfClEoUgBa1M2OuryLhOGkGB8zK5s4kk/5T1WGMpRr1L5uRa7Vh5emKMO7NCO7qR
Pli1qm0gG5fZW+0mgmQiWURwmd+3osgvGV2MBnfYJbzvOFtc5ymGXvAL/gxCuEQweJhil4NyD7Vq
gLOn31BOrV5Rm4DUxtB26Vwb6Evn4DNoltiGOW9pq5zHKMtYVHHUN+G3NZYgrgor6/pqcutCrw6x
cGGJ1LdIQ+xWy10/17hhzbDcCFHXC5UmNFwUes9wJqkjrc2BzNKfKw1PWhf07eeyGOiTmtfy/LWC
uL+xbtYZAUMxDMq3xAuIy6+l7WL8OgJ9oI2LXV53zc1XJibI08p6VEIq3P5FH9XuAmXcvb9e19fK
Uq6HNw9sSQY+9dZ1/zX/lwSc1MbSb1xc4BrC/M6VWqoOwPJ66g/DTd7jzfn+kOtvaS7KyfjNceDT
zUPo93Tp9POEBnqOKGKNfqrbDP11JcDr6RPFVbPCBqVONTYQN/Ke82+JkoSB4Bmgf9oha41bEbwe
bh3YcRndYHfq3No1Wvg2rBtsMf0/I/Qg2CwtiFPej9rRolGyekf0yPUwFeKSIx7LLxEIEoZLaDaI
RuYNrT5v3NRnX5G/kJ0BD4WaMQ2k5Uz4Zc+XOsYABJW5K5pj7fBObEIfo/lKaCH+ld0rDMctUO9b
kebXgwZuFmEI6T8BuUFbbPWOkdYIUtH5mVuYdzNI08TyRP/KrB+NSrntcGQRS6K3IYAasDOtySnL
o5hd8YteuJuHL0mym4UDFIRZ/BL2j7FU7oRiF4kBchlXXXHNj1MR01t/rHCdNurO5v+1yrtOeuTv
MEBZJTuNLi1xbposf1TIMlvyr+bi8f31erZyeE+IPqgLwYEjd1y9p9kXqjaZSe5OZf3Bx7jXqQDa
OiXkRlvTwTy+P9zZSbBAChaR+AVRRo1g+da/fMtxKCd9DLPI5XJ2pw7t5bCybCErZS9N01eEKwqn
EaM7tJHv/j9GpstOBAatl8LV6cizFOkSGtsR0nXJj3CUBs8Ab+JUPbKRGPvtLLSBTdGTZ2tj4PMZ
5pUpzVG75qIGtHY6cCdHCRwlYOd4se8nTPKoYBskPlNrAZPcKuyetQU4vJZ5lUC+IwR/VrlOtQG0
SzuPbpE2tIwat651/ZA141Eb9OmmaMZdbvX5DS2rwNVT0DJmsFUafCtSn+4eLlE6k9R9eRbaIqfv
rJSGNmb1OHLwBhizHytRALH6KPVEhmhDg+DzxOExO4hS8LFH8yWl1xkdVQRX8vTIggcvs/PF5LLF
Rxq+cHGFIYWtBb0thMiBkCR9COkRme1O1O+s6kiSTU6YJbuOpkdZVG4b7/zqpcxsGZPWfPmRTSj1
hYMxdY8pxJw+YY7QWj3xaWorJYNd+fzVYUtc+MedGj7JQscilaafAA9lNRt9LJlB5ms9BeGbSBoB
62kZrs9xjMOnbzgB0iw+9iCeYhWX0HsVu6ZFtrHxzu6lpW1NQ5+SJnxeaCGnX0T0taitZsJyqU+R
A4xED7MPdN+fjBFZ16ievDkQdu9vufOVz9ULyBxu7VuTdLXlUjOt4rauOncG0t3hpkoZGr2dQKVE
oYp/ekvgqcRIdBvAJ1MkXm0zGrIVNrlzu8QYOrI3nQl6hEwnU/ACmnqg47O28X5nc0pQQQKpsc+g
fvCNT+cUYLPRGo3Sum0nmntZTW8q1m05afTMp/QlaEHvx1PVb7zp2Rn6NiwIBFgZNLnWVNChDXFt
AlntdgEwvDiaNNzVM+PajFLJFpHa62uul5xyoDs24z/wnSfwzl8b32clVnMZHoUSjhZygbMebjDO
U6oPOpaxSFbtkxE3opgGNefZcR5IWIdE+4bcT3whhahuIwhPCSRqfSfV8vFPgy2Fk5XPvcQ8KnoN
qxx+ph3SC9ZQub1QXdZad6BHgNkMV2kHaR3kQfFpiDcykLNFjdgiRVZwnBJJAuXN04/e+61FzgWC
gkypvUiFryluOObQCTfDVH18fwOdL7CldAzqZFlfUKhXCywqir4xorpwBTbMvhJJ342RSqoFmcsA
FIns+AV3d76xrpe/9uT0hqQNX5tjAjoTtZFVUmlFraUPeZFzVveV3UiNR3de3Ke+PHmpJD4ncbcl
aX9+bSFlQgpLyR4OBnzFVcqVa42kVWFSuBL2sjY1Y5SJqMvjFdf5x1wWIjL3dLgAc9rbbSdXu9wc
QqeXko3b+nxzoSSzgDqIpYE+roPNrkwUPamUzBUTFGtajQNkYbupUeb4FZSEigUFxM0dEbt6/2Of
L6zTkVezHg9zh23kMrLhGqPpe70VWY7eaIYXbPEPtt5yeZZfwrCSgpXBOZW5TSV8mcxZcsJOATWF
CXp7M7dXqhxXO6w0/gG2+7eHxxKqn64s3pHzko1JHwqA2Om4WZRrVtmFVA0CqXS6qemcWMj/DL9K
fqJgnU2mSQgEdg25mNNRglmLAyGUc1fLpNyJRN2dlMFu0Lt2TC3c6k3+ZulaKqAEFi4o7EWi83S4
eGo0C3e+HKej9FukJ6+F0DgT+IvrYfKvC7/yCi7+MDWMI62K4EDr5Pj+0lmhjd/emEeARUVSZoHf
Xh0UQU13o4ZT4hb9lzJc6m+5EdLmi2HSlHFhi3UfXRbCgMiMKr2okyDYPpXDNJx9O2ml4Qoioemk
ilx4Utb/mIm9dmaYlU4owINpwnyj9nB+sDFl2OeyzggPmbXTKesUDf1FQHRuGAu3ZV85UqCWO/iT
bqpPOyUUoVhH9Z+pdjNLKu0oMlage5ToEKo7HdVE3ZiedYw+oB4h4lXGX4RhdFA8/KSgTrpxN51t
52UwBEXQICfbII88HazwTbXtmzBxragO9pKVUANNpM9dWe4b+jzvL4DzwUBTQc0kwGT9nQETQTmI
Qx1SIB2D+itg/vxQmta+Qxsplyp94+P9bjADLQ9CLaQhzlQ9/aaDcokxgutr+Ffr+l7z1d6WJzWz
8ZN/ff/Nzu6iRcmXchxxFtctVMnTaZwEENitRCm6oti4M2KEACvLfMn70JYyoz9iN7Clj7aCoy/r
5HTM1V0kQP40+oiMzfQr0+71ZI/6OUraeSc+d43kkV3R9qrgbEr66EghslehbF0kRKZOnn6C0Ji7
+iiol4aPNSpK6huE+rPdw/PRXCSXpMCs48ZxOicjkkgcfyrKiaUpuB2Slbdy+7Uq/L2O+5trJeGd
mQ7lxiHzm1E5XCiGMCxH/1rJHIUTVW6MhG6WRmMi0qZbw4KBhpBlqVwUpfWjFbYEv9aekOSviGiD
8n2jzHBcrHYsxA2rtSozcn3dt3Zyetk2c3yo4t7w2OaPWA5Kh0mYYrezpO9N0j1P6nwZhhMQ1WEu
j3IYvuDC52/MxHJ//OsWw4OEp0JSluiAYgILfPVUHYzYwRfCmJqJfq1Y2U1bUWPrmsWuA31ZUXjp
FJpns5FsmBusXbpl+OWUwpYKH5JF53W+MA/Ujuo0uyFqD/GoBzYw6AN6luluKmp5L4KebDSQh76E
yAjeR16EGFZxzLW6/hIM89P7m3PVD2AmCBChhb7d52Cs1tzwMRYGAyO32I1gNrhKpdCOdoXAqD2r
oRYYFNjwttYzPXrRzhKqX++Pf3o4/GN4UlokPxZnvDXSKvI7se9jhu8RRXWnafwojA2gY/GuaqzQ
btCp2RjxdBP8z4gkXtA0IF2tc69y7LBMUfMYBLgcOGVujbeR4syYp7saNO5D1RtHxTf+YdfxfySF
vy1J87/nKDgv5Y//ePpRf/9xwqvjz/wkKQgyXAQ6J9xEhiLRl1qWwE+WgiBrsOeI4Rd3AWrUS/KU
F/VCnpOMv6gBcH2hD0FqBWrmnywFSf1rKYYC+8RNDFKeJv0JR0FdToJ/nRQUfUA/QetbUMHINECu
Oz2p8WaSB41Okj2K+C8kasZPkSHWP2tloV70CPV+KacpkJ20VmSvDCtUeKxEUXZ5YGYvhRRfoP6u
V2i2FDqA0BRicIY67a1etipNzUK+7EyRxr0ZDSZt31muZlvOJ/PZRyvxNqZTFrnJVGSf0CDqroQR
HnaRksT0lGwOtWQJnzqo9qjuFdM+7FQMvkSVbmk20aAuKZGq4OkdTZ8VO0376YgF2uAmuhw9/vJR
735OyK81hbeOwck8mSZ7Ch7jYii/VElP56mY4hQeufJKkUV+VMQc17q0wmdcQ5jHUYM0q22KOSHy
kjkN3VDvvmmTZQ12ypWBIF0QjB+EKJZQ3zTk/knUE+w3655uQSyE10ValKkXCyIKtm1dB1DLui7y
cpSKN/ghv30PDgWOaAJblAqX0OmXvErhHDK0oXiF2BQ+ZL7/I1SSaZ+WcWenugD2Kii+1+WoAuIJ
lH3Qh/oD8hqT006o4U9GicZhG0hf/dTvL3ytBSqUiVd9PMhHMwjryyTv1TslD+NjIBVbLvenYR1r
lQQcQjFSVmwbBLNWUUWtYMvWWMFrDtnwKqfbjNwAoqZT28tXUqIUG/Hx6u5YxnsLV0lXlq8KleJ0
rmYEZSby8B/4/D6DAX4M01nytDJuD22RgxwaBtHu0Fx2hrJg7Y9bsrFvDc7TRYceHZpdCFYuVPy1
UUcWUxxrx+JHNKcissuxBlUd5a7qe+Hn8uuc+pVIG7s/6kKrRV6FZfRX7IhDRLMIfl6Qiwp7L6sz
8yod5VstN6hxd3Nafel9wM5zMhmhq4ptiZplJkSXPRFF7hWSITxpBSBW8sHUjeQeYbWkCY3PVjwb
dh/3ZkGUmxSIZLbVR8E3gwRjX7PciCRWSp3MPs1YXPIW4D6JA/Wl09lXlaFAiL79hv4/NR6UrKYL
UCrDcz1WA44DInrKhRKJ0P5GAE6qP6rLieA3N1R1darvYRgiK9QwcQhZTTddm+MFVoO+/KSj63ET
6uo870bNvNfNRnsaQR/e8J9qJwwr1eYwIiYpw/pa0oro42ia91y3xkaYdragkRlnHS85Jsn5WerA
FikCSqFfywrpN/iFs5cmAmlDAKSmjP0tiO2bIdzJemI8/qHXzK3Col6FhRX9T1mZqq8dIPNnzcf4
cEqixM3TNouPXWbJL0piGYdeIERt/XJCHKH5f+ydSXfbSJaF/0uvK+oAgXnRG84URU2kPGiDI8k2
EAEgECOmX98Xqqwui3Zbp3pduco8mU6QIBAR7717v/tAOyH1gnZYlWhSdNet1GCcJpmId8YXVbEC
MZxs6yZL9sRLccBCJox1S1dlbDmN1NyzVHVn4E0wVlG26M/+IFcNCnu18Nok0ItOWIqxR4CuWpTp
qyxg7gc8S9mtmPI7gcix9t+aNMxP1ps0A/2I2UABCeT7J6sJWTgMzfTaZ3m3qgpoYEfcrMXAdXmA
WnthsL18cCrDJv9+m50viUIowhoGX+KlT7dkLLGRHF69Wqf7bAbIUMCRVlGVZx+tWvOOffEjz6sk
fuHZlI+p9Ptvh726IfAFv45Z9yXWLWbR0pr6qy/ypWdKr8EKwvxDEUBuJXIf1m2WJvUTAsmq4xjG
/Ucd8It0mPluvz1wHtoM+FTwIL3/PBUa/ymKz5c2HLyvCJNowK7JQn0HGIfoF0Mnq25ZDmPyyPPe
CxYkLMiXEtLkLxSgOVSrvbolDY890PSzHESN6NkOgIKus45h5bGlfBU+og0WxSSUWOPsAlVK4VSI
azXJh/zzX39ISDXwuoJqgJ7+LzpAj00pMIrxc13RFgH29RB/8wxUwqBoZbfdaKH5F6nAIaeG7X4t
8dp8H0DBXhiGXuAqKSikvdqHvlmyqr+ZZsKez8AvXEX4Fs89K8YfY9xhOaBIG8BBYqKn0NTmpirG
8Ms0BN0nVNH0lhDX0QX3d1Wu2H1V2haesTHtZtd0ytnCs0XiY3bXih0d3fi1loSGa0nIqUbVh+QI
Gh1C2bprv4YaZOF3fMgWWcRjmCT8kN8DkmcNvNNd9JE044IOMj8PCNiBNgvsZQydf2nOAOZnelPQ
Z01L72sIloNAgyKEoRp5e4AFGzHqZOVnwwzAiYd9Ug5kWU28vuLIA+QrqCU9hUwAjGua+nNCbfSg
mDYPprKQTksZGAuOe+wO2VC42bJj2vu3s+B/Sp3/gvDhp2PxLwCR/ev3+ll8+7nQefsTf1U6fvD3
cHaBoheG0xmg0zgj/7PSAV0EAtb56IaBK/SzOLr9VerE8d/RrAECEGnnsyhpBg7/ZciOQR4BGnRW
DcGnAfXZv1PpXHSgYfcAjBoH3tn3hJYNhqLv16FIhggqMGG5Rv6i3Wo2kWMFP+e2KFXxnVajPsQ5
EgSFU7pHmNzQ3oYlaAAIpuuaQwnc1yZhfn+TeB1cb6wYikPnMrfmUo0vSdnC1FyASrDAUFJ/VHxc
FGn46JgUzBTfN0EK2owXHx0BMQOIvWTFEBl0wwKSu6WXcQgRkHL42Lukf6zSUO0RKgUFbOrab4SF
5KVAVoNZFo4LGKcJLW6Bv+oetQOPl4edd7Ia5RnHee+5NV3zRIyOnodKjOufHpLf1E4X3cr5zmOb
xbQOpPqZJXfZIfWntmcNkA7AcgXpobUwsyyo5e0h9Xl0zlwwPYyT4J+hI6Tb3IvZbT8N4KH0rNKf
gL6utixQ0XHyY8xPB6nxkw3k1isaiPT//FFR8uJW/rR7zsgm2DFgDIEVA5/08sjtUWMSz2EgUwQg
d21nt1f7jGTVEkTXGJzUu0R3rTpSZ6i4ocaXdIMJr4efQsJMs7aMlw7CBeiY7myOkhQbGgsGvZqw
65ZPTQ0ZxU2ZEFo9CoIO1KqLiuiaklkMoPIJEpNgSNp2x7s+VGcwPah38P1OC5iCGA6qiyE28Myr
Ag6Vq6iSU7ofeYG0nVF28NNIKGojeFx97E0lAyDlc50nZgClRIOBkyBd5nF0qdELpB+3J3CxvIdG
ePKRw8ufrzF+mfb9RPzw5KGn6+/8sEzH9RCCdr6TCNZ9DOHSO4XTGAzzaWn6ygRpvxdGdqeJU6sX
fmrHa6Bz3QZ8ll0z0ByZRnwOsYeIygNJmJb3ZWD7l9ZXjkJ2Dbu3DoW3B8yggMugD8I7K3P3DAq5
t6/z1PveYuSKcWtZoPaJY6XNYZ6cH0PIXb+wSfY7bZHRuO76Mn6sbFpcs7gP6c4mYrxH2nb6MNiE
PCDoAnl0wukvsYrsoWZ5vBNDUL52BaLRlwnQI18m2YQ3Y8Bq1EBZ+OQh2BZO9lIXV2RIvOve4/EG
eNzyVJadRFBcHE0LkHvpDsgFeystz69g8JwOTOryNurBK1rYoqLweE91u4y8fLypiY/A+tHnxyQw
zdFjgX/TTCFE6tFQ59XKJY1+DHsZHXBSGG54DjKplzi3iLpYHKRHsmueo5O5KoFcu0Lw6PQV3EX6
EGejc6tMuOjAXDIcQbKjdum1mdoiIRMEZLDb3TbjNtzGXRdfofh3zXIgQn7Kcb7m2yxvYOVJPSWH
9RBERB+Jatv4nkVl/DlhXbCTlCDLCJ4qbKle+tzrtr/tWj+9S0Y8YpthQuL7IceYZ3yAw52dSh8I
I6lteuR95k59YrwvlncTQTyxKfeYe3Ziq0lBd0Oi5T4xjrhFXrD204TF4FMbM50s5JDS71MH7PKq
ZK1D9xgQGITyWgNYU596HMk+TG28Ms2fh1bRq5YTTM9a49eHTib5trU+8gUxXAW2Jsztg5jrRPRY
YATKzFjtWCzEdZUhh2op+6Tpcao0abYzmPiEqP+ID4WKSOtrlUT6M5a2cYX+TLuHPoA/eEgKO2iw
PtdpXk1ih/vMAbII0iZe5UEfpyudNkm5iGqRZQ9KZuWPYQQedI3zeO6toPbR5DZHTIJZoSxSx3YI
iofWRd1hnAbqr+g0FGuS+/xH5LwMbbm2aI4jDN4rawy973QyPpWA9r60+B223JTNqyKGriFE9T+L
aRjHRVBV+baTA5plDg7mV5sl1YtCrtu9z7Ih3Iy4hVfN4AU3nkwYRq6YZ+way/Jby9P2aJQcb6GH
TDfwC4hrNHj4kx9ZBoc5prlsAWGWvYrTuNu62JcvaN3glYjKfuTwPg0TenwZ0uHQ+z8jPc8TOC5j
ErTQOBiOi5JW9X2qouCMStU+TqyWG0SX1WzdiaI76J7LXUD7/NwqH0FKaZeTK0Sl2VvKjLm3mF7e
jFFunw3z0N/oIvMtQzWzw5qX7wo0TJ5YEpODLTuC1S4umifVSYdY2YJ2yRbc36zb1cBJhqvQt6Xa
obMl4WEyZbQwTsCUEsvELtJgYnexKfNsWUO4vM8Z5uM7HkT9I8t84S0rv2twg9uxX8Wsza9k7UfP
sa+8RzA6rVtQBSim6li+tTZSV2EVsUNfUruASgf1tUK3kC5jXwduA+OCjz4GsEN7Lx7UCb8Q6oaY
oVezoBNKuM04dflDPSF7uPdEs1K1IHfWle0ZMvLhuqMFuRd1SpB1zpv0kCN6DZFgnXthQsDINUSs
vBpAEp1r+WyNJd+3S4T9uX1R1OQWq5CB5G8CXhw+tKH4WmgabgxHy2WJc1J4RfpCbgTVQbLAa9zu
MeOtFEDKOj9gP6i+uL7oP2XWBFuKgkgu07wvEDBSqBjWj7S75WElrohGVvOWDqMuViYU1WlAGgt8
RrGMti4oGgAxbUz3jVcX+O7Kl58IYKLJMpjCYLj1sX2eGnzjfDmhaf3YVqy5V4G0V1PZ0eSsxzbB
tohUgK0fjN5NS5v8PCqF7UjqNF2MXlRdYzhc3UyIfvsclYXPFtj1xCMrAIpfRj54UIntyX0HEsDe
4TeGVjqx5nMc2gHPhF/s0861y7xO/QVFgPs9G+MmXbmKpLuBNWKtQJbfD4KKBzsip2L0XH0DCKg5
1V2G3DiauHUa1ZVcEo+M3zMC0ifYXR0zuPXg3OuQ9DuXixJOvNqHhKjIQEEZyvHglQFBXAAW31U9
JcUR8hRyPZHAHGyGLk1N0CtcQRVX9isTV+4a8VZ5h+6g8sUaZT/kpkmm4UwaBhKvKxmxGw6C3bau
lDtqwsM1iTS7UboVB8TGBdeIivKPUaAoXfZksOeg9GMEsMV1fgT2zb+qMGY6I203D1ct9APnJJj6
cVEjtPnBJB0EWUE3wooS9t9sQab2WkLci6lgLjD2Up6INg1sK3ey9/29cDg1rVSVB2sT+X6zlzwI
9Rq9CJdfmaGBfGzoerMjDclQ8eeyBYklT7EMTSKrztpjiI+NWXgY04F+0m3BD0FN210eWv2ZJKTz
9qwjDJagprJLqIKRU8dU1ZwBdSX7gXtdsen8iX/C37qjxIa4SdHk9pZNw93nIJ26A0uLdu87L/dn
4SY25KFrc+wWpK1nYnt4ok3ErvKAy0M1NUIvRghUolmtyw5xZ8Z1glPSfmyicFvG1bRvINFjS5/2
6ELhUHCupCefcq8ovrcp3vs9SaoeSboALC5lGrZX2DGGnUTiDbylqpyu0FCRAJl4Q/DQ1UN+IEoi
LFL50YbJqLhr6RTscFvBT8vAcf2swJe9Q6ajXNucVnDiujiGrgazgGuG3fXOiIlsCfPJHgOQbBuU
UbHxTNPd4KPXJ+nQL9s0KZl+ZAHSqFHgqxN47dD8Y9J8rVXFjlWXu6eqMMG1bWpxG2KHvoE20JcL
Ik2HCyABckt72n2DakYe2gw5DS0g5Fd1pGyzzqs8v1PQ5R8U+IebjEFFsupExfwlunVo60xuugXr
snjxha2X0hdI05MVOfqVwGFiTJXGQp7CjGCqhEWrYkjZlyQl7R3E7WSTw0rRox3CvOch98EjAqAU
NVQYYykQfpXsZGXAlA5sdWxyFe5E2Mo9ywJ9GBHw+UriMVnnXQ64XhzC/UuQzn42ubFgBA11452Q
Bwa9OuZURwh84yf06aevopddfOBhAN8wbUuco0lX/NClM7cUnY4V464+lhYs5BjEx+sA/qnHcLDe
VWi8cddNcbjvPKzB2wTT6n1iC3MIbTPto854AkVH3txXaPYovO4EHp6W5Gs9tGUC2XbNNF7iYdw6
6Q0PaSqSF254wjfc62uYiJm8dYBSrFscDZ4M1pfXQQ/JNkDb/1Aj3Acy6LbN17aC6wmHJVY+oxpi
4RJB993XinB97aBA3HSYUQKhnDr11ctNdUC0a5ssVZNV+6ENwwN89gQnZhve1rpRCt7I2t3UYV0t
Y2QPgKTUh015MwV1dueVXdWtxgYKIZypC7y7NLFHV6RSb8YgU59KWEB20RS6m5QPnrc2wuPBtYt0
s1dBNpxipM1+BmsIq4ssjfdCEr/aR6X63gT49kh/9B5Y4bKbvjK8WEM4y66YCe0VhnbmPpdwXTB0
7U71JMmLUc3UrTMEWKZIRamH4CrPeu+rSttM7NpWKXbyR44+8Viyp9hz6hr5qV61DsnQ3CfQjfVn
2IG927DL/XqJdHtdLolJ+SsZlZFHRKllr21Pehy4qyA5hDXSJ25a9M6vOY5y3qppo/TgATK6dWGJ
bBvR+/o5qschX0PEABiBp+yP3CTumde9ORg2dF8FXl5/TTo0oXcl8DEba1FWoQQdTm2CR3dB4rR5
KQ3eODQu9Z1f+s25DX3xI2aZRRyZbh466SOCvCbKvy/90h7SHj/FmoQEVjhKUrvvx7EJt9JFAVYD
Gp+GZPQQHJOGwxOiBKatH42z/T/Oi32P0rS94RQH1FWRJ167wjNQikOMYy9bAGTdhctBZCjojRpx
pHe5vOpb9aYNp/X1qHUz7Dgl3ZOIc/HaoGbwgXqr0ydQi+XWl1n7HcmT4gsjY3vjaND1myKj7S1L
ab/J8Kc/5TE2HrigYhMsG+vVVxYijRJ3UwDGXKXqnsYNT7aTY/kOQs8aXl2TiJeg1O1dqB2OjeXY
3EvGhm8BZhZnPhj6aKthzn4pvC5Z4pM7s0155v9gSFa6EygGQZJAw+iViCS023okwTOGJiGeGgAv
10mqg3WdGPpQg1DZgvXKQAWlpo82hW6wy7QQaU9xTrfGRXIHEIdt156Z0mf0s9sKpDjFe1gijBUL
LlpzzC0PH1St2CYmobwjpYGpGmc4GqFKw+F5QcNQimUxNuPcGY6mDcp6chsqrVOE+IrolMIV3a2Q
mOziZVNAJrRsxjpFjd1RNGUC2GA4cr7kSXc1DzaxUhy7bjLk9aZFI6mAsEQ7tY6R8lxDFTlgll1h
V10go9QrV7QHT21VEO6usGmZT9jKs2OYliH8v0FINqqo1AFSaf9ZhYo8DxhOfaJuTM4xk8VNNkl1
1Vkub/uoGK9IPqIhngk9XHNTN9sG2hYUcYi1nZ1KPvLI/D58yDG2PLRxR44yqYY7P64qTEYxzeuB
N7CRWbZjFB8AWEq/lDVHeUcJzY4DIpE/KRT3u0q1+s5plrx25agflWlJts6yApbalvpw0wVpke+6
jH9OdVR9LuNxOvRF1e2MNf6VCVj8RVNJ4aAJ8/wEuWqFuAkld9IKZ1aebtp7CD/JXnah3UdNnYbr
Rhl0jkTZYYnk8EXfOKnUp6oOYUBjPIStF521ZANoPGf3A8YICO+JAC1trWq+xKTv58zcadileTgh
UczpI46F3YvfZJCoc+Hi+wK7J7aaQeyDMcG7igLgSySm5nOdtd4GNi+yQVyR3ohqECcHG2wyC29R
riBBQ21KNAKi1Qiu7EGGpsX4pijir3yk7TNk6MgVTOphG6Gr5K1HojDCaUv0ca5yjuMFogbHBLyE
IrPNpi18rpGIrXokS2ENe0ms64+MduzWJwZ1G0sqUi0gs2+CFSNWkZvS2aoBOgLxywXv2gpwibq6
ozod9q7vca6CWQhpkYQKPK6p6bNDSVBYPcgc9s+VI3h6vhcqm9iDBaIsGsCiiIp2XUOFO+6pbiZ6
aCKZVXeur4LxduRNrptlD+VsvoMcomhfa17YZhGXWLyQRNtU1cJTRIzQ0OU6/fK3loIfgOG9XE/K
1/k2G6T8rPIQtui/1XGReKWjbj3qeDgmjUruKkLCBKnjUfTwtwaGkLyZsB/BWgDbV50Vd9pwbJco
V05x6MzJBD4Umzn5DwN95pzvv/33f71J/P5vvdYJXrznnycYb//9PycYif939Nox24Mc6k3R+b8T
DJwIoLsKARWYZ6uQ0f/vAIO8zT3w0kJM46fw4c7aoH8iZaHWeuN+QvYF2fsbLO+NRI9z/F+d83+Q
6f/1zz+rkN4IST91p2dVJVRk8IdCNAZxZ3ChgCmUg8sWZogzFWys4OzVHOTJfJLfJMvLdWkjLPyF
XwxL3ks0HVN/ypFDy2iV7EXnqX7DWinIskkysy565GsvTB3Hd2FUTgmgm4Gp0F0baYI077E98Yk8
aRw3kQNF+/bFC6AZWYg2MD0O5AF5gAx0KpEhX2LuSCG/kmvnIfm7iWUKGo0QUb3gpZ7STWNreceC
sNko20NMjzpgcGvJkPv2lZRRdsuGAu3jxubdvqpxiFkUomrRtRymD9wz+C1+7u/PitTZ+I7JI0Rc
s0Xs/SgF3YuIzfXrGb3hfGmoA1mlCT/y2F8KO+arzMYvDDs9eMIvyQW1rq1TSF05NyI0WNpbvRkC
4zYEet910DUf+RgvzOB4VOevgiEaOPuzSu1yQuRoI6ZAR+M59uR4KETbfR2ClASbPs8UEKyu0vUC
ayk7Ol0EoKX7Sd8sTCDVssNZfY0eCkCgEwv6QzZCKlyPJrjBpHuOt1VpsouyCkd7m/RYC4uxDU8h
S/HoURmOjy5BI245BMHYrpkUYK6MPRin0JPEKLGiCJapafJHcIAcWGPLUiYiXiC/iN/CuJWhhRTI
kS68PL8hGSi1Kyym8kDzRD3EZT48lUWdVDg/uwA41Vj/CJuKqyUPZQKOP6rOj4xev/x24EXPWXCQ
4wDfjPv5/gnpB+NbMMKHsy3Ej3xqDwXBXZpotiNVzjZvA6f/zJIhYcWN+7/X4U/Pwj1b9/NK/PYn
/rESQxL19/kphlyWpjDEzya3f4ySfcyLoYkFEQD8f0yb52HiX5PkeSGGgGk2EGcY786zxn8txBT/
QxhPkC6Ipi5GksAI/BsL8S8ZoDOOCeYZ4F7jNIVR50IaCL1jAqNfqk9dNMSfcfJCL5eAn0cQ57mz
qZUYvwXBtTEV3TPt+EGLij4nUNsuB5gmIZc16hjxZLotQvRmgyKYbiH1TbYG3Z71xCf78tPd/c0Q
9v1TPWtXkR+J24UlAn/hePP+qS6gl5MINTQnEH4AAR6mad210sOh1mQbv4ZV4M/Xu5D9/HVB3BpM
3NEJxuT6/QW5iVwK2aI5dSzzPoUqu42bCVGcDVpYbkjBB5/bWqLmuyxBjYi1YQBxCrpEbnFglGhp
VGh5LFHhAhiWZO666wuz1hZZNh5OegA+8WQTjmGy5RC77oOSjrs/f4V5M/3XZjt/A4onCdDgDFs6
jNvzqPgnqezkuziEhsieoLsEwawBuASzVsDWAlOvxzo5eVzPaCh3+vN1L+x6bxeeZYFg++Lxhuz0
4rciA+8aCBDsqc1HB9EjZVtaSHZonHVXmQ0RG5oQB5Be3u+QNUtWzZSaVZoiHPnf/yS4/qwyhzod
W8zFj1hja8NJWrlTBPvrjtdtcJ2WU3fNHGBrI1rwdw5glY01HjpUEbeb0FT5IgQB6aNP8psfA0Pz
+eQTIbYEfMb3P4ZEPpLvCTmdIBYH0z6vRyRzuv4RAa18myAo/qwHg+z4AfgyfxTyBm9TtW5YBC1n
p3L0TLoZN9jXn1ES02NtXPcpJQDseUUWbD+4bb++bLBgw2wJHxIWm19+wKBJgPi3FT2lqmfHpFTy
tQRIYxkJZo5l0E9LSALirctHceIy1ldxJ/CIYe7pb7y2GjZBG08b/Gu2FZDI3hJGPqItvNc5zM8Y
iFx4L7EiQo4TX0ZmEVeosBA8wEaOiQ2Hxh+BFjCK8Ayu4n//dsy8aKzIWCthqr14keqMl5k3hPQE
EDoSflOYbOfJeQnpP5rFjEIDT5ozZKDw4IA85D3QqB+SDXMQ3QNBqLValD6jZg3LnxtQqiqU8ATD
mc8dDD3f/vxpL6xTuDHzJ4TqGCc42D4vt38T6WiypR+c6mZiW93lEzCsndx6dlRL1XF6mHOu94yk
0GSE+UdJ72/ZYO9WndklNFMbABGbVc8XR3wX1tLBNJCdMA2MvtZjPAA+1RTwVSBSB5qdHAl7EMkN
KESx7VQI/qsDIOQTXgdoCnkmeoIdfBQrK/1sj6AGnMEH2CoeA7QZX9GUQetlMNGhavzELONqhE2x
jNNBAC1TJq8MgwK3cGWRoihtUnfE5QOHcW/PzV4XMcDQyDluIcCbqhmcgrnMtILbfQJBuhVNs6SY
r5+7TCENpygiBcxT7apvCoqKbwktTL7Ix6aolmlamXOCYdW0hMJm+g5P+wDpYR9TtcKZMoWEM7QV
aDQwnbcgEsm622RWZnRt+0bCl5BieJkCciCWNW0aKI3rIBnmbsCE2YvSUDWPDniHTTFpfvCSHggE
L9eYPjeQ/VRH3vJKL11igmrFctZEK2HQ4YsxnsQXLCoMEzQiL0dNKQboVvMB86mJo28T9Xzfe5BO
bRRtyltpRGpRz/SRt4Rotf7IEXxhQsCLOmu2IYBDVPzbonKx8BUoIHrOXXKKmyFbI/gIPjUXM1Cc
ZPjURrS58zS+89RG0YnSoPw2lPVHfJhf1jM46Ly3gomm6C9dvhOQqaP90drkRBpVbekkh6UgSbDo
UGjsGoxWPjg8/LI44Xo49AGJBigbhH844/2882IWP42WlumJENbv0JarVsgwB0s/g0D0z6/7b74a
tIpwP0OSOhf9F5fCGstJ1E/ZSWN0go4vBl8VgTwBvd5i09Cs3vz5er/5atjGZnzFrHqErOn9VxPw
5yF2Oc1O1RShe6pCkGC86rvwwBD985V+982QcgNzKiSHMz7r/ZUURgdh3nj5qZc+FCuIHFkVksy9
Sw/QZw1g6p+v97snFUbHOY0ABz64GS6E3o2svIRlgpzCefhaGfS6O1ZXJz/FWypi7GjMOli7BoFE
mBpTtqwCoe2DDzH/Xu+XTzh/AZiPYMWeuzUXZye4yjqjWxKdgGDH0qdI4gXI2lCeXkH0leYrYJ9C
LGXolZpFjtFTv7R4CGdmUxI8TvDRyEUi6zz66IO913C+vcfw7eFNns+SaBJdPGhB0KSoW/PsFDG0
2ocs3yOlWuxhfvdPgaiSQ9uxZJEFsCR4BPk2HTQlN10MDOqf79CvB3Oc52bU4SzRnYlPF88FVj8V
tyytznB9kNe8MOxL1GbhrSoD+w3OkGxc+aNl3kLxenimUFU1S8+xwl8h6Zn4X9Byrz6VtgY5CAHe
nzh85iOcYRAqHSsjvceA4guuQB5KEG3jeYD8e2OD2yzrMADHScrxI0n5r086nnEw/iOEqKNovKRX
OS3tII2DOaAMMP6LoRd0U+xvQIVw6Lvoj97h310P9w3PORwkIDhenGdgB4u9BmOaU0b1rm5NDo54
9TCx5hZyN/fBg/Ob3ysAygerIZ4bNBgvU9Go3xtampScRBrWpzaw7JbmM60+j+VSIHh3Xyp488Ba
06tSI+UoGFAXBI6+GqzMx8LCUcTGvNvWNKp3GY9TvigzNPoaGICAHRtNuk80kJe1VNNhjJn6Ekx4
Uf782P3unuFxw3MPNEGCI+f71ajB0cFzhAGmJgrIp+P8qePTN0yZXurQW//5Wr+usbhjYIhh8Iiq
DfbZ99figaCqNxE5BT3sgaIJnspelsskCr7++UK/VmpYYLPZQYuES1wsvXipe2csEhSz4tyWyj6p
sZ2eg2jElAhml54sRxVxshQ8NwyFdtfBpOLb+KnHaGZaND4mFR9QNn+zBuMDAR6C6mOmbLylaP5U
s4bC+gyDseKMTPtkl5C2v7MjQuZ7ANt2HjcWPH2vvnahkOs0y9NblCXyA49p+MsSjK4ZFLJvETEA
cF3elJLz1NRlec6Kut/LOunXEaSRH2xvv7kKUDbwQKNLhPrl0h4ojIbMSQ3sjNjhclXiALZirvp/
PLYwRaObG6OSw6J58Sg1uoVHmzJ+BtZBLQQxp2gM9qA0Ij3Yjd///DhdWBTmPQK1J7ZQdL3g74b3
+/2DO4oYY3Yt+Rk7NthZnkDqFPz8YhkjT9jfavT3b8IaSjdEU+cNv5/gqeMAjPrjXa9m+fmU2fGx
pjK766B9eaFChvs4X6pEbYNmnoPXVABUFdlE7/782ef39/2+i47F3I6DMyqN0WB//9FjH5izye/5
2XjmiscMW28CgV4NFUhUv1LffNSm/fUlny+IUQ1u2gxAvdjGIl5CZ24Cfu5TjIXVQIpNXjtvjSz6
jyx1v7sUeo7gf81AqLf5zs/H0VpERRM4vzqDDZpBQZfGQPjpaDH6tfzgqf7dpeY8XTwCc2jVpTVR
w/MWRQabM86/gImrttiCOUT2JYU29INf7NcTCdQi2DTxY2E9hpvt/U82lD6vgtC2Z0xk3X0aa/ql
mNLkJRYeKED+GHwLOkeOBb5riFwSYR5LTcIKmIwKsskI6rLHDsHOm4prqJx7jWFpVU0hJkiEN8NS
JlzTlUOEC86BEwTYuayQjotHMpjWvWHmTlRRG+I9CrlcwIOqv8ZExi9a5/G46IOhE8tO26m4Ap0y
4gvi+f0thsLJnkOXUV8XcTdce6aoq8VUxABHNZiyBqukngLQDDgi3ptpojFwBYivOXgFQlCW2DzT
e90P3rTsaC7sRnMPjMswluoroDoS2ti8LJ88iWkNop9aXa9VQgGatQPvf2D8H2DbgpyUE3RMF12b
IROeOAkdRDNChqKhdUPqYqxB/p6KDrkJTVwhaJTxzFwHykKOMtphuEEc0qMlec4hBhnHQ22l9wFu
6c1QevE+zmRw9F7B5gOF56JBTYM6VJWv5bkpmpItfDyr/bLl8PkthihK8pXvTdxDNQ719kIPafUC
rwGyI1St9X3b6R4rRqCSzxPO7OA4CuttaKo4co/zwexTnIr2Yizkp7rooiV4I+ym0mUrl7EDn62D
4KJe2zTo7lnMs1fTD2jl0qbvu8UQJtV3FXkMytumRnhDX1of2touHr83nOYfvVEXPvK3RRXlJO4F
OIXzlGx+5X7aEuEd4DYMhD6HFc1eI2GxDWvj+Ox6lLLDp2AlHqHSFTXkulJ6W2gqrIWIuqfZMvSb
dpO1Qf0/7J1Hc9xWuob/yq3Zw4UcbtXdAOhAUgxidyttUKIkIueMX38fUPYUG80hyl7PlDe2xzoN
4JzvfOEN14UF+YQdJChPvW8EABuNWDHdvCpl3Q4V8WszJErkmCDlb3muonPUgkTejiDj+zbABhrZ
TeJL+NCmWnbHqJZaqMav9mrlXF9EYpQRKIJmvyYEk5cVZtHmEdhGqzjCixe2kpV514HU/eB3Fxvo
PMaNESNq/P6al2FrllCd21Ym/c4Lr3lm7BVStTVIdFrXbllU3lZOVWMjVv14eH+py3uf0m5uJaIB
YbLeYmNXnSQqyI6UR1+Kg40u1e0Gos60Eofn2+P8+LDK3LOU5pfIOuebhi6y1oAeLI+DCly2Fs37
oBXKje91EaDe8TErqTS0Lh427z/dCxdusbBKETPPHudm9zIoj5JahKlh1Mea3OO7aEzirZGLwe1o
oGCWw816KOIGU24iIDonsXlHw9T6FeFOvQ+r1Fu51d/8ObNjMkXryztfvIema0ghE705DoU07NCY
PMog82xPa/unsQjY46I5fjRzKdtWqFrvkF7tPqZeLF7LRZitZLdvfHok8VCsRzuMckada4xXJ1mP
1CqDRF4fe+RhnBQZCFfEImplL78Yny8+AekkrHU2MijGZcFV+qbU9mHXH0MEW25Fvxt/NHFO5mwl
Kiy6XB/xWhT8ciPman2d8luBISlWEDql2LaBjfwNt5EuxjlNVaGF8F8iU5LagRdOP9qkxtVW0wWl
d3Qf3J07ayTcoL4zpqi58TeuDL0s3legg34gSys5ciPAi5jGKlpVOFluczoRbDVeJqgBFWWCRXrb
Sman+hgVHy3GbDu5q7k6Zy3wK+B6CONa2S5T6voDX+Q0ZV10SjO52OXoCdoBo7Ft6kcjfYsyvx68
DL3CAAhcD7IXop84rFQVS2UxRJrZQKBf6JlhUoO42fnXt0ZJD5tCG46+aIyfEN/pnDFpk8QO48Ta
gJsScDMV96CfYweHN/URUoxwVZtFfl0avgXo2mq+RlrbbN8/ssvYN/+u+WxwZGVU18RFIlp0bVBr
ejYeyyxAawG1fCCNcHbMdgz+wVLsx1mW5iUZXXwuX+gVHbGM8diGWCoXIu54veKluxbM6koAXObz
81Mx/JhlsQmB7OHzty024Nu0VMcii+vR6YygPo69Zzp+VHa3WRKbt5JOZvP+q1w2CeZFTYVpo8jc
AxDWYlHJKttQNzoWLYGIwoBEaFwdQMb5NKXEEmrL++tdhDcWZNfDQiGoiKhyLEpVICBJU7eNeEzB
kW4VMpTB0fww+FB0lerKiCvsxHmiAB2Zpkgnnboqb0+Fklq3feZXK1v8jXfOp6XNT2+J1z4DKF7H
t7aATkJ5KB7pWcZOF7bDY07jwQanJW3LSh422oCxzMo7eCMGALPgU4MK4H/Lc2VWKlSfwpyOmicI
N5OF4kOshqWbA8li/Fhamzj3KEmrLMFFOhaPNfM3l4ZScdP2zS2SrdKNVqnix7YQGiRgiukD6T7m
F+AnV0LzG0eN6RijCEAXsOCXSe0UMwyJjXw6VkGYfsJKFAmMKbS2YNSKlaP2xlshyyCBVtgawEkW
OyOXBgKwCk5MNdrpilHFCNnel7caOmggoDqRQiOHK+vFzUr+Nn/l19cP2fosySrNtrTM/5YPCZ5E
pAFtTUe9G8XrppLHBy8Svr//1S8fDxdK4pZJjsOo+qWP9OoqHWGtUOcm4jErwNd2/O3nTEQe1QJm
vlXqYriukDO9AxHerWQ4C4dtPhyhey7Y52xR0TBpOd/leJSWXhoq8rGY8KBqTEF9TDVPh5pmtXJh
o84TQ5efJvF7Vvtkzk3eDr0Lc1VqHU9MjQ2DTHGmRXWKxcEMipMMa3MPg6WunNyf+JNU/OQUI0fY
Z8rG6XmQtbRzCsGcDqYetoc+F75q2pQ8mBXwhS3bwIdmhGfOszpp+Y0FoGS6bkLDh0VRR+aXDqvs
XaanXuQoaaR+1ouIMaoPNPwusQyUVxRwK+XKXn/pmJztA9TOsOki+0QqhXx+kXqZScc2MfX4FNWY
LcWZLLZupOXDB2PE/XUTWEkp3wuMLgDcGWr6MTUyPBlyL00kRwnrsXWGCSaJrZaKD7O3EbLG6dTy
u5C20Ty5lU2YAgmk3yHLUIbOOhRgmMmn+Y3QNGAnxsGPEPNLy+5xQjsQwrTcaNej5fmNDVy5CeGt
dvWecYrZ3YFSj76+v0UvCjc2JwgY2sVgMo0ZPXu+UXIh7fNeacqToQQIMxVpizB1hM9thHWpTwTK
89BOg7a8o6yJMJ9Mmt4uWz0fHdgEQmnnkirhvzMicWcrsDL2/oBJTtKVkIRMpIo1F7LbeGuWJvNm
A4Rj4cKeDZ5UhlPNxkQ1dAsNi8GuhwrVfdxDFMZvblKbLZre6krFPtct55+bjh9zXgAZXHyc//On
ZYhRdLFv5qeuK6utz+2i2Hy54NoLLXXHLsk3KSD7vegHaoNgW1yuxJ2LZjaSgBYQMx7cpIYD3Hb+
C9Q2buvWDLuTpcX9Ps5TZMGNJt43IiZ8k6+1VwLsqV1uylzGiZI7fa5HHwMjHXfvf/nLaxnE/O8p
FTiMGYN1/ks6cQiVLMuH05j2zVcDJQFgc02gxU4cz7BTv9AYIg1yIX+ZxInCyDdi/96IAjw/k0JC
HGAiivx8+VX/hWoC1WRK+p+hmne/+v9xvie/fuZZyDXzC5rlb6j9y3/3F2BT/oO8lL7/3HaYgYb/
BmxqJlDOeeQN7npW/uHf/Buwaf6BGBBTUW7YOeuZexV/IefRTcWViDm5gZsHtR734N8AbC4zBw6V
QRidE1ltntcsUqvchD+p+oX3mBZPfeTq4ucg/5vZ28sSPCe/mK4B8NDzTStAhxoDdfAeESVEFehL
Y4UAltCOOTbdmpLf/Ge9DhbzWnSITS5u4CoAzc/XQoOyNxWUDh4LNA07TBFSv3JULdpOfrhyDy2T
UpYCUE7aSR+EGLwEI3o0/X1R0b3HRswcQT0VyRe9KGwsDdEmkFYWW+Y+LIZUEENVBC+x/FvWUgYE
VsyRGtRDzG6jV/dKtab9t9wIc2lB6kN0m7HyprT4Sn0TBxl0ev9QYKhkysD/NFdo+5UkZ/kc8ypc
Wagxs+3A3S5WkWr4jKaFQ29NIUHQ2paaHK9UaMs98LKGKbIM7RAK0MWWlgtCZAOx+NAlp1EtD0Gf
7+FJ/ejLNR/GN5/m1UqLp6mrTjOQWQkOEuTTKphQjVjDCC53GQ9D2cfUEqrUrKK+SLdFvZVaK6mC
g4UEtzlqN4hVbCIzdRpJQl/HWNlnl7tgfmfkVzQ/6CksLXLqWoNzoMj+YQjkTWztIBu7mLq+ipIP
v4/ja7bOW4uwwZhREd7IX5Y3OpQaS6zYzEgYPQvyHtOPU9j3K9vg8uMwunkZujF/BjS1WCUyM/Ls
QA4OZaNFRxKe2AkMtN9X3tiby8xORlSKpGXL6Cai2KHA6gkOoDcBqpagbI18WHmWt96YhXD/bPTH
Kkt90tpKog6aHse/rzYIZwRJ+NAF0Up68cajzIMRdAhFFQuhC5uActInTevDA+RsqYslB9GNceVJ
3lyDa4vkhakxF9l5gI4r4K2BgAwSuTclTJzf+Vnzt4MM2PRXayzOTFAnoeWJkNHh0+7NcdhU/YqN
w9pTKOdPAccdA8umCA99Y1abQGtn9aM1psDbi4DBm9FwRJlFdOnrLu/NtMWfOa7QUHImGBTvH8S1
FRbpJLO7HAnrjhUILrWIiV72T14UvTJxVgkHfjYn96/KaXCsYETFKTyQQ1/5UwznOf/7B5AR9L+X
WFbsfojCA5Ju4cG6p1zZ1dkqh4zf+DqnoN/AccCjjo9AzFrejAFq037IZJca+QBXmdt9DQP35ndA
IYwGhggLZ6mtNzVgxYZeCw++Xu76tky/C3Lp/Xr/Y19eizyGQc2ow/IBNDv/iFefosG8icRCDw9h
focei5MIN2OrOHSz/skHebXQHMxeLSSh39fnncH7GkMHkQ9K6n+yBCkEUH0+B9CQxRJtFhJxpzQ6
qHl9h6jT3SDlK0FkYYRJO4b5P40YC4sCRnfcIeePgR9LOEUGxCA/64xf9SR0BykaIGPmCjxPR1P7
4WtXatNzMfTJF7BESG7FSnIq1C661ZVBRlcjDq8rZfSxmkXwILMZM3s/zKEsU8dE7EK106gpb1sv
Ep8HXxp/dHoqYnpeJMFtL2qoA46TpCChaxqRh8tsJ6R2ItfqkQYHjO8kEbKPeqaJt7Lu8fdaNSmW
U6fovdlxUuAqUIqjikuSVQ+1jXJMdudVNLTsBtGox6lMg1uzFnSJXpE5KJuhgZBom0mFvJfco6Ji
h5UME4E5X5mA/R40Dwsqb4LRihzUFxTSAKbL7Gqk+1OMXGxzqM3n9/fsRfbDzJLKaWaTzVCjJZYJ
kmiRMWzqDrLm3Y3FI463zxNVdoaukLHmxHxxCiVabxrYGdoNcyd1EQ2nMIwD5vEii4m2ITW2UK0c
wRfTiLNQgogmu5Z9Rd4DDHdxBsVClf00V8OjmSh8nxH271fd7JWf+eg1tWOqmfgoKBXqRBrwTHQ9
Es24rijfn9Mw9h9aq+TSlCHQYKogjEl1av2ujpwQ7MAnr/GC0hbph/z0TNDvwjAUz02riz/lemq/
oY/XWzhKd8rsTY5uqpO2ZsGsbmozUCaRFj/qpaWVtpQrwLxrzE5vfFD0H83YGk5mYCoABaMyRJEx
ULIE/T20vOwqLrJbv0J6yE5SKdZ2Q1hA2EGJEpzs+3vhsvnBKAI/DgD/mMfPBfD5gTSEskZYvwuP
glmMt6JZqLYoQVMGn5DndkiX65tu1MK16SGDBR1EeaRZ9AMBQQSjLD1fSZbki74UP2dmm5P2MSuk
J734OcgbtGWZx0cUboptmUq+iyypuRfASiBBIfk3jGuZuEmGcqCHZdjtqOQ4ZESlBNajrTd1SX+w
0rzh2qsLEcGQRDhYhR9sLYwhN4j5GwcPORGhH/NbxZPbrThAKUtGbbwmIuVu3SNe0SUGEpA9rR41
atb88bS5XD7fr8y6ZGZBIFTpNi1HIH0j+pXVSOLRMpI5CORq84zxOvLiRS7JyLII6te06KYrRaqQ
18txM/vYK2PU7Suxye5h5MjHzByr760+jQ+MKYJPzAqlYz0yKrJHX9JHZ8z74qFJU+6iEYkqhYY0
so1HCC7lRw2Nqtw20ja+1cUKcNVUep7otJZv/kJLe/gSVDVqmBR84a8uD3xgNmbQinjflWVyL+gx
lPpQFAaEAuvJ/1V4ufVZiNH1CupWR7Ai6mbFwdSIv6C1Uf4YB8HrbQmoy6dSU8RDL0TNrRy3rWp3
uiUALowNda2PcBF2wGUrVEMyly9TXG0RdgQUI2VR6eKjiqLGFWFZczU59D+unJ43lpmhAUzzoCDI
F9mkiKKfoCHEd/Q8pO3BIekfmJ50buGL+7gVEye1Nuno6ztPDmEQTc1w36doJNAw95Bb77WHmh2/
ff9XvfGjgG/jJwkCiX7NC+7zVaqQN36gpUqfHRFCROOvybUNIj1rLvSXDXOaaQzwiBsUaAT5RdGR
xrWERGGRH3GjqW8CXfTuTESp9+ZcfhRjfAC3mn6QfEPdIDpHk1QIlU3qa6mDwBsN/7aBTaZMmTMk
Mgwvhi17SRQUl2bzo1mjmtb2Q7pHOU7bt3UW4BPBDLDRyhJhsLh2JjzyNtyooVNDrFgpqOZU5+yI
zs/G/chAgGbiRUsYPpoGoLTMwX5gBl7rBp7cqljZRqwFKyHvIuKxFC+PxgC7iAHVIuI1U6syJ5ny
o6k30Y3lRfrGKEQLTKGib7skM5y0S+KjJaEKWhRjdfU3N8u8PLIR4H+BldNKPQ+4up5A+9Wb4kgC
JjgDBLw7ERWtlW7lwgiIvI9l6ObNecDMRFoanRZFKNZ415WM4ZDUxbLZCu0YG+xNXKKCLqchZF6S
x0d8wTH/htxRKZHkdJIq7OUkGa/TFkmpAlbuddIMOMjEofEcClaEVn8Jk5tsESTMzMzDUFTeDsWq
tfIcMBY7ApIkqIs53QftvgwoQpoJWdiVR2toJ0diBA0HAuClVmsHcCIBkmXNyku7mJpSHVEe/V4W
cNDi0wSKF3BLTuUxFjQk0ULJ25vNpGx6aeAdCZCbvCLU7TFmBPf+pnjrYZnUMhFm9k9DYVEkN7KF
vGs5VUdcOiWIn43p2TXjuw2QqMJFcqs9MJdZw05exC2eF+cyWrEqIAmozOdbEbUqVawlpTpGyD45
yG9hdTWikPv+s10ebYo11B5mbhQ5o74IW1IL1RNtSunoD1HkInb61DSILaHItIbmv3yLEO94JvB8
nC/wsefP0/p1V+gBksN+xtECGOptuFmn3SikugMMTnY1QfFXNo0074rzjcoWndVmFPI5EOSLjSoj
kCjqzJyPUTjkiARqV3WXQjP1aldv+mtU6W6koD1WWEY3nlkiLao9Np5a2B4Ax/df9eUHpYqcxS9e
9jHonvMXUCm1GsK0FY5BYwJUjoznIWzXUGUXFThgMjDlEMwkRtj0wc8XSRQxrZsg8k+VAXhEl/PW
zmU/dBU8CDdd5Pm79x/qMmOmzH+ZFFFFgY5a0lPNUTUFEU7DETTtt7zEtgxRcztSg4+Dd9D62K7j
DNm/1g6zWLIDTd7GcblyQC8fGi4KB1QFU0HTYZlC0vSgwMN34qhkluZk8jhdj6Qn9BYxrotyQ1y5
JS6ntTy0Pru7c+NDDls2U1JMWzlKinkMQnGUXIxi5K8ZI7aHWp4iIN00hh/VcbLwdVOwAncEdO6D
rRcm6s+Ge3+tPfXm70F8BZFVEmkVk43zrz4iwFt6XW8dWyzaLAyMI/QJa0Q0UXtM2u7YjvGI/m9Q
Y5k+tUxhnLZE7GQ39VUMsGP02k8r2+Iiq+cNYeJMP46pHKdvEb262kuKYYisI1LFzbYuy3pTkgHi
yFBaAjpIhnpP+0m4SRkb39YKZX5Rp9bn93/F5Ymb0YrkEvA+mQsu3Y/SMhk6Qyusoz6Eli36ggBV
XXp+f5EXNNJ5iGGmRfpM04uZEznL4uVXYgW7VU1PoVcgu9wjGIA3MEZ1RTVJ+CMmXXMljoGk7hq1
VRH0Lg3kw9I6y5kehZFuYxLXPYmFJQGECVD/dhFuRiW5CGUmCRTQ92KSa1tq9vjLBDwZSn5b4H4X
SBrYErh95gMlYvYZwzRkXOh+V5bby0PtjtoQP0SURvfylIHHaZKxpQwXwu5KbqMAkkXsCZ8o5OXM
icLa+ppKVYcrVItEtJNrepG6QlwKjyjDy6fcmkCuV1aGjx2a7Bm/zCta30UKVkP4NwqV0S5iy7of
5TIaHGKToCM3lT8mYin+fP+Vv7HfZ4U4Dhl8O0A6S4BkoHR63ZVNcfItrd2Wllg4FppoiS0SoRwQ
SKmDo1u+N6LoWuvGbutHRXwqvWZtaHK5w0ALzuBFpkCwQ5eM57wsUqOQiugkGokPf9NH6UDVq7Ug
e3maWIbaDcsmjHzkZb4oarUoVbEXnSA/YHCM6v6Nb+B1bcAiokvoxXsUuetN2ArBI/hpw2aj1e7f
fOnz3BvMP80I+A0zcvl8nwOF6XkHkvCI1HjgjHdWSQNhZ0q2ETopss07eW1SOF/Or0/Wy4o0Y3hw
UnEiyfmK2BVLhZqrwmP7nH/DAOUAxnd1kYu8cjGUnn/Eq/pQLWWzG/3JP3jdxhNsXfns3VNqmJQ3
2co99dLGf/1AL2NjYhL9d9xlxaXwy9ArShbRvDpUP0kBxgHnmG2VXQ1PKPo/0VkLcicYbPkz6Tti
uf1aKfwyp7hY/9UwefEJaxxyAPQwTLY6SDe28Shu0/tyK38YbtMVRYKXPXm+FvfRq0nfIrNEH7UY
LJNJn3t7f1T2Mm6ln7t7xVUdf//0+DA5AJnc3C2u1ZtqsDHEuRntlYbEy5a8+A2Eh7/GW4vQbBit
FfXhEB6qrbwbtvoOUVf7SGfcDX+hpmI8hqeHHzhSuHew6J+Iqd6j6agrzInL1sBiuLN462oJG8/r
Fd7EU+K2u3RfbEFy3ca32p13NDY/vl7vDZfpmP6Y3MZbeZ9vq12wGe2VqLkwf5unDXyRV0OmxU5P
JGnqETsID6Pj7bzr8Vcdb0rdmZBN3hgOpZObbZJNsUtQBMvs1LTze3+7Rh1+823MiG+SYfJxAADn
520IMkiCDJYPt0/pdbKVbqTP/mBj/bBBpNxBLdpFVsYxN+2N7yYOejj2x34fXIs3+5XdcZk1gj6H
Og4ilmbvi2Pa64OfewjRTljdnESrsm7BPgynfqjEuzS3jso4VGv2hW+sx+jNAgXFuZgVhs4fvAB4
GOfTEJ7SWBJcIfC7/QStD0qgOGw1P1gbIF9Gm1kiD2oEHQ3AA/TAzhekc4rfecjlNOQpimF10zlt
rfobTdF1p85KnGTAitualetYW6G2gq+D4gpeJ9uYRwfOYITZoR+a+irw/cDFF0JZGd1exN6XX0jC
TsuMBt3ylWSqEbQMHKKTKfEJtMriXmF5h5pe3TfxNDhD15anDIXSlbr3jYsbYAAY37krCnJu/liv
or5YamWE0kJ0YhIQ7Hu6CVvi5ho+5I3qCAXFWZyAVg8F9lLGTg+Q3upMHeyJwXRAFxtkjaJx3Gqk
6Du/DZVt0RmKHcd69WHU2vha8yPDzQJRcZFPkFeu8OV9yh1KlQDWh3kmF9CL/NWrhy6loayELItP
YWrdD/H4rJv5EcH4r54R3dV59/R+xjDHtbPoy3IkC9T6XHaoBCyub5PU30BvMT71k1bc6LiHPgID
/8JkSFp5sMuuIfDHGa8NFJf2qzp/7VcP1vjQZVJM4U54EGCEITYPVm8kd1GPNGQloZgr4Ql1lTZS
7YZmqG/+9nPSGqLpOxNINHNp6222Zh7GQARO+PuI12nFZKUQsWU3cBxZ2bbKi37G+UvFPBxGLaij
GX6ylGfSCzmPJsurTgVHtNiLXai4uBeotpJHdbopVAF/mzxT+m8TagnizhOY9IDMjvLvWZ5E7Y2B
M166g2Mnp26B7Vpso6KtIRRU+g8jZkb+RlcmeavoGKPTZuurYy8LSOKIbaDgR5Ald3rIl3DlShe/
S1jlPUco9uw7qajUa91vA2wM8VeyQ9GgeYnq5tiAkW9xwB06ShzXr8zwq5W3Y7tDGUw94dUUPJky
RHRYW6H6MLSj+pT5s4PxyAHdpLpSVZB3jf6Dgup8P1dO46MX8P+zO3q5jxZKekd07phlW7hyn2pf
RCiZ4+gGMxTwWkR0ubE1Hq22S1XrWlvRikZ3uh4ZyTrXyltDa7H/CXDxgiLdyp5yq5dZKtgwF5L9
WPAZUOflE+ObhZohlnDytc8ACaaU4D3T6Yx7xqOtaNhUS92XSUIo2p60ONm0eQvbPY6NIXVCHAqS
jQjCChcBcUbDiO0UiLtYKvrC8fMG3UZx7KnQpmYM6CTkvbGzBKbnfAVyw0jCv/e+8mMBMwxg4U6m
Sl0L3qyEisHkfDTdPo9kBtgYB2kuAIIABgEqwhAxhDDe6JlXfJ4ge8ibsaOT6Ax8N/0BqznG0EUd
ybKdWWLb2aZVxJlbK4HuuXGAyy4ijlX2mUjd5G4rD4lhmx36KZucoYNpN3053niZbz2FzMmevE7F
KG30A5E/qMr1jSb4qOiLyF2rNkQKL3RbFavF0GoF4LMwTk7cYnJqd4mZ05gzOuXOolrObDg+NCHZ
GNnXZGqjbZMzBBSHod4QArRrvxLQH7FmHy0tHDBsU9H0GgJYnK7cD3ccPrG41+sYKL9BTZO5YW4g
OzelVfhogVE4yGIQNW6mI3IQTBmGgIo5fo+mWNUdeRpScx9p7STaNWJrWN1hHLjFcjv9ZWpwUWy8
YvxjZXlYw4mmH3xsOHhfkUAxvhbQWh6EZkx+tRAkcb5DP8QOfDWHZ1rKlivotf9UNrX/GQyGoLsI
dIkPE6Dm3K7r8KT2aryTkjJP3EoB+enQYEs/Gbna3pT6GOzMsghaW5X7wKQJLYapU9bF+Ckfadvy
iuJJd6oAphYMvkyHMYKtiz2Q13yO6qJ8xCRD/FbWlYVQ3xRWj3hRGLVd1XQd7MnrtFsMnKvGiZAW
3xaqLmQowqqbamzi0yir3V0hhb2ABY/fFPehNEmY+YBEZAW9D79lgqnf4wTtP2Uhlha2IehQ95MY
uUa7w6A5M/UvHtlfRcojSHSbIYl+AxZCc3bCV8TudV+J3CpJdIuZhZSXrifEHXLkQz7+LE2cUroh
kvc4DfAaxjLARAMH9L4LxQ9wXvWfQWVi5hjkrfJZVKb+ns/BzvOZrmiz/08d2JjbKJ9C/h32yhg0
mk6Y6O1xgplCo6pHQsWpG2v6OUixdN+aVvLTly0oRoleFAcEdYwjVjvTk6ENKkAGhICcJuuS3egb
/sZH5oBZXFlMz52m23Uq3GHudGWJ6biPVa/+qTMOdtHPpoQl+/3sq7FeOmxsObcV1BpuBZ9WDYW0
V16nsdqI9KtCbP4a/PpyTJU7pXFkcxSfZRRVH8jW+oPvCeOnVCrHayuj/WALqFKRTjKIYV4QlOOv
CM0+Xl/Zqh6vnKhfYEwkOAZQNz6Zl4Sq7eOoI9rkL5HvqhN7jxgX4qBBnIw+ZmYcfhD7KJdcvl1m
4lbeqJ8rSfPGlT79ZbVIB2XWTNDnzgIdnUWuqqpxJFutVJ1kucAvMRr1j32jfk+xgbrTrFLc5Jij
OUqZhbtI6Ru3SlE56VMj2XAf8h10o4F+JXsfvNrrbvVkTPb889IGTBIgUYKBF026fFeASt91bSRv
enW2bxW64TGtFP0KEY01HfrL9GfuDKP/Caze0GiHniclEaF2GC2tOnX4K9pI51pOGAit06a6ttJY
uMxmXy91kWlhvSOCdTWq04h66EYJ0WOypmmNnP/GAyG0BR1BZrrA8HKRZQ2iGoyZqGUnTyi+953V
3qPrUjqKIGgrPdU3ngfYHRSBWQjCRJHn/NUVwOtbP9TzU9UMBk6X5FFarCa79/O2N1YhjZqzcjIq
JkyL7kDoRWapd35xCgbibINbrx3r0lrT57LGgUlKFmwxOnwh25w/SxM1glTGY3ny9Dq99mtNdnLT
TFyikmdHiWC5bd+N+9bX1grOl4nSIleEsjvL1pGUwrdbJODVoCtY1yftKaYRHjkeGeU+UDN/E7eo
/LoYhpnISXgNKj4YlpKtFX009o6gpIWTZHV9j1VqfCurkZzYvca4TIyN6TtpXH01GrXRbTHH8lW8
GOUq3yWp1txbZCCGywtpgQD2VXhK/CYbHTQMCK2SwTlgcJ8Eu8AcdIHQXaMXIA9MwnEWlPyPrZ7o
3d88GzpyBRDZdPquhLELCb8RLj1IoA5TH64LJ2+x/isawG3v76WXSu71u2YFNitEbthzaKMst+yU
Nxqmk173Kbe/uaWNE5SdO4ZT2M+YnjurQLXlWVwut9i7uo7nyKCznOhoNi41bu2EG2FDQGetaHMt
2n+6JfwY/vdt/5Nl+2JekfEtgDT0D9jRi34e2QAdTRWbUb2w7huF9Fwpoqckbn8Jdb4yYFuezOVa
8vmZ8SIrqWVV6D516QdV+4EE3Ptf62Ugtvxarx9m0YtB15HZyMDru7Hs0rZsVJY2nXv1pDpoR9iS
8xg4O+4XV94GduyK9kpzdNkXoIRD0ncWL5zfJ3oLiwBHGzbXM1kZTnGJ4JfjxfnI8GJE2skpYtyl
pbgAKFtkUSOiABDKBRDZcbYzHsRE3VA4aPfI+0/ZSiX7Itz26r28/C7iOwkxsBTjAiUuYjfoCXk5
nmCJD19azDjsWKOeNYRgumpL1XNwoPEejRy1cqhkDWp8smf7Qt3fo/uub1urqu7LsvvYS3XyoRmr
xh1L0XdDFZHO97/hYo+8/FQFn3jwBCiSAHE83yMTRSapnT6crMkQkDorQe4N1Jfvr7LY9RxlWB5c
4lT2zD4gxp6vUqudIqRda5xGEu6PYYoWfFzUrYP6lLH39L74HUf+S3T910yO+s881131K/v+8/tr
huv8H/zpDaVLfyjo13NcGLJKTPL5DL8tScCOYw0FrIIBGZM4WtxEwj8prpL8x0zNA8ZlcsRgNbJF
/mS4StIfgO6hhzHLmltUtFn+McGV1I4dAhyAnwjZjCbQIjSO/MOsMMrIVXBAd9JI6zfUv/E+VWN1
ZT8u2ue/15phSHPOMg8/F5FLytMA29M6ckuNQTrDfeQFPFV3rXr8hrssSm9xghnVIG+RQi0eqqFv
cNymuMwGKSGt9wGJNTMDZApuZDQ9NjiD1NvRF9od8gPbtMsjF61Ayx5loSDtj2dPQ1V1lKTocWIr
UgffugkVmkb5+OqDP/yOMq8pe+eJ0suT0YlHspSXCCBpOe0zMl+3Yo/lEdpKttwwoiMNdb6RNTwI
FAGn6qS1dPALqbZ9f+XzUPLXyiboEbYYh32RJ+nD1OHjnEWuJJEcaV2auZOojr+P9n+8QN/6dHy1
F9ow2Sa6ReexJO8tKWwtC9POoIh+TFoffKuwWbhupgxdOjDbii0CK7ttwiIsAHX73g+MofyvYzF9
LsnMDEeKBf1A2XwNgkDeFWkKVUTDGOQ56M3w42BNeFNKal+1btjlvmVHLe43gylF3yI8Zl06wjmy
iLmu3Cgl2iktt+Dnl1f53/j1L4gBr3aV+735/icb/+57+uv//nX4Nf4IfiXJr/p1DHv5j34HMU3/
gwJgljGlzmXkYbILf8cwlX/DiYYRC3AL9uUMF/2Lpa9AxJ+hotxwFFw07bmg/mLpS9gqgcslj/gz
hkn/PIhxi5LUQXkAJQNDn+xkvglf9dCzsa1kKgSK7wR30DFnAI7HjeI247BmbXN+3v5ciuiLfC9/
UZksllJ7bN9kUJSmh0WpIViFXRi0FV+9/zfiyeUqwA3h5yKNwNADeu75KhhlQDssE8GOTCV19apW
N5ngm7u/vQphA+YC3jjUxUuKRivyDF5S+Q7vadqnniLRQ6rXku9lYsbXMRBaNmZ24AxlWuriMd/D
KCHJAsc06IW1H0pszodMpVPSOhGzdX8yrpGTtskjP2Bs6bap6OKg6ebAtMWSaT9m3AVyhlNweP/5
5zTrVcbID7N+T++gw9K9WUIaGvTXUi5o34lSCbHjJj3kvtbYlolgGDtpdNHfXqMzLOXoXhalxJr1
umbNiyWWtAuynsjo+Q69fxO/ayG/akS5BiVr1DvNTAu316HkIPrfX3VWJzIE0u8yksWdrmBZHugR
fUHNN1fS52UXa/5ds04eCQEMd87rYstVvTxaTZ2FVM/COLo5umZqJckCfb9pTJxYTkcU4mvlPuza
DLJDt2+DMrJFJcLHLIIIjQBX/8GMvGo3GYBdPNOgeDNqvLBL0awQOWSm8pXsX7hh6Dg9dnI3ZPPE
trChd6obrxYwDKiUkH76+5/58jD9P3vn0SS3tZ7hv+LyHirksDTQQIfJgRTJDYoUKeR0EA6AX+8H
o3stTg89XfLapY1KgX1w4hfewJcRgnE1bOyZ816epL4m+1mlP+vQlTWMrNx3iXlJE+4s2v5r/jZ8
09aXhRF5VjJbC2OxrQwWmGKpaOI39oz2TWXv2sboCGxyJ3j/q86y6JffY3NuL/+GHH3B6f9055lI
rbXObHGq0hJj2I5ginqtvVuWfwf2/+vr/6sJpPhgECnSpkSi9/VtJMqlUNsOSSTHXhHJUrWJs6tf
SuDOGWPbF4ESA6NOMLzBL89mUBtb0L8qM7ji9nSbSXW+c9wB498MuOfQOmqkanSdxxFbx7J0nbs4
1/RotUEcyZsJSPbkIBsPWyUV2OgtQ3WfVt4MQ0exDp2ef4Eui5w+0WJkavEaUsrtr6x6VkMcqic8
abo20EvXPqJvf8n54XV8uL0a+NFsTxMcFDbIeZNXnYpmHnG5plIH5y1zXGLdtSh3jod9y0guu1PM
8YYqT3Zhl/xi6chl+XHcDIy3or469WFk95w0SBcjPXidXNGdvqgH+ouL9CUopDkPiYg60usNImen
FLTH0HtEEoY3a5n362zEO0RW7cCV6FnGXGq79w/Ar+YU5xAIW5w2hLPOfrS1BnXiiUyDKjWrYJ3z
4lqBGviEzn13EJmW/T4aSxm5Tp39sxLPtpq8zYQZFPw5DucQzoIzssolo79FJzhQamX2e6cbL9zI
vzjgFApQnt4eCgKps5CbdkXpoXnJhUzmyP2rzwcHxvKuzdFOf38qz+E2QJo2ih3sKGTTEFM4p4no
S0oQQh8QCK72pc2o8I7zzlaUfC8FNFa7gebtDH0EtTS7X0T9nFal9CEJ63u45uW+7YzxOOulR324
zv/hdP81OMQ2LYPsitvh9e7yYrMDu8ng1tFKHyQMuJu4Xy4Z253X1f41B3//zLbffrpQG2xB7HVQ
Tb9OPYR5sQELENS1AmVd1m+FGqdHrMb7a7VBZ7QrEzpyo1XhHZGOD9m8WLtBxH/Mnmf4WWYaR4Hl
XIQ272eeDDd0XJk8YP4uwYDmVWjIIouqvKpCbfR+vL+Wbx5y4mpiYboC4NfJ7M+ruVzMMJ87OtaD
64aul3XfZ7v0PnJwM3WXOeO3Ia4zYh69UBu/cehAyV5bVPi3xFptn5af2wEv6MDk8GoYj9AgLIrK
WfwO5vMTtXVF9ZfG0jp4pgP8eYwdR8UvEKv53VbSSgtWzV3BeSdTEnRrkV94zc9pMRv8ToeIAkGE
ojjHcDs3P61Tt8aVdPrFAhiiYW6XNfIzX1WGc5Z6J4KOBkUed4Klo4qQHEc+ZlbmI0lsh3GFg3Vv
XaprnL/8WyKz1TRgb7A5sVt7PaBe7xKvMBdIXG4zfywt40+lsxTc5DY8ilkuF+69cwT5NgFQumjO
qdBlNlGq179XDYXZ15xl9F03kJl2XdgYJo9zoQTjWIl9QUzpr31MN93tirApUFIwvPnCqXwhn/4c
PWNiZNPk4i9efGAOZ8dycQuxJRWuj/xtG0q1SJ6H0R4C8HLj9ZjW627WVutGL3uUIdehDCRC+MFQ
NW7Yzth6JG2ufW31itsDJM8pE5j+lYrpPU/QkneDZf6gK3WhV3t+p5KJIt8DlQkQI9eKd3bGNasx
2hVJSx/PAjvCc+wPhPUl2I6muLBKv/wliD3U56jsvemgDl3XCuwMABwo9Z8FlG+8MgWmhamqXPil
bZ5frcNLuRs0Fa8FG+Mc27605gKJEQJj1mnW4ctx9mwravBM2M1oWlw4fW/2+sbrwx8JUh+BNLqP
r/eeht1Bh3wJgUy/6nsM3NMAdfN9gytQOVzKld5+2SayrCFh+hd18uxgeW2Hv4TkrortNTZA7jQi
1Jq489XSEg+FW64Q4IpLKN9zpPkLwJcjRkoM35yw92yTzOaqDqieFsFc446rjs9TNd80aPHlwrvK
M3mC5b7HJ+SasO7CoXqzazhO+mYYxBezdc7riIgXjFhmrmlgpJMRGnEbBzmuLgTe8tJKvplcfmqz
irGwB9tofWeF3zxusUTRCWLKpNZ3k/CAT8ytE9ZtjyB6bs2+bLtLmufnzSPmFm8E2kYk/cQ2aHW9
3j+TLtDsHQdiYHKyfTeW+S6ncHnqpEz2IHyCtfbQ0TDauzYZzOtOxMOdloweHqLFh/cfyrf36DYW
kBuwtSnOU5Z+PRYUS7t1Zg2RCJ0VCowvMjAwvXx7BNVGS73dYwqk3tEbgjKcBmo9+4M63lwYxraL
X51frC+Q6eFOwr4Bs5GzYagSIZS+pG2tEFzfc5W0NzawxkiQbe0ML/leWCLeQ5DKdno+a3d4qfb7
QWrLjuKB9cdc/cuG+P/roP9JCP2/t3H+C33SZPz6H1/r7//hfxXfxtctHf7fvzs69BdJ5VDC2frz
28b5u6MDNd6gkILJyGaUbP5POVRzfgNSiEIlOe7GvNyulX93dOzfgIrwmrELEH7kj/wnxdCzhxl5
QlfDuRxPQzJNpADO6x2j3tZum4tlVyLd8QS6sz8Ni7vQ0m9W9ZvRevroY0ESRxJ9mJt6dasFwMMC
DreYUuc4ZUn7mBUS5oLrdN+JARIvSDsQkX42qITCelzu41UZgTnOtXuBcfISvfx9HLbR0xAFck2I
B+fjDfJfUddYJbyUpCDW8lXOhv5U2BbxKS2CBq1vT3zUJuChTRlnSARV+g5p7mhRJToTzIp5FHOF
JIFCQoPSMKQSyx+VwviQpFpYg5u7UUrX+iA0HODQVClwGM1HC/G4Dj2/rsJcg1x23CSb6k/rRhG8
S8pawGlCp+XBzvP0Otbr4ugtYLIAcZl4iA1L0e37TIV78NP++0UVeDv5b6YCyhWV5i0LdM8eIg09
iaq0m3lnAlsD+YHR7IjhR+AB0b5QJ3j9Gvw16xT+NsY+N8wbZkuG2pY2VAVJn7OIsKxb9dQrsRKg
H+D6Th87IP7rv5pm/3/P/CdPyk8r/bbfMn0tv30V3191W7b/5a8LxjB+o6BBE4EgizNAF//f9wtd
k+1kE2zDg/hXV/hf3RZX/Q1eKbAzGsMU28n7/ud6cczfIO1tUAOo5vRf+fP+QcOYP+enTcmxpMbD
7achywPmkRG+fjXh5YxrAaczBEYl77TGXVbQsijF+Q0Hz73WOoxworFPlIXkTC2Ha2XCM/z3nybs
F0fjpbrz99n4axi0q0mEKBTCn2eOfs4Ca3rtWG9UDAPcRxHE82x6xwbQaOxPmYy/ZHi4ATzHEeHT
2Nn67I/Cy5YwtwsLwFrbxXeQMhzziA6WA+02TfqTXeDDBpIFs3b+R7Bm9xfGzOX/auoowL1oOaC3
SuTBKXs95hzyg1bjMhu6KV5iqlEv+yx2htvGVturKdGtcCji9LEfhjykSmcfKxUVtLwztasE1jDc
/LhzfCeN6W9dGNoW7f08ndvQGJuKeRT165cG38/TOapMnaZoRmhhMnrlLPbse0uShzN85agf1gf8
MnBu6/V+a3Frh2y1MEbWRlSv3h/Jdqe9GQiddJIZoFo8BK/nqJBdt2hdaobm6ikFlmdx/WMRSnlv
dYqM4s4Fhxfj8gAGfIn/0SWIjOg2CQ5a1XQS6Vqe4xMEPkuaGzusDzQSHpxpBiGYjbkaFZM7w/Fo
IUb4TTde8uo9C0VffplIfGuTksaho3l2qPpRxKp0WyOskwRpJWX2Ol+BMHTo3dzJeZ0rceQFkr6Q
o/koAfT7yzhXD04Re5eUrs/yn20wW2AD/c4i8uSQn21Te3WFtRK+hzrGLGqUOUouiNKNjhYduEt9
By6yydHd06l+rvZcfm2B0wOqarvk6/u74c0xR9YFriV3F1LiDOy8CCpNu17jovdCaEJL6ptT30Uo
W8c3yVhgYCHtMv6cmbYXJLItbzMzXj5MGEs/T5YalRhSdiDWl/bz5gZ0Pecoky6ekh66dYgvXEhv
9+3LvYj9KpV2m1f09b6FnYz/jyq9UFnS0fBnYNVBZ8/t9SASaiBxeQuv3XxaljY5XJijN2cXoXtq
4BQ0kLvHrvAsTW6oiE0CR8DIXVU10vQWgkwzegh1SaVVP2ewy37XxnL9s/DS+TA3bno1E7dEBeL2
d++P5cx0mr2zoQNgiLOHtsL4eVaJQ0iO5DMGKF2WlROkotnmqEKGSa8Ho1wf68qrlxPUrPhuhR2i
H72p60d/wCkF7Q9XWx/6sjOyq7pTtOl3LU52TZ1YStSLNW/RABzFFBnqol0jpJQsYaNX84CmbeOA
D3JK6s/FMneXUuW3J4KQnTeG00lourVtXy9uXpILZFoxRaY1DIdplDiK1DUVrZSkDBszIzJo/4FT
0vM/5mlSDq42T5fu6Nell21qN5EYWgE0A9g95/0OruQNVj6PkW638+r3Azwbf1KxmvMG50NdUYb5
x4vJ42qAqaAtQK3vHOlpjAIqy+LhhW4u8jP2iU2Eh6D5rKtlTVc3W8eg7dv5Gs2z9tprLfW0WGt6
svTBeaib6nsP4eojTiiQdRc9/9g2NmTtybpKoYWUQVr11cFSMQJFWgfVzyBThhgNA8X54/3veGm9
vnpTtiCB6j1RFRcJ5dPXy2cohkm1Mp5w5aHvuBOmOoTo1/afTNz4rhptsg6xhwFfpiTtoV2TZddX
jfMk+/ZhMUUbeWmCGk6s24/4/AhMqS38YkBR3sWFgUIgN+ju/RG/1E7PRkzhCyclzjQVgRc6/E81
bgrrhbIMQkZuJ7I/Db3EQLWR4521lMtDGqf6QefAHEcESB8dRf7hkdlc6w3QOrp9dhauKHBf4wpY
PTeuPdzpjYEEN9h4THsgmf2+NrPpm2s936HY+8FJlOI4ifhGMfKcqvIGdVeVaUI1eC0uxEBvN/F2
jID107cm2T2/H/TB7dy81qYoHtXlui8UsMvG1NwRyS3H2DAvaba//b2tQcjpJeEGrHMuXGWNCPzk
sTVH+jzXnzBh/U7QkfW7TshvkJQoRL2/cr/4PVrkAGp4B+jBvCjc/rRwop0qdIJHGWX0GZCFtYof
MMWcK8sC4+vKzrpw4Z7BSbZbAZcIEBtwlLEQpJD3em87RV67iZosUSsai1ayk6g0aqonmRWdGiyT
c6ukvDvdqEyhKR2NQHisrQKtUlW7H3E3eTYGEz3YYbYvvEvnicLLyOgqkboSynGwXo9MDtjS9SD9
I4+e9z4GafoxidMaoqs93s6Di54mzI8fwzBVtBDqPnx/JX7187QMieQ4/Zz9sygGxUoz1ftmiVa1
mD+oSqt9oQy3V8zKxZKzH4zdrAzf3d5qT2muOBc+/oxT8de6sDiszgtq7nzjue5Qb54yMoKb3nfQ
gz3rWZgttLluWTHkWvtnb6qd+yFxjjSuKFuoDhIji0W1F9BX2ftju0m65OWwz8Y6+fAPZ4eeBJ16
nBoBoNOv3sKZn/apXY6ZrNTOiGxCgYOAJnMHwTC9RsCz+yQt4w9XVt1jyqmK6rJXn97/9bfxLi1r
/uJNpYewQQRf/3yGICdi3L0R5YhoK49KMzYfJP0aeZv3nKpdCftWC5LZboewL5D+CrKkEQeNcn+G
nmY//OPQnwFRZaG/bNoGX3U2oCReR7UCUsw9IWFzY18Lu0hthpsZ/+XPjjZcj0ptHt+fhjdblB/d
rHFok5OZYzD0ehZgFcczzX8zKpIeq7Hcm7Q/Bwzm9ktlO3tzktUfjldrh8HN+WeNgsvd+wM4K8ez
S7d2GLUBAGkg4ZiA1yOYU2njGmvbCAiiw+4Xw7qCsc5kVh9RoetOolHz6rhkY5fuCv6T61TBdeHe
GLSp39V5V2+bN64uicuflTD/GhcCgOASt34T6M7X48rsRR80fXSiuOiQ113LDrdwDya+DEB9rGmI
YgwuIgsTU+/qxqYGnk24s2B+OdjHuVYnLRgmOKcHT2tWL6qLhezBmBTVQTggtZ6yTOYUCbNxjfe9
1FESqFNllpfm93UFb/uODRWLmt4mNEhF9mx+BU7lWqsN1EOKPo8PW7UEkk7eUXKgdbYYPuRzONup
0Q8bx82dd01TO2rgFKaFsO4yLCDgs6S/0yg/IqsGwKjdGcsC8O79nfB2K+q8johk8XJt8otnlzWU
nqHMKiZcofizK2hEHYdR/b0D0nGjZzBS3U5bvllts19s/RJC9M2jSYBDgEalE22IjXb6erVNkaZx
kWVO5ElDeSzqZLq3Uw9mtEbyoIq4u1BjPlMT2paFRjDECriNCFFgtfT6Bykw9LaWGk6UOvX4rVWM
eV+S8+6U3FSvY/D6TRiblkQFr3EDN/EgMs0FOlclF5GjDNUt8gEFGNW0vzIqq91XS9YpYb1pgFfJ
6n5KHdAqcumJrxbUot9fqjMAxMvoeepNKiQbcJePeD36NFVzRR0zNarZ4beGgACuYbd81SRa8rGa
yXnLGSBGEGfLcO0tlI61ZBl2Ld09qkdGPkWdXST1hZj1DOa7DQu3b3y4PNC+G/pkW+WfnhRByaRp
V2ONYpGUPYIOUw9mRI/bD5ltxs3vs5mqzVEuWpsGpj7Z+BKOwr5GB9c5DVZsTbTKFWzI+jEXN96i
JzQoME6QV7IDBusbIpus6xbxgP/LwD2CbTx9KHsAVX49cHYCcgOTskSaO8NT67xK1tBMbe++duz4
cz10A6pTWllTPjRGVwtzTZNfULLeUDRUSOmmKBPoyKyvtYrGQ+IcxpjeHEWALeLutdHC7dBU1EsD
1xnYqywBbUjqM8w4lwskorP3Q7aDky4oY0VZp5q1nxja8NUq3DutNJKHWpuHqEpc5YspeuUh0XFi
dlFRCcBV1rf5wMG+sC9/MZwtNaXHhZoSVJiziGswJrIOYv7IduQSJTGgSiQ3slNjWz2IrU2TsU+d
kwuZ5NQow3xbakC5+Jujoy/JJZri26vX4Mal0QZHkXNy/qIvJXTeqp+JcODOl0a8FIFatfJRMdN4
K0PoV0ZSiGgYOvU6scX4AVIlEmdmP4XruPRBn4v1vjERJPf6qbwQtv/iBiIDAnoP6JpX7qVf8PNh
0es6cYTarZGIJ8W8aShf+54dZy2+FAIpvdLIUud3BR+lvaUrUo1cZTHmL5mHZ8omj600UTo7jYa3
iUktOUbxEjmO2FWXQCnWtDqtem2gUOd0QwvdKk6bqMTx2DxmZC2XpvoXC09jYYsmKY5sTnyvD5Db
ysLIi0mL6trL/SzVBWmo7UZzniixL6x+vTF04gg5Jc8Kc3JviNw+GAgZ74uSh/39ffjStz87Flzp
NMw2+VQ+52wf2qxeik6LFqXww465Wte39cBq7AAHrb45GFo4LEYf1Gjvh/GMxquh9uq9W811lHaT
ehjQhal82nIOmUnimWGTGkIFG2mVwZpVMkEad1SeHYuOX48K7JcOCeYmyYdvWTPnn8vKsT++/02/
uPNJYeE48W5tQpXn6YTIi0UpBOIiiOhqd6lWoPMjEgGEqSy+Tg7OpUmBf5+uZguNjdj7kSXyGwvR
7tZ+SfFgLC41J385JBIsaOl0gzZ1z9erjov2oBf0W6KEQtG1sPv2OmO/+pSV150+acveLsvxk8er
dMu9AFyBIA7TGM0OVz7lblXhgLw/TdvKvl55ynQuQutkN1TIzm+gqTe6GaxaHDWLZf++5FWGRo7V
3BDTT2GqNMoHs3eqC6neL/YbJV/22sag2Vrv2/H46eErrHwaK5fcIYVWsKfwqR+GunT2aFrNey2t
qisQWc2nTOT5Vdur9p/SKL6m1rTmPvZEzb4A5E5X2kPrSjfqK0vv7Vs8ogpk9TUzRdnIQ3KxmrRQ
yZXyuNZt/NxMev7MQ3PdK6u4RD4CO302jybLuh1kvEJBMVCoOfuiUqCra09q2Ged8AJjxvluN9A2
eM49fZl3+DeIFSwMpQcAUlZb7IxR945zNfSwARdSTvR5h27FbtiQ7cdab/Be0Ot8WcO5n1T9dlEN
/FBUdZrFF7idczjRjthjui36YIITlKDiaD9bRbp8gpVk03qpi4/NDGAVka4p6FoL62mlA7IcYv9I
9J4jr4LwOcekoB+/dCOxmynvi1ErqD+njsR1OjXnL1bt9qhUFRnoXLS+ypPR94kMp2YCz2pXBfqa
dqesdNxn1C1qYTUEBIA4y2NsqvLW0UtFBItlxA9MHUTyPBfFD4EYXh4pxTySuU5JMl1NRDnxQZ96
KXaVPvQ9H6iMxZEIoXigkCP+zHQdv6GFj9tVclnLHe0B6QadVq5h1vTdLdi6XPXLtm82EzIFQ6JR
etnkd44FVCGflZJcwViUqzEeuk/waFs7QO/bJltSENPym1j10MoeGx77aoEUG9f2KA691U3HvlwH
ERm4b6CclGDroU7CuIOGq6gntIvcLCzWMrV3aeJ26i7tKjXey2Fotb1R9OUjk8d1KFAMW3cxknUB
p7EYdlpjO98r1MfyS9nJmwI8G5LrHDldwnVS1nNLzLazRZ1ypYeVlmmnXC3qCMkYzovWZTfGWiH3
hjV9G2k84iezMYoj+aN2IV1/U2vjBxAD3DotNh0OzvvrY6EiJt27ZIzhkrfDEQXq5IQxFPwRN7tN
RlkfjcR+wjMso5qaiKtqFtZhcTxlT1PEC5NhsTeZuP7H+5feefb016iIcYB705s49xBsO25/oMYx
UleV/FEWcxvMoyPuJ4yfPlmYP0Xv/96b2IUbjkyNB/YFhg2e6fU0tKCEaltMDuDy2bvOZVychAps
3J2Qv8ysjrORmPUtZOfk2K8VllhqOm1plpbNvl1oFm2LPF0/2ouoHmE25U9W1WIZ1zr2jVqN3BFd
sTq+h8gdZKNeuyhAwgydX3AEhoCtiDUAbhN+na2kZ85Wq49lHLbauNphYzrCPXZlZ6PeKobR9JEr
w0G95ELbo/y+PnXsv8R3EFXzImlp8mZO0PLaF3Jem502kdQGNiJNn7M+R8Jac6ojmmaFEWh1r35N
ioK4e6qzovU7V9TNLlPb4aOozSsltpJqHzvSSk9d3wsMhUDSzw9phTAj9ge40vtr69SfUnuVXHxD
39aI3GZIVyetmuWHHq3NPmxyJLHCaZya9Zi4ZT3ce3G8CIiNrnXa8mtvp6tCs8JaJM10LNap+ta2
edZGeakXaxiTSXxzxq4uD3OfG8XO9gSBY2mKF0NHbTVP+RrrwtdcsVyjX6E2uyJhvSjaie9cEOXw
TBFGfEtFbbOSY5KSTkEGqE71WtcLvXTaeju3Mqzb0jVaDoKaAcrIp1V+NVVQXJGJiUfFlWZrco+W
Dg0mkC51cqQtlswB9lJgAoAYYwNXdF45+i34scxn/q0W/b3MlQcN4kp9ckrPXG5yAbhrV8u13UtV
xje6ztW+qO26zbX+iNEVAdHSo0vvT3Fp/sEF5N7Dth/bYMizCqYjNo30G3M9qtTKOFAX655MY6iV
Q9ys5BIGjnCWb1GovZMKctGBYRWotI0g0PJdWqj6ZxdXm/s+R/U8SLWmUEOeIjB0cd2vz7UihQzX
0irvlWbA6hmxuOlmhhoqgszgGxtp1/2hnHMr9+PGUUQYj4o9h5Avaj3i33oeRnMUhmHimWv55Igq
uyXOd9LT7CbT3tFEUj9l+GRW4YrmQveMSPvY3yPBX0/7zuRhCpcmVb4XmFxpx8TizQyXtTft0EZ5
7oOSDN4UeV1dK0FT6aKPqJYjp5hOJlWyIcvEVdO2SxOWCxYw5PNFCkCi6b0M9R7bk929MWW42RjZ
Un/wcqpL17PLJOycuFBFYKk5YtIk+gMuiqY77Ns8l9P1NBUa/7IoRkFVL2niCGqom0fN2paPNc/s
tDPqbNkhblnAQdUGTMpyd1TKQJ01vd6xGwsUFEcnuanRcM7DGM3ix3qsUIvLRzeer/XeWNsnZW1t
6UNlUeUxE6DAfR1Cl7Kfa8vFKc4dHdpjc1Hl1+vixEPIAa/4aqOdy/26iVTsNXuadpKCfvWjsNoy
81WppuYJszebZgr/fXfwphL2IbZiOLfpYPNHHx1+ywzhUGFcISnIrndsPWwtKmkumW+mpYgSpVuc
yHYFQKpec9tDpcQdlzpZC0me9L5I3eztAL7yvEszR1yzkD199mKcj2OBmhkklMx7EjVt5HsulAlh
7AGvwh1CbrRisMaZnkupC14vt+93SbKRKSeNd/Om1ayi8s2EUDbSTBGvu3VJYSsucGVNP+76tgxK
vUQ5MDMX76nqR1M71dViPcEZl98tMTZcb81UeQFYRqOPdFlWKbRyky6bQvURCVOxis+m3pYWJnZl
3YVT30JRQDOjqXyeU0UQVHqaPKo68g+hRIXrYyFH94cE1vbRLAQyhZZiDZWPlFtiXXVlDbdlrKRr
hcmCOrBfjFNfB5jV4F+CBGX+DbNDOYSr0fQfbdq9Yg94Q2JWNSvrupsSxXT3ZeNUaagh91Xco8E5
DwG6ne3w4KR8aATYhYhx1gtMCnJnnq86ryj/yDVXqcLBa6wcqIO1mg/q0A4nacZEfKWJHCPdNtHb
N6mZp1+UqgDFo48Z90RjpUQrNNbFEHaWXR5En6BjmZQjR51KtvR2yTSgkWqV7vCgduPwYe2BwQf9
VAz5DYrTfRsO1Av0D57Rm38yu1Z9VZFg6SHmauZHZTEVlO10c72Wsu9/GIboKTevk1uGhjMM6lFR
1pIgOEuF/ZggxRLvYIRLVOZnjv5+JiKewryckw+jaCsLpYO0No42QoRHJc/L8ViMXfPUUwfQfMMe
quVmzhR0hSrQXEVUKpqc/ATLjWLXOQNBmqv2iLB1C++MRS1tCMSU2sKnhjQ4fiXcOd0ZVmPtikLp
kgMYYxQe42R01Z1Z42+wSeGaJ0PoVX1SiE4Dy6sEc1+v7bBf9MpE26VV9efCafDNjpWMp3wspSdO
TTquw6EmNiViG8bn1ivbK9rPycNScEbDxc61+yKt7E/TgBTovlDVZbxZmn5+cpCgTcO+0o31DjFv
aQcairG5X/Tofp9Sc7WVgG+Z8QnuMunshkKkxH55I4BEdSrIjFwb4lNqO5Xkjc70TYM2Fr6xeplx
xT7o47CxyuFRTk68Ajp2pOuDwisFl/6sOaE2G637QO9gbqJZa70fae4yL64OmRfNS7Xt0cw01yzI
U40/xRqa9ogB1Hy1TpMcd+52e/liTXgFByICHVyjMCBKVxnFN2+k9r1IIHW7AglclPILXEGjgX9k
HMoJ5p/viVw7wf3smrCWaflxaY0yv5LUvZcjhrvlsikCyGon6UyfMmT4jMAtzdo6wtUB/aGMpQi8
sTYHnPZU9RbZeM0NnMrQCX4Isa4WpyFVm3JnTHdruVroHFS2dtXYm9QxhlvzfN22Lr3ZFTh21GaY
NfneTIH5FBczD2FNJ4SoIKPgZfSr/QjsCI142ypV77kqU6neVrTN0qsxGe1vYNfQ6fAafUjxCRao
5cxdIirslrrhazpg4QtfESvmE1n++tlRKqcNp8kTU+A2a29t6qL9gHLAWqLbPHfLIxqf6xCWqzJ/
H2dH/epo5UPCaWFcsBKXgNuFAtNolNPebpti9FVULh/iZdXhC1PlBtJHB0q7UXIVcqKNMPKNXivU
yx1vhsg/zWivHoqpqKZoNhulQ720dHZVNy2xHyO1dhqcUVEOeV0yN6pWJR8yqq8+9c1iPEizT5Ob
HunijJ1Sod+MtyOQ+BzunXOkJjMfmybRh8d1rlvFd9bO/OHU6axFxHyK+rAqwmkCzrsdR5WRDg+m
RyMqnIqenUpIQXRUrynhcN+jdkemviZ4f3SDd+JdNdE3zWNUiGZczaZDrdZoLXJr2H0oygk/UwcV
IT1wJkpyh1guLuyu0TAfus6QAhHHQjkMluzGoOMi37R5JeX1sjXbXWy1rnl0asQWGYVQaAi6g3IY
BWacXyl8qjeN3SvwLmlaln7irn1zjwDDGO9VzNtoa2pGgSSypVWTb7RZTVqdKl6E1cC87t0yGyhA
9H1q7WP0AqtQoS2aH/lAO35skDs4AkCL15tOoqZ2Z7qTJYD1aQoi2Iuu/UnRyZCnuS2B55tqq4RT
aVZ66AwzDUqp9NbR4VqOTwT3GLR27BcnbFsusrC25/rHMCMtfCsR3kDmsTWT7oAMsnB3cafhZMth
b5ywgeJXJWNgLBUexamdll8TrXI+lJ5bo/aHajFiuCbe1/ceHF30r+ukx5hDmZ3PRW4m7n2LJp+I
2rjgHoIgkk6HrBvt5JNKqyw5WLJO74ax0rsrbnDqME6qz7fSrbziZEizBd1Gi3ANHJx386hYE83y
vWQd5XVuclCvjZUyx51szaw8ZthIxaFOp+E+7ToijLQVrg55QTT0tTP0Va5TbzTTqy5LZQ4cGnzT
vulHmwCjz5Rd1yzcqZlhVI9seRAtiNcRdnZm6ZCEZZ3ZRBpqMVeaTqK5m6zFdkLTaeW1rsUkEbzB
mnaTSHWKqb4Y7tchbbBOjRe1+Z7HZdIQNFbtMa61Dp+OnBL6QVUL67EzMA5HZRTAWEjCEmuHtE6r
2qe9kiCJWc5GEpiDZCSzYyOcvlT5+k3Fg5c8JEuTE3hT5IvnNmcKFRyb4IeM7hCoIJw6fzVqRQkz
WsAh3K2MeGdIuh+JOdH4mktF/jdlZ7JcJ7Kt4Scigr6Z0uxOvWzLsieEbdlkAkkPCTz9/XaNyvKJ
ctxBTVyWJbEhWetvnfuSzOlTbu/qu7NqttJVdyFCqaktRdIYqv+5Dsxv51bWc3v0RBOw6PfrUsS6
bWWXGUZeqENkLKQGN+42t0QfBF7sjv3oJth9RuNZNZSUXqr9qov1lDt8vD4NOqFTdyY4m8y1F/jK
/oPFHS1Tb+/KOu5Kmn84m8PVxCnIKhaboSzHuLJc6WFOdKbj1K5SZpNAGahJ/vqlq0FWN/3cVyN0
o+NcCMBXfma6dIdejDLS+tAHNTZsN0QB4nNy2WkdsFrd8jzPj4VuKLudlNl8s8qxksdOumZ5w9k7
PWlWCT+bSuW99QS4GkVq7o5JJZCrbuRUNCdw7iZhPrFaCEgilr5Ru2neS9p8vFjVw3oo2lKHH4kK
52vDvYOvGK91LxmI/tj+IvV4bLJxtEixkUZXEIMfuvvHpZi75QyjlN+qzh98zPPW4BKD69jjwbJ6
9tmhkHWY+eUcLJjN96A8yIL7Ic3DRnybg673EopCqDdbbb7GqWx+aRWEApkJwTVv1F/Jl9lVRIar
ols/gNuJ56FvzR/cFVWVCSakJtZe3u1nRvlJUMxLoHQ6eEv9Rn3veMKATkXd5hvMB8Em2i11A2Jv
nnJmCzO17XZCJK2EahPP6q2rd7eY27higAtuyZC3w9ug6flx2m1cSHu2IzCDIYATSXxb02hdRoyp
D47yoy7hdVAuTB4Yj9MV2O7ZRdNF3s2yh5wT9Pn1RhyNdq4emYKq24aexflWkKl+IhPbtu+cbQ5m
pmeMWo+GtikLaekEpj1K2vq5NyWAgeMW43ZsebUEn2B5miGLUCNizCiMaMqcYu2dh67aaFQv547w
OSOP5IknJvrioAPNcuTkvAQYWvZzZFceCLptEEbS52IoPgmyXuLIrguySRsVXAh8wC5n9m3hJsM2
mnnGeG21F1cMMkgHFCQcTxB5pzBY9xBYGBTIqc3FpXlkb1sa6FAmJS2tLPrgjpG4MTdhftNTEGLJ
Z9K5oDwy9WVb29pNAB3k7RWWKmKL8pYt60O79p+jDYS/tnyas5rO5tT3gm6cbjwzX9ojyf85jNRO
FH/qCkvf5JhDh8xtZ+IGaSW6wr7IKP0A88uig4S/GJoxej9JWP5QhQRt1WDPY6zKra/OdDpH9Y3X
0Zlw6qJmBnGWef40jDRuHHKhvfOgA/JPyzxfvoodgOHQw/hv6QwV0D+INqrbj1E/G9G9Q8G6RMxS
BoDtCLB5TYb6C117vK0YshgbGkhfamFmyh2LgkLBeO6CvHkMDSbm81A2uX19N9ZjYmwN75TeGkV/
WvfrmWnQJdAwfrAwn8Nq9vDh+Wo0XyiUXbds0ow+GeUd3X7oygof/9hV+beyDDkHV8U+BeeA8j41
wrz8wEvG909wz/Z84rYyZ+wrwGY3tH475gNXOfgujMbPEz/PS6pX+m4tH6wVx0eq9t36oSxQ+aQ2
t315wpctiUYmPKg5lbX0jkHVOuV5X/V1SRyn+lK618pQC+JkTKhSXF+ljvSQrO068h6sC6QDkeBu
TTpLRIluQA9SUvvJrJOBO3zefUHzAmcSwdrr2HM2tF7H8jqjrBWHAZEc7yZvnaf7ad5RvSOsmVJt
t4a8W4NFW8yLIuzPwcA6/NDUZvWytlX5jRp1T8Wj45rFhQN3j5IhUg6kMBYLpseq9J8o3tySBnbI
iun8MB5sc+7zeG+soX7u7El/6Iy9HDN7qKpzqzj/00EOVpXKvLajuMtJ4e+bub6bK5Vzb4VrfWuq
gY0975fOvXh8xZcJqlTGndDu9wior8hUmTfdnesAhxzsThZbIkx2eyIlqx2YDlxyvYkijPlP15rG
+RA0GFSSESj+lRz9crjhjtScxIa/BF+ccVCv1iagIhseTvdBGuXuJfm0zfpsFS3tZcJQ4csw2SUS
D18Ml7qpOotxkAi4JFpGQEDfLyhbWVGH1sdx6TC9EOdZ/1wCP8AU5YblLzb6tjl2XbXn9966Qb42
rXa+LwRKDQjarfBeRPyzdDqQf3+05MDPIwtR5bFde8YT2j93OIIZyQxqOmdcW2tt3lm7GW4pLQZM
4E5gOE8NKI/FXFxEP1HBzXZWaFWap7IrYQWXJagfRedtIwAFV5KVUM9MuvscXXtBlptB7TZAVyAE
b7ItyqdDZG29jg1+oy2Z20qyalPCEsRw3mMb1zJQP5HY7Oewnq3voIIIWOo8xHxm7lZqsGltMQWt
zeu2V5XNvrTJ/HEXnf2lJLJdpD5Kxi7FcmxUyZyraWW1x9XBlGWM40WY9AinnT/+Yg7WwVPkyHU4
eKE2hmeH15KfDQhDmsOwB+HK6UgdfAoaEbkXYqPt+jrkhmsSGaESd05DM0iqiS+kkEyy28R81vrs
5by50qANO5Tl087ctrKmfxg3kIxLOPWrunSiN+8mp5UftNOxio3hVrLokHiXTLthHwd7oOEwIHWs
oYe0NkANu2XNU7eo2B/ZZ8Rj0QXKJiwnpBAEACO4I/5S9heIaX88CMds9H0XDcFwbwab5xH+ui0s
M2TpT98wIwsoyVAPx1agEa870/iqfJ4bpJaEIDAbNhNYSNfdoUrdonOOILVkVjA27xAtZd2mY03A
D8/8tLhXtCIIE2C93Tv2CK2DB7Op8N9Me0s+pQrWzf8MetmprHdaBcgiVd+f+I3LLt7QLo5ZjsNq
uZCk5Rkfytwx98tkW7M8ybryo3NQLuWSFiH5RzE9naFxK8dlqA6e1nRp5hxl+83SMJw6nbcwY+NR
7Zkh1GwfjY2AbWCKSNX2Q9cL88xEOYGj7vbwoJmXrJNWdoB03YqYviNAz/FrP6KZude1o+vL6rXd
K+0awXd0wDYZZs1E6ZBf99bH3BmKpyXHiZGYgzmyLAxVud1g75ya41g4XjIMvM3jngalLdv6VpDI
q5p5I2FybD/vps9LSdPZYqej14bwykSMiHgahVulLojZl2jvw89Bs17F8TnYU6pYBTewynHLKubg
7+TqiO9mOxdf86Uct1NIhwnqG1/JN8C9+ezq2QoOg5nTd99GJCFhXi/nDxiFCitm1PPxj/PJAPYK
qohw2avhioGaY+L23nC2Syv43Ffm/lbJYRrOY+e1GpWHMstD0XTkX62wZNPJWiZnPfVVpYObNrri
nkDCWtx5pc35FKylxU5MwHPrf4Wr3fJbtkVXxVFpzdahaqomfCblwnBY7IJ1+ekTA7mktiwiJ7W0
i1CVJrLSedx7ZpCkciS4N8Pb6B5KnPJ3I1k9+RN0cPWtjQRvEm8TTVqvbnCspQ4bcEdncOKrFeTI
JeDb9FbOSk8wMtDBQHEwJFC+jUPc8JHU94Kkk/aww0F/XVacFI84gySZisFSBTeMjnPq9xy1A50n
xqEHV9Ne7PR57p88sai3zh49QZZe10xvWzvNCHq02iiOHgqSNJFHscdvjaJiiLW/iu4EQNVT3lR+
ByeGviOJoD0+u30vt9tcY6I7rYxWKS8m3gMaZM39rrhNX8actMKM7Mv6FJXUpl/kPEHnO7KwHaBc
d7aJUBnM+hcN2tTcauSY3cHzKGwiQCYSYk/Aw90ccdKgT7KFHEs1Mvc3tudySzdiN39F4cb+1Bnz
WJOIbGzmh2bnnrnfMfWVPLpRdyJoLPBvm4GoKDhTAPokqCuqWty6MuxUNFv/PDYNj6lqJLipFB2J
YO1EW01aytwuEyIJuyJeqedF4EjS7Hw0JBeAootF44JFHR1kpuqdi6GKiH/A9Bsj5pgeUm8rHedY
KhOdqYlKMkjLFro7yfGvlq962Elo8FTh5J/g29oH1CGTF4t5mKqbeekcM1Hot+WxnqroAZuYz4hR
+LaR6KkY5ow/GOMSl/CPEOtSFIudTsXK6o3Puue4iju1VzrlZM5z1iybowws2cSPh4LjuRBwzDG7
v3M2au21CUZRx0/m0Snu5aSG8rDQJ6mPXCVeMltuNRGvALx1h0CEoHEOTcjjOV9WGsoIgQXYHP0K
XYue5YzU1918PwUrNEpoISTwaQvvO6e7P4DFLdQUEmLqSclmMaj2CXejpQ6OsS/Bt9Xyx489B94r
A9MsMxyDvQ1BNDl3wvbaManDdX+h/Si0Luh/RQWFsNDfxQNkGpnTBWI8h3MnVDp1VWidPLm3P4AV
uFadmK6P01QtKq1t2emjUnV4HAVMXGLWQx0dJ3TLrE+tLIK4GPP1ZVRB+yMfPeJCF0jKIHHyID9p
9MRD0rDUFXDVwUAwvA7dm4VyKJhXA3yMUiZDM74Fo/CPPO2ze8Nwiq9uXDz/J5tPvyYTcSMeC0at
wwuGKyQjhKPDrwXL0IJBl+R7b6s105A3IqgFBrWth5ppcUtQa3I8Sl8gKgBUHu5MtNpm1mmLxL06
6raDqPOFCij+ypNS1lITa1JX4qzbWtyagVzErSej4edauaqPl6U26gvzWg1Mgf3+UHH+zodGibA8
qQW8BiQN2jQVu9bNgwhMdEktv6d/DJCsuoewhvODM5DDLXQhuGCz5favsqgcfp6gXr0P9eDk8pD7
E3IFh7Dc0zUpHWLTIHOtTQZjy83UZ0clGHALAV4sv3ZYoUgpoFZ+5Yqr1csv49qZRTb2vvlVNsQO
Ih/X6/I3qdr/0D3QGnB1exAsjbfznR+hqExWNDIHszYHQxrBUNJp8eaLSbE6fsG2eCvMfIWZtoLx
ANBhHVYS12OmL+ey+aReC73bl3nf/VPVDnXSLJP41PHMMrYXxReLYK7MHdtIxSqvx0//LTy5/nD/
VvfxssFUxw/ukVRC+tw70UatNhp2YEcOLXbPuLZteRZBEEHjLM65HkFUrSZYwUkh6/4mLHT++N5E
m2PQdy3Y4OCPkLVr8E3oUoF7WDx7fJg9JGn5RKx03NSRWR983lgranDY7vI45qHO08H3N/+oAnqz
D5gZiGwg2dgfTwOdeR7K9hAon6UaSZweK5djh9Fa3vCiK55GrfTHMrD1fm/JMixjplRdMbpTbgAZ
lJORvfa+KhjvgOQyt+6W4SCWPAxjG7IHQgVSxsuGfFXdfVFv4rP03Ksnu9/l+domZzxt/aSvVaqg
4M0+vTnIlyhTHpvPiF7nR4iNITPDci2QsSweWpNxCvwmRko6dexmXGo+JF8+MZjs/TdR5n6YmhOs
W4xrofy2r7vdbjEjNik6gMw4wUfXM4JEeG31pvYGPbq1OebjvOTIXKBry+VZFMOyHy0XmRUndN5+
9dYQh/HYauMrShXU5GYh3Bno2tUtoGptAGA7VW5R/ND3X0qfDIu/KeyvUqbfbzk+dvJQ7WsgxNXG
yP//l7TTBdvdlBNg56yN6cAZG8YV9qOzzeXPnKm2Uh3sy3fC074sfi9/urkKDk2x3xECBb2s3OVB
S37m/34Q/pDe4gQnPA3OG0fRP3bw338sAURiAxWuB0Qn3T0vM/MlohDy6BLG8oGAPJLVuBtiAIWh
iJc5d148X+eJg0g3sW2x0JuqlfMXedx78S0/FI8G14g2E9MkSuT3H2qyO7LTMOUfjLorLkNETSr7
QV+eiefdYxJPxdlDYfM318H1qf/9I/Kw7lGbSV4zb8X3jmI/mBicXMirsQPElsPI5Fm5wz3aeeQj
+JthzNiZPxh9LS+9u3zmn2ke6rDZT4VPpvRgWNGjV5ljtg8Vs9J/f1T/66cjzoOzlooVPrB3N5CF
+LmC9bQOnLAPuqKYLJaV6u86m/qTvwjf/3BVMu25PrK2a6kCt8f7hAABqSycueDQNib3+zz2boHb
dhuzaTHlGyG/FG7K1s6k2213TUu3UVh3AWw0adj/3187IKYIeycqSTMgluLdvVBOnXZNsR5yqafn
ioU9FqOMIkom9/Ltv7/Xn6+F0Eb4eE1IvpqN32v5wCJn1BRiPzhBxzoeIAeNm8WBA2w9FqsRdvd1
DtnzZ4aBv3zvP7SXKPKvqW3RtQoLn/+7j3dcwxyWiXue9l/xrBWAf2gviqzKsR4zy6N76i83lG2/
v9/xzoNg21iscDkQfv37pe1YXIxQ2nmGIQ+pSkigET1fi9lmk6OY6R05L+e58M0FsV/Vt/R8WtR3
ByWLPSuReW5Cl4lEA+nN302DzPGEemHwyIpBgPsFzN/JcqbElLJllj3pTsN48WRhTZncVxDa//74
rPfXkFaIa5I2UbJovLlp3rn/pmrlLuoFazvS5u/sO2TMN7gUP3L8Nzd94WlKg3tUlWrjTFOBaFCI
RWAYw9UQy+uXgDdnAfztC/Nung3n6xoU5V+CY//XD3kdPPAn8h/a7t+vOq/6VSlo7ePctgFF6LWc
t09mawQyMafVGi+Y3ebp218uzftxjUvDLXrNGyf5JsTH/vt3Ra5kDi4JP8eunfszeE/HZOZ6z8xo
ebZDkN859Oidhg2yJNbNdWHUgVOcIJ//Zu/7x4z873PWvwaHhZwvV5sodp9301dh2JJCDm855paJ
nK5FDXjTjqN951XFHtx2vq3kzc7OV93zROTWEcddGZwHdie8wwGkBcUaM6gCzsVouUXgCmeBZmyw
bpbOArDZ6pE/MYeRY9yoRu8ePqXeD74Tjv1Z2xxndOAKU5zssctvI4lgI/b3EbC4W2053ClEDcGl
cjnnLqVFSuGttwOrpaMG1Yl3V5OHIMHjbGgFxyhiFtBroKBmx7pFbD++ekTHbF+KvTTLh3ZogHHX
cdtvukVG/o3jDq5zb08Il6RXmv5twa1WJ+4s8N+1hCGi2pgX/1OApztPdaQ8/YiUTawJoCVOiAHj
6/Evt8f7o8DndXuNmSR7GpsTeY+/3x5bPTWgjKt5xGhg5mQKRJ2MQTuxlRVmQIKV0+P1S3rPDBeM
TsIxEADWoU6iXM71jbmGGo1Pbw7LX0aB9289zmHbCYhdukY/IJd/ZwjD1mkStlZsx72eRDpNRYcR
teJpLa7O1L/Yz/jA+T3/fWsStoH3hEARVhvmj+Cd4avdSkON/lQcUaoF/VXwZbUPedtXv5RjdFvm
YIJAulWiBnuao1G/RHMowwuB523xsC0YUI4VHabm1yKc2bdXD3HRE6ibuI8UMrqkiIrFvaGGYrO+
tEZTrx97QTtP1jMmr8g4xsHMvBBmI/W0ybg/bmQf3eUtKDvGlX8ueEvo1/1u5sVCanouyyxYdUGM
ZqUNu+DLvMp6mWWxbqdxdOv9U2Ah94517zrQeASYWKeoipqjey0XSa906Gtk5eHPqc1BUQorILiu
AJVjsGumzcjIZVNfbVVYR9Pyc/9SE/A+JJiyruKTCp8SxnoSTJj9nfEByfbgQZczWx0hwJTAprnN
PvRTMY/Z7BhL/mmEpD/6oO114m2q/bE65tIc0BwNITrkrv8YDTYGlL435l9dq4K42yNd/+DdAeJD
E/KsXiFn7D6ZhLQ+bqss84RxyBk+d5VXnKlyXtXZnb3l2Wk7n8Ekz9v87AT5+uZwsnLEt1jiE6ea
54+h00T6rCELnRRWeny9vrLowkRRKhKv1NYQt64I69gPa+eXVdsmAKyctp8NqskPTl0NwVtVhcjP
DdH71GzPeV6VOLl1UcRytEqoB26W2w1AskqaUa/0gYd4STPkNXWP4CqnQiRQDXTqsIIrQvmwxSD1
mQnMDKVJWlqlKo27p+1bfgrPdHiZcsXxq4RlcfRZWPfEtObmS7iC/saBWmzwLL/Lv/KC3Nvr2CYo
X2jXwMvsEqnNqVjLzX7BLIvD2N6n5eJagzwHi7GHGTq+EN+01BD6Yi678FSTbqRST4Tjz7VcoBmV
VbBH9qQ3GDGCN9gGhGqTvul5AYnDWpCyFRvsv+0JXCJobsTcFTearMSeYPareDWUgVjj1hHy+1Q2
ZYe1WJP5ZllSqYTWiBbOYtmDnbK9nY9BNJ6LdHjZyJaGrSwebYnYHVzHq6vUcDQUoqG8rUscmoU/
mEibvdhqVnkTLhXtday33s+9pDgKmsMMu0S3+fag+PKSWiiyFh5AxhG+FLvxuLbB8I3t34+uyNTG
HaDG7261e/aBMYpdJ8BhnnSuu9bJ5qougA8WCxFHixUldqMYn7TI7SIrKR+6+PSnV1kzLcjrDNV8
jPxyOzfIBt7QkPRnvwolLLBdVe6hc8hHOTcOnyCBJTUaS3wxYZca7LF7UrrtFsbwg86ttL2It/TS
IPydvJFs5xA/LMM3WQqXxejFC3DsPNwVU7c+m0jDyLBUHbn+qjSGdJuCvrkFuCQfMtiDIH/W9i5I
Il/Gkq7sCZ4G08puf2ksE0RtlBgGYwA1LneDTBEPmVWYazowxq6ZX60rlBXJdAMUd149GnUtttO2
Am0hXCtt6q8KkA4sO/gS4trLJ66Gt0uERVHBKRRd5TtB7o63TSc3nZFyKR2QaKN5QqXfv7qAZEHc
7p73LJfVHxInLNqb/eqWj01GBCcNKrQicb9W+rOG/W8vYbi4VMVU1qua271Jts2gPKDpymI9L2VY
v5K8Z64J6ItbJDtUjEqwadEiOUQi46kAEtCdTZaM1cgvdYXB5RSpXn7BtIhlJo8K3R/teu9eihId
ICFt1CYlDRxiw11Rc2/zz4eftJSygAbKy8/tQKwQ+WbeWmc7Sp/DXq6qzwJF420ClG3mh0aUckdd
aZfb0+SqIcry2ncfm66A4mhc0T7Tv+DZ6WA2VznIjjY6uTI4U6wIoZHg97b7o6uY27NF7UF3ttxp
f9W+YAxxRu5USXqX/7lGgI+8BIlSmQLh40K0J8odxKLpuW+3biuStnLoy8yBQqmcjLzM4A+IeqaU
bgCp8fofvvCYkdZWEuyBSD540tXK8dOIKf+qVDAEyUwkEcdPGCFsnLSHp2Qr9087SV4qXt3B/sDc
1pSJv+D+P5MMdtWvR/iTkt0b2nQVcIfAV7Zhx6vpGk0sbDOob+Ca1pdyhSPlHF9X8ewVY/U26N16
knB602Vt++UNGSh6tbbJoyfFdrF9aHRP0l84kAx0IXPBwEvpF7yS4NU+W1WDM39Bw9dmkJx+am7Q
PUVtrd3noRP2kg5hgxKdowqe2SWHkEyPLXL3R6qKi4MRIVZK9t2U8rRNjEsx4m3LPBido1hQYQLs
Y71g7dPOGvoH4dLReyhbi6J4MdrtT1xuIxqYuuNai76dcxQ2tR8iQwwybEuXbSBzAUfljBtst+V6
xbHb/kcI/WoC+9oO6dLb6gWnxXdy92M3hs6KxnperMfV3kOfmnVuP5pLmCRK4pvAt6KFuoPAIyAp
LSmNe7ZpX25wfS/rkXpUpn4x+dKKI4RsXJEJ+DPo5r14rJfBvI9GND+pMav5q7NVRl7HVWEswUFy
UvA12orIvSuMOhuCFT+oudrmyBuV0H1CwI1a3ghSoT9ZeovUGegezxeQ/fSjQpvV4Lfoc/MpNJWb
BXSbBin6IzEg+7JKijy7/vPkycrNRIOA7WAFolWQ3oRfoWmtrq6OiNIQwv+K54qT+Qd671JyEQm8
OOoR3waS3UYeNrnOL4Ew8x+etUfrKecjzUSlum8Vy+J+6KVqfwZFiLBv4OlUSVegucKm0Ko57fET
NxxQFXiY1jIw0Xnw/sJ74U17smDmnKlQ6debgLUHHtjaF30yjIEonok1mL2YEK97uyai5xMRvTms
rbH2wWGaW//DVJWqOPhuyVlW+87I15tR/SnYNz3yCor226WlzutAAFBzrmkiyHn4Zj61qSlQsrae
f9vl5EcmZojJ4ZDvLj7JVYbY+8LVRu5slFNJHG83bfsTBr6OoMFxcOt0kaur0qFSGwy7H5UlvHbr
vq1D0YfxJjubboq1Cgbu8xFgfzcD9JxTyH0QFd0HS5X0HY6IHT8t3VbvTI2emyj7ihIJnjOZFFsH
Ea5KOhEyF/isifeoX/sDdwpPUOGw9qlq35ZbKJ3+G6FWuA0sahS8BwNiWSeh3Kz7HREdx89udWva
NJYUt83UzEPs13v+1VsK72fPkeLFiy699qbZFvsRAxwkD4bnqfJvjMZp1rTs+rW8hJJ4z7RSHNi3
ZGF03TXWtOwy3gnUBtracvN7Hvo9RCu3rFk0cXDdGbDvd6uzTC6hxdLzP7gUv2HyEQR4XsKGDym9
rtMISES4qMQxEZMd7HLwbpmU9y2NKtNFgVO24atRrMKMixXxQ9wQBhOeRFEJXL+b3A1GDgKAss1A
0UsePpRNdC9ydonUsq09TFZd9ftD5flrG4dOPocZk/W0nxjS83FORTvj9SfuwUpLG10DZeV+Z6TL
WjMsFiYGldcO8Yh3qJe2t3h1GYaTjrY73REjbaiLAtT8tpuzDRQ89/JH7vNZJzhq5um2tZDG3vTK
qf0HYo785Rf9VcuSVUj3l3NT7u6TUUrXOzJVjZz8iNrWOd5QfSgKn9zoiyXc5rQKaYYx/4qLr2kk
6OZRjiKEhljsxsyuFakqKw0DR5vrlVNxK90iKp9rSvnMg8/ptZx1SFnWxwAD5tUC2TlFxvFvqge5
oyS5Uz3tVAccIYV+tZaiYyUft1A06J6J+wlqkS9HiLy2eK6JxMYS0C+ONUP8+ON28H2Vl6gK1zqE
nhUWVkvkl3RF+z36FMT7hn4kk5WGUwy47VMxjUjXAzLudOJo+KvbQoOZfnaF2z4heMTfvgvkAYyY
Ur2aWyGj8S9o1584EtM+ChY6UX0n+qMprymkh0SgmI+I1Np7gh++dpj2dAxvbKadXP8WyHsFz35f
jUO4ArJDQkI6SNm6Ikz/IjAiFvBab9t8LLdqeRmda2ldZZTPWkzzAcYin+kh1a9ky8x3zLx/84r/
r28PCECgGPARaOW7zXwOfVDmAWbClBrh0twaxFqMrjt80q4YXyJrLH7VU4tmqpXjreEYv/4bInn/
/a+sDRgJAm5iU8BorwjKv359INRtGDBIHYFs2jDGtQUSw0x2Rvg0ZSR39NketstVh4eOnvnybyWF
70mRKxICR8PAY4FM/9Fm0TFNmAS7b0SEoSBHZl1cDNmZnyN+9dvQn5cvHu/iv6Dvf8QlXL8rcBAR
YT6UJaP+7792gR3PHnJBvLxRvcDayMuimymxkafK1CwxNhRlGN6UFoEaNVLvZ+Ik1F8woD8uPcl3
3j+BCcQW0/d+/f//uvRhqDEI88kcBaNoe/F8gtxuTD0vOiH0sN9vetKimmfRu8ObigrzgRgVGgb/
+/P/B5f99/3PUEWQCXEFcLE+QNm7K0EWS9NaFtLwTZN0DHq6DN/NodP72+D1enlGuWIHyQCi4l1t
cdMvm2FcHmrymaa7qRyt+q52tW08Vk3Ujr/01NX4fqUfFDeFG1T7iQlgo6KYhfDEGDwZh6nJu1+e
K3xOWmPY5qzq0cQkxmTV5s2+hjPi8l60+tC5pp+fSpKr1Ce8Fm77iig8tO/DcsZl4Yl8Lk4AwB0p
Fz5ZVKc6mLWbVD4QyGFuI7fGL469MF4NtzE17mCv/QzrvlnZPNvqDZ+oOcV6QDGYdKSEfQR7t9h1
iEipbyq15t5fIPI/wiQpxMSSDwpHjwgAsfPuWpvoZreg0tjIyHBOETtGZ4IsPcRe1UQCbt2ul7lV
dA4yUj8QG+8dq+5Kms+bTFqza0///dlb/zAH//7wYcBg3kIiLmmiBBV49/RPe9cUBoFzh2gMCXTS
WMqMy9SgiHuZNkUAQJgvWCCRTfZJ4UR7k80B49D9AFDGg9EQCvqyUkUxnNGzbeYR2Y7Vx+4C2vGG
iXp8CfHHF6ctBynKdGP0XwL6HBB3rqv32s1e6DOwBv1nYxzq8rKWCH5rEnH7Q6FouTm5Nh6CeO5t
Il9Xu0GVQSAGUheVbwyEBXhfVsu8QyY4V0twgy9DNxdgD8990k65dofaJUb2Qzj5RX9m1pxM2JtW
uDRHORTPTUYZ3lYEHbopmfXeZ7vfhxpdb78OoORz3nzprIAejG1yZ1ZckjqGQ1uCm8T0yebsxguY
U2JNNPEBIdhT+bgxnQYXdh6YbhKm9zLb1nKYH3x7aIAOm354dks0+dgVrGU7+yT+/B91Z7YcN5Jl
219Jq3fIMA9mt+4DYmRwDlIkpReYSFGAY3LM09f3AqXKUgQzGTffbrdVp5mSSSGAcPhwzt5r2w+t
BiArVGID1RTCDPtzyBf10HfS+EYwb1uc1wN1l1UUAWZD8UqK7Dqf6KsgiCb5bBnpcprWKboycdU3
Vc/JuJ7ce7MzR2uRFOG0r3mp8oWEFmIvYzYE0ToLFMppjpX1gkNc62EWjvEjoGKgC0aD0OuurC72
5BIeA6VyQJDVim9hInq8QnW3ri23/VakoUkgB2yV3aCFaGDbKK7X7TDG9oKtG7cQtZGNdKkHzIky
wKx9L8g0ZVXDjxfXXQzLZifVjGFObKjdLZywkP0LYFNU+j4DAAgzWNUGBg8dMMW4CCtvPrRqtcK1
QjvdIFd1x5siqdXCF4pTP3EOY/eL5gUJXJ3o0XAd1l5p77VWpjtUTBpCcddOCbpuRLtB7SS1daAl
YbQholazzrH8cdMCGpy4glwQPOFpB3buJa5ZwV4AO5VVWvBqRg3Gp3TsUYr14Bl3dUo2+W5UKjRM
ip33D1lSt45PCVg9FXp7vD+CZMhm15pTbuaUFOOouwnavFAjMYVgtKDghYNX3U4VcS7sYaaznIH2
Dxu48/XYHMz0Lr4PzTlapdiBtm2ncz0jU4w7QMUvAHsQnCI1eY6sqn/+eE56173lesR7kQbtoQoF
/nd0PUfxihQaDLY3x8Ig41TDdRR66wrD45c4AyEDvapLz1uvk74niK/yG08fNjTZ3S+6HX5LHDXn
VGybNHAdWLJAomN3kQe9CJYeErkFmyB5kRRdfhHhf142nJEeP76H427LfAvcga679Fw0Vz2aVTmU
BVGbgNcLB/gumAu0tYMBamk7E8XWUId8plL/u2hxIWw+vvRRRi8Nb5JA0NDDWWM1B7p21IaVskUQ
2Qb2OhdYa9AtJpBw6z7HKhaoVutdcdDS74Rd69O6tkM0HkofT09DU1rtUm+gfS/YKEJwqjlXY8gz
Wn3LwRInA5it6cVO7eAr67rd3CFjxWaNi8eL1q7VomEOS025LITjQceh5NT5H9/bu5FP7Z8ni1iE
CYjYyaPVU8m7IMxlV2BCHuOlTYnnRxiDbdU0/KTIzpV4+fEFjbkLd7A8guicWfWIz9gksk0+3KGF
IAWhDIXlph9Vit1BSKqM22bA6DBYsgyYVS/OHSoQ2UYPK1v3Y/ZSxjIyeGwrtRHJuDClipsECIdH
O8eusoe8Ts0G4YHAIcARDLuxExk4mSZ61A9K1g6fQ70U4RkKImr0giDRlIOwusW0l3FMNePmLEG6
8VJwIFz1c9OYubd+eLvzfxQ8dl285ndN9fraXH4r/s/8qy+yICsqjJr/e/jH+uefw1c5B3kd/IE+
AH2j2/a1GvevdZvyq/xFv/7L/9cf/vH69rfcj8Xrv//1Itu8mf+2UMj893wwbZ4K/z688FxU4vlb
I979yq/MQroknwB8o7DQoMyQHMRBsH+tm3//S7O9Txb6NihY/PNncNivTDHzExghfnMeH0xXnOL+
zBRTNO0Tmqb5Xzse2g1eyn8SKna0d+QS8LjmA6Lx8x04zk2YS4Vox5ruZmS3vQolYJ+kG78Dduq/
l2XinGllYy0ljlqfygxVSq3O2BfZ5rletqfOT0ez9PxpaDKj2LJU9A7w0Y90F2QDQq4JCL/o04ID
o2LsNBbyh8GiV6coebXNiH9ByIC0u/AAQRQRfmlBOVWZ8q9G3NsYSdxsWWZufT8YabXpKrM8m2TS
LKJhNM9LI+1Xeec9AU6pTrzWR5FJPz+8R9ed6dnVYOUdTSRDHDQtfcH4RkXGnuYqGzMqmqlWq0vV
M5NbWXXhmTu5DT6fDgOcq9ENBmq06QurPye4rXpps65+KNLZ2LbLNO31t5F583OG+QOo0o3EqVT/
+19HwMy3T8iKi++LlKBZt3dUFehwwUJX4hNmnIn2tOS6HyLIzQU8GmuF6Mk6V7Fm+5NaJgugVezQ
wY6sbQ1Kh+uRTV/X5bUJ9+U2D2V9xW4IhiZYFeqCoFkrNcvXg+jSrSQY47ps2vCCuv+4snvXXlqD
F5zQH7zxPf87j9K8RYLJnG0TU0XfiePm4TxKQJhTJUpRXWOm7jO/UyvDxLRoIR53M8q+Ihr6hRWx
U7WUALVLoz6XSmNf02ouUCyST8WqjxjAAS++DJW6ubKapEngfrUVCeqF8kIf0A0WWK8Z86myUVAo
3ExO1L7SDgFKE7W5c19YdwbcFvxg7gX+lWYzTWZGFkhTac0imAA5KUUqzwdkt8RRYIx+tB2yWHyO
QNBGR+UJeGZxl6K2ZzNtYNP36yLKv9KGn6hlNq98XyXl2QZRqt9GeLRYq0Fu0X/Eo9WgGUfbELS7
VGjVifEyv22/PV/HRldHzjnyMOYAimZHGw7IDGUd1kLeTRorVD5pxBUgAj4BhT+egt5d5mjraRok
t7gyknfNJIoNntFow7LlRX4tQzo9mgshK/rKCJyd3iFLXaDSHjba+4yH9/Eb8oYoPrhlinYg8cmh
c1DPgAI7HFI494fYGO1iP2UT53nDHkDOW87SdqV70WpaBjHIqzb9ECkLC7/vj9GTykXGvHWeVITj
5bQ0dmaJ4d1y5mcW9wj5Rqe5TmNwVgulNL4PBNFtdLPf0sjnXUEafK5liUZBozE5DbvS8vO56jA1
yWNEYf0ScUpxXbl4ZpwollsLlO2Nl/banv/PfL2MywcWNXf78aM4ErWSge3CH2E7RBFRd0jIm/dN
v9WR8C8aQRMNwb4wCH0dp8uY51BT1JhUMAW9vbOLbhE28BZ6eVdmp4JRj6Cf8/X5HgzdYLNJjIxz
XMIsdBIlIASZe1o05c4KFIen2+/YKmZ+GZCM0KuBgLSXdyvqQq5vJqC8LaOJl/z7atFrSXqRJGN/
giD+7qWYP5ZDNizHCRWd7dHmTTSW3tIoNvZSGx9tHJtXlsB/9/HDn5eKg2E4X8RVsaIRxYaw+2i7
PeJWDoQxGftQuMbGxko82LI6w8Z14uU73PzOD9myebVnrTBbE+0tW+C3L1lXY7c2aXXvJ7pqC0XK
aIbFJbR983F4yKQ+nFgl509+eGdM1KpOdcgl7tF7+9Z/u2AF57tNNaPZh2a9UrvxeqhJDMns751I
cLRnS2ir2Ylr/sVQtvGvvO2XdJC43tF3Rmkk4UjYFfsBNkU/VXfR6C6mChLiUD87sUY9wkG6ZVCi
jX7oenbi9PT+nmkCkBJAZZhdIO6fwzdJ2BlgKLMf9tgRAQLm9ojIrc0XTtf013WjP/ORdLxS7Snb
0fE7xBlxrv6jlDapNJH8dTSDm3lbFy1mrmuzz6crlZJWBslt1yPri31KRZwiazGtioCEuQlwAB2Z
sFtb5Cpvy5ZaDMuRvCH8VD/xRI6S4eAazfJaxh67kPkkaxzNs0kneLPZFl/Tk2Of73YWLbVeX2RZ
HdwB/fIpUwZ+EyTGGnvauVMPJdWa/rub0C4onVxsWzYtdC+wGdJp7ZeZyjgqLZvlYcZSfPw6HtX1
+bjks7AdnVWVRJe8C4RWyIHTwPsr1xwUaeJCTuzaC8269IwR1IWEVaive+y+QTqdmIaPxo5Ly4o2
EtVPm406NdCjLRtHU9hRfTNejzmEd0jGqHDnw3+vDH6RataaFMp4S6N48fEtH81Ab9cluA3RsQMz
klf1cMxq0JlwQkbTtYE+BxaARDfm1AkUMbc58XTnW/htSpjbQ2wwmAx00zBAlB+9Hu3Ya40j7ORm
BOJ15fTKBXVIfJcO6wx2OT8azeHLx3f31oj57zVdzhmexk6YwF2WFxgwR+Mv49wlxqCa9qrjTb6R
4WCCsI2BQTEqbeukU7YKuzA7M8rWORtr+yVQq3AtnRyH6FRp/tArlIqz2N0oaiZOYbff5vejj8cO
nbM4rUOM+3Oa/e9rrzVEMcDydJzBUZ8l/NoVkDuxcd3Ru6ASYy30EHCp2qrRE9a3/iIIRX0lWuit
iUj7cwdnLPTZWbvUF/bKtamU2lBN4WMAhflidjWcbgRfbiwc0mrs4goDw3RZJSAEmsHEtTFh2DTa
YWfU3anyx9Gk9PbsMYwwH7G+8Q/3aFISNXYdNeymfQqdDmSpaM+Nvk9WBe611ieCWFmnGcr+2H1u
M0jUEfBO4CPZLYPosz4GM1Qzm9qXj4fE4YvGp5oPwfTt5gKbwbA4etEM8OxJG4zaPm4S4zuF6BwI
WeksygwwVSSU4YubyWqNkPfUTudwR/HzyoRkss3yHKDKx3Oh6kAatKjw4NV10nUVKdQnCe07sdIf
vtDzVRwmLsSY9OTYyh/fX9CEdq+VbrVnius2lWE9lvg+loZmKycKaofv888rzQ9zNl65tCCPBq9h
VybTiqz2VhOHT5bU2pWVe+egzRCODviwQNCdTIp9/xDp7xN2SL8dOxAy98M3xoUa1LEatPuYs8Ta
ViL9xi4RCoPmae6wD3qraBz7h1lEuFLrDq1GNHHCsJH0GOYA/TTvY9ABTn1qppkvfPAqU6Rh6eUd
njPlteOSxtQPREQVQbunW84GROjaV6Gb7XkQGNMZSsLgPEjQ9bGmpb5O03HH0hJTOkj0ZQ43OeIU
Rr/JCjcADfRdWjfPMnRfzRzOS4N+58RcbB7WJucvDz8QzxCnDe07RuThc9RzMgAUo6j2FYSH9VT2
6J7RYIUbp+xQixQ0ZeDLb0ynMtfYSoZ917nQwWZl7Fc7Ulz4t159RjZSRJ5XHV5xymqeLfg+G8sT
wTmMNfmq5yLbYTo1IIqH4twrKBJ0ZqPTVrK8i0h385UJsvcKnuRXNUnKByaGyqQUqzlgryKWu6mv
rqI+8PZdU7jriG6c32pWvStKs6ROmtsL0WbR2cczxNGm5e3ZMD2wXs1zM0PsaNEIB4JcMdSUe0eN
771RBnQZS3PXS7faKrJorkPE41sosDcWvbPHAMXpF1qKT4lbZWsmXoQPNu5+EBzjYvSSkXQWM9rl
jeXt3WI4lTF4uLX/+Wk9tn44mGgXsO89/CbjNgfpHynFHlJ4s/XGFM23wAoiaQAvm8k6ZT18/9qz
ozcs4hDm3b1hzJ/nt509wVaWHcLJ23PUUJ/aUQW+QvGjEt6swCMd0LOqU1k47yc1jmLM1XM2BdVQ
72jrAMePgg0CvL2E8YDVR0DfaEzItOZwKvTrLx6ng8yWTYo3D4J31T1yeW2TkN+9S+3eh8cc4pOC
RSmiJN+lbZAsPx5t76/n2Ti+mK6pJ6IoOVolATdGEfsQuXdrT7nvix6KIMoSf1SLbkVTojjh5323
/rEnBwFr4nwjlZTT7eHXV9dNQ9CboPLRV/Z20qoC60HUgYmsbb+AzebHRSZJS4XO8fGdvvUWD6bI
udJgYkZ8OxZyYjm89ABBtYhx8u+Fp/RfhlIMz4VWTA9Nbl3ppWVseqbWdSLIr1EQh68Tq7DO0giQ
f6Epra8Qc7NMqVE9pvF2ksLzm4S8FlPpB1p5mD5IihiGr4rG2hO4dbXNAY0uSprvjxjkw8fWoU9C
gNaCV1qsjbJBMU9xsN+mfdOewxk8odd4N2jn20WzQT0WC9k7KVpRASbqO0ZSGJE265KziZG+c9nn
puP240f77p08utTRLj5oRxhTGnOAWyDkV9L6qcgnwenBe2yi8kkfG+3EsD1qbjHtcFgiWpWaLIcH
hz8ffpnQGkl3HqwUU25arhiy6g5smwLSJfXkE7JsrPvE9gBZi/JV1es3sOm7JVOFvFIz2lJVBROe
WCfWxCyqSMiJGBhejBGi6A17D2q8oow/5P4IPYTIneZ1PlmsyBGUqj9UExzMSU7xeelOy5Log50A
OL2cslw/MWzfvaBsXVX61y6uzLmqcLQaBDZJFIWY0r0ScicyNziVsfbBrpT62ps0ff3xd3l0CJ2f
LM0eVh1m2LmF/a50YqmIe70uYZ8I8QSNKfqalsiKOcMFsIoyLD1sVlFnNOBFq3wXDN4/vmU+gUlv
is/BEnhcyEj7jqZAUiX7QQkwdESKbb4apJYgSjW1+7HPks2Je54f4uHUQF4o3l/aQbSpOIMfjiYV
UnATA9HbG6K0d24XgP+ctpZkOwCGttqGijSvclJ/lgVoeAio5oSCazhVj3t/ZuHZ066lh4fPfw5r
PfwcbeU51GjCdF8B6t20HlzSxHRIe8IvN/lt/aoHAQbZcHBXQVcHeEYsyviIfilhWPDSKhdYx/Dw
8dN5P5HQQ+TsTKuM0o7rHj2ctia821WsfK8JC2SaQ4tm6gmhtxJFu/34UvpffBG0ATiRclCncHOc
W+25KkU0Dir7ogbyIt0oCfHSDOizLahvqw7y9A6cOAkWLq9zSWbyGoVouwPa7e5yWukLy1QMShh5
nGyAFde+kcqAJ6dT/gNmcubMu8wF+gZrG+C8PmXff3c+oL85y+PYJCBNpBx4+AWamgJdPKLQabqZ
7cMPFWsKrO6J2e8IEPL2joIJoKBAW59J0D6qNDIHkU6PxmrfKeGr6JxtL9xHWRq44xAgb1sLGKWM
RHBrKAJxQdBqG9vSxs8J1SUYpwT9fPy9HZU+f30gRIGYgtklcfA6vO9gohcnvFzulZyzfpak3gpu
erwThX0P3GG6zMfrOq6Vc6ec7gkWaLfdqRPQ0ZGC6hHD1KaGNBd9OXke7WRCRWt1pZH9rUbBYtU2
pLCbifojsyB6Zk5dbfBMu6TFK+MKnRAsN3ni6Ht0BOMDoDUybIavQWfZMI6egQE0ijaiWu2LprMX
xdSnK1nHD3lMQlRdKCSORiYKtpKasKGdgoMcDbyfF/eIMWKhgFRxXGlS08YCnV3Ue4wM33UyQi6o
wmf3H3/N1rtnPG+452fMTTooaY7GnW1hfSx6u91T03U3htmH64meuM/XISERI/1i+2ZLHFMhcRMi
imD/9P1KIQD63i6mZJ9Id/pmxzK5ysEPbQwtCZC9FeGXsFbFxtSg36J7A+A1U7xctInrqEXrI7Ia
oDqVom3TcwrK8vA6CHoKtm1Xnw+Rk2wcLXrq7DTbGAPIKChl1ZWdjISYB72yGuPRO5+mQV5GAxnO
Dji0+25wAF+RXLKO9Jr0vLIz/SiSX0uiPsfzbhTgV2FdXoQn1te3kMrf1hreW4S/Bid0iwFD8WIe
Rr8dYLJOS2oDh96+9MSLMWLX1z1y+VJg2ZYvAbrOxQQ392PghxtEO8VXcqi/AF8majVNxDP26+YS
a0tx62LxW4VRVONwiyRhG659XiAqJD9J9tdWNJLU01n50tKB9OGwHiFzdwFOpipMtwAf1RO39m4M
guehgEwFAik8/aSj0YHEziGqJ1L3HFgav0Z0fpsTH3/z8SD8qwdIbwcpMnrkWfN/9ABtofbeEFTa
vk3JUx8EVjVnpVChB/W7drXmLkKYqwzmRjDtJX3ud3l+o2WbPHwgaT3PM2Bc4yVsBB+PErF927Rq
7hPRYzPFPeFgNzU4ihj9g8WKf2Ki/IsPTzlYg57kaUxXkI0Ov32ob+Fke427bx2ZwbFNwkXlyjz3
TX0g/NMAnFxh1oId3pEk5Ov0J2HPx/LSLGti60xKSh3+mUUR9xMZGv1uityXznOKjdVa3q6kj37b
qXQ2XEVNvydehdx2yGHW6x0cgtCiv6rr/VbGXnpi7T4KCGfOpdFCw4W8Y6o6aC2PNi9ajHI4ijRl
P8DgWwcGlnEgEcDGuuFmmrrislIi76G2Eb0ZPfrSHnbuFaLtaSFHWtLCFOtSVcfSLyc9NHymlJi2
1WAv8WSny48H0dGeZmbsoMOznLk9RMXyrQbz20sIz9upe6/V99B2NCrc0jurCtJ2AGsqJw5Hf3kp
CpU0WqlH824cfuPh2E8puB59r4PB5sRXphsPFQbulLzbf3xXx/vHn7fFfc1+DLbP6tFWbbAarZ+a
wtgb8dRuEzPUltkYdtSq1HMO3YTjSHGWukm4GTXvoSGFfYvbuVw2IiTTV+PtUGN5Yvtoc3+H8x0N
bPA2lINRqDEvHN6/iZUBK2dl7MkC+cFeusCF29nBLQhg58S3+peXYhHmC6UaRS/t8FKJpUZ4aUtj
P2jZZ8VTRz/Jhb20FVgCjgy73YnHPe/mjm7N1k0q3XNtiKSLowkPRdiENjL39kqh619tBQAWHIZk
mQsTAAG6U+1p6HWnXooo306Bq3x3rc6dfJEP4ILLzuqvZWmRIVwqD91ItGk1Zd0ZkjNsvaqkf/vx
5z06pjM6KLjQzqL0OnfHj4uufTdkFDKn+G4ygPgqk96/GFphbBEnGXT59PasyoV1QshwvDWcr4oV
DjkY/bfZrXU043VFh1K9y8o7RPX2WSzpeWW5XaxBj4/XVYP8JG8H4xvTcrGEbltdTxnRXCa6u59f
1z+ShV6Kl0oS9NEcakDfdJ3/FYj+bxOPIiH6bSTMMtZfotOrbxmi07tvCPX+ICClqf/4ln//4+q1
E/XvStK33/+lJLX1TxZiN9ameXvCTMIq/1NJqvAj14YSY6MPR5oCnehff/ySkmrOJxRS6ADYfLNL
44X/U0rKj+ZEX0pEc6XGnHsm/5HR3vx8mVDg/pTV/vrzgbjw8B1nGM0mJI/DOiAsemjevAn5beaO
oVJogtPGMlaIy7OlmeyN3FBHYJmhfoM1Ot1EyLx2lhRauCJWpQM1XActGT7OSKemf2OsBL2GVDcS
mOK15EGMY45/V1ojBCiNSDv6DBiKMitTztOh+OqG3fBsQ6grCLpAtMgRtnrlENSemL+OznVvN0fz
nSc7uzmpUB69K54tQ+yaUA0KkCRPpXSs6zYWgP8LtfpOzEMf+Z6CPtv3cu2Msohx5xHgpEHVCvJn
s3C/STw0v3r0/+i9+V/3RljM/X8vp35ASv3yLf9jgbz74EWYf+3ni6DpnyhRm2/yeZP2os1A/KWo
5iewwoECWlgVWGj+fAtM7RNbOti7ACvnStLccK9l20T//tfbj/C88N/Pvhe2Hf/kLTjqnyG9ZI/F
Ccylb4r5DQL34VtAjpse9gPBpp4aQVm7FeZt0HwLZphEg6hqi5vNGe5U24+97fU6K/aeuMaXvApg
2VhG4hNpuybNGng/YtHqPi8fjOLBGj9H/Wd1uorKm7YplzEbFc4hw4bUlNG9teWL61yFwwWIGku7
e3v+/2iQ3cuM/304M//t/H2g8P//RNI/H4D+fgxefWur9vfBxxT55+Cz7U8eAmoWaWoRzLZsKv8j
5+cnv/3bX/Ovon5it6dSp+O/RkKEooNh+WvszT9kTtfnaZOaOUFG/0zNf1ylQ0GALQAxNFYDTAKU
ig9HH0M8BZAmgxveBXOpRzH83/p5LKtxW7j6lvQr7IkWpabKDUk+ea2U8l5RKdiZ1rT0UhTGYV9F
jxYgKAhPkJYBbtHbfmwVhBhq0/yitP6jwfW3I+fAGvK/bZ6ba+N/P8T2r0X7nIqXP+SPP5ro9Y8F
mC/5+5Cbf/3XdOd+YrlgDeP/+CdHiD9HnPaJddvR5lBfzhWs4H/Od8Yn2qIs6AxU/NfI61iM/zPm
rE+orXR2/OyNGTA44Y5W+Y9WfYwsDKnfttr0QDAGzMc1/kr2H8fmY12h+hdXxRrqNpkzoRzDS08f
DeMCGiL4rK5S1MQnEzJJV703RcNu0IfqCXeoqBc2qaQlaaWKay7gt2C/6oO2RYs/EScKS1baoAvi
kXJJ4snsbswsy/MxgpKNmsD6e4DlS1s0DTNCqaTeA+g3kij4kUMVrtaj1pr3aI2kg2zegbJgyGAW
CyKr3bbIQY2NY8qxW5lD42CxcqawXw5eODyUWM2yMwpYdBRdpyrHHWwP7CJ0mEIbOpVmbskoS8NF
Zw1kiRSxooH/m6rgq9mIqYBsQjjL3C2lhTpNFZG0Kmx9wgatLIJ2lFvi0iNTJvdtvS0qn8Ylr1pH
PM1zxib9qwquj4wRA0ibH1eu9zCJWDyVVZuTiTx4zVXi5kXgY8jQfsimgY4zOpWELWlK+6wfCHIA
uieJJ4KfJEkv0CWijCLUxWoyFTmSY6Q1BDsSPDYsLHLj7kU8VBW3JEZzaRsg7XyT5N07dH9Eaue5
Fawn0hzkinAJqFOalir2yhhE627UoiWuLzearzW+D7JN7Ny5AXtYXYE90cWyrCcFnzzdE3ixNRGp
kM4KU4HOlMbfKq+q9tIOydvCQm1D7Ke/NC4hrRkXudFN7YaJiVy4VhOw7LQIsckCAGGFzV11Sqxx
pY0pvHTtON4PVdfYaPYJJtmKTu3qs7FVgHvVbVyieTVJSUdBN3kkPGmj1FaZVwUIMXBratDB6qRa
2JViVYuu0wcKNjb50ysrJJRoQ0qZ2lxQNgfsImx4l+uIau6w1OxKdWEOG3m5wxKsPJWpo8TP5PuQ
7BPxOcolKW0EhiByBS9TakkXAX8wShKFBkJBF3lpTKS4NyUukYwTLNjDOPII1xJGCVNxSMdiVRbV
gLQk6+W4djqS1nwObUKDp9GUoXIviaO31iF0egB7o1LHO0DayiNBQ82wjgQbWr+y41BcAHHXnL1o
y7r9bKV6HC0HbJj9F5SLGVj5tGvEfaqQCHqZ5EG9G3qnI9ZRYFNiV5F6PadBr+nPEAPV7rqY8jZi
vCZG8NToXmL+4HMrcuONAthRzQCyAHFyFqCIpsvi1uop8y1CddQxhZcQKFcDccftsojCRpxpsVtk
Pu75dlpm9limV1aFrOM6xQMx8bKgudkZhBF6SyWwcLiTGGj9cKy86WkiiDxZqVZGAImaxLWxQj+e
ynXZ2ZFGFacnBH0gnoTdEqohuXCnbID1F3RqvkiDtsiu9CFk5gpCrdG/yzhHgpOBmGxuAMWRi9wO
Qx6trVKNQ9p4o2P7pZpKknXqVG3O0JUBHyBTgJ9SEUvEFjF/mV3qaV/HeBOqWl7pGjPPdmCyiM7q
Gk/bFnIs6Z064yjYVRFd/w1p2r0Gac4qzYXTahXLMvY2hc0gJbulrM2h8lOiTsw7kFdJ7hPKOVjL
ehjdB9NL+Dh8+/xS7tQuHd+8Q//kyvhLojvVj3IMrB+ULzSOR/UoH9V+vnpWU1xYKlFXscyrgWrw
imWVuQBPXQTMbyo/7WAIkPghmoRvAj/LqgzcNF2bCqAcnWJW53tT4VxF3aR+L0xLlttsTGaqUxBH
UEDJP3zV9NK5SkaeK33xVj5GOBh+EOegBtsZRPNjHBTrB7hEUmCgZce4XrTa5GUlpf3R1WpXX1gU
DL4HUmf4pBYRDExGKhqONigqwlkmOmrQTscvXq9SR43oH44L3l9cIOQnxIT3APcYfdVoXfdMb9Ue
moKwYHdipYnb9YS67qFXzai80DKR3BeNjJJNb1W9ctZVggQRFgylIILINJ5w1SWGsg11aRmOXwn0
NwsoAfKiHRNV95t8aKcFaU2NCvov6z5nNCNfcZEnJJB47bjvnLqs/GBQwx4VT6veR5FlndmBbsGk
kERobsEPBJcdLffvFWkOqT9qNvFJWMggLzVBPIBvM0FgAwJNmwtd2la+0LwRx11Uu/Kq7Vs6PKFr
NfdFRr9i0Rl64/m8AaTMGiJqr1pBED1ZfFV8HURwFtc1MOZhkRLtZS/wehiAQwbDgPsdeFHipwPB
7iWXTwh+zK1oPbWjfh6EA7xvhwCr+fYJN/KtolVjwKgyP0ODjiUuVgRp6SaVgPMAK7XwA61Qv5pT
PxWrhpzS54IpUy4C3VQSelA5mdJK7xAkqssofJjUKrmwI+EmzHeThvM+1y9SYXvKykPYQIZ8Xz0q
TVg/5qmiP6lMgDG+Py96MOvGsn1beojjh7INnBW27q5cAajOPmtNGRs+PS0AjZVLz3GZBEpEBmYs
S2VjjoqqmAuzi0HX605pM7sV+hgiSM4sbZnYBBUvShS13/UAeP966O3utnPy+r6Irbzw2QLRDLej
Is7IN+5dWI6iqbZqHXX6Yg4DH/3CnYg6T9UZA6zprXPVDpByfXxj1b7RA/mctMB1l5E9uCzNUNkT
GkRlTABJJgETmjEcR7/RhPaIkaN6gZAi5AIwtrhBrqEkmxCUU7bopBj2DsEAz7M8/HMqPKT7OdxU
Y1EMAtmY6026saEDIq8kkOHLvi6jellACEMZVVrVVxi63vPUWuk9fULrHIq28TBz/olmG1L5nbM3
zsYsRcHrF3IwSpbQQZRrm1hSxU8ry3wsmYnLpZuHhFImHMUxuKkVYaxwn7IlmvM2WsRaV78Ihxij
hT6Qj75QoWkD86NLZm45t5QkjNom+h8HwvudItJCB26bxR35YnF3U+qdaa40tjSvFuD8cZeOXfQF
uF+Leh8zTLco2EuxFRxHlzDlxq6F36pu9FJ3RJpRaVfMm6YfVI92o8yBoytkuK0nyJOzJQYjPAyK
tCZsMplgokHazHYSVhiQwL5AMAC6KVlpJYGb2yD14ht0n3q/Tkte2sVsBch8NbdQrE/wOr4IK7XP
yTA3er/yFDEQSTriGajgSxdkqxGDuiZqfgh8IwgBHFoVgNulQXzTpQKTIFlrpuz3ppc76WpMkuAm
S72oXnkEv5tUxey6ZB8iTFLJ0FY/EW9v/ACVOWRLVQWcysCM+ThDqGSf2fr116QFgpatk2a8JM+p
MkFeGORh64HBm0x8lEFMRTflKYkeIiA1jA6F4hdVn38TaVvOmGijL5ddWruAFD3X+Qq4znyIZdwq
SxXHQkpIsMzb5UDpmfc1lyS4hikaybqpCXCptGF8jZu2v8ritg0WqS3GvbTS+sVIPdwtoxy6J0fW
LCCmR6QCGlnhJPO2mZ2qsHUsQEPRxnLpwCS9qWpFvLhmZn0B7UwyOKlaHHkTplh22qEKpxDSUkS7
DU2Qfi7Zbd6GGQBFJsUyIJOCo7q5AEBk34bk5H7Rxw4Tb0kW3neYZI63LONu+qxB4/0M6r43l0Fl
xRF03prYAzWoiu+JcNp0xTaKZQhqSJKSJh66hh+PLZE5TGHj15icIKisbm4S4q4JO1gRRZftw5aF
DcqgSmebA0pyBZeLeaxUo5KaEfDryXdhffdzqBuw2sGSLTIb2T01ZW0E/hhrxQvlRNLk+zKxcV43
sHpWFUuchiCunVu8pUsrchyKLF8EFZQkH5G68ijNJrBxQ9fRM/mz3Vfos+ENpqJkuiU/M+vw+Pa9
DZBV8o22qtfOcMEmvx29JkBiKXLCWiO18tQFBv7gogKlwMTd2uqutuBHb4J8qBQe7VS1S3od4S2i
DItErVCmAI36Pn4RxaC+RjqRA8COBnjj6UTdqgGVqjIw+4HkmtHoLxv6VoQ7Ycm5i+1RvLBOcCwZ
g7R/sIuqfRy0uHzWuwHLVcz6/IBhG8S52jbJHWmxwQRbr6RfaeDpeIynnCMRglkCWlu2qrf0hfSr
kVLglyyxh3pBgUazNkBKui8OuFa8lgB/w+WkhIIcs5KtC/lN/8PeeexGkmTp+lUGvfeCa7GYxbhH
BINMypRMbhxM5Vqa6ze6z3Ff7H7GrEIxnFEMsFdzMQM0GoWuzrQwc7Njx875xURxGd3pb17Fq8FX
kt4yUOz0oNENWAA/FiJJvimxkX4TwuvuI8jAwCwVDYWp3rHSS43OPjpIwPLeF25WP/DAyQe0kMf+
xmpNcY+cKHLpm9LjaNz3QxLhWWvwgENdrGhbXzGL7FM2efYntayUb6AADaR60de8X3Q3UngC62z7
GeMOPCrNuH/fVhlWcSUJzxWwvOIXNITpC5b1yzdnEnkoyf7iZx8jxbZjYxUXTlmioNvkQwpEKw3x
e46EiarjKNThPm+86kEFW+AEDrlf6ida3Lt09IGt+q2V5+TNE9ftdslK+1OnG+147aWOXQdpnXvo
/RddIjbzSDIKbS2OtmqiaD94idWQiY3ITO/iBZ2lQK8GSwawYsBaeyEjlLrjv9pydJEkafVcu57w
VizgoHXVF9PCfcavNeRRtwIJi+8iG7T2DKZldkNarOvXfReyxjQYVHxVMlzoPpgj7yl0trsmJ/p0
LTtEh8iP62bKQWmThYMbIwaPrx9mI2B/RWFvw2ZxYz/pK6feoGaWZNtCX6rwimagMHycZU33PQoz
Qv6fECz9OqHYRTaliF4BTBR1eb4EI1CCcGssS6R/SawpwcfWnXWLxcu64je8+H9rav+yKWf+c01t
2/SPXdUmj/l/nPVJ+fPxeT1N/tE/62nop9ABsKh/wWp0nvR+fldwrT8kB4tKLQ0eE96EbJj+WcWl
nvZEV6a6CqNC9tj+rqfx94F55o8BHkGSQntbA+GpXvZ3PY3fA0QNQyXSSarC1IRXJdwsK6qaUg8Z
ctyEW6XFJfosQif656LGHuJ4ipaHsLZm7WM9q/g9TNKkG8kyDfkg/L8kFZbOhAXLZFwARDtW7ABJ
tbN7fJKl8pU6ImzYe0r/PalU5dFqLDV/h2WUoFhlqJXYLLql9FuyJPejiueiHZiownY7PBTt+87o
bd4g1M18rOSXfqvkWh3vQjOezk10AsrL3lFIC5GqaqfzZ1/zSIPxsKfPwkicK9Vy2cNEOuyFapK5
TOD+XXKMZL4Y9UT5rGk9+tg5VCNcrrWz1EsB5oRFFX15fWTZuTz4JIz8u+sKiY4vvOrpxBQSDebl
z1GEnaldd9d4aJ7kXxzCUfh7Vbnp0HAE3C2bsivMwjw2c9vbWUDNikeR4TTj6CcL6GFV0TBDPcfB
HWNxp7Oa7E6hxnWXKniUa6Cw+z7bihEj1AQD8DqTgt8obaLnu0Ttpang/4UHy0yOr+QRKPU+1wds
JGAFOVg/OD3wulGYHVd943zSSGV6H/cQ4HiLwmM6oNww5Bs8K8D8dZHRb5xhNj9kNdrXBPCmIvUD
YTK+zxYnf9+P2vS1bZz4GrVj/VdbUSHd1BR/lgsoLuqjoYKsCkgAAHDp2ky5oXLBWM1zU3/zFpH/
rPHgxKIDblpzUci7AR35CcvXNl/U9GoC0LBszIqKWCDwdYi2jak2X7N0NBGUFW7707UHhJjJ3V19
i0M8N3iVCkdCC/OwA89EsrI3m1zMdzhuV7celK0ZW4lqSLdmrWv3uhjCMAgV1BNxjR+qnxhqLxOk
rmb6QCKhmmdF7ZFriCSNKdKkWuJtIrUOs3dZaJPggykayFDdVuPVh/a1jpoOTr+h1XyDxJfPYAqR
0dm+vkFX7WkYF7Lhw8aU2E8QTbIl+rz3rsB6yXLxA1g2gq9Nq9xJD2dQRa42bUZMIJemxm2FCX8d
44ynlmtcF2WOGVmTUZnV4ug3tOpNd9CrHZuD3s4/doD+G/YOJc3jlTuo5WV/ePPIP/D75jGNP6Rq
COohYH2gkElW9++bx7D/kCglYB20n4lysj39F37D/UOlsQLThC4O/Ad5H/zZyaERboD6QPkV4KrE
dr+lkbOOcU/qH1xywDdgCRuySfl8ByWWgvIWfRi/c4Huj5EGDg43w7Nnq3Ekhst9+DySQp+Q/2Ec
rje6UKsYF4us0jG64PGa5c195+XT3kFS4SIu+nigQz6ekv5YB1VGQ90E2QR6/0BnLDntZ6CUaaFT
4BBEqQlxwXkTPYEOZ8QLEtVTvPYXKyiH4iByebOA7proO2NsgWsGvI++ycoH9FPqIAL++/H1FVyp
JfFloAWiUORI0gdyFE8t4GczoiwYxdrU476eefVt6UgfV31U2g9I1GOXkVfVz7ArMGo2e6xZJs3p
d0iQlffCsJ2dqS35w+s/6MgKs3dpcUtskvlCaBtl8xH9Zn5Palr6QP0sVIKKB/9j1GOK+G+MJT02
UVhjIazVJo3KrCiQVIJag2LlTd2M/cfayaxN4pAW+a+P9XSrr/YqIBMbaB7AfcnBPNw6Y9LOc4V8
AgaaKTp0rQdS3orcbVsp1ZU1DNUtkr3NRUyRivxew7uhUenl0Kzi1aggVltghd77lZ4O7yDHzjuz
DrsTEmhH9pyNnR+/0QBvDcXg8DfOfOhFyyC0NIVSbkMjIvXSsSx5fSmOjQJ0gJsFaT5glauUVC2T
3ondDDMu7IsAbC7mx8yx0/zEiq8TPHY2O4hoZoOX0IElHk4m8YoWBhnYF1tfOpyd++g8hZH1HZu5
9txA7AuKJFrUWw+M+2+Qyz+C146dKuo94OQcW+6tJ72QZ6dKN+sRE4XYBLAVV/RdO9vZo42OqfDg
hBoS6ZGGZcegW+R/LizcyGvFHhVwjXaEPVY/B0tUb191dh08UYlMom4JIuB56IrcsrEr/CCAq1rh
XVZnE0YkJ5kjRyIybC4HZK6FmyGB5XAUShZjaXopcV9TCizR4S3Srm5NXD9tfF7AOoXf37yb2K+8
kzQmB4hmNWLY5GpTJRFQk7aFc9sKGummZf0bqwfrBiE3MA5A37mFn68e7wONjr5n+l4mXeyXHBYM
7I3d2+fCe5HM1ZQXm7s6GYCCdQ2HKgv3unq4pc+XbDHabU4gdY+EWNRigVZIIIjjrs1usZ3TsD7i
ZoEnaQJKHq0gnJVqg+KQ8/YJPXHXJGKU19Y66KFvU9tKV1B6cUjO3SmjsxhSBn992eSyrEIr7ylS
FzYc2ON12FKntig6tWMUYffEydEJEszfjNDeVLhexTNuGbnh3g6xdyJgHllKhH/AyjA3HpHrUOZS
YW+UmoqtOVLNrS1R7PoFUhhC6sqJy0peRutJ6rzl4e9L4Q+Z0z3fgQ5SEWjpaCb0n2qX9/aw8Qya
x2r0xFi/oBd/yvNanpz1iNwFcJHJeLgVVgHU8iqIWXlnwqJB+ncWhaAdn2on5nVsCVHudi0gjjb+
Jqvzq9sFNJDRQWsPs+d9xdt/12OSdz32vXHiEB/bJzT10U6R5FuKK4dLGJnw5O1RMWlT29E5/nj6
eaH245ks3lym0JoCXcnyj+2CaBnAklOSD8dmCq9WquW4bFR7NdOq6swShT9iSEGV3VFwfrC9trvC
168+sajHNgvgJamIBhAbMODhTMtRXTQU6vh07XgzheX7OQkRc2qXXxiTXbpRn50Y8OVecahZcbug
dYRZy1rosi+JkO5Qmf4YFjj4ZaEO4KOxtq8f9GOjoFEMzkxWbWzHOJzWlJkCj8/SpGJcQ6oSyKRR
nnfeJKggU2KJdrMgTxCHpQLQ4Si0M2iIRTVol6qxP6TUyb734K1/0AhYTjxgnh4Mh2cMngYcUtBu
Uq/CWe0JgEQtU+UFQ27oqH6IcVi/MaRWI9AivLg8OPJTELtwgIGpD4bYgn+hEaY1o9rRwByShwXR
39i3vQo0R6Jm8zldHnyomrJtP9dJo8XbaWxwQUspb+m+gUXeV/DlEXpfdt4NO5gYyRVi+UaGsPow
Gn6SKs0P2m25gRiJOtQ+GGiTdnGlWx9DTCZQdC77jA5UYhY55M/E+oZdVffL4Ga8oSGF76I72qZf
1/x0frRuj+8srTQ/AlUjr+9ozoldxK/+Gito/2yR77EuPQd7riC2m+gidGCDo9toUWYZPYHTTxZR
6wh6g0r3Rs0L0z3B7zmyrSRlgWQNOjWpojy4z7K1fEqdJI5Uwx+EpV8VPUSAWQvPX9+7L08/6QlC
2xxLHqwIzBwOksHcFOii0tAbsvkdrhLl3q3RoG2KXJzaVfxVq02F2jXeBKityvO42lRg1NS2shLT
X6YCS2Q7sxv6YFa0KYY5P+n7DmD0xWjcf+TzEiLKyTycWJnruODkvKJKzCq/j72FLWaGyuJtO9XI
KJOgDYIeSxEGWkunCUyDPv8wYoHf8ZSld43ldSeW+im9Xi+AxZmCioL4lLWuPvS1YXYVea5PMz2/
6GpbiCA0EmuPHHLp0FHP3avGYrf5hpU6bjCKaLoWA3pEflUvne5HieVM/mSUPMZyJw7vGpAU84mY
+TJI870pU0ryAWJqa4WjytUrQZvMYokK/ZtoKK5lNSAmXv76zxHEznUUp/3Pt29DXgA8Sajam8iT
HX4tJ84TmtAzSwP26JL2oInWZaLtkQdWTvDkj80PUDAUXtl7gMJzOFSmpThDubgD4oFEq9tFUMNz
pjvavD9nK0WZsVpOrOixM4YuKyUnk1cICgWHIxohTB4wA9RM+rHZ49Oqf875H4MF7F1yIuk8NhY1
J5oqZBTwnlYLWQLXIhMT5Opa3Z9ro4JG82jUl0qD6uDbvxkjwHOkcY/wm/wpz+ITmiDlguEz5xna
594pVHYHlOi6M0+lfEcnxV6E9sL58SRs/PlI41JAocfW0Tdn1dhVXK6dj75AuoOv1GYnpnUs7MJj
oMpl0QFjYoeDxYgoWGVIQAKwlV3Nk7nseDXb315fvCOjSCy5JEVIM6v1a0eL8DDSBOEpbrTiBrWZ
ar+oovg3JqPTsYYBB0uHNps8DM++kadiha2MbIeJ2sZ5GevGJfV7df/2yUiyHq9DXrtoeR2OQiCj
DCaV261ODHcTyPhN1AA/eH2Ul494APj43T0J5VDAXc3FGtXK6nLFwlfd4FI0i1+h1t9qiXNZKdRT
Xh/syJYjCtE3pVrN7fFECHi2cPCX8Rc2GIwLxrjXKrQ74DqNZ22sv728JdutFL95bsD5WtNZJlMB
3Q3GGSRY5F5Kv6mdG4tTmodHVg/4MxJyVJ1gVa6ripbQoipdeNC4uersXaXtzycw2h+azi0QZB/1
ExXTlZDTU75KGQ26JDuP+a0lsiZPODOrRbGpBsgXOGg9fkGqtrtQqErfLbW2/EiyRftA26+SXjvo
QmM6ZJ69/h2PTRtxX+oJdB5dNtDh1lwMe0KziGjfJPWyb1K93jqpon/uujgN5rAbTxyFY+MROdB7
5ThAhVzF34Izgjwys8ZbrwSEq9s7b4zjT92CghIBW7l7fX5H9iltEciyUPhB8KwF7dphoiL+VCwG
irHDSVvb4HNqb6m33f8bI1FCI5zgHkVl+nAlk9RUUW6dSJXVWA9GPFsCLx3Kd3k/jG+uX2BQ4KAm
yvX8FIcPh4pwG9AikzPdqOYtQtTOZyVqlivbnU61auTnX6VkXFwS1WDhsIEe8uFIOK54qR4yEqZ8
2S23wgfXUeZNbgJbxwoNkfZBRSgQcL9zIsAcuQCoc1HoMij10/dfpSEtnhYZHRZMiuPJ/cRdFPp6
Hi8ntseR7WjKThe/nMSDfzqcH3UNz1UQivJdZ0ISQFnu6bgXfqTFP0U4vj1AU8QgWErxSFL9VSED
qgcPM52YaUdpzV0gEXQoaAVzqiJiSEnlxDY5toS0W2Q7kb4Xr8fDyeXLosgnnYUOXDO9zyMHk5k+
PnWij42CVjNHGgk8B5r54SgkW0BzS/Y9EIxPtL/77ZiefBscHURH/I6OGqJ3a+WMIgwr0YS8QyFR
zFc27o7XLRT47duPMKV/SqzMBvue1Z4rKwOTsca1wBg67pmZ2ObF1AA+qLT0lDzy0QkRBKU+Mm1d
exUtYhPbSK8loV+wkOOpPHmXAGhPqTvIH7w+vmTxFHhoyVFoXUXbtnXxv+7ZARNML+xMrWjrCqfa
DYDQzkds0DeOUl+26sgmrOyTZZIjo0uTPd3g3iJ+rOYYge2LenXgCBeZ+jmvRfSY9J5+U3pG+OYn
hNQHRABUhnpUTFZfTsW0NZmFRbo4uHMAKHj4gLl3foYHeXTixnwZEhmKHjy+tai4MbfD/T42OjhF
C4O2QhmaOBgNSBh901iPqIM7nT/Iijn6ULJvuHt9ex4ZWYLBOGdchKzp6jy3zYKDsisM33Wt8Czj
Efwhqyz3E29QYIdxhY8n2V6yWZB2M0+E45f3KA9CEjApfkBHxVnN2itzsEO8Lvwu0RNJikr2XZZG
53PlLCeGenk0YOmTjMBAgDzPfx0ucBi6rVWZlLQcpXdw/h27c9zI336/8Lig70S7FEdQBDAOR6HS
WqdTzoTMOfICa7aUgN9yCnlwZC6AcuiXkhRw1p86js/SZJQuZgIz6biOO/HebgpsBjpcZl/fGEc+
DlufKELvlGf7upNi2VUBmQvUeVgs6tbowLDjvB0FQpjL+etDyQvxMKIAvdOhE0vSMQWJVUSZY31E
RIyKC64T5WPel1QhMTN/NMNkvhmzOt8Nsa69+SJjUDqTXGZ0awjOh98qjBC1jNqJImcURg/TDKq6
RFrx2+tTO/KtSDPApaBRiHWblE95/hbU0OFOHH1Bdg5RkX0WusbGmoBC/jujEJJ5PvHmW49S462n
pNi6+m2ZAgbWanAMRb6cGOXYjqBuydNMtldp0BzOBYygEmdgsH16J8uWsuUCwN1dAhhp44nQe6Rs
RzTkIeiQ0pBhrw3YRlpn80yhDPX6CkEKAKUlLiFZL8H9nnY+cQN8hQVnb4UGf3occcfmqepJequ0
ZFbifGu31vgeZKO+Ga3ZfHOdWEZrJFtBBBA5pffi8+/a2uiX4SFMVwVy0N6sHJVfkpyKWi8zSUbh
PFDwoWfKYh6OErV4NWHli1GpE9lf0I4pL7ASaSv0POMi4IJMTnziI9sV/0cqpXJQroXVJ57dzotq
CGl+jXzZ1Zgbyy620vlEV+XYKCRDNLZRjKNHuwrGSHZ2/ZLYhp85hfGJn3Hf44x+4uQdAV7IQIxo
Cg1ualhPporPwuTElpmtTnYxqtq8wlDFPreXsv4g2q7MfCeJyi9FltVBW5TVFR7c+Q+YdPDRxiEV
V5YTFyei3JHjQ6VBwsWoPVHiXW2ZuXWtzOQm9CMel1gkOslZZTfdB7NbTgk6HxmKy4fanQwHKOev
PqOZO5Ha6gA80qKLb4pU5JcYtYjduITtiYNwbCjKUOBRgArypFoNZWBc87sPB9y2+ebapTibsXXa
DPh8njKvOXIcUICUhoFUVFAhkf/+2RftRwXWsaCzCNux3TfLlF7HCoSqZLAViOHJqS7tkX1K45RC
KzFPPgtXX8wzeYFARTGpyofWNq2SZG+rc3si1q1XkDUDe07PFHsR0iBjNSvAz03ntIwy9zSCmi62
N6obJR/T/KQ/8HpCCHdLPTYyLcxgVBThDhfQnmn7IZdB15uuXaBkKlxE0Z2yh1hJErK5GYZSMJI1
9BZsgDiHw+Agim30wDCoDvpWYZ1lPaxqBB2XCUZ462wX1AimDAkDUM47zww/SSQzkPJNoVdvXl1+
C1c8VXmLc7WuoOhQOHHxooNrlXkVAPvWueY79wxZ+G7ztltYAuVYX6ooQDPQgV5/SLvssgIND2BV
dXrh2bF4h9bsqX7+y28I6IiUwjaf2uzmKqMw8hymEEffb4Q9PWjWLL40Znn/5qmwJWH4opTJ4V6v
2tz0cd0L1fQLz4E8nOkCDH8yv3XB5P5ge2i8vik82avrza5H6O0jC5YZbrO1yWvfYedzyu6Cv4j9
9jy/pCSogURAgQvIhZSkO9yPAO+Lkaa24SMzZ33H9Kp4GOBPPix25RT+ojv1rw6e8KesDr1HY9Sa
R5SiIYmB3ENDLgbDNkA2L8rWbypnviXgWc1eHXPnYqjU1vk4Qh3NArusHTRLwkI5j5aqjvZOUne3
vTY4cEwF/aBzcuDyEte1gh79NBjf5zxTlm0SzcoeRRpDQ59xNvqg5KgIimMqeh9T0Tr9ptXH5jK2
xqb24ZB3X402JM8r8qmP9vWIMHDAHeIiaiuUR9F7eeYPQ5GawaTbmFqUap5FcMTdeY72bqhgM1WR
lEY3k9dn1/nszJ8HU6v6oLMq6ybm4IpdnpWpjllWu9S+BseiPVfNvAkhMBbFl6rr4w/unNRz4NlL
clW0jfFRdTvtsR51U/hO3kjabK4VxdlE6hJuXWvqrkgIsofR7ZppFyGkj9qKN2neVZOGxL040av0
PM3iXIcuN5rRWeimJopl7uQpPo5+aHYoWl0WG+RhS3cDQT4eznQwV9EnRFGmLmjtGtJS5A35u2Ki
kb/Bo7uoiN09YvrQrNs6sO1mfKzVWvtsQIoZAiR9vMZfytL7aFqTLc5jUS3fY8MGdye8qUcowtba
OyvOs1tzaOvcF+FU3JO2JJk/pm2FSBrUdLyhs9ppEGJvR2Tr3by50hXD/Ix2AWzcybKzzyr/zD7v
BnuPz4EOVXByG6QiunRA/scLCf8p0OZ80xVLRmKwgMX2y2ocMbVS6wZhm0a3v4VpqX8e8CCt9lFf
8v8YnApia+NYzY8yauPwCnjVkqH6ohgfIzVTp61UoP3iNPMQ7h0IVe+doXdvIZUY57CJvXMMRtsL
Fc5MYICd80cA2Q+zEtqfKeEL1OxtJ5POdd3YSsNhpA6GpBmbwEiRLPLBphXTmaCy8UOdnAw6TgEZ
NEhcN1EIgq3yTVKK7jM19CBs9k3eBy6QD+m5Fo/vWwth8U1Tk3HCVW4aqKL4Vs8+2juUx3j9Ziq8
qMH5PIgqhX7Mn/8+DBN638iqTpel57Y4inZeus9VjK19tl7K505bzfNLt5l+dFPufBs74D3bFDWS
dmfUafxlothQbsLRrm5t0DbuJlerlnlVXUEBtVoSNtEMpTfe0q5YLls3KaYbcBT2Y9xCut+MXom0
RpfZXbetOhuEg9mUrn2Z6khI3FiiNYyPVo5LVWC7c8RhaPIuCkozLYxNbnsjlFs7c8o7cBLiayxb
VGeIRyc6eBxrCL+mhlCLq2SJxyEYlDa7b5G+r/1oaqwFZZ8EKxoxNyg/lVmVug8NWuw7zUNU5LK0
i2zc18APMZGkl/W1xYdM2n/NOfGhKwctwN4G3rqYhva+V6fhfaRZFU42rMV5aaQuVH0h3OSitmAm
bTotcmy/qHNz9FWT9Bm8Tj6RfEEyGTdui4Gsr5dtB4hiGcLh0kKfRNunSV9eVk1btP7QpXy8JTcf
isJWPxD/xUPdoV25cY3G2gPyqyWGqa6/1sMsvJ2h2MjBGLGuujyrWlRZIm/sbtI5tSzYhaKMfPCj
/EsLdsfnOMmi22G2E+j9nb7AY6dFjVpR6s6dr4yt9QtXGCjLTv6oJWZ0myFDoftJoVbzWTjlrAlU
fhRiZp4HeVCHsTlhSu5WUVB4E/zILkqMm65odH3T5QusMJSTSzhXyeyNmw7Eb7RH7iNHzGPq6l4/
py6aR2mwIOb5cW7D4S7S+gzmSdy65ufGRMHbT6E4P4SaqT20PaHgAmMxVHBtuySjOh9Cg1Zn7Xrh
1cz5HQPkOPSvEH2Hkvif6NJiAUbCVsxWdks9jb3ZGK1I8CxSbBYb6f8Q7YRc3CWYOQtAFhk6Wmhj
IHPa5J6XbUctna9bD6mUjTWQjgaVpjbTtplK81pJQuS6FiQDfNBwjnVhx/3wEwjXAvk9McYP2TyB
1vjSl3kTn+NAbn4qik1dt/ZFrxrFrxm5Ixj2sbVcZNkwYlfthXA2ZKNJ33I0RB/0vOcRGYJuj5Zp
qLpSSkbLLgw4flPQlLp7bnWKqm1KtVEfxoUogN7r7MJ9B77P/CYofGaodwgWIPS2ExS7UTMoTOC9
STXMjwrWHp9yi3Psj4abm9uIA0UtPM/xbF4WfKDYPii+bMEfO++XhK45qkhGtAGXH14YiMllQaO6
/HYzwjxgi+x9/S0Z+6o/c8HilBvbbHh7LEWfnCedO8Y7AwdHirNmPFCaxZcn9ifFKyZ/nMLsrBmz
5A5hlXHZcoW1MB/d2doPXuN9cNWsgFo+25NCXSherI0WETK2JiHvDtkTrQrirK9NZFcMhbOPQ8yA
vpmmvMumekA4Y2n6fI9ohHe3hANESjVrmmuk8VuY6Y4ZB2a8hFsVMLwXNJWwb9noy4TGERf8d/wW
4hCFF/xuIZuC8rsSU1aFN7g5oULrdwjc/DJzS1F2sOBd9QZ1az3dCngm5sMEtT0/Y1tjO672ZkLs
0NilV7odpzpQeDu23yemIPYltt1LlafQtO+xdUFFz+yVvjnT2xxMVSIWK71Scn3W3nveaOlnSoZM
6TlPnqo/j6F71jstTrAJDFMkMgIFU/LHtu7QNJjT3nhfL2EYIjFVxKa7r/Jp0LahE7JVeRFb5dc+
GYxfryfELx5pmnyigRWgic9zbd32MrJMEM5nKWwyVttYL6wAqfXsxrHRuXh9KPk6WmWrsrkiHy2S
L26v2odo/YIbMRbTd4CaSrUm1Mxbg71udt60a+2wx3hK6OeinpetEH25fX38o1MFtECBTwIh1xiC
MVPjLC5wHnCTxds1nWV8akJj2rh525xoe7x4y7CqdON50kvyIgntYWKOv12lzy7Y5CqkAaxo5nzW
1N30xhIF6T+GWjhwUNlClHyNYVFstcQMg5tLFwjspA7ZV9+bHaAptfFfX7sj3w48p6wXAGOi27Cq
hiyqmy8YIKIHlpmqrxf4n/tWgkyTG9vGNYEs2aVLHV/1qVNfjFbofn99/GML+tTMAfKA/P56/CZV
HCzoeBx6bticzXNYb0eLNurroxzbIXBfqFrAHwKCtHrf132x8JIa8c1sqxqVS0VsTYfEAh0O7807
hOI8zQw6EECpXjwR287sUTZxgXYkXrpd6Apc2SjC/Hx9Qi+XTY4CuYGbjerSmoavORoZDBUnX08A
V+uDC7d5SrsTy/ayLqJJXgiIeP4DD1byd5/XrxKUe1wnYhhF5OMN729nayAxuuM68IZNK2r3ehJT
T6YxTNd2oSnbCm0mxbcAm5y7YhgoNEeIHypeeaIZsu7AIOMqq+yAImjGcUJWMaeYG4EeFAgarM6w
LhosZadyAe/6kBTdhajW+XYfnwKCHFt2FOUprYGCBpKxev+H3txXXKky0mllIBAk4+qMjRPx7Ogo
EO9oydHrt9eNrCnrx47IafrYlro7UYxfVHU61bB4WWKAoEphBiI11COms/q0YkGg3uZ+AMTv+XGn
9fdlJVRfE5lzVxXa9HtSb6LB/yO5/YAC/ypZ/r8hDZ7t9+zwvjA2uHqckZ7lfP/k+d7N5z/+819P
f+JPIrz1B+hONrAsv+FjKC+v30R4E3FiNFjQ+qAMBEZO5675S0gbujsGV8QxT9qEshP5d39pGvPv
pFoK5A/p8gWP03oLF/5wm8iB6aRyq3MRUSF9eRU12qAb2eQitojPX2ppxmVvx9kODcjvIaDA/bOl
uf2dNDx3Tjjc+nI4wjNAJ9rRGs5da6CaOZFCIUeKbakI8UCe7RrVJ7Lh10dZoQ7/HMaixOo8VcvN
1eaPc2VplBxVSK3xSK8HmBtZiCuowbTezXiknYVC4MOg8I7x29EdrqvJ1Dev/4pVle/3ryCNIHMi
o0CdenX3tlOjkrGOHk/WtvqW5mp0t2RnSxqmv6qqsn6InkRDqXJxUSBB6pOuDzuETtp2W7ZZfUul
Q3+wEqH5jVbDNHeShDOsadmvzNHr981QWO+7IeOFV3XZZSKUJvLVKtfeaTxa7MARaFHHXuiSNrfm
eUSlwghapUqDJlZD0g4VHaiiy9UfbhtmyCFTgcN0whbgqfX+IS7L8WFp51vTq8Nru841SiVxhRF2
MX50FB1NTqVF4HdwCxquDlLqvz/i/waUf7Hzn+2kFwHl/f/9PwAKqvIgosg/8juiWNYfZKjSMAp0
OpLnJpf2n6JOxBoyA5suKY9lZBM47H9FFF39g9Y1jpAw/GBqgtD+O6Lo2h8Y9gE4QLUX4JmN8+gb
ZNKfste/nwtAszVJ60NGCPVNHQSwjAHPmmK6u3Q2ZictOr1ZrEClyKhVuFMplM0AudHZGTPATt8s
KAQG5uANnR/qszK+01rTRD+mtJcGfiw+uGfKUCF8Fi6l9FkH4zoGAx6p+YWDzy9mcq6Vdpu5ynuQ
J5ag5iBI28AcAji+LVtHKTd9DKYHidaZZFArnPYHKjueERQNb7ZQLCkKlGj+tIHIPWFveFuLvRmN
lLwRnbsXPW4TkZI438yyrX48fdM3be//325CsD2vbVw/af/j4+OY5M937tOf+b1zDfMP6AdwUti9
Oj4zFmn6n6IwyMUgiAAX58VdqOt/SNAP1xMkZokx4iD8eRWyb/l7+JeSsgrBEyrVG/btE7Ds733r
gHGj9EPODeD/CS61Sjm5hzP27gzox0MP/1vIqBS7F+zrfoXIITZY+MRe60SBlmadVgdWZE4RXcIB
z0sPNN6QRbu0aC3r/f+AnSLznH/WDvqvsntsv0v7m4OtIv/Q761Cr/avvYFwJP/8VxyzsRFRQVCw
eYgwv/OpvzIjl4yKZpr8hvLZBJTvLfuBxw3DPyt8UPDAcEJ6RRkASwHlrp9HiM5lep26HrqmPWiF
Vi+oJVLbpgV/EdHyQhDBpSwBk7DA1OxX7SDur96G5CXKna00aeY0mGlSeUbetMmQ5t9itWgI5cqI
o3pCi8v1EO2/cOZ0McNrNZnwZ/AtfMQtQhlZp3HW5sNiTh8EJPhU2S5K00/DRWnYZRFfR7D+otEn
NlHJbc0emCaC3p15U3WTNl2BuKWRucBXoQYet3P7QxXdUGznwvTm750pPeCiqJuLLeqvbY0PedTq
ZzUac0V1QRUd9HZg9yAUMX6yhVfvZ8vk2eDPZuiRdNSwVZo64HXUqRucWLVs13vWcpmjRJ1d110v
kguBnjEgUcXGp+W7mIyi+7JUE8Y9XGwbeJlIrWxSbdTjq1BU3vglExa+uG4Ubcx49HLoILPXbGPQ
u/UdJqL1J0YoHz2vqa8nJXZbv00NYEeQLexqj0X6fCE0RDYp9dp6fBa23fAjR1ytezcXsX0rltCS
enECmelLc1ESwKW2O0hppuac7E3bLsI2H7MOTOGYICSr+2gG24FChd6jbaggkw+F4PMwoCa/TRxT
nZ0AF4JoxrwOKeVs6lAqpbc5xkGGF4gfjoMpLjr8Dr+gTj5vun5Wsk24FM47Gp2TFSiLs4CBEUW4
Qcqu3AH/DtUtpddw3qeW6JazSQFnr3+gkdZknwVQ9/SX6F2alYGiKHyZKUqcGyWPp2jTqAodvxYs
nn5uJ2mf8qWNyHsH+6TJvlEcLc5oiOobNSmKPVTb6N2gm00QTbb3YejV3CO8zW6FD0HibBrwezf9
aCUbocMMErODs4hQIqQqyvoa/5KWFgxFuQe3GeLdhPCPietgrPoLBYE6UBVcEP0JYX6xMTCq9/NQ
CXeZMxtoGPbtF100qPkv9txy96MF/KlwxXiLLEgqZdaX5OPSTkMfKHXbTb/Q6ai7rWVU43BXWk4W
LHo1iptmxlet2Co6zScghuUYxtsyFvNezJHubjpjKoJcMzoNQdpC2cZLAZd8KHKbDUPEVt+VGX/F
u6R1WogysRIpE+0C4eWunym529XbAiFUKZU6VJ/BnpbDY6Hlxk6N1WUfjrMVX/RKrNED08dQ/8kJ
LrZROYUXxf/j6EyW48axKPpFiCDBeZtkjpolS5a9Ydhlm+A8AiTx9X3Um47ojqpWSkkCb7j3Hr46
cU+wsE8xsVvj80zMeXwgMn76aKM2VM8byXTZOOXecY68+TQ3C5Hx4+Cbv9BHvO8JO7+LZPnwacg7
zFNJLEnOBr1vHlgsNW8JAPiU4GIIjXmi1anHNMjDqSVs+IhowacaxxXfvOp8wL4697tDoRljHgSL
WcAzKzr2Y0KQ/pgRbVnY1AJ3JRG5hCuhtY0vRCMPR7OVYX3ItVfHD/7gFs6L42iSdpcANdd/VJHT
98armuEu7sd4A09v5vq0i0jUR6B2nsrY9tnLKrveTbdcyPx+88vmwbCMfWWyT9SwKfr3ZZfr973e
k4x08MDJOCRIhEQrRlR/0SvS9/fej9tj1wfT0WVze7MsGM6WHPpn0wApOxd6Dou0ilm3HSgLCWCv
RHzfD1v1QPscwqqtkulhptD8Ho4M6z8if4Y60+Yr0bWRMnUWea1neSr26DHygWYcpjzcTr020cMM
c2DM/Dbu+jOd8qgPeo/y1GhLom6sJ+AmeVM8fi1QGsiRvjyBRevkz8m3ho3NTgLL0e05QFIzi+HJ
GLv46dxF9ijaDdNxXaw1Zz4j3CwpTRU9oAIIPvKYM5xdpjVzBhMI3sE2yvmhE0RWHrYt34Ifcuqr
ZzsUic5ywueBrvebS1IasQn5vUAU8Aa7c76vpnx766OkPjWz2DwiCgL3lext/6kTRf7R5e0o/tl2
ARi6dX3I6nJsi7Dj0GWWrwivzrMgJzEjbS3axYbrrETjkaEOsfnH3HrlmPp74ozPIwYdEDUVLJAT
6tdlfUEBWYUX2a3mTGJ08NP2kRpSfsbqEDvf1skpbKvx0qltyNyu4Dv0OldlcWCE37HMEMytIAZP
6Al47cvXcNnEnfWGrv6Bl6+8ibxFeJrkPXKWwcn7lzAYSEymLVnwa+3OSw8UNE4bHfgvRDhwnMfD
XvwAqLJ+7Q9khL56bOzfeXaDT8XhNB5muTl8zU1zdr7eqKKm2z3NvKO0y7GSLHoXHhIis+bqaQia
wTnmW6UeCu1rgrJDsyZHI6MFLlJgO++SjE3vXOY+WuA6lxOsCf7Npf89hvPXj1harmCJv+Ai62lw
L7NxcIL3npYNMSwx5siDgEcRH0bJojQ+zIGPhIVQ2K1sk2/JqP0DcZaGUPQp+mIIyCWEGzLH9OZ8
tClvzysxmPZGK7k+xSXpo1neiG44bWEw84k0Bz0aoUXpw9457crxxyoO/NDindAIWrJuOCdIEXZP
UQvvRacRZF735NeuucXzvMHQBQhRXPG/sNdfJJr/3ys73HrMupZbOs0ble8nLnr3eWsdAepjJrX3
icJp5wyscGrZhb9W0ZQUPhVzsF+mHfz4jKsFIpR1W2A7NISVe/G6qexSk9T8bRDJjB3hc5to3hOQ
5WyMhaPndIHIAj9CDskp4Ct7FGvbxHM67GPIL9W1UzrlZd1dXVUV7EIi/ghn7t31Cq23b5lnwFrg
YuJrQohf5CDhgrhPa6nm6TaGOXavIfjKDBuDzf+vc+1UXNDsT0OfVvtiXnXdrs0Dcsf6uWMZrg7E
aAzbpXM8TP993MgXqYYhSAOdcHwTOlJ9l7znUJl8rtv3vN6db85g+Wi68pN3Z7I8vVHTdK8KSsjP
1TQCMUaZDA+5McH0pDiq0sZfyM4d2qqKD4tFqXOUUprnEbc8N3LNEZfGUR2V3xFcFb/br/UnZBTd
Tele54V/r4XU3V1shcveeEI6hKTDCTXB4cL7w/9TAhViK7tXuKTjdt6QTu2Xr2iuz36dHMccagfe
SDZA22mOOLMsW7nF26/szYPuyFZ1JwH3K17iUCYgJUA9WiQ7Hlfdz0FHFcoq0i3EaXXE1r4aDwgw
DJZ4W9+snNY/lkXV5+52nJAdKa/6VLujJZ2oIUPuMA1J+GLEuAbnWbnD9r5XC9ulObAJjy+E4QT8
dxE2JzgqCckH3qIPq6jDy8RL9WKhJf/awmHIjyXBZk5a634iFxgrGZ9P6LrJgrWLBVxLH6wWWDiO
8NL3TXiMFaM/it2vjdkUbm13rNs46e8mZ/TEeMZ0RjwxsdNr3p8xDa5zFlUhEgzt13/maJ6Z5G2N
yOZ5NqTZdwrDAl6sgTp8XeI3Ixfh3roN4lNWO06Hja2rhhqUCqvZx93m1CfNrMbykJAB/ACbLeLm
Tkw+PywgNOA91iGFCL8+UARXFr9NPRXLc9CxZL8RlOuc92bJXyeenuDcB200/BqXtrQEsOgYSwPD
pfF1C7UdXxobWg5JeADCTY2MmaUe0GkF76MllCSVzFnu5qAgo8SEzd6evWTbiAmaWpKIVRSvv/NO
BO6NJADCwIax24GT9CZ5X1SSiJNx4d0E1F3ewVYFwcihZTh5dFcDp0VUYzim67IW8QFSVlufiiLw
6+O+OeVlN02y3ZqSdKzcC4aIdU3e1l06bsa+LiysqkMnbHwdO9dBEIB1k6oydErnhC51bPg6THCf
N5Ub8FjItT6NYMn/lWgf4cHvYfCt/7pR8XUMxWOltVf+CIV1mTH5ndxQDg6Ml+oBl/qpiNdRARSQ
8W8mqT3QjiDPbxEAF9Sw0zIUR25luHm+qNRPj4mquOPa9Qau/Sman0HQeH8n+sTuKzpTP4wbzcI1
Qn2t7xyYDL+2flB31kzhS1sJUZ46SDoGY9xaPtB7jilgGq7svp8lrwVMkQKwui0T/16ucecy6W4H
L9NzL/4MUmnvFms0eL/9ZurMH6fIWw26b/ImYs7LlbJzDdvfe7XuZzWiWTSTV97CRimqtaL4jdRn
HJnbt8F3+DGLzwBZqA8R2ZDYnKFvX0JTRh/8zs50QEjL2K0ckpFk6HY2I9O+OmKQnffLu3HAAD00
OIOjI6dSqcmOnVrvwU1EAPut3JrxY/VA2XyroYuojJWvW79uzt5Ot9YJyz4beuhyKu0s0brXrVgd
nCEbz8Nx2MigOLT5CD0q5DL79EhBKc5+6O/f/M46pCO6YmV1OMWVAYkW5j81XB5qXfxcS3VoNTLH
sy1lsGWij6rt7+osQ/C+hQiOz63d3KxaAnMu97F41YiTPlyyKt5bE2rS2ko7fPijsNkUSiSx3E/x
SzURHX8wcbDyTCOtg/FYg13P3Xis0njpy+ncryharkUETQ6ZICIbtnrtE8CQ+hKxaT6TV2yORM9F
52mp8wd3I0eBAb77IZy25amc84AcrG6cv1QEhimVoYTLgqhNNDvSNXgObeh2xy/kwwIbxffseSwJ
XThCBIECNdazUxzDKkoeqHX1D8pQVZD02fQXZ9z3e+DoSXzoujZICu4uGRG9AtY6HeMpjEBOLAqs
JYexOHVJ0DffFc9C9zAELn3FNtP3XpLWUlywGKq+tXk776dmYNkCHCc06GP8CpbKvF1bEdf/EYlI
h5wX7duGRsJ5rNDAHqMyCZ+QZY8Pvrt0dBFbG9GVf/k0w8hp81+x29C+yK6Yn/oQwhzEjrIDvu1v
j6vbb/pH7+3FLaji8Yb8PlJ3MbvrO93M9o/1miiCbOO2j03hmzNUzKFKmwrLTQp7soozG9X2tcP/
CABElcmOgXJb3uqtYoslq6GSB9PZXqaLUvMfG6jpPfciE97mqVc+xDpnXOkho+QdBFrxphXkIa+m
hTkY6AEYyXzj5kftd/uvQOzum1h996PcabWLCSnlsenZchPHBF5sW9VKaTtKijJZ2cd5A0d5sEBt
UhRNc051GfrUa2zw+UbCVR/kuFXmTHb++rQTxH9OoL0lWVQu4sQPnOPrAvXqmFgGCPda6iBPiUPt
NE8JsW0pTYSbwmQpV2ojlMDOMLNAnlUu6s+gAlB1duJhioH4Ufu/uCNV7DOddZz/7UxVfBZrQOO5
8ZRiPfD714g15zfAEna8UgYu3VOPuBZ4KNRFeZSL49xs6znTmVJg+O8rkif6XIRBbFRp1qH3omiG
r3ZVPrA/19srF1rwc/Qq5xrvxkP0irj6syMXcr9N7lSmsgySF7YVE8ZlknXeYitHgr73rQ8uxQyI
LbXM+++CPVf8rdc+9K85Ad2fFrMK0cJTmT8XVm/RAe07DQ+rGO42xYV/sYmJ3wHU6PU4r/7e3NUq
Wsy12yMRZZUU5hcKF+/BC0V+dvvRe/TL1fxnfX9ozj1zpWOBqe0clab4Xgy5A6VArjvcL7fY7gvj
Bpdl6omfarY9eGtXOZH5XGz4DHU5zI9UxNGJ6z5xMWuhweJcRbCByB/I5xhAUHxxhhJ0ldWTKN+a
6otL5y5iDVBujQpWJ4L9AEnb3C1PSjNRgMPgqbfSRRHt8oR5vwq1THelKWOJG4bU3pvb7fGb51D6
8LJUZxkU9dUvovwlEHH8jPvziybb6za8fEkWsyVwk1sSVODici3707b39buwqr20xNcpbDX0vCe9
RgR3BmE0/mzhLbofxBCv8m6YmQRzVvhEfRcepmjNSdWmJYLXdUiHKon5UeRTn7kqkzdVWTEdnKpB
l1brxsIfV9VP6Jkct18jh4cpRyD4hYttlpNAmc0/HApzIUmz4s+1xuIHFVXXXpngd38G7rKs6fRQ
HIycaNaR6N+ULzdBwiiTSAqHBGHm2OGqTRkpug8OUtr8aAB4qa8tEyDP92hpBv1Uw5OwbHnX7Tnm
UtofK7szEYMZS1XTet2jBcpnvleVg2VhUDC39sgR4xHCUFlXmW3DdToq8IjzY1R5S5ONzFIfhiVo
u3dPlf54CL2NLeKBMyoEUIIEO06HUoTMfWU4gZZonZ9sK2J1GianBZHqz+5sUIHVEo3m7BLHAIrR
j2C6+cuStYTgnIqaHhfBjQo+9jKMHhEdBjh4keYOh7AUoCnjfe7uw3YAuOWuYM08JpV/KiYtdRZH
tL8nbLIwEvsqSe6p8YdLKAvYmiWT6ide5f2diIv1dckLBgEcKwpJ3xCZrHTU3pxcMBvnvYuVzziu
BtaWC1Mcq87zP7corO/rEljUgQuB0El35wE5ruAb48swrJq1IbOo7SpLXrWsVGvzORaSIC0j4uXZ
k/vyrprVATVoY7++xt4+oETFzv2tVQbV/rZrk2QTfOItm6Y2NPclIJjDYBznZzPXpX9csMnoyz7v
Zn3f3Vj/NEPcfq69A9JWeTP7zAYhOLrI/SacDWk8zg79rvaFI1MjIN6PHqCyC2kbdZf1+ZzsZ07T
rn/Ja5HMh2JXUf3is4b0jgKVuT5syRj/qhTTlkMPPbb4Sn4fnmQ9rOc2HLqfEKeLexG2ewadQx+T
ZfDSOlQJ4yWCZPEPOKh7S/LzSb1gHl7TMEX1H9h25JKCuTk3FTzI2FvEfacXqB+dhtI5ucGT6RPn
Zz2t5p7fa3hSnhQXgyb4rgI1FZ075Qp9DncR/O3iHuYbSN39ovdwOO+g/f6Wc+y/E8jRqYduA3N3
mNc9/161TfdSdKK65Cj/6a0Jw765IN7qtGCvi3UjsX576Oc1mqjeS+YJXiMXXEebioHmWf/3WIv5
6jGivY4hHuxDuZfVyav36gPsne1kSh7pUp3c0PY/JQN5XqOod18m0HjljbFm79/0wpd79IstApDQ
lW6ctUs1X8ChuWOWxABOU6kS650WOcjm3Pimhxa5yBmnhFA+d3+PzRo9hk9aM/S28HsX5vA0iYdb
mfzJStxruMfRX4aNLbGOWwzyUUgnN6e21oyfJ04zMizW5LxulLye2IbHYmzQZzKSLdbTuIcL4wTh
gcmmVR9Zt4iRV06HxYup9CKBb3ZmPaIeD0myLBbJyD2WzTO0F/2Z77L4Vo4qLDm2FMsICK9xmAXu
LvUzqLQK5Rw1H8DGwW8ZrjWqLJ+Nu0YYirgvHn2AqoC65l05/zj38k8bsAK/hVEVP5hqlM9M2fkK
CCO+TEXvjxn5bPD2yEWWt6AcquEHEY7xL0066kPe9NExqOvxMxmGesaGEFOgWmHii+u1a5VN1J3t
yaxfU0tnXtfuwkEj7vcag8AB8NMCK3sBcBbauHlpNrV3N1JrsCWV4RD/8ni93WMTeDm3zOBsWYmF
6ESoZJyxbLJc4LPwo9RA02OHuxDmf6jrOuZuAVAYA8dZkcdgFIq3tyVCD9QiXr2BZJ5/Wbvz8vq1
h4FDhiLOEiW8S5AIFJFxKMq7Zsv7NmOPMf9US5z143okGqA4mVlOIFT9pboCH93lgTN8PxFYIf5q
Uqr/SNNxkNpyYiZDl63HQ9cu+MEo9/ffMUXOfenMsB02MWxPLqa3/9DhEAg4Cv3KuYIC1G/a/JQb
kd8H8C6bY8QCR53navQBGHXMCY7BF/mvhqddvdq1qyDDeussT+PkMCWweNDSLXaa90nncwYbOfnn
VIvzSipl/70prDpVlUmG7+Xi4lPoW9HCnN7a4GUGlNJzgLjOv8kP94elBhh88wwsIZ7Hfdk4DRu/
v4xJUbcpfY4d0IwyeHthMoKLC2dA8RwNqp7vmj2Ztzs1G6Wu1DLLk5cIGX/riA8ZnwN3WHLu/USE
z7iMkjPTDi8+72U00tn3wXq3kJ5hcLTlUXGOC9OllV9SAgAJ6YJsYvWCowtcZHFeYl4WDuGclVdY
B8HJwWfm/VBYaaJjI1tsUpWVZsh6F2ccobBu5UJ+ChbtpUwqwrupdFA2MeCbG6yKKl8oMfch8B9W
SuT/chuP5WMzmbWHBhZ5TkY7HEND6ngQOfJq9T3xx5kljDD6DZ+XcUEUCpzUy0DTVX7h6dnxshwK
kXC9IXBfiUUWtUvNW8UGOP1kjrSEC3STgJGczeK2B9TNWK7CNTTrJidrYQv3KkGNm6ylSfeG4W4a
4j08r7z9b2i/nQVklmE2vRtkZWm04BEKmKH+TrwStuGkxuiTf1e/qho36IY46Mx+Sf+ycpHfnWTe
v8XV16rKz0dsLrVXLDqVA1YAKiSI4bcqHG3z0azJKu7jqFPjS+AXbD5lqWXIsi7sv4l6CF/CqTck
RVR+22XWztH9bkafvh+iy/CCb05ElyGXszjn7WDQ3JZDpH/kSAT7n34x2/avnTe7cxBFdP8Al6vu
BM2pbl68ZI3X1Coo5tz69bL+mbpkMKnNtR8f103DJtnY4rHRDNh0kPWX5P8xpmJaRsGC9XLBZXHp
+XMeiIJZH3IghepxX0NB5BFbBhpopb+g9XPnHmN3D5ofkGjDX3LZ6c1wi9YXkNbT735nhXKAWj6A
3ln62lbXiSl5caUN925QcXWJc1Oy4+gkqrmtXqKHJuw2lba7DmaaadM/sW6A+u4NDEW+cdFEE0Oe
MMIKtnglJQpDDQ2zrMztzTF9ew4QZRPDi1GYVWUlA2jQnl0G8yAlFOmry4BxPsX1/DVaZ+zxXtZQ
Nyvy4/W/bZBW3mbT9erGl+rfsWtwDWSVSegMaK71s6QJWvfbFqLAuq39CNK7E3v/I2c7z5j0//P2
r09qEQJIvQCKXvX61vWtPCLb2D+HtqYx2ktvVreG08Jct7Fc3WuCHuEajmIP2dgxpvCQE9a/ma2L
o04GuWVJP0j/HOq+frCBh6FHy2HNamxEX98CrfzEzPZONIn7uoeNSONa8VbHUWAueG/9o0ZLfSVK
Y4cJt9Ei5MMYzd8I1tvjo266UjxMwl2bqxuKLQ2+jDpr4zp3bGWH7/tSR7y9m9mTPXPr0X1w18l9
rRG7maynfaAOJgQmBCi/zZkz+WudOlvXvC+bIxx7YEsbZA3LIWLI66D43Pp6vKMUZ29GCEy1k703
hM27jHf7y9HK8v6gWvjg3iODOGFB0Zb3wLJJbbpQ3Dircwh9RtGfBbyq8tR+EXyfLN0VjX009/up
6iddvtGpRvIwRJR+F6jlhJAfQoi39uc8Wy/YM7ZFQ3lf6K3VzNsi8tCOfsspU9y3GuMkMLhpMGI+
WZxTYXKu+jDJf0SRWbssEPW8+L83OEAe5iaPEczCsNO8OIp7wmaFntviilurVBHDymUAfTe5/szp
X/iBvsO6vcT9sS9Q+3dXxZu5ftZBWcjnvjdR+RmW+d4gBJhpQVvAFFXYpb2VjniUks46m8PRLOe9
D3DhwpuunbPFIci8mzVN8kPOOumXFLEDLW+6S2dYj0InMyqWco4StrjMpU+rrwHCgZ+e5reR/QsW
SF5NVX1zvbrIcxromZH9rVeDqLe0DwJ/2TMDU7BwUryipVCZnKj3xnPCTFoxZg0IOg52QYX32FVe
1P8mXDynyt832x9LSoSFojiSjJJ4XPxgvW+wd2pmKOzKaBEYYY/P7Rao7dnUqmrHdBybvMjUijQn
yjZcUEYfvBnzZnXYMDRGF0Hv2h/c3QFPfi7KxqVIhvfFFC5u90Vf8Avy2bVv6vKulv2onjg5Fupp
NrtsA1tCzNwhBX3ew1PhzzhDpBHu2MuDXNdmHk4wqde+vuVkQvUiLUuSyP72fjRF725cesU9jezY
HtcuVEVWV4R2piUTbHtHWmHD9ejksbvw/jFe/ugFGS8E8HlNd2Thz+HWBchHrsNYuPUjczRvOyXL
tK5Xq+IlP2OSTZK/E8IdGB6omIK+vxCg03uZvwdQh1NF5gmSoL5QtPVHdldrdAu3Gl49ChvBSJAt
cZFQSBChSae+7U1VeRdFbP58h4ZswV0V0hRTOqMhKf9MFauxr2K9m/HC2zhvZXBuNsiO6+tcD8CP
3hJn8oIzchpW8VRKi++cFdMYj2ocmcmE/3EkDw84FIqXlLyZyqRL7C/6bhOjqo4qR8IVXVleLP0l
SoptPy9hD5l3qhuDpXMqasZRPZys+OxMZTjlZ86G1Zkvk8NLlKHkZhvc1Ghi/7KBaaaC0AEtihO/
XzDhRkRP8rKuJDj/q0hPYLTNWzH8HgvBXuVfUI4LC2C/63x2WBTLNiHZV5If0R6iASQL0+OAG1Sk
IKUn8XfaRnhO8ep19blBYzKdhNqJ6gwrJsHs5BjrEb60N/rRawI+sZKT2m4EEIbisZqJ7U03uFzJ
M2rljmtUDbUIhnQmqqJ/G6OqT/6JGfr5RU2D0983ZUuFGuSLhdogSyV/VWHrsOsKmWa5d0U9C8km
NZiif1DO9xo3tNN9cRiSYK6z2kqpMQ9joXkA6NF9cyTNcjr1btL8rjZn6U/7siPknMF7MzzBaYzU
pnD7q90QInzT3tLmyxFZMhnvNbN6eSLd0FNHTYCCcxZ9PyRH9GG6+OzJ712uvhKb+Pm1IgivMxd2
9IPjcVjSeG2G+iMXhBs/zuMQiRa+j1sYNPJDYe/w3M5rx0Ra9sNJYwaOuC10tcHFATwoT7EtyqE/
5jJW9pTMheNnzdTsgqvSqu1XTJS2/LEwDA3uGURRPB8ShyvgrfFD0Zw7mgexYdIfZhukoZ0r23Bi
ReyRWQomcD55If2u0czEHKBuOmxbmFCiIxGjO0XWLZrxqCl7kxswWVYMh8Gnpb2NIteCZL1uGpNs
MPuwXZHpyPHBaD+I//GfOz2W46/98ohYkhPhylSEvmwjOnQ9tnLnYaTrISfjukKZFqeSMVh+QptY
N69O7+Bk13Dt6IuphHumfGIzNBRes8b0Lzl/lUcA2F3yPez6cU/gj2HDv61R4bW3GdFCfpYux/Tz
FvJfLpGDoL06VM684y7HCh1TXiUK7cAzRFdvTK0/FRPznF1O+RVbbN+emtVt2rehGzrvlaMDOcWZ
DbttX6u6VU22m3LhJJ+btt3vCxEbh7LblO2eIh7v9IffLAIAWgvZ6G84jLp+5TDu2UEN/pxn5H1I
eT+JBZ8aM8p6+aD7iouLJdU6+RVNOVXKqZaMpZ54vtfx3W5D0pyKffWn7VUrtfj3jYs37Eh1yeZs
J8rErQ/kGe3tJ6kA7E/3vtoLe7MartPJX2Tt/vOjbcDu7SzxS8AOIBzYrjxFhZEz4pIq4EMSWNDm
/pxSrmKtv7aR0duJtAhn6o5MAkfzywzugsKM8kXnPEraHWpWpvuuqjsmIMqMCLgwWD7tNuZ7Olg0
JqX6r8aPa8yT0f3W/CfziH6QCVTZL2HaGEp+7x4mfLBRuDCwSstx1FMqiXhaD66OQnGsiftmCyXd
GmNhU7X+8uqrxg7yvH4t5t9k3cfDRWkuUVQ4JCRIEkgSEgV/hMbmw3CMwVtOxQGFhrHbqXbY8Gwp
f97ReygCV/uPNFBtM6KSQbLx3CPrcxF8INqqCRlfCE9pub6Lz1zKfa2Pw9LuBct8M4fUqcZEMZ5+
X/NDE/R0L5XRCixgKR22KyHCuo2EkHfsP7t7mOzs/VGrmn6YcvZfWqHC9eApsdzrcQj9DB/p3KXd
5FTJo/CUh163xRYGHStZbEuwTBDb4xS3Hl12y/BvOYbO5PQjmwujXnMo86RS5YQ5/V0ME78nVFxy
/SH1KhOunrHwo4LEElq8Q2LzsD2jmNQ8tLYmx4Nu1vH3excT0OPW9uVpysd9ZVck0HSWNXo5wssM
LaUoBUNh15+euzlPLnk8sj2fllFdbGenxw1FWHuAvb2kTA579Aul93ev5P7mV4X/pGb2VSxhxurH
VFfhGcd7eAu8sCTbK5m8q4uB/0cYwl6ucsFsJ7R58THoJMrKUDm/KDT981wHuJf4MlLHDMGebtxB
J92z7Qu7wL9NDmknwlaWjQ4//LkzrXlSSghJKrN2kgOe/ZCN4h48FtvUZRJS0UOyFw4bY6bP1z42
7ZuzbTINty56lVKJg7FJ36QMaeVIu72j7OOA+OjoiUmIt/ozQkRMOFHZnaN2KLJhJCVizdf5JhI3
WNCxTcMb7RLR8rQVim1s0uX3rTuKJB3kEKWdjprPqurYJ0fd9s8hNnF/YqlTUJtNjX9RxAz8mee1
WdKAR/zrsFTyv8a3E1FGpM+cx3BfphP/PNLOQkW8FEH5GGuv+tkWGkmLO83BO3JZBBn+HlIXGO1d
JwKJEDiq/J6EN4aLkBEmSr2y5QuefDfleB2QWvYa7Uy+FBOSyWnO1FC1Rx008lL9X5nLQD1h5L81
JMHw7D56Gw3nYa3z6FnJkgVaX6/TN2cJUO3ygdUDRsJVHpKS57CYmvahrpnIXF1kJGns5Z3HNjSy
w0H2Qq5pPE02S8S+P4aLQSIRBe1ZFo46ut2CBoc7RfJojJt3UHlXpSh8Yv/SrWN4rve4YM8WIeZO
ZiaJrIMZclcNC/lUeXVJj74hhieOyUd1y7jkPIXK/8EQqz55c7WdvdjiipswCR409r10W6vyuiHG
eNqjrrvtiaJOr0xomUyiYV3uyXpqmbPV7Vsj2NYzK4jJyIjGoLlb9pI+l8Cdg1I0i0Cx2RPySLeI
u8Jaa/qZmq2smuyGgiAWnT3lIDgj7COkabEjDLpHZpHe3Sp99hP1PsaZkEMsMtp4AuqIYrmWXj1f
jFPjsRsZy15zjp4rs+zhAu93uaqReWTTtfqu5H/8RDrbvRF607zH1vcyQ34faxMbq0vZeuvTVwzI
fY4z8MGx+YreiySWR9esTJ8dHDqvqk3QknmB8C89YBeQV5v/22G2U3O6hNHgX3eCsZyTh7LhnZiE
5ptTL/37/zg6k+04lS2IfhFr0SdMq6hWpc6SbMsTlq9sA0mbZEICX/92veltbKmK5mTEjjh+t6ZX
fxn9Q6M9LFFv3ej2ciL8jHwuo/JmpuS7aCzj5SYpNDHedhsQTW4Ty0l6jBvPu9mqHB4rOJafiVLC
P4xtHRy6lpr5/T3ekJxDk7LppWyi+kp4gLuQtWHt873B40b8dtiXIZf7rl288jbCsVRHwz7gbJmT
abqGoC57Rr6q2yXjYp5qvLyfXQDKv4ioP2vUnuO4bj3WKUvP/f1suk+u5/qhynWx7iXDxmF00vqR
aifh7DAO4ifDuwmoE4eTlwRu1DlOQm43evfyd0To7TZxNv9paCq74mePBwqSmOWCHl2wYNvovsyb
+SUdki1rZBCRQlvkMQqkeAoZTm8p1Q1ZuDWbZGUkI/OLtkaNBAiUfGMViX0RfA97Xtp+cfR45vxd
gViHg79xqlIwcr8Zv9L13Pmdm/WycL51xDrO5Fw41rLyVJMcVUv1Q/Ka/ayatSp53TgDY5OLz0ar
tOU43cTsNZst3UBpHEdfAwWwb+UwhqgkzC1oLJoVL+cAv4Omo0HPywERJOwygav1wpHJchKI2g8N
JPwQDEH6PiW+iS4aFes0CVqMnqkZR/S2abh8FHnnPhWEXLAmhvTVQz26UAJmLz0WwkCbg06840ov
wqlAaf4LeRlFLwuFkW9oj9o5FpWa0oytJoOfrVY0aeboUr7K3BMoMqJBPitQM7dVhkWW64aKA9V2
fyPKFi5lHDlXZgI5vo+yDdJsrqiruUgNtnsYxJC8C6hMn2r+xeNUUZUlP8oc0ZKFuxc/NdTMsaDL
9/R/M60fH3c+IiErs5WXPi9bOvXqrj25Ki3XU+Hn7vazNYOQSJQL//+Zb6MJMuS0cPpTLKWPy9ZU
2IIY/bA/7sIyXkcKt7qYFXL64ITUKlnsj56yIfoAteyeTS5ni16Zyvo1d7Ei7gd+L4/FLppWTpW5
W6TBA+9AajLSikVNGKzrZBmYHOgVDerdsMEuHMjA7dqtYpfPvk+B4ZkiF4OEFqxRxXbGpYRMwDa0
+Mf815R/OZTq5fWkpgemsjTfDVMcvERLPvWv1OSE7tERyZhcehSvkPMkD8grr8Zlv0RswspyQbIg
U0WSMlE5doFmngqEbqdgf+n30mHZNJgdMP3R8CRi356ZqECkmkNDJqap/qTOmnNj0gfR0ZEUHP6Z
OSPuaXVT5soDzfntMn+obI0mfnunZyDSYKDccYony65Wcz2BdBYrG8MlpSHnfLHbFe2/ei3ae4Zk
k64JPwejlPqR0PFVZ5ulVGlfjo6PVuok+LO8vBiLBZpt9TBBa0pa38I7h7j4uVIPVWG1eC9DPoZT
5G+p+tfOc+1AEvD5M78q3gXn1GglfiHd2iPaBghsK0Ra8n4Zmvq7XmkwPKUW0zYzRRcdC4hf9UXM
ZjC8wtfY+zaMaIY3vJipQ3RY2OeXtUsv+stq6A9MDu5kCL/RAU9C8YIoOb5zRvVLciB1d6VYui4h
1V1Pv5RLZ1JvN+S2B7BSDAXfjWxFkA0ruYWvyBtRL2kc5Auh2S9dEdSKkM7W0a/SM4OJMzBWaR5b
mWv7CuFY+Hk47ByBPNmRtqDFeoG4Y5Nl/oxZ6hwjM9ZfFAo1wOuu2/4utpkjLP0VIfZFHeUj0aqO
nkB6+u6L5+O9rTudnkuv6o/T5NbLzUGLzbEzapYSkz/T9ovanaXZU0rZPgxLKMVrDo3zFxzZykts
WrVg4PHWvifmiGL0RfFFwZDml9tqVD1iymf6iORf6Wh7xWuL4zOLTNYbLPBfV4uEp5cUVdB9bstI
rA41LGrtMYZaHfZFuAl+ZoEJxtNQOaX7BHDVl/uSD7D4UlsY6dPkCB1MGZt5QzJwpPD0OVjLPG72
6LMONDrHvNQ9TyHH231M0sE9tm2YO1Ax/rxwNiZVBahVJ2lTvXQW+/nUpptpfzpmWDHlFPVf9XFe
RLX+qqiIFbuaUX7Yt+19xQ0oFGUBtejN302kJFv9tgsXgoAWPgcpfYPfKVeHx08wIc0sETsKl3wc
u6/B9crlAUpakPZICxM5HyQ/Ur9lwrFz+mfAi9weh9pA/4y2AmlZAcLqx7Irqy5z56KWKJib0f3J
DRFlDoSF85gBlQQ2tjQc/nKuxjZNzX7VUfef2gza3tUuEJp5ZmO/1dfIadN822vp0nIOJ7DVYRu9
NcU6retDLBxqBo/MYtPmZypHCIdVsU23PJWaAFe/xy8MFZWKrAsNifMgi3fTPqJchkxB5TYUIWzr
j1jrQb8FU9HIA9UeHpcxI01cDdgg89hc6tqEXxufVMNf5brFcogUL57PboRC2EUbjv1IACCAcRoF
BYCXqRTBMB61HTpzKGentdwSbbh2zx5rIPhrJ5/u4UczDYvz6valjMMPtCsZH9xkLNNTFaK1c2wK
zQgrvUb9qPZJScbsVsAsmzxrCJW2/0xdskbeS0tszUOnwH/dmeWaAXT7q2raIrhyGGZpky8Qe159
PUCn9pSU2Iel4uN5G9HGl0MIBzvtcmohLlENEUWvxF2uUnZxj96IXgorv7T4l83QXxxiWA88k4p9
MmNVXaH2YQqHYv6qMRmzGjQpyHymKBJOVl7ZWGldmla78Bgo4d16IPf5N11qPIMO7HCmFjMqJ+ul
xyUMNS/RFIb1Loaspb0MQ8kKC5+fryYl4cR/NtkTztmiUf4StLifaPpbq5MftOK+vh5xg4t0xWpv
xjK+h1cdz9sXNHyxSdZOx6Ex44ICxBdwiMLJPI4NSUgeCn33ChCbX/0h6t9WQNmcI+ZIBxJx0p+G
wtQl63269+apINyLbzvY58AZYWbXMfagoeBhpwv4xfZQBwERE8jcpiQ2xmsSxRjVYGZfTNrLk3LH
kX9Ub+YyNqV8rlPNycwsfvWC2B/3DzOEmncYTVS9sL61HHinGCy4JcVADTBH5z0yoHafuwlL9W6C
gq7XnIq/Dd6cEH1txoCGkKllcWiT0MRJuL12L0HZ+8mhJSGjjl2MU78XeTlkg/CrH4Enm71Np8Tj
TFPjqTVQ585TvLEMtpng2cjhiXK9KFTXfZUguux0oovh2IVeOT1ums2/e9JuegNZqLGjyBJRIoW4
OqSfS+kM73TZJyzNJaDDw09RxHBpqUb0TrxBLHU7xA2I4USU5DZz+eGnq9vvXeN0kGXEkMaHGYqL
QOiWZqqeqzkbmiW8IPgG5THXa7cPnBLLTWKFf49t5SaEjKf1bxmR3H1QIp2/teyV1xcRbfO7Zym9
il1nkqeIzs3+SKc2u4NaYcKzrqS/cJCmcf1ZI6m8dHWlriq0KnpSwoxX2RAWjErma7aCLxd3a9KL
NTq+RHETfbFIyqJUlEjkYUihC+dkvqh9lU/teIgJd3yJqZDnllTmmfuDXcjsu2fq0qhv14rNg+pC
x71PYJPl2OnjMAIKnpUDFXN0g5WhrS0dvFIHuhVkJreY621aRiehyvHgVgynvCln9dcUC4dcTvMx
EuBmNxY0V8ODRJvnFh6M85mWWDdvXgvvlOWzRvoISbUR4Sixjnk5+xwfOnMajKgs2wg0dq8pBkal
uaaJ0Y/ACNAN0unSUyDKemRmgLcxleg7gcoRwloxMVMOrWKG9930ubc6Z6Yma7mbqyB+XT2ai/fL
snaHpivcdddTzfiSO1Iet9ppr+ucjwcbzrBHk1lfW/KPe2ekLZVY0GieaK0m2sK9pg7UNUZ//TUC
6YsU0waesVDHNfLbZ8U1tw9QOjN6/6r6OjZ+nnmwvQ6ov2MJHiGcl5jGJviYeBpRWGpYRFgmDohT
RaP/3YIvJqTgoIEsQvLp3cuYGOlksaNS0IIpH04bFtjVAc9h4J4IAh8hYoCcNyHXR7+q+37fkkok
vSR9wMDSNXjK/hRH67mCESd3belIlcIP08zDRTgb13rHOqhRzEovd/4QGC9PaROXv6IRLne35W5w
8ScNFNOx80rs2O8OAhME+a+QaNH3sG4nh9oflVwJmfXHMprUwQ27VH4aNny8RX5UbVACOBXfleMt
F61CLzh2OEacESs/NTuuDuoBoqps/jjTFL+ofHOac0sU2KUZ3AEIHmr71SqigyG5x9duHeqshWju
9qVeYBsGpx32Cpf2QkO8epH1Or4YEzT5twpn9HmY8GBAGmIOUDXQEYp+F5Q7f9ZFdOg4CPa7ygOh
1dQi24vt2uArtt2a/+66Pr9hK3CXdR2lU5w8Ctpf72LX2UjItZY9ThSGTm1vJOF3cAhnXbANeRrI
91K5nTxPuRsfPHwhJp7JzzCUF4QzAGnpivwtjDyOwoZ0FjBYu1T/urEryS8EBQ9SkitOlkwkDEsV
rO7Rhxp4W/MVtBZRzT2NekyKQ1j1LWcaUhZfLN4jC+bOyV55Sj+70qP7tWB7O58RvU8oIUwYrDvP
h5FamjV/WhhVvltFM8ouNlHJR5NbAyyNykXP8S4YTRPtbVzP3zj4lsmjMKa4tJRH3xJ/XGj8J0hB
YWaPc7+L54Fokhu2vvqBUyKZR/HoxssSjEt3JDXUAvFiriYyA1oFVSAO4D7mXBnqDHcw/YYiaB60
WKN7GGSeSHezViTz87mfj7GqBFqBDJ8gPZpiV4YKRa1Yen22Rna/+4Am6B3K+XrhXwdPAT3k1DR0
CIFXgQbtPQ5k1Z5s6pVXJ9Dt2TFi+MlRtTO3VaXLerHDHCFyD7w0iZKI0BLVEqpAKKfh4WruZ9O2
VwS96Lib5UUv1qA+u/W/ipZmGiyWaPxHt0vO2gWPS5WAY0pMa+c0s3/NPaaIdyuMy1wQpkUfH9oh
r0gF1Jhb7awgIQAnqfVOxvrFCXu64Nv2HrW0niVD5RGrUx+6ZGMTBeGmvVdwt6sXDX9ITKkHOj70
uieDCTCptRvThgCwyjqgYGH4cP3ZqBPxtUHsKB2omf1aWohw71ICNdSFZLyp7TOz6jj+DNGbwQbB
anoYZpkn5y2ci+u2OsuvWCMZr4Pbwgil+c9mJe7zeheS7U8lYlqhIzzefj/lfv0pV+SKHafV7cOD
p2l2uJYr7GLO8evJL1vPzWrCDCBycVCdx1b4yTHszfzAr0j/AgeC8R9LDPMPf/M0mrKC95NN5Yd4
PR6tBCCY9bYPa9+Ik8AWyWkHr4aClAbgTEEGEbpozu+wWmm3Tx6LFTYOh/CgwJ0gOovdjt95Lhbi
0qc0ym2ZBd0MepdsLn0TugkDHWZqIgZx2vxq/M+Pp+HVQCRsu7UJER65FPD9GxDT1zrx4m9do/M9
KcEpM93qHZxhHg48WWS2+gmkroEjW96jGRgj2qRhX1OXqm9J5xblQynKcjgFPPolymu9slMwosTj
UKwEfjMcJv+mW4wqh2DMpQ9Kl7Sb6FeEX3rppxQJOND8YvRLTM85oN21QBz/ciiR+TmWdjAZjdo5
KeUExqYlaHR0Z/f+wCxpc+B8EfaYPpVzpGVUx+dFhvOBqBRPHev4Y5ut60aYhBIY0jHarSao34nP
ricssfLnct9H/NI9FkM2FVPSNju66lkysfCKSRyC88xKJ2iN9bfItT2PaqZRgOmVhpvwHoLqQR7+
ciN2JdH9wjxximQb05SEzbcUKvKP9ZaI6wmxlV1fzXza+tk8wrPg72qbbwfyAMPzhuRyiVZ/Pqll
a8Byqdm847X4lwc+F+fNmIjAdLnBqsoEvx8lx/SH2cR8rg2D/8Elm/DTLbg3/63uoN1fzgow6Rv2
FWTeypoDMrQhe1rFrJ5JHCUX7bloRvVsUg5NhRvhdRWpho3dFiSazu4NJPfbyBHmrFU5c3gpO3mq
UIVB+aMVJHQYR8c5N4JyO+hBwvpHhwycyTaFLk62OuabjXQSMTjVG1cZ/5hsi7Z8fE3aPo1zpx/Z
OlzfoIZIlzW5F3HdjaSJy7UlmaYKgiYiMe2V02V4IBCS/NFTRBx11GGwh8EZ84PVLkYplRspEUBt
wTfJGbyzwiYYvsuhDLGVEmF3NUIKBdxiIIVbl7rhuZCQkscv7uJR7kRQFcfBC2kP4BRjWTaFCdC8
e5wq2KnY8e3hxuM0nOdA6OTgic5r9pMJyvTcIif3h4aCFsAXgbFOEHaOU+UBc9uSdJBPlwp+c9QU
p8FRrvdCyHSaHyfSJM9tWXPMTSxC/4srNPw+iGQI04C3dvKcokLb45tnNwPZVUUDiFn2UsrtuVis
5o+IifGQpv6xYJi9M2GCMoZhyQpZoObK3txprcHz7OTLUzuYJDn2SeToW+UNqXcbNwqYMSx9kPvc
9OocodX8AFWVv5a0ngfIwgQ0lnfR8DE6nJ1c3t1sTNug8vTJdk5J7YEXnQjIojVGmKQEX4cFLNGX
D/WU158VG1f+BEkYvzZFGvmPm9fa6oGTABgjb/elzUqkA3RWpOanjraZryRoqmfN1/kKwG5IeItG
Jvhi/rLO97YlL79Q/uIHrwISOTgEvhkpZ0AXN/TMEGHYxxbiBQOjwRpyq7xX7ImYPF/ssBxm+MKC
oXQZc4cxnW7unD/wb9PeO4Q7APbiIIpq4hQweuQYZWnS5LhWzHpkXgBMvosFWP2U5OAuB7bJp5d1
kskpCMvhuZ9UNfHR0CyS8dMYAkWgeRfdWdZP2XWbfth6G/7FiVr6rFljcsxdzGy2E/W0Phc9XMF+
cTe6EljFUNwo44rmp6XYWEOcBz28qejppsySUqBbU6U+yMctKZpXRwyNeHS2AI4l4qIVJ8eW+upv
zkoXsRdfmyDJv9wF3oGncKzFQ9QDrD3SetVu2UrlvMiAd5v+WjbGfW6qbsywLfPXvl/0ew1QzEkh
B/h66JkvEjqTthCbrgb0i7eRtNQ+bZ2Jcs66RSYrkLDtr2niA2ruKc4cwD1SbnvGiLfPhczziRxQ
2x/Woh7O0dTJx37x3TO9S6v/E78+gaqumRxKCZXMUGeU+eZwig/3+ZwnyYXNEtsZZ2slA6fm8G0N
pzx9ho/gLDf0ZHwfU9IXG8q+E9C9SRpBLyl+uE/nZHC1jhvSIOqDVO2dnBbJz8ZbAvk+drpb8EY7
KogIY6U+kzEFpCCS2P1sqQ1U6b2T5eHBAOXg+w/elCZPNU3+ma701CLJx5gehPLiNwD/dHqFzRcc
z72Sx0CCaIcxQQOaemUB3qYePLL0VJuW7LszfCtj/c9ltAs/gnZwUmi8OKIU1cxu8mBtQcNPX/ZA
FeTxjeZJm+QcDivaF/544ayPImnc6NFRBlCFJJSOSAjQ942VtUMSchOWupNLArZKA7faKTGtj9wo
6hBFmpaiZkmzxk+B3yt3mk6bg4C4axVbzK9dkNb5EWAjusqVeZzN6vGtJdZBpGIN6GrVQPxM1HBn
MSfOxyb34982kaoLmRdIqbz4DpGSM5VR5AXoPSAF3NOSRT0BUcq2b+bHWqSdfxCkoNipg6xO34O3
2uo2cYIoT21gULjljNq16+ugmk9B70zFSRolbvXYu/YXIZl72z3pq98q4gctx7aTx2HiIUgCGgTj
qqx3f+GI+ADrPokjsq27XUJlaC/zTGOuLKIi62hppbtNQQFcSctOiK3RLWv0a1ps7J0LIzhqgzth
aJQ65r3BfoZp/bMm9fA24metFEhZDUq479jchNPX1bX415iulz/wG9ziDN0g2/+b3+AiKl5CMP1I
jsdkCDjnsuYlDDPdTG2CxS7UJWSiwJX2B91uxxGmi1s/JNeSuLZNHzj+bjO/a7L9jjnE3vqpGn/k
mFDVi7CReEIW2upsnMdkpIwHs2vYk8Zw/rZ2HD0QHTFeMTJ5kuEPOrdGbMsBwLMhLirgmz1pzqOu
44wmoZ7iD/B1mtWrPvQ/nKkF/5rDVvymneB+cLNSFvJTp96CMbmCt03LwkAdc2sUOUW5Z8pleIT4
Pinm7xC1wF8UdfFoPlL6BCOqUGvFIXXtNp2XyKdEqkFH/hHU7L44oSPWSEORzaGc2u1Wo/lQ7KUA
qTJ++Z4Ubp6iyEwSA3wcufkIXHyrU1md9Fy0AxVsFkFi8KzTX2bN77mjPKROf0/d6ptXxxM5cGQc
V9Cimn8ZV94dezH6lZt4eaWCybvKuW1eImvFtuvdPPpCyk8eZRqbrFlowyR9wkxJbRtY973GS8c/
fTXdVRDWaoBmbETVrgjA1WcwpCJiG4UXPA0RbjlyydLW0X/Y+xBSOSbaTvZh/Ry0vSCs4ofLL8pH
0seihpukSL9eXNKZ7npaQuaF09I6eUg3y6CiQ7NK97uGo0dEDNn6dSngf82ZW0xQDDeUVQuYBDLR
XrfI6puSzfw+JmDDJEkK25yovrF1FsmWtS0UNnXfNk7K+8iWzdOI7b2wNCSJ9hR+brREAKYJiMGT
AdU5OBzy/3Ljk4ZytM/c5ZECpadqSvLLsExLcp5qhcdO4Gv7GLbZLqe4DZ3wWz1KTLoCaLXZs4mX
qgJQrhjdPaE94ZNY+catqos4fdUS5WrPkXz4kfCDL3RcuDzbWoaJaxyXOZnY0kH0DBftsYEp0dsn
ML1h+VNR71xlVprhcjZV49sgGxawaseNo9+bV9YbSgEOgns0BMvkocUvvRcagZHnx8BzIeOkB0yK
g1LCivPKjI6GR9PwOhSiAjtzY3nskk49Lh4vvleiS7P/mHpNeA3bsHU5h2OKXUDcx+DB8WJqlu79
rr8k5RSJR067G9h8w2+6kPvTOvzewEfLn2nQxxcVQX1SXDVpQfFC5dlvs/Haj6Rn2mvSYjpg4NTD
A/s4NpmJmPqalU6p0P1hy375L29757zo3i/3m13Xb40TCYOrrPt/0R233dtmHP0XAgVBc2QcdQAC
G0GxU1hW5XoocvbBN0wxjxQmYA6kQahZ1TLDR16SdsoPIkekao6cPhm2TGLb4TQajpGA+FuIQuuk
7isbte6p3DVoBigqu4Rnj4jnlSXwOqO2bKg4dizbZc7jODjm4IhAUi3XOmxuOvWXolvSc9Cnd1Uf
8og2Lq9770Gxv9IgT/Y+5NOtGvT4d4nqwAO0nanWKFz3kVfojE+p0h8uEctlVypgJK6u0D7OAOvX
HpVyT9OIJrjJGmb3BVOGZKBnMd+uaYkm+b6GXQXb5FN30v5aN8c95gtJSIZztiDtfZcmpUPpD/gY
nISgORnX++G2FC6dpZUl16NQN/xDEqfbj6ae2j/1ap2r27k4GUqFEXzZyDCaOgVtulDs6VuFFXEb
+qH+qOYJepgPn3KziBtijnP3vmbTc8W71A5u52DjgJxiBMd4z11ACBgjLh22s3pVUPJAsmJs/tCJ
QEyiDBcE0MAV90fkig1GSd3w35aO/SuLsbb/ylmEH07qOOJGT2PnPCKYVNws2H6sN6y7wB4iF8Lm
w1ZhwmsJVeXehjYvDzj0YgAb4XV4aSsxX4qy6ePjKtXmZA1JjBOv1LLg2S6nZ17CCsu6SNtj0rTe
uqsHT57E1EzyKJV0b9Fc82ZwmICoc+SKcqhXTLv/kIVpG00JXEA86Lv6VRp93rYUEdGdaY0gZ9lc
uDEN1FigLiOoJ7tc0jX3D3kHjkRj1chLkFozIjJFY/o402roSryYQH65rmVr3LaIhwDDnwk6TAF7
R7+AhhtNnPWtIhTHxSBwxfKUMHdCSep16FjwREB32DqCtoRpGNkwzTCFPBJSR1Ii7G4KE3RLu1Tz
m+xUSXptIJXz2pSGoTxfV3l0J9Lt8eRO/jP1C5t/8sZWl5eNvnyozjQu3wcUaBpxvFGVj0wZxeNc
EmahipTxgcf95u7CIU27F7zhbXymVhHuiiI8ndyWUWDkdWurgmuPfc61S+MiAJdTKDY7mblXD9u6
thXgjdORaQtSgvI5zta6L+KABLVRlN6So4IrzACHTbCnKgM+MnULv/vH3rWOhSd19CuQOvm2OOF8
Dh3Lc4mNzOPec/2lw+Xt8eNDgP4n2TeK1ZDGJs8m8rrvWyRrexhmZd9QEkX5LSXDIqp921Xu/Fls
XtrTKZak+A2xp9A0zERUfQ5RHP4lVdGGv0IOGf9ssxJHHeUiPkXvV/sCUoT9gM4osJSoPX8NumiM
+K3tsr0zIQf3NxZaTZMVsd7EueFoNXzEc96Pf5qZHb7/cbaoiDXoraivyTYSNscM4s0rcPc2MNkm
CY9NUnTUhIg2+TfYKP0eFSXFGVjavPbBKrgusFP1/I4MyJ15MKQfniKHGptngEMwxF3rrrjDa5VE
P+KkCV8XhpL+PKtmvQRhB+ngr/1bWM0QVG6YElvUltIoleaD2bnVuF7lECW/BkXv1FdHAuO/buQx
inUZd+OXjdp0eMoBKoILFYZRB1eWcArQhEDRNzoA8+EXBzq1/iE61dcZcWT/r/L8qH0R93YPdqBM
ATRkl5vuNIIFEQ1POEruApEnV8mT9zGyq47p/xD+79lnQ2aQBtAkYuiSQ5DHXOV6Grq9K4T1QDSC
8VCx8Anof0kJy1B+sV0k+NPyU01hrD7p2fAlcw67I39pX1nLW7mKfwAVWP2NK8Ubv9MdeF+nuKTG
JPsF/Y/gdl+/8Iyg+GW0JYyHRqxX8ciaNpGmD4oJ3NB7xvI0jo4oB+e2ZvvYpZR+8Q+enSW5PKn9
F0bW6Zr2m7gr3qn5r1bt8HOQC4kLWRTqTLzDfNMUBJyGZBx+z3Q9PSkACc1OuKICU3H89DE2/qJ2
/BQu1jI0JB1VTD3yP1R46+XHSUKkEKANko4/plqjA45olFPZCvDHtxa0kf2Tb1VAYXEPJDhlqaRa
+5MnN3/lxsCUo/rk4ZMqOTOtTE7+dQyxU6CcNjZa7KzrsUo7omv6e023R43sJqmsIGkixJ6P0ftk
2BM0sJSNklSIESXmil6cqcwEdcL2yMYP0/0kwSCh/Zw5nF9dFskyZfkkaobbRPhvyDrWWP5qI1Pq
UyrFjFTWAwdlxA4r9p9a2o+PYTJ33ktUzQ2juEEL7MeIA8NWNYlDtlaPEX2tevD7ixtsXQT5OrD1
s2Mcv8kyQfqdR2KXCyGI31WKs16wEjCZgNFclotmAS2mC6UTOX1putnKV07oIE96ZGdXpZflNQ8o
zrZ78kzuGekU76QjB/C7T8Zie6u6sKXuFYDjFChMJ3w7HjwUuOVuZn21qnPJSxdsmSu6Nb+6uosf
JTmUDqOwr6K/s5Ktyws1rzmwgZRyzdy7IFX+Sviqbz7aivJGOASvlcfVr4tD49NNfCzyYZWHbpRp
R/VEnbdfLqE970cQbx6rGEKKCT8mQgv1jwTiACsUYjYvr1RV+m8YfRKdhU2Ph9oVKctOeXQdwjDH
kWA1bH/qAh62A6f59ibsQrS6gnN9bT0t9F5YJ3pB986rQ+1RXftl/HLiAqFANDYnRhvCJhQtctyd
/UvOYONnGE6geckylk4WpBMhBbAiApdRxcpQ0p2nrumGC1Ols503P3Gc985Q4X1KprKo7j69V9y2
wKFZL2iXUD1oi7L/aLh61KnWOmUODBFms6KozI3rd/tOv5ZueAcNoMjKgJb0sethhniV+q9cxqne
qaCTNRmOUnJbJGEwn9yI0qrDOnmW6jO5Eq0IOKPTWNStl35x5UI9md8cUrBvZDMSHRcviGhLF8mE
i9L6RCd3jZf3hzHoixt2iHxrowH+QwZh+z1tKC/hhNOXv/Gxiv8o83RpH7EzYDawJt8tHSR78Mf7
gj8nKtoWWG2LGv2rHtZ4PsuFc37NUqvwIKjZORa4FWRfG0GrQRrR6vf93m4mmZ25mw8js066CwJc
UK6p3h8P8J9zRuCL8jFSFvQtIS3dDXiKIin36rtt581x0j0jwRPsr5oOIToB8QIAitwK/cQnmtWh
EkTPQUml5i6oN3VfYDajpeTx6urD5qNYcl2Nq5dnidxs8jnwQKKtdUDFeKNI0Km+xRWyxRsWIhNB
6lHNfmbqWMuPjedgcfCLklQUh6ZLi5NI60w+n6Kyxz+vw/UKiE/fG+Wi55WsLyuwQ4md0bBYm9TM
/U52XZrqT7wMq4j1yzAHCsl9pIsFWGSx/yV8husN+XWjqc3ziLPB2ncaf9VwNbxxYGrqi4FBIAJn
SMkCxsbJR9JU9je9KMHwg42lnOB0x49RIOdc2YosbhJt5h8nyxwccdQNHrzpgu/sss6DM7q2ZF/3
UHI+rYOxeAFI8aEjVostXdjiEaUIp0z+j6PzWo7c1qLoF7EKBPNr5yypFUbSC0uewAgmEExff1ff
F7tcZY+lbhI4Ye+1E1a6HiawFYNrl9He4LovfWVBiPTsCauRy0R8y4nlfaKSse51IZGAutoFsAtu
5DoZiCcpFFe242NT/9Sguc666vSOtgurkiuUPAxoGt7SFCz+NcTXvAEZYQmoZG5Gbqgzl09p28kF
7zW+4XVhj6z72Xo5W/a7c73lFxxeZ5rbN2Twvtj7WB35mMaiYSA+FWD/vaA4aa8NrF3dxMGTP/QB
68w5QWyIpED2H6Qe1r9Hm9kz3mICA1eW8ONzFsxgVFg8yHeHFXp1nNQydg96j84OkA7iK5PAmD5x
ekzOVgS4VcHjbdP2Zx0ANPyhCnWjJ+JNA/UC98fKriGYyuUtjLpMf3WQQndVE8GijeyavKW58ob0
Cbkg0cV2N39Kiafzsfb6B9oQMZJo4dFWPrKq2HTNt6tm6oymMtpbZ01eXIAj++bFmZx5T5AdG70O
NTDiSeF1Bwy1iSQAmFLDhAQjMiLlX0SxUA7f6TToT8vCcA7Kqn0ao2DYdw3BOTwNbXUciHZikOfx
I26J6oq6W5rKCvBsW+ZXO4Q+c/fgaaD/z3N54M5YVIKyFd3KloGD/yVAWbyMsumQj0RlfM0XLekX
0VJvFPUCxCXouvtQddCIoDwXf9PImlgmk55yG/tKTT+1VDHrrxDp63by/TmAc2P03rVNOeyGEh7w
2qDBd9ZUveqr9SWA1abGLz6WXuismNW5T9wTwWtJD4vkxEnxfVRh8R902vY6F0ki7nSQDGaROwus
J3OPzICVllefI6khcDxGf3TcHcnhtse3MNG2b2yLdu5R7TfFDtATDDKU9vSpgGMQWg8+JqnWbXIG
wKN3DIIAVE/2MCHDceJuMQdH97F/8KVHSMMMEOwE7iK457DB8+PE/LDdtL2fHhQPlnNlbdaxXgka
BJzUcpG/G6JU+Yw5Pa1ObuLjoUEyK2Ks9E0ld1nmNszOdcdKex0hqYPcD0kC/PiGFtou0Nol898p
zkF68mHU83MmiL049ZRMf3psIDiMC1BaLIWa8PQ4Xp48ZcCVum7d7Q3rLZeICi8ZjnaNW5yHswF3
wslgM3a22Gvg6KndpqL0T6HmeuXkRK8yrWbcx/iX3Ts4FnLL3BpWPAZrNZmfJqAUrSm9aU1/63by
gwVjupLBASCttDaoJLO3NmBzTkLE0lFXpeYfkJa03YkYeWi6qVIO4l/4Dt3pkrqlRZvJwuB1XLz5
99g63YfboBpm9NsUTMqEL4OtDBh1XYbEVh8atfFOeSqL/inWegiOfCg910oOWbwD99xbOM2VU9vp
1g2z/kZzIOgjA/mUEj4AWQUH7yYtg+KZntzwvirnRotqjqMb1rvcs5IjzKxqXGVm7Pu7ImhTntDk
QdeH5Emg0NesIaox7yBcQZ7kiMZ5r6umCC+9gPXzSu0lUxg/0PDdA3dW3e/A/Po8eO7QOyCEuuUB
eMrzLt8anaungGSK+Mi5jsd3ptHY5N5k7Dd6xmSPmz1h7VTFXnnsbPCxBwrr9MviIq5/VJIX/mft
cW+vOS2sI/hRv95bPR2ajXK23M70z3sv0PJXA5sRSocyBJ885jw4K6QXVns7MOEFrzQTH34r2D56
oSmjWaiL1ehJyOwDRsLxVzf2KtqYMFL/HlPLp6laABiiUkiHt3lQ9RoZfKCPiCfSN8tzU4ejQJD/
9U4TKbD9+Unnvw2txem4atrBWQ5YQ0HUP8WxG07fxvON1qtG5A5rjLCBp/43w9zEe4gWLCveG6vI
Z3bsLn2vhXwOqKDDMAD1ImUA5f3Bqoveh8TokDozbvLBG/N9MlUeVfpC848wKh9CdU7EI6S+YGDE
r+OGus3fUZQnY3eIjTOYLTxiLDxo7Dk8fjo5dDeevGSAcvJQyLsrxy5Dj5KvnRyOshp/IEs00fFW
NMhg7TzMD0hNWKQRHzEKKh8xJzpE0ebZ3TucwH458bKTVc6n22apf0jHIWveMPTbWbxZ4snJNm6k
h0MW09JNi3FbbKRRovBb5CWAYYAxsNOQJtgAyRV9/bRNrRwf7r6lTFrGfbYgXtlgbrXEd4jOMbjV
XR2V5xLZmhUdsijgnd3owIH05zSpn/xbakV3vsnjPiZ7LaYByS9+lmUgOJmja5aSrRXOF2nFixdf
yVGid9sQrln9UVpBkTx0EJDiTeAa3hIOeR7TZFcGqsVEH+o8gHYLMrcvdq5TLRWHeKKC5ZvsIYQ6
DRjeaGS3Cg4rayp2by49xQzZJGXC2xLJ/MyrXYHTinJhaWBzKkk3OkzcI3SumakTm1T+PVm8DxBR
YkAjvnPLTIvqzBcTlBrFDOEkKwNoNUR3/FXwhHN+TcF0zd2QRybhs3Re2kUsYs3JW+B8NoCk2D4W
t6JjjPusAZDUWxep9eN3zSO47gD0cu/+uNzwEWMXhJxu5/c+wFg2OMhs2HVqJJu4J8wj1F2zPzpY
DjyjXVhDRj8NrCnne8h9/ad2NFPQWnS1uY1samZIEfhnduS4APyVkj8JhRES6+SZUHoQkaHNWPpd
4fDZV4FFe6VRUAU4+3BUULby7JJ2g/uimwqn3NBvEQmyJO3FA3rYrwO8ISQ6KE8+MyAaGJ21jwYE
qawHuIZ9tm92qbGi6Y0RvXPwwXJPoDpm/7kZshYcQekM4bcfDO4dFXLY0/5gbdyDzWIDk8R5BcWe
ynHRM2MhpGklExoLvjP/T0fHv3OjaZ+6wtS3REi3PRIWMIvLkgDkkWPJ/Y/BJlEbFZboHtrEy58i
0wcKQl9LRc3u+i8Lfxs3V+HBxY70/8cNrDlSTpO1FrE9nIexJAs1EGMXv5cVEpdDhAS63SLW89DP
kXfxZo9LwU9ETNxNTSEC/ITZ1XYY81F8ViPtOgSShzACoaGzgrChzqw7VLbBoJAzczALcKIi7rtu
Zz+svoJz1OWar7KtgMlu0E/kgLlFmx2zoGkfI5/U+k8wwfkGoqz++lylF8SugMgK23inR38eHKEo
ODwCWQKifknna1TLB/82YWYaOfgeBncBFYdtuJoOEZjVH9qpqTuWHn451BsgSTd5Nhb+atJO2D6j
+vTRAOmIIVhlF9kHdVbzQyKWOYaQ1P+GoYpwgxP90d1g7OYBVVGbfkCeyfelL9sfrtSaSLNY6202
0ezhLuXjZOGYBC2vQ4SODqph9seyHuPwapHh3Sty1vmgT2qM/MYOLqVGXIN0MizDbJWlUXlipswh
B7PHUKElWv5eykHt0lYt6ba1p+RPojEbrg3v4q7FuatWqLgVF1aXd5+WyVofAqMV3eY0bfVzZYv8
FQ1o/ToVAh4Ci3+NKKQIP0vXA2VLDSpZhOmh37ky7XwskwNbdw1U6ace2rBAqMjkb1tEfhfCYKO4
vmisRSDToOkfnSnkbpnrbDn2vWYuzfA3+dN1qcq3Q7tE1YbAFqp4vg47XKd1nmbwykgCQfI32a9U
VxAgfSZPj2QpJvKwcM0b7mokE3gkqfDKEvUfxQYkSjPW+e+ysqqdG8X8XJOVn+IFkt+pBYz3gnky
x/Lnwr9ajSDWFqTjo3+3SXAqj4uCRnachgdKQaEIUdeaYSUy1X78qBqre3N8MWNvLfFrjSai3e5Y
1V4Bh/befoxIwDgurr2g0wH1lq8WGWHFDwtR3dwqkf+EaVD9W2lUHFlGWIdkwNaPPcmEiIksMHFo
e21en14lb2LCqrxqSJQ0O/7/znMG6aKmcYrFm2Dimm+jep7WYM7s6xhB9t7oobW3dV9p54UFV7pr
W63Mu0E91L1jCKsuiR83Ow+CEcA01Q73vIvY04AKoRJNjXS3bY/SZB/XtbBWzHUqLsUyrJn4J65+
8qFt/RSTk+BXnuAvXmzU3wN1uw6Dl2WYmh899gXdBsvt5ZWyS/WHJjTsA7vU2BcmA8xg2a8V0fAj
MXeixhW1Ze3mIppq5iu6Se99UfGBFLNNTAHKsinCQx7V/YVHxNZbYYQojqWlhnkvRitmx5STI3bq
HAdaQpunW9ny0K2ase3/C23Gsju/bMYL/v6BUas0U/pvrLjx+ec0p9Afl+7A2GludokpwzdJU1nd
IqfUwTYkRblb8bNhAfZRuYLhZlaEFZdRuy36jT+QvHCgme2zb+aSBjy/jx3qIKVbe/c5RRO/qiRn
5EH4oC5WDRoNsYqqBTzcFKT0QbRipCAwzELumBLH9gif4wldJQUDtNUcyNreOjhcMcrzJoTnIGV7
524AsAGyZ47HLP0NBZNyD2Wc9+SoaExDJSPTWZDrbHg6DejOJMc+zanWl4Q0TCTg3Koib9k+Nyn0
BGRcmYeWCX991R8ryhxUmSVHO/tEJ2/6dt3jiynFFmUuMysYGtp/LuZGFdfBKaIW9RuiUIJCC1XE
1VmzkRK/Z7ZNy0YWvZv7aM/hPF8fQ0x0mrRJ0d1xxyXClaF1KdmuDotdvgOAHXE9aKY8Zb6WilHN
qo6KnkePZcV8GMnu4VYWusVe6zfZ0nM3Y3E5Pci4zKBHybxiWzSeyP8jITGvD+SXwdNYgdonzmzn
9rXbe+si9Zee8jsZdER5PIa9hRh0mhzBnlsY/xH61dfILGemcLthctPKu8ZZhP40MXWdUNF2ja63
C094626U4vbYcgSyXwgK4ABbPMHG2qmlw/UPJtsPVxrZGE00Ll9GsHbHA3EebSWLtwAuZAN6VE7N
XdfG/WPh+D10eNuRWFuls5xjABFq41bSxR8T4+2zOR87u33DNNA5aDcbFt3/tZR/gvFQTR/CHh2j
3bulu8W8DtOAcilwU1HCe05KNYTbrsW3e81kmQ07bwhrbgU2vY73xXhXYLpBdGptUXmLCrFGQc+w
JsXYHvew3iSY2DqtbAdJTvZwl+QaRNrKL2hAAerJxvrdqVFHVIqV290LPBUCpiy1tXMGkqLlCidZ
2O9COggcvKpKoOkT55AW5wbdDGYXvxXyjS8lFN8Vjk1BKU6+Dg2Q00t7BbIuY5Mrs4bfPIA2vzZN
DW3ExX0XbJdW1O7aQevgbOexG30GATHAjvFU0Nk2XyxjEucVF4dJ95jgLLnNm6xzRubGkQzlIQVx
yLABnuHA8qlVj7fRArpyQVeUQcoDBSC6Z4NUAwBAPVvxERaRF564HevxpNkC+D5roRFwPVhrwMhh
wVx6PeLpM0cGg+xia0T5Me6jbHnMd0ArIrpJSkGsc6K6oHvyO/yUGzBgieuvZAFeAQO446MU5Qbt
agjqOegmiQbZPiCbwt3M+5CYFuc+S9ZnfkD7idIUPryDzNJ/sifNLNfuSo1zgXJUPvli8bI/Q7jY
3m9H0KVcY1tlAJwa3+1fqQSD5e4i8QDYGdmKRB6rs81etcsUH3Vjx/IlNiHpm1CDdM1fAbMiocfS
8mTzrre3zpqp2Rg/D/OuC/qwBQRgJJJ0xnf4+gO78/YDfo4ApSv1HPsMqys2prTr+CuFRUgQEKtt
f80nldq4yvHI3RLJXGuPrXeUf4EWzGArXAOgoFk1Gcwtpr2BNROeR8UgDmmy8M24/HchWU2e77b8
bh6MREGbhqjVHlvyQYsIaxeJQVH1MIcuZOPtHEypeCZHizS9NJ8RuqzDusmyswfku1wPWoO4cct4
rpj15jXLAQiLdr0f2xrNsx4nK2ZcvKj2XThNwIrAa8rxEk8B1NFuUENL549x+tkdmSuRCYEkVa3C
WRX62uJT7sLttFR59AbPUiCRjqoo2xDsIfV5iRorucKttsChU7nM+oXBr8NtlGQIHSLGsuNXIy3G
j1un89Ic0rb2mJUhaGphRzRUMihNxDIiM2dluIkMTHVi0fw+3HUFBCJCSGyB36fsE6JNpozkjG05
uGAk+sdJtZUuQAw0TAzO/mYJd80BwzRaMsMeY87BvSzxsOGVQnyonTxPn2swjvNXCuZcrPPAzy2m
xoYRK7vbZk7MqvJVEm+sKUTUYyZmvJugs+H7mQA89snnGWqvnN20ZOugjjMqm9x1x+jZFaLMN1aP
recU2ND2Nx483+wiGXFDiJ5wvRyoeIriu06twDqCBMhZzpGBYSIY0GUdPkfIxh4ZdmXLoYIxQIhm
b2x3Gs865jljqQ1HaeUDI0TBVHmsjMaVpiIHENbCKWtWI6oH+wodsImvXZW1BD/1qT3DjoQSjckL
LeJhLAAjfojUQQskJoAgJ1TEOMuWyiqbbSTjojs4c0KlxWczVUgNHdv7ywRJVoeC5CfwdFHAnjjz
uFPZuTB4eqV1bmf0ZImt4XrgEXMDf/rP6rNi/2hbpj+s/5iGIFIga4GZgHrnjAzuSRhW7rM/syom
vHnXjORaGAdCRkuMijNPW1UGVnkOPLIs7zou+uniSP7Aqxt6ASFOA9vDyg6PXlj64c0ikGsnFI3p
CjVqk564GkzOjBcsrvodGc7T3WN4gk5C+csZTp20d2mX+2QzYHAm7FJkv8opIKqK+eu67rLuojiT
xMbvWvvkJOEMtaJJDfmXrTyi5E6PIBYzJkRT5nlgVTPz28/6Pj9kcLgYkvbsLqVDbuUOsD/UtmVk
FUS91ScXUlG6y6jJRCZLtGEieZQVJoDHeUGwXQCLn50dQLvx6nCZ671o0gae0EA45SZZwJlS+abA
XWlwWc1qi+RA6vixY/ehzPdUVSFDGskfcy3zkpqAuNb8q7AS96Nq82DvwIx1LgDT9GnB8/W7pkEJ
LkHthMdyrIJ1b1lty8rVdY8Mdx5rNPJLNohPpuxUxJm4pqFPoCb7A53CdAqK15As0WI7a3Sj3M1T
W29T7gg89JM4FhwhpJLQnaLxlKPDzqzBXWcTvJtLG/ss+qCmhwy9WD+PZPHDKHGVD7j1bYp7wCM7
FuXQj8qsX344OFkVI8pu0QyyESTaoisATFtJDXDSAAlZk0sj5yfT1T74S93/wrmanIY5BECSIDtZ
ufTt7wKtE5gGV/qP+fpIsYiSbNRn3BYD0Fc6va2NcvQQZD7TOgu5xGYCTiRB9Recz/gQQLni/hYQ
EXV61T4pCQlN0dZ2oMetchC2JzE63JZ6ZhMNtygMVmk/+ycEXMbdcshG3i5PkQAgBlWnPqn7dB2Y
fjqhFvDHLy7LSJzZdkbDV+QMc/2UKU7yAzTvILh5NlKPQ5NaDLfYlI87h9PS20jixNSme3ygZ2VH
waHolGiPY8E+4sQxXO1TTqJD0cfph5XZ069kBJmyxrvVv/HJTikTKQBiQkxBf6DaHKyDDRoXnWfT
mWsolxAELmE1TQrBy0kgbjNli1iw+kn512UptV0wyQBYSeM1itY0e5tyU92RFDMWx1sfn2UUawIu
mRKvUYqaYIUJTrbrWKqaorYcOPG9hYlT6zFOZvrZVvXGVg/RiLBbFLzW8irCh8PeT2dQx4RpYh7k
+96MaTu9IuUKzxpqITsYToVfnWwZlTCSc7+nwHetFwTcNYzyyRcR65GpiMCBP5JtMbxtVedZVJl+
eBowM4BSTOQOzRLbK9YPB0Z03a3KwuDV70Xw7NsLuaapsMgYsRYP3Y3b9/EpNqYifw+ds7cKY1LF
V07UWv2e/7o+0BZNV8vE1R4s/niMQWWgo+Yuj7eT7KofaxGMunyfDPlH/F82fZK/UAePyqHYB7XO
58+O8Uq/mlAdvgLWV8wqI+RQCIb1XYKBmV+bJm8pHMYHSNIjSOWt9FXNAWJhkCVwMXM+ytyfTxjz
SZexNTloDHYml4DzWrFiWNAPNq4gngZiuNnMkJJ52To/f8HFlB5GN2LoOiStfBocNzwnwSDH/7f9
686e2305d+4vm/OseZ+LhUQB7FMi3agkrO1TWiPCXwcZNmiiHVB/k+WEd3oFIzm10aN45gfpGGod
sHJINfDfdZ+Ok6FPSGvyBne6XqrXBFrQvOLcdP9BW++JvoCDH8CejADAYDDqu320+NYL3KM43FBH
ZGcf2izKt7rghMpgYh9sZflfmgFNv7J9lOBUeS0wzEfJhd4DfxfLWy8YnHWLuz+78PRy1phlQW9r
VZO3WzrYmXQa43QcwGpeFltUL8hprEMemOYZAET+FSke64eVBysigUgulxnDAPlQM4q+K8NN4oVQ
+YrBUSs+ToWaP7YJn5kdCauy79I22cNikPXZJYz8iUV9woPsPCCNeeUmhj1CUmoADg43kD3DT/3V
UVpWJ5B+0HHoteD7lCyLdx3btfZapYDrTvUy6OxOoQGEo26QbiMRDyFjxKSBgQdzYz08jxWbxZd5
DExwdwAuol2OFn2KEbXiOcAgaYudThmWp2Nvk5KXpeTJwjyyxAuVXsLwlXxMey0I3kq3IDDxgyur
68+dEfj/gAGTSs6OYG042hKoO2IAQK6BdCUONlSgI72W62m2UH8w9G43rIPxJFGTUIJDvFBqa5Oq
QVvNMVeujI2tGqlX8+Kmi0Pej628f49grj1Lg7DjfS6mW7ukOTKgCOJx2xfMh+m1wgNy7A4vSNjj
EMLA2+2lg8jjpWjK7pq0TvuLT2AqTiqw03jflD5+dEBzumfoSQuNQJ3AvnFGWTL0UC/qKnKSUzOU
7LPXcBeJka5a3MEHDMisjbmj5x+HoRzmW4DF6jK0bg1sb3lQbhKBT1gWrBT8hv0pig6WgetIzPQA
oZfUG0MmgNq3oD0YksM15pniyAqpFOBhPkcjXSUHYDFuBCBBvUH5DUuTuIMmuWqiCaGULyL8Lma3
+YzsplquRhao99pMZp8N4cxnDBj+O3IT8J12lyZ8rYbL8qi8DL+Lr1ge2Mjp6au7EkJhBKV5WPU4
lw92CZ4eCz1elHXvm/nY8ZI/8u6iqng4d9TRWRRf+KoL7eauyhiXfM3W761lxKLXyu7lhrUH1luL
/fRLK0013Og1UXbUEbrUy+I/zOnDGA1sSnhDBvskTIv3jvqIuLuXOJvS6lX2vVreSNzmddJDk/7y
MQ3xq0Bl2IU2KPRNl/GWnBm5IUcgFwMN0JiV0Mslxa8fWHgb88omQnmM2lqiZYHE/g7vFqk+4B5W
i6QKhmd0Cwb5Ne7WX5pXplt1Tppn6xggUQnCnD77FIxj3hFkQCpnlq5i3Ib9I1iPK4RpDoj1YJcN
iIL2oZj0sazARa39wlr2NfJa2JWZ6j4w9I7tnbGE651ULhA73gI5WHxhLJNw6YO2iGmg2GCqSb00
XhQmb5bErIayYFR8RTvPimrxjO8Dxz/697GHLkfSgIf3lPHwzmELw3rXhLdo5sBnNx4/m9qRLIpi
xvdfc2f75QaENLfY1Hd2sZUli+TxIZchGoZMvX2BuN078sPI7G4zlWdXUHTmaHvo2n9DxhvLizsr
vE4PwIY7ryza0JwrX45bGVawpXLhT6uB+xxsHqsKGEghZ/ubUXDA1/6EMQje5mL1qP3BIJ6qzPHS
U1aFMb48MsTOJsj6Ox2wabD88Tq2whcfpR3hH2cLPMR/+ToWb2u3/dhsE2Zb04bz3UQFYdw6JTuK
0eo3Ao0IVwcwxHNP0F7CElGF37UzeLBH83lRZ4Gs/jUg0qc+sbjP1v7Q6SPL8McspQvj2wDpe3ia
WB6WW0JFGlhyMwCWnecv7Qwb4aEw2PdGygAQetNVcPZli0WtsczCWxyBVFiPwi9PAttJcPGQNFlX
lnL2ckiSCoRuicRhOJKDw8mzyjnn/1KX9qeyd6zvNqlDdul8fvkAv6QQRA6DG7GDc9yJyOPlnIKf
AgRTwpCNFzC8z26ugs8W92xzrhhC3ZOey4t2MnowRp1HBppfheWfhywRA4Dv24o99eIia2UGgKHJ
Hd0559uIlmsVePZdVpO9EJSll+IK6CT6zJdQVWfM6yLZLbNMf2WGdLtVmAsDn7H1gMxT2ZdPTlnm
oIcg7nwUcA3bCwAblHG0sKreLLov3Ceac+UQB122X1MC+WVb1NTauwXtzVtXhM3HXOTTn2iYg78I
SQiqhZyG4ijOI8IGEjC3B2fE8Un957h7J3T67NxjusX6tGDQT0B70QmecrgJ3r5nbiSPczvoQayV
bIA3cZhkqPVN658A+tGgcgLaKxwJ7pnAw+xgWC4U6HuWdCMcfHkndEQLA/5HE3e2Jxm4m7T1OoAO
fb3M65B22jqM6VDwUjH/ml6nuh3vqEGs6apZiJWXVsSlQisJRHE4xX4fRKfOg4tzcMrIauE597R+
WBgtNBeBUz5jQrJOdm2CQw/Fz+wR9JR/EYwQJNG0S5GfmtoSrBQyE7gDxWrSjulqwEgNECvD7U1E
ELawaA3ww68PSU1FtE5TJ1revF6n/hb/iv4eGqFKNPJqzjbxxIBmXdRgGsAsTGb4YBXgvKAeMuIS
QCw6obyyoleltb8N7BZdVNUAcO90L1EIRfmL7zKt5PennwTj23ym8GYZvqeuc21jGJI7CxTmLo+y
BVKuQaC4Fey9Hi5v+phi6vtxN0ndZ6+6TgjIJXyKkXhF+hyNyZR/eqmEJC2wvH0bzQAABB5xFztX
aOAPACdgAvuAls5yztqXutNk7QU6Dr7RHQfqOaXgcF+150q2Q5lbpy+DcU295UVpCMVtZ4/TGnKP
aVjuw6fb0eJatECmSS86wzzfjFnuvMKVrPGOiyRE7hJAAsvXjGCTXRazAeKeBt2zJV8DJE+zlJe4
cR3wQZVFOAYp5Uj/VthTB/cdM2mZHRUH6yabIrIBq7wejr7KoOCEjTvMK1Eilic6BNTlefalXb7C
aSU7ksnDKGLkum19U20y/4c/cfnpFH7gs+ta/U/p13LHnjdZnjyAQN22Qw40v3N+LQItTZ1Vv0NX
ey+chCpA9x7GLAYNPjatPH2zSlHYULWK0f+surRunpzG9pY9PJkicleU80zGZ7a9oEcLJzZ78nzs
ZB2DpSUbUrrsz2rcl83amlx2QiMzMNaRcOLZnaIqBtRW1c4RHZb347o5CCnAe94GNhCkjRhg3C2b
8GNeYNEWDD7zSh6XHGr/DQGcrq5o1Ks7d1vhHVwbTcJpKCbNqUCIKZ0E+BqcY6FHCHrtGmhD6JWn
+aRrL9tHkSoZxrkSebcJanhkgR1nn9OEkhdEUqPemTUY6sKI72o7OpriFJosYrQgDOITXZiwjwqR
7XQRA6x74CoxiWfomdNftepoU0bySxZaXre9qMxzx1MzBhWJKLMT0uVR+H7AQ2DG48Jp2Pvt0P6m
lxo+Aj4473dGZs9lZJkLQJ18qO3EfXOCud8/kZ1RHQRk7lMtWiy9FixGKq7K95h7sLT5YBbAhiqt
EG980+eJ8cW353nHCDg9QC1Ag7mtKcGTVaygFG98HWfjv6mi3NhUXgqnreDt6v8rrSFK/stBSo0n
wdC7uJR9YI6Dz8wV8xbctk3fjF1+owOIT02B2eOupn66+2EafRskMlRZvlrQEeM9QvS83OwmkS8L
PmFY705m+9vFY4R+qZrOym9okjHLJ7PMT47fJIyAiPrUTMZ6xDYPbZwDd17kEuFdS1Lk2DrJPRki
xOBeyVXLxKHEkt/nMxHVHP9rlXjZL2upAM+4FSiap9YhMXszOfIxWsDneM2nJfxlTCCnFWHXEYY6
XXy0TeNtqikWd3r16ugh2vlJJAsc+MISdTzZEHlyjhYEhxkZg5A/FKl+UDodJw3RHuV1xkRJ4oge
h0Sk9BndjBaLjL2YwwYzDWtAw3CyLOpvx09odSsf1c6ExjagOULP9htPnvkEVz8nLArK0kyw+Mdq
3HSJ6ODU5a0dN0ck0LLMQSst04D/WNSnHIpoudVFYr5njHIvaioACY6O7UxM2JxFLv/ZxnvoB7Bj
610+1Tmkxi7NsE0AIA/zfTcK99qhzl7uDkXhc0FqU8AuJIo9iwMGwATT66Z9Tokpdliv4JPGxGVh
tqoqclO2w4BW9YyurO/P2uqNe/TtJAhvLMtRVAk7k1/1PBNIFSu/tffQnkPACfM4fVFaWu9Mairm
+Dl6K3/TUfiB6uzsZiHHoNNyTKwTuywb/6YPGTPAfpHg5BNx/SAJ2dUXkK5Js2dMh+qJQrZ9K1pu
UMJY+oiEi46UTUAhpXkqu7lGOO0NPr7itQqEGm/2DKKq3tSM3b1TCDhjV8cP0wtiBT1eMtA2AzJ2
djfHhi2nPhg5p0xzVP/udBmS94bibNUUMVk9AeSRjUVmzHrGOxj89l2F3GYwcbtPRFE9R1L687mx
w6W/975y8k3PiKtjCL3IZhUEmK9uBlUi6RsZXBoMirj7kG1PSjr1xlFDdAwwyLTHwba7iWthbJpd
3kTpP0wJdnijwfDVDWadm29ytJTtOgpsyUeJDsQL0jXBL9w6iFR7e+fUnh8Q/ZkgrgVjBkZr8Ui4
sHRQzBcIjMJ6Fuw/2bQycTsHaqw/RmIbEdNVlv5VCtI6SIhu7E/UcuqYkXSYPcwqfrUFOdzp98bK
8nQ3VA6Bm50g2UomsVkLPw2POQPCPwFV1G96meYMpiI+QcgZL6yzCC4r+Ancq0i1052dlPFrlhvD
M+fC41nruKLd0vwtf3KdtFyDwRgmSZIRlHJrNJqozNTLiFuQyGt4Bdw+X5PcTeT7/zg7rx3JkWzL
/kqjn4cYI81oJC/mzoPLCPfQMjNfiJTUWvPrZ7HvS4ZHwAM1QKHQ6KpKOkmjiXP2XpuNYnHM4XMu
JoO2m92jVhYBKwPSLcpBIlPXMXWcdN/4FdXiIHfEs5sjKllzmsRyY9FN3iZJzBzoVVNy4aLoxnya
MqtwFKmcFIMwB/mwtvsXdmLeLbdJ4dGj3UaU4TiFtw66VALfYB2Ge/aTzVKtqqV9W6PauaQjEBDj
IUc1HCtSVHlglS0OjZbTizSVfrHC3rxPCAggnlORFXvt1vAHrwX2kpw82DL0f2bUKpg5LIf5dGNQ
CMPgHhm4hIHIYozD/5oa0YbufgqRL8wZvxfGEEmWHAerVUCMx5XjtPCZVviFjPQaeg9dAbJj7S3s
UgBnFDUM54s2LNO4H2D+QMuNFRU+YU3jvkbm+9IRkD78LBMkXAcWdBl+cVr2J3sOReXwwNkixHcz
OkN+qYmn3dTkYC5QFUcRc+EU91TV2UNT/6FBq7Eu8fJo5FnHOYt7b1vqMQtfOwO9dauT8oGR4fdX
AWrVJ5SLQJ8I0/UuI1hKzj6movKFJgxZgplbe3xgvHj/SNQdhtS6rLaGNuFN5vRb17IZcwDpzPKh
vrEJ/iXpuGszG9i9007igOwpooJZyzSJnp0FTCiF9PRqIjbzNRZh9kubLn+sNSBlpmg12WtuXdAM
miyPuCfyVbY2H8tWTF0VHOVImP06KX1EwHFF/+Oi9Uo2vynZKouoETHADRolQzwVjm6MJ/QxNv5w
bM4EzzrISdjUcBDZtnGkx29elNo3aI5Hx9okvRheOjA3Ml8sh82XAj34tqiIRFvJdlTNMQBtcyCv
LIzXYRuRMtRotaTHxKqevtUmJGt3tTBvI9RhdGku8zhyEhIKWDdWjo7gf4WOHraK/Lir0W3nLwGc
NwwKU6UvKGpMNAm6GQ8hiZfD2rQndZXPA7FsNpBeUNQAGwD/z35jvFCH9xGb1Q5TImgH+VBYeTXe
U0wSWChSzY2yRyWXwN6ZrVnW91k4DcllSbWDYrJdypRBUPV/RhvRmiNkf5W7nQWlZmq2tmHbV2A8
UYbTu4G4iiS+Mb9VzaT1pqvZNq/juSbfkohRpDVrsrPyAQa/QWRbEVrQJDdFmJEcuBLwbqZuEw+M
STqsoH5SwEd8FKIcdxY7kU1A9PEPcCvBtcsovYCF5LRLEGwxPiDcRnZVEVfkrlrZetsoBtF5rbsa
oaCW3lhv7CkbiJ6r0g0HqHr4AZYrDH9SSyQgF/Y9qZUjvZRyZ9UjEZOIGQiHvQ8VmFReqJunewSK
pv1AeXSItgNS8D2aJAOFGOD1bVTiHS77joAQLYTiKy5iLDY55sW+Eg54RwA+Gxo0MVpvG3kvKR6Q
kLsm4DHP9TUEGDbTgU0Lc1sTQ7mjPj/4tzpvdLVx5rjLntrRTZKrRLgDx/lpFr9wRZq/fAvn1YbM
UmIMAhv13Dea3Z69gYVpb4FKitldRTqLb2c66c/aiEnoChZ8cZ0bRwEAiq3d5BB+A1jJNfMdtviU
bhsqXTgzuKH874T5kPqN9Q6xLvVPYBoCM4x1QKAI7X9g9Dx0mWU9k1Bb6u+iCetrembzz3kqi730
idK6BIgfy60Ypg4nXzkCQoR6vMOKC9yJ5xFbHboqWXOsKQEu24Aa0DIP7vDAPi4unvMWK/GGtZZs
wQDQU74tASySJdq72oXOsJg2itHZZdVi1ChwLsQXKJSm5B5iz+zu+44N22XTKt++cAloxTowhMwR
Y1w5zXeEU6ORk1jNj7zrmSvLwww9szhUjkAWYWcEGN4HnlWr+zoI6MquFGQajSnVAASGsLcchgPS
wLDGFp2z+XlChMVBit4hqVrrwjPsra3xBEAQYo1sONxgE7pzW7S5SFtlD4os6BKkJSuRK3pEPSyA
Bmb00P5WadlIDu/xeKgdd9gVnEnxG1pt9VzAeNxHtinRfRAVuOhMbPVEGKP32HZJC/DQC39TnLHF
N9tvOh/Mrmv+ot0yTGtgD/0dW3fIWkE4yktMjtXAch42P4aaP6XxipBNRhvgS6Hl9hWrz/TgBbFC
fAeAoEtuSkys85Xv+949eSjlb/RkQC2ZC/TT0GL//pEuuKbb1Iqj69JruXk3SSWoC4UXYavKCrQM
D4t2XafDot5mZinCtTLT6WjE9UiyRGX2T2NYh9+RIjbmrpBDmN25pdA0FzxX5FuNt+CSoi+7iYAi
95MRNYZ9oP2CJor6n65upUsxGDMDnKANIb4QO33Mqh76mqAsIWpULfUy5BT5MWvGkipuC99gM/kh
styucJKjVVI4RjRHS8u4wMnBAYLwjfFuiivvy2zO6TOl5KHf1lSdL51M1+uqrsqH2RqT8cDBVEMW
Dd38Ryjq/sUVvUufn3FJDQM1EEu512y9wBzab+AEqqE8zhVFoWLFSCdmJ+qDccG0wG/9StuL5kTC
gMJ0ULipDwXFE+YxiigWrjn3Ie+ZfZdOhyqM6jiCLSnWFNQRd4Ud8ZzZCm8gHBXb1XW398ImGG96
lKW3fdU6N1ZUZI86SjL/1iBsNl5BOqYBQ8wm4SibnOxNdn8+CNmt1XLEXyOsii6oQtovJHqQm0Bx
3WmeGvYwhMKRXGhuvIzmPwfqcomSr5mVjwlwc39t4um+8GsV/bCptz/btOIowvTiJ6oK7+BbcfWn
jUR7FWOJPJZpEKR7C4g/YO6Mbijzexb9wu/FN1BJ1ECbQhoatxoJPzdNSKWdEyIb4+Nki9q6ctOi
Aejcc8fCDFVEYGaODLwY3YggANPS8hvuMuOS9kQzvJTENgkSvTiWtqu0xgHyu3BZ/G8zktwX90U8
F94vWzUqvk4RwlBissrC9H/SgCHQliuPrC8ma/8mh9uCehMD/gV8tKi/5vBBCELjFxwU8JIiPoEg
Uc4o42f2m5daI5xaDVMJhRIxavBQA4nrtt1kJu2un0MpbzONlXQdBGz8D2CsY64xxQN5XdIdbnqW
h3vsftMt3BZd3iFLTb/meZAcu8ELNAK/iNBoNKy8OxTWFdXXgBfbDFVqPCj8R0iRUMQ7Mxz4qfbK
ezKXkP4bABqnZoXd07SKhccCIpd9m4f/yPFtxCCVM3BWWM0tSCT4bKWNdivh9x782GUNW9lll/Wv
hsKqLGmXkEBBCF0ajcSEtsQl7iw5pyHyEegSVwKmOjOkTUWOOtIUvgS9D6jCTgv8kKIw8Y9RUBmd
Z9VS+ms3tHziK0xfiILIchnxhNLLzLz6yoZH9QrEsAm/tSZ6QuolRcBRPyPj9Rfs/cDa0Osuktu8
8hPOl7adNLQw6jA0X4GmtWgNpx761DWHSbCkTpqlNMJnCc/ta42EUSb70cVTshYixuquNRWiS/a7
wEvoReoLsGn1Zgzq0cCJ7NqXUjtJc6wsdiXFpm3HVD9GkPjL38TWZftgsOEtVxy8f5PMxiDp/Dm4
dDxrxO5YRtnPMaaLxBHfnDc9vlYUfVHEaBy6ikpr2OGz/TEPqagv0oJDyE1kOGVxi78apWhdeFaw
NnvCkS+NhpyfB6rwSJyTIIl+NhCddrU1BvnFyPiHUCAHLX6rZnRToPwYj7OYA/5RDxhwmW3S6hZd
Oku5n8CFLVqcZd6qboNKP6U+FddHwkEzcOiWHo0tkoqarI6OXX+NB+t1URuA1/QExl/qRrjMjNKw
rlO23s8me5Dsfo7z6FFTsuUER+H4p4EFFM2kCup7s6ljGrZe5x5zvmtiRxFCrMpJGVuOZZSMCLoy
x2Rlc/QY995UZPoYFQH/AI0IvszJVS4ZoA1RaTfONEX2gvID8/6iTWe6kCWOUwcI0O1S0kNT48Qm
paCkumxkmRi3DWegABiUtMfbgvk0g+RoZ/BWSZ0CmldEnnyK0krKFcrxPD1EIzRwT0PRLze0Dq36
Gmp5lH3NQx2H35TWfYd7HJsUSUdNO6yTSBj+XWh0GuEqMiNFIi5wTSyqRQZtCCmDtKzX3ApdH/rn
jJckM6Py2hoVhDyaDfZ3D1qlv5sDkDMDjYcatgcM2azPOOVQvb/GMpP4v2lfFiilQiblLM++lbxR
fcFnVcMqRKZuVtcSj9X80mPurXcIeUuTbjbYn21djS4mtXaYt7Dcgb44Qgz+xm/Jfrpyp6nqXsJ2
dq5z2l4Au+yJAoi3Tanq6C2i7OKJqldYbIg2stmEuDMwuXUrOUQV9ElB5h4I9gaWz4Q26wc4SqQ1
5QRYNeyZS7AqKdoDeYvJK1+XvgldiA1jmLvPDbUqzuslgZi/qJ+jkOfkOV2Qbe2QyUQxklSvsf8t
Pe5wbSqsmStv7ODgpiFQ04ya0JeJubhY+YReIBnppvGpYXN9l869wZcVVsD5BnVRlWY3X1V2z7GU
KPFpp8fUCp6VKRAhUppP9C/OGFgO0A6kFkb8yn2dye8NAmyIc8jky+wP+MAxExqpUxc9E9yRVzed
AXEwaml7sjudHztyQdQCx+mD7lmNKVZs+nANXh1zxgd6z7ITk2uaZXnxalUBn2fCJvYrU4z7pUFb
QtklnWGAAIBSd6Zhgzr0nKrvqauBAX+k5qLuJ84H4rJF6PKtIMwhesXXE7T70a4T0D2uLx/QclnI
MUhwuI7DQX2xIIQdEGrGKLoIHgieWrPw3HuoEIvJJVfe9wnjwd6Tpns1jWV2rE275yhXifSVDeyE
ExIEC9hc3W6h5ABwwuXW5itYXcl0nRHQ9qozJxofEzddQMBFb/FvLnVSSo9sbX+2JYiVVTfobqNN
A8Os0ZXVFU3lGhcAJ2a57gPOguu5RZ/+23cz+2okRa45mPQsdb/G34zHmM5ww3Y2Lfdh1MV0ZXBG
XJoWm1a9Mml7AVAZNfGgQ+PewOVhy93TASA1rMjcr3OMFqZTFqSiyc5oZ255/Ia4Ahw31F9Nx26N
5wEsirGeHaCA8CFC5zBaKWfIvHCMftMlsg9/OexP8aP34Nct5U7OFSXtHmnw4MUk0dA5zS4mD4Pf
reu5g4rIoZ8N+w9VKIKQSB3wdfkAg14UWxOoLBgKW6FCgyE5EFxjG2lwJw1ShwXAv0BtSd+o3Icg
RkO2Zg/jrxvkYdgPeb7EQQU+TD6zJunxuhxEcWFh96+oYiV9uy18jvXkbtruz5meEowcvoLnAJBq
vFeJyRZhsV0TzGCWVrpu5mxAs0M2jvzh5ZWmWW9yfEcOlIiJzTDmV5pNLtDfUDREXG1temSPsjVS
Y1PRBt1ataZPOZCpZpecMGkqOZwDDPRpycoKa6/FkdqmWHCyJtgN0m02fWAYci1pxyHRiESyi9md
VLvBFJP7PYfdPNxgeavyHcQxQtTJ3YgOIyFXz1lb17Q9YlyDB0FRI6TA6hPjhGZ5QKiAxiCzrpMw
SDHWO+F46yYQzo5m3EVtsxNT6RivuCIq52vZeagx0c8jwasnSjObyuR/U8qjiPo0a6pELyGb51tr
7AT9fyURN/wWEEZ5bkwsnvwJyh/uUp5XINAg49reF0aNOb+OQYPwc00GYdg9FghFH2nejsGGiNPg
D37kLrmvKrB1Po2MkOQGniG7YifFLVfzp3zDAGtiopPR9H1qAcuEaUCbdTRQwMGjIkfCEQFHCNoU
aF/MIIivyZEpoL66HgUA0+bv6RDpnXZ7ak1YNobp0Fe2Xb/W0YgCxGFL/H1goRCr1IbSskUgUNdP
uR9K51JSA3zw7YrSAAkGGAcr8jW/JwbI4x8ZG7t0lQCDivcU8tu93ZkyvtajGC7SWZRH4iH89smr
ulEif2FK2rdWS+j3puyqyVlbnc88okIn6x+hk2XhI40mi2uKBFy4NCa32E/ZqH8bPfKBVey2MDOQ
yu4qz3VuK9Unl5aTVHhlY/HDQaqYfBkypxmJOkPKf6VnC8EUZbHeZas3eLs6wn8AHDOC3V+g+cGR
3m7dURqUdxQ664iC08bPhD3f46DAtKAAv33Jg2z00MXBv1tNBIvDbcGq0tGt9lzQyJLJY2ePhuSk
M85fyOlIOiagfI6nPwSDecmazpSG8JOxw1j1sCbKJ9p07nwZYC1KOPRMLkGbzIsAzuy+poE0ldc0
JXNSrTs7lz+7UJfProHJoV8jWLXnQ9gb/IcEgfR3EAW7q4w8M2Qswgj2AWHyBK8MejhOnuMthX+i
kdCi9fOrbEtsiUqMw6vImOOoMHnhVvQZQzjiuaoLNkvBXVDn3iNtJp5xZrixwUTm2UW9y2FQoYPK
YrN4DLwyMy5xRSfRZiDhvARdxaqvWExD2gNUyrdst2YQTJ4q8Q4o9oL7Aj0daX9wivDaYcy/yCAw
Jnz3fW1/bYAagbE27LiiLjDPyInkhYKExBWg7YXuPXbtiHC2LIUrnbq9cdfP7pDezZWnxe1Yma04
MJf58FfofH1DptzcJSji/Ren7Ay8vZJyz2XoW9YO6k92yISebpSa6MwaEbFFHK2aL/irx3ZNJc76
RZWliJ5dwnWeK8Nh18ZZEJO4y2MlLqGPnht6OWtickv7Fx2IuYTQ73jHrLNHc22TLkQ3Ko7YH3hJ
4cxHfI/JHetCRQgcHUFjGzmVRw87hima7BpAEGAph4hPdDxUZdvJV2IVg344Zi7Fe86Weh53WLi8
gSxxbFS0fKusD4VCpy60E2/Iq2BGYJh1zmM8cLLcNN2MjqyVk3FXupOBLStbCtpXs0tJbT/ESrtE
oHl2/80sYMk/TQ029H6LwoCyhD14CCVrtt4xI3jk4kZP5oNYy3auM4Pg8ZJuDNbFEm/pVFr+1D8g
4gvm6o8j6q7H49eX0xAgrTXakbplYYNHmjZkZeWteCzhwANeIhCU0/dTJIXwXlq36Mdrha+uDH55
bLZjQDaQeLEo41CcZbB3uzYCphBnKh0IpPCJGF0rkh6CFK0/MvgLHBqlcwf012tvqOkTTN0VVvEt
qs2i38fKqGgjmZVU3T5mIesa4DrmNOZI6C1u74KmURh+DXvgpfJi8iU5DmANAG3b7Z9//+t//9//
83P8r+B3cVekE77+f+VddocKpG3++9+m+e9/Ma0v//flr//+N8cQHEA22i+LXZtnC+Xwz39+fyCt
Yvm3/5dMMFdj/C6/o2Cq8PRzyt9D5TVftcV5AgBBCIEYOGAPysGbOL3ULv37MaG7FZnh6vyvWS72
149BZGXa0hae8jztQfM++TH08CYNYT37mpjoPTYm2NovpgHifWv12ZTtM99ETF0lIVuKf3hljf/R
5opSS1vhknr7GCxFD8gIjeGVvWKyrzP8rrSXq53j6IBAMeOn6efl/vw1Te/t7UrAtNI1FTVzC4m6
651cFN0UpST0KQ/T4ny+dmWn1YoymJ2t6MqmI3oXPhum5rKxzTvbGmxE+j2MQlZn6VAWKumpbsjJ
QPCnKdPGFLFqXGe0gqWD19xo8k0yxmX/OJgdTNYg42Bzdf4mTl4Z7S9JDjfwM8z4SK2c5R7/Gj8W
D2iGZyUeJsfs0SeV47d6TvptQ0AhcxWbmi+TZQWX56/qnjw50xKm5VIzWwaKbZ6+rmLJlLDJRnpM
wSAKcG4uGu2k9EirQOtFOpF06DJbfnEZwotSnwzT5b38NUzlcnWpHMVotZTDH/X2nrsx9eqGGL1H
vxjah4TMzcegQTnv+SL/5FL6o0u5tgUPS2qesXh7qcaSBg0BVTw2LSfLHPnHuh45RHcJsTQ16OPn
8w/29HWalmJAChvSL+MSbs3b69kOoN1xSNWDGYX1IQu9pc1CHWNNsl1+QcGfvhGowKfzV33/QLmq
TQFfmRabcHlyVWoc3CjNN0CIbNFxiOofYUMFm66ZMf/8x9dSZJhox7VNwQiy3t4hbk12l5b2HzSZ
aex3YnjcaYraNM1lJf7ZtMJIUUoq03EtU9FotU8uRmy9AqUp/AcV5T4JiJ7xfSKGpdv4gYXuHBAA
1u0Usfv2/E3+5wN4O0SXC7uat4geBef527u0DSswLbiBD2iwDqUhkZmjp+6p8lIVWOETjBc7Vv2d
kL1XpbFJr5MGAh7KxtasmW0hlJoD57lKV/Xv3C+b1/M/8P24ZlX3mPy0djyTheft76ug2w0NwKlF
44zAK8wIE1/1hGEcwQfTgUiL6pMrnk62vApgT2oZY7x9Fru3V0RvL2c3JFKCVwZWN8eRF6Ocg10D
BOhgQoc4Km3QuY+Dqd1F+A7X52/5g0HOXGnyO6hscdxZPr2/Zsqkhw4tusB50N1oXaaqoYpUpj5K
3L775FKnq/oy7hZREHMskjbMxScfFKgO/PVZqR9QGnubElTjriFgeI2ATe3zuDzCR8O54rZyY5p+
tyHPBmEA7LSL8/f8fp62l7fLjxHcubBOfkeLMVegsLQfjMGzJjzMrnlZpukXA3TahVe4zlWfimkT
ljhIzl/5/etmSeIte4LxJciGePu0vXmoPbtU6gG5B91Pwx6dzUjtaefOiQ1NLblNURvBBNWLMMQt
j+cv//5lAynSLIusTYpFfhn/f79suK+Gbhsk9zG7WDMeinEFQmreQDrof5y/1vtvSTuO0Eooi0+e
WfTtteAiFTgRXP9BIGjcCTz/HOZCIMq1A/lUjPH+/PXMZaS+mVwcU0rmFi4qkMRYy83/dXMA3Mih
EBkdvsAwy6Ovp1he9HQ7KQtHvl3vdDsIwh4MEaGMCAhVdmYtL6c8rea7phLmD/gBnAmDvAgP0jCx
J4VRjXmpLMP4xgtt7/b8Lz55QlojZudbcLTg73wcJ8OQsLzQBs0C4l4met2D5L3AuWBuaMSlDyNy
nU+e0PvrSWHxbJj5lcc6qt4+IIHcaIYFWdGZ9DBZ5QNcUB++0NodaFbM0ezuzt+gucznf70S7hCt
kgDqZGON4AZP5tMerUSBeKk60kNunz1lZHtFvA3GWzFeRnKWX4xBwWhpR6QgZdYmuFp7bwOWfN7a
ljV+sqCfTkD/83uwMGoGpIfD/2S2NdM5QJc1cESO0zyDXOXU8tcQkwz+xyfS3r+sw3FxR8JhgJlH
+XsqpsR4VDVKkYNM7fn5kwe0vOLTB4T8yJUS3yV7x5MHRJvORDDZ8kqCLO3XqXARKChCORicxCzd
DlaIjJiirLRXMqgnubM7Q/xJSysKN30GQPOTOfrkI1qekEnCAIEVAiUYaJi3Y8QD18KGf2yPJrX9
3Qj5nZhA+mY20nl0R7P8LQieX51/DCfz8XJRFgXT0xrBMxPzybYggfUXddQ5jnDSS8LLbNlO12M3
RTQUJap8Al9rPd7UlLafQAkAMz9/fWuZdk9eAxtZln5egik5Q76966ZLE0AjYXMMR1IsoENhRMzE
+OJF9Q27fXVgwbpdGG2YmmjWcP6VLE4A41c6S+eLgYTxFeLWblw5iKDAb5jun6B3PIhkA8rjugtR
27TBS+PCwvJnkuhQzn4/fxOnXzdEk+WtYYlXtkdkxek9AMSUHNvTy5Kffom/2P5Ckz26ZQ101qYl
5cP5652sJZogc+VxPpWWyYPT4mT2CsGsOUlKKC5pgYT9rSyqzyONRliMAMVTIpLR5J6/5OngdN3/
7MqU5D65Ue/kkhqLAsV+tz2oVpQXDiXv7RxM2RadU7PWdjVuE0x2nwyOkyWb+3SB45jK1JYtOGmc
zJq960wZek/Quy52cgXlKW7sW53SL7moRAkSPRtTw8DHaJL2WwAy1eu4o/Xzyc2/e78cLD1bssRZ
jqBec/J+LbRmERtDYsOanM5e4g+aQOEigEc3l78oCLifXHC5sb8/Ct4b3SB2R/yFjkYuH81f62kC
ZAsAkZfBoBjbe1Ab5SO5kMEnV3k3J//PZTgTMo4Q46iTObmsMhUjmc4OCA0GzKu2uqyVDG7I8QCp
2ZXWpZHBOUrrNMS0gyM3LYl0dsIp+WRzdDoL8UM4D9loOwCE8NJPZiEoqNbcSImAyVPDs4K2Qzxa
Oh/yeYaKB/CwwnVclIekr6pPHsL7McZxyKFHztLMcez0fGviyYfGZOa0EfBl6zyPbjNc2NtBjf5m
xJZwiVbFWYs+FzekI7Z357+rD94015SMK2o+VEyW7+6vNx1mjTVPGSrAAHggBdQ8y34ZYEwvz19G
fnSbVJRsdgOMZM7Ub6+TQ92wa8NqDq4FYumKVnHYPmT4IjI2oLprvqjO1MBfiI8SGxk0o85AJLTj
9OT0kd1cAe3G6klzwqbG1wPDi74O7J3YxFpYGcObGJ1q8lC1UeVvBK1h72ejJsRqJt4T1s+wq8VD
2bhBSBGmQu2JlxoYBvr+NuSgURIWWHH+LE1x2UzhgrTPlufvT3FhLGWUSESHocu6vtsoMH50JPFO
Bk9yMGP1HGMSSe84IYYCB/U4djBGYeJlnzzDD2YBi49ROJbQPMXTE3Q/4NQENsvXMuNNXJN2pq/J
yJ2II4yH4BVBP7iY86/tg0vyVTge8w6n43dFSMjsYxlmYXholCDkoW+O2AeR1Hcoy2zLSTfnL/fR
hKDYBrCH9/hLyZM9US2SqaUdFh4GnbKMjknN6PB59OOY7LyKp49ZoN3FU1xeBSRw7ya3NW9FXf08
/0Pe7QqYECiPU3Mir5gFQJ1MCD3cP6+og+zgo2oBWggL2j1g1xmTL4oEiHlVmfAgv5EBEyDaj7B2
b4YxR7onBbvGn4jWTGj0CfYFhMVeDVJkRWvDJo/Z9AJ4wQUbyvgQR/NQ3sxIkvrbikxPTqAioC++
zshnkCSHqBoFDpJagCPnb/DdCs4hGPAbxyb0QLalT/Z6bpMWmWdRiXFRq/9uIlHt277vHPqztfFZ
Ef0/Z8uT5UQ5PFDOZxad39PiKKqG3I34xA5gzyXYr5nPE5Oni+bAnfQFRxaHI2mLn3VnoRuo1h0o
pKeySaz0iv8UPgNiGB8uUBNdKzzs5S5kyP6M2cianwzBD0Y8BzO2No63nNHdZb78az7EyCVw9RK/
W8IkIZqkIe5eBU7zbM/AdIgEivI/51/FB2uP5qmIpcrIUdA5GfOjjiHw0hY/DASpkPSA8slQTnSI
WQp2pbSaq0YGMUzHIP7kCPJuELB3k6bgISnXWkr/b++1SU0c51XEONS5ZEpLrICwESQAxwyZ9/X5
2/xgodGOZXMCw+gHHu5kAZA2bgCzrJJDIt0RwiQ5eeaU/H8s5BoXCbUsZTFvnTYwBh0BTcHyfAAo
QDkThTPiUWEaGwemxEpi7NlpDIMXEqf89vwNfvQeKW5RgWC+dJ3TPcSMMMdrVREf0hF38KyJBG4z
1W5Cl8tnDd5VXFJqHVgQ+M9feXl0J58XlXjmac35nnd68jEjYgf9TcrHoXVV4dwmig8FGxZqtfWA
3OsxA2ebbwcvDexPvpYPrsyG1Fo2TZz1lTq5comcH3+YzwhKshSU2kiY6Bhr8ki8ChpfQAQPh0nk
SOdv+N3A9dArU5lnL7ykWJ0uE+jGg8jtZusAoLFfQw3GA2z5S4CDyD45Wr27Q49t2VKyFBQN2B8t
88Vf84GNoIP0S2EdknCwMOGBo3LQm68C3YzbCeQN/V6RffJY301CPM/lqqxAiPsZU28vWqdo9Sch
nUNa9uaRIxY5XoB9VznBtPuWxscne9D36y7LAYcclnhWPawEJzOB5WTtUoyxWe7wDWCOhOATx38q
PRT7hKTBVR5l3D3xozdwkgjUCJVFKGLrfvINffC0lymQWhUNkaW1/fbGlY4T5Qe+OjRt5e2bFlmn
OcT5RtWOXCHTFU9wnD+7+3cf7rIWctajDC9IlXdPjpaRDwuJRAp5SBuojCh3O7CKKfFJoP04+hyU
WwuAmnbmXIAeaf/pro6r06dkl8HgYnZcxvpfA0wJs2Zmj+2Dk9CFf62dhBoLKM7iBkFWAiEjaDAa
nP9+PnrMNH+0yYqjaAOdLHKzQb5tFvRs5AAh4kap4i2xm96ta4UIZYIZOHsFHe6TUf3BV+uxi2S/
gXCVVsDJnmo26XAMQasOE4k6Yhvi7SX1NfCpxpohItrz9/jBN7R07eGWLwu5rU+eK/BP8ouMXB1U
yczQhk6+pmNvLnll32WVTYfzl/vo5jhHcYLjg2U1P/lkO2xsBHkoCS5iytatFeVH4M4GgRKBdXf+
Uh+N16W4KlnhTBPT19sRU5nVMCt6wIe0c8VaACW6MIKcQG8nl5ctevfnNjLNDfXLQnwycE67eFR7
qNFB+qFxBZRC2idPtYZ+EFjQGIDVuMhFkTbPJbhkOxqB5nLBDBcMoKMdBETReqsOpdNI9dKbvK3K
WqlZkXxM+yv+2xiw1YibQuzmHOzEM9IK3/pEC/DRIHBAKTC7LUVW5+RREVfjBzWBAYfZRYHYo/wE
luFkF3nMcWYKE+OT57N8OG9WYh4PdSp6iCiPHSoab1/NjAK/JBLNPhBp3/6aCq/e40bNbs4PgI/G
mkvVzWUnjdbgdN+mWnjAQtTq0BZV+2joPjuC9sEH0BCK8U8vZdEnk9JZtu/UB06GtVHatgGYwmFz
CtjID1vYZpUCZhr18pOJcJnb3z47LiUFlmOaU+8rEUlgNzVWQAfdvovWKjDQW1pR+4I6vN9ROHW3
yOh9OOYl5hg4V5/c6fs5kcsvQ4TWL2UQcTI7yXhAYpnk3mEK3fkqLdV1Uk7WUpzwVxxayBwNgQic
f7rvv2SuyUGezSLLHraWt8MlAD4T9NOCrKDI8SDmcV7bzgCr3XDyG7vIklUz9LivC+Pn+Qu/H6fL
3olllvljUR2cfBeNO5RVhRTooONMq+tSgfkjYJmY15fzF3o/VClWMGUsByrWttO2b2/YfTVJ5gtC
rIaDherwKtLhcy14tOev9NHw4TESiIjCgBrSyRYmCaGLT1bgHsqwNpCv6Xba5lEdH81hIPghgaZ4
nxA59XXoRPzbZm28P/8DPnqmyyaC4oy2CLha5qK/FnLOraVBwKM+wI2aCS1zqhbYE3KZfzzH0DJk
e0gtja+SeeDtdfrYUYYDNuEAED3ud5bbVi48Pc/5x7MM12H9RIu3YLHFyVRP4Wt259LRB/a87jeH
EPYjPqKa85v4df7JffAZsNl1tYXqDwXM6XxGjANIbL7LA2uHsfWFme2oDo7rvq+s44DwjD229De2
NeefvLOPrszWjylHOxCUTw+l9HgWbThzDn7x7CvUpHjjkQy891hPI6BzTraPC7z5CMo+azx98GVQ
26X1xfaLZvlpP7KIesykYeccQi/Hg2XQ2SLIhMiAwY3255/v+1UQkr+Hw5PJBj2hffK1h7HR/8d0
ecA4TAvLn6LhIlMUVKizg1sxoA+fv+AHcym35VrLwZDN3umn4BlwqSAJM70QrznmvX3Z2R54EyCM
azHA7yUk5pOp9KN7dJhkTIYqE9rppohzw1BBZZMHrweMGaCePRLm5EO9LxSYmcT7ZLr56PXx2mxa
byYrvXfyTFMGjphkJQ9SWcgLEF2AIJuTSzKJ//lcTVuWwy5FE5pf/9Fs/j2vkD5blaKXh7mwvVez
D/uNa4/FJ1/7R18CugmbgpDHC3NOvnarMRsgFoAOSmJLVpWXGS+gYPNN0Bco2+3GatYUOL9Fjv8P
9ZpsKTkKSIfoEwGk2T1di2YX/wAOd3UwEf3mKzyw+qUpvFfLRGBNfAGuyuVYdn6EfjBc/h9n57Eb
NxKt4SciwBy2nYMky7Jsjb0hPLaHOYci+fT3K93FdbMbTehiFl4MoGoWi6dO+INOVW/rhiwSCNeX
QRTlCAcrDySNiePGvsWXCE/Fwn/tUCTZ4GXYRQtR+9aCNO1VW/d4kWQYlwsiTQB7W1Bk9m0Dzgu/
LzT7df+IBme686zm6/3nu4JfyF2lyQbOz+DMAC+7XE+N69HCn8U4oeuDRU8Qo2+DNscmEgJOwkBu
sOojA7WN3nQoFfr6sZAMHxS6LXQdwkYsbPiN61mnwcCQjctLM+cTxQErpBGLP+PUWvDPcUMSeFQC
SoGfarcR5kDCK3cNJIZDBRTrxbXjdHd/S258sfSogKJQDjBrN2cJgunjwhJ1tX6aIN/sIybpp6Gq
m21YFcHCw96If4YGapWRLUAKYNyXm494oIFwZ6ef4sxVzzBMqpXSdfa3Ip6iP6MTj4+t0asLUf7G
DoMYp71ObUi7ypmdMFRsnd4ZLPOUq4rSbELF6/CpoCMmVmmFMO+qR1XwKWjRvFmjvuucHVOE3cKT
y0VmSTz3KfMSi3ki4J9ZRovwZIxuHwXQiAj+96gRPvZpoT59/GsCOGPRamVED/Zh9qwFNhPwLzTj
pPmOtpo6Rd8XJTZMagIdz8CE5cPVPYGC6AtKhRzzKka5bSKisWHyVSta9hvjXvvkm7XyVMA7WLg7
bxxTdo/PluqeaKHLs/VXuEfAL1BQJjdPqjExCFL0AT+BNpI2VGExLix2IyrJ5EN7L0EoB2b76CXx
1Bslt2YGSv3V66nqEEUo6/Vg+Ha9isk//YUlbzwf3VRqLD5CHUza7Pmgw8RcZ65+grilPtSFVdLs
axDwsxE3vf/F3/gimHBZ9PTk2IE3eLmVTaTRXYr9+NxqEp9jIbshVgFuextoc/C7jX74rhjC3gkE
DSgxR+vl/g+4EQcgyLkM2vgaLOgjlz9gjFInj/wSXiXIbgVuvCGxbyjeoLmhDxriRKB2kjWsLPyk
7i99o6VLtIXfBCqSogia7OXaEJirpirClDTIckY4gj5ac6odYHGlCKGvOsVFog9x8ieha3g4u7G+
dafQ/WO2mF/e/zE3ogJjVEpcOCCUZnOQQTIoKlW1mpwnJdH+cDKydZnG1seT+YtVZnd6jwxRh7Z1
csYpz9/o3mDiFxj46FtnxTfH8l6mqKxPXZQvAblvvWYuFkem8UBr5+hTE5cokqo4Pgv4YOZ5rNFw
ePUCS/vCwDL90Q4qSoDYujnDQtJ241uSgx/ZLpF1kzOLtnGr6DbalDFGGtgzunmj7+NY81/GIFq6
v9/xmrPI7ro0N0kpKCGAfl2ep1bw/wxjjM4Olo9asQbWWqNDnGVttu7Kri2PuAZ1Pra0EXiMFSZC
8BirCrbxtKpxtRYL1/l16AI4yfRH9uw5U3OMMUlPMvljlp1j8v5qrWv1iJU2Od/nsbTEp67Nlyg+
17ttUEURLN/3+ooTAiUqsFQlzs5TOOCrjOnRtrIyhNN1cylXuT5RBkA+vhVwqgSueWPIDtMWawA4
bbFdNT9DLcoR8+QTRc4Hl2xMcvVso44ewon3P9QbjyhBhNzg4KHAKM8iZm+XXdygZH/CFhuNVNpe
2WMXhXmxLpOEcf391a5rDtmpsWTRr4FLnpeJBoRVq56A16Jt6z6l6KBt/RIV+dUUIUOqjF3XrvVS
AtVpd/u/7i9+fX6AwUs2As/r0IGTW/HXPVtA7XBE4XUnK8ro8KUdRlJW2UOwtz2sRaNqIYW4joHv
1Q2XrcOH4s4xEIDL0K7r/PbU+hVNVCvV9wIEy/b+U12/QK5Wm8awzAOZ6c8udOHoqPji8XQaSaqf
i8adnhQI5Oj9I9G/8PpurcW1ptK2cSSdwrjcQSdy0hK82HhCYEiCOjKUqNH+hqScLDVnbyxF4UQf
ColR8Ove7LFikSv4hBj9acS34ScGGelzjpkBvj1T/PGnYimmKuSVoDq12S1Sx3GponTVw8Eohmfk
RPKDXpiMz3P0eO+/rBtHEI6EhJu84wXmXzkOw2MXe5lAdEBke7dGQDuLBHiPAnXASbTdwnqafCOX
Mdx6RwiQ8zGvhy5x+cagEauhsP3+hEsMdtm1a0XHMRz8L4VZWd/V2tf2AcZr8arOaJ3YAffYpsx0
cdBT1dwSystDETrT5v42XAc7i4BD5eICDmQCPQs6WT3YkR4rAjZoiKSGPgZbp/MTDJ+EQIUDgxtb
mMf7a97YejJCuiqw0Wh/e7PMrMtMkaeocp4MNHz/UUAzfxuqENlMpCB2WmMvkX9uHGBSAxBt3B+E
nDnVqvUGdHWyqDs1IIxOgshzACOZHh2n0fb3H+3mUnBAAS5Qa9tzmGCkdUMfplp7QqQLK3Ur8I8G
1n27kMJsYbx2aynCjCnbKOS58wM8IWmJ6lXcnoY+ap5dRfP2JLzaK40O93D/qW4cEmI0aY7sUAFG
nB3dCIWNUq2c9qRWA6LzSu0dhGPGByeMxWNdjQhVTcXHS2pmnXi5kUMDcIEUcfm9BF5Tu06m1qdC
TMBNNmid+MDQ0goc8gqTSPSWcYEdsLMxFYSwCs9I/d+ospTN8/2nv3Fcyb24lzUAiSR8sx/SdamB
OmQBehZ13/Fzi9kB9pF1hRIdRY6CAGpn+umHKzXLpSkOR4mzRK09+0acZqTRMJnNyTGyAXBP3uwi
FGAOpoJq0sef732LmWiQXc7pUHVQDElqjmTnUm3HV73f+RT5WzB3I/oFSr+7v9x14mEBegRHz1BK
TsBmMV7vesrG0KpPHl8+gvzQ20fcMg5lXnweyiA6NGYqAYn1R2lYDDFAEXGo6CW46hXwAqXCHPvV
tD4NjRW9IuuR/iNsK9ggvSA1Fct6e/9Bb1SBdKjlV0PmKxnbs4MTk2aUVVv2JwsaFuCzOEnX0FYm
DDZEi8ZMU+NPEoyRi64kvi4UTFnwb1IryY9BS5qFoHsdLviW4BaBtoHRTXy6/JzCEU1ztGgm+m6V
CDZh0E9PXp9UON43mM0vnKnrlyy/XNQbSLl41/MeUY8562hihnvSKvwpV3GCFPymBeb/dURA/NWz
0dteTUOcbOouKRfQjtfhirHA+zRbDnipCS8fFaiRJpXh1BMzkmrtNHH5QxN19KfIFSRlvK4DP93G
7s/7r/vGBgPlJ6GmtcJFM+eJxHFFtSiU6RRoKMqZcet+yjO9wZ+yyfYfXwp+pzzMsoszb3G6jVWF
pkVzShSJ8SN3hvGIYgrKgyrKe/eXkvf/ZdaCKIjkZ5mgsqHPyuD4V6YecEdKWf3xFICW3jFWtdBt
zq1DCvrvMHYBwIBGAQMTlwMSE2W+8A3d2FQHkCGvk7tA0mcvl3fR4s0kq/REylTsG0qRlcCaZIWk
3FKCdmMp0ENMQwBIMXqdj3YbVTHIPZPqVAKE32remH7JMEfCtLmOFkLgjQOKNh5zQZpTsKHn84Ga
9k9RdgNPhSwq0P5BaU7g3bNmHyAR/ZaVfMjnms+l+PBVxrwVlLOm2XBegGddbifY2GgMQ/zQDBxC
gC8FzuiQXDvTtGkRyvtVejXucvdP0PX1SUnEXN4kpWcmOR8OtkYKiHQY8lPmiTLbT5XqMWJO+t57
CM0xGTcFXd+FYHdrg8FnyaGrK/Ow2e1JXxAzR5dO9JRkGlxb62eEVvTK7RyU0O3yN4bNSxCIm48J
x4Y+LoQe8OSXW6sN0nvI87NTXRnNoz015a4d9Az6SpXthdIs6QfM10NzWXb1JCsNRs8VEkHr0NK1
B9c8anGmxA/u5Nnix1SEQfeEs2SBbrEAAC0WDtA8HMhVJbyCIobC8wqrqhZFHsKXNo6YXDX9ocTl
MllnBizRtdohGZsHGgyizHI3IfP7rXAHsRARrm5Vzj4aj/SfgJrQXb36eKoq8KYswD8cYwh6udWQ
i9faAr60y+LQ8d6El7XWxlc839+VSIbgm5WWSfAoSlrs2xBh+mghFb/qz/GbbMZbEj0LlYzs4vLl
h4EdgGEtx2NaVtaqCIL6PDBYXVswZkBShFjdQG5du5hK0cJLgn2Jv9pHK1r5I0iUaV5BaaAJMT+B
XPBKBJHkKLiPt47LgkaVDyfHaX+pMRDM+9/1/IqXy9FXpwdIFUKrXx7Qv24Gvl0cjjK9P4a2GOrn
JPNSiEk4KOo2dr8573+FcG1iIN3YRtHIxBNHhIXjOI/Z/AZQY3QmeFp5H872HbX6CAMNsz9Oua7/
Z09j+i2tw/SpbsJ+4XFll+Pvi5Cl6D9y8sjGmZbPR0OThvJ2I6wOgTxc1uOparY29dfu/qZef9V0
WjTyVNII0uB5o8rLrJxBvOiPfV+Oj3UKoxepCnxp0kFduSjbre6vd+Mlyokwd6xsrNINuXyJXgy9
NccO+2jw9sRrnxSk411mQJ1a+/jKpifYbbq/9bVsaldB2prqwuBgHqqZyJMek8l4MECZucl9/+sY
2WXioDgeNEcOWYw/QWzmY7qDWQePJKkcVK9yJeo8f4Vb8oSfyv3nf//zl6+VPiRNCCBWiBMQ3i6X
73Kvd/J6mI5YcQW6d+hr7hMsL3GASndIadfu2WX0p37NTWTy6Ka7bemhpTxySjY0T7ruBAAAp1ox
0V7Zp7YeKd8VJPbKndEjgL5VVEQM9g0MMzzRgwF85a/Qr+P0WetiB3eOAgC1+cP1AO6+NCnwx3UY
hehw3n/O6/cMtIS7AnAJgz9vjo01Iy8C9BswAIuqV+wmsUhtsbVplBRKRd/n587R252hRcpCqnr9
2RiAciUmjzjhQpO53N/EMCqokqN/VFXgpDEF2Dq0x+zbhx+PVRgPk6WqNrOuy1XqPkkK3ez8I951
OOEGTSfVosxe0DrsrNLduzYI8a0zJLoJoDQLvnx0faCHkDgAP4GuIBRdrh86Bd7i6FYeJ8eHHEq8
ApHdM3iawsT/iU1gsEmCtPNQ67LbjxLU6f5okjr93r+TQ5bLxdHkK9G3mbzj0Gs4BKlW9hBXbvbc
a0g+Vi6r3n/Y6xjFnA1QC1AlQDXGfD0Pmds+jAfn2CRVEmwLw+hxka1hlzWlQhXQBNVCCnnjfmVJ
0g5qEehdiCZdPqJt+2ThVe4cg6mVfBBcgKeCGkQdGZQ7lW+gX1mFBdMMEDVRRAY9RtBVhRZmj0nj
pfnC53RrCzz6uAhHyUR6XkzXKXRqJvVsASYUJyUYXtELr7Z+ryaPWalECznPjeUYk9iUP1Ijgy7y
5eOLPHZa/J+sYzDE2SpsYYcUwWhvtUAbVqPKiOH+G77O8kC70bmghqe6vGZFmuwlvjTBqSswM1hN
pY4jqZQQ+WkXfv5Q9ZaNy9do9l/RgMeXyMOwJD/c/w3X9wJ3AuvDWISvQn5x+cyZzTTZNxpAWoNW
HLomw7crClNsGuiU5AEahynh7oMzXT4lZroU1PyLNMecwZgx6aJTIIITenreJmNwuvcKJ9+hjrAk
b3GdurCUrFFkkQLGd/Z8hkrzGdeY4GSHkaLDH4FwtLeKvsN3MW28jyJeeTKal1TxtN1phc+lXrQy
KXEz0pWj4ijNEc9LZZVndvJ9IhgvhPxbXyttPaZg8GBwK5iDoUrfwEdU6zBts6xpZyQYeeY2ZmWl
hoB4LYS5jge0UYXeJ4cEOhImvF64u398bmwvNw7CIZQJnIM5/MRPlUAte887tl1X7ISwPrvjFGNI
HS/x5m98nERBUhgpEQLEV/6SvxKYKPWsyULH5tizH3sMtDEtqQ3cEdZ5n9brNMiiDypOEnVQceBS
pQVMJU+9OVtyMlHnFwriaYOmPwJ7sKDma9UBWlm7IM5x42XKLh65tQFUE2bILEPUA5FpAU4Kx6ls
aBZUVaP+8ctK+8fuE8xRKojTJ3NsB2yex059nEwlfsML0FwISde7DK2H+91BDYbx2by7VhZTa8Bb
ro5Dqbh0a1vUs+okeXSLuj5qlPkLh/hdlOsyMWQ9UhbKKfSRCIaXexxnDG0FMsoYrkSw2WgDZVjZ
o0ru2K8ThhQ8sOFnSJRLcZp965mV8jJgiVI9WEJNqv/8Shmtkx2Niv0iMEnFvaZuMuOnE3d2gDeP
MMJobfpdlB0HfSy7naeJHInmqMbJaBXrOn6euugx+F0NzHTVaDUGgWe8hR5mB+Veqyvs1C0z6QHt
E1307yqecb9Q2sJk0UUo3NmmIg6SZzcvMvz70DH5oJolpxANY04FVwWsCzKQyx3KjUJnI/j9UVP6
e2+YXhibDgemI9muGQH1qoM/LOQe15819QIFtuTMQ9qZEzYVxcTr2k4QcsXKcRPVfr9Xc8vG4IpO
5P0Icn0BkUeSVsEmA8+CGvDs8eIxy0MlS49DNerfTPwrgk2buM2w9h29G/ZlPwBUnmri6cLK18k6
g31YO3SR5YB/PtvPvCCra2wzjjYCKgOk9UAFgqIElB20RJKda0Y4R1Y9Hq4TMW4hct54btBy6B4z
wWSb54AqqF9VzbU1HK0+M9Dmdp0t/YRh29PfecxTd/qcSzb2/c2+8V4pSmA/oy5HjJk3Ezrw0gze
8aN29CGsDn0Od/Cg6kWIPHbz8buQTraDVJfE2pDnzN5sFOD/MGpNf1Qr1draDZbhJDjeaoqNpW7V
1WZyCwLnQRzAAb9EpXt5iBxkm8ehCNtjCeASL8202uL0J56GQNVOeZwm+KkmS8DSq82UABSp9MEA
EVj/vKR2qCtNUUTNsfUDhO+nqLKenGr0SgTUyuDr/Td3lSsiUwVQA8gSqFJUZmdRIBpjTDexZjl2
jfC2uMcmT5kovVWARtl2hL64GROyR7fLpVl3ZS5k4tf3kyy8gFqin4fe9FUfNInARoV2XB0LA9Y6
mvje3sxFiuT0VIefQOmk65Hhk8kvwFh8gydxpWMs8mGEO8k5r1oqYdIXI3OcvenEK3BSdrX6mE0G
MhRtZ+F9gCH4KkXT9vX+nl9dhnItKR9iMB6W85HLU9VZOiKbRVsfrdEAzppjmxmjc4eU6Y6IYu3M
sPK1hS/01poAy8l0mKwxOpi958BEYqO2/epYNVYZHspMC4evdq1gbF3QHHpx4M5/dPoj99RkXkkk
Yp4G/OjyOX0nHZSksyrae13xx4ZItbanwP46doh83N/S67Yya7EGB1kqZF3JPpRx5NtW1tVHhTcc
d4xoyzwN1mndNjRuFX/UDkaoe9nWLUvvq6UWpbUNk0hvXhQsTP141RhV0S7E4hubTmLJgwN9Z3o9
n2MgK9K2uFtnxxhntzdwif0P6vtQWYHd6/d0p4Lm46+ZVjaFJsNbCSqZbXmZT5ajFEZ27NKsahhR
D1q0CbFnm374ZmJ+M1p8IxdyzPdc6iLXYj3qE1qrfD+wqmeLqokwIos22XEC3ZE5q4kPJyrXFpaF
I0omsk2mh2k5Ig9rYFb02bbzWOwqLNqsp7HSUbNprVEUvzRsdox1aWlt8G61GGPv09l0QbwoUL1u
K0LPQ7gPEzBhrcISz7JX1RmG+lBNdtkuZJA33h2CHlRADGdovs3xXmFhNE4+VCnQ3CI65IqlHxKl
HrZ6aX0t3TBemEHIFtNsD2kam9A/eG90JOTP+asMKbOs0Moobo4qQ75TMrTNOXfGpT7i+6uYLQPH
DwQFVxqz0qvpS+hZSjBV4ojvSu8cqXBz9FhU/EV2lesw6fYVAP32ZlCwSXitUE3VTgG5GnrSRpon
35MJr5FnbKKF/432jBd+ik0M4MaN5eWGvsVNMMDsLyFTlqatQ4krG86Z9tESAzEdUqiLLPxYpcbW
ihK/3QO1j5QDvFE6bnmdV9ABwR3oh6g0ew0n6NKxVsmUjs5nxG1VBXfv1Jt+tAU2tdhg4uv1b65o
arjNfN0sn0JPi6JtiqyuWEcNtkCb1K2m4Vtqmui+RLre/4cBRTY+TbnWdud0DBUDsVojnDTy8zDP
lVPtVegNrTQdbY1kBbjD8p7QjfRd+pEjPkT3w9b1Vc/4g1yRly65kPNKEEALv4Ei4NgiqTscmlIf
sOkOwihdw5tp/txf7SoxlUhhWiPMxwlGpP2XZwwaeTB6TK6Pg506VbhBVNysnrGsd5x9Pg5R8qet
grjTNi6uZc42GnBXebn/E248MGkUykPQlfkF8wGJIuoUTPJY0VsY8jcDXsVbjesMvqd4q/w/lqI1
A0GHK50lL5/WyzNntKO8PraIQ2tvE6wJ8V1JyFD/GxDqMj/fX+46VZSS3Uh/MiunwJ+3VUVXxSVo
APuIH1zzmNXYwUFzPaZa3T3iupqugBBaC5H3xpqycUyPzYC+hq/E5SOaMUBVbKnwha3HvNvoXavX
a1sxs6990ChrFGq6L6GH7839R716iZI/RjOBNEk2GOf4FdIam/GxY4Nmy81HB8frU9Sq0tGyXbrX
r6Lw+1IICcKuReN0XsbXceg3qGjYhyZUqp9m4031FqPN5FlHEeWYGVO/8EXeXJCgL5XeVWCLcsv/
isNGETYMghT7YJvTvz6a148Cv66N5k6/M12Nvt7fyev0F5U8Aj60EN4hDg/yWvhrOaxpJgwmHfNQ
qEryWess9bvZkUxs4yS3Q/ST8wKn5Fi0/lFXnFZbqT7KURvMZ/Xt/Z9yVQhIDXhZL9LQJErMcR6q
6zeB2zj6QfRY7f5RxnBsnG3muiJuH8rBigMpSpaqT1MM0mVtVyD/dnFiZOLt/g+5Pl1wihk4MWwi
dSJPvtwSr2sYY0YYroqpCVaBEap73WryfQ+g5vjhpcBMStsejrNsh1wuhfktRvYlXqBY3rpFu8LZ
uYxfp1HTm586MtX18/31rgKwbESBKZQkIA/e++xtx0yOx0FVur0d22LbZHb479hiJ0Xrp96HZgln
222Ds2mW0eb+ylfwdW5yrhgVMhulM5F3dq651exclDEQJdMMy92IWD8TYcPvUoQTp6nSgy8Dmpnd
qXb8JPjUgRtPufK0tHhwMZxQX70hdJU9FpH0jFYK0kDmUolyJRzKbySGmeCMkDwhhZ1tT5pPbo0W
T7sPnQZ3OdRPXiI8ic+K4ZdbXmO5gYyLFJHmtCCyNQddx2J6wLsnOtpdgd2dicgpEIpsg5AeqmNZ
WRxT5KcpHj1k2KO+sz5bpQiOqsCKMfVr/cnUYmchKF9FEPkU+G/h0wHQ4EqHLQJYE5i4Mu55l/Y5
rKrqmBZqvI7xqtjhu7YkD/x+kV3kdIgXEj7QU6DMooE9e7UKQstWO3T1vsGk4aQ1o76q67BeNVWE
tTu52s+cJvBWnYTxOBQ+RSZiD5u2ijG3LeN4r3Wqu9HMADuqMIw/48Ft7hrLqjbNVCRHNP2TBwwI
8QFFcPqr15b6LqmsZEMbVDuUYWOvLJxVdwBHlAOOwePCyb2KS/LpkMHh5Eo8uTv7RlH7Q0WoUOp9
Fjj5Bo5V+vBuGV6Utb7xk659HBCO2qht1z6AdAk/GiLk8rSbIMHKODHPIpJaQ9t5CJt9VozgTqvI
3Yd1Na1721iqo66jA4MdpgKMZAGRGPP0TIPoN5S2ER+rTPXqfqMlsePvhFUP8c6YCr94cnU7Nn74
QZhPP6ea9t+He8KOBiBIqgdKOzPAQZcBMbISoaZ1zk9I0uEcBkWzxjq0ebREVp0am49IaafpcD82
yfN5cX7lotQ+8HxlwJ+/YYGCa+3aQXL0ar3to3XdIteOPLtdOAcVk5HpV6LrWZys88SsmyW59qvr
BjUgTpccjwD95b/LRx5FXeqFpvoHRSAI1lkOIO/eSbb0mZKFo3y9FJ1EZng0cWyGSXN2SUgxY0fZ
6B2Kxk4PtBD1z8hoOOsJL96F2/wqCHHJ0Pim0JP9fQCNl08VjFggq47vHYYkCnZqhlKc2+v2GVLA
tzrRk4+Od1gCtQZmaCRHKsnh5XLJUOC2FMIrSWmmblUk6dcpimoHJcQnSylRKL5/ZN4lL/46M9Ju
gmJG3qNwdy0K5ssF4bqpvmkI5QF+mZd8zTCcSXZh17sVjcPMQYuXRlpQr2pHLfN/sPoV6j7BHNI+
u8JUEZZFaRqNWQiL6o4Mupu+l5Sj/1FM4tAaTxaQ5XzI7PHVAg4wNRvcppKHQSSqvdOGMglXHmLp
1dpvh2HE6mryB+XJg7b87FmN2R3iEaLiGvVtphymD5rh4MSlNWymsvKDfdT6TkbZnWmTsYTumAUR
aYZCFKENBmqXudH8OPcWXvN0e4IHNTX8fV3X3/rWsl8Nf3DWjtnZm7h3wPCM/VKva/YVs7DkZzAR
R5XpPcW4fCMalet7LxmNsgAFDVX7CblG2VZJqx+10BQHqeKxu38MbqyJEidxmWDJyHr+sDgkR6U1
udXDELj2IYgQKsi70j3XsTmiLB4kG4B3S/ziqx2Ws1sUxOSwGHWYOc93Cgp6TlVvnKvCHL8zSSxP
fW/gLq0aKXAlCKqjnv9U4rpcKGhl+nNx5lGtRHCUqgs6iiQ0Xe5wnjR2JnJzOjMz788CJ9FH0drV
wp6+F6rzZaTJl/SVkUXX7NMKehI9q7amMz0pU932vTvp+A21acFYUBvD30Xti3+qRDEwiS6a1Fy7
aKy/BFg2I0wRox+wrjBhalYjOqhPZlXl9c7PQsd5DMrA/WZNtR68FaCe05bLBZQikuVpaGC7noVj
9Vy0YNHKlRdgF/0EC6iNN/3YOu6rWmluvqnUoi0/G245ad9qUfTZg4MVWkKXyB+TYp2nYMORjZ+8
jg9NiuAHyB7W+Bhg+CGA077QrESHZK1WdgnqyCm9odpoQZPXmw4jpXPTwMnbqaqevPUl8nsroADi
iLT+pG4jMoFPAxTB3wml3B8P4qW7arD4Xgjes3uC65DBD30h4Izo519xfSzUP6OA1OypCq1xj7pZ
/DCBCd8DPZ7297+gq6UYBfLR4ixIdQ2XdpZyT4lf5TB0/YeKeveLWg/jKrHD9ns6DEusifch4N8H
CzgJvR8kPd5VdpizXJ7fJHMrjdKuOZMEFdRA9YR9blkO7hdDiU2pdh2ARhex4b2AbxLdWkERx8O+
1RFf3VQPEih0mLkcWpdOMjQklDeqsdPe2rHVltDR71Tl+Y+VgAX07aiHKUYuf2xLXquiTVGeVbNq
PbAguZ/u/XDQXjqzLdUXtGWcfwCj+yoQI7+a9qUa6OYaUdGs2ESjWSYrns81nuJQOLtShfeHCHPv
qTuvMP3oEI6KujPGokoWvt9ZvizN3KgFgJlJt0gJ7b784UVX4gSZlOLcTlm9Sdyq3xapgkukH07r
qkyzg1Za7XPQRdHOFIOzsPzVgZLLkwtAa0dQCRj75fLxiKOtN+n9WVGr7psIh+hgxdZbJpAYWUgC
bj0pbHMJcCM3J9m9XGoY86lQcvJUrOJxLtddAaLGQF+88FDIDKpUbVZD1o6f1ACnlH70lrb6xrPy
fcp0maDMqZ59PIoW4IWL7+W5saZ+oyS2vaKQ+a+dvCVB5huPimoIIDDE+akr542KFsZjkqddew6V
oMLWgTGJaipiM/YQYRLQnDtN7eunfHC+e4O9VJi/a8L//TFwpjhXRAhK83dow+VON4Xm85HF7bny
6vxbFQxKtQXgHvpfDANp/BWYEfNfR5vqeNW3Zl+sWq8zPQRSdd9Yyctbew2YR/WHqmv7amN2VoJ5
hq68Ebu9YgvfoztNXot9mK1FAeJmtbQAcbAvZ3JEXz7eOlnf/WvmtpqskcMpPiNGqic71RzHElXi
rs729hBq9rprB/+D83ieHII9BQLyj2DsadxcPr2qaoOlVbV6tnBS22dIe656x++fGCSIhSNt86cu
N5rIRrsaRR1UFLjsL5eqm16zRlrx58Lp/8srKm9fBCagvxytBqtUi1/3w/9VAkVlDY0MXpdUggG/
cbmeD8ZO4JyLymOqm/8NuCltO1d4wc6KjEenC/KvejlFCy1W7TqRYVXgx9CAULXFjeByVWc0/Kgu
PPNsIcK8KXMzOHpJ9ns0bSBRReCsrbbKHrVSU8TakfLB0zQ6K/Dh5Y/cFe7nWk+nvVGGSzIj78Hp
cvtBKDMfJu4TvRCsufxhGTPkYsRf92wG7nCKKQxWhT7WR2En0avQKvFGif7s2rX1KSS9fPAjy/p6
/41cxxRySxibYD1RH6QevfwJ7EOcYs1un/2qm7YhZjbHoBPuNhiiaSFU33j5kt0sgcJIkMDmvlwq
sHrXDDRKIsNPaA+h+3nozIFLtUS6QsXM5oerYCl7//muTzhQGrD+0huezGNeKRZeKLyJKHfOPK1G
G1b7OY5+9GTCqD6MUWwsNONuPCMXkezdwE25HnnV0Bb8AR4KIt9WfG783lxFYJNQoEur3dRZv3OP
7+vDjwh6lhMOTxEvhnmB4AHfaQb0Uc5lV48vVjkV/7R6V59tA3idJwWWP7aezKsgr2GICs6CK2IW
NPQMiQN7hLMW8TDx57xLXG3TQFD7twzDsnwWgbA+OJfhFYLykhxCCn6w7XNJyshyG1GpojrHE83N
nVK35aMXx12zc1JP7P3MCRc+jPnBkSsC00UEhOBITJ7d9g4k23Qc/OZc91XxqDeTemCIU7/Fgdqh
EGks6XPMyzzWA1KCShZavLAE5pNK0rheLzIcPQMw9AGVvha1m8A1Mv9Y1NhsrWwkSL/aU6mshd5N
b/ff6c3VEUtE7gBcFKHo8tt0rZzOFxHnnMbKYIHgQEDHnWK0ByywmeNORC16fPwwD/4P2gCH+8vf
2GxJpwJdx0QI3PBseWmunfmOhWXZmBbfBsE5joze/hFFuq+uIldpXu4vOA975AA4mFLcUs+Tys09
wxrT5trXlfEs6beHlCH/rvZAbHZps1TyXD8b9Q6qHAg84UpJqL/c2tL39AZdkuGMY52xrUyzWBej
p+6DPPg10fxciEC3noycjdUYCgMBmmUPEkYiDHjw5xyBzXBdQ7/vNiI02x9WGX1U3JOeokynJN5b
DvKuGnG9N0amC757nw6T2Dp69iYgsG165Psekr4zF67yeV7KcnwleBeRwgE5moc6kjlcU/uq3otO
qZ+CJg7BD6vVDrBfzsAD85vBprWq5Wa6dzx/XEiX3lmbf1/Ycn2PoZZHJAJtO/9IXfIwAbC22hea
wCuWgbiXPbWd67UrMGYpZDE9KvdDie0g/tS5ATJbQbnokEF3+gITzQtRtizzZFWVmQsXp9HFZ1dL
3LdKqRt95aPy+kVtPCVf55ky1GuD/suDlwRMlzDITsFLdqJY6VrvujTW6jxcjwEiguvQKbOF+He5
1bR7UKJE6hnZZfCJfCKz2zrX0lZ3ZawdBzs5+Hqmn0ZFxFuDLki7EYpSovoW5QA5rPJ7kKhLuuQz
hN3//gC0AmGGEIk5zrOY4FiVFySAC3dGg3lrrsOPjrVJfQmBF29wXp4eB921PrV61h9rrQm2FZDS
TWwr5UIKcRkb//eHIGKEJIvk63H6Lj9gHJU7xZtcFWNyH8ABrSTEKgOkeruq6U4+3OznqnOCHRQS
c38/TMk//X/njYAhu6okS7SFde6guRTVhOE3qI5Q3yeOHbwm/uQ/NFQpC8f6MkK9r8KoltuOhgzj
gnlbM42KSe3Mydi7Jm1GUMDtPihqC883vd54sb/Umbm5HgkZlQcddW6byw31gW4VTmga+8jp9E+R
0nKl1drw3Q8GdzdN/lIOeBkSeT5mBFRTNLZAP8ls8HI9V+lbr0avaR/lPZQbFYINtrHKTtD/XMBD
ziLE+1qkAQz3mRQwoLBnKb0VcLfjSajva6ttn6eu8zea4rorOK3aXm3j30kWlljldvU3v9DsVWCF
7qPqRsmrnePvZIW6v6vd2N5VuRXu8TW1jiJpgl2Vxfm2U0JnHYWZ8jLZCYApgYJ0Dalx3wduBvW6
Q18ZDYVtbnfV5/sn8X+oO7PluJUrXb+Kw/dwY07gRLcvANRIFkWRmm8QskRhnmc8/flAqb1VIF11
dHkcDkUouMVEzivX+oeVSPmvji2qHGwAJAPW9jwKcQBp7k7dVWi0PnJbx+gTCEoualfeaJmi3ql9
LblhOot9mpv1lp7hiTiVNq56aLle/pxXppRnMl4sCofUy2eLiqxpX6c6UtLIXG3aqZn2Vd0jmU6p
/0psst7+rB5iBKKEhUy5eDOcr57CnEeY0pq2mydd/oGVbLRP8i53O7mRd+WsK04FR+1zXHI4Xu7k
Ky1T5iImRPyOVastj43fwDpJCN8E+oq2G1G18WIEwDzJ8E1HiHJ6lLVIugmbWT34UnOt3rU+/AHG
E9cDR2LfoH+0Roxrhl+TEp6Cfcozx1Part9qcSk5qE0Zjln2X7JCzreNKap90mnXtKBfnA+g9XAN
JwFFRXHJdJ33uy+NvAZLl+xnGwftshDFpjC08JRYxGpogUlXxnnVHsW7xa5hiWF4XeAnuiy238Y5
HXVEboISLpJWwtffDolEfJbxGLVsdJbHGXVVksn9lYX1slkuE7hyRDIsrBeZ01pEiDmbtbLPfE3C
cBKDMHzav+vVMG6jObiGNFvNKb1ckvvLxKJJB7t/1UtoFV2go2S9x/2s9hpbdJuk6LWPWh6FXwzJ
bvfJaJkeIy07GTN++KPF/Nw8K3Th26N39WKQTTypuglxiH3KrX7swEU6bSQNu6qM30RZK2/SKPkM
HVXbXm73/EVOjEhiA7kPolSuACLwVbeDXI7sJtCVfVr50UcLN0pXT4bgHqk1dTdrBFkUmrMrceqr
jUI8BOZFnRDWxfmKUiME+Cw7U/djbWhbKTMtF5f2ea83IXx/nlFe1SrXTE1fmWCkbkB58WyFi7a2
5glAF5tzpqv7ECDbDjdE34kVpdppMToYJk8s1/a7Zu8XheHBBVJ/XB7ol8t5sW3TeDHDQkN5eTXQ
AxKzajQLY8+5PG7SzshcVQzxzgqN2Jnl8M8sCpeJ5SPB2S4HoyApujqXJ476ZKgScx9bo+X69aDv
jSBRZgfUcRtcuddf6xwAFa518CIYga0mFKWNXJr7ztwnrOE9FtL1nTosOM1BHz5kbJzd5cFccRx+
9g4yIXQOytzkglfhd1XMI5W6SOxn8t5OFWvzbTkM2aNa+LWj1oq2q0Mz33ERYigHPHM3YXrgxLxf
d33Wzrexr/YPTWxXDq+i4l4r8+y+FbBSSkUJXdBHGcAXXjoIGwdDdiWgXKb6t7B1mRqKBgv0j1MV
7N/q40kh91rhx7hFK0N2b3SZ4WoKOsBV3V3T2Vndkc9NsdpgGHFnsfRXq27ufSVvRG/uq8KK97YK
B0cB+HI/NCbAB0i4bpFG1jaqEIm8PEWvdRLaHFcU7zYIDqv1ZzbckqEFZgjDFuPTbPMBTqVViP3k
ivLucluvLD8U5v5qaxUxl4jE4nDeir0IFNzJBcT4SXTm0YS14NZ6L65cTetoj5f1IkMJZAfZTWpd
a6R3NJed6VMZ33M1dQ9S2d/nSpd4ahO274baDr9XdnxD5GccenRKHBThKAktCZQ2kaor768XAw3E
Hdg5xFZuS9AXq4EWPSbUMjTu/Sgk00VQ2jhSWTiFdqM9Xh7mly0R4CI/iaADlRfMUc6PbcBuupCI
bA+TjaKCFM/SZiiFeogS1fzDAwVnL5qAzaHpS5lrfaB0VjsXVW4rB9Wsspu8Db9KVvk9SsfsQcnk
afNnHaM1QCvPvEeSqDR43rGuE76UR5p+MBfBiLqx41s7xyRSmmtle7mp9dVHUzwQgHEsuDMi89VJ
2ddT3YuRhRHJzeSUU2sua2J2s9ZXNuGk/avOdHHlcbLeHs9tko9GigOnTdDt590zppjCrN4YhxDd
/61K/dDDyzR3I7OONu1Mxu1yH1eFG4JSerawp0iNAEB6EVQ0Kd4COQmqAxD2yuuUkvroCF7RkzpT
duErSHe9hBa+Ghf21m7AkDhp3bNrL3/HKj3w6zP4ClDM3AbrrK3s56LrR8MAwVnJn7WylL3OrzHm
utzMa8O7qGmSAYH9rKxXT5GVRmdbg3HAK07a5n2tbvpWUQ+yXVZuFYjqyuX3ansCSD5qFSTanjND
v8XjJsK7ZZtE5iHWrOAG7fr+bWzaiUth3N+GrOQPl/u33vbLbIK9+Hd7qwNGz0vVTEgrHYqxeC/X
Q387Ken01EfCuobzeK0pXhs0hpoLD6xlRn/rGgkmKH71AIOmIm2VtkV2J7ivvIUG8oeH2dIrSPKg
1cBJks1bNRXLQ+5bCWvU8vskdnwzsNyA2oxwejPPrwS8r/WL2x55cRJWL+OjLGh0LZVD80D5tN4F
qSadOpXcRQIY9o+boi+sQ8Qz2e0Ur8+HcJq0zojrUByUKPueptp0J8eYdpV+Of7xCJLAWSILkvbE
s/YqjOn6wWoK0YkDtYTwDdx8DZOUYdGERAH68hJ8eWrSFCmo5d7FumV93yZdXEx+oImDpnZHM118
mq2hBUJmAScTaAFooTm/v9zmyzmj4AMvkzz2s+jAeiC7GTtEa/YPbVCrjgmH9qiPQbS10g615ctt
vTyp4J9AlCaHuigjPpfof1v34PassIvDAEcNPfOmvA7uG0m9RoVYsU6Wc5lmSE8h9UFYxqPvfG1o
SpAaE53An9DOdiJNG7eZ0/4hkqbJGeKsvysrsvci9sOHSo9ilwB1CF0006MN0indl6ZSe3Gl789y
cr+Hw89fRaRK6RK0Epz486/S+xEBsFSRDrHZB04D9OE7VlP9bd0NH9ICfSUpNbUt3G3Na1G/3Woq
tX7DyBtv8kP12A9ju8/HRN93U5WDMarSAAF/S3MpT9afDBwRXYz6pK2ZotEnSWawMY3Y/J7Eg3lC
iyvZlLo+nCR9EAdAxuO+LxvbM2ow2kMsrr2UXllVgAlA7SwZJCKNVahRmFlDUN5JB1Cb4zENUWSc
4tw4trwIrwzs601xyi0aA0z2araLpG50o5ikg8FdfAe9HUlrQEvHoM/rK0292J/mAtNgY1IDIK27
TiGn6MglSKxER9E3oRfFknqww0Z2RNhIB82CJajryFNd3jQv+kejxN4U2cjbLOIc5+sG2iEHhjbG
R4TNml3UGc1Os6J+l+vxH1+5NLUUQgn6iWbA862aSntjMkYrRsnM6pw6VPLNFGqhx6D8KwioJv55
z35vbrUjhAR7JzT9+Ci1Bd46ozmeBnVs3bHJ8itE9xUMlDNh6RrkN4SgjOXwWXXNnmDjigq5wb4r
DDeXisILkrDcqOOMjZDIg9vBAIVi5EJsJ0nr4BRIMxhe1BnUWMnf2Ej5vJuCvkRmhkdIUabBn4av
fCEK0LwjYSkvDh3ng++LvFRiDXEXDvrsTdwZH0dVCT6ntLm19bT4M3nEnyMC4hpgN9VU9s3qXsNE
JhiQ208wcenzbZzP9V2cd0ig5EJykEeoJGdQw8qdic9yZ9Sb+MbEbW53eQ2sC3zLxAABRuUTJgwg
w3VmbiwzKkEiT45zY4zdxtbmYKNZRTwh+WkNpAebeJS3s5pEmDyltf3VbPqodc0im79Boxsi9/IH
vbLduKIIXhAyetaMOp8GAFZIypZWcuxk4JVzgIYWCgHZ1mCPX2lqnapbus4rABIDtb0lbDpvqm6L
Pi4w/DuWSareBVkqHAMg+CZUxHAa/cp0LXwX7kMzlG/8AEexyz19EWDTPM8XLkoe1AvA87z5EdXC
oh2q9Jgr/bi1Gjk8FrHcbMqpmB4NiplX2nv5XloaXAoJcEHJx5rLB/12/Y/D7M9l1qfH3hw1lnky
AGKZ28oZbDNM+TM03BlUfuDOaae6xYg2D1vzmtHia8MO2HupbCzApTVY2C9ru0fwMD2KUYyPI1C1
bYA/21FPuw/8ZPioSXbqmlMTuSZw5j8z4XredzA5KAAuUEtClNV91c5VMPnlnB71LvVJEzXWXWOW
0RHoxDULwJf3FUuYzBu5UYr3HC3nA172qAP0o50dpSrklIPb8L4v8JqQLGT/EMdz1S5KrqlDv8ga
kdWHKQL6bcHyIL26WtbQ2gAIK3ZzHAthuXKMnGMD4wOKVFg4Up4j1ZLBN5Q7O930mtbtEMGx3hIt
Gh9Fr1+rxb5YdUQhpCFZd+w0ZttY3Z9V3prpJI3jPhFpazsVMI19SkXdZb2VqJDM2Z3Va/qpgCfy
QI2/2kWR9O3PthrZliU9ifoEeJElUDmfCKuOjWIooKZ1mj3eKfgMOIYowhtEP8abUVTXsuLriScj
zj1CNoDKA2+xdVYc32TirtxQjraeG54OhcfT1JoYTJWl+wwdBZSFc/PKUb5KwlIVXcQl4XTQv+VO
WV1geuW3xWQk0q01FRpENhHeS63cO7rRQVFoe2MPnmw6Znl+zdZg1d2fLS+KGwT74HvXK24cA7JC
E7w8JTHkYxHY1g5DQhRLmfH3uVEjnc9wOZfndPWYeS4CA60i7cvdBZtl+ajfTrMY0ZKQBEh2akBF
eUmv+Nt4qP+wKrm0wn4CEMjzEyDLOu1pNKJp7XzOTuOodPtQbjUnaMfwVDfy7FLnkA6Xe7W6/p7b
4y7QeA4uMN01JC4D5zMExpSdUkvEnsnY7euxxXB8Vq8VeF9pCjdJcmeQB8FkrCUX8qKM2zi0slMR
ULOiwusL4WQDoqi+POdXoAKrQ3/p11ljq9kC7j1LsNKzE5UPTbhhW+R3+Jb/i0Beuyf9VL0r9do+
oVemObhFK1dC3ZcrlOY5iBeNMK6/NWRM+KhHKa1P86U6/Fg4Pnu4oNpjrek3ujZxHnRVfo2ouH4I
/+z0AtrgkkdqYq0ENrX0WEyMsBHM001iTCe4P/pDbPjf6kHIXzq8+kCeEe2Wsf2xtYUvu4FBbgO9
3dzLkvIaXXNFcOIkWqaBhzmPQkQKKNacb5oubJoGe+X8hBxEF7kNsMS3aZ2abl81OlzvBOxeG6c7
PAyDnTqIzJX8tA0cBWrrCYhxAzZGjz1UlsIbC0Tou65A0FIgRKB5fjYpm8u7YX15PH8vemZLxpPX
5UsXwEGhXi7J+anvccxMoO7iNRCYrvB1+TaSCFha4HFfKqvR3zdFrG0Cq7f6KyfNy4MV4DrvTRTg
+RQy+OeDtviYS2lv5SdyJ1gRZobqKsCXboyqTxw/biUHHWg05jL1mtHja1uUOwvHIbCWC4P8vOXB
r0Z0OJr8lA6jdArncPZgA5rHSC0/Xx7p1/bn7y2t+uhLmeitjIURJJq4Ayv7KR/VAjzNNG96Volb
6OFTUcnW+7nu5yuHwyoS/jnLC++Ot/0CK11VfPy5MyMtn/LTZJb+F8jkyUYk3bDvW65rp0ALfnu5
t6/NKIp5izMxch0gSc/HtTbjsiMDlJ/qqCrf1CHean5kdrthau/RRY82OiiXPVbs16R/XjuHFvAb
cju8tvjjvGG7D0mlRnZ+MjOz3EVyFXnGAINVATp/IwuU+QFnXPO0e7VRkMhI3aCz8lL4PkmoekxB
cQqjbn6MpTK7rduwcEWdGVtfD+q3UWle02JePyyfJ5X4k1clxVkOwFVXx84M0U8t8lM5G2PicoFN
m6aKm4dGMX5g42reWY30sYI6f1JmZf6gKE3rITRwrW7yWu/REYG0QHhE7mi1h/xRiZFkqfJTltrK
FgOc7rsc2pSlhzT6MtqGf4tt8nC4vMBWbKfng3bJUYHmJGsE1Wq1pEEkWMk0keFXa+TiMXGXHqvO
QFOgHKJ7sNpJ6waVPH/N9NTYgjoKdyKyJ6akKA6+X5RbKr3hLRN3LRPzynCgjU32d6FTgBVfDUeW
+YVqIPZ0UkJKxhn+OK7ZWZMnjFrb+ENlOrVtX4tqXuy35bYhKF3MEEA1rIkjvlQGWYLvz6npwwB3
rb4qHbkrMIUgMMjupiDUvTGRlLcEPOaVqXjRYdpGlZk/yD/xv1XsDxAqaHhRhqdIiOwxxbv6kEd6
simyAX9SAAp3c5L+WbhBlQLG8+KcsrheIVqxOl/KsUm0Ia3yNyV+MtGu9iGwpQ7A2sIoXKp4or2X
/bZLt7baTubby2tvdZrS+FKAXWRNNHBtQOnOz5h4DjPSWKJ7U1RzccOT7gN5r9irxkZxEFQZr9yO
6+bg4S5yI0swsTDY1kdaV/amUehGC3273dXdFH4ejASNeVx19iAYtfvLvVuG7rc0PjBs4P/AMReC
zlK4X22suhB6bmuD/iBj1OaOKo+ZLIam3yuz2BVDaG0HucbrPUzz26QYpMfLza9W8q/mWVK87AlJ
1sYBpNo1vdUi/aHR5nhj92MPjLiWAUROtheP6jtjsEx3JBftXW54FQq8aHiZht+eO5Doy3iMS/1h
0gYIko3ROw2CVm99oY/vLze12jG/moImw2MZAd/1jgmwl9CrsiFQtRPpU91D15R4eW4nSwT7okrt
m6zW+iv9e7mMmFcUl1iwyC6RvTjvX203SSAHs/4wt8Wwxa7O9MxWq2+wYDOczPavQT9eW0fPguLL
9pRfSCPjDxDl5mzqD1Vfdm6umBV1vrr1kizPbmpba08FArquGsr12wpOqHt5jF+ZTm5/jkOCSnLA
6xpZ0liTkkSx8RCaQb4xuio6qg0s9rkoronDvDKyaJgTVsF+Wojkq5E1g7QCCTYYD2Pf3VeiV45a
YBhf0j4BJSXG6hqd+ZXlQyGIhOpCMyX1s8pD1LFcKjPasg/dFAeHPOvsH2oWxF4+TInr65PtmtBr
r5xCr+xLDfUbGJGLsRwI0/Plg1OeFidqZz7g2QeY1I7bgz12yGwXrX6afRgVSVE86PKISMDlmVyX
NpbtAjQLjPaii4nK7Oq8ncnxDXmiGA9yTjItNSvk4nUk3H002LeTLw9ekQTRxhC4G1Ek77ZDmPWu
wMsXWeoI5dcJryu/jc1NmJcy2k2aeeUTz2dkgaTg4GmQCwShiY7KWjNBiZMwJHVjfl/4EvYNCdBU
vfEjua5sz9c0YL993sb9h6wrAh43l8fnfKU/N06zC/WXlxOZlOXjfju4wkEj44pt2vexFNE2wf7h
yHCGXgJu/co74nxP/2wKhjHK21g6Qtlf3Q16PE2ppY3W9wmw2i4VSr0d1HTa2yaAIEcSQXtjJ7L8
3sJ6zIlxTf2jm5cMKY0/W488q92+CDWMVBk7Ut7xUzFqhbW3kXWU75sq7M2PSRUqg+9I6CRceySu
Er5LswsejwCHcxMrSXO1ANWoyqdWr9SnuckkpGDt0Ew26GCZ1UGkddk3HtghuXvUICBa94BB5fhu
arKwcXTVB/iOmoa/aX2e04fLU39+8iDSt7gqI2pHCpzY68VJgFAOwD0zkp/ASiazoyeJso39vO09
o8mqT1Ze9tKVc2C92gAHMwKoGJHnBdizXm2WhGxgL4zwBwmQBp/ucXiPGeLoKFkWfr/cu/Wuem5q
CUYAPCwjv3zK7wu77dhw1RT9YE1E2m1sdyDeYDlZ6TtFjcX91Ic4ILLXhHFlP6/HlZVOwRCqBIjk
RbZPP2+ZVDcmV/YYB04V9NY9IFjrMGEnoDmRMKV9Xhf5NYn5F+NKoYqWSILgPMkiW10ivY8NVWaH
RcA2ogAvBa3hlkEawPwsgt3lgT0/yylNILW1HOIkPagEUn0/754E+FtIbVUHTmyY/r7IMyr+aTE4
U6lEb4ZZ6G9QbEucUMzZ/nLTL0YWoO2SrGPRPqt+rO+uuSeDqJgKPue6Nd0VvB5dXMVKsk5w+dWK
6uDlBl+M64LUx0yaKIRzC1LIeV+bSOrAuuQ+fe38+Atii6XpgBjrbrO5sZs/3R1LnpyCGtUowugX
ziaJEpNNn5MhpJ4MzBC4UZI5TZzatjNwZ11p7cU88gxC0x7PK2ohxB2reZRnPZgDNTVDRw50eaA1
tEqd2gh9nZpIaiQLrheCgm1MBZlR3fp0eWxX2UMWEiOLTAKZJfKHJLpXO3TQcQLSes0PHSojqoyU
sRZPvMAzKz0Wo42rWF0EMb7hcm19Dy0sBpykteVPbdu0f+Y4xrdAAuftC4sNqCqx2OpbQiLmWdiD
CJ1OaNGuU9P2pi0gcZmVyPFDmq+JNbw4ngjcQTdjzACHi1hzmZ3fjie174IRtwR4C/nQNg99Fo4b
fM9CmCFpVDmBqQ2eQTxyZQe90uxiCcT2pcuM+mpBj5E5ypk/0KxezP79lJUPmD9r7zV8VT+OTZc7
xaBeM7x/LtX/9Sqk8kT4ReC3CJhCouU4Pu9s70fcQoUm0yrOZ82jXA3N6NVjNuUuf9ffaSZqCvsx
HdXPZptFb7VM7fKvZqr0tw16kINjFMn03pDzSHFGQUh2G8W5/gnknnFSRDPe110IkTwKjEHaJajj
mccO19J618oQkN2W8K2+F8iVdT/Dp//6Nv6f4Km4/9mJ5p//zd+/FVhvR0HYrv76zzflU/7Y1k9P
7elr+d/LP/33f3r+D/95ir7VRVP8aNf/1dk/4vf/at/72n49+8smb6N2ets9Ie7w1HRp+9wAX7r8
l/+vP/zb0/NveTeVT//z929Fl7fLbwuiIv/7rx8dvv/P3wkPftvPy+//9cO7rxn/7v5r/fXbU/q3
Q5N+zb83L/7l09em5Zco6j9gJnBlQM/mObVI9Q5PP3+i/AOsA5cIMjeLuC7HT16Q2OQfiX8AWUXF
BEAXiu/qwuhuiu75R8Y/MMhGlJYXKDcQRKO//+8InM3VX3P3t7zL7osob5vlF7Pu/lqX0vNLBPKo
vNrtKGVHReL3zdGo47s4gYSFyXzSyndJoXszNqy9Jn1KRH43Gh1EIvwoSFN5kRbsFd/snEErv+Wj
70rlNY0PY9n2r33RKmYYjVYtBjE1x7iUj5ZUBV5IxR3NrizHLLnbdkWNRV+dbSRtam8tI4ZHo4Ot
y+buexWrHyqrVZEGn49Kr3zVRUVNSLKEJxrVcKNMZFslT98JuxXbtJ0Kd5yR7jWL+EEVQfGgoHLu
+Jl8BNT6Wdfm4zwX76j13fHlH6ZF8V0d62GP4HSASoNkbGaE2TdxxQdCiX8yLP8QoLAXz8E9bvbv
Qjl9V2XdncgS4YRNODqDEX/ShihyK0n5NtTyB6UbzV2eyo8T2lJO0fNH15pvZjKwvy3KX1P++xQ/
82BfG9DV7aa0pUmQMvZH7hHYQJXldjy03CC0oo09KE5pa56JU3PHiRL55S0i858L3HALmJcO6Fiv
B06I14a6S/0CF0jzqTYiJ+u/dELBPnu8b2ND8qwkDbYWUt6HISgTr1Wn2MUAnBLhlAXOABvOS/Qx
dedqSp1UN98JpKudHrB+VYkr4fyziuBrXV1FReYIjAA2bn+c/OE+TcMbxKLfmrV2YpD3bZ/LTq/3
qRsavvjoa6zfSQyfdeQ3Nv0ctA7CXvvBjLdRGTzGQ7rjHf0N6o2/mxs1cESQftIKtUcxWMvfUqe4
74LqmrjCSmX+r424uo6Swu6nWJKrY4033TQPu8w4RrLq2dboEX3uZN1/sOot4h6hI+z0c2/KH0yS
83bGC7UevFI0qZsmLF+lqlJvYNGSjVJuba1xbVE8BOPweHlBrfIJf33qKjPP4z80EhHWx67rXCXK
vTywN0kP9BzKo9eOwbfaYPlYxbtUix9nZONcPwzkvd6bbl2UtxlbxRlrceVRfR6h/voctLtWEb8Z
s9ENI6uPltY54JQco2NnXcsePwM/X6wpfv1yTv0WnuShbSLiVNf4kJa3VVrdNi3CepU5t57Rq7ZL
UNy6oWyiqKkrO87gwAnDyEfbJXsMsiZzYjl8g0jGTdc0NSb3yU4zQqRd0+iznCaPmDnsi1g8XZ6b
V49zPnYVXggqaONUFPVxzFNPD57srHaSOHcMBGZTIa4cKau49a8hX14nv42JwfkXZVFXHZGuhpJW
OPBTGJ9g16uWoyuFJ5AX7vTWIWJ2L/dsRXX9q83VTeXnlJfHNK+OKLQ96pN1EycU0G0dQGAzmD+S
KPe9ehql90nQuRgH7mPT2I4q4FzkvxDcidrYGXsDalUgf4orTFebuv+XXQycZdZUu4hNZde+9T9N
w+oOMw18Wf3JKo/t0H8uIywPqKWW3FPd7Fj6rDoQTHdmYL9X1WYbGnhOWzpWQ2qoOFZglC7Xy2aS
209ZJ3l+ENy1yoBftO8NuuEmoXkzjNG3KlKxfi1nh5hD9lAjxLFDvkKeef00Yh2t7owZnho5GK06
zlETO4mee02O2KVmvpNn9aMxUDZRu12mJ24f1N5UmttO5E5nSG9KuzlNaQT7ynwrjY0DHOhhKGQQ
bOIbB+3ez2CLaJQUr7zhnrOXr+3P1ZmPK1Y6AQ2ujnEj6S6vVOt2bsvBmZOov7OH2VySK2gejd3k
9MMIkk9JHgqzlN8YSmA6GZ6jjujlyE0C3YGEXzqG3/IW8TNtg8kVcl8IqSFl9EHzlfcA1r7YSlc4
Q5Luuib6KjdKSCQSaW40yoWniOnGykQHIIpQPu+udHIF1Plr8a9uBx+dcqvQkX1X49A18+gG0/oj
LuZPvaGQd+jukvoT03VjzNpWr9sbGYzQIjZ9ZcM/P4peG+TVkZ9bbd2prMxjUqToTsxThi4BQY+p
NCHaCGgFoJLgKXmmuJI8/CvR9G+lVLVu1ImC60qrdySkHRlHci+dqAjZ3XeoJZWDdGm3ILeRv86U
LnDLGtXrcKwyr5zbt2UJi2UMXJGZnlbWN1na32DqFDhkrQcvDy1jY1uVvc079dYqh2RnS2iQ+OrX
GescQrO+cKss8QkAiaZkeX4/W+lBazSqF3WTOn4lPxS1Omz7sP5i+GSlKsO/5yGqO1oBJTNv3yep
+BhqyeeeQ9wBW3+bBdq+DIPNOKBZU4X65yun2zKQrwzw2mVCyNTIzB42lzwS0DZB9a7pddRHe5Sn
O00unTFU261WayBjO7B96ZCrG5ND0eMmxrSXUMRtE/0rUFXC81LPYD4G4cZv22MNIcipRwLhy9/6
LPT02reubsS+aIOq17oemcrwru5Por9DMOAeSt9NUwcRUqjG0RiE6o1C2dTEBZaC+pld965NwNAE
6W7Elh2Hnx9xXr9Jxs9zkJ6EZCHu0bslkOMSN4AhMp1G6PsaoalUh6Pk+0ffxvE8Mb26WsRIvviW
vc/AbruTqB/I0t8UWr8z+8xFPGkjqW9T85az15Gk26z/PqpiG5i4HoTp5vI4PAMzXhuH1WXrz5xz
4dDXR+RQMOnuovRdkifCa5U6OihWLVwf6JlTyOPsFmh6sDJlT5rtXacY89dIAjKpL1zEiMT2ppEr
4YFvzjaK2meOpof6vpnG+drHLsfhax+7urKlCVHQIMjaY5wllE4QoQ4OkRlPJz8PfWJl6w3lNypA
ywaUccV09SIG+mEXt3Dgg4cmj3BZDBFpureiuHskNSUhfKvXJ7vPVRcf8NbNZ1ly2bMxrsdX4pnn
0sBrn7269acxKCLJsItjY+CLMeuYYictKh5JEynb3i7njRaW7abWYuSm9WLw+ixHPgsJZydDizqe
owdR+W/KbtobShm6JSV/F6+9cAPuR3d72TecCHw0pL643aSpSLdk6WRHVWOQpiKTnSoRo9so0efO
Du5h4AauGqj6PpeSZK+RaHUqqVfdNOQHlZJxtcuQB8u2zZx6ih8MOHfOEjX6TVp4YdLs0cP8bNXh
fTQou1JPsxO76IDvxp0l5ZvYF3PkiA7CUaDhy43qdXPAOiBhHy1RvZyPu4YqTZu0BNWiCDa9xTSp
aYqc4mBdU8P5T0HvGiitIJTS8Xgtj77UMl4lj4mmGUruvQzX9b5NAjcIqsQVRfc0wgt1WqmcXWVs
yo2dd8MGXUljUxXKR6Uxjsmsve1j7Vabw4rXiWa8GdX+Vs9zd8o15coV9fqrBDbBKmQpcNTVsTFJ
j1g2fwRw/aUdmQNDBjJXqOE9sOKPwDc/wiR7M6ZNu1skMrzIlHIHu000U9ToHrH0r1McPVw+H/7j
Fy1b8bcoWePIDUeRk8moKAcoUyxz/PRq++hr+R4k8/ABYY3KU8sJs1/SlBAF8wHhIWw+9SIUOw4Y
o3TQyFFOgT+DzsE04sq+ej3vw2itAgq1nwS5Y7k8BuE8sOEr2zE0dIC01DQ2BFHjIck1BwWNNy2a
SA7y5zJpcUPeiEzpXdKT+psQXNRWGiDgUEssOLiRnbwycv/pNlyFG8qcR1bZKf0x15ODOiM7UwSe
LFknYRUHk61udfMWPVMXn+i3V9o8r6z8O8RaczYzNZPh+kzDkRTtrk38nZwhoxtF1k3oWx4w3l1j
215lCC8Ze9C0/nsQyjs1miCT24Hpzdp8b4XtFYDWCgj91+esLlkm3RgqRRmPou/fazHIZ63tJ6dI
xns/HnnVNeRRjCR/yiRxg5rFQQuLR51Xvxvrs7HRWineTErwrYh0BIjr+KtpSVccX1bJ7L++7eXF
J5edNHbHDsrZksMJvvjEzD/wvbePwHCavYr7mlMRjEZRf5OQDUub5otsFLd1RDagp6i1B/6M0V9P
jY7ocnjbBmbkaUr6YMBKns34s6DY5OVom+RVe4XS+J9u7LWHmZ9KGEO0VndUqv690drWBtIgQHKM
Uso6+6wk7Zch4ILQJ/2o6+1XwfnsBCV1GaML79BUPTVRUBDgCG0bzKx3BkF1wyp6CnKi2isrcUlc
vHLnratBZinNoTRgOqBSAndsOT4pFcDUSM6/a1XH66kI3lDICrHwqG4tvbhVCq47rMv4sozP44R9
N1tcWJX/UdQEZ93gSaX6y4L6jxL+74qM/69z+Gd5//+vMv1AYTkP/ut/M+kvcv3k+J/+Vvz42+nr
eYXg57/7memX9H9oC7Bn4apA2YRNwlX0M9XPjxAXRaQQ/i4iGwh/0tqvXL+h/wPEM5BK1CHBZD4X
CH7l+vkRTvUQ9IApwZoCofAnuf7zZQW6ZnF9BGOK8A3lL2gm59dSDcEMMmUgORnCBvvW/zpijk6m
RraoPkbGWxGgwjba4aYoy2sc/NWb4blxKiEUGClz0JV1vUFW8T9SBw24QVDHbjEgxXvAwDB2yqb0
D83/5e46liPHtewXsYPebEHQZTKNMqWU2TAkVYvee379HGbXey2xlWL0rCYmOqIXqiqBBIGLi3uP
KeELRuK2lEYi52h2oR3LUZ/JVLdWhTjQ8xTm3boEE1odHJBk2/T4IbSpnjpUmWkQBCW7xczytACP
udWV2DuGXDq89z30dajH5iJJa9Yz/EpqHisg3EeiRmljp9CH+xVyqA/oeS10gRl20F4QmZDPDTUZ
C9iYVKPreYF2l45p+AKVIHAUfSYuAlzW+uEC+roJyWXpFRyQMCGRgOuAHo3wSkTtG424kWcKXZV6
TfwrSvyrXXhzi33ZiD825/4Ptt34mfx0eyuew8x/LfIKGc9fXby5VXf9N78bbix2DSgYEFREfxd2
aNhqvxturPAHRD/g/wNK+0wuQvLzn4bbHzO1A/Br2FxAsEmdN8d/Gm5/gBgKCOYsxDPLXINd858w
8bv78lc39PuGG+iGX6I7HgsN/3lw7PjZDGnJgkzjEHadFZNZanocY+XSVTCVrYPRAtbIyJU40eE7
xbhtGCUGsIgZFq7/wLOp7k1l8AugKVvOE1gCDiwkPiSdDXpeFwfZjJAE652cuAAg2xOXGEXYs8TP
IRKuVjUFOlAX2lSHhaqu+mxGwX1MsUYVB9LjRi/VALiHWqgHjGQHaXZUVHk/MioKehBXgnB3p8dA
QgiZP4EDoOB3COJdlCgmj6LXPKocpUfokhqT1Ow6yKzXqqSXUmpolUYZTj5WQl1AeiQ/ZxqQBJ7f
UjEWiNcWR+TKJtNKgAwnL6BE23GqOKyCF/e9biePb3BdMYQoPzKqaPnCqWEaJMzFERd7h4UjZx6A
Nyqecr/uCB9492wsZFZZcQlhOjFxqkF2UNzPCBTuj1mI8m/a+5olISSYYEtpVt2+5ewbCj4mwyUu
G3c0EE6slupgwOgYj41h+qIwcBWHciQeYzabLqe5sAWKAP520yS4U+BO7Ftw7Npw3HiG+QQBwiKB
kmb91OcSOgPhdI4ZRLCy2QUZajloHeopJnRCUFIjqBgwKtBuzCOLj4EnknruApgPzv5T0p6y/MTi
gwZqfym5O4/1N/PAWihZciVteak4QSKKKtMvIPlecCOFPZzHE6GS7Bi1bewHs9HqpypL9X6szgwP
yEEHlXglMeZV0XD40jBKJ3LDGCgS2CnAmCSLul3ZZi9xJELMnIdudM47QEboY9lQsOBNaZT1uPTN
vMc3UAb0X2OjraM3ZdTug4a9XNdNIuK34e+Ay0zGnNnAnvsuk1A15iBCNoTQvG9iyZIqPCXeNsrY
S1Np90k+WLGXGyWPGlAoWyVsfke+22VKv1Xzx1k8X/OqTTcYHXZApypOGgYWU3rbupzYWY7BikbJ
Qs1SV6vJ6LUciKXs3AGPJqVgMFXFLpATA0Itv0T0sEguQsGPi35B4MuM25MwtnQC+TqLal6vKtWJ
xNL0YGGwDWUlp/ko9/qIbgRtYxRN0kh5SQNxBL0giR1ZS9HnKpXzlJWKm+HPtArV5njM4S0jBzAz
ZkOJJnkbmHWXBSYUqnhdG/OMdkDz0xq5m1nKwXPh468VXCKT6x9WYizRMIuPgRgHFnx4A7NUirqB
YuoAdyIQeWCa3D75g/Zn0wklcnPxmGHjkBp3cyMa/PHURFVtzA80sjLMQuR5FcB9W++77EPOUsQZ
qHBsUdFC9UFNMwrNI5glQF9ID0Q52apNk1liqoVOk2a5DRRjYAYCz0AtnYG6c6OkSIpR8su63Bai
UDpCTFc5h2pWGtAdoEgszKIErVydLLZAp6MKTRa1PFmrtyn89abMe4JkiqHkyiYZNFw3E92v4Ne2
6kXxfQAGVZqDViZ42UulFyaUNNEX+9zyGOx59dRpPAnkNyVPAcseMA3xKRkzwjLThdG4teR+Qbz6
K/7DYArgzzlHBFrxaxomgF2vJG2cW8CGWKlWbAqv73T4g5oBUgsv9xISWGEtGHN0HWrFDCYuRDm0
qYG2yAUyDuUG8HZFHxrcQXw2/oihC0YVjb3vWkNiyntFjjvAIpR92IrW/FsiPtLZ9B5M2Y3k93fy
ED4VLE+SuQjSeYmBgqYxH0NsxicEzrRnhc3NzB83c1huEtVpwg7tM3QWRdmRcC4xnfyaJrWrdDwR
sXnnjTM10I3i/G3R+VuvGw1WgwJSKNt12elqG7z3CmDNuo8kCYRYJ/YlPRpOWGOzzhyuNO2bL4gW
KgAkB5wFTvR6ImMbShkM01Fc4zgCWUe0XoZL0ednTY0/pEjc84K09wd5L/iKC9bWRqtQRtMmSLyX
oawzKS54PWtMmmA3TUgifnhA2HKAhdBiMjWB91HIqjMgXDNhavgSYjEq1n3yBlTYeX4hCQerAvX8
ATYcdZq6TZ09K3lmS5qRTxJoqNWmEFYqEV8LEX8tEPjNgA7GYWdgpXxdIHWSSloLxKEVtehmd4ja
WqBWqCRrJptzb59yp9/5yWd0yDXd+Puy+ddoUJcBoHVW4oQWxtfR2Br+8z7QLBZ8rfdtWCPqxZwe
9MFdzfrYg0VrlaVsMvBczdCSKUVz8Nbe+PpK/3wIkCMUYJ1mSYqvDzErb2cwVM9h2JKSMgttAfwL
tvSQVVj4A4Sh/PpB5+OsHC5dkugKuNQJkyekkfu3opfNQsJhwcB8XelxkEZAGsNnGT8TPNnqi9qQ
RTSERsQrmXECht176nQM6h7qBbJTwoaLKH3+ygtPHZqGQIvqMqNSvst6Egr3Hr9hZqeLYSc2uR0F
v0TxTQvZIyv1kI/jacT4Kx3YhbnhX98F0EhwYiBtOS+Fr1MC11o+6IAlslqGI5BMcQSf1QdQgKMR
Nu9JZUyCb/rovASPNWgE4gAI13RUhJGCiW2M4XaQPSRjEGaKRFspUxcNS9xJkszKfQS6/lfD9Cfh
OHHBVhzYfTF1pxG4959X13yJ/lTK+M9bzKkzAG6zP8zXt4BnHxuLMKOx2iEjUZm7wyhavJg+M4Fs
1ElnZ0L3xvXqNpHuAQXds0CHsxVy2IZ/zUaCKBANiZUHvF3Uypmvmv3QIefkOocvld2ce2Z9S+vA
/3flt98PDhL07DYPqtC1fvq5hgt/7QyCX7mVt8LbyARbiQEZCS1j1GZmuFafkBGRsxlFO9BYCHw3
h7IsjGxkJ9JnnO4n0zW4FXWLzj9alz9P7JVFuNwxmFYg+6FJCtLMoj8iJKUgV36dW0MIX0ukxBwa
pESLipcAiraFErsCxNlAt9pnouhEDGf5OEA4pN5tiHg+CWiRCw9yzZpFe4yArObqUwuNAJFvkYaV
d8zkAWwXXLhUtGI2MXCYObLfkVGurEDpKJhENM+FO5GrCRcBoVDH750Q2NIaieHbADWzwqCfixMb
TOWvSyiRJy8W0iS3pEi4m7Mxnu1s3nO7hDVTNqEjBMS7sN/NJ8o48vbkV+efJ3tRyP+9GMAQAS8Y
ZIorLPRzQV8qCuBHOTxCMch6waoOoqleDW9zls2FwZarEwNXkV81I1EBhTp+yJ9gL2u2YvoxZ9lg
uBkrj/TPW6Q462NAlwuUHhQ6FrMy8X3WeRPWp8S6k1KevEg8KpVsikV+VPLwF2waE3TM9kqiGLG4
Ukf95ptgdHwNAZwZ8FmWIjB9yXvMWElYfUg8FeY5rx+kDBmkwhhsJN7hnqryFTTp86Nc+luml1cq
0FdVm6/L/+sDLKJjyftDWnI4MOIJPpxprUOz0Cpwd8FXEXnmms1kMk/UHBl9VDtxVxsV/5zKuH5N
o93C9D4D2BL7GVsGfvTvc9T3BVh0Y12rsO0tixoWNjDOqpX9DDrNkS+pEa66vaQjCf5NgfxX1Zz/
ZzVVfqaM3i7j3L+G/ddi6vUf/K7h8PwfWFjAyXOoyWDfY3n/ruFw0h9gMeKH4Awo8O3GIL9rOLz8
B6g4YLZB5mn2hJmR1r9rODz7xyyiDqESqDeDda6J/6aGs7hB/N3/WFRQO59TGXZgObdwucPgqsfU
5o8xRHG3zQNjfpqNbxKzuZfy9wr/e4zFyobYBW50sc+58l27Dy6kN5kVrMkt9N7SikDR4pBhJvxq
wVVOCKCPuZub7Jv/Ia5sTxin3Hj6RVjqe0lpJr5m3Sro4iOcJDwDZeXKQCpbGY0CZ13g2SoIvvaM
PfJ17bRj6Nl9zQ5mwrcBjxwBl6J2UAiQV5weJ0UJcE6t0NKLQ/gKwNtIS1PJHstK1qWg5Ci6SYnZ
RKpq9CJf04mPYBbccxUgDBFM0FEeoyiHKwaEW1TSVrMOO8rFFgenr0eVg7YF36j+O8c2+UevxRDu
KSQ0+cs2pUyIfLdj05TC+Dae5WnLAHeXAqUfJd1lQcaCuXHCjcButK4wUP1HtpK0gZ1BT5vEHVM6
YIJo8MhNkyObsO+NCgYIiaBwfAYlUgJ4R1PPPhSerK5Fs64p++YXm7e1gWCeWmkEdBQKnflTCU8n
IGyqwuLzBlzsWI33gBUwKOGluVXH/Gs8gPTRNGpIu6bmdh08P+7HahQNxg/7baJVs81iHhLA/gXd
H2sNQzQDadJUfYeQTU4lEfAuWCZCcBFe3k7MgvITClK5RUWtBzegH4kmeD6UDHyO5EJVGInHCVBe
L59TLux20Qy8yrh0TXB2cdL8dxssPRYipu08YJc4V+FcRoQ0xraa7KAEcqyGvZUCHNxdHzqqBhvi
Nf3FOSf9ZufJi+6m5sFKDTpKgpsKEDDwA6A7mjGO9KqdAW9AfFheO3QGE3BrVrk3RvyHcq+YK207
YkPiBW2ZgoEmWOg4rEEkb7U95cVNUhkVvxznDV+1+pgSeRe1xnCc8XtMu9E6Gp2CbAvrYeLhwOuI
T7kKlcpNxhDcBn4OZ7cQpUtNT/C+S0mDMaKrlqAd+PU9NLsMMAdpUEY7UQyNLNX2GZhRhI1igNqU
Z9TMIXFaTfmmgqrBlFqhpJCeeww4j4BzqScMsJCTkj/3TDF7da+k1l/bZH+vuEVGrTSQgRSzenKT
Enzk7q4H2UGkSgosQL2VfrW8vTIjX1O4vwdanCKy6oPrxfsw3+mQedx3PUHJh59a8oSbay2bAlDy
sWqgAKls+kQPGZ1Hb/dBYY5Na1fpuYiPPz/JjeV3xV59uuPUDWTDppEZXdHKVYpmcSa4cvGmcTn4
Ic7PY1zFYr/bVfzX9B3awNDcSeLRFQi0K7aHzmTcUY+otI93nSOZNQn11MFlQu8N1kDvjbDmoO9L
qlnaXWmekZI5o3GGZMJ+g2sIabdrJ+1VW++7R1scVirbZm1U49E41WJZAxxTTt6l8Ozra5p/AHE5
yXrWbyKSoP5EyrefZ+RWFrEU3QNOP+smKZpceIzN5Y6awJcbaj8CxH33+UNGxmkrq9G/y9n/u9yk
RRCoWyZt6rbABrR8O9DBHiSxriHOCBvfXJvLW6Hmyur6tJY6X0oCFbA8V7Y8q71kTuXWOsBBtnfW
HjK726hmoXtGsPMMCNzrK1P5tczw97stQ7YEMxsWGrwuqwKrJL2G0QFloQoSO8gJgn3fQ7pfug+A
8gsr0rIxhbg8yAMiv7K6r+TYb5bQUkAX+mt55kExwc2UQIde0kVlUYxETxj8NKKyAOWASadtq/yl
hic2pGlIFotmIilWGcgyjXAxDPFdpN5ho+Y1qQT04iUFXZhtnD0DPk1VbTSBI3WL8QXQDh2pLwVb
0AwqWC12jVHWjto6TOTW+UnN7nmlA+hwCwCO3uYbprjU7KmN5lvNXSg9RmNL/OnSs6itqXdQsUZd
qTfikDU83j9x40HoI8LIMR3Dd2VM9NpzvOmpVa0k5re4/h6j3N+MTbQNGM/slcYQSquZVKqCHSgE
KPg3zgBv3TBTTC50/HrXZLI9AB8z9CekOz3U2+VWLzzWkfIQH0ocdUk+ywP32GjtC8RfQjA6AOxs
pD2UIN4Drt2VxZoYxS0eybLQqalh0rQTwq5qhVuJJ+wu2XJ2vEW/PjtydmNMr+o76w4PQFnu+jPv
1isB/1acWRZ0wxZoJ3TBsOGZIz/pTU8yETRzB/Uj+ZLzPqDRxpRu5pkayx0rvAz83c8b5HtSJZQD
5tD/aVtyCrBO0JuZ3CFpd5Ogod8oGlqCQ60NeqtSu+MUSY4Gt2ixu2RFTyFqTyCSr0uqJbb3fl0+
1dppGrZZVb8EEN+MwgmNw3tJykkbeSbLlWYUQ4yAHUmNSjH8GcGDKiosSOC/B7GzCqBF24olYMQY
qh+gXRjtEHOBjQRxCtgILgmhpbiffJfzNn5VES9+rgaXlQ9eaxTCOUClLc3tUSwNOWjdlkfCypMC
+ig/T9EtHsnSLBzg+6EDiJd3JcDuC9I/wSmiSs3Raj/4AoZ0BtavMUikPKN9oT2/4hHVQ/WA9gmE
vXjSXWBbuAeQhq30IiSDKyrofet+fP/z88231+/S0uvPP31C0FvhOcQxnDu0VmCOY6unRlej3U8l
ZRuZhQhKKZHPk/oQoydNpOERIb7Q+z9Bh+Lt3skFt6zvcvnAtLq8z9ZC361VLS3yJVZlBrVrEHvb
GnQLrrMGjgZcTHvARmu0zNPnJraxwogmb9SqIIrUI96gK5+uWDfMA30Xexd5lNenkHCGobxboxqX
oqDTo+a5JteyqGD/fbQs7uEx8pai1kreDauSfRmiYLKrPPQNsElhmAmFeFPpPMlEZR4OidBV2yiB
wG0SLtbwtj2ETkT0zEQ+Ra0djCQTrGnFrr22I4UINkPh9y0JfKgMBYqH3Q8BIKNvUIOF2ghcIkFW
bd7jrg/WpK9uHZSLLGxKGRlaP5grJHpjZ6tINoJJIfHw/vMqXZRK/56uRS41wA0oEysEmnHT7zUz
14Em1hm9QlzljA/mV2gGmzV/gkUr9b+DLRXyx7DgxL5ORjfwwanwXuDbZbDpHe6sXoXweso0iXQN
7TQ0J7d5dKiElWBxYxrF+eef9iJYH1yRjMgYSzjaFyRhWpIzh2pYu4Ms6pt/v9liU2l9lyd+po5u
apQvrKE+v9dOTx2OyBcz3cz7PSHgBBmqnZEjkA46T985vbEU2r7Fb8h2fv38Pa/R75vNtbQFk7sC
OiOeMroxtxP79zE3udwuiRK+pJf6rgtN2VK2ENkgKqksZpN2Zngf7RjWqlC/AdulINxH+tzNJqgk
2LQr7ZlbCOSlTj5Ihz5QPdHoRlDA0aKXWL00kZlOnTWhDV7pUFLStfJd2Je9Bdba1FIAQ3gQMzwN
xQ8HkhtSvZkCY1R2IU9SaS3JvgFcXxbES58VojbCd5tMxAPmtTU7I6X8o4xsd+WLzGHtuy+y2GGQ
JJqmtJOx6N3aaNz+VO9KCwlbtoVyna3t5KfyGNmZUegQbLDSC1oRxDe5lbviVZ/qu+EXfWIUXtks
AS/JHZNHLbAaHrrHcUUkEQRIVEesKWNwllMYkBFFpUHxntiRd5kGOiREhLkcqcs7MXyGtw2twPB6
U0s4aLjtSo4l3JidpfyTBOeZdFClGavJAgSxaw6N1Owhal7VOoD0sHXNBUMANSvozKbb+JZcGQCb
BoXFhnuhAs3OVGNzyC7AtkgChMYpAx5EkrFO0u3AZelTALGbY53tgwrqCHm8coW5teOXcqFwttEY
QIBHtzIHqhpwGCJQHyMQriATRQyjNQGQgXi0IanuO0BpOTK1YifUJx3YEd0jjZ5YK2vsRvF5KfrY
gbUzJlyGdBFdrUoeLEV9TieHUe5C1h57Vm+FfZVrEOyJjCKVyFghtwCuokE2FEw+EPWmH71MLU6X
ESCJDFAWD7xaGTcxWOUIdz2aqGzHrGkrXrux3yzKpQV8zAAu1FfztkPuARiVyaG84NPprdxHFGxd
VgDgiGR7VnnwIwIxQfAqfp6qRSP2v5F6Ka6WFknJthPSsjylrc1X+ErThk9pji4sDLGcHAVUoune
pX6M96IdWTiNWpIBF8weYGA02ulkRk/c1m+M4Twa8jm9Sz+8vcwci+hRqDlDXVlhtxK165b5dGil
QsepnoonVS2BTtS3FRNkOl3Y4JkPMc02gbGm/3ar2ndNsj+NBXy2Co8ojBXuG0fcAOl2X7jqBir9
+C+9z0hoiUTZ+MfY8e8LndlqdE2cYK5nfLcWFilOxxTJlHUYWt5ILioodDAie9opK9nmrbLNP0T2
Sy/ouhK/H5iw5n44K3b3yPwJ1xBuFzOoTv28rm5+rUWcDdHHUkIBw6A6JKdoqdK+utSE2Q12Oxm8
AzGHZotcFKm+bKyMeSN4LjUJYfM01CGPMYMO2EIqDnc8du9ZEoAWkFCPPITuABMF1gALRo/fVka9
dbFZJFNp67GMIHqc229G4Chz3qwnmfr+U98aAocfCO9tdwylDGDFbdLOttnH1ikAWk7NfCWhuEa2
b1bNVVHm04IFxxtIahmvng+2XFqQmcg9nQPSytIKWjQkx23XGJkP/siaUqwzHQ19CkiHZIngOO+i
ztS6D5Y/9jGFg1Go3QEoBk2MojDRTM45ArBIE9jQmFFTMj2vzNyNbOOaHX166AZAvp6fd5lw8B4K
2r5y9vic8wh0a+p/NzbTdX9/GoHv2RY9Voyg3nH0fiDiAcImqyHpVrVwCcFUKmYAuBO/PnKALh7c
fAtuuNk5AMDuQpGgeEdQtEOccMYjZySDnq4sumt4/u57L7Ior1J6HqLRHNIY4u/Di2CWp4LWm8wa
7YJWzmSmr8mR28qkuTA7+Zhb4QOIrxdt45Fgj9VPe9PfoXzn5OfVCH1r/y32fJNpI0DxeCjtzEA2
AaWVPbDVuoYA/cTS3EG4PKxlSre6wEvpdyjV5Sy8+zgXSghMRWVdOxUXIaWcEe1C+vMKvVW0WGr7
gWPByOmAQToaG+lGM3kjtxITrgEU1ksU0tkkOI1OsxVp6UJGZ9dY7FY6jtYLeAsPPz/EzTddVId5
cCW6qsdDwDXVZo0/FaszNAs+oCtveSv9uF6GP+2SnmfbpJ5LM41Zkvm9agtI5/tQBzOAAkSJLI4x
fwVrYfpGwLweGZ+G85OBjbX5ywXeG+DCU71DKQIeOZRvdOSsKCYkm4Y5B9BNIElIgh0zWdrau964
+l7v4p8GD5g464s53/Ev+Wt/mpz+Y3AVWz6z7/k9Y9XmdGnPyZ8/f7pb1Zcl+tH36lGtRIwGiQFL
3tyfJh1IRnIS8b+JcuYB2m0HX1cJT1NaGxfYo+jqyjzfSIKvLelPbxpBUXfSKowdE9EADYQ0xtrp
/r0mG7Cdi/DTjHWkyvOSbEzgrUVrMlVc4SE2YFROaqSnhNa6bwKsqku2YHIEyAlsmSM8L155mpse
kkdpN2zRIsP1i7IrH/d6S/omKl530KdXFoVwaqK/titgvubgtpeOdBuOoPHghDa0rAzRagEoM+oL
xNvI8JG73qE1U3cwGsvGTdrhqWLx5ohTorcDxzdXtd3m/O2bZ2PnI+rTs01JXMXivMkq07c7tzVa
a7ILI7ZY9As9qu2qfXgUn6AQsgss2VL10Px5EV6bON+NPO/DTyMXUPlQowqVYVbbtzHq3dD1oGUE
Eg0cwEgW4gq0gzRC05o8Tv+DVu2Y/NjLpES54cL3Z6ijoaGu+CS7tIXJ30Gqd5aIKA2lNHuGoXVs
hqkpRs8lKIUQqomIIB0ndKg0e6jtYRYbg/0g+uJ/QskTnEbgWi6SQNP26DcAhRz8U14a8Heu1sTo
rmfAd2+8iJhCCgxEJ2GuW10yk0NpcSYaREb74BuPqDZZgyWarMlt6u3aTr91/53Zep8neUZTKDGL
ISU0enNQHy4cvnNrdBQEaxyCgQm4APmTQzcY3jQGCNtWaTT0YTAKi9NrJyDnnz/3Leb9kqJalCHc
1efMmztMbm/IlqgXh1Ln6EB4p6a+3jvKXXksdtEK1vtW0XTJyI2ZgUm9ecTCnwirHCJmM5Gj4FkB
EIss9etXDisPkkt6bIDvTVcPLvHGnhK+TjorFF43zN8Zwh5Guo83ue5IdwZPE+O8tnFvlWSWNgtB
G04yV2AQ3mLQQNpNNZHek3bbBMaEL8xhIx2htuQMERgbtJLIZHenDoJQYL0R/sI5cfIs5BT9SPbo
oadgAmHaQy6lP7bIy1c1J26cquwiJEPEIAm5QeXc6Z15mu7R2EI1o/qFzsrrTAU+FCkNJjI6wrl3
xLfy8X+52hY5Hyw/ACqev31F09P4MdECQS2YQz2nA6OGYy1CIc+n1dpik7795oBVfv3mYDujcgXi
OuDCtvynJ5zb8i5GHzAhdxIg9LRA2Zw0FRUDqt2vvOStMRcRlO8SaHcLmNvxTjugv5ZC9e5XBwNv
0vIoFhHhpUJEjJXTKO/CcKUYe2vQRRDrGaHyhloCqmp44aSLBi3pJBrJyivNy+KfIVJdmlJCXiNW
qg7TKMGsCNJ4O/9UmPFOPLNPFYLF5edhvl+UsC/6+rGGoa9yOZGxQaHOjws5E5MyYJ+KBm5Ymupb
eeHhJBmileFu5FtwSfo6nqdIqExFGK+8KC0J9+3eu5S76BAjr6XtfWXX7rQJnYqEHxD5sKFHZ6L1
QpuHAHn7z698IxqqS+1BIYymiWmxWPoPiXo7XAyFp+gIEcvJgu5J8SFsilO1D+7k0/9ywDnj+HS+
a4OUyCEkclx/r71r3n3bQ52UyALpIYrzJ//In2GIEkS6/Mv3Csqt3N5v1MhmUYcvwwaZkkyhihV0
6M75qZnnuH5IDj1NnelD2/jnzOqwsLa5AUsKGTfT8lA85PbPL31rcyzCTuNxYuslInCVbADq5yko
L229pvZw414PJ5evr1b2WtkMOZaRbPGbxgmNXAe6aS6NongdvL6+svZkTMacIxYruav4fTEE6hZf
x0wy2R+7AW+EuXSDyBWBE/VIiru9v+WP6UspEhQb9f7APkIWZdOoelZcQkc69fBvzAgQNxOasiEe
MtwNH8IlqUmxUd8KifaPcoPvENylK0v8xuSri8iUQx56GEFzcQFAMeL7cOUsmWf3m5C0ZM8xbatp
bY1fK0tPXmEmysvQnPxnFmzcWOdG6+eVc6MlqC4pR76SpUx/jXzv4Ynfc45g8hKJnAj4USO7F3gi
30s79SAS/0GmUGed62fBvpzxEzCrMhn0CaOV8vuNq/c/HJ0njQnEssZKGw1AZ7G+IAeiJ6ZkeUSm
fwp6fQiM0CxXds0N8BCIil8XGTOGtToUGE4hoRHi4jGZgSkDnC/TY0EEvTOQxFB501FMxc5fWds3
UihQGr4Om4y1yCgjvmy7mS8aPOFZGxri8T7oSLjVTt22tbgt/8zfM7vwyFDxrnqvt8FLcYcLGSoA
MsSyTNhFbNJddRgMbyuuEdHmJfvdmlsEMbHu5CYLGxyDzVOi4o4M2A8PuF3EsujwBCunrXxrmEW4
arVK8iPYlLmJDIhcEHf6pEKMiQmNWHn3ZCi4RuqOHRwJyPWGKaGjlxG1QW0kf666cwMmEA+IpTpn
ka3NhlisABA38ZuSFiSAqbKaNDrX7MOGNtFDgS5OqNZ3DMBMQqzqU/AmgmMGCeUM1z9vyFpajpIJ
gS47Uk1NfO5gEJKpcKPmXxM0E5MOJAA78i8ajEsA4gX0cBhfqui+4jYeZLszKP8FsUymtisgp7+J
OQ/0bDgvHeLA1wVwrj25onBgQplZCtfaP/MS/eZLLfXNCjlgubavca15F0VSFJR586FReG42s5Lv
O+vpE3T7VkLRrX25dMpN2wT+UsyEtJZ5GyqaMAO4qAUZ0fNLamPIjvJg1zvIGjCoWZdOyySkwh8B
LxDxK/f2+eb43QvPa+nTsc42kCfJPTxCW8EQIMaZYMJ/xW7KbGWAG9dk6Lh8HWHoc5DfR0xpZXZ0
NGI7QgbY2N0bY4jOe3Sab6WJxW+Ze2D9fo6+N/pCqrLICMW0D6rMb5HVWrCp3Q9bbhud/U1AuQ3k
PSxwRcZtZv082K1wtzSrS4KknwoF7IueH++l0QP5eLgfp9DsR4lq0VyAiPZQwbU4tdCnUTAGLySc
8GsEoU5ooJTbQ4obF7emehEBDg1h9JWDvrLydDeOUWURjNNMhKD2KKBAh+RiJzwrtnDuDhFwcFRI
X+TcVQCQg/S8C0cmTzLaMyC5nJlCt/TBA9wciLSepCsLfk6Qv1tsiwhdwpYubj18FnV8rdT7Fgo6
P7/ljUNdWQTYUM3zaPAKZOSj7nGbCug9Lrt0klNrD1KYG+maCfONq8aShJJGKLA1sIVza2Ckg5kj
LjBGpGybEbo2wa4ePn5+oWvt9pupWrJRpoaRIy/HokKX45C/QtD9wb9TjORVfZou3Uu88kWuTaTv
xlkkhEBg12UqYeZEq95XbuIEekJVOunQ7Ddk4ClwpeiITNht8ZDYqC48rp3Xtzbp9Rj7FHo6tBKh
TImhq6MAkVmAjFFN9V+UU2YPG/5deFUb4oGOvbJGbpSs1CW5BnrDAxRaMF6vMwdcEY2JDv/D2Xft
Rqq00T4REjncEhuajm7HG2TPeIAiFrl4+rN6dI7k4TfmaN9uzW5MUfXVF1bYJW6OlhVzYd9tv2pW
bMFWaSMhWdkr6iIIGX3KxggmZyBzlL5h3jqThltspZVxja7ej9iXxZN1qI3kPH4cer82O8agXZDd
BMrH1gxD+/6sLvkuSTUIoHJhA+b5mzT+Vi7UH3k7GTb6DmtRU13EglSuujG+h+jBrYJp15yKAOr0
NnHR5doP+86p7PGk70BuCmRMsfeEblwOC9GI/wdGgbn3v0unDO3YEQkREV/lJXcH3gTAfY68TDEF
BTzsHSdY97nqjuNMqEXdZaehh/8aQ2ivd9hegu+5TTuMQFlu85ql2elpyxZ5raxf0l20EVJXsO1G
IAPY21Ut5Eu/YdbBXUH72hsX0R4Og1fYcLbdiDMrn3lJeKFN3ehU4FEQPs1h9ibZUH7JXe0we9HD
XfDQx2xMPXZe+lpsJQQrNeiS/cKQqGfC/ZHUiS7Z7v61IZwWgPDwH4Oacn/ZL4eDZuKUQUYce9dH
xw6yqX4RSM/AhNhZCGbtrt4xG14WAayqUFzznnbb6uOuncslx0VLtXGk93xKkRyjulUepN5Lxaz3
EwmSfbJR0a1cpP8DJ89YxBkUXZFsgsZYLVn5uFG8rXUIlEVgITMndiRFFVXlNnmFgF12lQSrOUXS
a8GgrmySyu4HJ5otuIR0zUMsXw3hghRfexzGm7iL9mV+7E+gJ/aSRS5C582yE/9pP5MUyZCdRi7w
9tBHs9qdMoEH8LCxkdd21SLPkeMoZuwebamDFpEZe8QVfQA+Pf36H5+wiFgFkeqaGuW9G/QrKmxZ
qqGOR+FJbENyGKwxoDCetjm9awdzEaUgM59nejXiO4AA6gwv2gk10LXzSzfz50vyFD10R6AJ6/dq
41yuXFdLyg8MJzKm8uTeJIBlDdxwHAVok8/NBuL9D/8m01gSe2RumAWGWwVcfWyp5wTz2frA2whq
5u+NL7SyZksCD4lSuZQ5RPZBsGscdeK0cAnIYR2GgrNGi80IxQedovYOcDu78rlhGeaLu2bjWK49
fxF3YKsl81SIMcRRzPFP/gDzh9watmYS94LpuwW8//cvUU2IeZbUlIOEyWk6Re+DP1ZWflYfx2sc
jKMpeFNmgvxKZkv9+HlBV9JqeZHBRGo88XqGJw69BVnADqlgUEHfzKrOWyD1lfJkCZ0nUBVIuBpL
hnr3I98n/1f5FZqt30uIri3WIhzoDDKJUYPfjcbZ7IbWHLhjQk0j27o41x6wiAY1b9RGPekQb4A1
0rG86ZcYbY/QuMByIBQCziud4sTdoi2o40rI/0sZ/vL12z6GDm9m8GEOea92ulCJ2qPqdOoxTaA5
YM+YgwsgSx5hqKfcyv7y8xZY29KLnpIgzkOq3NcRsKBHHJgD3SycV0CiAMX/u6E5XRGLKcISxkf2
RM7Vk4S5nsSs+T07bdW/az2WJWQ8bwyBAFsNHJAvOyCG77UXyPYHYg07LvRdZTjp7OkJ96cem+g0
/bxqK7F0CQ2Hisfc8zxWrfMxsKgeBS/f9R/a1s+vfJQlkptFA5n4EfmNZqA3BVVSEDbkj17b+OvX
is+/eMCve40b2knN2H0SyRoTEtHDaEEqEABkc56v0NzMoUlq95sy/it7ewm6rpSZ0gwSJqHGHYQP
5TCCuU7M2E8u8PBtXbQPQ2D6/ttcYYm6Zl0JI6sW99C9/AMWayNxWvsmi3ig81PbCFyE6Ky2Zsee
OJgMKk+KYhnGBqj6L3j6mwtgCaquiqExxkzD9RLUAHooIDmlQXeD/PAe4JMAYrF2fYLyN6zmaosH
3UF1UzsBMgvQ7id93zq9qflbwK+1Kejf8urLJsF4Rh8Ncm+3A4BVunwgehk6etGt3vchZhkWcxK3
C5Kjuht3/Y6zkf/ZMiBHyuvPh2wlAi+5qGmk6LB8QwXZsLMKtkWKER1zOJyJn39/5RAvuaT1SNqU
chVaMKYUckcIqJjcObr+/OMrmi26uMgV+mrocIHg1+f8LQ1hiTFFnvY20KdItBO0x4Fx6SED7G08
buWe/fsVv3wtWO1xjcFNKIlA9Jgd/UJIbTaCP9/dfuwU6WWm2zxINFb+lGyNONcCyRIwznUqn7X3
cSMdP96lxh1Fd1Bd6pMaapGmvOub5+gN5f3PL7mCT9eXUG9V7JS8LvE4ovuz4SviH+j2pqUjZ04F
8e9qBkcJmRncYzMKERc5EOcdn/mQp0fzs8kDDtDBAiL2YQo0sQLFbU4IqjGxpBlWJpqViTYFibGn
2NlcCH4W6WB/+16gxQxIPq1ffn6NFd4enA7+vRc7ToskiETjNcIZ2McJmstXzYUMkd3sR3cy6xuG
omjQqefpT/w6vaenFsI7T+355+evdeyXgPMpnjQSQxYqnFz+qX/qj3EgHTGqtBWnCkmAxvEvFYCy
8srb+X9Mbv+2ib7sTxW2Map2bwfdAW3Kvgo0N7vU+xQjys7iXvl9d+m8yPn5DddQBX9H8l+eJmrU
0OsBd4DgPg0uSpJDd4MM9jU9KB9TCMHnMNlVPuCGmP14sUWO/x8Mo5VC9e+qf3m20Y7SDDfde5Gi
74QB+8mfS1/LzbmyEubAoUGg7L8VJEtkuRCVoiHkSBoTyZpSZ3iI8tfJeBKff17HlTvvb8715VVq
2kcaHK/uSbaNMRkzoOpxBXeMbQ1O1y6Zv32yL0+A+hIU0hoFH8qWH2dffORhWeZFZ+n5nmSjEQaE
OgN6HJwxnIuA3D+W91aiAtpylVzJTZY4ck5R6UC6Sg5FmUAzv4wPVTts3OhrzZYlTryIIMusKHg9
HZLvpPbLGy+6KO1kXzLsznAH/TGikIV8GqGFDlZY7dCrzqySPlf0SZ+hVVK86MSfNNjXU4wmYd49
mOUcDGjboChUwuFu3OZP3mjAh2MnYoaoFfu6cSHcbNBhY5etXJR/o/+Xj1TBahNlHNLFGT5Yj1J3
ZdAmSV0J+ihkI7Sv1QpLnDnsfkZJSFMh5J+SGwSq0cubUN2b+QHpjfXzdl6rFZaA86pVe63tO9QK
vXbpYc8pJI8ixvVQ+Tesif2RjczKRni+UOG1TYtrr0B8iju3Iui5SgVX163s4G+n8ptUb4kx70td
Sbp7B5PP9goDlYp3h+pG+ytlJxVCqlwyWdqzfBLB8EoJRMi8hs1udVRrTwKAIYEMFtw8y/wuVAOD
NwYIKb8jp0L+rEnuQqqPEPwmANOTC3+nouJhvB7O3HNvmET2Uli99TAuwGtB1Fp2VPGTBxdTSAns
PQ9EQ/tvTOG+GJTpoaGT3cdwIgV6AGRNvQt5+e3n77HSfliC2fN2NqAmi8kxbzUPavAJp7Ng8MhG
SrRysPn7bv6ya5nMILYVNYjDyi++e43ijUO9kpby92D59XcbFtMixqebixPmCVWyMypmxpsSVSv3
xxIDDtcvUSllVM0j8ZXILh6HQAoEB4XHhPz055VfS9yW8O5+ygmnDeh1Di60O8zMrH1hV/jEjVw0
HY1zvnHkVtLSJahbreRegF0DFgu2Bmr+qjWwSuv9n99ibbjJLxIpAzYnPHYRNhCq2JMA1Uio1CGN
KnaND1TSHlMABzu+2ZVPwC0H3VPjZbdN1NVKWFxCukW96RJYFKKDa+aFhSxOfir3epiCj36frxhW
6s1O4gBWbLxqGzXR2gBpCdCuMpIgdmBX5/7gRl7rDSG5pfvC0W3F011Iyui/WKj9131y36RfNzvj
0RwqcUTHYDrpQQajVFM+c9fcFCz+2TizjXLp+8MKr+1/n5M01UAKOBGFcg5rN0CmiHL7eZOsBH14
i/370xMcHuG+gqAv9P0hk1o0hBPgX6IT5OFdXpkcqdWsKnqceNWhMybhkWQrHJglEFJWqy6sZcmR
hz8bf819a/5v4NeW3vQRNFeVmaAs7OzRgcr4oTh8dlhM0dZ3wyHZSLe/35pw9fz3nbOE1lUr4rM1
Qhby4mC1U+UMdN4XU2Y3cuGX7bRxCFcKXVia/fusEdZvd5TBnVEvByCpBMD9mCHnwRvGVTYe8reg
/G7Z7vvmyz4UK1EwtDvCrvRFp/XuD4md7CC+yjYQhx7YQs0edHAvfsg98qid4WpgmAwlhbHxF6wM
/uDW/e9fAAQQ8Br31wT0BLw0aqXATYCNam3F5PtW/+4VxX8fwHQy8I2AJlkGT20YLvK7NrNbVwDN
pwv6ZONWXJELAuvu38c0MxRztQkrye1aM/r7ycCpCUBng4YGs7PTFm5q7X0WoWPm5hy2LwjOXesA
fgIPV7RY0nNz2UIbfV+dwEPs3zdRoqiIMw0PUIPWRHZ8mQ5bwPC1n17EjG7Ierhb4acl7VGSn4bI
lTIwyk91stF2XzmgS/AzlbRe4yY8gAlef42gDWKgS0HBYLPUaOPuXanz4VH27wJNcwkrjg4PkQsH
wnp99Z7AAwqt3kAqYcJ0FFBgtJDNic24hH4C/SMaNtSQUwPyRu7P8W6l16EtcdKiIknzKOBvyDBQ
lq2uOGmwR5t2GvTuMtjRPOl2xT1V6WgT8Onal4LtVCgKFAfdHYAaQO1TH2Bdztu/f/6D1sKVvogk
LErjoh7xB80Pg83tq6PopBdP8BTFBJ9iowGxuvSLaNEkKpfyI0qmjj0rld+wPV9BYhp6grP6RnUG
99RdCoejEswmjGETMaj0HeP22nTj3+82K9kWVnKFhgBjv393AVdqWiwa6BEoo3ju48ZNX9OSWYYG
pwjFTaXxQKRDKl0YMVUkFeQJKnWF4PMdSolDwYOBuYc7+saeXDtYi+jT11ViRBR/DAevhL4D3UmE
zLkGXiekOJMN7NF9f38TSfVF5EG1WgxaghBXa7t5xtROudIEvZ6Nq+D7nFZbYoj7OYPcd413KHuw
kQRqclDHTZStQeB9i3zz1y9BwyUduM64XzQgPnt1OJvDXjoOFljODtA6aH/8fBBWwrN2/0JfblQO
dpFdoeMxg9u/Q1navNMT+HBrLreSm8Ob49/fRz91kIV7cSdCWOocPzArP2WBamsvxfvwLL5oUI6E
TFF8EKzcsEANzuwYCitbM66VPbBECKdCnZf9cH89oFuyyYcsu5EUdk02pkwrAfx/QMFE4sYkvb8e
GPn0iHTA0jFB3zgma0nrEtXbzjEHA0Kk+XqG4GCOT6WrP0AU3dFHE0ZgQWdpN4YWpnLJdz/vhxX4
pLY0ROjnZK6qe70swlkcgWEn7CrOzME+JeaEUZO4a4itxmiYZmfuHizZxpNXoIJgXf67VcSy49NK
xJOnX+Db5Y0tAJOGobcTe/IpdzmLPEEVA29qHLJbBrkmpF7OVpqywuTRlpBfI40NlkG5AlO3+A3O
X8HsylaEAPkQ7yKbvWYeO/QHYGRtkHfKK3eZGxMq2AeyV91qB4MgaiafG9/g/sbfnP0lKjhOYGgt
Sohco1XapTvs50vrSlbttcGW6Mvad16aCTSCnOmJAghicTReygGraQ0hjuJTZFMLcslh5CqO7IJk
rADEtXFcVmLmEgsslnPLk2mWQj0V/3AdsIc6g9RwXf76eeVWjvsS+8vQ8U8qFQtnnBKQMdtwC7G5
lsAsUb7ZCD1TIqNgK0PxHU1wnIzn7pcEtyWzDoczPaSP2KJO6lXnKoTPT55aMBZ8FUO2sXRrGcsS
CqxRqAT/xTU30Dh4h1owbCvAPmg5E64y1vSpQzt1qyG/0l/QlrBg1sJXt1EwOYHz62CSwapBHvjN
n7XWnIMZfa5fUMpun8dgDNTNvuw99/pu2y9SlEnj+Ijdt2T3UjxR0DiQjv5SbcmO/M7h95m7Sau9
pwDfPWkRaoZaEmY6AbjRXzmIpJiaN+FmLQ8UYW6j9l57mUX20etsEOa0w0hZL/qdLo6z1Wa02bi2
1+rQJaBXpypU5QTsx/gdGlEwd7Igxxxbj8IW+GQtHC/xu3B7YUnfUz7UHuIrpsjkNv6Rn4BIgk1B
moJ6DS6hcGZBeRjtHM5vdnnY9My5f/Fvvs8S2ZvJ5P/CumYUAUHjztqp8AynhBBB5mrEaWy6caxW
IsYSyNsKE8lnuQfeCs3wmW9h5nbUe8Hkyi0xhZUMawni1YjWxEy8IwAiF6LdDWezBDqtBRBJXGk1
kDckl5+j3+qmWBY1MBOCQSfCnzY+TKkdNe+9JlsaBPD7+JV74aaXdEujcyXxUe5p65e8UY4MJZdj
4HDL1JbANK1hgfu7N1z4Vk9tbv/8QmsfZxEQ5ELQFT6iUhgJifCukrqw8olAC6gZk96sC2Mwf37Q
WrxTlgEhEaNYqPs5TCwyAlacwSuzfckjuwcksrAhYW1LEKSsqFmVvjzbw/BaNoktbZ22tet4CcuF
316ba2SYwyEKxmrfM94soesCu0IQBSFeGzWgSHo0SCe/iHz2C2G/jz+LPKwLfmP7/MUYfnPqltDd
CH7FBnT5Ibva3MATNIWa2OP8ymtOIoVkcuYICmz6fOzrY9a9MRohaZAtoXopUjeiFRw46eMIp0WZ
B3OTwnGRaVeS7yQoDBtT7DQ9dQqJWkW0Q6cDIqSwPIdbN0RzhWIv1rVTkPcRk6hShEQg74jprdV+
s979b594iRpOeSmlU4YV5vZRIP4pb0BXBJrF3PzY7IRLdSsz84E8bjxt5dTLi7oqNWB4WQ7w/uit
eMdD1HN0MPd147t4FtTrknf0eiFVDXVmc+OwrKgGaUsh7kqIdAEGVJD7BftbvLUtOklleRJjyBTm
j60Kqkl8lhUIa823kiheAi9AtcycPC1DVZvh1XmDLAmMCnAEIKyrqk4sAa2QwM17gtPuqWd2LVfm
IJRwRJhMLXHkHibp6sYZ/Ht1fbf97knjl5Cia1k3a9IID6Cog9wEximz7M7waycaOhE3HQyetsW5
RIumF5knJr8z7lhXzW+IXJtx/mvO3vtK8Fj8qefPpYCGlj/KnNnIu448c+TUQ+Ua2sfGQ5R5Gbr6
KZQsFDLuC5xyFRrVLQBgUW5T4VnFIIdXypMMd8uaMzn+IiWfUDmx6gTCcglnFuXL1OSHgfNyw2lh
lMHwc1DEMaTygNGDpTWOCgrvWG2MSFcGddoSP82lGs06BaK+PHoBgs1dhV1po2H7RP0EuDtuY6i5
EtWXUuJEZWpPFZmFOgD1MgSVzRg2GHEFaja7GcPrz4djBcClLZXBU2yofFSg7zzY4wG+KYab/Wk8
YFCVnejh7m1NzAdnQbfg7BtqL4PgwNFK0UzRqsbaFMMMzUv3yt2tj9rdkFh9i2YmdDSGYwfFEH1j
Q65dCkssdi8IMjwOcKAQkLPyA5Lie/k0O/xdiih70ayuAxEeXBlLIPZWobFCW9P+Yki+nAIlUjs+
ngiPlnANvH97kWcMF0BZVE/pc63bcX2ahdtY/+pbl7/QyGK6OekvsgAz7q56FkGxBIPtVx/NtoSp
FZ+6w3hgzEpyu0DTTzmQRN2o2NdKkiWym4jgQ3MSUkShDWg8uwbBmkCdEDILgtPGrwZY+wB8N688
3WqJrOzQJc57rrt6yng8Enp819yNfZipn7fK07UqbwnoJqxss/JOUxhAsPBQfYtHpcYK+8OHfEOb
HGLuUJDcs71yMy7ln+Ha5NZ8FiCh7VX7rSnXWtf4f3DfsJit8vZ+2C9qQF7hNeSRg+ALdhYM+/xU
HND54KD9VvyW8af8fCYV8W8s+Sb+/g8cXJcB6+hEiOkX5CbzxoVnLzWXfZRDf6kktdOACkkEU8iA
KpqhUSD0L5JwTZU4aNLWbtryUNHYFhEFywuLznrqVs1lqB6IAqvAMrMoxg6wTjQluD7F03SOaujk
F+x3EvVBF7NjoxQ7vcJ0ntRw/yEQXhYhJJ21SIAaFJtGZBUUNpRps5+jDl2Y0Ynz2Bmh8JknjhSB
6st3V04wmNkYKuRHKtcQBZtOsg0dfFMX/bII854eRuOBguwp8T4wbU5X6gmoeychcrpJtzjxHVee
3UWj2+vVe5/6vDJYAl5X0V8JkQHJgXcCb0b9R1HNmZXnr8yorVL7E7fGTp9aK5tFauO6yTq3np75
wuU69NQrvSFWHkMWIRtSU2TnRM4LUxLqY1wkENNkI3BO6Vi7c5c5XT8FSJb0xoddViAr6lsEV3P4
dj4PJLeNrHxUksmrZfk1MXJraouPZBpP3ZT4guH1MH0PupLfdZ1hgvAgtiSs0wZCSjJOIRNJCQUl
OS17s60UBC5JdcoZvgSQuBJfs8wrxIDEv6u2t2UoAPG6bCZER/QtTW0AVVcewEjpa7670FF9a3WY
ZjcG8RqtVwtHK1TyayhE+tFXtIAsC4XTQWlMWEGoacHUiZtKO4aBpM/FcKYoaKuZWEVmDo2GfzmI
qsPkwVQkBC8Q/Z3SgMQ117wk8PV+UarymRRvXd4NoZIpnjApdjVk+i6X2ZvQsnxXSUr7kiTQpDbk
8s9cUW8eW+hLOqR7iJLT2D826ilJWouDJUTtsg5yksMOmvjI6LUyOSeNlUWGI8VeJlgkClhZwOqg
gMWibvSY0PhNAsPWS0YZqGa/I9kU07MEOnGyJ7FfkF1XB1NzapEKJ1lkSX1tR5B7mkxo5iWjyXc2
tGmxdRPEYdUuOG+CTnWXhnIf8szq5QuExXN5h0IUAnA6dx2mMGkBaVE9pbHQwNYcOPlKVpQ98fMB
XhHFCJRkw9uNYMJ6ep/z9BBBNKTAHAVSaGd9Tq4GDBsZCClVfRyzhxr7VnthPCzGKPwtHxS9D6vm
s6CfE86c3MAcQ3yvJ2wSabi2XeLpmfyMcR0YYhpKEm6yU5kA7scnkPnsLVTpVoIzLtS3Uj7P0a0a
xcrXSv4EsZFT3giHRmwcCpcvn3Xxcy/obqyinzhfM+FYgNg2jW9zVu3xGmzEbJKDcE/7FNHZGoxu
z/gY+GsjGKXI8LtSfJCYfIWnrXTTo7HdFbDC5RKbk6Z8rxA0JXB466KE8VAJIStsDRkDrAZaT8Ss
K96S82eJJvbEyA0ipSPDN09gTUs1t6LHYZ6ppWu8r0lOMRTOlMEwpHGLaX4eKAjqsHobDA65qDnF
x/41ZyoWtTgNIzx0OehJJQNa5Sng5bA44WIMsjqHw1ZR8tRFeQbSKAxhxtskELfRZrtSJKvSWnwk
nvoCtUvR4e9cL6i+VGHJlTH0Sw+cZg/oqvCQjHbgfmTff0eGK+QUlgrU7kXDI6liuJRvq52UANFu
qPUrreVzLbIoLOKHcTz19LMjjQnn4Y55Gb3p+Opqim5RZ4N3gNNRqJWl9bzVSnuV26V6Gdllf5wh
4aqnNOSS3C/Q7I/5rLCa1LhFMBe2B9yGEqc+iF0L6y8uC7DAo0fzAzpPRuxAhrIJNUS2E4/WtXYe
OmiYgrmU5Bd+MLn8Dch83XiAcwg/fKhGpJgc4BpvueHxbAcHDbCNiWp1uSV84P+ks086q4axhm4K
oyUAyoiBgGQOUORX0+MIH54q5GczLq6VcE6heVU6HQqYmLq6sO+iCzf/SQpQ9MpfQgH5DnhfaBCr
zfr4cWiSHUdyX03yx45QCNJmlei1RZBg0EHbwtOHRHMlsPAUAw7Ak+q1uK96SYTYfWa1fTNZGRR4
IVGq4EpTEAXvUo77WLohkqcMtkAMkkVv8INXY2VvoL6SyxESFFptKcou4efOKqsaT4i77kBLLf0Q
HprUnRQnysH1Uy3xPp4F3rLwJE3zQAaDgPakWYKamtg8TtzKFlcBgZKChxSfR0W0Z60zOR1Witqh
hdGOHiOIzn7xJ5+h7QLax7WGJ0MGIzS/UzOrq+BRR8rxVW7709TB5Q3OCmh9MKfMQ1jJZSLkyuBk
Nzi9ENSSwyUOlTAzhqpNh+fqhpWMaQeKBVbtPc2OLeRoM5RFIziYh3L2pQy1pPwp8VAakG1WHQn/
WMycWaET0AWa6ggtRizNI6SjPKUNY9mOE/ACaX9RqmM9OC0ku2Q0AmCMWsDeqXuYLwMAPqS7gopZ
Rg2c80oH5iK65vQp3AXkR8YQj8rJVUE9b8Xe6tgEw2q759908luDQ0WHMsZNP3sdQQJM2gpxCoAX
gGZhbCf4lSFZougKgmM0tyZ+VKpAuocKUx0OVbnHNCoujipzGohto0Mtm5Vm1TXi3Cs3PRTzrULR
Ivf2EPkiOG29V3Y7A86f6PG9zPEe80cZh2NO3uEi5eqiERoqPSDLg2/viE6+JnROTwvEIcKuNVP8
GF+0jvmTjCo0r9MuJLDtKZsG4yiM5yyZzo4xTwGB+IgT8y2uGJadVB19IyFxiKq+629J46TljE1L
LEkVd3Gb7yFFFQz3xUdHVx8zt4dDKJ3hile5AwJ9jW+Bzk03TQF0OyyB9nbJjjmm9APVzk1nGV2Q
J50tTtRj/VBatKGhgj6ACidtWaIn2oUi9xBJ+b4V32GtXLII7PxuOEspdwblxKIQCIXK5K3X0FPi
ApWD/SmFxOQ0CqY8WUQnh3GiEsJTqcKjs2r2vahVljEzZFbCToxfeg0to17WkFTxLZI9JGWJqLms
mIqPecCFTzTJJoUL8DLEkI3Kk2PVZXIPFabW7mfJ7NH9R9OSP2g1zm/m4xLQZJDIqzmQme6KJcpK
UfUSOp6m8QXzYpPKrcVDO7ApRluEByOrZCtRQiNXgMsu2d6YKeyJISmCiy1VH+qxdUGshH8k3GTR
CzC4AvbJfPJSRprHRe88WgbotpmzERjaBS6nnhGLMD69b2YQgaJSNvVL03hKEQW1of9hUizZA+HO
RelHNf8uEPgwpfjUykA9sR6xYujMP3YYO82e/gAguaLopqHtAfimyELm5o2xyTMayDwNT4XxJvJP
3fwkM6R1Tp1fZlgnCp3LYNwBfffIT6BZiVTAElVyHUXpcwC/y+JhhALdtx6otOJE0/pQDYZoSiXn
qzV2LNfstMEVK48vyC9Zo05idJDQvY8Vqxnm8TBnbUrVGXOVmGDPT/BLive0LMZwVFuY4pVd4ids
CgYIbpsg816HSjioHUt2Ej+8VrjDd+BeGl7VvAszcUpifE4TPFYrYg3qE1GRvgOyjz57eoa1O0w5
heIjIyhMhgLmdyMUXwZqtzngW6wPkM36NOL2pUB2SR15kzI8Qb5vL8ucx0akOEOZ/pEMSCrH8JpT
YGqv6W8805CkYdup8CdHtARKoiqPuJz3EtDFbRPO5C01XnkFoeKoZUZiZjjw5QBTT1gUZE6NJlOr
tA5HEUqGCTI7GHfv23mCvTOoWGZq9Ek4dfquiaRTrTWhgqFbXBf7eTJAYUMx0ERuHhO7EkosX83v
5K7CoHxm4RQXbjqnlsKeeVl9qyeUaUK5LwQcKHRcifJJ2tcEGVJX1HCMBxPAoYrizH17EtPO4iU3
ET9azHp1qXzghGsN8ZRmfIQnaljI+XnqYjANdPwSDH+OPZ4gtgxq7zlD0iY9t031yiRjV7XZU5mM
TyL6M5N4pn04lcknfC/gfQnnM3hkDSzCvYj5TcGBTGdG9S2GM6aAHfjQwUsEZyFzsvqICFtVjtju
MwyhBZcZXpE/GCgHkGvcz65cB50h7oQS3mW4/emIXaLj5tV66tMUYZcqNuOADBXeR/6mMrsnYA7J
wqeY9y/K+Bub0EY9hvhhRUXhNAmxo2yyI/pL1WA3Ln1WgzNrNGRI5NoxDQWJN7nuU9U5U4Ardfko
6ZcitQsNiuRodVeQoZjQS5XKV0khZyMS4E3EZT4DnYSqDDEOI9SxskX1ZU7ygOnVI02BHmiLnchb
BQ9Ba5BocsXWjEBDnij9IrGN2Nplb7KGRbJS0DAIVq7f1akjp7cI7NryJZFsHQIePBfq/K74wICx
UawYkuHl6yi9KLqPLGGevKxFJ0MI0hE+qG0SaIarUNzUKFP2ytSf51E/xBDMAN+Ib0ubw7i365DS
QjB1UK0BalZdBs1U5ETd72mGtxNcuqSXiHkEZg0N6OJpETsiOcr0XQV9SR8IjBFR2g0urx4ydG4h
ggm/sS5zqRao1RHRs8ENM5BQAleTv4gQlpxwfurO1nmYtsKrUNZtQ3+LIanTwBlb9BXMIKN39pgA
mEDv+sOF6Grz0wRKX5tbHZpOcBkR/BoHih4jyVWig27AoMhCpVMj4+s4u9eOnVQgFu3zDmq3s3HU
kQXLGXUE6EGhIdw3mS1kPZyLELKRZbdF7MeouCQjc2JUC2KGY81jpnZlJZq+nV2z+AChO6/tUFFM
XcB1iWsI0MxM742EFCZR1Im7zwiuomnOXDpUiHGVmTbeEHuNkkMJ8rGRobHjFYKj5RFeotmTPLYr
IiE3Tm2Vn05jpflKjHm7LP3mY4hRFc0OV/uZG2WXy90ICov/h6SzWnIcycLwEylCkKJbiwxlLuwb
RaGYWU+/n2evZmO2e7rLljLP+XF+D/FvtGW+W2RPM/ZV8Wdy9Mwla4enAJeG6U5FWbmxsG3D5OyG
5p8pdiPi+mr57OqLwPVRbuCXepp+OAHyDdN3Nnr5sil/aXrYNJXxWnQ7NT710jvt3oE00VtmERJA
mByfvtW79Lha9lHJmYzCg81VO1aY1NK6Aier9OTnEQ3JtmyawzWupulDb+T5Q4RNB1RpDWIvSZWv
TXOQlr0HPtE4cZz5Bu3QYc/mq2L5Tqs/i3ctKlsC2Sexz9t5P0VJoNpURxjrZVVUHFOZ3y/jrlTa
n9UwkiMj8LMtR+UWqYlDYtNzr9W3ppj+oojFDQ5zE4axGfRxeast/FOhZd/kxTY2sxGzvSwhLbbS
tVIXp6OOmp/LlZfhy8rHOIhC5U+yFK8awp9lumXNae2c+p/WfMMRDlg/2HkGV8ud/NsgYCwdW28Z
HgOc2R+qN0mlB4c0OiLqrOBBtlhsZOJYJxj8PFOiLctVps1Sesrs99VnlfC33wjlWXSbvHZi8bAn
7HhjReUl+d5SfL2LnLD1KUcDYliKd/IpGQRLJL9uLx8UELu6oQx+R9+AbV+KCrv0n/GlnMWr9iEt
PuXeSqAMrmK4defnyX1Ij4PeOTDH+qXnstYjF7ACJ2unk4cYZNWp5d/m/HgzaNumy49DuiuJ3hyd
Mg0aEi/ts5YGBuXZiIpL02uoZGYLjvYSg071YhAqFd7GRvWGYjNm34nhh6jOlZ04aigRq5W0xS8z
zTZ5COX52uBa67apdiiKepcaASXwWF2n/iseXDXZhemvFH+G63PUf4/ZuqsVvyWNqnZZ/Upgwqgl
JHhDI23XeHZ9rsyV4xQ5WwQGlu0Z5Na68lPr0x7TU66TKWzwy3g9dIoOavpyRenMKY9GtsvuWh2x
gd6a1OMuWVJXLYnASuMjauKg6eInYT0ZZ71+wkVuEaSDbKZ27W9pbNiyvch8LUAmynM37pSVRvgM
qp7YsMZgDz+06Z4xQcK2L9NzgKnSfinsXa2/xwoGxHy6GeLbJKA3BWCipH7iMCvfRUu3o2R4onkq
SjeWfzqVuN/yy0Y/V/zV40WH/dfwllceQZ+KDsBxVIsPcKY+Pof1rtHvZXZs9acK9zwS8AL3POIm
WfK49JZ2p6g7BoK1+ilDL6e3PC9cE9Cu94hD3ahgVencP2yIJMLHo+HGf1xJIVWDs3gpO8Ex6w8S
QAsdxMORcaTGZfbNjOc29VYhku2tqDbWF5dK91r96o0fNc+5sRN48um5p1anx9lBpHGv2eM5LKor
DaYbrebDpKhevtlhQIFlbL3ws5jVtbyL+DWaz2QNS+tLqzHZxImTJuWp7tnjWaqNuEDKNASGzA+3
HsO3UlqxTNOYpO8EWXFZDXJzyO08MMuUN56IQNtV4ou0F2RIlySHPxVN9WpwS+YMYWrMMpu/6tUl
WjZVcQ17HvmjwTpTCr4BJIGyIP6Z3s3FiazLkt3tdWXsO8Ksj+0ZudrGNJ+W6lJqL0140hloK1iw
3NdCd1S3RX5I8FkPGuBh5oNbpeWuu1Wcg4QzdyqPLHvNvS590/g3rPtCAuMNmn9dtp0w/pqfGhU5
MpcmtsH5Hz+XGQeTTD278l2KLeDmJq/2euITwkIFiW36wy9vmWR7vdjCgE5MIOslMV/q8nfIP42m
u4K3o0LQuqe6d0TGd/fO37VMP2at3TQtlKF5Qyxq8/V1tryNwSLq6joXH0tyWkkIid67MtoU2jUN
g5J9PNqY9ouYXWA3+5S24GBaoJU71FmOyUk1sogBAuX0n5hvSnMwkB1l8WFklOUcMZy243l/Srn3
B4N1XuFMWSUXaIiRoi13TEAsywnvI+VDPAvhjKN6QzI7qJeNkc32Q+666FNU31P+3rWOwFNECI19
LqvSIaLXACtRDl0FjmKcETGMJaVGgZle2J1KlWvTyDem9moxVoROtToyitju2pAlWXB5/GX6Rasu
Re4YURBpP7qdu7rxnEVOnu7iNhjEFpKDa3g0nYk6h/qF3OA0J7ZMOi7lvaNLuz4N6SXu3vQSAPfQ
SZM34hlI83+zvdPkPya6RoocgylFZY6JD9mKhS1zpRkNjtM0tGJsSp55pheZeWQTt9ZuCsW9ryL4
E34+glqoZdU33c9UbXlT6thN28BKt23L8PLcNdKmi35D42CE+xURbOyaeTD+NCmjGglO2PR1L36d
6eGdXbU74xtmFuxY8NRnG8T9SaMG2WJFAVySeZcTrsDAACWR0l0T5W7evmYGbegFhMchHRgazZ3U
fa6W6RjJviDvsKsc2dyWSJxp2lC5TgPzlM2eUF/XXy15U6lUl1h+30Js8pzLRunIBd8+/VFuVLom
J1ZxREoi6T8dcOvzIiyw7U1BaHzLOZpTjNv7EoZJWpxgBOafWXj9gTTyRUECBLz4zA1khiTYqVvV
+M7m9/ZScbHE24TcFsa08NfI3yaUwEBZOUetcLQ+dNHojAbjObAj+Mdm6nYLaknd/Ii0YydIzMn8
KeZDml/U6cCTkDdghI6GHa9x7e4k90g7AXtdVbwlgA/mZZxd0p809kjlVYLvFiDJUmO44wwkhhjD
3JjNbxWeJmKl7Z34MMBzYsbm7WKdK3q1ho1hkTvwOkmVi+5xsy4/DzzwA9mvKT/J83VGUsTqX1fB
0nl16suTU0lu2HldvyO2Wk7+WeMuS0t3nmDC5OGqjeFmNa0gisiZ767lzBvG+qnTbIBK75zWt2j0
2nrbTPv2paEElIT5P3bPECmkeItQK1peeB8QlH+Yf0PmxopTySTUb1V7g8vHmrbjvoc/GDyVO/pX
S/fKbyFI7idMMAqFN0T/rP59Vq7iWSOGQB2v3bu2BBV/I81blxWo8lZGypYZhMYyhy0+TP6tmuxo
SLYIT9BLc8eVDC7DtsDnEGQPyI6j9xzpn0rCSen1xQGw3lZ/48jNu68kD0Baaci25hdFOnStm83b
UA5Y+Iw/kZlO+5GKn3r4BOSlMnqT/lMZqe9ZafGQ1Q9Ng1YFBch7fgrnZtcaR3jsTb48CW5daQCF
9WsNfHCmYvZzIAHAusp/VXVjlciNrYiqTTMf9IpremZv3ZnZd6P8aPrtgf8TBMXJphaX/4ClxyMn
NulTEm+JjrEdvdrCD6DikgGG4vXLSHcyTczyS85XPvGbVwzS2R28eQPXaoZ3+Q5v0tHNbMxBM7/o
+T3lmYprwsSJqp1uYtfXp1oLzMUNZx+0BEEYZQCEcBeoG9lleLvINwpaedcoPs+bOf8buBaip173
zNAZoiCsS5dK2Gq6rzGRBwe7uQMVT99D1DjVuxB3vna5c3OSyo1gbH2g6gnLw9dqHNKQWgMqhgkr
bBhqpIZvbXnVoWeS1076XVtH5cExF3iPw6OIQDx0bI4dFY5We7ZSuUPxQ9qDGXnpZW3fNAG+onAT
Er3/TlaclG2ZouvFG9FLSVz/QSuQANDd3H5RX2vrh1wP0mybK47N7EpFjkW6WB9YFme0n7P6cgpR
my4V22wIeDWNwgfhlujnA07Kfdl+jT+Xnk29gJtSnTHe6uZJQeanHvtma6vfE/9y3Y3mrs42pfQW
1i/1Z6mG+zB9gTl5LD32gEi/Jeare++OAki/nTVHy6+tcVBGLnMF2/KLHb7NMaKQyuFLYFZTGLRX
3U2hxDiJOyZnA4Z83MjjIwApcbMKbTf/tFcmqvpZzMVhNljahE/6qZphQ91IzwZmh+JXaMpHpeC9
zcHyZogM3FWtqnFzHJbS7Y36aP7/eqexoaIBapkmJ6alqao+Bf0HOFeMq9mo7xIAxEbShweHXRVO
18Lacw1ZIM96kYES0VYTdc+t1uy7Jd6pZeUYQ71t6/BPTut/9mh9SWoSNFDLm8xIHNFtjSzzi0l4
puWpxsjFsikjX7DNXhAyISDdWIpbxT9q/KWiRlAPoRWwglM22Go7pT48YLjYlY0/KPvihxb6baIR
uo1nrzo396GJvGH5G0bNRYHScXGBOW8F/2VZ85RVG4K5b2KH+DZ/1L1W8VfLL6Fa9CH5m429CnUy
W8NHKTyW8aZzhDUds4YM5n48LD0vcQEmpmKvAaRWk1N1s7uPSJf9dCLWrcn8yMyuQAB+Njzqu9Tb
OD4We4DamYrcun3MyTLx/lxBczt7UcPxWq9HMLVwHT8U655o6bUKdym/Wtelm5DuZIu2GdcEQfeX
OD5yb06Lv9rMWE/6XzT9TiitIxCADQM+ERSmq4jDhHRRIy0rIlHL4ah9DL0ww/0DfVgAvvvLFG3L
cb+AxEJWQSVo0dUu4S/geXa6clgNIHfVqzNOwXVfLcBEu3WFjTtyCyeDYxm+mO8ledvtJjS8CoNm
SItJMMrdrlpO1Y+J5iozxwvgMijFOF6kYS/d1v6JOgs8lKP5oVsRn66bq0Fhbu06QtvwaxCVUp3V
+6ztiozsvh0ld5uM2kZOvXHwWbhF+yzsG2oX4qSRE0jqXeXRZ07mO5qEO0eHlClDZkAgr8UiSg3C
KCJIig6+kV8IeN195ebHMG1NdbeQVERd1/wzogksIPDOI2e5GJjWCi+DJg5n8sa1eNuN5yJ9tY3j
Mp0yWFaAXn0vevR2gLvNowRwbvx8SED734nGgT25M+QxoijkM76My7lR7v2f/ZMnxmZIPCP8rmcA
rCS5z8bwoXAzLPzmIX6r6s8cJZg9HUaa/IQzJT6kqNa7EvaufnSsp2ZUGCU+MqZHxsjcB7/T5o29
tWmqCs95FuTl3R6f2tGT8rMMtzxkBxrYLc16W94bUM9fmV0b3DOof6rwV7eczGbpR6ucyQ6fu6yf
1tnV+bxnh+Rcw1kEg6tTviYTbUlK4cXJR90c5S+LXzNk3lz8hNXrQKKryC6sgJCQsEdCHNcqdXvB
/YljsFP2UdUdRAsHSCIRFGMh79aRTQLkGKjP513umZ2ORv6ardDpyFkGxAF55ws+3vyN6JtZLIeG
OU41XLt/WpVz3jjzROhzQNCGLw6h+ag4Fd7SfMwyPL8jtN/lIadAUWN7bB8aspWGYeOx32QqgwUq
ktypQPwYGVD62Bh904/uWWE1qZ1e286rp93sy9i+Nm+p7fA8AIICVigR5Jb0l5f/SCWrC9/+KBk0
lfcWmCVKt3Jpu0u5iVDIFq5mbupYdtVLUkKHu4/Z7WNZ/DDc4gSSra+GvtUz6DkWa5iis811UCl8
6FMg+n09sNHYdH+oh2b4wpL7ZJL5LVZfgsZcv8IRtUT5PH1IjySY/klCpdHWtNj2fsKhIe9mVqVq
JejvGGmoYh/3DKyCWnvhcFyjU7Z8NMl7FHu2/E+GokvEm5HZgf40y95swD0echB4G/qH4g45MV5s
Rf4aCukQNdw0IUGPrxbYvlS/GynHrBvT6E4I+vhJZH6cuewaJSpD62nRibgy+HIQ6ovfOdwXqRTI
8NdxuJMnPqD0PoyNbxdZ0JhwOBB367lGSxdBgCLEHp/qkHMicg1e7br6TuNTAjIdRU6LiCRqt1Zb
OAvtbCwMcfulS89aMSEOmtDkY/fkDYlMhnekj2Xsp2vJDAGubXBLNYZnZpO36Ohx8gjgQcvOfT5t
asU8DjD65DtLjqZeh+hOxSRcd2QjkNowb49my3qf3eKaRIAx11s0UCAmar3NDMptLLbwIvdjdkWY
ZxCT/s2qPy0l4LlkGQdSlKZjW33mNs9EAuDCdGrF1UmxVKe0rlLnPj7q8Sr6c8EfGOWf/NfMFBmj
dc3FT1iTlv2WysjzFRZw9VmiZjfW/XntiTli2WVODlGFc1QUW+VPBbS3Yx9kpFlW5JChKtzSeJNq
PpRDzVG4flb2VxdFj99y4PlPUcUYEWvCUZjM3Ymjits0xyi/ig+ubEsBTjSNzYhEuzCzf50BhJrP
ZNq8gYNg00FABjHwLndPZfzXwcMvbLvj3yo69z+hynnVTwPUesSO1nAmypb1XjESJe37mGd7zUKT
Fad7lb94ZJkHajEPxazcBzIJpn0pnsPsItAyRuGr3E2du9rKeejH0GvVx7RZfcR5GhQHaf6wFfBr
hG7OwI8yvCb2TVVHf8733QpPFV7LCERJu/bRvlJhDm+KtNUtb7VD1xh/28qLYVcMc0e5K9OuXu4S
6SVRRybtb6P6EkBMSb/TBXTLJm1pnCxB3jMSYYtbP/WntFBvuQCrpr4sLvY6MYrFt2iRS/SLDOtc
wHSun1PHRRrbd2Kseefm9suYkxfJhmuvV90vlRH+CeWj1la7ZuAN7wedc838HnqQEm5gZZKs7ZBZ
n2G87Onpe46G/ay+mMiKKywESfOmS9G1A9RuWTASUxqPCew+cJolO2UCsZsxtPi6Jsd+reo304iS
uyYQCDURM325VjthR/fKpLxHIBytvtUo81Rd20kNasZifVvlBwTEkRPJNrr/Ux7D5CKEEuFDGcje
KOz2rbCp0pOscS+mES8AuWobUarbwY5Dp0nNzBnkZgziXnxFrRn5MKGoFpb4aIUISIQ20h2qMN2X
51Dy+3wrFBt/m4vvYNKmV4n7PdQvy/jM+tmmB9vCO9EkbokiqfzSDeGaFCGsG71lncoI07dwwjht
9JdIN42SIpZQrDK2Nl2paIKEUxA2ZAoes7nXqAlsqltuSYdGkSbHkjRPJ5dD5UW1Xau/D3riKuV2
0T51C/5LDfKep0H9bGdW/AI1RV3ClcBZWg+CjhTiSnNMgozWujm1cf1mGAqV2yNMlOohZhf7VNHP
I8GbwAQLU6wFhEXpMWPwNjHgCrQPEZNRGcfjru2Kp3EaBKxWCNtFwHBsBU0j82VimHOqIsu+4ohP
2bQhRwY1XVxonWNXtpdCtR2Ls0Oa65PW/bNTa18QL9KMQ0Vvk+7ONupTXat/dOnJrIpdEg044oYE
VL8I5PCsj35K94mNGUuj/X2RzppFjC35AOUp1RiXHWZHU9lSPaFxR8zREXdSwqy5FC+LsZdaX7X3
lR5E8320DmJ4yJ82vGN93V95mCO/p6YDEkusIPSpBAqpofxSEGQpXjproP2K+UIvMJd7STRTsv7r
5nYPqsIOWvVO0T7XdGVE7DRnSG3JPIj4ZuheR8BE59oJ6BL0bsJ9MrBP5OuWud/GFoWR1bK8AR+D
5iF68Ctia4fFdLWIH7feRY21G5bYH9AdDCrrZPMaT14zDNsm13aN6AWMG4NSitIQqTOn7mtzqwBR
B+vb5LRm5O3Hz7y3ianRPur2B7gsbMtTHyUnpdrm6vS02r/CAuIu2Etadb/onb8YfA61tLPiL01Q
1SK5mM7IiNrnSlc7dil/ynZA0aPb1ohe7Db8bMuG2pw0RDqCBm9WhCtVxmdiKivzDnWA3fDWK/JW
TeP7EmZO2Fh03AlHDxP0D5WE+nbslqBrTUI+52qwf8a2lr1BXixXUqLEU/TwV6lQofIqa0NHjWTd
IxZOZVoWCl2r+D8gDeKa+3stZIScHT1gZmQfEF5rLrwf70Q3FH6WptuhsQ/xPMPfUXmDdmmChq/m
CESs1mcn7iofgK2qBEKzEdDGGsv0kM4NaFR8abCyNYAiQ1YeJSg4bVS2K/rDeag+JsX2Eys7I8o9
ZUl6DR+2RA20aWCoX3GrFGhtDMOQPXkoB9+oH7qw06wfZJFatxVBZzUZtl8+pLqo250pJhw/jHfG
uFmtYmsj8NcZowQ7SYojqUKboN17XvQGUiksWga1XvaM8XNc/4lmq7JtaojIWvQ1MUMJzjzJjYxb
p55m02bCqV36rENV36g9f8W/ribwLzSeMnQHLeNxaTKbG5+Z1LC3SIY7F29lnb0o1mKcF8htEISc
hfyh2VYyzc3Hs1lfjPhVasGm93JZPV64MiFtsjC+aoMHTXtHyeIPGSY0Gd1wrDV/NQL+zBmt9ySK
Ai2BomjA3jJZ2M7SWzvKguhb+utIgulmJhv7jnCjHc9j+ZOFX/EIyMkrbC2/SAsm5uoixYXfg00s
suK1hr8OfocnQr6MIjDDa6ictLCPLxl+TQ3t4V2f15+kHqd92r1aedDnxq9eJJSrjIGOSIwGPx99
fKWdjYm2gDGHTnH72sn658RQHYNUWHNycjS4mdZv+4fejpRrFCGzjdLX8pI+B1i4VM1xiZE5oVm1
1AJuv3CNuN0aMfprj1A7c6G/gadrMxEp9RhlS1gJGT5P2tq5hGXynSsXsQnCrRbth8yuXf9LyPMr
FI5X4bXldFqnXRIeVOvc6akTccRk4+vY3qCaIJSnAvrUt0vwNqSmNmZcR1J0f5S5zOBl4jH7N0rx
OWMGF+1hlv4Nk+1zaF8T0fjS9CI0QeDqhCNBc8tM0q86E16RI2IYO07a/BoZlr7t25XkD4Z+rwoH
2FLlyn9/VGMH6RJjMS9tlfVPCftXUazHSCGfG3RCA/rpxxQydTlbufHQLilBIW/z6nNdyPmYhdOu
qqMoH31Y7e055+fA+5p9miaKKX5j9wABYR+Vv2JA9qp2GxMkvsehUWl54gKBr4uB0RR8I1/3Nq3V
6uoWdQwtQnx3YUUTagKW3VT6LSwD3SiaRuT1SRrEkV+TClMBW2fJdqwXi61u11jjZZYXPC1jl9RE
qUJjlzl0tehZOhtiUIxuAWnQ/HH8ixvTuqEHaDZjXA6XIQbH59ifYbOiWFlcWcbdYQNPpU/ykDbO
WItXE/EJto7K0C91qQUJ7pZ9ixcZu4pUbq2CEkeJcXtYLF7YFenkrIax+8hxeq9r0n6X9S1bRwnJ
xlbp5ZILEEykTfpAjY4z/U21KaxNo6bnUvJyZCFDRaycprEkmhJ8gmzhdczbrTpKCFlnkD/Gr+sg
RfdozN1l1qynfl4+Zwm0UNPl1rVUNMOVad8ahcI0e76Bs2btW/vYjzs1+qtssuUT5aIxfop6ypzK
Ni9qB5ecn9XwGW167mXpv4aakfltaLk06+YeWleN2GpUhINMf4D1OmffIStX27zF04fC4RZbz73x
NutgucqLDFSYPnRAb6mAItb4c1wem5M94RgI46Z5MheopVDPla2ZxOpniEe1gC6NVpi4Kgxdm5FK
Hn3tsdIN0OXh2tjgp+ZuajPx2a+NN6kNNubweU7GrRaabpHNyrNs/YSD5HAt6E2SvCKMoo3BQIbR
arWJDniSvlo5wneSfnZd8RutMdjYW712uyYNXyVABXl4TmaA2NhAZtPpebaNzVnl9UHLW8luweO3
4RyydFNB/h89CWOby99LTLWgpaEm1r6LxDoCWQyrJUMiM5tgxkHwxjmuVxyYZlCWf1ppQCv2BBHN
ynCQ51ghIvi7mt6MAXcQSLwQNvddFnRLsTXA7qLhsyIbfYif8V8hckd7OPJxczxML8OEIFTIJTtK
6urgKOoKJ2SKZNszPIObg0hNj58mbf2yuULG5uzvtvXRmfItKu1/RV0wNoNaGkshoSh4RDogdQyK
on3tDcY7YLbUGI/EEKeSj1o86ufAxAaFbllAg1hu27LjtOlDnE4xxiaWIDWgsQsNrYtuIPquUz18
B+7lAGt+DbX+GvlmUW8oMYJRIvayC/HFgCPSTRpOFmU0TsdW4S7NG2mOaFi0yCkmsE0ykgfMXMrA
OckKV1T6teCfSrZ6/djvBhnpx2od6DbdYCaeFaQsreXkfRIk4UJ7MaCM9LZEfGONcqzNJ4DHYzsC
d1vGRYmqLaLpIpra95n22HKocA2hUSPX2ez53yWcByvysgbCRLvX8mLpBBrWf1MIfFfN9vuQtRDO
Mbu2hK+5MARojKh9LAkzyaYnxOzNrstta7vaDaBrLJ7KFIyPWUh2o8pujtqAvsxSWiTG8j5UGYbT
zk1TnV0u4ins5JG5FP9Jp6NIj204QhFejckANjL1k2RadzNrHCU8VUv7ZDDRa1bsdxYQseVwjB0y
m3kF2ivq3poMSco0byuhnakChLB7gX1ccFYE0/SrNuahSG1PWHzDsF78ec9gum0xbaOx2SX8tZQO
5f74UimTr6f/OPi3S1UcEtvchl3AShwPR/0lRKlT1zR6o1XpKsUJQXRXc3QQX+/j8CNsOR15UJDU
xMn6VEe638Npi3kGgLVeaoLhqokuGuNiIPDGZA3hLDvN+ivQZ/XhsGvKfzYNTIQ+PCanCUVc+WMP
b5K4D+YP6q84+Yxk6BPUa4ObSJ8T6dzCsPlRwTFaCiOyxZ3qEetYimYcpg1gPxMXLf0IpwvjadWD
XNW8xUgtJNOXe+muVu3WjjW/JTTeWR4MjDZHO3bzQLPQvS/VdpTepiYLDPJr7eSgzq81FiR1pM1N
yI6VdA9yw1Dy1slHCQjy8dJPHOwpMS3Dt61P8Vao4S7TzX8xrbZjkwezKSgTx+ZWYrcpkOGpmYG2
DDmCoRwS5iCBZTPsomM33qcpCeoFw59R7zWMA1gBPWIUH+73QfBJSSMUJ2IrU2zYjEdM8xUYGWtS
pM/7DI2HDjZXxPfW+JKSu2y4uIoQrX0s6pdaf5uw8UpDluvwUZUrzs90+l7mCkd9XX4oVXqpE6Jr
O62/KLP5Eq8yqQXF6tT2cpDyQ20TLNfRaWftFLCwlK3y8TlEMX9NE+Nhy/eEjUWO4h+kSNzHBxBj
3i1Oz8rMgqhCdJ5BYB6H+hKHd5aZuIIKPhTRwyzpN0Pq9Xr6rQOXTvdFemHeT5rwMuoQVjO2fzma
kFiHPfsGQDxb/77PUH/r03SVEaKu6GvtZdz2LCeWleQb1SpParO4q17sl1hXb7RkoYTVepySST97
1oDuVlEizu5cCWp9+VYt86tUP838slqDk7cSsha1Q4hV2NHJ0udPdOtVZntjiHQ8nGWw5OoxHVVh
8aK0YPiswG6U9uzvRvngvx+ZDkw2c72w6xK2oZUQWAs7cR2ZW9nylZZqxQRNaXmiJcfv1dYxeZtJ
xBeWdsgKKOXeCvdzpt1FGvuZrrmRPWO/COo0UCT0pAjaB+GqbVCmJ8kKb1gg+uR7msxrtLzr0Q8G
Xwh8tlBDl1w1vin6NZW0Swe63pr1SZplxxCWXxmycTPnDP1TbGo+SxyxTcXkY0D8l0x4rSZy2Qor
FZ9mmJExOzZUgObT/8d1KUdKqmSsJ1YjQZc1GICHge9Jn/01RmmETXIu3yzrE73fqn3XUAQaQofR
nSVmGA6U+tUy1md2pp3BrVMqMCJ2JJ9GrE9S/zWv2cnMD0sDvxFVblLmGCpMpELLNpuXILaik4TC
oJnTo57WezXSccbMuj/Uquri+vFyvQFrkvdNCGqQ1PFrm8meQMeGr5ayeHTCVef3xXSKutCJIFWq
dUGNv6auZpluXk0o57pG+axX24iBVgh2ld46s3UGmxN1S28DcPVORdI20QFg4FFz8who9qxNHxy8
g/JmLTsR8qU5mCsZ9m9rTGgLWvUbA3Yd3Xk+hH1FxW11O5uVObSe69KAg7mvhj9XTz2ThNIAGog+
mKzwzvtVyoToSb8V0nhtzpxWDLwleY0c0a4RSKW15Cqa1TtJ1PEBK2Wxz7uJBDqg3TR1Wzb3KHEb
WJpmmvZmbdyo3KrdTq+uXXdf4kDTXJFohxpcWNFe+qZihI5YBLzqf9Sd13LsRpauX0Whe6jhzcR0
X5SvIsvRkzcIWnjv8fTzga2e5kazWGd0dyIUCm1xEyaRK3PlWr8JbWWSZRDRkoVIr1Ux22k4aC5x
WlHivd9W0MXvIbKtLTFeOlIgL3upf231q4bcLO0PlvAWtfc0wTmiDzxQrHCQ49XMfmon/oImbdhp
oDXNTQbewSxWoiu91EUKtDjatBRi5Hhj1m+O0gM6914NOaQCLrD3WaiB3ZWJt22R/saGznxxew5r
ttJfqPTte3KJqt3DcqGK0s07NvJuLxDYtahBQJAmXtU+QBQqrTdP+ZD0VV8Uh0jb07+kOdzBMhay
nZvHMwUevq/l27A/5Gq4xOl1ntMxUqJjHj8a/l2Xsw/CMDcvwgYEew5IXNnlKFIFuUlpcuhSLBID
wpQ3CwfsIV1ZjaQV7FnRG9tc+FAQyg1hC+s55JcBmlR5KYx8cw5vyEWNrihXuAtNI8+d09jt8EmU
4dkugDzLujl16nqW9DtVj/nL9OFs2iAee6uQTW2kcUOIiHG46tLLSL6UyW/EZdlvUIqlnD/pUT8y
Wmis/d3Q7nLmSbqGl+vZU1tbUzBS1WVZ77NqGlHmcq5VZ57FJNlgstX3bHDEojBiBrcCmA7QEeCT
3Esg5JNAeTE5P9NDAFUl1LRbc3i5wq5yAaBgehsAwbM4lMsK34iegLenjylobK/gKTI7mnpFvGi6
5jItaGlsveqi6B47debr2lQOLkr/WLRbHZio7O1TUWBqusFjGqlrwzQZvVcrPeRCvNENeru5BRYT
QqTwQtqx5lhOuQ96NnWkeRG6s740N4llYQYIXYsjblLSzW61O1H90KIYNJe+8Zz+1s+eLamKYKtA
cMgaaQYnddbJJaCHYCn4wGLNC2d4o+qFYzpfHpQUNWkIf5Vqz+MyvRXr6tKjCVMZyEXnF0LtQA4T
5m7u3Dj+MCu8o2Z5m4yRlm1pQa9lquTVulS2pthp6KCSwvpOgcdfsBLLYgfFmOTuxnSSB+gZtP1p
AywwX5v78toOkEeuNaAkXR/PuvpF0xTKRRXlASddooZFPTXn5N9U6JMbU9nq1pLYdbOsURHijC8T
P0SPxSULi+uS6opeO+3CNksc1jKOvVlbLXt8wZQgh9NJ5alqi1svT4j2whHxtdNQVlFLWT44gqTf
Dmp94kznfD9zaq1aWxKFA8eilqBaoDXNFnAoxCeIKEJ3n/V7AJ2B9BDkybQv0CcABZ/RcX402Npb
5zqj9aNBl7Dyhe3nz2p5yHUoEh0ssKaN3uMCinNX2OSoFXh+KbszMBrOo4r0qylfXUW+zDNpYw4K
EGl0SFEs0hPTWyX1MadwTCetl4KJQxHMpF1sSGyLEGVaTVtk+huWRqgb+e3abt4diMmWywHOtY9W
TZoUm126j3OgabDqa06euM5qMPoaaW8Pp8eUBogiPoaS9oDgkZBU6yj0HxUHFm4cdVcGDgLXVE1X
pJ6lSs2rPjQhcCcJLsO8INby6spEpAewvue+duVa9oS5KM9No1rTU1mmyDulYXTtopJF3tQDUENR
kBQdPwYwfZ365AT7KJo5gLLBgnodmIbu4KFlPiHPRjUAwK8rGIeo76dKY0/9Yu4WxatcpktiaVYX
7kXFyUkJhKlGz9EIaVhn9lKmMuS212pHYqZfm1RdZ4Xd9VMjCkmx0cQSovojGiact8CsbKnol8B0
Mvu6UbFiNLNlOqQXVN2y9Amib9UsTA8OG65UOjVy3hXCQSYvgA6ZCb1pVIwSYy+C3PM5X0gBEs46
rGM7b1tSCYhusBZdL5z1ccw+3hc7oxEGJuSR6k7i32TZArotDPyDRwu04/R2C0oU1QCRt24dGbYY
RYaFE92Y1dzuriSUWIQ1YQmRNbUWufDUlMBp/EWlTdv8CbS3g6uveFXYG7e56aR1ba8CR5i13sH2
L0MQp9asla/DbNE1b3E0t+Jnj168/uRptKTuSnqn3qPLWtHcieHcwHqq2coUOIUYUZqY82xfcL6P
Dm1ExdyUBmind+kYJDb7gEXDqo+6NovbnVzfxeq1Wet7wdGeUvbO0NyRA8/EekdDshCr28zdVNa9
QrKcUgcPazuZF5Zu782qmcoFH82D2VHJUL84rGD0pzaVsbcyJA4LsPVJaKgXykClzTIToU+a4dMc
ZfNIKshEi52lAejpfZaoPqLGGCn7MgeDpSTdqhJMOlFJsbGNhGWh6uRlDexqmkG2kqL7THwN/W6Z
wSDpUrx5875H9qb2+EvaRafYa8nP13marUIBjlQoLCWg/yY6MNGlO7jAtHO3f3PNqWn7ezEpLUrM
+iaVRE4eEphpqppri1Z/QVkvbR7dAPv6WCaB0eltSEvFMq7rhCweEPBFrpEQdZDwsugJtblLV+QQ
ncAE9t1jbcQsv93SRBmnjZalvlfkvaysTUpC9B1F4zLkqF50W1OTJlqW5RvVcO2Z72oP9CaQGaG5
nbsIR9FOdPnitaS+OrK58mF2BT197ADcPV0Ot1YIcWWiyzCxkMUS/ZfIBOvq0prpZHVJ+TZVSWrN
fpMrwTZSimtPBegrhLeC413YIDI0wdlphadMzBTqWemvLNNdyT00CHTV2qSbIbBR0wCMjyj+TJT8
LvVhMTTzRLi0K4Siu0ibpgPpKKA3fKyYqjWLqzLwk/WAhS7LdDDduqLwnuUV1W0a8snE5rToyi0U
Aa+IJlUmPgiZ/Sj4NIPpTOk6Ggeu9qazWefhXAKObxXr1lvoHumK2304vn8RW+DWoSeQQWkJRbpu
wHPGy8qq5gbgNVeK57Z+dB1vW4LI0USqFEN+HsK7jXVrI+VIOd3IBuJxBgiggMIunbUym/kw4XEu
1+AUFsKdI+czi85AGbrANI4OTwSY29eyWd/T0Y27t8wC/CHQkkHqpe6gQZnRpUHVMAdWWnkAicAC
ThT6gVEYzws1u7KTeK+H7gHT53UbmYe02voNUkpV9Q58xhdWprB3Am2G0MaDZLsXdqSL08CFkkCW
TxvSmlDD2gY2yCa/BUb8swiVdEL0XhkJmAZO3EeG1UCymYjTl/4emvNkEEo8NhOYgmeEEk+IUCsj
6dI08GtNlDVwe+rCFW7S8qq07868wKAX+p2GlvyrhmGmumIXKrJ0IYpNOsBC5Xzbya4PAFGjOyR1
afZYBQ2EWC3XyOhdeq7vlWPSVlJ7F8zBmec4oZyqjPRMg1KO89oCk9O3u0E0N4TFTgtw0c9AdcFO
kudZOMUlnZ6nLWx96g3imVsbp4ZgJHycl4re6wY7Q6sip4til+7YIjS8dk4tD4z0dYApJ70bSLVR
FV7UyrqR1nr13JbIGxRMMCFblhYMRTggXvmQhfLcF6w3drHCXRG/FOZiRlOfZNQe1OIoa91U7sjU
LF4qu3K7+5hluHhWMmnlgfoQLajlvqM/u80teyiUJ4iYUxNemZ22GE5UK18TNqFaAKpH772vyGih
yzOxFRj40UR3bvAhMXJ0zTIi+1msIVPGq6zKV1JQbmJXAIGkYs1KVvgWcj6Qs43M/2tD+HYKXdyf
P6kyKId+M7XkQWn0izBgnQZhEsVij/2ie7mfRRv7kCy9ycvsrlgF5URcAigRJ/fCFEIdCNnJpplc
VzNzQnF66iw/nOkrzKOtCAJ6/vMTyfqJWTa2TnZNQS4Ew1EuHbleoUwlgvEQsgeE5R9yQ56klkJ5
0plTuhuaYGBZwYp6fgMvSSEvR7SR7kVYkp1tKtpVNannKkPm/sUv7j1y8wgdU+2QuQdLClcG+O7K
QWu9o8vUIFsqavIOcOuheRXT21C7aD+0briBgUxXv4riK1+5E9BGTOdgWJy96KJVNcADdnJjQmu6
r0HlxfoGlqtazQE5HvGZnhvXVKV797bTFiKiGAEioVuBhKaaGaSAdKCZUhvnsZTAgQMCgpI471WY
1ou4oeS9RJbwaiBRUqf9aAywLhAOp/i5iFvlFeG59NBUzwrrMnsXkyMKLkIaPn26p+faprD7hQ0w
zNxsJw3SZfXERgEqpv5BVam5M+5p32rKpcI2Rr5Y1StaF9DcimatoxZUBbtBmytSblokdAGPyW9F
ShBwBraBE+A21oOXaF40FRSyWy28qN9BTGSHcV15Ioo6E905hLkDE0i9C2X14PlbJwETY+0jQIfI
EPiUiIp52a0LWQW9eW3Ku8p+x8KmbPdKm8217KWPLyAS0am+y2Fe6dh5pAQo8klwYSQqWfJ1QEhJ
2XWuehV62+a1nNaHvIpf5MCYWZx5JLb8KOaMhzodihDdRaBZU04SXj5v0QfgsEkGNzH9F9nGB71N
Fy49VhyuU2cV2c+FuItJpDm2p6qJYi2CVzIaJoCZVkHIqqPs2MN6qvMKgNuYpwqaJZhSwHi9j3pJ
SpKoYI2m3HdQAOBp+cVt3m2q+EIGYZCDcAY5l/mQvT2f9VOrPkyk2mwRkqPaTDGi1nuqAdjjwVww
2kOlbqPoiPaL5KwtHWEcb06q2ODjXsA+C+DDOY+F7D2YrnsXxKtYnFrpbVAe01ieSbVzJZD3RXUN
0RkDsNicuhV8kkJxl20STIA8pwAfqyi5/jmeP01RvlthRgK8TJHatLoUICcaLJBT0GsU6mevIM8F
o1gDX9Xp+LkkbH0oHQV1H0lwvdGLpA/euPkEkEurwDcMqHmE9rbJjA9BBdUclQMF4zmlxCVyrCSP
rxFZd4/AjZFFuHAVoAPKLKiALer5FPRmZpDNEB7BWioK2jXbRtiU4VYwN3W0sXQJeMVNSMctBBwT
Fse0W3V+cagpCIUWpfq0KpchhduJ5rpHzbNeE1ubJuZbYV/YwH1EQP1ReU1NeJ6W7TFomxfFrldq
200VWPNtiEiw7OzU/qmN10q5Nfr+XH7z/d6oj91wYr2xtUqVom139OlLIcT4HqULmXxuAFhMKYJT
Q/j5a36f5ehj5xvDdtMqFrhV4rvS2oxzKPGoCLVDU/Gv3WGUrHVxaqZuA2tDGyxJ+9eCjn55Zrf7
Xj5bN0Y5WizkjU8+FGx9eQYuUQQzCMVnKCTPMnhP52TXh0f9zxmvG6N0TQ3TLjaNPtgm8GgEea+E
65/H5vudUf9Mjr5s1iT+aq57VUAXOKLKWSgTQ7UWPcd7LZbPJJvff2FDHkmMV2ikhvgryZd2QGR5
AjsuizyImwTpvZ9fw/x+gIxPw+4v7xGLFljsUGgvab/A/UFWL0duDaAp4q+a40/MQoXzGy5AkWxj
sBFpcCl4rzZa44LdA9NqZ1G968H9Cu9BRn3ZC9ZOQVMnFxZmvHEDlmSJqm8KorygmhfVMy2yZgpQ
WG/A7mfx0qa1x/kK1bygMK/c8FWSrl2/nlEPm7IB59K2QPxLKSiCBt5jFe8SANmoY1gh+4v0lON6
WbULS7hL3VcpEI95T0vPj2a1C/ZOQlvZ8inFCxXOdHeZeqzxzy6jHUCKNsXWoH1KPYTIcTioaIt0
1kbgK1K8xJonfm37WzmnHeNGu7yFksIJjw6oTzPKC1PjTBxL368ZhjwKM7HkoK3pBa2DcukKyNXB
sH0QVOdWdaClbOwI9Vio7fVfijxDHkdeHDcdkAnxonRS/drIg2JP/wlyQJQkFprqcYwgSGjMAFUF
iKGZhnb4ea6dktuWR8EoCr2opHGnXAhFTu+ut+NF0OnXQkWOE4MFiw3WAOrnmlhS+XqPMnFeCwUo
zobDckVtM6FkZomeeWbyn3ClN+TRIapxo6J23Ey5cJtCgHEZlraCcnwsPHqJiHKTR6/vrZFBZau1
QWNHl0XQDRpyl2oZIuRhqO1rHoQDXCZM1zrq6mhhxkV8UTbQ37JAzo+tQZYjJ3Zx01i6D+a1keia
D0EH5d8Dghf26LhUZmGfWbSVE9Y38uh4Vkmy74uojG71Skd5z6DOkiwSBBShRE0r26DpRmtGTJ8E
EK2amWw7D72ebu8o3tCDAatReO9xFV2nYbdUgSFHAN5cfCVN3AEdsKR5Xq2anBYNnNMmTynII9No
ePPI0c8Z0Z94h0/h7C+rUqtatigHVoLMU0NrChzNVHy2n9GW9in9I3hiKvD8zJWmUCyaAYVMwWe/
a9fp0aufm1uB8wY9vJdmR1ghzbPsLwQgSrw+eHJeCIMRJHFe9ByBjZXhP1OjREpWnlj35UcQXgIq
Zx6+h9iwU0xh37jPMexQ58Ir+akAygLFyHdgREIxDzYFcgHwmHGeW4IcL2Pk0CbZE/TlXJxEBxQp
TXUeFEckSXrXARd4QQk9PuMa8OkX9p/bG6X/X4+McidlSY+E0yXS7AtlFWxoS1yCpJy4eEYLkxsT
wy91qm9wTp26CwsQ5ETAcSxd6Jgv6Zwdg5k9IXtdUVcbfmsWTaE6zhBFmapUZp6VOVS2ZTiFU7iH
vLALlyTUl2gcA45d0gxch8tqVV24c3MBgeovzmBptO/ppmPnesJb4Z08hWi/lJfiEQIqKs94fDcz
xJLm+pphnrQTdYZC6fT98daZBQuqnRdwu7Nz8vcnTuSfC9mXaej1VdCy6svYtNF1nMEZmQ5DpE9I
5qbQ+Sfewr09szgOi+B3n3KUm+csD0Ew3MveCtfxGjOCQ/eKrPY0nv/Fupg02misEiBILnfGpW0B
Es+CnSmDxotb0q6fX+L7pMj4rPp9Ga9SrDOzDRrjUhIGwmOFv03mJ6iiCwsrzM4avZxaHYYh/HKb
WLFyRNZ7CiV0O9OmmqndLWcJYAfGotHxKiguzP4ltM4lSd/nqsbnxv3lflXS1JkdAnqvK4Tj0aMU
sk1E4RUpOSRTmlkq4zMSn5kIJ5K+T+unLzdT6KyqYUjHjI1j2YvPCuxu/dzQncj2xFGJyVH1tAtU
BYscxzjWGUQ8JBF//vanylfiaC0yjMhMdLeiIpkn6BQFOR31wLX0cgp/AnHrVu+1uWhAkk1B1+yl
lk6vpyEthWS/O480l5wTF1ekrRWUAqqspDqSWM6k7cUKfLCMFEgHGBKHGgTRRcG70AtZXIemK15U
6ETM2hL6Sg1/G4mp2HxUZZQZ8de1AZl5vWVcmpGEqqdtI3wVitZbhbTsNExboPuhmqBWgADdzyNx
ositG6MdWJEIM9P3gm3j+Kiy6XHd7SUhrmiosutLLltIjxnlCulaf057o5lbfaysBKl9CUpTWElO
3ZxxfTgRkeJoKaUTm/dgHXGaKBDhQd2b9WyKjsFE1s7sQSfe1hCHW3+ZsF6u6ZB8uIWrBN4yB603
ifmY89oA/KZJhjhvWqPYynVq7z03rzZhBLcNaVcfelXaz3wW2TN5w4nYEUdrqNtFtL4NvWUOZVQM
vI0JqKrzsjOZ+qnBHK2fgq7ovtg63aWQbfFRkNuFaaEZc+ZTnXr4UV5e1LaatAqWAF6YU7VGBbbY
1rI4/3lSnnr20Zopll4UZuBiL3UT7RhVtJ4KhFHlonkJa//j53ucsqcTR/k0JFO3l3uRm3SUYCof
1HiU1Bs/Usku3QvT6ve90hkTtM5nsgog5ef7nlrVRvGWoSmTZbbcwn67raLHxD/jL/29FY1ujVZL
06D7mmdc15E2QTyI54HKluBWunO9n/2VZ8fT8dfo0b2yyuJkeHaB3rS58IL4zGb8/ajo1ij0cxQo
jDziyoM6WhlcN+IZD6nvp5JuDf//S8BXuIZGNovVJdh+hIU7aQayGK28nwfk+zDQrVEM50XjOILM
1TXDnWByYcvIwS9/vvapDzoKYEA5reMPT27B8RRhCg1c9PjKRClDPPP4pwZnFMVuZDt9HQJlUWXo
3QptYx2BhVdqnj+/wve5iG6N4tiLm95B6DbZ6kDDHbG3JxIWz2u1RkQPBzyTicraa4V00xMZtc+f
7/p9Iqxbo8B2Q4BWvRon28qrXpJA0ajkK9EyCBFRSIIKjgPKuT/f6sQiolujaNarKmFL7P0tvJtg
J9720SQHyHxsb5VJd2YinPhK5iiyU88zU7xG/W2pJBwY4sxDKTYzX3wD7GcKR/6cz+6JGWeOwjts
PUtS7AKxVUDs8GpC785oL4QOElrxULvpmZrOiVg3R7GeRUKoquA7t7VoercZH/7CthJ79fMnORGS
5ijgXcd3LCfN/a3qLGrvxq/34jn7+FOXHkU7neNSsNXQ3woocUZGiyruPMvP7KgnYuWz5vlloWoM
skupZlSiO7TQYxhU6JlJCAdOe+RYz62zp+4yinhN8WvgmMPY05arl/kbPRsfTwZ70iKl8f7zJzgV
FeYo7jtTKusu5C4+Slb5zK8xPkAjYQLzrRI2NlSB7MwKdup9RrEeeGWA+TB3AsgLEp7iKWxZs5ij
7J5jxHDmhU59+FGUW3jL2kGCemNn3dfhYxgWiFy8/jxYJ65tjKK7jDTLbr0oQqrgUMNuRf3aLb0z
w3Mioo1RREO4KhQZGPlW3SLFXkEoo+p9ELO5mpxZAU8EszEKZrWs6rqOuUNV3qE2Bh/vzKOfuPDY
dd7SbLeK9TTcFu1eUC/xjjlz4RMlbH3sNV+4XWhmYRRuU4j6Fm07sNfQkyfVq/1QwFLE8OkcKOHU
S4xGJ+2lyjWjLNz6wHoz464szsyaE3vCJwbiy2pRSXHfu7oVbM1eWKpIb+SUnT3E041z6+jwiP9Z
4tHHFvNVqOZCGnOHSkCJvUTd4mALH2WOiqXin5k8p95iGLYvb9E5HhVmzWN4ILhW6nVg09amI5/0
5+yuT32A0XoX6EmnS61Lt1aO7sKiBKMpPP4cuKcGSP714V1fEay8D8Jt/1rfSC/ph/0A4fDna596
7NGyViplHcKiDbdlp2toa8n3uSqcOXeeeu7RYlYiwuEYHoNefahzrPbu9IV7/PmxT1xaG61lrQjQ
K/MdIgurAPpTQMpkFS2Q3tex0kJV1g6tvzZCYz94I430yikZIfgNGCFVUPJ/focTS6Y2vNuXORln
eFyhLsaMKQF9XMQL8WDFF+nzuV7yqeuP8hOrKrTYdBh+vBKlG9y9BvPiHE7nBLTBz6/wWSP9Jna1
Ya/58g51mniu+PmJtUm0K57Tg3BFb0F5UqbOo7ma2nNAmD/f68QGrI1CuBT+NZtEZpOw0xFqTLeI
wi1/vvyJQNBG8auig+NIENjo+8joM7yExd3PFz5RCdI1+dcxsq0i0cMiCbeaPEl2QJBBguNEUAHs
/ehuVKDH2sy+d86czk8N0yighQR3Qa/jPQLK/nf5jXAFV5RmzTL5izcYRXVr5g1Nfm6AFkmPcs9O
f5Rv0MXrn7Uz692pERsbsgeZIJmKzy2c5/Y1fg0+1I/iKFyBby6lpflabqVzdxq+wTfzd2yODpCH
TjBqc9vmI+inQPkgFqNhdiWr2INP8437Xq1+ngYn5pc6inZfEHXRtMVgK8Qg74y5pQhnAuNUEKqj
QHcbW+7CAc3hCijgJA7+bIXGQRQ9OXqyhQh328ORIo6oNDdw52ZCaaRzUy+qXVkk6jIJy2TDPm/P
f37VEwuPOloUVL1ISiWVgm2GeyyguwfnVhsQcRN4Bj/f4VTer44Wg0JsYK5jYbiNX+F6A6EMzUl4
L78aR/uBU8zPdzn1yUZLgpUlhoiRQrg1XCrDlM2TPD/zAqcuPczHL+umm4oNmHeeX6SqHxkYmfr2
mac+kearowVAjJQuh//Dst8zzWIBZr9Spy36kE02+3lgTt1itAQkooE8RF8H2xo1L3jySHrotBDO
HR1PXH5srx1VcYeLLmlzFNGPu+i8ZeOeqROdyBvGNtqRqJQYSXLp5ohQNzY6+ax9jq5/HpZT+f5n
D+jLV20zTxPMBkgQTo3tTX0AmzN4QO/Lp2JfPxUvZ24zDPM3i5Yyivcw85C/CHgJXN1wjOkGx4gJ
MmbS0qP7hlWzcmaWngjksTN269mW7QHG3YJCQYNLK5EYXDb2xHtNz+WfpyJ5TH0YLKtV1O5Ibl1M
bbFZgfFDpjI38gXgD5T9zXP9yhMxN+Y/ZFVUYLbMsGUlClPCqqq0M+N0asKOotkXpba3M3oUtYCU
G2bKwmOCUNbPn/vUY4/iWWmEqrdgQF+WKXYSJHC2dPV55b+9tv/lvCeHf06Z4h//zZ9fE2TVPMct
R3/8x00S8c9/D7/zv3/n19/4x9Z7zZMi+SjHf+uXX+LCf9549lw+//IH2LNe2R2r97y7ei+qsPy8
AY84/M3/1x/+9v55lZsuff/7769JFUNPu3p3vCT+/c8frd/+/vtQff/b18v/+bPdc8SvLavnN3Aq
Vfo+/p3356L8+++CLv0hipJs0dwwRENUJL5o8/6vH5miLluGIsqyqosW3ylO8tL9+++S/ocmmqoi
qshVoG47sE+KpPr8kfaHqciGaamyJJqSpiq//+vpfvk+//5ev4ElOiReXBZ//30I8H8HvqZZkqwq
oGgVS+ZGpjpaf/VUxY5OQWCnjaR7O6cSkqilN2vaogWSdC6v+NwxxrdTKcgqqmyKojVeBrCBslG9
lMtZbqsYCPBE5VxWrebJifCUxGo8a3Dl9DHG0hzDfUuqDp5ImivSWgz6UpwoEIIvdRcKjGaGcBNM
DsiRiHBz5g8aKvB08qpssFfxY3SzcpyD9DjUEX1Vw7XWKfnScBCDF6Dpomw7tP/NNtumpW1duVoE
QrKFS+hZNTJELQrYXddTatQ1GxtONIgRiNA7AD5R36Xohtl1cGxcF+8AZLX945dZ9Od3+vpdPgd+
PFKAdlVVNC2FWTPKGATbbsmjhpEC2PEU51F6i4yQJs11AdsUGRHDFHOJ2oAhGAtP/BelY1kNbfyL
4xJN6sB3oeD1PhJ0RousmRHomI9wgHBu/TQyYS7B2cMl2oNi3se9xFEiC7KJ59fV4HJQS3Mp0aW3
As04mK+VpW+aDPZCmEGam5SxvuLgjKKBwln53ckQiyoLvVmpLupkPQkkV1KK5F3s85saPaRyWgv5
pLc9BNB+HqhPBNZooAxd00yYm8CzdHO0qPV9HqaSbhUzse2xaFFTpGF1EQukopYuBMc0a3jifnqp
ZQU80kYfWBTowZeIXJhhIE7LRtSWQgdyoS5QjxID8U4IImcZYSc+//lZf938PoPNMmTEknVVNRRp
DLsKHaNJ8YTGxD4evNN60141JgBfpRXdmSaU5pKOaL4Ig/wcFHVYZcZxbg3DpKmSJIvGOJXzfSi8
YeCXiHY7g25a3s7QMoZn7iDb1EgwsYwISXveAdmW3rE3QYGzhpZQ/5BC6AY/D8SvG9CfA2HKhgLV
VjfVcXeoDLXeCzQslPqS76AJtjKNpcI4NzV+Tc2G27CAchNdNSRDM8d8L7x/Y0NOEsCDapddygkQ
UkdJZJw00BNCgLuJjqJia5hmoXz8jP4uPFUk8a9t2bTnaSGk730Q1FeSCuHXV01op00dw8qo8qw+
k2L/5zpMpOgyMrkazT99jNwNokqkCwT13HDSdOE42zAz8M2FhhWoCFh9Dv//aZfep+/xdZm/v5fb
5/T/g21Y0pi2X2bZsNH/shPvizJP6t/WZZVX6W9/+21eJnlSVr+h1/Ycv33dnf+81D83aD7eH6Yl
G2ykxIYoaXyZf+7Pkqr/YWqWShlZY6qqQ4b/5/asan8QSoZhaqKiSgab+/9uz6r6hyoz4Vi0Lc2y
2NX/T9vz5/L17+VtmA/KELccD1k3VHk8h9MuikF7hfptrklvcR0iFS/mBa6aLpSLHsImDtPoZsbI
kZnGrkfvewFD57IUIVN7Ur0FN6S+NWrmwPjsKd+1pXzklJ8diyLMdlFntojB5OWV7cvxUlVCDVMK
BHHC2rHwMIguixrCvRG2KLbg2Tx3LMgEVW+/hqJyNFIftGacPUSuFCxkA6dBQ3TekOVApkhAXRya
6nXUOevCNx+lWjmmKGVhA1ak8yauh9MqK7aGmR0uOC80pZ/syIb3Z3r+VGzMmzwxsFsE14UUKWLq
9gDkTsQ+nFid/2RBNpAz51Z2o6cEvSwYLeZajoRnV0IPvgo/KjuBSSCqOzDmC6RG8rWSlMghy8V9
hwvDRM5T6SHKghdPMm/wVoU6aAkwm7h5W+g7m9q1WBl4OMYpCOfYvXCrIpkJJDYoCedQOXxTm3pS
jw1UWaeLCiU1WnkI67SteAdGAXpaZN9UeqhPJAEN/VhhsLI4/LBlFB5LS7wTo7yDOlcUMPYkiJMO
/0I4980QCrDVIu+NIEy6t2VHn9oGuk4A/g6YXeO7WFKgFiNceBwFRnzrxdVKrQv7qUmRcXR8Awls
tGcOYQ1BvQ5TFfFCVKmloU3RhjiKVvhiF7mjbiw8c9dWBnkad5x0zkaK6azH/Y1eTF90LZEeqpQZ
4BlOD786TBd4fBQzXfTe6IgfLUPYSA0vbbheNBUS9yMW3A8Mfz68dDBhUtCV6ZBqDlKGyDEwX0WD
BleJthNWXs3ZjGniTUt0wFZOk14ZQTw4aEnaquvRQ6hy32LWqtmma3l9YgFD8LrekrV0EzeO1VmC
aB/uPd1dbbrqsk5gq9ZSnaPB1wUbMx4sHxFFuA/R2Z04LhPMQfqwF5s7Wwg7ZN5x6ABAdyxUW5s4
tqYskbLZCUWt7bxUzV4B+YNWGHyunVQ90ttLwVdKxyDx3xq/vfMznjtIk57egdDeRhX8nLJkFjkV
kppKH9/oOhCYKhQ8yLdcBSbMIc6VY+AhpjnBvzzElrgsZhboEqQ/7Bs781+EPkU3j6+f+IxBkNKG
/hzzmIwGE0DtKEi4zmVm6SM34yLikh7EpqaAEl5KHjrXfR+nU4pAfBQ0J6dBzGQvSman1mpLVUba
x0+YuhrsxJkgNM4lKpVrVMqZ3El8yBTDO9L72Ml8TZSt0wehlcOJUCNhqSQaeovJtRjz+cA5PmVF
f+cgFYuAtHxnl8yTrkFuGHH0Ejej+DLMY3WBND16h+BqeE1fRy4I8x/JM4ubQgwMpGzQiIVEiIpm
hialamrzUMjnnsq752K1dcwQb1me1+ism0JOD0nNfBItY5f1/0PemSXZbW3peSo1AENG3zwWepwu
+ySZL4hMkom+78+Tp+HpeST+kFdXolhXpdCDI1x2KBRBHp4G2Nh7rX91/889iQu/nqZVC7GxeKWx
c1xcQ0aJp9HydwFOhq7E/ysyUmHdyiATFOhQ/fYC8gd6F7982L9mgBVYrUuDYdIMTUyRXVTG12eB
JjtHhEfZ03hIDmyRzNZKPOOuhD6VDj/N0cvsbZDVOxEdLrgI9eamriBqN680WogZ/bmZCUGkKIjM
sXfoDlcCT6TppZUdNRcy/OsxS9JI/HvSjCU1S8jJKwvjYXT9Z1SYP6OvJ9o0mQ6o5HSmu6JrafT0
vCqrOtwX+4OsNNg7RThwhQy6UWwqkpDsnnowH+MZLyByMbZR95+nFE/Rxq+qnr5X2tJHTclgqtHO
o/fx3bUiF5DiQAI2GUh4XBFmnaBUKa7F2zaXoovAGJwxSTPbS9kxNbzUUHwuSlCn23Oc5e/yAAfH
FcLtgwWlTScJjbMkHFlSx4iYpSXqJsWpo1+RwE+5WMNyVohyvCsRDmQC+Qu1gM/9VMmH0Uwlm2Gm
53ZgZL2d2YiyRrOSstDI7NS6Dg9UbRHF+bkh1EhL59f+bE0Fe03cREAactfrbF6UVrmbF86dmLQP
VlW/dEIOqxfcs0nKXig6K0F4gkeLjrZiSwumSLsWqluU+kUCJ4fltR4flKI1PAjgWkcWdvYl3ME6
DZ/LbikOi5R/ayV43LpplJ1lEjZn0WXlUGpzFiayykiVaUqPksEE97wgijNe1btF2VV8oLaBuszy
kpks/jLAnrXG+mNTihXzs1D8IRPJph7T9+tcP1zV5nbVipeVy3K2hDfnWvaWbHw0kdEF67ZnYdQv
c9N1UI/OBpqtJWQAKg90TPrP1bUkrs1ZCbqfv1sJLxOMRLVVvrAPPtcrm9pQjUersr7GQvpNNI3V
k+Ur1jujcU/ZrpBOrvVtWWzPSdl+ZtJwdto178+QXSIFOcD0aOnCdzwNkWeTvQsisqBdVUNSUFUv
khAftlYvd47+bwJMB04BXbejtSlq7nDEQeI1fF4hfLezhGuUWOZ5i61IMLbntVkIRswZ4sG1yu/g
gMSVSslRFyEeWRgw93q15xK04lu5Ju/bijTFCCXmhJVpm3QKhXYXJmyZX4bOl7H3BV+3ZKmFvrC5
Mn51ZY5MMwTOJw8Wh0UImKBUVjULiyTk71bGaesFnp204AMznTMjTdnbrAiHSuM4W5XwOGmYcqJk
E4XwfUF0jPOUs/elFjKlpIJ6hak22G3QOBT1HqbKfl/BdG7ceUwILGSxQfdQ1eINumNJfZZSViMZ
Mbra0qabqzbZm6bgeUeh3HnOVbjQEdBQuHUrt2pbEdbnImMmSyv4fabfMUdF/Jiq4t2YMa9sXXvq
NBoH49oZStCX1/aSjNIAMU+a3jDJsR52S+lMw/qc1SYSFTOCp9dygLes+zzsJHZZsdRBDlMaggxx
w7AaoKaVMTly1lm+wUAfDdXY2VgkfS8ABD25LE8UQ1+bDR6cfG5eYLSCH9XSAuR3ZG+uk28ZXXr1
irkqCqy/CBWG1yUgR2inmlDb9P4sNnCVbh20t6lqDYGgYCGZsq9tuWVrMiCImreK7Rbmfr4sXTtC
RSreiTkTrYkMqy76R+vIYkI6ujkTBBLzwvVtIrnhVIcE4JrtWjjkc5EtZLkhdnrrK8xOWeF411ET
7Gbjk+aIOUskHfl4I4VSXp78rWejFuo6QwjIfetK8q1pi5dksTZn3iF2WlZwgiuQw2KyoPGq4UaI
12qBoNN8NFMFOK1T+lyvUpTAe+ZozNG9kYSDR07ZhLdExJmpLQ2Tw17pK2N1jT6MYaamppfE8qFK
tfexhgojb9TNAfQ8MwMwhssqD4EVK4WXzUyYWlpp+fPIDpZVaTsmNf5tNyzJwvPvaLcHUBuP1wG8
vDIxbqP4pLqZvMIt0OOJ8nxlGQtdOYhpOgZ/PxT902zwHzLIf/qu/wtzxnuy19iLTX+eOP41XH1I
s6IZX2sC1t/++B8j1t++758xq/4L+VoJASBDVeGk/kPMqplkeUTDILL9Q8yq/GKSNCZlLEmaIX9Q
0PyaUlaVXwymbXFF5BIUPm38nZhV/miV/GPMqqoq3yerGukM8efilS4zV5TU2fVJ6KRP6iYf+rS+
y3vpKyWTCs+lHCUUhAABR2yU4Q1l813dNkQMECpUtLNUAc/yQaYGcs6u6T3Sm36CjshSL7jN7Llo
qMt2uB9fj/NQm1EumhHBofMFLkFre9j64s5a6mekmSLyxS+QCCJjGz/CEw+40qGRta4Q31q7WWya
7zOcWWzylgrzaD0qufRQCR1aSEI4J+aAhlCPznqjv0sLdCijclplIzIl47ExhEeStxDYoJAKm2Q3
leHEcFGPWntV5W/QvtQwGjUxiXSQRVU033tANdwayHaMC/yVao230zKoVUUOM/J4pEmb7aWpMz6z
Fl8Eilk7a3+LXhveXoJy0eDNvQQfNT7XXUjOon/ZPJuLmPK95o3Kq4MmESbJ470wCCEpJX+pjOdB
WhFbItBD/1H2VTVG0pOvGnpabBYVkcMCkmLhKh+sLX6XFwS1JFZFmFEitizWdoW+z6vkqYOUVGQq
hySw2OPkimKARHkU5mDOqztSADCldpWzbt0zn4WnxjTCTTf42kbxSxPfqY28bKrGJW3myoszoLRJ
dnLnlf6eo01nWwLEWnOKYIqhggNhaARC9jyJ69A958n106LE3iYKsK+JR0SUGjTQunthEb9qDXbe
XGEQkGSJQfGhv5cm/VG0pougParL9h2YdZsl2ZdaKiQUjWpS13QWWKafWxosNGb1/Vr1iUtpBtVJ
IxvtsqQRWC4h1WuH3AqRXflkwWq15euLNiVUXYxLaUBSqCnC+5QOAfyTD4lKHWLYYFouB/hqtM0K
VYFG3xaCRleLBU/LO9Q/GEObRVpzu+dC0iLNaJ5LcbyLrxN0Z/W9BEGpszTVc3zdHmQL1QFBuD5k
JVL0CSRMV8RyUG7N0RBXUPXSUwiBZ1n7PJsIHMjIV4oFv4N+gSVDKx8PNeTCef+9kHjCvXwU0uJu
tmIkalTHQEA15slPXf99NouwgJXfzKuzRHGb1kwTYh6Kwubce8YQe0jEMTDcj8FsoLneSad0XBj7
nuIbJbcIUpg+FPIx4PJg1N3eZbgiZ1kIxbwMxVaG5Bfi/lZ8WSbgyCKfpqW8kzb4lpYFFC1M1iN8
tHD5Sl9HS4taOLH3S1s087EWhfciVQ8GIiOtwOKoi3RSrfRtE7VHSZGOaFol7nVRD6VYIOfR3g/F
+iB2KAbmFfq87ApBTd9Sob0X5fWlWcz3uRZulg6/JsvHfLu+5I0eFdr2stTV97WVj4sGLv7ByP+L
us5Pifg9n4dtJKFILg8PQV6aRP0PhX1FJSyERvb6VJuwP8Zd+zmXAPpmnbtVm3xdVtC8gRRTXJ+S
cficw+cBl6T/F1exV49+ttBkJzWL7IZGIWIvF/xwFZXVLdBV9iJXAR2UkhAUt4UWdjOK1HJ5ssrm
gSrRC41sx3aLDw05CznJwBrVPyoBfysV/aee/b+s/zdEk14DvPKf+//za/m6vf7bceqz8n/9j/85
FPvfgn57/fYKFghf35rqNfs1eT38mL3+7bt/xwI4dU3Gb/+zUvzP/DWVYl2VYNgFjKjKzl/0z/y1
8ouuwe5GgfUfOW+e/+9YQNFFvtGgXgKnMjMdf6O8DOT5wz6j7g0MAQ3pMpNUkvhTeRkis76Ua7F/
0uMu0DrxWKm6S1TvNuIEVafuF1Ub5M32Fw2F0k/9foa1/7C1F1JMlHgU82dePWosckdtaXwiePJ6
Bt1GVX3KLChF9pyHiE6yQLEZ8af53FG+tLOZELYZlh76N8hHCFEgyHMHdTioq+7vSeb8usEy3Ia1
PN/nveiV+eQmYhsRciCM/iZVWkCu3tET7a4qi8emfUtNpLy76qTSWUOK6THfkOjRMSmWdvWKtYG8
GPr/6xoouf7FGIkWNdV6FEd0wJQO9uR4yd9StQ3EobxYV3JravaqoHsASbv5mFSlR9DwRRaVJ6qN
kdKNbpll31IcTZEmd3q/3s/6VNiQ2loOIjuXpTQeqfbe719JLSWaKegSWSwRlPU3izUzYogylk91
A7FwmH1HFqsY/Ike05UJmBxR2pHKB5OZxakW469bS6K1XiBdE/JvaTrlflEsCMct7Wcrpn6mwP61
gQeGVEh9cRV8+TpTrVCexD2ZoZJZheBVcOC9vkzdjFJ0X7hSDIWvYsHT36FDUg4HpGncWq1Okil4
OqpVarZ5yJ79RaXwY+bxR3vIdqG8BG00LRDsVeunans3dNW0SkL/JJp7IVk7pug6WigI0Id1t8VM
oCj6ciPnGdXs5JhapUffqlOUBioZMwyA7UM7Gn63rfjjbPiclOtzSTVkbFoIh7RQjkc3pykylWBn
ylRqrfLdFZJtuqKiraO9smrKS613t028Plc0K6Upjz3XT4rWQx6LchitUlOyHru6RqYDipb96VDs
8RpUvKEppa4jTfeitm9wU/GyxMzsMp2dstSCAtpj+gNfDBNYWGqnbsBhz0L1suwlmIkivmRAWb+1
X5BJPtCLdyFbxehEcmfpFUKkxikvV8aL15u26x6sBK3nErHVQn1KsyakseRphkVdAo9scXVrcEzW
VL1AzeMTnJ/n5KtqqDCQVbdJy7WmtVMSC3cwVLfS6CtlBbPadGCDntJr/BfjApL4s6PbH6ykWBg/
ZW90+bkXey76vqoXHQ5C0XpsdesRUWbPhMccBtPPvUimfJHWm2xFRW1kWHGBnrdv7mPkbNUaPYT1
Jt86Ru7zU0aqTmyQuGM8TG7lcwsD+VLDFxwLj+qGdFFpnNprF02K7orltUBsYj32XRd9ZN2N+VxB
hbcB3Edj8YZ2/EQDDATcqMIralBz3nKIGjO4zVu9CeKyP6CH6Sp9/haTOF1masBiio5lvTzDfOC2
k8IVwQebVR7Nt24xjj4QO1ASjBVIn3y8P0Or3I1UZdZ96cl7zKjgQqbaWjNiNTpnGJFqrFAzIp3U
DmiQzzcVjPw5ZQYGBeFrvBIsQOEpLefKkgPqCFe6pkmkQ+TDkXBhs7qk3bOqzzfx0oZN8c0yDRJg
xA2rAU/h117mFmQBzaL+MA3wcWvNbQ7s38OpqFWw/LFw+4MT/Rf46qNj8eeTLGk0V+BugFcyTu9H
ZAN2qnQtawf4Ryl+jpiUBBXbjeZlFWrUbruxFi004+SuNOLb1rA8IW+DUZhcYWUZ2Rxt3XxRc2jb
4XKxU3KHLfIsgGzI/9Qw1lUKDfC6VHRMNdOnwawjWVGeujj7up8SmXNL0Oj3+uzEmxUhM3Dprb+a
HwFI/OxVZYUIX0FQQ1ZooPjjPaol4l86/VBPaW50pDXbYIEgZetRdlvjv5pzkvYV+3lFFSCrwiFS
NePnZkcadxShXXClajMetKrxkRF1FeJxIzmOHQpixgL21k49xItrndjiVM22NMcpwUP9D7gI0PuT
drWfzzPweb9hU7IkTSS9sQOOH4CroiGGrSzz8rQQCF3zLhIsZix2p9rV+mk2dadtQRmlGvSGighl
Gy5Q7bVIOVScJ7GYXL3RLzksplCBI3sOh/9knJq0+7xCy5bXybHDospzHTXWBKVGc6vJ1i0c35/U
a3KcEaavM/mpEuZ7feQ20Xv6VE35ZU+/9qWCzITuM8z7raq6YE4019yms1hqLsQd3we8tqyvN0PO
jwCBKrN+KDYSuF2y9fZmwOZrxtuzxHtsRIy+JBTGVd5gCyV2Xhaol+knGJKR6yGF+J8fm33H/PiM
SdPIqE1Bpi3u2aGfeZhaKVYzFKuXJx3RhR4vrpS/tvD/f470ycD9sNL/oSnl0KT1MDb1v/372JTl
jzD+44O/9ohKuvELKTtFNi3DUnfD9c8eFEEyRJpQFIpEpqLtbuw3DC8Zv1iiqUgWHU4k83Txdwwv
ab+QGyS6o9NFZhTd/DsQ/o/HH4Esi3jV4ld2JG/QrvXHE8csbi1sQqY8touVvScbCeJe7MzX1UDp
6Ye1+VfG+48Nch/ZR4N4RbHouZHJa/70W40E52zartIjQkni3B4EHbk/tUSaBXgbv2VyVUxIgytU
gdKbPQ0mJDebuihy+70Rqj4nPEUMvZ6mzvtvtM52MoyEVN8kw0TWdNTSza9aQ0Qis4vpfh4quajs
MTGRAbBSa3qXt5bqW0f5lVnpPu4kt5e3LYtatJe1cCmo73j7pL7m6jWg3lerauyDUlwnBaqqjknW
gvY7eIWLVHvNMlmf7nb+JYgiNiYRcCZavpxyelEAZ6jpLd56reNvH2v4f+CY/VfrALMM0tYGDuHP
g+qH73XxWvyz52v4725GbWkaCaTvpvrba/PjAfzt636No2X1F4wgCJJesF8z57/G0bLyy4ff01VZ
M8i5/34GZY08vCUalkiHlqnT1/xbHM0/sZUtU5QVa+9K1f9WHE3Q+gcLLXAa0BkmO7RjgR8cnkZC
y8jmXDnnUXbsDsNFuBFCxW7dPdV5lg/7X9WLedE9KH1nf3DItx6kB7onkCC6yy6zjxTVefu0hbG3
+pWX3yxBdpCd3h0O+al4LSMqUIply5vdRmpAoyNseKuvO5IfO8hpuLqnH+ao8KB3dib+vLpy0LrF
fXygcBqsR9jZnS7sjoOnOtRtj4qbRkKICgCkh1nYR5s3+mKgHrqgCHJ38wS/CRFreUgOiiu5xWUI
MiQWz5LbRnCP+TjqC3JtjS356M2Hqiucl4aSlG2eirMRdhf5YNzoQXfZzhAsRqp7PZSXLJrD1q9C
8q8+Ge5wOiDwdRffCpfyoThYl+ZchSgshfSVOBL3Cc2mJ5y1AH75yFxsw7CrM1VQk5Db1klqP8W3
E4I561t1GCPYJb2cr1X8wf4eeYMb+4+ZbTlSoMOYKHvxu+6wrn4b6h+XoXqwPT5BdhqQpg1Vu4kG
3xNv49N6gMEyIEJzKOOGU1C7qb/4XXT1KMgeJ1cKoEr70h8Ht/IVR3eVQ3EyvMU3Ali8g+W2Dmc+
tdxXd6l/DSxUWuwhMhmEpuXFKQL4R1W7CCgNOHWwubDVOJBLHNJDfjB9xO4OxW3xTf5qvYxhw3Wg
cmRPj07iLBA8Gs7saYfhtPj6TROpfmzDnxK0oehXbhpOJ4bhbrYT9MKu6Isu3bp25+o3+b14qr5B
+svw0ExDC3VQm87Y/gJ/nKdd6PE4D1Hx0D7VXhet76KPUEGEEjRfkt2mxzmQwzzQIiRBPcmDKR7G
B80tg1iJEMtuVTt7MG6NqOfX6F4IFKfwr8VtfchcqslB5oqfaNo7kKb9JESVu7kyF2t649eMP6MV
Hqr31VGJptCCfV2CW1O9l27ZiUHsZZBpwl92EHnt23Qsn6Tb7I3zwzvzOyPa4Byz9YMaCH52UzxA
CXKSD+VJPzdH8z4/G5yA/pRH6aE+qMe/YidTPugnfgdjvx/13RP/cNSXZpIbvUH3mCYSj8601R/d
1kVpOYSv2265ht59fye37hucyjJCts9VPdHbnNEVHpVIsQevek1vF6d0EDt0R3/xaGByCvs5czN/
shF9chApRtAixLVFnDC/CFH4Hu38a+YZHrsI+k3kiV3FN/zCM3neCrt8PKrJATIiZ+W/EWZO2owC
hInvtKMUkpdxkyBhAi6DUJjq+K4HMXy/vlVP6LQei6B4Mml2D7Ngu2lD4i2aP5z5eC84CPY8qy5a
vd4Yxl9SX4/KoxoVTuw2T+aX5CxH0iXJTiZ76azfsCGjJJIfr/faPTVDfz4Y58oIk2g+JKfyeL3E
/uCrN1qgNLcm747txKFT47wGdG6wvaGacGJ/dkxb4vX3yS6d1y+l/bXGKqB+bm+25g6eeBhdxf72
nvP5xeVM8t7YMR2EhO3K5Zu8IdIOePFwDnIMq3npwtFfXc2fI9QRJHfxUM11Mh/VrC202I/CMfnE
jnNb51W3xYgGDIcJRy7uGzb8pAY8lLNwrCGYnd3JW5zGm47Wbelo/K24XP3RNz3zXjXsMrDYDjJc
rZpruJlLe4pXeiip23Uk3CCxwO8yc/6W3OjoZ9SI/aA34TU++ouhFXVh46lBEore6hY2vUxuf0E4
1IUy3+thgVUd6Uhnh0PXsF/4u1hQ729wz+6bCiEBe7LfEzwCtHIebQJuHcFQ5SZU66Kcd3WheN+F
uWM8Gl8St2f7ZZ97vp3IJxLwQALbGBljDxViN743IoQxbTkQwpYvSQ8t3LKT84Pj/xdYErT4x6Dm
93O0v/7jOTKygpjcFM+dp5+vuLLGoW/EHt0OTRPOhckNX/3eZQjGpQGMnzZOKU+C/AyLg7aKK7gP
BQ5o8jT+mLEazzTW+JtX2d9qp3Ymu7FTJw5mVhIa76A8oHh2nDiGoz/7+5GlwOuu7osZ6MHs45pt
wc79xEOvhT3GhMcChe7o706Sf3CR4HRovfFmPq0Hkt9H5iHGUPU+BEGYKxS9bPEFXsdo/8Ih1Nlj
olNdVr/jTylGs/MG/pu8fj2aAdqstunsL7GDXvf9PISai/Qbj7ePinsqZFHnNaHFloB4O8ijxVm5
2f3LO0+KcjbL6P7jRnKAAjlLjEHqmi4ae+zKPOJTZ9NZHMPuntHpsmW2j87NsLUuLBpOXPGxXtw5
Z8NvXvNHvp91BbvD46B7yJH6V9YTSnQv4z/dAVUc+D6Wmz0l3JZP1Ca9jkva3nksTutyAN9odU4e
YpiRn4Zjx95Rg6urs3Kli/RxVPGcMxumOXBOzeNEYMu1/JQzC0Oz7JjwCy9gFTa6C+25u3Fw0Dzm
yez/tq/ZZHPAAthN8R0k13GMGht5sQsMJ9JPLg1zuKB9Kzeexeckt+FHau6hqmztJNmlG7txtN/O
DpVGfzpuIZaAp7exW1gg3iHY+9Zrwn3x6uj62Twvh43lGLhqk2cPnggQET6l0XDo9o3qMr52sz9p
w93CGhtgsIETn7jD652HiqsX+HpaEJx3ko42OqR2ilVAIfxjLSjWctHUVz8WeeTiYaRm9zD0AqJp
ETxgw3I5oXwcAz3UwxGvnLmxZ4XCERt0FG6XcAg39vH+Wyoobz8jqON66cfGlHAVCxeaO4hG6o4Q
0czJr8mewcnbt0R9wjaFUHcFMdZFZIulGI/Y64ORJQZ3OC0Oa/Cun6+f06jxdMTqAsxVyNwrOWRc
vcH+hh6aqImdJ+KVuzcrQqPIJynJK2mwhAKneN+p2cUM5MPs04bhh7GzHK1oCGHS5jiMvKV2UlvB
As/eBgxJgbqYaEcI02j8qmKGrdNuq+DcZklltvR+q5OduTUrSqMEP2Gwq2TWcvNY0YAjdWc+LXfq
BZvGs65c6VzBk027ABejOkUI/HX5NrtwF56IgjMBI/k911FD+816OBnvoYeVA4mpDxaey3KR+PRu
+BU+00YTJyHGFkHP58w4Cs4FMFoMzLP2Vef4indoFOJiemdz21f4OTBrDZ+ZvOZ54ThCQ8qdDDiX
nGeDKDjrTcRqGz49qwAJ8KsDbAtjd2cut7jPhN9G8sSz3MYFzDklizz6LKwrHpQP24ai5cfhlrBY
u+fZT+vmSLsZEnnUnFQHAUQbpgZuoT8NGptEwGrSueMgy+TCsuNJ/piyjMCd3etxKfMpBVvMsI5L
dnHP/OdlX+ruoHGhJcuA9eTfW88CkptB/hgDsdubKugAKqkL1T+g+3q86uf6prrbvq/hDhSYrPAy
4EofYjk46nEg8Tbrggb3fCQq8UrOcXFODiVtQL4U8tdD7VeH4pAcmqCEjJbP3VB7OQ/n4Tv81PYG
0TtThg4gCAr6p9InpAq5Fp9eQYdEvc8Gg+p9CRCRtVG/8iCVsKkWgrpbP4MIfid/B424OSFFZldO
DyraYZdAfAID+v6fjx7ZN8FJiBksp/V23NJ6PCB/O08XmEGd3Dfd0bt6VoB6hbuGLU19fL3sKUQl
cYT2r3VpQyW4eh2QvXDEqD1ql/gRGoGRP4gPxlOnP229p58AYl5KgtSuApNQQgt0xSEKQPcMri7X
8vTHGWMSjcc4ap5YXzYKcvQ3aOEFyDrdLgKqk3b2pEYyCE55Ub+Zj2hfBSwP780fyL1E+pfsu3Xp
j/ptFSRe6cNnkCG5C7WVk9wJnuD1YRXgIoGZOw6VrrbmJYHgddxnBVJMeDkmXmKm36bdBFL9r2NY
gKS0gBegjR/sW7Dpa/0KG9q4ecUpOyUNcQ39psHitx4wL2RSTO3CGl3ayHrR0MbiY5/lh1h0NfYJ
f2geeTOYb3+8wh70AcN68KLimKxhE+1xmPXx3Cy+kNLIqwrX5AvwlA0oDKc4HFzTTh4V1A2iDAqy
IPXR/3LzL+gUul9XHmL8dXEXf/VeyT5jFHrbtBE2NrhGA9J91UZEjN01uC17d+Rvm7vDUMpGtvqB
Gqnt8BNUYioGj4m5CC9F1wpkX5ICXt0guR3fB8zq2DnoAy4ZlyN/raIs6r0UHRl/fd/83ov5uR3d
xtBLEH51/AKKurbMsTX5Ja7CtqhkhMKd7Os+UrZcBtNJFIfs5Ft5X162JFD9Bue2wzpAEGYNNgen
DQlEz4bHbsesI67sVS7lE35L9HcZyhbbgM/hwbF3ndfRUXC0XLyzH5qWX28/1BHoBPd3sL1v7uvh
6jy958GOZ/fl2kOQEU2FkR/ZcNGtI34SsFG6PR8QT7Z7XPZ+URgUm5Eb7gmFWgwS6JxAQOY1Cb/D
N+MXDew/ZCwg6R3VCUcYs8HUEgwDvuyi0YwbNff7YNEJQ4PaQ/zbn9wrF8KMDUZ+h4MWIDrDH5p+
99hg/HfRhjXouXwKaMH+Ttyvs95o3IAaWgf20WMXsV44JWqBz1cfZn2Msonvzb05MMOWaANHGuz5
FyRrdjPs7atMCIBRBhac5sxu3gcQo+AzlOLlaEMgJu8iRu7C2L8DKT+NxEN2yaMdY1OXy3zZJgJR
XSRSAGLIu30n1MbD7OGiAKr4z/E3hag/yVjtr/8Av00BZsitaaUzIBWkCS1rTWIJv+59A6d4u5wf
PqRmiB1PbvDDGk52JhdE5gibhhg88In5evDZDnOvbhKWtzveWiNp9wtBioEjP0UuCWRqX2/ip/gc
n/uTddNHdJVHSyCR4bBArINDjglQvRw0ckbDc/m4eUk4RjF4b3F0LDZ9HHuiJqwOw7n052Mf1vxP
78HuNM7jUY92izj55sO8h21c4fxp/bTat9AueVUwPMHFfjOc84fh++4GpMfdv9EL7haeFkp2gwsY
7ozjan+dOdw0Rn6YKvoF+U/c7TzeDo5RrIMW0uJx5Z9pRsEEQ+zt5G5KZRacufsVxv+OAtZQcs0D
zagAX/JHbovYCnazZvFILJGk213KlcASynsWq3HInDibz3g+ccawg1Z/d0or521xMRO8Z8do8d3q
7+hGI9EAarbl56u7Y4M9fSd7rT9gyPaFwJcGQqD7TJl93E4K+JSdDjPFExlwI2iCek10PdTK3aBz
3O2GVNaMRUdxHCSNJV+dHHlfEkQ0xzxw65gBmia8+Vm4u3LQFG/1lENGqK/htecQxxxs2EvF43AQ
Z2V+DlYygxX80/s7jrTcGoS4Y2yiBe6BmRNHG2+s2/YsfsrvqjbMRKBefl443rsRQZ88cZwKENY6
GSNabEEEkNmTcE+4PaHWkSZ5/4meD2eKkCDGTG92ebfqTnrodwMS7qEtwTVnFiobQkAMjLfc7BBx
Av/sEE/xOtFXaco9lB4qmc4ODFcWbopwrdiSFquxQzrEp/dMDqCuVU57UGJwHvMPy4UdOzFne0lu
F3fFJu0pB7qnsVQlePY/P61UyP/ktP7cCVi0WlGmpnGOv0s3zIM2NmmIHe89iffXBx2t+/OM5u0O
ZE1M4w4tJb++pXGSLPP4RYuyB+22OZJVu7t+LU+8/k4DCVI5+HjPPJhAkvSG4WRvRw/xbXKoH+Zj
e5QC5XB9b8hvJmCeqyeT5dz8LNIBhuOJABoYQ2gczUBigji/D7ebEqyh3/ZH4+l6IL/nMh/vGwgE
NWyR7MSoMiHm+QvOEdPvihcmktlXHlO0kXwrfxkP1QkvBKCV8WWxP5Hk7EhN6CFi4Xdm4i5f583u
os5Xj93Ruikj7DtWnPQ5mTfUkC7D0YgIvb09wM8DK/x4BH+rcPP/GHWOvJM4/nm15hM0OP9mv9bF
j2WZj8/8oySjMGVvKIZJzZFph49WxF9H8xWVWQZRhNLBNDUDIhyqJb+2Nioyo/l0d4so7SkfRdPf
SjKK9AsTb5Jo6aZI2yulnL9TF9U/WI5/z9PSBMXw/z7iD1GAsfci/JSv1YtZadPMRELIKg6ISzyP
ij7dttmqusxMJ6HeXRd0ag204ZvyimLOeiuXPZipEjGDcAiAZuYEaVzq+pPYqwGDp4ltFcr1ttHV
NVwz5nttdUUBHslZWi7E7TiLE8nzSgcAlajpDuNKCWKgUtmibeRNNYK2DOIZdBIqx36DakSRu4Z0
TDoKl+VqPNNhTew4Z4I/zhAHxFsj3cijVH8qhE26bSYFwHfV+9tpycSDoS/VSZtHqqRNvc2KY819
+mmm++TYG/C0FQJxgbblNzMc1stmuvoq38MNyGTUQiZMX7CvSv9Zr3hbbY2bbYzpjZTnYAAybhre
uqwCbRsiNY2K11iSz5qw3mpN/RrrcN5cu7e+rxGan7zSsI5L3J4aY/UzZriMRL9lQAG5a/CuplzD
JZYeVySsBb0N9Nhb/jd357EcN7Zt2185vdd5qIA3zQtkIr0jk7aDoBHhvcfX3wGpjMRT5ipevMa5
VRWqKlFkuo2Nvdaac0zjnJnRbVBhpSajwZYz44hHa+mHhFqN0hLv+y5OhnNvPkYhapbQc6qKbXWw
9noNfAu+HUZmCDu58Fw2emvXcnppav/WGgH3GVr03AzljdakD7o57YPYQAHjPWFMeehrNg6pWY15
fad18tJv2QyL7DL69DJ0D/uq7yOgyZ+Ii+nJdLahn5w6bB92KkR2Lz4pyd4vvwzjtMiRncVlfiPn
aM6KOQ83t9whbei/+/JOkyhNjNA8BFL6USo6tz1MbgJFX1Wty9o8ySWPaHKnNsZo7ZvRZorwXHY4
QqMTccYYhU6trwGD917SOHvPDJqRzUWQoxNsieU47QhZx/G21uRzm0F6rAjffEIYYwbDfSBNGlHA
dFxG4TYV5Zcil9excsJfxm6uVivLSla1AHdIMJpHIRHcSphcvMN3mnfNlZWqJjeVBMC9HVatHK0E
TjZBeA4FH0EPjU85Wlq9fFQa7dhg5JUzztb5/VQ/eFm7UavqeTK8RZFqa+h1xIboh7GbtkaqPoeV
fw68mMI8OY2CJNtqziOVerUoG7yypJMK8TNkoK1XdGut4EAijrhVRkSQuDA7c1XK8sFSTf9oDtI2
LYJnTX5hBe2gHrj4NZ5i+Skyb6SAz4lS0vMIwu36j1BILmLc32ak8PZmsPLj0hYHZWNkj5nAeCzT
tZ2KhNUsmr3SW9vIKO7CloFDA3PKONRojs24dSvpxmq7B1CirtofTOXQajuE1dRExriyxmHfBvGu
0u9N8vdEMkOVmKkr5CIjU1Zy2Czr2n+2koTiOfMuY9LfAvUhbti0rlKHP+lGLb+ko7pQIrdKpUWm
Re7QMC/E+NebG2yprinWeyXHWFVYh1yHqhGvqzxzgB2QpRhgoc9sqBxLshltXUlPmlA9Jga0Btm7
MzIBXWOxB54E/lSwLl2h7QSdONCSt0FekTS1kXsfbOgqS6vlmHXoAWs8Ks+jqp3rBpioXyerfqZn
lN1RscQH5G9vkkk0YRH2ywkOio1VHWCXppM1a2T+qqmhBxrFmvFUELtqJ9zXjWq32DFtPxpMcPrW
nWiJZ/LMnERowRjUIVHXYcN4T0rcQXodzXFFbtbCJ9lsqohiBtUq0rCPu3tZpDlRVd5H4E2ORRCI
0+TxzopiNJ4R8zjf2xVZ9l6Iisg+jpLTbLW1KKvbCr+aHvS3emISZWhK3VKUMB3HRWI9gO3Cg0w2
pOUF1V4NouJQNQlFAnGhCHpOijBhk5/ZK8QC70ahw3M2h48jBgxWaojQukVtKTGMtIg5NOs22nkp
Ec16qIERkFgcxjrlW+1CZ6zXSPJTnE23jZa8tHl3rJMk2JVBJSybJhPXWix1sADxpuujmh6JNY9u
tLSmozMq0lEWH71oqdVeslAMzkyR6PjhXeBDWytqP2HtliB0Q8OtrQPSoJckqWg+F+m0lSWUiH69
9ozx0qQ1Os8xvxNSRO8Jw5I4bXYZSDZTO0VZvGmGGPO57zPMrjxtIXv0bIkPW1uD6Fp5SR/TDx/Y
8zlDY4TywNDoIZqbHLqu+VgG3V2u4l4JKuOuCktv0fNhxUZMjn3Z7tPsHKYIdeXQUx1Fk8h0SIdt
J5M52nVvU6tcg6rbkThAgK4frwGGnFShxrUtiY+FDiqhqAwGLEJoNyFXx7DNaIDGvV37yJjzRJ7I
Ey/8RQL/DSYaF0jfVg9VqxCfm1ZE0EuMOsToQdSHZiMokY9vcDhE04shB4/9yJ+S7aGKVmlKEyiN
p0UWCe9iLC/TDu6JwIw/K3uIXcrojs3k25KGSrygy2qVsEATkALd9Ci2yoeAP5qoXrBvTRSTVI+h
x9aHqrXbQd0jednHiXeVJu857r2LVQTHLrMesf299JZ8RtriKmrzHgybUr7x855qyRL2DTela1+q
eL5FUVgoWidu+wDrsJyLYFRzHUFToad7gbwfO4pb8CFDz7TPSm6VxAcW0pekcyT1seqmcqXWGoft
+R1LkNM4GNo8N0+k9tAEIADxCdxnpaosOgh2+zQK5rBnw9+HQXwIde7fnekXj5o3u+DUsvuigh0m
/ZjVMLSVvkgKzbRjK2y2HDDe54hwTlHTnkRvz9EhjcHlSbtN5mnxPqj1+Jjqo7gKVeTnZoVDQqwb
0x4juk9ttZbTqrBbiXfZNDgkTVZn6+aAI0QlmFanZ6+AFhXbx2J4KkN172uF4KSWd1aMPnUUX9xy
vNDYp8yr0FinOqk2A9uIIvbrqm7sfGhAEKni0Y9frdzSMUf47VLWxqPZl7flSE+vF3LYPrFwiTPP
XypFehXjbAvCbmEGXuV0ZRdQK2a35RDspyyS2NgabKJRVWx1rTV3WRNV6LQFxTgWZj0cGnNIzmY1
754lJm5c4haNO2nMLimWz9hStoWoUf+M5qYPisdGEHxXCde1GAk3k6lYdyDtxgmJUBGBWxl6Onsk
iyyHhE+8R1++KtOE9kCpPGSFYSy7Wvj4v2luKZLQKczcFeNW6JrNKNJeNoUGe6jQbkqBBomPsG8o
xoNcya9hnSK6ld9bzpdqQQEdZv/fjOb/abo4bVZ+/nWVdcz/lb5k/6f+12cM2tfv+73SkrCDYQ/X
LFk2NQmV2TfxG5WWhfQbRxi6N2xcMx7tt0pL+gVrGTpTDBambkhz9NKvJjIqLeSVyN4Qt+izHf2n
DOXfTJE/Vloaz4kSENca/rfPFPekg6wiazGdS6ndROG+rJSjX+SveQGwNJAJtvY4PCr6XeuZ20JJ
tgYuWgRyiRrvJKXQ7UkUn4xCYtChI+1Uhi/+BFQi9ffYX0Vu/7npuVII0VV+FjyJIXFIFl07zgSW
MuPgW9f7TNMwW5sGEIXyhZJMRrx0a0WnOl4R0dwj9yhcz8Sk5ORbq1hU9Uozt6V5PjUUa4ZxkPFf
B3tSW9oVLuxUgY2DJtWRqZzoPCMGiGy7BkEULZNsI9LthDVFN609W/ElxF+CKyXahfC3ckfzFoSx
mjHj95UcYzBwLXWT3Ca30SJaJCfP/yjvFAQZB43xlO/wqxJrJBHsEzdxtQeCuEeOrc8cfYrbCkt8
bF8FOvC5U/oO0dSBdJPdVqZ9LZNjLtzLMSWWOdnzqAYgNOmWdiIXh5KeemWuJtpxwrDyfHr/YW8H
6bTYJMO+sso18tdcWAWtW7bGrmc8njHmpZSRGG9k4HKGwGkfxzfhWXge38Sv/xa//nv+NXhpPr79
GrzIb82H/Pbb391H9KKtQFm9dR/qG8MqBpaCjHBvPHa1683DuTLey0ZkqxbtK41mXEuOxDbB0Joc
o9oVexqc+RPH8gkxWmfLj8yF6FJyPoyvwDluBnETN8tAXjEpyDfBtBzSRe+vLDpy3ilOHYlhJo1b
hg35qaKdOp3YVxX5ws8ypBW/osxL85MJVFPBpUCYtZ3K/JJpbiAsh37xxCSIWzxWbQUNyLbku/l3
fIu+ClEeEezPnaOe7ArRkmm+5Ooyo3Z+XqXVOireZPNE4WLja1TElY94xXD0ASPVYjzzOgOmCowt
moV6zXtbvY7n4NXjJFWf03BnZNtBpsPtMTZdBy2gqprbW3LjC29+fUr1PQO81vVXfHse3A/DzaA8
a9n2rItuJDyyVH21XHBnduBsLeS+c0QC180xdwfBR7iBjNJgEI9alI4pYgx1V1GjKsMZDI/SrcSJ
e+qiFJYZL5imhGE35WEIREfgtucU/krzIEIdij3oosFVt3mzNy/P2lTZFhKOgITsqtkGDO1zLmpn
lK+1cK671kmnGem1iMRzBDbpI7iGx8PCXZjJ1vxwy2GR0/p4OQhzgAAHVMsB0DVNbhhcChrg+HmO
4jIAbMUoFQMHo9qrcOqCJT9RHpcaoh1UQSAIGm+byPs4/fDCBzOQ7XhcqsKcW928ALFb1tD3kfiv
ZK0gxJL2vpwC3AtQrs4Fh7gwJmFtBbukiRwJloOJf6jeVhT4zT6jB1TEe4uDhycw8CBqvFkCdXvx
fYBI9OI5/5c3afkRm6rtj06awDRHcnkzEf0bFDQ1JyB1bDAnio+oFtfZe8jxOGCMQnWXhUwPwBpz
+OX/zfeT6wPhKPhEUeVtIMCiMRAdyXiOodwExherFx6ayE20NbjUUdml1tJA2Wb610B6mPFsNcQv
0Y2z+0y8n/1S3Y7TywveSA4ztW0Ijjxte+bAMicrc9nqODvdNjmL4xWiLPnCnb9vD8ZDz34o2fkl
vViizT8jtPmv/5GdWibtX3+b3/v2FZHtVbXZq6Z5Q2uJPPn6z1elYX4IB0xZGzZGZtMPI10n346Z
zE/UuIDoOHecS/XIWVAaX1n2SshJ9bVO6EnVR23Etig/COLSh3nTck0xzJjpipyfYDC+wmBe+AK5
wozi/Y1fCDbGT2pPkJYNPl669Rz7zHHryW5QbCrtDqRFvwRWGJPCGk0toxxPf6xF9tXA1osb3tWM
xHFAwyWjA5/35pWZMI+8QI4AzpMiEiltZa1yQEMtQgjPKh6TXncTRv9xZ6DxRnP3ou8BZvZOGcMu
Kw9BftT9+5x7IuIoK1tjEETSPKESPhb0lVSoZs4gP2YVjtQpdfxOAEM0LEOTawdItClD/o/lc2OY
/D/hPuVLJTHg3mpctGHzoGrDslCtpdWgwzAmYEMeCrbiw9eQuURssQTzRG1uWw3FinznSfErd/On
KFGRYAkkyANrCDVm3a14xjCx9FrdEVWw09MFSunC9DvHt5CstRJ5WtKmznRc2sUu0ZnL01RUhAQa
FyLN/gNYoVnTquxX0KBREIgB4I6zoLQp1lo1tCefjWIMcV1kyMBxbA4wT53KElRbqrudbJ3S4Vai
OAFLsoxJZhGzcsGRY4ZJ+SnguMkV4lUrAPeQumMcSftBS07QT+/TRH+XM8776inIXn6+8/+fduiU
RB3bjAVs+69Pntc2e/0zgsEf3/vt9Klpv+BgUqBhyDih6M5zkPx2+uQrmHdVEQy+TMoqFIPfT5+y
/gvgIRGYPO4LY7Zs/H76nL+kQMKBtcEz/Ir0/QmEAT/ne2scliuo6oqInUoG1q98TZv4bpwtyelk
lVo7o21RDLQg5Po8eIyU+DVtAxqduTS4SfkPyb/SPDv47sT79VExoquSioGa4ccncAK/EepjFGgL
qWgQtJgGahXOtdEYpttODY9jlbN/6coqSpOzrwXk9KTc4OMquIsyi91E5JoXs0h1f36t/s94Hf+h
K/pva6n/em3/dWhrru9v0RFzPsSvq5nv+301ixo8N8MEKP0NoPHHaibzQNKplQxcowQ//LGaQXWQ
A6GDqsBohw+J9fBrLYWRyOTHqIRIqDOqhVnXT6xmaebL/LiwSJOgksM1yI/FVMTXv1vOJIDkdBgC
hX44DpyRfR6IEEA6ZeIYIUv0Y6N42WvBrSVxE5xg+ncihz2Mt66q0WTVJmlcD76+ySauh1oz82+j
6J+ag/7vXGHsLH+9Wf5X9k7m0w8riz//bUlJvxgmydKWxXZnsBYktt1vG6QEbBzQ2mzPZD3BOWGs
/xvjRYbxYhoSBPx5ZWEu/X1JqfIvYN4op0HB8fuzo+0nlpQ1SwS+W1LztojRHsAMSeUSDe5PS0q2
GMKpFV1cz8vFV8xqxlkd8sEe9YkjGXZwOrtJvvE4X9x1RoLZoy2FO9BH+1IRKasSgaMFUxj+TJSO
3clQezRo3RDeD5WKjUlTETxPpUmVC1EtGrq3VGQC5Ccgr4Tx4hVJtzIUeChDawXOJOfxJtEntEM1
1rbOV6vnSgqfy8F8Kki9XmS5ssP4fSfqgeJmzRis4HlDpEvRYA7ZXaFL7XHqoy+eldhlTjh2ztFQ
TPr0oRy7blmXo7GV5bxZKTJCQymVjGUk1CbN9gERsSDe8FTSQxczNsn7ijnWUMMaHUK7Kkb55E8m
MmGJaj+rJ1rVVohOr9e7hSfkNMX6ZtdUkuCOfpstJ1PH/9FX/rLIlfdcnTgo9phpYo00KzPorlFS
3Ch+8e7FwoMKcpJ3OtQ+BCZX5hAGMHwrdR0b/drK5WQtxFbpFGmBng585rcE6J+6av9f1Atv34cF
rb7kc7pO/R8QSzDz+v/6onZfqvzLnx2B5m/7dm0LHFY0JAT01kyISygK2LG/XdyC8Yuuq7ihWdeG
Ne/Wv1/cuvwLUBOZ3hrkJ5ET6h8XN4FD85GJaxEbvwIZ6ufuFz/6TrmDSSo6B9qCJjcMed4qfrhf
RHnGybqlZA6NsL7AwJOYv/pXz2zCZQeld2NVIdr1hk6BIrXdbrKyyomittmGUZy5UtUvzEIPbs2R
sWgh1e9mbzR78MDxZZCMf6B/zDvNHzvRtyeLfxfDLU9bUWTe5e9vblXojWXdWIpjtFN7I2XheNS9
rLa/+wzP337e99k8X6PdPj8M7z63cQsxCQPYHx+mNwsvygUUjIMn1fdeltBYLHLwDgVh972dk0Hj
25G1kUHUIsFV2/Im6Coa4I0RSZuG4J16SXZJ6jLoMNeKRgmeBCQnzqhF2D5aONEDikbhSzxEzVEs
0+YYlQZi+lEFsS6r0XQJdJlOSz5ptwUwkwrIS0A8kp5rzZukspHG0lhurTDMboNCrivmQufBLIS3
3LIimo5l0ZGgAI73H96az2k8LBc+BZlWLUcLSHf6p0+g6ZNJ1dISTSDFvAaR1rV6PX1KZEuo14ZR
A/YkulKmipWORRE2SCGMbLgmDExKKLkq88AmPjYC0LAlSdryJSwzKmNB03B4qso/RbB/EqnOK0ab
pUKgBhSeOQX7jx8l5+9+4hFQBPc+pk8v60F/egX24EmqrwNU74URw7oZ+0G/STRjHr710rLPJRJ8
wkIsdnk1ju+y2DH8DIap39WVcIq8/oSKRugdEYrktWnkrrBLkXmMnXALYlI7GtM/SPi+pgf/uCpp
tDPTArpKCAGr88eXQge/NmsuDKjQvnDbIAXaEHFF7zQxkbxXoRYAOiy8u1Dzid/L2wmR9zSrUqLW
5733SwMQtyKO92KpNPcecVih03pxz1DRq4ObrqiHy9C1Lbnd0wiXc+xGlM0AEnq7GCrvERlOV9ll
Ovpu0CGh4AZnFPDUEjN/bzo1B77fqcCBxD4znXZsRkbIQtI/T3ko7VudcWcHCWXpQe0vHUMYY8w3
RnCFk+A9tooUOZ0epDdNaBQvrcgriLQpkheTVbTrbPADeqepKTwFMkO8UTLr9zqhW9MMScDLyIna
WHSTbh2oGXE0WUZxytMxoSPYSOHl7/eHeTP/tA1pnNIYmvD3vEuwOX+/DQllimxApKVeZn71Reuy
eG1EOp3QxAQEO/iVzhEb1hpRXbq5hGYOPrtt1ZuoJ3/FEQQ+GDpGnVp159CIDHUJuUW6lp1Pnnxi
KuXJ505CIIHSBBpAcz86WGNBB7ycvApDDcPLA4TudRFkFTbOIuTTElUP6lPd4mpj5j96dRw4WjKb
3EsBQVE5BskyCGJmSJnQ3icdaebg3HITJp4fHDJ44YHt63F02+i6ggbfmwMuxMiL7brzc5zB/jjS
i+qFcW+UeCcLdeYTIC9bKoGC00ysYydGRLUT/LQ+GG1OaIHMGOE4CQNpKF0fbPO+JxYhHBCXLKZE
LfcgYOXCYdyvnGFpnDhjYSZr6Z2ty/gCilZMAfkGrliw4rLCMx70MdVQFedULxXpVsnCCIWdAHyN
TpmP3z2VzHud8Ia9mirJjTxZDHb/4aP/k0+eMCHmVMgTTUByP37yzLfJHpOYbbQJayscK3EfQzs5
lrolrqYeNpipJfVrPgXi4e8f+VNk77edzEIkCYRCttBLftrJUg6WXtrTYiUkI19qAgPqiPkcLXh5
V5tdslGbFgajhiBI7AMgbAJm4rANDsJMBbYKlkpfi7+eCzmu/TmwSf6xOPj6tCAxUnBKBq8cfNOP
74g0qPlgJvjvrT5UQLgb+KYLbkheaLQAnPoJdZyiOxqgSBueC4IswU/u/JzRWB7UCjKjTly1FRML
qUlNhnS4FBtVWgSx5+8JUBlS5krKG4coOMQ1KRx//7Zqc6Pl066q8+wBeQDhFrEN//j8x1ZNqzjg
BuEJarTXs2gcligVx2ztxdJtMilSY2ciZ/opbfCkpgVSo1ZiZ4zlacSe5A8pHrh4oF1ZetGc+wGg
+FipcY4pvO1wnOoFHNuKesGuSjPgXicFxoH4FlyHZppslEj1brQkGY5pFrKcxNFW2UFIEPbJt9NH
hh9Cb5k7MD5qBIGhCN3ajKZ1RYrcWVXq8VEmT+M28SLijkJJxpEmQwtmEjopN2pc545RacMm4dnu
xSbEFJY2L2S6WAtphFLlRTE7VzcGmIv+/q391OP6ujQoGdkiIYTPx6lPPa5oamRppEQlhyecrp42
eeupTBG6klG6SklzpM/Oq0McgkjQHNNV38LpU3QdpQLPkrQAYtoCOsp7XdDV1d8/O+VPPng6jtwv
aUvCSv2MyK39blTaQORk0KXxQ1kq5k4QcHD6Kvr3SKcjT77lStRzadkGxOTB+nsqwe1vLbOPVvIU
WswPGCs2QjRnlkgyyWVduZuk+cbo4+MgseiuHCdEgFODDF4vxnMRRNTCla09xV0eHZtUD1ap0abr
SiiFn377VdpUMwGJx6Z/+G8Jk2EI77rseYESzX+fJUnglUrZnHvEblUG+TBEge6lvCQVAdEgPjsL
tTGRRrwCAi+Qy+jvIreYf7rm5nbGj9cczwx0Djc1klEh6HyqOQqT4D5RT7FrZWp0Vo2sWwokUTOk
YrRoSsk6rDKLpuijzvyJ8mQ7tL31rdH5lxvXjw1YFieFGO0WElFpIRMh+Om6D8MIha9qifDk+jeY
nfq6szrJTWV/+lY6/+Uj/ftK46EAG1FN0MqZy6wft5ihHiMhERPJqX2kOl1qWPe8sNIRDCNa5YOB
o5KgtdhpMq0413JWPxOJ4d/TaPSrhUfWA4kXmrCjJw6w3LAS6TXOQT5MDZq6MlE75A+j2DAOSyZY
uwrCrbxT4mild8V0MfMkuoplhOgmzqsXUpAgd0tiWG4NUtXMpapE/wDn/brl/7Cl0hal1SnTt9Hn
q1X58fVSbHZimJWi03P2WGTDyORU1rN9H5jTXTuqoHb8ofO5O/gM2epePeWdajCzbHuGrEIf3NaR
wWAZNnbk254YFG9eBfc/nKqd2Fb5Na2ympM2WRlY/FOzeinVybznpg2lQyBnyZaSmCOv1rW27neh
uixhaNpZUuJtV5PJQR9f3Q4duQ1y1E5fcjo+T36umwziYnOnCLLx2nMPqngIHX9SlyGLlcgR3Rvt
rKWtA3yiE6pOOy0ThBeledWbdkAyJmXJUkdZ2umV7lZgx89Isi7dIEVbrQ/NYPl1D/uppsz/zlaq
xW79122XFREtL0nzUn3fp5+/5deWC/MmBiw03InJABX69Yr7teXClzjAwqDTdEStiI1YnL/pnfRf
KBbZlRRTUURaLmxbv+md+NIc60rmDqonS1J/ylnCiOpTI2MO/mXSND9DXWPtzwqv7ysIb/KDSCvy
Dwnf8GbaFNf0RnqcGwSNYw7Av/BSxtt0S7dzL63bEp9hv6LI2Fm78Yu2796bDTvFMbsidz8l79G7
hL0wuU7B0njr7xuMTy9fbfqQNUpAD7JDMOqaQ+Bu2nTvxLOjLiixnmONvJRbHaSQ+hGu84O2l1+s
YEHOhYRq5r66Nvt6K4CusE7ApzEhcqzcxPfyZbYfepdoo7i4F0BNJGdIypcqoOpcmFeYHyi2HcvN
TvkFkicFJQl1l2mPq2/f3jcb0hxOypu8VbHB96tmr6/io+aWKw9sFoyareHCEfiIzvmWZ3lUdsba
u09vSGGw3swPEjZ8cwH72F+32F3p4ep2gi17W249HrSxq5PlItS+84dTuS2s82t7CLcpP9Y/Budx
a53Ge97CPa/hQ15mrrfBr79lYr0kReREv8Iu3OTWu8qbfMUTdGrnikF9mS6LPWyEPbogvJXBkfA1
KAKYExyG7ng0+y+Z51btMngkQ28ruZaLCHvdHrxLhSRK2HnPBtZp9XZKFgPBQTZKSc8NEaw7BZge
OsP0Q/jzwYG8Cv81kXYK/eWdtmkhKmTusEOuUAz7scd8aj41tyOOUFAoHEAfp326Di/FjDpgTg/b
BXwhPlJvQ7oFbwscq40BOy1f+Tt5m13rZ+GYHswzj/BguXg0UMdsOHSavO0xlCe8sTcKBhM7evct
R3iIdx1IOfOD4Cqilx6sG98eHpRdc1udTIL+gtWEw1VcWzxRzSYI4hi60lIEtML93G1fzO24BUC8
sPRlupNOwi3rk55/kJ3CdG24kp0f+P5FiKfSd/Udqg3RNfhEVsmieOKcYpcXquTSDhobpqtmzwh2
aAgBhmoyOq+D5waZK6SuiD5tjxPYYRyRvoI0x/YLywFH6OGcOqBS8pvIpbx2jXXy7jZXtDf6vZwt
KK5Rc5jbZ2qqwDYxd7b4Twnbczo81avyOT1Mu8xtTggGkRDE/Ij3iGUkOsNmMGxVOumIteNsP9fI
pJO7kv7Y4vyymg/uI/ZofSTeTkuJ3yYrZj0oh8Y+v9W48xFoACwGtOBhdYfLdNddxlv0JZTVGW6g
Hb+nxTYpljmqurd2ARP8DrS15ODYWE5IJeGXsBSTfVouMu50A3UKMHYUUhYJGXYzrsU3MgSdkKUr
Ap1RQWC9lNvpISPH1NqSwzXDr6Kt95Zf2/OA4Czj3sWr2JabbBkbL8k2PGnX8oPafD0at95xppKh
Y9zO8B3I3uIX7a7EnLaoT+0tTnlUYyD0Tt1htDtitw7avYrvn6AtbGM2QdwZqmQ3w7UQcWNVAUrA
/gOpidVCCTY+FnrocfFBn65qYSy6lXKttlzBtn4nyo7U2l1+AcVuNAi4MEYgvjnkZ0gU6O4g69S1
I2/L0EXjbiSH5CW8FTb6ypJdDEpADD8EnLdiuXzIMUzbdPZimBRc05uAbmy9bJQX3l/xsUYSpj7o
C8tz0i9F9TCnfy3A5I2otiMb1p++lM2DAkzgtRfsUF+jdE/I8ql2VKk1oj8IG8v+hgydBUIVPdgp
Ese0pYi9gw4tb19nx9IDTQyOYs8BXRSEfDhIvDcvxOvjKrfttE6D84BFtoO+GN9jz5We1J0hH7K7
Mt2kD+1DiDGr8G0YAjQfESyuxEMFFfnZ0FcGCq37OHB1/b6BUiA+1L4N+SewGeSK4bJOFmK2mB5b
a6FNq1x34s1ovfBej0Qg8gP7W/xE96wpJ2NxH5sbETtFYdOtqrbNJV7cGhtJcyjqsUbAV+/fA3Pv
WxdfWPQP9YN4EZHFuyJxqIKLWwKVjbNW2kV2J5zNm3r9bgE3R4m2IJ28OAjqi3EQhRaBaHlqY+J0
XM3rD5J/k7kKtjVngHr2bLR3LdF6YWmsSEF2cnRNwxugqBVzv9Q2NjPdjCDSm36JPR11G2X1guZU
cOXnPCZOcAmQVeS9y8WBxx5z97ItDrJ10F/RAuEFB8bADDDAhEx+X0MR96CEoa2sSr1bShC0cIXD
pTz0qUqirgP8zugWwj2Bv+mTBUOjseX0ED6K2aOEcvFZ8jdG47T+vv5QGjgAxZtW3VknLd6129Ta
q+IKzBGwoZMG72Nw7rrlsn9L66WO7n7G0A2lrT7403t3kJLGLgoZxEYIxuHQQTcCzseyH2YaWcwX
Lq3bRIAvOlIQw1A8c8PKbP2NKeVkZvdqqLp6nELNCPpDBvb81oscMLVWt8SYAzVj2256DO7lq3lj
HhHShovmUMZOjU7qlV+aA8SzvXcie3RRvqJjA2Yx8qGSc7dM9og56e/Adtvo3FzU52DTvhY4zHbt
qwJLSt1pKkore8A/es73Juyex147S0AXiARxea29owCVGlb8RwBNh04GWe0sNJyzwZq1Sl86hIjY
rzUTo9aqLJCEbz3IZBCUtAdih/33duNVi2GimbTMUsR5ixgMmbEChskiYzV3BzRr6LlhNi1ezHWA
Iix3ddPt9a3XnMV8m/Rk/y3eRVB2v3YWfupU/j8Ylf4HDUFnRcDfnMbbL9RbX8YfDuN8x6+HcZlT
NTFEhLXgOJUxDNAz/fUwjoKBZrLIX5JE94pAud8P46r1CxWzjn6F0/Y8wqFo/vUwzpcY54gy32Vx
uqd78BPihn/rRSCUMchPQd/AUEv/anL4/iQe1FEs1hILJDa54hJGLPDX9exeKMG+G7kQ7FolVRaE
bAKT9YvmYIk1sSWDli2+e9P+ZOr4SbmDh4JnYoIBplzhnTCVTzUBsWlZZMrZwN2ZiNVFFz57uhLu
lVHsPnAqsOeZcoCoXwtOjAn9xm4pglaV1vtPTS3ggvNJY7moU62u8Xal9AZ0KbwRinH6hwJ/7jR/
X9/zREGWM9AmCx0BymeJUafXitdTwsOCbSMXfxh4W9oJnL77FORSanrFP7RQ/q2VOD8kCHRgy4pB
z2jmAXz/KTFxwYEpM83IGfakU7A2xDy4FSSRRHcdfbqvj/AkvPaRHEvYaLKPIYCRtV2buMP+m73z
WI4b27btv7w+KoC9YbuZSEcnUjSi1EFQDh7Y8KZ/v+z92Bug6pxDprLIq+Z9cTsVUVElAQlgu7Xm
HNN0JyxfQ4qrLbXqX6/tj0b7/59ncAbriy/4d/T9j/po0D//gX+Pep1jLcdoKkACTr3OCfjfo14A
vDeXAiAcB7oZLwe9QHaK3OlZCEfR8uWgR+2AfYmaLX9Ol390AhdH5+9lWiEnE/Q9t8BcInE9vfye
kqBLad6YKLGpDeIT0cqGmAmtVBtw8zpbzLJIP3e9Ge36lu1K27flw9QabruqDGpSOq2s7006VJ+x
d0YgZLT0Lhi6HBZUlxSfap09e1Jm3mcz9ZzrWJferR6NNj7vSnsyIyf49vzk//cj/D/PgpR/XnvO
SFa9fJp+FC8Xn+c/8/d3SIgCfjekmEtGEAGoi0ru7+/Q+2vRFdueCUVEmp6tM6n8XQpyjL+wo/EH
F2XOUiT6TyloyWsQDl81hji+zz9YepylDvpyHtXhi0CO5zu0dGrQxx292AxVU5H66Of2XIBXKqfw
kPSGuW1sJ91HWeDAmuvjst/UWt1dVUSDxef6rPv4ZQkhQfGlxfG0CgMJgoSkFgnHsB1ycj5N0g1W
rMTxp97SyOUmxnL4QvYmZu6oDegyj4kes5009Awhiwg7HGRwQFYITuCokYCOIygefxrn1UyGikFc
glQUp7rGiXeISO0KwZsqnujwzM5aD5LutrUmv3XIkVincaPfD6YV5rs+9vLzQdNnoE2RNm2buRKk
NBbpIDd53URng20l38QwH1zLbuBhEW3E0rokLk+26h5s1LJQPENCz5t4GLdIpYxsB2nkzisIr9wS
8bOOQne+dOiJ0ulGektxYphpxUaa8SRwOWCP6NiwIhsST6NK2i+F2xNlNJAWCd0j3//vOGynZxW0
yVz8z+PwIv7xLWp/kIXyI349Fpc/92ssen8hUjWoeVqIYp4tpf8aimzolq0PHUzBxMwiz3T9L5Wr
8xetE8JTGKAui8PSpvvXPtD5i1gGFHL0t1Bi/KEJdUEXvRiNjk6bjA0G6xKThE0kyjJaXwinO31g
iqgpJpJ5XvudPTXnc0trIk1AuwYttjl0XFdQbWA/mxXAshF3oSymlKR2QmidVAKgLszuci4bc5fO
0PLb8Ktmxo9ujoBLWPh0iK764Nmc+dNArZI2veiRXWhxWn9KbUyLdeaKQ6owAbmJmijf1cmwUYt4
D5tZQEkuzMufkZVBRi77xh/zLFjHKL7vtZxMYTKBSU5NqKAhIsKMGLrF1nUz8wMfP0WlPm+w0EXX
moYBydUpaKQGxzQpk3jXFkW09Yxikcomzkezwg7x5yPjv3Eo+u/tpP4nHZ04voC3emvsnJdN2b+O
LvnXH/o1cMSiD/c8ckbYqSD49v69lxL6X/QWaKHS0fjl0v7PwJHLwKGRgez0l+XgPwMH97bFEoZH
n/GGBO6P9lIsV693U3SY2UjRQtftRRpoIwZ5PXTIaE7y2UYQrRcN5atGTmelQfBfRCVvFcxN6peZ
HxUdH/BEunQvmuzBsdT3sMy+0IU/E0S8JHrhEaUMRERNQA8dWpgrRETIA2ZHokujOtJ5HgXAPLhz
4oqy8/ANmR2w1NHDtlwNH2gmIjYpgoeBMk1owybK6uC6cLR8T9yQRjdSrCdFTVsPYWJ143WuQ4OB
ggFaUzMu3ToWt/VwVrrG2ZjU4VmtRfdj3P4QCdUNLR66q2IBJWhFDwWcpXBlGxRotZgJwY6Cr+gG
95FdXRWjdTE66SPCsTOTyOJzPLWcH/PuYMB4ouKUXgTCovKFW1DoIt8VSdb5Tjdm+2HOruamEodA
I/Bgch6FLMurmIhKuqa3xRy4K33CgD4Ra76tUrzpamnYI7/d1iUGYE1qZyaap66e9kmvYaE2JETx
BFBf2uxgiHTrPikJSOF4NAqqhA0myhoDnaQ9CrJonXjjsBqlvA3D8QoN6dozy4+6R3Ong7LIpFfP
9SEex3Wh5MHVw4telxs37i4GBfqywumYN+E6T/K1lai7LA34Pyvn3muo2seBfJgcr4QdhP2SqX7n
5fW9GMXWmgJt386CGBu4UZtEhxfc1ECOJTczhN/SesS4OlOHpYaaFpE4RJVyQdXOhyIKbvPaWBW5
Na/MdJbrMEr9opEdhLR6k0TJxsmdfD11GaSe9KB14V4UxNlY9mVMSmRMm7xwKqiHZhr7YcrhvwrP
BxXItZaQmqPVpLY6TvloGIr0jKJtyUyv1rWBuq1xfsQuUgp4FhtSNQkNqEj67GJnx4boW28aFxzk
gbrQ/l+mZqT59H8ql/+PTYwuWrIFOMgmVZ+sdTk9Zfr0xcOFPrlVQ3olgRFZ/qA16XVudx8qgw5R
098FOZRgM6PcVWwM0c4r0UKFSoxdrBKaJolCU2m6Xyu4a6ObUgUshLbWDVJFk4HSJi7Os8HR9wDM
Po69OHAwAgc1HmwN6E0/Gdoq7XTChxAF0Em3kD47V/qcVb7b2R8NMqxX6VBeaHEVboq62qejhJKr
F8DEUmqVooDpSnU5b6010k06ZmZ4q4p0C8ph40zBp2ECckNy/deKbauao2+m0B6moqjOUN34U29+
mx3nCY7KOZnw3xy9AT86WneidrJvyARvrTqg52KQmjpdSAoc6VTt2bw662mC52bFu8SmEluonZOO
N56GhtSdvIsyG++jKrkJK7GJS3lbifBGGdrHGIF3iBhHVFMKVK+4Ewm4NlRfW/RsO1uHfGBCdJJl
5XeRvDKb4Gmu+LxnSasT7poK2suWAMI5KaliJt7a0vS9kfSkBnrWPlDld6QWh8T9LrKQZJCmvB0M
7awJUpozIFb8uu6gX5JIGKYdrY/WbvfZQOqsnZvfXKfuDxRF8q0aHzDRnAdh6eMA5AHXfFOiEHf8
C5LLztlMcDGHWXzmEw3WWSqucsckr6iqrBXgwgtOGGeGDQ1TiuxDlRgFIDALEWV3V83NvRjyD70R
Ql4em11aGtW61dvcD8CJ7AaPE8WsontXG3w7RkWaep/iBEevoGnHhs53+3jPDj+lu/fgFfeRe5+7
VGUnWW7xxk++NsibfqFxheQw6wG5o6N4IC1013qB37jTtxKZaWuGzcqbKnMbN16yb9oRcnxmr9sQ
S/8YX8EgQE5oFt1axvY5B7NLdjt0mmNrLRm6KzSGPlbSe8sprh1ohatuThglQkHgDlp7JRp5sLru
c+xYHxf1RyHyvSHta2F2nzqrgTUuLTCgIQLvvGZay82raJLEHcz996aUaidJalxBTbvpxv5LDo1u
NzTe8v7c+3oo4C0NtNaCEsqWlT8NUSxXaApvSgCxkAvgU1s05Zyp/zR0/Ftjgi3XizLet5r3dbAK
yPGjPBt00imrfmHoDJ/s1Jhv+zF6INP0qx3aF3Civk0mIq48e2Q6P6A+PmS9Ry8SvFFidA963e1F
h6g46OqDUxaM5pjHnUxim6kJ7cscUMa3af1Vsi/X+jSe2VX8VbM1XOtRDyTYoSGQtZeTcL9l/Vj4
IFngUtfyobBzx4/srN0EifowDuaFO2XAr0Pv52C49nYSObkLFR26sYjDDQGt/UVZhV/GQX90k+xs
NvNdXaKWY2GDGuY53+axPy879SGW2P7nQiMWrB/pTjAzAAorPhVGUm3tcCG+TA+5rv3ojUisvIGo
rsn42E42ViswaIHn3AxOekls6XWeVU/lzII6G87Kdfsrk1ZVK7Hdtw2RKS6YdHAqnPsMwO/xQI7S
6O1bx97A9yKlIjbYjkvx3UnENa/znomrvkhTYOdSi9Z94CpkYt1HZ1BsnTnPMtyZMiabXINu/DGG
xm2LYwQpYH/eeuqKpYPOrVqoU4G+qZNknbeNvapEuY0xtLGthx3WuJBoy/TacE04hO5NXCIlwtZi
0Kah1TOb4LXiIfzaIK9FmYdiwky/NcI9izwoAFMxJ5fsZsj/9qBQYFf9xJk7WbdzQ8LhMG3KqI5X
CqpMrPJHg3hF1mxB6xhMjealaoN9gWZyf5UvO662uxBZdp+VzU/Nk/tyRoQQFfJnXo4brXbPezea
D7miN90NJGyZNGJlaJSQ+DrjMlafbSIUujlCx1D5U9ofWgs8b+vtKEcQvdjO48oxZqaHZjvkwKon
kCaR1x6sUKZrI52/xLb7dTLylsjZzl11lv5hQhrnqflzGfCebMwBsY3jUA0JryR9aoRJc3UinC5h
jRBe/1EKNWOCyXdS0RJOpobPuSBDueHUZWqKNIyuA8VY5v2uqHAMeLn1JCVijDYeLjO8rpvetmjP
ymaXuzZK934I0dsn95abH6aq+Fb1Ns4LLyZOfkS4mNOtrtt4b8ti2BptRL6zld5pCHiFFSQ7JrJu
E/SYJMIxriCaULeO9Lr3VZgBZzRpO7pZw2RrmRdVnhMg0jBrJMbZ1NfUNILw0zBW5C9MldxJC5NK
JUDQ5a2O98LKmBfDAUAIxfbUNMnrSFx6d+VV4YgnQxVqVbMWbJupvWKeO+9lf8FMPjElxpeOWzw5
Ga8r1kx9NbiNto4n9ltt4nc6VDmtbTXCG8Bmpwli3KrJPlBaNzeZ5d63Yvpod/HnYQbqlccXTZM8
OR0N/dppuRsrJf49ov9qtY30p8X4aFeKrUCAiEEvnGRjhM4PJTuUILNG9zWdPgysuGaV7DsoF5UK
dPQLwwdNyMQfKnnTjkzMRqFfDcD2WlO25+6IlLbTYJIO424a2/NcyLOwJAgh6OR35ZjGuTMOt7Ny
7xtcpbXm/hxm0wOgY1nrTG1b0BaRrTAgLEHHhreIXjVnk+Us4dItgTYVUKj60sG7opdMOtPweWoh
kpjYsyJvuEDxD808YMZvFWk0Nga5JAs+DlNP4lyXIJWqk6d07C4MAxwcAOPBn8VwZVP3gI2UmKQ5
N/M2D4t9qpus31V3w9eHtiMQ39uqvA+C4pBMhHTnEvKKbNfmNN+5rkvSX1bdISxWmxRoSyOmR43U
UzAm+HLrcboTQX0xJvIuD+wPbjp/bIrunG8457UOd4YrCNowrK+N11+2ekIAjDaeySQjMHw4NyN5
CGn2QLVDyqw5FpZxNlRm2V33mROt6lz7IcrqMi/YDM8qQ9+ReB8wGRGumvXnQ4E/RMx8kNMiMehQ
PGuZBUshDfaW5l0L5R1A6/4MZNTtAEJvMlYVoILFKmhK66zKh0+pGya7LMy/dBpc/do7aGbhXugu
9Lm8TbszIu6vTC/JMJtA14zmbZgml4rMVrZdIPSiR7jBzDq66g56lpMq6TogOjWd4DLlURPUI+sQ
WUzXXhl3exJF2Y0zrZ5NmOo2bZANZxIQ8WyNuJbN80k2JgUX76nv2Lg2WcsG12t8x7HOVIdEvMga
ggM7jSAJNu3Y+eAZtR6fKtbEs1Hq6RbVMfGFw/SIRwl9nG5dRyawxqlJNrT+OIGmzSfZ5heijB/c
qjhHqS03QSmdDYLTJ0lUPU8fWoszhNux9sgM8mq2gb1FNi64sgQKsq8lOWXNGkHxHKPyiYJibYBk
RIWXfDVENJ+bnXWWUxQGKciUOEptZ5ZhvdOTLiDHO6lXZd6AtI/y64g429aqiYZzEKVri6YOjLVm
VQiJueRg3ThOhfSJiEW2sRSu+Ftg3yNa3+hu+UiXJ+bkF6pVHkkSFi2vYPs8fbF7uQZacc94/YZC
/UMULweMGlSWO9XfPRWrtTZHt3bxbZLZJ1vWIPsxTZpsrjnCPpee02HTEo+NVWk2vkQGqFo3UtGG
iiB4GQWpcYK6ekED6smIFJs4gz+Vx7ZOzSW6BakZMUlH82rOYFenme7bk8YJwtvQxTHWuQnp1L6Y
XO0xiW5ydoItujurMJBRxcXd3ILSEVG8smskSqGzMlg7m7j/7qK/mpJ10LMHkYfAbK8Vgqd8SXII
QnMf9elHW37wigTHCrWblXBqP4eCrdR0ZpYILvURRaBrbeOgIfEoss89HVWGIerHIowC5mmLWZEK
5MbWRMySbt60+uM4VMFBKHNbcMqdc3mwi47QGLf6NPYWYUPV/FA5NtuY6TJg+g6G6apsiLUPHPlB
IDkqPQfeaH4Yy+GmSAOL8mR8NZflOfX6S91CmMYeLLKL+6as73Jl3dKFfjAGY99EaO8sg5TK2cRD
Nt2V0FpWCuKYo2KDrYlgGyQGwgrF56BsjVXXzAQg5N1jklzlTXVf55YOPaxJ98KevtezeVY1nE1N
tmAB2juWcHR1qutWuhXhw5ltsbbUuM7qIeZkXJz1XjKs5sYj8pCBvJJBfNaKYaUF36QAM0V40lzd
xFhYiGTPHs9zXIClwqEPBVofM07XffABDmx2sFw0m1ynzie5tuzoR+NUF0p317ae7zTFcVq3KkTe
6NUdQtfs+HHOn6ru2lJP9IkQjKSF72j9tlVsSnR4uV0Dvys2ggMO3qbuwLIH5cex6wgNiXPiJMfo
dpKOdq4PHdmB1pRuq75ns+/oV5MDwC117yWCf2RRMAIhjxMsOy97yk0my+/WDOYYh8xVHTtQD7ph
19UkttoYaxtwX0G/t+vmLo7KeltMT1ZiPTmV4xzS8WeSjYeEUkIO77ZS3XxlzQ69He27wR19MkFA
UQh/LKq53Hdt+r0M+BVuP/VX00R6FK7ftYBv7DuVBfUgTtD3ejpRF16AbCfNfTLCqdQlLtIwGw1q
2Wk7gxqfHAvuvWSg0J0RP+sIAtjYstMxRRvshFkml73lasSHOsm53UpjMxrUAQYBTQ7E77xuOuv2
z6vO/72S8v80mo2Dfhw462IHdAF9SvPtGvP//a+FDnqKVHDyL/p33RkQsosm5lcLX1LX/dU7Nby/
pEFz3xOYu2iZLDbwvxs2tk4+A6kN8AnIQl/wI/+uO1veXy7FYvr7AAd+tVj+oH26tOj/0z11lnQI
St/UndHL4Kw5loQAJKmMuI85+5cjZqGuI8awtc+qBMRfYEJMfFGTv/71F7+EApy63AJKADzF43iW
OrxsD7V2BRvPi2YfQgKivJIltW/R6dV6DhwwQer79vWWmvnxz3NhUkmcpjiNj1EHaUPbp7JYshy8
Q/4wGO0lLLvuGkfk5E/NgrcLyqk9eFEWbj3Ovb9amf/oWjqq6T8/XuRVKLC4g0Vy8bqmn+ZdbLgK
vaYNBfpQ6fjTisTK3nHhHTfdlogP1A+Lrx2ODUbSo6vUoTJEb/AS1UCMmmjKbQcWAExdPG3++IGy
0bIdYbPHBARw9INq1WCXRQzlp6bb7ltPmze5VXnsRUr8DjErD1kg1qYdaMijbyrf+aVHEqbn71Us
7F2x9EhYT4/dkFiZEYjofEB4SEnIyOt11bXhxktc7Xos63ZNFXWrVO35Q8zW2u4T6+DZ4P6aUss+
8O3Fe+FSx9aCQDu8/WyOtGe/bk5a3J8uhfQQw71+D4Obe62K5tnvI/qafuNpHuDcgTOnXqnkMjej
mX1JOXV0/rUquh3tQXbs8M30fgaXhsq+x/Plc0ok+nawJ+TDkxV/KfImsJAZSP3p7RtmEjkeHdwn
CkA0RjYIpKPvZozdFkc4mlDMtADbKodc165pKdXgLWjYb1UxARJ1Jcazty98YhrgwgiRkBqwSB7b
nUszLoLJAaYVKKfbOu00Y/sUnT909U+9b36tX/84CF8r7XgtfCj8QNSTKFFA5y2P4UVPWh/wIhUZ
eTMTYpVtP1iflGH9mNLMO08G+jVRhVz27R/427h/viRfumXZEM7kURtcNFiUvX42/V4P8A4NNCNq
IZw/khD++mHPU5uNBgek1PLDX/ywOVCmXUcBYXUtbqU6EFAjBfVeL3cVgQ8AzufZ6d6ZAY60nn9f
FQgI2jOHt7j0UV9eNU/B5Vd2YvlxnqLtpjWxrvMw9oEPooCe0s+wDsbzzq7a25zxSZp0IzeaBd7h
7Wf826zHMxYv7mP57y9+vWZ0TdLX3EdfBsM19xQ8eWkd+m5hNHdvX+oZX/hqHVmuRZCGg3DSRq15
NO1x6M2n0dVMNP/avKdCUV0G2tAuxVccqB1galI5gBhbY3Wo06HYdD0r6ds38ftnTBN82Q4gvyK7
yT66B1spFVV5ShpalZO5E+vBDuvxxjUz+K+xrlZpK8J35tsT14SXBiYI8CTYvePvuCPYwNbQHPtd
l3207Wy+CWWQf8TR+bkk7GFxzrrROw/7tzWbBWzp0i8SFrHIVF+/V9OOw4BoKjLI0qo675tFnWoR
p1EyV90hAPxWapQ/PLcKtqFZ5u+M3OfF8vWrRkKD0lKgrFxULEcrjC3KaCoal3gHvXH2rarEndt5
NokMqXnojVr4TSa7bZxpBmzYlIA6UeZYpMxyN+lkS/AKrY01NiRgqtz264GFMS0VkY4elXnq4rn/
9ndx6nkhxTRdAzsmiICj6W0iRZLaCYI2au80Xwat5kBKsdPoe+WjgT5UIcTaJvvB1it9R1K8/N2/
PSwkcGArJDIiZ5noX4zBXuVxPMy8Kyt3s4sUsApEB7r1bi4+h0ZI05Il5q7o0vGdWej3wc9bWiiR
BhsBDKdHg6GhHSPaCvZtN9SkHEt2O13RJxuNQ9zbj/fUEEBZyB4BgTs716PHSy5YTj2k0/1RL4mA
rRVUjdGBtWfg2mMzgKlCzOY7X+Gpd/ryokcrMzQory0cLhq7Mt8ZKEBIUSq+zbp5bVOfpQ1DaXEM
e+d8jtSfLs4LiWRBIXoGe3F94W++fKdd56DmDxjzpZIAMKuqvrB0vTikhdlvCz223vmGTr3KZyE8
lCl2lIuz4eX1aDLYWQX3wjdz3G9OSi5VkNpf8SR7q7df5Ymli5/GZsdl10FQw/FXo2nmXNYo6/wi
z7E8pWHvF0VPt6WhveZN0BArGwPM6PaFP2oWcZgereFCj8Q7z9hYNgDHA4ffys1wmEOPdDTLINWj
/RoJUsNdbECSFKh1H1OrLIo02zilcj9oXa/WtFHp9FgF9rLKCs5kivCHQsCIMsjQD+88nWXMHN/T
sz2AAyFZFfbRwh5BcYkT5E5+b9FLjlCI1K66Qa0j2FvMCCOmfDhEIrZ8ImOC9VRXcBtrJr/CkMM7
4/u3HSIfIf5ucH+gjZmKj0adzOo6p7tu+KFAntc5SbzF7l2vaC8BJlB2cv/2jz81yl9e7+gjTBjC
VdX0hk+CEXyYjKi+sFAkS9gq3gOZc27AebXv7N+Wv/S3B84IMxcMEn75o0nM7vrIcXrD8HO4V+vK
7N29nU+XROKUK0vP4k1hEV/V1Z2Gka5Nd2//ZOPUM3YoGcMkxcMP5ej1wHPjmYOQy8ALy8I+4KVR
pCBpNqFqLnydIKM+RRN7XSD8XoXOgH9RBuMV/xvxRLlHa1Aqte3x+RzsxiSymjPOO9PgqTsk2BI1
K4MVbtsydbxYXlCQ202WSsarkVo/sBnq6ww06rpCbkZ8omu/89X9/hVwIEFCzprCUYFP7/X1Ss2W
Pbtawx9wyuzLwoMmksDUr+QhzlFD1cr68vZL+H0BRZ1mYdtCRA/JWhx9AgObrylF6OuPEZkUGc0X
/KjFiDEvL9HUGJdIatZZY4QPb193eXKvPz2uS1mC8wknVQ7Sr3/pTJk1ssvA8EXWQ+zP0LKJGYFN
ipTmne/s96+cS4HnNokV9YBjHr/ESlOWGViG36GnvAZz6aw92aXrKDPJmE7BP1VllO+VFXx3R9d9
Z3U5+YCZ9BFXcgYkJ/X1D3WS0CpVgsomS2l5AFPidJ4U87Zy3e90oMRDkZLWPg9Tc/X2E/7922Ve
Z5fOKsO2nf3Z6wsHzRSEQdYI36SHeum6SeHHFtLFtoC8SZ9veGesnPp2kY8iV3UXR8ZSMXw5Vlpy
xRJpcj06bTrcqxjw5kBWr6r0ch+ZpFeMzSzf2Xue+pEgkh12CUQZOdbRXh3wbxHFZSd86Xazz+kE
72tPLl8Vw74Ouzx553qnPtsFRukiYYcDZB9NWXpZdVpX8yNbYbV+A8d3N0LY9mvRy+2fv7/l9G5I
VC4CTf3r5wnZqovMbBIc4ckaGbL0a9QHIc3qlvLW1IfvvL6Tv4zyBCClRU58XBKZ7WBue6tAo5A0
hAVVHDOFR6ijSPnH27/sxDaIR0eOFaJmEHxw1F//NKGpysvbkpPMoOOidpW7DlnHt1o7zMjTRiTE
ABX9xCyCT9ogiMHJRxSndW29cyenpgabIh63gx2IQvfRjcxVWmOZEf7IEWE7BJh0WFQG39Drp2kA
cjZjhLierGrYtpEGyfDtB3HqmS8YGgqnbO4Rf7++fJHkyCsCYnMCD82Yp+gjTn1c+G717od7anSC
PIQ8CFGHSeFodLoL2y4OmG+7KY4PUh+DDb4D7PBdcWOREMzpguiTt3/eqalv8QxzmF2erydf/7yY
8A+UvVAArWkC1VpqCiJ31O9KadY3FP77FUV4fWczFb5z5VPTwgIHwhmo41U5XkerSHampeCOJoo+
fYmSepMPRoECtIw2fVi890WffJFgshZGkIm+f/nvL/YJQzsm5kAkGSVnxAEy7+gKW5gxDIeP/O2H
+rwrOlo5OT1Q2cdNQ5twCfd4eS0Jlxe9YczgIdHrUrUVigmiL2Udo9klNRQyIeibqTiAGPMQl+ne
RS3cex2u8Lax9BJ9x+De2OFgrqJSd1aRYWvr2VJbOY/JfmC7u9MzIOe9jO/1IJT7pZ97L+jxk2sG
kcJqQ5JydXfYBSUmyibzqMPjeltpMGYPcRI5h1zA+LIGFw2pg3wulEb3zuR44oEvXjt8pEtRDOL+
64fQ94VI55FPKxry1IdA3NxQ8Sg3URXOm7cf+O9VdRpFL6919HLTONdVGAmOJY3ULnJv6tYzcjfK
j3Z1GJG1+t7ctFslNXMboELd9uSuktuUIhtuqmqVVLLbZS3Chr7ui3MgrvCFEKK980hOfPPcJtMI
5nzOdM+IzBffIKmddaoUp6eB4tWZm813sCXTh5bG1AZk2/weRPrk9Xj09O/YJOIhf/0KdCfsA33Z
VpUAW2/ofbf7JvCsba1CsZtn8bdF+x+r6CdfOQUBitm07tjWvL6eFhau19qa4Te1EV4mS+qfRoV4
0zfT+M4Yc0/9NthelOw5imIdPfq8YIgSzrvUXPI6bx/mKCC0O5ql9nG0UGOty5QU7HR0nGuv1T8O
6dj7VprGexkQ7B1nlXpUxriKKvEj6Rrjsh69JltBjSQKtC/RUVeyts7knJCzFrRRI8+UGoE0BWVE
vUy1Gy/Va9KvSGpaD44xAmvJR9oiQaAG+EN20ItVqxUQXKpKOQ86UmuWzSiwzgKtGgH4aDlBgGJu
qEp7cX3mZaS904mSi8FTJ/4vw7r5WXHLqPxoYT3WBiGoWSYADmWhsJ+wyIFAncA29Ajyy6zaGU6x
xOI5oiO6yjOQd1pTSCKh5aTtZy/IUtQKRk38XWkhOq3M2PtkCmpvvlPY02MucvT0pi7qrbK6kvgs
rRWfcmHZGeBxvHjMm6qRuOCwdg5o3m8Rk6st0OH0e0Gp5COyJmAtQYjMqONeV45Nlls/1dg18jlb
gDIO8Qte0cNjjLRRe3KaKIhXGFXMwofih5wFtwxSybenhhOLKo17mOSMAk4xz2bEF0NuxqvsdFUD
GTkx631a2I9V1sUb2VWI6nFSQVBCEPr2NZdP73j6hzUHaoO/nJ3D0fRvJQWEZZNr6kU3H6qq9S6M
OkzfGQHP577fL8Ohd+nscK2jtTvHkVIpI9D9dI4B+TQ9spkVolyPRXQwjMeUExROSCHpKGvIc64i
KXnzhBPEjwUirp/I1POLdJjt7y4v7mYe4cMI0PKfI/AAN9hGYnL0WIW+Vlrj3I8qNr93cqrtd3Z4
p2YN8ABkDbCpXcxtr2cNq6oCV/QtxcSOWbFQerMAnvWbTNe0/dtv5kQ9g8MlLlZ2dOw7hDi6loh4
JZ3qdRqvKaZSgtjO9TwSe9xqF03pdB+wKhdrpSMZj5sSW08ELwuNoXVmqxJwnIiwKiUsIMNstbtA
dN7u7Ts89b3SuQaqSMUPhPrRFDoTNCwwDeh+gAUViXedrSnq2+uybeF0ApG/IBXmnRdwotJIP5rI
Gw7XzAzOsa1w6EwxOn1DkD0iV/hIoMG3dWpjUcuzxC5XSiYp+uyQsD0zH8P7PnHHh2nKg9uhQoAK
PzTTPui9of6OMPrHBeXEJE9RwFnYM8vr+q2nBuCkKXKYUjkI160TT18a1cEWJdSLIE5L/PnDRzhA
r5ksILbhxyBfBp8RYIzkOTQ6SmxnBJ8f6uHaDiL7Ok3BfomCtNC33/iJz58wNCrOfJXUM497pfXs
9hWwNoOeXRxSuS2bNXh9lLxItd+51PPzOpoyaJgJZEHPldPjkg7i0hIRKz8QmUmGvAxJH+hi/HED
0y841sB3yiagGT1zrsrdc6wlMP+qKfniNOV7iPcTJ7uFUoSmCH4t25Oj+StpBo+c+owNYuFVixIi
WvV5NJ+pmJDWhHAD3BAoOxHIoR61CNt4+7n/rhNhi8J8g4+JZUVQ5no97wxOYok2orQqMbl8z40u
vp3N2TpvgiHFMmnJm7QlZyJKcU+6bgp6b1b1mWoVjyoinUS1IISs2Ob00ujT9u27O/Xl099kzbI5
mz2Lzl4eIeaRXPeE0Alfyytjp/Tk0qzHndDc6CwLk+mdFetE85qvgq3YslfkAzlu0mEQJQBnopIx
NoHyaZoRy6pIm4/1vCF1VQ6+KJbcCbN9qDU0ho3Zv9PuOLFoMsLB1RBguKxmR3tV0l7zEAk+yLVl
cMdDJlbx0It3FoAT35xcACAGpGiY5MdXsZ2sN5psEL6V2cZNOYkJowi2LWJToF4AhQIP2teHwozD
Q1cN2Ttr9qnLEytAB3ZJGbOfabUvdiN0iqKsx4Hiz71ZbIIZBVChl5RRgpxUuD6zfM/pnfXiQFAR
8Rpvf1Onvni5vF00GcvR1D5a/aIsdfS4ozQWo/1dZVVmn3c65PzJNfJt27vTfinV+00KrtrNRiKu
nSQjuoTTZDLY0aZUJErI2ProqkG982hOLHycGlAuoDZin/ach/Pi0cSLFKYMpfAnB79HBPzkuuY1
HmRDbyn9f9Sdx3LdyLKu3+XOcQJAoWAGd7IsrbyoliYIdbcE76vgnv5+RerEIZfW4Qrt2d2D3qFu
kQDKZGVl/kaA/F/W9VJR4NxDuUPQVKR/4IFtfBkCZu0CMvJTFt2y131fvBGaum8WiOyq1Gtwu6gL
q/zcUcsFkDVormTkhidBJ/eiFAoeT4wmAZEV7PrBBaVON6HHpyNIhWkv6o0LW+C4LtZoGCDzpyJC
ptmAsy3ZXrq0nYk0gnopDELYLQg5n2y8sqp93XRIsokZsW4r8PXRGtvPQ9v7R7cq+wuh5sxxx4Cj
/AGajFviaX+1SKhxCYwmdpkjIc+2qL052mjNRjq8FOFNh/TkuEMUywH3RIpMt/JkvUv2W5lEpdjR
Pla3mSQ/GVOUaid0winjwVeYe1BJRY1x46qhvMW9nf55TgG2kz45+a3B5JwssbzuhinXvMPaTt1B
rXJFTqQINjaCO0NquVBXo6+v7/Nzq9qnggDnjLSaC/LLVZ07WTOj7UOQW1P1pnamkgymB1iSQKYG
2LKkGzXBs3n9qWejC6hjIHtGJIN66cvHNr2X9YWDRKQoRHyNYDsMqln7t128rDBiOvQKpr7bMVpl
uomh0h1WkGnogdb9rk/rlNcd8Nuyp2JvBUzQ6693bpmTSFJKNoe+fQohUOXKlQzaDLbGTrH3e/FP
FjbJLpI423j5HF3a6GaQT9ceCTzS466RXPytBiiDwVsL93ESwmuMIdatnzvFIQ6b9hiL9kfmF/NN
kVTJ27Zohuu4Ih60+Aneo2sxbQz1lLxwun59FM7tPjqitoNQF+mFkXJ/nlbIdtI1919vt3r9v2vs
1kdAaUZQSlxSWTy3CDnngH0E1HgfgevPn5REQ5ZlZQA6xEqCu8ArC6q6a3BU3ozWKUWO20Rkl3pN
5x4aAhxnjk3X8rTgpfpl6AoPTR0L+14kGfIdjSmxa7rsE8vzU1M6l7xXzg3o8yeeLHqvERCJOuXt
/DLCEMbJ4CtWvEDl+MP+z+cOoCglZbJmI2r/cu5mZyzzus8BHCQBIs6dh8v3YCSxMX25EKRP3OcM
gNOgftnK4OzYL6eIpkykiXT6SVA0s8U34+1wJe3oVueJ3uITRgilL7JPuQge0YxwUdxe57u6XuxD
KLViQ5VQfOjqXrdkz/t6dXBdHyl8L016IcibAT7dZ1jfcHTxT1QOT1Z0ngxJUQwKrQRrCWiHJ99r
7fQ3ad93EMeK4kZLdNOdJnUAvlLXen1OzJj/9nQPGDcIBKbmNNTWDWoJibE1TcJlPOA8CBZjsEeo
SUN7BCIP4avKP/nhvPwHG5mGFJ4fHKZGq+jlYkgnJOpkXPLgVDr73g4T+LioR3A7URce9YhJ/+0j
sWGjcAIEBD7MybPCEu7AzKJuRD68cVqtQX0P6z6ynL/TsO7u5zTKbyAef0feRpLASNQz1mg+lqsL
qlDv7cayj3Eok50KRXloKXU6ZY/LIhd5MELldJtwWhwTv6IrncYTzm04ab0+U+dCA25ej3V3TmFh
NvKz/HLprXJN8M2jKOfNhxS5mb2ove6mCzp8ppJhJCtA3+b1h567V2G6zqFjioFeeNrhF9aiixrj
FUIQkoKFD4e8igFwzAHCs72yF9yAvAdd+cmxaVR5OzaNc2GJnolQbGBcr5lB06k+XSn0t+IiIEK1
FnIMDsDgt20YfM1miOUXvtYshJOF8uJRJwtFekCaER8hGI55cQ0iBf/QGOu7UU5whoZofefNRisg
VMUOy0d1rKsovqmy5FJj/kxQ4H7DBQ9EEhngaSoy4AU/58jY7qwiX46LI5Z94mUWWt24DaMAhTdT
tXDx9y3q0qyaCzvmXJmRJAMCFo1GsFO2WYzPFptfC6RuKPXsXAvFmSKEB1zSfrPRtdr6Zc7Sm7z6
GISGPhpgWyDSFRfCOK+vxqkDVhyINwJQ5W24Vus2E4N1yePOPTdTBA+yYorHv61LHBtT1PAcj4qf
tq9QA2y3k6vkriYz2chxRN+LFHI/USy9LoWAZUoyseXeAmuxWrzD6wvnTG7GvYPfYM4b6ZxCNqI0
WEjEeRuEdeorjL0SRLka656hsjZBBi359eed2xL4awODoQwMwMEsn2fT02Wz3Y8WwbOkAYLYs1Vc
52nEmdqL4sKjzqSBHkJy5rKDFz1X/5ePqqdyoWnE7subCH8ACAQYOaDV8Z980P885SQ1yAs3oHfS
E9y0NSAQkXIaSJxSM7gelxJbcWbpAICjdm5YXk54ssmDMA4GZF6gytSL+u5TmtpKx0aqHqDw9TAW
RG8H7SM7QREtRDpkE1lUizMNEnRQZXoMNUIKr3/+ObSKKegjIUvfnczWvPOzCU3nfuhmcxoyBz54
ZFCGqWipZLh9d3D9qv8HQ2Nvo9Z6vZ+atrlOEUU95pNyL5wy51YyGsxUsWyg8uT/L18kF4j5WA08
IqeGpR4jibbrRbzuKSNn15Ygb7vw5Wdnw7SaKN4xJ6cHDJqVsexmWEStjUchnDBZz98Sa5JHDXF4
m/drfd9WcXTMMW09EGus66lPo0M2D8VD2k/pBbzq2QGAvkAXmPkg+X85AHKBFNg3bOU0b+GSVx2W
qpixbvB7xGkxLeSF5Xj2eaYHxueH5Pxm/z2beXR3ZGl0QHf0ghGbif31OJQdVghD0BxkGujywlo7
k0cwuRQqDZWCosnJcYqyrSwVJoY7Lq/2pp7QSBratdhaTfO1rTE4Vul40Vz5TJr52OX2gFZD5Ppt
z3lrMllOL1DPW+Xehmq0TXER3qel7Ddc9dD+iaCWR4WKdmi0uNtSY/pX66y6BX1X30vk066Rf6vu
Qg9mIVqly6HoagxFKMBvRs+tcS+Ry8ZNJpQesL0+drJKt/UswkNqBd3bEknDQ5rVLqCZ4FLp71w4
JjZyUab2S5XmJHpZy9i0KHeKnS2S5KYq62kHI7ffoj55KSE7O5BGnNqg+8HxngSvIvO0v6YOs+fX
CU46RX0D5gySYVHk+2nyb911lHcgay/1oc+tU4oARomavUEB4uU6LUbsq12vY18MWF+7GaYdbgMK
Uraxg9a+8K9eDwznPvT5804+VLT2KlMw11CiNJI+Yy/Q6EnvwAOp68Gbije6F7iIOUt/AdN6LvUC
Gc08AlamtnpytqYyp2OHZfPO9bviZyhrjLFQT9mG6zJ9ps1a3Fesoy1WM8lhyqNLsLKzqRc0NNA1
VJG5xp4EBKvvraogN9utOd7vdtxkX2MSjxtE4ufrtA6nrRpcdVXNXnyYPOVedbA7viPN1N4EdX8X
6cSh8TAE+Jj35ZsxK+oLM3P2DalcgxkNJEUYQ/Z/HrJyJ8+1t3Q4bntufuWP9b9i7pY9IujDsTMo
+TYIp028IO6J6Jl7CBW9ELjT9t3g+hgRodh1P3WteGMn1BhGGTgfX1875+BUGHXQIDF1BvKyk8Uq
vWwM9UifYKmK4uDQ/94AG05/NJX7b7aK5TD17YrUbBd+KZPCPwiL0rQf+OVbO0657mfYAsHvv2nq
tb0q7ZRiK4nwhRz23EKj3EjBMbD5xlMAkCyUo2aj2OXhAb9BuqzYVhb8u3CNkxtf+/5Rj97XVdn2
IVsouV44B84FreePPznpq1T2SxKB8ZvnwfscU+fYrzUFV4Ri7M+vz8c5PCEFBg53gqSh0Z2s6WzM
7UimDbixInF3k7tUez3Z0K492Vxr6DYf8DEf7lBmq0l+uPEkdp1etyHH0lzH8gO3nn8rN/8Ycfe9
AUoqoXPM3q03pf0dnarlu1X6QOxzHzsujI437lSou1Svzle9eOFutUeFy0JAciGL5jhHY3tE27Mm
TsbygERCeOjqStxJspwbqd3uoEtX7+GnThfSnXOYF8aPkAyVEDDPKeKaYfBqR4Pi5PTS79OU6n2U
OQEo5STeytATd2Orgxu3Wrp7Mp72gIrRdLtmyuca5a1vmyAfsVwDYimQcNlpNFseusl33ya6rY/C
z2t2f778wH3c3csxuNT/ObdqAKaTQUTYq1DLe7n3ab9OjltBNVAxr75UaX8E+FwcKW/1FzKxs4+K
6KVSyUNa5BS5PNth5Xiavo4MSn0Qo6wepin47gAiu3DvP/8k7rrENAl04iSgOVVgx7bFk/oe6UjE
q28AS7vvikCo3es74dyTgApzracoae73L4cPPloHu5fQOamyvXarGoGo0Yn3bjBdcnU++yjOMAKg
wdob4ZXnUXrtKLsBryMGeg3IPNzuD8FQZbssDbsLOeyZlNJUq7mQ0q0BfXOyKCqMhvo+pnHSD4m6
VolIjtJp+i04VrELClqwi3WxOXbm+yDjQtemJwX2wajaPP++yBuQrW8jd+dPYbRvE8/gnHB9R4n3
Uon23K7lq7BkBvoKEfgUdmJcjKJ4ofcyRn19XHyQlxlAk72d2v69lYl+j0M0QBOrn77lad2BCrRq
glJDCTdKgDaiirEzX3FYOyu80whKv+8BP4OaFs2P1lXUC8q4PuL1nRyzof32+qo7dx6CeLDpqNGy
5aJ1cqlxWjd7AmNMDUSZDA7CprWG5K4vUS8f4zbaubjRbIIBycmuWNA0nu3iDtkcBJMn6HF4AMA/
qSZxL0gt9yQF/T4pUXt+/T3NOjkpv/nUwGFRIVSEZ7rJCZ/dhai9OYaVC+x8AWLtBXN/k6d2/Oe7
/cVTThYOSsT5ZDdsDN2k1k2aovvlUai5KlIU+17/oDNHvEHPk6wbjCMkhZcfVE5VJhVAavARyGUl
QTEeh063YIVQlst8F2fcoc4/RLVor0HpVhf25ZktQo2DYjHX+cgYYr18vK2XKPKXROzmvs/43CxH
Y1f9Y039cHz9Q88/yfTjoLNSaD+ZOUfhOJ4YtE/aJM1H5AmnY69TyuxCTE9j+kcORv+/aXAZWsr/
boly7H/8qI3q1nNrIvMjT+JaVJv+y3RoAJiSHgQgL9z/VteyAhfzO/Z1SOcooKIlOVB+yWuF4r8I
jwDLQWJKDhYDSx0ardL/+3+Q1+IKbhJjn5I+3m9/Yk70co2b4OtTJjG/hxI9KdFJ8G98tUBtzaf7
btYdLDkdzgVKbgp5+3bnDokg4C1VhqAF5stTGF9PlfC7hxibkfbC1e2xW/U/AcS8SwAuyuE10PuB
a3zyLgTYfIi4GdyT3flujjienaob1Hcn67Oqgta/h10+kLhMKqeyckwWNPW/ZOUcIpgaZiAMVFU0
11YYWcsxGjMRvh+sOluvn03vu6cXeq4Q9tuQ0YSCmOrS/wqF0UB7uS/H2Q7iWYry3nKNrZITaVg2
M1Fg+kI/LltovmbInE69Cxt8dPy0h4iD1uWXP38N7h3MHIgyBuxktMTSNQi+lOV9lSDj+3cvxjE9
uKLKi42AmB4cNKQjH2xDnbTICNljqW4SNTfh36+/x0mTCeIhNF3QquhO2PQgAeq9HI84x6HUC3Ej
rug0pM6N36hCbXylq8i+bbNkdT+prJjQHekWC2JQnRY4fbpk+3Nc28uF8+Hc65AyUcmnQowtym+J
ZySTGJ5pcNNWblC/14lIF/RNqxTcCQpyQ+0dkpWbjKkMU6Kfd3L0rIEebYEy9/tmQFjz6vURMgPw
fF2bQh2lCJpB1M9ML+zlAJViyaY5FsG1hiveLLsm6frkmKsEsu1mSDDkmDd2WS6Du420rPKfUvUW
SqOvv8UjoPXFa1CiJH8AB0RWSbnrZMEoYa09Ran1Ol6itManHDuQzChnDJGEFBFbGX7Drt3hkPEm
0PnaIFDtRS3WrYsftMg3FXrq8p+2N0tMnpcmz5fthMsQ9b7RSlIwbO4Mw+s2UYGF1/w8h8O+R7mH
wt6ogq74XuWCW/02iqym+E6fjn8q3SYq3L3+pScoNxYi3jRA7B/JTqDKTl3/ojaHkBlZXAT9ZgXu
UWix7vMRSCum2dUY7oIhHv9uuqkKNhaqoV/rorPiw1KW9T2knTU/5mtRf54qJ9AX1sIJBvrx3QI4
tAbszq3KPX23tKl0h4kJfQFQK/CuRlRpLJs6WGcb+4dJVp+1ynFTbnCz3ElL9Rim57I+Os1U/eiz
Di+bC8N1sj6RVaRrQUtaAJQxXKaTa81sUwCdR4YrnAZBhQdh2M9xNGA/Ih0B436dQ++oSz/7O5zK
+R7wZgWky7dZonXVgMEoO8XwjQO/Y9vMQVZtvDpf9qpAnB4J28o+aO1itn3hvc0d6NmC5r0d+NWP
Mw1K+bfiO7IfyGthe4cchA9HYBdUZGyfNXg+wFzlsAQf1Dy3879KJHXxvZ/yMH1Hrjb3X2XhKAtX
ZxrkvxKc/5UzcNIMYoIRrOBAN+5nnGG/gYDwy0Ov2K+yA8LiDfKy81BqNo/ldmH21o3L0L/RerAs
vbUWDzHfslmD8cM66diXmNg0a64Os+fVzcfXh+tRFurFcJE0gPhEzIHZpuZ4EoZqP11HAJjxXlp1
j1K+IFfndBcJTbNiAwNDeleNu6QrphIBFavvNTxS2InQuPzhoFvJv8rtll2LlS5Y1WSc5RV4D6nu
2myavJuF63kvN7EF5fHKi4bc/pdqO6XCTTeEs1XtX/8gk/+efA8+cyBn6SMjX3B6Di8r5a8hsaM9
rJUQW+hM282tpeq43xfh1GdoxcfIgSDNsjb1Bc2G01MGcoxgMIHHuzR/uDmfBFNL5oDWsyk+UN11
GKSgAlndXAs5FATCanBqq9yuSTea/1aOpag3ulNdGRyAKUa1tXX73kjivT4kpzsZjAcpJkHFGB0T
AUk1n1/BWimyBfbceKgUrnMHy4WidWM5KywilSb+mzklQdh4SWqFRxyK6uTS4fvyJiEF8vZ0wtB4
oDIqjL3eyxeQUzzhSoJSsWN1KJnO4UrxuEJu+F/PnezyHt3wQb3DgYt/jXmPekiTosUNoC4RwVSQ
IKa7hDJHe+SGWS75rrTn9es6lJjNvD5SJqa9WDwk2/RsycvxBOVUNknes8tqgCsDVJMFVbzWwi8c
XWM3Bb6VDsN9XanyYw0MfL4U+80Oe/lQJodimKD3T3A36f7zhypIk1Ywpfpg/DfDN8g2ZP7nOKci
+tZLhwm/AEc3yUeq3153FfR1XN53vfSGjXIrNuuFxXKiI2eOIjI2g44E8yAxGTp5ndjNJ2ie5XBY
0Xx4GzZ6dPbayfCdgU2Kd1Uyp+N7v117FBLTzgEjnev3Vd4P/jYNg/UrxOrY/xFZuX/vDnZp7bmI
UwZ3/ULAHJ9agcMCcRLt+SRT1p+lv+blIdKFlPvgEtDxMdHh2QQ6+AhNUTP0hyLW4fi+mOYcl1CV
zeIo11m5D+vir/PbsV2z5uc09g0a6kUof7y+jM4c58hCUJvhmmaoW4+1m2ev4SnPtjr2OR1tdNbm
Qjjv9YRY8jZPxi6pNlkCP3df2o5s78pM5cktMTKBED7H83ysSDu8n2XfDFNzKQk63YoMEEgAehPg
JICkipNYkEaeziGBtIfUlaO+aQfKr9uk7HJNLSttqx2+WYvg7Mawb1vEqe5QLpdwwMrcK4NPntfE
M5jpZGk/lk1ZyLeUdGXxlpVdDRcqHY/v8nJjGMVKtNW50dJpOM3Zdb/gFaNCfWiHoPqsMBtJ95gP
jTguO0Nb3FSOg30TF2LchzDlwBDKXxwc3lrdOV+CRSCVVsWi2qIwPyG7NMj0EEyOnvdJ7CDyzjFb
Y72RW8O1itfgO4o+2XwzV+34YQrsDpuADFjIJpGjf5NltfKazdjOFtgBgC1Dv+nnpPsYAK7AI6D1
eEJQN/yUk4tVfX99Qf12qAElpTDK//gHm9JE+GfrKeGK1LehHA6zsy7Zexu2UL4pVd/Jd4LJ666z
VWZ3gW1Vn/+DB8MQACyIEgdVoJcPVqDRoWAjG6nqCuPSSA7dUeKpkR7squ70jYeaZ0kNwFF/pjH2
GIZCgwIDFG8EtHyzkJ99clAjG+8imnyAfSfnj1Uugy/R3Fc/1qpW0ddgCeg6YVqA6FXFUYxkRNxD
BPrjz+dGRG0YASZOg/AkOWpEmXhWOKlDmdlI4XZ6dkjQpIPbUyudZHqPv0i4w5Mo+TMS0OPnU1ok
ipnbKmN/cmQ63dxOYdiqA3AB7R+6Ma7inwN7GoHjycdETIXO0OxBwPWXzqPfEmgcS2mSM+icgGAD
Tg6Apih0PWN5cgikRgGcfu5sSixOdNO3GrlB28ppZCMJ1hwSJ4jLIxk+Yl8clvFw29g2g/Pns4Di
oAF9Qw9zTmchH/BzqNNpIA40tbwrwqj9UaJZfde5ltX+GPvZv1nDmdLk6889zZu4MHIFAsBkePpg
dE8GYm1ru+25MhykV+JUscx1+Klv3eHT1HbcaQr63eW2T1xaMYn2rXz/+uNPK1/mwgoahLyADUB6
fqqMBSU26921HQ7FospII+zXjfsRxm+w87iKbgG42Rgs5G4LtrkLpfW2AUB120xqxdKGOPR2xKuC
rn3R9cPGWYaL2iG/xyUzPHTXACxSjz59Q92HurXilDfEinzeFYUfLn+ts2NdR9hFDH9ZUyGyHY5s
l/hh58aGaqBDBZ74QJH0ZGd6FSgqhC8RhhBT90knCr/BnM0Ub32n8gH2e/X8pYgUjWPoglAK0aO7
853EfW/jt44axeKASLyTSHJ8dzUebxcOr9+uAkyeSel4M/JdSmAnB22bjuvqTTHsqmwt/hlFiuWO
XDA/3y9uZdP5lW7+NWPiP4jFya9LGl/jVjjVeqkBc1KYfCx7EADxuqfITAg/eRGcRse2bav+kER+
arGWqxA+SNm41nXtNg4N30kaSxr0u6b2JnFj1EM9gJIfXl/N6FMRsZ8d57TaED9jMJDL4lrO1noZ
0VH5ngWFlvy4tN2MhdRc4Ajf4exnzfwfShhJA/DZimhOfcvE6AXjdcFc4fG4rHn91qclrr5OjzWj
XAzUnFJvnLgsOTo1RTIacM0cbi17Tuz8ym5VMusjPRxsF6/cgoF9mOu5yX+KoLXKT4ndrPJr3rFZ
UCAXo/8Ra0YfcOJs2d0Sbp2KPAl32XWMY7VFyKdeH8TCEyCrFaXHtXVY8yiO9lXe9DaFj0LxazFk
63NLbTPwC/yVqWoQ0D/Ype7K6GjrvODHF+RHKG6xgc2jYwkOIET7u4uHcFcFeEzgBUTSo2kmRaW5
VqdVzeWxTUNTE0MwCsMzdE8SROSOSW4h3bOhgl/784dqDPxp3rVwPZZvusIB7ovTJItT33g+Nz8K
XGPNn/ez7XexOMajZeXzNqFLX0G8LWsPO5fU7fiMqgOCTeaXWgXm4bKIGbmdHiPz39rCH/w3vcxS
8+/IvRx5FVZVhB9v4akVBFXAYM/lW6vyfRxAsRRMXPuYdwrF5+vW9+I4x1HZk0i6MD8ZadftZLlU
H97ZzsjR9ubX2wK0oyVwWNc54IKcz1pKrA5JijG1XTGEXR/ihXtQAIordSy5yWs5ULmIQXryySyj
cmpu7Rny1XcJkxevu1i65I2HROdOom+cRoNnJ5cUEUM/i9xmzG00fBjY1J1XTTre4z/1SM8EkbEm
A9WPwm/zn1GS58xT+6su0kwpk14MFXJzu7gG6isgQD3+qVnAAsgrVCIqvt53u6h5cNGGha48iHJ9
GNu6V28iP05++rQGhs9luE7t92ys7fkONaBKWxvyPI2iSuesqafBgUUpc6kLyzwUlgslPGD6EF28
TnbWe2fJTHkB9JaZrR6qRwG+orblZ9+l8Hpos2WcdhrNCP3gIxjLK5dP75p61G+/B01cY6Pa5wXx
4H3rTlYRHZVlOwMudHpt2mXnoCPNrlCNbWpYnkq41W3CMOn8N1G0ZpG4dqfFlDOKCfJ0dGN7daTK
e7eJYrGJM9kPy6aqyrKBy+z4TbYZ42Aa3o0yH/16n2W2wjcrgXw933WjpbC/41q+dvmui6Q1HpNe
CqJCasDXcotsfiA/TUvVY1jVOwjiZaohAuHipYoZ70l3bcS3tbHMK+fsJU6kufHXYt3m7ThVGnG5
hm88BF3WsLVsUqPxg122CfWvWnbF+tAiBs5YY9Cdrw+ArM1f8zoWD9co0E5O+y50spUlWIKb4V86
NE5bQTNYFb71psT2OvuwtrEpr2U1gjNXeZwoFlsg4eFkRxmP5v8KjFcZzgGDzvzn0y4TYCT5IY/M
ln3rrlE+ogchcBJGywir4+I7UpUp7ynTbGGvEGLMpGcezFrCWtOzVvM+F/lfjhVj2Rytnjd+Gwl9
okcCDfjhVe7NWfyhHl3jeFBQDUTmqQWs+sOesSBhHSWJ2RczPOX8Z0IjAT2frFD+6G7bajSVwCkJ
rXCrcy747yMMeLKH1tV2cXQ6KjrhBosaB78FTzRL/pEIOEYfnEWs/JegQMsKgSzOouYu7khQuu2v
eUJXjnbMhr9tE9qreaQY+vTBWQqHZUTiwpmie72ojv5f6bX6n0DNif6CP3KGKq0UE41BWKT1bG/C
rgGEtnemVrd7L2EN/dv0TmfdO31fF/WBtmHYv1dDBGDAb2cfCHVqaaRFBr1at4XSyZjuwjIX1dWY
0DZ701MToZcVx4XK931pWROenG0WJw84x7q8cJxXVFF+bQkRSybqV0+D8cOUe+PUbjJ/ztag8avN
CtKmKXbu0pt9NCm9Lrdd1Cn+EDeJ6fnoJDBHZTiGznKrAijN38G5m2WIAGUnr7Eul1D9sIapog+q
8wZ+lNbLzJxSQjNFx2mKMRfbVFKBTd/GNfUcTWBZlU+dBwWWO6HHLLtjwdY4QUA6czaOU3KtGlgm
YXgTQJhgQ3tTTtd3m/qZiXHtoFyOOcFZZFm7GvhOSYnj6WCj8Crn8Zi2YkgGagi9k74r4UNMf6/r
YM7rX3Vkz4lNuP51lhdlHlN8r63J7KN0WQS/n71vOkS/jt/cwBF4k6cjzQWEwdbsHc+Ukp+K0php
m/NqhPDEjwXKN0G80o3ZE/bqmLM47zJzqNbTYM7PGtwb01Vi42uGygvM1v916gEqydC7pL8bZ+5/
9+owTjZxM/CxZ8Qqrp4weLcZdaxu5VMFF7z4429WeDFCnG5msx4SuZiqcB2GFmOZlzZJjKqmhF+F
EzTztO39nC2LuFo6JB8WO17L/nNuxZ3lbye7aLoDLohFS3T2hold2YVWQrT1nmr29McRM+RGMkX1
shvYg6G4yWP+3Nwq1fUEiNnyGn4goJ7HGWIrSUV6a8eDySmcp6OvCCqzbshrzNbLas+35v3oFo+t
vKcnBAWYTdTUF24E9r7KSnOASnTdCvsYiblN6Jr5AHEUiYT0O/W5cHurLR968CMMQxRnlp1/S93Y
jHq3Bj3hcqvnMm4qkmQw2b3zRldu2BMbR2WWuWgccywPNT6I7aERdcVfWcbCYdLtApsca0u3oWQg
W5a0d9Xao1idd25XVjiyrjXKec7bpJYY2N822SjBgm/GyeK31xvQuOR+GTzp8XGk6jQwz08Bb8Xf
MssfuvLhV1rgZEWm/m6HJdSfF0sINqMXp8pUkUradVuvUiYMZ2mQmZduPZMTCoOQUEgGeYIeKkKX
HPuZbhSDjJt1wXT8yj0yt8frads5nvnIKo3IiD+iTuCPH/oQMwxxM0ZVHcOmKc0vBLWl+RypdcMm
Ak1gzaRWm2gAkU1HnYDReB70CWiHTKS0a9NZyDphXu3Xrwgqkt3mum9Vw6tJMQBD3y7pULFFMHpq
+DVOk6GLY1i2XT/e489h1nM9NGbqErC75lx6AoS0aeXzWqIS5AEiGx8fBxqCX1lwL6GWKbumzn/C
cupBS5LhQ703K8R8Zl72ChlbVCkK97YskyGDmG1nhV3tLWEFyRvyfuxSg9Hq67+iNA67H0HE87Ya
h2BPHaNgaOu/vBZg98JVxljKYnNY9e145cyY1mL0UUrMsXuPzHOXU4ctvoBD62DXwjldwbikHTWI
ZpMNQ6TfNcW6Ll+6uhEVwnV9umIrV/eFSxo2dsyMuE9VwbVjU0SyyYrN2iCLgudzNoVp+XlOFpf/
q9a+6vztAnZGz2Am4zlAYVqP1bzvZirA0QYsZ4khRlGyoN7xeyVt3RRkff1vBmNHoa2fumvcbRib
InDuUMNp8vZDCCjHRgHRLkep3noRyjj62OIm5BDsskS+dxxuk+qqiAbzfBD54ZzvO6sxf/JKp/Wu
kC8vKmtfua6u3rbDmNnh1dyhLLXehMGiakE/fk0xaVyHvsjibefhM+AcKNzHC2dknTf51Tw0mEQh
V1mDTMg20bw6lGYrkdZWj3ZlbRbKxPI2EQ+g9vghfsqaf4XsNnMjYDHkNlZJJPZ9E+OptUYOrq9h
vuTfh6GVKfaYMYICzl5xHao+5hXKtCnBuUzkJpXw+77kbhEys5MuA19tdLQ6eBEop5z8jbQCHIER
tmxla2/DIJtU+CVcHdaNn8XocdP1cjJ570pt0tWq6c21TTwdcvnMOVNu3XxZ+ATx9FdqO/FCeIXV
aqlyR5/EXMq4gAyEjKe7qexr87s85LeW276W7N4cztI6v4vj2RsOLNqII52FQjK5Pl5P8ih/PBdK
fuZWt8Kc9WKhZSwwdDU3XddLzOkNr3HUgMsXN27mA1WZOM/e/AoXgDBqTgTdtibqk/jFvTNvG1oM
4OmHCnpJ9oF7Yjw6G7/w0GzYFk5m7it9MJrQvgyWyTHzsDIHMObS7FTiVUBkh9fvxuobokQo1uz8
pnjMSWPg7N3mVzPT9huuWSJBLBhtwEkHnBnDaPOFCDOMjKlbtwYskldWW4+HQnt5X1z5fpsu4TEC
VTbvEVqsu/dCic5lrjXDRtRg1Ug7LlzOVaedDZvi6Riv/XwmRi7SfxyXp2uMNQyJ0wGL9oca2HI4
plvKt4rIZq8Rq2y7ptHKT4kGENcVjFcTRTPyVi5IT4mzSiLa2b0lDCCnRtuBv1A9hTyVwtUZj78O
17i1MiakCC2rzDZ1UtFt3jRxuLKG26fMJ1OxiXlisU2q4IaJCarqKV1P4spcBxtKqeZCsaAPSTNN
mFKDM8/mpAt1pjkgwsExiZbdoYzc7MvMitLbqV3ixf22WNE8rUfJAM8ooXnc4z/aXqfQj6mRpUh+
oB+g4o/RuHTF1ZqlVrxux9waBfLZrJ/K23hp5y3bhBKF02MuGBbhD8oE9qeuibv5WzohjTXv0oRp
PHrVmIFtH5N4eWjjopqQA1zFekxaJdZPzMnaWcehif4fe+fVGzeWruu/Mph7GswBOHOATRarSqUc
LMu+ISRbYs6Zv34/qyTvlspuaXx35mCjZ9DtUGKRXOtbX3iDMcW7mRF0jZBAWi7p7VQnkvxVDXKl
8NUBVogE8MYZw9YNlb5tKrce0768ivN6MRM3zrTY3tKUkmIOsmWeU7+DFHKvBNmkHklFVycPSYek
coIhjrUptMmpix0yOoN5tHSDNFzntMuD8yGMxb5sizDhoU81Cd5TsAxJ6KzM1i5wnGWebFKzoPBg
bOeSiIUqf17JSEBxTOpBfCpKMxStlakrCvADPDmSR8tkBqMxDFCyEyOq2+XhpeJ6ybJJA0TW89wk
eK5XJAyLWUx6H1FVhk5FAm+hgSrhJVz2AOjgTBYWi7J9LtRD7rdcPa//6TmHgg4udtU0L0AxRrpH
LI8Y8GV6/1xyp8EiUs2XPPdlS8C0Fml1LeciC5e0rpa/0jaoHuphji3an7p47+tFQzUNYQyrzysV
ik0wDgRt1WaFraJueElHRGodJ7WIFm26NMlJR4ssOS9VO+qx/ZbkMt9ZUHlTczWHkwgZ4F1EHSRR
IHB5R68mNn9a5oifuPQyKCWrOlVqUtBecVLAkQFvuETxrMJ7c5XGvRI+EZcyQtdSzYrjp/UUT7FH
VTZmN2wpMxL2G3Mjj3C8GeNixI3LzxkvsBrPwrS00ZKLZW3BhK0z60X2QV9O7SO2gH37SC7RJ6iE
QEu6xTlIZhm2zdwlDx3G9DjXdBaD95Tzwmz03usXWdRT8TwKUAJs7WL+Vo25aH9NRVmZjwnz3TjZ
BG0+8Pf0WRavSw4nEb/LapAVVvm+eWQxaCsbcA0gHBM3lSrxOIp6kgmkDRkDuVEdG/xiaO3GPMO2
RpwEk6JiUbN+iWHsOJv2RNQOmK3LsVIrKYqsRuAkrmKgJ5Jf1MwJeGHm8znUy1rO18me0/lG1kS1
gYmlCF+OspCLGpLKpkDAp811SKcvh7RoOvHYy1SsgVQxaIOYo9qbzWY2ZKCLNE3tSj0pcCkRDwez
Dt43AvYDL1ptNdHQqM2qbbkYbXdIE5OlDTCRTWMKWJjTC3iQJnDm0PPIcZNZlUjyOI6LgG0KfWF+
7gHkaLjoW2QtKKKRqWb/BAUCCqbnKB0OuHY3DPKXpYpBIwG0rMwzK65UHhtageF4E+pKP9y8nKly
Ue2bpyNAz9kPrKCaHwI9rJXe10BaiIeG7iLPegQzxm2TcovHFESTRGSWZHZ56fLRtvI4AsWp2Sjq
3HFqajrNYM+S1JyHIceN0nYuioVZX/iTg7w3epUVKn7j8UsbgEmJyDRoQKQEh+all0cflsyh6ywR
RF6KRdTSW0qKvDfzhZlvMdoTDpb1MLGAu2E2541Va4NNmjzPSBZ7TWuMojsUtnTEtrFajbwXsPwm
kri0Rm1kE1MUkoQWP6JffUEzr4a/xhqKcl5dw3SVWwglUyT4eVzw3uNSE7+QosKgBIiteMi72kML
Y39+poOlnfDcy+os6+j3PS5xFsrkXsq0nOmRio2sBxlsnNRnrMcfkQZuypz//R/xme90HikUo27v
Kv3XrzaP5dl9/ti++5f+1ib8zU9u/+/+h4SP5eq+u3/zC7/o4m6+7B+b+eqx7bPnb/HyN//dP/zH
4/6n3MzV47/++b3sC7TBrh7DuCxeswiY1/497+C/mv4BcMHzDzr68a9/8rdfKAcmBtwmU13DFEYt
EGSZZz4bepMFf5LheoGQxi/TglvLH71QDhT1k0BMM9RHvE9wg/mBL5QD/khnGgvMG4wouARIw3/g
6H1AyOJrAY8E5sHUH+1bwTl7Ox+S7KSDYoUCdjEq+aWB5B4g0yXcjoZmREdxZ+W7Rq5ihdZxgRwN
QmC2PxZV61XSkt7AsBp2cpyjINzIfq1nSO/HU62cV3FS0cq3a/jVaZNUXkD3/WIAHViiwtG8gO3+
aFX+7Wp6s0z/0wgvQlvxnYVXhEzYsrdrj0/8XHzqJ4c5NkQ1RxD79nzCl8Vnap8A5UOb1TH1UZ+p
MD8Xn/0JMBI4M8bvALpQiP5r8dmfBO1NoAJYfwQQ/U8W3yE+18CEBTFMtPFBnusQng6mpEs+FH1r
oplWajIIZzn+QmMt8+eq/F463YMd25d9PSvbSE2rXTuIAbKOe8qrJ3bxPAt9zSE5HBrzLQD3QKUW
tGohEnWAP9Qp6KHZ2/qqh9xxDIJtZxeEtiS5maT2OE6kwrMTK3MBU5IY5ePmg+sfzPP314eMBNCF
vYjC88FTcOamUtoeQYhct6V4xcRf8yo9rc+r3IgmN5AXrMk1oKOpQP/LFTafNWOPpU1HnKYKif4y
Yr7gsHhhnp0m0cqsETuhr0UjOquqFzjb/262fwpP7L/fbN79nN8X/zhqBcOsfR3uxedetpwFIwwg
pAKk1dmHe97my5azYZ9BIpR1fN4ASZqvKGYKn8J1TqAXcL9j2/Gpn/HeYaOyLsUcn1cIZvVPtpwq
4vkrPIABLFLofMGa4luASj7AlhXTMBZFFdFVYp60KUI1P0+r23RoYxdQTbSJEMb2OlLrr+Arftij
Gl5Y8jRvmqVdyQxDmUQPwcoJS2crd3Pphs2cMJOIbdUf8iW4SEM6stZQb6NB/57hDvsYB4q+Tpe8
/WDf7iWZD28FrhNkOYTVhGbY26MrQlc2brRGpp4iMQnTz1Y1VwCHx5SJNcCksxn+bVTPneqp1Hul
m1ST5jHHGLZR2sRUUku1yZTJPKmlSdvB+egQN0NzFUnCob9u7LS6mpbqCxnoB9iqvfjTm69O/xed
Zd42EDdUSg+AZqqdxrSWTW3dMruMfEVvbuw2nL6Weo2Pq9MosmdOVXlfznpxVdXj56iO5dOC6v0s
zhFY8HStSC4GOa9uk3rJ6De3TsBwzOzFCDcfHyN1cI4YFdzK9dLFnqQ1autmudGeUyB59LwtfNPG
/KxxStViWohpjlt2QQnpu6DDE8VfZDPDwA7gdjBgFmXgdqGBmX3Yb6D/DSX/VARF+e9jyek9XMki
rvvH13Fk/6GfZ7f8SSCt+Ac3TEHN+itxNJVPhBgUtcATkwMioP1X4qh/4tTGFEKT6dOBp/8rjuif
SBj5I4DmGLsISucf5I0HsCIUdcgPxDdD0E5wlUSYeQUUpUBR9CLEX8YwWwerSks+kmfpI/bYnjfy
ep9wGQWuHioZgssO6/7tZTLGaWVSRgXGEPUUufDxg23CeLl3zXlebvIhQha+T631NGoLXbN+/GIu
rf6Ym1FwX0nWFnkd3JnVCoqIiw52/UXRpA2Um/JiSCfpWu9a+2RJGucmTjQsPsYk2/Tq6KymtCq+
1Qi43pRj3D/SE78MQ6s23VmTsd9DKOg4GdTovM0xWo4wf/boMViAguZWP7ObMoCFgim3OzE8/mFS
od9hPtFczEDS8A+d2uuwUrGZmjqOeHeJte6aNEM0XKvsaa5ap3bJezoD5IIu3ypqrf1Yktwa4MwZ
yWUDQAWftqrjkIeeVOJArNFgLA2ceDN8Ics15D77KEPTyQ+0cLkzTfyVZDsrT8taHr6pcUlTpw8D
sL2tedWD6p3dtGujo9JJ1R9ZOYQb+oXrpJcvaA0p6Ce31Q+q8u5Wgy9IMhLK8tZScbwlPuJxn1UW
9klTUh+ZjYnEG0Cs/I5OcIZexdSPuEOn8fc/jxz/ebk82+SdmFAWXfvYNPfd25jAh37GBPUTCuIi
aQdeBLxQbO+f+bz6CSsHlFc419Hb4z//ignmJ7gZcF3ZP1SUQlTtZ25hfiLpEGYzEBSQ45DVP4kJ
B+IYQjkEvCOphfjHAMdMWHodFAY4i+akptOqN7X2cwLf42uUTptez2RS6EZJLxxrFviRRDkLer14
jKVl2hVaIu3A/fRfzZAxZBqn/bGa6eHRDDXpClUIaso/Xzv/f1aLpJfvrbALOiVd+Y+r+Hv5eont
P/VziRmcLRBQyQ5ZY2+PHesTIxrS1r0D+GHJyF81YIzIJnB4iBN/rTHrEyhloeZK2ilU/aw/WWN7
Mt/rE0Hwt/cNE3C+kHb1gxOhiIdwyJIWfEpgSn6FV8MKMX/hx2QxEwJgl61q6A27WbWubbm/jrW0
8GGkYpaTLbKb6mYMLrBhgtphZMqAwT4xs+hhLpseBZPa8dqiPlb6FECbNDjnIQIJuzqbO//Vc/9N
0flLzWfA7BBnKDhPTCAPuSVjpWN+wSjQz8qggX3at3Tj4wsjl1tPqofcBS35ER1WnMmvHx1mspz6
4kRFvlsnTrzdnqEhwcici9APKhnzFid7gpT/zZHzcfX+zR0mB4cXEjf/KjnoGUrHdpCFvq5n35ok
zD14Azd/fg3uRohysLr0Q3Zj12txETF396VKst1mbMcV/Ozqg9f0a4dCdE0wsbARiYTYahzcihlV
QJarXFoBundWKPUcl7nzBTTlxumbu6HpPzet4uOrqKyTRbnM7eni/fsUL+XgpeGiidUzPUAhQnKA
3zbLgR58wgDPScuTrBzT06VTa7rJ2IQN4+h8UJn82gwRN4yWBmcC0hog2N++u9hYsNkpgmAFCW32
sEt4iHKIL22ISWWQWecFbCQXAPCl0SdPg1lfv3+7hqz9esM0mPDs1lBKR+D0oKrTCtBSC7NAgNjV
rjLqs0xaVF83wUH21XKZmsYlChbFZj/2wXHgQdeYmcfZSaV2wBrzql2lc+y4pbxEa9S09Ytet8+Y
8FzmFqKnknm2JOkT4KOzIrZTNFIzzZ1Bw7tlXzPNYaizA1YdXaQKEySYvT+GTIq9BtdeyE7a5YKl
iVss8bWh1N/gXN7g73hZNsalLXNlQGyfE20EmW4kD1Zl4R66NBTOXA3ceYHTOX/RMZnDFtbNWJZU
zpNyqffhA3g8zXV6+as9J46L+LsG3EI1ruVg6nwQw5AHIrvZQgtieJlwqaylkNNnNV1Js7xc6kwZ
VnHLj66G/CROVASR7OL5ztREP52Hej7WaxHzYin1wfpNOxkliNM4be/SouSurGRaToslR/4e4o0E
6sh3DPOs1tCYXQzzq2S1xZfOGYPVDGzTKxWenJRHiD6nA8OLonU2jLgTZmv5g5lZZ+S+Z5i1ldu0
LZfTLO0doAP2jRmYk0sMX07tSh88K4oqz4CWui7iYljh33OmGIXIpB3SZ8ma3MXSLhFVfEhn7VaN
8VEBdnQX5FHm5xZfQcEk7rN4r4FVnCSdZbv4VUXnvRP4WWLhjFHZrWeUkKqGSocYGzWMC9uF3FU8
5P1jBCGSuInNZDTqwvmzBX4apwLBPgK1sC6UwtnMkUxzLbbOQNY6G6OhtVDPpo1RbPyA0gzTFrgI
a+hEOCg7o+q3UoQPfKst27I0LsvMNI5Lm6UwLZNxPPIYIkZLWCtypWRx5tMgDCa3lrQUn40aLGvO
L4OCI66usyd7rO5UrJr33z0LrWLDeO4In9gBjYflfhzUJzOQbtANAr6ZsF3lhZsc6ugJ0aplnYaj
6jGacqDpWMNjD0rMB+tTb9Mhu8zNuNzY5aT6scb3Tp14WTtBewf7Q14Z4DSwZ8LPJMvGdqW0PCcn
gpiqJcW8oSpg1RTd3WKwACQjfpJCxOwZEN91k5X6k20W7ijh/UsxVADlwje3deLKyxzl0lEqgI4D
30xKaj4dwBRi08gDPxh2JxODit8W272nW+OKyskdJAjYehTwo5niu2iSPqHMSGNjyR9iZrfRqJyq
wXhey85N3vdMe6FmndYaC34hbm8QQW/dftQvl2BwvLqdQBHZ5lmBMZJfZDHaoYVzBk76Eq9LtC/N
8AEYn+rPpcI1gubOADKtS9Ud2GN+14q/WK3Ur+SRF8ZQt/JUJ5JukticT/HvAn2dBjHgKrFFreX7
QMLsTbZ9Iy9Lugpy6YYMf3LF72hh+dS12UMBgsy1dOumjRTJF8GXsWSKgnVzl+TqZRNXbFqVzVGI
hY/CaukqTcAgTJq8Th2NVV1KhavphAzwnRP+id2eWwvHxZQ0YENy59JMi8404M6BBx4jQaqOV2O0
fElMVpNTeeE7jZnNFq2yB6MzuYM8EgLyS4j/Y917zVDm3/Mlgnhio7MNQt1tk+ausaIHOKt3Td7c
ZaV49jpqNAzzCcoW68SO+N6lHT1lcb2s9/tUqqybPJOXTZ/YscsQ2PHoWZfbyh7YFaHBcxtYJPYg
3UxzyuKSnB08IKQ8yzm9GrCWuR2AxqVgaZN5kznBozzyaNVJk3xJ51OBrF5maa5B2q+D+zZB1NAQ
aV/giNDIWBvN05KBQpobygbEaO2rhjWeK0hKIhjRTxe2RhBMRmyiGkcD8kvLwx0bljZGP9ApeCnS
Nowbe5U10v08hdGFZueqlxC/t71KwE+N8s6kiGfbULmd6AFOyQoyTFfKEgdiQc/N8UCfzne0FNE8
uD8IkqaRwSeVXtrmOl9ZMXuh4wosp5kHIn2uXTZQZWgj9IPXpZAWoHck7Zcmi6JzMC6ZbzTGPVoY
IG6UvF1h8GWv1EiT72gWYGopMFxBLVdfFeT4Nza+d6c4INjGSk6ihzaU0qtYlu6VOkVGPU7E+0vA
87lBtUi+imipP4y1/gPIGwKIijZ4KWRVAjotgCIMM3+a1XYVKKMNt2OQ72ipPEwTx7MIThXqNjuN
A9ue+LnV0Nztj0Xy1kvwx6pftIwKEWvhXEyD5jgXyUZuG2fawjosLLZBRcDQFnSD1NxojnW0Y7y2
Hc9BQMTfyoIIvo8RaWyegR8prqUieQizKqDAjBS3K9V4TYgXZ0p2kw149CSmFWKbbd9APQIyW8ZP
faVeVFp/2pTWdz3KviINfpzOWJIuWFy77UQntMStZJ0MMoP/mA2nEuLWfUwTpZQzZvDglV0tzefj
qUb8cZ4sCpXAblYlamVgH9sjNR2uk3bI15h49/CpjelCHTlD2rGlHq4I62SUd3ATuU2gvFyU/Zil
9fKtjx0G2dFDHPL8aGI/wdgYPKUWm1YkGPt0oVCaOzDOD3XC07TjVvMNe/iIH3zA0xVp4r7DCNWS
qpDp8dtEEV0zDcD/EvmZTawyLelm5EoEzeRphEHrLUAWPAaPH0kk7eVW32TEtBjQxsFODBU/NFkP
EsRpLtoeQxlpZVnDeQQtt+uinaYPl0GaWW6lFBm5SCy7cpOtyEdOISLcKlZ9l+jRBpV3oK0QozaL
rpGypYknN7UPnWONP8I1DITERUBZ8RAfQUdS/m7YiBMBJflCR+XaqJrjWrGrdT0ZNP3Cz4ztfiRq
tlVCwF0iD0XX6qlqMKiN8nhnhjVpWjZMZ0hHIZwws5fREUHtxzKPRpG7jzGbRqw5I9HPtIKog+IZ
AOGMCNl26flsV2bmNjHnJgI4ZI2Zw5Yc28Ub7Tl38yqdPKlaNL+X1A+otL8UqMicwlwlX0HAjYkR
fYXXNVxZofHXxra0MsG1+0OWk6Qp4P2s8ClhSIKUUvr0fuq/d1w9eLEqDSTUJ1SFJXUosqn2GlDD
IIPTIp4UL0c/cnRSWy1yQr9tl6+9bR3VCadKnukb2MNnIp1UFwJ6jsowEB4KAGXhzBU5k4yFiyve
ckMyMGvpwxRxlObEkKGw6S0NqzaxmqNSzZ7qqrnDIyRd9Qt1TaJdTjZx3mlTJiWYE63Esa9GceYP
nX6p6qSOIt2UFjKHnCS8ldmdscoh0WbEgGiQO7I2ipZ9Tjc0leNBvGLAwxYBNAFhu5G2IN74ZGGc
VQt/k0LqbkqU9qZEfRQbiTEpmLFxJi8Bx/jzyUjNFY4cDOMsS/40RTOcjrZxPBXOC0ZanMWZyqng
QIIViV27olR56M0xXYl0S4vru9RcOp/kOdihYrZ827++Pxrl/BvAoH+v7/Z38CHxbf4HZPT/CDDo
3TnPfwkduO9Mja/v8/ItTIPPvfTc4NTT12W0S5NBmAGL7tlLW1exlE8YR7IJCbYCB8Q+fIFpSKiZ
EgkJgiahEGiC2FAvjV1J0T/RjUOLhx4JHixU1H/SdTtoQghokEaoZgbFVRBSO2gKNJ1TDzqZ9rW6
KMIhV+GQG+mJpTBcjxCdbI/eDwV7q75XoYAJFuEHDRowUMzRgZu8jT4y0HkE5dvhBlaTDvB26Gju
QWazd4vT9it71NUTSKLhWq51bQuyPNy0cEHA1SGoBftq6LCuj43E1eyBCVGszY9F1X8llQiB2SuK
ftXoc4Y7jpZu0KWRzqUEkouvoXd1NCdDcj/pDLKhYyScx1SjlpvodrtJE+xzFnU2Prjfg87c/nY5
zwwgA0iYOYdjLgWkNm7zQ3eDexNaI7YarfpZu1saxfigNXcQ1rkS82Z6/cL1WgZrcvAmnU7OGq0z
85vCirszMIPKkVVHyiqwOishN6nK434M1fX771MRXaq379MC4cO4Eq8HGVm+gzNbi6ISasqU3zS1
pqzVuLdWWec0K11DCdQwCHQlZ69ndtFJYU3fZ9ocH/QLD4Fu+zsHAaMgs8Vg/RddI6b7c6OreX6j
1YV6huxnvJnszqGXlZ+VyNqsQw2ZCJqJ4Tri0AHr2x85oxas5DRNfaieECRSadyYWZN+pbZpXHTu
pU2cKN1OHZ70Jmdujj7XadbMH3mVH64PYVbI2hBoAR1ZlEOvmnDpNY2jX7pO5C+mGnqltFPTj5bG
4SYXFxE4LDr1XOyXTT6EbS3FYSpdmxhOm/Fjl1cbdv5mSm7//KT4946B/7QBH3i6VxtDwFVfMKEC
C/uvf36+/sdtjI30bzFE+8/+HMIQvYnatHsFIE2I5f/PgWAanAdsJcd6BgMJgM9fuD1GCY7InRCu
QgSYXfZz0Gcx6BNWE3SSwQsARv2T44Crv97NpP6YXaFwIAY94FcPm+IS08YxLFRgQOnAZp43sx18
0Hg/WPG/XEJUH69GCACosKMducQU6adqNW3iiiJjcD5oNx+s+ZfLAJdAtg6Rlj3E6NVlOmjeYSfj
nxJk47rU8xNBe00N51Yq+w9i/IHZj4Bf7mezCpMXnCDBTLy9JSiLTS0vc7Cyh+E4Ujr6gaLKR2Ii
oJdYpNiSDMflHG70KN3F+XzWzfoWzfmteLrOOG9kyfzg9n+t4fhKYgCMNh3Z++ExqyS6guTpFKyg
DV9VWraNxtCn8XAcihfb2J/DbPpAWfyjS4q19eqJ62o4k2TQQ87l8Esxc1ngSfDpsShL6ASGrjE5
Hyhh/m65vr5LsdZeXbKzaSI2kOBXFUCuRI6gvafbV/v44vkke4MhFWPHVwfc/uUK5W02Bp6DOM2/
vUZi4VyGVAwvNygvFrn4Vtj6VuJahqqdmrl+Opj9cYvhvNOVF5zLH11flGOH17eEEQ74QVPWDrck
9j+9Sl0R4Lf6rdKbcyCjq7nNtmnhnNgB9LAw3iWGczU62bbO7c9R+5F03KGm9f4RiMmsQAHQpT+s
GLH1sENtyJkO5OHaXJKvapOfVBTG+Fd/pqmxKvGlk/sR5QJtBzKxxW4z3sHcXfX4tqBrB/mC98PG
YymcIL11nNKZHOR0O1T4DfXlxfvvTOy3Xx6ZzjtjFAue6XCSXDdVYepRySubzdOuTbxMYmKp9h56
SdewGo9J1k4LuX14/7K/i2yA+qF+qA6Y40MNrTyw2HBjwWosxgenyS+qcvAbM7p6/zICCvLL7dmI
cjKsR/wJQ8y3KxJWqIIeSRKsUjBMaXVRkMC6Ob0CaOdrOTF2OCDv6pAUOpVORIgBZ+VTO54weDkZ
i+yyKpbNshgunMvVZIWXJulRDiSpk/oIoizxaKZ7mNAVLrOtUwFXDpeVucyrkbUnC0ClgsGSfAN2
cPP+vQF0+d3NkcCCBQBUQKfi7c0tEbxJqbOcVaE4N5GVX0B4Ow4N59Rsg1UWmCtwCqmrasMaoaej
yURNvUO2pQ19pLB2EIdcCTe4aUJ2RQ/8ykBmZjqvWX4MH70KUQ89MDyas5EbJKNvNfm2sDD1bjQi
pLldluQKRuAWJVN3SSXGv73XKvMGCMJ2Ugcf3vEKM3I8jQ2XzpsvnqRMey9QiawtG6IdH6x2xOrG
2DY80ZDfj5zxDBLaeZB/o5l3FmntUTLlJ7ilrfspuppHJh+GA1MM0XLBJaLrmp841uAHreEhAPOV
noUvLqjn5QW7/KSfQ89i7hhO2aozs6/gYI9zy/4xatK6badNHUOSj/AxmdQdwxc3WJaVrKnbYu7X
htzcq3q8i5PiYoiZ30tRcw6o4NQO581gRhtjzI/LNttYYXC9OPW9VGlg1pvpTB3Ztrp9i+/CFT3M
87jODNQh0psBUL/bFNlF4uhb6jUfmXofBblzZDmO+jT+YdO34zDalGHsZ9Xgx5b6BZrgKdClW5QD
qBJ015kdv7M8s098Y2Nop2lju8L0SQSS0nxCvgN+lb4Vzxoo8ForfL3+Rq1JH6fgtzTjxxTqW1S/
cpdjb2uZ1ZWS5CdNkK3yxbqWxvEYtu+6KaQT8bPKAa7t0p47abSzosDHtPZkGvClHLvStYx500v6
DeQof6DobGuYyfSecmn5HGjGKdSvo0laKD6H0y5EwFKnB44TeqE6J0lhbmvJuRRRR4rlTahopzaG
uEyc/DoxtmFKO7GPrsZiwJ6scgqvGaeHOZfWiT2I/2M6VHBsUqJAtb2G5fO5zSJ/6hrGNjILBC7P
SVLLm6o33Nxi3yrtUStUCQIdUmK0k7pxXaTJzjRCf7SGY62kidzOqyrojqBDgKdYVvCYfciYR3HY
XwV64tl1c27z4kodkY0Zxk+dQxriMyGL0Bo7D4DZdxwfU7rgI/2w5qhv9Z141RFmtAzFVhC3b6Wh
Oxr10We8sJXDwctqSvdSWuvhtB4iy3Zbmn3F0B/BarsiOd6l87JylmC/BphGoWwePs3psqlV5ruY
QVlqSMUS+Tr+H+JgNdUbG71QpEt2BmO9kMfaiFcTIt3YxF9bOq56jiYP62TI862hBJ9zdfogQv0u
yKNHbtMwAS0F9OkgPiEfktmd6qw0uzm3bHiFBTg446O6UD2oq/dnLmgNJMbJYIUP7dvrJIGeVTXI
eGY86VPELm5M3JGy8iIz0KJR9B0KaNu+wJl2LnvEKIqLtAjvxJkqG8GXaGAltVN+ZdrdF4sZTSAb
XjLNq/fD9aEHxMu3NB1SIzguhnbQzelAXxU5ksErSZkNOvRy5s7O8n2EWZ2o2m7i35Kj7JhzPSya
esrMa2MlBUon5UfA+0ON6OevQl9pnygpOMe8fWCqkY2ZlpnwXMfoCg3AG71YHvp0RiMgX5lW56ta
d1yM2IBanVdDgS2ADLz/OH67Nl59hYOnMQ25lLdQQZDLms6sGsmUqKzuk9a6ef86v1sclkxfEZAG
TR9Oyrf3OmR1jOq85qyWMftayfopQxrmjMa2W5z9HimGwLesedUThmotupsbdE2ktUYUcoLmCDuO
deM4J2UT7/KebRv1H0n3/yZt5vzG7NcCx8l/HDwLiL9Nhu6Pg6VWCMtg8KOGwCNJfpIivJENazHe
7iXns4R1DBREw33/Gf2m/oN5heMTpwe9qUPJcLp+WgQT3MEn6NvURr4dqN9j8qCs+Kj8+03dg64y
kCY8MkjLDluoUqVbZZrV+MMlR3mv+WYivMwggKvzBskiIvJzP/5vzS9glPB+DxJcLunQPKbup3l8
8HAzE5x4F3NJYDbYMAzr3kC4r0FVnES3URDZt2omk/yhqDrFfL+HXe4GY7oVK2KmKEPccDdrqKfq
+Bgs6taYsy16JCeLY+zapTlqu/BuiSfmuvKmzwe/Hgc/MXN0HTlzpsG3yIKaMDy1zfwkj6VbkHTX
U4rWad2eK3PiDbZzEqccfpGx65rBQ0dnh9LCrkUmB1FPFO5p1w7GtjaTbzNVFbPUWzmrTxq+tPh8
Nw3rOYl82NPbjtPGLg1avr0/6pxxU3QnsrGe6zEyPDbqyK+y7mgowtMpSTylR8ZnDvyBLHBe9J0C
EMGmzBa7pHf487Y5l4mYTqZvRbI0jqgSpOEd6iaAowTqItmFUfo02OlWo1bW++mqdpaLXqjfpcmw
NitSxLg9UsiDRaZlcdjCm+d0y7ZBJPmRLF3ZqXB4DDecdjt9nr7rane8hNOZiN/0K3eB+i2uA3QM
M5+M97h1Us7oijE0qUgw4BiShEf4wJhR8U3pww3GQR5CIrc00FccGCe0Ibx5MAD/8GdL50HXXfdO
fBmSfdZkvVbJZK1zTmZLd7Mm2o1a54lnOHT1uZyHV848eYrqbMTn0GtaixNVxmpkmLRTJEZP0eC7
Huv4Cdv5XZn0xzlazQOuSrHh6Q765dAS6d0z756ZZKWXaZmt6PZfLZj2NR35U4aajzxvRCIDl//W
1nMVhT/tFFUt5l/W54B6JHC6c6uYMWAejvWUAx/fVrHWkKp05TQ/MUwGrPn5YiVXCV5ORfvNVAyv
HvML0TPCBmujGuNGqbTdmA9H1cywmFOoQ3UhitNLlN29sByPC4rT0kgvCwrWxAHRITU8Nj4cDQlJ
chVdi16IWCMmbLiQMDWMhCfWoDhiQQwezRaz/nbZ6HLOeh19R++OTKJrh7ZvZ+uu2iybJjI88W4a
qfdNtFDQHLi20NHAE9kDw7g1pnSrNGRy4w1b+vP7we7Xww9stiCBCrI5YyZLZBOvGiHg/5Oee3d4
tNK1qAdUvT9eyCrFMigSfRun4bVlLZtYnzdtQBqoOR+Upb8EXL4CQyyTriGTKahIb78CyrxyIyMg
s2JU6g9Fx8xSR4432855571/u88d6zcBUDRjYEGpMiguBtkH9wtsTyoKKUQYxUh2Eig7N5q7BrGx
6MqSlxWOAQBb9fQS+o5fE4eTWrmto+lbXUdX1VxDMtLUHaJDJ0M0rilkXGkaH0w99uwpRNOrpOQk
NiD5HQFPI1OXTOkkSePdsGTIPNoizREPlyKtqsIN86itgnbGhBuOrY6b0ew90exaTLIwYIEbswL5
NuqBW+bpNgj6YyBHu9LSTgFn7gyN/pEVX1F/XLVsnbwZEbBlRc1j4Ebd6C52TfI/66dlFhZ405rI
ZaEk2UfhlwSpLLiBy1mhzOBQRQWaEaM0tQN+VhAFl/xEb8zTsYvuCi2+lNLyokOTwrWnwG8MioqK
eNnnFjGWtVpQOKrBVaME1zLYo2KUfOLw/u47VKxgJF9LHLaemkdXPbK77ixnW13vHqQmepwnE1Sf
rW3Novpv8r5jOW5mzfJV/uXMAgp4s5xMAIWqYhmy6DcIWiRcAgkPvNE8x7zYHFBSiyqRrFZ3dETf
mU33vVfBgsv88jPH7G2zXXbYvhJaEQAeXaQJ9EikLjwUpkEVDV8gEtJZnkY3jYaKEJUj73gJ8FXn
IRKsojhf9LDiDG2+bwwUdQaOK4ZiTeWogYvOj6DYQesouhCNDLyOr6U46xr7TFKdQ4promV2roQN
VF6yMyFrK5DuNjbq6UyCkxE+XQ0gmcb1APonLpbZakSxr5nYoqgzILriNyVblUnvpxV0IxFmgfi9
UnpA+BpoV1ZVRSBF6L79uJME8ZBB7RKYKqtBNSuyoFFxKE4zphf/0EL6RtjNAbLy8xEMUK3mPFtm
E8EG0lgqrIakDhNaAOaNTQDXhUzKK7TXoKFTzk7jIfgNUgqk7bDVbOjuNQZgCfwhTe1DXLVbLcvO
TcQWqynO5sI7QVCeUEiVcvPIqswGjleqoI0zjatyzM6BOrw2VHZRq/aFQHD2nDZHwLLzfVSHV3OJ
zSDiBHEZMEur1lcQ0VQYlEhmCqBT5JkZTsrCoG3fe3aJ2rqQPF5aSxl1MjDO92aMMh75dqY4cPFA
zAReNVwXirZCy38FQblLqCkyQKeHbWqBjltYFqcAiWY425M7h8NcUUtyt8WIZD2f9LBVPJE7z6nx
UeQASQQ5MwBGyJ6Oe/UN2lv5WMuWazs9siO8TBy85rwFdX6Wojvxdaj683IzHwM5Pwib4DseKxDI
sckGDdhTV8ra9ZyfMFTNNucP80ovh/7E5T44CEAiA1cMvAaM1zED+D0KjwAcwOe0t9wCQT9DgV3F
4BamkwyAFMTZlPReHtmht9OzmOVBXLd0cJLzt2f+K7zIv28K+J9Blfw3BIy8dTM/ZwHStnp4evid
nzWn7j9Hg/Y3EG7BecE4GIa18Iz6NRp0voG1BaG9+cCb4SD4rD9HgyrIvypW8nwYzqIvOHd/jgaV
bw76FHMzdS5KwQ78G1rwXD+/3zgmaGNgaGFiqeMOsYWOVlYs6wC+m6oLkJf0PImObdOqb8p1V1Yy
YEkq9KZMi/tlqZuUT/LdZKvJuqsh0glYpwhh6mEKd7RhfOLFUNs6hxTsQCelrHoiTcnIaJV0OZKX
uPJ1HjqA0CaFFSjMwbCDK1R7hTBVvJxQ2hpeYRfIsPLY6xLQXTYNi9cpwLuA2cfTna0LsMAMp68t
T4YIajppZeDU6BkEkVaFiZugOGXInlEwQUetPYGvO06E8JXmTAyvwVIwdjePXpQalczJeKG6Rdgh
dIf7fqivdIQ7jAHT1v+v2mv/chP3WbDo8810gEPUP15bNw8Q76t/4zzOf/hzT0EmBxgpcMmwR2as
E4r3n7Ra7RsEcGaFiZnRaimzOd3PPWV9w5B9jqMm0DQg0eIHf+4p6xt4kthSsEQ0NBNUpr/ZVOrx
WpmDMTJ2oD9goIprHiXNCsMAl/UQYIxVg4ZoJAc6dGHQBb/LQv0q08Bl4A6w4LWRuGiQalV8A8P0
OY0xD6oRQaYS5JcE4wRURfotkNmJH04WcNFRvqiyeq/0MmnaQoL1BHRbNQgFu+XPzP+v4v2/2uoy
ZiDTF6vrYV5eBFIO7P/87+wlH98vsLe//bXArJnC97a45oX3c3WpEAeD3IsDHZafZNtfqws1GvCA
gO99D8vvFhckHgDWQSxX0d2R/8p0/M1Y6n3ExuICLxyCNPhJ3OGxd3XYRNVgp73qqpMB9+BkBHSu
gQxRl1wBKbWQI3UhGuvFScJLE0JfBC0lyauASi2MAr4YrXERun0ky/s+UaEiBmFtGFkoMK1orhs4
uNCsiHZQwSsSRV2pqJ+Rz7wmspa5tT6AxyPMa+gErIU5ScSpmhfmxCD2yMJYVGDxmp2R07+Phf9q
6xDW2aBNf7US54W4ecBKfPlNte7HH/5chghmAHgB/Yce/IznxOn9cyVq3xTAzkEKwXmEPOC9pIg9
y9TBwFAHe+3tz37FOfyTjKAJSSP8MEA5fxPm/gTIIGRCqQzgfpDEgYuY+5nv2hMiLBM9LQwNDDhM
vDLdxACO+ylM92JIwdIkVKCM2d03YKiQsOCXLR97t0winaZZDKWJNqsXk2QhDqapfqJR/Naf/X2b
zDJpAKaDtw0A47EtWQ8XBZmD5uaWad+Tpu54YFRQC8vGRybQZ5Kz8F5qGgXGGtO+LCsMWqwWajrF
9TjJ49LCrDQzQCMu7StFqWTSA9OAHsjGiVB7WlGGcrxFx4Xn9n6awtq1egs8nrQTtKq0xHejVM+o
Y08lsQA+pKChLFQwkEwbchygAIzgWsPhfQKa4v+D7YKaDWfoqcD9XYPnn//hVw/86eV/vg/ec9WH
X/i5b5AfgHuNIxgCPYi9DhLrd/sGmwmZ3EybRuaN1OFnBAeoe8YwO0gNMJmT38PxsG+QINgQrQJ+
wUCq/jcbB+fHbzn3rF8HbxgTA3igBoEI/33fpFBzbQZkMe4IdHZQiFynDBq86FzEw4lt8OdMad6j
uBJQbJhuvr2k93tUMyZHgY2Y5ib11AdW7eVVDcZdynSqwbsl6q2R8C5KaGVCHKhs0HEbMh+eErAE
kjV90bzGcoQJVDo5rq1D106OGdTo+ZmVysb3rPfTCYj+Z94008gBc0ZoA4vl2A1OtRsLJYSmuXVh
XUPLHc7as8W7bbNN4fRkKDuZCGxIc96ZlghkeeSLZAAvL69tGTr2ILeVbaoQodmPUOy6hGeGRUtQ
znJLyGQwWg0S44mArZjkQrRX8wd0u6F8DarZ7HatWNzyjJ7Dd2yrNjWnPCq9yK4ETI3wQ0ZexL6i
JitbTtbwIHG1OH4eSnbpjFxdOfCLs5hMY8D/YaYTroywMLz/9zf3vMxR/0KyBpitOR+2vzwZt0X1
CkvcH6p97/f4hz/0fceDhPQNlAkd2deblM6vguDtX7CbHRyjs3Tl/C8/9ruk2vijuf82T7kVHGC/
imw0FHG+QgcW4zhI//1llf37up6FYt9+CbEFSSOK7KMNn9mRPZscspt2NUIXgICsfaI6PQLs/3mJ
o7O4UbSmUiZcwgUI9KG7zXadhSv1Lp9OhJTfo9cfVzr2Gc0szEWhE8tuCq8K9tn3bO/TGPDxgyCT
hiISiBXG8YQ54i1Pddazmx5cTdJup5vQly/LbXwi2KjzG/mVIPx4jncXOirSdGWwk1Id2A1HKGRe
PhHLh8+J88j8ZUfQwF81q3Id7ls3Ie0S8tNbDVNBYrq2ny7RFfFBKVWs7xv888f/8O2+u6v539/l
VDCai0zoA7Kbyg4w/0sDv3iBX4XfeL1bPQzX3f2gE1M59dbnFfjVy5hX8LvLsipUdWHhsvJKcavL
YTmdwXMMLMqrbq2sYLe2r5HQId1ZrU7BHpSPHnmmSyCVRV8L8Jvfry0JmKDrScNulCfeEbsixX1B
2zsbXfLLCriqXerHKsIySR/f5RD774/3HgT8exf3+wp4f+GjbemolQq3p3mpjd4Me63IdP1UBF9f
5Kh3++dVjnZmrQElpeP/3Jg4H2JS3smCKDkB5RgXhFs2wJmxRDvtxDbV1A8+KdIMXbVQKwLgPP/7
u0/axUUC0z+H3ei5V/G68aNonLwetsCkRJOE6L0mU5QY57mRzLJvSwjlAXBamc3aUiDr3saWIFHX
VlSGiP8mU/St06RgQw4WtO+qe4nb12luJ14OMhRsoWaknPRajBYLrAKuPUonxf6gqS4sIm6mcao9
ZSqj79nu5/tl3qXHC/f9U2q/PyVXmDUOsspu1IW0a/ZAClzEVNlGpLseH5U7KBicgsDMv/jVFY/i
BkebsevguX2jHXQ4oGKKSHQv9yJi7yRG7VtbPfUlTz3jUUwI39zchcJuhJc/iCD04LzaeoOfnclA
jFLZ8br9RDC28aA9MNK5VAcgyKZdGsQMxoOkD9giW9ZBtsB/T3eSq65P8T8+CiDAC84ZNSK3+mZr
+261TXYnM97gHquzae1sczc5AY+ZC9o/3rsNPTyk9AZEy46RYGNTCE2v4vgmJyM1F7Ca2qQXxUX1
3JRkIoJK3hMqT3Fl301r5o472LoCouTF9816bDeN7ZvLca8e0FgjJR1vIjf0hoSEEbGWkq8chj3y
SYuEL4D83wG+/lzpbqp456B77NvndA9XHtKvRwInD5VE+4eenMK6HYnMfo8U75/waC1nTCgyBCXY
jUFajy07l+8kMvmCQvYAWF+vv5B1kq7YwV7qRIz+RGEi4ea+/miSirJ7mcCZgIoDcLoECK1TZ8RH
B+b72zta+BDnnTjUZdkNBu9n40pmtL4G8mjRBQ1M/uDjiEx6pazkMwA29s5ZaZy4gbe26fHOe38D
R/uAg1YgdyFWQErKM33F7jIXaj20Wvf7lF5aQeIOa/jM05tqVbvgcGNRiJWgzareML9aD+f8cf/w
NJxnXuxnNKG3GPq62h1EOB0X/dlkU9yoF/UazdVy06/bE9v4iND44/MCxoE8VEde4xy9P2iix9IA
WvpN4zYuX0KG01w4T4avuDDX9C0PMbn0zMPktbv4Gb6xV5H7euIs+ih2ge0CLUrcA3i6R29QZZE0
2mYS38TX6rX6Il3ozyYjzYrnHoA6OgbycNbMTzz4kSbbjwd/d9Wj5GKqo9TQeB7fJH65MwKJ7Ouz
ZgHw0vrUFjp5qaNcoiqt0oG9J5bIljck3yAihH685F64ReAsvK/f55G44Z9PdpRBCM0pUqvg8Y2+
CFdwdnfDbUgbdzgbXASk7fAoeeOdvKxdpI+kX9aH1LXc+Obru1A+3Jjv3u9RhmGNeTZZOR4am3LR
L8pgWmSPbMcenW20MjwwSDYd5LI24VZG7Fx8ffUjGtGPdzATlAHcwdJ++/d3kZ9nfFByWKXetN7k
Zm6yy9x4nbnMlWhMy9f+TritG5Jypa4jFwZSGxuuPyeW2Peu9x+xYcYqzUNTdCOPoEOQIgIVWsc7
uF0+5iQmt4fN47UP3zfCXay4moKqRx6Xm0eLrGuC7MTNqacSb7UoCSP7pU5zulOpTPNVTm7NxX1N
Ej9fXCKGMP/CS2lwxlwfXi/4veXe0/F8HXm8jvxDTnbhEqcw9dcUuH+3JhrZRLhETe7PN5a/Lhb3
5ynZTfhbg/gWMVx9IZPzwQU5wd/sOrf3ahq6NCN0Mbr7F39/d/HkjTs7Iao3+THZ7GRqEJUWZN25
5mq30b37S0Y18gqTYbK5vncFubwW+M9PlTvS3WYi+jInQUEuM4LrE8XXyK0fLqFU8vYCFN+kzMWv
QjMLYfJld2/h5s4LNyeH7UieN/cTHsFdS653sSMVOcsobnvp+uer64L0ZIPneQYuy78KniPfxs3B
8JwEVy0N6fNt6F3fh8uYFHQP0wNE2gMYBrSgO7zLeXUM60d8DzA/SI5nLqhElgY53xzczt0sG3K5
GMj9uLhf0+fB1fA/3Q94KJlOiJo4yx3ceb3Y3aNSQ87lUD+niwlPmG4acmHiq457E7+SU93FvvPx
+w3xdNKQdP4PT57heQubUKgaUXrwVluTpIvl3h/IXXCFW9XooqPLmuxjAn8J9+xme1hndEv2ZxOW
81mwcqhEheutzlbexZlNVo57K8g6aMmh8paGd4aLUGRahIZYXq8PsFejyEghw08WdzCTw4rbA1W6
sgnC+6YlW068AK7s+Lgqben2oJLAY+R58g28UG31xNxF70srbUVU/4Fsr8DKuIzIPaPgfOPFeRf4
fyVZRfO3S8g1PI1c6DpRhv/x7MWi3qpchGtvpdD5zl4K6rsyFltHzd32DBfCfdKSbnax67167mrx
Mic63vZ509IVYETkCgENze+9x73FC7zAA+Ft2tX5SDed2/mdq/iNG6Qk2EBJiKqra+zuEctqs7vs
XH+ko1e5V9ebnUFuAws7onPthbzwgsa1yPVmfY47T11kZF5JIfBF1q23u05dUrivGjncPmMlz9vI
Iq+56wVX19Tbr0YswO3iDq8vJ6/XwW1P8HZHdOwezipik+1dRO9Gf/BWXnM+ujaZvM6TFoXLSLKG
OR3eCz4FNKBI5Ad42eWKkcjFr86/11Kg/F1pvqEr7wp313irkB7Obx97sh7cGi/EIth5PiQ1l5fX
Mr6YubDxCs+hj3Alkywot9WK01V9oorUPzy538W3IwSQKtlmrAvENwvh5VZa307u46bGqrnGl8KG
XTK60amKV1/Qx8tF4+XLJ7QNxPLGJmdz7gqst6/Rw38sKwSlBYW0qkD25OjEhYOmAp1aTLDlFV/K
XhTTcFHCaptkh8Rv0IDqd2ZgF4R7GuVYcF+fPkcS1j9On3eXPzqBHeYwU4eNGnJC9fy+2A5LC3Fw
EXvaNgzMnemXq3QnTnyNjw5cR8ZgX4b5DLRsj55Zhjp6Z2t9fFND4Q96WmCfxdGTrcB6bIxbtI2n
sqAcjCn01xPzRBr81gE7PurgEoQ5MIr6WZb495I3z+2iVyRcvfempfxqv+p3/a16i7Kk3Fh76dL+
fsG/AgL8L0AyqocshjAOaauXh/af4vWfw4zSqJv46Q/XsP+GKK55APj5gMmvXvgT+weY3gf+8L7p
PP/Zj6mSoXwDcAQGDz+RAUjgf0yVDP0b9G9MjJo0yBKgAMaK+dFlNr7B88vS5vY3hqUAUGOx/ECd
QBwewC8Fkx4FCxnAgr90ivm9T2AAkIhBMTQjIJkyG0G9dYTeZWKiUdRU8N4gIoJl4rKFDm9DR90u
UdLWgM+SEf2uGuYDxgD/9lj0d1rF9HbRN2kBHnwH69NiGPvYbSZRyBQckXyAbUEExoM9whMGpmho
xSVNk3uNgWkSBGeF7tUV4IkkTk2px/AlMh/YqLCUNBWLdlUN2q6vgYWIVhLmMEgQ1JJhdKpMkwLJ
nElaFn1VvzqwJr7uSth1kiQsGyOYrFAfAMnNC/Q8cnhhLnRY70LfJGmnlNYhC4dDOyjmqq+BRaN4
+dUdrOcYnGET2zwXxaCdQ52+A9J/LJLnVBrFRSo76Z2jRF2PthYTt5HaYOJbD9AU31q8H4Je1kRF
EjjQvORqIasuvP+sp7ZQ2S3kN+0L2FDnMOEsrEmFMKQiaTSGz2VIi9rQr0QGv2Kqp1JiEwcmic8Q
CTLza3jUgA9bZ5MiXCCB4B1jK5122fF8AF3BsqQGWFqjBZ037zKFNuYQt6QdJTQLIRlixnuwOhBM
UwduskCnay2+IgObg9hJK4lNWrMcKpRVOlWLlleQUXZYJFa6aotnAAtB55BHeJL7lTWisdokmQYJ
i7BSR690pmILa3RQomEaX7crDTB/GEOX0GZdxUqItpE5tSBiNpAiNRahY6Q7XsJ2yNdUMy9dkfOE
wSuYN88MmqvVGag2UrhUcw1ahrJkP3C1n6tLDtNpsMnGaz2RoptM7hN4JEIIV0DxM+kb0ihGjd5B
NbXmamqMTFyVPSytaQntrY1uCf0FRp0cpkei1hWfxRJ4aaTLh+SqqbVahxgjNzIq5do0wBITL5iA
PZluFGYmnMQOWq9+nZWteWFZZVUSaHLIS8xpIlTdgzXAaZOZJZDN4PWxywot06RDL3Psoe1bYrPR
zmjL24rLMAKOqmh4VAtmh2APDDE0M2MI5+ZQJXUHUQGaX+WmfV6wGOxYDZSC/FxpyqiC13bRS0s9
0/vXCm7H8SqrE8YeGnip2tgJoWat81pGpzuHg0joapYBldcp42bo8zyXYHpadyU8naeBQ8aryZIW
dAAGJaTO4jDcFLWAMl2aRFGymKIivpW5yV4Et6yUcviHKpB4lOHIWWlvutBMK4LBiPh5M1X64GuZ
KLGkUix6N7b0qXFRRuk2QD/c1tw46TsUcp2jv8L3uoS+dtJIpusktlqfmR3jD5ZSC/QYda06pL2m
S4RplQqdaymzJ0iEOLrYtKxoBk/Ny1BxpUhmOdSy1XbVV0OBZlpuRpiplnIcDBLPIV4E0UaXZXJ3
PhUivC1ZVEm0yhp7m8ZcVO5Qtu0VPFgTJOKiKu6gQCgy4igxFDUlnmqPdiiKRWxW8X3Wg57jmX2D
XTSOoMlOoH3ZIDixcTED9MGnKZIQIE5oka5qdZoAZCpamCgp8OmOIdkodQx/DvUrCFQm/X7MSkUj
OayTUS2OaQr1zgrOGnSSDCfEmuxtxbXVtAUkNOFWEMHqd2awSNAIzcJ2QO7b49eJ1tlN5lUxZGS/
Z0N/dVL/+yDa/2qAqlmA7IvT+yFLZ4+3j6ze5r/8eYBb3yxo8gNrDbDzfEj/OsDh0ATygDzbMEFP
C7iRXwe4hHMfgLs3jLQz2ztpyL1/nOCSAaQJ0CIQV8JP2vjYf6XTdJTNSmibQ5BlnoH9ntJVcZuF
XZ5C/mUwdgOb0LXQJ7gNTfFmjGRr78h1u8GQnR8sLRtuY2gI0wKmu35eKiD3hMNIpWx0FjIcfr1O
DpXrtOqE++6dfjAuO+oz/bq7o4STSQkmQzY0eDKN5eCgjeVZOlQo5jFw36g8RYVYOYYnIkvG1GfM
DnA7v+okeNapcoTNOYZGR/E8kSvLmeqHaixcraiVhVXYg5dhMH9x4k7nbs+vFPnXnR5VSXLRmgiM
KbrSoWJTrWoxbZdKiEdYKXuSM52tTX0ovG5iaUYMKBW6jaiLE/JFymdXP+pBaXYdOh2DzogsVMNH
6IXFBQiyni1wkFSsyYO6KDPK+r50S6Xv1qaA/sTXjz7XOx88+ZyAvp/2FaCBTRCJg4c93Nw5Kc0O
pNGoqJeSAX6U0TvyRazFo0MaC6POr685d40/uuZR7dU5yJEk4GGCMm1zuEG3AABCFWRThPLz11dQ
Pnuso0rL1k0plycQnDslYuupBCV4gPnBJUTw+yCZwNQEBLGjTjRiFFbmPEBm0fh2NG3TrHcdY6al
6nzYOGn9yIWp+0UMwSBFUsITH/1Nweajl3DU3JakrOC12SeBmiYDRSWagHdV1H4Gh8gAqC6+6o0s
XUWOk1MrNNklXB4TL1KE4xWtHGHzRjWZWfULLR3YSu4VFRKz7bDWRDku5dppaSogmZ8PY3NC2uuz
73Y0BcjrPm4y2+DBFAJinjiGcIch6RagfB2+/m5HlPZ/24jHCHg4AIBpmfRFkHVytmKWBv8ebkuB
kZXDukPOBHYtbAyk2ilcOMVDeqQS+arLFVCEh1Y5BwBthLYAM3ZFKgCYZF1603BowYCG0QYWQM+0
UxVOwykSC83IZoHdolsYTGHggbcAnmYjFbo6YDodqn7XTHytd61YDiVyvtLAI1e1Mqz1SBewIC9K
t41Q64HJs1Gj1vb7qNJ2X7+Lz972UWxPRmMCvsEsAh5OMi1KCGCP5lQRuRwt/+tLfBZ5joFzooJj
NKjfeN1WUvtxJuCdgVhNG95uyyi/6cPqTm9gy9drGOrbuTae+NBHKIdfH/oo4pZS2Fp6pcMzJDZb
cBwgjA3mPYxWUfmw7iXvbOi32Ak4gq5tjakOdw8F9HSnQUUozMGQgXJRQOs98SLmI+mj3XgUgsvB
LosJQPeAl7l2BnOBDrlhHefBOBoWZOD1FbcheS8AEUW1UPSepKQpzWoxBJ2eN6duY376D27jmI7Y
cQj85rJSBJETxQFXIYeUdmNFqyi8ElqPxJrnwhtlaJWzXtjeVDn2wranU925Ofh8dP2jyAzpWl1C
WZsFdt9ZVEE55kZFJtYcnoJIUaEX8vX7/mRtHzfCoCCHnQWIZtCBrAJFXxN+i6EjXFkRl19fYQ70
Hz3JUXitMgdaQqUDpmzTJm4IwK+bpGD7CkNpl0JLFC9RR+Xm64u9Aes/vNxxaBySFuLBNg+gGzg+
WwYMJIiA5AqElybJ8Wtj4DVJa7jloE0Gc6ksku3EbdoQDpel7mRQY0AJ76VmWZlLCV4midnj7cRN
aNIMwhObIasgdKYkI6Tq1SZ8EHmowJGEacldOtbtHQPn1s0ZJN+M1pQx1a/Aj561tCCs0TcWF2Tk
zEkXMIi09rLdVpgcOKEiKOj0QMeOg7qp227camGmYiCXtc4yG2t7Nj5QpMnLIGdnE5mn5QDlQYkt
TA6JaDfWtHYvqSXaHz0wsLsIzpQj0XqWrGOnRV9iMHMO9FetSjejXqVo2Ej54DWOVUDyTAzRnYG8
Yh23yWBvO4crHkQedA2IsRzC7CVKQgcGaXMv1GGWMD24+8KSZiiiZqGywrzU2qSA5BEvplcpTCQA
OcA4VkPJhpLIyLVzYaOyJaUj6WdVYkIevoZbL1x4w7jERUeI80VdDmEC+JjA9MUJe3BTGB6P1BD4
qLzc1irjbJwiqkkN/kcU8UGrZatMnqSM8CEGHqsxBZgIitomD2C7DJdanKe7FJX3UvCsWRiRilZN
Uxn48lmnldAxy0pYxsAKuo+Deqzh+AWlsGpGLXbGYkq5cmvKHWBdfZnaKe0VM92ZieVIK9YY9QsI
89lrn5TOuhJW2ZKprDkUMpzCA/uwg6dcXDWAL/Am7GhotPkshjXYl7k94SsraZ9dQMqeY6JYqmiu
g+hj3kpTXKRoFuiQ4sFkOgXzoFPy2z6POToWU6wrnl6mHPNONZLywBmYdpuMZhdodlpdJTxJHpTU
NJ9yXUrguhMVI78CD998coxugiyCbg6NCxPVAdKCscYFVUqpYOg82Eg41VQtLvQ8z68jteARnTI1
BX9UtKKkmgI2PzOZYix5ApvjFMYwrR/3FdZjlYrb2CrlQ22MDpwWIPCKwWIZw7PahItSSwYmt+d6
AztZwltZ9LM/hnpodUmN3LgBnh+QJw5VktLA8M8BkNuEBNLaqArgNrUp9BS0shr0l3LU5gmKJyB+
kunOGaHdR5kzmZyqcOw6iNKA04Shj1Liy20JfUEb9hP60LeC6sxpziMFy5q2oY21njXRq8E40PK6
0c99PCUxvKpII4NY7SRmcazcH2pRJru+UcxDwwb47MhS2XiSWWAZYuVErjFoOKwhDpqc1wxuBdB/
MJ3HAltNECurrEPYlvxV0mrzyY46pXEZJAtexKjBWkURbYXmlGi7q0Sq1QQtNst5bLq6YdSoNf5S
RHpyFUPyD/4YaAG2bqYPQI5CdmoEPF5p+YOQo3bbKpp6A8vX1lchDHCJrkkJ95Iw0paNXYRQbjCk
UKEhU7d2bXvRUKK/hgYMBGQio/QS6LPDJ8goV1E2DpeNkqPdNSS5eLCwmlKYu8GsI1CLPAEriAGX
lhW2dtfVEEj0eFRA30VmS9GEFRqfiSLKwB4yeGFFYzIEjZ5ZsNVqlekxdaqyCcY6AX5RjRIozIDL
ADXSKcov0PwZEDQbwCoVACFWchnKm7jVpqVoWYNhWWkV13qd4MO3zmifKWJKoYNfCV+3pR7NuSiM
twqEt1x8SBEYoh9M0htFjFFginmOklkTBFLjDHGiGeOgG2cSRDU4zotRyHEI749efsojtNEI6kkj
XXJnaB8FMlbu2yViJyktBYqMJlpim9EpGiD1YLoLNGtTJhBYtNgiLCMbkzJITt3JTpM/dFmPYJvV
qgZkUi7ikphpivVcd10IDb0cIZNCJqpiRGbMOHMGHdvw6xPwkwN9Rsu/LyObUSmsodLm0iBRfRHB
izMEqclNe0U+kRyh2fLREXsM9y2hJAcR56hALTCo8CivC7eGHeMJQPwnmc8be/LdDMQOezbllskD
IYwKCofOZVHlzrrOesyNx6g/8Z7msvqDtOQNyvfuMrzrbS4UhQdsKCdPbuR+m0XSJirH6SyXDKTA
o1JB9xJsSLMLTyJCP8mGZsLC+8/Dh3xA45IXQR7K4jq1YzyQKSUI1zCEmm5jzZQZgWpQhEygj+KO
VFkIbyYrhWwJDYWUnjVZBRZaGMbpK6YbxTXEIWtoOJpdJS2SokvReXrLMqQRZ+TEM8i0agYaqmOZ
9/sSEmG31hCHKenRE1+qKjoMsCKAwxv4M9iECzmtcWBZkgAhULXH6lxJIaUDBx/IptIBLLzzOGzT
az7m6BXpXBTTiQ/y2cLVfn8zotdadOrhRYZdWvsG1yCzFZoweJrgCPD13vhs4c41x7tvPrR5nYsc
RmFo61YYmo1aECXjGHz967Me/IdL6qiSiie1cCZ4dAdDXmSewlPMvBz05lsjGjFXKupDBjFEf1KB
GUc/R6dDqJmrtkLO7RQx81PFgDSy0YLKqxcG+vA98/Upia/LzlIWEBaEyltWx0FiWAlB7EF22EOT
R0BmeCtXySkC5icbUD9aotUQW5WwawBFRpUOiZQvcthbUSaBKqWN1okg8snLeoNLvPsWkTXFUiSg
1xZ3mn4WYYjnVjmy7948PW//rIg7+t6cT6aUaUMWgEQH/GgPylwWQ/MCQwLFci0cP3QwknHPuVPh
UCycZW9PyUzADl++XhNHI/9/q66PJa+tUmoc6GNkgdQ2xbIMIeKsOpztlbSJz0XUYF6HhuMVDC+h
fQXu0SYRuXE+iVTQscbSLMMsX3x9L5+EHv2osuawSQiNoUkDCVkzsTMZEykZpIwiKySq5EXiwUS+
+4/1TI6ZxejWWGnS/F/2zqs3cixN039lMVe7wLJBHnpgZi7oIkLeZ6ZuiEwpk957/vp9QlXbpYzK
UEzXDLBo7ACNAqrU0qE5/M5nXsMZMQCzYLobWW6lIkqEzkd19/H9HEBG//5s3yxt3m2hmdFWmPRr
vk2HKb1gCItecwqPPhVoJybrovhdhGkI5Mlu11CHbvKwmS+UGqvDj6/gyBnyRlB6dwFmrLdFZjUJ
Io2pfJ2OWng5T3X6GULMSvjGCDBh+M6rL+NNukZL8PGy4sib3DNg38exxVzyMR60ZBumafOK+22v
B0nZOlAppvpiwCgOFexoCBtnbIrpsde17mtPv6Jhky+jjOxZpo4Ovj6QPNBGh3WgTAmDZm1k/GyG
Y/NE649RK6y8cfFnSNMPUl5EdPbivLJ9Ix6xpkWA7DyfzIoaR1NDMjQN7s/HN3jsue7v+91zLbU6
RTOM4yseZkFVGe87xQhJ+sM8dbozN+xjxxB1pDmlHJavcZdWp3gpR+LSmzLIu7XXtip7Q12jrV0a
xRcjmhd/kdrZS+u0vvz49o41+94OkHdrDGVJitOwBr0INVgyI8Mz05TojtMazRSjg+OqxjtJq38M
g9Z6xpyW9x+v/bZHfpH3vAGi361NJ8RalqbHRieJy7OuBgMhV9b6ZYH5eFmTEPm6CrIA/XG9Ja8V
0UwvaESZDtCA/k3uGRs5Pd2hyAM+ZV+VSxiqXqsvwzZBojyQ6Lds1SJRanfm8PuWyVbxWUviGvdu
GXCHJArmSQ3FYOuheTgzTJ3q5brpDbv/a3HuEM5s9xPDrDxLQYvz5/Nsxaut69cLNceVOE2y9HMT
59GJbHX/yf3qcR4cMYYyqXVl1ck2E+t3Ve1vgcV0VIfpVS6NyqazpvxZi8zsxJdxLOYdyvDLRrqk
uBpn23KILxRrGG5lfJZZEEyDKRJMMbvYDnI7+4rejPQZzIfsDHyrNx9vn2Nfx8EZkilhXq9zmm21
jj2C77HpJ4wTA1HkyYl5zJEl3maY7zZoy8TFmscy3jKJG3ZhImS3B1Z0nuPefCIPPBI/32ZV75ZY
rTIr6kGKtr2KU200IflGsZFd1K1S7+ZmHKivNenlLz2yt4nxu8VKIGU0RqxoS2neudYkGztbtXGi
nOVT3NMjGdubzMe7JWITV1CgChmiqGZ1A0lPcqxSBcEF6X8T9uOp3acd2e1vRNB3C9l9o89SS+BS
QqM8T+uFBmEaQp8Da3JZSqp0OVhddtbJw7VCBXFjGkXhm0pVPw2lUL5WE2o2cqx8L0mEkVSEemf1
8gMQy3I7OoYU1lsoVJ0TR9mnNUmMYO2RmKcHUbqThBPsMkRZILUwT6o9ZqoudH9EVJC20ohzp6K/
pAQ3GghJT44s2duxivBsNuPGGSryyxmbrduS1+uHWUu2k07YzA4dVd7SJ37c0S5GvDkwKfFPbLRj
n+shqQ5X4wowgyAHsGq6KWmJdTOCqIZr5JXhgTizNnEr5G0rTWEwNrn0JeoahGmLXD5RlRzb6wdl
VTUahb2qSrRFmzR6FuZa3q+iyV0xyAp+Gxldj7bSxu8fb/a3IPuLeHjIWTWbERf7JYu2eW/Kl6bR
Vb4aluu27tp2N0Ge2vRGJ6htOuFp5gjRY6bjWgiwjWFiYJA9V49YeuNaXmStOyD4EmjTDEax0NZn
g0nLfkKY4g+aC49iESTSUp0iBR17VAf1mz3anWQmQ7Q157nzVVEiOIE3+tVa6J96HIZvoXUnJ17L
0Z1xEEmXJcrSom6irSioGDV16TZy3i/fzHEZzxOUl89GI+vOYxym76esqADqpZ3XJMmpuz1SDO9l
1t4nWSm284kk99ztHhCGuh8aGwkOjB9vhGM5jrwPIe9CRdO19igikoFIiWiOCyXZVuvU+ubKKWzP
s3lew6UDVLamu1ZvTEfRZONEgnXkCJH3L/jd2jJO3zXqh9JG1jGHroa59PAdTrypFO2J+zsScvfS
Ne+XoKeXaisW1VtzWcRnNRTzpdyFL52FDiLes9qpdt4xYBHSYz8tZC0liCIDSnZmgv1o7Hm5Vae1
OJ/avvdEFYqNpedyMOEr6a3pnNyWYoAzayT0jow6ZUjE5ASMrLTgmWKqZ4suSg8zhPAvPuuDbgHY
YrVfLI7rvC3T21DQbVdWAYNM1ZWnj/fSsdd5EMIStCmHehySbR9n9gYM8ujGqF1fa4N2yp3gyMEm
H6Rx3ZTLs4kYDHLLaXdmYj+/XaXMDoRe2ButTvApj5TBZyJXn8jkjt3UQbAB7tqstdUnW15f7xqz
yM7Ysp2rAWY9kUkdw97IBzEGNHA0arhYbnVTih/ocBeb0W7FTd62EKixYvWWphrvWbfZMWOPt4hp
NK4eWStw43LwZg2HZd2cNXe18TTSSvSz6dH0XtvOp/qwv/6QmKr/vL8Hu+knRm8JfVidZvmkZ+6C
t1tQGczQzGRtNh9vomPrHMSj0GgkYUbE7xZHFGbpeMWvlQ0emWLajQvcdT5e59fvFeWZn+/HLkog
Yo2e0GMcVpx9YKhLoY1+34TQ48dL/DpyIw3x8xIVs9ZeWcEmjOMU+mtva5d9Uy7+x3/92A3s//u7
4KkYI3jswi63rZEYzt730g8FJ4S1MLT/a0scxIysqXp1yIEvpWXEyE5Y5hWa2tfwK6YTx+uxmzgI
GZG9DFa75NxEbFvXNSJ2rl21682IAdGJt3BsQx2EDClOVrSJ7GIbNWH/FIZyDeQ6U3aG3NUOaNB+
9/HD+nVWgnrCz++DS2/nIVPTLTDLe6Orr6K0MxylknJvrKHDIWR64o6OPbSDcLEaHCwTqOitVtK1
FmWyOqnZKIwjYvvEEkfQRrCNf76bPhJlb9Vjuk1TYHyTNIdn8ox6SjqWAin+DjT8fiIm9lYmSab0
Tqto4qwtLNPPcXU68ZEeCCD+39Yh+lE/X4YV67QFSsrouGrw9phsq+9ctIyUZ7DnoOTFkra7UYQD
ZNV2+Fp0lfKsDx2ksHHQ1Jd+kaYzO8MaXsuoOUDG5ZQRVqQwifn4rb/N6/6cSL9Jbr3/DCsp0Snv
geyqQ4O3ySrfL9oAMiKdsQnNWvT/6WaDPATTa1SW26mL7TKlHwI7GiZUEHXdA7m1YDjNa5xyrWSY
bjafhkixNj1K86Ddw9kHerl6BVQRP41SlGyy+LyduotmLKAhdhAyBm3vIKmuF+MSGZ+M2Bo3BbbN
wRC157zBZjP2ku1pSSSuZrnzlPZUjPj1iQxX7uc3hMlWKmqFjQK6QuxSZaZOsVNgt3JLsbiKH9Ja
U7u3rX1iT+COzZ/+1SM/iHwANePMmuN0O622DN55qKzzpCnkCoOFbMaSUcbvRbfwsnJrJAoulaQa
B+YiDAp9VU8Sj/IRwA8CeaSZCSet4piIy6E9l674hGEvcMaIaHSFLgVoXEd0o0qerStF+fRc5Itq
wquQwk2fWd1OJNQFDlSl+TUew3ZC5bJtb/RGGq9pGKr3uarMN0Nj6K/h2tayFwI7vTCtUPvWdwnG
Ekz6E8fuuyF2U1WE14Ut6ZU3SvZ0FzG9Hr2oNqohkKIXBtFlBR0iFCguKOjLUHox5hGwiNDDrVO8
4PoG/wSVVqC5yIDUEwZds6/gXYINh4UF47DOzK8kU1pxm1mUzMQjETaSY0lW8d2gmePNpi4hnDCr
3ZcWufCvVm+BpYT/YTPygea0cGlr+FVWhvkJ1tpdb8TTmb4wCewUG5/LETbVugjEpNp4qN1xMSSG
N50pLqqplOHtyrE2OqHdAXng/pJXjG6UizCNQt3FRSAcPGBIbWA0VfxVmG3HBC5MQevpCOzG6DZq
yme9b7BCiMvGj2OrazZyUdKuQL1VTR0USFvFteqw2aoSt5NMQ2W6FsdXfFMQERS3DIdUdRm8z98r
ue7HO8CTzV2KdQ5oBMvOQ3BZeqjv+rCZLkrFCKGk1JiV0ACNMBbpbSl/LetW/5wvlJ9Ye2Rm6Jqr
lj5ZaSInziTi7NOUxLrpzhMuId6wTtZjDzEHT6c1qr+lw8I3smb5iqAKCkc7VCPVAb+enlZspDci
APk0sJdXYTCdAN2QO+zE6fOiKFV0ZueDeBzsevphC14mpj5FgdZF0YXbuS9T/BjaEriDtgBv2StP
pcBILD3MHSPqB22TZ8v0QKlRAg0bkiYNKEX0FWRwoc2bbNISR1VHVfh78VjN1WMzuZyMZFUo0Sb5
dori1XQrAzpVIuz4MUItNLm0lBJahFzPsrob11VWnGyJ8tKvChtQXNNJ5bek14zGnYfefp5MOwjR
dQSbM5fLjWUvC6y73DY3I3Ljqhsl2uSmRjeu0MPy7mLK6yULaGc1XxYcN7928poE0pin+/ZVnLrC
6GQbY5lEqrAJMbn0ienH2ZQoYnRVWhy3gxnV1pa8jomi1Uqoxw5tzQslbGvf7DQeHqWwg4DJp2Ce
pUKZZzcrsbd1cCFPr41KHz6HQzOeM2lo0QGyWtxQmdLZ91HSSRk4W8YgTLTsNr2jxVxtylTSX0Zj
qT32ggTXPSwQ2OyzJnkcytB8rQYd5UzsNWceid0hIZX0ZQU6ugFrEPR2vUaE67C+jKY5yQJVyrvb
SC/lBXedGY7Bmtl7P0OrHfDSgeKAPVO86mBUhil7kGDJFQ5tm+IRKLSkOZiKWd8spaLEzAytWaEo
7HFPMCn169Xag/erbDSQEzH7cAMGEY8lyQ511JDoIl7lxZzhwcNOS6BGrgg96fUowSrJYXWRPi3o
rqhSrXi5ClvAr1arDzQ5rB+gygDzHmXzIlOnzApiu+hfxxHZKWdVzDVYElsGKIIoHB0FrUN3SRO4
rYiU3WD3Iw1ytZ8uR62zEoe/Z7liDqNtG3apOBuGtdZ8bh00Zo1Jy6ttj9PgFZMyBB3dxi+21srE
q6xfeELNOFo7VQN3hngpjmIO23c8n9csshxAT/q1jEkSAhdtP+0KdU4Tx7IT/ZavvgGZGeMg6xbs
ZFzHImtyq7Uc2k1E+/6bro+XVtE8RbKRtJ6CMuf5LKToe8HvsxMASaEfWCbXWmGqLyGKQDPS4Qgg
O6kh9F0ErN4M1Jjg5NtrwmS7lHXztp67LAkqmTylm3PMx4yGk9SJ62EMyXHw6g27EtMw204jRm6F
omDV0Jjy53CZBM45RXjdJKp5Xaij8pBUTHHXTI4rpxG1wVbEFJXxIF2fEExbqV3k4HXY6PUU3sxy
rqOb0dfKF7Oyh8rXOyBcYNSa6y4U/eWcLI/gQPfTUjstH6RslXAFNuLuNZ+NCi0KAHNoawxZ8Zzb
ORdXJdmiIE6ttWe0FovVVdiyHm63EgqziSWjjtZnwx1Iv+kuTu35Oaq0btlYvSoJ38j0Fg+sJpkW
ks4chyrOchmASxXJ25JH4Iy4RHybk3Z8WKuyuKrVvIc6KkcIQZf4VCbeLIUS8htsnK1cdQsKdVk1
Ra5szvHgJsmQqJsaMtpLzLf7hYygFU7BCK8GvtiFe+opXmb7EVhWovyG1xpzVjPcaUNJl49J+XAB
XgDdlalTYQQLyQEIeJGMmGejfyu6u/9tj2wM0gVrM5Zp8Qk4CZcWS2X96ePc80hlYx1UHFaEt9xq
rzhiWbV5axsD4wSqAVfYKwDuFovOj9c5UtlYB/VGFsn4TBnC3MT2coPMa7XJ7G5wTEMPnUjP4MIC
i/x4qSO3tKcUvs+mC2sclLYS4UZu5/ECOb7OJShOgbBkgPWgRU9oDB7JWg91YtOQA2aQDXuTWsR5
JVFetCnHzpiwvyuiUGMgyCE9ZoN9osdzpGYzD9oNnDpzGe8X5CivbzOg6T/oDRionycvHz+6I51c
fa+n8P7ZTbLWxUg92xtzpJNYqqrsVUWcBUaidN96wwT914+5Vxddi3FRYXh9Xs3fTix+pNexd3J4
v7gMbtmQ6HxuRmV6iHCAwB4mhv8DVdkVkTx6YtQTX4oIC4IDbZc3k3w+NRP8Zy0rPbXLpSCTx68f
X86x13vQuJhXURf1OBkbeao4saPRCNq17K7sJK42YGlzN5STIYjI706seGzj7muVd90YMo4+M0QG
t0RKsycBtcpTiznCJ9wQOzAE81/bR9bBnSG5LdlzqEVbHUg4coWxTcK/9AH5+Kmp64GM3h9F98G9
DNANYzUmrkBkt71qzpeg5jt3cU+MXogrKZYV6wTTr1n9qgyjL4MBTC+dZWS0BD5puSDdDLFT3awT
fPSis8PLMBqSgNoJhlhk31QarmtZX720un1Kbvhor+Cg0UNvPxvMgvbzrEVIOALScosxm4LfSKFr
b960qvEyW416kS+avrUTOsUCWyY+Ccu+URUbc1FAXm4favZ9Lq3Zl49347Fv/+DClAq5CyEmc6P3
GsI8ucgvqZ9GDG5x2fxrSxwcBWse1hmSfNZmXfE57G3jOp8XkPLhekoU59hNHBwCXVooqsSQdGNY
0mOfqupNmislWLhFPtFAO/IJHVq9IXORMxtma5tJI5DP7Yrzaq4UTN3taqMM1inF/iPHGbZeP32q
YatqXR3P0ibKMHbWhp2kTFAWivi1Sapllxm9eQJc98bO+kWnwjiI+kabtzLUnngbDhCTG/wnb0y7
Ha+ZqBrO2nfGVjUGQO5dWl5CtVTdqo0UX8QxemzkSk92bv8oppYUPemzizGclae0mFSobOqEtcBi
+lYE3FerpIXTEbUYqBWGL/LEuFH7uQ7wrsscg/kLuKzS3E1Syu5ekCmWmLYHjbJAgrFFfh2tSrJR
zTq7DE1DdbthmS5GqZ792JSLXZFnwCByJGPIGFe/nFJELCG8eOYAtpiOSw9qrlvcj7fykYkrHP2f
308T5SlAsVzaNEbZ7RTKKp8YFHtwdTtPC7UUtZgFPnmWSWdd0st3saJQf1jxScmrI4eZcXCYZSJq
RIvW8macOgwdkJvKr5mGq63TwsnaIGLfCA9pCVsBU9d1X0cxYpE+G8PGquqRgnnJFG9Kdf3KTpnD
nMiNjl3VQehX46jrNWmKt23eKJsyIY8AsSi8t8f+38oW/yIIWceVLZzvbTG8ctp/L5EvWnav//b2
C78LWhjITmmYZtooKJHXUp/9XZGKH8H40yycC1CbheDIj35XpFL33oKKvBfJZP4icPf9u54FPxJI
UKDlhsWdbGr/mJzFWyD5I8Dgv4ZahmIahoLmLGjPt6P8XfrRDIVk1HPfBrOS7WiaU9gMzhSC0yhj
R0zerN/hceWN2XIVYcpd4MXBRTlQSuEJKpepmW32vYJmeRpRfUJpxi1nWup890XfbcPO8ixJOqsj
2obqq9Y/2yaaGc2wtfDQ5eR5HIYyCBsjiOjK4uHjlpNrplUAZcPrIVFRiDlRCh4I7flI60D4tB6i
MwBtCuAkOV00lfxBvch2KVx+ODuFYxmTaycL/YZinzOW6YMq65+Rfbhb4xhvW8nP7P7c0CHzqygn
Zd7A31Gm9rfP4ajs+c+H0Z8f7EEuhJ0FwJywa4O+qTCAhY5h3GhD6o/NSU8WwtpHr/Dg867B2ENx
4RXaAoLol1E5Uer8yfMFOZa9ih/BEAIhG/JggcaUYJWmU4tow2Ui09Sw7tcMMkMIY8rJgHeJyqWv
iKNKdlXH52pVBBmmlGl63QMFaTldVLBRbR6fdZIOp/XToHZgTp9mNk5Mmt31lIP8ftpX7v5v9c1y
Yev7dgvK3+qttIBwrFI37ZHg4uChD+AzxN9PLnzasQ5z/C3uvY5KaV/pZw1g93ff881vj/K9CcEb
iOvnJ8wD2Fuk7L9jUxxChuV9+V5PYxu0Bmi1KtnML/B3XHv4NFQjeN4SAKOjoW4ElwdtK0iuIgzI
tf2Pr+PPW+rnyzhICgrZUA34UW2QomWE75izqFArcZnVdRF8vNT+oProjg9SnarWRlTKZsKCunoC
Ylmoo08pn7qjfST9xToGgj4Gwc44BDDYcQvqO+PJduIhrvVdKodOjiK0VNQbVNZb+8JQVrfXzlp5
uFulq6oa/W79JGz0WnH1LmvZqUI/DL+FGCN8/Aj2HYM/P4I/Lu0gM9agQI5dOrQBHpduPJteFsMr
H2SnbCIfEN9mNCRfwjr842V//ZL/WJbI/74etKV5CalA26ChtapXlVOJ1O3qMcjD7sS+3n+3H93h
QYgqmWjVzBLbYJlLh+6/ExUnHAFOrXAQOeKhlWGGssK0PLfmQzecCE2/fljgazHpUlRb3//83ekF
MRflRJMgOyjX/fIyYAvfwfC1w5ePX8ovP4e9HNXeepQz9+BzSMzenouOdZoct+1xUw9P8nr/8RqI
u//qfQC3MBlDM0M8BBJ3OpaPcsGOK9qMCDcFNJKdOLF2YpXJWmXS15Ah2eoMxRQkxnmny84a0XY2
1ac5Koih5g+hJ9fMrhhXMMsZpPlx7IcO8nm7b1btO9TJ5GbhCEVIvyjmxxQGuJaXQaygRBfH10wM
vGLI/LzWN3L9GvVTIA85vNz1qjdf5OZVYsaSmfWZVGNDE18hLOHA40DzbnI1vIxWX1JfO+1RAc7Y
7mDRw3TLvGa1d2PJ9Zt83Q1fDfDPKimDaA3RJIKavta7kOFJLJso9oE+Wp8aSTlTGQ7n8rDtEUyv
ZR+m9JUov8tIH1bfktb8oWvjE6IP91Y43/XmphdXUzLfDrn5Ix2wC0DscmRwG6byPQNWFE7i854H
18UmwKDW00j7kwGTlULGUd30jOmmBYwsTc9tpjuSpm70Sd9U9erUUPuz6EqgB8QWuSn67CrrxEXW
vALbcNateds3L3sgNmfj/hagBgehwghOuhuqr6XxEq3Pg/apzWwOp68MJG/CmbHaMnjabMPbZYqG
oF41pX5v2/4yG8HUpZfrbJ3DjtlM8ePUNEGTVWf7LmCBNgQQPHlNL9OF/ibu8/vtAnevSWC0y+kG
rucdr8ezODMHToriDQ6FuEIsXq1hhlUd3k9zlLuJjGhRpGQXNBkukRQ0HCmartRxuq+baTuYHbZr
92GMPMtyXojOq5vEH8TkCtk4Lxh8aJhGWsZWLnTo2BwPCW97xkGn0l1VYJARIgUoS+yNb1KRevhM
U4XAin6d+T8lEE7aEvHnbwxGfSOa/MRWdk2v7czonO6Uo5vxDrkDldksXroBz7yMyEP7S03+LSPI
DTeVEBraG+NltSsSWvy16hdV4fWj/VCM151OrYsU4tJ5AND8fvgmYr9NW8cWV0zGJ/lG1mJnbQCn
dPFdVYzIp2qoFxYeLnWfmWNy+mlONfOVZYVXDZHTRmUgkJ8ENkI8FpcoWIDxZvBa5Ve0zb9mcvqc
aOt1aVRXgGHvusm6KEhlZe1FCaMzU0d9gCS0H14GVBGKsn2ipQk793FsyF3i2o2qb/3yfQJdKtcA
FGbQEYjzGD3icW13L1a6QPLq5jb6izdD0jpd+qqEmqP2nIeK4idcvgnYsI822kSfdqw3ikEmbSdX
swQHMGPMgjPLiha3Ivl5vF7UOd060Z8XTeXGor6co/K55q8NQvhWdV0JiStwUiV1aBig9NTxHCbf
Ym5pGHDwJGxc0qccTn3cFNtBKtiQepDVz+FS34SD6iP9HFQT3gpR7fZ9emlZ95Oo/FDWXVoJm3Fm
XKILv5Na2g1OJjrXiPLbttB308SsZVF3WTT7SVsGuSG5uhw+4TCzhUIKXA2mLdOdMvaLJfE1mH/2
Yl7j+02KhtMgjVynRh4ApAtqoqsjLcV2rQyEKlF65w4zqwdtNW9G8Tzu4THlPZSFjJdTT1ddVd4k
RbKLy+KZwe9t0rdncxdeoGMDJ2bazNKFZNCXYUberc+pyDyVt6ATrvul9UcdCYzwvq+rQGEhpa4D
rZh2WpgHSH9s1XDYzYnNJzwG2oAzUIf0EKw7S74h0fSAjVIrMMOWhLsU6TaSvDWaLlSr8bGI34SZ
eR630SebACVl/UUhfsgzTgbyTWwP5/TOXcmA/xpd6El0a4rxSm2edRHdtcO8G8fL2uo8kES+hLre
IsoAhRy0ZnalqKGJZhuVcDel8xWE9ac2LN1UAS9kjNeKWVyue9E+ulEh/XhBJz7p7tto3H58Ch5A
WambKGqRcDT3Quo44B7CgiRcqOJkqNpATypm6lQBAFZ09EorJIxlkQdFSUkoMJJZNEcaMs/AXEmz
4vNslC9ncqXWGm+k+CmbzBOX9qfj+eDKDtJvM0M4j4QMjElhedBcr+UQcZl0dfTuKedd2l0R9P0/
BjP98/M4SD32UNB26eo2kGYa6doTGksbBt6nkt19rvdTLri/OQxCCMxiL3O9v/l3mVRsdgo0loyb
M9GyGIwtivEEyf5mkFu/AtlTzbavTNP1PgGgzeYvaPnY63A+NtbniFeRq34tGnA7mWsO5wJMig6y
YF+jx5PuaOwruomPWqNSNAL60xdP5a828qse63w1xm4ynvq7PnnAJ9GZ7cjNOhw/FR/tG0rCkQF6
2AIryRy5ynxF+1yHvqqRnUSdPwBmrK0pWGJ90xnLVav2NxpIAUv9DoLpJpa6m/03Zyjjkx4Vn9F8
8vQ1usk728/t4jJEBsSOpqfYUHzLnm67WjxPxeKa8b0RrYUzt3NQLOt9J8lePA5bGJFPy2R8RmLm
bqU0kUULd1+4OdVYbaY/ZviPw8DUscDYqMq8riDR4CBRUz7oWHVPfDAn3txbifXuzRECw3aR8/22
vJKJiXF7r0nBvo1jrdbFyDNen4azoatQL7sP7ZePl/+5F77fnsgnvTWj8P7U9MOOZ9dYs95qrF5V
m47JWL2Lr5JCv0DW7rct+g/1Fx+qgv/960/a9f/+r/RkXqp6aZMo7v/9Pyauu/leXX0tvv8zqOLv
3eOPdx/PvrbkVb+yYuXXfu9BAo35G0bKVBUC7VzD2s9YgdD0//YvkmLIKOeK/Ucvm6jTvxfVlf+m
7q2PqTl0ee+J+t5tWeKH1v4H/Fd+F51ecPBvbyL6Xt38Fli6g39/32I5iK2Ee8ohLJ1R2tcUiED7
Tf5uE+tTa3XzpK/XaSe+ZwWYFsB1RQBA4BoILOYrvQpgwt4jHlNUad+e2D+0s/5j2+afTZN5z+s8
vnfc6qXq/sf/PP/+PU/K6H/9Spp5/wd+20W28be95+nebJdOMabc9EN+20T8hB62rVOEG1C43rWx
JUX5myUEv2Mhzry3tP97GxvR2b/hrMAvyJTvaD4DbDjYLx/tn7cZ3x/nF0YbpkDeWdmbdaP7R0T6
eQMBo0Q/ylbFxoByqI/nabRN2nNLXBfFrodgX3hFeZ9D+KvBO2sykMetoZ4b64ikneo08Vm5ksm7
CShOBkYJiMutPLmot7QWSZpvaCRftGG8prsf040qbaRwS9lVYjndkINRpFhebARmetaWO3W6CDnQ
Yj8Ef5p7Rr8pZozkd0kVUHony0PR4mpwGZ+bT91D8Tp/1X/MX8uNpF0txW2SflnwhgpPtEoOurh/
fkIHJzwadFEbxhp0Msnvnpfv5qfquXkWhqt/kr+PsWN+U2rP/Iaz6/PwneZ/ljnrN+wG4vvCjcJg
WL4zO6uEYwGHGuhMbaf0fEhfjH0J3DDHu+xUiD3BUu36bAMdVR++5NIPBlpOAVRvTm+oAt7t1t+D
yPug8eaW8cFLP8QXmXndqQihUSObn+v2FpFL2TrXpcda3FDMXqFUeGt9Hi6Kh/Up+6L6CAlmWFC4
zYj9i2NTRBeunTv13UQRQtWA+CeINn7xP3mZB53E/0eXeWqDWAedx3+CDXIqKlgHx8r/f1Hh5wbq
W1Cw1X1GgCOfJSvqQU1jyVAGjYIh2iwm3csBJDvFqHvg2Ilmq/UPDTD+vNpBkP5Prnag9/3bcnjs
cL4YKpObQ1xIq61ILI6JttlbgC3u5Gtu6qX4z9mu7RPiMSUD1OwmXhREHmKPJ8IT2ctPRdWfLsA8
gL4Af1jrsIi1jbaZfNmnLoCQoNG1oUBA3P7z4vYXcu70mjs+WF/nV/R8xKNAzADt7cYBJi2Bkjir
77FTaSI3WjctbiTfkrNidpFMYyrTPBbfo9tecQuD1pGbPUpXcEz68+RRngChO/wz+z7SRP39X7Ta
mRFcLKjxnTkC1OuYPj2hNvSzzk8RT2Wk9xBd9D9iemCP0mV6NyUOVAr1LLqJvqxfkaQdNLe8mjzo
D7CTchfjsuGifTJwF8ydC5MuzmflqXsdN+g1fJqwkyzuGsfIneQOwStNd2TdeVCDuXKiBgFSFxU0
UNLIoK1f0p2Cjwml0g9Ax9GP+qV8qV9aHH0xR4ZDQVV69SojmrttRx/lp6xz1fpx3wSMXBoXDP1a
HT6rM1hO+SzOEw+m1oRhXewM9z06N14CC/Qc7b3c/Ti8n37NB/H9v1/zP+NrPhVNzIPj8b86mvxc
aP8eS3RY7yYGqpigHIy6mnFWrHjJtQ2KTd8nod0sc5NgFdGtW7tVhSup2ikVmFNLHhwO/xVLHmC3
fr9NoAaGrsuCWdjBEZHpImts2FobOkwudo7uw6fVj6/cU1bPJxc6SIf/8kJv4ICDJJWjZ1+U0B7R
KE1+rkyg0sUCtpm2QRk2dFWcAZ0SiIuLx8RWJPMM8WQGumh3hqviPxCgEQ0TEhaD02Lb5uvo7HgC
Nc7dosY4YUqa7GoJOANjjZvAWIi87VWDGoZrWITkNAQUHWYPs9DyAGrYqUbhgSTdby/o/e0cvKDy
/7D3nc2RG1e7f0Xl71Ahh7fKt+rtRpo8wyGH5H5BkUsSOWf8+vv0rG1xoTVxZUuWdL0aDbmcAHQ4
ffI5Tx0jmIjeGI4hAY836Ak/0AlWEwoe0GdHRwt16mdmEpqsOR2wvAj/MIR0KI8QHF6HhqIomdxl
T0kKFNQ8pktC95vH9P34Zvvqo7EOcucwvhGa/YoL8QNJxQlc2efqoD8A6NIVHwrYBvqhf+52g1Pt
woWszaUtV2Zy/0++5cpMvv2nt5xR3AcHTJkx5jxIM4DcQM0rn1DFCiS+4glFJsEuWxD0S6SlzKyJ
34K0luYKJ997P9m/PNdZytOXYw5voCiidJL9N+NadRckSNWPZefhgaeHg08a8vh4dz4veCWumzPf
vPf3mbETX8/UzmD3Gdf+TQOI3JLwa89B57bVc7GqAPrdWyqFgryqyUAczpEogMoBItxvCwAzPz2t
TUAHW2uGsIwa3X1B7lH5RjKyRxkfYVDBH2t7s9qGny/MnL+gxX9Y5uAv+UTiG/A/z6ftybDR8TUA
BjnCqPyqAq5eSLNTsS4PyGnkZaqVxLvTVv/eWK4FPe+8pv5vOJYlgrnK23dj+VcJ5pty+x3BXPtO
vLuPEvhwRaYgmM5G2qC6rj+tIGRyB/H0IrEWu9Ys7bcwO/R9VNY8j97LTmMOn1NgVR2SWyAPKqIp
BWYQmpB3BfJIESN3pRCVLrfAuuom4I+XyHWBubSUtLV0Yq4b8W4BfvcTs7hjLLnq3YD/3R2bdR75
2Qm9lvm8u1+ttoB5DUEhWUpzh4dZTD1Xlk3hTUJiMkGTSWQG/ZsnccYuf3MqWVyEGV/9NRbhWw5E
QxMNxIMgNgx13hJaimIBNa2F7Jjmp5x8Kuze2X1CG0fzwY5M8upbBIk4pn54pCd03yPu+byXKAA9
TXcz0gfXdO8i4n68MZLOVv5nAuanQc2bYictcpBRPis7vKMRZH3BEaSe0GLYBsyb046Auw9Qpm7X
63xTr3GQH9QdUj5P+VvzGZ8sKOeOOPqNLZELZ7+gO8SjYgJ4wvVo6cYEORl3HoyTk2edLgkVjqo1
ruEvcVcc5ahuqivVjOng6mboNESjeFoNcY4+iexhE9ivE+2siSK3ynqtNrJE5NsjXFOcBd35Nd95
pnxsyCtHnVXsaFaHBVQJtR4bEuPyMdVfdPMVjTaJRSuyRp9/O3iGqH72HUCM4apoI+SE9PNR2ZF0
e9RNzVKsFTJPVhotMA7VTIhV28A3XgERAC/L+ERtGzR0vG12H+KWqqncaHvmLkMnh9V99NasW/u+
o8Ma8/kc08+quX3szfu9Tu7h3qL3x5uUOjJul5F81ZtIXiLOPd7a1iFR1mtLJ/i4tEYSzkR5O19l
ZL0/n04pQaMDWyGqtakt9nhAniHZvAwHZI7bLa3M2mrMTUtfLiJYPwrSIdwj+qLge6iWtyoz26JX
pP2wackuWSGlwISAMHv6sNug/6BZWvAOHYLtJtuyixVmZQerft09lG8jWsPnpKfjOtpGK+BR9hSR
H9KuI8rZw1GE+zDajmvpwG7LRuhRpBzTCzLO8YjJy/4R4MsHnTy5by25XPgTOpQPhCek3KITMta4
sJDv/mA9xqvGUkln5avH2mzN3pzWva3tsMwcHcjKJ85IRuJm1O0xv4WTwFTDjw7CTIsv2gkJDux0
olmglWCmmMDOXgGIlxx2gznZ2ba3zKPmoBpi/VivLGGNIdqjbVFzQetb4hTyTGX/j3CKpfWZCXpg
OZXofX1dH0ZU3k479NaOIzUp6Se0XjSRsEfXT+OWWijbt+8BLWz7x+16fT4tLM8y05qp+d+Z1nem
9d/JtGa64295KJf4w8wB+1vyT+TnfIOZI6ylKsY1X28et+PkxpsCVOlANlVmZfIOk4+11dmd3VqA
jbEn/E4vg410b6en7L1xXUJKNtfPsYgUe2+kk40M9ZVgC7a+RqUPFUzFFq2AolDXCq3I5JCAp910
LioGKHJuTaRT43cIjVo5IeKDFn9aZWcXtBKlKtm2ptVZyrqznnzTMHWLSVLViVYA8TyjG8u2MwW7
x6sFTU3EaWCzQ2MAqpoJbrqPSEDuniT6hLzdq4kPpcF5Tal+zCEdb2LneCObDRSjjtzkdCu2JN4a
+/Kz5Ex0C0mbke1xe/+owikQEDeB+nDJCZoGXaU2xPTL5oJGPgT+DI1AAxypQk4teWFr88YGdH6D
+Mb7qEC8KhUvLy8JjdY0smLbtxMnhfIqk9FGkpvFliUw67vSHG3VTs3CYUqBTjUzcT6W29jPhb2e
qfIhOtZlPlp4OwV2r8XqtVTHk+28BFHOdnLTmSzCybZRXvdWscpWuoNO9+ZoSTaP0CPa4tACWnho
KW5i+1Zgo4GXiT7B2OjAjLHhkqnZAOa9vlY66PUGZ0Zkh1ZNE7yPT9tANLMmN3VivDu48Q42b2GY
/CHNodLw9gQVNLbL7fiAXG78Lx8Ep7JQb7GarNGEpu9ZIhHtwQIYH7RpNPpjk8ED2JYgNQ/TUPEc
LWhvpgaNu7TQjHZTWtJBdQSbhyMoWXV2YXoU34TjuAKBxXZuN1R0C0oz5NNYgUvKW3417aVTvi1X
4rZxaGD5ZkbhACYThiOsMzckBOq5VTqZnVp2v2r2zZ63UZ+yxpV2JxOpkzRYp/hWvtFBwkz1bEye
JlAkoRjS8NLh78TKzQFXRCUsdOmQyqDjxmqwFBv4naCAik5u6ZaKJ7CITCjt7PDAMeBqW2Mb2q5B
0cH5djy0NglX/ooGJHKCJfJZZBUzh9V3VvGnZRXCtef6XMd/Jxbmxq4HzM041MEqOrsGo6gt1enA
8AfbOw1/EwwezpIIHsHeQVm0w/iDYPLWiBOI7kl0RJYEWonaqcPRzx0MVhCttQrRYeKhhjnQmpOV
muiEiUdLE5o4azPbNbt+pT4MoGd0+YcfdlqPB6QdmDgVvpXZErRn2Bc4vSNF8B+XlA882YsPwQ06
da2NVeM0Dg6fLTnIvkIGcb5CUJ/q15MDbreUhnJtKvTROs1soaqL0NC8r2RHgkuAneiWwpLf9ZSJ
x9ZSPk82uqxALE42+jWu0HQOqyKZksn4JHuoFCimtHUSM8Xqoam3lZi1E9kB1s3Hv31wSt/yTM8c
8Nu3cgcdfazErp3SEZ4Z70WFH83AXyMzd4Iz+x5w3vE99PQ7hRC+SKkzyx2+B94rPLMrCG5kl/h+
YGJvrJR6JocF7zapwz715ZP1K/tEjkdgs5/+OrHDteCWDn7jjqFV0tpJMe4Q+5LYJU3wE/V+eKZW
YWNMmGMGKZDYLUbAuL5nBphH6uC5Sx02H+a58NeRObk5G4/NfmOcmEmOT7E7X58HJifY98Bs952b
guUytqtBgQCqDA3pMV6l0Bm2E2X6A+rMTsq6XiU30Y38kK/AviFbm319K6zRiMBGBxmnvSo5Ayx7
pswgUckUzNbJsAsyBc4tpFxrQWKAf6tW4uRXHp2bzR4AkODmTLqI2C/fZfSItoaQjKgrsFCaRCuK
FqskulGogIBCbKKZ4TG0YzuwAsuMTgGUE87kIN6Z6CohECrbs0Y3cXyItNEezRTvNTY8CUyhkDHW
zmaiOnCYn0IHfWlmZGU3oynQrW4XbwoUCzTm26EJqDkS5YjY7to3zzmyfhyAGtDM0W8iJzQh5j3I
NY9CKRlxtiy0nqUKVhIhGQNeoJxyO3QIooZTruptvdWc866EqKwgxnY9ZKiIgVc0Nh8EW8GkayxQ
bRUge3a+PCtE8hN6RVIfiVAbdwOIPHJhM9SxMBgyhm+6wH6C2GWOrwbnHtVcVmvmcG0VFtrHYQSG
Y1gEoq8jRIPXYKJ3rgc5D73MhSt8Va+kdb0VHPFB/qx+rs3xsw/KrM14iwIFdwW7GuWizNAmIoX6
lZINXDnmbrIf7M7idthaaJ6+IznhkVsPTmLRtwz84e0toacXhNPp+W7/FJG7u568QOvzsGG0daM7
dW9umLYnkIncMBdLTW7ZXdDEkqASjhpQDzW4e1Iohxe0jzDhBjEZmZVW7xpHHzuMNmNYC8YAAOmC
LVVMHR9HJwAzc3o33+TYGMYL2Wp52JoSdDASIFEQUIe5ReIV3Hu9La0Dd42dZOo4uheA6hgxIVoO
EvJoRKEsgxxG0GsKBltCz6Sak680R8DCSWsgR8M1lDmYFt2LpkJHLMyWBi5z7xHLcCwUPh78w1tu
xVAigEDrZHggrw1TYIxawqsGthBlrhag6ii34LJQrukvH7HUmUtHLnRAcgw14iRXb11piVebhB1Y
pqGyQ4EIytU+GR6Y7cEOdL6H8LEBkWIp9mRWt4otmDIVtgIYbLv3Nxr+bla8JYXEd2XKzq5Kd0xN
VbaF/SyQ9g5czMwOV00VXI3xMWisdmbH69Ypwe+gvZ7Gu9apzonZ7moHPWbxGuOG4MSb3AGfBmeO
wIHRfAIcGzloVgzfJoqtrg+YGUZB5cNwEs/iOdy2j8Je2cVbf6Xsu/vcQSdffMuwmIsUntUjSuvA
w8G7GacnGBvjspAMsRPj3KrghV+ujUpY6m9lgnJBS4YOC7JxfVvHIWO7xByM0K03goWq6Etv41Nw
53b4Tn9EZ8rVsAFndpIzOoDiro0Lh60Jx11jQYPN7nwzgY4Nv/R9f1856IwMvTMEf4txfVCBFTk6
2EuEQzxCaE+gpqeKUqjVFcgT+4QdDJz6OYFRg1a0J9hxOP/MBIocYQVvKKgQ7lKm3eJ3Z7OdruBq
ZaKTsWbmXWf/gpsRIr9EIk8FZyysUxAidAYnPIzwcXK4YuagoR6ucn1YEZh2CQJmQrnFYqBtswUI
IwyTKdXoXOr0MLeKtz1yIW1ty5y0KJcEG/Ohu+MtUyQ5fsLcsJkm3sLFOmDV2NcHa4KtYMDmkAg7
wuy4GmDYBsxUHyuSYM0TKh3Te7C5lUdResL2CpSQgrUxgxeGJzJGWQCjwfWZudOueELBwXGctKso
uq6My+GS2mO/4VYoTAU3wMNO1p3TUGOV7XkkS2aXbq3ssF3M6U6CJ+4EQW55ZxXBAZDSHhixKzyv
pKgjXfWLQB1IcR9jCMyIUPa6KeHJhGt85624GwjmTXrXucOGCWZGcOwKHEwT76pUQCmxMzN0mTE4
4RA9w/KuVzXKH0ICOYQH240ITFu0t6KtWZ8ZIYdQCnongAkIpQNLkG6nXXsoHDe0M0qT1xaOah27
Czw17BxjYyFIGe160CSD0BfQMRaIrbZ8EziMqpmFXN6z1YZUhLEDWr9lYoi7ZZ9lr6LTvcv+jV4g
jnjDJCezBgMHZhSsQXyaguwWFMJFG3sOVvvdxv5uY7fpET0pmvqvfxEWvHFzQGVN1QBS28MbF0H5
ZYIDOAn0ibFJcbeUlIm2OB/7g2T2/rv49nfj5bvx8t14+W68fDdehv/5qRj5fR0h84B+ZLrMIjsC
l6a+wdg3Ug3gk145GnTihSLApXvMEoT+pXssG2GzUMF3I+y7EfbdCIPe9d0I+/2NsEUtehao+re0
6CsexAc8f16iwfMlukwMiJSgb9017lGsWOA820oHFlhlmWOIPxI4KxDdRf9HxBAB7wELFaF1U7ZE
xDHQ58qa4Idh/u0vXiPk6enm51fml43pa45+RS/30xrubdRLWoqDbjWInyB3DkmPuQk8EbiXmaP6
6hqGK2LD7OOlvK/Fmc5iHX/emS6Gv66R9HeW0X9p+Eu4Qq7+jPhViTXvQQ8XeZ5C3ldAEBK7hhE/
vHXw1zGf2+XychnpM5yqObIgLnihMOFN3yBNsMdPibnWmb8PfqjVZD7fTORQ4qM1hVP9liMHpBKs
s0N2qB392NyLR2kv7YaTfAvUTDi0S2SOaAhX1XAtkePx+DlBqPAIr2ZCjnBFTetpza+Qk7qenNJE
b2Zk2OXwjga2QPPViGTW0mRVHwOM68Am+HZHpvVjQrTT29s5IGeEATBWznwJzdMbYgAS5hAjsJci
z+PC0jY5e3PZwPG9bYlHX14iitwPRP7g/b9U5gWhDfgFFTZhpHAiK6Rlv9k7bPanC9biuka4cmPj
Bz7BkgpOLx8ne3zbi/5uZ2a2fRLGRqzHrYxcZfbYIORDP/XWYObkQSP2LQpx7jvik5uB3F5r2R0k
LxNrS5D/skUGzR1qZCyfeGaIkAcL23UIrthAgYKTL0RgAnOJ4HO9vCDVZryu2htyXyLrbVxIN2Wt
XX6uVL+byUypHqSRUwYR8QD1U/HgvSLN2unX2jl8Uk/8STwNx9pCZ8MhMIF/hNJH3iCDQLmJaDv9
jOJAWUTLEFZNMzznn1UE+UwOudjohItW0TFF4aB4Uq2uJ93jxzsgsTTPj87GTFE32loD6irOxrgX
QsRpX1kINKWfBcSMTJ+Eu9Cnd6kNn67FmfE5Pgc7oN0jchciIsR82iw/+OMxXQvsPhrTTK1vKl+W
4oLFVhChkikiUQiFSHaz1ZHHxeJ5SIghtXvNNUGXRdIIFuAvZOG+t9fIXULFFCKbiALW16CMBJqP
MFTkxCBG1COEmewQM4LWlDnKI0pUF0gBvYAW1nQm2SMAGGkhh/GzaIGO8bIgLeIGO5byMyJky6ID
LD6ERoTIFfNvWPpSh0icd0HsB/lozYFlo9V3CX6z8DYLMnsIP7NwOktnYuFvlmTP6D2kKaLvTgWY
SNmUTv5tZWxK2SwlksHxPLoAhVjViGACjWw7wEv3pB4my2UpPzotIO4R+MUu6gic1oj7dfY1nAYn
NBtxshquaUno2or8NfnA8hU6S1rzUBHQmhN5ZE6/eXnxrLe3u+1r6twc0ZM8ywjOH3hUaOJHgDN4
fjPMGhlqzDvOfN5M7rOfPTzfiFsjUNC67G8WBWK+coQX4VxHF2V4FBGy/TfJS5yVq7ZyFnqjBJJP
CX/NQUC9rsuWt7+TXPSSRPQsJAENwUrAeNdrcIwz4MVJQe94cpead3fnHEGO6wzBE08vLxlq7xiP
/PgcfFtD/ImnXAs038l3fsjCTmox0PImOcgqtC5kmjmdk7MsMAftAc1pK94v3HRJWl4rxN7d9bu0
/E9Jy0V6mKXs/yr0sMSMxVlu/u93WpbY7jUz8B3hfme7fyy2O9OQ/mBSfUlRujaKeEdd/wlFaUnp
nPfp/6MonUtqvzhTkP64ar/2TbVf00TWUQyY7tKMOyp56aPpCFQ9/fSpQ+bOIR/c1SE71zvBRZK3
+YpMCishr/HOhyaH3AOzvUMaPQ3XUC/cdI3cHoJkH5h3nweKdr7IJUPPKke1p10OT0xEkKjX7eJr
XkVGWZVBcGdA8w5jGpwKJ89IdKpKckpg6aFYc0GVXZzezD77k03v2q33Z4YGOsEKwJ5CKe+8BaCe
1mnYMAULkNHZbYsUGfleMx+Yas5yYQcTyjitbmF+wACJ3XijXnNFS9ruWB5oZLMykQ7da9DRmbQa
Eq2Qt8eKB8zogCQrO92h3Tn8X0ieQYScJVwilYcCVR0/B8dHBUEuoPm5owi20VofK3KLk5tpC3+q
yUnMBPxo52bnbuRjPxPlDv06NDg7NqcL/BqXB9jRyL3j4QVxnCMgmpFxdPVOHp3jqUC5jEBhjyyY
E0xsfTSS2REpPXQyShSM5GCv1ueP93BxmjOZ+RtOU2Er+tE8Z44CRcpDta3gqiktlksa7yc4aewQ
3OuZOV+eV3uRPD1uHR/1o+F6tYfLBt1p8M7hGcmO+FhO4UNjboXR+iQ59Uq206O4VV11o7vp2W9I
7n68emxEH4145kaYPEPL9QEjRm9bewOH3seXn+HXfGm8oL/jHjMp1sS5nIsauEdloBkUiUcaX55Z
MZmwlSmP3xkyMBWXZWiyTPTEFFxb2LC0cWbBB3Zg3tQpld4qVOXDYwHMAyqAOXhEosnNZFUEyWmk
6y3v5uOBL6yLMbd/B5Xnggnrkp4eUTp2WjKwvy01floYY+aCL8ohaKQSN9g0qCKekBWKblk0h28P
LlSO3DLKmGB7P8Ovaq+Ig0o2YOIQxX6e4N17xf+vR/S6uavII3DASUUwShS0MQ9hACt8XZEbyEIU
OJ3hx3vjCY+0vLeF3ZXYKnxAPYaI99/pe1wB1HY+wCTAVUYM/sEgDyUcwMxb/GnHXgEWCktnhYBv
rO0j2zzOqYj58WYtnTtjxsb/+OfOYJzk3cr90nO3RL4zhtv+6uQ7Y7p/TvKdsevfinwXpKMx48G/
SDouMeCrJ+sdof1hGPA3G+bpOgJRGi9L6Pw448BZzAm1ovay8xygPKl2AFCOcqjP9+B19AwV5Q78
zkQtBQtSLVQuCDxjGD9nbD/dfMadk6kRc04aUF+b0nIfoaJoQi3saAF6HJ29DkCvdDMk27N0fgPF
VAOaTSHP86ygEOp5U539CsCXACSFIEfiNWq6GIdHTw3J7UzvESnp9n7PYx6i+RZhFp2jbwBaCEsm
RVVObkr0zOOf42pwWKlRBId9aPNuhP4hPqpIEKRhjtbIEt0Y9k9qRxZQZijeRPWHCAVaNHlTNJ+Y
Hl3ijY+ZLfpuLizOjOuPZYgulB52xtRQSQ1QlCvH3+QQPSPUSvYnD9a/+wQ4TFTTsNoaVBvjFY08
/D2KxaqwB9SWSzaTETlhtQGfDHyzxMtMa2KVOKwekV3tU0nw3pdHcGSfQf9gGIW3KAFDEj9L8y8Q
zEDI0BIRHNRRETXRAeVdLMqOllvsb6T7oyIJZeEaKga6a4FFj2+hdiojhvMle19YCxBQA/rRfLxk
/0Q+/UROM/mU+kLa5jHIiYeVVJJnn6xKenPrQ9WDaliTzLTZC4xGUitbffp0P5r3EkXnugJKz9PT
CzrYQIZH5OX0tg5B9QUNQAypubS3i4Q/k0v/TYT/zbZR7znSTKiWAL/qihS7eFXnmaeCPdimMfUt
sm9Xt6ghQi0RCsivSn+I/b19fi6hmJ3eLhe0Hnh91dH7KYY97K2Yhod62u367e0NtYRnl75xCMey
zV2LhJ1nekaJXogSnQJ1eJmDAjcWr43W58AayQLPW5zdTKL/uWa3zLRmsv4701pkWjO15HdjWoua
wszG/FU1hW8q2oBlFwBoAyilq3PinXrleWqYjANkIaQU4FRxpHMweLS6m8j6SbV5kqwXePQ3W84C
evoft5xNNxS5Ro1E3DLQhJeB19GVQq8AwNI8ywHKTzuhc9JIqMw4TlM7m9AjVRbQalSOicHLD32P
RvtlmtXAWiyOaSc+FwEg2rKxchQtronRd/zSiL+pMPw0YnmmyqVRHCteDcaJTiQd6nCRkhPQYiWR
cQf/IHCyO7dAG5C7J5aUsN776M+/IIGvXv6fKXTvhjBT6FIgcY6qjCHAsGYs+sa3WKEca2eXENYW
htUN+sgTOkG7Or8lyIX4WAcQmVb00QhmWlM6tHUclBjBjlnHL6cda4h4sNHTr4GGsr1bR+S0cMul
dZ+rHb/+ul87mX8065k+URdt03McZi3YJTQ55IWVFL4vuDpKpBWUzoTzwhojoJNPR3pzjzo+phqm
5JQhmyA0kSAxutgSpv0qcPvDy4EkpbfLxyv1bV73jjxmon3QO44TMwzzAmn9zDRMaGVQO+HSYCrt
g+l0FP2ICnJkTRY/y2gsxNo2OvuK2SGssNt1b5kmwIbeM38MRSH65fJ2fvt4pIuEzPb8HcP59Ql5
cUtnkvR32tIlNslQy94v1O/PJpdO64yvp34s9XEBGkzJ7rh1P6abhYvPc5t/2cWvQBMfnPJrfsQ7
oowGCSi8PUQSTkuNAyygTQkak9B4F903ZMuq4EOa7HOkVLVoOYb+Gmj3VZA9mjOwjKcXFnF4tD6e
8dKZnmf+/n5nWlhQIuZN5H8NJWJBGl0X792O/QrSaJFIZjw2nULgyFaMSHiKVmI+EnmhLUEC1JS1
vmUygSOfBhM2v6MgiW6EAyS2vT1yER3kMp5Rm08XNJPFMc256R9hTDP++msepl8Eh/m/bd1UT0n4
lP1A2ur1qf0hf/vh3Dw1Yd2En/8MsKmMBfxz6Mt9XjXBa5X9sHuqMMmnb2Ffsit8wb4ELvKPvCpD
Z9B1XdUEHfLlC/alIMs/4iUA1gAaU9ZUBUSVsWv/9S8i/yPgcTXAJwiAuASwMr5UAzEZbwnyj8Bi
FYFMJgH4VJV1+ZdgX844Cq6vKiLAcgQBSG5AwZzJEoGLs3zwlOEYc5Vk8pzwSYtLIMFkvEbKLJto
UCGs9m61jl/Y/fuSSabKvRMCuKcmqoCJ1kVFUFRhzm+LWtcyKRP649S1gIHngZ4JAPh09fFd2Mhn
d5FkHfJElwTZwPNrsS4UUdKnotAdKyHItkEEAPcgGkylarRVPxSBldR+b8Kbcasmhe98fPM5p+Z5
EQjkBg9wUkmQACE3s2RyvWvHaRqro543nSsXsWH3haLYvNGhq2WtxOs05eGCDXykHJeduOJiYKlJ
uZG4sVApRFGrcdMGUrwTGsHf+F3hP0tqFyws0jU56KtVEjVDVkRJ0xj+KVD8vl4lfgrkSBXk7BhJ
WWCrWQTtOfM5p89SxZ3EqYOhN9UysAnKfcgh456fikchCCKaytNLA1Tlz5nYSPuIr8o1htrYlQ5E
+cCLDDcRtdZueklyCl+PbF03Clfm22Ovjv2DIAFjDdjAIwlqoaNxw2ef1Gg4L+zDLPCIfdABTCyJ
so5qFdFQZ/uQpSM3dpKcHBUjltdlJgxUm5Rwy/d+TY0q4WkrV/1e9tLeCrKRtzMDwAsfD4IpkF+v
MUDRkc0kqKIoGkC0/XqN81rtFV2J4mOfNeImSZT7yBczS+rV1h61gzH5iFSr1VL3xiuCx1f3VXQD
3MPggbkri9o847nhjbpTs9Q/9toY0EkX7pOgRUugSOFML6oNN2yCs+YpiCb4cW1yVceRj2c+t2VR
IGSA9zFALvA5Q5dnhzATjDyL1Mw4ALSqdjSfQy59OWk3fhb2lu5piSOMZ9mPDrU4Il4BZNU6rDxb
aEW49gGVsomlMrD1LhlPcaW7QZg6YsahwVwjPDSJSBv0QNImY6He+mcMSgGgJcJJoqxizxR+Jljj
Ri76gRONQxUa2nlU+s5qxtJb0DsFdra+2h9cXZewPrqsCLw2V63EIc/9XNOnQxilq8FvOWcQQKTI
NSJtrES20FTDk1TIz2GLBkOTOpK01bUFZjw3f3geyN2KrGtsfyQGm/Y1dXJxFWRdPomHTPL4vdei
d7mUeA9dY6AUyyuAOFlKsbAVAYulkojvnhWlVAOzLTQdhFPG+aOi7ILa6NGGrep9zhS9TtsrffqJ
F7NAdIOmZKJErj5NbSW9fkxgP+ezqqBrsmaIgg45Bhjyr0fv57KqVLHBHwLgxldc6D/WEkgr0mQZ
naOEsUM2YGtEOyCx5DstlDWPDEPnrbQOuOW2HMQikcdA+KT0ar1DFoaHVk3S6O8yj59+sUxQRUkR
NF5B8ZwmG/PG9aIxxGmddc1BitLyRlSUxulLT4NWGws2x/noe9uWwUnXJOWuFNLPZacqLQk7Hdy2
jLqaxnIGjFVB1LJbr5WwrJqRqOh8nGVG9+Xk/iI97v9PWHOG4/vPdTvyFL9Wf1PooMFlTdiMq5e/
/oV964s+xwma+iNjDgZ0Jg14QRLO9ReF7stbugpE86+xzHnAlUMPMQyIAUkDR1ahHv5Nn+N/hJ7A
A8CeeZWAD2oovwjM/Gu1B5eBGinJkgjVUdfAX2YHoqr9QAAUu3QjqpxgSloMb1mIzFbJ685GjY7K
snpWhMItc/nxulC/iGQ+xLj/PPzP57wYKygFzf/5p8TF7vePjwHG/W/3N5+ap6/+sK57c2pfq/Hm
tW6T5u8I8OyT/69v/m2Hb8fi9a9/+Zy3WcOu5mNBvtp8WKD/nGTs6jX7HPxwZuo5swqespcf/jdr
nqrPsHZ+2OLPen6xL5SkaT+q2CVZYQDDAqOYvxOSquMdAeq/JAOcHsIITPlvlgEnaT9qyHZQwbdl
gC4Du/4fpMTJxo+At1IkQ5URYoCJ8ItsgzkOkCRDMom6AqJEWoUqX43id7Z/VXpSHPL16OY9RBDx
p+J+4nj+uWlbZSMbofAsqAX/nHficNTaYjgW8jDRdOAHIPOmI//8blmPXyTje7vha9LWFRmySgOI
KdQZHVBB/EyXa7hkmPggV91Eb8eRwElwm4+Z4Whlzz9nQwm8RqkpDKeeFGVTxr6xwMCZ2H8nr6/3
18G3BfwnK8ZcUiqlWFWhPKkun/S62aQ6bhhDndvU/JhcekHzQtJ2WXL5eNpzPQH3ZZYEuAciOeA6
4kyJ0ut+CFUe4MVplfYJiaIpMosoMu4qvmwuctwgX6GJBTQ5VwdshFpJ23DIukOlC8pC8HdOEmws
GAMEoQKblfG5r+Vt0dVqw/cKlPu4Ti51VKYeyXmx3/OTyHCZZX8i4+gLtgfos03pyfWlVzMup3pZ
JBfd55dGxJxBX28KFkfTeRmV6oamzYli6GIYGJ7suXqrKRs9GnCvmtGnOKT/wk4AnAriG0dMFmUs
wNezrw1fMXxf9VdVWiUXgWuSS8R1wzHn/OSSZ6NympK6dSUlUYd12I1YHLBo421QgoWz8A2igOUG
7HVRFGA8GHOiQL62/mUjBiMEyZeGsuHEPkf+5iTHlz6HSZ/BkNxwepBcQjVNAVQkjyAPOfAj8jGF
yvO2ciAL0dAUJGBB+MmKPNfzR3+UsslrODeQY4Wngt/Im0IMGiC8yoDVSxoFZyU3jOE4DZ0ckqwy
BsCTDzkcD2FS3ktdPx3kqh1bUy/l8CR7ybYy2uQiB4hY9myKssRNNPF0wEI18mkEJdpaHUp3TZGW
264qDUfItetdaiBxXQ9nlYwgCUlSNgNfv+VanrxFZaubQqGjymAEU8NI1YyUnSKTUtQfBY8XfJJW
QrFtWj/d8OI4mlLYcXZnFMX+eqA0JPzmtNMi4TmHSH9OfZlfi+IoW4XRP2IPyCRXQCwPRt28Moo2
GC9dXRWHL+uvBIbND6m4Ejj9xQ/iCe11xwl7dCUktkRSEnkyETsFEL1yLN/WSn1sxbo/XS8HhNrI
LeE9Mq/rmYoxeE9cYed1D7fsOR2L7OGcTa0QO7CtJDdgl864Aasz1npfwI5AQ+A0yE2OC4TnKQnx
TjiUoBG+1sHaGRfNPSkBIruU4VWj6PEqFxhOFuILVdfyzxK2SGN7FQUxvi4VavAUSIoDVGKkq3A6
z9MrI87ymH82ShWfCSbeyEgbKBMAMa7DEfIyuSj6iHv0YyY8e4PiVZYm98mlYALky6BLhM5b0xN1
ILxzcXqUwAgmko566daqJzzrUtUfFaGLXbXnJ9K0tecRLeLGiUwppzu8OCQXbkqSC98IyYVhsT4P
dY2b+lltONeVr2UeI8yYKOOTJCioFuB0Xw/Xddu7GLyHXrdQKuXheL3cF4qb8v/L3nc1x41z2/6V
8wfoAkmQAF9u1QFD51Z3K1jSC0uRBHNOv/4stjwzkuyRr9/u/epUTdljhSYJAjusvfZeA3kk4Yht
UYTDvFxkCAo7YGSbmDR9MqhOHhPfxCt625ehNkyt87YCb0cTEyC5k3EF0sykY8oi6xsIpiQ0ebBM
TTZvR3eUvsmdKaityj0/Ekua4RAE8MPnnR7nvrGJB9PYjPMdnXfGeb/HU8mdvMpxA4nq408W+njY
t3WvlJRzZ5z62ZKn5nDoZhdmTVDFFajJRge98g911kwbdt4LRThvptm0TBnQS7ueD1lHI3iD2Q02
bTx61OQM41+VqD5EbREK2dTxJYKa/GBMXfB0Dh3GCMx2oU8A9hNW3Z3fuWKG7LFOJ6sUQeGTR5b7
fGHNkcX5AiTAK4iqUvHUUe93sZZOL8aY7/swjtyqnsrrnBjk8fy45zuEM+g8XVHo7mxC6tkhWn6F
J+V6WYBAJWusBjVJRsQwO8/z9g/6HPy/84IEfVaHDtoV9287MSkz/LJWtnjX0ERrIQypcPqsT2Q4
hC0bIOZCo35vqDlWrw8KRZhl0wolabSDkpbYFfkw+NDJm+8kZ5G1OB/a84u0oiy77lSpP5FsMDbn
r1WtNOnyfEqyhGN3oHiWhk7TUXx+opOcCxlpZi2UscYJZQPbB5qlPFe6CjljJkmOMUSdNb4QoKx2
khWZ27UZmkWaqceQDMUC33S2FVlrsvs2CujKSmkcCjXTm0Bk04DkobUW52XJiwqBxnyKEJiKfv4Y
Mv9uLc3ZTsPsZGkBEcLzagIP73wvm/3i2TZz0sKanPcKKyIs/dv5q8oKUeMcqvXRGN/EsYXnIrAP
voCzxbvptWA8RCyAz8pjH6v+doJyHLdDVTdQJZzPAO2i8aDODt+IlPgmUMMANFlSdDhObQ0llmqg
9/XZJ7yFaVGhJzeVztZUA7FljEmzpJzEN4xKXLTwszmoi3DRBr7CqY0W/5vUHd5KC9cPpz7hPs/B
53l9klrB0w0hnpafLV1eNvgxYF5wuPMNqtLA58Lrkce+1nvf06oEZ4fXDL56tthFG+O9pkoGVLRJ
zDx0ijQsL2ZcxX57/GA0yeM52jB4PxxaSY3aO788P6RDCxZPi9Phl6PfOVlAK8x9qBIMP6G8eiGa
iVnL+UQw+yL0W+1C1tN49Pu4KTzFyLjD/YHW3tsKB2NlYmp9HrarWhaKab+txPTmXWf7P0Ut7M75
fs4xTtNwvlASWNW3TVtpeOuzRUhVrXKrQiqYQ81zrOm8mvEcOWLFqTAkaw684zi3MeOHWA+YoLNx
pVTD9g0mmd0myRDaETcxNR9oo13Pxqmfvf050o6iCOtcRpOfinyI5D6eX9I5zIxYiCUPIgt76fxu
eWBk+NnUMiGsO2K1y3bAO3hLHM632xba/Ct6oj5qksvBDixZYI4MtZwS+F/w5i573lsgbOdjBYFG
Hsi1WY7xQc0z3x5SynfEb2J3oNq4CM4u9c3Ov1mmJk9u3lyqytvolfjJo9IO6DqdU5ZpdlN8drW+
nvvQ6FCsYkuM+CmrGwJJ6oZ2w2OeytkJnP3FnPzkc1BHOwaH3FnltvZ7TCBRa8TiatBve95hFHs+
0VWBe+wwVWd1tqnF2RkokYXVS2bvQJIAapX/FyEzcJJP8TnVACoSFBlMAFefKV053riWVwHUK+eg
vOvz4iboyxZ7X9Wx90lqLfT5smebF8QT/NY5MvD5iCOmGgH2jjU01tPXIet5LsnHvIGi6GFwbS6+
IcH+lMi0ejPQwGiTVd7n6iPcLVBXlrDN+TZJk42j17C2TGyaKohDZn933rhWls9RfW/N5mzejGba
YBh/CekNJKXYPrrU8K03Oy3VcD7V/YSvn+//j8CWqzzFf2eA5G/A5AyC/POv/0w8xkJm/u94zKJ9
SN8DLvNP/1WKpd8sA5AdxZ+YXTYPvfinFAtUgRKUiTDYDEnmD7hF1b+ZiM+QalFAMYYxTyr4qxCr
f9OARaCohO+hvgQ89y8I6geYAfQKYNav58h+7r8BtjGXC883B3gBn/wxtwwIV5FHB+lFbxTNFU/b
dulXevSodlXFYZS67HtssQKtfiyGEptV6YXIdFptpAqzzvJBh55DFBmN6JuxWkptJ8cwH9yyiYNT
alnKSSejvIhSS/s+IhW4Uo3avw/yXnfzohdFW8Z7NSdj5w1BZhtjTK8DZWg3jdIpJ0UrdUcO/nCN
akbaYZPr5roMmweNF5nDhhhCbcH4mPMkeSjH0OVx1xzlEMdQZalgnVy0F+eh3RsTX6daMcDXNAoG
YvV9uTVQNvvRSPFHx+NfEcb3AOP/+fKE/D+IRarkSzBy+fJQPf/Ar89I5O7JybOH5K+vfYAiz5/1
A4vUvwFn1ClBWULnKJpqfx0Npn2DlaSWCQCQ4A/yD0tBMbRv1lxdnUsSKG3gTf19OhRDB7BNLWxb
qhF+rv19Og5fHY+fsD+4fEwV0IGOUxQTP9d5Jlo3tZ+lykonPkeRdprWjJlLK5yqRaaGrVD9WHqd
Wt3lVnj1znz8OKrvccezgMMHX4F6oHpGfAB/YbLBjEG9w0GtZuJFbvnRuovr6lCQ2spF1vv5d9ia
9CHJQuUEP5e7HcpHzaqhwwhZP/A+0L5hQh4xy7vcpQW6lVvTwOROAIwbGWaJ6qH+nN/KRiGWredd
kAtj9PlTgnLnOrDM6TRF/XSlR7X21GVWeD1OYfmqRO2CJtPQ2r7ajm6kxu1OndL+gcbsakg01LXT
iStcTGA23o5KJg+JJRdZ1mYiMfW0FZ3WY86bQUoITYeKTy5YIqPrP/dP/6kH8EvvAyw8mSsAq3r+
670fQon3L0d0LhSZQHIxhZsB2X0H/b99C+VMAPlnp6LiKPxwRuQbV0ElsCzDsIC4obQJAPLvMhLO
r4HvzbUBYOOmbvyJO/p43uYyEnwkI1CIhfvjaKv8uOXTMGs5cjN+IlqwUlo4CPTm63aBERvUOERD
YIKsIp/YlGTL/905bzVEEIHeGZ65TPWj/LR/SFF+ApUKBLn0of7V3pl/9UcQQ4xvcw2ZGSCTIXSd
6z8/ghh8B8A0OmDBDyMMgczfO0dRyTeKthNUlSxYMgOg8d87Z/7e/FkoHIEBMHPU/iiQOc9uemct
TTAmgEijNIoIizJ2Hrz23lrqUxDHIYVuYFHray2Jq16USsqQ0hYGWB1WiRimyMZ9VuohmEX5TRJQ
vuFt3Z3STu+3KQIeUINrpLssKlahGRyGQMdAiB4aWiqLY5tlXbhHsjFel6Qfn7oS4z+NQoUcUUbH
bEX9epd3ffxGC/mjoOL/f24jWIdf7cLDQ5KO1cN//TdS0eSD+Zp/720LKqg+fjMY9opOoCP9vnKJ
byEsVmGFzqzF96G0+Q0Tg1XUpU0NfdTaeWP8MF70m4GqgWGByQGiHgqi6p/YrrnE/c8GxPbXGLh3
mokiPbqtVPVTlSaNeGtpWhoeh76FDqRGRU9eNTlhlKdBY+fd6vwiONBx3N5dDdWO+Soc+xw8mpnV
iFV6Hxykvd5UMQ3Nw8Q6peAXcV3O/xRA8sPpQPhksg6NxS1u9wCylhZCUpDmSriSCRgD6yzrB77R
DRaY9ljWcSWawBi4MNuOQvR4ylN0bKllXTnWGOSm0FJlLLdDlarcNUAh81d5XeXSZlatDm7rA+10
W7MucseSNCwcGlQBNBYVXNlDebWn+VWCAIZ7LELRAhBvxcuYOGEdTY1k4n9t+Q9bPs9H+PccFMzg
OnxIkh+m/GPUPf/qD1vO1G8WaLBgI5ngBb4LA+YTZiHjRDxusY+2XKXfEDui3jnX2kwL4frfphzn
COEpsxiqxDhNM6P4D2Luj+doLqmqiEOoxTGOjZvGuQT5zpD3apqkPZHpqRpIZasllDAJv+x6Uxfh
UPLFuwX6xUGaT+U/p/btamA8IwlBGGMyOt/Nu6uZUdAPiVKkJyZrTCs4alNw0euAffVml+uhFDAe
8i3W+Nek+xfXRBxlgmOBgjbqyPP3310zjfxQa9MhPnXgYQ7SypdDMyyKWrqky9lCavFGWqr99YP+
YlkpQdERYR8S25+WtTM7q83VJDlpkzEtu4avmsH63ih8k0hTdb++mHpu2PmwrhoHSAHeESI5FIvO
9uvdMwKUy3iUEPNkXRgYoGygnunw+JkMQkWhro6epWlgzPBtG1yq0UXU7jkIatnSgJ6Nb5PA0Rp7
Uh+sSUS+04bPPHjm+fVQfg/bA+lWTfeq0xWHHCRUzkMvia5ofWGGmwSitYYrIVIY2lW64PXdNBcU
AszjwzSLq7Zaoa5Ct9ExR4u6/jzmV7S7DLN9El5M7M5UFlOxAKjsGyedOYV2JPQECq2oUZ4tNU30
xbEhUNoFD5FBv3LQlkoAGQWwI/UT91f6gq31Ao0jQIVBsL2ZHsBYTI3GHpK1vKPf40etsGPlMBlP
iZLupIkmI7SV5Ie+hhR7+sLJ3cgvDf5QRr4Yu1ZkxVErH8soduo8EoX20vn3jeGLzBJB69X6qpuH
B8pE6OWtPx39zKlDj/QgU7eYsV4ZtjLesghuQP+uyE01rE0TowCmQljqhhTrIhb1IZO25gsTorwB
BnJYHvZCAFXNeEMB7/R3rWKbdAF+pYS0a/abPfkTVxg8H+TWczKiggmO8PHjSSgjuIm0t8xTL9PS
Nk0UoGk9+s5IKHoUfZ96HMX2bdaXqCEr5VUOMPo39/DTucBhABEOfhScCBWI28dbGFnTxPFo0lPD
H5qxCe2mryGkWfSW0IBa/MZv/+pq4CXDrAH/xSHUP17NULSmzafKPCWtde2HKFIysy3srIvgXMPm
N1f7ydAAUgFrC4QZFOZhUD8ZN79HbNDqQ3I1gLgn9AEivQ27ZoW/avp0Y1ryeqyy39EyfiLHIn8E
RwefSEHlAo8MMf978zb6QUaACsRX1WjcNWwZph2/thqfCMnj0lWjehJVaA5uHWN6OAPKiGLtlUy7
o9lnXNQt11cpBgO5g+wcc4hOX9smNq/xB9OELBYdLBp2HEOPxpzNvr8/qRlKGmuBdZkVO9aCt2Uz
3W740tAcCxPApKBkOcZL1RtWpHcLDGjHzLLCVV5ibEIIpADKMAS9bJaRYs/zIauNui5XxpotJkyQ
rNBVYls7s8Uz2vjBClPlUFFAz0cnVNtEt0UilPXceh+B/UGE8qxs63W+NAph7uvH4DJca5vqPllD
TBaqyBAlZnamCA3xW+T4J+Pu69X4HEiCAjqvBgJJAnaZDubfx9UIClDfxjK2Lvl1D6n7pwCNz5gA
hCNQCeRJ/ivb5NdJI7RDssFCDKnwiVNUXmmJNhfVTekLBd3Sl8Wu30Qv+SOegxWi+92uOk+0+/mt
/XOfQDXev7UqIH0/daF1Ga2KLYUsBLfDVeXNctbKMoMZfVWxtreYaej5x+5Wvci247p1mfD9fawt
/ND2d+HKWga+rZ30lZ7bo/RkvsTQzjxxlNJJkCmGzhRvI2rz4boJnQwcIMz7AWhV2/BgHUdjfghI
Ysk2/qo/qMfhNCqiYaJAU3XpgH4o5/LeLIWug1c0bCbDq/2dlR9G/4Hkd01zykpbrwS9TfagPXh0
WSyiY7HLLzQIRFxW0DRQvK/f73lQ3+d1QylBJ8BJkenM2fn7dYtBy039sOOX8oas1Qt1NV1E23qf
7i1hLJXv9KYW6bHFFDzMq4pFMAhA+VNtd5anqHbU2P19OrhJZnMQ3IYVGC9VtUgUO1PtqrbxewnU
mrnLpDcZi7B0M0gO9baETDMUmw3bL0Sb2SV1VUzJ2kYbI3aye/gdBv3ccF0WOHRecl9eKut2xb9H
9+Z3ddftU085wPHoJSbjRoOdcqRSQl62RBj00upWoeHgPJT5UqeOkntKtOgnx+rcJHYJFH+hHLL7
ehXPM4B/XkVELWhaQFb0ed7iGCHGSeHNLv2dv5M37Vpfhdez1HSyLUObDK6Cyn/uhbVtZraVinRn
rlov2WQbCXEY65ivBsx+AnUhE6iDYKLC7neTMsECx5t8f4+GjjYfGHuE7uhMMOZy0vs3XdB8KCdU
4o8JX6BjJVfXkSV45YGxKoJEg/3fxMXMcHDTYBUE60KuEnY0u2OUrYi1NvtNXdxR65o36xpKJ8HO
GG2iO6O/jKBl81RwL+hEk6+b1/EihIJUJfRj1oiKCA3w3DOKLtZDcCheNdNt8+tgvOXVBZJDfF+v
7ASDgUJ77G3eugaz+x7ppVfljtQup9ypS2fs13m011O3ShxfLpLQk8Gygd4KWnFsFcfO0i+SfN2R
a5aq9hjtp3hXYIJvNBtZRH8ywrSvbN9QabfMcrTs2tT3luXgYHbtC26+bBaMuNGJo8/lsVaFbl7G
7SbSwD84dsrCHB9HxIpmtsRMEqed+XlMd+MWcYhhiYTiEXEzNMfotAqRYGSj9q/ARuqGjS2ahbEg
0bRseABRHrMORB+qaBLapsOJhYcOMu4chQJ+I9kVBjmINMJq9X8YyqDACPx1Puo62gCByH7cAH6q
1eY0heSU0QbMtiFa+eaou6Wv1fZUst94js+hDKqScxESeBdaeFBo/+Q4yNyZk8u4OgWcP9cVQjc9
jjEDrmRQDim07dcn8AxofNjdBlJVA0WiOT3EqO5PgEcjCfoXdRJcRmZailYtJ0dm2ZMOqhvi/HUY
UWJLtsq6Tt8GZenEfeDQKaiWVsHWVa7/bkLqL24IVHfw6GfiO6WqjvT6/XFT+ohKEg7kpHL/e9WH
hofAUYTM3AZ6m4gw8BeNDqeqpEcrVvayZEfDzFNkI+TIRpr8YSKLCA+OHPxoRF0MyfinyBK2aQjQ
2zmd/Kpf0Km1Q9o34IGVnjWpijOluS+wxMYb1vKvuexsVD6+FmOGodi5uZbq1oxTvcvzBqk3jOct
ObWyqF0S18TuVBSDhgI77+st8DmaNdC1i16VM/SFhT+PrH13KZC6QCLO0/bUlI0ict9tBlYLYwpD
ZJb3uh6ZTqzS3/hPhMo/PSGKEuikBPMedp9/Hg8/VFqhV0WhneJ4nUPQPVqF9NlKdDvO9xOIGtGy
tfYseMjmAnVniWiCUSB7TnZo/hQFGtXKK9qc/OImI4dh2GTD5VjcjPVj2WCXDJdhsu2bR2mC/7pF
tBxnm3ha8nGZlbtxWoLLp1I30kGO02shaWrfpgxdAJ0drVi5jEF/pzUyPH4xVa6cllUkhuIIGmTp
HzKMLjaXKbkjJQw4VfbltKTjLlZec+QckwZekyaFr3gMrpfemsGptU4svykZMqElw43wCyXwNP0p
yW+M0c2HfY0Bjxj3nIGJfEzICvTvKnXU7NViEPupt6Z1wRkeOnWUZEFkJ7pkDcs/Ka6lfOfRtTbt
tfCEDJuZjo9nklhFZa3RF79dGN2Dmu8z/SjLqwTprdmsI3UR9oXTjasIa6XA0VYOU7aY9w6eGncr
7ju6sRtzr30Kc8Xm2YOqYk2N+zrETI9AFOYiUe2wFnl9zEYkO8tK2rmxKjiYASvkzya76tqrED8q
Y9Ou9Mt6tAd+01qeqruavgRGIX0kzrOtrgtXjza9sf56V//ktRGWaZTNwPXctvq55FXKrA+Y4dNT
KAMoAIxmahcFb0SWg2kxGkplS7X4gZD+66n9KZo2DPDmkXOjzZTisp9jhXAK+nbIiH6azOcMgmvV
ZOeTS0B/4+h+LV9rZU9iQQc40+CoN+tAX/vZQvV3tLxpUg8GpR7uFO4lbJcOOy3dSw3EeuPIkQoY
x1G9xyBSSkUBPAFBY7XuEzcAtGOux+hQ08jRI6zsuC5zr7Ocbq0xTI9O9WtEddPB923TOlpd6xLM
LtIdI/A6DPH3HaLYNV9PHQYdkXVG1kP9EmQeNdwmcfNn31wQrB1ZW8cu3u1BcK/6izC6zUf0tYMb
VcoUePh2oseCYdZndcP0ddDZsrpIdI8NIpO/6VrRPssw4WWC6oVmqbkvjgPx+5Sz8LosgjHTtZPU
17GcM6pum6yMgw/BrP6160S+myA9cEuZo6KwPooAk0ZG6HP5RzKth7wUXoqUdGC7Itwm9HH+RxCB
NJ/e+Kaddk6CmduFowGrh8ogIvbLcZ9P64jtwmwHGQsBLgBBAR4VsxWFb9bHl6Fr3Fi/bVHqYjn+
2ubDKlULT++Eldxb8mGMdhYwH8v288UoL0PpasNSeSwOar1jinOeCuBk5o0/XmOOgs0DcG3Gh4Ae
9aJDorSj00IxL8DI1REHEDW10x4GoboYxwfebi1Q0hp2UmSLPHqLyaql7TcnogCzy22lXWdcE+Xg
BIboJqcyFyFEEYOr2shdv31UZe+AaCuM6opY47xkI/LBNl4SuIFqpyG5jpDDS2FisGw8oFXLGW/U
bavtSn2BDgmT7Kk8VQ89qIqHPrGLCRJqyg5sebQQXRj+3o96R3YLo3rWYdugktcO6FbvbL83tll1
qI0bNfCXcYB0vLgoG/fBiEPbaB/zwdi2jVyFOj5wKEUxPEaqk7IXYoagfhainqAKmS+yqhZT6bHm
SUXpJPVh1z2d5XMq5FeLcdJcs4LNjEeh0Ku0WPsYsRs7RQtcr20PKEaK1HwskmdDv9JE1TnKsDDi
RSsRMy+j0Qmg71YjzPfAz77Gy1xk9zfao1J44bRIfY8QJzop1y1x1OcAgxGQvJSe3rsWCjWxWw27
OFzAH3THZo9+Oj54HU45tF+jZBGuRojGskVOwD9O3TJej4lTXDfxBrCqlyQC82spHI/QgxVxtkUC
2TxwTjKc+nonWzdkHlgzEPODfQjvYszVuQ82lpfv4wflUIYiVUV3Qh1p1S9boMMXLbBUc8WAu5zC
+wCaiwoGxJeXMsLdjRS+zJarYhN9p4L49nisKEQ/st/kfJ/nCM+nF/22JrBJwtB29Xl2Yo5YPo2t
TDtFVcTdTs708bKzkSCGApwm6bSq5UYk03BAgWsFSetYubVBbzQVsjT3KEZf1wrb1iT+jc+YY90P
QRfwQ/Qi6qCzg5KBpsSPQZdVVqlU/HY4RWHS2oGh5U6cdfJPI0o8OibEqAwDXxhoip/ySb2Rfsmj
kZwiiaiiMNobEpIDJR2S/OmhIdOhj6zf2Ey09f38bCBagW8CngmGmMzcrvcBJTpPFS2KRvWUJkJO
NmFOStDfZUu03gRemTnAvwfdNdVlpu0jZRFin043CWwsUPhixV9U6TzC/BTNDFm0yYappyCCKKdy
x8rSHrq9NGAzNmP40qJ62r+o6S2rNyR57NpDGR3y6CbrXifucR0olq1WmNwBIgGaUpwYyj+GjZhT
BQovWOlhD0Shl6HlfwRb2M0RSUVrWa0y5gy9o7V2Im2cmB59SqNA5SFM1hywsmfYdKltAGhA/1I7
1hBKhJSlqCDU7GMQ4QgZ51ldMtjzo3+fv/rX8Wtxm7tgMWxQR8HPoWoETUeIid7F39NH9a7cqCvt
fjwq+Ns49L4t0ZZFUEYRfe7gvyxYTqoXT6dOWYKooLPt0B+zBdeXRfrYxU9juhu0Dek8pduR6KLp
V0qdCRXVL1ksO+MyKrdgjKVOVm5xwCfNk5i6Em8sgDjBKpHLTPeseDEMAg47C9BLZOPP7kSuyrsY
bV93I2Du3GbAO1VYNphAkQyC3cnHr0MpJLo/bx4GdgDK/EBAfs5GxgYMEZ600ylEE3q5HMxlFG0p
9dTB8y0XQSW+Tk1HkyuU4EAHsbGx6b1VOhV1u+IqY49tvgcWz6ddg8B6FFRddFJgbE84eQZEnpC+
RWgSsutTcqfcYvp6vocuiA0wFEbQvGwgiKk6UepqF/7leGsmNtqSchDsjvS2u1Ffw1N2k2I3HINt
scQNrctd6MX4AOs+wbBwaAlt/YsWesO4x1V2UzwYN7NUZJwJxbDjS5j7V6MSDBtu7gZxJERmCyFx
g8vwgi2TQpCHrHbY0lwVlajUK/PC9Ip1eJ/ldkJF4tar5hVIIBwnRFzujB2G/xg7fWe4lq1g4Gi8
MJ3aC7bzcLNZ67tykcEoDxEAGhyoyNbvgbWQS3/rXxH0WGLtnsmztgoWETCeyMZkjnKXr/s95sgv
zeca1trNPe1R+x5tUPM3jmiEoFdlL3DiJhS33GhCW4bbj2sDGKrqTtkSvRZK91yw49itRv0yLKaF
MWwt6DTVNr4nqZidQibYidyBmbwz79petHglu/S6xNz1EuCzi/8q3zGVpZl7oOiozazWG8azNG+P
y/VLq950yoZ3u7zHDPj0th7XPTBM2PfHbskWPLWbCai924cLqTvdMW5s9bp/Nl66ndagiiEqfBIX
KWqUsQsESemWlWknUK3tvCJe1MZCa/ZxsiPgO1AHPwzx3wzK0C8hJnNiNnxkD5HDR4e0nm+sfcup
oo2uepCQ8vWVqno8X4f9MQbEGizN9pVKxFOXOkrE3VKWi5ruckje1hc9UpPIbRoHX0SjPIeWWO40
kLtWxITt4tsAtlFExIQbC+U7VCLF1+ftZwjENPW50jMzdRHizpT397aaGlXKmZ9Op7RlrWA9Trgv
h0TEHeodYczWTXxSq62ptYcsd7mRauhlURQ7JQYgXkyZ+vp+fkKkcDtwG2jUR3uyhYLXx9up9GrI
+zZUT+qtlVmjS4wCFdYcZQ1wXb6+FEp9P5kajDBDZABa5NyT/hmNIImvd7FaTKfBSZflut0P2/5G
g2CY5fYHHA1Zikm103DdDldFbFeaqwIivtYO9GqMBD8AJY+6QxTbERBzBfkIMmFPWgJ9Y5pc8FDw
p+l6xJB14yGFwpAhzMZOmEhyB1hmjb190JibNhdJbWNQEEtnB9VG7pA7FdKyRpBD9Dof9Ivxru2W
enQV0P0I4V+Y58N4KDbaXbUMVum2cad1sJAL6xQvFLfZjAfqxAtgq9/xcxcw7zfZQ78t9prXwy7p
e6qj8WnPsCV9p45cYxJ+tR7lool3U3MY4l1KcR8OPUALG4gvLWdz6Osof7kKO6pwOapNGd6N3R+U
69k27sgBtx/c5wjDr8kB9TVyq78qsJHJBjgxgzb43TQ5qMMgIYKNMQ/6yYQ2e26r0BuatohvPZCt
ICmhedMr2qMgzK1cZ49WZBe1jfuNr3ucOy7KFyz0bGqW09q8DU9oV5JX+RVSIWVdHBMoYrx02ew1
rWfr0Cs2hRoQJoCWon7sYLRQSoqRYIj2NXezXXkhbwGbrPm+XVtL8xS9BPDP/braJlfG07jWdvGj
pQM4FuwAUBh/K8M6utZ1lJUd2iKFFo26MfT5qE7mNumOtb/h9b63HMWL83XSLcdhO3THtjlIuguo
JyuvNR1FdwrVkxxGB+bBSZSFVS8s3VHa5SQXMvR6ZgPFoIVt3gOwNmsYbietbQMqHI2Iv6MVemYW
oEXUHRs0AO40bTm2njaeNLqLaztE5x2eO9sq7S5pLpTGt2NjZ8mbIlj7aFb6Da77izOLSsU8LUzT
wN0knxgAvEUTjD80IJ1PaXGh6DLbdKk6CL8bKJpIjPGPbQRGoYF0islzqJXg8H60EVFujlHfK/HJ
B6BsN5LDYlblOifx88jRdfi1mZhZ058idVwOhRkCQiCBnfgEyVvo+OzakMenqPYLZxrTR0PL2gMG
5FT22DwRFQZzRJYUNrlrgfjAwiFDw2wGl2rCXTWpBuypRql+VBZNJzGW3Gobzwrqp69v9PNrwMoD
DZrRdQLmNciJH5elHFoSNVEqT8VkoT+/arFNTbNxkOzY6NltV19f7kyGfJ/BzNfDCATUJGcaBDtn
Ae+w3Liw0qmoE3nicvof9s6rOW4s29J/ZaLfoYA3D/OSjlYSRVIUVS+IkoP3Hr/+ficzqU4k2eSo
8s4EYuKiOyqqmxKB4/bZZq21u6u4GK77EIZFVPn0OA/G74VJRDWEWrAe7JFCi29bG1LDcGr1uLyC
20s+1EIkTArR4DAdqSGtl1vXeRC9ccc5z2ZGEfgJUBTcKsyNcTQzVSIVblRq4536V8P7FIjNi/he
+qifGXfuGbyidfaJeql/511mP7UvmHqKosFfMULcCfnaRRlszPBGpxMoDhhcCAAQzYeEhEuwkYJN
FK1wSQx3pZL6UQLu/7tG/6C3585tEl55yhX0TqO4wsuDExiWi3Sg4LRx7GU7rg27XfjxBeKHTYkT
saH06XT416sieZ+qJG8/Se5th7sfrgMa/m29luGKf9WkRfAtWw+fioQi16IFeVAtyGS0GimSJbz/
Cl+O++gLQhoxGCtrGYTo961KnEBEzrs3pngLeplsBqYYWC9lHR4DYO9080VAXEm/xvLdmJfXaZNE
CEj1xjL2uShzqVdhNJt/tyn3Zx7hXSXyR11xf4VOlF1QFLl5fWsen1hUh+AUoe3C1oageazCRyjs
mxzZ9E5VA4UqDl3b9a49c4PvitrgtX4e2uw87HrnDVNxnAfevle3yRdSwJUR3ZlOQqrlUISrIL1r
HWlTK4C68j5Est10F4kaqCSzzOqNgsrzrU3pCqlBIfgE1ei495akK3WlaEVyF2Zhuy6tq0EzXYI8
vPkwiTavz+sLLxMHCRoViBOb0U7H13u9EeSGwbyGxSM8JBxszf6ZKc3nIQ7e8kyPnTN+PUkEoA24
g+JaOfIEtUJDW0Hzujt3jEi5pRW+tkrJ5vUhbS+L6caFEkMendKQDCx2C287sGKhrvWVUpjtnf2e
pBup10V/74d0g0UOh+OP07e0CXqDczu+MaqVJ68N/B0ArennJrjI0qvQv5Wcj3l/lRvr0D3LHGNp
xJvYWKtIOtTrpl91xQetvM+rVeytlOqsl1aOfl5FqzrYGO5VrawtAkXnytPXSMGU47njrh2DEvVK
+UU4SdW6x1Wql6a3Cu6Te+XB6peyudaCZf4B34ufQ4pvFzItBfy1UizhYKrtsqmXGSVDFNG1dR2c
98mH0Np02yB+9JY2/XKB3hSbQlt71ll4VSfnsnsWdWft+/SseWOSj6t+LKXAy2mAj8GCgdSb7htd
lhI/iOXmTo5G6G3tR2p8i9FR+2Vbl4+NkX30See/vrDPcIlIZDoGdWa2kdisx+0PU8vv0hgy7x01
yZAwsF8NMEnWEJbAdrWVvpI1mZRQ25+nUk1X6Cx/q7z8fNiQG9FahpYAuB+S1XTYsjd6fmf06V0s
6Q9xkATLUvfdZVikxboGQ78Ks18N0kJvjPz5KcUEg8dE5wySD2KU09dWzRCVQZuXd4NZVpc1+gpg
8QzfWCYK8rx/PMtQORAmxASBQANnNn2ZVMuN25UZL+vsu0JWzqs0prVq8cvv0LZKc27bJl6ODiWk
OM/ecARfWGOQp5qFGjTYNwd5xOnbM+57Pw2G8k5KZYeaxbhqU++91hjFygiC98N1V4T0sNO8Bypz
j68P/fk0oxqmoJcId1Xo5B69W9WD3GvttLyrkuqqqFTiGtnBXjTmoneqN+0UI5maKd5GWgyOlkD1
HyeynU4ugfgZ1R3QivqcRFZXX/TS6C0a1XzQVN9fqmk+UGCO3uos9wwLCgScUbLEJHJBpWjqdJJ9
RmNJORWwJBkAuZXyvQ8eOm3umlq6SkuNU6xSku5rS1o4XAhLEKL2Wg8uTMcDgpnH8qYe5Q0EEvOu
os7++jI8c8/5PMOGYIxhYSdy3KafF+axBBjXk2+HoraXXj/88tui2phZXi3UiOo+zoAFdJ1SphP1
WOaaILrwv9SBSrFLT/RNbTfZOjFx93LEL424WZcJiLc8fONTn+0Y4KroekEI5mDiqR99aZuOndmn
Zn7n5OC3x4qKiZMXytJVo+9+AaLs9Zl5doEKTLZJ3QPMBXQ/9cgOOFVTKalnZXeD1WtAysGtxG4T
v3EGDeHZTXamKsQPIJxoQt+PpZjOf2eUWlapcXBXAFYLFogEfNWU/rbyxwu/CLJrUwet5g0jRWC9
yK9Mg+9wpFh73zfmR1f2nJvMdWjCMALv6S3jEuJz9yE3Au0qUsgpmOMjugGUdsvQ/Oj4Ergh5Mk2
o/rdBsgr+e43x/OlCz6DbClJYTXuPziFQbY7dfRlXA6gDVD2impdupQiN7t1knQVova4GMeR5puW
XH1qyI66td1+GmnV5KrOLbCCwaizG6uohw918IZ7+sKWtaGrsRkEEorL6WhlqkC34SzG4d1YJ+HS
sykJt3KRoUikZEt5JOUXhS29qyu3hlNgg9rVsoSiq+z8lGsZ9Sp3rfV6+0VXneVYkgooVafcwEDX
37i4n6lwwy0CiaSCqMEVs4nvp4tbqKnXOHYa3BmdFJxpXat9VOqMzhptrS4G2mrFjZsBKMiJijJy
pxoFRrnk+PtNIa1yTYlWUtUCCHSTzRiNwcXoBNeJ1dYXkd6cBXFVXeuSd1W7inr++u5/dvmyF6EE
iF4HeOQcuumXa01aSr7RtQLahVAMu+OaItvCQ3hqYSM5vYjpSb7683cKeiKOB3IcWMvpOzvVAKpr
t+WtGtbf0XP8mfjxl9iNLhLb5TakACbJ/ub1d6Igym+dHkAcf14mQHWOMC3Tt0aaVqomUlG3abDS
0vemfmc5qBr0D2m68MoGOZ9HI3kPIakuLhMT8A4gzQDJP4dg1Vt2RbEOAiSTIPYMCRIDwCnsaqUR
slUDAAN3RE0JTIb6zUKnJv1m0tst065KMn+QgNT2Y6tGZMbOw3QxJLdq/6EF5pNH5+5wU8cra1in
EUEnEdFDFdMELv+coJlTrCvqeI1xoTsbx/8F/jf2SRGaZy6p9UT/bGbn9pfUXHXpo6ZddTBulAVw
qerGsNfNQEkM5A/1UnNtNkuUSxZN/0vKbyPS5EmxSvuLyHqvmx+t8rNLIs/8osc6uiIfPT64vB1I
nmWb3FuWPSnZD0O+GuyF9BXzS+UrMC5ca2MJvCm/ah2lsCy410FEnin5G/b5+XUAVZ7DhcaFAgzz
2CuO5aEbGlPFVGoaEIqeLKcbfPDA12Zd+ybZ9Hm6BqSnOAkO14Ig6R9tk8CgbURQ6N1to2869ROE
UHf8WFUsnlwsjWptxGQMjEfL/tvJ37ssYube+fWj31xW2ldN/6noP/uOXFd+4+U/Y+m97y6Kca1H
X8bmDPBbk125MsWYz4r9eRiahR5+8Vpk9ht66rrmJqBeJoXL2qW0AbqiBTzSRRduc9v57zP1zLMf
GwesVP5DrcrlqJHIYIWqJlgqyJTXBV10+y+Oezn45cKA1tOZxnJISbCTUumr+qL1pbXW0c9t2YGk
0zuE8/SO7BwZ5qheDS04CYpqTgaxIcwW9UByUtYBCrN1EjQntZ+K8SOQkMVRbpxH1PWB0pOxAtGf
kjbwHossOWv59IHENvpXCxUuU+fKJFofgMcs5ICeqhXXSkSlu/1q/AWHoCMpj47bQwtqKV6q9qcy
vw2jHzpV5Eh1SAxcIK+6cLx7x/sUoD1i3spAZ/zHDBCPeVU4hLwwi0C8JeGty8fozoWTnTX5V3BU
4Jn7VawBo2DHNmeSgfTpCpy0XlzY6mJ8yLj8lq4PkXhJwoWCWvNZ/aXc0YODUriCBF8UXatQFvSl
xQf76yb/JH2iPNh+0676ZEmiPjjL0qVerjssQr3QwXOQuAHGpq4yIH3clvIqsr916oPkrDP6HKr8
mlXbrZpo7WnLwl+ZzZkVnsfpmUOQ7F4G4Bm7v5yK3OSFal0UwyYsN52g5Q2o30nX4fb/7oePdQka
HaJc1X9BqI/C3Ncm+9pT0AWO2/kr66H7MVor6nqNfQbLkEptqd470aUbL1P10qsfPfsiHv+y2r9H
dqYNi8XG7xBF68ZfR9gx9gnlUdTPmrWGel1/BTAeU8h/05Y2AHcREKkI6veqVy+jGATBddKsw/yD
CWIkrb5ForDcL1AtSpVPOh8v5T9a5VMb37n9XUjVsTLWsEbs8sLkas+iz6lPR4APmnKmemd+cql7
Z254HTWXYXxZNCLO18ZzYJLp+FFJrxDdExKLxu3QfYHRp7Wfm3iTXDTZx8E+6/VNHtyXERzBW6W5
aUAAuF9UjsfYXxjO2rGvQbTTe0VNzx1qpeChLk0qk9kbGSfEqZ7dNxZwOII9WaVF0TEirk2zOkP7
vr0dqQQGgEzjkEaFaT1sBkW+C8O4uxgLs/uo14W+qBLvOu3VYOU6rn/my6RTChRpV0FEr5dIBTpX
RPjBVqvVS8tMADQkLrWUReO093aY3teo2dUIRK9jSwYGIRBhKaitOvH7s6IXujdtLm/aimsqduRo
afhfnFpTFrmVFMBmWwgo9tos6mUQmwA/0QyNWjBab9zBz3xgPCOohyIgREAF2fPpFSzlRhUqvhTf
qa7c3Zh+uyq0dKXqbrsYW4XLuIXVYnvfaNBZLWTZa94Kw5+tCR8giIKCBCnCcPGBB1kso1FamtMY
8R1RnH7t5TekBYZNXuu/0CntFzXadLB8yBKXdJJdptH4A/Y4xaecjf76XIggZuKNiC+ha5JKHQjV
pW2i+OBLujH2nThsk7sxlr96xsjdPRB6Zfi8Z6b6wXCw66+/cetWPXulicQUWH6DOPAoEk8TLa5G
VScHWnX1ys7SbllH1nctpw9JonswKBr1wizTBGBs5a5dvfxY9uq9xmV4WdgD0D4z+eypJX/NHkpc
oLRdosywcNSfVs+lBQ26f2OWtvCu6TdDN0DbSjSaApx27FgHoxtEQ1BE4OHYH62S+mdtL6vLzm3a
ldIF9TqP23GhesRNJrBd9Ba9mxqshUfdsUnjdqN7jnI2yHJzpjYIYtKlZBk1yKd7bmVujBQhWtsS
ZBga9a5HNLDOkNA0z4cM+JXvB9+H1KquByU56wZVfmN0+rM9QB96cragoXX4HNaRq1ENee9m+hjd
qbArFp1d3Q9yeP7GqotfcjyDhy85WnXXMyJVjVwQNRXqpcFoJZtAKXMANfxDt6H+WZ66Mc2YnGxs
Bmuzch6L5mPax/kmtORyExN6K536sbchCnUt2C/KT0sZTMNqRFIWJ5aboYfElJg6LD/JPs91D35C
LlkbZ8Xqam+58s9Psciqq6SzUNMBu3h0ivPANn3DH6VbswbhlFn+uC7kliyB7XUXfk7QYuIXNN61
0Ys8r+eV8GttE6QWGtCvT+82l380vZQwTFCTopZBuDq1KLWjuwNhknSLkuWZUWvtWVEzixKCoJmh
wlZQ82EzAs9Dtn2poqr80QlqnAQIE2vPwAkzEkouofUWovHFD1OE1gOKD7K2lYk5NHVp3qVhXJbS
beEM47L2ulttLC7wD+IVtg0WcFp/bRt31busYeJLVzIJhaU1AJdqpb5aapJ/lyX94+vz9YIRIpzH
6rF6BgyXLYfzwO6VTRuEg5d7dwjNpx9G4llTa87c2O5Qu3YvTNcpV3lke8te7+Wlzp+imVtuXhmG
sg6lqz671iiX6nIqnXtoPeErmL9Qbhs2xZDKyx6CxPaD/0iS6P9PmTVqYQdr90ws6z6LfsZ/N4cC
Rdu/8SRQhLCKAvNOGGc4FaQ9n0Sy0FdD0JAuDkLzVSikHIh9Sjb6WYhkEYnDVkOCRMYc7SWKJOcd
ZQASAtzNpIARCv0TaZVtcujfBxM8M+lY7lby3jJqbvoxl4lubex7M5fvVOWTVnxMvZW7CdNPg3qV
qVedd6HJt7l3DWVh4UK7NT/kyboKN+Ol7izKL060HKEhOJdNepbllx71SLdfeL9AlgEvuccnz1aY
xTa8sfoPUMCaeOXpHxN/2StXtSk4kE535g3rXrsuHDoN6BfmqADo4ZJfSA1CH5/98qtMY0LEj88g
NNStfS+Z+aqGvaSEl0Z6EwR/ScpXM/3Yy++d8bwqPsY0EIPfIwMztc33CiLcOsEnsiGDfj4AIPKQ
7lpEq+JjVVyiJPlGFK5Mje5+PsmesOAkSdHImxq6TlbrzPYT+a4KjEej9YJV7+nWlTZaf1l9Q+LQ
oZwhbbovUl8bdDgbaC/fUcw/2IM3u/U7VIo8wuGJzxB1IsoIFNJR89n2yTiwHyny3blW6eNd5KsP
SqPYt4YnB1ekWowgfOzs7G8z1z8nci8RTJZnqpyrS0OLh7sspMzXKp9f/57p7crn4LmxuUTHFvE9
+pFHm2U28uma3d2VailvmjxwNtWoP9bacJaE5qWqKQhqUgffedL/Y5X+xYwcrMALVin1/p7aJP78
b5uExqpG2cfAK9gLqf7uG4Z1wVcHfYXl2fWIfer3pCDqx5/GjHFfAntR8dWfbJJKL1iTYg5l7yd7
9Qd6T892r8hnG+xcjKAAfxyXNtAVDg0/6I3PvZ0513qdVRdOmEgrWjh6t0bct+dqJKf3eqBBq84i
5JL0VO0vhhJuHC5OuWrqEYEeXynHN2IzsVEPzSWcPNxrDV497gwaR0fHO+lzmT4XUv3Zlf2SLD+J
vcIslBtK/tGmlPT4DSdu6vtyX4j3iatDoY0W//PIh/NbkCbj4LWfvSpt1nEHoyoJK+UtcyF+zfGw
wEYgIsfLINIe1ZJ8N48UN/XbzzmqhutUcjJIBb4tIZLhdLd2MyKtEdr1daKa2qq2qnYpFWVzc7BF
XzBaYu4mH4HYDr1/wWaAn8XPN6amM4hCvXIdOyPT3A3nVT14X4cCVpGd2M0XSc/JZmSui/5RJsPv
AUD6+uuPyr9MLkUtYkzuVnElE/xN3y/pRjUqmch015A73QyQbaP29o0m18qHzLBauB6heqUVVf8h
7PXHJoIr8Po3PFtuNNhw91Cnh7BNHVj8/NBs15E0VrFXP5Sq6oJDJ7VRl5b5xlvEQKYTzVs4v3jj
FidMOB6Hb+n7sCsUv68fClMrL9QgArnvN8ZZGdLX5vUBPbsPaaaL0CfUCwaD5pfwfw7fNeZtp9Aa
YHigF9V4MY5gBiQ6+lzIke1ctqrh+4ss94Fn19Kj2cHvk4I6wtnwXDVZBlpsvkGUmiYUxCKDAOIq
oUkO+JFn6uY6iZwwacruwdSkvxrwABST0vOwNz4h+rbwg/ytUvvzyUYKF+gIsSu2Ee7UdAJUe9Rb
M4+HB9pCgN+BVb7y1A7KQhJYb+zgZ68iW4TKpA7AFNTYDqB+sHvqwqD5Spy1D3EDwzChyehqdFof
Il6lvpElOb7QuSBYUPxa3ocTewxGSfMizH23ax4aKU02veVIl25jlku3NIzbjI4ca8UqrYWEauT6
9R310iAJhnFqBJwLANB0PsO68XM9KvsHemrTkaZuJMQ1snijG8i9v/6qZ8ZeZN/QokTdhU6Vz/ri
9h5oEPoP9Q+0dbu2quhRab140VsBuoOV9u31lz3bmLyMu5NUKKpcJpM6HZeVq1bctm7zEPU5hFV8
qnQZhVZ1ng9Jfj3SuuSqScEm//FbFYMkHrVj7m+Cgelby3GMSN348sMYJe63qEM+IygpzSLZfS41
lUbJTdJ+vf7OZ0YO54I8DghaodiONsX0nXyF3tIiRH5oPdjWTucSRWC/zv/4LXS5JniidyQIpi3f
/eAwpG2H/Fntjg9m5Ttr36hqei317hv38xElFHtC1gBON2GYAKXhtUwH4w6Z1uZGaz6Euf0+gXeU
e9Ds6vwmDmAzl2tFQ/DMWDjhuU8XL9mDHjog7kjXSA/XoX94fdAvHA7hJZDxERIk+G/Tr0HHOJdi
mmc92CBzK6DPtARbqWP6T0YtEI605dQQbD6Gpg6RhfIW9bAHlDZASdAMUrsK3tt3nb7WwD8s1Ivi
O9Jn3g+4Be5buNiXBnn48qOTkilWTLuYynxInfd6c23Rasp/g8zz/BWqSuzNBjUQcwH9Pp3HVktT
OZbC+ovWy/FZPJbJJomsdhHGRvTH+5RNysHHpwSfzr9NXyV1iU7358Z5KDqzW0cqugPg/PM37LVI
WkzvfAq1qmKDsRfASWKx6WsUKywDEv7Og223WQRKPKt/el0MmNxF3BqKUFaG0JaNNLrI69r/RUOh
ngXUIvj4WaHrX+UmccjTuaYfrQAfpD8SI0WrMq3R/F+4ul+Qi7KjoD7zjZjm1mMRxUg7afVwpedF
ewOQDaS6DYEAgJ0OB5XOZfK5FxRsk0oXUoAaUm6/7CxI3rJxz+0NQ0dOEkyhqCNso40DS2AoUUHe
u7Me0irO1nnialQqqu6Ny+KZ98oEY7aFuw41AIjmdIJTWpqXql05D4OL2YxcBRENt84s9VJ1AvKt
hT7U1w1tAW9Cl3Yka6WKkz9ChAlbRP0M1R+ShqhXk9CZfsKI7GjVB5L3YHSqc9FTHlqpchSdS12W
riOf+uPr1ub5xKLlKOOyy9zEJOfN6fvIyReJUtbRg0xfpZU1ordkJvAXXn/L84nlLSJPRhpMJGmP
zqLaK24fqlX04HNJgyzRcmMT0gXrPOpa4yb12vLKS8mJakUPiMjz8jdswYvvF9Eo2B8i3+NqHJKV
dLmw0ujB0Y3gQ163X6UCMkWQ4d+YiYSeWN8jbKFl0mPhK2+Vo47wOGJRGT64Xxrr8nb7mP3e02BL
8n0zfIihinZozXKzlleWJxekzYb8PvQ95C0GysAQp9KlWYzxeTEo+ht764W1pkBLNpIkDk1YtmXc
g0Okurlu5BKrAHVnPOtppLhQm6w6e32tX3wLdR4F9wZT9Sx7NnpOUVjsKNG3bl3FfX+Zy+FbymEv
vgVTS/MlzRHUjum+jbvESg07ih7MGvZO16FOHiZW9YbJ3TKkJmEWywUh1IbZBB6HczJ9TeO2tdu2
cvgwSJGN5mdWvZeMEpq1VxnLJkhuRoow6sIZdOdL1hX++zhxks8mUtffZQf9X4Ldfq2l6G1affvL
khvQin1nAWyRxnT4pUSSeqb32oj8SV0O6ziIkDly4Qi7rQLE5fWVeeEUMBhQ4GI0IkqfDkbtPeoV
bhM+JCMVnMbirPcuOZZKUgBDDKq+lNzsW5Kqn/KWHqmvv/x5FCmmkjIwACe6Q4D9n749SyCG5YTb
D2lcGmvmDhSPlCsXpQzXKcqV8GzQeuu8o5/bpjA640PWusNt78rBxotc/x+cBTSaRNWIrD39gKZf
Y5LwcbokDR+cWLYuKjnIoELo6RtnQfyWZ9sHt2D7HjJrR25y61h9Wbdj8DDaXbR0ox79Q8dLLoIk
IZCmr/Ib73thkoXqMlMMVQEq5LHHTIWsZLuW1YPTtV9zC1mBzFeNRaeYw8XYa+ajUrePrY7gV5t1
4YXSyNDj5ba60soseuM2fZaMEbV3nC88TIhgMDOPRu8HCUCQIa1J36tKgahLXV0SIyVrz6n8M3Z9
9YWJSzempwO5yn2ByS/2ze3+oyjWs0Sk+AruclTwSMoQ6h6tdCGxzpFm1SJbYFO+KOoveKbeRUc/
03Unw+tLUjIaepmkm8GI4m91ow33rqT+TJ3kJhvq28EonTfyZNti6cHO4C4QaQxkBoVOGP7G0WlQ
ss5OwYC2jxa3/bXX5OGjWVVAC12IbMgAWaIzWlWC16a39GC89+y4eDSLQa9RDB4RIBpiLf5QpI37
l6/UQirJio33puVr1aLtILMgKhSbQJq9VrlP6CJV09bVzz7W5hiD4QQZ84hYctMvxrpL7wsnAxYm
kd+5qbpK+USWDaxSAET+Xq1yrYeeWKDTVWZe8ZcXxP535Lf0+zjJQnjjYwVoridCA/KWjyB/VMMt
bttOSv+i37PyMNgOIrpGk6E8omsu2p4g+Py/VbkewRf6kXOV9Wb6Hu/V+94mWsqthPbNN21EyD1T
fO0HNAII1mGUqN+01g4QJzJ7/ZvieMUnfZQRxcxTKiOLPJdxZkf2Elpymv89d6wEZY8Ov1wzGoEr
cpzyXqLZplDqzJ0RaNCI/Fzm5+FXmV68u6jgfyoX/4LafWD8n1Uuvvwd/Xyh79D2b+17VZgmrRBp
FCQDThIaxjiE+75D4icULpC6xBfbFfOf2idS1+D4opFEQgBMovhL++KF4rwDfcZBp2k8oCcBAfiT
2sX0osR2ol8verNtofjkyI4MV643qJ03Bko3SgSPXvduw8SOrpQGzKPsSvEGi49orpG9z/LsIhiD
5n1kIHqnJFc+Nw6A6/RvXR/TlVePMerL+XfaFFf3iVWGb6RCX/5SoiLcazrHHNv71Obiig1Lvm+U
4CsZNyhddGdGgdG6SqvgaxMZ4KzA98RjvC+T/s/2/pdKMzX21isdWYIf3d/D87ZG+7/4u0ZnvRMI
AMrIdGA53OTgBvgRdABBm9Wgzx70QVRtWh4JUDZtS2DqwMf/vcv5EeEDW9yircnuR3+yy6cuNLwj
AiHR2ItiDQgB8zjtpTYgMdvA9L4WLWSNtvSNW6UKP+TVeCUVxc8iqc+KKPMXvRfXG/p7rEI9Wdd0
cqNNuNKty1T7cTCJN7vb77DiLY7Vv+/E/QdBLeEIi2BUdFQ9rDN0JYycYWi9r0mUFxvJM1EHFf+I
0KxaSXR1XiSN/GX7zj/axf+32nbuP0LYx3VaA4D91Pwsh9ufVRPXv/tVip/eZEFa36Mv8k/+0NMW
ePkX7bvC3Q85XeG+Z01KGHH70wuy9LC0rJM8m2z37RdtP/e1XxD/zQc3P/jNmvnOoOJHcE27v+3z
r/8VZ6m3/7EiU65Gd47dfrg8L3/yboJeH9b/yZ957ct/bqf64sf//pfwSk8augo6CIED+OjcQOIh
a3QwdIeZUZAZhoaz+zHnmfcd7I3/tPr/z2bg5CkAVqCQnBMl7t0Yp1NAbvkdmQDu9P3P+fG8pgAY
1om7QMIFIT1IeRSzvX2mc6Dp78DxIOIvyFgzG7wQOT/pCGjaO5rgCZUZftPB3teMd0LdHZwJMhR7
qzCvsQuqwklDVzneLDt3MkkV8UyXXXXewesl6kTjYPvs/IoZnX7j1Bng8OMwqwiO8JsOFl9StXc0
CSMNQVvzea4+EL9Tl18FyQkSQ0Cwts90+S2MgsAl04Bq9+PZGX9FgBlOOgGaTCdhHGaEM3arjIE7
2AYYPrBAIiO1f2bnAdB34sQpcAhZwVKIeHb38AsPpsB6JyaGSu7Tj/HE52UG1Wd9XP/YAXSwg9St
qfFMxi45zvbuJ8clGkqLeZjb4BWRnDvpCCgWYEySGAJudrDuHH4VqeW938fOmJ/fI0pVJw1dkolJ
iVVJcf9+JpOA8NU7eF+0ERUYtZlt++Mo/093PZhZcNGU4oWW0MHKS5bNoElIga/aWYT57XqheXfS
0uvmOwF1FOmN3RincyBiPnBsjkVgOLeFP/XA4/ACFBDrSwlJPFPXhxwmB5+ipNAqE8/sdr526s4X
jd6BM/OIYv7h1jfo2b3dD08e8exc3pMvO0ml0zLoDP6zW18hSnwwB3i+VNhB45EP2T1zOwAg/U88
/SK2oyEoTs3e8+UXHkwBVl+nHTL1/92LZhTxAK05cezsfQhdpgO+fWf5pl6/ZJLvQAKJ9O38/H2R
Tz7J7LO5gfYDjqJIsn2mex/DACeO9LX4z+y2/TMi4J/e+LrC4NjUSCe9NHoLhwCcPDVnJMTFMzvL
D5n4xA1ArhePBxFFqga7Z3ryNeKdJzLkvPw9kpQnjl3H3aWlNcj8J4d3OnbVgkRlU9tX9+s/txMg
NN9OPf5CqQ6m6Ysz4MjvyASgDQhhYvvMLt15arITMBQ5PZHwJ6e/fabWn2AQUIfIiMz18he63Cft
AeqX72i1TU1T4EUPbn0JZYB3tHIEbiNYyvM6/XS0OHHcmo3fh/QB4p6/N/fB6HGJaCiF50+wu3vm
NgWAx0+cAuJ9ASEESQAccvcwqweTAKAD/4CEkrgjxbMzuTPy/3BcTp2ErRcgoy4KqHn7TGMgIQsA
KYa8v8CozOwUiDr/Sadf0d5BGQGesx/7UclDkUEwQH+iFja/pRcq9CcN3iDpAVwDVZan0G+y+0VC
yNDwfvaJtRlte6ioJ47d1N/h23D1o1mxfaZZD4cs6Fbc5+BQzGvvb7urn7T8OhAckdUR7bFfmAJs
n5AzF1o9u2d27v/JcT/lPuwaGOOjYy+CXjKhcBxgf2+f2TkAQoj4tNUn8qHUKwQzp6cen0eoyv6+
92eX8OQmOnHsmorLJyTk92Ucwes4uPYNHa9X12C+/9spntnhF+DIk5afYr6IeVAP3t98U8fftCmE
AnKCcbg7ALO7/riST5wCkfPH/kHh2uf8+YUHu4Cbn+sBltfTJpld2QOI5ulTAC4YcDL85yc7dzAF
JD63u0B7ihFmZwuEGuJJ54DaFkOH9v2UAZgWfiSR/eTnMFGfnu0L5+QLCUj3SXNABECkZ8GyeRH1
Z5IkhXEiPIHZjV1wSk8auwQQWTCa4IxO4x4VKBCKDojM727aGa04bMQTR62Y7xBcAuMgdEfEM7X+
1IQEQ5Dof/dT/nVuK0+x5sQ50IF0AVonA/4i3ElRyX6K4T/NwfxuQNF54aTNj32nowXPEdgD5wAE
O4RUUp+7Z27Lr586dMI/Ut+AOfexz1HVk7wA7g+CZHtQ5YxO/94e7UiDv1Hnf4BvN7jTIEwIlOdu
cacBgCiGY+xRfNrv/Blu/FPtH6WPrdsnWsptn6O6H6YBSQoEmfae4fwSf/BhTzz8AtVDxZsh7udg
ug0k4n/xM5QS/z1HWJsZnQTupxPnQCMKQuJIRMG7m24aAhgiSFIh3D6hHWeXBlD2eKR/bg00QflA
XR2I036dJ1GQBLmLzljoeO9/Oj/M46mZEDxAsfiw056GOJkB8DE8gMJ3O2SGRYCTs+CgGhkiV+F0
+0uk/hH0JQdAnmj7zA8Esbuc/vn2lwSZhSgfDNSLt6FEoljohIOAm2sq8GTKiwnIBdArwiB7CNA0
EpKgfcGrpBaCst72mV00cHI1VCcjKNR8thIvBxkQokBkXykAieLwzG6/Z7zeP8X/gG4U2pPE/nvD
d+QFsS3Q5YQNst8W84sCKduf6AFQAoDQQRUMgZ/twy88WH+ajlEgpA5MknBuG0DZI/L+ufETd79o
qIJw5mTUoKKEnDsy3bs52VfbZuT64a2cuvAOPE/2PdCvydjFpSe4H8il7y+E+dW9Tq1/kNUk34mu
sHWU7dxyvIQfRNu2p9MwL6uHL3LiwrO5t6JhqG/sxjh1etBwBe+wbTa0iy5mtOv1/wZrh4yk6M2z
H/uRtRP8JlT6hRr7PJcffaETl1+Auoh6SW3tgU3T449JRLABHWFgv9tndpuAmP3EKZAofHHGIfLv
M5+iOePBpSdZ5L6pAhv0Ht5Nwu7MzegkbDvQnJT7NMhxEz0jiPOi0wsFnoOC0uq+MDbD6//k9C/Y
ZuB9nPUn7PP0KEiiwYJFcVBo7G2f2aU/gKefeBaAwMP7of75NMapRQQpILw/MKD7XTK7KSBsPXEK
dHDeCNAb9ssWkZMAJxx/6DciZPu+GRkD4pcTpwCLaKA7hVDPExJ0ahFBw3JfIKP7lDKf361wclmA
427aJDl+R0LC5B3cCih+vCMPSCAkxBHm5RU+hef/PBSSOOk29E5k2qb+oARKUhbwcMrjc/UI9ry0
fz568uBoqOIUPQuGSH6Jzpuc/t0zu6UHwHji4SfCp5M6DIhp2guAvC6KHyDF5jp00WziJCdICLRh
0uhMwW86OOu24MWhZogSwG7ss8t+mafyH7jWUEaH1vlsy1MbBBAkRGd3Xs8u4pjRfcc5PXXdDUF4
JgAQHeG2z2T5qRDTsh2LByN6no4fUeqJUyBR4kc4mq5GoMC3z/S6EzpQGsRI2nX8nqKZXXryqc6v
TvJTSIIT5uzGOA0AIAAgc00u6HeZfDvnMzoJ6unZICHsAP8DUzc5AmQJqPQh87bbG/Cf5zZ2IXl5
qv0H+Ue2Bxrtf2CAKO8sKKAaqte/j8jMzsDpDGA2Ofj/LRdkewimZwDPCL8PlgBoqN0zt31wuuIP
NFcw9SLrOzkCOEAmxoGpmS0Q6NT9T2hLkw7qP/t0t9CuPXCDCP4FPg5o6H7td++bkQEUzIWTPEDq
X/SdoGuKaPRzMHQJ8rMog1AI+bc4wLzOPrW5EwfPHS+6DJMMn/I+iXTpfUSBBA7Ik2swt7GfOHSJ
yjaoBgSYaePyZNgO1p/kJxhQmVLAXKmv1qnej2HDbwT3Tp+03SpPzR8TpDE3Qvjk9wTNaxOYp+5/
A/8P2BMcj38DOw72gEDGY/2d+cneKCdrnWrgPUD2scX3z9T7F0pv1MV1kmH71Z/btU/K9kQTgJGj
EkgA/ATynl5+28SXBT7UeroBdnfNjG4/nLIT50BUgcjqil53k+uPW5Fjj/zPfAHAJyM/RQQMxgPx
C0GkPTj3SGKo73QhAUn6a277/uTAH80nAjvut5dPvmSjASvq/78Bgbs9NqNtr6qn+r3CtaclCALe
L+Y+LCGDS1srUfTZPvPze/8bZgDsj2bSzm6y98F7gfYmJCbxMc+hY5FONHpC8o2Qn200NXpCB9GC
5mdQCNkNfnanH0/lxMFT7RT1DFy+F+v+ZMSF9DFpv7kZvq0i70mxHvk8MIPi3E9jPcIdQ6eRnXLQ
9WFenu7JRA9J6LzQ7hwxu/3OZmsfXHkw3oTQjyG6Lc2ttinQOSetO3A/wWM3ATVNBo3aOeovCB08
ATx2HuWcbrqdAfrnhU0gzqi5A18QLbXEM/V0wPpBchRdlff34M66zGgG0F47cfUVIWSwjXCftv5k
E0iifRN9RwUYbHc0di+c0Rxs/dMTTwAmDv1W1B6OgnwE7oh/bHtPqZ7TqE9OcEBqgNTB2ETx4sDY
CUQP6mmMmtMwL0OP5t6J211iv8PZozgigFEHo0bugzo/0c6TlvP8rN2p0azQMoSwQcrmCb06nYIt
mYlDgBMwt4U/HdRKzIL9YuhP+cwjIXOkLvH2He6BuWLbT85nG7KoZdGH9WUkH5UuSO82QL/dXThD
WsfJp5/onool/buekrrTvB4uMAVtRF9Fy+Z5mb6T6VziKhPdG7SnnNXU1yGvgadjkduYXULjVCzP
ls6PEwOgZ+fCELwdWn7E/AB6wGWb7ck/eQZ0QEt06EDN+KUZEDq+3Ihg3f+Lu3PpbePK8vhXIbzp
bmDUbVIPSsAkgETTsq1HFFF2MNldkhWyIoqlFKvkphoDzGY+xKxnlcXsZjk7f5P5JPM7VXUlnmKJ
lHkvohq7gUYUOafu49zzPv9TP+POuYiBMKbM7qBQ5zFbt3D7W3uvwfBmtgfCLz8brKGaPX1nxU/b
SpvOnu22xeouKf42HV80jiAAavf4mbTnaPIJTBmNGkB1a+N+a5+ybkQCXl+R5qndzWOMOm6ebjUy
VAh9G8/WZ0BgY48+P/ZfO3OXycCOe5exfMz8xXt/AseKFK+gGtDLVDu2dx7URiObSHuadwt9r9U9
hR0C3/h6z+IW1O7+ya053j8PX9q3mMvI9S6KfPkFlT2UNtc1d990juq1yNFJdRbRkdyc15auZLAp
6iKms5s/szqFNpxnNIPOxsCabUCq2Jy6eZw8ardpVsl4q06bdi7XENQ+aVKygboSZhmZDSJcgmhf
xDpr5+TTd+z64mnKOKAir3lgS/LU9WezuRH45G9zT7JO99/OJfDmwWwpS5MpfFlNTmbKqs23GGew
yyQvjuZBINTLzrUjBDY/AvbY2mVmRVsU+uK7PyDITQHr3kNav3bMz0xpR+YHjgzEhgM82YL5tZuL
wMfBJbxT2+ytey6DVlXGz1O29AhQsMgF+5T00c6ExVvkOmpn8Ddd0zlIeW6YTK3A/i7sXdQ9ioGY
/qMXXLfX77p3ijNEsrUeoDu0ybNL9Bs3X0b51U75Ow+phLMJ20oOOxfupUwmJ0N0g1rW4rf1c/fo
HXaUf9KxRVsa1fqK82VaA4E90Ipo48z+1O7Vt5yHs1OwxcVvU5Cab7E8pFcGefEX6Girnafbchb7
RO3l2dOIW5nCFhwzQiAM8CzOJme0Gtl++Z1sbvbQpyXv+imIShK6snP6weraou6O09Eie8GMttel
GB9+9F+BqpZ5HbWz+LOuanTw5vfekrHUwNBQppvLdS35SHVT0QA6pS1jr5/ee+0q9LfIWiLywWuy
WUt9BvQwUMZPRW8xCbBGr14mCjhdPwqvvQ0cFZBcWuNh5zKYEze3frCUNsPgwPT4cuyNuFWRy9K5
DAxgGU60w8zKXNzXTts32/mSNj8CPL0DsjkE9h5bLxdtfVK5TGakf79udm4Ra9x855jw4JE+VCS+
LkGTZZpuH6En/Rr1cm+cL505K7xnGo4YO5D90YKOfjRQygnwLSBV1esE9lxlPd04+4wbPNizqGv6
BMAil4dPSq+2R1Dk1zfnfx4+yTpSIzZxoYXf1j5uPiVOdC0XQb7aBfeJQDqqPQYTtolyMntS3z+P
n6wOnfqg8WZ/amfugJHtunfSdgiAnZ2HnnOl+aVdm5HETP6q3707j2ImqcPGt+nKsU6u2vvWPrCU
dORKIW/+p3aurqvep5CJflNaDxdKVRb0PgkArD5a9S1MXe2K2ICScXwAtKXjxALBWng8JQNgi5Ec
vA/6tm0ooH5un+BoONn99CCB8QQyVcHnpUSftCgylkFG1BSWQv2EQRF/3FwRUtOzQ1WH5PDzP7yt
haewRWnHHuXc+7Zzo37FrMRqHflAatmZzbiTT6Bf2D1VPe2dPQ6o0LU1cnrpKXfcNR79tsSx9u04
Ql3YQs1PUTtTo13vO+t9qU5/vS+TJhSfI/LJd9CMvF8ovdq5fIUntvlLJ8jVJHGN71OIdLa4wOsU
tZP03kEjFsKufkpPeoidBL5E76ncaGaj1hf2voW9h6YjyFm0vdeI5cnDO+5ayvdagC8za9BG7tXN
U7VMLIDytgWHuF4eb7OIv23O/FtSoEl9KoWgOsZHIzJHI70q1hPMTrtODLDnWr+3xdOnalemkGsZ
TzkzsT9QGoqgSo127Qy7IQOnCOqTqC66EUpbp4GFPmSgJ4sgR+2cXGfUWWlT299h5jJebunBCyQ9
8e6iVKZG145odpR21GuSpKA8gz57G71YEPVNgv27Up+P+1u3lw4rOm5+Swq3qEtCjz2y9cLuKd0A
bA7kCSDJ7OHUS9Q7I43Say72+k6pcg2cPenYehzBXr/bdx8wjrtCuoY05WN+euHyAVg/oHqv+do2
rtVO5G078/8epSuMEkfoaYknI0YxbvcYRZy7uXV7+7vOWyes14K/QRuqfPp4OJwKZ2OjfrXL7BTd
0psbeZl5L3NU6Lq30m2B/+nTp3dtGyDqItRRPx/PGW4d8Y+5g1+fHwD/r83ddobGzTya3cIJzJ2L
GlkAEpDHanNVhOQ2mDUqtk9xEiUTSNJ8OwAu4xRZVqmXIiwKzBxeA5gsBHfp1quUB+LzCpsQDqib
LMQVdbx+mSZL2A7rV1+7RPrwcwVw9dEVrte946k7bh4ZsM3OKd9WOlCaNAVl+EE21E79Z4BZ3Mbm
PC9MLQMlacKFqxdkPy1af6VgucWM8folMlyDmrg0zNF7mCJRlvlbGD+0K1HwsTB7vF5MTwbCkem3
KFqXORIgj2m2p2+VSYTEfFs2tFs3cXeQP8TNuR7LD4dWunUqu7WkcJtUPjWdNrSbJ85qpPRdM3kC
yNNmsBLYE7m61zwgJ0AsCPeP4dv1VPeUoTm+ALa4+3pfXP/CvC2VtDRx/sHYp4e9GGVQp/sv5n44
vAFaluSZE+d8uOEF+b8lw9dBH2sLGHv25yvewDMOama1VmccTobdaRImYTD7MQ3i+WUwSyfJ2r/w
NIFGIOTm74ffvaIas9l8pf7q1fw2yInnf01+/n4QpdNEPj0Ko+k/y/oXfpn9PAqibKnFf15scXn1
6lvdYl/2X74Lg9jEg/E8+8W8WOi5uQm+e3VkxrEJp68WVi8prMd1fPdKrXKB+1eR7cxv43Rm6ciZ
SKTYleqxuTeNXhKHt5aWUAaX2v4ox7TZgt/HRh9Ck8iT63rfz2ITTCydbK0+Dpe1/qaISoDYda0f
onhYOgKBRnIle5J+NmFi6WRHIBFdV7KnQd9MI31j0vLgSveHm9IZSNWCK9EfTWJiSyY7AgFjc6Xa
M+kwbBzGph8aS02IZ8i4zsTncYmqdJq4Uv04DZNgmK250b0JY5MESkZkvVGuH/kpmCWNIzO9tuvN
DkVKsV0p/0twEyiWYxSYO9XzqAHT/WnWmJjp0JKTNZPutD9uLteOI8g2eml/GM4QnAP1FBn040Ms
X6XTfuP9TNavrlPgVmRegvsuDvtp4yydKT4vqHs4o39cdnvdy0/dN//aEOYJYg6szP8CmEZUUhAD
GYVAQEqgOVczVJWy/l5p9e6yAWJ19rKKzw2Up39frCbjdlJH7vaHNkeUFTB7GWOlY6ZmqJjAh8w/
joNgWn58koJffb25EbzKCDoL/h4OIktHLob4hv1x8yfdw15LGhcYdXHQ4M01zsLf0gAr2pLOWEBw
xFw3UMjrXrIkqAVQxpV6BwKxmTQObwIEk7pWGvykfvrJLyBmHgJQq26gY+Kw3w9KOp0YDMgAhDLW
0H+5B0ywO1+ieu6FE7DiXb7MszyM0766vuaKo33mzR0iGkepyfj7yMT9VL/7Vczx7C+M0nAy0Qv3
YCXIas0w0pqQ2OGTzPbM9V6NA8yasbkxirQPu+zc3JnZzBQ63C5VxMi2h6vsmDkGTpWBIKl012Pp
lHhPSgNdab6JbsJpSSTJVCBfdKeNy+A27U/CgaUpZy0ZHtcvoMvKKtKH/XWcmiEaJr0N7BJlwVLo
6brgd3iHoSUjRAGtsj9uriI/8EpK95eNDnBd7ZmJEzgDdWvXmC1ZqgKcSUfTZIZKN8pCpxTYnfQF
8a0kalyWjJGWD/8iN0ZOwiSZZbL6PLgLtXySmKHr4eRfOU0HJadU0HJdaV/F3OjQDLPlX0V9M1Im
W0t6y5y/kcbX+fl04MtoViUMKYhx/1B+UJ/C6YAlZztKUBu5VAinJW9bIGhcd3YU835n48anMB6F
lUIex8n9Mx97K7/gwRw4iqYmjNW7bknHpesBddLYDIxmKYnsu9LtGW1ztWSMkTNR8Sy66QyDP9Th
W8oVPZDPPBcMpGT85fdJcDO3JEWKUtdvf9xc8PdkA2eGL+hIDWDoMiTT+XyyDeRaoPHnt8SMB8Ff
LFnZhEDvrtWKL+dXiF914JyYWOGAvFBg4BCWxZXU2qHp4fWeR/Ev0eS6wjKmM59ELbATDMYkoyVj
4iwjPMW+L3fvtMeTun+OM4nbNeWVLDmS+s6jAT71mr9Th4DR4S/lyEIGl6bFQLHlZ7phOKbk0pKy
dUk2t3z9X0l3prmXpnZHit00jrTBTk2VVBu5bJ8HkYwrQzZZzNGJduUrzkWWE91elFavmbmnyz7M
113bD/IS9M3t0dewQx0LQEzUehAzXs72fN03LsgfjaLyV/akF5Z2OCb50STSfi0zu/TNpo/JZUzy
ZwXM4BlTYsS9fSlT22eKFCPmAdtlsoaHDx2ZCW+IZG45tEjfAyD1QDeDU79LjXwG2O28r7NgFt1G
ibnRV0VUf5d24hYoMjRXMTNBsDLdP2ZG4zjoW0piF4Dg1Jb/7QNo0KafvyUFv84feghvNs4D7Px4
KQOzDw4c1eQ7THOEQ6TyZpXlmTPJC2qp7Dk+R0stcPb/By0Uj+Sqp8ZeeRY0WMUAz3ytR9EkvNMc
7SNnfxSb+1CVLQhe65Pc+szFSkZLuVfSLepMNJpEN6UEuFQWutLtDoh4RbElJBfmI3XzlvDcYNw4
TkMyWYvEZfCJ65rfmsm1SICq4EJ7yZZIH5XDMy/wOJ2XVk2PkvuyeykBGGqRLKXscayUw89c74WJ
DSmEuSa8Snk9l3AQp5roKtX7TKIf47S82AzP0JUrPgXT4J70oGI3NILdQP2cldxK/QbVwISaJS2t
Pbz6wylyKla36yGsl5nieq2C1e7KjEfBZBSmN5aQPHUftWtH0YyDzcKd74L4PhhFdyVt6yOIy+JN
qahx2UX7erF6lE5GpKnVDW57kFJvgumNiVUVlI9ypfcxx6ALlQTp0JUzurOk7OFIs4Er2c59MBjr
s/URyHwbLhWMCDaD62rfmjgKqtS3D3WYRyvtIuXp7Xt40cdhn8Bbqb7xwMPNHZO0ms4Cpb0FSsz1
jI+DmGy0JuvjHCgiGigbRmDKXBfbiSMi8Uo0ZKCKrnTfpVNkjjqEbEC0K933gyXhkHUJOtNNzESv
1kfm70MQlxgMKF33S/tAscOZmesERAZR6XoMpyYpuXsMOXFf8GmYjNOyaZIhl7kuuDeJ7sx1iYEF
pc2V8GmIXCfHQ7VmqXlBhqk5U0//Htz0ozQeWVqZU+KjXOUsmgw5E0V314NYOyN9Wao13PUggM5E
tqvF+qiDeSJa1fThBROg/lzy+Xyo5gupox6qk/BRWHNBOD0dGRVsafqoPb2M0HL64dFxZdf/lNO3
vqZVXnRQJuwj09bLpCahAJ0q9+F19G5LHU4EQz2cxJ3BoYsVT4Dq4IHw52ColUc2LM1VqPU+h8l9
HiO2a8z8Lx8q7+O1NJEp84d0gf3M5txWFCCfhNPRMNJuo0Druh7JJ4yrAXzXoW/PUsvOZGWY/JkB
HSQyCioYxZqhfXg1vSAuxTwZi2E3sPlp08IRNKJfMF5UKTlgXz6iynnm8MwMgmHZ0wPj3oc9dxLN
ojt12qDmAQx74H40X/79ycgqeFX7QNXsA2dGxw6IVms/93IZliyp/A1G1n4ZjdF2lC0pxvVgZx4i
Mfsm/FUT9mBiHsb0kmn97EEn0fY2mlCqOxtbls/EmYeDOCP2TzhJkfWx4HFavjQPzvhRnE6DcHGt
2x7W2jH4BEN9Zz7cr14cNk7pV1R2tg/1RsZNZ5l8+EbvoumocSL/1zu8XDxiYBvsjw4qiGg2Zar6
kJs00zvr+vfT0tUBMelO9YO51aKh6aMf42Qej+b3ZXEGCqr7gnMtfBLFgWI3wGXdaed1NhW0PTDG
Ca3/1+PlI/Hwrk9NqVlH5nK7mpbYOSZaeiI+UtPYlSPy/vr6BH3afcmTYXina8SB5fFC2MzLb9pH
Oe55cFtynQWN1/UcJG9MHLMqDg/uvA/610umStNHyPyCCovw9napzt9Llh4XzNwiNuz+M8Oi6YE7
rsYmLMdWWgII53qPV+bXcPmkWy0PV3hlws9a7rd8WBhXtImIWVgWcwDFuR/Hx/t+UHEcPoKan8Ig
oYTDrjF3oT0olB+o6o7uGu+TNE5vG39rdJMojpK0ohobkGwffUbFB0/SqZmNw5hP2n8Mqz7K1BEP
NkTvlqavybxK3lAK6cP2OQuHQ1z7rpkli3eUwxQ9/c5mz4x0FKfWG4fXlFhOObWHf8xRIRY/SqE0
lZZrfeT1kUhC02ZuuKA4nPzvv/3H7Fp+Oo7nIASwgnemTwTU3ho7yaWJsCY9EHuMjrb/anNj9Sq8
ieKtU4GMsMQy+hYa1VWA9QKcgmvL7rO/vQlNNMdfChs/ptOh7ik6aO+2mRNq17H5pt5E18OIA7wy
17iR4Y2yM5g1SFXu2st7uQCHlPd/g/GNyQiIBHUTHuy9Q7EjFdG1F7v+VR5FyQzVqMg2fdBFLarg
jg81foRewS20j0Yerw9N2xmb4SJNH5Fw2zAu8Vlp6eyIF6A+4uPtBzfRAGVEYf7673ngQCIqQRxp
4JL1lYnrmbATIZi1U+ejCfUBsCTrKqpu4vfRr90xt0HjUxAPlVpZ2d/xTE395teQtLZuuBc8d1dN
1R3Nb5Vp4cO76/6WGgy+EIgYCqanOmCx50GmdOldLsVBfKRRusk4jG61uPahmQUA5JgYpKYsAOSu
13eMsaSE6/pexvWP8JiQvFID6xMjzyC6xAhA5bgfQOfLfydBY/in93dRqQecWVzu5E+C6VwdRUVv
X/rV9finYb9sFWQDR125AYM2SsZKuWSTvZzphv3SKfgAIDjD3h+Z2UDnJpo+1AhFXFGibXvGMLuz
g3gun5XVwRhzL2RLRD0EUc5QpINyYZGHJ3Fm8NvKIAPZZCVXNsspl4tfmj7U3Fl0L/K3DP/io/75
PMTEtzwghigDYuyPmztzGVWtL5o+6p9zfbx1FIIaldplZqte7qf9esF2+eX3dAoisibsIQR2iWdS
whHzkbTqBfPBOJhMdOi8JdPPXZm5aF1eamNvvfbwBokvBKXas5YfEA7BMWqcBqTy7BEIc7R8ZNx6
hHVK2Y+WD6zmHghziuPolrWL3/wBXkXaS2v56KTsffnPqHEV3Xz5PWt5uYi//Nd0EOpW/2w+iSv3
AewalvI2FLh4OBUzvS8LaEaeuRP+OFp64D4y9MQJrkmlN96amTKLWj4S6uCwhyWbPhsm63p5XeIw
AlZmTzV7gTK60JXwz0s+SMtHGPzn8KZv+p+1xPABv53L0OX37aPa+IgkwRXGnCrgzWZWup7yYX+u
S1jaZK4oAWAcVptyOQT1en/q5eKwQDh8kzhDleAvu3WGfKrC03CNkC/ylehGBlss/qsuYAcPczVW
/GodovW63xeSTARbFeaK6y6JRjw+Yj2r46VgrnKkZODJzU2kAwoe5PoRnXFlmF0PZHsC0RBVQgP6
KGjqRIKn+OeTIJhQovCXqiyqjzBDVjclyPCAvwl4Q9V3fPTxdKLIoo3NrKoWBvfRzPPBxIBzViSy
fWjZt+GvytTwUYnzlkYIGRIxLHCCsuL0cBAvlwiuRPN+ZnC8AOeg02e+VIK4Eo38mfSPyKjGFacv
Q3AfBc1m42uKtWemjnApZnDjAalMqkuHiptk7J7rJ8EEVhUfyyhX6VeHNN8FNNQUR5Tt4Wzwhsa2
if13ahPgRLjv4l30eaGy39KTF9f0UVDyIRrTo4j0O0yiiTISmz5KnKQxRrC1L4PgF7V2H27mSQh4
Pi6EJuyBWTvjmBIncMwrHkPTB/TBhZnczIlALB+6j7kF58HnRsdMKtpYfPT2nIclcGkfKalPZkou
LVU36QMv9pworqbqQxDLAf8cECQvNVz6EJQXYTIA57fSHAHczp7Q5hGfC3PL2ALZwnLSkqmuPj4w
KcdcPchBzJrZ2Eyqq16XsS2/XrTnyNTvggkA9f/UOJwBUD0jxptJeSC4peSxQeVWJ52OlWUL5qD7
mV1F1wATKE5t+TA+r6jC0Kv1UUd/ldJaWlqsB878ievF/BPT4G2aUOJozzWLDPnIQP2EhVMh01s+
jNcll4chwXYDm79WKiPpFl9WFDTKeenAkXpsAd+38sauODPpgWRsM/58mxnvDLPaYeyl/fVTG6ry
sv8gB7sCbtTVwV7cTU3CCBVYp3/sLvMSiM7ieFK7gFWDjo6DCPx99aJ9tCpcprNy/N/HeI6rL/9D
QH0eWHbPBNB6w2+RX7pFjOmP4f4q+FZ7LdldFey7ImS0hFO6uJt6cH8VGu63t8sqTNxvb5f5BLU/
dl8byi5w9cJ7LQs8mMmdCJNSZt4ooeijT647If46uSvjw/oYFkJMJQnIb6s1+7C+6dodCrT3osTF
5rA/PmVv5De6SvGcc8AZzKollYVOfITLLoiy6u6D5nr8t0Wh+hUqouo/01PB5W8MJoSnvv8/AAAA
//8=</cx:binary>
              </cx:geoCache>
            </cx:geography>
          </cx:layoutPr>
        </cx:series>
        <cx:series layoutId="regionMap" hidden="1" uniqueId="{8BADE7CC-D9DD-46E1-A69F-8FB2AA2EF1F3}" formatIdx="1">
          <cx:dataId val="1"/>
          <cx:layoutPr>
            <cx:geography cultureLanguage="en-US" cultureRegion="IN" attribution="Powered by Bing">
              <cx:geoCache provider="{E9337A44-BEBE-4D9F-B70C-5C5E7DAFC167}">
                <cx:binary>7H1Jc+NIsuZfkeXlzZg1VNiXtq42E0BtqSVVSUmVlRcaUmKSoEiCxMLt78xpDnN7x3frPzZfEAgQ
cIWS0BOeEYdmmVV3RShE1+cRHh6+/uNp9fencd+PjlaT8TT++9Pq90/DJJn9/bff4qdhf+LHx5Pg
KQrj8Gdy/BROfgt//gye+r89R/4ymA5+U2VF/+1p6EdJf/Xpn//Abxv0w+vwyU+CcPpH2o/WX/tx
Ok7iX8wJp46ewnSasOUD/KbfP7n+dDD2n/vx8NNRf5oEyfp+Pev//qnyY5+OfqO/7NUXH41BW5I+
Y62qHduWrsmOoTnZ59PROJwO8mlHPlYNU7Vsx85mbf7Vt/4Ey+uRtCXIf36O+nF8lP9vdW3lT6hO
BXHoZTh4IaPY7Wz/xN+qOP/zH2QAfzQZKbGCIrRvinLiLhz702cOxce5YKjHqmI4mm4Z8vajVrig
OMeKpuuqqmWzssK/OuPCfnLEHODrCPp8mCJ/d3145B+mQdJ/PrrCwXsOJ0fhz6PzqO8nR24UJH4w
PQJbjm7DKBn2o+nRZdRvmE/asaNrtqbyw4LjUDotknpsGLJh6nLORhl8zE5qxqgq9XxOtH/EDKPr
CePoNGXguXt4BnrDYOr/6i9/n/zSTEDuaJbi6CL5pcjasWVomu5o/DszTuwlQ8yAfBnBPR+lcHu3
h4f7YfOj/xLEiT/lf79ot70Pc105xgmwNFm3MnkEcVQ6BSYOiaHasq2Ry6IeLWLgy2sJ+uUpyoKH
74dnwX04CJsD3z62bFlWTV3P7wJs7BL4yrGsOI5lcgFEr4p9xIjRz1YR3LNBivj9+eER7/Qn4VME
Hefp6Gt/lv4Y4//gpsClcORBt2mQG5D4jq3oGv7JxU/1RmDqlaqqJhNQ2YfvhEwMfYRSMav2/0bC
xv0LKIu9FmhgXvqjwVsEbJIVDTpWfqbYqSkdKsmWj3Hp25atyBkXzSob91EjZlW2irAjG3wF+cPh
T9Xl9DloEnP1WDNUQzahLm0/Vcwt51gzNdOyHIg79iGQ76VGjHm+jICej1LUL1twgX+ZNHl1q7gf
8FFtU2H/K5ONbliY1kzbtsGMsuK6jwox2NkqgnU2SKH+cnP4DX7jj/Gi53/4x/UkSdGOVdO2VNnM
H27VLa5BUdJwXes2vzz4d2eXw356xLDzdQR4Pkyhv/nz8NBfJv54zf/6jyOva8cQLXiL2ULZoqjH
isl2fy5aqJK0lxox7vkyAns+SlG/vD886vl7sZv4ST9mGtLJpB8FTw0Kec05NmTNsPAort6ojoMb
19Z0RTayG9Xi3K+8lDPS+JRoY4hZUfnLPlHzDZmlrHnoHp41X9M4Dvzp0Vn/uc802bDB95upH5s2
RBJu1gL7krbjWMeWbmiy5ajsjOC24PhnrMlI42P1ecLXkfPBhykXvrZD5QmnfTDiV3/t+x7PknyM
p4BpcQsS40DlaCiKjksYbzhHNfjXZsBDS9lPjfg8lJYS+EszlAOXLdDz74d+0KwNTzFgTFVg0VaF
KpAisye0rQH+bJ5oQnUIEvNgt5KwYDdBOXB/cXhJ9BClg9Rv8HKWNBU+B9zOeHBVdr5kmMcyvCmQ
PblCRA1I+0kRQ1/8DQT5YpwC//DX4YG/DQa4jRsUPc4xU3o0w8zNdjLkS0nuW8dMFlmKzaf1qvip
QY8Y/WIhQb8Yp+jftsCGxLTldaOSXwP8qm7ozvZSxb8gWUrwM7lvybqOJ6/JGMGuhfITrA5BYvx3
KwkDdhOUAzct2P9u5G+CMQdBpGe88+ZV5GNt+2EaTQl5ycA7bcsUa/sqeKXx7KdEDDxfR2DnwxR0
9+vhhc5NfxU8NWgghWXN0TTDwY2abeqqfVRSZPjMZMdk/3BW56/fvZSIQed/AQGdD1PQb74dHvT7
dBo0K2pgdtY1R5et6g3rHOM9rEC34SKIvLpqECIGvVhIUC/GKez3LTCt3f/rv6KXYN3n++7jIkaz
4Q5wZB02NNFu14xjXYPrzIZyn334V2dbvg5Bb+Bf/CmUAcXEKw60QNqcDtazhGPwcfhVOINlVdVt
LserN6zqsFgXRbG52Yc8bPdSI8Y+X0aAz0cp6qctUG2643DhvzSpWerwSgJYQ7OqNysCV3S4gmHH
zyUOeUzVoUQM+m4lwX03QaHvXh1e0l/1p+sGNXrlWNcVx4RvqqLQQAzpeFw5pp7LGSLm91Ihxjxf
RgDPRynaV6eHR/t86DcZa2Ify7Djq7bGbTd4IJXVSBgOmGveyq1qkPBctGXifS85YtjzZQT2fJTC
ft4Ci8Fj0E+O8Cfzv/7jgh2OFF0F7HpukaRPJ9lmYYomAuSIgGGkTH9NiRj0YiGBvRinwD+2QKFB
KFz/qWF1BoGhps1089JOhxfRsS1LUe3ceE/sNPvpEIPO1xHM+TCF/LwFGsxlBCN9cxsdpjEIbUN1
cmCJbdjQjxFdqBnQ4TMNnmx3Rs2viBHDnq0ioGeDFPLLFkB+B92l2YA2KIZMpFu6ncsXwFra7qZ9
bEO30ew3UK9DkBj53UqC/m6CcuCuBVrMbX/mN2iYUSG9TRn2dr1qHLCZ7cA08YjNTwOxEOwlQwx6
vowgno9SuG/vDq/GuOl44DdqCdYhZgArC+qv7HQVD1SbXaQ6gboOCWK0dysJ4LsJirnbgjfSeT9C
4M36V8L0fdZHA9qho+DaxE7ffqCTl2QMs00iZFa2+OOUSPYa9IjxLxYS+Itxin6nBYp7N0yT4dHJ
z2aDESQIGrheNVUmz1Rse9m2FF11iMujLh1i6KurCf7VScqE7yeHFzvX/R/+tMm4AxbvhGBYRTar
UgdmMRtqpmGo4iDZGoSIGVAsJNgX4xT2a/fwsH/2Z79W4t4nd5AgYRq6YhiWmsmdKvYwBh+zcHGT
BhvsJUMMeb6MAJ6PUrg/t+ByPX1K/ecwak7QS8iO0ACpaRHzwDai1YRhWN1pmWUHXw1KxJgXCwnq
xTjF/dQ7/DZ3kZoVpXFzuMOJp7NwYmaA2X6qrg/VOjbh3IYqmT+dVP7VmXGmBj1i9IuFBP1inKLv
/nV49LszJMtxAD5un9GhvTgyBDsX4FVFXkI4pqFDlVfykBsacLmXHDH0+TICfD5KYT/tHh52LxyH
kx+NWt6hVTqOYrL8tpI6KVlITJERxq3p4vD5OpSIQd+tJLjvJij03pfDQ19OBLoKkTPa3O7HFYuk
UHUXVF/lhQLRs80ekdn7tizxu1s1dy81Yj5UFhNWVOYoN65aYMO5CadJf9ofRA2GGuBR69jIXTBk
8rRCDLKCUFfbBl/K8NcjQox+eS0BvzxFsb9pwePqZDxoNq4Mzyp24apMt8k+FVkEtuBjw8STf8jT
tgY9Yh4UCwkDinGKfqcF2aDd9LlJ9R5BY4at40OC+WDS1B0FkWQIdOU8Ke/9vWSIIc+XEcDzUQp3
t3N4sX83DMbBbBYgipsf/o+rOwghdnRLlxGql21p7OjS5avAP6KrCo4D1XNqUiPGvrKYcKAyR/lw
d3F4PpzBM9Gka0rHsxaBHrAaV4W9ioADBG/rRYQNnrvlfb+fDjH4fB3BnQ9TyM9acMd6//rPpH/0
/B+XizCIGvQKwmCAACbNkrlBocoByYCPynJ0w+ECn1y79ekSs4KuJyyh05Q13uXhT8Ntf3nk+eM+
8jmafAxIEDwsodCRDSKRTGbYh31ZtfProHoqatMj5ghZThhCZik/br3D8+PhJcJ7uMEzouP6hUUZ
t+8uAqd0Q2jKsYpAe01B6Ov2Qx4GNegRc6JYSHhQjFP0H04Oj34nnARTpB1Oi2oNfHc2cFUjzxCO
XVk1iJSyYLJALA8ienYpouWL4n1Eibkh+h2EMaIfoTzqtOD57G36T8MmZRVOCOqOIVaW24RwS5RO
CFQs5nCHRSm/RcijoQY9Yp4UCwkjinGKvteCR8NdP0qbOxOSeWzjqWY6PDtappZq+MOgRhmqmTve
iVtsHzli5LNVBPZskGJ+14Jn8sMAtcT85lBXjhFCAieXxtWi6hWNyB/2ZDAcZK1vP0Rr2k+OGHW+
juDOhynyD+eHvw9OogGTxE2Gbkqazly/Oor1CN3vEnKikZSLgDYubwj8tWgSc6C0lDChNEP5cNKC
B8RJGieRP25S6ktwtQNlWEI17iqoin3wCQlyioWSbdtTQMR+LZLeYMPur6Fs2M28YsPD4Y/DeQrV
tElBJIMFKoJlbaISIQbFQtU2A8m5QpvRfkLEyPN1BHY+TDE/b0EkbV4houw0uPenG7/Z5xrSVVQd
YbQyz8eq3sOIi8D7wdYNHjJEXgl1KBJzZLeS8GQ3Qbly3wI1yEM4f5NXsoncQxYFZ/J6nfAJl3RQ
yYGRScaNAU0ou5MxX34j7KdHDD9fR8DnwxR67+TwQugetfPO/WZ9lyyqHwZUSKKdjl+GH28Aliyt
m0YV9nq0iKEvryXwl6coC87bUJ4q3DAGzNM+h+Pjz2MJGVp4Bquaijcyv3BLPGBqk6LDmkpred7U
IkbMg/JawoPyFOXBTQsk0E0YhU9N5kfDEqRAIUJQHE8qqoogC89gZujmsw7u7LIIqkHQW0zI/5JX
HMjHX8HfAinkoeh4FDYZk4hSSAoqheHplas8uGNL+x8iCpH/hg1XTxX3OpSIgd+tJMjvJij0Xhuk
jz9OGlRCWcwnwlNQbCSXO8T8g2cAjHaKTes2o2TFr8kQg54vI4jnoxTum/vD37ddFikUooR5zKof
xXzzNSDxzWPE4CKTjkVDlHe6gZsA1UdMHIbsKPDvzOLj3kGQmAWvfgFhxqt5ypaue3i2nKB68LjB
YyApCnLSLcNCDq/o/lUsONMcRYU7Wfgk20+PmBl8HeEBH6bQn7TAAo14ykGQNphUasjItUPjC1To
zLCtPodxM+BqsA2ekCETi1ANesTYFwsJ+MU4Rd9tgTW0VCX6rh/Oxv3/iAtvDascuTeI7X1R6wgo
VXRczHbRaaEqrBBSp6CGoWWrOe+qwmrbAWI/TWL+VBYTHlXmKJ+uWhDOfp6uG81511FIRkFGOzdB
MP2zdGtIho1DBFbwqGp6SvbTI2YCX0fw58MU+vM2xFSvkaM3PTqJ/B/F0eDb8uP3Nl5ikFbKtm7n
VlxVGYFCqyiaB2caLx5G4l66jLhfUSNmQ76McCEfpUzotoAJbhjDRrdtA3PRjzb9Qbho1JGg63gv
G2jUA9/l9kPeC7ivHVNBCjdxmb2fLjFD3vo9hENv/RhlmduGRx3rCPO3owt0ZoDIxr+6zPmRPXI/
fm5URISpeGegB4NQwUIAJdxucAoZxMpUmx4xo8hywh8yS9ly0YIk7xtcJBM/apATzNTBVF1ZGDUJ
Yyucbw704JxRJAW5Bj1iThQLCQ+KcYr+TQue2ztDfFMHAV7/f3sb8lZ8241Cu/TRKuFX/sZ/GTZb
aQKFslBgGOU99NzeVL3FTfPYQnsfdE7KZBUL6i5b++qRJD4G5bXkJJSn6GG4aoHV9WuIXPxfqy/v
fF4ggBtOHWR857aOKhtUViDdQJ5mkc9WZUMNesQ8KBYSBhTjFP2vLXh4PyJRZ5MiXZOD8PFLmSWM
wPSH0K9MiaKvCpwDNsdqmBVaVvkc1CJJzILSUsKE0gxlw2MLXuDbJnN/O7r3gyVeGXcRU2yf+nh7
72PL/1wbTLc/bTKLFHlaKuuBWVT5ggZQemsiQIqluqB4g3hT7KVGvCHyZWQz5KN0I7ifD2+DPE2G
QThrUhwi8AMq8jY1vYI46giakJJ4dOb3kcL3WmYTrkOJGPTdSoL7boJCf9oCqzwcBgGH4ONSUDGP
kUWBguwwsGw/gLe039FbToX7G+Vic2WANuLYR40Y+mwVgT0bpJDftKDhK+qQzZuDHCVIYPE1ENMB
zaqENZ71CksaMlFbjbOifOHso0IMdbaKQJ0NUqgv/zi8YNnW428Oa/guULnLVAnUcDNhS6PlNP8Q
obKXCjHW+TICdj5K0b5twX1+20/QpLhh7x5rJI14MU1VqhqtgWw5+JHgUc1Rp6DXI+YN6MuLKQPK
c6/Y0AL50vXT52BrtG3yRsULQkGIpQ2hQuWModsKOLET+WU5U5caMSOqqwknqpOUFd2Tw8sfz5/1
jx770XO/QSGEVAbUZjDRr7jCCAmNCViGoo6pXJ3kX5rpNvWIEfOhvJZwoTxFeeA9Hp4HX/G4aDLE
EtWQEHZvmkh1q+CvyccyehijHM8u9q98EPbTIYaeryOw82EK+dc/Dw+5m0YpWqvy7fdxvRLldrCt
EbXHe+vRKo8O6mrimoB/lX9pXgNpPyVi1Is/gcBejFPc3cvD437yc4D64A2XkoWCiVgOGS6itwx8
UH6MrQ1wK3YIB2rSJOZCZTHhRGWOcuPk7PDcuAujJB00WVYWLlETgZUOXA4V0SMhgR0TiPrg1iXM
l2VPHVLEHNitJPDvJij2dy141n5vOLBbYlVJELunIK64Aj3CNvD4QiUexpIy5PspEAPO1xG4+TAF
+3sLPDs3SGEY+PFTk641SUFlU1WH51l2KoCjTAY6RJi6WuqIUsa9HjFi7MtrCf7lKcqDm/MWCBt/
lvpHrDABT0LKQGng7sVLy0YOYVEahrYqgKUB4dxIcWMKaZkVd++gScyQ17+BsOX1D1Dm3LWAOW44
DhZNPsYkWCLQgBg5z7zcQvWQbJM/IazwFKiypAYlYk4UCwkDinGKu9sCP083Co6u/emLz0H4+Glg
4h4ND9GMJjc7VGOObSQc4hygOB4s/eWzUIsUMfSlpQT80gyF/7oF8RadUfAD9QAbfAew2GKF1eFB
9bvtB0afss0TbVhZn2eTq0EkvbAOQWIe7FYSFuwmKAc6LXCsnKfogz5B30++GT9+AJDCBqnjyKZZ
tQNJDsqPoC06IivzwG4Cfi1axOiXlhL4SzMU//MWqKFd1OBJjq7TpyaFPzJ4bJQF1rHVRYdAMmXU
v0aPegR7Z3Ygci3XJErMispiwozKHGXHtXd4Jelk049++MGoyXKF20LBGus9n8dtV8MndbgMbAvs
4gm3kFjle6EeSWJelNcSVpSnKCdOWhD/cpUu/SDhUHxcKqE4pIoKC3CEcdFfvRgs5N2ighsMGcIj
sZ8cMQf4OoI+H6bIX/15+DOAoItxg9ZoCemelqlo6JOY73+iiVoo4IbAGGhFRCPaS4gY8nwZQTwf
pYB7bXDHbEsi761O+r5wL9RfhjUOWmiea0j6P+M4mCjXD187ETfdesSIoa8sJgyozFE2dLuH3/d3
fuQPUn/dnMxhDhdNQX0j7Y1oB2SSsDLmqDtFtn4dWsQs2K0k+O8mKPh3fx0e/O6y/9xvsDo/MjvR
jMLBvZq7uqqXLjPWqahx8VbZl/3kiNHn6wj2fJgi3z09PPKXceT3G+xsBi+XzZI3yxVcSi8w5PQg
zFRHxG/+wfO4rO7sJ0eMPF9HkOfDFPnLNsh9Vg2+Ses/djWycNAOhLUyK2HObNPoScwS2njKfxX0
7n5KxKgXCwnsxTjFvduCQkfw0L0g/ebozI9DjsPHFUxFPZYtmBYsG/6tCviwjqLmJkqK8C8rPI+1
yBAjX/0jCPzVScoD9+zwUuev/qRJcc/CCllVKeQ2Z5+quMcbC54ZA5dBHoJCjJ57qRHzIF9GwM9H
Kep/tUDWX/vhUZHKXEpv5jW/+AZt4DSgHbeDwGXF2YWalA4FSr/gUeBommrjNVCW/yAx5iMiMsSc
yFYRRmSDlA/XJ4ff/V1/EjZocZNg8DHh7kIEBG7TEszwAiAVkIUjIquAo5pJn70kiIHOlxGk81EK
9Z8t0Oq7MOg0aVtjUbPIhWUB4rmoqSCuyjD/K0iUZWHM7EOfV3vJeQP3fB0FPh+myH9tA/LLIIE5
jUV78q0nOtDve9bCuWsjmWzbeWuLb3XDo6su7GwIvuLVHKllsx5Nb/CgvJgyojxHueFdHF7k3Puj
oOke0ixXgsV7auJCLig3jh7SJhyQuckNl3JZ1NcjScyL8lrCivIU5cR9C1wuyDt4DhZN9mZBKguK
NWqscGD+gdQpXQOWhmbTCEGB8TOTWUQTrUORmA27lYQJuwnKgpvHwx8GGANZ+v2N/wSFqOnUe0VD
1y0D4c7bT5UTCm5qg1k6EStXPQy1aHmLCcWf8YoLxcwrNrTA+34BC3/AYfj43YC6jtvkSfR9rWx/
1hiQOR4dZBVl+x8vtLIg2kuHGPd8GcE8H6V4X9wffttvK0k3qgwh2MFmHl29ijjsDbA7s+5zOwdk
GfAahIghLxYS0ItxCvtJC2C/SKfoZb/me+7jGx3PWQXXLsp0Cat44RwwIxBu3Z3DpYx+DXrE6BcL
CfrFOEX/4uHwm777r/8THt2Hk3/9322FnLvoX/9v+hTM+s2xA9cvkrtUPAoqYge1JxwW6lBcy/Qp
8N8gTMyXt/9Ewqi3f5ByrtuCc/M5jJ6bdMSzurPweaH9StU6hF6mqCKFB3QurGg9r/10iNnC1xEm
8GEK+ecW3MjdoB9F/tF1P2yyMxSrl8b0U/gbC/2zpJ5uC0LiB6CjEqWoLjli/KurCReqk5QX3Ra4
B7K6e9ALm26ZpisoAAxjKfJlcn5U5BYaqlmobgctNncdE7n1DrrEfHn1CwhrXs1T7ty0IHTxah0N
1puGK+WgX46MsoLMbLr9VOWUpaOJBdQq2cjPEVFj65Ek5kl5LWFHeYpy4ur88Bf8dfCj2d6+aEGB
g4FedbmzgLaKQja3yTpF4ZFXnJ+yflWDIDETioWEA8U4hf/66+Hhz9uGbEtAnk6CCPGkcXO6FZKK
8YxGxxBElGafiqwyNNZoGdnFvFQwMTG9lzgxX8S/hTBJ/EOUYyenh+fYyfhHw6WllF82w8Z7hLEO
Idn5fUOYVIMeMV+KhYQVxfgr9FtwrXtIPAufm3yFw/OMslIGasdXM88UmXWysAwT7gh+IjPnTx0a
xJDvVhLMdxMU9KuLw295SNC1zzH4+ANchRcC7z141nb+5JJCi8w0uCjQWo0//YgGtZcaMfb5MgJ8
PkpRv/7r8KhfPqGCWpPeH9axDrWZ8diu2ptYLiDK27Amavwi4MzONnwNSsSYFwsJ6sU4xf2yBZ43
DxVlG4xsQVEm9BDUNfyTXcFOVS9FlKON/gqm9gb4gkADVj4dpWCO9lIq5sr+30jYtX8B5aPXEZ+f
p9XfS0U0j8Z+EiTpc//3TxJrMQdRi1ds7oQhRYBYXoyOMiiGlnfWIlKBB2F8EJs3fg0B5I2feoVC
C/T7bhrBWzNp0GDHrNMKWkAhLTv7wOxQEt+SYSKUC1eqxROVyPVZhyLxxt2tJPzYTVAWdFug45+O
j7r+eOE/hxGXqx+/ROEKs9CDCx5iHIQy/LaN2HXkaqgsjLH8sKpJhhj6ymKCfmXuFQMexZKA1JiM
//kPMvJH2o9+VXz3az9Ox8mW2pJI2a6idXlRO/s5jfwGH1Zw0UBos1plVaVRspndmiUGIMZi+8FV
W2ZCHVLEHNitJPDvJij2Fy0IF+30WU3wF47Cxze+gUq8qomUeZ7xVeUAyho42+gihLaUga9Bhxj3
YiGBvRinqHdaYF+DEXDZZC4GEgIcJCGhBJ8wMZj1gdVs1h+8Cvp+MsSY83UEcj5MEb9tge3fw2ZD
6+Ojk59R8IRyu1xF4IB8fOOjJAHqIBblr9DmsiL4t3YC5A4gW4Z/Z/5c/W9QJmbL238jYdTbP0hZ
550d/nrY2+nkfUF2/+67st09+y7ls2Da8PMWcVpwklmwLmdXb/ViQB9xB32ToTDlDwzygKhBj/hU
FAvJISjG6Z4/uzz8nmeVbL73UbmgSQODBN8Y8wKj9+iu/XFJN1UQSmTD8IPK0eBN+XauSY6YAZXF
hAmVOcqI2xZkan/2Jz4uDA7Hx68JGHNgPWN7XGjzlyw0iGUFPOCfzJ5vuEbKrKhBkJgNxULCgmKc
wv+5BbW1LqOGjWyop2ubhuKgfmgmZ6pSiJWSQ6I83ghviKEaBInhLxYS+ItxCv9lC5wpXggf8NHX
Rg8AVFU8wFC3mKcYwP5QEkKSDQOGg1KWiPDKOEQcwfVoEjOhvJbwoTxFWeF9PfyNcI+8PmSVNV3d
Eu5e1EhH6Gh+I+BZVmIGayGLMnSGw73F5NVWlygxN6qrCT+qk5Qj9y2QTV4Uwj7a4NWgG1vfu64X
DTEqzGAmVsNC+wZa5bUGIWIGFAsJ9sU4hf2iBQfBG/rP/Eps4DoGqAqCGzV0ENh+quY6vNpkZsOz
WF8H9iFa6T5i3sB9+ydQ0LeDFPH7Nyz1xBr3P2qfu4X831aPaBB2VqoMxaLhR8yt1JWtLtmsyje7
BkpG7LIWVIskMfilpYQDpRnKhtsWvAlOIib/m5Q3MAuZ0ITKlbJKwh/JgDBUo9AZgrK2HyL8a9Aj
5kCxkOBfjFP0T1og7W+Y23HcKPzMz45CZUjezvAlBiNkEbOYEgt5TfzgZRajOqSIkd+tJNDvJij2
Ny0wUt+hA/KkwY1vo5gxq57CZQ9x+UooYymjpLGh8049RAXdT48Yfr6OgM+HKfR3J4dXO//wkybr
GsPKAzM1DNFoXpJ9KnLfUJDs56DOBDNlsw8ROXupEeOeLyOw56MU9T9agDq3TjNv+U04fg4XDe5+
JNiwWul44OYpAdUnsIrTgTwCxB1SqbOXDjH6xR9A8C/GKQduWqDzfA8mP/wfywb98iyMR2fFcw27
+shCtTJLNxH5o5PdXocGMeS7lQTz3QQF/fufhxc25/6PsMEyWQhaYeoj6rXyuCnSlhL1dFlFRKj2
4qCVvfSI0c+XEejzUYr7eQvEzXWQDNNmo2bhBt4GVNl6/nAiex7hEeRSrUWEGPDSUgJ6aYYCf33f
gg3fD6NBozol29GybZpqVZmELi9D6NuKnT+oiHA/30+IGPpiIQG+GKewn58eHvZrP2m0Hj1CqmCu
N3X7jZwjpLYYMLMZilK9UvfTIQadryOY82EK+XULYny643DR8OuVtRRGegRq3ha6Yun1ykKAEI24
1Ta5plm2INQhSIz+biXBfzdBOdBtgfnA9YcR6nHzHfhx0xnixBWUA4JTN/dkVQNnDRQLYlHkipP7
e4l2U4MeMf7FQgJ/MU7Rdy8OL3IQBTY4umL/aroih876+SI+OTsEkDDlQ8BqFZjIlkdxFM74zIZQ
mx4xD8hywgkyS/lx0YIIrBsfgbdJszoPymOpSFRB/wuEdpa4IKE6Nzy64FGpXHFZFtUjRsyJ8lrC
hvIU5cFNCyz5p3ESNmrQRMVh+EfYTZt7b8nLlhkfFEdGJHthfCizoQY9Yh4UCwkDinGK/mkLlKCs
UZLkBnHsp1w4fPxW2PYogZNqq+yUDwHcVwiPQ9qWgdNRhr02IWLwyXLCAjJLGXHeglcvBHLQaBU/
Vplb1TSYGorM0Yo8QvckRCoqyCnaRWKVGVKDIDErioWECcU4hf+2DY/ffhwmw0YzilCeGwHmqFlZ
vY1hWQNXmK1BLH+u91Mixr1YSHAvxinu193Da0T3SHwJnv3nI8S4oYTND7/JrC4W8YwmtZD1uxpN
ZWFkIqmXVYDAVVAVRu+kSswP4S8hvBH+DOXTfQtsFHnqdzdpNvcdzTzh+0LhMnYdlFnjMJc7whBZ
yuP2Q+Kla9Mj5g1ZTrhCZik/HlpwbtwwidHT2ef79uNXNrsvUBNFQXHvXG8icgv9BBxYj9BbjH8p
JDqyAuuQIubCbiVhwG6CYu+24Ko+BfIJxBaHoQnskZEEax0isABu6RygnhPeDArSBcj+r0ODGPTd
SgL6boKC3m1BCK63nkVp3BzkSACA/xE+RpSO3n4I8DgMaKWtyWj6uf3gMJS1o/3kiNHn6wj2fJgi
7/11+Cv6LBg1udWhdyK5nUWYY0uXtjq2ODiCXEmVQL3v+8VAZ6sIzNkgBfmsFRVzmSUiaHKHS8wS
YaERiQHbD9/DJcANVLa0cPmiZ3YxXd7imeFgD0li8EtLCQdKM5QNNw+H3+tufxxs+vyof1ywY7PD
8skiC3eRgyUWSMgDhpMdsVfcekrE/H56xAzg6wj6fJhC77ZAwLvDFJa45qBHU3LmTIc7piJm0KGT
9a3dOQyI6r+fjDcQz8mniOfDrxBvgU5/na76KNSTRoPmUNcRxoAGgygLsyuEVNrwqDrgwAqqyLxz
MJH19UgSc6C8lnChPEU5cd0CseOFkzD6dVOQ96U3SiiYpGKTI2RZKPtZu3L0Z3aKepVE7tQgSMyE
YiHhQDFO4b9qQVQnfEaILGxQuURJNwvIsx7ZFeEjWfa2jBjrrpHduQT3exSMqUGNGPvKYoJ/ZY7y
wO0e/uY9j/pT/9lvThLhBKAIPfPDCNvzSDD+wDKEimLcMwk3QVn9qUGQmA3FQsKCYpzCf945PPz3
ASSQBFNh0qD2I0G7QVklputnu13Gdi/dBshhQVliFGGFjZorqGUW1CRKzIbKYsKKyhxlx30LKuid
o4JekxFBKETDQrBQCUV4HUhwy7BCbnDiVw8BExv7aXmDAaW1FP/SFIX/vAUXgocQxKPHfvTc4GEA
xIjyV5FyWj0EzO7G6kWgs9VOUJVPgefP+vuJEfOgvJbwoDxFeeA9Hl4idcIJbGyNJl1jk6M7Cdo2
QOssiSF2FWzblaA8dyanYAsqc6AOKWL8dysJ+rsJin2nBfu/i54x9+Gkv/XK3MFF8+9uAjkURWcF
yrY2dBN49Kepn6R8837cfMHuBZYWjObluBhKRwbhRMe2jcQldFziX5d5A2rQID4qxUJyUopxivjj
w+GFlOtHP1AyrsGnA25qBd5KnvqyzTUtAS8hGRtNPlFkCL7l7FPFvw5FYgbsVhIO7CYoC1z38Cw4
w8PhaXh0F47X037cpNKE1pIoZ6ki9fd1s2EHWRywrW6zOMpXxXuoEbPh9W8g7Hj9A5Qtd2eHZ0sX
UabJ0SOuDsCzFZ4JU/q2r7wAjOK79uNCCieGpYtZejXOi93qcO3AAo6KpCIX8kcoFLNu/28krNy/
gLL20WsBa/vrp2F/PG6SiRLSjMFCx0If6exT5SYySXREVSJDnzzTu7WIeYNfpbWUM6UpyoNuC3hw
Mk2CQepvDxaTz2mjphNUsbNUJN7z3MDX+jJcpzCi27vXZFkIvpM4MXOEv4RwSfgzlF0n54c/MjfB
U4R+Q7iejv7XWf+5z1pIPB9l0TRI7/zf+6QhKfTQYNnVqyAKfiCcYR8F1aLQqDRRHShViVaObdbi
BW7HXEGBhljWYBQ4HnUZ9ZU0S+PfmumOdWgRb5bdSrJDdhN0W1xdHn5bZPL/KkiSeHuSb/uLoMmb
Ed5HmNcQXLXLbCxzwlTR29CwLIt7gKls3d7h7yBPzJw3/krCqTd+6hXbWlCJ4BZpA02+spAjoyJi
nVX3zz+vX1sOakXrrG8S+xCv2V56xHzJlxE+5KMU99uvhz8uX9O4UQUfvRbQjw3dtHnT1KplzrEQ
Poq8MouXxSLHYz85Ytz5OgI8H6bIf23BO7fiPsqu+o8r7v/2kk33XeS0SPpl1GSIhKbifYtcmaLx
VPWmNhDxiW4PBrTuTCwRsbOPGPHuz1aRvZ8N0p1/2QKZ8xj0k6k/4YrKx3c9c8UgL8OBYaFAtXQp
KzJKgyJiC4XrCdw1KBEjXiwkoBfjFPfHFtyx3TBNhsiVjPp+c9ijDSqq+aiqbebudyigZewRM4So
CJQ5pGVPalIjxr+ymPCgMkf5cNWC/Z/Hwl8F08Fz2OAxYG3twAukIOWvhGreMBryGHh+ouxYnroh
k8u3Pl1iptD1hC90mrLm3D28OoRK+80fEV1mnWPQN6ZgzKsjgiwBE1EVed0sfjqzJ1xNmsQ8qSwm
DKnMUW5c3R2eG0Uho6bUo39XaKqaGIRdY679Rp0vKM7kIFhFcXau+PL9gGJ8qJWItj3U67WPDPF+
z1aRjZ4N0h1+fdKCHe4/wS/cdOUCmHRtNMzIL2ToPGXAoSwZFsK4UCK0KmfQM3o/LWLUS0sJ9KUZ
iv9NI91L3jbjFQa1DkrtncK4m6xLb4Nfz27/THRyIEvzEAahxprJqMvn3z+hBOJ2Z2Vnjf2KSuhD
pdZe8fN9P05+/4Qq6ugpjzJ+CKZG4VyDJXQsEUGGGSRe4t42LJUFodr4iU9HU3Zb/f6J1QtBAxQU
QpDx7ECRYyyKma6HKZ0FKVm6jSaHKAmLKkWf+J/GvHuDcFrgkP/30TSd3IVwNMW/f8JXzLKfYmSi
VC+rsYaEErjoUFYNlGD+yf8KPQY/rPzN0ifSUpn14k4czfQbxZqMPgey+kcJjDpfAh0Fe5epKaaK
0BLyJWm4fkEVWy3qLMeS8dmIFONiPl/3MtNjBrngW7DXq38K04RQixJg4isMG5CV/5SRHUuhIqtR
J5n35KuVGdwPjWhwFiyk8VkoS0pW+eTNr4Pm9frrYBIBdMiOxUVf/bpYD3rpKllHnd7sZd7prV8c
byUvxp40NJbeSFkHn42X1HZ7qTY9/zWciiz8atZ8AoU3EUfOSCsxLUx68nqmyfjq8WJ8PTAX03P1
Jf22WMxUN3mJ1qdOKE29+Wax7Bi6vr4cGfE689a8+dfD1Pbqr0djPFTIMnV4f1m2Y5mExVp56U3G
IMGZa5a7XC4mncVMjr2hnQyyRKJ3fBUKJOA7TLbb2U6qflUw6KXjRWynncF8HXqhPJidzZ048oxk
vc5iRt/8Kuhor/4uNJg2FRXbUZUteTtfgnYSTnuwrtnTzni20pfePEwnnwPVGnQDZWhOT6XeNPpu
y4Nl7AZzTQm8tb1ML8dGOvk+nve084UxXI7c0Xhk3MzXi94jekQOw060fgl+2mNbc1fTqfVtNX8J
O/psJZ/1VNsbqfbKDSJNHrmzsDcZeptZHH9bb8aDP/VFb/FdUobBfY+1yfOMl02qeL1eksgddRzr
PS/uDVXjdKivluGZPYg23gRxXddD2wh6nrnpJdeTZc+cuno61yNXGUmbR0NVlafeJkr104UTjGOM
qquVuxiqzs9VGDiSZ87j9agzn8eDxB1Ozd6VNVIszwzl9V+9Qdr7vlyMkz+TWO39tMIBNnw6nk2f
l+lsrlwuR7GhdJJkPHkIhuPNuGMrUzNwo3TzEGwM+35trPWHYRRqY3faM1e6l1jqxnQHii79NbKV
9ZO6XihBZ2IsR8pFqE1Gt4G5lNbuZGQpL+46GY6npwNTGqQdw14MDfwSY5W42ipZedNNHCcdIzGt
haubmzh15YUc+LG1SeVOzxzKc9dYmtJV6tiTqDOdJeunmTkd9GVLmt8sXkbz9FyO5sNvsjEK7uVl
EFuuFhnm/SbRlmknHVnjZztYakP8cke+WY6k+a06Wm9OE0seTNxB4Ey9zWY4/BIljvx5MlP11NUl
SRq7UWSvpq5mGIsXb2luJNOVtGR5tlinvbG3DhVj4y2idSc1NOliPhmbt4oWxyt34oycZ2cyjv8I
ZDmYncvqcDR2w3E0v5GGm2HgDsabaeoNZ5vRYy+dmaNT/E0953Q5mkZDNx6hmMxs9qKb7mS+Mq5e
tCTqnSnrRSR76+ls9UWNF1Z8ulD0yakcDNTNxdDUw86gN7c6UrhOXy6S5WrzvJ6Mpgt3td4ksZcq
4/XQXS/N1c+FHYWP4+Vo7ceTaPGnJEeb0J1ON4bqQj7Hc2+lzMxvtjFX1+4iChepN7IW6p/WbDT2
tJkynpwFYWJeLmaRfT4YBosfqZ1oXyN5FneCcLP4CUfQqDNYKrHemQ+n8h9qqsTTLB75zaOuMglV
uflwI7F7D3W5UDodrriqWJmlm1BL9HXcWc833ih23PnaPl86D9OB6jrp6nSUvLixAThS002n3dn8
aaldxeOJN3duDed6NfmyHM07a+3G7t0n69OxKp2t4nEm6nMN5658Xz+Fs3UUDIZJdn0X//nPrVc0
Dn8m27aSu3HmW9z915dZf9pNon4/ufFn9CfZ9xU/it+ffz/TYyr/8Uql4poFUZqqDSvJZD2NCq0Z
SrfeK41qVx9up4Rtl2RKlYJMcATE4/ZFziASeFijuEypgi6sIZjFRgKVjnYcmgI1IVeqdETjWSYe
5ah2gZq+YH6hVKGdBGqD6ejqhIZCKjQv4z1KFayR5B6R4aeCu1C1UEPJNFSLlast348bULAwUwMX
xEyePGq91P6h2ZG0cOeaA4HsDCTcLuvBYm2fBlNnNOuMFW0SesZG15aQJtPlU7yYjwPXcKLwYrhO
VeVUm1rqrayvJ3EnMfTBUzyYDoeeZG2k25kyXKwv5HFvoHbSWTxXz2FSmsTuWgmigacnUeBOtMHw
czzqxW6qauf6zInV8+nwJXgY2IkSns50FH45W05wiblzfdbz1dnIGeL0auPQnW10a+YuNotV2NlM
VyutE5iWOfJ681BP3HisRT33ZTVZxp0XrffyJR3EkHuxocUKxEpvunS1qQbSpyPV7CjGfO45sb0Z
f9ZCI7p6GWiTubucL53v0YttbtweBPDUW4RjZ3O5elkNpl5oy+vnSIlXqRv1YsUfhWFwM+oly+v5
eLW4tpRwvXaTRRqtvHg9nQzcZDNURm6kKJJ1OlunA+lKQxqwc26li0nkyjMjVk9X0TT5NhoMFMk1
VHMxuJg7M2vRmW9Gq2/qRp9/1aY4zu48leWVu16/LL5Bk4O0jG0n+jYZGPpfljIwHq3Bavn9Ze7M
v/TMYJF0lJW5nHhGpA2ls1kYDqGGrUa32szxgkUau2q4cHvO5mKmj91k5tihl4T2ozOIr8LhyNUk
beJOleDMkWR3PpO+WL1vk9VdpI+vejPV660HnaGjX4CK6dz05npwGY+i4NTRO+tAPQvGK98eTv+Q
letwMXcX9ubPzfDFvFDDTXK7GQUdZzB3VUPyEnVincra5MdGUh/sXqB6xiT1Zsr8i7GGeFunN4qR
nJuTzZdVmt7LPefzUFIex3F/NFvezQePYzPo6/PEGw3kb0E6vZ4sAne6sb+kSeKNpdWLG/QulYUk
e0tdO+8N42/zl/H/J+/LluPk2XWviCpAgOBU0JO7PTuOkxOVky8RaGAQCCGufj9e/17Dvw72Deyj
VFJ2h0bS+z6TpJX18mHy4WSz6RnLjxW+nBmp+tNkQp2kw8HTu2FTExNuY33UnTKfC1by9rSo8baj
aZ9SohpJzW2JSxY6+hov5UXyqkP7XdI3wDryWuh9+C3j+UI2TMHSb1vTUh1JNpDkja9UN32WHFYf
01eVd+Naj0trdwZ2AjiUhOgDTlDHssn9TZW9L0r5BPQ/Xvt8lvXqZ/82h7K2VB0dd3etWO0DXYE3
BGVinS5LdbNp15SZeyrm+NiRvdmz6nuVfMbhIWRlraomycbax98hvR8SHr5rlR2MxZjSnKX8KaSa
7TpmuAhhP3Tp8lqYuY6cYVU8MhkPmNo/i2x95vvySqg/RrKoR2ExWUgTma3x8kEX+bGspjqm4nEG
nEOxbLJqO6plOnZlcS3b+Lj5RbBIXkXn2N5Hx0nmtxI9t5rbWsf9OSfKHTI8Szba87AMry761urf
qeNXQmUtwkdayJ1V028q2zrurqofjliy9d5eukT8bguKx2oPNCxRj1PV1h9tZlgheE3bV18lb9PW
D6c2q35FUfWJWXddTcDiaFcG0GCaSD37KnN1Z6c3Oum1jv2WstmQmpbjs9noEai2ZVPhCcv7j2JZ
bmumWBmKqlabPJplTC9LMTZrv5+yaNkavk7Nim9WAAe2fVI7mdYF939yF9oB+DhNnzub+yYlYaoH
oZ66rDxwr9Hnp/PXnC615yeeK91glppj0uXqumm3vWz4b/y0/qBgn6yU632QxQPZ1fe0yE/DSlxN
0+g0K3fJ9/LV7KFeZ39Mq5Tt+2PcdXeV3o+Djuohw0xeZ/0Q6+5X1ZZsTnbHRtXlHSOT7nuGIl8d
J1rcqdUWx51jFc8fZE1+TmY7097I195PpyxUTWbI80i7x9jc8i6+CVWexlW/bQN9oL3NcqYCXcd6
nOwrletLGvlLVi6HZH6KwrzXnXjxxXqzk7rrl8917RdWzc6+arrfr9FfXJr4LRD7kvq7ytvjaum3
ZVTNaABbed2ny2nzirBu9NtV7Dc6oBhHqMuJ7B53Od12Gd90Hs5ZhoXp52OYnttxY0MR3XKzHyr9
oNOzIfbm25LWCltg6rk3LFsFbagEyJQLPQw03sEJfFXNrFptepTTWDZkDCg12iz1LsnRgaTMW36R
pTp3nvJr31f20+SFauK1PNNxekSbVmyPdlWrdf2WeVOxdoIUx/ZcqMOgClPP/rRJe9qX8bbo7JR3
kqHP7stjt+S3mf+2Or4l3tYlFsGymoNS6AByO1hn6q5NT7tyv6Yuv8WheEoGy1KyHzO/HfNRox7/
2tNLtfePdHssI8H2+Sk2aePja1aurCBzk4ztuRoMV6yIsvaTgJEoFnk71E7Nj4pvzGlb0xD7z26c
bzZEvzI5/jVdcnVBFYxkexOKDPSpO07Lgmq72SM1l8n3ByeKN5/p9HvpE1Gn9Bb1uu7U+GicTVtU
TfPN2fxHudsUq+33RKNGxssv0Mejh9zySwUOnSPLWJkmbOZleZhDdiS6Eozb4aONrG/mLn4Kuyia
sD9VycW4is2xxOIaQDXaekQHC2Q7E7OjCnafXWE/U55hlOfHvUzv02U7TyjmSTLszVJkU03FTVRR
44SvzoLGh2it6jzuPmxEMUjqJvyUPEcaHx/e43iZo3oD6X/YrUTzn3J5iJZjbqsavXQ792WO1Zkr
wBt9DuRj5qK82n27FD6/36j9m6PDqWRXzTZBXcm6Og/+PHy1VQV8Xz4m9ntmDENh+rZv6VUMhu1l
qJ4X/lQK+n2T6jJV1dFwzbbtV5l0M8uG7TrF40Hmro5Ee5pIdycr8SbdKFm6rbXZ5dFlS1e7tp1Y
6P3Byvh7VZHfxg6oY+Fs7fzgloR1EZbPsFxUKDGNSX4klftH4M7xOs+7e6gmd8MinuSY04llam58
SN4KUXasaFdy8d3kazNVrJzzmyD8Quh17vITyked7Da6l/h+Rdwsqjq5ZI2fhEXbJ451yWGX/wxc
F+jdRSOKoc6kQd3dPk1RMOg1LAuvWorjpPJ6Uj+JLIem7H+MYFdrFV7KYqpJ+EmWjnX7xop9fa4W
LB0x1L36kX+xzj1lcusephJosL3pBe2g6Ou4POPw8H9cIc4pirxak5segGyNaDop0e3yGke51HQm
x7zrj7lJDiCjTEbbU5SEhq7dgaiWLWWB3jy8F0PPZPdjH7+3cg4Ts5157KIEfSplvsiOIoRaqYFp
HWaUieHBG0fLes2WFMNW3JWtgCRgZnHu0uki07gJK75ouHYl/bBT/urTmH/PR/TkVp6BTM42TxhP
k1oX0aHdw0Hw3y6bQ2P69TiKf9Y0a/YApAswGeu5/mqwGwlHjwfZ9uHQ85XFRYEpuqDfxfs3cKPD
TkR2LO2zBxR/7mQomrUD1djHnPkRMGqZyP2o0vd1+hNl4hSGxzW+mnE5VLxvKohAXmZHPf4qt+1Q
tDe6fm7DIVRlw+ccUyw5mQL04w/P14syj/PY3uXLcJ1jLT4SwODn4Mn+xy1jM+nlMOQSQteucyYG
cSACNEK5vmD92lGQhQ8yJUC6/VMnPeundHnv/DRdEJatq1Q2Fp/M2hBnTZ+4gdGFvPamAChqejWd
PV1qs0V1O/XtaZD5J51PeVSxTtb9FurK03/mwjYhit9yh6a1j/3EpnZBU9Yj6tsy1q4HMdrp/KtL
oNim5J/Frf65NwpNFv2EZ8cg+F1G/2Rl+DnZOxKAvFXMzHqVZXsfIF53weXP/ebqeL92UfrHUICT
IWo224K/AOX0FYhCnGL9YmFwvp/TbK9pPB0mKw9fUCYtoNEU+9G16dFP8q3b8P5zc2m3X15vZy3J
vWztiY7Vadb5abV/RNwf8o40Bf/NW/+4EH8UBEKzzmrpdA1b4CqoPha2YrLtj8n6MtOzMS941ooB
Ademzd8LNBGn6XNamQaiSj2k/b00KXMlPWdCHaG9kA7UIQ1vdi7uVxHfStTBh8y4EwTTxnn7lMih
lkZOrCTyoFtCmjmJnkPRfiYuYlPsSQOFX6WMrN1SW5KwUEWW7Tx6JXvORprf6Jb/3MJqzkLS8zaN
/KIKsTRkjx4r6oBkYkYT+aHpiy7XRrdxnai8oVE0sTjX9pP0I5to+dSLrjbqLpH2ifOYHtadkphp
I/q7XtumFP09GS0bWifqpAhH/ODfXSQsCgZNGDJjkKxV8QMX76FHbewOHdEjmyd5L/aoJps5TFM2
n9YW4ixU4IRJ53+2JUp12tvzDuRnQIBF/KmUlOdVT+YbdNnagE0Em1SNh3LAIHDdaah3DFzlllqs
pqXrzl3u5nOVzyuzuX41QfLpUERYiiXYZ51tSbMbq4+jjbMjVbNiw8jtXeL35ZpSR2othuhPVJX2
0CXRTanp9zTzE0mjHKO9nSpIlQeIzwFCrrhKwjOWZVEZ6lGhXJTTdovK6UCt7k+rOyaFX5nbyDXf
40vmqkbN5b3L7Pc+hLNRPQvl0LF9agX6VVSn1fxpxHqiUxo1Y9hSqI5rHWRNfLUDpu8XKcj6MhFZ
sDRtts4zSs96NE1vi1MobwvPVkYLV6dAmlkfF5dufB7nk2vH4rDygVXDpQju795dvobLHfdyxIfI
rAMOSS10Vwbksr23VcXnetHl/MMK0z3HKvKCxVz3w4GnGU/PwXspGXb1Q/7EheqlYRIietmkfIyh
xG4uAozaq9UDSQ4BuDgJ2aMbDPiRTheDN9EnpqmybucPPWLHFlUi2e6XUGAFRySe70ZRirQ2wKEf
nCebOIt84/GpGArYA8s0jY+r2caoGXad3Hg/obEsWLEd80kyRoctCfQJV1wD6mfSxS1L3ZL+hOIu
isu8kMqCEpCsPfFhANkhRCbPAEHgtWFfQSVVtbcf0nT4vFIM+0EVY2X/7eiG/59FSBxw/v8SIZ8+
1b/dIfwvZxe/8i8Rkn5t+02/bhTAVlPcgv11Ouu/RMgCtynh+D5cLkMrbKvDJqH/EiERrvs6VR3i
43/8xtf9tP9p7CI2gR2r2A8CaRNHHeBUnP+UX/9tjOBh/9+//09jF/uMvhzI/1a4I+iZONcXB+z/
L2VbYDLFYh2KQzr4kt/EXMwL60qZRswtDlpFZ03xgo1TqkVZHPLh3A9kG8ZTuqIX7mwMO1UbALwM
Cf5tSzesvATM3tHwN3Q9rVi1gUIJUbnLOixpOLZ5pBaUgn5UqAM7VjYZXPkc5R5GpIkcOj8vRvM+
7LIoD5XvNtPIfeWqTl3Pf+VrGPumU8p/2+JRifuwJNQxXk7tVIewuhcfUNwhyhjeHo2Wyt71g/GP
IR6K7EG2UA5vYlG7uO15sZRXFfWteILSZvt3ag311+AhGxosunzhOyutHbd6N8ieohstpt8POlnK
7cilA6skC5zkgyGaL+ch9qo7Db4Q0/c5pKE6hVDqtLaz5eLbmpbTkxlaX4Gs5FozRYoenD7OZPzQ
S5uQuhpFZ26gOsY/5XbqN8LaWE2AZUMyVG5i0NM2U2ulyXpzttq6nz5Jk/EiwN5cwnxc2O45IgRq
RJvurgIXcjEdnl3mxHhvUNZQoVPn1+TZurifLybORMnMNpTzu7Q67MecOElgj1mu50PWiiH/ufSR
nyiz0qU6NHNM57KsBVGzB+pyRlW//Tjx5C8Fu5zeCF365Tbq3PePUUaj6mp9VJlHV6IMPchyVdwx
18Vrn9eKF7Av8ZAUxKimtO3at1W6fHgUMi8lutvk921kBsLzclNbX5TvKrUUlXhWO28Bk/GWK5F1
Aqh558PICmWqF+HyBMjHmFHe075dZe2N7+d/qsFz6w7L1JPhJ7HTfM3SGY4SM3OOvXmsirb1tecQ
AdjUCZ28ad4CzIyDKBs7j7Fsot3AX8Qp8XEOizYDK413L/dmbc3yMNF0ehBrl8HjEqb6wbNyFHew
FyzkC9BFuK7ZFMHa4nzKhroozdfLGU8D3kLSECgDEOyhNn6P92GYT6Qy0Z1R1kaHwrYmBlIYs6dk
MsllKVcy1b0ZoHEkAUTjOBBIN6zKojhl5aTjFWJvjv64woO1TO9F+QPng/iA4l+iU5rIQmScY3sq
+ZAeeZzQH/MQYmjNsOjqvl063WTc28CS0ownO3ry4W2BxjfnsAsPm+hK3/BFCncacefnP1mg9tvu
218pwODLbqiSp72TO2+wT1UM52EaDR7H7mi7a169kZDPTV8VkDdmUeTtwwaqfoxKlIZL0k7zj2lK
xF0HXvuZotfGTKloGGvtIeVBP+Xd8DJGnVZ1mzizNrv+YqfJaCr7DH9OPetBgHBZz5OnjauybWYZ
x2VT6FJ+cm6GywDM/8zHiCfnkEd8bZZ+ftHzVJwDFXRsNsim9hiZPozHxSbBH5bUg/7H6MB/rOhJ
fB+3agCp65cJCqlx3cgGyL3+0ks11JZHuj+TnffzIRlImO9lMl360ts/yS6G4WSEbOZoFQK1ZiIX
NSTLe99m+HFFw5dqvnr6bHqVRLXNAonB2wCnzyLx1S8jcdjuSW1D+zfEySDfbRWbO1VMYLd64cUz
HGiiHxA3GNqGE5FeyZxXjkVKhV9bMA9xtydpo62X92Wxrtt1XHPu6wRVJYe0moGLpXPU/pE2rx5o
pB6GaRvMq8vX5HG2w8SB3iB4sH5e3ycZZT/skkV3hJg4BWHF/GxoEDm4XMdpeaS9HI7thqUML8Ij
niCvuSFyZGm3kI1NvlzGwxzFk2bFnGhaY3kLCj0wTvZ3TJF9/iU3q9Wl9VF+W4DvxSvvXQ8aBuy+
/Jl3u7hztbRVeeG5p58dKGF/LOCjQnRv56V8dn0uqss2L8l3UYRNNFkc8DsDAopZ/dWiIxbbNoKO
ihWx1qk3aIiIBREg0sTkde58axsKQh6zZNshgoV9JCMcNh7Jw6wo7LhpKYe8GctB+ZcCG0UGtC7N
74nO46Hels7KJlmoWxozah4exwyPg5Nt0ix5T2MnwxFTbsV0MFVLrp3Zbc6iYoK+aipMiD9lO36F
ltq+3OtxLBR8oCzWiO4kclYNLD1/i5AbGM7TrIBu+761W0N1l/mjkvEVVmPYIOaj4zSBrwW0nSUq
hT7JHB6UjbvwbbGqf1+iqsuath2tgzsTQ1j1Km3JcXSddUxMfJwPUTu1j/1GXXyZx1GTj2ygLSqx
8x8ycFgfKu77CQGrboHEGdYiPlg/lNMJx6WHZtFu7C+5NiphMRyy/diNwyJZgHEjn6EU2kezhnmA
/ha67YoUTszr0E3qkuSzGs/DOAoYALrr+zc5Cfe8ze1QHeNEW123cExmGFFULSe+mdlAIJNVcoi2
Io6el9iZ/I67Nhf1uo2zu192y9e6mIWAfzm1UXEk4wRJSZR9mjqGpin8JYl7OtV6MVKxLd03dRzL
YpkeyNo6Vy8LTNPzsKtoZFtXtfRuoeh/DJh+dX9h1eQVyzATwmHVMwZs5r7UX3wrjesOmSb8aLLF
9nvZ8mhupqTkrhlAWxI80Da/xWoYOzgmO7nZ0uTrmeR8RZCmhCEzZDzuMEB2cteCInFQRig5pyhH
Mz/pYc7DW2UtJJYhTX1c92IJ5mmCpPcx5mMKwhOiAR2x4tFUQ3L0BhmhdOiaeU43eiLRRpMj4VWW
XLZU6KrB8TZCvAg7AbWYKt8pQ/sRZ9MnUYo3YNLlAbk7bprWe17Vo66S747CF0mY7grVnyMXO7iA
HXBSXeWdIQ+a8qytAbChBq3brB7XdIGL3GZxV0DvS6twzqtW6evUlsnbWJCV1sCM/YmmSfkotxAv
jSzGbn7ZE+tf8NzxL1JyUHeoFn13ifcZaku5hHL9vcNHTw/91iaebWbxAT4hEjzvAiqGPRcYfUVh
2yWV+OXMQpfj3o0RbMOtr97yctjkoaQtJnPUZjMs+2iJ+6Po41I1DhUoXCOP82HrTPTp1GgHG7RG
LYxvnei3FWhr1v3V7N32nUhXxliL6CtsHSjd8Rzj9lml/Za0sPW978/zqtv0POsFHHWG5T0wPOta
HVaKBXuQxrn94AgU78c2XdX2Orgt9Nc9tFEHbTgoc9k2XEHQWKpn0fAt2UuUH2yLrfekmDL4HGnp
arum7XytIPcv52Qvcg2JDy38HWNO8msGTGz/jH2/pifsLtmnT5UWuqpJkYjtKeRtSJ7JGrn24BbJ
y6aXsTnCGk0+hjRZHiD6yLlJk8lBX4zN0p4MAUdqdDbxvan6wbnzOG+SwAqVfXSpWuSKngF8YIbF
yKbZb6XZx/FetYAMLFn77RbP7WKPMT75oec7AI0xLdHfZApr+iZ7XE/+Eek8Gz7W1MTFY7ItvjwH
HKr4tpKcgAd3enwcVpt3Z7t0bd4AxiWqnpys+sPmqj794uJx9QdHClnoil2y+wPNgotuES34cpeN
iP3Vu56gE5bJOOwMpmi1d4xmk6Z3mPUV3n+cR9FjF3MePW3Fl2ogeYQVBP9VtoU+9BXG6UhCHDya
jzAZS4rFxVDkMvuWLZB84YK2+zb8GAcn/e9qQFH4vSie7P9UK2bu/DdNsVDjA5CWtqBEVVlwJOzQ
R1igw0YO80RR0bqu8lfYP2g9ekMSjCkrQKYEDk//zKDAf2ybncvDFo0iLuqeUqwA5okXR0CHOQ0N
ifAnP/BFOZh0PPPTEJ6SdYlaqKgrUSu0XBm3PQbVIUtSS4D0oUklnBu0qpDaunNzVB16ia7UkE4F
+NSkT2MmikmMqAobWdkKcve+KqRdIAutGTcUBisMpIEVlPMRfumqQ/aRpJLQRvIBmChrdSce18QT
8QdlduobX2EuHVsHxe9S5utIeqRiNlv9qFqbzi+uBSN96Qc66nrOEekDqhUOIUJNUPwo6ig/IECE
hB7jYSH7PYa16K57G1WvKdKJ8pSsZJ0eoxmp4mZFhZF3wzD5151ouTyNvWuz57FT6/Zlwqv4D5J6
yBB8nRlvzpNX615bwLv1dQ5zjPa1G6Pvwuz5emrnhHwf7J7+TRfrY+YHsX3GEU1eSyfcCGV9nC1r
BSLCjR5cNl6p992fvg98hgyZGrMCLg4KsxDpF6WOXsew38Fq2Crm8cEAk5yxCN1Hi+xPCcXVlee0
2Mu/MqagR0WsaV6j424zTI+O6vsFowKPSU1uUAaOoBmQN5AeIm3p9vxJlhx6adizjcUY3sbPS7Y2
KTz5p6Ja0v5KEj4StsBbhLqv+xzqVKRdylo7o+nJQVTkmE6xE4dqRNf/vSWid4c93easRi4RinuZ
aKywBNwO6VIqILlvuc4f02qh81M+QmisiSYSaUqQMt10iB62133r8hn1DXLzVyqzh1ALvrNcCPIF
98E5AduM9L68zRmw4ciigcBmm7Ox+J7rufwHaZB4+REnCFY+tjRa8+Mss/+I4+QcX2Hr80edK+Hb
uliz8jmvZqkeKu9DhTqUJA6vPIJ9gS8+SXWOEfFBSsqVQ0Hq0eTJexJD6WCbCPmrSihUAJtjetd6
K4bygn6ztJcsb8llWKahOBmnSAX9oOCmjqPJdvc+oMwdlF03jnzpCPNj4oNvmTPAZVeb9LA/QgKU
CjM8KV98O1WUxZWHNTaWc/dRAJBdloHbtBapKb8hbiZzFKWqfZvEVHxXjsKGS2KFUChf9teS9j0e
0qOhlzZkFeK/pHoqVt79pLHTSRN51cO2pOGJBBIdUFjVsxJyAQtYNgScHC9hvIhtiS9GBtMeshJT
A+JyPn1N2TKfjztggDhuBGQZfc7Bh0EUuVrvYAkP7atYIzr8HNUImJPOZMj+RlMp2leTzS057Diy
Poc+UJZF3XEIOw+qWvRtDnl8kC4Sa93hdUwHa6UqXzIN16GmUYqqy9G1ete0XZrzxjoVTRMmWJRA
uom0ZfkG1aLetxaxGg02zvJuO6hqeEhzGr55pOjPQiNudl1gqNjf8xZzNAuzINSOYITZBPpXR6qV
SUmypw0H1Om6UhMSbBklUfREptDeL6Qt41osI73s5RbxywxInTWD4qL7ZsTu3RMvuywFRk3WrXad
EM+QDE2A/bC7NxcTNbVM8yHcbxONL2Ty0zVAz3Y1ohiTrnOORrpU1aSe+iwrfyVG665RFMiEDXlX
vWKvh7oTnIwjy9xqgTLXbnsHA0IWL4os5HOyy2G5RpYWY71ZH77Hg/cXHtmdMF1x+TCug/mrcR3J
1IPzJqgWPOjdXA188u262rKSzO2J2+qAxE3f5L2OYCTlGLNTKWEAt0jmIIb+SnMxltdIRt2dHpX2
YL1qi+5S7tyIt0mXPyPncmAR0JVukj0LiLA4Q344uJFrDRzHH7vUp7eMV8/OtdUEVO3LrUHZ3O9n
0o3pTfdZ/0fPBX3G0bLVj1B2MZIrbaL52SY6zk840ze4006kXWCG+u4lzwl5zhYOe91yGn7EeqMf
ae/7O7WQ/hDDjA0teH3eI/aLJcGyefYfMZQ1xmcCtLYgKIl3GD8IXhWPBHrrWmPnQAAZAHx6bxNE
CCb0zucyIIFwMcUGSU4jcvSM2Op+t84UsZ7AK30nxtPvcfcMnoJlWxb7hp6W6tDpuvhSHhFlFK+p
Fu1HUmJydSU2+tRblrsTYpBS1baDgFQvRmEoZNGRhyB0+lCIPXxyiErfTM7nxzBWS3Ku+uS9igOs
DsQaxPq2a51AyFyEuJP5rkZITHl7zae2vWBgIjbO2IFf/x/Orqy5bZzZ/iJWcQEB8lUSJVu27NhJ
7DgvrDgLwR3cAf76e+j56o6CMcQqv0ymUilCALobvZw+XRRTieCua6dyg+P3v8bWLMcdhfPcbger
SAH4Qz7njzfD5YU2eMh5ZqQLH0N7du7TcAjuLS9D0TVvVIJ+A4gt9LRTxUMGWNe4R7xN8oinCnm+
0SbNi2dTpBtY7HnIBpfWgxNa/TXYF3qBu5qqn8Sf1e9Aod8ECS/lN3gSyuBPVVX1L+KPAHYx2gBs
H8Puxpu0QioYmS/ufnYTJEQjEU7DS+NWKHtOgKUii9a2fbyrQ5YBmpP4wNOkjpIYliBRVfaRD/6C
dL0n93K0qgSQyG76jnSUqPYjbQJQFUn3itL5rgJ48y7MnPzkze0IsI7whvuGhskJ5pq95iWL6QqG
fUnkv5fg1/p/Jieo8PDVIlJAN8SwRgNaAwSbNp36ppq9ar+xKl1p+Pkb0PxvMWEpMvz88f8NYm6B
JCLyaiLK3bk9FDMaSyp7xsU78wOCr23uMiTk23Bla3/3F/273NLkdbZcAVs05I4UEavyW9F4UWzf
lrFcaUhz/gb///t5vZeIT3hMenyedzXC0gGIyXy8Dz123aSWt5vjZFc6k7+Ly6DFiQ43Qxo/pdT/
qfp/2CCM/QemDS4NeWcb5Ky3rbqbRRQzNEqQOAAQOEtI5A3JP70DxhWcv3v7/t2khj3vGHDZuRAi
KgHf3KgizqMiReUy6Pva2051G+ydibj7MW48AKKScOPXya+B4wD45NBNGnrtIXeFJ6Oz6tk7NSmT
DGn9f7EK06pzGxEh3/Kn7OlnxKLIIoU1uoTI0SosxBxq5YpN54tW2fPzVbPCGPYcazEIp8QzkNvu
HlHKP7N9jIf7d7Phv2e7tOadXd88Tk4qm05EM8owhbAPXALVzR5F211fPiyty+//l/C18l0dZh3J
/VZEo0Dypm0O02IN0XszUTy5CuV3rwZCjAAP3m9W1lxO5x2L4usWpR8ZgPjwhcbuaNflASnbK+Hb
sIdPVvdHNXxvl7ixVOzI/1pcjCdp0kVfsyxVIBApjp2MmOMC8S13XWAhV3iKJTC26aGp9gGC1tx/
Euh+4q9lvyIhhitcqrbnV+jAcxNh3sqoyfvyhruKAPU1pUsMPz8Obr2qh3+3a/57kZqxoUBiutBD
LMSto3QAkBVA1p1UWD1awH2EaMoUjkCxcaWL0bQxzbSMs5N6zljLqIKyoxdt37v0epJ4Fiq5soTh
5fE101KQ3ENsje6oGlhqO+UbHtIdbgqGJapogmf9T1X+0yRuFhBDHdvXzEaS+8Jy0hKQNMs5YpFl
TRmPEUvbp6J3tgSorLnZ0yz7hD/s9h6ysjSw4Z9acX0zAztxWT1Mu9Zsisxq1rEEPyStGXKr0wl1
uh0Wc+vvCMoLAfCjv/L+mZbS7AupJO27rpCRGyTbHtW8yn0d0UJZWzKKYQNmAJyQv7y8r6Un6j21
J5qp4YgT7MHNZaSs59C2rgUF/KY7KvQpqaDfIDZF2vAUdn/ELLcUNlvyObLUj5S/oGn18o8wPA4L
p9C5OiJnVAZ5A6lFnh29UEA4+t+ssjwk7mdKfyLmXHmEXMPRvsElzkx35rRjzNsKNq6EYZPqJkcc
5Ff9uOH19HNyrkOveBntPdZfJJshqzhAeUjSHutQHMqp2eYZsvyIbBbxqltUNnBIDfBxA6pd6Ps+
BqHaYB009fyy2gR9wO3N5UNyDAZ6odo+P6Ui9uemTRr8ePjSGzd88Mtki86AW8+Z73rUcymUAVIo
W7pbFPHysq7BlSCaCUsAdSuCxYS18/iV0RlIU4hHIK9rEkaus7SUPrFJ7BKcYt+jLbZ6JgCnLYYO
MD+0ES9J2Ax9VKNsDq2TXTm8B/z5u22zXcdeLv9Koxhrhi9ExFzwAIj7RYxhAPr4FbjQSiHAgiQv
MguVqWdv2yNzptSTTHvE9A9sOq5K8RuXwTsvqN7wx92GT40NVZq7U9EABYPEflffhdBZ7Bf2iXvf
kRLYtLO9Z1a1ItTGZTUbWTQzb5HNl5FVogJq5+jJYTsBK1UHn2ARewgmjqKt9h2gZ7t8+rVy5CZ5
1ExilvtVgz5mCfxa+tCVz45foZS/nwT97LUnXjrbvAg2SODugrxfkUbHZCo049gWpStSB6bCYkvP
0h1J+10KJQZO5aVzAIqnP+A4+CrdZshqIb1ZRdi5GNhtOthHf6RAcBQ1eknWnkODenia/WR23yJl
ioeh53YYJdOANJ1VpZ9WDtlgnj3NNIJeIW2q+X8PYOK91kBx0pbdqewE0Rq88uRNp2k60H7v5U4E
lUMbxx0eJtVOV5d/g+knaE4aVVkTF3YsI+7+JmX+QOfyKo5ToMR3lxdYLMk7erMw2JwbNtemvAH+
SUYhUn/bhoV/6lpcQZQuf97kZXqaBeOja1V2A48FksDsPyObAE37jjecDQDaN/sJkB8av73gU4hH
zl7RTIOseppN4rmqfDkkCkFYOG4bqr70cYL+TPurUMk+U80P1yPNyhtquiXNLXNpOSgUOlSEqjmw
eMHdPKEDp/eCeyR6V9YwybpmaTLUrUu0icDA1f5Xm2aPq26I4WFeGB3PRUCJumJ9gECg9LxbcBbs
cULHss9uF/9VDeOeJvlnGOsViTC45Z5mRbos8BS6OWREWH3XKqBV+qeyPmawV7CYEAl/Hn58dHNv
3siZ19HbtCyaCYZyiXJG+BOZE+xjOFZx/uef2GZV1g0i52rmws3cAjgMbGwS7Q5F4Mj10nvYhgQd
kUHR/oJffPkIDY65Tn2TFNxHOyL21NDsdbH8ixlqv+UJuRmdFXEz2AVXswtd5/T1SLHGhG6npCoj
NvtbJGEPl7dgkOYFhnsucxxl6DaTs4zssn6p0XmLCPPyl00/XFP80e48SpRCiJSqn4WYX+qCfWNj
9+vy5w2q/kZrcSZPMQN6YHQ9GQEO+ouq5C4MmmuUt1GlAHD18hqmLWiqjiSykiylsJkAyKMgxVrA
wpqHXl5f/r5B4V1N4Z28UnXNJjgPI0pPNnqbBPpEH9y6OTSLj5g+rPplpuPSlB3gmswBrh50Hjk9
ghvnq8AbOtvJV2SLP+ibL2Dvc1lCB2ZgDaFQESX2dgkqJMICL+CbRTU6eGCAuG5hUFpxWDUrJsfv
zUc6k4PG83J07KJmxOIWHTPVEqjB7V5Os/3m+020RMe2evLVHUza5XszyMVCunG+UWRrSOCHuYqG
lv3JJNoPE1nOeziYl79vsCtv/v3ZntCAL3ofL2eE/PajHdtf2jDdilAdAXW6tpzPH1tFU/0S6HQU
LSYV5QjcGwG8HfCud8s7Q5oZnbb57mPraIagrf1G5dOgIpcqoBC5cxx4/d21+8OAbscPH5r29pdo
FZrDDNtpnfJuqIe7ton3ASnvlZWexumDV6OZBBR/amD5RhVNcwPvLN+H9XCFZtRnYXVPifex7Opb
9HsmAHEAJroYebMIDazDP5H05KEJFgCXLBtXFjE8k29517NFsqSNqS+wSJrk24LH29R1l4gVr3EA
wLZTptGHBMDW7EJi5SOxHAgAz8d95UynOuhBSxUT+KKSA+aQrwQKhh3Z2sPPa79jQK6pqGKjt7HK
4MrzEPfkKJX2Cd+5/RhRR61kqAwWdRlWe24EQAiXAosCxzZU+X2oOtTQZXPVBs0roJMrJ7eoyDtB
gb2sfXZFEhOQAK9C1BEkIyrheYOeV9jSy9disGK2pv9kKjorRk9AZHPRbOK5+gpAIfAZK+djyt/b
mt5PBUWFP+SwksXnQX0LkHpIlwgcYKzd7EOspfO1ER/TS1vT/oqDl36ucRsSBUGcVPcdUXKIJgSU
j4nLc8T9jreyM8OzvXBNn99K1wNkjJozzHO/Z4G3D2xgMdPDglVqCFAJIAlb9dJNIq25CH3uTdLD
ywoSBbm3hdixvrt7yzAH/pZzcKatWTbjfWkuQq0s1oswRPgBJgBkaZzkqczKLQqPCAdU9dDmYJJZ
y3a+f4Ys1GwC7dwgDRvsC0EHzCb4gK58AC8hfTjJeUmo0/BD7w9GTP99XQlwiUzMNcyPmL74SXBV
FUhdkhzt9mPeqQ0LVxMziwT8V1/ZQpZ6LhkumSrbE5AMr/RQOEUoZR+akUIeyFJiBURsk/BCAmQ1
949uzMKXMUHzmZic+NHhIGi4rNmmw9XMxlC3tEhVBp8IhaOSsk/djFQQEFeDw3a8ll+69nlaq5m9
b6NAIPH3ngfY8UQUcMAK3v0OU7/dgpDvYwE9pkD9/XHqxyFoqxqwA7ii2rTC3gax+3mYku3kkRV1
fl/FWKiZDsvNUFiwsQaQ25EY7cjup1fVAImDSJgi++2k6QdFUbMcgJVa4A7AUsuFoIJYFgAYwr8r
LDyDa+UvQ3oQnZd/HxpD06JDeIWHPePfm7D9pmgBeFregVmG7KwpO05jdztKkIIhCCj9PGq86RWN
F7eLU+aE6ecKWW38+5s5qa4ui6RJSjTjktBhBP0uYoPEHu4T6HZRNd8uf3pRrneUTicwJGDJFP0i
I35N0N4ZghOpiwZZZpuxCG+XXOHldd5/LzF68O9j9QoX9JkV1pmK+FaNFN14c/n4wUCf6bS9UgU+
mp0X54U6P4MxuM1rckNG+uPyrzfYhECzCcDIj0HB4O3NgD/vx1QMVx7pYKMAkD7xqgaiz1t6FsBS
uXGKxv+YxC+Dgc8tIsDF/chzWIeQ9PU25NUJvhlYSkokS5A62XgO/5g/A3bDv5dyW1VYXY0AgKF+
NbnDDkRWoG/gK9dvMBOBZiYkcHm1orj+0AJ6PYQW2ax+yUB3TJ36OPQSbKfXl+/KtJRmJvjcO2Hr
24DQZY9LGQ0t8wBzH1C4O6KwPLdrheVF+d7THM1QABxZzYKCe8XOCu81HQFpap2rBVefx6ceKIRC
WiUgoZRuJFhlo8u7M+mRZgoAjgaxonRVpEBfCArKK8wGvFf1isC975YzpjsWfZDWII5SkVO531Ii
P3d8/AJuv8OqohpMGdPsAMgX4OynODUBYq8tWF5gu+uVmMz0bc2BYHYnFSMLGw7vH5d0iVWH3z50
7EwzAJOdNapkkF/XFuBuHY6V796t/nDTsWt6Hvdubs8zjt3mBbrjhttywV6gl2o1XWFaQVNvBjay
kQkLBizud6i0kYp+Dsi1JYoVyTE4wGyZN3luqxQoL+1wRhsberBOqniC29uWz/gvwvymciOsthrh
GwrZjGk6rtJWpDbBdkpPfAk9vpv6+drp55vMTq6WertlEwA4x2lbjOjGnB32fFkOTOeoKz3Fw59V
Dt4ZNCaGVbYXfrytGw/8Mivmy7SCpuBWW2NEfOojFgMIXi7I2aa8HShwt3G14uEa9ESndpAccI2m
9RCCgfQaTSD0z3qBx2B9depzdHZbnsiaOQKrGfjMQvB65TGYGCvW9beDaH7Ywp93cQyc+OUbMS2o
KX3XArffzljQQ3NygGiEO2RLAaFIAEWOqXNYjfEMN0OXvz/LJ8yAI8fMS+YIVJO/aC75FVFV8uKm
bhtZPqr1lzdkWkYzBi1aWDqeZ2DuzITcZYWS18Pgp3tndpyrBB0yH3tJqGYSCPrjOzWA7UUCmDcy
ckA345UdOCvbMDiWVLMHdWEHE1qd5ihrvYdEdrd2n9+0ePk3gIdGhOThimthkmbNFmQTU93oL9cS
NDdo/Xl2RHC4fBWmPWjaHmQezfoGuhgDeL5EulmAgmja3VC88u68sgHTKprGI0llNZwFcFiABg1o
drDb6kZmJzReraO0DFKl40G58Fo4eACxtFO476r01WqtO574h8YeV54A0xLa094PQ+0kKp2jpsyf
7BDVVyRAaGhFTYcexss3YlpjOcMzHcQ9oPziYBtZ2g/AX/N8Q+SQofcepLHBMK0Ir2mZ5e/PlmlE
LcOWYysTkeJunFKwa2bWNaI7NHE7K5bL4Mr5mqLTYnTTdISiz1bPMZJCnazA6nezy1dqSgbT6Gsa
ntutojk6B3EB2UZa85VPnxaUV4aSRVVU+9X8oek91hGdHrocVTbBCJcZeCLkHUHpCBWkCj3vHfp/
UU9qwG5ZB+123f82HZ+m93XcpUOgwLmzfP2tZoX0O5Bkc/E7QwdcBWwnrPOSDUOVxEHyL7fyCBHA
ZUE0na1mGgrbIZULepQIpfGsepl7CeYXUF7E41WdfcvRM3J5HYNx8DXjkODVyXNbuFGOvOKoEpQF
7QfFkQIYXgZ3LZZZzuydWEaHcKYgMc1dv3Wjku3F3ILWwj5KaYE34j5baD6X0pYP9ucUNJzzH38t
2eIuu3hvXc1kkFLQAM+3G6V5DO4EEsWeja74Pd5sIa7BMROBDOoO4CS7eAKiktRgIETOXXUFqE75
yRFQfx/kP/F6btWg+jrAk7nt0ASglos4z7wIzK/oAuf5QVkJuwGDYa9WLtbwbOlYTGCdSZ6FpQ/A
VTVsJFrANyE4rw6XxcYgnjrkchw5qKGKBFNdUnSc0n6moBdqIrS6g41+zB+zGL7F4KwK0CL2712k
Zmo4mOqXaUU+3rB81yJ6IeRZNvuC57tOnerqJbW+yvgRbJqX92e6Jc27mEkbzpPN/ciZ6FH67aFr
5UmA2hwtgh9cYtGVszdgRt8vnK3MjzKvR0sB8/pb9PlO10matDcSMf7lnRjMGNEMCajCZNzGtR8l
TvUrK5pbvG/Xfvjr8tdNYRnR7AdIT6pidjs/atzi0BPrWgKFDLJEEJ/kV8Hs/kD3YuT77TX6135f
XnNJFrwjCzqeMS8sRDCLZMeOv017RH9y64A2q69PoGbEy3PtYTLB5bUMCAamoxu7hNMxkIOP7uAl
Zdlc+e0pAfkwFhvruw5LZsE+l/vZyvbrSWKD8nqaG1JPc9uVAqs6QAKCsOfLGD+AnXWXyX3rf8Pa
ElMWpv4u656WrrqAYsTGWlbfdLyabxKio3zAGftRKbqbCeSYAl3a/XQoq+nbOPcY2gGm8wH0L5dP
2KBpOvQRNHU04IgRI7+9EqJ9KqWPkR3qNm3YB1fQbccEhqJ4wIZau7mR6DgrZP4jCFMk8HaX92Cw
hp5mLTwQV4NQOYZ1mkHWWhKAp23rxp3RJDuXx5bLcDPED5fXMuizp5kN5ZXhCLY/ElUY0wNqivFQ
2uNLM6wIvEnyNHNhVf3cAFhFInQsf5188iuNg7VjMhkLHdQ4TxPIqJa3z0vAOhS+DvVjXt5O0+fC
zXcK0YkYpohWK5bPIFk6qNHJlsEic0XRBgSubYxkO0mMKxMepkR98DJ0MCOlmK2Qx1jCsconNyRf
i7zdrxbvTBvQrEBCrIbMEqzW4A7AvIAOzTZtA9S8407fJzBYrVy5QaJ0EKM3dhYaLbGJWPTgaGb1
NVk4eLOmjD4ksjqMEcQxKaiJQPUZUAnisfAm9RowNc0rvojpmDT9dmIwOroYjhK5xax2tkLVOGFo
CFxoyjYu2MZX5MkUheioRuK7oy0yLERdUKiM4X4RYz79YgIrEjRyAkWXjWBssuZduwZDNNgWV9P3
3nOGTCY+/DgMBADn3hGk5XsbeJ0ObaP1TO7gBl2+JpN66ohHF7xsLSBUY5QUf9ClQDEzLBFkM+EN
msAGBYQeGOF2LhjDLi9oujjNd1BcVKBvK0e0qb6Khj4wkL7ZzeepWjGVbz7OO56CjnksrSR1mjwc
I/B/XilE9b0FToVlDEYUpqC6RnoiqK0tCjlgjd7HHORJjudeIYhDzLfkLJc2KllXj22S7BKG4Sjl
iSbtNZqIUu58xQBLTA2oFkzWSKuXEFh9TG2KqvqIvyFjXy7NJn5qfbfR5AcoRYAvZsV8E2ZDxPjK
Jk0xjo6x9OyA014AB4uBIQnG3QwFmIswnyk82oR0n0dS2Cc2S/DcOmpLVTGdHNDoPINqbbqxgcl9
RkfpoPaj9MhwkGMlTpM7dffgN0B03fZ2fI0WDw72fLSEr8SDBoujQzRrjM6TjrMkiJn3XPPfdtve
+mKtmm2SYx2hiRYn0fQ20mpBPbJdMvfhoS69PyVYmXZNTutfmCM5XOdt0N+kdOnEKtc4DwwS7Swb
PvPpQzblYubIeTaYCDaNwa7wx6OsnrPV3Ppi+98Tac3YWWOKYZcSlQmbW08ENBC57zxOC83BNIJc
Zfp8WTVNy2geTdz6Vo0GchIRcK2hTTf+VOXFJ8WrHQjajqXlemtGZ3Es3tuQZt/AdUtx/vBnFqPa
8+EEboiwOxRynwX0Cp51k4GFPZUb0Khe3ptJ+jQXZ85nYIwATIhmu70FLPoHp+pmtslKldB0dLpV
S4QfVEGOV6KkIYjYkzsfnOzbMqj3lTV/C6cV62nYxn+Am4zIkYGSEYmwGXP4qusgAwEPJgN86JR0
uCYB+bPq2woRvo/O3j6dT2pCSWrNbBlOSQdoNgRzLPJg9iPbzz9xV36p5fy5mDrMFWzAObPqmptO
adHUM43MEPo6YI/COkNyzXp2CjKw62ME8eVTMgRLOkyTgX27TTtso2BArRUHBhY0ynIAaJ784jCH
PELTzuWlTDvRNL9O45llA3YS8vHTOKAQReltIIsVRTR9XtN4boEQewayPQrtPwIItYMaMVjGwejH
j/18Tc/7wadlko5+BJrK23i2MFImvVv1kky/XtNpcMG6+TTi1wdKkAfgcYu9q1J1BDe2+HZ5A4Ym
PWZrik3FoBTxJh/ArO982jvcBs032YAhC6NexLGtY9gwjHFq9mX1guTRh0QMxPt/SzBLwdAI2k7k
iar7Of8xOPxqMYml/TQ0A3iPMNh6Lev1vq+JafB/L9UnBcCXBEt1x8LeAUAbZ/4nd+7AE/zotuWK
x2Lwo6kOxAQ3Ngg7F1FTBDOupF1EgNMcuqaNFuLaMRjvuAD7cKCeU1X8Xt3d+zJCQ80UxFMX8IJB
AlsJZJ9lF18ayq9b0a94NYsi/vclozrWMnDAvidzJG1AEncqVfhlWk2SGJrHQQv99804KHmnfdHi
yGLyo/ZsuWUDvQFHIOYM5rdz7F8rz/3m1q3zFpjYbhUBxXUAyzqoO+D45lWLYXb5iiqY5ESzFWBa
63IvR8TYedlrQ0C7JmMFKtJyoU1DVb5lX1f7BZfbee9UNbvhdIxJEiN45CG4EHkS/i5670XMX3MX
kO7Lqm1aQ7MeIHhVwFFhRjlj8cswuztWt1uRek+rz53pxDTbMTYu+HgFoji3cE8jovmGOlsHHlxx
oIm1W33u3n+PqA63THJMexxr7CSfrRuekJd48LcAbcOPIioG+A5k0GvWwuBnUx1z6c9JntCYwUWA
unoOyMfQHG3HoHfIQVmYYV7bgVYg311b8H2fAbML/lYCnKE9YoqpH4Ff5ckW8iS5t53d4k5gQDYG
9V0WBuO2NDtBZkbdskOYHy+YdzBt1lV/ZUPF8iyIhrS6A+p5O3jZ3q0xxWtl0UXU3hFzHYpppcgY
euCJi1QurifMjm8xjGKPeT3Ozg1BhjqzCWTV6WNuO+Bcp+ENWQbKXV7cdK6accnBfArsVob8jO/c
51V4BU/jMAGiHINia/X2DOZXh2gGQSGkIgWNZjBWi8I92Kq5KRq24l8YNCzQ7ARSZD1mMWAyU4K+
gc2cfg0nG4P4UvdzNfZPjGFCC5gLP3Zgmr1IUzraXgqbZA8AvrtBfffmLMFP9jGLHqSrK+uYtFmz
GrBIElzOKK5M9WOGpEGgMDYBhCFVV2wwagkThbOr2bq+vCkDIxvVwZl+0NtTuLxfDnq1duXoncD7
9gXZn3LTWvUnIDeHfZrbXzs2PI92km0swXfc7l9rH7NAMT9qu/JDlu29ows6hlNaDsM8EOgCsZ7q
8h6hoFPH17x/lvOLZz35VfW62sKzyPh7a2k2xQZKIsXgUJh+Qusr1+vSfQsWmMs7MdyfjuocayYt
VyyvdtrfOoXz4jv2b4lZmmC+VT8d0eQ7Orn8ihP+6/KKpu0syncW7kwqyLIum2g0YOJhtBDi9gWG
nl7+uMkyMs1QTIjV0bQ7v6nwdZKQ+bYL019FHXyxp6zZWsS5B4p119bZn94Rzoq/aDAcOvKT2z6o
pgbsyeHfMfjMRYqXb1VtiRV5M7z+OtgTswCDGiTWNCqH+gCQwHZqsxNmJUUfNX1MsxcY9Zc6rE8x
ntK37kekCFOMfcaMt6Rb2YLBgjPNUNTS7d1u5jiimW8DO//idhz0dMEBzXWHYq0yaDgoHdeJGmtT
xxUsOIb/oWezsaKwS66bwWW71ayGQWV0fCdIc4cQnjqNpuAunX/0KOg24AzFUNGtxbzFlQED68qp
GZ4Mqul+19g1HNgBp4aiIML1xdCwu9FNImA+IWG7FbUxCLAO7JTEYsigwrAOcbcjyHUOJAHvOcco
7moq0isMHooxx6OoD4GbXzEL83ianD1OqQJaplLFjmEoxZaVa6SGBiNBdSMhMXEiBCU4GpjRk0Mw
bwQVhjVAkUlINBvhY2xliVYcOGmJhwqJdIcHMVdwComV7utxDFYuz7QJ729Lx2uMDuAEVV0hONv6
Xld+AnI6XrHchro/GIT//rzVVi5LLTjsFqC+izjE3kNa2rvKXhI7QJv0IJ5Elie3D3O80utmkn3N
TLR1Mfaypn7kpRjEWXjTAcjvJ0WDa1pl1wErX6rKPZJg5iu7NAmmZjYEOHLRzYIF89Y/wiZ9cWWO
0ddrjKoGq6RjQuNhJBPSFSjtcwzCGRTbZM0zJgAUiBQx/GWNi9QgCTotqKgdyRPMa4mcTPn7GFzA
90Ne+6+Xtdcgz75mJGIlQZ46YBN5Hf8kbL6XKT9a0N9Vs2pyvHSuT4FJMXWawP8Gun03MvYqKwyX
DUlyZUs45RYq2L7/M+wwR4hjBghyJH1t3+IQMVthxfkzmML/YEWzvER6AbtslskLQ9If2i45ZcXw
DBxvuyljV25l5qwEHKYz1WyEi9kh8yxwY0OCGegsrzCND4zxSVnUUa0wIuTy1RnEW0eNNoI0ONic
gnGg3Amn2XEwGvV2twJ/NairzvxZTKk1eQW0x/cLssl5fVB82uWiwSgJiIozol0AvQJCOSL62IY0
A5FZBdJmFbAylFhfsr59KFKMvfRFna14eCZV0gwCk4IlxFs0Frxg22XuCvh855fLv95w6zoINC8T
plofH/dGjMN0siI5dl01b8FyPe+Yj0lhl9cxbELn6sTklikscqiTF/gvYzUfRNV9iBcbs4T+fhVI
Mcd5hQEaEeY+YqyR6/wAWv+TFz5e/uWmE1r+/sx7zyTG7lCJ7I3PMHFkdAH/qgFms64+iGukOm6z
kJhyE2MKUoTJ7SfHEuhi4unPIKa/h7BekVLTLjTt5haGmr89Y0NYguOWPaa5hcHQ5LT6UJpW0N7+
AINdMX7Nxrs1xHdIhFtI1CDtLvFSXr4Ikwhpr3+TeBhJWHi4CPR9hSmXG4fUfy5/2/Aq6oBM6TYJ
xXg3JNkJkmNuzvojbeenZYx5yprnhPvjijabnBgdnMmb3PWsGecUYO446qrwbuHjYnjJbvFEO/eO
tKfFq05gF13/Y2enwzNtIvJqAA9aZHUqP2J+YrDH6Nc1uhpT8UAHZDoMPQ0pw/GpEYMRi8NgZ1sQ
sXxqnN9IcqJyjMwzoAub1h0+dmE6GJODQhQE0jhFJK6u3YZ8a7PwIcZk1NoZ16sThhdYp5hUMm5i
twtJBDQ4IvcZtCUUpHLDbF+lDHzK9RzcEVms9fmallvezDNTI9IhSTCFhERJ7nlsUxG3+ylCByWf
qs2PAmOiTh5PReT1vbMWGhjeY51tUlothrpgXmc0Tuozx7ghjA8FQmtN8EzpCR2G2SYOyOYdgNIL
97dT023QqP3izTpztsG8uW1t9UdFZ3gzK4gw0yFqZsJ2yWjVBBvCfLJbHsa3/eRseZF86mnxTOG/
sTWctenotJffI3GVjIySKAgw3gfDJBfe/XH97AwWVUdmOg4BxmyCOLTEg4M++DsL+NsJTagWiMhW
/DGD5dMBmWit4mPb+iSya6fYlpyXqMh78xEjCLuDjdHNj8Kb8hUzZCjXUh2biUF6I8ZI4cj6QpLd
UKbLmJUUrR9dt4mF+5KM2ZcBxC99ggmAlJ3cLv/VzhjKB8a6q8um3nCqOgWlJQGyykNseJrE01CM
mL0qPgdx/1my8eHyEqYzXZY+02PIhE3RLE0wMYa++pi7uYSLGP33CR7QcZUL0bQRzVqMTkGQFMMq
YIwIgXUcdhh6V+78MHteDYMMb+4bu/fZTorAG7ykJjishD0iDbTv0nathm46Jc1hGMYR2ZYO/T98
sHlkIyPqNcGWVrm7sbvgWqCcf/k6Qhz7O+lkHa3ZjslQOoAJADfV9F94wIq7orEwJaPlIgLxD0p9
NnGP9eSFDxkmtK4ImulV1KGbXWiB1pnYBBm5Q4vhSZbv7PC/ZfWECeCbcmww69bGHE6wsn/U3L4B
Es8uzBpzp8d4RIJxoN62yQDaqe8kYA8D/kD3rcfbjdMQtCmsuDMGAdHRnL2btomrsN5MgbLJEf50
sl+JSE3fXiz82V6qxC99cG34GGiliuvaRYsD6gLdyvUYpOI/eMc6w8xaFy5RX7a/qDXdk4ahlQjs
RZhfFqFL84hpfb8T1/90WQoN6qoDIMMsJqW7xBGW9I5D4j0nOSCvHobOYUzi+OPyIoYnScc6ToQH
ddpjER6A4Lz3MHaR3XRrTT6mry8XdXYhTQ2uM1UBihIDvxqVFfoFeVFFThGuvN0Gk/D2bJwt4BNL
NCDehxsu5w14Se7gHNdhcwQAedWkme5B8w9cJwk6QrCGNcpTWjSP2dA8D2H3vXc+Bt6nbwbhbBsZ
5nsKSQFKCht3zzyMFu6avsFQjOBjqJY3Z+tsAUJiq0xGLIA3s93UjXudBWG3otKGW9YxjAUTqOjH
UIwYxEahCo9UNNe2E75cFlHD+esYxrnoZru38XmKkZrzMigYAO42Q8vuKlrAtINFvM6OJ4OZ76ca
Swx1feqd6h5VsSd//BhDAN7yvz+PBC2p/RZqAKDfYwJimJ0C1wmmLj47Nr+qcr6S2DBog45jtAMP
A19RDojAkbgbu2aHl6MurAcA9Fbtt8k/1zkneTiOkg7wIhLf3i5jzRCBLkMf1LehqDbykSYYc9zs
Lt+9cTXtzZ/9EIVcD88FJpMe1NQfvY7/WE5vtkgDgGnxG5FWDW8vu+rS1e45k8hpKk+CIa/6FC4f
zZv2Icu94guG9jXpZrJqa5P1BVmx8YYXy9YiApvz1gs8uEtpn6mNwMBb5dXlxzx1HeroF7FrtwNA
2WOfjzZGM6G9vXB5uSkrYMIb6fX7wGub18tX9f7z6OsIxzpQYIkbWtyUhaYFpAVzzBPtM1Dj5d6r
Cv0rmrpQ2TU/4n1Z9/+DcsSU6R7k8yTyXU62lu2Vf3Jlz7s0mcVOClqJTdhzHl3enGk1zUDwoUV/
/f9x9mVNkuJotn9lrN7VgxASMDbdD4CvsW8ZmfmCRWZGsopFSAj49fd4dd+ZKro8fCyt+yUrIlwO
kr71fOdkA/bJK+7Aq2eA3Kg2BsnbWLMsWhrnQvfoTAwIfeg/2woI2SooN2B/2iHchUt+wwIJiXL0
KyIZTFsiVXGUwzTuWVfjPEreov5uLxTDz6RbfI1+lMMwyh7VEQxdqDgAJQt42HC5Tw1bAPpzCpng
15M2HBdlMkCQ9uJ2/rUF5mtopO+Esl/aGgORTXkrpqo0GBeY1TURU/jya3u4MiX9OGQ6VRVqMwBm
edP06E9Q53DqXSn6EmVyEIB/vNBfWw8erqxH1U+VCgMs1MghCR0PxHLmZWpbREGXhOXOXbaV3SCO
lV0lc29jjAEzckXjIQWc+GRAsHv7kjjf6mqhO3Qjm0um+PT1/z0r4uGqrdDOMoRuPWGbFv1LC4IF
aJm8jX4TQ23kxbcqUY3ZwYFuBYDh0QiE80VA5Jk3ugZEapmOZT9CulIO8rpovTeI2V3laX6/NJeS
r3NLrHKHdpCmX3qNTaug8TZ/MmJMcrCV2vnTx6fijAlZ4x6ZUbUXQih5Mw0WMrayfzq5MkEg4ZU5
Y4xj//E6Z47GmoUSoRiBNDCOBi+duz4lySTDjQfCzjgIsgPS2u0C+OPhYgb51y6MrzGPYG+a0hAS
xZt+VoexQws6pRcyrjNGYU03yQonq0iBj/YxGj9kwRIFiHEuj5Wc2/OVRXBGaTiiBrYR5QjKHma+
g6sFGAH9ueAXEpRzS6xsgdtp12YZlvBPVUxaJnPOjn7VDRHi+483/NzBWtmCaYIiNaHlqUQGXm7K
KrWn80kCchZgAHXYHbfjJaLnc5u9sgFCkLAOZjwODUvoIBL5ppf5UmX5TLDH19hFA2CVGgk+fWrJ
vlbQzmsW7LcQ3RQjpL3tMw9CXwR0s1CK20Mq+FI/4nTJ/8K0rbGKI5KtLp9hX9JwQFNAH6AVKhLH
R/HDE/Rl6sYDBWb3wpk4c0P9VTDRgj3YkQp9KYx6vjkljrU3zdVmzr/7JVZt3a99U4fR1DD/1zzS
GsJYVRKw+xoJiO/zJ+JvU0Ri4I3fSbVcuKpn9+50h/+QQtG8n4K0QQqFcEEObA/UJ0gugm6M2iyN
0ylLGm/aX2yyntux0wH9w3KkGWxfpUjKGbByrJvnuAauW5ZlYm39XvT6V3F/fI1cJMJpKmi2g0qj
6h+h5Q4Mj7//xeoCX+MWwwzdvcICogQamfj0MGUDWkwpXy8i186YoDVusRLOuJSnVmUADTtCh2fj
+EdWsgYQngsm6Ozur+xC4421ogpr2PYH9Hyg6+zsTyzzutriIKDB51Vf5C+2oPgawjj21AmdSSFd
F/6tJsHTjBTw4sOcOVr/Bl5U3lIhLwIPiJ9GKJkfkDLdBra4DrS3rVPv6eIM67mVVoZAkBYtah+G
QLnpLpt/HwRMQg3CA8/619DM/lry+f1jL3HG6Kzhi3WZIsZm2KGJ7xsyRGN3V3semsafvcy5SvW7
f/h4oTPHbY1LFJMzjdYHPcgCJD2gcFGowrvKjIeL0eAZh7fmpOx5jtMr0QcQ6juICbcYVvHCk6I6
unfk6eOnOBN6rIkp50z04RT46DV4NocXLa6KoMJwaPeLn7+KCxzAtGRY49rPg0A1KMWwQx8kXiUu
wQbOeGqxigpQs8+DqqKohYs6iwYqflzM1c7lqGJ123FAdUUNijI6nR/qkR8AkdfAZKVXgZ/fOK35
KdoaoQjeWpbNXyRPL814/V6X/gtP/W9oxC5o0IpB9QkcB9ejlUfXkVuJxDEi4fi6uMEmb/LjIvU3
h9ev3hQkQPpczWi1ItndIaS4pK5x5oCs8Ypta6pQGJSIOu1cVb37BoaCE9HCBYt65ozzlWnIsiEU
S7kgii+YswF9Ff/Gucm+hGAovwpP/JkLwO3PHx/2M3ZoDV1sZM9Z2qDvVKO3dN10Kn3marQL5lIH
Ukdh7frXte/Rn6irsEvdvHMv8PTf/+DBqQ2mkJ86uxR9ztMLpBnYFy/NWZ+xQmtWyzALG0f3uL+l
nmO4oKArb5rquxd4ycfv7Mz9WsMSa9YIwm0AM5eOOp5S4Fdqp78Qr50x1mtQogI79pgXsHCgb3Ce
pcJozqYMA2UjO5m52PR24iRq1DK0cZr6HpARjAwXTsO5V7eyHE4BVgXoVuNku+J1GjWKuq18YINB
t78uXz9+fefO98qEDFWXVw5BxF2R6RPQcmAyMcnQBXdBMZ7IwD9e5Qx2iq/Ris6A0aB5RDKM6P59
dPm+aCCLoIROjNtBaDb7uWDIVgUcqpX9J2XG3a9mfmsAo3Bk2E4D0jLBUSGky/g0dZVOdA+cZDg/
fPyAZ/ZqDWV0dd7O+N+Js4zqyKmCg8VeKR7s1fz54yXOGIc1BWUnwD/ZpD08FRStw3Gb5XOEGR4o
Wm7QjY54xS6YvDMGYY1qnNvUIWQq0QRDApYOrIogPnl/cT/OPcfpIv/B3gynG1JkNd80Y7CHjPct
wgZ3KDeiU8cTlYTj3n/8ws5YBo/9eSE1ZaTxegzYANvjHoVJnZh6cr5gGs7t+CpwWASIT2SOqcUp
DTaZmL7XJksYOJcuFnTOrbC6/wgVyqIYALie3Pza16GJT+eqaat92eSXcv0z938NanTyeWn8ChNC
Tt17N1BtKneln4GlyDQL0BxFuWlmm194Z2fM6RrMWMk6o9IFZtkTzY/CSb+lQZNGdJp20xyCiRcg
75wBJQc4zK+d5TW+sRspsaBnB8b7RPeW009ZIdsonZcLhfoze7RGM8reVlVmMTcjSyjv1dqigB2U
D1lYNJtad9uPT/KZG7lGMy7NVHa1xkwdnKi7Dbh37y86iIqpUBcQG+cMNFtFAU1d+XNGHUyKEf8T
S4sH3YEJqZJ35TR/HZt+w2xzr0eozZcY4YjkwEMQ/10aUj33gCubQN0BNaeJYrbA1SpyivFWud19
d6kUe26XVpagn6Ai1/eYeXTm9K0W+bAh87hPW8zipiT4+WubtDIIYUdkpYB72diT1LOj+R60WXdA
fV7YonPvaGUOppbOdeWEQFHnvflGa1aildhqqFnorp6fPn6IM+ZgjVzkUBfmIsUYueHlbvBTZCwt
ueLCP2kmIXv41WLIGr24hIN2/LT2N6yT7jPGBtuDDdrllhd6gkgcKkq/ZgHWwEVnaKe0DvBEIJTj
FHUEEl4XQ6naKKCWXgjVzvi0NTQR7CUBaAWGYDNhvrzZFAENXpyqxdzBqAuQUKMB5fTgwKvnLp6M
DNSFHsO5es+abRLjw3roeAGYX+/f2laYiC2URd1i707Oop+GV1UXT7BSU/yrHnzNQIlW+ehaD301
2pjEUWnMQdHImLtz0+oaWtgJMZcQG2du7hrGmBVd0Y8lgrcFItGnxoBwi42Sw6HKyfePj/y5JVbG
waeomLXstMTiFKCbNUGE+c2TeiFI8E3Tffl4mbNbtbIPtQNiNrdqTsk6i2Btkyl9AEqqZOhhM3pT
9WAkyB9rl1xY8Ez4swYxSnC1qt7IUwu5IrsSVdkiNcP246c59+GrtKEYipqXEz48J81XLumDyi5p
9Z756DUwEfzTRYF5FOBasvRbZ+UXqoJLvdMz93TN7mgav05Zjs8OmiJeMAUtAkxuBEtcBF0Spp8u
xm5njPUao8i8ucrcAQu1RkZOR/NbivpIx5b+gjc4c2rXoESwizISgMtnM040XvpynxYV9MD948XZ
8XMHdg1JnOfSqWyO0kfnDdFcfwGICQXkrPvm5D84HALUNqOLNuXcrp/++x+yAu0Nrd+iqLupF2aj
AIgDOl8aLDj32asb3i6OI50ScHyih2eosd61PikuuJdzJ2p1q/vRK9oBOmabaXLc2O+g/WA4b6O+
W5KZFm9uA+3Vuj58fO3O7foqBtCmL8MWypYbGTwJnV4jdWp79XIRmX4mQP/9KPxhF8y0OGkhAHqh
p0lIGR4Bvo5gpKzIop77YMOilw/YmVhjDVeEyI2xEsqPmxEtfi1kIuYyPkF55jY8FZE/fmXnVjlt
3B8eKdBt3xFUYTeOrOVNqYo24maEN6xyD3N0owZN9txcSDnP3Zk1EaOB2p9kHIh19BVLwJ+aPq7G
5fMpqzFB9zlbCkgTNU7MK7qlbn2p1n/mhK+BjTPEpojtUQguffINqjs6oVnt7T9+g2cO3RrNSFk7
56l/ouDsldQbh5nyAdT+GdyWUht3gPO84FXOHL81pJHpPg/rE0um42MEuHhnFU+KzktOlpr6PKp9
9xYDQZtfe66VWTAn4qclz0EFGCA6ahr6xfbkAEGHIpbWuxChnbEPawFt4MX80fMx1ERFGsmTj4fn
GQYa5cMnhL+7WV9Y6IzHWSMYR7H0qR9gXCugxdY25dcwGO8JGkwfv6xzJ2zl8MdsSv0FwH7E6+Gn
sWfXYelfaib89RX11ohFhYlrwU8kF8pm7xkbbk3Wl9uCsj0tyTEI7KVc4K9PsrfGKgYzBYg8BVUH
iOJUwwrItaukBcvP7iKv6Bn6AajW/9neLIXWZTF6mKaVKpB7kznWR08kJx4kkIf6vnFS4AjbEBCO
OMgL/4VgumBMKPc4xF5klZvEAIF++vtaulvbpe4lWrS/3kNvDWlkoTMzQ9B6FKfGI7eCRebShMEZ
y+etEYvcOg7GOjucP+DeeAYdG99mEK/0ooaXR9PepGingnjmcrP73LE5PeYfLDsHZhN0GCiI1ta0
XZSxlKdH5aBIHrGuCcVV6pVVt5eCAvTw+y34z+/Tf2Xv7f0/G1zDP/4b//7edrOC+INe/fMfz63E
///79Df/8zt//ot/7N7b2zf5Pqx/6U9/g8/917rJm3770z82ADfr+cG8q/nxHXV9/fvn4xuefvP/
+sP/eP/9U57n7v3vv31vTQPRsMf3rGib3/71o8OPv//mnkrW//nHz//XD08P8PffXpZv71Ux6Ld/
/6P3t0H//Tef/c2lni98KNg63PudvtC+n37C+d/CMODc8Sh3cMZO5C9Nq3T+9988/jfAF8GNRkE/
6FB6Al0MrTn9iPl/owEFnFgIxpjjAAr0/7/cn7bnf7frPxoj79ui0QO+DY7C/3YpQb3qe1gZSzHO
8A3Xuud6yCGLwup8L9Oij0qi+91EersDh0K1aQbXfbYZMxeCgD97sdOiAg/tUywYUI+vaylMj6Ff
en6xF0aKJenHEKQZi8ZgVNTS6gSeCml9UzE3E9BfzwcRgWh3ov88qn86qX989D87nn9+C5cJyhn1
sMlrMitmJ9tD3rHc9xgQLVoWAYyOy7K4NkbM9VW6y3MYuhdyaXjKPxuZ07q+y3xX+E7gUDCxnfzU
H25noWYyEz60O8K1fQG+73oOZjY/jtzrF+wDmx6ENml9lQrFfxRtN3hJP7dt7FMz51GFuuN3pSfr
fR1V575mcDd2X5QLEy9T3py6E4ybLgHfTqP2OS/d+olXwrjXdBqhndQvTYLSUnM7hsoUu5qFEIEk
RtwD5nHbg3AV4Qt1JjcBvWdrr5A96ZjMhr2CXbyLOZQp0TevQ4VRV6CSD40MgbIuJxtY8LlAbSpp
Wmi9Ra2jMxoLKK68CCh+v1dAA7sRZiLibBCHRQT80Bh4NZjGNBLgt94Ti6Cm7LJw5y7VfRea+9Dm
r9WsvcSvNXmYp1OdzcdYq5qm/gCX1d05C5o7QjTOz5pI5GJj84QepHjKvJrsMUmkY9ehmCJNsUjp
l+52WZpqBwHkeot5rDvRL5YnOTFfaK++9Wn6mZzYGCzqEbuwY05C/ExF7lz5caDJz9pWuo6ygAyg
D3alHw1gWDhykLN803NwzGQRJj38WSwW2rx3geDQcMdIg6en0XkEOvhV+iU0IQi7mnhnyq0loA/e
FIBjh1FTiGJv0LWVN8Y07Z3nZ308Y6RyR3syvy99p4eDDYU3RbkZgZ6cwy6r7w0KaxX6H9q9K83I
f7Y1bwu8974qr/DL9s4yzWmc5rPGpszC+zzlMyCLeWBOObFvrH+Xc6nCWKMUZqKubYj3RU20gtJV
amT/6BaLVU/wKc60r6sx+2ZCMow3fe9DAYU3ITpIlTcXsReCAXOjcdGCeGpm8DQuk4XCPAfF1Q2Z
2jKLeWEmc5WZUD+nYWse0YCQ6DyShQ8xSU1+QL1JZ+h6npQsJreQOb5n6TY7sIe0POr6xn90q1yw
vd/qsDlMY5mRbaV6+j2cfPNSL83sbDNJwi7GfABEYDs7YgiIjqa22aYte9rcpD0Vd54N5tKLmFeE
OgpkvmAe26vm8ZvpEVzATxpZb0zVB3mEWQrQPbkYBI1Ky20NGGTbPVba63jiirL5CtgSyCFOnQiy
SUlX0p1X5POjEakmh7ptaPc8ameur0BMKka0qCvlRzD2TQENuwyEAb4KGI+hjzN7kGbNRbOdNBTS
N9SIoT26eOJnG5ImjLQhyo2lhGVJak9k7sErC8zitSys+idwO2XzlnWKbRE39m2cYwzIRrWsA3PU
WSadg6OZ7HB9M3Lnt9no4QsMcowWyYIU7B2lqzejG+gqVoHw5i8lCKmGazu24cskMGP0NC1hWCdF
6QbPfZPaT7oV7CnkztTflo2Z6oSJHrQSbV5wN7GNKqovuNW6BP2Dy7PXkfWj2hYzAe/YoPIg3MuK
NTcAFAZTnJXuXMPSl4N4YqhzFz80g2Ij0tN58o9wkUwhPHWNvMLEwnAYXRR5oMDTWJl4bhuSyAe/
nfucKnf+Xtihy6+U8gggAX2Njp0PaFkanbQGLJrD4bIta2uv2NDkj3ySloOAIOhsgiL4nG95p5rv
S13RGURsSObwJgsDdQI1m5e55OqE43TNU6j7zMBllUtzUKFbCYk3WTZXuLksvbaFSitg3Kfl0Zu0
reNeZpWIMG3up0moRl7EFW9Hull46sp4DIl5Dx3JVdKjH3eHhjYfd8SroTM9wwx9B27eVLsWoJqv
tCnnN79Ji+C5A6P0rYNB/xHVtLTadSLsH/paK+C3BbM+mi5e+BmRiaW7NA0VjSdHu300myG9En4q
pn1lZbMktK56EUN5Xn73WR0+tNQfBnCDhDnaDk3vRLnwp7e6BpF5NA91viFVAYT46PgudDYD8szp
4t6TBmFmBKLR/KoKpIQeLCsXB5qis99HPRhtk3ayw94ZwQwYeSVankcOaWi1U1k5mYdawVCc9DDt
cqPStAW6ucvyYj/0RWdjVwzFnT/bpt6BNgLzP81MiioeBCuraNal591WmGTRES+b+b7idXdHdCt7
VDM6Vh+4B3whnkhUNsLYspFJboelTEjrsnZnCmOnWPOph1onm9O7vIRuhxpbBZ6NGaoIG5AGFDuF
L/IVxjS7C3viNVHRL/meSwc1E6UHSHsu6C1IzPq2GZxaVCndfO6QRncRx3G5EqMSIuZj0T6XgFbO
kZuS8hBaw2+LvCF3xeiOaq9r2uNc+MOidpmhwaM23QDNVNj7mjnXrksV+IhUN76GpTs1sas6km91
0JoX8EaR+25yDItUpsW9sWlFceLzwNlZT0JZpRcDJn6InUs3cck81zGbTV2jYjmbWzhZRENV5bvm
2sl1CU1ajC+fyBKcJgRGdlJDAr6LJUeruP7Ba7iPpK4XcMBzWBwSN16QFQflUEddOUEzQEeq4zN+
qMfYBpWbAKhMgtueztNj2JtCXQWBqvItRBUw7IfWSb0cW0+3u3b2ekCNa6rUDaB6yxKrRgXpFZiq
6+EwTG6KYMHz2h9mcsbroCTztDcQhR6Thfb8Bm4czKr9YPw3YFryLpmHZSA45HRxbtF6St9NMDry
yhQtEHhDT/mwFcqgFwU108zCXFD7Xs5jVl7XDhRI9+MYEJO44Lv1ozmn0A7p+gwQQk/VWVxhrL4Z
exmNgxm/a5/f5R0lV60JUAZiXfA1HNwYnAKv2mObkIMfxunAl1C4pk4GgEm2lejqOKD6aFOZ76ke
aBn1fTVB5KOenHhgELWIHNKAs6nOu/IaI8fBW4ArHNmQmZ8uSGGOKEk3h8623n4MFn1sdFcmbW+7
iBBNb1lT6XfhS5XMY5++YEqi+pJRMWYgS6TsqgMrELg/nbG69vKa/tC57I+EienYhT3cd8GyrRuW
xVe/485LybtHqwLXj2Q1ka1METhYOj6ieXmLKPUkyVxfp4x9bT1Vbmp5unGkw/BNpYfEmNDdl3PW
xlCi1zEEB7Jd7c7HfhgdVAUyP5mFgxxg1PMetM/Fla9puSGCyNgPSYkeIgHbRSDvEBu1iUbHcus5
waPSFcKCAWZOZEUcuOFND76mJA2qI8dkbpVn3Xaee54EdbM30t+jFHHlQVcvMZ79jBHX9LYtgEBt
2rSLPQ1z70mAb9ikwhtpZ7Oloz/uYR5+gsKs2nFffR2yELQuZbp3/PCT08swQqF2M9GxvavSQW5A
GHnE76THeVDd98ytPrcZKD6Rqrm7as6vAu7uVT5sh1A+IGqGmjVxMNwxIpQifJ+hNQqVFw9uK6fl
cZlDA3Uv1NKzrgID+Cw3Gl8iDk0hjmlrVFzI8r6jEIjJdUtusINpDPr/8jFfIKIQ9S7Pi4jY9EaX
kEH0CnU75bmXkKppYtEu4abkdL8AiP8QWh8X3Mny7soD5eV32apwvzSd+9NFQ+WtQwP1pub6reyb
8IF1lF5NuBzbMGyqo8vrh6okLaa7g/x1KsF2sAAmM5FxfBtZm70MOn3KxOw8etrGU4sZD+OFSQby
JED/25scIrVwRxHnNmETi8qWZ3ERZu+2TBOh3F3fs7FITLd0O13a0ySme8uQakyluXO0d7SOf8dY
9qyDYMvSOqm79pv0q52qA7sHY2z2RZJ831Hz3CkB1xb64XGALE3se/JWgHE9GgL6ithlJlFtcd4a
OYnPWvmfShvQzVQDUdalHSQHsmljGu/keLJIGhzsWV+xFoNguVuziNWSPXpStldu4D3Mi//Icm52
cnHFrbBN8I1bFzGSAPluEPRXOJXmWajq2nfYddekzXVekHi2AIUyT27CqlMxhnJYlFV8Pgy6EgfA
HRggQdljTcat0eOcqMVunZACyJNX/djGdWaPXqh2nuc9EnfeVcXY7AfPZFcO6/3v8yzzzxD0yp4z
pgQix7D+PDenUrI/1R0GC33vNs9NGhedgkI96kUPNWg0NyRFa82kDN3BssAULh2aHVlm9iNlRfFJ
Ylhk62RFcG2aMU1I6FTbdLGf6lEumy7suiNf6mPrnBjsWQraXmX8I9ppz05Igr3T9v6XiWL2QyhU
Ajq/9YGH80EYJuejB6a5CCLt+H1h6RX019SWe/peTSb8iWK8fFs652nurfcM4QS83QAVhBTWPilz
8azAVf44lhbl5qpG0Ov6dZI6QFWg4Nkmc5V+Kl111TtFsZ1liap621ie4waiNjDPWnzJXJHeLDDY
Vxh5Ps2vNXXEirC4kUYVW2LYzmJjYse2U9TmQEX7wiRAp/QJmvJgqclbJ1lYQ++oF8K0txo0OS1J
d0VYLUjBvWKIU4quNwX07IguH6O4CmR888NMP5RZx+5EYcoI/jGNPEayK2/GjJueyitknUXC54k8
p7jAFdKXhn/z/ekhLHT45nGoxSHDNFlQ3tq8C/q4QOA7JqY3ByqcY0uBXBpUrSGr7Dixo3r+6mOT
b0aflHHr6+YmJ52RceMHA8YQM7mlMzG7PhBVDIVu/dyU9bVtKIunqm5iRSv0JkZ4/wVMlo/KiOYI
mbJEtH3wqjrULqIR5QPc01HspTOH8cyREkiSNld5XrzqftI/B4Nwwa0MwOVLCiaeXNtr1jI3qvpi
uJGF+G4EbCNUakHv5e0bh+2WrtyCuy5som5UIWbllu5Y8NY91g0O6zC185I4TS8nVBSYxqz/KKvw
CUyI04Dpyi5g070HoUM2HEia5iVyUIcN4rHQI3Brm25acm/eIT9TEAKhmRJk46jBzWQ0uH7VEwSD
fDBIm0PeZ7GVs5BQ1EgLhMsbC14DGgV27vpvQQjOYhHNpOag95wmfQL+kUV0wdZhqCLCeQ+tzdm2
xOBtCwZ/S7Pw3hv6F22bYdwUbsGnIioBrrbBDerLBlMFDh+VeQg7itizrsMhn5EnFVAm/JxNpSvV
W2XKhjf7qfMHoQ9hbVSAgKhQTYH+u+Aem3bLwumY7kbBZMCj3rB5XLaA8RULO0BjoKsWcIsto7N0
UKPQEyPbHClFcFO6thdbsK21X7OhS6O099wtyx0DLFGtgu0CBGPS25THgwcy+i5Vu1C63+FkNUDp
pXoCbxHq4i0EtzdeQeat700gYw+BM+Fh+xPNyG4ra7zTwe9faNOBIhGdZCvaO2XIsewxPFGSdIE2
vIcEdim9BM3gBealdKMUe/hlCqgCnwSOZl/UQNLy3uwVq6FtC2glHWPDbB+J0Pks+SCPuIoKKOLK
fyiYJDd2GZAzmrrct9YRscxEcGJGdrLIctKfxqGu1OIVGsqlDu7TvMh4quFHtNAPhRkYHmeYutdg
KdsFU/wqY9EweScd3B650kRJeRc2c/WFEmD0NboB297z236jeiJYHwH10STgEsN5zYa8rEGZ19ZL
hHISKhJznyP/XbhPpghVR8QONOzcg83hV3nhZiOGbH32mhc0LZOMV/nRxdYmIAjJIi8oQLLm2/rF
aUsgFnI1XfeDFQn0bW+nwasO2qj3XoqonN0hxsDF1pOeTpwaMyzT3B8YZhw3QVrmcbq0y4O32HTf
Diq7azCh+kJyJyYYKd9CuT2/raDDieqSbX9SMmdVNFh3uFZ6pNeEkMeiYGxHaMiTAWZoa+v8xgaS
bBVliaJOc6zzut6FI0LZqFW1nxSGo55FWus/IrXlkYORmzhzhvmpZ5N4IyRDiitqdhhAAoxhtYzu
MA5hjkMBIVIWdgdqTjPuan4REpKDfABfIxSZ1M4p+wdmBzh5s7BrZxl/6saAQUBn7UH7Xr+phmA4
eN4MrDGdHlqbBXGBqw48Yy8ORRW6SMG7WW8I4AjT3meM3JjBpCaxKGTcp9bXedzgVLyiRJNuGHX6
PZGNjHPP8RNS+kHMPD99RmxYHoQocOhdqKIAqP0oPGfc1LSSD23o+geap9OxTgklW9YWPOFCdgnJ
hNwWrMhin6BtFpS1xnkmI4Rlc5L7NyLvugKx9ZIe3c4Ldpj4t/MGHTEo8UDg+DqrBrKRWcmfOsgc
A1g9lHg+0Ck2CIytTnI1fnG4331aKvwJB+gii3yK+t2G2+qmJT6/l1CGulPh2D95FGU8O5MwBrdt
tUVVg6oI9oAmEgLHOy/nyD4spVvp9ptO9FsVav3NON4cWVRs96VpkQwQuSR8Sm0MUY7+R4mU4qo0
WZMYh+c77SDl8KjjoGGX1lsSLjD+1WxekaHzKohyCdhmGc+o7eYJbZrB2WPmTKjPxZSDiQIV5U3q
d8PtjJT6Ovx/7H1Jc902l/Zf6ep1MwUQnLAl76iRV5It2RuWZMscQYIDSJC/vh8q+d7IjK5u5a6+
RS+SVGSZAwgcHJzzDHj+B9Qy4HGLE/33zkFlMrBjDSuYnMd+rjqcieoi3sRaYy9MkhrAmUTvKMrR
/UCbi8gudRRwWG19HQkUoQus43VbGHXgTpO1bXVdX1CwwoPOstSXrsVhl+Up/WlOza+4RVMUJePS
XlWR6O9lbN+NJIb4wpSPq3F01XVUIQ4PHSA6mYNUohwilPXGeJNarFgDC/iErkPl51Pt+M1oWRuK
MgCyOOzAXhq527rqzSvRdtMObqTeyiw7c9VNZbVvCqI3wrXVLcwUHJ95Bd2iUMe/jnGa3riN/ap0
VIYsnZ0nHYo0JNHpDyBE+k3BjOamL7ReZaSd1m4pAY/pSLwz0YU6DFH3pLNma0KQUHHkdLYXX4D2
N/pE9cMKGrB7zK3yzm6Lcq+UbdA1tZHA+M0wNhsccyIcdCSWd+l19V1naOI3tVuudVonuxZa8njZ
7pswIR/FhZdcoUYKL1yZsP1o5zIkChrvU83tyU9qN4c0zaz+BfPcwE6QBQ65K3PfUw17gQWSAa45
hdV9VbEq92NetT9Repp+5LntXDRuD4QsUKrIe0wZtEmr1hEa1bdZZfR7ozBykDUi9Fe9oUsecOwv
NybaDcGUSHvfNOpKUCEuUWesfHg57tKuhO1IMlw3DuWBNyQ7NzHGfVe3OsyiFIpbYxQ/esg3snVT
eUUSyImCqK4dxz2MUV0iIS0QTquxT7e6bvcCcbTW5v0wQO0kypovAAq4m6TE6AymvhkVUbtc1ejt
l2hEWPZBkwEzOrGnmgWqIO11QiP5UptlMvk5usd2wEoolW7Qosw2+OvkOyoGbf99xNGw2CIJkTsU
+t19TSLogxhcyGBErk4vCSrCF06VlfEeUDhqPuV8WE2uDV+VWsY/kViMz8rm2LPI3GritinWkE9d
w+H+sYezH3olVyh6tAF6j8BWlZm8qphdwDMMWDvR2kiEIUCFEqQuCoDIK6TBG5cnq9qmLg44Zg2h
GSMqkN2TFzNOyw2kP9zXkYkWe3GlVyhiljc1iVEoVty6cFWEs1PGYCMHjIt9iGbMI2SkKWwGgfTS
fQ/R+wm5QFCIvtnnHhamLRMQblk23uNILGeJAnqobN2tWxfqEEFaRWwLW6sCD2l12Z1laK9YxenA
r+FH2e0Aexqozwf0tTRFVbQgVhVqo4DWGvY335RYjQDENEjSVcIgKNPH645aKig7ljyg3qI2BXK4
YDBYdJmOOIC1oNs8RgThHV0lQNMK07wboVt+N1eIDqjn2Bdm1tYXo104Haaxo3Zuyvi28Lh16LGr
PVR4b8g3NVkOuOQIxKcEhqUYMn1ncvN7CwXTb45nQuRiaHuv8Kk3D4toRvp9cqiF2nBaYlvBE+Gw
0tnj965vpkeae45Pe0lbJI2N+DFCX2sz9Z6H+YHDqTcp9G4yKDHghO3Vflyl1gW0WY0rKov6IqNW
f5VnLHqMYDYY4NxEoDxBXBycsrx/6JRbbTlMqKDcwLB+UIKBscOQIEzDYhblYHcax3YtHDbGz3Za
XVeVFxjG2Oh1mdYc54zcQU3JT7A94dUrZskO9c1KTdvUUPnwCEU/naFZQyAO0eCg/EvpDoebANk0
am2QeekuNfGsfiOYzOFKOZkGvRSR0ftQXySXI0jlaD6gqeaUl5iIolwr2sh71N2nXcFVhMqPDefb
hrnZxqkg4DoOdfmdgdKIFiMKbMCEsNq8rXPygv6b268cr2IbrhvzBsVZpP/ERXKIsNawb3VdJF8H
oxmhNlYlpt8aGW1WBXH7ixg5TRdVBll3UnevXskTcgdFVZRxazE9NLmJNDaba+mQ6V4NFtnyqr7v
SYqJ4pB1OyY3WT+fp/idVOhdRhlfJVP5kDbud948T5zJ626od14CC0g/wgxfddq6nEE8BSnyiw6E
LFv3aCFMqPii2bv1UP9EJS+7GNB98OMiuhoztKCd2MaZV13ihX27MO2VYyWHxoS2dkZGSDZNQxeo
ChpBztzNqSyfZ2VoGyV6FhFBESa5iWW1AVATYVJptuuVeac1+l914yQ4Xc8GEI3jO232TaBStcod
bBWpzXz4S/oUlYqdhxp/LBLYncrZErHAn+MfLlHWRj95bzbMtwy6TROOs4dR43CeRsOa5Yl77+IU
uM4SfQvGKHhOvAw41siqz/uVNciblKibHjAxbDbtL16W4YSTRADzrOxgoF3c9DM5LrsGUd1bjWmN
SnkS1FLn4EgSN4wH75LCbxNGEPIbJcUL87xbWImiIuncRIWoV17s/gLrRfoK9OG7PBXxQYzkWgqQ
7+JmCCQiaTVgtCVzt0IqGMd7nK+8FEz0AlvTerJ47kclTrzw6YGSgG0BOx3lMXL3xF2hL5xcxxwC
KjhSjZDpG+SKwUllVj2H7726mi2XgZqI2Y/JRqk9N67zMjsIhupL0yCDjdCU9lMk9EEcExHAP1b6
QrSPGJ8dyK+XtGGPjCcyCSxI1l42CCFbZHwR9hR0mzKt02tvaIZHLATuc1qmhd/2mKGTpdHP6JwB
Gg61bQU6oRpLsfBiLOWR3eL8ShuUmSEHj1jbc9OXpsvilZtTcmMhsUGNl3JfiioDpKIsMRFU9GyA
eLOe6xM++tzflaXYrzl+BYqI/EeEjktzkUuD4zw1IQ8LkyxpuusIjTCNsiIKU/vGGnCwG2rTsW7d
AvTXFYBUyb0FktKI5E45AhgwjuB10c6OPFfoCaUiiO2e/FKIp/7/dFABSD2l0l0ikUh9M82y30R2
3Z0ymX6jwfyG//G4jYqiTaFRgtW3BOVlec2biiTxjnU8ORRW0d0NtMbhieA4oVfaK4nrU9pjxJsR
9d01ji5TG4iOR99KVZm3ACxYRhAZMIjeagtV27sSnfE2AAqDQHEhTmG7DFqMzta9GFzYBvMyVYAj
6PqKOSUuMlqoKynWAyISRw1dS3z9v2zT/xUq7Tr90VRt9atbYs5+g6ndytfyvmteX7vrZ7n8zf8f
0Wkz5fE4Ou1B9c+F+g3ONv+FP5Fp8Lfkf3DTdm1sFaZl0tlZ909oGnWdP4hD0DsGQWvGmAFP/xc0
zbD/QM/BxGyxAcOY5wwATn9h0wxK/pgxawzNdPw1E3Cyf4FNe6NL/T05bSSQKLZZnHh4OJtZSwuT
1sWebEu7+6KKCH38EVbUwADpe1so5NAKiuplqwX6PU0Vmj2TFxYK85sC3gthy3R/qXLs10VSbmEF
Dr/Cqs6vOJqwD5Tq8gpg83rtAAG5s5p2ukzRGCxW0m6jK5wtcrOzoyZ4N/R/Ye/eA85+ByB7nmUC
d2nZLiCADvE8soBVE6sBg9BiFuBYYETHovQAsPZ+wNPylLfq79C2v+4EdJnpQeUUGdriTkq0PBuk
su9NATp5kmhvP2kcFUpbisuaJ861VKhRQDeDTidg0B+8JO4If07HczhShvnR3qHbEk+ioSpIdG+n
vF+XUxtfgrxiXeEYPq7/5XhiknlAL+IdKUZzOZ4Z5k3PoQb6YAxOt0lG51k4c81JU/vEl2OAW76D
SWJAmQkPLeAEbeAFAWCacdPv3sqtiBMLZ6wfIBm7EXG792ZBhqm7AjACdUWxsTk4IGxfxnnQW48o
SB4ohPqy7DKOnoX7alle0BjtLoE+8ChC2DSu+t7aCwvSMIDnqeSLtkXA0JUsZHuZifSy6QE7SMzU
VyY9Ab/8HeQ9v4xFMFxkhiDixt4Cse7pMXPQosofaD4YGxdEUKRQpemLsauC1DLKzeff6R+zkbme
iX2GA2IKx5yleIscNAznkJo+ALbkwMZQTztu6OJyEBEa1nrghxx1I4AYTs6Q36GW85u6QE5RCyuP
OIwuvaDdDFZXPE7RDXKdYR2jrbZqzUic4BwtpH7m23imiUHljKGkBQrG77MDFrRVBmEI80FFtIK0
aZLvrNyYtrmAHTTF4c+04RUdxdz20TRI122UIDFCPT/IIJZ7I1XJwLvemqp+/pcjbzmYeICDUJd6
QDgtWFFS14WqMoifphHa7VHRqVuXIuGM0B6BDqNGmkOTO8M13MPnN36jn/4dujEkQDxjb5gxzxag
YkuIL+0mhySODQYW6KNN2a7sBIdmdygPdTs+IiF4yApI4rkxR+5esBeUjFYDa1ausCI/lipMBgY8
50ifq05uc2W+xpR1PuPWSwXIMMwptxoOeMB+nJisC5g+nnzGYnuYsY5peYBGz6Hg3VI3JPeseOrH
L7VtXkeTsx0Kuao8ftPy4TIrrcCG3kxqWI9U/TmP/i9L+W86z7zjWcrNDHr/r8uqecX8/hOUPyPv
3/7Wn6kKZeQPzCcXOwqSkhkr/59MxbT+APbP8zhglhYKnPiTvzIVi/0BagUIV3xeAXP8/k+iAhC9
g0ol6huoImHBwkDlXyQqv4cZY4b3W4gzSwb90KcAg8U6vuOuAIw8RpMh8YAvejcWH6QNx66+4Mu4
TkRIG9XGAZjubwJIfSyU6cRsP3ZtDNr7Sd5S5RGTifgOZ75bFO8AgUKaeObF5xTh3QpinexqMHei
Q1lk36VjmtgWq/7E5n/syeefv7943xZ2GuHJ28ED8NAzLw3ko/8qifn7gy7yJhSKkXEaRYyaHY3W
Clr6z0VJgE7phXli0zj2/IvwMuAOxjThFqh16MtqyDduQc7h884TEhP+/eB4kuc6zrzoMBUOfCMt
66vuCNbcf5bmB9Px9wTv77FZZA0tBK6nMU35wUXHHbjGHFxNmiKtTsiJefN7vvCfOyz57V2lNaj5
lneIXTldF4OUu8ZugeyB9MWtnnkhJVUvBgGY5/NXOvItlqR3WEEx3RXCO2RK3UwxFG2Rqo4n5tKx
iy+WL6g2ZVlCH+RAYue7UfRFUDX24+cP/jYkf2+zfw/VYv3mXiOVC6zhAcjFtVlDBBz8MS/am91X
b/pSNeh9yyDLb/MayLkSLZ14V0A7OgJSYoN/V/zHzIj4/GEWtYS/H2ax3uuKttbktP1BRbU/yGEz
xZeGuAN0yYnzlc1etIdipoGWtbnvvSf0X/wSS7ZAMywiV4LnQOG8/aeGtgl+RwD8mPTuRhgjuqi/
WMRPPOmbBsBHw7YIHsRrIqGTvj8wI9kzmD4ACYOjAyg3l+jY0AE2BgJd5cZbTTXwPDIwrc4HAjMA
+PUiz0+J573ZdH30HIs4U3CRAcg/igNawn43cLQ7a7AQui11MEJTgEEYvKdIHqJ4QwEmwvhUSJYo
astNE0RIkXTX7fDL0KGLTJAVT4o6HlnlbypI78KrGN08VYZMD7XogU5q3P2gyROYi0HOMul3BQmG
pjJ9tJHvKUSxfDSFykNkZ197r7mClsuvVEJGRoonztI7c0Tzm6dPuo2/GC3YfMBcj1RfDIDDNgCo
eNS4dlUDZHPS7qH+8cUZmpcc9ueoVaJLTvX3uhfrpADIAoByZYxBGqFw7mUXyTTdOJ2+R15wQVBU
Vsq9NJI4SAxyMY8Y8A4QMh9v2l5tJ4seMqP9npb1dSkp0OhmveN9s03S4pA6gFXWBsxDi3Q1FgXK
6MOm0Pm6sYFrQGV7Yxb6woZYkWtW27afkXr9DaPlXVHITdzDVHpUUTgC//L5cjoWBRcxnA4iroFt
qFHRwAaXaI2Gx6iAkixMcU2gnHELPCdOEwCCfX7DY4FqGdg10CP2mOEdGrmB+dkmq8V5m/VSyCAb
zNQC0EeG1oAJAYYfulunZGOOPPbSdMmqBNpLktVhXZsS5IToxvPSu8+H5MgqWIoV9EYrMunadUiJ
BxLEqO3kkBVNdpvVDj9lqXXsBRYxnJUM+Mp4bMMRJ2BlFRdQFTlx0j926UVEdpuW8rZ269CoDeVP
RXWnoPKxOm9w5pu+CxGGDbBvxuI27Lk3BIYN12Xa5mSbA5t85rxZxEc9i0YButyEnTGGE47WvgnQ
3XnzfSk8oFC8Kvt4asLBxX7D7bjZDaAgnJdTLNUGtKehdmUVbVjo4psL2KLjxK+fD/yxr7pYqIIn
Y0oS1YSU9wCSjVNoEXj7nXPxf0gNgMADHb0BYaeIqAWn4ykNSuF+O+/ii6JgxoyyslB5DXPNwasC
7KxKyYlc6ONR+YesQGE2IPLBITAUrbctG7SmWlqLE8H42MX/sUbHts6hSh+aPNrI1pyCIWrH1Xmj
slilka0blTMPUQaErx1Al8DlRU1x4oNyLMd/5hjWXKV/v0wFoK32AOJ6yNHBQpOz2vRFfj/TQmkx
/RqsFAyRog9BlYrPsPADX2LJJW8dZwSoYx4smf/CfAKEBKrh542V+fvb8MqFtyQAjyGoToj23AWD
0jql43IkH7P4Ys+F5SdYS9KQIcAQ5XMpbOPbBLNg4OQgYTrVmmxyTLMAtlrmDepszUwkjCrQ9+gd
Uob6tuztaDO5o/qiJ4fdFMSjfilz4PlQTvZVMQ5XoA7+zJ3W8p2eOmdOoEVA6FBf1NogXSg97zXW
BOZXfXfi2h+nIaiE/T7gYP5GQOMJfEw3N3ZgJbq+Yu5XYvVrZyiaKyUStS4kac86F6Mq/fv9pm4Q
vDTqLpwJFrSBnCYAr6eUvOc5/8Fa8BZnMdeErzWQwthqRycCKNXtQPJAbP58bs7r9aOrL4IEZUY9
FSB/hDZkS9AUtsWlNXRi1Sp6qnR/7AUWoUJldosya96EiVHhxKAhdOUCB3EiVBy7+vzzdzt6VDPZ
pdprQxcqqn5stz+hdnnqsPOhFj/CwrII72ljFGna1CGn3AIDGSCxbkh/uKjZwx5ZTutM9wYaKkl+
PbYmD9qM1WvADviZb7cIHYDWIMo6TRNOor2rZHOpSv7r8y9/bOAWcaMyMquB8lMXVq71QxLrJ2n7
n59fehYB+XBWLRb3AFiTiry0CbNKA1Vej4Bhs5LjvGqgKxRDVnAlMziO55n76MxELshc1eBGaHJh
dEDuOklRwp4PFGR34OreBZMEpAkvArJFVDjdjAYo95EIJHr5fhXlzRbMpGJdSgJgWGI/1H0kVnQa
6pUhPDQKjKkGGT+xfUT1OOhpJ0BTbWEfpwe28dIC6HtS1wdvtOU+gbsx4O8qvTE4OLLMiQABMycP
YECjwskvSjZszM37atTdU5QP4wU4m3I1gGe3Hj3yQ43AdZHBhRlVDmYG8HJAVroOGKwOf3J7odcD
+Af+1MAUK9X9i4axZlALSIh9PvhHVvTS5gku2lYbE0eGCHvJvo1KKGTA/m+vzf6sNNFa+jmB+FkA
gERkGDXRlSGo51dmQ088/hx4PghIS/um3BwqwFEsGaJsrYKEAwEExRUDp2yATEHcyc+L2e4i8Okp
F5K4tA1bWd+qJvpOyurhvC+wCHg6zQEUrYc6HBLBvnkNE3cwqQWY2snJ6vNbHFm8y65dOxjoQOmq
DjsBEug4zhys7lRv8Ej2tbRkAswe0MC8l6EG9C8YU7SHU1K+QiYIhSU4hAD4LqPEpxmOl1OVxGdO
q0WsG6c6L+FKCehzQq4GOf7Mcu9Enn1sTSxiXSNHMxti5EiQzTUvOwVBegAyyLWNw/GJeXvsFouQ
p5iZuwREu9BMCb+SrQEPUbeRATRn9AlnsyMffWnMpAzljs1oOqEjqeNra/yS8eGEoOKxay9TGNep
017i2kbRKF9lzbVsz6vsW84ig8nHQcUOul9hVgSNvYXt21mLYO6evd/63dwzRhumPiHo1nvBh+eY
8fC8Sy+WsKk1ZBFhbxG6KTcCKGZDIX1o8zMffP4I73IWgGunaAToIKwTSkD30hZa7ckJDdljX5L9
fnFIQ/W1Ddo68KVVtgIv8iYa4Vz4+bjMn+yD6Py24b9/cl13pmqlE9aklzeQZyBBzBto/3BgFdHg
BmLVHYzV5zc7sqSWJkuEeY3b9swOPV3rgGdV6kNwwbhxen0K5nFssBar1uAc2i6QOAsHmQaDU381
TP76+dMfufTSSwmgUrAtmhEfuTbAySAt3WgbWmHnXX2xXj2ng/5Qr/DgY9QD017e9wk9b2tcuiPl
CSc1S50mLDPIZb2R8qX19Plzm/PIfjCDloAax3a9JLM9J5y9kDp3SzzQE/TGLB+iBAgXea1BByN0
q8WryV4K9kis6ZI5e7fN/Pn/6ot0yjcnhWTf+mUfPc9ipVsJiLVQcnJDLxp8R+sALvIrWgOEz809
lHjRqLCAPIFaWN7flGUTAAPrq9oCdQXF5rmJUcMI9PPBOTZl5p+/W11DBpKl4xRViIRnAzEsMGWa
TJ158UVcKK0ulThKVmHk2degaF4MJnjdnz/4kTaaZZu/P3kS5c5AAJIOPdUNP8CHVnshwV1w7XQj
J4YaaA3mv07lSxL1DxaVX2UJ3Qs9TiyQgJD5IKa2Plw3UugGo29V9TSF0ps53PbUig9Vi99rO8/d
VZX8lrakh2e3+R3NhmsG/sCJtzg2/IssAY7teJSoKUODJL9MM6l9qK2ewhgeyWvtRaSZROXUhFIR
gsl7XQHyDy96pwGlSzyb8XDeyl0aMg3oIKU9LDpDN9bPSsUvzvD18y98ZGyWfkuQ86lYbfQijDRf
C56B6iVPjfsCM/v/mrCAX/0+e9Iumepk0hCEQ89yn+iJ3ktWZdemMUHIuUhjMORaKQPu1Q1ESwx9
U7KuuJsU1K3aQYJzm3fpyhsy5wVaa1DUAd9mA+gc6Ow4CQILQR9sU5ubqBtedQNB4tVQgSosbCS0
Ij2vI28trZziYoo6qEZg8DvqN2ayxSlpdd7oL4JUCuU/VjRxHmIVbR0Xku1dcSIgH/uw88/fxRzX
s3FyLbo8zL3ylUv+RJ3zUsqlUxMZwBADiz4L48aO11brNPAVaLfnjcgi4EA8xrPcaUjB2B0gVhPX
dDXCYvxUJJiX/Ae7woy+ej8qrDQgO0E1Lu9u+rEPkNWgOHYo1R4td2EDQ5L1a1I9s3lrT1+5S7fC
4jjZ7+e2SU6nFYhrqy4ZUD/46llQZRMavEwoT0FPpqL3WKfgVz7kEWoD8hHABuTIfs7M+6iv1y2q
k7hT5z0N+Kndbf68LY1PGRYf++aLWDQQwwRDrShCKMO/5BVCK4ER4Vkfhs2HynfzCd1omrG8ykOo
j6FXrjdVap73zZe2T1AaiR0o/uRhVMdXldneyr9QjEdlVY8MCFsEIBYPWZJPYo6bKPl4hrOOdfHl
vAFZnFIKBJhkBCEltJ19ZIX1mfs5W8SEShQlCDs6D1lfmLC5EPEeJDd3c95TL8ICWIilwIETV6/q
axinPKEu93jepZeJSAU9bNFYQJJPuR3EKpdbo8hPmYEc+5SLwJDYlefo3szDCeSgVVvlN1ZknmPQ
jnLwPzDJlQneZa2ycCziRwrLKeiyqDNPhUvYMWSGPDZMugxHWeYgV/oec6vzPufSmCm3CPBvyGpD
mvF23YOj5wsembuzvugSSzqhkhY7NBUhNEweISL5Ukoc9T+/NsSjP47F5mJxRpAMyyHCk4bENLYI
xFdY9rbzFbHWrr09vH79VEBUbz/HaD1166R7dFCLNUczGGPoT1o4YgvjEPfTmkHmqIEwy9D+ZPkD
rlCgMMwK+8rEVSDzh2itdqj9+nAU3DN6lcZilUPeNK4eK5w+HcR2BopnB/GSZgoRwGVp7yq178lm
DtWtO/iSZFv8ZMK0MAayx/5Rs2RfOt91VbkByHb4QzOH4CKgT503vnjRT+J9oRH1LesWh114Am7Y
5P2ELIDrJCtEfwMfy6ucoM6SeVuoYKNHE2uLu9dud2+D76bxIqm8yyB+iPcxktdoBEeR/2iV/XYf
XJKiTGhEgKhl1/g1D/6jeA6baiC3UN0Tfw5jW/ikYdvOQv6i97IFV66/wbtlUByEig0GBLtZT+RF
VFgrlZKVgId32dQXHdnwKMb/buY9bgRVTvTFbUXVZaPrx4gDaSkfTXufD/GVwrGGinQNQapHPEOM
+kpciJ1JnyBH5Dul/S21xGVUdmtRQ9yNJOsppn7bXZvOlYsGUhLHvoOqsGrBZyYQNZtMoN7Ubh5C
iEYEOJQpslGNs8KTd903CAf5ZBgvS9KuigTwQfjgyv38jqZ68nLnGkUAn0xkVZ9ZVHg7JL3bApMB
7V7u2lnYZnHq08iGsJBzYjnMk/6DxOQthX537ThpYR4rcYxwu+HB7cwBHSjVrVmFTwl11i5Ix/4U
g+hIKH3jSby7F0SInaYHJiSE/uBVb1dfrNg54bB47NKLPaDOa5mDjZmHjkqsvVdFrm9pdzgxSMeu
vtgDpNKQMZmPuujYPIlBX+edOFGDpfMTfvQBFplhjaY1iKIsDUvM/UQnAW2GCyywRMEu0t3MGU+b
HwZMvT7ZJRO9od2JI9ixT7/I2grdlQX4+1noseIXel5GGPFWPgjHy3+x1OY3nhpP4buOveYSz9yM
keVIeMyH4DjWlwO37UPZRsyHbi/KH8rQ16WXpdA9rlVgQY1iwpqkfC9Z6wUlFv4+hYDGie3lyIsv
oc6uA7GrphBlSLJKXoMPUdx0rVc8pcTiiJpjvFYZRDc+32+OzJ2lx5eXGxa0/DPQ8/XwDDb2k4AG
w+eXPrKRvSF7362nomOTaABiCSl0EBGfXUiI5D0Pso6le5JDpxI6JePKpGZ13hFsafblagjxeRB+
CM0y6wMAXNBtLE41Go+N1Pzzd6/juZA/gf5xEeZD9a0s5bMg5vfPR+rYpRfhgSVNa3iWKsI6H79C
6PU76p0nJtOxSy9iw6iMHGLLZhZ2Lvkatdlj3dinymDHrr2IDVXWNh2paBHynjxGOd8UdXcigXuj
v34Qd96oX+9Gm0YQSC64lYaNa4oLPUIwgdjCemihrrROMjONfaP00F2ujNqEecp4cC0IVQAjKLJV
olK6rWZ1jSIzxMoY634Nmn+6TmNeQ35mpLtGxNAa62MHkvQdQMwmLfNVEtXRiRd4Ozp/8AJLPG3T
jpCZkjwJlYbKlZ1vwKX3Zw2UElJXujwgnxkBqMB/SCv8vEc/AanW4DzaLoO8azhnVBOIRNjV2yk0
8wcpLjINndMs3+JnOFTD+WKdu2KNbC2BmMicOvReFMzZVsq+i/xOtf0KWim4jLXr+p9EPfXqxL5w
5NMvEb2OcImEolgy97jScUtPLTLT5Ucq5ktAb8OrZkB1NAsLKpP7MYXAB4qn0xfLGbwdxA2cNfQw
mnVOBVnToYi3pWFCySPhHtuCezwEgFtHyHAaCHvYXWQGgFmIrzl0l2ELDE1Dv2ypWKXt0NwMTYqi
d+XAtMTN+i1TUFRCY62/0ZWdX4GkCmkhcNp3ZW9CL0o6Hd10csgvh66EakIszAsIeyMTaTNoPiTA
HOILWcYXr+J3pCArW9PbpGuQREP2xi9sADK6CRrebiEb303kBEGc0q38suxhxQFdvSsj4QyZPDRU
iBLsizVY02Y0IeXACiP9Zaghe/b44Lz2VS9fIS7d3k6zAhak7PI1n/AQgHDPYpBUPUbwA1pjhbh+
rd3ZRsQzIQGryVUEEP/GkbrYs8zwVhVjB4/aL1nCxnVEDSOwnaLZZRBLuwDOzq2hNpNdgUwUb/O6
fk69poc0YG9de5Z4BRc7/ppMyTdeyeKxFrNMs9lGUC+32o1NpAiIyAD8KNnQ35ak6LZDp9VudBSU
CwFQCSaauhdWC7tVtN2RqQ6TEYgq/VqkjbzJYNCwMoqo/oozkVuiPC2dZwsOcbdZ1xywXQedkVi7
sbZiOH+D6klJN26gKEfxC+hKD1U7BJms8nXhuvFtlEOSPpU9xAcVlItVmn0ftBTrMUcYGQWfdr0Y
zVVjQGQyJ217D4U/rFNp/QJwyNp6Zlzezhp2wLIYkDkAoDqPIb0IdUeFoerTcT9OKfRtVOYYL1nH
zRUrYe4St5CbZDAGgV8NU5tUuOaqjZN+F+cl3WcWxdfRDbT5zG6M96SEOAc0PfU3MthsxWuL77NS
k23HgcEqII4FFdWUQ8zUsUPDU+VLUsYMQloABG0qJbOLyIHGMfDdyMrccXyAEtosEG1AAQ+UXMjy
QSsIwrANYivgY9IJ1GzK7rTQFAkUdZXjc87ggGAX2XTFsYcems6KXzsnqtZ9BPqvFVsNTDfyqHrJ
exijQP+6gf0FIdsqMqGJw436pvI0C3DIYI8Q6WSQ/TciSFAXzN1DjyaGUlExBllCoMxuqr79BW4y
ZmhF8gsPfLvntPGgqw3xN2Ak8xG9YiPfqhoiOr0TZ0HKjAK25LBn8GzJ4UIBsacdRNblvikr9RzZ
jX0hoa0GGZ1CaqyIWWjarfZ9A98FpnCkYtAD6swnG3pq3Eyg+TYkKwhHD7s6dSdQZTg/jJCiuCj5
xL5B2Jtd00l5wqcjTy8UFiZSzyLej8bYHZJW8nWM3WRLBq+tYW7uiq+0L9mVbVjNtoKLGjpmxej6
HDq2r9A5FE6QMaI2AM20l41CuQaF05RCvZnn0a6npTPiVK3zy4nZk4EqaUb/l6PzWI4UiQLgFxEB
hb8C7dQt73UhNJoRFN5WAV+/2Xvb2ZjdkLqh6tnMUzCL5j7ozTLcgZBgdhTo4ZvGSXao2aiBTqgc
1rbtvgW5k8NEDC0cbFHbSzZotpYFqi2HawVeqd6e15AXZ+n19nd0NzZWgqpbvWRyF3PdAzZnCSGA
mMzwK+6cPBJOOz7aXpdBsJPL9FMYPqA/goj5bQ5LilrloH+7weDwKGYIHexD2fNjsI0edhIBRbqC
RZfMTq8NuhPA8Ja0LmIQ0qwOpnN314taHbaptXduN7Nd5fgjvLlMNDeFFBs9C36bJrdA2ow2NhS8
BLthze1LvY3TuR8tCJjtQBGzDcwJNFJrXKlx2S5s9PxoUiBMluKKxpqYaiuVDmPZ2BDHsoGpjNJv
/xXTtH2PzMZF7roBm9YSeWcfp60to625dFq00IE25o0aHvgFDqHhH4txFolvZBr6fciuvnSBJKfK
Ew2SBjP/E6ieTSZtug/AzoGVclQ4CbsF7NJ1E7BdFwuQn6lqt1w9KbM7I3WFaggvNN/w32TEryBX
4y7HYAT3NR8Spxgn784a4VS4/OPXpKf5Xc+bvmSM4h57f146lMxB+az6MH1EgaKomgzmlX8OF2sW
qPuiOmUrK3KwfkR1Qc+mM3qXWTnYd5b0rG97dac/a+1TvGis/m4K+pRQPatvnGVpTna+UEGwGj8G
Tami0e27KMR1cO+tclzgELaENyt9+SYV2Q3oUTD+QiEsDevm1eiH5pg7LvyE1ap/AXyzprcs98GI
K9eTo33Pb2XHeb3of2m6ro+KIed46kL1py4cmMSrMt6dyTJOeu7sz7m2Kp4uwCyLLTnbQh82WWF+
WbL4MWscSUWNnGe07MeqdbbIwaLA/uus97JKnzX0mbh2gIoHIyoVFboFuLYAw4m/YC2c3e/NwRcr
an6gQCzVvmroYQQ5dnAWOOtbRv+m+7HWYzRuhJVK2T7v6EbMBTZyV9nC4GxcAFXlVxekTWzXlwbA
jooRzXwCqzz7fmwQtUZrzb/P7O+uKWIDsJLFanqsuTIeiWd+zMYzo8JtYU/XoXHL5vxwqpmOhZnp
BgStC7MuYh/21WnNBwnZ8PobZVP2P7r1EGSq+zSxehwCZ/LvBgN0Ilx680l7lQXEcS53pZPaTPWC
djxIPUO1tQY8UkAnu5emA5+xb0es4rtyNiRoXF/AbZyVeUo3E6bCAvNzRvEYiyL09qsdfA5qxttn
ZId1FemuakuuMWL3nV1LI6nsYObhX+ob6KyA8beVtQ8hlmnvl3POhhyc9F0r3HCvmuyfCrs1znxZ
AY4bGiWxJRjgn2dTDi/eiuR6IhNIcitMY7PzysMYtuuBw4ganjOagDNHvv7rbqYECntjI4MIkEux
NdoNWXhSFeJPZteeHFkFkSPdHjaZkUY2C8xMOvT/rpHtHYu6MwIzoQEm+vBpo8Ahk2hFNiVjPhSR
YZYzMvrOPYB2dE5dk+vYb3mna9DdICEJa+pWtIDaPONcGeFHDoDs1IBsudSdfs1MJWKTad+TQunx
6YVFhiKl/B1W5R/LqX3zO4ibDoEcpdOS+ZBhc41XxyiMbyqgZuz7CtKp61cP9SqLvTuEYPPXfe4G
8+fIDwi822rupIEmApZS+urNerhsXJ/Jdb8ThPUzh4lOwLSq134z859AliUk1mU7CZBie7iyY8Ib
C/Maxi4vxxjKg12N4aGRI/wzhZghMhZbXBqUU3tkX9lusRWbwuEAJ9y2nrdtJlAM2Y3tRt+7tLWf
nbvCK6k/NvZNQWzSRNPQBBHhw/IvrCucJhqE4fUjAxoQGc6SsqzGJnnnVNhHibzIoYxgjWftVtjv
YFJ7QLk5zFGGPWzBEry04Ftx3gtp/+Als/YYfLKz2rp7YkbxUij1psYijTVj/8m6ZSbAYlE/FWVL
pMG8yK7Qdng/pMP8z3RKfQNI/tcLO3Nnd1K8bh782IjV9vaoM2Edc2/rmOwv/NuqtRhpTk0q7+2c
r5e0J6WIwfH11zu7xx+mIPExWc0HY8AH11cIOkdp81k206ZiWjgNyKyt23uyZJ+6CIP9LAEd95l/
3tZWfjlQWg8sOXtIq+oq8XGWHUE3/VLDJ7+Zx/xccu6eEcyZ+Mg8M0nT5l/l+lPMGMaS8IHld6st
ePMtIr4ObxFTp9a6Hwp3QzxihyxAlAicLK86WrbNsejkDl1bPVdUv7afPIXQyc9ZLDEaJ/j6iMI4
RvNQDPtwMJ0JJPYiNxreU1Tn3QdQqeACdJvokCCG1dzyp+3h03crrHRRZphOadEwyaUcZPJpYxJd
DKE4wwQF8x7U3S677va2/rrs0Eb9c0ztPdr2sO5mCrT7pfH7KZpHo34JO6dmBaKmss7P/XfuanWC
oGNEhSj8/TJ03gFSRH3qKx+AuovvBo4MY+6T7j57r7W/OumC8fY3ExYkMeWQyuXIbt2YGEqjAOnS
ETuYlR0LtTW38wI0CBJ6GVvpOkaKmfi48Obwbla28zrAv7m4E1zZkVGACEA2ZX8WKqIg53gzpx60
7Jjnu7bluingm3JKtdldOSOfgvocxHQd/JNnd81boLtr3OCZF5MfYVeN0mMymYjYWwcMLU013Fl5
NpHB0jvrnXHaOUubJ83g5IwkzuVzsfITUDn3T6zQ5JLvzgjfx8kgj11U8wlaGr1R0GbBWz/5yC2W
1WLH2zUnXF56uwfMPMWga53fjbrCFol8aBby2HR8UStem8BcvL8ZuqpjKxDblKCFmCTzc0YT8mUv
Xe+jnXUQKyiwEYacX6hD5h4gjL0XS3qF0GIzTHq2pl/CjFsPH3Z9zhygcWtrWknXhsVZgys88utt
e53V1ybR5N2YjcVYS9eIP+1SvA8NK18DGQPpTWHdw/7HLOc6zXR05fjLiMG3W7qqjVYY9bt+C//q
NJe72srh5QprPo4jN/bUdXxQ82jekQmjAoMgE2MpdPdryQkFBHS9VzOn29otbayx9j2RSoVPqzBk
DE4Sr4yhZdKYfEFsPXhJU00bXahN7IfUZwPDCdrb5pqTuGIOd8PSmCcDaNnONuRw0waARkNrdZ+r
gJSeU+jKWDJUEwc8fU/d2OZoCkFZ61L5vAme/dzYPb4CUk4ztoeWjTUBqjNgKG8/WZazVymPFbC/
/g0UJ3MbHOR4+uRvlq1TrCZQtbkG6s6WUrW3QnSNuADVoVWetdMFm8GNWIooU0t3p8SA5ESP3W/e
pvKjKmV25qL0X9t+Kk+GK67peu9gKByJ4LM0jR1jIHvc5vaUi2C9a8Mqje0KmLoduutdyv/1AARq
OxIb9AmsrQXXzLTG3byC2m4t/UiPlg+/zY3jqMT2d+1tLzGw2kV1F24PcqX9o5r6p66k8ehVygBA
2XqvwVanx47w+9xT/Y2CjWRiqdM1AspN1GEHcu8U7EixLOu+1F2V3W6Vkz4CMx8S5bLTUROeEOVX
ubydW8t+ssSU7rGbpaes3wbWAV31yk4zWQWZxkk5ath5vf7Qjsda3dhQbBr8gEalPx4nLqgI2958
TmkpRHL1fQxCdFjnvgluR3NuLtPiahZuwhVFVJ0BVbUYOWhqNImG2TQHa6Bk5aGe/sBa2ieN7/oP
VD8c2AbzVyoddvs6r/7EAjLum6F+GpRzL9QaHpY1r5JgksXdePVP+K0WD17eP7Qg/rzINRbnxmxz
3Ed9ZoKyXvyrhq4P3gAaA5D15UcwtyhYC6QR0/aPDOyjytPPcqzq3wBmbIz6J5H+YiZ4QcUaoZDL
48pbvsy0dU8Ba+C7skctaiOtiCfuuRe60VkyUcjZj7IrgR0viqUgJS+ra7CGZPAqZ97U73jZv1eB
tIiahcs7Ff5LYdNRKqv0zprIY2d7lDcUupBVpR21kq3ZyRInWysmb4kqoqLdnIOyqObKfRnEIG7a
htPKafRxXfr5ydoQn1XyT2eSjwaMVB6QoD6QHvlHEm8V+1c80QzUu8ize6dWPMkDtoxFeMv7NJr+
33KkBsY71wVPJZ3nsygM8ZQ7kv1K5KNvw5A5D8hCzAjM8xKpDpFang1MuaMvuKFwYt0BL153remn
zB6FH+O83dm5g9ubPn6QVi3YXpHty9Zbz2leykSDaXmtKTfcmoSmf4u5oI5kAK5CtIZaNB9vy7Z4
5TOTuEW7v9Vk9ZSTQgwCYBWjtZ3e1il4JiB7gCVA2myJbxlWL1PdFCeGef24NnSjotQNSHNTrppF
U4VY7TtyFSC+WX9bc76kumh2m96q0zDyfkaAu4vbWRrjxWBPiXpDszxMVbB++Yt9DTIGK0Ybv0L5
xovZuns5hpdwRt1aNoZ/UyjEGi52yWibV29P+GTuslxS7A7n/M2CC28WwWWqhL2bJu8DbOWr47jL
m83jepRWO4Auzr0XSv34m5p8OniTFNFQpwFfp5uk83xo8TL8nbEwymjwNeoG22xvcq/y9rqZzCNy
KC8mGYBfvnoLLG0413gOakaydWc/GrYRmU0Q7OxGDgcDQMqNYY8QB8jnk7aWGQYFapRmHjrHeujg
kgy1u3eCpov9vs53wOGnxDMMPwGru8YWrMn3Pg+9m1nQ751zhClFU9xtAhevj1T7xBjJjdmNSTuM
OfeopfcN23iXuSiNx030xatd8KnzTYfnQDT9DhcvUYAh7v3AIlN0XV6voIYH1pBBEg38uFNLZbt1
xpgI/55zy0t6Ls/bfnPOc9pefEtaly7DHdo3CiGNVRv3qb1+q7XM47ojSAGoSTy61Fg7nVIRAWw/
3rUKxbTfsz/MYdxN6Gf8YLAT+koS3MbwYw39h4HaZmeZ8k4tjPrR7tioklqPS1WfEXfAJ8jst632
wbZ0IXo7/9JrloXEOF+GYSjigcckGkdxGVuniMpQjbtSWT82V1u/dDH5XkHAqAxyg/lLUU2xiUGt
BWC+G5K0b/V6NMEzvns+9WtUd/l9R0Jx0msrzkDl3HjyAy8Gq8x2XZff+Bsi5JGerkCeYbsHi6qn
b/WveS+CB0yYLUeLGdz04ZTFhiDPWwwyPmEormV0vqXnzXvTC08ybxeQrYLTtuRpxm4zPjJgWvxY
8xQ5nfnKE8EVaEgZp+4EnFmYRz1ByYJZQ6x39FR12czse7TTm75q7/D3XM1ay1luj+PmJb65gDBH
9q58zbSHa2RJ4HrDHojmsRe4i3wjjLa+ucZ9H4wHP9uyCRO1ctKv9dNVHBMERomwIuyoQszUQ0pw
4nZ4nrjgpinYr8wGZ82mdiD7sXbVw33R2ZfBaMSNX8+vNE8fYOucrXR5HEe+/cbB0meV4LvratNH
pfRDxihU1BZyTlZXNg9lGbZ7Ddn9GZ8bFXG5fWSN6PbS+B664nuzqes70A5iz6Ux0peavdHVl/vA
H7w/bo1RdFXqmOdpEcmCRyUnTOtb6Lfd2zwXLxU9r2HyXysHmPiYEbcazadf9v+ysWKSmssibSrr
urB3kVz0hi+tW6PJnmixxFu9PYrBrE9CDHUyCZppW79mjATlb5gafgtlH22P6dcuXEiAhifKBeWh
8HSQBFuD0WlRF3K6S6XNKWk267gwBxuXZZrH/hiWt/liGnd+zo9v6W3nFOa5Z5KZo6dGYtLk4fM2
mTlzRHxmFv2HBVFavE0OsuHe3YE2gi27NvEsgRmnSDfCgUqSzrujLDOmYwWM86bEYtdU8/TeByMq
oDyFbjDml7I3sSpsH2xVmTttESYR483HJRvDWFXpFRe73HYdw7vW8mdwpiOBJPYKEvmtKn48BEA3
25TP1MGGY7A0BwQRn0UvL+TnZxexDCasvHvBd3fu/b+uK95bc7ixwYAOyz2hQVJKiiFeWMpzUUxM
BVOaJ6/Rpt5irxnle+M1P6PmuAgt1EK2/EA245+dJVA3wUTNT2S9fVuL9olarhsxsv5SUmGPBr3d
jNOA9NtgDdqwtBELX39KwenS29MtZHe6atODs7Y3Y5t9UvsEXR9+h01LAayLc8bm+2iw6ovZk1IP
0rJO+YBoXtu3ZTpkiZIst6hZ3AuDcftssIbr2VSc+pldjXB7r0NzREjVHVYGW7Ax0CGhlxb7Ttfz
nAkHZR6CoewZqMnZMh4sTV67BF8c97ep/U+PVRcxVk20N2/T7QJePnKq5V/mhPMhRyqOc8T4LW3j
aAmvP7GjciLlQa4zVhDY07n6o9O2Mm6UtQbugfWYgkL2lvmQV9u1oqNduQhRCxuf61y9dtiwuVcC
O+PI9JeQWbar9lTov6NBa+rqennMhXpNr6+qF6LDnV2f9M3qHIIVQzHZ04UUaFUq/5UssBs9huGB
FL3uiSBI98sX6vv/8Od0R4Ot0h4ucVKV3aO5kP6iEo2wI3lRbpruDlXgJ6VxLxGd9TtW4ZPH+KDV
AIfL8mqKKWr2OxsFz6FP/0i1kPHMbWIseLCbpnxfLRnETlXfNuGF+XEch0qh8uKdNRRmZX91nwxa
XKrq/s3Ef6aAceanVk8k2zAjh4gpak1nbzCybky4UZTrnasZl+sVYLvpvGJFpz4rPiK1znh05Rlx
4dnX/FU2ltWxqMzn63Um+uU8m0Nzv3jLE6syu9yeDr4zv/uh9KPGn8K/kD4PpseFh0Uvoif+k9WW
n2i9/iugCCMIpyAdtCjaRxbWVlBoRvUQDNmT2ZNyd3bj05RczoWX7lXQFrs1LY51Z6TgfJr8Fidc
cQjF9KbHATix19zS40Q4AoU5shVgk5SAmurMn7ZiGG7mbt3oWszZEFCLLj4pdVEb89DhCCrvlHH6
ZDRwareq2XlevnL21M/GUr6Yrs3nM97ZLgMSafc18XzGYz+9BGMBkbyZN7ZNt6/eCv9UsvwS4fiH
HuO2M7DMxFaD1oELxouNon1Gy3YpzL+WM/iUSd3i6DBVfUHfhuQnm9wY6ZPziqGi29kIJy3oeEkT
XOHbht0/Ifx1k25qj7WcSJ1yqWg9UxdPC9pGhtVXf+UyuDHOnfdOGRMCNooO/VrXsbsxnNbbXFC+
aLqnOSdxyqbUJ5dch3eywKcUitSh7GxGPP2l5FRaHRwiBiJeX3Wx6Vjl0ZvVm9saI3Yome62wGIU
1W2mvVzK5blCZ/qWq4LCsJOPz4FPKS7PM6xQbHLtsAZ5z/6s/MeunT/73FmJPwIL4EHebg9LO6W3
pDbOc21I84WbwH7yM/QoIdLPlGYBxB/Ei0LMhChe7n9gsusPfj02fNac5amp7ae+a/Tu/1A17MvM
Ttj0mS8dV+DFkg3ThOPavthr6+xct3hqA0SwBkBahKpDg2V7Dh+1twVn0TecJJCoIunIb1ZZm0NN
kBxjbGHL3aKNxQSCwL8rVlrPbnbc+vplRfvMyW0rlO9uT3SItDSc4fXlLcXvrGIV3xhvFaHB2et8
GRvsLRxxpZZJiaKDLaRuOW663W8WT++aF8bOG+zsgxM7ox87fukN9mbUTrRUQlZ3E9dtxQ6Ie3+2
ys45AesWOznXa8yO/rmq0Rs2hQjvqiwUVALTmaUTVudecstp0K1vEj4JVEq/XB/F7DMFUJos3NlW
AaXRLbgoU5h5VWHfM5iwPOa9cZ2+MX/tie+rbFz7xbGbKnGNicbjMG/JUhvv/UJvQE/VQDZBk16H
6bMPSZvSCgdnF/N64PfB97om1BeMV6gZFJYWdpx5gAqiw9GtjrOY+yMamJk8efTcRAbBdkbr3B7U
6g6nLNU8yX4QZiJxuOKxKzrypSnH9aZ1jS6ptKsfNJbaXeVoPx7TqiGQMuSbniFjbusYPgqtX6gu
IF6jje5wnqfzcVMyvFu2ILuIaar3+JmYJ9B6OCjZb4+B0KIncIOT1dkyvV0Q1J68RdrfvXS2ZEtD
cZGFYDh/cuhkdc71UgAPfpgkqQhCKOtA19fmO+tq5yydVFKGTYOo1179Nx0d0ECqtggQmSMRTIhv
ZvpH92l5wmUhTjjUtpMWs3MBJ725gAGL+kfzWt3zlzsnzntze/MUpPuymtrb1RvNJ7+dqi+nFPbN
ohuy0zzt3p1A239oknnMwKT1vqCTh/kTLEhExdRJ5Lbmt1Q+s3jJMnHXBIhpXNusqSB7FFMlG7AX
0SzLgS5Yvuukz/pcOY6nYa4o560qONCFtt+H2rQeFF/KSUzNdB6Ibl5KIvmnsC+Gv5kSK1L2VNqJ
WZvTtdnGPP5VzobVNztYGMuSzZjzh4Wi2a9j5PUBFaM5gfNvtYpVWlL4rlJkR21RIrcoeoNK/jSn
5HMcM4xXF/tiZiwB7U3r32yqLO7Qw25/7a2ZeEcGaJ6qm78HE6va0jbhsVzR97ilbFFqpM4/nvr5
goi03jO/GDxtasLPhGwcrw58qJV6tOtiTc7z22EImj3mM1J8YPk0VOjQItMc22nJD6uf8zPo3BuT
dZTDRdtL/jA1mXXxx8xIaolFsXCmfWEWtOwohgaHnt+T2RzbZ/6tX4Lv2fHqIx7qci/n+YobqDfL
oEAtxJfnLUiEgqZd/6UVs6Elvd3YyJrsWxm+PqFK8F/8vipGEDOOToQYF/o1HLw0pKnxUQ3woMwX
V2Vz0Ab9b8GTaxXNeFf4fJmMxTnBt0uv9ZGmaPMtpKd/21AFUVGkFNhQdDxMg89B3y/Z7+I5JTrh
2k98TGcTLRV9E+a8etXQ0smx7GJfO4S5Gdf9pXJGNnBWfa48ezhVnsPoxFJ6/fvWcvmE1Z8887Px
Wrmpjobodaz7ATxr6KTHEku3Zsp9ly5rS1XJYG8AVzCb7kF+R1/srey4OcPS4SnB1VGFRfe6DWvG
mgZVjRbpXO39OBkGptHg/57ppbrBOSphCk/DXlildWncCYUVOlNGzxjjSal2f5tGmN11vqLNVOKl
o+3r38+2A7alHz6NaeiHqCBD4UzMN/efU1eK9TbqLEWhciaxpP+oLWK0TGfIXTu6Jg8tY3n7eRT5
8zh2jAhIg2GBkL9NssZRfx3c3uOA2fa24scxZiytHfuqSR64YmeUPam639rnJkjz76KkCWnm1XvW
NkbUcBIYMVAwVya91fRffua175rPZOe7mBEk+8WA1RgBWhVjNSD/m/LQ5+O3LgdExM7wJQN/ObA7
PT6UvR5xhIXiiAeju6scz37zy2k8OnKtE9OxKU0t2K3m0UXSvgzW3mzTaeerikkPt9JxvXVMq2Gp
4UchmO3b9Uu4q3dYTZ3u6eIEpM6Bv/NxHyZNYZVM49Mv3kK97MPAoF+sw+l2xMlKw4TeUJaCYLa0
PUU9jZu/+JYVpeg+xLNUWJGs2GnZsN4dkOlQ6DKz8jbzXVVHk21nB2E7PJQSD6k3hm+uDHgTuJ+r
z9wehnvsLj/eZA4XgVM3XkasfE4lqlfOfLXLPWqeE54Pmg/O2lEqGFr7lM5+FTm5X55XamSXRtA1
nxqF3X4ZfuvaqwFRTfVF66InvC1gcmo9PWvmM+mru/oN+WtBg9OkvwEinIXkkkKN3bTj7SZQo1qp
IBNMefW9CgyfgEx17zrDJ4+/f9q6dUnI2OrjUo/mZxmk6mbFwkKcxOzSiF/7tRgMJjnL7olwDIul
FjWfX27ca3dcEuEHfsKEmkXiV5W0GRmGlekkseE65NXZyK9fMNI5ONvXnOmNgSDP5rUYmp2ft+1u
Cgbyta4L7xj6L/aTTzRt0N2OU6/6iywnOKiQolWem/XRNhVTEd48nj2uoZZOmxZn1eri0i2OeJJi
dU5Lu6QH20g/0nQShyUvjcuSz+I77Qf+2E/rpfSVe8pZ0z44psxP5dAOh65V2VO5UBeIlHaNO9kr
HTvKVj9TXawtv5vzHC6ihzesNuZrctkd/HSjjT+on8CeGSIm23/IqmLtYq8MrIub+Vh1XTpSvW05
Nw7DPl1SjzOa8TZd+Apn8ogqDH/K2WrO1eh4D3A6GcwvjY85W6vL1NOWFA72zz6l4GT4aroxWd47
UPVb77bCmK+GJMTL27R92BkWOqkHcbEcXNJBUIhDr+thrwfbOYHkFInmbviUutkz8RapoVWUTtDJ
SaYsDHN+opBOGXy0nWg2hv4et325kyhAsoiGtp/wVSHarXOOQ0vc0wD6m9Gv2zlKqn2XY7DL6xON
8EQHax4529jcdBsApFyb6kVVKx5gtcoXuTE05mdi/gmoUVF024abfu3cnb+m/DGTdCCIIdrIXZw3
/tPxxuXOPUJ2/smZouTznNTBS2X1vcHFe9VOOe05GNLLMCPJaxj/BDhhhztvY+1htcrp+6pq+zKc
EdGmWY9pUivzbea3OvDpOk9IX4bn0Av6POqGWe76duuTdBmTbDH63drU6dlSUKjEJNZnFiVXGHKO
nfhr1TwOVscoVNkxEy/6oLjPwsA9Qsoi9h6s+YbBheVpc/s2KZZ1SpTow9uRptQ7qTIZZu7Y9Y+x
5KzcpR15UFf4lLZnMV3wra/3ZNCvvl2vB2CqLvjgbO4vmaVfu428VvRbHys7+FbSFecBHjZTMBSW
aTyWtCKZimTb8AmGzpdbtD9BmhWUAiT1VWANlC28Tv+aYqP1U9bzyqHaTAm5Kv7qnBwDWh9eWP9q
aG3d4uR0YcdqGy3DNBJZZuNcHcUygIHnX1dVaxxXNyuPge35d0befBl6ZQZ0g1F39ELZXmq5WgdG
G9eT340FneWuof/qPtqlJx+stKXD5cvhcR235UX6QOo6unWs3NExz+tSH8rC+KqWoIiZxHKPbkfr
pLyyIw9QExFnBW6e0BS1EzvjcAA6qvo75pdfV8NtD4PTVacGbmas0Gzdd5v76TK6cpa1sj/cgHGU
Ilc5xtD0zauWPxJ4X1LWtbNjIIJlwJZHakjt9Kktg6Pp3umNgQtPdl8GesK7HoXxkzt4XJTBkDC8
Ym0SWSpCZBj1TL1n9C4irzLutwrxa+3YfzoO5Jjb/bcIvP3kHrL+0bTH6U5M7XjnsZ24zV6GbJvp
xCDLw1uzWv+MltUkVqco9l4948EyN9y21O2q2ifFaWo7+Al76HLR5DNNlW+Ot1ttc9wjgAbZRp1i
N7kMgY4h03hsWn2osa1ion+gO2bqGwlDv96zxxF4j8w4f+iZgPgsZLv9irVtXoTJIIY/zdYTgx0l
B9HcUG83/MjIVPHuGqPNRH1Rb4THxpowdM+UpiGO6Wx0N0ZIBrhrXFE9TtXCLBE12562X+r3f0LB
fizjOt2uYwjriL++YU4bQ6bROhnjwZUVMwfL9aFb57Cym0qLy+hQHqXtaQmFPK5tyuOcW+MFLjgh
JUKCdNT1uao0UuJtTmm7Z5l+nhm8OzDsxY2lq3QXMpX40pttlRDVr8cuLbLYotZ+yaWZxVd5brwq
EhyPfkr0P6Q2NShLWMNUnSzTIkieUiptKKKoI5abEd7rhUhcZ0V4CJm2+9vTZCUf35h0Eqrc4eBs
3nrPaemFUG5lTrekx+96veDbL9hJzxoe/8gdyaojTFT+bbmOeCDYu5QM3Xi8J1umD5M3fEwkFb8j
1fy72Skkak1PBb9+EzCpNjO+k9IYPaT15t3h+aUCJGXzrGshwOCHFCenYv0TMqB60xpsFXYlVUTl
/kfdmfTGjXRr+r/0ngVGMILDojc5K1OSZcm2bG8I2ZY4D8EhOPz6+6Sr+nbZ9/ZX+IBedAMFV6Fs
K5lkMOKc97wDqpw4t/lHC38KXMpOl6Fr4UPEUeMfJBmdG0FGEF8HIrBDXO9dD4EVRD6HdZCUwWPg
VjBLHCsJIIXUR8HiHltpPoNBpkdAVH5oApN8Te0PrEWqb5E7D/e04vHHCnjrGJm1OTdrMXOsZfQm
Leu0y/zlRGMkt8KrunM01tlupD/6tGYrKQ69HTiOiEsmoS8hJLnoz7ab0AQEOZSOWWp7DIsqua/j
Onq5JlPvO7+P90E1d6e0oKghVnkmw4JBx3mdrDyh3LDUsD5lTUSnRtZxcpwLYktBiUPzpdNq3c9s
iUQqZ/NtkKFXpDDy05OmiiA3gSGnJzIIR6keXgfpzNlW9U3zGdS6epx72B9N5sQXgwvSPvAY+a4i
yZ6Gepxu5xFOJd6iSGcqWhNvsBGjsNJ/DET6lLomPrp1zliuEl/g04z5tuBMDL0uPkGcbY5k24ub
oQ0gcqnEyzdN4qsnLwnN7QJxjlegK7aG14ncZS22I0mP+zT2AfSd2d9MOAk/867n97GCg0qvXH0a
IowHNnLyF2CcsE/30ehN76SJk68Jv7/NQ0tznHOGNm2Mm8eSjWdRhfm+xyl430ZJu8NWM9mWGnAj
waANYyu2XmD7Jw3DfYc1KOPEJDPfepIzaAvy6ZTA394Kh1BjK1ZE7NlU3JBQ3x+yNZrfAh3zLkQc
pEdOoXbbcKIzY50I1SB3FmlKn6/JHlUO23OflSA2yfLchyjggYm/r+447q0HwdL1kiXdYt/unJRv
vqbSML2EZ7SHv0MyAtyUCakIMRzApSg9AjP/mPTabhJeVojDNt3lU5YeDW/gvZuviI5Gd/jM5Ljc
NwXC0JWe9cZdQv9ctmEOoSCuvxKs+cUKF7wzZStRAdqOuFm+OE6zopBRGop47xBa79aPBUIGlPQl
r/KiA11AIiGzxk9GXgdlwj8lp/9WhtqHpuKf38Nbf4l5Pb429y/Va//7H/p/MOFVXD0Z/zOgafcy
vPwVkXb9Av/zf9y9ztn35pfYtOtf+CvhNfT/CKTwfN4Z+TPiFSuZPxNeHSHCP7xAq9D1tQi1vjpG
/RWc5sk/AuErNwgCTRLez7S1vxJehfpDe54i2tN1hadkEPw7wWm/qnh/xs56nu+6vg9Xlun3VQn4
N0Fm52FRVtOI36UT4w/4HXIR7wr6MPndgbLkb0rHC9RlCKR2DnHZ5eunv92rhz8lk3+PZP3NlJor
4Ht7KgBYhUzk+ddw3L9fQTZlZVoMrb1tenJEdpBY/eiJHQf19aJJpEYl6kmNS2839/A/yZNUJGZ7
cCK2ieiSFfJkX8Uo8f7hun6VxnNdGJNIHbpwI/z/5rqk6+mBN1DQZuOyvMO7Iku2XRYC6xXgGBZC
79r59/3sIYqDpQ7TJaSg5ljnUM4fzFIUdHgqhSOjG4zI9/9wfVdnnP+tQNUE/2pmslKQMuYLyWL5
9b4VXqlk6+n2NvOzddxRW3jLxWud8MGZ3ap9o3NYB7B2dCmHK+lvwmuV4/wbpBD0MyRhdo/YRob2
ksgB9KbUNsoeoA9l+uEfrvRXyacWroxCN2TRRkL4/PrbExZsqwq4X1xWdy7nG1sPbQxzN1wxkzLz
IAEtqvoVYe/4viDVbGE3NL0+GTUP2T84NVw/6m83Tbgeokcdhsi6WXj8x683rc5SoHJfTBeGuRaU
R1R9eZcnTRkzbU0a/TnzzZAm//Csrm5Rv31qwNcm5tDVvgx/ukj+7SWr18bx63wZLrBgtYXY0hmw
aqaSLjHetHAfVt3lLspnlc3HRiL+gg/Ecfj4rx/EbyuGLx9pFYU8Al4zckF/WzFVrWpLcry5uHMu
nbNhnjveqCqfr1llDb3Uv/64X0XEPHZCPF1NrDmEU0JZf88v8Ja2RJ1I3LHsmoIybWwbZczGRHU6
H//1R/3qqcBnsB/yDhAzyYO9bo2/PlZKCD9MlJzPdHPLuGv/vIUi9b1LFcAn/9jBxFxvSNfV6h8U
+P/lo5VSAfHY3E9iMfnXrx/t+KpEf9mbs++IfD6GfgWAzZTAf9dkK1/UyZe42xsO2+4fVtXvj1Nj
zhdwAvhXbaAP3+m3T3aXpO+8uj33+Ma5WzMgygSJvW5HqT+xkv71PRZ0tb+tY84wIYjx1NKHsYxn
6q+fCN+TsYbT2mPfOEuzT5x+ecMOYsEkOomUhnQdN/U2j6oV6lfu7/PSqktVBrHex61Z3nkBlkO2
QPu6tAt6B6P8TZU14QVVs4RgUk9YC1E9tnDxz6WqvGcTXfWbruM/ThED+bmrBfZHw/2s4/TJxsHU
KrQpsYkcajssy6FIOes8OK+2xEuj78z4Fg1x962lsj8kjoBN5K36nuXwrRpb56jdYrgTc4uSSLsd
jWEsTuUaorYGigsvXSGGYwhQ+8GZdfguayIUHQk179w2AUB2W912+JfvMsdFjZtf8cnEkTUQVvbR
Iz3pMQ2Yj4FeF4dm1PnZrxuE7XH1cWqL9b2llQRJauArM1E9DlHvnxK44S/tOLwF1/zeDQCU2UYT
zJh4QqpW+UNxjCKclo3uLORgfTUzSVWLro87IeDLAzS14jR4ILkTUu1PsbhyHnBYCzddW3cvXTHK
Y0wdeKh13HxITE++ihvXIDSh+BZOEnhtMUgyliZZ7pQuHpC4BO91OAD7IpV/H9Zp8UgApX2zuZ63
Ya6j+nzNgN0Ui55q9BxCbQKuBENfoKgekhRag81IkPhXHQtSkH03MreyWfSZsdC61UClR6D26Dj6
7VNeoSNqkBLu2S2ma6kag83yxzDagVXsO4htLjLp19s8r8YPqDvSL7mty3jH9pC/K4bFfxJh7L1z
EGN/qhTx6k1qo70ZCwd2i4KhlYVLRDumrrwg5vm07ybdI0UbmqsoS/m7CFLH92LWFykQkfq7MHBp
wA+gR7munkzisLjuZzXr8dzEy3ctWr2d/V7g4rD0NxDT5ouNVPDZTk42b9IOhm/qMBnZDFkwnGBZ
fZKJW/5AmilumG9MR/I2YPDDfb83gZMhxM8PZGxm29E1dyNqlISHquuPi1qzHfMo7CMU3UwpM7mt
dFswQgyKDWMzu+2mZb1TkHB27Ml2LyRh25tWp9A8xW0On2e7BM0PWN4ceG1yI9qlehI6hZ0Ds6UI
c6R7nTcBbc7uFwg7R6srbzvAkb5dEsg2KhvfxY2djrJZ571XFjl0tNkC5BaIZ5x4YdUxtz1Y4SAy
IK/0fhqC6Chl3p5k1TYPRK71Tz7zXBDwLHlA07Pc5qB++87M48VpfQeSCvi5t12nbgR1igTvJdIm
m8BiJREHolDZ2m2cpvPrVcClt81YRFBjMKQV6ZAXlzCdyvJzWsSl8yWzSxXzQ0K0UnghA2nd0enV
+Q8R5+LN8OTkJ6CD7rFeYCvsptoMwz3Ytu8/R0GXxZ86DBbcapOtWZ6drQ+X/Q1Jhx0hkC49wBZ1
xo8uLKuOcnCEDmVVmMxH0owYS5DQJkrmTNfCrHb8EZ6EHw6WEUKquKp+yVE0TG4BtdaZiYPahr3t
sgNCEeCSIk+p6vpxRKuKaTiCdohniImapeInWOIzOzCTDH6iSGB+I+0Yw9uEiY3Cza/OirNeuAX1
tilmONazKJW9D9iJlQKEDqF5IiRmX/k0psVcICKWCIsQbEUr2o4q6feKfdTfNugN1C1qY13cQcMz
6wMRI5yw0pnW+HVdeD/uqrZQL7KjcDy3wKwf64gllmxz0VEeo4/mVApMFuvPsxHcG/pnyMg93fJ5
lQ16yJ0X+3Cq4NR5gIcImZYVkQawxxDYx6oySXEeUyAv5tFz6F+doppyL7yITJUtq9PijDExxkGV
2OJUwCut1vq1Xsu02hk4Us1FMtFOb9zItvgMVE6YTf5hdXlC6T6os6jrDhlRPnf+ALR/qHvjPXo0
Q3l2a1wIRVCgyEnNqzsUMWWRXPRYeYyvDQ717F3s8u42XLzJ5eGONe5rSqJEO2ZuYxFQpzb0XPw6
3BzuqSmKq9QvXXsk5aJAgUAKaZgCVIolYMw922FxmDACPRyRg2L8kDFfznfKqmI8at+bkFV6adjc
6lIUyTmaA6U+RXM4da9VPfFYHPJM7NUgLs05LSd+mY+0n3logIvRkECIqIsRnfkEF35jGrckF3ax
6HQZBbtD6228FUqzt8vpipI3qo+ufb9SmzIHNOjRHpOYDXNb15TtpyZtk+wj0vfev7f9AjK8TYXx
4i91t9RsWQRYZfGjkcJFeN37pkTkMtFUMaEpl9TkbxllS1dvSMmxBn+QWJlm2DX9IqkSl3qGF+yY
KH0OklwgkorRhISRsce5L8xN0pVxj6g/VveDp+evGl+vj2Kx0RnNrr9F29fuwlL4nyjLn+FTZTd8
vRrWLj3QBicMmEllcfFVPJUHM7pLvGmrZnhgaPZiLDqbsrvCnWEe3pFIgrYUXJeaoO2h0cTOE7Pj
mrAe4LZmVt3WVwEismx237fsK7uoj4J3MNDwochgS4qrRiA1uFN00NU16GcwoltDX1s4OjojORuv
6Bbe4Fh+jtuwweRwtS7W0DpM0P4464g3IK3ovDNRXp7TMCyBKpn8wB9JyuImWpV7I1cbn7IK6Z4n
bLrPq+vYOp0+CZSKwcaPkqt6wDcMqXBzsXO3nFWuzUVW0wQNVJUXW7Oq9cC9TtvGB22tW/1NJm15
9HIsF8t5XDd9xXhgqEPzvsFXGGvPZrnp1qzf133+qvAFezSJBjYTyACbNR63AvniY5Pz43qMfz/q
chQ4q6mwve2A5HGGT+En5FMXUSV4OuHAW8UWrTHyHQgd9uM6tV21zwim5syzHvRGL8isC1l8Em9R
7CBHXZT3SWLlCL5dM3roW8cg0nTz7Cq2xQyT3oo5ItRz/akQctGHALAx/KK6KMnv7bRcWSdsvnSd
us8pAZFy7mod1nLTwimiGJIjlPaV8sBA5Rnbp4zD+pwkmfzmJU18KTwcOHEUaJhcRgl2Q20oIkxM
5ILiO1mYgKCEgiNju/E8J8P03Axd8zDojoKKbx8+DsQ3c+b7QfGhroia2i2Jlc+Z9MKPWZDPuC70
zeOQxR5MeBr7nVrm/sY1M1BD1/XZfi0s3Mcs0wr1Qtsyn7ET+oRRFfGPYVwgEIgMlM8f2wEXG2fh
7wHwoJbtnNnUGxMizi7HfDjxg8Nkgw4xK3cISUcEDQHeSCP4/7mKPMwPPI9zy+YLpjKMRDJM88Z2
vF2yrvtqkZo/iXKGux6ZcX2GxwCz3W3L/BA0c4S5yuBAuxbuFYuGa5Pf6YLXHinD0n8caPjfs6Ff
eVBumb/r5rg8DSNJkqgd0Un2k2VegU0fOPTPIG+1uIg1oisBPvH8pD9hWjVN3N8F3l80F4w04yUv
L3JJ0GSn6/wCbzoAac/Ekx2v/HkIVtu00Mmh72Z97BjUHvq4yj7AxX8RTaFOfEGNaIYW65lbazQ8
XEQ9ssmgArsr9giOTJcjVpb1xdA3HT0f5wrjBVAG565M7X1EffhgMnf66ENYq9mO4+nj7NXDOcxN
cVuMRXXX1tWdY5bh+2Rgk/qlCVH9pcPBnReNsCn2seSZgu64ZMk5jMIcjKlQEtpQju7fzVliCObp
qVygZ/SD3TvdrM5LSKMyb0tS7r/zskr4L55ffylJJXpBRwstYQx/yJoCk68zhuPeWT01Uq5MNFfZ
n8Mdua+60EHPmSWvDJ/9swODb9fVOLDlfbkeF0tUSo8nw52EP7kXuv02DsUUHuYQ+rqjrXjy6YJ3
tqrSEz15u68X/apnJ92JHlFwMCYHM8XRezeW7oeBHuDsUsVuZRdN98OUqO0Kg3gT+1jhZjYPPus+
7u8hf7PrOEN6bCALboD+gxvt2vaIzlLvRYWZaxkOZusoc4vNl6T66dHwz3CDhoa5HVJwUHyirfeL
qcUXNeXuoVWJe1PWyt0OWZltbdif4tj3qMYsfhkHhO5cCxd0YIYU73BO+t55uKnkuD/srXWYW4hh
OdU+EhoMsGhHIcqSLZAM5jgLb/q+TOpjq7riXPSMlBiYJxuqrEcf1dkbPVbzZOkj73M6j36/+EtR
o/JwpsdYUSDvwn5sGZy6dXC3YI8yI1dKwguOKm6WbXCP10wq9IAXLaGE/gOMIeeDpr0KjyGE//yU
1xigbVqGil+pfQQ60miFt+BXj67nys9LZ3q8jHBAw2OkoCkTovgEbxIesi67HeYD+tFF1bNZi6i8
yRr5ZZxs+zilM3WUie1D3ZrpvKwRI9UuEJfYZx4FZ75/il28nvKmqnfZzGx01l74bPwu3PZYnr2D
e/qJSZ88wVcHBHTLFEZmVN6NLntYiBDoAtmai7AtxFE8ftAXODM2uy0KfViy5c1as18vA1XQtvZ9
Z1+Gdr6fuwCVXY93lGdVdDub1D/ncfGN1jh/X9CGbOFcyPdEiLDWOaFOcy39Q+ImFGWskxQAwhQ3
FRL0/SLL7CmPWnuvKP/bk3UZGLphUH1Vxmk/t8aYewVXBjJuZU5lZpwXgFM28bWsD6zoAMICsQ8H
IOsVzxMvFm/dhJ3CGgTlvlUYm5XgWPue0CF/I4oOL2HU0z1dHjvjXjXImoYsrbZ9gQng0BUPsii7
R9/Hcyv1LK2is8C9rJ3iLsqozdx66k9ta39kqugYTJveJyi9zrxNGxTt1xVV4gZXLhrUmnOb9TeP
Zk81jJC+7Cqc/jK0Va54wDykOcfXs9Y1sr94DIfucCFX98CK3vveSjxQkPvJk03jS1UnCtr4WgZb
upoUC6hc4LqcOdO81xSAT2ke1nAPRfaCGREvYLa6bymABpV9TLuKSVuyA6iLn5Q7INP3rZRbWAXw
GpUckPW01t3CTvDPbewGSGSi6Zgo58a6rdgkJZYYSdvrCgaZwKaHFn14HcHKr92k3dWzbY4/bYJW
lftf+8KVLytYTL8JRvYx6n1uWNgHV1sdA9Ewey1V9NwmhbMtEEU+qlW02BAyOl/iCvMMkh1Rfhb9
EYJnfoNVmtkmycykt+vFcuvgOyCoo7V+dqUZ3s82sEAiGlJ+E1xoafVHp1vmF7/v6wMIMAyQ2etW
uqig/QK5ZnkIzaLtxnEqPeO/tK56B9yI89JQlF9LFNP9l2XhLac6iuwBT0v8j+quUd+jKplfOSzt
NuPB3vbWyXFci9xwo6dFPY0q8yzDVre5LWHasmPK0bZbL8TkiogRlF1ARnFyG/shqUUFyNE3d0ra
4IS6vmKGmfr6WWpOsLLwsFMTNC8RYg80BSi8b0cWNqK12Rd2MtBwFSZhJtsOIhzaytvNWZ/OsO37
ebqDMi2ecyvxqG7Vc8dJe+d2RfUKVkLJ0SJUUg/FgLa2iXcSaU0Dyc3j2s72Zw/TpSAD93Vh6CVT
O5TqCAIz+FiZI9b7rJHdzozAM35Xtm1b35EY3eH/s8T8n6VP49qhbtSr4Q1zg86iQWvc6H4dg2zd
1Qbp/4cEP7k7Bri1f4enkOt/HWuy8O5WWMDxHqYgHMQgcwdEdGXo8AauhnRBNBQlICJSzgJJtOGB
YyDhzUym6qtBIiqUIKdHyFpU4UyYr+0zG3c8f0eOUQzDJo41Jj4docTeQTAI6A/hlITVaxb1w/qI
eUkJqNeiWXGx4mgX8kHHqksv4Qp/AF+N1QYPnjPIblt5aQbC3lz19stWCbPQQrnM6tkMZ0iYyQ10
uDE/BQxG7pGccSFrruPs69pUHpAmPjA87cXrA+zlZB+EZ+gwcn4nvZ7Gn0hAD2VYi/s6e2uZOhXB
g30DPNGaRNL+RrFXPeDx2GJgGih8TW1BLY3erlyqS+gkQN9uNAXqNLLTMNuwcTI/6ySHXLLFVK9v
9owJYrwYxSCHI6UpYAGzcVfcLFlIw8BUCAbBRumlwisEi4WdCiJV3E313ORvOG60NEGWCv2mhUYs
Duvo+kh7wZiH5W0VYbc2kALX0Gfij/g6387X9Ld7ITDHvHhNw433nI5f48j69lG7RJpjY+SvQOl+
rPoMgahr8kslPD67DihtP7MZ5/KBWiiHHd0J8142pXgpUs/XZlPRrXX08F43Y05La8yb0zIhia+1
jOsve7Q38KWiCcM9LKrQOLyZHoPKD1MRQWcm9Tp0+Veg/eti0YtCSTNogRWMwKyebqSNoeSkMSXm
h17ECfDwvOA+Q5ZMfpZ9iq9EF+dsUhCLVu/9mKwNbk5xKyFnsqJzbGUkEgEn8df6Ic/z68igh2qQ
blaZY5FIWJH4HOfBsOCCmkxw4Cx9IrJPlsaJI3CKbldKXWfvhcx27yC/KURJRq3yPbmteEhNGXxn
5DKEivVLGB3IPsDsBeEH3xqwI7qIbpyx6SrtFTkrEh6mH+JDh4cZFcEh8/ypYjiW1/Fu6gUy9sm0
1FZsfLM511bxt1SA5p+aj5nbuZ/CNTxr2GPpDRWPJSThz6mo+vlYOw/C95Msx6jaGktI5E3caddg
5ODY9RZ6vW83TdUO9rCM16TdaLVTfT/1pofHNY/OhcXlIIfsVHOz8ondo4IB3r5EvXCc3RJgVgaQ
nbdnWk25XJjBjcEh7/B/OpVI3dzHFMVavWMj1Osuclyb35vV1xGwAoKJu1kh79Y9jkCHlWKfGraO
/OiWxshgMuQWc7VvwY/zsx5kBrirou7ZYsCHQ0lw9QsBphki2Dtr039XeaHQcitrvi2jtg8JBL7g
tEjR9T9wAFUFRWnD40ZPWC07z0P1G5QV71vTwtO+k2vS/vB41C9gRIV3GiKC5Q7+HIXNTmZN7O0W
NgZ0dLxhbNEhTf0JJz2WxpDDJvzz5Rw6wRoN3S4yJ3dYA4igHdaHK4a7AvUHFHWAwWps1v4s80pP
h5JCEcYiLJWCoRA+QHs0SOjTbVKPqDu8od6lbjIvZ3+RXfLOw5vEXHKnJqecUnSEOYpoLaevHDIR
WrGrpxX8EQcUvL9YuMEhGCKkzAlp0Rc8VUxyE7iifQt6d0rfvEaLFeRZon7kxhEudzSO9IIzQ5Gq
+qy6kXc+g6aEaV5XFQCnjIsZzW1Xjy/3IKXlEbSBKosj2v3kOMlOJrueNM/wyjguTHnEJKBZznTs
jIdxh/Hq/I3wQHBNjgGs07QNc5i/2mWZHhj/gqw7usX6p82j5ZNZ6uVWLgVDcQYRHfsnPmzsXnNR
U3fn3QTrr4gCv4LKnLvmMKjMWRAnt42MP2VBqs0xcjS+LADlVNrs01U8vUPZkmTvohkp4yHETYST
E18r7ziXlnlWqudx7LdlX8CPqtrKQcaE5Kgsz30V4oQxuWF+WmWU6ZNA+pvf0G5EH5Vq8KniDW6X
XYJxJ+9r3nSYsK69+QaznrZ76DOhDwJI7HNnyCrcqSIv8Z36eUb8OSqdqxShdJPl4klnfpPccZN0
875RSwxkwTB1+NQu6eDjFXfdMa8KNPHRdm6DgRhWFXq70Flg+eQoz6b4fZCFt48ICFMnzM/EdQd2
6/Qk13nNbySP8qa1qYJJP3oDqeudjOFSc+Kx+2CYjP6DOuxjoQjq2mHi23/Be8u1e7vgHYDKuEEg
AGl3Hn0qZR4yjmcLxEvnBEGMZYFxPTWxg7arfZgU4wuQz2F2IN5lc/TOAfmMNwjBxvBrCV24vFOI
i74DM5jltncGpXY5x6L9QEWk7WNC5bs+xBhd8q2T0fD6zo29Ubnj42BQJ+762Hkhv+lDLRqBQVhJ
2Q1q2FR9z7GfxTkvczkkL96KUeMr50lZcKC4WZWVG/Dr1bnvmee3xwmptHvS2I8BCDujxI1jRwsd
z9M2tdiMfI8rLBSwTkzS5jbsdNWk122KuDAssJo13TWzdGJ3JyIGCtOlRkuDcEiHzbSAznsV/jqW
k/5rV1k97eLJv5J4GA5EjAiyCB7KRgCbUw9jcVbbpx4PzPY9zcSSHZnH6vCWPPkJL8gcki8U2yr/
UnSLyFmiI1oPMOyZKceprkwo7sGfKrOn0xu8c8LQFLC9yxl7/FUjaXf0qLoWuI2nPsPQJt3AyggG
3uKqWu8Tt7A/RLawAzi+wAZvG1JUtl87LQcFFjDZ8i6BODw/hS08fajuI+usDmsemptHGnviPGjb
k+M4SQdxcS7Gp5WESXFyS7qek10D5xODpv40TS7CDjVgJXMbW22RhEDAXWaoO07yGgTMPl/oWZ36
cxJI91tA9pn57i4iog+c5tQPhs1k0pkagJllikBzqGTyDceVKf08RbOJX/QSszZi4M3ojQHLbE7I
q2J7gyiEkMrVKVYw7JRRxMWrC6+46xMK+T38yd59QqAIbTe53tgTrk3OcFtXICiQOzFSPKzVIItn
zZyfjb4oyVgh2gcpYYnfpJKK8SFF1480zWAUk3OPL+K2XgwjRRR/dFQ9lnfc1+rBM1CemE+ukT0u
XPKEvN0r8vV9GzOWvjSIU/tvMHu7BWJVMmVIqJhCkc7Tyhb/Pjh24jpkydbbtRukvG9Bymt0LaXF
QgE5ptbxZnWaYfnc6NJAJa9rPd1VZqjVoxUcjqeqE+zNhg69uCOV2l/P1pY1fKDWHZCaoYFGHXmT
9XETER0ZqOA+RLcgGbVQsfiAIq24vvX4ZC0Xegb4oa4AE3kONPaKe2DgauwRKTduL69+lx1YIRZ5
sdmNuLzh1BhhMZlgNgqnwmnfeY4dRHTn4Fqc4puCV3w37lc+FinFv+Z2/MYCvLbvWlL7K62kH8Fo
+ZXYoampO1w156NtKt97GtQS9c91rtriZU41Q7tIMHF/WBGw6c9RGXH8/LyA/9uk0bvse9f0zdvw
O2v0/1dqqbxG0vyfqaVP44+X+u/M0p9//k9mqRf+ASPD14FymWEFVIT/i1gqxR+w3CLqhciDPw+D
9D95pVL+ISUqSFcG8NACcU1A/YtXGv2h4MWF/BwFXzX0A/nv8Eq1+ys9KfAQKXqUn9Ao+EC8Rn+j
J8FuL1CO+Z/7DtnJh9RYg18vZ2OOcjGsqyR4TdypA9EeaB/a7qsaJmbqexKPsH1avGujSN8WH3yc
SIp2Zyomj1jTqShdo2OvVrDamIHEIO+9mRoJA8ksxBEgx58C850K/KQ/FRWjCBjyOJ6RG8b2gdEZ
AhB/x2Hmyft8zgCpd6OT1RNz0MZtgmsQMlaSx2RG0fUNFWK+FIeQ6r0fDhOHUhGcAvA6u6M3CEJM
970Uo4jERGpbzyueTlnURi5GNY3fTFs3lzMGY6Mmaa9DrDBPeDE7RR6cC99JxhJzbyraXZcgYcXz
7fosz45ptf5B3lfo3jWaBvGwMLLBxQAFRp0dAvx99EasIb50ZpxzWOt1JyReTTWH7Irqu6Es6cSw
a1khwzYJ2+HONMkKILA2qntt3Gl6qnARaSl9m6ph79cVIyBI7Ahn8nFNzb2foFvDQ01r9H/r0hV6
g/ZR+pRTDEW+crICawQ4/YQ3A7KhAiBb1RIDaZlE44XkE4yoGRgAdYOkFjhYe6J5jgVKc7RMjkUc
WZOJOyfu3G66sjQPo7EI6OZIjU88MT1+7INs8C4Gu7ICEXs9endzFWKGYoq1Nhtp5viSo/3E8mys
neGAomIau40swURQMhETcizrWv6g8o7KbRt2XYm5rYu5ZQnhId0Mdhnqc+X2SbNPBX8wibFtwe23
8cJtwIlIfEfhJeNZ+5P7HLoWRE3lkr+ZUSENHvqBKnjfpHE64GeEnBtk1S9mu+Wc4F7W04zLaDSs
fGHAGL5lgEIsekZarYKd06O+24fFlbpA1SX1vENpn+LTGANah1dTceLwTEN3bBgRyjF857dFpvOt
DB0s+QqiNDA99dLpCG/B89wbK/TsvSRTYbzPbstQIdgwW7vSHZgNW3mDMGz18qMtJkrumfnj1RgR
8w6sE1pPIoDJvHf1tUrAdxWPp63IEy5qzYj/2KIlAPGTGeTvLZ7l7XIs0DvLzYxN6sPIefdDjV2J
JC8Pl4F0WIwPtyhEqISnxcdiRCQ2eeClnT+xcLmNk9sj4MuWnLPeCafhXZeCQm9lCjudKWncRfvG
4ntxQB7SfmFUb3pS/iTpIw7A6S7Ju+FrjSHAE/JY9ZUaLPjUkoDAEIzZ2i35wg3m2AGSi1uQ3hEL
gRY2zqbXIFC7FGchxUuCQG5TtjhubHQnA9xNsUtZd8YNSYIIBtRCjIT95kbpknCAwZ3tY1hF3edS
t7ia031MYtvCQ0JfH9MWIVHz7RfDNAntqbuU06l1Ma+67VZGAAHMo/DrnLpDU256hd6btBEZDlvZ
Jil9mpwqxKEoEFG0Dn7GVJPdCo05lB89PDUilOXdfzB3ZktuI1uW/SJcc8zAKwiSIBmMedQLLEIh
YR4d89fXgm51tyKuKlT51i+ylKVlgiQA9+Pn7L12GXXkW5CiUhXuJiKtEWK1ZqUGY+WsKlKmWyYD
jeUJW7YS3yqd22ETUhivAX2dNRoqvddORmMwK+U1xXmotdQceggNfTMstYnjnLG3rfKUUv0OvjEK
tT1M/ByFj1NaByBUqI114pRmdGAMzEae5z52lBPvbWwfRyYWDnHUbjO1G8WuBJoZTYAr2XQOmRl8
PQsi8ndNF/HwbXLDFv/tGPb1BsS7qjyVzpAiOwSB3yYDB2RlmkfpxYZNO9rVLGfBs5MqkQYqjY6a
SAMXZUv0sAhpXiVRAV+qi2zjYRSDnV9EMjL0vUY1g+k67ydhFc9ag+du4w4K6jOoxCrkEHEHNT02
HeOkgWZbNkxju6dUZri5IYfV/W25+qkPcSwhzmJfBH+AN5mk7pYRT+GTUDARvFK5PWO4uOsJyYp0
Ld5qnSv02wiju722RbsbR4VuAGQV7hcnfwWFsIsrP/QxJxWX4YDI1Gf0qL06HM3bHVkOoCs1EReX
kC8s5vLWAjocwhWPJN6lsd+ErS5SDFWiLy7NZkyxRBgWAzyl0bNik8V5djno6sJ+Ks0O2P2KZLnq
kI7NtDXyYtwDYw+v8cXGoZe6HMkObAqi2gg6+j8kjslnq+R8uHPd1D4PeKfPEdvT+mgIcSwistJo
7gmGxEsWLvTuRrmIQ2JJNtCKrVfzQ5VFBa0klewuBs+R06Sohzkm7qEbXiFV1++ROznZWWm1xkK6
yBDRC8kbkGBqDeYogzWOPDLRGtSnQZU+wntMW+YVbAAVdrUVgCQh0WZeQzKKg7qvsAAujA4YCYe8
vhMCDTQOzF/Gb46pwhKbWhc8WFjWKyImsxFyxEMeiQ3u/yTbEGyQHQ07MiCWLZCRPJPHFb4+mTb0
lVIGZIxIq2k3x/wtiBi9nQzJjGpb4aTNobIo7RIICSD61gLbZ9Gf0fX90NO8OPJsET/RuJOFJLod
rTv6ujVdqUnE70yMkWUofTcftTwsHb9uOejvdAZ57WVfhu2R+cptjomR/yXp5pcuTJOZ8fdcvnKO
qO9HRVrOdhqsEPWopZGBcgbuxOOG41qdH2YrZtpeyyRUAvz52pVhGRP5Fk2qpld4bpbqkHYzmwCl
SHzDoqK/6GgpkwCRe/LD5Ibz2xaprj0PnWb0DyUBXf1esVI03q3ixtrRYXICW9oemiYoOxssc+YW
rJA2cgl1S5BZUys3k1nr3XtSImEHD9nZGjkxwl3Oq+b7bUWy3DXwSejXxKr4Hk40jTfgMXo2ngq2
zXbOM/uWngeI63BsQR5oTkxexKiiuzT6niYBGjlusdCX7/nEk7+zzYIsGkfmWkfIQ2m/ZpMOCZiq
DnE0cWL6SeB15WbLGViuYurZuEX9qB3Mgh+C7FYjAdrDNOuMS1vG3LdaYCDADIQa2aW+iNKOqlFZ
amQ7dN8w6OGrSFiZO9JAkAMszRsNEk7koYi7V1etuiNorPgJAHh1iylh1sARZEbKggckIanQ2pFa
A9ILpnpkQUHuugYUJZvtQaai+MnBNb6Qdhf+lNMgnnsKQdiFA4RTKxc9GLpkGRuicqIW+JIyiB9j
P1gqQ/cmfBTJKH/GpluFRAQSac4mV5OL5Q44dF+mXCuGe2zSxHBtorgvbZSrdBhJ5+LkoP/bGMjR
K/pR/cHp9dF7sx4IEIGreHM59K+ehU8mDQziJp3JwvXiRkPm6Tp1jr9RFfImgdTCILcZQA3/dlz6
31zTYEZiupquuTgWDGN1NPzmvNE4PyHoQABnq1lxMvTa2S+ZQi5YOC1bWhXyL56Mj04fviPX4xSt
6tp6QVhhH69X9iGVOo+6lw39KzBw+CxMALZqumDYVzqiOSZ18LW+dLfQ7fqrr7/tR8fNr6sTuGfp
Jk8xJfXndMUFUncXq8QdTBXpSK7VwaHSyvevL/If5zoDMb+qcewUFqZF51M8ZIqMkn4n2CVmtoRO
zBaMRImaZBtlQ/WXjNE/X8tSbUsYGqraT86xUE1l1CaE5ZDT5fodrGxMxa646Nu0/1s24a/g0v/n
0lp/Pdc2uJDDCVg3jV8H2t+eFVCEMLEnxCAcGvONNdsMH5hCLUHbNB1GLbjlNQW430xpAwxId94U
x7bAR8JUQkzBujA6xtMEAua1zsv5yDy0nf/SqPnPO8xnxCuJnZRbwBv18fkCOaBX2ciPn1ZOte3J
TQzgpP93uuU/6sb871otV/WP8q5rf/zozq/156bM/4dW3tXS9D+3W7zXMspf33/I+EPPhf/m3y0X
V/uXZdPIo3vi6JrgLfg/LRfH+RdFu4MhC8+uplkmT+p/W3k161/raidc+o8EJ/Iw/9+Wiyb+xWrh
ug7vkUkN9486Lp+WVzqtzO+4skF3nw+yfrbfl7oi0tYN302CJa2MnZzmFHGijjhnKfN9pGfG7ref
5g9L6/qo/fa6GIxAdPRYJvglh37RZ89dqeMYoayOgjWcF82BDO+NAUjPvJDODuRMEEePrfLri35a
EH5dVBUWzmmdVpWhflpfNemwt9HBCTpAGBfo8RlglBZTCv7xL9/v01K+XorCm76obgh99W9//D3L
oUXwSVUVMBNOiUw0FIaQLolwAghOq5qwTDtb7n/9U0xA6cPX3/TT5fGEk2qKtkbQtVbXPfPj5U0k
PpCAITdnHay+EcfzrkPbea3Fkri3pmoXWCGxcZkmTvNGGobcf3199dNPzQfQdNVUjV/rDX9+6t9l
9MvD3lIbYCvrTSbK4IFonuRbNiREnkFXGr2Q0dKpXmkMedPvmwIg3SYiX4FTZSdVWJo9hkgS2p7H
Wc8j/+sP+Ol5//X5NE2otCtNMo7Ep89H2QStMhdNgIC59wjWHnxpTlbg5MO07aJSuf76ep+M6oik
LEiBgs6qzQsrDPPTC6a0HeadrpeBsnBZz1B7jtJ8M2pwBtLGbVw16S06TvCGcbhFR8BcOuvRJIIE
yrrt159G+/T6Ma/UBeMTFhyVnZ6W7sfno+hp8il9mAWDRjPUA2oOJXugO3jEcUFBrLdxeoGCtXpO
+vrdSspuLxlobGU+w+LvQye+xeshvhkV3nBGZi0NylJPjMeo68ncnKHleSjBEOJPzIHIUXF44SrW
l4uibJRDETsQJ7SIsLpwqMKzTW7vX2Kz9fUO/rbC/PqKq3WYu7y+h5/fwLrr1CopIbeY9eigoCkb
AmW7rp4eGMxmeJPq6bEC00m2Tq+6l6il6N5iXgLWZch9FprdoSpC+UZ3TLleuim/y81e0ICYrWAe
0vwuzdT6hdlqeLBln77rK/ivWjrttV/AKHoTaCd8tRw+Hg0pReuRLCjPYwG3uonc/O7rO/ppa//3
t6VatVRLVwVKrI83lFyqkMZanENpQs+Ikph8VdBcm6+v8vmt4bGBIyTEiqRg0LMODX7fJRBn2z3m
1XztYkfPChlQddhJUlShQToZGZJfX+7zIvLrctSI60Kmc8L7VCzak2zipeVyesEkP6uSIx9s4oQ8
DX9ZDv7wPrAxrDssjwzDi/WT/Fa9FRS6kS4hZY4USefcLaeH1BL53aI08tjrSX7HATC5/frrfV6k
168HeQFQBx53Fc7Bx4tigHfXhOIi6IwueuvSkZgRO8Mot0Y8qiu7Cgzl7E71S0aiCvZSU/nbDf3T
L2zyIWxKVtdip/j4EZTRQvAksjpoK2hbiSngt0moRvNGM4vwL7ngf7wYxacBB5WH6POmRAcuszS6
JgF+BNPLFDbd0M7Lk4sU+P7rn/ZP99OiFKcqwm/OUerj9yqdpJFNodXs9G14VjWpnnsEVEcwq87R
gHB7QgltBV9f9E/3E1qLxjgN5571eQ7aOFm+mKNFOEMjcPIAPr6NmxkmHZT/8JxCnSOJANc2XtI2
7iRNKnadrz/Cn7435ys4PI5tqvY6oPv9OV4kfMzBMWvUKgI7OE7UAxJ4gSBG3hQ42BkZaPnf9rY/
3VfXgiZCmQqlgtHfh4tCQtFFg/43iIDsXoYQt2j4aaTf+IkVpn8prNY792lZV11QtdgQmDJSrX68
WE2l6OAUqYKGPesyKdoHqBR/+0Z/uAh8HF2o7NvOfyI3sCu15kJmYdBFsEs9lRwFrEORzP75Aqch
igE+YRh8q8+/XC6XQamVsQ4mzsGPWSLJHCZ6bgLEBprhL8/Geu8//XKcgqlAkLdynPhckrUVeXET
45uASkXbF7GbaD4CkG6/WE5xipVGuQ77akCOoFh/OYn/6ffkVMzIkC9rY6X/eNOUlKWwm8o2yJlc
+u1gvCkpQv+vn/0/bE5sFMiZTdeigfL5yRj0NO46aFVBjWjjzki4QJeM9h6kGvmZedd9//p66h9+
UHAEvPBUUuyK2qeXrTKxCTZuUQWobZdlYwy22W1jYOTkg3TVQJAKsphr1Y4QIK5CeR/xCkFnqINL
j/g9Jz1UrF3nMkzkG9Tx/o0FazBoiof6bkws5SI0uvrl6w/9h3dVX3UztqvR66Hd9PFOLOMKZyqV
MmDcZexsvQzPjEusAJyD8heCyx+WQ4gmLqNyG4HIf6xFVYy+fZnR1sCyjcsdMUbpBdoUZzsY+PXQ
rMwHTe9IUzL7yrwYyZP75/sNdKO1lebyKoOH+vhdcYOCebO7MigMwKJFxzdU59q96jG4/VuB8j92
J//0KMDAMhxWfnstqj9eivOxtdYqBdkWoTxOpS6P0loojR2x6I8RovgUBhSSVaX567bzhzUfWThc
FZsw6P/cw1EENyTw2UXQYAi+DBeKBrQC8ohbNNnhdkYIlbjR34qXP7xt7HGuAXwMpgtJnR+/8WKA
553pWAcKAqjHMpuVawdZ2D2uXpxjVvG3ne0TPmaVWOpQkBzdNXh8Eal+Wvgj01LJl7KqIMVHagUT
PgAstYkS/2QTwBzs2AR99qR5PSy1E14D4nMZA+JTGYh4TZuftaHmd2OqcQpoy9neKwziHX8e4zfT
IIpwR3rtCKwCrKrXYX3Qtzqqk6DCynTPylI//eP3kB6hcMy1QBG/lDS/b9RA1SRWdlEFWq0wj62R
giBeDpUnLNTDXxq7f3jn14KAJxMjEX3s9d//Vtyi5amdGQ9YMDKr8ZlELLulVeTeXXsR//hrmQyo
2Jcdm0t+fg9mgRyOmXEe/Op4MMck0z2k62kghQm+vtQvXtDH/QwYgkabgUpnVQh9Wn7J3lNGMYVs
KkhBYH1AOKBfYNV7tc3Ft7LT8EEZLZbWqy6fKbp6EIjvArnAnSToMNtANNSuZwcNP4KK4sFYaK5v
uSVEuFZK9fb1p9XWIujTp2XvpdIWzCHJTP50Expjhh2PXSwoxjI61aNev+Z2rlzUcmLmNSZJ9NYL
ZlOd2USjl6kh6Qckxt5EdtxcpQvcWSZc3Q1xwhlxNZxFqrwfUMN38mglg3MzOuW0Z17T+y2+39No
Mb39+iv8GgB8/ArrOERfV1Sd8uvzeqrWi0JV75QBCM0M03fl1pvUkCEjT8HBnuXnkgxGOhgdueci
Ut/mPF0Of/kQLn3N339JmhZsKJolTDQXmsmt/1RMrEEQqGXJXGbo5eRo2JsovgLN0KqbNq23Cejx
K5vVyVu68dFOMxuaZYu315yIvNWy6nHCP95saMd1dzDBE14G8k2jrJoCZyZ30BSxdTK6/GogC1ZZ
0w5ktBL6zbcxTtBRDSeaN34rh9smjl7LOX6w7PXx0qdDVLh7LNDY4pUMbEKIbkDPTii/N0tmb4SL
FcDFDwowyIjLq1ptLyIr3ct6fhATGGj3m0aUqpLLoMzSm3kcTqPtLgdckv4Sjy/ES/qDu1zNNDFS
3yqtg5PagItFTytlPixt8+goAENHBivonCXKUtJ8Dl1CKnCqbZkL7tIoPwyy+NGHypZwxL2B0ao0
Y+A4wwsK9o0DpdCkeRETBRbV2co13oIFAUuYKeT1NKfJLAIxymhrkDUFtpnk8rQDt2qY33qVOWy9
uPeGCHH/XuuRwiALwUwOIqaK5WXSEZldLgpZr/Gt0bpA+PPypUxxmYHWz8zwTbebmxmQOv3uZ1oa
fq0JBrIXWRe+J4XCjxjdNzMCMAN5rr3s1OaK8JbT4LQv00yDZY3UDfMRTVUGOc3dAq/YqAoy5Cjc
9st8AlmwwjGgDHXQZsp6nzS3Y31Ct/48WO8GYidPs80rB6FcO78b5D4hU1flxqqJhqzFD6f/uRAy
Q/yzx4Lqg/rbk37kLY6Jb4i4vlKeEpcM0Vl3HmsV57JLi3cZ27OGk5PqLzuqjXpLjk9g4/oFDRvd
ryIGnmLm14anCwIFIeuWqOmWDQOxFWM7XOW99RDxOOd2+tC3WGGhOFjE5RTkCEpL/d5F+Q5Nj+OT
fXlpMwdepPVQZ/KdfO7JA9yOlz8y9rZJ4JGVbslReFGEBueAKOh2Ft9Q4F/q80B5Gip7YGCyPZEP
SsnqboAdeUqqHGj7YB02Lxap7xeQ4n1pnaLOOuuTi3RtnDaWmh4bEqI8nQMfpGBkUER0GXdg0DGK
5eXZRZjrZ0QY4DYE4AuTWNfbFyOrvjOLOJO/eSrhI3S5ywhdK06JnZxNpCWbqCBzF2u+xzL5kC7N
nRiLG9WV3xe12S+cNTZd+KPl5apbdat2vNvfEzU7QR7z6yF9TMVz6WabjNckQT0zJ8OjK8tAceWb
zraB67TBix7/lI48EMnr6QpS88G60MLWLwiXi6fEF0Q7K8NgbPLYOWHnuYj7IYis8FBlLYIlmben
IY13OeGDhqU9uKXtT5V5DxJT9wZ8cva6grhrxIC2T3M8kMpwW7IresXK9KrHQyUcHyGXB9kEKHEW
ACa/XfgB6yY7oV9gfJm4HtSH0cebVr/o+FcKvMGxjsUbzULOabHuGzx79TmPzRetJLgUE0y5SlJI
PsPW3aBCSh2/mXM8RfpWWnU3QpDPvdCh9mBO4bmkLmSdZd3ldoLNba4uSbN9G8SYPzqSYD7HwH/n
vtrlcIGn6baR1Q3dTIwDoHcGYwzSDsDyAHqo1CcSs5D4z0SRRh1LEOiyqzLj4AE45L1Q1HvSwC/N
mA9ckyVmBn3TDDxRWeUvpDNxTsTyGt+I7J2goY1TD88kuAeyn27mrtvVhf2M8p4wTFA4c/UdTkwb
oE8F4GYv6AD12HxiNo73UzPCGiHtqUa9eZVPZrlzm470twJjnqcXZrgVuZT30dA2MQtOpF2l0PGL
zSztBrkNCUrjvhm76s3EUaT40DQSHz3oyKtvYIJfkOGGbmY/qAaYGLvn6y1G5W6VZgpCXBRbLClg
3kOlyu9IHVXeHbDUVClQDX/YcrldsvKnUCvNl1gWtvFErMtMWPOmtiLYMWG/vIqpVQ6EkxkEplQY
b0ECbAlCre/NpX13Q94QHbEwgfUoZj0G4MYDryjDXTy21gFJ3nBuVvrPPkfuewhZZq8iAN6BpoDW
9MYyVO6x1iTPM6xC06vIqg8wbik/TU0iL8XQPHgiI0Tnwkxy9z4BzXSFgymndDHKaqs5rVNv6q42
d10tTYL/lhTDUV+jflnhqGf46izw0NSHVxdxmdgNgxlvpnr8JqvJfJsXLo4rtZhfEBcmSFUaQEZ0
7bJ9jzY1R+lrmdtylOktJ7i8oz8/vFBGF99V8sgOjFv0i7wgABZoDq4ps+/OVumGkbcmwXCPxvi1
MMI7YHCP6GuLkZdrcYlzMpBWE2ulTldyLOyVDO+2WL0XpEAG5CXdz5O82hFYKTcTfDRfW7CgwByr
rpWmlBcJTYwnZN+zL9owIagU4r+il2IHIdQ5A2kvsa1VnfMCKrA9LHJdexSL/XQcnu3aQmhVKPEx
1ZFot4NJDN6kB3gmOByazp0xVa82gWwB2G/ljnDN9t5MbT2QCw2DXqsmHftRMWB+FAYpjkKPt1K1
2M7aRnvj+CxvYj0DfgXw68hURzvgtkofVEVVtgtdhwsRxlurSO+XcEj9Phm7o20ZbYmCa8xJJdIW
z1KXcYsqztriUlliAChTw49EVEa8a0my25GoiToFsFUEVYPJphd1Az4VRK51w26Xc5p3ZgE/yHEl
GbZsKKTaOm9Tk2Qcuw1nZ5UxcskpJLKxjNHBQsv0syWPLvqlEb5NUu45jtHle0uSD6QIuOphWfD8
QpUUDkwJTdmUidHj8TKdb8OYUreXDq7qenUc8oyrh4IiUPFYfJVHwl7O3RIuT+001/tpStQfSROX
P8PIjB4UYVVvS3MTKjZZzYhnh73qwpUJayO9mghAvwDvRtBoVsBd3ND0rTam1fB3e0x8cyxYXJKx
vrRBDL4hPZ0CnD7TER+7uJVGHlEOKdp2yEcSMeppORqDZXtua3IiGmuV2rEbtB8Y7QQ5lwS6ScIH
dmapPUmhMzBVyoa5dDt1i0uriOibzDaQNc5Rzc9FWD3JunVjP4D17J8gNXHYL9EqQc4wy2JHB3EI
ICPP3x17KuVmmTjYZqNo8q1dDxZ7AOJ3D+mZfjWjYUWyWBjTDUmsy1OfaGpglpPmT0RX1teJXiqU
ts2kvKkpDrpcIFNNk6F4rGN2w0lk5aZpedZ8Y1gQoushXH8sAmRqDmXW7eMySckwU5AFcq49mm4o
7xUzNsHHmcS+8xBr9TXwrpgwqXhQkQBiWYSq0mXs5nKBtmaOzYBvoQlhshRusRM95IAE4fm9WbuU
StxnkgMTAmyApNbDPiIi5R3OZ3o30FB4k+VPbBNMmwlD+MGYSt/aiX3KxouOBdJ3U8O8kTqL70Tw
xybG37XJc2HfNWqxBmL3jkeqGFpRcxxYzBHrhK/WIN2rrk7L41gNzbGrDSXEay/6Z1zn01ktOmtj
ks1itlEeFFMqNqWqgy1p2ahhSI6QQNpmz2vbI3NF3UUqI9/V1Hof96yyUwvLOKDEWncQjpPfRgQl
a1QC6s+EtO3sOVdI/ctsrQtUAzgrD35deARH/TCVuj8rU24c5nyuX0xOJXuG2+mNVpvtXjp2fZdr
5rgtbCV+n41yeYQUmm+bptzjd8tvett4lG1M9amMo7+Ma30Ya9PM6lWFVME9eGTyZZkwvBhYmM+9
Y0bHQieglBwN1K4TKuyDOeti9GrGeekGMFR3qo2WxMqiVHH3SSW7WKuFq2ZGFH3sOxDlW/4D09fA
gHIT4jy6QV+fbPS2t7aFUrGzoc9L+Uhmck9YndiFkT7dt5Xi7MPYGbbIdgvf1upLxRgAp9l1xNCz
TDrnbrEra/aZb4UEQlu1cx/bU3FD7GpNio+mxMl+7FQaFdLWf8SijXagmMFu4i1Mbiygpn5exI3q
1asPJZzd+mCalCj8+vmFIcgVYvL8ptN6PEzkRTDMMUj3sMLRbf14aPOLYV7kexw25EOvGvnFJy0W
8ijETrsgfwJi8UQdBA84L3/mSo/X1IrNh8ElkcYDYBddDHlClmhSazmLaTWsNE8LPFtVWv3NENVa
gNeiOmgF+IapInt5dh1EZKh4LusZhxF2weXUFnxNRVZ0ypCmId2HKuyFhv4qaQnhm85LUOGkhmKx
EZk/orZmnTXhO1HIbg0zrpHm1M1yYsH6Eesu0ZpUKyccGE1Qgc19HaaIB96O/LrCl9N1ruvh3Bou
ImpOzpx6fkXJFW3p2c+EA1WpXxM0lA5j+yRaWDXp0qvPiXSUgFzeR7VWl42TNRqgrVygvhW2fsDp
TBVbkZZelsjG4R3H2whCnR8iOQ6ScXZ9KD/6RUiJQNQpytCBLiKFpzZ7g8m+j2Q83Mws+3coKoo9
4Y/xeQH0Sla0OZS7BtDiVQZ44xYh70I4E+5QQRgfTWnbvW3rUN61SDO6TaZNK+ZhNaaI2Tnw7ANX
0lvF78Y2fETUJ2+UEaX5JoF6ugNv1ASSuFl6JWkP/MVqA7sdo62ePbP7sYqXWqTeG2q20AGaObgy
MKWJoEZlco6kdYDsEB2FXF6dWGs9cpjIAoZDFKglpMBwbGDdKa1obylwflokoX8blpJzSNw+9eHU
vtit+0ZbYdjMNmugyvo7Zgjccah+IyGoutZZF7ZlVCy3iGcflTEMd6mmJDdxjzPOq9MINl1TTF6h
lctG7a3R71sEKb1Gj7V1O/g7lnS3hgVTOWyK9uS4kbmLq9zdEVm7wR/WHgwOeWf6UQQkrRjrUJ/V
XdEs0VOLX/8wF7QA9OIelifnBrziR86V82YCoHDh6gW0aHXofACdb30CZNsqJ2vravxBsbktC7Lo
E9hd0A0nw1dbKwxSZ6n8ZomdrZJKkmDakbaCheMFs7zcakW5FprteYazC/yoe3QFMLhMB8IsXFHP
nlDB46pqQj62aiUufQd8FomhWA/pXCylV4NvJrRXhakzVaq7kVnkbstesc5p3pGTvlTDfigUZb8k
es0GUNjn1JmKqyk16+91WVp7u5zu+ioEYJAuAnNDUjz1I8jHERb0VqvGe4T+GvP+2nzME9C8LQlR
W5mN2TlSXNcXSZAYCENzUcPrzEdx2fbEzZF81wfEyK1qeweHm1LL48Ih7zumYrHrrJRgy8amOOud
CcYC7Gp+/3pj10Z8RO/Tb8tY/5ZwWMWVki/bvBt5wtWwpTuMK7pIl01qJuyK4OOokvA6XrpjVwOz
MPutNjbGlVPp9gGOw3dVJt1jB8clYEUfjqAWmJxCOtkavRm9jbOZelZTxkhi9OyRXg25tIpV3biw
Vp61QXhGY5Z7CCr6qSMR0Ec02Hqa6Q5HZVCJrk1K2sqVMdXbmchu7l2+QB6Oh/Inylw86HMtWVD2
cc+kPRGB0FqSUq24wezNpisUOl5K3DdH8LJQY4dwgHxSCZ9blm/iWmkpwTuV6Epnr/Ob0iJSHdR6
A4WS7DZKkplbMyX+NMMMoA7T7Cs4uHbFmKUbXbr17ZTlUUBOcOSPRdZua4RSGxdmw8biDOOneVGd
sfhN20w4nJldaAE4vZtmR5CtslNazBqeQWGPJyDNhvOMw/zatgbrRLu+3c2WvvCcWkcgdU7pY2ur
rlS8hFclFWAAB2w4OFnfA6/Qw51soug258zkcQE0447Teii4gJE6kxPkCkzDSUBB02UjPCdcLvIq
eRMgMS/zxhhuigWwaUmBPyjLu0Em/cYusrOTrDa+UdN+wkMnCLUp55vFNvMddiPrWU9m5ZRX1QLa
aeoJlhdW/xAOWnnRMAYECFJedsPwDVlETSq5eCqzbLhSeoLO+lhTPK22uo0U5BzlqiRqVOuym3qo
2LdXrrTo1Fcjr+GKt6HRH9VBSziYrwFUWhLztk9ERxmh+ziqWoo9PvmemeNy0UhGV5sqXQhgBjbq
GUM3780lLt4Haqtdh8DtoGp1ej2mFXQajTXXhi7WerQLUL43RWN8MzC0IeLOlW2oasWDImV4cnDN
7DJYhZtoRqlvdGHvaZBDr1APvjkR8JJ+SbCKtLH9lhGMgXsrVQM3Noz73uTIi/mw9kF6uLRbsMd4
iZXbbB/p8s3uuVsqKCAvMpLogeTcCzXraUrbYwXngHAyQk9KwskA2tjQdPyh1rPjiCyKhs4MtCHX
rHtrCPdzNcqDa8TWHsNJ+9r1UbcV7XRZ5Q0QgpKH2+zd+sbCjvVd5M2jZozlxVDaNSw/LHiLMyVH
twhxV9nS9klC1MbdZMn+og0reTdnZIL1BefHDVBhWpc1yQknPZwzoHbxz4WQEq/HC7NVc0tg/x2g
bgEOT+iF1dOu02NtJ4ppAU6SBpVaDtvaYaShKRBio17SZUv7LNBINvs5UZFeKKGtbgE1nJVE7+50
K6PTttC8QUEvfFDB1bsOfXWjN4qkOuDNc4kOJiULjch1ilIMcSer45OdTOPeNOpjn+FQ7qI1mTWf
vrlZ+yNOUhg/LQMFmArzTiyu2JNgWxyhAFoQOWtr+MHgQy0Jna6GB6g68VPuEO9tkiXd2pw1zUoE
Wsi0gNYbkWKAfF6iCv6mplv9sR1G45g103C9aDNbyGiV3VYLXUChqerQ7uwiay8K1SAEgLN8HcOS
ZYQT3kYjixd0rjxIujK9Y3edsH3CtEqjLMK9Dprd022jAoCEO9QHtjNntI8lBWMFtzEsxoneWhfS
icribdcncGtMdT7qtvvWGpp6xHoc7jPw5I8MKe0roNkuWLBUXJi6GxEDlqewqUXlQlNsMmwTSxuP
O1iauepRRivsoybONs/A4Q2UhVAAsTWNGfu8GrUi4gM19ehLbabflq8gTr8aF6/lCHJPy7jc4Vyi
b55l17Fp69sKo+AuXhjoGHPGVCdbyHomfu+AfFSwcTj141JUEMUoZqdowwEvI6c3j+BLgbicPFPt
1Zlmdaxu+yS5pWfFcBj3d4fHZBPZkCwpoyfL1y0Y0REjmR2XGS9DR4Z7NU36SziI5GHHxOcSXrlR
EeVurCY7233yivu69wwj6QJmT8lOdRUI3FbjqSGQuaXBtD7qbhjko3HdjlVLlwaQF2en+kEMRrVp
xKR5oEYSZQs9dnpiTp5sCpOTNF7X5iekrPKVPIv0JlWGmZ47qY94BuO9akX6uWeQ+VyCd2ZZoNLW
vaLQ0h91FKkk/BrfCJ4rtuTlYcnGQ3BQRZYfbEU9kUb0VEqnPNiFrP2k6R8qGCGnHKxR4BZS+ia8
NUCzTvcyWPCH9nM4ditclPUXe6K5H6H939E2zfxc75u9jhv2PKFPhqeZzLtYM+Jv9PoB+YxtTGdZ
DjVTjlBubVcyZXOS5FIZGofARWXwLSq+Y89TeqIyqIKqtt1AGpFCXgtxXKByBDVspz/QUqDFDLn3
1MaWhGw12deuGzG7H12eQsLbu01PS3sHisHecZzSdlE+dTdLmFjXBH0BVoz/i7ozWW4cy7bsr5TV
HGEALlqzejUgwAakKFG95BOYt+j7Hl9fC4qoF3Kmy1mRg2evJh4ZoXSBBC5uc87ea1PR0YO6W/Zi
+gHHG0wpMxHd54RuXoHbc9QsoIaZei+3gkRUYnCMbxHCtmjF/qU+5erIglHTZGrZN+x9KAFHFmua
d5YPWLY1CC/MFcncdWqSebmEUW1lVtR3gEv6L9DKsEXiffTwwStPCjWmTQJh217MfB1Taz9zREaV
9Kn2EZvHUdluFNkG82e2WYEPYdBWBdTdZ+iw9b1Sa9V10NXsudN4gZKNzGTFyp6lGtM5yN0l7DKP
PgfFxO8GwZIF7kSAxNFAEAGYIR2/tiEWX6MK020yLQ0pv5iHm1mS6tvCT9QDxtHyIVaChN1EPnEW
pJOwhnzbHxKDQGYHr2IHVG226Z/MiaJ8I26thpE6ZF/kzChsh6SV+IQ9l4q8PJeRcZXB4+AAVxXx
VWO1CB6TqiO31hwj9VmL+upH04FjdCbAjQc1tliYx9i0JNKrVP+UD1HH0suJ+wqDcl4dazOXyNoc
dGNXVSQeTBFmipl58UcA/Ng6sA8zdgoG0Gk1SkoIttxW4L7qSZ0fQKDpVIoaqXrAmKk92cCrvsp5
WVItJHMYllCLXGZgqvrUNdjW56zn43axFF2RVZLeJwTPPaV2Uv2AeCN/4iFDA1AJfFgPqkQMdRiX
pYtYJbAcvHKEPuIqRrKFztzaNBzpqN8nZM2GQr2Hy9tc4xonvZFUA9gOgVpox7DJkC0MMlSzlaxR
JAcwsDhE7GB8zMF29sTIZ1g2tLfPJeA6OU0Zy/GGDWb12kyjTnBJ0vNn2TLjgbPkmyimfSOQOh31
Lqwpj9ihv5tGc3wsfDWVt0M22fu4xqgMAqBLqmOQm/KSXDpGzX1M55jMSzkItmaGYibq+7C57+My
UTZaFmubDGoeMMdCpPf0KoPESy0/BNlKA1a4Mt2wyJkJ4IF6C9AESxFvvd/Fonabhm4rC0KIfj6b
FIF9088OJpkk9+DB223ZZSMBUGbHDWmmhluqIM8luVovFW3DKI2VDdoJdhYZoSj3Ca2rDu4r1Q3H
N+f0npJG8EIZnhO0LZXaplMG+VPRmM2e+nkM6T1On4gtg7xq69rCNi/arZ8DTm8G4qCUaYED6nEX
HWyUP9cUZPn1SYNobF7EK1YLaXnFid4/jgUD08GqhSbb7spX3O7+0Y7j4Ghi09iQIBzvLN9A0ZOb
U/BFkYL4SickoFn12EP6dW1QeHLikAPSOqFo2TslMoSCHuNU3JsZfX0CrJMpczHfMxoDX0ey0hCo
uqqFH8GkEOKJikAEFCAqayaLtBk/F7ZePcRD3n4FgKGalOiE9FmCdfiiF6J6oKopcbibCsONrESY
K8wuw2Mti/qZRIjaSZTceuLMYFyDJiXNLU3sY1Eb7A8q4otY5EmfWZkN8xUKGvbjEKsQjqZl0G3i
MEZd3ejgrUeJfWXLRHrNe9BmDqAGNDZxlyJnFwphY65a+jQPOrynwbYzB/lFnjQACFWr6J8TK7F3
lLEYXnUfa08WZfocJqjgaRCbRGeillOeaBKXhz7CriEmMMB3iP5YfKkIZzcRbge36q3waKd2erLb
3E83CpAPZSWNvPkzD50qKMz/NYq2KdyjWNSfRJUxEuiHvuL3Nr7B4yFsuQxUapHTwBwhE99xbCXN
zFbQq6ArzFMUTzQaZN6gtFj0ujB6wd/rqW4/hKHEuDdthqFUVjwJcoRV3HRah/yvj3W4grlqoQfs
bSXbUagaHiUL0Dr2Vd5augb3QYSYIwXn9om1wT+GppHek7ZVPSS2FTZ7GMXmN048Q+YWfcsLErVY
UtgVzBKmBalge9ai79yymQ7iTaH5auHMFBNf0mlW2WwVpdp4qinCO9ajimiqOvFjz5iA+9bAD5Cj
8JJkzkCf41NIWsVrQgsLcjKv6KQXxJCVKVNvMgUvtKi4nSaRGPnN0FgTO48wmNcybaN48yZk6lBE
/ijloAB14PfM+UYpGMdVvLzkbclp59pabD/51CSbRdxIEk8DdWetJKCcHC7CL7Wn4ZmEPGrDg63W
962YBvpRPkFT8TI956wCG3sexytZ98HI50UJeiMfaR8p7bhmZ88ylBj8mLKzvIVAPh0N2aq5B/hA
To3pF/on+DFpxDkyNKikUlxfylQ8pDFL222BW5mlNcsMC9JDbKQ3YTv224rUDU+WysKzC0netzN5
z8tKV8KmUwnFqc0aKLM+8qcbzgkT/AC5+SbVDSbKaIaEtyY+jZlEriTxxLlS3qYx6h49gMBSM75v
qjHxjwN2xXUb6v1OChQ6ZiMbaycrZm7SpEawGM2ewBvXzHPKrblk+dJ+yki8WBUFA07tdaE5hJH1
W1Wl8epCwGbHLVMq3Yb0bJDhdDPQHJEwneQm+We0TVPsLm1XPYywkEkyqQ37pi97kOgh7/+SlOck
JF9Da6mLmrZIo+8Lmgq07S1kpqpS6g8ao3ubEJsYsDkr9M8pqwpbZbgGuzIYjjHElf6KfijrVmtg
OllyJV12EIBZxljsunjUkSnBe6QAoYxOCRvSQd3FoiFDvHkEfGiweaxZqXRLILgVU3rPbgtiM3sf
Bm8b2zQqw9JS4f5C79MdtojqgbN8dzORzrMayhBlRNg02LriUSEbtr3pyLddWbmsLAAHDsnSiCWm
HKV91w1wZkuDb6OHgtAg6uPSbkzhcKwys2ei71kDbjtOSD116rGRDzEJIv717EN+dKSBQtt6HJVI
OiI/IGFGskva7XFFjuCbMu4f2a4fLicn/785s/8/ylcWCobedyLCf0lYvi+pcaTT//Ca9HP+rXlv
zv7r7/7pz6ab9geThgWZADX1eyQesZV/vOVW0rbS8A1rXO8vfzY/oRci85dQmONq0tF1NkXXhv/x
P40/hApzDXqdhrMXk4D4J0g85Wc/o4RFBC+tgSHlZ/UuZ27Rs1Canqj3jZ5/9VXDzVT/MVeUrVQX
NGiKvT3cdIF9wS/ys8L7Py9onukrM/IjUrVRR2+WBSsq+XvLjG3N0RMRMBdksW+C4L81pX9f5Ey8
izp0CFOZKT7p7oZZc7W8ddnmu0FAZPr4BYPpqqepVbNkzlHttC14E9+48A3fXO2/uvqZCyIF0jfR
oiIDPh62NJfc9E1uO3MGpJtYnmSKGHxhhDch4XoZvNJL4uXFuvirK5+p2IG1RzYO2MaTLIj1xbat
I09neQuC6dDJ/WmozIOZGG4tUfsBwPVu4J/+/P0/xWV/MIjMM/UxiU3gazmVeWx/MEBcpzftM53J
/Ak0y6Xs6+XR/eqrLSagdzJzzl9q28Bc9PJe0OijMUfmxlTfwGtyqXe6YaJden6LreJXlzqzW0TT
QAgoDWpvoHIxT5yD0LFBJFvpQXRKibqgrL2l1Xzo8gddNG6WXYrPPfNz/z1wF3Xyu29pzNIYzsrQ
elpK9qd8anEY0erfRY0MHQrpVsMd1Q6VZSDOVi48v58tNX9fdBlN7y5K4UoqZHOGnqbK6HttV8hk
A/faFveNq43+1ufQHQ3a9sJw+WiUns05vU6Ls6Jx4JFWcx99l4IVGk+kZf5zfSQRdL44Lj+40LmW
O/Hr2BKJqDxbgrwoHjIlXwl6usvwmZnRAoH0oaNjJh7lixMcpuVfj59zbzj4OCDngOS8dmOYTvSk
vOTHIjyG90SdbcJT7qn7AfhfMju923/16TOu0uv82De78RD5q68+ePlw7av7/iq51skcfYpPuvS5
v6KQsWKupG5XfS6uC7S+a+Em62qr60dpTdeQKtZ1cRvHXnu0SuU5rUCAPUvrfvWV7EmVvABCm8jf
Rb9FnDBIzNf2rr9rrCMSEQdcduuY28YjYmine9LBn7xxM7qaQ9dn2tb7AiHWRnMnL9/V+cZvvobH
+roh12/f7upr+87gN6ZIeseH7E7adDfVCXVXHt1q/pf4WVwF5D5tq11wwGNDeM56XsfVt/Q2QpRM
yPAX0uid/FraI38at/U235rxods1/+bMaJzNyQQN20EqTaoHimkFct8dtAiJP9IFo49PZoG+mQCB
rGefxv+O5EtwnDNkxX++XMbZlCyJoaqIC1G9bnl9UUbjs3JhdHPQ/RQSRVD0vtPUnyJFIXJl3vZt
ecoilYKpzgb20htufvQmnM/Qxsjkqfa+Z2kHWQBUpXXNeRssYrxv0LCt6LQETfpM4/fgZxUFc9Q3
cwgFcynmarhUm1KR1w2V4LEHiM5+NuTMHcnycpSVth3bcq9C8A6vG+dssuoCtd8PlhJtMi0iUqR2
WROhzanpjSTRTRokkmvVVrnKBmhJCN7Y7ffxihSuOKWfMkUMtukxDhSPSORwA0NSOH030ZcPbxBr
O3GLmiQNtNOo6Mcp110rTquNQHRpVbNLEQzvQnZN/9aV4szNovAej8AOZhrtI07HJBhXmylG6geV
/zov1BscXU5bfgmsT0p7wSH10Tbk3Ccea8JedDm+5wP0rl4oNn+xJJnwoe5kltzBGQ5deTdZR8jt
tB/RstMy/v0k+8GcbpytYV0YyL1OSJqn+NWXUJA7YXE2FGwBfBOBm3koGIptLS7N6R+smcbZwqXV
tPUMOfM99F58Nd0nKZ1BvqyanBfvwn5aNdFiWGd6D3amaV74nh9tYI2zxYvTrpqNgeR7hkaCc9Kt
8tJapcTEcUZDplQetPnQ67fQ7X5/Yz98qGerF7KSvhF6He9zr7TtfdrUj4T+7ZaHSn7eOpGOCLRO
usJKbaiHOdjb3u+v/MEOSD/bOU9S3iVNaZA7ZdmHSlPRbPQH1OvsBCaEcKBy2Qb9/lIf3dWF0v1+
S1CgzLfaNFI9YiNOoS/vLY7eMfW1oHkkOoadEToeeslqmK4vXHIZKb/YdZ17h8eZxEY8moqHFvIg
RUuq/J1lT24WJutWgZzJbOhP5o3P1lbnoySTeWmSxon+wcXPZmmNirpII7Z8I82Jwd75abmxFgdo
AfxPodoIT1V+Anocr+DlXOFDO2SpfQPZF73ldT6PB4LQvLTyX0tRXAnVacJkK2j7kArqSO2OMD+r
2SRiXzWbojhMM1PRNqk31E5DZSMhacb2AQ8XuDg3lZ0BMYtwI5dCwi7kyfo+SZEdgYLhsnAjJaW0
DyPnMJRftPRUskkMt32/rW0vt3aBvBvN3YwmbNzIZNXvmBWlaGuwoSNDYvIPU/ICYXzIDr72omt3
nfpgj8+l9qPVnrL8Xum3CYxQ80ePkwj8CoGu+kZWthnekWyrjMuHblBsj1uF0lG/CwMv0D2dKM0S
mRd4SkLdfWUpUqpXQEE5iPTx6NBr2eGtvUnq7iFGLo6Rl681X9MeOthl5XW22BkTWdDq6Iio3ySd
7eEaCvvqepwSb47FvVG3227yZHkm+vBZGI99QZj1NO3SgDWU1x217CFOkYrZ0Ta0xm9KgBnImu7J
bl2wrNYPKVfupsZ61CjLF7UnUuPBFvkxF9nX1g4PtPHvkL2u5Cb0SFBfhwRNBhme+ZAAedqyytR8
HSRrsxiXsqZ2kel+nqmwr6wovI2saTvNE3OO9pil8XaucocKYUbfjXD12JKvcIc+xJXpAQzQU4QB
cJqaArTkp8b/EQW7utuktksgREY5fjiGnbWOkdbKBf4HcoxWBf0TOnTbdiQtcs5dPbH2g0CHL5Xr
TJ1PaNiXlHZ4f4iskNjpxr6K0gNazFslrIGgjuuqE65dRUQ2oapluQnVHbHmNGLzm5gyXKxobE9k
z4e9uzK3EL+XW3PDmfKhTZ4FRVMqn5wJzM5iqxTfJdmA+Iw0ECwK9lx6ptZ5aYlxJ5XXUxwjizHH
6ymyvmsq4rTyWGmDU2AMJNKyHhD+GMd+2qlytCfC9C4ZEf1Oxv0QmF/oYdMRbKFVqbswpZmu61ft
KjGmU5VI7Bv1W7xDV0stNJ9hkMgkkFOvEJmyk7BM6KTQ+oSBGeEpm1AN6PrBagllAvwOWFQqfd7f
8TYMMNqw3fZjMve0JPqMQ2ODRweDW4dZbvEFQT41UfidkOxdWic/mmjONmLKZBPUpXYdImwMHMhv
qh7Vb72OaHPry3HzRxb7uM7YUpHwAfL197Or9sF+QNd+ntBNP501sxEoufB14Vg8Bi0veNZvili+
Ft3S+kIb0bSrDoseISlFdu8Pvhuw4ZON+2piaBGRYAaVi5ncQSToyESVmohN+oykTRSSQKQDcrdh
MJBzG2NkSFZa/tDkr7LMbudbNKhrG3nioGiskQnvpbT1C2ypbNFGkkc6NA2DfRv0pzK/wxFIE69y
zIeM+K7f3wL1g2OZfrYlmsOeXnlPX1GgQlfzg5/uU/Uhl19ZYVbkUyFg61B8S6s+GLHnnBpbR0nX
ubKxNPJvu5EsUxTW8So3sMG2kQva9Yqd23VWGetbguIuLL5veKRfrYTL2Hl3HqdCiE6ELrOXTeRq
swibUuuiX9vm9Uur3dEEq+cE3VmJbPi2VpUlssJbXHHkQ6EZNOne4ejBXoH1MTyg07HoxcvVviq5
zSFZP4nTddqqTl9Ey3D70lWlU6X+Fo0cbQb8hbHhYCnEI5pjBSWWj1e86UN31uVVQaJXLq0Bh6/o
aa6WGaMqHrJgHdkz5ssGc+nXNPuxHAF0BFpRi4uIBPAkMFcKAqIWPwjpEI7PPFW2n6XhkxKg9FKv
yJVApTXd0oNxVXRxak0srpeGnhrfaGpKmibK2YZRKI2OkkdXxfOIuqFQrQ3iYDfCcQ181aEXusn5
9ciAVihu1kEGnrp9zVuZcvqDxuqtjV9MJl3URheG1dv+5FdP62wDKpmwvZJG4dx8ZcUKPZ2Zdotq
nKa2wC4C0zpBk3HfxU/BQH9qfK3CWz3rnWDgKG1g0OgshwjaBw1zkJUeYuLZEvqv8dshaz+Y071e
je6IizCo66Pwk3WXSCtTIMdEXxUn9Y2d5FeEQhAiUqwyQ/UwH65UC/e+NblkQjoN1c4BEVxO9nPV
z2Qk0jk1MBan2Z5wtl0CJDHOWFd1FPhVgQEHdV0euIZmrlS2I79//cwPTgj6+b7ZrxVSbf3a09NX
kN9OUhlHFu+D3M8rLWh3qTVeV5F9q3bat1KKHjp5G5ryUeXBJUF6LerK643qVkH7zTCPJ+kGXAdp
qcljE2rPatZ4BkrErlVdCVWUgTdOJ6uTNI2AM8mr0dRXQzAeLKnYCZXI4fRzZ8PdZy3FX+KOk7S1
YnkdMhqnXLqR0uqGzpIX0NgKq5okD2TQE0BCqn3zEudQrI12PNJnJAYUJFfrb7MM0zv/rGRj3deI
7sLOjZ+g4K+N5cRc3Ptxuepr3eHfDNL/SOveJrrljjVKYPA9v7/Nygez3NsC8G7yKAK8ZDZIkX20
dGAXaUEJDocCJs6aw9TejBL/OUU6FejoquzHDJI9ey50jO2pmuzt5bKiWNa0X7wZ/4ILg6GiUQKQ
AAnYDZOXOMjTTTORgRE1eIWTucMmnV6l5vDA9tsT833rBYl1AE/H/CuROAWRYgXywqHPTTTr9Dyl
j7grVqFBWQGVUNbNHmX9PdG9jp+yB7XaO9JE472o4pVqo7j02uQCi+ejc592VkGi06abLXhjD9sA
tbHwBaGBVRoQTxzC8MgCPuRt8KTK4lCMB0NI7kyn88LL8+HFz84nyBWVyKp72jQUhCdFdavcOhSl
jQ21O8AsX+VTfxDQ3pfHaMfpoeaxSpp+6fofVPjPIS8p2PBF8mF6cWbe4Fs5iEp3/S45+TE1flwz
b7WrQT/NRfz0+5H8wY5FO9ux1Ilky8o4oTrkWJvTLLKs03KuXyonKVuTIZRX6V9tzg9JSx/e4LPN
gRzJrUU4vfBio3o0mJt1BB6lDuXAPujWQxaVLopSVwvrE5m3BzOcD/ASL7y0H5zstbMFv69yEt5o
dHvGQEkuM7ZY2CdDd2O+ZpP4W7W6WHtf7t6v3smz1UrtyReZW86J1XSjDES5WNmjzHdc7qzUSdv6
R0Pww6jELJXIC0gaYR1ga4qW/PeP9aMWxzkoLs/buhWAuryE1TJTsXVPZNUn1Mq5nxX3GLTqVk0t
Z2DrkfCx/r3rirPySZr2Cjn3mKvwU7Cxf1neXUIIGtVkgzMfFG69kSNlKpNTVVy83x88WnFWSLEj
sF7w3PHxdUuGUrRrcozDFAZi6m+SDsZF2aUxW04be3uwJ3X6dgxeBr/91In4FFCPFjXBQv6l5tYH
b9U5pD2tRNTpHWfrMlU/+32wbjT9EMk6SFqEHZkMxWQ6KL5+6bzzwcTx1iN5txxVIqOL3Je2N6jx
F4vWY2bU+wrDPPOVhcWcYHS3KJ4jDsP/5nM+O2E1eoBJ02KE67w5kSa7yPxcMbz4geWGanPCKuRa
5UtlbmUp+PfmKnE2V2Vhp4+DZIMe5msFs36I6ZZ1vMHLtGjl5oGAp63CqnvhO350V89mq04HX14n
muQFlP6WCaPgPR1nweo9HVTS15As8v4qLrGSf17zv0wI8t8QvK8sb8HH5P3D55ls9Kb9Oe3w7S/9
Ke2wzD+AohqqBX8S5iFE4f+L3tfQfAC+B5VKQjh0fYXX8C9ph67/oS2EsYXWDRhftfkMf0k7NPkP
jvqGZWq40JhdWfr+9//6aQlrzv79fVee3/NupkfYBuNKh8fJ+ZyYUPkN1v3uDcxDjF9t288bPBCh
wSHXT76jpBKYDjVJPQDJ0K/BWUbRhRfw513fX9ddPrxpAFEz5bMtSxRiohp8eaEI+cA+Ss3fIAsr
dyp7qP2753H6c9l6/xWXX/X3YvbnpWx4XfA1LM2S35aad18xm0O8vvSLNpS+zD2Ogifi7dqNOs8o
ZdVL+Nafp/K/rqawGTAsoYIq42m/P54PlW1DpRqnjWT2mLVMJXB7OWUxsdtoUw7D4ARRpRDRXNz/
469pAEREDCRsCKSLGOj9haNBoWhakNtWWGZBZdiQf3RGNsEkmxXY6U2x++fXA7mLtkgmhOgt3vP9
9eoUu7efdPOG1GvcukEsxaYb1HN/a9RWb6PaTqmO//6aP+9LAO7Ksi5rxARDr2bULlqo99eUam2E
GmIOG91KjbVV0lkhltNwfn+V87HJVaBwg8RVNAAH/wLUDLVGwjM7kGDsZ1iQgTVFzwjuTZSUGpFh
//xi5MNoCheyF6zcz1+pDZVS+EZALd4vqcKH42OgzuZGROrr7y/0i3tnaqh5LZxfIBLfWtDvXoNS
gC6KzIwCvW3eJAuWoQrt8cKg+OVFNMh4ACYZ/ufbN8YaePimHTe+0L4KLRlZ73zrwgv9q+fzhjsF
Bs/M8Ubff/dNROinRmDxTRTL6LflPN9Fql1cpUFkbH5/z37eBwEmJ8uCkjYwSY2J2z7vOg0UBScl
y5JNaM4NNLlI9us7QGZKe1tkaRMtpJOSIvDsxzqVdbYyT0Uq+ePd7z/G2SS9fAyVqAhMowK/BxT8
n8eIJNGdgBCZbFoZnsiLhQ3NAi+qNoUTjYlV7szFSD1CMjMujM6zG8B5FDo87wAvgsmf58daQ50G
IjPT9CCvYXNceJvPnuPb12JCVoEiKNB+xNnQ12eyNYjYJd8uslL4aLlO092anJrB9fDP7yDTBuuv
acHyP697aLT6RQ5zdFOFkvkITbv+ylTe0U3U5u2sZt1dUlndhWLArx7b8kobzJBCZe35+bH5Mc0L
k3bvpoiUPF938JWeexKBvZzqUO2OgdqVqwpLy/d/+GXBQoOfN4liYLCwvJ9dV5WLPCEsbRPYQXsv
GSb9MywNr006VJh5Ozrhaqo9//6iZ2++0Ik/AC8KCRcuNUfh5efvXkptIGAsx1qwqSbFuh1a5Nzs
q9EU/NNBs1yH/Q8kf958NkE/XyeMfHtAPr3AeOhT6EmvnUrV1GnYTMWFt//8+S0kfZ2cFgjbJjj2
c3GOFqbGmASd4oWt036KLug+2AycvwAYfqDgs8zwvDRUv8vP390z0WlKZFBvRNeDD3UtT3O+78NE
jtwhJfESw39ftoCbMrtyzYIQXzfNiRFaMcGiVRuUwEAb1sAAWwlNlx7NcgLWN8aB/aK1uiY5WKgQ
knZAQcJVZdomXEHkgsxjRWW+EtLb7dOkmAJHWOP4XZkFR4JO9NFTmQtodaWE9BRrjxkAnKhBT851
ox9TdZas20Clr1NqkbC2mWQMz2ZgUvOPSjW8yxPbeEkaXXr1x0m7VuJW/2riI/lGFHF+C8OGLqPZ
tOYrWIOgXaWyqGw6ADNcploAtlhhtS0xBYRtMbhGW0yk1ij+5LbFaNigXdWWv9RI9nUoU8x04inB
VYinQGzMjiRpp5mCGQPwGFHKDeIIlrLSRo2rKX4y7oyojDHlUNh+IEKvA4RjVSPMJCXg/rN9H7Ud
zMZSdQA6T19EOKkvYSrw8045BGjSdqHSAXVQq33MwjHhzW9JDoInUZQbibBbMlWHIH8JIr/J1r4k
p7eVCfDQYcsnDgGpp8iSsBT5cMkx2K4qa5hbp64aTPuB1KfdLtErMobZ6BTI3gazefCTlPc1Anfs
Yv5eLFK1jPtYT4wY2B8/kAE8tvY2FTMBoAO7Ls/EyUEN0GilZINSo/zmZ/p8o0ezrG7wLonWk5Iy
PZaR5IsTYSrDaaKD3DsDHNr2qovmfGRdGWj7DRO8+J1mdcq3OTKKZi3yPIV3qopPqgLEbWWF1gBq
kedBZabPQ4AfrVSTee4HCp3EMU2zY6KDS161Zk/UY2CJvtgYYSvu+iSpow3k4/yHjc8PWY5vYeUM
+6R9BTBY0NgqAhgJdSyPCFqwGG3RvLPZU/Uxe2XXp4htATOl2WQFKyRtfq2iPD+EGXJto+ETjmKo
1z350TB+2DF3LvDUKd4EXSWtBL4ZfV0kRlq5dVFJ8lqKdMQFMRF6X4Xkk+E+gHulpSd6FT+nGpqb
UukSxcm7Tr7l4yAyqeWGKGDf74TkDE2l4N41cPDDxCvLgB5OWRbAvQzGJwiq3FENMX2yAxWMixoQ
MLMGONM2V9RW2nIrRXjN1tIoybAlJpNOAgHVxTqIyyzbkEHVEvWzBAlgdAFVeQvAgqrPhPZ/z52Y
4nXCNvUAfsemjlR0SuVYoZ4+KrAqkZHnjZzvfZxwYjV3tqw7FGJbaW3iAls81qE5bf0qmnHgEyRI
smhn18oqbJsKHC/IaJ/tPREL2VprzACuj1YGpTPLBMfUEAZ0N6tSXdtE+qiqtArFEG6z0WjzB1sr
0AL0ZdJaa23ufdmljqrQM6nrDL4Xpf2XARz6TAh02D0r1Vzrj4Nemk8QqeUAQUwyfZPsFqXYrMmt
5jXAEgmpgObUrGYRAbuvTDqDcVMYr342+jQIZGK0ncI06ueUCS5xe3zN3yIfzJs7AaiUVllCgg9R
z1kkOWbVafMKJB7WKhJNJ1of8/yMD126yiu5ntZA8YD6lHaO9Zmtf6BtBjkrWpQ2Vbqtp0mCXtxj
nwfyJWm4wcqw+zH02IEdJYqSa1/Vs3KjN+n8vQRaokMX6XTovJnSOaT0Mg7KxbDommYbfu7tsLjr
TejSjpL68GfSIsGFkBh5kVN7MyP4HZpRD/jXinHcguzqdS/wbalfj0mUcZadZyYqA34O3tESrPie
xCyY39ao+CAyZ4QMPml/KX1hNFrt8Dbemgx2nTa3Bb2VrlddNfbRRyhjkXduGma+ulYBnJwMvPlf
+2SEaTiZ/N8qOe4lp5qTtHEiorUFa1Wrf+/ohptXga4z/KMgtBckqW7YAMrmsl/zQEL++wTa0KFd
IQzchp0RrYOoH/WVwmqAobqyE307scVmgAS29CArjC5XKzvl3khj9dPUV69Q5JT7Mmj6vdESCZvG
GYMcDOeSImTnR6lvoy+ZJr5xUhicyPTlG3gUAWrjodxiTU/CFcmx2toIqjtRMPe4Rbr049i4lK9v
xQ8nx5QBWS+2Bu5o0thHfKZyQV1yrA4pJN9yC8igw7OXARsSsXLVsRljViDZUrc/Yxy/afQMRhM8
QAIvaK8VkNx41N/0rpnvBzX5oVpUlhGwiMi6J4Ou2CST/DLVaJrk5AU6y04r1TtAX+RbV02DvyyO
j8JE2RXO+qNmpfAGVIgUmVRdVWE9odpimisi3quJJc4xdSmHRd3utVaG85GYW4JLQCn1WX1Fp6h+
Em0bulqSnaBCQkmL0bokDZaeso9oHuuF6tQYsQmeyTEy4/eGkhtspHLGGAnZ7SbEgHY1TOXcrBuc
orMDdgsIiazzwudWUX0XlUJ4W5N14xqrffFQywALMxBCqwZcqe0sJZwtTDgJ642tf8W8oc58d8YY
dMhKvZ8jv73TMsEuNrKnh0iBecqwphAV80W2XT/IMDNz+v9VMJNypsBT8U2EY35/Q2wdLHHqHtFL
gO8PcUFugYOzfKjgdj1A5h7aVvtWGRmFCyXrfPmhJkaeXGMtMezHoZ8++7rw/Em/Mzp0jEnfPpZT
dUVYLwzOZlTv8jKBIRf5U+UZvTDvzGgQP7q+wUQkggkrasi2A+77PLIa5UlUdI4A8KWsa8BpX3z2
sLHTqCS0A50b5RY4Q40UCRiH7+T8QyLiflA/CdJprwpViklVs1VCNsxGDVB6NScLcrVrTm11LRkz
WDtfmoenNpsGsY4yvw7WpOmAUCnlavo+q824n8b5Oy2qDgqI1B5BA9p46TP9uQ/k6FuKgfl701tA
z4qEDUUXAqpXDJoNFnWQ5e1gpMWyMez7oEPdVtVCfQX02Xn2oMk/rCAimi4Xt+os8vupnXZsi9L1
An/9ISVZd1XYfuVMifISWlX9rOly72BjA0iObGWVDAHiIFgz9fWQ5F5c2SiJpqa6rcgQQXreaTk7
EzvbEaz5g9a6vKomfCAYlNR1QnT3mnyTxi07Uq1X3aBO2JU1/P65AHinEcsQLRgpWQmn7wA3rZNF
kgDAO5qiyaDkd0Y07Gx5voFWTKMlsRRzX+lFbdFUMYzvTTgBDZMKKa+BsKXd58GnUwQhshjWgYa8
3aizFkJWb6/xTadu9H84O7PduJUuS79Ko+75g1MwSKCrgU7moCE12JItWTeELcsMDkEG5+Hp+8v6
q6rPSZThqrw7PrbpFJnB2LH3Wt9ySc9JmNv4+NR3Ofgm8prbf0t3hyZDfpAHhljM5iZZNavVAUqE
6I4O4RBE22JIRBubznaxOyRIU9T8lRzL4snU3UjpZKLlprGhdERgEnYzA7BvXjE4zz3ZD4hLcCIt
xRw85kPlPVeSADA7d4mJpkGQKMzazogqKLIesrXLVwAUfKl0OBVHn21sI1sz3JjOVYfW8ym7V5I7
gZrwNhE9q23JHXFlWcltYQ16F46gYviZ1X5eS8JEQVlTp6AhiToJoKCtFg4deqhu7LTrHij+2phg
8w5skAh4cDqwbimqLfysQykec1+PX32iKLwNbuAG61lQqkNiEMNkax2CvB4XJIyww6b9urrpAw3W
NYpHb0G4GuVoJjZuvfDC6MP1ZuIpIfB0YLpS/BnW0SL30G4jZ9NWJQyMaUWUDEzXStad1JPiLDGl
7qccbFcPE2UQ79ohh+pWa0gG117ADnqX1LwsYZI143T0dBjAj5qHmkoF+COGft7PO+xt1B1hwS6X
1WDGfWVVB01eBYtFqjSNC5/Y0RgY5ar3a9YQureBwkOYxAZRjeJnGPIgxwvMC78lOyCo7OspahAC
BnjI4yhs1TPAw3r41Ni+eQg768MY2KXL0jg7r4tskvOEtfe8WvMx0v5LRG3z0dTRoA8NJLPPKdXc
KYnNfpj8/NuA13TbzsVDZg1NHGTKYV+mHEPCF7YynrKAUyaQ7fnAewiGZJ6zF58QWXUABziav63F
4KM667zqME9LsZ/ZX0HMtiQAjKFBT9VwcK0yZrZjdXrHBnQ6yKSX14CX76o1f0mJBbhRKHObykMD
Q71zUyoj76TdgB9FzP4ErSKsDv56ApWCQwUO4nl7uNRVA7eMAyIC9Kx7hHVnjhmRkzsWj/vY6haA
NKzSxt/DgVJUPAG/73fBvZgds7VEezWC0jr5DOw1HrI0feQkRWBo3XZI9/rmyoIlazZI3POHXFsv
renqgycX571x9PJVeIU6yes5FQkr6yEimeXW4/0ktzSAzJ478JX2v91svZScmk3F0KHer1GBUHgK
PeyBaelHHByNwOk1CHlAukSsaS3q9BDk6ogp7d3FfnbNkeUO5qLGU1OiSwTtnY1XMrNeqsX0XzLH
Gu/DJER/r7tq19WFtynX+UcwN5pwD6Ef2qaef/LN+kqLDeTx4qgaRK1Ux3EC5oeL5xDaavzMwOIa
qrSVxfAMuLdDOtnXCLyWOKvqbyieTlsmjj/mkziDFF76T4mkr3QSf+E3T8OIYzYcXp+XIpxU7b5Q
N2TPQGnIamgD2ugbZQHo3+Ut8RiHqJvT51AH0XBa2Ok94myAYqeK/o2dUfGP9mYb8i6liNLUFhJq
X+mkD7ONWwUue/M6mcbG4TP31RerrCHUT27vxqCqkicG4SPonyAh7kRqCbDTyeYjZPoBlVVhfXGq
BdF8Qf4BOb/4MrfTYL/6/PqprIMWOHY5fl865wutJUDQBcanJamRY3sQKoEYghGeKCH3oSyP2SkB
qtYj1PeqlnODZCxk/wm0/WxBPvzIxiy7SrV56cQwWQgTEyABthnZSAtQJ5uKcuPDRC0vdk8VS3fX
6pl4WBsC4E8lTLKnu1x9S2Xrv/Rp5MGYBBm1a+Bd/ZDzkuygI7RchqgGp9+YViz7dLQbnnCl7YeE
0NBuG2b1R5CnSLyc1CIuwQr1TTCm1qemPB0XRhfDVChcTQFOEXGf6CgZDzTUKr3TjMG/ZMpC68xu
0b7ZYYoSQy/lh9vBJWuScPk6idF+8hxDRgSdItDtoo9QYtYEDmxDtx4ZoEPhY6FV4UO75MSLEHp1
C5NoSPaKaFWAyZULZHsIB34rX62tqaCRx9GqJHUntwMXXNcvLQyVzo12WvH0Y52BYs+93p33vlg9
d4tol5yLZQj6rwP8qRQtnQluuk4GL74qJIFKQxMgXp/Dod11g40sVaRzVW3HVTZ3cm77dM8XpJzA
ymh95waFbW2M2wOQaWv4awOx9VkM8KZ+TAhxwn5Quo5N8eQ4OWq/ZRm3k7Pa71nHS30bzQbvizPR
PtmU2aCfc2JWqT+x9sHYruxp3QbTAqCQt0fq7GQTdp+nOS9Jj+h6XcXQNF0dh6F0fhF9o2GJdL2T
4n6TTYA8NFHp5gQoRmU8A36mvqP+2jaNX4MU6uFneR3RsbtSSvMrYXQ7bZORoII4pc90VzMfPeYL
stI4zyVv9XBcxsfIA661TfjaP1pjlAOziwY1bqam5RRBLTf3R2JlZhwCDIUJGpQVB0EXbmWsktF/
HsuC08mcNKsXQ8/hvQcvYH2lUQNCt5u6/ljyxCsiLMQM9bRQgvs6ivShYQNfD/Vs84A1vmaK9jaC
rwJsDKvnOlSQ8gipIsXOX5IB8fnC14Sl5fFW8ZcUk5Ee4JSvOe0XqkdHHOtJtxH9Jzl8StmqLBow
M2c7ojgo1SspETaD3ZPWbVMuMt/JtjcGVGbdPpewhuZNMFt0qIhTishdpme7GfyMMwctv5FWNgYg
sY3qwDzYuc2mWWPvwFbmRWCfm4wuxRa5Ji5VGY36LQNbxwt0RkIfz+MgfnkIKl+byE8h3JmIYCMH
6i3yHqseROx59nLnRy1cVFRVzYNcJVkghTOkP7hiAPXUpdRMxi79Jtw+/AU0fg0waVbz3rNghaLX
jXzsJVGBdL3FmkIOBONGeKiZ25hdHUw0a1ObplvcJUWU7aNBeq9LVuBwNoFliyvYuCBaAakGObGc
Pq0Ggp2Wo+gbB4p64NLQSMyajjs6WuNDuixzGFs4wzWZUpYFgq+tMQdEQs/htqUqYtlXVsMprXOi
5roaGgjNPrUiOvgg864Jki5BCo6qOogEqhgpAY0BQ12TXPUoUZMRbUNTq9zlfc2kC08KK4EWXICm
zwuWNykz8YWfOXrCVlNQYrleGsQzfLT2phpGfqyQz8jGKU2BHR5m2XxdFr3/ajeKA/0pd/W7LVbw
WiWc23Dbrbb15MwhjhFywlOc14OS/QP5bXkVO7zlnzqnqSt4kr6dvi8udct9ApljumvGgtM9fWhC
DbIK9Rx9wAxCnufPkTiG4Fe9OEdBp5aNA/GcIt/xMgM42WR3g9D2vfBV7l+vpgcd9osy1erC2M5y
0a1xkMzSaR7TIkhL6GCd02s2TUkMTL2zxy7JSjDiTCf7q6zgvoLCF7K20qu6FmXFG8qU9RKDaFX1
Y8huPOEcEyknaVNwXHftirYKUCAn2C3RWkANHNAAbyqP4v4kqDTr1sDpGveomrV+IRmi7Tc1EMAG
3XozSnB3c5lsmUR2ThzQ0DObqbQRlhewiCi5eVvHLnwtO9y0eZnJm27k/EtcUJWeeuArbPxbXVC/
AvEu0/l1NI2zXkPfDXNajpw1yT+StKZda8oVOP51HHA+JaaNtj55FgflTV790vs5fjwPf3TG9z+v
3Gvl2bX61ooJDSYj94GQAeOY+jsbyeDdEsFW/xydFAXwEmYc1LAnM26hFyzavdeldh3PhrL2UAQA
LHdZW3jpC32DNrkvhlBT7daEYu8qQoctuFsMojYzUeweLYIxbT4KvzPWQbZhJXZm1l70LS/B3V8V
jdNRYAkfrlHBT6RugiofXvKc1kgM4cs31E9Dkm0tK+/1rbUsq3czEkdBjKQ8HbeYcGgWdJgmYU/f
SvjPnjCElBRFOX/0MBM+G7BEYIuyZQAEWEL6dJe292+nEa7zIXHmKjr6yHNJO/KVvLGEN8sdkD05
Yt6IguBxKOr0Mw3fjPexmjvL2tsGhBebZZhGfKeGqdqlqo7czeggY3lNKstOj74Y/eHRp6lQHAIJ
2SD20BUXG1MFy3dPdCF4Qc/YAe0ytAE7P83lr3waHFrNNDcgnVNJYLOehzE4qaTLzL4Z2qSRnxqo
ow37f0GNPRGsCASzzwGx1F4VWjsa2VkVl0k66yvTV36/T2ZtqqsJUuIv6u7MZ5NJhuhTNs3e/JZV
qUl2KR71eYuigwihwpqhAW+agvN8bGvplT/dNCkXKp3Fi3b0L8lfsyF8g3UdmYEh4nbUU7hSP21D
52Tks8REAhepHEZ9oPnxMuzZXvcUJWrxN/4inaeVhDG5kXVtPa3p4tSYP4JxjnuRkswGp1eCm5Rz
n29BgWNFXEWTZ2h8+4J8ATdqbjuHeI5NR4jro/aN/1RiucBpaOvhJwBO6dyuzMyyzUJ60aPxRnJW
TqywJ5/T8HcAr3V+h5g3/QUtcYQTXKTG+pyQa/3ZqgqHv9Z3UfRt8bxkfiQKb3paIrcJbkwYkLkQ
+ZJ8rHHhEHkciIcr9mUPjPdA+uZQs6+UK8aFtsxD8dAUBNTPqRydfecRv0Nd2aqv0aknxGm6FxzR
k+EnTTKO4EB81/Aw42WXpPkMTnWfKNhB8cg3bYwFJjR9UtsKP+74dj+s+EHuKcQ0Z+UubKtDY6qw
OIBfCKbjYEDtx6iExLcMmCpU+ZSz7A5DO8fPkLMsa7LJk3dql+FW1+yuZOWB7L0J21aN+zn11VPa
RGzNUWVTQMINpDPe4A5hO6A83VVNWnxpujxTh9ldW6qUwbbo+Faq3FKf0Xcu0Jv9NMTdwuNWdpLF
oJ3g1W/9ILGqW96phXvPsZhxiE2bFpA7UqO96Gf9C56IrU5sR4ELyayVt29de9Tbjqmvc10sRLXt
xWC0iQOnYJa04Y/r8cqsJR81MKlcxdGrcqr+vB/l/FBYNmD0uSYmYE/0QVM/VYNTTrs2WXsGH0uC
IaiOpnYFgF+lr7oKyZWJNOPpTcRXdbytK805W9KC8EmxEkCQm2rA85d1In+L5tU427apojetgZTu
7KIvoTq3zEioz5SnSxZdkk33qRMsFMGRp+zbvuhpssHSDj7EagsT1/w63yZ2S15W0Q8gTb3Va+yd
rSSQkIVhKWgZb/7hQ4G/ZYJXMDwjduIW+qdhyU9z843YJMkJeqRnTV04qS8OEKXqPlJMrLcF28mB
R8LEJuFLG+wcWodyG1ndigWnBPNOYpZYYtWsuHUHrWV6bPlBKK89sig3VMNtQ1dGGXXTzMLTB4BC
FS42WOv9YR5T5QL5d+j4T7bhCN2xJ06bwarTN3ciqGnDvIMWO+0eGinMNi17Mw7l+qVWZWPfYPwN
pxs/4QR6vYaS8jCte9PukCNj5cWFZfIb1aUnIWZOf9SHcLvczLbEkmV3hA/vVG8bxk3+1DngzEkZ
mMh3+rA7F4WhQmK5UiepfNxAZZ4Ttt78xBQHabFrzTIfEw7QlCjLwBMbw3Cpr0Q2+/RSBVX2vmZo
27FSGyrwpAKCvSvLCN4eLzn7NWkg9/ICqaAVkC3S/1igxBY7yJ81Ha2uPxVgtGH0LjPg0u4yNkez
R1VKcEXL3vvZDaYq3OiJ0m1rLQ1pFKH0FNykiJc5uz90/cdyNHwj7TFvHOiyi/vcDmxHnp1YEWR1
ERZxlypY+Nm4inpLhIruP7dUOMzKEm19rAvovKuCj3RdVo37laKkENuSbV3jVxTJF1y1S7HlXp9O
pGvBy2FxMn+IySzwl11YuEtyNQBsXshgmx19TZu+plsIoQSLfcH37UUydl82eUcXaYecgwCP3i77
YKNLRxVPmZQus/2gciHUZIFY2/06BaL8PvVB0n8SDSG1ScZR5AiDlGbbiliEA53lZvMtHSTxVhWz
02/7gpSn68b4zBCayY5GQuNqETyJvIWc5Ypx2pWu330Oi3wZ6OaURtAHI8s1ZsZoPEbWwfRckHgz
HZTdC3HTWn6YXFnoAiN47BMfkfJmURuqp3XcD5ygl2vprJN5KJos50OnHOXvxxJU6TaChUmZl9hA
CrJk0GY3WLNDz3UBkIgvrpLHvExaeZBDgk2dxEgEGTERAbazy8mT617RAnRvsxpJ8OQ+MqnPyUVq
MDU28g74p/+eNimRcDw9qKXFAtr4KALW7M7ppLxfynSFOB0sNS1dSmlkMiLRwyEbaQUSgMkRn5G+
oAW0A805kXagbfmjCf0iZ0Za4imdZzJkKNPy+ntq4aa/qtD64AMtzZAfRnbS5sYt4U7Ha4Mg8mYF
1Wy/JY7qnKOlxCDwHIeJJ8HcwZH/KsGYEu6AzmeGe2QSnX6VirSTjOCOdO5PLv4RdNKEc93fODAy
p1u1LpoQtbnUw36QQdNdm7kGfTMXnPN2ciBZ9ypgTwMd2RW++5EIXpR4l7zCbMRYOvl1R1wAaPgw
zN+9cmIoatpUIB+egza4nSjWfpI4AYgga0oOImXTCvmJEIhVPMluIoaGsCsYSswFio8RbYTHPIKD
2E1x+tf61vJ+MtykCdNOzdRcIU8ZzIFuVkvGGyV6EGdCTDft3LqQ8txx/sbYD6ZH6Hu4SbtxbOjh
28r/1RWFZd2zpMovYM/tL0oE05vsM/HYc/iirB0H8wMZE3G7kydx909C6E+jRz2AgaiZGBDI1YDq
NvQn8DsyO9uQBjf/Cto8SQ88Y1ATgDndaVfNzMLvcg7s/MG6TNijesd/owyj4VATQaeP9DopnNDZ
NBC+OSC9uovFf1oMLpFDt6HHMCrLZsUsom0GJnqlm2fEoI1lcFyklYf7Gj1Ye4fqUrWcar2W2BXu
Eq26GW7yPoqiLo0bPXS8/xrcd3uUfPlwsGrhlztD2/+1mT2323YwZvs4nNAhEXToehU1NYbgzaLY
I65gXWNl5gjGRpepZo6OKKkDhzToqnSuKJqTVzoNQAG7wnLWXYCU8GcgtMWsdAow4vYtoQcemaLZ
PkDQ9b3TTrM8qmWhcLasym7hHEyiAYARDe5626m66Hcy7CknrKCtGZCSj5EeF9fVyMh8SSzFWiY+
LfvJ1LcpPXa9tf3R/xxZNgNb7UcVzrYyj2JLpezbBdT+n1nRVW1cO9S0m7mpVhOXxExrFKk1Aosq
oz8YZyNVeLyWjeZTU83Rw1p5Tre5f0JwVG4GXLEZ+NvXaoVUfLAqpplx6Q7mIejtNYglykPI+U1R
Olsnn05G7Qkremy1IbN80tmb46Qiq9naYaneQ3jRcOLEULzIbqHKb8uOAL0uZ6wZ523u3qWqsd5T
btoX9BAAnhO/KH85PjKZfd+EdOqmWfDIOrEs90pVkfuAspdGNB8rO2R9AbwANQBkXVdYwP9HKsBt
RRbx20A/wo1DKqfPhOuWRJvKEEv8UnsuuUzMW0ng5cDzOBKZeN8zvPzK1xhBzJQT3UDEx9wQ+cNs
1t3Qy2KK50+pTVi420e82nty7njwhFtH/UznqgxPJU2JXHDTBPb4mnD6h+MfIYw4DUy7BzUO/Yww
rOAL5vYAsLLAX95t4YpPEvDdt0aUzGsI1qP4iWiyPhTrDDE2TavvtDTldTEN8/IykmnyfQr89EPS
BCUUse79YzLYgw3soXQ/27Ms1UNlGove4cDi2uZ03N4tH6XNtoVkyZEz1cG70EttPbaR1ztEzCOD
uvLzJPgV6jzQseXpbl8ijUL9tI41ZdjiZncBdK8s7ng1RBwgLSe5GTLA8W9B57V005O80qek8GWC
xNMxOtekUU4wd/qF6TFhmPIBGi7beNrxGTeJSMgY0TX6gSOTE7luHVDB49YUVcta9Uec76ky4i4s
hG+jSpGUd+iJKTLatSdYgiU8bngDAnVEGdObPYKu0LpuazfgGXcZ7RmdQszf+uViX+Ucv0Gsa1pb
d/i/atwEVRbFbi7do8rzaNovkXIfa+3YvyIcjhEv1CXnSaVdfSd8f+VNsM7rL6GL4ouFfHkkVKTs
frKdkSTF3fCDTe9PE5gwsToVeoM+b58HrAaoPfG5eT9bv8yb43pqQf/KstzO3puQMNSdBmkB1tSv
QS+UOsp+MB/VxANMQz1f1yTzEFsBuxgEWTQvd6ceTb/Vw5TfNQiecgSmdp19cYdAUR10SqwHaVTq
viMvGInRpUG3vnDFJdgDxeeYk9SStieTkZEoerJ/obzUoUarMvR6X2UkmBM7X/YL+GTdLf4VPwfN
wFGYsL7WkZxp/XcJPX0tUo4aGzdrGxBKaJsRp3XA59Kd1SoWBA0+BnCMbdQQC5vmPTqFJHgxQaLF
N2wlTXi0qpJZrH3CxGQzKoyN67YCMoWz6OLaTdEvPofMEe9m1bf1dgb1r+Ky40V41TVlSAU1tu6+
T9Oo3oaeRJNQ0Omp7wWBV/B+Ckm71w9Wmh65SZS1Cd0KFZY7Llnzolo3Qfc0LfSnDS1fOmkJiDrq
vbemlOt6NUap3X4dbQNujgIHa1TORqbfc2gf9Q3peXwuq5wnlZHQlZ0ksk5RzybhYFaHK/hughm3
VlEadxdyZA+PmiAMuEHjVFdHKw17OikCfz3ZTYnV13fO0CMXpFIKcdGYwAY9N0WhTZibR903IIFV
VcoeWYiR1x7ZekUO0buflkxQRBDlhMgC+RWgR7/J+xvjrSQtbLp5KqZN2s7VO6XI2O7bWeTfmjnH
vTCYlTnCzPfjWY9IRbY9Iyg69tbcfrfXKi0fHZ6J3E3odPQtNKoM8n09TXT/A39OP5Et1U6vWebY
A1A/l+w5dH7g0ysimlCYovi1QSMWtnjN09T71fElJk7cE8m8hQRfnoaSY08qSIgcEmgL22HLu8pq
ys+GlZjHLmra6WSUhCdks2e/8O2d20PCkOUDbG+W3DpdP6LJXDpY7jkh09F1kgctOgiQYyErCklN
jLmThOTF55D5HfZc6G9XD1dMrFA+K5s9xGbob2nD9pGNi0jvfU9CUEwBm72gYWvRpuYF43BSksA+
Ja6GzlBZPF22jlwPPwTRxwrV0mpgomoVVKc+RzXewJ0JwjTGbCa7q9U1wqIAHrNKfkKVoulKrL73
ntD2zXd27vs27Z2KG0wnI812g2FfbU5xDE0IbRVBl9nmNvKuvS9H+aoyD4lCrhED7JuC3EP60IE5
Zeq2BHYnSg09RL0uIKE7z6zwimlCN6Pmauzmh/aMW+7bcBH9dc9zdx90Woz5gys9f/3BcLNpvwJb
pzbhZLO0RI4pe3qggAeH6nfZmtLsJuUjLshI6WJvoYtJ9B6H74cBHLsXg0O37W3vkQd/oxNMlC8d
3wEE1XJMF+vVWZeO0QbBLlPLVAshI8HoYqD+CpgeFz62nYKCYbv6Q2Tdr14YKqrjOihIEa8aui2N
topPxk2WjGMXIee72jWWfum6laZ6bJq0+27lzPQeC0NE2de2RsF5JDd2wf0XmdkQSVX7Wfgza1cm
Optc0b12KJ40PWV38memc1NVVZ+6qXaGlyH1pFvh0vAtVDRrIvuVbmdq2m99HY4F2Z0VKYUxttIy
JxGCikQcrXHK9Kvl9qovt7w/SLty3cQMz3xb7ZGYEruMyIkviHjU9z4mg/IwLiXyHTIJlxSJD71C
Qlszq22v88Lo9GYpJdqLxZiWhgJT9/BnnYV19iKd0rauh4BD0yc4AQtikyYplPOwTs4woefo1uFb
3ReOe2fsLAy3yZpJEu0RdaNlp+BMmdiWRb72y22dBmlR3Pp1Cjf0YYzKkUCAiUDjdlutDDQOxtdW
eU9LrK2PDBhF9hJIRC+3GazO5WHqavR1lY5Is2Ofco8aZEq2IRUjus6CygPdSkeTN3GU516chUZe
cVplzJdRcqHbaFEVYj5YLbGxOcK8l8TJk5RScIzdRDRqb6PB58Taj/zG7WBzGiJ4iTouleiNBIP8
BNQalLD5kBCyOJinKM/oE13nmBBEdcXUwtXt99DOatZPUSIvXICtOQj4VzG2A4gye3Bp/Ahdyv7r
SGOExN1REzKyvOuu5qi250UU2P2NP4+KtTDNPT2t2UJqnW49Z838cg8sXTmIFLKlK0FtLQGKTWOS
iJpTNYLpfdeFacO7zmV6x9aZtoGFXFbphUC0eVVMDRUInCjbTbbXBZ+TJFE5ka+eHXrdNXIuMT+W
nmvzYh/5bBEZeFkyXbVMQVaChJuUJmZZgWybyOE49LUH0qYYGNpmdmp/mrxV/8owrwwbkU8ClHM4
+tSPTfgi1yp5i1DTEqWD7vc5H8LoMNsOWELtWsWb0zZkiFkielVdpUZ8K+S6kk2nIjbXsRdzCYxn
cTCbZHUTrxWz6H+aQP9HTvb/Xl7Bg/monvr246O/+27+998c7P/n77/EmP3v//4pKOBvv9hV7L/L
p+GjXT5/dEPZ/4eH+/Qn/7u/+b8+/u0qz4v5+Nd/ea/RvJyulmZ19dfggZMB+vd+9v/bpqerVN/P
/8o/3ewMhv6BV8mmEsBQjc35xKyYPrr+X//Fkt4/BDPuMOB/4uvG8/6ffnYIx//AYY4kEoOyPEUW
8Nf+3dBuYXa3MeYFJHkJZj6BK/4njva/G9H+iVI+hSicE6TQUCd1QnciLYeXNVp+JMPXv9yI/8JI
/psr2yeT5F9sWqVIMR8MXNkJEChkwAeBMl126TOLYLYuvU+voGAGKx9tz3osHQQOl137ZG/7y8c2
AxtJUoAEs1mId3YbKf6V5U9ks9/dlJPr/i9XTxxHdiWZTjtnJCtR4Gr/E+b+d1c+c8WBHMznJSS7
F2vQSDSzjROhWKI/2OV/d/XT///L53aTljOIrOnTTCgdMz+nA2X9z8yQ//kdtM/MiXJRcvIxDTJd
KAiJqfrvk12Eu8ueJ6vrr598DbvMb6RdIvJhMpquxwz0/2WXPnOMcnuNiZjb7rq0cyE8Vnig8sye
//lO/Rt84q8kht/d87OlKektku9eoecIh/m2zgfnjmyzP7ht/+uLh9HZ6hQ9XNF24bMr973Bd8J0
/KIFFEZnixMBOAqM3C3ZMSumbkDQfQsT4CW3PDwBPv76NLOxKzq/lgVTk+aB8Wd6Jcxs/8HB+rt7
crY4ATbUpnNMucOjVL6vrU6vu9z9E2r6d1c/W6B+ia+/Hqk4xCv9Ps9ceEdO/9xfVmaCFpGAMy47
kdi3aZ0mj2mCXLR4YJ38/eKVx1xbYq3YpXN+wPLobvRIz+CyZ+n+/eJj4fQGiD0lmEzJm52zJJ7C
ofmDF/93t/tscSq8SGs68aYNoxL9LB2xQJIVfdlHP1uaKwGoE1V7uZMp7V5fcJxcZN9f9tHDs7UZ
gLLVa83VDVlow3Nt/kCC+M0tCc9Wpu/6FYJRBGKZO97pBOdGW5k/+LN/d+2zhRl4q7Kj1c9PUw6m
TFp/V7Xw3i663eHZwmyCsKNDguI9D4LirQ3sjtMGaPPL1n14tjJXbWdN5gf5LmEosE61f7U41ny4
7LOfrU/UZIOT2twY8FL1FktlcTUG+MQvu/rZAs0hipA0rWlnodSwQUG748/Lrny2OgPJLFxlfb7r
Bp8wCQCi5JletnzCs7VZ9WtulSrMYNHYWyTLb4o+yoXXPluaYNY4OsOqPI2bcdm03ZUmpXN70U05
D9pCNYIgruWDY7+60R6q6DIvPl127bPVSQ4mNgDUTADK6dJ71RcEhI+XXfpscVYzXdfw1MJqZS+v
e0/eEC4vL1s98mxxFuWi/Lbj4poutxDb1r/wU58ty7nzu5bhHNE55RQTX91uAgmG4LJbcrYsORa3
ix0oviaIl0gWYBweRMuXyy5+tipxwaLLoOG4C/LSL9ERMvz/JuupNpdVb/JscUqJCIa2Vb6DO4lL
gja5d+HTPFuaDHKHOfG4cm0tNxhQHERk6/Nlt+VsaRqh8mGUq9rlevphWcMxEaa57EV4HkvFqHuY
ZwX8cPTm4DPwgy++SN3jRR/8PHwqqZos86IBy4ej7iqr5xBhEzJ52cXPFqeb+k6+NCjDaP3NW1AR
3zgQ/ZFRTy31/2lu/3G0gv/y9xorMcjpwl6oHfPXiglHF2G/aS/b84OzBYqUFQGnw8VN9g0x2U6p
P2G+Tqvwv/rYZ6vTsg0BzZ6vuOEzSmhDvFNgOfWFj/NsefbthOjR4rsyp9/ZK4oN0N1Lb/jZyizD
zJkGfXqapVvv8BR+7dIovOjAiVv5709zGjPtuikXlyhEGfnjF7rsdRicLU3gl5S0C49yynsEmTYK
vaDIL1ub5yE7DmSpXo3cbx02NvMQXPIwCqbLquXzWJ08JwF4sVywpwgzcCAiQTAITi4r385ZZmIc
h3EmmHZHfM99WUwfTMiDy266OFucedImo6u02rVES24inxAHxLsX3vSzxeljXhobFahdcNKPYqHt
Y5gQ6rIlJM4WKNjqIbUXPnqIhng1j4F5vehteB4o0epwZVIsAQFkWP+wKYyfxglp0GVXP1udaT1V
SGBAaxNRvmVqBrjkwmd5tjTbBThBE3FlbSEkUN6PmYnGhdc+W5xS2kvJvFVRdbbOVi2iiodZ3110
S84Zb6YJvbKuIS/UWFM240p8IvDTyz75OctNdQyAldVw8f6YLQdEwJd96LM9UzLFhr46oKaulyN6
mrt13F125bM1aSO9mcOIhA1iELAQdpdtleesdyRJaD66ln04nDFy9bdeoraXfeKzpQjQvwqVGlkx
K2qP6c5bstvLrny2T5aLZ0+zz6aAQjr/rLzuSzVUxWVvEP9sKc66xY0x8wjr0n9qwzvTJJct8nPc
6YwyoAdspnb+8pwOu0pd+KU7W4ZO6TPq7ViGuBzfEUsiifb+H3vnsVw3si3Yf3lzvMiES2DQE+BY
elIkRWmCkEQK3nt8fa+j+7q7hFt1FYFxT8vggAB2mp17r7UxobQGqXcuno0u57OjNKU/BulcQ2Kg
UmfTi1wD0/OQdlPBQeierppmv+hUszi9tm2iWdPP0UMac1kXXDwsqm+K09obqptoBNp276uAzFyb
BlmXy/c1J91DNB27UDM23vtqkqzCjirIknUmZqD68xKUvX2gWceatkXQGu8YCpFqSUgDAl0/jykm
J0Cd29aCxio4OR+PLiw+JhwMXVE2I0bLqX/e9tBXwVnWNrCj8RKc+VGZ8/08VdumG2M1T86JYcWm
TnDSkXaiOaI+0rySHLbd9ipCaWWhwpny6P0MYHY+qJAqFnBU/bTxY9RXmdlG5DP7HX6ADoHlOs36
96TWzadNd687v6/uqfOqDH0UjFvy2aIwWE72tilijSvvg4ySmcuIqEcuzXdBi8oHSM22214FqKop
WZ4mLp6N5YkyuwUt4rYrr6Izc/SOPBjDVuq0D5mjSRCIs9r4TFbTppoXqQdFr/YDVT6AyERxU3MQ
sW0Zoa+i0xZVSLPNYh9oDwl3zWAW53msrY1XX4VnWsiEqaizoVdU+dFtuuUcdOG88bGvQhQKAqDU
Dio0FBuoTYqumghs5sZ7X8eoht1tdBubMq+2PzXhIg8Tm/FtA/rFDfDX0zBBW5ML6wYzKH2Ad64V
Is6bk27bvctVhFajrOrywsvu8IXtlGnl/gzzYNvoJVeLWjccNLHIxD7YaaztDT2wz43hpA+bgumX
2+ov54QVZd8UoTgWPb8xsQqb5DoO7Y3rlzUmvZwjHaJRaR9y1y4ea7M2zlRvpduGGLmKVcFKsaab
8vLcp/7R0urplEVq2vhkVrEac+yp6DG3D2Pv2D4EDucNA1S/bcK7eCz++kU2iBQmirso65715KSl
kfEw1F33uO2trmM1z91O7/hmypSu80Kk+e1Ie8W25cu6OIiOEjpNFU8mp9Ks9OBDURHTWdq2m19X
CImWthkMzASrLstDrTlylztUUm96NJfSqb8+eDjDtG3HfDQjdkDaLPKbanDGbfs5sYpVJ8b8LmLe
KqlJKulTSXeGPjjbnvta82FB7wSeyihmmVP9bJWF/jMqY7XxwVi/P5i+7RE0TIzArpvp9Bm4g6fc
+E/O6UtM/k3qVqxiVevSoak67h1Ak3aTZyXt5ln8JxXfP119FatTMkdjbIX2YekCuafcyaZBDSbo
tk9mFatJDijHqRCq0oAWHeqRjUGa2da2/ePaR2BSjZU0JrM2jbj6oR2MDlFUvvVzX82rk+2AsC0j
YhXQz3FaRHZSoTF83/Jk1LpcaHCKihbikav3gJnSzMr8CXPKbtvVV6FqpzXEABpAD5Y16CcWkA52
Qvh4266+ilVXby7FsMI+yFnr76aOLoaenuanbVdfLX9rFgWlTJj5yk637pMi/a5Pi7Ypt/1vqPs6
hNXaZsq6fO7FzqCZlFb2Mtu00FPuKlStnrG9hiECg9p80FUT39KA+ieP0N9HKnrM30cZqFh0coN2
PeDUoT+8ipc92Nty462vI1XWEpWhweAOdO9GwPU7iaWkFnzbS11Nq/Q+ILce+NxpFkQuGtSmV5og
47ZdfRWqg+z1vtM1vB1OEH+A+zaPJTnYP9na/uHJr8uHQpHW1BSTySBFKrHTWvN5lEP1h0n7Uv/8
NwO8WlcRFd3o6lnKo2/70d1L0LdeYgi6igKQNCqC1ZhZbXuGmXCN2EI/NmmiP6cs8beNdMpZxfPI
dqHSSubeYOmTtxLq+8/MHPNtIbeuNerhY+Q9FPlDX7TpVRNZIaWXlfOHke5yj/8+O6p1qVEG573F
DmgdAIFDExf9lEC6ygtaMHrIUukwN7usG8NNi0/EJr8HYWalPbssBtbI1Gw49Hq8p2ZV37TZUs4q
xOEK0FROaQNGIb31hXVp44fQt/HqqxC3hBPZiDjsg9aGl77HJqAHpFr+8Bn/U5CsIjy6lNUr4K2H
2ZptdnG0X/GpbzsNUs4qwmUXjHGYsEwRXV69T/R4XSO4mJ83jR//VoWEhBGaFMuUztAhzWuwvJou
VpsWn3Tq/v7NwMPkS9ZYwAHJmbMdfrLmo6ITcFsNFU/59+tPdB+O1sz1L8QSWuIWpY4wEemD3vZ0
VhPypNGZzFaXjW5YdZ8d0cY3S1YOp/989X8IYLVaPFOHOMT25atsjXQIsYwPi+/STXWfG7GxC9J2
8XrO68JtQaBWATyQpk90lWI206uEbuumuitHmWza+apfWvG/5ASoTFicIiBLFWZ17ekJIEbSGeam
bAkol99ftD2N9iQAMhxmzs5fipi2WYoMzE//+UX8QwCrVQBbfDCzObG+aMU4XHO01h2WpttWYMUJ
6+/37riySafQIhdDMQf2EkiNwCvjxgg2bQbo4vn9ByQnz1nI0HOoc32BwRqYPxvX2ZbSUOuCJTxG
EUhUrk4BtLt39OottrJ5t+nJ26sAhhE/DrB9uPgwTZ+GwpT3Zhtmfwiwf3iv64qlXC/1FOgu71WX
3QMdflgZ2EVu2wusS5awjWowxlt1cLuxDM6BI8tPHVGgbfvm7VW8anSyAK3N3YPV9K4X0Oxz0OZC
bfxoVhNuUpu9Y1ale2jbxLjLs1zcuC3a5W3vdRWvJiTWIooc9+C0NA9pvXJfwqYaty1F1rVLAPka
R/aGe1A0vp+rmR75sJqGbSPZun6pgLXVO5rtsiZMKQICQ/YjCo3yY9OTWRcwzZSEu0Ov89xtbX6l
MApFZzKE+dO2y69mXFtF4GXV7B60FPbnzloyGytA4M6bklVqXcPUpFE+tbAcD2WTNJ4ocvsBrO+4
6SBfrauYclCI6ASK4DDLRofi1QJTQ0ywbbBZ+1lLYSd2q8qAfIlFjRSJd1hIxrDx6qtwLRHflCYd
mAcj7cgK5EIDjJm5G9/rKlzhFLkOFTABSfGieaoSFd1h29nWkqesVbjmKOCcMG3Aglcs67FRGlAf
e3NbzYBa6xDjCOyLEw3BoS4Fmi9DS77lRd593/bJr+bXxsA31+uFdohHivbsIdEPYNr+JNu9vL6/
2WWta5qAn5Rw0loNp0UuX2yjzHbVGLXvm+59XdS0VKkhWNdrhwDe274n73YcO01uG+PX7tC80Jqk
dbPgELZAVrVmTh8u2KEf2+59tTiecfxMl0OyA3o+/TaSWv0c5Uvmb7v6anG8gNvs7H7WDkg/pjd9
CtOrQIll284cg/dvCX1TJZWe9gxjKLv0w1gld3GQb0worQWZQT7KGn5AcFCWBqpwngKPTv9o27Jg
XewUDHZRaemgHUwAPftOE8lx1IGjbnvsq6WwDqc0tBZEJh2gnuVcZ1X9CTtyZWy8+1WwhnlntDB3
tINUkBb52DsopBE8yI0Zq3X1U6KgO9ZkDi55d3uHwT34bJhxvC2i1tVPqdUXUxsx1vRzU19DekvO
Zjj9aUP4D2PNuvxJRqYbaZUVIFlx4yudbqlXxxn/WCN8Ccy/GcqMVcBWFbtMCD7awYl6K/SDfkLg
BYnlkNYR4A67tBEBbvqMjFX0UoPmZLk5aYe5VaNXAh2hvaRsN159Fb1xaQuOgRbGZGMyroSJULUh
v7BtdbmuhoophnI1GHnHdrRG80rAAHkpSeo02/YNa+ly5JZzNzmiPna9DA6WYY2npGo3Dg/roqhO
g1eaq7I9lmmY7foZ3Du22Xj5ue3FruLX7K0olrQ2H5WLQBlpLprMKE22jQ7rmqgkwn8Q67l2NHsW
r1GJrgZH4ra+HrUuigoAFAYaMKqjNRdDRI5Csz/MoQm3JbvWlVGC2v6oTbvwBF9eFLhUOOG2QTVt
/Or1VfgObV2WgQNxQFVggwd96G+6Kg23fZUQQH6bERfDVbEp9ObU9h0ESuit+AdsVK4br7+K2cSt
ZckDr08QFnMfaUfvRx1Q7E2f5bpGqrYcW6Axsk5VkrlHSgGqx9ToNm5L9NXyuEx7BuF40k5xXX2e
R6v4gG7eftl266sZt3Gg2+dxXp0Hw8y+WjKp3gHq/6n60v61u/mbUV9fRWwfBI09Q/I8N1o8hdcW
ma5AHlVnGFYBejTqNZc+mjYR1+D+lHmbjqPmHHGAz8HHCGrXANJUJBeGrWhLsL3IpBYEhjgTCuS8
Wjob6qBQhSXf62KcwZnpAm+dp6FQ06+isgdn5RtLgGkgiQcj/a5NBoA9fLL2KL8AeJzziRVkXC9P
YKGa7KoI3Di/VSiIiivUB1X4pUdf0iNRKtup+STqusenk874IxM4SVYQftd0TNzYM4VeJu8aesVx
8Se3n8KXgDP+evBMU4sQ+5VzE9yX0kymm7zD4AK0WV6cixJSZvBUDSAKbkuxOJiQEoo+kyfo+6lE
xTOFMDZ3M5jo5jVDEBUdaRooqrOLssPywg7LTLmD+4a/iGOrfqnPS2PiYpJCi+o3vcqM4s4pMbHg
vWxMu8PHOOh17o8jypP33KxkfcdxVy3ecgh5OuoQmcdsv9DMOqrxceCGcFqNzknn/jxwzbretXCW
5fcLjz6qoSSjLqj82ZgCAUcSD7BCFeZQz38RjyWi2ofBGJR3yVx01iMA45YrOJam6ZhzLd215n3o
MBXdJ22RJneujqv25LI5qfiDArOcD10rnex6cZw4e0xQPYz6jgm+XI6RNVvtbdsbHEh5Maih4dPi
YsnJ/M5VCF49a1rC6hQJiZA8NzrQfV5MWaCKwDJTPFKSYpmsEauuU41tv6Mg0bjwifscNcI1IP6B
rJ2QMxbQYCpw0xwB9GQQVuul1SwOcgonsEExGmQKvg0GzOWXPtad6KUOLGiR9IVDO4kBGOoTrfKa
ERrR2e5hen+NWxBuPzuhtCWBKaktOu48vIRMOKh9kXsjGTQyeZyB2mUaYqQcKTUmU8Xv7gs3DrE6
ihHB8k8BG91IvDipA1oAawfz2pu2dL2V+ACWjeWHhKyhvZtCZeDQTaw+fpRUbr43qrGeiutihlYP
L6/uonpPN3Hpwu4rysGdrs24NGRzSITC57zXXAZN4Vs9Yt1ipxwQ1x86CYf+qRMULH+p66USH2UT
A/wDQGcEXjcmmCsbrf3cJ6z3BvQKZ6dk7rZBUsOwtYYp2rFoIMxFIwiGplZx90O2PMn3Oml1YMWw
guV8VZDtUTc0Orf6k1PXin5etpfZY27b8dUoU/Hg6m6G1LWv2quGSokbQ+8N36hVcqgwB3vYZ5jU
4zhIPpmpHMP30LYN8xgqN4KdHxpTVAe3Uwa97gYHx2yCnZzMwE3Dtz7iG0xvzQUwb3xVzE1O8Ngl
ysDXlsHELPdNMqk42lHoOJZXWRIiKd4l0DeT+sKCtcfPWJba5UMzMMm8tINCAeV1EflyXKuG2S2P
kQyYvXcgfYVEbDIqGHkeg42GWa6kwjGuDgOy3kY/KTwRqY1bEjNk4OUgauqfNINVQHBD8B1dRck4
FA8HNuzswKtVfZLUX9Dq4bM8QL5Db+WDm0kHAN6Fi30DiKAJp9ETM3ChN4uR131q9GK0vxhIMUIM
ETiDTe5tHEbzJ6BTo3yE5u7Ub5C4S5l75oSd+S7ANjp9G0MkLkCyZiCXxyyAdAdTqK5iDK+ij/JY
HsbQVgi4Uzz0qX6TQmEfJPTpoiYV1kBbj8FP6lor36Z+nMVeYeQ1f/Yam7bs3JaQVzMsYpxpHKTQ
2+auHvCdwvTEtbUcLM581KeINn7xndfaj4HnTI4F5ZKZZHQfpio2renQwrzL3pdkqrWvDdBEySeq
14VZXGzHk94fU+yVWg19prLDezsyIEvrQHbFWcRmx+xykUYB0a7H4B2j2BA9pgqT9X0JpFA/8mhC
cIKOmUva/hzLCV9YFvRJ6mUO8GsIwm1ejGenNpd6onwd2SGSdSZehgkIohgEfNVnffhiurLsTmC8
2/GtzUazQLhtxVGKA6Cb6m70q3ESwyMwfSu5bZMou0BcKCDxJce4yA6yxXVyry1L+agis+u9AnO1
DiDQHKfssxb09lI+shNIOE9pLBcL5vWsqgX+qmyr6ZozTc0SEHKLtj9SnS3NC5ndzTNcDqKc8+9W
Npmx5RVuNI7BLqobs0pQB0OPSenkD6P7RPVQQ7MgmMxv0KQABe7ge3dy9Gi1acCXFjrX+Nw6Clg1
lOOkLNAWJFHqHAs5NI7Yy1Bq8bVeFuJCfIR/qRdIZmc9XG6NZeFdeQjKsiYm1zkL9PK4kvMERia+
66Lw6+qyFfe6xdCqx6pzEAV7Ae4eHQXBSE6w8LrGCtETZoDvvwTg21lATE2nTx+Sv31BAG7oyfAO
ZNmlomtqJUDoTJuK7mTqDr6dUBMBqQMgbqPzJHpJzSrc7XhwPc6oSAD8jINlmOtDxRmZ+8J4KQBS
DibOtAOqhL63jw0UVXQFRRHp8/eZ4bO5DnRM4FdJrZbxuciWdrg1xVx2wu9Q7VjYBnhFaLK9inBc
opdpbPlAfPSBCg2EYRldXPozpM/plTkg0b72alZYo8FRBuoYJrhZPhI3K5rnxsFtGB7N0ogc6deZ
Xbs3lqgdVGp9X6YDZnfEWfFpLqZYuDt3kEU14KxgcHqCEDwwNJtmbcIjp9aqPwfu1NmPQDgFqFob
Q9sCURdvbtH6Dc/EobwRtullW1v0+FGisKSLSEndyD65Bfhu3GtWZHVftWkcwo8KDz3UyULkYz97
A3UHyRcXSQPiLg01q/FZIiu8GJyaku2OFzj9Avx8iuANyX274Ocm3maWj5Y3ZOacXFv20NhPHEMb
WOMWq84wFYHYrcnZ2nVckC1zbK5nL2FaXTlmYCWv2dJbxQ+lx5U+e2ZhTAwUmdtI+weFmyUGED22
s/hzOIcYt73Q0Vgp4dewgvqct1GCO5B5LdJf26yORQrtV0QaD9DuOj4teLIKswFYVaX7MbxEgCBA
tzVJGwe8kJ71VsMm2ovxNwZnCLstTzCdJ3nDCsV0Xo2MofFQLfKCnCoWcGJvYOZTVLy1PjapZ7ac
Z3zJF7dsH7kV2NnAAbK8vR4h1+sPNhJ2zK72ZEtP5UVf+pqbdjLzEzhtwVMZmFNzlhOA98MC+L9k
eT6U7kunICLT4diG85dgUU3aIzMA3t55MhKleashEBGPYk6qxPCqGrEcboMQEUpM91LWUaBbo5lN
LCYNPKMFCxgzxt1rIFRQH20KSavy8Bq7/Pd5wlHyycqZpD4vc6DU1ZQ4pfWGaWgyf2CGTuRj2nTW
cB+VuTHcTSiWoqsgKxTddWy2R+eqK9qm+ykRLA17gRLWAive48E9BYOR9G8p0OP5k1GbWfQ0jJrR
l7jVGzm/pnGb1icOh6NReo6wVfnaCA5w35fckQXC5WaYbHx6nFiiW3Fr1GHeEI6VdZ7rZIzVKQ+T
jD5TDKpI62RQ9daH7NPEYnpNw/x1ZBDh+ZC/iy2ewaQFvAXiua6vpwXXzzdRVcnjzMbMulG91tDN
3PXiYSp7ekyMGHTtSwzQHbo1+6nGutVSN02/6JCIEjwuiaUfmoQ4/Ba2NTHpp4DvLZqwpGvQMinN
jyFAc/g407Y/sdXCgGedCgHU5cyJuNM9lxkoYSw/jcOfz1CfzvdqLHAwe5gzu+I21OakByYbjcWb
MbHohDlrK3FOqrCqbxqg2cZx6OM0fbasKspTqLoz9vqsMqkM1FjbvfbugEizD4YhPbZJp2m1NwjE
bs8RPGX9I6VwrD8y89WIO6U+X4RHuuKrlAlWDdHhGb1pzD5wX4uqwEA+NQ7aFBn3TvUyFWafnXnK
C0HQLgp9OQQIVmSPCMQ7MtV9itRpP1i1lu4GZ+jUk4YfQL9qhtCEEbyMuLc4W3CzOyNb0gX32MLo
8zxBq7X8skBMxGwTBq232EnbXwsxRvYTzLccj0xQqKwLqebGWv+UdsLOscOa8L6wXypLHKs2d9Re
VO0Qtjt6kc1xDzchKm5YdarhSjkItKDd92F4SAxi8ypfCjugUnZJ2BSrWNY3wZCKC/+xL+P0Os7N
MaPeRY5pdxZz1zs7nX1xdocmqWrPfbRw1GtHWYlCrefebLwcdP3cTZbjGDe54Oxkhws9qQ7JRJ8X
Rq7QWcQ1e/a0RJCRO+1bj4NS3svMMGc2evQi2fdh1abNvmm7ZrixR92uzmZQd4z2sh/EOTYbOd3Q
KgoQwrsIxdyvaRljunfiZSieU+IXygIirfrYGGx+7m2sORgUlcOx4kVLjIzgNksLfbkbbB5xkfl4
h4SenK05NLVlN9hBXMQYQi3pQnvN7cjcdvyw7rmycmpxy8QMzxNzITCVvKyp9OH4+uumZMu666rW
AyJqaKJzNon6mlN+cZcWZbrtVGnddaXnXa9YIS1nC0C2hyasfp7pAXjcdu+r/J9CaYWqvRwx0sfy
SscD8/myVv7Dvf9K9P1NnmjddpXgVS9DLUrPZRRYNn5ke7ns2cwmOCMqa4CUg/wLdx0uWj77OV+s
gwBj/BG7KZuspAytu5gPqSOxyqJrmXA2uQ3yRrOZ0ZbHDn2GO7PPcR14LXqt4KjXpVt54M515WVZ
pIW3mquK9iocYhnxWbccniV9PP+JS3N5Tn/3B64ykI1ilRgm03h2FRuHw9AgcTm1gRx/lqKT6S6F
afKnwqN/OMmRxu/ZVEQ5hja0c3seoKNpV9giXM3aQTgSJQrjhXSNZwVoJXZkHTSHVKjpsgGnDFBC
Q9fmRWCrdY2xxYmEGO6A57VtTm5u6NaNjTwi9auCJrl+b3aphshd1U1WtHfs+m2WYl1X9U4HoBYd
RHNPUeRIqwI6DLYNFKPXV5caupKeQ7jxrr6PE61PrX02lYnaYY6cx8QfGXd0DKyhPh2HsJHjc162
nIF4mT3k0eShN81EyjaWjft8RPAgSdjUS9hGvgjmutzpIxCgfY5Yoh2uTGdyh7vcscM+vUvHdizi
3a+Q+P+o8P+SNp/OP7PCb79l3bffOOGX//5foHBp/jeVcw55L1MJFhWXiu1/ccL5N9IxTMvVHemS
yb2UvRclG+3/9V+G/d+4lw2WYozyQuAE/b+UcMP6b1Za+kWhaV3UEBx+/h9E+sO/4gu6+j+SiPmp
3+KQ61OyYhgoU0GVY1Vb83ehK+VamGo4UdhSxczKNJbveivwC7t/ZKPjx/M3stQPMvu2RA9O/9KX
x47dsz1HjwJ9nJFU/pSQySXB0X4aA7Yv7akRr4apnwy8XnEu92GNlC7JsCCcHPm46J1vX5C5t3ac
+JefHqtnPnGi3x+utepHGSGr5MT+FL7Y06PIjqp5LvNdjmw5mqixJ5tpVF6p4zuHe1GWp6XOjnZ1
tAPKd6PmquQfqUzs7Pjs5PmuYdfH7h5y5EeWJ7sGLa9oH5jmSQ19mCVbgIsXo6HuMdml1U9MEl7g
vs3kXBmKvstgvu/EfNZoRTFTwxtRyVjGbSryA6IIb8rfnPQ7tTx+jElMxXSv9bpnx/ZOBn5JOwXj
ri/SH3pV3ZTWJxGQGBm+TUb5SkJkPwXjwZqXFtVMecqDV3coDrIKD3kZXYdAdpQRHlivnrVy4CF2
9MYMeDGNfafFu1RVp7Gcd9jhpjE/cpRWqcc5/mrWZ5ganll+6cPrCN+bpRAfIDqam7s8hkJCe2OA
B2wMfuTQf2dsVfopEx9y+eEsz5r7Tdr4IBtjL3NGxPm7teheF8YPGH2fe4f+OXWymnDfpOmRbIQ/
qTcRL2fMcn5fjXvNpOrK6m6xtPskbQP4SREGsUnuXBYw4ZIykvX3yGM9IN7s1qdDaki/j4wjuUIs
7D2azmGvpuoOX6/X6jsJdE2gcI0uc7mm+9Kp91H9jboIH0e0N6I4Ftidoytyccdkaf22T3aYhq6p
2vSXkm0Noqb3wnT8Ogn9Qo07sztPDmfVzVcxxTu9zPwCw2GWIB4rbN6vcZwQgbFX2xcKjDab4YJL
GWF7tlvcdmI3ucXRHNUNq9prOvK8IjCZCeLj4txXNBcZCmfWSFInuwrt12H4AgYCPeYt9jX+UO6B
SLj8Ymh9lT0+2iJBFvklpSy2nfhSjXMS/1DTuK+aeQf7cAfty3OQWoY1az7ReEuEVifQfQqmD21t
HMx4ORURKg935O5xasppF3fTrjB+4Bw8FfnFdlnQsVWEfhfNh3qSnj2ibmTDnakHnOW+Jm4G+alK
p3vAs38ZCf9nxPkr6/xXUfj/m+j/Z4CxsCTohhLk1ldHmoZydNLlMRsl7FvjTrX5C7OPNwb5Abn5
oj+EhoF2Te4oJ725VJLOKgemD4NwmQ5aMNJJFRxIkh8GQx6G0Ca9+5AH0cFGpOwi5qzk92J6WjK0
xrvu4+Ivivl/ZO3TaYeAGhNMeRgRLjYpmisMv9ETosJSaX6uRz58/YtDjwTXVzQzuoFOV7y6WrnX
iWYbl/DgEOM1PQ03tvkeJXhUCu3abq9x+O0yXIzRNwNh2cwpSnrUxueMmyjQ8zhYTW37vo2e8m72
rT+hh3+tXP7TQ12tQsll5Sk2nd5bshfRpZjHE8RDqbdMqZcXX+eKCnfxhqYBz7Scm/1c5394r79K
GNa3YBq67VgKzjSz1O+LK2TamjO2JD5SqfaGjUg+8lMMU4A9ol1if18MFjr+Eqm91eyF41v6k2mf
OZKp1XkK9ml5z1Ah9FeMsES9Np8n6zp0jpmLTgtbun2qRM9g+oeK2d+Xnb++Rlfogm/xcufOuvpA
8sXEbJd6r3G/92iCemH7i7qZ0+UPz+dS4rt6PPyQYZMa5fFId/2GQnLXYkSFR5TpmLIznHi+Mx1j
5xTWf/qtX0je335NskgQNusIYZuW1M3fX8bokDzREb6RlrxxCvtJBfIct+MpzEvg1MOuMJcdCWqP
nNnbiIrJtoyjtM5pubfAxqTjbaaU16GE95Buv1Au7sk0O4QA7+Ys/yxCbRcyz0eazdxJBqMoPyVh
vhuN14jgHePuXWuKPeO/72b1mQSfLy6jeU8SK7wb2x/SjI+dNT/g8mud8RZp69V0b4pHzujAYjRe
OD82CHyUtHau/XO2ULgbCNEITE2lnkON8zBDw15ciqirr0MOkFxMNxO5S1MylIzTXjXZSQ9fM/Rj
fVSfKxgt9AWcQlwLy89cewhTTsOiI7lvn6/CS3ChdcMdp8p62XphTpkzDf/AOD2nRgkYPIvsjCvJ
szoyBY+lMTOqV4cxhuGjWo+0gKe+sCSnZvGzZr1epmFygFS0fI6wERpIrYN8Obmcdg/mp0rNPppV
bxa3dDp60/wuxU3q1Dt7GTnGfyb7Rdb5fXbyK5EDGLau5v5iqfrpyHfFIzAo1r0cWRff+jT2I3Wv
5FOS3w/dqRfntHsamDnsYeHVf0YothN4gJgB8vJz17u72rF8IeMdHZZ+q9+McodVzdfmFgEkGwmn
98ZoPqI/psoEyzrRarJo65yrNJx2bTkxerJ7tEffbG9qCl4a2+UgYfKgrJ67JX92su4YhQ7zZ2zt
zGHckY49cR6ya0mEoN6e+eMvFl+XqW3pez6pH/pFxJTJaxLUpUThFZ+i5hhmup9cKiLmH0l02cgO
e4M4QSlJU4Hh95hxw5ssdHcXtpfJ2oyfK/BAuY15TobAc5vXVC1XNDvr7bEwjvgYPVIKXmC/yiDc
D319UvZD1/9qTztdplRjTLx8StAVMnIXzUloHDhmtu/ad1b8HvTBI/6SAHepTLojn95BpIdcf3PA
xOkW/1sfnoyJc1PL8QfrenBYPM7RlZW4ZytXlALYGAMp01hirwkKr2if0CZ/yoyXwRpuDRprTWVf
yeoYhC9wwjmtNrw2NOBWIwehbZQDkjx4Ig95dLSHKOAwq3+s+x8IZFl9jdjtcL+KqwH91EB+fVSH
0WmvWjdgDZPs9PxnP9qsR+y9U+pPhdnss2o8yxwfesU++2R3T1WDR9PAuNp4gSG90YR3QeOvG76h
qeVbTXbU33llqZ8j94Hl3+h8LAhKKa7yOTlVC1OkxC9+31uS/obThVGYG0zidMoMhvaMpayfnoUh
zprD2xmjT9iFvYUGO1l0fqPfB0LbI1I99e0PreR9mW9jb/qRG+1wWF9FQfjpsqQck3bfuwW5QMpH
ooHK+B9F+7lKqxMKZG1O71EzwZD5IuLoxZzS3dIK367JPJqe0Z604LZ1Kal4HRQzZRP5cfhTr1hq
WrMvYsoQpO9AQWHRPbMgnTvB0Qt7i9z2R2DqYfKQpcTLxLcyPy0sR53+s7pYc/GJDZ8DaXtmzHcp
Tc4rFzI1ul/Ae571t1Jctdq+soj5oaeA7lwgLUU2Sc/fgzylUb+jJU+PXmstusL65s1l+uqOA8LH
zHfQSl62Er3M7hX0KrueD0axHGuKWqyi2xsz5RG9Sb0fnZwcD0wZJQNBe19Lxw9tqiVcZJH22SDD
O9mXQx3CuPkaNvPBzeszb8ubxtc+eZHFz4K1EjA7z7KznSvMczCzdkpeWyX2Syl3yadserfY9tQY
Jqk14aefNM0+dvNyFeU2qZPKF1FDPvkJ+fM50FnzUk5iN6Zvx6d4GXf/m7kraY5U19K/iA4ESMCm
Fwk5ODNJzy67NkSNYhRiENOv7w+/1/1cPJN016oj7qriRspoODo65xsIMzZcNRtDDJvR7LeOeMTV
UMOTMGuyJx2+4BV2aXYDmZVS+0Y6mOriT2kKYIFgI9hlvo33CodaFeyvPQ3OwA6s6Sz6o+uoB6WQ
vaZXvondiqYg9Oy2BoYrgTnGRtpFyGo5IAQK91CKl60DVxJOYVlnf6HDY24JH0QOD22ZY+L8JEC1
IOSpkJyQQew5QCARzTelZ393xmPrHkCCRvcgsAzjFDbPqX5QsBRvq33aHlr9rVO4NpsznE/wBBM3
1LrV6L43vLS7rzQ/bg8cFe/waDVns38cgEwJDxmyAoec0f1FRz33XN2Fs6ru19qvun8N8fZC7uPS
DJbXBmLBSaZQh2b7rvw6ihc5jZNnl7xKvmohOgYUTsAwpg5hwwjfuaL2nXREeIEiSf9U2Rw6rXhI
YNO6er8BOmEjYKas+tuUDv5kKmrDLGiQ9kXD+7vpyt0YjQDyFl+d+JC2hg/oxQnwlW0GD0y8YeEc
o/dPpLgp2KVN31r7KzGyZ1IxzyK/c8BvhnEnk8IfIsgG9Nin4y6KgA/S8TCJDH/82reVl467UHgh
HkRRfGOqcaOFW8epN6ryQyv3B53CfQUBHBaqgxQb937EgiUjHF+IDeQObm1s1V6h94CnKxrosG3s
0TFzAR1yqmZXhoVnt9yPyLFCMKVyD8D7oSXPo2vdGwXdAiOKw5Lu06rdQRx2I13tS4lQ3xXtbsDz
KpKPfX1WqoSODtzkQ3km2WONW7nRuo3TRVvXfsXj/gJcuyfK57D/pWnDpTbzG21y7AAJeqjT33pM
N2Uj8WC7ES6UOmGWm76hvbZpXHcr4NSKrr/X6CJwc/RBQaYNU+XTEM/5p85svDynKC+obW3ivYJt
LVm7gYss0DjwohzwPoo4CsNwZIIQdFHyvRLJE1wAEU2mSy49jhWOddPB4CfcQlIbhKINOrO+4xpe
L7wc86OP4XZCPCU54ghm18QX0hC9yVEEhiG3DHSJDFcM+rEbrcV9LrNN4QJXoB+iPDk2urVJ5eCn
EUQIMmRyxakVuHwLL0stJCcd7OWpl+v9Ba1qP0JdpQl/lz2M3I3sEInQp/Zd7x4lNMscALZiYKTh
Y5pb4x79Dd9GySc16B6Ovxv0OzdjPp5NvPi1MPnV6tDwQCs9zSWaJ/JggZWZ684lmrIUs76FOd2z
CSeSGC7KQw74O9ytM+weXQYWL3x0dfFoL/xUvfRhDvNm+DqE2KnJptVMH8p40AVH2gkYg2wAyED6
kVfbfnq19uKbkZQXVfEbo0qBO4oaSDwgkVA/UZlFSyY7qpbcwNJz51iobvPK68u7cYi3dZ7sEjbe
uEhEIxcPer61Wf7TtCMYYmdeKQiKLl/rvt8Zfb1JsY5FRv3Qxu2QEy81kH1ijhwI1IF0gmDc6Cd4
I/s9WPZci3cWe8udR4CGvZbj+hOv2M1W6JFB31t5vUmayE815qdwqszCrzUgOZGWH6wBT+Vi9Ds0
do1xJybNx+J5FM94FBiy3uloL1jZiBi2q+Q3ntl7AZ+hUXvlVXpUFjmVySuHuFqKlLJr990QmH0R
w8knu9W66tLBPHNsyn1sdHsU4aiVHVukThDHePi/V55RAsR/fxpNvldCfxRyqGIeNf/5v/Ox3P8q
Lt/yX/X8p/5wtPz/YWE5qU4vl6URPP+0r5z+939WpU3rP0BRZ4YB/8p/VJH/WZWezCt1AsQuZAF0
y3AnHvs/q9KwvKTUhemlDuToVMnGK/Of3pXE+Q+CkrQNRon9f3KtxK9/eDb/w9YCYBdr1qoxJcW5
MistaOx0r3QC5uwEGdCQ3LrlwKHFNu5REN/Z5orhyp/v9H8NOEOTp2isCmb1WpBlQnpwl75rYQ6L
CKW2bcJuOlEclVpjpf5ZffjXYFMR/oMswyg6CiSFpQUFrY9Q9fK4k9+xdLhDye7DCn9Sblv6nFk1
xgE5nRmcaQGcwB6hOdkjo9fOfb6P010c1o9COvd/NdKc2uXUXanZMMQJVE3VTZXjkcObDK87Wtvf
YOJn+AlsePFq42vf9plCxwSEmr75w+zZYzhochj5BZ5VO5Vb3yti/2yrSWEwGTxtfL3+YQuLNOd9
yT4D7BtNz0uToxpUN8Apx472y0WSttcART1cH2Zhpeb8L9D46BiZLILHNt5x8eC53HqJbfMWr9oH
0LSSNZbc0rTNCq862oE2DbX44sRq53T8grrMSVPmsTYBkGtWalBLszarPHGoOTW8scMg5fJOE+qk
0RhvIQDlW6R8fzdls+AQ2XraV4PQAjdryNkp8xJZm3UxUG+GqAQKFGVaKs9J3DV55Xc9zH/V1f7n
wM7ZYUlVEj1pE0QHHcVIOFJ6bZ/9wN9w547aqbCsHfTX33LLelg9wUsTOYsRFtI1GMTjI0GLdbdG
yhpAVWK8ysFr8B2DremULG2LWaSIRrh1u1GE80vSLz2Pzk4nD4UU6GI7D5qsVvh7C9t8TiLLY6ft
0mhwgymHgGJYAJ/km8p2kAH0YDkCj1OGa+5cC1M3L+oaigDDlRluELEBfZeu9Adu45EQ6Q58UtyV
XbgwcXNmGe5Sw3HAQAw0NG8qid0NF6kbU7M2URjdsT5bY/8uDTR95od4ZxJVEUBYHOSqOmc+jMH7
88BZ9lu2KASVViF3VZitSfFO4eCTrT6nnDUCddKcJW6QVYA6ALgsdfRSYGBlASGNrPXvLqh5hTod
TZaWEFqHXGN5Em5zjI1x48TJs5W0Dw5aoMCbrYQkMt3hn33SLF4UeQkHSIKxnH7YjQ7fhRmPgevQ
fjiZc8t0tjFcJOmgWUQ50ui62mfNSp/hUzE9XFZzllqvRoP1bRFdpCLoI+deztMNqD8XwA431B23
XOQ9gP4QBAHYBlDdcnc9SC4dgln8YIJncMGy+CXNok3RPkhLeQYLVn9/IUObM9gGJkg/1IxfJHmx
lOHXEUoZqDg9pU2817PwTpndbprT65+zFILnIDSOhyYQqZkW9HX+3SlaicYaCAwFKqMxXn22g0dt
nfsuj9wzYNVrLrPvSKtPNs8cnIbCaZRajuIXUw2vtv6rNU1QXlAfdJoOneFo8JTtoKbUgqSTOuiw
qf4H04xTr/MtKErBmP2N5hy20hzIlqYs44YS/JInaMhE4G16UJmMVg7k0imZ64cDuB0ZUne0gKrh
XHZyxwp1tOtdqN1QhWEyiBrCFfe2hEV1YpieQVdAbgs7aY5xsxu0/uWgcNPFNyHtPXBHfphW+GSq
e8VOg7VDg/b6JlqIbXOZcahMuV0KDkMAwKtEi5bv5FCc+qh/uf77xnS4Ptsss0gDN7jU0VEoDwBM
97P+hjgjIFj6Hdc6oDZRYtebryHzAYfeDORMDd3LugbFlsQ5FdN7PnORPjuhcawfdXrMU7KNBbu7
/sctnqApPH64R1KToxA36loA5PRrYpp+r4AjzlOQKmI0iHQ9B3g0k36idW/UyOjKpC9cX++R8cOw
0MkyQXjqo0vktn6do1a1l2DibGqnfRrLbrvydVOC+dnUz/IYKy9N3hodhkHMaYF4Nnix4w3d9faR
grYIBK0svEYBnmc0d0ZvD5uEK7QatRPth28rf8W00J/8FXPF82YiMkYDjy5GBtYPxKw9dxCA3aTf
SVyCzpjfwR/zG4s1A11WdBZTcmzQKrLX2vELadZcE901c4danYwvvPze0J9D/D0SO8BhfGXdxGLl
yfJ+eX32ldNSf1hSFKsSAexyfDHNX5aoNwCoolv0OFY6kEN0Jyru6bW5Aw/E73+y2r0FY+tSatlJ
54bwrbS6bToCBp1CT4ZoQS32LTnDp3HlLb8QUObq6hpRcVQRjj+P94e2CBrUo2j05upPJcr4Y5fj
j13Z3O855WdTMXtVydbOCSMaFrxBvyK2Ackd0m/QbfLhv914hpN9I+LJ0tGWcYvyWUKKwJsqDPXY
d14NhlKCbkTaDbdaisYSK5OnRua+3rrkUFJAdB23lSdqZ35Xjeg7tWxTEIB+OAdF17C7NcXipX0z
e7ZpBJumtJzo0oH85jbam6mNR0H57wZGt2CTgRCxFu7fo+1nUzYLkjr6Ry4E9fklNAdAfY0bO2Ge
xItDqrjYJHb34prU0wIsElAtG9FFP1FnP6T9ypotRAp9Fgdd1QFORTA+KMo4o2J8M6NyRSttKcjq
s7QLqgFan1oVv3BGfqeduNXpNsJpLzvh9zFMnASN7vKoQ+l+5fpcuNTmwBuiGbLKeyQoY5W/hFbz
3IW8QVdtWEkM2KchjcyV4cHsqboc5LWLcF3PiDlAyaCFKe3YxfnKgX1PYf59SxB32pYfAgrYhiXj
sIW8tIUTtG0bb8gQoYct7y1D3kIV0TOnLlht/67RxCpjdH/b7Md0bea1gA7Vg0pNYHdWvvjzw0Dm
GFhHK1zWZBlSPtr7ydQJBT8THcv40S7FIa9KaDn3K5++NLvTv3/48kKUjZsAzBOE0gaFrd4ZXbjv
C/IAY5uVO2m6AT+b3FmIcl009SODuEEh/FaTAR+g9KZqP07VJQ3zveXSU5eRR5p8vz7i5/GXzGXn
SWXVUdHhrQ+aQrWpuxQWZs0OUAjlVWP5XIxOutW1yVs0XDNMmiHh/rtCAxj+n/M4jqFRmFDODDKS
PKgieUTl8Vm03aEZCGQdq3LcMM06tcmvbMj2HXo5pvreUf58/ZOXtswspnQjuFzJKN3ACBXw+j+c
CPAUNGvAdNvbvKo3gxr/cqhZhNGSIg85eBJBYcN4Suzdb3EpNpIOD1yT+64FGOn6Ny1ks8SdpVSJ
KzVWhL0b4BIK5Dh4Rf+9N4Ac/goe0qZvYs+NCrRvXsb6Yrnpa57YoLsa92BB/oJ8e+BE6Y+yJj60
wzlaioXWrAh+fZ5SkrkAvhH1Rgx3LBR4HH6rlcLPSgHMjBXeTQc0rs376zPweWglcyV8G4uZWZHm
Blz1D5Wmv4I8vu/X3DcX9owzy6J6LZMmVw5KYpZ2gor7njnpSSK2aTm5G0P7DlCJ69/x+Y1H5pL3
Dgyqc02iKBsOub5tyqzet7D+8a7/+kIIm0ved/3AoYAxhkGEl1Uax49hDIobgNrHsF9zUl5aiVl+
MoJ+G/dqCANblTvB4XfcQ51CYLOvfMTCxQ0mxp8BZIg72xnRYAoSPUHnv3HjTfjSUXJywg7AxOqe
Q/zQgxrE4HXFmrTWUthyZnEjB6m90mWnBWVe7cMGEJq+L32QWJ9zu+62fRT9Av5GQ3aYW4DpVdXJ
sqrfTWpkG4hIrnz70nGaRZSBxuPQZioMWhQwoDtEiLyUI17GDBRith2zVH5xHdatqU6ZCzeSMwss
ZtYJdMmTMOAt0Pko5l9cSGEABwC8vhTqDpXak2LWLxBNISbgfDOKKPVR0Wq2iQb0GBuPfJTbGoBL
wr4B4wncSKpKCO2g9rRRLdJmSYi77WypbXNT3jQG36YS7Xm7Sf0E4rsA02hvfQ0wxvUj8F7G/uSO
nSv2g6hsK+gxhoGjax3EU7pX6aTi6HYoPm4EnCBGvbG2uZNZ5aZBoPJp0p5JGR+sAuUyxgBgsMGP
7+Ou8SI9Mr4gyTeByINwhQRo05GnLg9joG7L7tCqrD2WroR8TugmvgJb+5jzEXQQsJoBlY7idE9S
wBmvf9tCmJrbBSB2aLZl477JUiD0nS/gqe5JjIeIBjouACi+PbCVZGhhI86dA6IcXz1mNRKHjH6r
tOntvNH0I3A8B5OsmdUvDTLLuFoGhDFm3Q363DlM4RYQhYPUQJIYxVPrGitp+dK0TZHsQ2LHQMk2
a4JhamM42tzamsDKYfm9MGEHM6PbOiFrj46lsWbR0alioqKqdCB3AskKCj2X01jdNYCBWqAg7stU
6V4lbqGkA2jyt84uL1XHLQ9KIeyptXrmUXnf51a+NQbHs4Sz/budMwup8COmRO9MJ4CoWQqRFufg
lu6FCchG1ETt4kiHN2y8EsQWKu3knXjyYcLDJIclFuzlA6OPb0sz37YQ/cmQ39qxAdBVkgdJknlx
1nphnOxW79aFZHduU1D340jdOnUCOGg8J+CMb/oeXdsRuXYXembPb6B8EKw+XpeWehY6oxgitm3m
OAH0ts7FO1xXqRvAGt+m4xi76n61lrTwZXMHA8sM875AQzdIzdyDktOrMfLH6XTm2nBvauHBBRiu
Rm3l+m5ZGm764g/rl1tpFrNpt8TQCVL6sIsVOZCJEReP6YYWyZRI71fXjS4kRXOXAzXaPM4UUhaO
yqxnlviYNq/PUL4DjlAHtB/QQR1oOii9SgRhxqLXlNbg2uWo6kBAKEzONY1fG7vsTja5C2vpjzrM
QqgGgIBtVbeZ0KH/g2rkSE950cVQRmofwgJ46y50HS904p8VWGVDhHMLZRbodjmA+o6PhgXlJijD
pV7VFG8uJXhyDxLcozwBFF/W2yyOz4IyXyHo71k0AocIqb5NU4tDXTv3jQIK1HCAvW1MA1Q/Q5wJ
yRNPt52X60u1EELnFg4j2ut56CQssE106TRi7lNZP+l5eoCW7U3drunmL2x2NouhqarLET5XNEjB
ew1qOAR7UFuPvASivH4UMb6B7np3U0Fwcy2UTonXJxf53N8hqRsmUbU3AjWMYs/5WIHPr4sb7prx
drTCyjc4YiQFcQPckjx+sgrXAXxPrUztQjI9EYc/ngLbSOPGCA0jGBr5q8MjQLfIWTPTp9Vnx0JH
C6DrP4fgI0XGKagRGG21s6HSs++or3NQ1Askv/tcgfwBSosnpCn9wdQhgQYZpza8tTJnN0pS+X+3
i2ZpJ9R+IiGj2AgyCXJsrRmXLKxeoZcHJTcC/SyxJm+9lGXPzSOMXlBaxiEJaum1YE7W0F4JpeZp
Mn4KQzFpA3lpCM/JtvgytLCM6rMjyzOxkkEtVDyBjPtzxiWo/LS1IiPQqdoOInzFgxokiBAcOdBc
XGtHNX5mNI43Q+Uexzr/yhjK9kBv6ma+8kcsbCw6C69ZGHV2YkkjENBVw118hwnf5Sb0PAbSrTUR
lwaZAsaHGF7FheMiNSQBNTTwckCgeiwSgMUhwUFPIN22K4niQuyeW1JUhsMqnmJCYx28bpGijxZF
a5nEwlvzXbP1w0fwFtBdKK8QQFWsO1I1J2jtfYGR38o9tzRHs2RNlG7sDhCDCVLI/8Mo+IkP8W90
yU60WymPLH3ALIYUwJ6ARV1iBIv+QkP8wSpBoV9DSi4EfzoLH0bbJSEvO4I6onXnSpd7lrofTQn2
cAg+xsiZXMkfF8/NLEIoeHv13WjSoOQ4ucinPSuP9xVydjt1dlY0HLQKCmKda76MOtlboJRLyN2l
Mdtm2c31KLW0XLOEC2g2MrRjQ4NWVMcceHuWytt+hHRG/HR9hIUJnZtZpCk0SfVkoIGRymdIVG6r
drzpNPQILCe/p2638iULHX4gdv88nUWY6nj85jToQGMGj8eyml0C5zTPYeV3vFfVo6O5mVek4L8k
yv4hIXe3s2CC4UJfdVyLEUufO4sRGSrRtNczLCoQlQWrAh3vY6QqKmAQJh2taEX5+x248MlVbk0r
+uEcQ068KkgqMBDEWeOq/F019KzZeFM6Sf1ojtnPKnHvNZ7tYzl4FXQHN3WZbIVRBMRuTxAkeiAa
O1xf5IUzOUGvP/4xQKHZEngnI2AQI/BIrEFgge2B77z+8wvJ8wTF/vjzRdPFesiFGVSjuIFUB7Qq
+lMnH6LyB7PJz6gdglVk4kLw/TdsdjU6ud6VVmCiWrFxB+PIxHh3/TuWNscsuLStMaIcBMW8FIrG
VdNse9q/6JbcwhHhR7zWAVw8CbPAQp1GdlRrrWCwC6gpJqCZUHFhIQi/xO59B0Idhp4OW9pVvmOS
u6GgElhw+nL9K5dWaxZTmOs2tXQcO3BLe9cX8FouJciOKC6XDHyJUEKKTDZvYwLx5usjLmTSc5S2
2/HO1AeJt1zJHipG34zQ/YYmHhTaarCmQ3acmmrXx1rY6nN8tmOLyoi0yg5EkoMyzRSo3dVLAgLw
9d9fKtXOkdm95qI6mUo7qG3Xr8AyDTVrayN4hMboVwmOMUGDa9wxQvbXh1y4BOYgbajRwg/IIXZQ
0f5R2ODPIjAQ3b1z8/rvLm1zFiAYNBWg1oAhnCFs/bIyvkzlCvQ51MqyLH3DLESMCQAwYYgB2PSe
DqP8JKD0D5wx3bC1THepsmvOUo/ORJYbJQxrHwFxQhgDC3Or6v4eupygKpGfeXRvlJBBh4sEeTIR
Eb3OKgNF3TOExl3IAUCsBRTYnjib1oSaIRRmWGO9QYIOktAhhdJZ9W3oS31LoRi3Saruqcoqv6tN
0Owh/L1m5b5UTZojvq3W6Puc49WZ1iX49EJAUEVG+1CwYpNJRAPTTk+iRpO6Q9E6qwjb6wlxV+6u
d4uET+6uuWFIDrUao7YUqkpRV++hPPwiINHm9FAZ7yGxEeE2HoisjnVm69DBYc4hHCGQntMds5m+
H3v11Wn6XdJZG6rnEEWKji3miRtJv9MhK+QlMYhd2l/insj7fvhw18LhrgHG33CCUXXkBIerbTqi
7cvVPsrbc5eq7EuMoIvipwB7dd/hbedkgzdAJvf6CV0KCnOAeRZD9n8IlR1Aq5EdlHgljf6iyXKj
9GI7hoR4UQlOZeSkdyKESvrKsNON8clCzbHmpkMVj1iLCt+o+6pi0Ivvqy0SZARVeq54c6gEOOWG
cUdj8AJR1L4+8EJAn6PPkwKMZmZLlGBAfE6RKxIpIERDH4qy/0V5uv1LaBAxZmkUpLXbNLJztHMT
/dFuQF1PHf59ALSts829AAgYQoErKerSV82CoGoLgw+QBA3IEJo3tQ4MLdydGo/ifgzskpvPZDRA
o+9S7l+fx4VkZo5Dz/SYQyvboIFeD2oLQwAMS7s1K+SlysPcAiXSQ8g8wJQ0qHoCWnXJNqMLKnrS
3jbABWcQ+NbAZ+8IkyCfP4L6bF04fKQhDixWpnQpks0R6LwS0HYg+BPMCgqFJASVU1lHiEH8kKhk
4VZwvCwJvzsqP1UA7bWiWBl54cJ5hxV8iAngzrISbUu8nDrIlugZkNqcN7dUQ8iC0vmaa9zSMLNk
Km5jy9ASF0VCTXsKCwgyDMY+jqwjFGCv75GlVZxjz2nZF0PMehoIVAFyuHGHEJxyagizpcZTD4sE
j8AXII31ner2jELU56hRcy2yLRyKOQK9gn6zbIuRBrFWJlAwYPswhUdelu4tBXUE4VlO/aBr2bll
sK9ClCdUfSUE+nLPZhxv4974WeJdU+fuyplZSF/nQHTlwtk4jVCWTaCv4sbmvRzVTpsirLKeqij/
atnD62q9cgFiSebAdKorw2jSwg56nj0SbrjbTEEsXzNEGXSWW2wz2y02OYWYF/Rv7fYrtfhLD4VD
iNHpjR9rAooogiUnt6/foAQ2bHNh+3IwvlDYd3phK3+Q0fqdTmYhrVm+arhmj03X9JNAstxSU1u7
LZYmbhbeYk70PEksBjk88CJtYcL5uIdTcX47SrktU31AS7e5yTJ75ZZYGnCW82VGVOlWaLOgjJWB
3WByqM9URxtmA0CgQzniBuaQ36D/WqG2XaEEvHJglrbsLA1Mwybqna7EkpWQbrgw+9b5JVwHnYvC
N/XyqTC+MqR/LDCb8KDa/NXuzWBs+3sng8FHE49nGE6v/THToJ9c0e+PwA9xCN0BQPBd1wqiVH9G
BDpyaJUDqwTWj7Y3R22fCHaMtCgo4fY52vFjqYYL3hh/uQazt6YFxXFCcw3PZQI1GU6LHZxwcG6j
X0MRfykKiCyQBqoSa9Fqae5n8VAz0EHXYBkQ1K1e+2MIwUKp2eUWD3UdavYC5cwSLhZrKLGF4eaI
9zDixIT3EqpXSCuRFdfwwRnODc0fxx5yoBIqDZDVur6vFrbzHN0OVHdIaIKxtLI/2OMUbadma8kf
MkhBwq/ytxJiRZR6KaHUZ3WqsZxwe25nBW3uPg9wxSq3NcTzM3R2Q5TvLQP0FDN+Xn1yLNxjc9S6
ohStJ1bQAFJIv6okecvSGP36cfe3hRt9Fn4U5MidGNJ2p0g3ORBaNRQhYquynq6vzvQzn5wzfRZs
pCmyKhFwR3IaYd+OkKAD6iAxUFeAk5W1ZkG7UCHSZ6GFkYGQChKEp9QsghD6M1rXHWCQ8Qy98/Wk
d+lbjD/raehUZGwQsHvROxha4PxCcSeF8dbvCrtsJTAs7rBZZNAg2E5gL2ee7OisRBe0prs3RAQ9
vdiPVLmXDYTvkuhC3YfrK7Q44iw2wGuGszh0MHkk/ebK9paz6gQv36dYaYeS2yCktCgR6bdQFvxx
fcx3QuC/bwsE2j+nshwpG9yhNU4ubTwFadgW4kmRAe0UuS+rh9zgFayuyDatIaJkyaAbXkT/lTI4
7uk/+6GEJpWarJOk3EOPHBKvSM//qqwD5eM//7SiT+GDFIfsVAl1iSIkFTAY8sOaIljeX//8z0MW
FJz/HAKOxqYpit442eJtnEqLRLxZVY57vvKqWJ4A/r6rhhWS9echRJ+LTCZuSNAUT22Q7tsnO7fe
9IQHBiSfUFxag7otvCeg/fHnF+l5AzhaTumpAphoQ3h6gTjWfS1an9LhRrfilzgdLtCwbrzYhCJN
Oays1uLIswADo2lLRpSzU32kFVBF0JcR8RCA1r2tLaSGjfXdRUDouuGEssjKqJ9HAn0OLK+olmS1
TcxTR+03LuKdMnGNw5nj+v5Y+vlZoGnyWK9KWGqfwLYucaEV1rYuGBAicqWUtDhrsyhDRtRD0FUy
TtyFHU/ad7skik6uk9xGNbQfYzzozY4fDUl94NUOWROuxLdpWT47+LNgw7pQc9ywGU62wv6HkNek
CWuolXrpwl6fY8D1Ai50AwwPTu1o3MDOG7irrIM2eBqLTVeGaw4Mn6c3+hwCDuvCjIxInU6IQqdS
sOch1hGqxLlW+gseE18gPnp9J0wR4ZPpmsPBE13JSNDUPLlQQ4vKTVpdrF6/LewOWfQaTXJhu82R
4Mh0QwhyMeMUy3Dw4cv3woAhAwlNrWy3pQGmf/+QbPegYPY5+lwnLvgu7ScdkOyYOXTlBlta9VkI
cECSLYaw6U+8671wcH5QRX+kRnMTavVqf2FKJT5bienfP3yD2w6WCQl/6OzZ0JMriiPq/xtH4O2U
EBRyxl2XWUezZbcOV0ceVTuhkamJWq+E8aWdMIsJ7lDaDvo07JQp96lrwp2O9bdcSDP2eLWsFvaW
lmoWGHJlwr0EfI0T762D3iKDZ/3XWv28vp2Xfn12+ttc2ikXnX0ikXlXsfGxg3juKgxyYR/M8dYi
HtmouG2catQ7zNJ5qTviuQZ9bhP/+t+/EL3msOfILjQYM404KUxWG9JBPDbKrL+7VOZAZ56Zo6PV
yjipvj2RpjsomW1HbSWSLEz9uzr0h/2bMCfP+qHoT9Rg8S6CbdpJi2Tox32vDtdnZ2mI6d8/DAFR
vr4kiYvYXh9yFzh6Xt6GabVWQFia/OnfP/w8/NE6OJIl40mL25957fqdsZrALJwue3a6QyPnkJSl
3bmoy60orBsYX724OpTFoL8BoUhl9yt3+9ImnZ1jHc7CUKXCSK5p+/BZxP0u2c8SXsSeae7+biFm
h3iE1R74ewMUYRL3sR80OP+6MGr9yy+YHeLGHsYUeCj8uspRcWvcW7voAFxKb4a1LGGhF6/PYcZj
ptJqNDGGKYzQy/Knut4SKxIeFCLjDXS32CHO4q9F9ubkkOwHP5lBY/P67L3XUD8J9Wz2AgijFFA4
ve7OHAUZn5OgtOwNVMKl850iZ9dP5RCEPWwO0byBgO8BVl7Q8O5eWegerYECCdz2O1aaazynhc05
ByVrKOPC41rvzqJOgD/TwhubyPyMRmp9z8IEjm+hJVe2zlJmOIfxwnZXuY6Ievx8s81j916ifQV4
Fxb6AuE76NSEw/dYk7sY5mc8GV+uT/pC7Jijeq2qLjJ4WmLBNYAdwPz1ioF8N+21FGQhZZtDeNvS
hCp8rtqzrligpzeuBRvevmIbmBY/KdEHkfnl775kFkpy3SWOTB3YvTnCr+LqVozuGQI0K6dvaTPM
4kdsOq0Zptpwaov8YLa9AxlzSLSyjDwXzficakm0siSLW2EWRoBFcYuorI1TnoFMAFsV0L+QUO9y
1ntSj+El7/w2auOQFFmQ8FVRn+nnPzt+s/jCu6pIRtTuThCWwgELYceHDCc0w1Nh5sIbNBRkLefe
rpifDC1UtLOVFGvhWT5H5DqCRCNpwx7abVH2CmlM/c5pnAIEjiGDYLrbqmpjt5H20KQ0vlN6A/PM
63tmYVHnONyERinwpb04xwn95iSAqUBzs71p6oTuYRl9IU1xf32khXNAp7/gwyVqgiZAjMYS5xBd
Drjh2pvWMUMfWY3aNrDfgVZH/1NAcvr6cAvFJX0OyrVD1xWQti3O7gDFKYhAiXJr5UGl+m2ZvTbF
97DvDnmx8v5biCJzlG42WGgKg0J71vUiwJPfuDFHmewlh67GX37QLAuxdFCts4LLcyLi50Q0N5BC
fY4q0wdIfwfQ6T3c5IKOwzMnWbNCZJ8fCDqLKLIbU2XJTp6RLcRe7Rg+/OUgmgwO49/pRej/ht+l
EDaGT0kGtXHtRylsiMKjQgQvzzUiz0LyRmexhHF9LOOmyIG1VCYE/SkkhuGXcH1Rlo7PLGKwInNk
oRL8uMp/lan7ZRz/i7Mra44Ux9a/iAixS6/knk68lu2qelG4NhAIEAgQ8OvvlxVxI6oZYyL80tM9
M11KCeno6JxvgbS9O4jN0Fp/oGbYrH39hQ02h+WWsEHOAh8mpKQuqw5+aLl8A4ruDSaV068WJhLe
2GY74sngJtEZO4TWSKOEkXLr8uyh6qCA7sA4PHKM6nYfT37hRM8BvP4omMPbtrgAMg721XSwrWZb
c73NTPh9DPg3GJx/DqZOvFn0gCE4Ch8WKy613ewTnXx1/PpkT9VGMPvrx9NZ2OxzgG7qhNloA5V8
0TWPKkWqyM+aLSnI62qU+Aufe+eGmeNuw5wBm2S3CLcoOUsK1Wm+H2W6acevPXNh4Qb93YuCLnlK
YupbsEE5g7a4gRvyNYRd/weSF/CmfzHmFYI0UssIJ7FJYdWd712QY4Iu2eD/acFMIBn8678kpbwR
1dsgX+q1QvWCQAqZ43thou5DpQubcQLDF3ponjzAFjbK6xzMNQpyJ/TFr4ZV2aH37IMAxSMbs6gp
AcpHkbZpLt6aCt1SmJ/Df/sB3sVBiAqYNdwSdL9ChVq++bsIhf/iMVzZjv8YBGblxM8cpv5f2gMi
1P+9xwbVUJYNOe6xtu2OiaL+rWcX5uKC/AVglXcb2qmA4Y7Ntg5k3bcJx6vXr+3pvjFhF7eZRsff
ruyT5PlvYtERkmBhe2obIaE9n3N+Zi4Aa1BqZAfjwdRzkwJJccMzSLfDrEpDuSJzgAEs3A7L6UGu
NPWKcZsNpbcDZHNcCTgLKYk3D5tlp1tPkeYiWwtGDGiMQEXZk/nNGMLMwVOnTpHN6sFYGm0WRycY
1I8DWi8XDi9mNqhj53vwCtIHt0NiTmSMs7/hZIVWtxBL5/DjIa+aLgCB4gLniniEqH5STg8jy54+
FUjmiOOyzprctEVzySwLMIJbCY9XmvhHkv74eICF1Zojjru6w0uYYgDSZBduwZKliVr414jxHra1
Oyhh3q1+mQXWC5mDjfvaawdntDCbvNpnNgx6+9eQ0i18jSCdf0zg95toN9ZuD+KnTaBQZN1OfjjA
brJfSa6WHuVzNDIUH/Iatun6YrLYae5G/SyLZ7c+ZiEsE7pic3V4EbS4UcH4216rWy2OOku40gKl
ad9PYNpgg3Bb6m8QPoOklXv2h/C7sopL5sl9zdw4KG4dOzn61F/ZoAtX0Ry3bLGeeIBm6AtLZMQo
8CpJepfWdJ/46vTxHloKnHNIcR16BSCUGKNPw33olxfc53j4aDzkxhMDlKoMrlwqHalshSa3dOxm
IcXx/KCXE6xLPAYr5aSsdjSorA3wm597zMxhv+NQFknTY5vYKZjPhn8LypegnW6TUdunJkFdfmXt
FmYyR/fCgDZVDGD4y1X4Feptp9ryT6RR6PygVOHcoYhzC10p3Iv5DTwneNT42QF1MdQXctgeAqTy
OR4lmQN+p0nVeSZ9dbHApqC5uIE2xoMNDxw8oFcebgsJ9BzbO2TIcn2IOV1GNnxxSjuGleOXjxdy
YZ/PwbzcgO6VDE59MaqNhFuiZ3sJsQ1XJVYX8vO5fHQF/pbbMT7GKquHeqObLszBHoOG08aDk1m/
9Vwf4n5+tfY9lgacxQzTF5WjZT7Eg6u7Hav1vsSOB38epLLOKnar+vkLyfccykuspuBkkENcgyAW
tkgnp7ICjisWzYPXUGtdunkpUswhu5AbCDyTFZhTmcBBa8hejBMCtZNVG27XN5M2cS3h6UBzJHpi
yL99vDmWqkBzxK50IOSkJzgytoReoLlzDuD4ZwjK5NIgx6OxZNBAgiv0vVZNuAMutVxJfhaHnuUj
aLJ7VWnXfdx49g8GMX2j2JFasEbTZN/o9HuXATtflJBo4dVZybXts3Czz6G9FfDZ0HoYZGx5AVxh
+dWfGRh0aJnym6aA+SM0GPxX0ciXaszWRMGvk3rnUTJH9LKhgyCoE8g49ALUnYZN6dbbMAw2mUYL
xQLRDPZ0eDoS4Fq1szLqwkGZo3adzElFSl0ZJwyylwmFlXebfi0bH/a/nD/ltrj/eBstxOo5Xrfi
reem1nVJoQdLqnoL0zG8mNzD5/7467D/lLUKp9YpXPGKmDFrP+hpO/XtczH0K1fNQoT8m5X988dD
0aJCv5+rGFKt+9wLz0DPV1FDi5/DJ7WBYK/z3ykQ02W2lq2C8u1LFU5wAKsFqgbykof1wcc2XG3g
LFwlc+xrWPlOzUqviuuQbBu7vedF+vq57zBPLmRVZDyENRj6jd+h3pKABqLP+SqwdOlkziJCStHo
Lx1Wxoq3x95t7huP/IBQwpcRSspZDyOEyj5TrT+XysxxrOOA5hlQcSomhj5ZTbMTnripxHghRvwR
a1XLhUtkjmDN/Yr/DXWxN8Ct1g1fFICYjd+38MJ0dj26qkdO0t2nvtAcwZpng+ykZVdxLwECZlrt
7IqARVaXKwMshJQ5ZLWBjveYSYM1qzzUhZJHoOlqGJWGR+gf4eG9/XgeCzthjltVrraYHwwqRpq+
pV7Jtn3exibkmyyQkADgZmvkN6FJt3IbLc1rllNAmKQtmwz40rFvYMwe2kfLaqqIpeE5qJv+4lRr
Yp5LI80iQR4UvLf1WMUedb74KCVed13njO3GwMVtFfm7ENTmksfQgRA1EPUdTJrq7uRksArMtewu
hvbeFo7eK2doaZhZSBiDKoGAUdHEedpDvIbEMnGjCvaAg/+5oDMXO5aAGgxT6zZxm7ZeJHuIkjao
YEQwxVkTHXp3EoCrXnfhPxeA1U+Q5HVaDVnOmwTScGWfJRuQ4H6u6nO8/87FENfo8M8QrmcgYyTq
Nr4WJQF1AHtFIsPh6W+/c0uYycC/1+tg+Sv5w4QOHMQtzi5NVxKBpQle9+I/oxtlj5gO0Ep+So6F
fAFK6wyNi9tVaa13gxymdx34nwG0i+WbKk/HKK79IuIP1RNutu48Ouklm/xHfw38sDSTWSrgFUPY
cz/UMey96VDtQsO+1Z61bw3583Hoeb8Yg7nMQoHsbVgJptgNSV+crXa6Gw19gErSWO8l66CgUwQn
v6Z/WqeDy2YNj0va/eg9MOvwTysJ1ftsYPyIWZQYEYx8p7N1zFTT7DN1msL6aHX9vnPMY9JM57Fw
6V7l6OslcGZthu+c1ztLQHjXGsrj5GboILVX5b2jbV08kva3tGirfW6PsDWuD6UIXlbWa+nbO//9
9py6RvWe6GJULCOUSHcwnNGQ3EiGt9Ld1xZM71NobphNGMZ19l0O+6nqXiry4qOiXTen1U24eMhm
wcgtc1tXIcjlE5hpJTvio7F9M7Un3xq+T041gAM/PY5tE5UEDrdr7bV3Lyt8q1naArIY6s+OqOMe
zWsomuzgjreBRu53BXZXZ4sHq8rejOesXFXvdwYAYZ+Fq5FNHkqTTMX4zyrKExiIChLeevWprZPI
sv19i7o5mhYMvmh98F30V294xXiEDYTAE/RohgTc2TrdryFndOXOfv8Ni981i3Edd6ucqmse7YYH
autzo7IvhbhtrJ1/tcm1qoPoXweLPn28897nGWDAWVgbVOKJOqvr2HV0cORDeKzhQWoXeDO71T0W
Ytew8Fs9uvukStVpdEdzyW3/pwNZcg9yA14Tc3MHf8QM1tp5rnbjUPDjJ3/cLCSGqIMEGl0F4FHO
xo2zHy59azSo1K4Tey5onUMN4V2vtiMgPv5Ad3sLTZo949PFyTc9fyzlKej2nLuxAx/dlR91DR//
8wzFis3C55gOoU/NUMfUhsBglBbOkRHrS15VryUpD+7Q7HVNnZ8shP1sy6eX1qXVBhylOPf7+1Sj
MOwXxuwSPt4WxOc7G3cV6XWwsXJ6b4P616LsJuo0WymMLQQXOgvGcD12uWX1TcwgWjTRcp9l6cm1
i51X08esI3W0ekcvHOO5HLSrc2tIWoNUxpiLMc5NEMA8i7RHi4JrX+a/RDc+mXalULs02ixqgnXD
ervEjRnaLfo9PjKb4ZDIGo9b0h1Q/TxnTqC219i6krq/X3DBx5+FxzJLu2ZQGFLB2TnlHjy7gmeD
dNeE4yvKTjKCZPimSyWJwgmEeGkpdvh44y1c23P5Z85aNyv6jF0mFuyHgN8VJrut7PK8GvwX1nMO
D7atvmQiFNbFT0K411mBdap1kmw9qr5PXYjHSt5FvLI0XnjuSlq1NOYs4AGICVhI39BLzUtIdDRR
h/jrmyc6uIfB0kAWmtdsnXe5dL/NMcS8d5gHAQF6SW3YNKc2ZEYhxl/1N/BBu0ugaMDc7m0EXrEq
v6Wuuxs6+uPj77c001kw89MChbFpAM7UhTuuxoHofHkHzZHzwFkTydJ9GXPnWVXlyoDXgPROoIKl
8H8SSpcpIGlNyQByHb/BbOehcAHEYStxcCnHC2dhxUw4fHDDppeRWPAX37R62EFcXamvaoAnV+59
gZxeRH9LB8k5/Mv3Uw5HEg8G9NHHC7o0v2uA/idhplVYEdvq2IXnFd237pgcCt0ha9FTt3LmlvKE
uTyycAFhtf1Rxo2b/LTadD+kbhmPDM4qNNxmXrYZoafa582Oqe4MK4stcFueSA9E5BCbR+IBUhyc
yQGIq1YW/nozv/dZZyHICl3I0QSTxP0DfxVYBx/LsXLg2NmgBS+8TTZ55Uo6cv2U7w01y8oaCBb2
oyol7J3JIWz7J3hnPn/88ZYynTmAuYWhtoY0g4zbsbbo2XP8NNuovgyP3egY6LHL+mCnhXioy3za
WwGhe0n7lbfBQiydA5jTikx47fy1ps8eEwar2CTlp7HqOfwQ3TUk+/s4aRALZ8kVFS7gTVZVxAkB
/qEwwUGUzo7RlgOiYO/bsJAwoz9SfUC+HwzOhfYFdAxyiN9LVOxHthOW7rdKDXzbFM1a9f59ZQ78
rlkoqgw47qpCUdukbfcMMC48J8E83LZZ9eSBMGMJqz+5zWQiIUPs77AMx5PwzMOQqi8mXOuDLiQm
c0hz0ckcCkMo6AeJf0bf80T77NTlowazSp+BDvMgCzTuVjbcQriYA5xxiqHnMjoosA8BbDZhhw6N
ga0beH+MCttNwfyXoK7OBNyYqAoLKFjgA71VPJ74xVFPH/+KpR8xi1ktM6OwCi3jPkh+p5Z6dsNm
r5w19v01BrxzYOcixT2aXnCcUTK2rfresSC43enxl5j8A+F0Yya5K3S6CX22axx+YX6/AgxeOk+z
mESKoLMTOyljd7jKkE30GBb12cHarqoPLlyfczVilfSToW1WxsXUPwkLZAPoq0NfDNJckD4Hvznf
yjUEwNIBmQOdW0H6mhm3iFOJqQBZ5LYb0pXbnKRHt/MPYYkcyHN+KDUey0ofB5scO7lKFl44GHO0
s6lYAmYZL2LTlT8zMMJ2lVPzndf5zcYyRkISyJQh8JvFhuXNiVJLRiIDXlnU9a0PSt2m8m9G5m4M
RMaTvMy26bT2mlj41HN8NPAetoROSREPVh6Jvn0NXNuKEkv+YdNa6XppjFl8gnPs6HJoviP7s740
yDdLVAEgdLJxmbWC1Vla4usB/Sd5yGg2JdCSr2JnggfKpKGz2NF0X4R+u7VFOcCAiwH6DVjUxwd/
4db+q6f/z3gGoGRILxjkDmP7mECNbkrFi/QnFvE8vWupWMlY3tf9Ac98FmE8YfmsgKg97Kfq+ga+
KmD/dPCLERUrt5hn/XRdyCrUO78udlZb/xCTTo6Jb1k3qWUQHSwYUMLl1d5lsqsidzLbigyHkcCt
GLV925xZY4PaM24B8nvl9RVK0kRB3u7CdI3V+77aOmYxe9r5uiJmqvsyxmXJImhHHtzSP9lONMpN
YAUoksFzgH4lxXiEEPAmactT1zWoI7re3pbi98cfbTEOzOJapbnuOo7N7g8VlG+s/ij6v5i/EepI
2dB+DdtX3N44chGco3GzgPJqeBOu0IKXzsEs/7LbJIBlpSriMLG/oL1yYFb10HG6J2u2kgvbcg7X
LljoFkbbRSwdA3qdcwA//Ice2Bbec7Eav66s40IiOYdgd7WlJ/AHYR9XduRe2Cl8Y9yivqXuaG/G
vmJIjkS5Za3ZpDYXN6IRSQR7IGCE6/JW1Hgz+Ha1//jXLM35+t//cxR7WqI7MLUyHjL9G9XeI/bz
d5rVmxBA4NUq+1LyN8dpD6WEyFqOYWTo0G1XIHpJe+Pm5Rvu48dB9nve57vQazchEU+VB+tSld84
zXCbF7m7Q0TaO04J4Xv7VGXj5zL6ObC7E6yWKN1JbOjsFrkHvCCa9u3jdV1K6edwa50pOAbC2jXm
QKCAJLdJIPupoZz6w7G6k+vbkGBL7/K2WMniFwecxbrSaDa0RJVxzh3oAYaHtHLuK5McrOmB1riv
fXS7EcHaIModR66s4cKpnCOr+6LnDUA/JXqp9SFvULDmE7w0ZZUeGPfSzcerubRLZ6FHlBMJK67y
uDbFDo2hTZpB9ZiYM8yKbz6bj3qzCNONXUZDYmdxWadQpKxR388yB/IjnztrcwizhWpLl4eAw1bX
dK2fqlsvdzf+aD0ntj6Va3ogS+/0OZYZ4B+hdGhEnOXkhhnWfe08pEka9pJHJxluwh6AOh7AnDQX
R56In4ZU9j2bJngHpvYUGTpJNHf705io9n7U2fFTX3EOgUYNcGi7yRYxNA+jpNyi4XVuQn/T5RBs
C9YUbBaSmTn22efZmAg4S+KeeCZBmF0t/m46JQ4pd6fIwmlsMlIcPjelWebEQhaUfOxEnIAIMHE8
2j3LwVOdfzeNfQK0ga/Ud/5Cn955zbjX2+SfQJ3qRAZ+PokY1tjouSgoRk6NKA6ltja+fgMeMyCZ
2PKhPvW6wMkYOYRkVX9uPVBS6vZMxuCtgQfSyg9aeLzN4c4tlxSmvomIwX/J7PrcV0OKTl2gV1Z2
qbo8xzp3qQeCJfRY4oA/iVHsm97A8Mz8yaf+kIhMRCzrrhrQp26gt2m/UoJdynLmsskET2+IttEK
tc/kRzFMGzb539SvtkGpcoAJaXMWTr7zWvvSh1JGfu5sc1xfH2+nhXfdHAxtSSZHp8Dg/QDsKcLq
qQxhZGx/Yc5jwaxt3Q2xxdUKYn2pajmHRPttGgzooqkYLuCnwHKHmx6NzkmV3yvKIzl1Z9G6d1Nz
BjkZEoAwNEGeKQ9amCtr4OnjOS+t+BwOneXtoPigVSxpfuenzk6raWcGbF9pdAyCxNfc8zZB5+2y
utqx3L8JHHa/2jhZuFvmUGlEfAhq+ayKffvPSNMhcoNGRFIPJ8iF1WvS6UtJ/Bw2nTe90o4RKrZL
54A0eeIRr4uvfmjuCc9uhq45lrL0NrVj/Uo8K0W4ti7MFufK2k6ozXy82Aundo6tzsM+KHsYNsXX
WyFPi309erf5GjRtKc2bSyGjeddyqNElsS+LI7y3HjKWb1v4cGuL70Io347jdOeXZtPn8PSl+V6n
fEPQ8nOa8ZJQ9o27NItQtl5t4yzkJ3PI9ajNoHQR4Bfx/k75HWS9m2e7rzZoh35uSWevs7CTXejA
Pgzmlv4z182tyIenVSzA0u6cZT5JqZMKaHvrYsHEbaOoZvt6stBpRTtmLEa9Tzr+8PFEFsPBLP9B
W7SrBBRNL6VB+5AcAqTktnOPv8vcEf1ENGKt57F+QkM3Ar/F9vpN4q8UzRZu7TmIWrlDrdBNsy6h
1NsAOvyV/e3a/XJ9tfGUPFe/Pp7kwn6Y46a5h5SGComvZeixGb1T6PbnNMBhWDsE1wv5nYt6DpKG
ThHvdVInseg0iTxvKqJrW+Tjn7/Uspsjo2uUNPsgE0nc1U6+LUxxSIfbSXTNTkOFOy2yOhqT/pbl
IqqFfu7Rmo14Wa+8wZceGX+j2z9ZiGMZMvQUn4nbznMgwbm1yCNju2BMgMf4Wnd2PBXJo5WspIxL
YfPvXv1nwFyPPbU7Y10y1x3fVJJZjwI/IUphxhahYP5SJUH7R43FUy3yYts0v9Mk/O1D5y8KuQx3
VTP8mTw/XclKFuLn3zvsn59jD72dDLqzAPtQbzpN7hPp7VZP4NLmnIUSpzNJ0aoUH7dy+7uuhuFj
Z1G00UvmIEyWwW5lFy3t0VlUSQUOQeFioNo5u65SPwvjoozktekWdP7hBKHlR+NPKG3BMVlHwMS8
lraGWi4p5NYtxzBibrGS8yz9llnUCaAgU7atRtQZbDhmZnqIcjVtP57pworOIdmpx3phpbV1sQe1
g130vcybAwgLcMZbqWUuncg5Hnu0QmPD3CeJh4qiIB3eOSgFsyeYroz58KKUfRwEyqh2fSRTcbNa
rFoImHNkdsorv1AKw4pWRsnUfcl9FGqZJb82qdoq41RReM3aPreO1/X9Z993HrQl/cTwS54XpzwJ
Dn4KDTu3Og5rzM2lL3U9cf+M4DiDFoj7FmSU+Bbyv1s58iLy6vampeXKDbdweufywl7bCj4AZXQR
k2fdTG7/Zou0PbZlSlcKFUuzmBVhgqLXXVGn/DJ1FY5S8hx4I/Ja54UPw0oMXprELEgoL9V27br8
IofyZBnrNGU6pkP+uQhHZqFBFjSYBEebD8DDi+D+c9mSS26mlQX6e6G/cz3O4dcqLNO8u/588D1e
G4d0ryUNI+LY8MQxkODn1yvfjzTgIPBnBJTI3Ae63BY+9FKJtOH/UOlIQNtk5wLQAfdWp9ni+VCs
ZHPv51t0Dt1OewOxf1Ym8dhAvMpIKKtDVEKZ8ZU75rDawHv/9NI5fJuYcQCZHUmjR8azGwZ/epre
1PByo53+PpDfY7uyWxYuUDpXD9Zp6LZ9AqfnqczuTSDQ9KxOHnwIVYIqwlOaA6rod9PLpA59Vu6d
gW3GyfrRJHyfWnrlwnk/xtM5nHv0dQBLL8YvEHbfVAaV0M7B6f44Nv3F8PzvlqJzOWFZ+x4ki69B
vpIoRMq6PVZhd+xb2t3qpjV00ys8cFUr/a8CxaFDDe+2qCyrPlI5PB4klGw0UXe9r4I7u83x6m6a
57KGgXQxMBtWp3AS8BrnjVfBF4XuStaPN7ngkMuA523QbWD/4m0SQbuIJRyeUgrkkl+VL9y9Edza
hpWb/ywzLXJ4Qav6octKwAbKImgTqL243R8BosNXjadR2lfhtuglgPuEN+5eJhRwGUq6t5SqaY/a
AIz/TFHcQWna6qImt1uKLlDQoEN3lZ4ucrwik+xlGmi5S1tSxFXgTRDBcpxNMdLqZmyAJfAlgTFk
esXnGbRnjC6/pzJB80bYE2T6OrGBPWe/tVJanASKomftZag2tTiOziibu6kci6+JYWtgvvcjGp0D
5DXkOfzaC/jFrsmBU/k0+Li4Vsu6f1+f7+2PWVD2XB20qHMkcZW9omTlbBujExBByW3edVDi0LgK
ShP1JSBaQmSvdY6nTtLJMeKhnDbw8cLXasRboeG347IuchU4SpANsbedxR4Swg/Q+TmXlYSSSbVm
K7R4cmeB3pPIWxzeIBvM6F5zuMFrfeAdzHfQhbQpXHfVFLH+O3W7M/MgOo7Ugz7QIN047o+Vo/Xu
W4ay2WWQghihnFIS6MpPcEvon0nWHqzBfUnH/MUCJObjYd6/Nekc8A5pIDAkbEUAZ0BVWDoXD8We
VDeHgq29IxYi0BzjbhqnrgefT7Gq0suQdHkVgfQDc8i+elK+96tnHIltQyM777cAOURB3z3VLAXq
p3DbWwCyPuWjCDXo65XwT6LDOfFIgjpb3NbtqeaApVDfPeDhHfUs2bu6tmAe2a48qxeKaxDh++9o
qRIFrFpa2CkTcrZt/1Qk5hjk5l7ihZrq8ein9gMb+K9ENzsPSrh/NZTWbIQXbtO5VnTfsiKYMofA
9DAJozY0GxswIiA33Ih4DTm4dNVG7W+N9J1TPoeiF63HqWcIiWGeJkOuzsZJv/kJh0AkKrd3Zenh
cLNNY/suyNKFfO3dQ5cdWtxDpA6fMlg+QWwM5t4hi1I1BneV6uE2x+XB6V+m4sXqAoREINc4aE+T
2tT9GXwQNIeQBq9pdy7QdOgcni4r1stySkhc9RT0aseuVeRZ7jHXLdtZbhYjufxlS/lbkqKM8qmC
7ydTj+yarGjzO4Rrkgl71BbdFmSz8LdMS8IiZss8otxrt4PVEqgEJ+NPX6WfIoliR8/iqxpciDkR
NsXlWA4HNy2ziAWmORaJt/aOW0ByUDoLhmXP2BgO9hTrLjBRY/IDcSAyqctuE0JxyD/l7WVK23Fj
e2MQhaTqjrlpsg1EPvZkmhyIWZUUG+AkoNzlwN4QATUCVHY4dJ2Dzq9pkAcRt29vtCvpPQkfShSi
Buixtd3jx1Hub0X5vR06i6ao3NSCZmICmZaeCjx0N5PViw3zwx+9Kuo4HPxwX3X8FLBGfh9y6JNQ
tS1JvglCk+ILhw+KDFsntc9WAJGZhkIxLLO/VR45+hO1N34TfrHgjRzlmSc2fU+rQyFBcuwh17f/
eBILd/UceM/GqU0FqzAHb/xe9M2NGLw/mvorXeyFP36Oui+9gJoETtFxRfI3PKE7N32rh/Bzyf1c
kFuSCb6bTjrFwoX47ui3fkSNUhsI3HC48vCXrmQrkKqFsgCdY+tLUM6V1rhwhibdle1XgxRRQKFU
pOJWmvHACwbDM5ZEqtSXxC+iVabu4tDXa/afG4bg3CXCCac4rZEvTsA47GzrC9Xippy6W9PWfyxc
h3sE36g0aeTa7iOp3Wqtg3Yt3LyzzedQ+7ZipqGTnuIMtfYo5zdwXR23KnG7R5fvGcn3ycCQABNp
xT6lawDjv23098a9Xv3/TNtYdqhCJCoxrB3lVnRwP5amiRxCbCjtlU8CUMIIoF00nJtyV+RpBOnu
KRIEgm+B1z2Lke25PR6ykZJ9lbVb0oznnoSXiWRfuDfZCBLQEbAAOH9IhPXkanPDxrJAuq/MduyC
F9B+gfOgmjzQxkJ9fpShHYEnO4HSVJ5yR5e7TBG32KZ2GUEjAn/R09qyL2Q4c1HyxB7aCm0IAntw
bxsKHHsPunTCC3dC9huCsJcSDwW2Ijiqgb4W03BJMrUB3enKVvs4Oizc93OGQOI0qe4lErnJ+wVT
Ejgq1685mgl5oB7Gflh5TS4FiVkctVKLoS6Mo2XZ+aXl2bGlfR1x7azMYvEAzUqS0L2nDaPSiUVY
0TNeQH0kJlAZgu5tSr29V9gKbyq/u2gU3vaDr7fh8Ag20uvHq7iU+c/pAL6n+sCnoxPXg6w3rMsg
tlttr8A/XOZU7ID00zArRrAXY+SK7Edm+du+bb6LtM7RObFWbqyFHjydUwOU2wRW3xoHiDh1GA25
9ccwFra3heHMTUWss1Ul+LoewQJho1F0+D5egvcb4XROFphqGY5Z1TkxGZPzkNEEhYnk4IfFU1v8
MTl6hMkbA49g+/FwS198TgLw3BEMyrp2IDgjZFRzJyIg8uSwchL1j1R+gZTp6WoTzrpe7SfVb/N0
TetmoRQ0B/6PpIGeFsHQIbCbPu82KMPcDhOsdOiwI6b5Za09sxYafHSO+k8mXmStgr9p709bF4rz
nkhOeXljT7dk8EGqZfcJhD51pY7UbY8eh9BbAriY0CvrvBCjglmmaBUMXPE8ceO0LJ9ddIqiPms/
e2qc/8b/jvelAlt4iimcKqOxUps8Cx5HZIi8pHuaJL9C9Pzgkf5H8uJAXcRmnrMdId0567y4VmtN
q6UvOotPpMgVq71iAm282WUuhzGZuRs6bJpQnFTtuNuyAhTvk1t3FqzyFmJidY1pQ9zrmDKIug8+
tGlhYeTd+JV59Jl9nkb95DDy7cq3XW18L70t58QAqyR8TGFyF3tNcQddYXU3ueJ1QlFpP3r6uxAp
PNZr/RAW1X6y5akOHhQnG5rrlSjxV1XsnSt/zg2ofOoVYHaMMS7mOKHJWRRkV3p9NLUAPbr+nSnO
Qu9IWt2zJHkd+hDuLvrNksmuqSHDi1WCBq8Fzjb5qfvfjll7yC3ErzkxIMmzxoON9hCDNB8VXq0B
9qhuFADM+95KDpOwXmzfeXR98/zxNvgLUn5vKWZJH55aLoz/2iEGeGnj+WOyZUn5kJn8Z1am0xby
cj8aJzmGqv5h1OCd2sm568J+0yQ03AipoeFd+0+TF6BV5bzmiTokvrdzPAnHihFe68SBwFQyFDoK
Xf6lqqwfioIrAB3hZNwYVYEOcuBoSdeOPv0fZ+e2Y6eudesnQjIGY7gFxnnUOamq5AblMAM2YLA5
8/S7jUhbys8KhZS7NaOVMADb2L239jWnOJXqGJRdeTDBHIPBH3wRbgMhPdDW+LBVwBTJqLnNiADs
MALHEb49MWuduPLmmCevBd9yt61sSZaQ96TRPbGCBHaykd9PkKOAwRvCfXnsRX2mW9LxlSm/dDQQ
zxOwxDj0Km1wk0fggQ8ULEHmO4dBBhA7bsz2lUrZ0tDQ1qxuGHKHrxAY7IZmghvBCyt46zf7imub
j6XboHEF+rFB5ly9qkYaa7aDWAkaMQRHsEfJ/f3cTE/GG59vvmAbKbEhh1PfauV7pUqY16yNk+Da
DFosopoKhaOrRa/opYI2siOyj6BHv6lQ6vEEiGK0mQS1sp9kixW0kgMEoa1Lr22ZXTKPPAV0Dt1h
SzOwMgKXtgJ7Kr1g7Cf72kzTa86yi3LdHYwllxrvzircrUb0ym0sfQWNLzPkvabe/x+DsJPHyJ4B
ThyxgNn4gHhiD/yU8iG3PkPTk9R6OzF47dq3e//j7DVmwgN3N/OuyAEEDcUeDkbLn+BV7D5e3laE
J/7SQICmVUK4FB7orSbKWA/1WHbfKBnJ8QE1uKQ5wMj5ZNKN4/vaO7vd5x/3U9uZPc6z9K5W84a5
PDf5Ne9g9HEzxN6bjcm8elO3bdIfVxkTG00I5G1eWRt8xYDvdrfhzeh0BQD+jhAKwooz7FnWn0YD
SeDGs7xNob98Kpb49TKYqe1PNV5WexjRfMUIIdYrHiESMa3+q3b6uIVDY8rfNy5IVy54+/M/7hNt
qWwymAZXriHngsnVx6JhR2U2Rq74Kvj4QnVxHc1QQNB7Qv2V+f+mxvKXSHQxIRbKalN+HYU6KOn0
kfSzrRe4shovDQN5JqvGTlN21b37UvjqhTQQrwVi10PR/vGzW9kxLz0DQZB6JSo37Cp677/eR73I
dczh43977Xi3NAqoKtCeTQN2RdcX3WAxxn36CCjBoWDBvubYtaQ5ut8O4go8QNMQYOFvtKVXntzS
CoCuKtiwHsVtlUFEh+bqUwvAfedlk7W78v1Y2gCsbgYExXLZdSRZPBu0yKrsFnhxybRLosKW32wC
F3C1cbJZWTCWtPOhVgE6KZN3tevhxwjIDsgob6oYYRMs4ynZb7yxlX3G0gUwF7mtp75n17IV+4Ji
g5Y1lyCL+24/F+8lgULhyQz6GVGMA9STIjnXzZvJ+sOsGajknDgxztUb97yy6C8tAA73HW8ICjxi
yDIMeLOhX/3jsF+sGF7aVYCY4p/Gzgrp7ElFQrVpaF4bGoutBRgcpip6DHtE5boQmzlN2ID3ArEJ
gjyc1tdh3ZkqZgL2yaypT9Tj9TO1+IUktDZR0gYQiINZLuNWje1u0NUU1YGkUWrzEp28wt14CitO
Hv93r+uPhZP2SQ349exDgMN3SVEeaqCb0uE7kNU74OPEBGsHISFz80gnKRDc0EkO7RfOg13vdr9I
MN41xnn+ePCtDPGlWwAgw9bKQPUAqV2hnDvd5zbfp9T5WrT5o7MV6LWy4C3dAIC/Ue3hAH3tle/G
uRiLe9K7bGMfsVYkXqr9O8Ra1k7K/CtBRbhMSlR7lCcOqBKQKJ8Bpsjd4aBouccJaI6REIwCGx1O
edPAiVjvCgdwEwuxKagY0PNA7C8KdGLW6WenGtX9xCG00Ay6zdSgQe8OoBdadX/FMjrsPKdl5xwE
80edDvokZ/KzNu1j2dLyyXKt4TWBLCrucIZ7DpIiiTzFn+ETlbEH/O/WiLrtaf/y7V/aEBIKb5Ch
Dr/KNs/DJknAJWW71mWfdDafmtSSALjI56L8sdl7X3uji72UDwmJp2rfuaIIzkJLAYzQSm9jDVr5
kPzWfPwxQ4SgVWumzr0yhK4Vjf5c1tU1n+xTvmW/Xlktlg4CwkQNEac9ITsmAIukzV5dhnzPah5j
D0ejPEl/dTj7agu12Y8n2lo1ktL/u18yxiiR+nq+9uWUfpY9P5XGS05Czv8Vg0ZXexTpLW4XsTzI
Ptp3rqfjjlhIfUB+wce/Ye25LtZICsLVxLsZeiDhJocUkI669IqD3QKz0wfu5l50bTwuzl6sGOes
q+l8RYrFxc/4qR47wKvJ9E0T9QllnYPnJhDT9vebLOCVdWxpNbCcmoLUnpHrlFRPqs6vnZe+JKik
t9V0Qk7XxlKzMm6WTgNdVHIs02K8GnRZZhqNT3Ou7yfbemybGfEFYHZvulzWThJL04GknTYatmpw
hZNrUtDziKITWgSoNrUvEqGkICVV4VCi40lK0JY/HiS/l/6/rCZLNwIrRw/yEmC8WpzEmvl57NWO
It2VHFIXBUie74LsznZefPXoON8ttOetMQsNiOjlgwuTh5mD6Gb2oJqcoa0scSDGGV86x7TUMejM
oXH8GPCxxt7iZK3JRH6XPf5YMLhlVOcO+MlB+p2pz8hKDO3KOtb2F4BEJxQZEBMFxsIzVAV2shfj
wzCcLGd6VuR1DN64gbaBP6j0U5bmKI67CMjaBzUCteq3vuyiMch2uJHJHyOpyVaZ81Ye/9tjvq2s
f/zmLhtNPkGKeEVsSISHW8p7H2elzH/29bEa3vDLeWaH7Yxomy4JCdrMyIYObZNHru/tQaoQerwX
CimAYKvjP4PJ2hXVuPH71voKS1fELTDRtmYbNLfixXAVJUyHcNxGeZUcUKW5cVnzvVKwvN9Os6hB
mDacgqeNQbhynP29iv7xdPzcnhHfhNjUSrehR1EHtyM7/4bz7K3cYcqj6X5is5S6UzSx5xYRFFke
1xNkdSrCu8LLjRiyedsRPfqtFXxl+fx94vrjN7G5reyctMnVT8m7xhp3Gvs8kpwdblVT1BZ+Ya8p
Ip027j4XJvbS4ewS8jiBwAdwjavuChci3TYNtmRnK948//fS8cdPamreZQNoR9e5+oTH0Vf3tzna
e8Xu5rMa6nyHY8rAwGrMrJD01ac5IXv4+bBBTu8lRjqelR08f/zS1o6eS2NGKm0xTYkVXK1yvAhe
x33yVEBl7rpvgO7uHe/OTueYlTzkGMkfX/T32e8v82hp1bBsnTqJcgHJ6792cxrbCqRsX8QKgcVN
9sZpjwrPm2QyuomIcu9H1U1xibYcJphh7zdTFcbyBFhU/xWzyM7fb3MeDwUVKNigcQs4gWGoz71/
uEnmb/NSzaEzjRDpPmzfyMqnZen9KOBnHHlNkmtP+89w6AEROWC6EaEercbeAREcbqINf+8M//bQ
bkP8j3HTM7fxFWuS6wi9c6mfzfSe9DCaYypbvQWniRXdFvq5L3YjfG5lwSM8JEz7EpIlM92R7Cve
Zp/OF0mRv+vfdV0Wt94NFYOitSx/bLzclUWSLLaZUBm6JoOw54pvi+zHMHXvmSShNj9vct66qUOb
38theNDIF5wkhKbVHX6DdGr0gszuJvPHGn+bFoBh4m3fTHtYQ1LOTx5aHHjF0/RMsKQWQDhiALjg
sCDU7Ypp8fEdrOyTl+4UJREV2SUNtkFjOMxK/DRFQjaezu0h/O0l3h7aHy+RZ0GGoRqYS2lVbyUV
TyZxkca+1Vle++mLDasDoE1J0de5dALKhCZlJ53Trbr22otdbEWz9lag16y6pIndRrllQpqDYQzo
kEtQi3XEQ+bxnTuesio7wcfGd8z6wYot5/ZKyWVpWEmnLoMgwyCoLh8+z5DKuE4HtqR1sqhn74Q/
8VuO58dDYGVZ5Ev7SZGOLrFKm5yx1/YSsrNTfeHlfQXcgZfsme0cVSaRGqWOmw7jlb0jX3pRiiDN
p5R01cUB9x7bGYTx9a7WOzrC+9KfddN+b/UQ7DoJAMLH9/n3LTj/H1NK3ngSQCf7HNR2bLn6Kiv7
oPLqUikV2ZC4f3yZlYMUYBz/d9irae7hqKD9JS8EP7gVj2q7PI7YE+lZHrrKg/pTfsnk19xpc2Sp
COuicz5u8RX+vjPhS2OKZxwPzITePgOSHM5eFo4lO4ihC7Xfh07RXvWtdIw8Umub/vL34cqXZopJ
CC9FJpS+sJzl0VBk5NIMQl50A+F7DQDn4+h28M8O81YW1e1h/u/awpfRAjwvym7Ag76gsToN32Ta
HGXRvnqJ/vbxa1y7pcXqUqosQYa26S8BkiB0bZCXh6xmLh7Qjr54ugNIZmOtWbvSYqmZUy4duxII
TC1eXR2XKGzN1H3z2XDnT90rYoM2JsDfE2kJX1oeROUNSrUWOQN7/2wFl0C0p1yCcgLPDR9yFJrc
HbB/d9xPEJ32vS7lYcqa/dC0j0NV/2qGjEYsLRBu1hITB8mTwHa+nnk0ueBaps/dQLF5KyJLVBlW
LM+C1njMQ17QvdM2j5XKPn/8cv7+ZeFLY0ViO2OhpttULnkB4MwQtbx+29xJ//3LgozS/zuDHZQ1
6gSP75x100vgWp95l2+87JVxu7RGOC1R1cwTcsa+IexJe4YO5AbMkcFWJN2K4psv/Q85ovAyN8HD
mcskQv5QOOBQ7j4L6Vyd7y2iU9LYYc1uJgeXIk/nXcI91NYO4kPhO7FV7KED6EFhStkPtes5BBaf
eepGwOQmZRmzrd34ynK8tE5YXW1oMaf5xeLed8nMIbGrTw4ifiKGtNp4IFvlx5X59T/2hmJQXetD
v55N9y5H4DMIAn2LvVoyIg+XHjeHzdq7Xex3FBL+Gqz++tIj86DRwbEZn8iUXzp/Kwtv7QqLRUni
A+LDMN9f/MHeeSQ496gOaui4Xf1vOle+5OsPDGVAFej+wpiFqGP+DZgaiD02Wtxr3/2llD+n49iq
qekvZWPiLE8iQV9gkigiNZv3enZ3+EI/Zrg7sLM+XitWxtlS3S+tcWLe4JMzYZBvzOA4Y3XTTXNE
CPj9ZODI+Pg6KwUJvhT6i4Gi1Gxccm7ZkQokFN4CL2EW2ffizQc2CjzNkDZ4lsfKfvOwZs3/ZmPn
/Hbrf2y0UbgPSj9n2MC16T7Jyk9ubt8R2rznWyHAaw/xNiD/uEJl3B7bCdwbgYvKQsBxJd+psN54
EZw29Uwro3up4R/TvAlYgw2ZlPVXKsfPjmSPWeA/1J3eGAwra8ESmQ//Eu0L2yFnnLpYsu8y5EZ0
V+r8MIXY91v03LVRvpTFG6BzpU7wQuBKeMiVBcJEGnXeTjX7CaTvYT/oNxunwY9H3ooikS8V8Fjd
OqUohjgsMtyOc4TAO1Oc6RPIQEOYOCmikx8nEG4bUJTHurpHTz8M8teafTEjj9z0u8PILhmLiPsc
WOWN/cbfKwacLzY2UlAvsdLSBln8mfOHtu8OxCnirhruWT5+hWMMKTEy35h/a0N0UdQXbQ/nXwql
k1Oqk+G3Q4U3vCs1Pvjj88cPeu29LjXyObdokfg0uxR2FjU5rG26ipNGPYyEI4be8U/55PzSAaTp
jhmfPr7qyrRY6uFVZex8QFbS2R7Maz2zt8aeAeEhkHdu5dyvXWKxgPhZYczsJN7Z4pW758hBRWUc
YT7D3IgI4Mgt1NzadW5//scy0qYDcCRA6Z5L9Tq05hSUeeSk0xsmxb89q0U9JoHdXeoGg8ArfwZT
FiZ9uW/LdLeZcr8yypZqdo5WdKfqprpQrIZPaVJ+SSrIayFwf1RT/XXY0naubEGXonUkNsMtOnNx
KYP2e2KZz7PtbshgVjbPS0R93QPnZAkhLhjNj9wiKM6r5E17GwentX9+MetLKSoXCgJxAS+xCuU8
nerbKRQUpY09xNqjWUz0tC2tKZ1b6+xM4o2m1cUtuuPHw2fl87AUlyO5tewyNVjnevK/5q3ToPbY
/OgKoMAyUYZqRDAwCvgfX2xlKC115PCEIny2kvSMs8YplRxQyQmuSf8IpUjwQNt24zork24pC28s
sBoyv88ug9Xcp2RAa18/QTr8IJt6q8q98k7YYmKD0M1c7tbpRVGQpbtaQTqTzlsljbXXspjVftB2
FW3FeGkFO7TNULwxYNLb3Dyk/vdpONmpGaMSMImsRzHJ6LPjsTpunKl6hEPAierUwgkxKUJXuWNY
t5sJPLed/V+qEEsFNuS7FGkPqEIg1/dl0NMXlyORWvR790Z7Gt2nISs14s6zXUeHl5IMh0wgInWr
47My1ZbC7Cpn9pQwK7/o0bwI37+fGbKiEKHybwN0cdpAwR2dUNsUl8RiX92umg4tjLLRWFj3tZ/t
SPL+8XXWbmOxYpDG96sKvqtzKQbYQ6vW7mNmJIcfSvbOP86CxapRWElZlKOazyC3eAi36ZAbpJoQ
Leqo3FJtrNzIUnTtQ2/i+sB6XOZh+lrI8k5M7Ylk3z9+TCvbqaXUOrcojNil01/SMY37Ql9oVu9d
rqMb1aZLvF0A/8N2hXZleXIXe4KsNEh2A6DhklHzs5MFkHAGkzCeBvc1qMnrZEnrWwag0g6pofWx
Bf0uAoF7CIdJllGb1uVe8fZa85FEAs3SMElveNWPn8Xaj1usN04iLZ15lJyRzRHWRYd8Qhyu5BjC
d/yoh2HjW7aydC5h7XRC384IHHuyUu3aW3bXFwWqgXCKjQ/OWu19SWyfXe4NXY6PQE7TT0XGX0rw
8MJpshEYXTqhHKd9QtUPKqf/eBIg4MHfODSs3dptSftjKxagaTVP1iAvYHLHzezsGEPAqYLgm2xJ
NVeW7SWmfXLExNwBmzG/A99b3mFTPoFDjv6YUd+HLb7ab/nuXxbhpdqat0yO41CoSyG6Mvb6soiQ
IPTmVC5SYgvEG7jJpAFNEt9TXREghl20OYBHOqY0o6Ejq6uh6kG0dRG7YNvBcA1o9WANsM/z6VsH
IkdkOZ7e04GSJJY9UqAc4Zso7zPv22hadElskyl0H1UbGfSi6rD2088D4QpKelp/bsjQxJQwlEwr
enEmwMPmhm2d/tYWncXC5mSd1QZYds5o48H1dJsPFjdIxdw49Pz+mvzl+S7V4Egzm1pIp6uLsHLS
RJQVd+kNUy2bH1ZadQhNt0HsiVqL+ywC6BetKaNf+8CiOybmPEwzfleOE2Q5pebvJkH/wc7SvW2r
B+KzV5OrPApkqu8McqfgYyyea8WeLR+PqejTz6yVVkwL35YhUBPs05BZd8hxIBdoucs4t/uHLO1J
nEvHO6Q25P6BqF78AHKVNPMeiXUDWhrwdYxjphhWe7wkuy/MTjmu/eqkHbxEoM7BAMHMnaGB3JUC
GGZeoA6RZf0ZQIwfH69ZKy9qKXx3fMKCJAvExZP83iMk8lr+c7OcuvJ1WIrbSzpyVRd1cbnZsXe2
8I/Us9B5nQ7Yl3mRW0JkkfsWYAQIpNlYQ9ZaXUu9u+kdi0M4Qs55FlXdNcu/lc5br56ARkmy6+yT
cJI8dt27YitnYO02bw/3j2Wr8/UwOj0KOGiko0fZty9Wa0VZ8oZiQiZ+uDk/fPy21ooqS9U7djnE
2ClXFwHgzo3kVptPCLY9cKRMBZp/Q/bsWQ7nPOkBWKOh8EDzqJ3PwKlGk8aHrprEtxRKXxBVLywJ
9g70SbnZAk+sDabF8q3kmAi/tyTOoaGdvNtNODZfNu78tnL8bcIv9n1DQ5pcA05+kYn5lMAJEgHU
5h3bvHknRXMAvuM8j8gNb7FFgMYBusKqhSoh8RHfSX9JfLYq13qQEh8yRFTFBKg1fPytWE7elgZw
5byxBOYDR++lKkUbxQRnT/+ckmZneQ+QgGBYVKA+dcOnSl17H8p4+CLTC9pYYW2fc9jPSgYJfYL/
HF9pAxjfOJ21XbzCnnqmXXb6+Bmu/b7FopxldHCIEfQcdMkX2Qdf/Hx8+/ifXpkBS0U8ICokscdO
4cwhscEkBXIC/V2bF8OB2mjdAJ3wJnn1XAVbaIqVm1mq4y1iUWUlHju7Q/KureoFAeUbtYiVXchS
GT+lvLG5N/nnIbEfnLF/lC7/GjS5CXVu/1vLbak+n9van0eUPM61KmvoFVUes8p8mVhiH0tD5b8d
MJaUe+WAMGlhWF4g6C9CC3z9sKKJH+bd/NhvpbSvPa/bK/pj+SuzydUS3oyzcUck5EqGLaLwHuTM
58gU/0bO5Ev1+VRB6Nlltn9uZ+TQl+ifHUkZbHEvVraFS6F5Y6aMAmjtn0kBxKA9m4fEcr6CHtVH
hVD7bJhIaGfk8d+my+Jwqfxg5BwUvnPu9McauQYYBZDplBqAHEbB3pMTCIaePtqiVxsVqhVIAaeL
6e8owJCwqbBvipqg7iFKBv9n0E3kkhNpeRMasEBvvr08CUDJkdHtf286BFce8FJr7rd2oX0y8TN1
zamz/UNSOcMO/IkxrkCO0ftq68C7shb9j9y8tq18zIh3llAfhm45zbGt6fSJa/nLC2ASbyWLQAUC
bjAXXz9+oSuCSr6UnTvzrB2E0/JzxVjKXmdw1/euzfnLUAQkRBfjQVlAjBRtVUYZT08gLZ8AMYVM
N6/awy3EMnaVgSmzsacXvxjc+zK1j0Ya+yhHEBelASuipnnz5Gk5xGQ2bgjcTjKFLgObJSkKZ88A
vnvmNCFQlPt8D7sC+WyXQX4AdymIOqsSpyAjAD2Mon9lgRN/fO8rX/2l9N22UJq/7SPPna3MCQN5
N/saATHepnpg7QqL/VVLmRjF2LGzjeCkvd+gW4nsWWvHi6zZKOetXWKxhsFYjBAHnbMzc8r6HuhH
5y6vb5QqAHCfPn5OK2AKvhSHE3vOWzko7zyn1WzvHT1RO65cX5qoNgqH68KUUQVTQjg5rHpJsTt2
43ZkwKgXdtXNEW2M8cKScjihcDhBVghzTx4WqTfBxvRTnkNKXlmqqUKNgETADqvngXQvpFLetZgz
WONg9wu5cLq9QSRDjBAD+igkl5Fnsu4oWwA5ZNEMnwrQjU5glmGDcuP6XvhYfp6li8DRrMoPZZ9O
BhHFTm8fgP2aDtqx1OfCqSxgoJh1FBlQOT7X7pEhOw9GZtG8pVTaG9+0lTLLUuXe5MBlVHBxngfk
aMedyJxjD8xaNCYl3B5t/VXhgLFxPFphQPDfJZI/vm1dN9mp6Gz3nMz9xQhZvnLSjiDc9t49IJpp
SMX0ZDves4vtza4Bk3s/1P50bjKHhy5Nnieuk1ArsvWhWmv3/f7zP35RRSCmV3Cun4VTBs/1KF91
NugI7PALUCtjGpm66mFPGqGuI7DVFaHn0nrj2a89j6Va3TG9EY2Xe2ePCj+iXZ/FxuoxqGjxlc4w
XWHlEzs2Y5nNqiBiiibHImjMEcrQAMM7QE3+rhHTVpLa2mlvqWT3EDAyzDm3z0mhd0SIWLiF3FWg
osW6EnMkhgYNZLgs7AEJ1lVg7SrH6G+J2JjVa8qmpQQ9QyqcVkGNNqUF3tsp1fnzWEEcm5mgj9rZ
c5EMkryokryJJvXuyl4McaL6R0PonUsVeUlx/m3EfAImxfuBYfOWdvhLOc3+c6eSgbrZ32nkDaOm
7kXJYM6mcy8DkThmZFtBzWsVP3Lb2v0xqBRQ34XQyXz2YNZGoClOk2X31AwVmtb1a/JKHKBM61J1
hxsZl7F/C93kS6m6nekpm9sSp5z6NdWjiobcB6YPDpmwDGi3GxAgs/94+XWYt3KGXOrKZ0jfC0EF
JAnEy6Aey9AIFCaqiGO5NAwyWFSe56H3mp8CJ01ACeUsRyQAUjlYBJk/PmXItAUyx5fIkgHEUHqP
aYCvdhGZxsZcAKHc83H4nTH+7DxCHb9wX2Gmm0oXrhpoi3+lnQ7SEdsslB/vpZez9AfstTnKnWPa
a2C367kE9YyKodiZKaCHdHKZtWtIRe5xFOnEEXnx3N9lTmC/t4k2BxSDoViYoItO1YSTFupUBJWV
jMUD48UZogDM/qAtB3nUls+uhXS6J1uQBNqAWaA03iF+cy8C+xdQjvPPBGFuYdG1MtQkaN8SPib3
FRL3vpTB2D1oUHT3GfcQeXFDqP2amslUYTEiAOfBIDP0vfR94OKyihWweXSNEXbY4LtanqkjiiB0
00rdg7M0x01JZFjOVhClU977selYueOto68CURQ/RQXeb+4VL3U+u9cA94DtGgzBUdHYSexZuQTT
rCufOLQicM0Zzfc1XucjEcRD6E+RjBXMV4o9FAAfP1gJF8eiKxFJ3QmbQnFVJM1xzkeg1a3KAoU/
K4N3Sxr0xXjq0dgp6WegQ8mPxKW/vAmRSLUUBpsmH5GDWGGIiKwZZYRgLFhc1tgoG7ft9sDzNfnO
F1YijpxXcH30Tf1aNwUSiWiRjeJiMgzr45DNlDwE0KEmBwQt6OEoTTI6n3VVa76zKoW/301sHCM4
TFGJ7LlXHrXw7BMStWdgbe2ucdilHlIfXtfB5lYbCkAe5GuS+gO98CaH0GBnA7Ul28hSIHJcbT9T
IFiIqkdcYoq43TIlaI54iu6TtLoB6LrB7awYrcwK+1PoxLMHNXZmLzDer8Vkhn3n1A1QAYCLxqoR
KE82lKtYFaWpn3juF2TPGs3JHiE9jreXbAxMEtfljJNuiIJpVT9g19b5d0wnOntVWnvkofLtGUGs
Cb5dJFKZysFt7DtdWAdUJOkMY5oacvfsuaor9hQpZmZPLbiXvvVtL+ZHC0Q7cRBeadXvtJ/ywb46
FXzqoNKj/NzDstX36kopKZzrONW1+CHm1BZXWyAn4FrimbAn+FNhGZ7wMtg+E0x5YI+DenkcVGL8
CGw3SJnCmhQVi/pmCvy7RPEg/cLd1DH7ZGaOevAr/IV4LisLgCv0WNvkKek97uyhofeGfaZrV/yX
o7cHQ2Lm9n36UDsYiAe/63vvXFW1BGGqLgVaxXUKJf5dC+ZO/5j7XbqTxkoG7CFShOiGTTAM3lvh
IKvoi55YXj+hJcPEThAf09Pt7No5zsrl4y9JM6t/gt1e6Cs6zFZ6csoGQ9bOpMxOrZfV7X9OYKRz
5xMkD37JTTCize8wRJulpVu3A5isfPR3Yy0dKG35UCev+Fuqe6w1QwwtYOKWjxhmTpruINvJ63Zu
2cCrXHB37KD5wri+8K60+E5Tb6rfPFSIGA4jRWafYNElwaHOu0DfzU7agkgiZanfyezT8m5y6ya1
o95o0qWh9lrHO3HZtuqnSeRAVVTZAz1Iu2DVsRhhDb/UUDDbRy8LsMWGqWAs5tMYlD3qnjm+ViJu
yejeVtcOeIs3JD1X7R4Cvtq50kDkE9tVokrkGQbEInnrXc/LP5eeCjyKcIwBUWkhVME6uS+wVpSn
EfcknwzsONUuCZIG3i2VsOIL8k8bfs4AJdkLk6HuVwz4/8dqnqsEuWDK108JrRqC05ydU5xh7B7h
1zFTPSmOJJBiVPs58Bt1nQq8mHvLc0XbgjzTld4BHyLYMexAQB4/VN2g/uPAxnhHWtWUhKIv8zRs
jGfArW/ywv45m97qDqUdtKMMjeH9FHoZs+IUDmKrREuj0t23iqIR+oi0xfxGKnfhtbdw1CA6PTe2
h6JXUwSSzOFsV/hABawUyffUE4P1zLVtd2elvWw8uDC6+VcbTQ//h6yobX9uc2qpvQTmIXl3bANq
asmRX4Q9Mgbprx77C37K0IrWBG0harvfXUJbc3SQRQSPhupHFTL0a/V/vO97CKacHqCSN02dgex7
Myj7Lm+RlXgdNIIKEI7Zp37+rWu7JLj37aLJvsDYYfdQ+/OhST77E6JH9jIZqLenfBrTq3Cq0oo0
UsZZFpfUdS5Fi/wgpDZ3ml0G1JnFN4jPKBoE9tDbsokTpAEOCmw5lHd/wKeP7TwuVOawz2JyNFOU
uJA9DCFFCA/hO/ihWH4VFH5cYKfT1Ot/zhDt5N+kYrL91oJ6yEMGsOv02a+gxPjkVP2Q/9cVAvIQ
aIEtr2N7TzgoW+zatraBPcmwyj5RaZEmO4J0kvlDBPlJq49dpkcnPbZVOhVgOIND470L5rjJbpqr
oBShX3g1G0NvLgXzYp4JwrAbobXVX6l/C49TyKfm+NomSYOiuGdaw2DnCiZAHeLMUaxykQfQt92X
RpBhZIdh1kL04eSimPxVdkzDze51ve525YRMhy70J5X2HvT6tgV7T2uL8YCQ3KrJYXv2/h9H57Ec
N66F4SdiFSNAbpvNDsppZMsblhwEMCcwgE9/P93dhJqx1E0C5/xRKO9YiCR22hsEQHPw7C+NWKmZ
3xIxfJbMmH1/CCpPU/ipTUCiTFh4dUPhSIy78ibaFqRbx3gxrdRpgvANo2nrVH11cBq0udc9dmx1
kU7rLV+R2wt5XhEF92fNUk+y4i5G9M+yKRmYtoIov+LkdTJX9cE2VIJmolx2e67FWvkfTq7bKdvm
OPwCzGy9f7JZgorQaK/iAwz9tDYYTX1ng8YSlVeGZ4J6VHybKN/dLpMTxRu1ErsX3MS9btGcrWtT
nXIWJve/NqjUnonEyaPyrHwy7u/s5Czen7jx3UsYemF5jiPu70y1xRQtabLstCSRJOr5991mt6lO
833y4ZaHNX9SjWrjV69ZluFz2gJ7db6jvdU6i7Tu529RfqHMmWTSZvyFVhD968oWGYfnyIYjqK1u
SSLPYkpHE3OAI0va68pkyalBwTBtPhu2gTjyEiQTTFVr2J5tZXz/xdvFppxTIN1hu2lEV5TPjjdF
3m0Y+T7jWqytU2Hkdsu5/KWcYBgvcSFvvDjsrtqnl4cTNuk+1j5xZpxZe1UcS2n9+Bp5Ezhom0wt
rmcHeKn4Xdkcd8S+aEffMFmL4KcZubkey65q/Bfybt3qStURD6DYqm+UG6DPNGcC44bvn6QKd6qQ
gmqrnncRTTfh1BR/t7bgMizz/aK6aP2SctLzdFiXdumfApG3853stS0fA5Ql0aPdtjF5tYHt7aWf
t6bALlPrKLiVdWDtiQiSqfuXeIRBUlhk3PgjnOW8vkYzUvjXnMrk/E/Jz/pdPC/lrn/lRjrCTbdm
1+Jxb5Ky64BLauPym9FyeNAkst8WwRTimxbjtGzfugGXgI7OxTRyjRHInsqtG6hOyRfMCX61yImz
YqvKx1zMymGiJOBwEE6fFkmDLCCjTcMf39iZhsXDJ92MzuvcDUW/Zl7CANRf6roEH5YxV7WReZzo
dExaJ2A42yP5N2/XOBhSsfRkYItljYqrT0Rzd/DXZTvvTVi+yrLBx8dv2O4b6fFdWMTEmFCYeB/G
Y9trOhniZnjw86om+3cWhOJwPxPEP/HFOarc75vJ03OXlr21B/65g96qjjT7KBcExx9saw5nqaai
PQaWeLG/UW6dZ7GH+WlsXDndtozpZudE88cdSC101BtPrUcTZtmL9YqNuxtx9jfWffDMEEftIU+i
RN0J6p1DRoali+eM/3F9IUI43t607JN1ux8Srx9wneVWHmsEmO4zg0JBjYitLCYHh9QO+TInTCsn
JcG4GUKr9WcYmwnFbKTODFuqosbErRLyYAsGksedAbDJep8nqstGN6omWsujLuoHZulvgE17i0OB
ajksWN1KI3+vXum/r8KP/7GWcoydEttQu7L4+TYfezR+f60AeShA+09mcn2bp5hLSDhIOXaCxWbl
iq9vOIczvOtwVcQEDZmzOXMwk38wLvpBU7y5muNA3c+gMKXucVCcwnn056comYAMyYxxPophjXNg
XnaCOA1sW1TxOztxbG5nchLaLkWTZdFdlA7R6XAboJ9hdNRha9rDZhJzr7fA/ZwQseg+3Uqn9POj
v/R0FxyaEsvKz8EjCupIF3c7VxS8rDk4yLaWJFOZnBl2pqXTrenI3lTe/4qLPl6zincheomDZiXl
jhK5qP4WiptjOfR2PmDfB/5sHLHsaU98keez6Pb18tkFkeedbezn6Fvl5ozOO8drI8YbGTqVzXbt
lZRSJKO/hdEB36Waz6LSkb632xgEl3VO4plMwlbR1mVUAxY/7XCT0esUldV417Qh4YJXn8n+Y8rx
kMmxonLNgA5AxtRVyu7Te1m8ztGxDVRAL1flbh8ID50zOVrhYztbxzk6G38P/hf8GxqKlk+mHMp7
nhVxG8ZV4h09Y53ULH1wbQK7vNHO0L3OElcDlW2gGcfWr0Jz8OAZLAUvnuySNxGG281AKNW/oJyC
9UiLfEVQAAmHm0rEc7ywXDGMEFXpsRCeC87YnBwI8g+mtXqagtF24K57cFN0zXjLezV5KXlQBH4N
yX6tYrdBULIb5u51uUSuGcjOGIm+snGTYsMYz2W/kD4R7dOFhTY/S5XTwlBwNMXf1dR900X3ngdU
4+m+ZFRDBBWH+XhL0ombyQmqf6jLKo0ZDTGBTt15WcL+Y1omjquu9o9lLvGk5Ry4TtPKQxCvP0aT
VCxkobr0hmV7ryc30yWnxUxRSFoZUvbiLkzA4IE6iOd6D/RieOSwfHNE5BkkaujzGTj5yVTuyK7U
mSvBzn8MkhbmRcWq1kh+nqKrNgJOppzPX/nelDYklN8SXEkFj0cmHeuv919fc3CEhbN81B3GrCEc
xZMY+/K/MihzKqrG/KaMh/Z5TAaKDpxBpA3Bypktgp0RVOAiQHXBwKSTwbmshZmPdigZ5oRoza/Z
lvGhz5MS85In3+jdgz0QgTrFuU8rec/4dyibDY1k5DT5Lfs0Ux1ekvOwGHHry6TrDxEY3VkBdxOH
EgRGZ1sexs1tO0fb73AYGX1Za8OnoeoKFn+59f+qaHAvU+jYlxC78hnlA4Evot350FQRHRVxQJh6
h/5Pu6zx7SzE9Kq23ufJ9+kFZPKKDpqH4TREartlMYZGKFWT7UnAgz4iJ62L0VLll5j11DgD7SUu
0pZ/qm6KxzIJ1M9urcTBX5ymyQLtde91m6NYrNCGiZvC7apT0RgxH72wbl8jpfrnPqyjz9zri69F
bc7TuApGMuzI/+30cAf3gYj14zK2+ZUircQ5bMQwHOtQc/vbau7OBQzNp+EcHC5iD7zhiF80P5dR
vq3fjd0ujYFFbi954imd0RVB2IR0q9I79l2HTTKeFjsCGlESc6y4uDI6R633MTUbN/KhqK1764Vy
N+9+ZFZ5m0SLU5BZ1NBJyZ5ObuO0J/oh2KW6DzxRfYOmsgY+auwf17XNh9gG8o4dCvz47lgOWSgX
kARuSCczMh5fCUDvgsM4B1P9lRdl1afk7cYPqvQ3cVQwpd/J1vv0pDyGS7OXM0Ugfv0dbhwP6gGq
qq8edgZflVUmVI+hn7TJcVfkcPHTM1mkMZf8pxC0F2GF6k5owMavHLf2Dtq5EswZB1oeyB1MopSn
A2KrprWqTH2/CB8DPOBbSsyj2x+lF9XtoR6dNaIFI0JQOBIcEafzJPvmOARlMFxrye2XNU0wEGDt
k0flxE30rP1hElRamPivK4tWp6IaGWU9gsk+3D6UPMX4y93Mpxfp+7edWe3r2JpfTHfTj3xP8n/d
MAYAb7Gj/FSsIUOxntvFv5k39svULsky87JM7s+iW+cHDgXvc4SZ+TfCiz2t8WwTmjToGM2cdTf3
K2vazaqV/iNqE/1mWJM/Wrch6ItLZHFu7aq7L50zuR38PrTlUTEhPSz7pEkG2oLk1lOTz2FuJv+l
MsxtlAh9j6OEz6hbX8yxToey9adTvk17eyJdaemuwusadEXf4IfkD4N28E1rmDgb4Ix60HUa+HUn
fxSxCuujimZkpD7mx//rBMiDMZFbqeZA4E61P02b5GSLQ86/p32fc+fnxjx3E40EgVaznsRxdzew
VowSdEtA9ptXvy9pZHDDLY4wAOYqed6hQy9gHWxlHIpuDiQU193dYFx3SGVrnYvMB84L3Q3C/6FV
nzzu/ta9dV7B7r1Lk49pKDWohxnyaSdPot6m4bWm6/OPMeV82dx4CjPHNu1LQIj6L6dr5LkbY1Pc
zkPA4EffZjVd7FoU79T9Evjsssk+Exmr/pV7VVeXsPT2OR03QL2TaLC0HqxfNx81qtbHZFrah16i
esvyqNNjBlohlrRl+1A3Cjx+vvBfJDc+Epn2TM+GKI+hGAki2N1iwLUQu2OfCYGSlE4iqdk20BCY
oxnD4DlZLV8o/289kETV7o9ug6aVjGpnyU9bsHFldWEXt7erKtfPIpomBEq2hskQQxif3XBE68Za
wvgdTiu60qUgPBVYVumj9q2zZ0Wwqe6m2Gve1Ar627/yuSmRRcRSXgtyXG/W1nju1eej+3Rm2mbS
msHkPgkIVjvlbj/Zq6yqLry2SYiKdu6W6kmKwm8Pc7W3vBDcbGK4AhvoKhsl0NiF8IUF5efcxLe5
3lDV+IPkGmrFsniPzF7WsB8sRqfxsrkFy1u5wJcNwff96+ddklwU9as/wsLV/XNiPO08S+v51N31
Q7ednalX5lRZ6T3NS1t+VmZnhY4KC5DZMibBqnih9wdROxNIEEeTwtzdD23qjmMwU0IcRoZtdqFd
rhgK+diXzvJ7NHMRXKKqoz7Mc4BU3HXp6wNfWP0ZLWVwlPtckncaW+jQVjAZjKxk3SlOiM4fketL
mmOI4tnRId+DRcTiTMuOvcJ+NOWfoB/dl2VUDVvQmDd3vUtx9pPUgXsFfHzS9Ro8esrdbzwWboqy
bAc9N/q5BGZsGx2c22nDL9cWs/rok9qWB1JSlyulumWY+gVtQbu/apblvYkyd5jGN913610fluGW
BuvWEtu6Rco9O9Lrfwz95CdHpt6xQ43czf2ZmOWKK3lmJaMl2I+zDoiSLo/OK+XLEur+nhD10hwm
JsvvTKDGvOiWmBJOlxWpo1fvf3UwJ4SA6QRdS+8vo8mSBF/6TTRw9IPvxkwXUdFSLuytDsMaFRt4
SA6G4GF93MTeLfRvJEl5qYQbixRcNCCXNtTNSimgoMtyVW50FNMqYDussN1BFGA1pPZ8RycGYZs8
RLGzpU4YF3+2oKoWdozCXU4lnUOkJI0bMw8FSyfht0l5cJIgAGPue+UiFO8ac93b3g6U1VgdH+p6
Icm6GZA0ZTW405WyTPEIYh0dyzpQD9RL8pz4hXwXxgepIi9FHAhsyZt35ZiJlqgtqRn1ysQb060L
S6R/EI3fvwrdZIc1mdVwWD0i6YO23d1DQw9jtkURrk4icVH8z6z7empgWJZkfCGg2f6K3DmKjrKB
OkjXkZE7m4uCk8CPo9h90moTb/W+VyRS5X314lSLDR+GuN4sa/qqKBuBlLBZlLMHpkMTtT0SVfDb
lBdPtoepzwvnAIlmXzo12PkIms894M8gfwfTuz2GIlXLT5Xoqv3ag54UOdZLcAK37/iQUEuoW1qc
CYamfLRdDmWunf1pECqvzmPn0FkWKkMCHgvuUz6rXGeixTp2LFA04WeWSYWSMB/Uy4bwf6GWW+Zv
cGrjv96TNs6YpcpLRJL5mXuem0kNzU0DIradArbGb05h0Y/FyjN1GEFJo1s9rHq6sYUUFP+VIAyX
WSXNltWlrT+pCswz1eXFzzUUy0fQePavZbG5AXrnqSPD7m2rPT9gVI0RPFT5ED7OrDZXXi24fRuE
A8kRI7YrtptaBje1DpzpzetCI86i6eoeHXpS2BRaYH1ow1I0t1BXbfLLbjulKcvI9M2BMTb/kHfb
P+OufXVa3cV7KxW8mCoGQn25S25nohP/svBE03nb84IJHRrmnxEjT4GKN6/LGkLAoIQFFT9N3tm7
SEzxdcGR/BaT/+bnUUiffFiRvDSF+GJ9q5kpBvM36bZpuVc57GDWChLrqlD413gIxjuzEt2k3Zji
VwA5TXGklSxEA0q+a8cXDTTaeaygcuKCY5or8KtuIfVPK0ApYkqsgGfZbP5fTTCsc1gcaBlTlMsX
VeEeaXoD8eOdKvJ3Ww8bVbn9JLujcsaFg2cdzH3kbMVXEyYMwaTayegAjQm/IlWx3lNJPpBkYeLq
dXMo+Uuxvv23cbVxGU+k1EXtFkIBD3F7Q+uk92KdoPvbasfNlt7vSL6DJSs5YzjoAibDgBjeLPBd
dbP3c0u9LX+85xp9mooOtC+puGQa6B1SUmN9AhCmSX6VS0EGMZjaS1UlbGJqLyDdRze/74uOkXep
NvO5lNVwzMco4lZxakL5Yn8/5QWRd7BVKk+7JSEDRrbLu9zmmebzkTMEX6W8XxvZXwJLeCOsDipb
NjCYbuiytK2jERAgV8HHVGP3xGKuntEMxEdDa+px66P1x+zQlONDNr8M0qkfm6gqUgDO7qJlTvHF
EKAldGOMsuBg3nnOR5duHQAE7kJ1roO54g0qctaSWEmK1BsENiNV1YxwFvuIWPWn5w3tLcg3HU8A
xw9jE8NA5My9qQepdfEnMAB3VMX9HLT+ATD0OxHSUCS8jeFIZiJNdmESEs7fkN3v2ujoB5hjok1G
l6bLt0voQcO2rbV3LBsWGX3tPC2RU1xKUUfXuu7ik3Ga/YwUv76j5z7JiET90+JISvlPsdn0Y14c
5q6iJd52Bb1ByZY8VWXkvq9FxxZKjNNjAjb2QGG094eHPTjuoe7SIFjy/Lh1LvyGIqOoCzTCznbP
s7xays9AgRYGjasuU+Hpo1T7xCnuOJ+og3KgzOKTToTmLNY8Pi3xRq36XoR/JbL5WWd7ADx4LIWs
n7UszAksGkI037ZjMMr5LI2VDhUGy+95cYBmynm/Dl34l4H7Hwnq4gX3qD2SLe4+bCVs1QpC/+Yq
V54hfP1jQevUNU5G52Fah0/Rd31WDRpeReEAsXXj/NzHgIuG+zx8A1kgCrIaK6Jpcn1C9Tdwkdvy
nx+a7gIOKZ7r0bxNsi7ea1eEdTozA5wHPeWHPa8q7NAmfvFImaNrAjzi5IikOVSooXxSZmxzsEa6
CKC8PxI9Dp/nEh13lGEoV7QlvZDInWpM0bAQLblGy5pqdBOayx4Z+3GoxuI4bKTxbE7x4Zd4PT71
2gZbdeNJtxVhpmTnpLPedUPflJm5CCvhwMQ8DbZ01V0zT37gnKygDgxUyhi1R7wATbT8WPZkay+M
bXZ7BUotO2gqO4bJf3pawj9RZTv96OpNDllHZ8z4RaHKTlTetlbYuvWk6S3ckz02n3ExuN0NH3dZ
/4l8NAQQ3GOvH/2hEsHdPjbVMVRL4/+wgbcPN37lNRCNgVn18JJgnB659haPW9KtB2/9L5lHPfyL
nVUM9tD2hTd+xDP/gmmD5Mf1YNDl6HQOMaudQ+slv2ZTM0OHMlYPEJ+Vl41Lm//fX1ZmvjTmTa8z
uQHrRDVrli9DaVNAXcloGRqzskm2Bs/zIaIeUX/aoQphu3JywuuHQuXDOwslFQ+HmuOmoS5tt+/u
hivpOSniVZ/IQPPcNKmH/h5QxUfIUOVV/7U4uWnf+jKy7YuHJXZMk4KLfzuOciVIuuBlLe+6qR9Q
CHrkibJ3QmCFlFsmbfvYGoNlb6NilKm7sgDWab16IyQDQY1de5MkQWjvkLvm6qdxOhs/Mm25xbtd
qSc/7HPYr+9FO/Aw+bgrGdsCu/ofUK6x91QBsqgvHZv2a5bo77OgQ/xbHJfIjdlmOxCGazfOXpCC
NO3OE6OPUdkUa+ctWXlK8PGFlSbhmpVUVvlBDRGeKuXMuAZiYwpwYxMtW9hAhcXz9mo0tMyxmNA7
OQfZobT1sqgz5CGehJu785e39tSIZjB53XdnS63VfJgEflvSkD1D6ULuOfPPKnLa9V8CpBTT8OiM
29gyjxFuuqUD1zqYMtdTAe03bb36EZQOXDj+5yB2rk2vp7g5liTptTe1j9jo252ZmJww7KjxLih9
RnudRmdquqOcmrh+mLZxS85Sl3E/XFfpKcYiFYv9V7jMjUqJRWs65GczHNOxaRK5/qeBtoLnbXZt
Pxy3Sc4iP5glGhl/hbdHD07BnPuv4Y8vjm7IJ7QcsL6Ma39wHLXdTV4gg+aWnZRt99D65Or9jWwU
RQQiL6LYEf7oDsiCTCGpuvGEoh0MbHaVqO8HmLD6D9RVu/+YOLCir9IzLpSkKOq1ICwjdqKwYVaQ
qORgtSp+d4ITmyL2st0TbcvupI1j0IvungPacG74MlV95Txhgbu0befvP121kNUcTCYuqhfIArt2
D7Hry8Y9xnsx7L+Fp8T2WZM1TZzMZkX9ewMRmOkqCQKlT31cbEOfTn60D/dqh7rGgCzwjG7AA815
V0sSvPR7wGiK0slQfju1yKrdnV/hYOISyf1hRUz2Bd5fyYy3r46XY2zsSNMiMNm9F7GadSfuUolL
Pp8j9hMbcE7wSTd1/5uXuQzvXeMXpLWtwUrFC+Y43v5qCHS6eFOMe88kX0q7xefC/LMZGC4d4byr
AoQF6tyHaq9fcjFxXe9uMz5xmIjyCrnVRK8V3aP54+rWi7l3enexNwRomZNH+hM1QC2Sm5LHjdlk
GeK/OikrTKBBOfCKKsYKRsbBOO8NZzYViWap56xoWq8+IkgKMk+41HfnIYDOZ6R20f9C6+X/HYJt
p/FxhjoF1l5jqjCgp9k5oDaCcy5GpFZel9QvcV8kTnPYBJ06hBa4/ngP1Fj/1Mhr5kea3cEDoUTl
cK+7Ii5ONuD9zfoE+vcQzNveU22ifRm9r51Zgyzx3G1CMLvtj7br1r07LNh79rQswV+fHPQu0Qly
mezlMrCRZSDZhtvBH+Ytzak30RfCF/HZuN9UOZn6JL2Enb+9DASEhD/cVbjbp9vGeAXszEIOOLrY
9833lpHhmGS8j8VLurOhapzYIiGvCbGWJxDBvUr9qo7MIfZdXiWADGKt+kKCYCe+iNKEe4xiF0rK
4fR3Lc2l5QHw3/IqAiXqa6emSqesn6YwHsTjxLTL0KLNvGVIyJqbqirkfhW4lq9Tt4s/UUK/VIZU
w/1JTdDyqvhmpxRpur0D5RboQKU7voyoA+RfATb/O895Wy6UDKzt0Y9CkEHpMgpeJbx7eIMcYXkO
i5AUpqZp4/wwR+7ysFZOWd2Wle6YNoJm/gz7JNjo7E36X3B5298ml8Q3JX2u0V3PYQirp6ojy0Dr
pmuSL3GKQ1Fjlg8jeQFm5C9nJmGoJr4saqJ2h36POiYVTTXLOYrlVh6HYgWGcL9f5M5PYENsP/7S
q9lx60Ckc1csPfbOOPSrb/dm96+GKPzbrbg8XvcwGn5ZB5X4c1lXQ347jpUz3rrWWehYhxsfMyST
e39M2qlhMFkD3dItTW5f2haAKCfsQ6XzIlB2EFG/V+NvKLlvhfE3XI+/dutmEH263KHsqDwfc5gY
VQbpWnx7fiMbJN0h9uKg4kKN3PwRABcjEHaioZq+PKOVl2lELAxbbjLTCdpGtvHOTj86/k+3y7vh
nbdKrgevsQBc6+BW9WMCjD0e+OIa+W9K+up34XWDxzO0z/ok97UXt6jHuKqLCS+NSKpBprvj+ZeW
KsTpMGuABTN1/fMi/AFwc0SkUDwpvwvVC0CVeAGCrRSdiewULpXj9Gka5xnLJPpwT3A+YJSbJ85+
Z66dF8XZ9Rzmm5KplEsUZ2LTFYJTOThhcbtif65/VGHfclwq7USXlQVMXsgVVe5JUi7untB2FfNR
uSvilMbGeGoiNaDukXXp2teBf7uNBIh0IeeSDNvYTlmxjCQnBEoN/hsxAmG7nWu/2YNjhRHsSZnO
TbIQPRLPFS3AWL5sYoFnVz9BsnKIlk52j9pWOv9VU9cT3QEILXmcij6PwwMg0j5kwSBkdB8rRuPH
plrHa9MVQQgJPQ6cS3OZTDcmtusbXmd6Q5zInzQW8AbWoYPiPDd2VlfZcNJfFjtP6wHYVBQQHJxD
t72ddv/2235fvXbcSsjZW8wGSMh7gMqf0T53YbYmfciPsazLSOZawW8hiia5ijlvX5NtlW9uIpIf
/sCTnBpvdZ0vu/Wk7Zuozf/5Jhh/xe4iu9MGg0XMct5vKqt3oOOUypde/PE5+0j2mBPCIl7iVUR7
tjR6Gt5DYsWcU01yRf63ZcyQP/Y+Wqi09Otbh1HnZaI6AvVJNfJ91Xlk4RjmWR5cJywngGNpJ576
uW4H/RQObe0+Lh4K1Ls6N85d36Bl4eZs7UPvMFahyy6r6mEwGk4FzSeOp0bXdRZJh9R+WZudciHX
U8Fbi2Lu2nlGqKe2GXW6siUcepZprJSRSC5ji7JzaZ3hZ4AjPTnURHk89h6W/aeIU5HuvdJ0H2wm
CgHAEDJ1dYA47X3V1GOdtd1q6WEuq1KnbhxuHGKtn+QH1lGfMyrW+4ewXodQK6JOF6G8/1RPk6ue
m6UcyZaQnS6vo65p/oDl77fDbgPgJbsE0csmTIHq2kfad9ZM/9gOZW53VC9gla9sJEmXDaO/POBH
ie5Vnw/XhHkBoQV5GcFLS8lteGTZmqb3vfYRVspVNPVbQYd1mxVqQ6uDbnYrf4hWW4Nqq1+i4g6h
XgkUvAwm/4I8KM0Ha4/w6RoHag1PTPu7k3LOND8dlGjULiedWVaSO+OSG6nmXuZw9oNEIHiEy+rP
C6qnpQNnbjoIR2fmqe0rZUyfzoXjrRcK+PzPti0TfoLCR2Y4xj1KIoJ+osTPLMdbTRfgZoLHlQgp
l+iXdRFPWyOq+jKMdI793GiNXd8hqcwA9skn2FQHHclkVwcXGBdSN4zAZe3SevmlS/YdOjyuTPGD
G4SszmJFu3puv3EQwidKFQOvKtIZb9kDaHNu0AB7f4YVkeBFhmX7taKy5ibxNm+7eq3WIAvRmPR3
eh5EcBuIdWIeziu2zj+8/KHNNO18cUZyOztsWDf+cmryshXvYdKOpAcwCKwibQWOON6mFcSozPvm
HMSCTS9ZQaMeEiSkCZ+9X+y81GoMflOHBEYQ+2apyIPXCUHik9JgLF7lhlnUh5v/HzZU44XnFTOK
/3Mcy2LF6I/I9jYf/KZ5250SdRTBNGK9hWBDOV650Vj9rc0c4z6duHJ/+lMPyE8s2RD+EDV6BCDS
IFwyW9WMAQckr0yphZHRfgIpz83NUBn7dyoaUo4OnAG83xJdMQKBMlf6iiildt5g95FBWoC29VnG
vdNdwioqg5OvJD+hF65AXKjQ1jK1yLWufGDT+hufE+9YC/gKFd1ztf/XVVqGKU/lFDySWmb5BXw0
KP2cqlpUn17M75Sqbna3dxb0NZtM664KDkPuzjFci37YjnoeGZudOVf/NaTz4Lb3RhmoIzh2UqRB
3fUSfTyBFOYVEGduwDi7vsZ3oyL7WHlj88M6Xv3iohe4Eg0XnYO1a27HBfvCoSNH5rYdXf9UFHsi
UlImlheesu2+la7zlIPDLte8zEtKgEuiTw6tThLKdZCEZiVCJMb5TqrtyF/XD7Zc+h8TVjV8FpXX
SnQWLkmIeSXshdNn2c8Jopn/ioFuzaoYgj8scUHxvPMyE0xRL9Y1x3Fmk7nnXMAdwmx2t5EUXnyx
UIYlN+CgSSccKge5XWiS6F/zP87Oa7dtZQvDT0RgyGG9VZdoyb0kN4RjJ+y98+nPp1xl80QWECBA
AMEQRXJmzSp/SXWzfLa0sdNukuDMX1mWieb9hJFKZ7kzsumTvsQgd5VpO9xCbVDNrHQzzz+IAULc
eozJQBhmmgXSxdFbaJeGKfvkI2tySz+3KmRlrhmz2aOJfzqNc030MOvJXFPVRxMV/+x9xKMrX+qh
c2IQhJmaAXSiNxFra11TYGHJJAUUqAnbM6ZFJRxPfJOSOZRPptPaNn0roh2W5n4C7GWJbJvIlrUv
PNq/vNSgdJajBNh447RlZQBYpH2Iu7SOIe5+0EmPeIr2TVrluXdUK5l46z4b/BfZZsE7VBwajHpg
9NaqqkaDhpmj63b7wvxLz9zSUYJPPw7M54mijoWl+kbE+SgABWcTfTZs4+pFMnWTBQzZdnZ2Hxo/
Y2DJ1Op1/azBlig2aW0hGgNNtPvpB4WzCcypLnZj6OggpLIgPrZl257KvGlTbHtGu3rIpjZWQBuE
fuAsvKCognXnZPGHwvS0PmWBb9drXXfGrWkpPZrFeYJfUnQGdpOopP5m9MJwAyxIyZbmYNqfAHz0
h9Irwpsgtxg92YFGScGPZco/Tc24qVoNrAfEBFE8MTAj3VN8S9D+RCE5WvhJJ71dmxepd5LKJM4E
uyaTYHhFrihHHX277Fve1+FtlmXWuGhH03gycOWRFEfCjm4QiRrMY1/TFf7pxxbUmilD3Kw642eY
jDC8O+i0EtONFhkTcwBlmI4KGAZSGDyMdnVteHfJBKbtMaVSutP1rmd4C5Vp5Rn1MN1oURhbG5v5
4nfOvkZdatkQjOECaOn0KuJi2uceDLwPTTGb9sFoAQtvBEN0/9aO7TQ5Tee4sbcgVT33sWM8ihqt
Oup+ipdtl4bRneY7FuOcKO6wNdKd0POXfuxb462iFBkUKwsU6rIf6lR91Uu96Gis9k3y0yFCRT8g
Qln2zjDBc5p0+kL+NEv7+JHJljG8+dHAeSFoENQrsI61/NS4sTst1WqwJwodjc0EBA96iGwL9Qkq
5JTdkRj3wwOjCARtI6Tbftk0Tmjil/CS9uVkF/huxJX2vQNTvLICTt1TBvTqCWQwi6zW4nJCHKxK
ise6zZv8abA5Km7IfghnYISiHg0DA7x6HHFwycyS68TJmJlUYYHuo+3ZirKePAdi2Kja4mgXjfbh
NVFeHiyKQ7DSRRb8HINeHENQvvVWN4Rf3ingUEvcNxGJwt27Hsjker/GhXSq3/q0I+fqgMF69wzN
6hykhBLiOiP8X4PEC3KRNqpxIGVlCgqYfjL3gJo7740jEG4VkqAds4Yc3yIHnAU+w37kxUdw8ZJm
Ugoh7tTJslPWQw0GeFXEyL2v4n7EZ1RpVdwRHf3sU99kKHBoVWKRdgijVjdGV5bJXaT1dfXsw/rU
FxF0oWiZ2x78vsQxTCp20U7aomo8VEjbPmC2jygLN9qZRnOMW7AOay0NiuJge3A6UAFQin3reXZK
98fIYHALtQBJqXTpbc/j6pa6ntc5Cmrj+JQJ9Oo3dgkyvGGgxCH8e0znFVoFqmVs1Q/fjIyfJFGM
yscurTdRCSpuA4BIGQ8OTKWVV0j5mVlWFm1UerssDArOdTAkGpSTti1eFVh948pGLbUAw2gRNxhQ
4IKzQG6g8PioMxZ0UXBqa2AEwtfTqIBkn8UU6BiA1gtL4kAO56f1NvrgdSem7OjooIeBI6NeRxSa
DC5Mppa+nT/bHUyWtdb2463f4H+3rotMfTRFIN9jWCc/hlZn7Dc4NIlPApx09B7iUU/qNYLgcspc
+YUxXLrWqzaZfoZKom7qRm/tW7tTmfk1StLeVD6YyAO2HeKlrr2pWQeGKBnPN4UV7QOf+U9OweY3
MWLdEfOxMELxegsfyk4fhyxz1HU9BvkRFI/yrBUUiBsnwypyw1GutDgKjujVAfQ1PovAM/PtWIJi
XQT2QLDGQSIVL7Fqmuq26lKqnDFRJuifIHAmjsokY4WdhlbxDvXYDeQKRUM+DWbbUL1xie5pX94w
AR952E4F1HmBclBngMdl4dOhhLq0gSsqowkzpjPMv2oaY69YY6l9T2mWL5vEU7sH+FRW89T3Ngnb
lGu9fm/hADgs4lJJxDoTtnSt8Tf0CyGTW8aydnKTegqbnMaKF9Unoy6jocH7Up028GeBaw3A5u2V
UrCJ8g3U73IFQEyLaCJYoij4Uz8fW7EaA0v03wDOnVt5oR8p5HtFbkM2hrp9gztuJ18yej0OkQxR
PTAZSTy+FgHVUXgszFoyb8hKHB9EipjMuK2nkU1HyzQ2jrFUtX5ZTX0JbsEBMNc9DFgIKwBhGUyl
ntALPC8Nva6OtLhsGyRoalQ+M16LyfjC8LNqcouWgPYwEeO0W2EKgFlLqABTdSdtpMxAIBmG8yQy
gT/k0OntcFMqxfhuoJ91VqDN43aTB/QgnUXlMWo+qYllmN2CGGKRA5tqv9JqheIhnWr10YHLdjQH
G+zkOWmUSxMO73PjmPbrSATb0shDnTjJx/tqkEAlhwh5lTG+batzVmwZ+o+SxvR3H3TpoS11fT3q
FllpwcSTNjhQVbPylDVMPKxaIETcqSlFV26ABDDsilFR35jp2kjjwoZJ77WM+JzkOAaF/dT5urOl
CDLABcTaUtUI0iEwvjefkOjjH60QwNBGU5cWFNmDrg3DL8YO6jKqziOs2ss0WtNmcpd1dnA3oTHp
dnGOxn4C9qyuo8RYREgs6ytGhhqWksp4pNqKgc+cuQCLsI/qb5VHXbEICiN4l3UBSSvDx24amnHl
p2bxMpQCbJ7eDa9Mr6pnU4OBskiMTP3ulJKaU/bMyjDObp/QI0NlU4bIPtPqGFgbed+fNMzg3nIJ
6p+z2kJxL7ZHNyxbbJWSov8eIyJQLQN2haT/zaUmGIY3k1UBD1DT9KVhx62MwEwKhp+tdQ+DRP1Q
woHqLRr0p0kLU0xmrQi7QfyCX9MRTBZA2nxrkIjd2KQ2u7oEyLQYwd++FVKLHsp+rEDmkVptdMIB
zUBoW4vYCIInoeT+9wynk2QJqRfTcXUIVokj1cdC1Odjy+6STeUrgGMzWd7GYUywGfGy+aYPEbhY
qlz/kZO2PAzmNK26bDA/NUWQQ4NZs/ELBCo/lbU89DS9jrWqaW9ST4a7zAI9JID0onpq0CEAPesx
UAI7ee9XkEfgKkTr1qwiyNCaf+fwE0+1NdW/4EXAhpCwU6txJDeKINtscGvxXbOwaWDIQBneyEar
U5Pk2S5QM3yisKt5aQAzPvudaq4Qkxk3pu+n0L5AwaADSxFerRNFOyt55l19CmGlmyewgphHLBR1
UooHrW+071Ev8CgtA0Z6KwhtldhgKjbhuDqoT2lMr65nnQwbYcmi+0Z301R3GsPCYgPls3nL7fEN
UDx4DAkloFxgg0VXw7AQ042z3OzWQkaQgAU9fv8YKIXVLb2oLFc1jo3TsvMKioUsSItNJkF/bdup
6rcI0OMZ3Sateh5gOM530/aVYKOQBrIjKcDOPVk9n3aq6Gi4jHCSTwVaPjs9C+xNLoARHDylgZbE
CPQBcjzw2lEWgrVshd2EvmUmN07d0ooOsQ8+skmx4S2blhDdNmuVOkkhQ0rjXdWfMQ5nUuymShOT
GsnR43ZJXGtXHRSFXVH33Y9wBAtKt4UZJt0yqbKoHR34KoRXxHPp9ZRKXoIFkVH/g2kTYhIaJQOY
biaBiKTpEUVu2acAwKx4hGTiBRVE5CpSF3S3QCakHtaOXeXFd9D3p11ZdCB9okE58LvAaHTjGQAp
oBdlg1qsPctL9iZQnwOCBr0rAzgrQwASohYD54E2VnT5oyIPxJoZHfgjDzWbD4b1fQ0/pCmfO/S5
PhOOox+BDJ11qsn0FmPn8rWKUasaxn5ctmqVbTNhnaUJokLJVmPiK4+R4RQ/x1RL137j0B3slCpf
alYll9ZkA38BxlLpsFS8klagkn2msJWfJ8+iU200ZklaMgFK8gxgXnGgVuvA7hjEeprCLNJ8q/GA
olFqq6dSjWOgYpGxrekMbTiPvLvaGsdnJ9eztadF0TO9ffupTUF9M9YJ03TT1Tw/hjcB5GK69g8F
iifsdBDVP3tJDFFqnek6LJqPyYgnpsd2XiwtwAwLFMyGFSiXLgWwU/nRsos65SBoCq+qXvR0SCtN
xctSyxEt8sFw2xp4mC1aM7m2770UYKo2SCVcNnxw7qFDilx1FmPmfUfDZIfwWHIvQ91aorgRLSG5
gRl1CmABg+IXEU1TdXonKWay6TDWCSkg0LjSYIxPdKluOZzH13A0qgelhFgJFyCP6XoVQL4dGQ1b
RK0cddOX2uRjSJcZASu7Uo/U7ufJDU2wG4Nz7wVGaVNtirYOmp2Tm+mb6O3pnGtO+jmaV1p+zzDK
vqGp0UQvftFI2OsyomOK2jMtsML6RqI9pcQdQO7LMMyL3WTCKEOqBJ5hb0iC85S3wwOlBI8uSIU2
rcDrVPXOyIAsMDFXbZPRnGj0FZlV/ZSMbYTFyJlav23KCQUbtGUsf2uKrMOENzGT9FkpZYdTeehX
5yE0amIfSe8hlkTaUwGTstCn8B67kV6lWI5jEcqNKrO0hCDk4KiOXgJV+UcXRmX6q0ktxli+iWbI
fjx/+6G0R6HsRkAK6QoI40DxbFMmnVVAMqW6QYVP1b5Dz7MQhs6szCgenEwEekDNEY/dIdH73toi
4O6kS9prIV1vjllzGTSqBaYz7K1qB7M2e0B7wnmoCrV7avpi0NaVNTJdJskd0qPSpG3vwnSK7jMc
j16nzhyTJV3GPsRUOe29TUI/dpcXeuGGWQwOWc1g6jN2A+o5sDWXQVzaL2FTAbHWwXZ8hJo3egeZ
k7J/i9C+MIECI00HMGUc30cq6nJpVH39DroRtaCu1XTNpZ/rWVsRxgb+XmCzjn6shu8D6PtHqYz6
a0NBwUSI+S7VqBGE+qGFPzyixdiisIGKUGU/JsLvy8fIy7F8jZJNmxKMCttxqd3KNSZe0DlscMjD
Gjkh4KvMU5uHfBDqRmsmcRrh3x7rJjcYfTLWa7awBWigJZ7XPDOxizgGYt8jLwn6X4WBlrCZq0a4
TFuj3UeearSLvke+BjZl+NmaviEWU2f3761uRI9QKPtbh85QvCqNnloDJQGqNy3Hlk+V2MdTERYv
LZo7284KTDf1YEkntjR+tQU8EaSx+54wrYh8k/J9J6exLW2bTE19UkGyDevBZCwcOTQh1oFHibbU
tQjSlgPGMXNSubHBeRkHxq/8LdEoF6sCt6iCGRCDmYVNVc5Emv7fVjaZsWpLQItIL5C8srUlRPci
JUQ55QAQtVFz+0cwAQ5fQB0ctlVpiRtDn8b9EDMPo53kewevYpKG4GL3XmLwCI00bpx+3zoj1k6U
bxscIrJbqlTkJRjh4tASDdlNWSX9KUnj8mB6XnDK8shjWNzIZytV1PgQ0Xjcdm0hlJPdlM5WRg4y
HYrxhBHzuNc93Th6pRc7h5jMBIGEsd9Z0VCbd1npOfWRdgCJDBzeyNLyVTkOKKbQMLTQRGds0ZWF
dwcKfjqONRuThny+qZmgIIDDUA6BgfQAJ0unvstATwZoJxxDJjDFknNF/Y6oK7mxFwbpTw8cHmOz
ofru67hpOmedhmVWJtY36gCctmMFmU2GkrdlUI1Mh1VP+EtVaVp17ctINAspg/imByazzTVEkkRp
1G8D7E2xjzhMySXbYtUWqrHT+7YqgE4mjb3KrVhBYyAx10CTXxMDppWplq+pVqgnFT0TGPlTv82c
yXhqQ1F/pINd3VUm6gXsjfxRnyb5GAQI3nBsCnNcoLxvYVY9KBrE2jjidyZgd9ZBa1cG4LD0A77u
6Mp66NeGSqmzYDOpRNVRat0SfhJCOCPc8xNIlc5aApCyD2lXDnRPUPwi9bOH6snRhnRDOkSrAaPk
+gcuPeJmNM/yCk0/PhpqnpjLuuBE66ym29bxVOzrQXceJyUzb2F0G48U9MpNVTS6qwLJBW/Pi84O
ogEwV8oii7fQgS2B7lacMBewKLgHWivhjZ4kxXtZIRqqM9Sl5PSHbhuhsrGFVMLJP1awsqSEJzWF
Tb8L6CW5dub1K5ug92EggPtkm5iT+U0GNVd6DYMhCIDLIO04kfsRalEUOTstYogrCg+9kS6I8m+1
UQI/pZsOkARQ3NaobHafJ6xipCsvOn9n53H5ZFVa/CxgGS5gZCjIOBXwUWqIlCs4OUqx6Gran3kN
5W3KRP2A0pdxY6sl+l5+r5U0tWgJLrDY1ahrsSw9RbZsQE8YMMK9CTxkEHVIReBQBUBK9xp3iNCo
ygrpHBIUBZ7xkDw3+H0Z3PqFqd4MrdW/1aX4HCcZvqmmGjxYTRDfmmZQrnyN2k/EbbJDz808yr6q
N7admwhy2l6xKyIdgSoEJxeoa5TnuEXrGxSP/90LhNasG+pqRNciEMJARECcnzeljLtvQh2N175u
lY0y6NGR9gKMP7VN1pYEQ+TndneWlAzEJwev9WEqIGJHVuotTQ0VrLLR9qdAqXCAUBAQb6cmWsN4
VgFx5zQ1yh1ylbQTl2k4gKHZJxoqKuPGQfI5gi0cogD7I4pyrbiJOKwCYPW9UdYnswcrmizQvUl7
OoiKZXgnEcQ5/YOkcaz2AbRQqEdLeP1pgmskGTNCYhITxBTQEoI37C5G2+kdVdTEZAJDgQYGCNXz
VJ80Op0JkUCjKrjlfIWmt8jNBLDQcaJLFCmbCa68T/aL7erGnoBtPChgJfKfX8v+XdAJF/K/yoZj
bkpQ5FIeaFPRTKxypHD93taev/76SwabYqZLXwHGMru41A/BQPQNNXPv1CeZoRbQvrNjmhWLLqAL
od4rkfilOq1r4A6WyOAzaJwryvOX7nEmJ01Jp1pJkuE83EfoxEET3NRJc81x6aLE5lw4WvFjwPWw
AaPMeab6OQKnWaXReICf+uCVk5ua7Qel4X0yDit/sLMl47PpiuLo38XFzbkPfBynZoiOnYa8ZiyX
StAcVOC2C3t44N/X7/Dv2r9ID/13iUAsT61+LLQDi/xbYTYPpujWzDYXX3/9pTs469j+oa3plziq
p9SnB2LZ7QTKHHSw7jodBcmVK/xdEZfs+b9XaFF5ghjl02nHCUEZJ2Ohq2dxbct7y1TtNR6VH1/f
yqULnZ/gH7cS1OB+arvtD2bfubXqb1s9PtEoDxZVZGwiP9x9fZ2/L2hzbt1uFWiQ0cAcDnlqy1vG
guUeun+7+vrb/y4QbjqzkBB2KtwxBrOHmBbLra7fN5N1Q4th06eQ74fxJx2uZIV9ab/9+oKXFpj2
38dmS3SBGrXuDh4eFmtmwsaajOy7AEtyRdz00hqbRQBIGmrsh4F6AIr5WYM8QGF0hF7fxe8gS7++
i0svZRYGlPK3jmmlHfTW/B6a9TbPk39S32bK/98HNHpRq4Ed01CpYpIdhWDdeTWL/JpT8IUXMPdO
N3uRRpoGnj9PvR8MvR5RstxZHGdXHs2FfWGfP/9jXyhq2uRxXBmHs4eHXo+HMNY/xzZ9mULxhmpZ
d+U6F16BPdvovuIxh6li7eDX7S2txFfKiCtb7u/6/KY929qVmgO1iKzikI3Cblf50Gro4zOKzlqr
25jS1mjMOdOvesi6268X1KW3cr7LP56ajmCpoedVcTDV+FdnBKCFhbEVWnjl6Lj0Vmb7fChblM1k
iJUKYhVeB8QtW1Ww5mUSr5HaXX99Fxd8FdD3/e9tnNEhUa1mxQHLL9dOm5UZ1Us1VG98mi12E0HI
iLaFRyKehfs2iTeg5+HU1ur71z/g0mOc7X0pIZlqAHCZSt+g6KvSWaJNpPSVfiW4XIiX/2ePXqIK
Z4iztoOIb5GW3YeFf0QEZd1jwV6LAJcKtOl14+7r+7mwEufe6GlZoD4RGgVfnZMbo1Wsruhe7fus
3sWt+lim+pWwc0FLHd3k/746EB565UirPTRRd2dHj4BsljJX97I/Iki3VeSGHhbzq3/bvnNLdBKB
qSQ16g4ZJQKepN9qq7niJ3NhEVizyKD18IgiTVRu2suNojeHwbDvZJR9+/qdXPr68+d/bFV4tg6s
UL91Uz+3bns4OUltZfc4PH39/RfOL2sWCpzYiSGRhXiWyuFQFMG+T32qKgfU4jX7k/N2/H8DKbR3
/3sL4NvTJDbG1jWhVy29XI3XKFIPa4d5soc+oJHaG9Mel7K2vSXmw/1D4iivCN6uv77F334Yf/sB
sziBZCbKm1rQuWhSmjcMjWgkUUCr3n6wG2/TU49u4OfmqxEptAUIQ6jXEezZuOlvgJ7f+yZqNrCV
7iFbvV75TX9XRDetWeyA9FJo+Bl0bgNZcz3I/qOTGiveHE5TdK+qdAMxiViEagHp2Ir+9VHMUok8
AjoF7QDX0PwjQkXkqSyHlsTI2kld3Q7l+CT6/VBqL2hAJyuA6+QDyT6PwSx5hhef+76fNS2A1ZXH
cF4Df3k15iz/GBAt7RRHbV2gZOomzgz/HpORNSPreullJWxb+rr7fuoA+HfhW+s/FvW+qM0ndNiU
K1vgwhabO6qj01sPipojeTXS8wSOWR/MVFM3tgUH7Ov7vHSJWZqC9UBhtoMHNBYs0iGp6gA/YkiC
ll4ZVx7lpUvM4pBTCcaMptK7RiccTqSx22lGFrlq7V3LdS9FbfN87T+CUYrEe8kUVLqFlX+HQ5Gt
HXtEIEwK2pZ2+CMHyZaMa3vC6q28cgZeCFDmLEDJ0mBEovPo4Kbkq9piPq+GbeViE4CBkWi6f8tZ
5hbrFvtCJr7RswrQsUnMSH+Jw/SnpSCfJpAB3cixra4shwvnujkLSKqjF7pj8hzNZJt21dJEAMuy
yVfEQwilz6q3mHZ8vfIuJUnmLNDUvRXq0IFGN7D2rVrDQ5nAN8YnBoGf5Xm2FmvVWmk1tymt10DW
uzAhaatC/8ru+u1E97ctPgs5qGqJAUhi43Zp9TmZEZQq5nfqtohaF1D8rkEa0Sh3taf89KpfZ6UB
UaK07ePSGqfNU5IM30SqPtCD3eN/e/SraEV7vlmkIwNbzHWWnFgLhQ1FbxXLXwCuJ3pPVxzpLi35
uQe845AZI+DWuxNwuQaQbKaYri/EYtCcR8Ddb6LIbyMtRLum1X9eeWfndfCXRzb3gk+UTqlLdCDc
SAl+kV0EWClPt11fbsaJRua+k5BlwK1IW54Fu/UVSsfX/JgunZZzg/hO04OK2a4Kw/deDB8ZTihS
f2CkjNR2vgF/hnFvLkYAXUibiBcLfGKdH9vYu7/qnH3BFcWcG8iDgwVGO8nOZd5wYwOSaZ5CR77i
HbDzBThZ9CA8W3uPWnibjMGvvewL+9KYxTekR4vGBvDnUiiXrpPG6B55BqxXHz3BECVsGKjfQlq9
y9gy8b4d47tBhTYWMcqdbM8VZrVWJ4S6PSvzDwyEv6MYmB6DoL6SoV8IhsYsGNaj6OMMsjKKkfC5
G0QmMLDJ944PIbq6UhxeqAKMWbqWqX5kIphAmylHVrFIxRIS1tbp5Yvm9+BvwgOqnvf/uNJnkZDW
LTxyVF3d3Jf6qnfS2xE56klRXIkw7gpxVvX1PNe6s+HCHs56lgBvF02B68iVX3B+dH/ba7P4SNoB
YLlng+c9aDYoaIzv1Bc9hSubaFAiundLqd6VUS6CgEZbA+3EXxY53VCC0te/4dKym0VIW4/p8wut
d1EKX4Gof8mnfJ1bYld6OJ8I1eUJHAzP+PX15S4sot8uaX+c4i2eOEkupsbN1Qr1SSQrx9R+QOb5
ZbhmGnshGZmb0wee44DfN2oXpb+fso8PDGie1VK7kuuoFxoM+iyfcoCGJCVyCK6WnVI13lEPLysT
epzarcAaL/1UW6NaEnv9tmIgMno/alsu+gzE84iyX/PaXqssL93p+SH/8TDxYUC4A+Ciizz3ss3r
H6MQn01wZb9fmACY+iwiSTrJshFp7zpBQs93M+WWy38IjYGjnw7asBn5BJxam+8hTH+9QC5sibkL
fZMiSdGAUnAVfcxPWpF1u7iBtf31t196d7P4UuRGYiFC0bkhNlOZHT1onrbv2nJXmGD9giv3cGFP
zd3m27p1kCGmLzRNuAGbU3UEzQviIi2Vg494467UAWAAwM1gSNtXbu3SuaXPgokaIzlQOrwuGxUd
4D8TbYz8Z5fqR12ZHuwy3RTg9RZalZnUON5jFRpX4tildTiLIePZryGudNJ/o3uAEvE+phKbqeRK
Fnfpzua276KpEsXKDdWF0ABlWY0xkwqrVdCfh2+F5aJs9ywa+3YQBohYr4sOk0Yt+/WSuZTEzs3S
K9guABby1kUvR731NB3J5bOZRtzEvwRK9ytNte7Mpg+XIcT8hYY0BkNTcNUjyLoT6ibX7EZ/e5n+
5biYG6tDuRAos/Q9XurF+FioNSIxUYk2YVEtkboldPtvCS4sKw2lXoaeYMgc3WMGXfc/C6yA13Eu
f8G6BZHV9trzCB3vMAkgelee1IXUUc7iEQuqcKqmH1zFrtIbfxDw9iJxgz/Ws2YUwa6TDrJwQAFQ
TmqsVSxvrWbTleO1meWFw0XOApaq64BBW5u+RkWPyjaDHz24S6wL7/91pjC3YicdF8MAK8WFOHUX
VDquL77Src2iKq88xQspkJyFqL6V6L12cU8KvDGUFizlEO+DWFEXyRklC0FRLdr912/swsaVswzI
0JGz9oGw0YBDESGCpQU3R3kLgdxc2bsXQuHcHT1nMzZN05JMi+QUNeF3Lw7hr4QvjSJP6AvZC2l5
7r/mj3IWiTg6WqhBJFQ98oULJMGfMWm6Q5jqcwAm2enxLuir5kqYv3RAzv3PBaTAJrGKwR0Q7qKF
XIs71bBua+gpKHZa6TfA6UDFTWMEXRZAR9HCSl/6mn0l7l44zeZu6GBsbHZagUVplb1Cc0E45ZRO
IICQr3pTnM+vF8ml8KvNEh76XwRgSwwuUhJxvAMWusxL9KewwVucz5oR69nBNpxNDNNpbw5jMoJQ
tq+s0Us3OQsqsSwAI9lSHDo92qB4det7qO0F4RadkqPdlVeynQsLVZvFjjQPkHXuNXHQiE6BWLV1
9Mz0+dAmzrsQ6mNSG7vOs/516ej/Td0StIT7GBgUhU6HbGomn8pgOtTeawPi2lQCAF79DVThzSis
tz4vP3s1u1ZpXgiT2izCNDrOqSEKAq4uVBTw9Xte8J0Fkl+kBVOe8QFpCTScIeADLKgkZOVFWiFP
CYtoXStUQKyFRWHh6PH1ArsQhbRZFLJRzsLMZ4pdTDU5zNC7WZzheUU/XFlCl254lhkxJ0uRVVQi
ty8gD05sycTaokayxDzn61u4tHpmcQdkIbW6iuVCh4ufU3kv4LKW9Coq1QPBFr7UWb2drnUlL+yI
uan6VOadFlnpdEhlQZUqH3Oz2iHN++gEj0ry8E939H9+6nYqKlq6mYsc6mIM67s0bQ5po7Ddx+YI
LvSYJeYLXLivL3fpns6f/1HK9OABTc3o1EPXDAvPir9P3k1vNDtauU1dXnlLl1K5322nP65i2Gbq
2WU7HSY9RRQg2g9p42AJJ6ulX+6wMoVDEKwNbGzwlgZuhGViZsQPxSgev77NS0fGb4flP3+BhiCO
Uqo0OKJmFVRodedRsmOsttQkVLgofeuycQlboseGNt8rw/iCRcW1VPYcXf6SQP6Gs/1xdZxzekZk
GDTWeXI0DNR2c+/GbBLXkehwITOIG0W4MC34xn2903jzWuHcYPASIm52ZTNe2O2/380fv0GBWuwZ
IPHdCYn6Fl2chQ41z+sQePr6GV9aSrNw0pEAopxUtq6lqx7lQL3n7EeeQ0BvMxHZi+vpyh65dKVZ
XElbPBQEBqou1B5EWdAoWNTFOaWp1WSP7CyUQce5ctZfemyzCNOiOtN36Bm7KBuc0FT4VcTjDqPH
168f2qVDfm7xnSJMoPTZGajYliX8bxwDHHjgFtNHSFTAbJVxaZnmt0L5QC8InHtkXnlfFxLeuZf3
uYGBV0/UuUaaH9A6S+mmqFskbnamp362uvPtX5sLc9durC4xRBayccNwQOZFVNmyzK68oEvd+rmb
9mD5omF+px6wqAtS/ZcjJ3QOsbUA8WubLScb9jpKoO6U4VrFdeHYmRtpm2aqwHydKtc0YdNmWRut
IcmdYmC7HuHjkEBv3wQyTfBsR2TqSoXyO1j9JYzMHbWVXMnayfaR/bGnXXuWuwZMGS/xD4MFkinH
XmsjaC2yhp1QvOAyGi3NdECpNPuwUj/ZFkWpffNYzFdW0IV9OEf76kZt92kqardrehtfIPMVSdVV
G/Q469QhNmNXsrZL15lFFmR5NJjsHFKadTLkD4ik3/ExA4YORb1B1OTrrXjpKrOoEpsg+goEId0G
R99F59Q6YggGtGrFeLcsHW/JLr+SCl7aerOgIkeny9VszN3a0qrbpiiGNTZ0p94jF5zQwtKTbiXB
F359YxeOX2OO6vUyE6s7PahdW92LNNsUzOYWaXryOQSs2NhUdLf9Ot0mdYiaga+7RRfYS1vVrvyA
v8dQYw75tdo8K0xdbVwtaiDhdQz489vRCu6/vr+/p5mGc36hf5xsJZDiGluswfVCfJ2lEUHEbGx7
jdtLjnU2pqhfX+fvC8SYA39V5LHg8pSji5TPIx4WiNXtMPHtF3VafrTh09dXufSwzp//cTdw9iIN
EssAzruPXLKzaifpgh0HXGWuBJJLD2xWBDW61SQ4HkkXZ9tT23cH2Hyr3CuPzrVX8vcFbsxBv//j
7Lx2I9XWLfxESKRJuKVyuYxDO7T7BrkTOWee/nzV58abbYy0b5a01pJMAZMZ/n+Mb0S4Fqu+IrRY
RcoI6KaHEynvwZfi/DKsAwiwkzys6MqW7mY2O8SkoZRCq9tzfQ1ekGnVjoVB7cHa2Gv1ms/ne2HP
pgbJr62486vynNo3Qd//zkDvOCgvcCJZ/uuAc7k1JQV+0q+vx8DS9WbzQ+hpkyritjh7imKQlf7U
l1CsC/mhaacXycghUppvGTytlZGtXv/wf68sYi4JzgisilBYFGcCOp18fA8Idu/eJD+/TAlgMW/v
Fz9HIW7zep+PE84LEJP1YwwNDMcNDpPn2i+OJSYZo3j9+hEsfGxzEXHLXJS2HXLVxrN2olV3ktbu
O095xJT6i0PK11f5d9b97MZnc0clpQW+oqk50/j268cq219vFmFiopGZek/nG37dRreLzUhUaeBr
mymFMxjvwcoAxJo2iAyhIl1Kar4BBi56tSuL3vVj/OyXXYf7h3nAsusgJsA5PU+WCb3Uv1R6/v71
XS9sOsVcfqz7g/A6I2aj4tdAiAxK6L5PsIUeAyWtp4vpq+eGwO5DKpoHE9QCScH/29xjzeYeSzGF
PJlIWXNNv9cjaHwD8KCWuJBIStdquTiLFp7e9b9/fHoqwZ1jJPKzD+X+SZWiQ663L7CGoCkVskzC
ppRfWl83T4U5nYcc8kKdTRe+jHTakwjjv4Akj0+RgBdierWNyesKCcDhtWns+rcYKMWoWQ1ZqTMr
dADKg1eBgiJl5Zl0XOjw1ehvjRZqnRhVcabWvi367pc5YKKEP85RZbDu2ffHd4mcEEYhpsGFpxqe
TeLg6DpLp6TVv4WVfYd674E5+nUYAxy6UwygDY/blHHZwsyk/snKsnjfGLK/ayaOPXFlX/3wxUMM
IHaX+K1yO0lBd1KAgMHxc4o0HG8Gds30FUVbP4MSPWpJ1ecOWE3pN/HdpsP/6c5gyc5WpxMkofTa
oSBL9gJLnnTpPiIEOgjv7NLz7ki03cl+3b1FowqjvDG2I+3LnaibG8Wqvk9AnU56m9xJWVfv4RRI
GBPz4X2wcbUb8k2KvbKUvcI8KlLY+lDRMcZa4TWlm74u0SxDB9BPqgfQrJmW0OURGYhdtmaBdwn9
FgBgfqMUyamVlYxF2fMOQoLhZYiycwkfBE49worryPTU1ftOaPedJfo97rcU7Ls5wGMm0mGTweHY
YUppN0ZkJ68R8qlt2EgHRcjDfUxEHSmKbmETgZzm0fOUpNYGPX027qHgHEkceiqksccWCgQdMfWW
xScet5Ml3etwdDdABokrq4bx2IhIPRBBb13IVe13kTJeJGjp0KsFAEnP21i8/VLShAmAxhgOHnv7
o6EpBxPL6V5OaDbhpQ6xmoCCAQrXKlCHsSihmAKHhywceE9otvAHpSlmCzeFZu+whbixtNocQPjo
JenowHwarRanohybi2c3bs5gvAZL7yybzsTBQgs0koTVi03ajUfMtZfez577ZjwoMU6dXQ5kwkDN
ljzW8Lwuo5BvI7Jkd7UhsBWYYCUlBYVXR0b0DXziZtOU8rOikt9EMjmBtEkEa0BYKRqBCWSTKXxQ
AbD6df9QiomKXX2lP1k80KL9a8Pw2aYmiQom5ttTi/JwW4J3cXzj3zI8kendyn8mfXpoGiup7m3f
rDlH1xXpYMpwAXQzksWe8QnTa1ZJdneUcbgdM8ygvjziqItiCglQVppOO/tDIr7rbQvHvLLkbwTL
GBfR54BeyJ1OX3vymngIer8B+2KP34ifuhVsAtRnL2/fTHLWY82QLyGhzLhda3nfqvZ9KUVQJvro
QigfvD/lZLCj29hDt6+vRCrOFcquFJWDvyviFYzQ9kKfhCsSR5yhZ0xvrghfyfCHh5gsr32KHqeJ
tRvYAj9Nv7Nc5GLkrzUVX/Y4FdP36arn24ZhKA4R9qtN3stXzl5wTmXN+Kul9UgbnJDqu4xETxLe
hBlO+7ILtYtQoRvRx2S3Rtb6rQht1dp2LUA9mTy9Hew1T9pmIxuFMfoRBGa2BVGYbARUoz+Kl1Gl
xp75EoZyfFTqDDYKxPZLN1GYDY0r4XkCeKfjed2rFB0gdfFtEJ9tt1cDb64PsNwUYi5LUN6hpx/j
ynwHca682BIOBZvgKjwKMRgyichBCmZhlPDvnXwniKrZDf0oOXJeeO11UoZWaEkFgTJJke+sujK3
VlyRdmX6Fe8iAI89hnJ2qcfkjqBD79Yy+zuJKbzIcD9rmgRdGrDtERw9IYFMB8pUq2+KURyzuDoy
wKQ7v4yqvWcGBJZ7QBCGQtvkVQpDTJTk4KmlxOeMYfN3kaGhi2st/tZNDT4fWPHfMeaSaWYMIVDm
rJVu5ZxDzKZvGzBCiZ23vySYWRXBWFn55FXtHyttpRsONM0NejDGLRCisy+RKjnySrdlY06PMdLp
PQSrYtqCeIYKDAPkV6dXMeApQ9laUnqT0DjbeaOe/FDGZtzlasdORy7UnT0hsQ3sKjsWQ3Xf9LC0
4yY1EAE22A3lauDV6Llhb4i+/oGh2j/KTRm+JtR08nMn6d0IowA5Ympa+ZNCUeSdf7xWtZRdtFif
zl3a++Y5rmE0l+hY3qkRZJvMbiYIbrp4IlUAmFwDRxyqTrolpSh1yFn03ZQcRNZqjAJ1UVRHG67V
YYpz/9Il/akTSnXuMsPc6njaHmJTTreagXdesuVTHajFThN1a27G1L/HdY0NaNLbvt+qkRbsDXP4
2+W2gYpBTsLyh0k1YRMPlX8QhUkqn109dUGivMq8V7r56V/ku9dw+0IUz0SwTe3W4hSrba1INb8n
nQ0/pJRlyy3T6Uis+njUBZjAwQj7QwnsUttKevx+xcqmFEhqjqmJ9pd0HOsxrxASNkn4W8NEqGxS
KMvf2zGTb6wh7B81YYsdtAdt2w0xSCtykczIYWOTbIKwbSijhcTXRInS3UktwKTWSwmZMxtLA6Sh
PlG/UE4+8Y/Q4s3g2SwL8KVRCqgmE5CeE31QdrYqzA05kgA1yOy8Azw83esyGluK02dmNRq6GCJA
lcjEPeV7vQgS4nUywGMbkXEEyis7vdBmrljBcg0jlq1Q0E+LrL7xg4H8uSmN2oceivlTDjPgAhM3
e4by3e4aofkvMecc9gtt0Td7OpvjEcjakJ9jJY8hwWuwsQMYxZuoDTKmpCjJnb7AqypNOnxgPZAg
L9m70CslODOjtu1z/bb3QwF1iMpQ3CfPeu31e9KKHuBKcEgD+5gcVBZWtnmET2ktVwDHxik1LJ89
9mUbAJTZ/ehHvMPUlFZKPgsSWzE3rhUjCTpZYaX3Um5tfCFRSFZ/GrX91HrDd7icCGt19gZiuPeI
RQm1kRQIiew5dV9A/PJ7KHC2ufZjFg6Y1uxAGyWVacKVTFxO4sRTRLspH7fVcCoaVHtMr8VPiOMk
14AHv0Z49sesDvdN8Frk8TElaDtiFRzCG39aOez8Uzl/dtqZn3inYeLkPgDMTpKEiZ1cd75n69jV
TXsSTA1O4w9/tMKugRQlwK5TJDmAEIIaXH0bsrKqBvF0pXrwqsjasG8L7jUDqB7anZbkWpIKRvg6
tOtKY583MoG6bU7GhqirrNmq49Tv2H5pe2IYSAewO08mha/RjybM0tJt8nDaAad5DphZYc+QI7pX
hhzypGbbcDjaoc/VnY+95ykOVTaHQyOlHfAoT7pVgZEe2TFqO1mGqXONG9MOaRMVBNYFk2kBZhbJ
KTQK5driKw2P3YeSAlMhWQxjY6C+wMQY7wmSUU+mdV2IIX3cDzDAV6pzC1AFAPv/eVYKJoOkuLhJ
3IburPYTTGmb39psREkz3sDjOsiVTdrcpVOcnq4VpP+1ntTipa/1ow/HNJhUAEiUKqH0iTpKUYs3
woE5XZNBl5fhH1CJLKSJUu6aZqRG2YMAKUT+SjIivWqr+Pn1eXihgjR3CtI/bvwiRfZITewhFvku
JCfUKTvvuFpoWKjdi7llMJC9pOxElbqpICKYwmTrK/bWJo9zq+vhnTXF/aaFTeJonXRBC3/EpqY6
gUwmgtEn+2YY34SU2ysFn6UKgDmrMna5NRlV2KZu7ckK5Xr7cfBtp+1/xqn8F2QS3OL2mE7JWaqz
3WRkK096oS44dx5amjSoNTHwbtfaDiyP16wbXT8uUfR36qOXW1uIZStd16VrzUoAggCPOtWL1NVU
2qj6c1Hfd03mymEPoW1M3V6sNfEWalWm+p+jOKuFTpxmyJ9sh7ekw48MTI+ON4BJH72i+fT1MF0c
Q7NZG/prDv5IZwxZBMbb4jYL7mU2smGTICFPbmC+Xgi8+GGK4o1dzLMxpbeGFjyMBJ5uClhUX/+O
pc9lNlePRGwnYypSV9XzG4h9d9EQIIMyBqfNHr6+hLpQ/Zp7BG2RERQL5cbNCHS3az9nAtLsPRHI
hL62iUHkJyfswSuP/lCd/NGgaFK094MQ+8DXg2MDm9NRPMhgAnjegaQtR5qYqb20LijcROGTAZL8
ArBzGzcq7Pbp+etfvjDq5sZC2etqtYCA4JKkCqhTuZAo5RCj84MktrccL1FrViuL5tKWwpgVLwvq
VDyjmnlLNn8PUvMtqHdkoR8yNg1jPKFnUEkSuJT+n0Kq0D0b50rZNyRksqXV0/jH13e8II8VxqxS
KXeA7ow8y13PJ+pjKjn+p9lLNJ1g/f/kuP6NwmixgeoZAX+T30I72ZA9c+f32kUr5YeipXpjY4Nt
B/jpOtkGX/+uhWE6Ny7qGKUotwS5W9vXUO7kzmDtd+qI8Po1JeI/ldon25a5URFjrdJiHc5IWKyt
oyRbqis8EobbIPiZ+F5xCTNIlzDjsSroaQ14ERYaBAFrcoKsF/suxjZZEO9z6D3sCbEanSu/+S4B
BXR0k1SwjITYs1miOajjFEInV9jkpmlsjcZaq5YudNApAv7n/GXoWtUkaZK7pvyXEusdZ5Nzpvln
vWm/5XV8Q1jDS0XCmJmujdylz3s2Y1pA/XRJzgo3qqU7K3M1zQBmtiv8X/lj78OrA0o+6sNNSVEL
vaMTwSsBiBqt7H+XPtLZRGoXgDhDIy/czpuOkt+B5T2VkX3wxvix1spfUVUdvh6ESwutMZssOxul
uuzHJLP5/lHVTDe0u0cEd89qm38LbI0i5Pgg2qNUytvrnuvryy7s7+cOxjqcJG0I/Nwd8ZE7qZTf
B7pBn+bip2KXgLJ0ajt7Xd3HLXxqc+9imxmia42W3AiOEoYefLdK805r5ZMsTl/f0EJXdG5QDJsu
0q+BpZwPvO+e5N+ybfkVNPnK81pYwefeQ61jrsgrBsSkvkDf+k1l/4D192eZiM2qbWjBFQs1+T+/
Mw1AYZwWpPSRe7zJW3znEZBlr4rvdbsMLpbFbqxyqLHtWhMynveY9SQP1YjdG41clDHD5lCp6iFL
9EcI++eyPKhNc7E4MYm4p4PLiTiJ7duseKgygIlB+rtNjXczj9csIUsv+vo9f9iv1yBqTDEm3EHS
vrSj9ZiK/hAY0i4e9l+/aH2hFTm3IopuSsOaMpJLuNr4faz7Ky8eVdIOwUt4k8vWG/k/w8YCSkyQ
boPbJVezWw27TdfUvVMUerfPCvkbFeP0lOXlttdsMtLDEM9GBcXMyJoWAaqp7nimmDrZJBziJBqf
mopUhMK+6ywPBmJoPkIEZ6UiSWZT23Z8aRpqxHFctNuKSLxDWFQRRrPe2qe4UkVfRMRh+c/yOJBs
+fWzWPqKZ7OkQkYVbGm/IFyD2Irw9Rrsce3YpDk6YGXcqXHxvuq5X9pyidmkGIihqSTfr0iBpK0w
1SEeQc9/GrxHg7ikUkNRO/2wwJ61Y+foYMzJj71ppOIljEbZyROiSsshrTdZkhuEWsA7Zi/yCEf/
wZa3fodwVQuMfU1F5uuns7CGiNnMSkJ8OgVjUrk6K0drxDcw53//T3967pY0zH5KNDsGLThCxqe9
tTMkKvZf//EFLaqYGyXjwUBC39rkSNT9XZ++qLm8ByetUfcmtcxXAJYRx0gQfA3/Ugv3JYAxtF8r
g2ppRZr7KDO70BSAqKVL4/GiZ82dnwwv1ID+DH53FErzBFVpRwDEpc77d7bbX9/1wgyrX2eUDzOH
nzOSa2iyrk1Drb8EqKssO997BM/AJ125yOKjnc2wSRUTkgTF3rWJKxyK8IflGYQtZH8AwO5Ne/it
94T+Mm9CaSVezSXlZPf1/S3MjHP/pDEpeZp7U+nWYXhrSS+6UhzlrFo3nS61tPXZLk1NEh0WuVy6
Umqn73FW/23ScTeqfbWPiKlFzlvEZ0HSBFttSkeBL/2iOjzumxD+eanSHxnk0WEb2R4726akWE47
yfT+jHE2PmTKSLdCyOYlNvzDYPIvGjzRbIi1oxiNR7JRAtI28mcQvTaJ8y3otTGIjT0B9co2ZC/z
9WNcGiazKY9st7TzOq90TbgilMWTYpOn0TY0DTJmQzM4aOngbb++1tL5ae7c7HPfG4noLV1/CH5Q
Lj9lzVtKDGzctw4B5TtFoh9JI4iSDFE394V1bn/lY0gvyKLXura1Ua8T7CeHiH8r4YdPw5SER6QZ
g7aKxSH2aXgrdJgyw51S+2hWcetIprHHxUoipbG3yRUu4mnbgvHIjXcsMoV8xZ5N4QuE/01s6cPO
IzcuXv1912f/ye+b20BJhOkSzHeFKyXxySRFzIvz18mIEbukO7XqjrIiET0dbnu13iaDt/cqg+yJ
FtDTdCjs4A9Sxo2nIvwdSOPVf1rWHsowu5Knr9/jwjI5N4qmlEaj3mxKtyulozfaO6X3dliJAn88
SYm11byByPqVo8PSxa4D98PLmjqIn2pDTZhJ9L1t6psglW7xEMEnRipRR/ITmVjbGKbuypy2sMzN
zZ2yIdqgzIbSJfOrBqgsTqa0RqS6ToufvdnZdNlblh42LZMywB3C1j3rrNjxu92v/PSlpWbu2kxK
QtGuCR1uJMqNJAmayLvAzu7UKXixk3JwZLvea5XUb9jangpteP16RPz7gj+7sdlcGU14piiORG5d
vSND2eYGvTIFbnaK37wg+BSLZ6FvDBVzHZonmpBETsq+2xGeQAjAjWr9hKF0ssJ0N9Do3yaEjhI3
WsAi8s5qxxwrXScjrkFKOpUmT96mzcPQeBtRPtvECQMoYAFXqIkY8k+dApOKGDGmDsBpnzyFvBAJ
uj7SZYegI17m8ev7Xlr/5sZSc7R1oMRN5Po+Vb/iFe3Rndn7biv5LvPoUyTXuM7Ek08s7ZhdwWca
cbBfX3xh6p5bTnuVfDqpHSPX6NonQtW/RyTROkZnPQ2Z8th6K6XBJTXz3GuaaaPVGCgoyMQEIxBe
pkwjh8rfZ3V0HAURsZa4VaFbK7n6lHnySVcsl4j1FfrzUrVrbj4Vbdhh12BMY6HZIAGFtU+Qi89+
os8ievL2Xs8I8ZB1YsJL+24g5xeVkfguhX+V/gzV7ERnmLiZX18/9X9wg0+G+tyMampAjpOqjF3F
zvb11LX3dHGPbZzaTj4Fvyt0sILI941dhodem6qtT0t5W+Z98Eoe0JkOLMqGUyBbj40RPLVNk+6o
pnq33EkOT6M/CmE2jmcIBlHc3Vj25FDC3xkxtSGr/25r4zHUjDtj6uOjFWsXVCs3coFsKa5J7POU
w/VxBIb2YNXGTdC2xj7Qmx9D1WsrpYGlE+PcJys3qdBQbcRuBHqWyFg52OGV26tqEG0ROATEAeA9
poW9HQiLQ8fjyS/EC+dOjhqQnCQ3sYpLW/inVv2rCaFxkDZKcmgxY5uYiW5CUzyT/Nl9CyTFOGpy
cDfo4i41yWEo84PfiuzUi1g+JUmQIt/py00NR09UnXGwMVjC0SDw0Y+mW4wFx6ZjvtHFcNErb+UB
LE2z6mxvrWp1RZZ2xHY2R9RhF/eWGRRXudOWCJdj22mOCBI3TuSLFUt3A9SitStf59PPBt9sAWl7
NHyRxpVVLSQteCiqG2SrDyBEhFMmwdm+ovjhKhGVqGv1KVY0Zk6zTn+aplUfs1wx1j7LhaXs36n2
w7ocIsvGEx7G7qC/dM3tWB7JJisTFOEqkFYVFsFkez+EKHetlLzKg7TFPPorLsyXVF07kS7MgHOD
b6+nlj/Bp3U72/pRB7m69X35GEbkx00B0mmZvLDN15/9wjZk7t31SfxAr2dHblnwdnvUYYlgjSEG
qrQelCk7Eg/lrlaulvq0/7auH56uDBchFiKO3dGnD1tL+V9VT0qWc/LouozWeXK2bPvQWPH3CSRa
kfyZkh09cEdFE7L7+paX3vDsvK9csx/Laxh9N7JpILqWBv57FK090aWvaG7vVSu+c5IOY7LntEOs
l84YGiel0zcmXVKVHEdbhXTSYPcytmD8/qebmtt9x45kxlo2Yrev898W2xHy7O6vDsav//zSYvkP
pvThxaHdnpAx2rEL3TI8X7OObKWCcFXBzyAAggivOCrZsafStrB6hGWkUYn8phrklYG6pLD/d/j6
8As6a6JGNPJYpyrfG2208Ufz7AUParIzONKI4VFcbEl5GIYemkG4v57UMY4fr4tNrauYrcm9GC0H
CS9Yl6ovfSeWipXHv3QE/Ndq/fDrCDWLTLQYsWuqSAqSPt2PkXWTtfpBGPVOUbpX3Fn2Ri7xm3VK
/lrlnlOEssNi5sjmL6mT0SEka4a6BcaV+Pf9ffg5Zqd1g9/aIVrj6ZAiBPVkyzGpv/UPmh19L3WX
jGhQhBkZaQk0vuCdp4rxXSdOMUz3iey9qsbaF/Fv/fhkdv83qD78Goyv4+hJReQikXYJcmorMog8
45uHr/+1zNOKpLNquOTt+FZMqXbbZ4IQeTOuvY3X0//emmH/EDIrEwM8yc1RKSaea0OMm9/hPQ6r
xNuqnqaerbH8qeDtIANWc1o4zX9yOf9GGsWa0GShOvNvv/zhTtpen4aQiF13jNKTNBp7M8ku+SAd
hbnmzlyY/P9NKx8uoXja0FqC+Go0B+cqUHeNMm2pAIE59u8aWV7Z/i7dyWwWVNsOX0wRsvsVzH5+
fPCy4K7suu36ZK9+vqjPLckiITsFaXXokv5O370Wh3DAWIdSGxGVzaKpXwxxGdO2RSL4i7oXDmWr
WvMiLUzzc1uyWUBVGKG2uJbRV1ApyKUMaxs6fntYmRMX6i1zN7KtJb1KcjeHJJGTgzTszNT7Cxns
jAWucRBNHNVGvwwSofbWRKwlTKOVKy+8vLlVOUCIkUO2ZKea96cppR0dYrumAHT2JnlrTtmdWYXb
BLlr3IQHYtY7llj1vZJi2DJ5tRe+dGjRE3z9c5ZcX3MbcxelvWQHInQnvXR1WlEZNpyuQPpmlaTF
ndJM+z2IiJoK+su4y09o0vIjncRuF1Q3Y7k3pB9sByQRlG+D0Rl3QV5oK8W5pUd1LYd8+JyyVo7l
aEwY5z7mj76xH8mN+67Fyg2BwV/f/8IXO7cvW1raG7WIGWl4SXIR3Es1Um81OaDQ3Nrjyge7NJ6v
X9mHG0lLD1gOJyaXSO2DWSS8UsUgcze1Vl7jUvtevo7zD1fwqy4qtIJp2tPGrSkYQGl2qwgCoHRq
cH35FsSID5XBXS3sLPTP5dkkVBlESWRRn7hEEO5Ks9gqWnXpGvsnFLCTEVe7Vc3T5+9In1uXbZ0F
Px3Kq1AVf38lsynLN+Q7X7o6yzZ4Ar9/PRY+f0v63KIsxj5qI61LXNuXzTvMcdZ93SbELweIx76+
xOcjWp/blHsC0SSDGHu3Kew/HQDmULfZNXe/V5vkSw/reuUPA0FrVMEng5CzVMIjgqy363EvzIx7
bRp+9mJNL/r5/Knb12f44TK5PoLTingnSpInjjJULYBkxPFBgq28jn+i38TFhQzL3xdZ1Tko5P3h
f3yIs2mh7CxVUpouhWmmIuCWfhL/QR4SzOKkWWHhLg2F61n3w+1JtqogmuA9UcOVvvkB3o+gFtUr
lL2fX4+Ef7vL/95Y6bb6n5coK9WA7lRk9LjDAxtaOq57NbP2tta4jVzeTLaOJw/A+mTVO6LBD02d
HZKu3xIKscuCNeHP0niZTRyoNvJubNAtlq38vSvj75lQiJ2cQqIkK8th+nheueHrxPDZDc8mDFv1
Q5IbJa7kDW9XaXmm2E99b2ztNnVwQAINzFzdUEdHVu9Xrvn5JKXPPc2NPBl6pCNTDKLqd2RafyvZ
us9r/ynudMeO440HYlottp45Onp/rs6aSG58rXrObPOhJye987J3E1TYyu/5vJCvzx3NSYp2gs8B
9abBoUF78hKA9iLeRuZ7rlk7I3Pk+KGe9A0qYceL5U2DrbEPV0b1v37BJ69gnpqUhSIkEQXxqIXd
mZqBkp8p1Z3M3IxeeiP8nXWEh+aJ7m1iGnsnZRoRDvX1c0X/wRET5exS6XGqVGG0Mf32mAfJRcv5
9hFrPES4SxxfsRrd0aXuUisiIaodphPuH41mWquV95PtQzmO4S/VJYp4eI6/h6BJLrEW7RQvGH5p
ePHOUhpkWzmJlZXz59IomM2JPRIBkgh7Rp5NjIou3eK+RRbSlhu9zjZmye2u6nOvn+9nj3g2MWZe
0I4GLiT8AreZ+U5OuhNUP1tj2AQ17CfKFmXRO9hADkPsX2StWNliLJyx9bmp2vArxEYGNT7sCvEm
LHqij9DyD9ewhAwiS1t2dCRy86AOeMl706HlX+/6bCTGN3kw9QY0W9yJC9kk6Df3ZnbHHM5zoTNT
7SzfWPmdCzsV3ZpNrWaLbav3NYIITP+IIid7GxRj3HW13JAAV/iOr2EoqrumwkBdVw4uIXVl4Vgo
7+hz/01J/dFrSQWFfhnfUR3j/q1oK4npYnvhpihpzQx9dlDG9t3Umgvuud3XH/7npTp97rUxmqHs
dbazWMMwatcFRY88+mOMzSZSfUqUFKKbyHpT6647fH3FxXudTbdma6pNWVD16WTGuY/J3VCPZYP9
FaP3pra0W0D+B0U1zwqO77UpZuFTm/tIFL6uAb9d7MLEcxrrV0Mql8eAr4Nx51Xhj1Wp0kLVRp8n
SRG/V5qlSYVTR9Zw7TYb9njbxL2jqrEztb9UTItJdVLvzSiAZ6i91nq7xyj4TQnNnWKuvNjrZ/3J
525el9UPGwVLrweyWbvYpZBBNoNuouWETJSt7XWWPpe5ZyQt7SQdxRC7SWtv8TZtp7C8IVf2HETW
LlZzDsX+gardqVvrbi+NnLkvJEos0nP7KnbTYdj0VjYhuPgdVNMbjRTUb4b9aBn5kZxxgjGsLHZy
CT/Qyqi9zgKfPc/Z3q7rEeWGFTElsWE5tfmqUM42e3ur26/mUBzSHKo7G5MbM2Cx0fRr4ExKDsUa
1X1hNzSPrOq7qcB6yK3LiIJ8tb6JaGBJqn+fStgNsuev73LpI5lt/SpjyhLwAVQyS3Nr1FiskQuE
VXWfKXd1oGxXz2gL0848bMoc2biWYUbd1e/2kJAuDd+JVUiP8KF2ugqjQoaLpotyBaWyOHRmk46v
wvuvW4obity9FbYwbyu5ybacsKtdGnb1I7iwyrFDqGjWYB+UNn7SdXtld7XwLc79Itg6zEDt6AF6
Y5tupkLZdmn0Vifm2m5y4dAz93Xgu40sfLxMbnHxre1qwquugUfTW6Eat6Gl3KrDQIOnfNLteBeV
j1+PloUz49zhwTtMRrUg9nXSftl5CZvafxsk72V1lCwMx7l3g+JdZoxRH7tCtc+FWWV3nkeVuUDM
STH51hJJetOwRP9vt3N9ex9mzE7Hcgkz7jqhBduiks9VdiXn5TeqCNaG4cImbG7JEAKBju03sStF
bOMb7VdmVZcKLx8KXReS4/HqZswI64Xiyl6g/Lb6LBc2+HMbxZC14ch+N3F1M93HKSCDrNLfv35y
S+9pNm3Yo1rm+cTfHgp1nypI0DgVymPiw/HOnbGVdlMXr4z1pWtdP4EPb0mSCZzvDYvqDjvk3DJd
3+aEdjV+6mZ0alCiprLz9W39a41+MufP7RGZKZdQje1r3UUwO3RWdzDTbh+QgO0Qs91iaPftjSnX
P5uJlLpsRDQkxeOdF9MbyaKt5XccIEcMYRL7e8MLNqmP5b/vddkBESrQ5BhGT0LzkIFOztZKp0sn
+LnBQlLr0IBclLpFwxF97LsfNjQugnLwnGvpXYYdHSnK1BedIxWE98phuu18HS1Grf/1G/OHnPsr
J7uFqW9uvsD+rvaTxutCovBHJyA0qORv0DZWNpMLo3ruvBiLyhayZ1z/vPfd9u2LnaEu/fr1Lyy5
c9tFGGqebeYRxkmr+2uwXNwmfXgP4n8bNWN+zgKqR19faWl1mnsv4syvUhY8Pk44mL16aHT1d5AP
gLvKm0aT77xXM7uX6/ySBmvBi0vHsnlyU9cFcSIyCmVSWaq2g5XhYiCVlCTD2ufSSM25PdSGvWXn
7+TC+qM1z4gW+vqsoM5xEtM4SKZ2slNPhSyfKQ6hAUQiDmQ1E/tR3dqZeFx5Otc1+pPP8L9MF6pd
kaOWhO41mjVDLkkzlpl0bzfKJurMH6KZRieIh9Oq6nVhZROzCc1SqiIu4Y2h0DMdpa0eRqP96wdd
7/jZmhx86RqziSz1NRGknR+6ib6r8/GR7MvRMTVaVba2YjJeGsGzTU9mFPnQqOr/38ZYSTeKod+n
kba5cnVWt+ULN/JffgSai50e0r5MJcnPNqo1qm5hWSMgpOY6bcKaqc2VL2XpWtdV4cPsHxRDK3zT
DK9dEWciRtXpfT9zolzsVluMC1PW3IIw0tnqVVOO3ATSvdIM7WGYDLEd5WCtt7Ow+53bDbSqF1Ly
f5ydWXOkuBKFfxERQmJ9hdptF97b7heFe0PsCIn1199T/eThmiKinyZmJsIUIFKpzJPf6SESzLLx
RSpoKuKLxlQEvpfi6FKap4ya+9Wj79Ll5okNjGKF09to8pgawgBe4Rq5v5W52jS1e5SZNlBdAMff
kPzl+je7sEvPBw7KYsx9j08pBE/Oz6Iecc6O90JnW1Ti0xxirD42/rF1MR89IFLrrHAuslKSw7PX
QItQG91HzA0wUtBJv35HCzvN3L4pRzuSysvZU6GaiKJQ1YZFmsfb6399QVthzdX+8DxRGm0XPLBi
cMjWgPzWgWydPsKzyA0aBroOpo+9cMI4U5j1Bg2LPLkBWolCwkYT595zAE3DOR+IinHSY2DYhdwP
bctXNGwLsWQ+B8BcNwZjC0oZMCnvLodfCRmhLPMbe8gf7S5dSSUXLjOX89eDOcINDkl4CtjN1pdw
mKh8Lz/SkVVBMWB47h/j71yYj9Z9X+dyxJXEdA99oruZqumVQ0sadiNd84BYKpOwy41+iljA4GHw
wMRJN9cg8IVCdDkECe53x2QpSPtC3/ZO95yUE0EKOOrN0LJ8ZVFdvu8v9s25ON8WQsK9GWden3gw
CSqrt7z2j6ta57/qxa/+/uW6n24NenEhZY4wZonY2ZZsU/pnjNsFbfK9jCHmamGWmnKyKwu6h5HB
dpRih70aevX2xRzu2ouCgGlNjhjdCfJhJ/wo7ywWYFxzap/B23hZ+bgWajdzpX9rpgJYrhi1MN/b
x6jvtyxRwSSaPbbbUHeAyI35ZrS+d8OTI7cldXdmvepRvLBnzb2bJPw3E5HgNZC0xphXDjZ4HO/i
HLQd64H0EXhGVfHaN5hpQ9OnpSrM9XiT+/SbNvVPpuOH649haTnMkpq85EBTVlDzFeBPbxpdnDQs
HANY217/+wvbzP9J7E0qssKNMdZAJGa3XiYXsGM0+eMY3L0WpksG2aTJSp936WZmqQ2yiw40O1Sq
UJb6jqG6HXE6iN2TeiXcLwwrWHMl/Ti6juaFjcZfb7x0E0wjzMLfudNFNA9fRw9Iw57EYcrcQ4WW
nIZCezTNlUPuUnI+180ruHJDIR6XZxDh+qnA2Cpn93Fmtb9ZV8ntwK0dQTkrTA0Iui3V8HA0KU6S
Ooa7TB7mndwS0LqglWH3o8QURe/kxm0h8YtNvQdAalP18sf1974QsucK91a4RU3qEpwEQvfMJRoU
JPc0ynYXdypYLWAsfEZzHblZg2gKj/Xi7I8+QoW/sVNvnzaob5nT4fqdLF1iFtASN2uBHzSLs0Ot
ACC+bzHXG7Np4mDVpmdhQsP6G0w/Bc1qbEjhcVqd7b49p4MflhChE9ffoD4TNOUNBrcxMFJizM45
NLJ4YsQ4FKA+e88FnMWzdOdZN9pr3q/f8cJnNBeFg/4ArknPq7PRJ9NtCr38kfW0Olll3v66foml
hzoLO42OfQCswK+qC14etVXK0PW5dVd5ya3lTt+uX2VpEc5OUxkYnVlPdQHRDwsGs3sf/eneH/Cl
Un+MVpkqS9v5X7Xap9eXp2VM4URUnnFM2AKB+n4R7aNOuWldcssdHRILTEjdb1bpcwup9Fz57aZm
31YxlAJSV9hGNejB/qEAu/bSGfQr/cJItpLjLS3OueDbcY2uz3OoS2RlqMDqLkTxi2uHIU42pFu8
sg4pxH/weR5hpcjsd6RMUT25IrTsjIVK672O41sMqz1Ndvs9a6tkc/39LmjFrblWvCOw0gIWtEAN
/UUX5m3LqruuNr4P+iNTYu959CGZhi0muYMGkFntdrf/OFZpzVXijZgALSIZPDCc5mgZdONXXUDJ
RRyp35lfwwILdljWCrJoQdls/S3rfVpjQKtlNC4vmhPAI62qTXfAF8hwbKx6Q3V/cnHCKXvnqNWe
1vzC9j0lF5uhAeS5TVm8W0b5bLvCBrJ3IEHvDr8bDfk+ZoXtIglZCqYzTw7IsjL/vqjXzLqW1unl
4PTpV2fAYndwPKzP1GYdoKT6BD8n9OAApM3K4QBwQLi6+y/ElLn2W8Fj0wSGDoQekCi74Xtmv15e
weo3tzBSYs0l2awiLiJiU58rbb9JOBdS9FMwqVncpDbKzbblgPlJd0DRP44+IOMO9qK+SNd3u6VA
87dU+OlxxrGVNZWNX4DSrR9ebJdYK19Ho1KBY2Y/dOIfbD06ez44b4zmK2nVwin376/5dFXpAoHf
DHV9tkzjpPJh3zTTSka1EKHnwm2RdBOUmUV1hoT+lVTFXsGxtCCtCkRu3KzaLC+13+cSbdlrydus
hk20QsSS5GxDuQwe3XaQ1Wlw4u9Gbm2MVDZgOkn0XUzA6ry9LAoWYH1CrI5jplx5nEtZ5FzNTVPf
kBRh8Kzy5EBa+zE1Ue5/Hn71nv6Vifi5YHkVmjmPUoz2q6ZZG8xeSMbnYm5MdNmp5YGaVZjO3rLY
5bL4Knn+5pQo+xBx16virq9WwvPSy51lTnHNh14RXM6JUWGKG9j4tncTbXYT+d0N/wZNtOYWUzDJ
9hQMfBGH4Q0E7S0443zfYFssm+GxhRzgX5PNufp6IkXe9goRH+P5W0zwH+oyhXQUdHG+9sgWUi8y
y4vAjrYSwfE9mI37y4ohH5gqY9rYDvm3bHauvLbsSqDEn1SQDAA95AAXDmBpEvaFu1llpS3dxOwY
FqdmXdtAmJwTQ/9Ai/3mIv5Y5ZJ+vYhBq/3vlpIYvePrAQA7qzWC1s0fszFM7dcqx8GGmLdJr0M4
Va006RciLpurrFXTc2DCSXlGYeBXnWU3Te1veq221UR/dxgvgVUbBKiNf1o9Mi/sM2wuu2aiKGuf
YEUPU5tvuOrLbVc1bmjWe9ci73UlYNRBYX3gtZAqt/qxUt5vq9KPbjliqqHW++vp1dfvkc3do1SM
xo3q8Dsy3uzQ9/7hU/7cN2uP9rKm/79SxOaibN4KeKJnWIrVyI5qxHm01jADgTOIu1eyefKElwdJ
0u3yvo7gb7KZMmflK1i6s1la0gDcSFkP2FzChiTgowdhftEcBUZbrj+6hQ2Hze2kjKrM0BmaLl1i
nv0RBeQjhAHJHBdDiZO4sTVV+iP1OVrBg69CrpmHLW+KnPQ7BONsYw8u+N48preiGtdu++sMic1F
3MC/F5nnwV4bjgk/PWs6XFjajmwPtPe2Kzd+OVt99VZnZ67RotLn7ZCfvTjF6pzKsxrLQ+uobxoG
D5fsQUt6qlFoAjf+yazWXHqWwsIs6IDe5fo0wXVLf4rSCdr3kLv2HrkLpn28e8cu39o12eDCc5zr
tKcpp5ygsHWWRBhBGaebqSZveUaj1cGIpUtcEupPOVfNJr/3fagnSvSbDIsf+1bcGinbru5mX6fm
bK6u9geX2LAnwYuqPBg4p+0Pw0sjXqrfvmTnmAMfzlaKQUs3c/nvn25mlBn6WnFfnjEod9eY4jxk
xm1emY9D7ax0NZcucfnSP12itstWeUOXYJCkBgDOOCN2nbIq+9fdn80VyyMHsKEZQdGwSMPQuarC
UsFCa6BkB4bD9a/n64wJuNf/3gWkp3FZJwnGYcCBzyocyWoLBnEZIEV9D/r62mlyaYuZS4s5KDo+
xCCIBBbDqeUWhXbqJyIQEr4VlR/mbg5fG++Q9ypyYa3mVhIZaQWYecfY7vrNLr2yWaRwXF1khLmQ
/LLkIU78Y3pxUnEsCQSLu1Yi+PrswrxZWEhcbYJv7MbnrKLVkZIqvzVhlLnyvhZuYa4fbi9jjkaW
iHPvjt8ULKDyUj0NdXdcnQlZusIsDpCqMmuVMXn2Jmtju/YJQ2QDrKQ8KFulv5KoL4SCuSxYGrRo
vQx8vayFFZQpMPKeWZcch6sXE9g28MiVuxctqILXX/3S+pvrhKljljaKRmBS8QyID4w6JL80K32k
1RUGOsXQHlIrgR9O/EMZ3wQQcl4lnpQNg286dWt+wku79P9ph72y540HBB7XpHI2tVH0OKyoDH72
6aPFEu8D1jz1nog6DUtv6B/QOoNDkg8sE7eNMCtLMDkH96wY+RXLxlxJjRaKPWwOnW9AxyMWVw2k
m1DGf0ymJN2dp3n5RnvLa18KB2NlWdCnsVvu2ylO2jSIG1K/9gT2rCfLrVgRJqah6hMMidIykKxp
x0DXWRowTKzDBNBPsbHAI9J45jKL83PbkOdBNX5/7DlyMYi2NWv3XSlGkEXjgQbw+IJu7/r7X1rV
szjnAcXeopuhzi7cVxKahn7X7JtUnrAAVy6xEErnhHs7R4KeKwAxy9SAZXrWP2dWE9KGAFfbdxtC
Xq7fytJ1ZlGsasXouSnAgwYU76WRHGzAg+hgRFkj4E258oUuqPfQMPnvzuBhJJcJo5bnEqb0zgke
dcDK0iIGM8msuhtrTO8d8OHZJnVG9WKNXU53husZx7pXD/DBrLFaQM7Mg4artg/6SrGVb/myw36R
8M11zDKPYSVEJn0u4b1gTy3bxM4FKJTk79ef8MJimeuYU8eNwSvn+szBLfpZAoKGU1D3yByUXK3q
+fpFFkLgXLY8ydytxzptz3L83tvma+rfd/hY+PSAY0gIg9uVg8HSzVz++6c8BWgCDiYhrjNIuNSp
rT3B11g9reaNS2/j8t8//f2hJC0GkJMWczSNDEoLM3lU0WB1IS49p8s+++nvT2qQPJEFkJ6DaYUN
fPFg0wWvpobkr50l2t8xSrCntCfCXPmQl4L0XKTs2rAg80BkObuwnAGNLk7e88zrw6YzxM1UAQGr
UMI6V4kYRFBot8U4IqhFLRHjpktEVMOpEsODph3woaAhpWWxBpBbepv0v0+jpW41wom4Pgu33rdJ
DH8486Clfl7N0pfe5yy8CHhbyZIm8ownfNu08j6d4JOlJFt5upf39tXXO4srE7yyhMEAFM0kGx7Q
g5zgOlTHKxWEhecz1xyPcIVUfYyS/OTEEekAi7dt9U515QScrYiJFw5+czExLzpkJ83UnH1f0lDC
p7AKusb5qCmxt37Nm73q+c6E5lnnLF+5sYWoP5cY43jmZYnVN6hbJ+131uevmJnLgQ0V2QQDxaI/
JJWyx7frwWnparOgMRI4u+bUhPh/NI6txT7qwglrtDeDqpggr91dv8yC3gzguP8uZ6NPx8ajpD4T
m3mnvNXGjk+gdSFLGuAK67Gwm6o00IUc9pO3b8S3PPYCQ8CmBi6vVLybjYk2SBmYaTGtLNAF5Aeb
S5LFYHWNB9rTHQSSe9141Rby8TYkEPHBEei30bgOWuQZftHQlhuUN1UIQ7AsNGBkAFiz5nBVidGa
M2FEE1ptU2wSyu/aRnuhdBQYvZ76cf35LXyrc0ky/C3ixOMWKh4NXOmNXqFrgILHAdkhOV6/xEL4
/T8NcqxjG+u6PNtwP7RsM2Cke6GG3LSmcYdHdVgFUy8Ehjlb3ZxazjzeQ5KQd9WrUYNK3RkgOV2/
j6UVPQs7qSd0Y5uo/bXYZP3kkA67uv2Aw95mFfqwEBfmCuTWL2AFrXEJ38w/amWjq5OE6I4dTapv
uJFVmLsY6k3srp1nFwT7bE5Jt2w1tUWcVsghDhzCjV4ejPINd+cDoIj9npl3HgSLzbjSmV9YDHNN
MpRyWVq46Ef4+YBzoQ+PZpL9gk0ItkGfmAHSUkw7Vishb6kUPhcou0ajOht1NFBMPSvqYgRxT3sk
MHCSx1xgWd5ZObG/Udmmj7k0f7kZTDuuL5eFL8uaBSYwJcjIJCvPcMW76Vp1zvrqwAG6v/7nF7ap
uTCZDjHLDdh4njtgquF7Y1w8bmBsKuHpCX9tiSkZk6w08pde2uzowwqpfGHGUFOUDIreCcMTIBNg
SIEZJHDd6ZiuUUEWvrG5OLn10U3qJjRKqDNyuUFIL5+AZrZvCZB59dbIJdPBWJvTtJLbLl1wlqv4
NrWkTofy3JSy+D2gxPSrt+ESUkCEk8ITEz6jnrJsvXK5xe9tHkQScApI5SnMGBS7ieUf1I83Teae
wLo9SJwTEq8B3qUvI+2ZW2eCo9T19bJ0GpsLkrMeDqhg52MdVrXatQksPRobXlAypd9HMaZhLlKI
jBLvWTvS2CS99WGVNb+hFCOYyu/kxo+dH6O27cP1X7Swqua6ZRgOq75LbAVMwbCZzAZWr7kME8O8
88csD/HJbKXxb8YBbK5e9k3WThkcq8+aWS9t1RxJDhNiWb+st8AuS+aLtHSuUk4AVBi466uzqfPL
UFUoUQqHCVJYSXoDXuAOVOwHSu1gLKcIvIjrT3EhDrBZmBEo+g6Nn+szBnp2TuG/gTlxGEACwkTr
v8XsuerYNmRcD+WgMQzD0HtRMjDtAugue5d6dJdT674WxvP121n4Hv9PYwzbzo4wU6Mzrg9pb3wD
Jeh1ZPA0G72blreP1y+ztPbof7PGUXpelXFLn23BfnNdHUXV3ojcfxia5g0H3sdVisLCNjAXE2Nz
JfmEqIWcBLzoPLljbPrtj+TPv93ILJ7IjIMGm1N9NmCN6hTpCV5nj3GVR5jJCk24XTaNvRa7FrKT
uZK4KOq8meCBEUGuExbwkkucw1j0IY/Drhs2NkDQUz1sHLlPE/BNs19IXJCVbzCJvy0khKBvTXlr
VWLl9yxl2XNtsV8khUEskkQWBPCgZg7wFdcw78wBaLOmb5qwYKw+DJgSIlXDb50uFPERxoTmT4vf
4wiSs18VUm0Wr8EN/kqFv4gBcwlxoZhI+06kkc3pQ0cuPucDGonFLnUfgZLcSvhuiwzGDAbst4Eh
KM0QbYwSKt2Ewmaa69BhOygBJ8weZzkL3MbZDPZZizKU3WsKI3gXeZm7Zh3wN/x99XsvUeVTaSSF
jWY8+nUauZMORYHDSnVXqHiL2ZjAMF+578dBWvobPL0cGG/8A48Sus1gNN/c8YcNs/qmhHRr2uPV
cvy0snvKzHzXWz+nBtbx8B9F6iiS4yWdHH0dJIBK4H9e/mHr+8vN4N9WT4MLH9tfA8FPtzOwMVUa
VsPR5Hi3xBtv7RqVFsCern9sC7F2LnnWBfW7rud9lFrtvfbBm067RwIKdUzilU1xIf7NdcymaVBN
RzlGBACbOIfssMtvXQn7ryl7U6v62Et4+Oq9z+JfVZs5VJjlEOWZFRBBPpzSulGAu1m6AU68u+tY
dpu5H3ytXbOU+MzZ1pPqTSetWx6pYshhFO8wECxyJ0zGvL2z2z63gtIrPXQwFN+wOvH2DqX1u8vd
6eH621sqys0lzypHpGQ4IEa+0d4rpm4Lz7svjRxu8N1T7bLXuL8ZfrnJGA78qa+tNy2bPeTCp4qM
DTxBVLuSiy1FrrkUmghLpawy4N4nk3brFw64YN1Z1BIg2MnM9nWZ/UKsPcV9ztE4U/rEUx+Y/WE8
CZNhTNTMpjtlxb8bz31hTpWGWnvDRkwtJjviadWFYeF7msuooSnsrAEQ+ahWxiH3yvRglv7NVLvP
sPFhwKW6uRm2abOzjBdSG5veZfDaqLZKy/TgKzhCrby6y7r8Yr3ORdNtjL5/qQYv6q3urUd7dNPC
LSgjLd1ilrtAiSSwfPbYuhJtTR+9sLFUMLLO1MqX/3eZfvUDZoGSCIdQCUx0xC3yu6lkuXWVeQQh
M2nvUKSxgh6MXq3yTV3Vx6bcdeK5997YmPxkvLcOravuY/U0MetxLJMNpLfHqnTkbuXxLASmvzn/
p7hnwhs5E3njR72fZHtpVdMGs8XYpNujUTylDMZ537WDuVzu8mpXS1gZ9l7xB724JFCJHXj2YzfC
DH7l5yxEl78d1E8/pwPuDL5YsOWonP628ZygluUJ78krosYD9R1yN7PNbx38n+tXXEjn5jLqAmbJ
AnbxcBUkzQFeoIc8pY/Ga5cFNhmBvft1/TILCdBcTJ2XZVGOEy7TEloE0iF7rt85TKN0dlDQulhD
B5/dlax76dubnUw9yFxtSVI8REzPoBQjQ5JkNy4c/q7fzNKamWWO8Cl2GpulXuT42cFPm4+09m6g
tP0g7pq+6e/Z8ouvZi6VzmAWDbgV86Iuy933bETxb9T1zh7hWVBn1NvEjHo7DaD5Q8JsnEX76nHQ
kw5S0RlROelfhcrCmlBY9AEwcjv0wBqBKAOTVVZ/FyCdg86Coyu6pseEGR8XKEnq6RPD8BNcUYxH
Ivo/lhnHgSmtaUv676gGvQke39hlHxCMQQedY/BgsL3vpW0chjotf15/vAsjKGwu32ZjU1h5XCB2
ujwqYvc8dsYJ6eBvoxRIfhhO9kkTKd8EDK/ZwJjgu99Ph6J8YcPRMXMTIkpvP4jqHXj8dnv9R/11
KPrqhVzSjk9fpmN4NWeN8iLqDZcmeV2Gg+6GUMb6yanFFEjLDRsnt55QDk4v6RqBsbTkp26Sf6Y0
Zns52NPLyNCfa/3mA4Wgi6N0tsFklG8EaVc6Jz82WYgEgwRCDNlDrNQPYpMu4HX1iDka2D1hWCwZ
kYg3WqebNHW4fbLl+OP6PS6s67lgnHHZCY6p8wikgK2NQfpaFY9wEXpezZr/btNfPcXLJ/vpKZZi
oG5ncieya7HFDOwJRYuQmG9edyOFjR6D2vDBL0JFwh5aUM/fo+Ry6PoDfMVCqRgMlzEw7LZtSMu8
X3m3S/d9KYp/+lFp3GLQwsaPYrx7hA9FHOjJPIikPa7KmJd2wbmaHNxpdDVj241kYv3Q/IFA7w/v
t7u0mm7dUr95wr2jAqqvpgFFC9hF482Hv09MzCkYOv3TbXgX6L6SH56o7bDoSu8gIN9wy7Vmw5JK
Z65G9zD2JRtpuhGQ4xtsxM14vNBetBmkag83B8+CQqfIN1b2Btmuw89e+XZ94S0E7LlMvaBcpzAJ
ciMvkydJq++m5x2mNczNUv1uTgNnGhBfOFy7ETVYFyTCvulRyCaFdYR5xC5l+S9mdt6xSH4bKYV6
RhvkADQvxLpFhn+zt9aQ/75+pwu/hc717NxKSglGhRtNHXCisIArMES3k26sb1I3RyPB/8gpUrLG
AzNSHJNsvMtcNHxk/8NlnG9TQAvWJlO+3pTpXO0uO244UvpNVA3psUF9nWb+wdc7cwTvLN84Ew+H
sogE/II5hbYk657LtuwghnJOBgzQuWRbq7kXAqZTbrVbeULsy4SVzvXwZdzRoWRGFaHBd2zqOqST
sQdlwxoZTC/VtvbyUEHJTFrnFWCFP3AGvelstpKuLvQ96FwGX6nOt4XhdThGpj+gUxS3cE7FnD5c
R4FsuVcFWpIJwaD5WPF8Z0vV31+/8a8zMToXyFN4mhncn7pIX7qs5fjgx8XO6vp3r5oOjmtC55C+
XL/U4iqcRTyYKdoOH40yIu4QaRvT+ZAS0QOE9yS9i/MxwiDEtsnGTW1NN0AEPLbITIOkSgEnyNa+
y6+/ejoXzTPL7s0JuEmEXXmfSHvX9AQWnv2/HVrpXP9eJVObmanE34+7QFTsvlAAHefFQZAeTjp0
29ZwKq37QLR4EDjFVxPZxX5yP7l1txlTMLhc49v1J/51cYL6s5S0NJ1eXyw9Iqfs9IHw/EZadtD4
3ZP2R3GYkjUD9IWjOvVnyWlf6pSURaNgoxY/GQ3MdtGcj8W32saEbgns33vj9PdEN2Gf3vmQX/oO
pk7cfu8bsHFH/nH9hhde7lw0rxvaQ9pbqAhE+J+Qz99PJH0Ra+iHhcg1R5W3QDHLDqlrNHn0vpjY
Fl6R3RazM2FbuiAbEaAaqHcvmSNWqktf5wjUm6V/MTPygtEU+mhGD34tX2Ua3/ei3TvtGkRhgfhA
vcu1P+UhXWdbfhVLJzKElcIVehy2jdfHP1qvq/e8609tY8L/hUPZCDMIlwVdVbEbCts4K+dx0KVG
u4FvYbavJvfnVOXkUTr5ewUTiqAoLpOpCRxO/bbzt1SCob7yphfqU9S7LIFPP7tEa5xxVzlR0SdY
Yu733mJhoiecXSHFKjvM3DBY/NGu/KPgVwNJwz/JCuhco896wZtaWk7k1S0NRnVxl8NoOgq91jsm
mfy9jQ/9+nJeev2XzerTPbJ+6CbPR4bSpABUT4J7SN5L++QxFErglr5ymYU9YC7UtwkzirgmdkQz
9jymfFt3N9RygtwYXv2iWue2Lr60WUAS9Wj3k2makVNkr4adq21a+cleDGa6G9ysQS4Ahzzswyn2
gOoBjhDGpbStt9ef50I8nAv13anL87GIaWTjtOon+X7S/lNSkldrdIIBlKSVB7rw3uaSfd+wR0sq
MkWENDsdg0xoUhnB8PK0WhFeuJU565vYFoxm0hzee/VwUyX2FhrBZ4VZwQpOJ6g+7K4/saU7mQUg
1oF+AjdZGvmD2AgPA4E6dx6T1KxCo4LP4fWrLATWuVL/YtHOEk1M8Eun5xaYpFhDW86L+HGM3ZM1
+s+s0uhmVM0/ZgFzUX5fJV0t6UQjqNp/dn1/m3QD5LL/+NRmiQ5mDalk5kAj6dI7h+e3pWy+x34b
omh+/YktJYxzLPdk9mLsSWdGOlWIsYXgGxz7851hgqvnAX+DocOborf2ucSEY6niZCXBWVp49L8x
qTCEjKEEmKLErR5op+/bhIZ+hvadlR3kWsV96SqzQGE2KWbUJzLA091+BZ80C2F7t5NgdKuseeRr
VMeF0yfgiv+9G/TBp4Qb8RAV5vhcjd0bcetXNLsOHv1pCH038QdtmKcx7cK6fuT5h4yHj6nFYf36
e1z4vubC9sEdunq49HXYMJxQr/6DnffMTfGnH/xxf/0aSzc5F7cXU1Eo7Y5ThIr7NHhhLbKI6+es
VTjSwNCmTB8FpmSMIWg8aAW8dNua9WubP1+//sK7nMve3dYxRzNJMHcqrHhbdcbbiKOuDUlt4A8U
1rzeYK88zsVbvTznTzsmXibk+kCBn4eBJmFRnlvPg83vB7FQ63joWhSAM6QscC2fnru425cDvFXA
i17J1xbyT2eWlBBlWm6npjiSgtyi4YiZxyGGBKPyX68/y4Wteo7xVqxuCnHxWp789tYpnD+ebb3S
2HrpveyARC0c1wgSf3PM/y+awXrpv4+SZiY2ZLdLolGVQS6PaCQzfo+z7+VfZI9s7hdL7tF/9qpv
XStBwlZQXqfIUESYQk3T0G+dMQUl98Op+KlhWFil3woXennok7IcuOenUosdlS7oab/zDFgzmH/B
Olqn76W7UfSbD+OjoXhPyifPRcWyusOF0ceeistt7pIG/mo4YpnTFjTrsK9Al/VwxMpDs7D2rmpD
jmfDMvBr0FQuyWZ0D6kPFgwcehHp9YBmwwSmjb7HnV1a3R49cePP0OF0lmwlFRtwL2+5aI5od7fj
MRN8r/v3OHPvvLjYw8FSAtIaoiUTTozu4L9nDmQlUVkoRlNnFmVdlWQG4IR4+Nkfxc1T755FCRkk
hyPC2yC3OVVHj75bDP1+i8b7cbTf3Wlbm/K5yY1nq2h+TmQl4V3K2pxZMK5t2zMh2U4w5VCGevgN
zQCev5s2W2gh8HkfkVbddAk5Tu7KMl/6jmZhuagqT5SVhnKl9Z9lxnZTh9k0Mh2vf0UL+cZ8ZICD
cp2Wtowj2LFuLUPbEJOT99SF72ph32lO3hTHgMng/JsLKp3PD7SOdh1oPOOosZpHf0i3fZwcvFo/
G7m/zxgSxOs3thAe5iMDRqymvEJKfRbJHrXlrV3BqSRLb0VRbP2O4PKb6xdakPHTOaM8n7RQwNLz
8wSYb8KHR0NWm6btjrqGF7RiG0M+yPI3C8wbf/jti+mODH2U0PiHJFIGSVmvfSqXVfhFnJoPFHSd
M3a1SrxzNo7Pbe9HYyvg4QVSOInvhE+DMt0ZnsZ4c0N+GJyusdMXtrX5zIBbGBXaYgrPuhr2WVse
qNee8qy/c2LMN68RLJbe6CwK15B04iiROeeW2jupHfZaW22yt0qe3Hjs0kdnWFmbYoBz4sqrvWSp
Xz3QWeypamLWvUits5b+Lo3lewFoT+O96Amc/h9ZcbTGbMtceSo9uwkL2AWbeXFsM//P9R+w9GBn
4YYLBbikHtg5zfqXJDGOrjbCzhsPchqPgq9s1QtcN2rPYgydUBuCrIWChViGsWI/NaTsgJ+eci02
ttqYUFKJmAB6NdwhhUJl3GHbplqTnl0yki+e8nx0wLKSIjPHyj07Voa9TNxRZW/AfDivBtGlK1yW
1KdcqG4VTgQUjcys6IG5jUfAtuv2wAFeW80SlvaG+XyA9NMStD6zP9sj8SPPhPg7EBCFbuxRtBtd
F6ga6RyGHHad028YwWY3fdaj2Yux2ZX8dmGzmM8MwH2GQ6Ed9wCmejeGZTxSezhV5sc/rcb5WECr
SIqgkfWwovd/OoAll77403RmoAAZTiTowtevs5S6zgcEijozYuDeayhW4Fs+UnzXG+ka94aTmres
dGu40KcBGOZ3wN6/FEl/Y5rS2RIUbDbSt70d5jJhVLzyay4f+1fLcxZ3cgJ2zVQIGZkCSA2KSlfC
/sfcly1HjmNZ/kpbvrMaIAmQbOsqs+Hmi3zRvr3QQgoFF3ADV5BfP8ejcqYiWXL5dDyNmSzTFJJI
JwFcXNx7ljR6Yk4OAXDRWf6UG3e9Md6XqOsO9XSf17b4gEejfLjwCU53+uwTLMJQNOQztHan+piU
zVtZJnwzCmg8p23q+DYyrbYe32rDeh7AtGSy7EJLQp6piYQX691vYS70pTi6gJKtMRlzfWRtm7g0
oQmAMKwO2rj8ZtqkuLSbnluqi1hUV3DyMk1ZHzmpryH4eD90w70Ggs3WUVB+SZN2q+rUFT2IcuNE
AGWpVzlGJizyMvbrxMgE0CZJ5ba9mrzfG4AlASG1MjnaEToZdRrvBTcAE87Me6nHx5SaYSwGb5TY
krJXg/XAot43cfR9Suz+gtrKuRx4yTdgUiacnsi1aFo7To4DRRum9LV9SXQvLTboYLizvulIOMMW
U0tRwdOe087wonL09RKgvP5CunhmdP6Ni9DFZRLTuTmCuPOYZiwPJ2u+BdIRiIwiLi/MtTPb3pKO
0DZd69SqaI4J5KsdPf+w5/SmUBBQ6NLbcbxUA/2Jtv5kXf0bASEeWg3+Qu0xI/FbVNPelWlDfRnN
h6bLj3DryL3MbIJRh6VpWZoPSsbfVa3NgF1C6pLEdes2sblSY7btJ2hssvbeGki56iYnSLmxKuV0
JbLsFpalOJ5p5GaSZthI043grPb13Dw3IqfU5ZetjaXo4Q2pVcOQ07yOy/zGKWxYoje5O+XjhXuc
ybyWzAZW04pSkyP+OPEbtVYZrGYirdzFbbeuTeZZfXUh1J270yLSydgcnarIUCGGzuoMF56qHJ5p
bzz0BC0lKHYFTlJd2GbOHH2W9AYj43xOiJI4+gCjlVY/xBBtTy7vAmPo20jLUeC9H9Tz1wN1BlGm
G4vIxseURV1TNUdaT4eEMiAhlAh0ATkoNMyORKPQhgT0k2XHwone2pzeZMil7dJ5B+ASGhLjYaLt
RtnqqjTUSlGAcvh47AeopUD8/9QnQLm7kjjaU7dR5NBPcLzqOn6HTp0ZQnYNsdvJXBMWlxCdBrSB
CS+fhPQNiPO7VcxbP9aKHOj5ZLgQOX9GqE+W2JJ44eS8t01LAtYODhzaumEcNx2gjdYGuu53DPD6
wRi9qpBr5VjuTA3fqNK1SbLn0gL2zbjF8bocvtuW4dnNt8Rq7mXXB3aTrvVcBPBjvSrTApAt4etC
20yG2ku73Dlk8FGafAThOEiwDntbJqBVmw68q1Xt2mZ7PdYXS6dnPMr0JZtDN0s6kHrojrGlv8RO
9ZBVYk1GCvgS3dFSA0+jNdEyHGOQ1KJNbTYQmGrWoxXX8Jnu1xqwWJUmdNegqQeepW/Y4ilhQLgm
XBN+2rdPdZRcIPCf20yWRI9GVTpMQ632mBjWd0MMhyiNZhcSDy95Ajni8m0o0eWEDuPJCcJ3HMhM
E1NsYplcwZH6TrEijJNJhzQ1WARjvf56eZxZ+UtpeSV72BYozTlIfQpHaIlmY7GS2MypDkUVkcEb
Irn/+lbnzjtLrkUHYELa14VzQGYFQyvNt1m90gwaaqLzNVFea9Hs96xBcc5wHpyouYeozR148RdS
SvZ5PrckY9So5CMUxPHRictriGwYiKIRuZ1pNl/YQX+ur8/W3SJptTKmGfMMYbbUeVLljSP09QTL
RguOzwWH4/STpHeyDDtxw7tTScnnhXztigplnzTozTsmIgzwNwNY046WrmmuBaFeq5wXjmTDqqNX
6IB7gp7W1aXk4sy2/7Mt/8tWpiVOw8YO21dVZivIlV2dPkvb052gyegjo/16+M/dZnGoTu1pALla
0w5a1wPZOu3RNvKGzr6aGXsuteb969ucm9CLcN/PKWVaoepjCSNArOQKJfAmb16GUQBHZSNPd/Vk
qF2h6Zfm1c9k/JNRX5IzpIEQx0B2A4woNEtEmboFqh9dsdbqN2M9ew0g/+b0CoFyp99OerkGUgHt
3g8NRDjlJC4cqN0o2shuT4oe4xBO9IpnD+ikUXNr1ChC8/uRNgDQCkwPA+ZDIWC/FvDxWXSF/zUg
IsvkVisbENfuuXU76hcyz3OQqZ/h7JfZ4UjI0fQqqo5lmV03s75K6XostzRy7ks2cbg8s60JUSgt
7vJAwiws03Z1ta+o2pqzdYkFfaYitGRzwCLa0VEtqY56BhA9HJ766Qlmx/L3DvA/QUW/PCSxhriR
WgQKtT5POF3qne/YRr3jzoXXeO7zn0LSLzeInCjRNNvKj6lm8b0Na7gqNtsLUedMXPt5nv/l4gR8
PIAk8uIoGV+BaPCmWPJdaZf8n89dfhHTeN9SXgIEC4nTwov7e9o9Qu/6QqZy7uKLzHNAAW+aI0M7
6J15A0Ebv9PV+2UO2WnVf7YyF0FnGJw0riZ8dqzMJDLCFpDuChQXknpyfKyzCpxC1GaTCzHuTPD5
2Sv/ZSRyKNdAS3LWDpZl3c79vM0jeyPL+Lprx1UNKRC3t16+jnPn+u9LpgTQoajXOaN2AERZA491
Kr8X8KfAkUlnh4reCQfWU+zC/D0TvJfUhIH2DkMBVDsYE/D/oKIXVuQi8OBd1qhLXHik06h8MlpL
yXhKetEPLe6iYrmPERebbo87DNn+RDsy+SM3TuofBMYxF57LOXPH0/HulwHjzIgFJwpzG03AZL7r
2KosvQYtxhnvspilq003Xz/dmRMjWYQAPc5gQpVgbkggaYnJNhy1Moq+XQHfuq9vcWb6LUXic91I
eSMYniad93pWrVFhhu9U5Zlj/ELjct2K33yYRUxI4f6rKqC2DrxQLk6pyNgmNxp3lF+wTDgTF5ag
fHQXclYbuIEG/GbVtjhqtVA2u/36RZ27+iIsaLZujX2DsSjaNCA8DUk1AEhYXGLNnLv+IglBWR+C
4gnRDokGhHaSWGAewlIDKtj+1w9wBu5Kl3j60nCUNhJdO8Q9eGXanQ5ibGGFxLlVYzgn9whrWbGB
UBtGpgXeYI/wgGjQqAsL5/OAQJcY+hhuPFPldNqhZ/lRDI03xPNRMCC/TjOCtfQCWP/zN0mXqHhR
GFL2KaKcqtSaw7pZ8m8Xl+TnuzJdYt7RBoh78Eu0wwQXVfc0y0xbFxei2efrnTqnJ/oltMBhYwJb
BW9IS/LveWKG86iuy9M9cAr/ehacu8XpuX69Re9wEzAD7UBrOKCllVyB1ei4dv1UG09f3+LMNkOX
aHWAnYxUM0l0wIElre+IPYQ0usY3p/iMeYVK7OpiOD57N/2vT1QMLR6ntZyDKaeHSFEfVLtJ0nUG
V3XG1A2wJ6uWgD/J+kvjdG6GLWIBj5pGwKzEOSh4X7pdf8KnT6r3ehy0w69f4rl5tggHvDLpGEvT
PswZGFztCBU3c7xk5nnunS0h5+hR2llcUPuUCPT6czqjVtV5Qt0TukIeYAG8wNRvpZqgI/11fBzH
AAJ9au2DDt4Cixv3tIlpaXwprH2er9El3DwtbWeYkxLXJ8XOyvUbhucCMeUG+iC7TMTbwUIDIted
HY5AXw/O55smXaLPCSA4vRFN4qj3I9ybDYdc9TqURKsqLX0N0DDUXRN4rhhFdGFvOzMdlsBxjdoC
UPFeHKcYnVDWJRPOwUytf+95FkFBSMAbiOrEMbbBLbfyfaIVAd4WjoRI2OpGv/AUZxqvdCnjXs+5
kDEk1o8068xN5ujknuWyegMMPQ4sPNRUj4co4avWQfCL1JGm2oXz2rkxW4QJO9bbemo4wEl15mIX
dNGYg0b9pubS7WfLp5ekz88N1SI4IF1TJi3a7NRXjlxWwuT74tH6TPReYsGbCE3dCGZeR6zbfFCu
3QskbOb2N63C6L+BwCcJYX0AjYBh0lKUqVHSFeMzzINST+vuf2u2LVHg6TyXUCfLsiMZ22kLKYM5
mDXbdEWGfcJqIMWWjlD/YeOFFPfMgCxF3DVeMwvoqfxop+kOw8wpu5BpnBmOJQRc2E1G4HyQH4GG
BedrJHMA75ZgMmBDKu0fv/e6FkkBzWjLY3DNj2kLWTVy7EUOqXIZgLJ1mr8X5+3n5xq6lFanUtjU
MXl+bIBfA/nL2iZlCXlGe/KdNl/BFjggMjLc2jH8r5/sTEK4hIMLU3KAB2gOPZh4S7FzswE68k+J
iMOWigsx59wYLde96JUyCmScA4rWMNmSWgAQr30zE35fzNUl0tO5SbZc9bDsFfMYiaMWQT6+0IeQ
xPQS3/jcxRfJgGNXWp6zQhxL2HMCT9ndk6y9EPvPgOLoEs3NjJyTDpyta02oK1k3LtUqlAcSy1pD
GPEh72bwbn/IqPRFDdVbGu3m7DkbiAgH+xmCkF4HmeFdPaJy+vW0+Fnc//czPV1Cv7U+KmHAksfX
pa3dRLS9tsUM4R6YoQb9wEjn2QkvexfSDq8Jio2eqmMDeuFUrvVSu2pisIVLOQR6Fb1wB5rumob+
FCfTh22LyKd66s+JsSlqprttUmubzs4GuHbWUM37+gnOLKUleJwZ8MWzhia5LpLJcTlkrrKcoE00
7+xxfp4ycgS/onDbS+4oZ/Y2fpr7vyT1sR5Dfbir7SOM0beOaDJ3QsKYS9RBOFo0pN2gu/b1o51Z
TkuwOLVY1KhOi68jZ6q8vISqvdWg3+BM5RB09QUt0DMTfokY7+ahsIEQjK9JOY6hUQprXY3ddGF4
zqTvS5C4GJgqooHaR1EkbjqUPdrimXL7yLzUIvuJf/hsCi+iDhGaVnM2GkeuWNDH7GTYLvqPCa0R
K77NJBy4ae5rNSQB91Bsq7ItaV2db+IG04I9s1P/kW/K7qaWOKRn29yGIFv+w0iVbzfbetrjp012
aitvMORVnm9U9tFZmdfWWXhxXp2bx8ugVvRtbRHFjrArBRuhXWMHDSixXcd5hmnVHe/kg32R1nIm
keeLKFdETt1GSjcBuG3XrTb66r3FcwkQYpvxVWbofrM+gNfopeLhmXmwRFQ3IubwWbXMIxGTa5QT
1EMytp4H/f3rtXKme0mXCOqx4k5mDZqJnLMSTxBdq7bQOF03pCtfHaKssIIrMDArigazHf8oylZf
5x1cemtI8VkVzy4cwc4s2iXCGr1uAYyeYx7riDpup6V7pSB+muA9978Zg5bYahve4qmEgfdR6yeP
gKdAhhtwFIpovMpq5mLKfv1Sz8zJJXJ6boxRsMzAfQi5z2iymezkQIb6TprxiwEWa1pPQXaJsnZu
ipwC1C+RtYPbpGVFpX4sUVOcRAyvPTbu61HXw68f50zoXkqjE97nsQlJj6Mz6utKvVTJvIE641AK
H3rp8yVRqXO3WcQjS9MnW1EwL9F/e0+gnVi02sboy62Fdn2nnE3djRcOWude2SJoVHDdmdIo0Y+V
1umuFSUmbCfBndLt7Dd51HQJgy4hECCr2q4he8SvaVea4JrbDOzOUofe7hSDW2h5EkRkj1qWN1vO
keX5j69H7MxiWmKg+2EiKTy85bHXp2+wmg5ToYdmzAC6nsFl/PomZ1LjpWK6RZHwK62Tx4hmqwpF
DAihxKE29e4gB75yxCUU55nRWkKhEZKoPkItBdUT83s/ncSgVOlWkv0pCf2f7+q/4o/q+p+bXvuP
/8b37xVO0mmcdItv/3FfFfj679Pf/N/f+etf/GP1UR2+FR/t8pf+8je47p/39b913/7yTVB2aTfd
9B/NdPvR9nn38/r4hKff/H/94X98/LzK/VR//P2P96rHfMLV4rQq//jzR5vvf//jBEL8z18v/+fP
Tp//73+4WLjfmvTb8i8+vrXd3//Q7b9xYoDpZBgUtGd+qoqNHz9/ov8N5h/UdCiQuyZjp75ZWTVd
8vc/TPNvOmWQI4cUmQMs8wlt3Vb9zx/Rv+kG4/grYts2JE6cP/7PJ/vL0PxrqP6j7Itr1KO69u9/
2D8BHP/KWyzdNJhhOBSfETeCdfAiXphjGo09dBS8MY6zI3Q6dSTIzJwB7arIypKJGryp7WwNjveV
jo5BbleRBxvjgvopabMnbktOgwF2t4fGTAGWm8w+gzYMeHCRl+nd/ExNLTWg1FK16GmJQW89G/9s
oQrJ9ArmPBCc3tR5JG9n2J85PrqyZudHdq1nkPyi9k2vMfRIQFjm0NxpKiyNUgdfwAO7jH6XFKOT
FUw9ZskU7brTuQX9BgWsDHRyLLKxWA4krIg+dIqDSy9OhwZLyATKKuUT0NkhsSAtYEDSh3XP2gz1
ttHeo7G0E8gUnaL1x0GE0QBLHRwo9VgFkV4ESa3WUSlcvaVr/B7UdTNjAN+MEdCb49nTLGZ018oh
xhvTHxunArKQJPo+sxu/dFIPniyBbfF1S+pvsrMOEZKg0s6uauk8EKFuJptXrpZ1wXzCJPZoTGsx
cN1ljtdgY9MdIbRYyen0n0DGVtO4iU1GqIBN+BNz9oEo8OrGca3eeI4hQzSVBQ4/Tg04lazdzp7X
KjVxwOSTp0uqfUzzFHtUFY9pnAGA1NykvHqLJbFwphmhfJmXm9qWHgeTpqaja4t7cwbHsTeT3C+S
mxYiMaBRbKCPe2OK1MPrfW74Y5YSuC+8xBBzytpqS2bdz4EsFB3fgyqIl6Tc+aS2osGI9tmWsNgF
kF26dkzuEus2TaaHQR89PU1W8SlnAz7MzyvIQtt9H8KI2PFxOAwrAfmPWQQpq7cE4LHchT56NWWb
YjKvzcgJIqgBoBIZVCiv52iFVCm/5SS/skbqZSkQ6xbkP0DyLF2I6Huysv3UGndGu20ZDeqMhXP2
SPI8pHwIFNpoaa8/9HF91XbmKnZy4xZ5HK+sfVWLZCXkO+RJjoxyF/6hbopRSyHW2cZNoBrYnKvy
Rw+pklm1j6aVu2YLjU+An3xLywNqAphUx35bCSwciDRmfGMWjhWAbbHJ1SHVUQ/S7VsbMiJaz7wh
uo1GWPC1ZbwbrfwaFDrxkIwwvVIQMsmjfM3FsGbFDB8MUgc60bYczlUvjdz3MJNwWxUxdxbNo4Zf
0zVk21PUHwsoaqt82lm2eZ8XQN0SeKLG6QDXQe5OGuwFyomsBxPgSlBtWzMoxhmCiLyEs20Rgkl9
xWTkjb1sAf9J4GQIoSieWxuWlGuaDns9qn1qK9slIMVBDweLNd2LiK5JnW8Tu1Pu2PFrq1abphM+
tHILqLuQziU4YAMX7jmjOERTstEHCCxy9kNlrW8XYzhghuhasSFQ+/HyBpYPIyDLWudcGzPa0G2/
G4qtouDG67ruo9t+JziAVrFd36TTeGX00Zi7cO1aa1oCJ8H8gzfSy6bI04cEYGDUxiZSufC6fJlI
Y7oN/AYzc8rhNkdKEBuE10/ROjHwRvPGo3XhVk0ajqJelTHsg3qA5ZCWj43udYnu6xUGKUcFJi16
t2+55lpS3GWU3xUd5l+kPzABLTHRrPIIj27HW4sW64y1bqpBvtNoaXplNOW1KuLDpOa9USU7Aiwh
wJp+CQ8oBnAS9Cy9FiBBHRIwieAFNGWHfREjMPRwvU/yH6rGwVSDrLbdrSkU7cTcg5x8w9IGqDiJ
3g3E1Z9PiHUzmo56K7e8bDwnibyGkit7iv2KwR3EzDYxh0PrBGvqpu2KFOxn27W7yS9zEghjANKW
SPCXK/Y2N1B7SGw8kkO4C8XQPcl1zPN0a8GngVC5NRoIHVrioxH81KhsOCJ3HOpti9KksYtI9moS
wCXTBFhliB+a8x2Juz2Y+x63DPBrYuUZ43YaKkynUnpmz8Lc5J6aGqgLGj9mu4JcKOwGsK2p9cSN
Y4sztGrtAFyaJ0t0IcBSg9cm4+7EHDZI54/JDDWb0fIwAqnXOvYq0qwtPNZuKlPuTuFIRWDkCalv
lAnQnuMNDEo4wPHCo8wnkOe10mtG1BBOQBumGegJlnRrlG60GXzuaN8VP9Fw697OdpkBJOcAP4me
YdgNdYCLXDjoKAiqaHrV2wJ20gkKB216PSrDi81+hA37bVo/F7JW71ai1mZ1ZzcshHTvVSTIHsJ9
hd9GRdS6Di0me2uhWY6AqKpJeCnK/SWgOuPgeBEUe753infPydjVT3pjAeg+NlE8u3Q0nBsjz0bq
dlWLrcXhtPneOEbzqGYnfyJ1l9duNDB2rQYJehg0Wq3XKinap2Yq2NtU4tY4GDZT6pdZW+4gFAsG
rBQdVmNBJDtGUdk91mNDNYiQTXODcp3uPExOMVCvKKx8dqM8ad+cxtLujL6FEJ9VUrIzYAzuuFnU
6FUA4Q8nDXMOrVcvrZ1xZ4ouG4PEENo71ycwb/RaNbt2BKzXy8FEqrwBaq8QNKyxwndVbhYfFlLk
d8toSHJwICesvVaTBJ3HKbthJcmYzYGwtLpfwf0nB8W8qSJ7bcmYmn45iQ5+xZ0ZNVeqnYznjnd4
WmRIQAvJCGK0kzKtk8eBKJVvjUNR7XI4gKYbQUrebqoOXkF7WhbMKxkYQzd53/TIgkTaVp7OT12T
BEZy8OHoxKStDRQ6KcqzdspXo+qK1qUItpOXdA668XMLezm/aIhmBiBoQXxF42aEaNCBJQhEzgA9
oQ5YICRitnVa7KLWwJGaI1LABD4lWpCBqFXcY+zg4mVX6bi2YKNTbUU7nhDx8Bq0d0OWQdpK0cLi
wUApmBCjSpIBs6zm4OHbXdeuoDaRQU6uMBv+jMpSl3sGktrZZdjBh6AdYjN264F21bVgM+CuRctS
sq+VkSCKdLyvXJ605bPMKtV5fSrbwccMMLEPw3tFedMgeBLMadUX/lQid0ShFVr0Yd5rhPkMMHnq
oVDB5jXA46C1D04fZfBwHkBWa4o5Iz7WDxnDcXbmHxQ20MURIphzvMbgA+GFk6Y5bmbocPee6g1t
q1kD64+1A+5LVHFNuqJu6jKs65Jjrx1xKbcUEXCvsRlhxXAbze9N9xPKP5WRJVeytVnykheQ13aj
lMEg0gaagPuaDcyqa1VReY05O9fbiGoTCVlkVtvObiCFW8pqKgNut119ZcxT9mRC8XYMZmwuzZrN
evPkNPmwi+Q4zK7u5P22iHNuIM4aKJGA1DDQcBravHRnKPRe1XVlZtCq5FiXLelS5XXgRrKN5hD4
RqLWb5luwRXO150mzNemzNC2zeKB5LCNnRrHz0tV+EY28Kse5KvKHTXBdyMWZuaTKIELBg4V5gDa
Crol/jwoU7mx3sAkyOg1CTePtIZJnYO0F/9SGGXtS2V1kPCwR93yxqSxa3huGFDlaB2jfZ16gHBd
OBmiRkzTDMhhYJuF5WPzoWYQmRNSnIGnieNj6lSnhIGrHO9TWg1cD+YKus9yeOsNxQDt7HteYgeN
2C51+vqjlTEk8AeO2eKl5RD1vhlLv6X6nXRwcVokPPZJlpA7wQyMUpJDLbHPHTiRNAbypDkexyfT
LCBQqXcn56E2q/w2G/U3VlekQBo4pqNfjzSFmUrcXsEjo80DXkZlviqqIk1Xtsm0m0kv5jSEpVj8
wqzHGDMEpEWz/96l6ITAVybtb4CkMgxfj3NkVTaPHdiOWKmJ5LebjtOkdYWXAKXwmCE4R26eWdid
tbyHDjteML+zatN4h1BVlXr6yLreL8lYv8MjoW2CSDZwWi8iBoeIkQBx61rUJptEqha8OlV0zxPR
agsyyyPirdNRjlO/bfxg0Wh8N60Y7meaVMYrCgwsCzrTsnsfoXkwXVMkI6IeoWbh59ymP2CFOZqu
UQ+glDiMocUp54orNBs7C0kCIPgFctLKuq1aU4F9NYv2XbVlz2FT0mP4OsmhMwquFAYJ/rfYkgiU
pQNDn9LEs2nldlae3xoNrFG8Js8jgKmlU0kvsWYo0gE9hI1XTpmAWDJ457nflkpiS56BpR9qY4Ic
TwnWlScBwwin2rJTj0MSVvmjUcmbJIIntBv3WfIqeeN8p1pdYS1k4F64MIeECl4WJ8NJ9GAcsrDW
E3WbE7O8wfm5BzJthDsGTBkmsDlU11AXp8DECpIkqjZV3jSDO0e6EfsohDeAydksFq5VDDCLgLvE
bAYzqUBTpCVNaheqY2C+VuCzey03NO7lRZMmKNez9E97kv9RPWefvjdVW/3oltWavxR4jvVHedc1
Hx/d/lu9/M3/D+s6lKFkeb6ws//2/q36j7v/dftrZefn3/yztEOpcartGMThBsp01qkb98/Szukn
KKtY3LIIAbrvxGP8s7Sj6yjtAMVnI/ICGamfCi5/lnbwI0q4bRJqGJwj4Oj/k9LO570Iiov9tZId
C2WjjCAHiPsjNjowaDMelLGHpkvnjtcRC/QxeuqHcLzqyp1wjJdf3tGfJaZfS0qfi8HjvotK0smF
BEbLcOIepnCG1gi9I/DOLOMHmthrgkPJkXXNtyivfR5zv7XU2qq2GgGz6Raaejl+geSQsZg/CMlQ
cysDZ6q9ih9H5JawfF9bTgW39hectEQZX/XmjJTq7evPrv/E1fyrHKZhaCzTwodf1LJPJYDitHav
RLpR5CNjb3n6SiHlPIFuXL4wFcr6vaQ/LHUY3ilfJ+gPQDEWjH9HHZzpenQaz8oP2kv6hu/gIOFC
oHjWd1Tf7TttKwtA7R4EuJ9NEerGdojcMYYQTRxAC+JV/hDmBCy2m2yqdbsu9+UrcPNghYbEl2Gz
gpdmwPzab4M+wA7jay7bobbgxkEc4LToaV7mi6A8au6b5WJDDyLhJrtsp09eZwbVSRcBjuF6qOf3
+nhQyTqTm4i+8PqQ5w+l2hYksIwHIWcE/2DMnxyok4q2d23UmybIfiDGQPq5Du04BL9oyrevLSwT
tgL4NKguIZG/1QzPatd8wvkAXyjjkBCVZlCuYc3r4vwsjRsxHWXuo3aIslfe3OOGA0i2oHYD9YJ6
WJg1W5ynxuJgdo/w9xDT2mBrWq+hVkvNtRquZX/EOZjKFRk2xvCdV5MPcFc/rIsqFPiCAwCbbpMx
cp3Mq4RbrIkZ1G+J3z+0xoqJW6j8sH3OQqQ2ZpA7PruFNm4MO+1A1V73qJl73oKcC7ev5ug0Ib7o
tkp8KlNXwtkwfRk5hw+mO3wz38l7b7gdGOhWifOzciEKgxqIj6thwtBbZYEz2iHYe9gpo6P9hvP2
S7lq8WJbvtHUerxLn5XeQTOQPo2oa5L40Earqb1vC+nNYPeJUfqRmXgCw67t096n1VUhIm9Kv3GY
mcceSgPMx3tKAmX50LDNOM6cfpJDdvyqLH3jccZ/oGqbhUiO2SadHvsJorPiwPm2cx7bIZShHiIL
3xhBvs0fnLW+ZaETspAEqKxFHjFX4q1ML+klfNpNwQpbNH0VUs0EJcj+SrvLr6Ot3MJN4Ggc2N7Y
lgd1KLflnl4XF9jxnxNqKVkSYDLVGCYRuFu56x/loblWd9VrchevWJAdmkPxMt2VQbMHr/F373hq
yP3SQNQnnFJH6Etc0SPZRlv+OG/kKjmKPd+B5L3ND2TH1/qTfTDuvw5aKPx/2iLFU56aSr/cc8jH
Hmgq1l8ZRxi64MhiYH7hLPjkHNItfD+2+b2qXBzKisdpSzdyzYM5FGssgW0Tgmy4pWHjG5t2C3r2
O3qRu+a6O9ZhelVep3AKzsO8XSeoUDguUjHABGeovPgS1aMx1E9CJkEMk+nSQ5lXTB6yconKuO4n
kVvlrr53ard/owBF3gDMgDqPAy2Hye8zLwvgReqiAzAQb3eowhurXSlxUrGDMyp7rnf6CspGUu26
4YY0HpFh3a0YX9N2Gx+c8Spqd/npeIb6ozv9mIDExWM/orU//VAF+hRID13+g1cgV7jFqrghewI1
PagdfpO38uBc3bcrcIWS0mXUQwdC7Lt1C8f03O2fm9idriFFFIWF5qbM63HLDW5wnCsX2SjEhj3b
r9nKzHyYdJgIJShFdOs+Dm19JYttLz8cRN+q/uH8b+rOa7l2KzvXL2SokMOlkVZkzrxBkZskgIk0
kcPT+1uy+5yWuq0uX/jCVSqVqrT3WiQwwxjjT69UrqV8G4xnvf5J1UPn7F2xX37pV/NJeSuUwBIh
kwOxq+yjTC/4fPetfoor45D/9JZvlmH3K/3c3mYHKn24KH71udyqd895y6F1Wop3MIm0ogkJFHvP
f4wksCbMSfaM1vgPOUQsiP7HGf3tV369Rvk+3bfPRnvnmZd7xMCL1/f2/Qk7jNqfX+x79V69Kw/Z
o/E6RtjZxhlbsrxq9mPQsYmG8KsL9NCOixCR9C1PX5s5HmNvCFKGuKwVPaQM9nJ/OBDSGBe7em9d
ddHmm8EW63czadCBGxl+GxXXFORqIM9TvMTejfqT3Z7SUPhdAJDiW/7M14vAOZSvbUQ60jPjRd6w
FgrDN6P5ikvv4ERJTBd05FeUB88HssdTNg+5uTNfvqw32nX63he7wbtLyZten3v2Qfp44Wo3ZeOr
drDWn+q3d2rv5Vv3xiJo+aeITLHrtrCD/+IFZsTytCJ4OlaQ/qhxXUf5U3myFSV2p4OLo8ijhZV8
dqMBxDRPlkMXEfIBTD+gomn36vrglrFxp97i++jW93ggGffqQbkjG+naumtftbv1xj0zbImryDiT
5hgUwRrS3ISb/2gH6b65V16d2DpfHqYSZEFyfB8OHn9axG1Qh3WMN8CVE0j/TQvseHy042GXRTiR
xW9L8GuJ3Hg9F19MHPO34SO/La+Th/EVOc7CrwRP7rY4tszf+DS6iuN25M4Ks2DuffOjMHZ4hos6
yNpQX1AlRNonBgR1yETXRmx3mhAby9WMuPhVxqwb5YVvr/esu4U7OI9qk2rOp1eMCS87sdvML0Er
9qqCSdUn154DKsVAq7dAogqK+weJEzFT+R2TkSpUds2ZnbjtqnOVRTJb/OJsReiZ7nLluXl34uE8
QVgdmQ2G88/cBtI7rCx8/UqZdr0Rq0uQE3zpxbobMeUq3s0o3SOWjjErCuyD9qK9GHszGg7oOdwd
aU9aPF5vh/G6vbaP1bNy2m7nu+kXNMGl2/dZQNI8O7Kn+Wclt4Ey+eKXkGF1pwPzpD7zjzrbteRP
lYdcRdAN1yzMvbNbnMaWSUjYL3eWwXT8tA23uuFvatDqvT9YML1CfbtN1utljTbsQ6J5OcqX+qE4
pafh3BfHRj7r2pt0Pr3i3VZenNd0K9561dkzUU9yEkHBJPrHdP1RhF+LSDyVd+UyPIIUfjp1Ew1p
0DCXUC8n5bwXV4vwKVAzJONutK5+iaspA/kv5XV6nG69l6mUVdC07XsD0dPxYlvqeC/oFb8ML57c
l+/q231z7vVb9Xa9qcBVGNEh60p+DR/p23A/3aWv7XxbzsNOBS3TlxbKZsiYayBOdmxbOE9Bkr+n
5c7CrmamzAeMRMKXP5ndISsOJbgxJVR3XytpMDy438MXRu9UzXkXFNN5vCZR8s1+oMgZ11dTsREt
ECZ94UaTDrpyRiyOv37k+c007dLp4EGySmPzvvlCCT/Ve1v48sF9VqfPov9atYPyWj0Pr+YdTlnK
ZPltg7FZebTdwPvUx9BwSMvE9ZVHiJsJ2avT8zbGSY3Syb94LCxUnzIJnWk5S0rh1E6vvP7L8Iiq
DU3JxCeq+qA1DtmTLKfo0roPL2boXFlzuGEUxrHNIQuGke9s777S4jo5gRm3WiyNm1HZ0Rl1J6rn
vvDtM1YPN+1DEieZnz1DUBrxEWjJ4wtqAqnwrK18rFx0Ea2zj/PMQiFKNsx0grpbV9HMFHh62ipW
WB6ob9xu/GrJGR+Ru+RX+pVhjAt+/Czr27V6swm2ycaYoCtlPUwmaAk1bkiVOac71QhMjdGZb+KW
8E0OUNbvLO1+8+6s4eQwTZ4v71T8TODtt/p5AMb2dbnPug/DOJXJuTI/PXyWaACtQ+8e6e207gm0
KZAViNC8LwDuFr+SIQ7IOK5Y2skQp6X81DLh24CfIyBWbQdZ8YzxlG8vX3nyyLXpUMAg1L5Znzkb
75giAedYCojetTVeF3dmlN8XH9aNfDWa9/IVe4fmJX9obhjiXoDL4ZlQo+bQh8u99n7LmRQNgXzK
Q5B12dJpZdDnFrbZvi4iye0E0lSTqxCa3t6dh6Ax/Iuj16q9wHo4pahd1WkK1MPKrbcDL7jter9c
9+tnih/5g+VF1VQEGe3JXD+ODxmfxtTrBfDrsb3Vucy2YMNzOgsXbIpXf7mbfyGeBSlm0bV5NJWH
LQ+6APyb1uBXE1lnMQbmi/Poxv1tiX3wrknChDZh8IuH4d1NmL3Fir7z5MkxHzt5YjzkdYyVojEs
+r3YV2H7aQKCPDnczqfxob4rv5UmwLMHFNT1G+owfIg+8x9xXt6yArzPt58gR7wkWFGA3BN2F2hM
zIW/fbUvHjVZirbnUtjo+h7ddGkELdc3cu1Yvec1u2qgq8G/5avLVD8pplOeCNgNHEbqaOxtV9wp
r3ZgPmUuYJ5ffOOhhDO9pl6L/kqxGZsfO9qlvn/WiYimyolnZQqyqY4UwDYVIX2n+KbyprUfY1lG
81hdleYa0U572iuZ9dHS/Pxefv8vjMeuP6a8/mn+DwzGGBn992Oxf/9Js48674ePP5KkmJL9znhy
zN9c18PZ2zQ0zdJ/Jy/951jMVn+z4I17kJZc07XhKvy/sZjh/gbTyVZVxpqe4UC4+ttQzPvNcBwd
WAgR2X/+r/8B30mz/kTUthm5WY7lqp7mGJruaM6fJj2k5Ki9pShJpNWzOCuG+71mqRGqG4hhnjFI
teYjtoHZMUH2fVSm7K0whUrJZwWqvuqR1nU4mNgLplx9YluxUmsjGH46Fg6hJ0x7/RHE5na0kMED
ceUOmdQDDJrbAvh+itrMtFqVT2n1S6KIWIpG/2X10uy+LKtbTtsy9sqL9PQmfZFiqF6nwZmuGKl/
OqM23pV1paq+hk6Hdiar5iqw1SJKR/D+1vbwBB+SIlSV1L3LzFWxNb9Z1FpezU2Kjxl+ZXCCyoFz
6+y5OSyg3KyCsYEHYLhyPEoXslHfldpxyoYL4WkGF1LyW2dbVDYbwxE1b69hybChW+MEzPOO0K4J
x8rUuROXnBHOVJ0J6iW6aUs1B4OgRoS13tlUxVvha1odZQQWatkodmUBnSOe2qEmgEdNRjI7CDCv
oimxmud+6/161cO+h72jpSJVfExypK9uRoWRAIHwbVMRBVR5IQBOad/Am4BSUmk/o4J7UNXPD2lb
XXfj2qfXsprBeTE46547qBsWNNyrno8cwU7sgtxdt+B7VzXLyJiBbkTvlcFcXCd89Nq2kHPc6RkG
bgsOgzpeTTmdV9Zbz0rXuf2FOLdlAYTkLVhEEtS6Prt4X1jr/LyuWvYwesZw6rL5uc1nLhB7NKHJ
SFXEo2rKk8VjY44oD2O7hekkb5t6HKJVa+FK6Y4epp0da1P/UTSToF/t1Z0FimbrXtHHGSDxbvLm
QfgldG9SiLSbmhxIKyr0ZiYnlyUzHecB/7zUTTOscQpjng8yK9cn8oaZV625vO4tZ0/W4LFJ5y0j
7xlSQdBspUyiDMAOkHOsM3/Mab6EcOerJCkvzJyh9zOzmeVdWWVbdpQZVJbQBb+DxFXOThdC3Xa7
wFQIFSy5A01RUmHh7mcFeu/ku15JD+MyJ++ePqUBFqJTMGHQbUO7XiK2NVWMqW4PC2qozleWWaW/
xV4m2ZwbMU4XZMTRG4wf8WfobRdttgY32GASh6aohn9jn6AlXSx+XTo3k/Fdl6/v+VT91Ea+wzzx
mMrhvG0irArv0y4MVBuS0iHpvLOj5cmzSZCSv45CxqoE4WN8MBQ9+yiX9EV2kwy7ZlqU6ltnM8Ws
6XU5kgInlwDD36Nt1TRnRV0/mNvG1M1ZxvEKlztvw3FSSSjrCXm+dcBmIb8JvFN8Q9RwmCl+R39J
TTVcNtEfFV2t7muI6Q8gr2dblzpOUFJZj2M3kYc5i1Nj1BDmQLhoajPKowWCAbl/8dwQvLr2RlvG
W9Ng0pkPE3MaR83K3SK27kNtFehrhun1DEz6BZ9gM1+s46iPxR0QcH+5Yjt5lSJ0RjulrvWtPrYU
+xLFgkIGnKV94qucFpAgZtrJ0mkci3DGNTBT040FiU3ku4KEa906hFUFNWebC/tOWdOMCYBS/niz
KV5LbxyTHSaqcByzkaln2VVwDnHmXKMOftS+a21u9lmxyd4plmuWrHcuyoxcBGXqd5ArQC3ztAuF
5sKEa2CzFJGyDt0Bo3lP3RcdZkrtlD7pQOLojot0mH2CK8VukIm1+GaHPVfcWiVFezsAuukV2FpC
DRGU8/wBq0UPjH5IYx4lCysvo6YB3lu3BZhDkd3YYU+n1YxP7LSD1lBqSHRGp7oWjilfBYQNLei8
Hv/1jEzeNO/2duM+Gi7pzuFiPSp2Ah8q7dMKKHzpnlJTvyklIRXK5NKs4JroZ4u7czzjlRO1O/a5
M5095LKmOlG8pau8cirbUlvM5FXX8jOJW82KMU6auGHVCry/Fntt0RnpBB5b4znbnO6kKPATvazt
fFeUtCirqTPsq3QkoXuZ5/ZdoVTyaPR5/TYVInvaRljNfqvrb4bXQsbFxrTO5OxXnXxiXbs+Erg7
eMZUa5p5Z3caDsBb1l4lnvUt1uILOxVMLR1FdUOoKOp1SUQvTV2KNpgDu9kIs6w66Ixza9R74Zr3
XEruMa9LJ8TIlUJUldVjXen4l5kukxJFbc9S8/Cb2koAii3pYC6KUd8+GtmF01CFTa+NoSU3Ab5Q
c8nmVX+cGw9zt7xdI1uDW9kV+OvJrjPo5s0UJ1gcZO2wTIBZK9Kr/aSfz41uEAtArs6gbWS+9mbN
mZrbSfLS1qpnhrmoMASpbS/GeHVXbpZHW6+k+zLPC8nEShvfN22qH4fcVQ75oNc3GzmugDWEz62+
3eVdHuSjV26B3dWPYPmCF5ltnJNeXfTNnaLRYAvVKDANTtteHDMuro8V1/IqqAYj63bYhq4Pushh
ceTChgWk6+OvyWGrxiam23Xg2q1K1+rmRygAdbRagtpi0oz2OAw53gkWV8lGmoTv9GWgO556XmAA
R6TInRfXUTzan4yBlLBqxbedfngrHFgrQAO6RsPhJdWtvY4GMGOplldDUdnDSdX6ha51kWev1ac3
Jy1wFVh6/VrrCnHbl80OB9UiFGX9q4aBk0+TUQZJVrQF8cXt8Ljlhbog3fbOdtJUia9SFGLov6wb
7jEi3RXCEUe9N7xHA8GvFZB2ApVQL2s4xuqulkTrndvMuIdE6Y4+yyRro7SvvNsML4A0zhMKVKak
c/mZakMByGVrAvvwTXZDkJs9NClCrbOGkUfF71HoZleEtq0Zcgc5Dgrx4KomgfNqVqeP6bA632U9
3SVChX6B742zHkzkKrArCtBQf4Ol0zyb0pFpIJa+AVWqXOdDR0F+hXOew1yMMjS5zpACMP20RT76
shy8i+BfMTJ/JsjQ3osuJ6pGHXNljpfO7tvdZCrzj9AcKOjYJj7nFazllaW0V3pVj21KksVXhnrC
1MyizZ50Ni2xfNAeRXpeyS859kLi2dJML12WdbHUdHowztGMXstrE0j4NHoLKw0Azy5gkzBWUEyb
ZpNnI1+WQoWuteKOpYWmqd72iIXrBkqHbKzklFxU0UriKhmk9rHA0UTCyArTrIIquwADBRApaBKn
xUrhf3QbSihYZsdZZLoSYOq9H0Z9ji2VLa/l5XeZMwUShaFf52rnXCXrxMgPxjpDe6WW+rXK5fmJ
1KKLDPI+sElsL3EIfQgvQ9xlS3UhutlrejQN82QVmr7jLVOmG5V5tRpWtvNG5QFzXpxKJifvid9u
lkiI7klP7S6gbs1+bdm6V4uK+edC6+nM9XLxt3GNz1FPZpibjfbDi5X7tBRodmbljiZj8cgRwbSE
qjt5GaSzRITmeO9tq6lTnC19fkyn2Z2fOLmJ5hiyRD+uVgefs5rdp4ybufRxsO3tEGuT+XPClu7J
QEz8Pm/zFNiNMRB/WTLHTaWhHLzGKD/gOhbBAD8ruwgTJHGXNVp+U7N+LIO6JapFeyyU0WQgnna5
3G2LtZbn0XA4KUWb2lvozaJ83Zap+ioNZ1rJaRdmuavncfMOriKVSEsUrQ0lZq2DvzVj8ajZ2+T5
q0M6/c7VqxG4h/y1ipHFwkDM1THwvMoscyRaq6hzhqAirSHiGcvMCL5F+WZ2absw6+C4wlq3aXAK
g+UW8ucm48EWkkMD5m39XXMwahTb3myQa1nqoNWGN+jrjixI4Nuq9YJa4XoOlGQWIYH09qeYqum2
zNbUjDMcPpc5StliNb7oGG5tD97UW/K9Kx0KarPtDhwEM16bXivHj60eNG0/5ulanHsYhv5YCSVQ
R+g/TgfZ965U8+WrcDJmNmXrUXeuiWk9DqZF0lIxOrjwy7bk3l2X9apqyUx45BqB7E3sS5dECO8f
eK0QIIp60omIqrZywcJzzck3TfBa/yKiyxvjeZboBeXOMbLqCQeK/tW2tItov8/cF0ufONhFV7Yz
10TfoZFrilMCsfCzqhtmfJM3mG+TWdZDlM1TasUFdnIDisCsCKquu+0ah01sZN5HXtIPgTU7d8sG
vkflNgzECHCihNNopR6i2YKRm7ASnULTY1oaVSUheL5sZK7EKncXAQQqr36nzkUaJFyqKK6HQoBi
YOFoE1g92E7czrBGYcN7wBsKdKh4oE2035epb82oKFvIIZCJzedEqezJb8u1L1A/1NXqW7Zt3VVF
w9WWpUs+nvMM8BEuWGr7WZdfNip5rj8dOdxl3HhCe6KA6ToY8NOlSkqLfT1N9TWpjc3nsjouSXJK
rr7YMBBprKas9s44KkNE9aRV7nKR1BRxRhNDMzamGLlwI64sWjPvIAahce/30lZfMf7PIHNrUrkq
89TeTw2ZQ/BuczRGWd481bgy5/GaAmSWiTZ8drYG7rUZyU+PcUFcaDBxHS9Ta1bLQh1bdgx/S5Q8
Ml60tkn5twPBws5Sca0uRjvfW7NZBqlmbfhzbBae2kmjDi5QX1KLq9Fb85aS1KGGbLO+WfxkdGmH
jEkDq4F476YRLsdmEo/tOr4sUnb33pZArpu2Od8bE2fAa+MlanKsaeV6Cnm3bELkw5d4XUu/cpTN
vDeL6VimarHTJEWNb7eLfjt5Eobmmqxjv8ssigJ/Xctiuao9Qni1zRhUeB51/iK2YamO3pQrxaEH
0abmzdYtLMotTc+u59H1zB02HgxNbA1Dkg1WGzDaCtljaXWbFs/M18ZvtdmeD8qkwiJiVCKRAGx0
ZehshAcy6wm9O460V7/SupvhhmRqElPmcpP1sxzePDMpFOy8FPu0CFdHRZxS1XSlgIeZlQTKLS6U
OmrMe7ujmxpdNYeMYYBKity81h2EOYxe+tsOlyPfVWryaxS7fnWMMT1TgbgHT0mNh04zsvcyXUxq
htJlcE5XzlVqJAycp2wCe3ObYcpRwy1zCMqinyepIS6tCLW19bo/qh6piLnJe8iW/Hogojv0lI5X
znEQLjUqmGsHeu+w1zVFWx9KWZo/mbEI41S0EyxVTyjFPs1bB4glmQiFGVnmCNDgX9W3MJw3D7N5
OIQDNF9nqb1PhFgVUDl1PujyXMlzh2usfeNIxar2c654QPhqPe7NxI1UY07wDeoehGxwfuPVetYX
jh7qy1w67Emy3pZGMrFRCIWz+Ci1vJvVdF+5RBe5iVhvRsq9B0ml7SOXu0pktbdcV2kpdp+HgmuP
KOF2qj6pWT8UAWzdy/tO174rDWbTqKIfFFXU9MuHnkFNMJ3hgOLq3hMlwveeKMyqXkO0fS8k1WHf
aDW3ndvcuVr1ZnXmAyR3iGWmdW7SJGOGZlDMZM0NuMINo5rTjOeF32nbh9U0KLVLsgec3IorSbrE
soCEZpX1q7UL/avUSpqCAUxt6NKPRS+ipi7Oiof3VOkxOCmdJbBGHEoHr2+ZEumXBTMAkNBD+1pf
JkFlMIWX+aNaIThqNopOVvv3bLBKtEm/z0Tz3IGW5FYP4w2/ZdrxRPhpXvTdQZG0OXtVqI0FGt6U
s/Xk1XJro1quIz+CY3dm+lRsRhupW3fmfkY7BePfQygIt3a5sVpvn232PVMcbJnrw1zbkcuofS4t
zi3crXxrbcJkK/ayxV2EYbsRJnCKMIs4KX19jZADkQLco82e8LHcbDSC2Xm2leqqlkKlMGhu1ImA
1MEe3srFgH7S5WNctLl30FHDQZ+TN9RbPT40xHFYNajZ6JIbNAxP3urcdprX3EgjPTc0UirnExCf
t7RP7WD9YGtpnDnY3OM80eUypWlPCiy2a81erim1dL/B2sbtNAZngxoIO/lOaxBfrPU/DFt70+wL
rFUWhyZX8nPfpLfT0iCn0K+nYTXvscuZ6T6g30p19I41q/nQN0q9N2vuJnSRauiMLiywopIn5FH5
wRTrq5cpCAL4Abn9ferWY0a1GiSbMgda6+yWsrzuNAtuTibuG6t3QnpI4Bq7zc+NYvVGZFzeORpT
f6umz2QZTF836QPXnKfZlBuosygTXwflPThmfaMp4mGrSuZGxBzdeMW0fvame7DT5Hk0tne0EcfK
sB1y9tYbhgmtbzTGvUbxrm4y36+TyHcVwLEhNWsPmV47ZxoCHpQfAPs9VBqUf9uNtQDjzY7c5U2F
VLLFlErl9EZOWfUPfI2MSIOx4ks/vXc67YOoIw86HLLVAg2uXyuVurd7DSJzp1/V+gyTjxEa6G/x
2NnVvSWSt9HNZOhxg1NtMBdQk++SKUzhqVd2RWGa5Dn+dBIcWIzeXe92NdwTs6YaKbOO9B3yGKLZ
QZPWI8F7TVcVQ4oWc7PMfTeS9tRo1nvjTHMEr9271EVIQb30Qssw3nqFFLA0365dBy0YcR7n1C6G
dy+b4IOY+aEtzaM6oGnL0Ph4N1XqzLSRwtYT8kDNTNn3Y1paewb7TEZry07rX0attyUCKW3ebVnh
nXOpbQ99cwHTZKbfdZlrPNqb2M5TnepBJ1Uol3YRZVbZBKNolJA0NDwUcE2b93NZ9i+LxdtnKuZE
Tt458agP632fZBv+70nF9lyUWDM0C+mYmnyOFfOMvhcUkjXeuEJy00xL+yASrYo7c0kDt8qQv84E
SNTgzY4QMDFlfp8gxGuK5tGttjvDMR5Tyny/HVvnNHXVuhfruC8pSOE0E01uX5F4AjmLbRVmeT75
lrfaMfIrQk4N51ErhjZgzFT7da5rp5YiZe9W5I2o2YmNi67PY88aW/vSqZs4FH1e7asBsZneiy2c
JAillm97oxquHIPhRFXkN6NQn9bW3qu9RB7C9OxUZLL9VjaqgHRcNmgG1Ry6nXnOa/gaa7Ycag+T
fWc59lWVPKRyXM/I3LUuxPgS2SINZEJY/SvJoSr5feJaN0hhzariyoDDEHX6VBC9PdhveVv+Mt3N
IoIDMoXjDk+XiOtHsB81zFpZxDNmPQusw12a9Y+dU8Gc6fRjx0hT5lPLYLyqX/QcwfMyIqxW0k/Z
1+GM/iVGuo6hfDn/FGySpgBTQ7XRVHFuctJuNI10kwbjDTpSPrXQJ7bS2KcxbiKdP88IdWiKv8Ss
vDvrcFt22g79fn/IzfKLBocLXlF3elvtBzd7XdwksLT1Ka2gCzIef7JNab+lW2rErD1+eJfosMCb
CtJMnc/Nna2v2dp22eK8J3n9MvJAXU3jZ25bfbes8mAWNr49ydWUbN+6OmVB1c6VG8654dQQh8b0
AAJWBf0Ih0NlSm7GeQtXt13QxlkNSosQOC05jhxTz4Y6vorBGiK3dZ+dRLzRnfwY23hTLPkWt/pw
TV2IG6ZhMdAZjUBjNhLWGQMbPvPBtQcanoRX13Xbh2lyAI2idW5bp4jbxryaDHdgmqCZ+kcpMGz0
E+SVSZy6AyqVpk0p+ibgW78aHbD9jvY2RwvJwVI0KFKrwbmZs4G36dIt6H1mnT3kYREGWTsGME6U
Zl7zijWCfeXxlr8sNek/NMV6Vbf+ornrnNVlV5eiv7EAniCED1aCGLJSvWsqrtrAjAjLx0NidksV
yZlHgPo36Z5Jt2KEIUTcrOl8nNIah53NdbYn1yBaD/bOTMjvnCp2jkatlF7FxVdOzQ3e+W7KM7a2
CjGq2TSDuJ+29uJRpSFdjumk5uy+UnSrDKDlc+Jj4X7sODp+Cmb2V+o4i2/dHtLRH5AuLeiRy0nl
RHBIP2oRxxfdBnVo1ObFgoO2uk52k7VmDtGVAW1cMdqCR1IMxo6hGUrTsqhDmUJ3SXL3fa2qq8Jc
mLTasAlkCTgv4ao3AspYZzUx8WhuPKOdNDBB6eU18rirKqmVX4QzJbcaPCzXYLzT6esUe3PCpHng
WtvUIx4YSaylyhfHzXW9QWx2Bivs3ZQYI8RM4YS2vU4SFHFr6RWRmAb9y9LnLGTrmCE5Tc1rS2cD
7jPftIkgsa5J4U9tiH6lUUnqb1bYIGPd01MLjKSzFMZLP5mtboo4D7TOuk2zaTQzNYWRxoVISgei
3LT1VAPkzhZI4kr4D5ZTbPHIVDSNpTklr3Irik+h1EjmAJoh25IvbEejXeJckIT/W4SF/2t6Hg+b
lP+et7D77qqPev17Mc/lL/yXlsf6TTUc1SO5A4KAzfr5m5bH+s21LfBU9OOqyqxM5e/8l5bH4i8x
+bUB6i4uLtqFZf43mxbnN92xHDKwLMPS+PvW/0TL80dzIEfVVB1tnMmX2HAXLIMf4e953puTVNIY
YP4ka5I6YHN2jW8cfbwKodFcrO7K9qzll7bU/eHvHtE/UfNcWOv/Xw/z+zfzVNDJWBadnvFnexhn
7guhpMhx+8sNylBDVT9be0g48QxaDAaGtjccRncovvtqrBr/r7/+T77Vl+836OrRUnm6YyOZ+pNq
YDB7yaBFNIHnOJRPmyhNg2Fu3+zo/LynYdXKb1Nf6wtPcdOCfADa3Q092oW//kH+qFr4/eewL+44
gGAWQmD9T+ImiWpxmxRCiYoKXeujS3Ibmv9EKFeYYvIcpsZabv/6K/9o1PT7VzrAKDZ+TLBYWJd/
fOmT2pRtSx0YCLFZJ2Cg7NU0xvnILQzT8a+/6x8XmOHoumV6WABpuBL9aYH1CyLyUSXZa9hKvGVk
z6l+KIfJg1iYK8uuW3JVXjtbr/4LxdU/+yVN2+Y9WwjejD/HPfaE96w6UXHICJLOvrZhUIijsSh4
YxAX/q9s3P/Jr8k+Zv9gesvX/dmmT46D4a6FQUgWziGnCfJNlE6UcGUqvipazUNxedR//Wgvj+6P
O8jwCCDSbNPluZrOn1bwsqkc4wZqVKla6ifTW14ezcO/+pp/3Kgm5ClD9zCF8lTzH1bLipPIUnRl
UGAge+qr/kuY4zDGGz02478CS7ENulE51/W/OCL+8RUiZ+TstBBAcnT+mVBVG73uYq1QBrPF8QDH
JCOMox63r63O4G789dPULhvtj4/zIoy0bMsyOXupcv64K/AJKTA4gbA/CVM8O1NlYxtAOMxO0y49
IIQQswiHMoOqKP6DuvNakhtJl/SrnBeIsYAO3KYWJbIkWbyBlSChtQrE0++XveestVgb7lzuTdtY
95CVhQQCEf67fz46TMPnYRjUegm02LZ15ckVxZ9z+5uP9c9rEEg6BqVtsWApUoR//VS5knE9RHBS
x6R1lrOM2KhWQ0jdekoq/Tdr0f/thxE45aTBGyGAHfbXH0bvsJvomKNi2MzeeWhluvdih6xL787N
27+/3v+8e68vNwKrJFW5q/5OzvRZ7ajVxZs1M6neOxwzaL5pmrj5DbL7n7dvgKnH8UMsHETLvb/9
TkNkaRBmcb2GyjXdZlQl7c08kz00V9eJ74XxpxS6fC4jMWW/+dn/XNuxAfIjr6ZFh5fN9Xr/KUU1
EMMcdMPvmAQ2b7cxNcsK2FGKN9fO7Px2bGxePf/xdYW95toB65H650PTWgoNNvKJ7NtGX4QpildW
XrX59z/lH+udL13F4hNe1wab//nX32wMMkQGfuNV1VniotyMvXKr3FNORw/+KtU8WTy8vyuxvAaM
//KIsgAFAf7O64PKT71e7z9dz7oTk3Am0hmqCJPwHDmxOhS07pEpTYw6CJqz4/2Uq2LeVjX0eTbj
fvyVViUdRHJi0phJjueHfMws85uv+o9n4y+fjS/aDwPfUQ5zwX/sZ5w6D4dlEsvaQGdgYCmzaZ/5
HsMqi2ka2ZQgOw+6Si4MisL1kpnq2GdTzGNs8p9pQKx67WmvrbfKGdPfPdf/eAgCmH6SHY99XeN8
928XDueCUZlTAtq2MvWtG6byB0cPy9/6S5E+mKwS8jYtGC6t2SeyDbRMp+3tYmwkNjaI3zwG0wcb
VkawCePJPgE0neet21HjCZyr0wuDWyrvV7ln+3gn8dHRiHA1Yq34Gn29WZoq/6o7bqb1ZOc0nCxa
DeBRMN8060a4bADdZiFgKGMtb2dfq59TaVX6gBGWIyrnp2KGeqD4/+GUBVxGV3hxooFuTHegaeVH
J7OYDAZnpo404PCoOwvzo0OmglpJpoly1sVnYBE+YJRYcvjBLBCvXa4JPnYx6UudG1ybiXbU2Y7d
ljN7M7H7glxOMjzzMyBpHOt/V0b99++FVZ19fBjw5VghvSZ/e+doBllJCcdsLe6KiXLFtVNs3U3t
j79ZFK5/71+fnatnWlEwxXY/RK9TV/Djn5+dTI/dEKIPIvqmfvIubIFb39JL3WObT+GhmA4vO22w
KTgILBybbHAuUYpVnqHd1K/6oXNufB17d34VN9Um9sPkYnqzK/LkxrlGVlzbZww2zxmRcGlHjyan
yWzj8OAl26Q0w9pUZbG35/KKdI1Mt5uH9IeBtkYA0VwhQnPqb+tmLrapbuQ7GiU02zb7LqEsYymL
cqLNLrrmiq0WHDCuJh+drRaqa4kZ2G/bh+uSmKLKRO4hioLm0hpbTTe4prJ1g4TS7bNBRhpMYcLa
H4+Rc2I9INtcoY6soiAgNVakOVl1rALBw9x03i2mwDVtw7T/jHR6d5soBHS4F3nj75Nk0TvYSx0J
ztEy35w4PTZu45h3vnQynL3PmB7OJTR/4eBmX/W8eTD2Ab97llaAWciM/bpv8mA1Dkv2YE0NzpyB
T7FsrdYnfBkaJU6SjoEN7ev9QySX5rF1g/zJtvERu/2IHwLDXR+srIL2q3XcZHofjfH9GDats+8K
Rf2X7PvwV9dYXc2jhnIUTZVGE7HgRRMWIlA+OL0zoiTp8SLTqH2ADFkcfe6TmwrA1EkMzg4midp1
jnbOXHx5Vy2MbRtXZPtUjT2BIwupZ4vmy8hQWt7PBKYYOvOV8jPO4feOO+qRUjICMuPYEmJNZ+T1
2XLeBknN0hxCbqqK6JUhjX0BBU91mLG/rKuhI0vVNeRohDWva/pbCc8XyPixG9i3S+ln5xJc22OD
IN6tzBiTeZkyxqn8sO4X0/harWvBpng/qdHK74qoAWXmPwFLU6uxs+dlP+GQIP1pCrwayrFghQGB
2EcxeOYma+SDzQgXE4Sn6RptHKYW5rObJ/ZjyG1rNEizanJnfAwKYrFFHrZ7upRNvuEsVe/dOsMv
xI04bFi1em+dj1zBTAh/2wsxnEgzDOW2Qo+L1iny+zN+9OfEpi34xKGlOOadZB5bEpnY27gHsi1A
nuJbrwfi0nVOirqsYoTQTDC510xqLqVBky3+8DRbrrnFva9PHLMZonXp2+SgmddZ9xQ5xUC4bkaB
R56V5rXLPOA+rlxxVemhEtVx0ZEm3qUAZLBw0V07k60SZb6jEcDytjhzvC87Cw1RsXoAQ987lYYa
04OfMElMvCh3UsrNZ7NNCyzSJtfddsLB+5C0if+iElWvIzt2INolL5XnWccgjJ+adsAGurTpVzL5
5bGqi5ts6J/D1ItpLLa5Rb33Rpv3PGCgvuqrfPrBTucrdHmxaTF9dLp1v2eLIS/LeemoDVHyaSof
dRjfi6WuzrJ1xbcsuo6dCCXlcfpmma+uSl9UHH4ls4XHWi2nRca3LFAYLUCJBUO/b+mF2IR+W211
777FcTiR5bAZkPVQg7xml1XmxQkGvS6ZXcY+3oQ4gtXg1y+xsABELPmvEdpFo+y30Gs+ZJK+4LX1
wBTWkPlHFNk+1u8ypEKAsdbyyd7ukYHms5I5Ease7YMxPAExcGDruirbVdbHNw33V4GTfOqsxzaK
FYimCWpg6TBdboaVPWl/3dVZvEl8656kEt8OtCyGNvENW0+SlQVrZtr49mau6b4sB3fGioTyarmM
HnE8eiftJxK/00wmr6zBxFViDdIK8opFKCtoMXcODkO4eXAOosL2UDnZczz7e7Y5hs0BajqmQOhq
BSnRJn6yHZ4fVdX3+SLX4XBNmNjpT5Uk7pGdm6c2XWszIcws74vBp9OsslLor6GAnuthwj9FPGM3
7tXW61Y5QYeUjw6WkkL16T7vLbGehK2fXIHdElvXi1ymM67kbtuF1wNGjI5te8AxG3NkJ3Fr+inH
kUW+yFjQX2ey6wwdz5PVfwe1diKsEu1TjQNbuON2cBGKkPlwc3vaITqREh6eVH9XBOTboD6X5Bdx
S2dl8NwaIzZVP75kA1BcL34o2HsxF8epTgLoIc/UZ+wv05r1Nb4RLWOJRiSfCLbpZrJZDasKqnDQ
Yd2uRO9tQjuPb7Om+bST7tQmuTqFA8FzXVS/lBixQkH6+sXRMFm7RSS3aqmTL1jF1bkj4LBTblg8
ufDxXkzU8qWQNmFnI8xWNhUJ2dFKNjlee5NjcK3HPVT6ZcU98dMuSRTYFqf+sV/S27Ss1LFrCGBD
TLHm6amsmpthbB6rXmfftW4f0qsET+ML2N9GfVoLpnjcDc7RTEyrxmTJtn4KvsBqYYJdDWkJLmGk
bf+xa6dH6dUo9fSN+GCD3VrfOi3ZQK9xX2pGQJEK8XW08QVb2KkVEGr09GAnLcGNcbqz3fwuD5rn
yFxjLGglh3yeftUGXkzdLDdJbLFuVNXNZI/k/2OUd5Ijv/w+pN86dGznnDq4bNDqz3l9hc+Utr22
i/mGgdW+LUkiAnEMjhFBa6fi7t9ZXMgVY7S1Ww54kKd+E2h3L1hwaG2tkvxOxvO1LhagS1hVL+FQ
fnKqIfnT9TM+BrseNx0KHPeicRmCB8tdS4XV0IVm64whTobZWzep+RFNaQpwI+YF7vgZexQR31ip
LW9JGTRM6b21V7W/4pxI5TT9KpOgXc8lNygSRrla8oJIeQqXDO4caCAziE1Sg5ytomxHO/G2xWSV
KMJFLnYUSOaPuQ1nyKniX6E9kDwSIS4YU33JK5YMVSDcqZGIpYvvpHQTxu2TQyDIQpqZo2e/am98
JlCryAYuXYbNezxb5ykO9X0e5ePBi10QCzj7N47NYyzb+4l0zW1RLsF6bIh74sbeWogNRZkfZYFh
PT5E87JZpmbrttaZNPptkNAdpTrezBVlK8w3mXjnbb0ZIofsavuVTsmnH6RHZvwkmX3z7EncKItx
g+Psdfm6B1q5akt0q84uLGLHDckD4++bJN3j1Mt2XmdflMVdJ59aDx+bbvs9/LPXiBPcjDu5dOwL
k9lT2fjEBYDnoG582cVEdqI+Gyn2nbQT6Ml5uCIFuIvzZTcF6oLC/CLL6CurSDwP3hYVaeuOMKPr
4Gn2ynsD2RBDRv4WwHggM/JSA4ZL4FGjRFtbd3JxMtpdvnNUcUFLLXZ6nOqtXUK7bvGRoIelEbtP
vpLQszY1ENQ7jJBs3n1ibsSLEwcbcUiTOpZhBwMdCep47p5aIModBTM7JrEBvFg+REkukFk6tkEt
b5jtPtpxcOeWSE++FmeLOd+2kPlw8heHnMbkEt4t4rNw02pfewZ39yAg7Ak//EEayIEUhb+FV4O3
0XCrliU7GwUVzNfT3VTVn8HiiXWAafOmVuzO2Vl/U2V7CdRc3Y8GNJOH/9WRZHWD0qw6W2AiXCLx
QteO9RwrklVjg3QUHCfZPipfPGspNlbAZl377q80UIQwzBW/GAQ/4PgR1fAbQMUBHlRsJbepsqs1
SDzcU8H0hu79Pg6K7HoXNBAU1bM/41tPLHtXVwX4BBifJ1U6z3msnpJEBEgc7QOznIcg1vWdtD3A
27X54c7i1A1EexKfHE7nBI9WHv0K+ijalnFDO1ZarOmngQbtwyBhvV0yr9+FuoPXwJh8g35+n0ZT
AMLCb3dMXh7qNvvIO2yUi0juiVOy9Ro0UXbVt79cq3goSTGuNJIS5JHmFYt+yQSw/Orc5cGirQW2
+uK8CGsoVzZpPdDd0O1HchSnaTb3GMXAK9rxRKdmRuie6tiA7GcL9X68sYvmlhxKcGqNiDaMXgmx
eIxOV8iC+S23nTnrdHobKiqAsdGy7LE7Mayo4B1SouIl4O4Dlv5PMeSaUAg0F4yr9+0Q3Vc41OeJ
bGtTZuG+qQdeQksgtsKd87XVkQCyFHDcOsdfJW3TbTMHK0jW5XBysvK1Nf0hUJoVjcVlJVsw5qWo
bgovI8rg2BszVi91KX4ar1UXGffJrVTtcqqDltbrlG9Z15bY4sGKb52p3ck8OiYzQXbpiLep4gf7
hdjT/sEDpOZoXxXikqlqp/rlNZ6G1zpMWSCX+BgE3V4sYiMH0DQk3W7qoX+oR3ACdtPeOCbaht5C
JepCDNVr2PPQFfU4hsFzneHc9Ex3aaX3fanCe7ivh7GU1rFTXCahFFQj+MtZ3L+4RrxYaSvP9Hc/
zCp+bK36sbwCt3KTvsmp3TvVFWzpuTdTUWtKqzGHeOHJYPBQbXOrJfGxhsMMb+5dMpAuEHWwc8cO
O5rGaqmPhRks3jNY7pRHD8PaV9VyY3ceieIpPKZl9GC5VbyeAp0jnkTHsCl3Tjm/lgV+jLiwttri
fKtzxaHZ+jXQX8Cj2zBolvB7gyJoCAZToYLrMbIlx9cawwTHVTuvN202z/5OkJ4f17k3hy+cHYcn
IrugEVopaCgRpAJZVLIsgubiWNLceQX76UcfuANhgyGEI+XlU3Lb9iJ/0HHd/gL/wtonup4dZOuk
zp1ddDXCVjq44hRp5B8oR579hahD0HYq9UHIZKbMeGynPbYX76Wtvfq+SZUEVUZ7aLFLvdG+kI8E
4dpZU+QfyUQU28Gzc0WyK1YAAvp53Daj9VxPxA1vgGwHz34zJBcbgXkzxsu9saPnUPFYIvZ/aK3d
TaveWe4aEgofTmfuibZSANna2cmPl4JXP+aMYielHN40F4g7DNdCCB6Yw28yPXh2Oe4CpC2BURWK
7G0k4mcNRcNUfG6ti0dq71aFGS92DKvIx6y9dDPvsdC710mBCrJgPLe1wCQYR3304SVZfo+niyax
gJqAWuItzAj/tO5H26lgWxJIORbMi1na69nlDxmC64J7d+11vGS6OT4ZJ4u3la/r+7rqztM4fbti
pld9K0e8S/ZbpZrXICAHbYG/3mhZ7pOoRyOp6vyQaXq2SbRYgB4yc07DgRNAkNDl6GEzszoJj49F
ZVWQjy4WVTyVTfzdLnlyuUlqD64dvApRUyZXDJBwpowcR1RXAzFCY3EYjclubWCozpuSTvqgn47C
aR/T0bkfTJ0SYLKjMyP3jzrP6n1MXOIpaUQJG0aP1TvntfijrTp1KUCy7HSqisf4ai0xEI7TZRAe
84X5EdFys8TqlMy+gVgOYVt08bKvR5+FLbM4YWVJdiOr2HviSX/vO31J2eXfY56GLKbCGutIpcVL
XQyosBHDnicyp+bI67EjfSmq56bk7FcQL74EwbicAhN+M7ISJ2UFl9iB3swXcq5dCD1JEJpX4dPF
btjA9du+V/KlqDnlj8nVnpoM5UtoEBX8tPSerDjmV/CtBKqWo456aEEee/58aUyYfELz9j+9yZte
x8KDxEGQorWkOidpWdxjO2J/7unstlAR+QLFZJ3UoCT5g+U4DBgxzwBldOPBRJr7rUwsBvu9/iTG
esvXwlRt7t4ZPcMl85qHua3n9yZBkeLRwe8TtuhvbnJmZAJYr23KI/3m4xFPcnlIp6g51I03vRDj
g8Ddhf532xogXrG5XrOlsnZqmdgm2jrbyboOH9CUqDkhXGqtB0jPTw0Hi32x5J+KvAnpEtwPmahh
WAX5C4HkTW5MsG2phwRBx9YtTQAlF/XSZ3v+Xr9+ijtZCqy2NA4MDb62leNM8sX1It4CdgNbJQ6z
N9QRCAMzobY1LgDrbKda7uFJIJzRx7ROhvGyOGydCyImxymnJ3PwZHgNsAH3v0a1DkvjBRtdzjhd
G7sQRxjI0AZLvznRaSOoHkmWelf7DqkbFcdPgcy92yobb0QJY8l3vOKtGNLkreozwslWDzKtbAKJ
wT0nOIhi/BOqLFfEcjSBaeLE7wq7s75ndo6HKut667O5qsuck9oM1Cak6xXPRuyutZ1k3HCLFypC
GvnCthD7HvVjJLkmRCMVDNDgeu2K4KGWKSz11ehywx2WjgjxWqBU8/zOHsS5IQvfjQQhj7RokpCd
tYqb6GQlaVcfp2hIKpRp9NyTNVip+3OgXICncxhBg/mlqbofGX/n/N0JOxZ9XKJO/BHaVapvJJ7S
9Mg9CBUV0nHx2pfDH5MIn2Vt7Hl8VpmtGgl+i20aseUcAcUaKTJvaav1jpYO/Jrjjh+nT7J0/Y+4
jP1Ly0E/PgR/jBC6Nu+zI9vQxWXnUPWHUaaNeigmdnMnN5wCZxcNfT4f6qEcvtV+YWEXy33+BW0R
TjYAnMVTgAASCMK4NqUS62QZHSdZ97Z2NcmVpSjvnNbVlwJ0QLdzRukckmnyw3XnJRHnKLRGNGzc
tPKjbEu5Lkup6p+DLXr3fpl8FxqbV7oe4zFPglqMZ6EJcZN6OiDFl9Na4zUTWwaW5ZX3IKF+BVMT
5icnjUgBZSipm07YGEenvWVIs7iErHnzfZQBFnB7JpvYPOqZpuc6Q3IOrU8xZ4iDpB7ofJ06CohX
Q8NyElrtYUJWfjBIrBvVJ9aZb/stYfuaTONPNdCAnAezeesLshcKBXLpVc1uB82OkxU6w3aZOeEM
eoYykSG0XA/vyc6tm4Aj5Q9CFoC1pC8YFcW9teP0HpGKcQxYye4rDdVhEvMPKx78u9qf4EuGehdP
cXvPH3GfkMnzZyccvVdpNdlh9PSHGlze0QTcD23tzNvJFAlhOyArp5rPSno0UHzFyJPbvnMqdLp8
Iry1dyVVCQ94rFWwyULYUDEB22VPakwlK0IUmkfEb0vnZgxk9RG7cwylL0sn99T2c+mgMVxHrDtr
tunozPqUw7vrgR3AmDpwAKgDh2MI58NxRNUpwj3R2wV7cpst9baFt0L/ctekFYnr1ofbmgpSn3Tb
VRi1vUT1O2eatDwHZS8oyRgn2Lk2aYVg6wpsBVFlMF9aUyyhXTTSqY98vZimiY3YWOb1wOcOgpbF
EocKk1ccHPG8q9vBzh/YGuv4mV6bwrnJtWQpIMDBPxcWIEAqsg6HjdP00MBMFd10bhgNOyJCfYJT
2G0kq4u64qE66NI3pWUW5wm2SGedw8HrIfGlwFDxe3t5Qzzuj2ViUtlY/ph8kg4Xtyfdcpu3jHI2
ch6pMl05TUy+JfRLKW5DuHPpgb8ZZA2I9OJsDdANBqdr7zE9c5QCnbOcvLrklefm/T33MAH9bnIG
QZABXMfrGFbh1uk0RQ+hSPpDKTjuFQUyxiWXDUw/Hc7XOc9rO/SWgvjQh5tuZmIZD45/Z+KKMEfq
/woD841XJqcpdtrntnMANsbxAETLP1eTKg5lEvp7LApXt8eMbuN4A5XQtdnCRKnXvehcUh8he5/K
nY9Jf8VgXQfui2aWRUnP6HyNKhM75uTRd8one+sqpyXfyz5N5l2Pu7fiNN912QHpmU3k1A3LTdU1
Cbu3lHuBvEh7LoidEUgqfKzEetEHO1U9p6swwynsVdE2qvMFCE+zsEUv+6p/vo5SdmPIS1h3OcEl
on7VZyvyZTt23k0MaeNDx9YCfyC0H6Y+ndP9rHL41sLERyPl02hX+Hw8me6wZPgINgWQI7voybG0
Yb8T8WifUpaI9gSOQuztkQh3LGBUh1H7ZHc2xxeEOJffZDEz57zuR8iX9pQwMvmRp9DUZBH2G8oe
q3VBfZu1krXgmgKrYdu6IGWZTroH0zvpqbIiQCocSS9hUED8n5pv3R8GPW+KL7r7yZDW/oB4FDAz
CwZ7w3BjecmZsb4muVM/5Fbw3ZnRcWarVNtSTxGtPj6tQ7bsp+dcLReKU6Z9G+DUCGxASqrrAgT7
gUrhcAQ1vSBpryRRx03cZ2QNFuAbe+XDlJmpLNw301zfWHPV3zmRHFcBKiVHbuqo/eS68rXJq0Xd
wjloxo8ut4sttsJjkEb6ZtGtv+HtMdzRi+CcsBcR/OGbfw/SPKXaurWXbd5VV500oyZjxzQRtzPN
W3i+A8f9AMdSH8K5xlENVam1tj3pdXedz/7yjiU+IzEcCZsDf5ZeQqZ335dQwxUU/DW3jmX8+9Fh
LLSCd2SdmPzb4WZhXnY3sx3Z9aKavqBY9Q+VSfqL6MYTKAKEIsufgwMSAjM6r3NQhjjTzAkD5VG9
Ja1RqwHq29ahyeSud2PJvjD9llCiQxvL7E4QbAmB0IEsqUIbxanB7vAupUl+JJGvdiIh27IamG2v
QpTOi7T1tF3aafzmKiCAZaMRjhN7wIBmnw2Ztr0VQsoGkmVTbth4CE9Z47p4BZLwaexGQOa4OMk2
KCfeiipY85WY/UKx4TGp+ugpq8PlHM+V2RlXtrexmLqPYMmcuyyfftIp1d5ZxJBwL/hnkniv/cIA
KIALlG6cUshjVdYaJBfqmpeH3tlK0bUiI7292xKkXA0mch80aJS3pm+4utHULrd2KL3HKp7ZnXRN
sTWmUneoOWqV19FhosaGwxy4IzliKZf6Ea+IeF58uqM7JmbsblOK/tIG20QIXaotUudbb3kc42Tk
kXahgO0aXqRaI0pxBqg6K45hN4WHJhujw5gFqHVpuMmUrE881se8SswbLjsU7xgdkqBP9yDcqCfw
coVLcb/nZL9m6/vs2fGdlxMBmhw7QdTx7Xtbh6+5f9VarbLM9qNnAeet8Rxg00vWYR6WnO8oQc5T
4+yhf4wXGBEFW5Ei4rlIwp+kS/uvMq9+Flk1A2Adx/cps4M7shxtv2pGnKlBP/JzmPcxBL8SGnEL
UR+TsPnJitMS9DtVWNcKGnDXLV1xUTUdSWcZlFPvZNszacwgbdZhvbz1dpZtMZi8lGX+6Q3YT2pB
+nJpgIVV8qb2QuLpk8FHGNmCfRPJzwzDUAl1kvY7EmSioAGqaqhD6vVNztGcDiydPCKLV2cti8eJ
3fWkytSHTcNpQ4yMKh3suCfwbNy33sKxOS7Fkpz7rk134TTFZ/wfA18E62Y4h7ykSwStYjJPhlqF
Tc5Cu53m2AJU1GOxkiGZGPc5kNlHiY9s55Gy3TAs3LI/s14GKz8gu2enMlx+NL3VbxXXBs4j76zU
mWFC+s7yYlQzU0qSzlgJy94sQGW0Sk7ClOG3qIxK1MuAwt91CjBlw/Pa08QYcXgYqUgD8Q8j5lwI
jtb1NCP09s1wsseZZ4hX+KpLxvxAmW2CIE/Gtm8V6lJAUx4j5OSs8oDAFAbOO1U06OlI0MQ65R6B
kYMKp7J1pRwcgSFE5qwtm2fiu9iYunDYVrQp7WrelDvXXAGoogyuXJ/xFq4AurAkwVqlVr+2+iCk
8KLjTenF3qOMAqp7lrF98SIOsiWy5XfhiyM9OicaRiUNgVkNhBgeiRy6H+nolRfAauHZz8r0RHmr
dWg70b9EyrXOXSsVQeK2/dKEZM5U9MVnUHe0jDvwXEScyXucXyAHVdEygWCE9jCjbqy9ISsPzYK5
MFTXfWVN557W0G6WooJdbAtvYIbhDRcai8Qdlez1Oebw/9yIRl0inKjbwkIYs2OjzXpaivpR2s27
cmhYg7Mj6h0Iu/oQUBOzpe0zWw96GT7Cgek/vTiI1Y3Pyl3aZ19zPLtd0Lwf4zm5ojzLuLXWNGKE
ABDRHa/bym9TU080BVn5JiJ2v0c3sU7BXIgV/TWEEzuMWdmMzLnLi74/+VqHzapbaJyjoZMaSPZt
PxZWGn3gqQ6fujqHFJo1pd4kQU+khzR+fVi0xRqQFsP2Wvl0KMnlbPEs8LSlXtd9g84WDegfihT7
dGVgrZDx5Fl3wj3F6CrQukgrvrixDVNcLeFh6Ni3TUviypfG8/uH2XXFS0WD521XBd3JDOYbmK3y
VnMMe3AyrzuVkQ92uwQbtGri0jn6QXuF7Xq2KdcwNMKNU00c/KVebtH5i63H4VGuJjT9+lj4Fau8
DxgNMTvuJncjhrhb+/4gQep5TfW5OFUybkPbRC9JO+S/nJy+wGAWvAuUYuwwDPKa3QynjFs+raFl
N3WaPdvN4oHj6VAlN2ndAojyrf489BDOWdDY1xWewRvG2XLGChxYu55+XeQGg8HTR27Ol7G+iIQT
xXNJYIvhEI45ZBRH3RNIDWgaMVZnvbr4LdhgZX58ghoRrTm1+87BrtAhZFMSidNJzfzD1aTpaRVo
rGVtuWP8Uw7ZxMw0wL7VJPnJdirrw+lnIFOhYX3wHM1IwzE3Tcg8MC6m6raeRfTNNuaDDmrFtJ65
eO6xjs1pepPnlKw4GnZx0Ii5YUx4PUm79Zer5uMgYcy3YXZbB+Nbyk2OoqhTe53WxMfr1FOoQG7O
4adpoGThxqruPZxU8RZzGqseO/IDCBvKPOwUw8zoZMD07ajeW0QiacLkJc7v5AsYdNfKvckPPpHy
0l3XUt7hedQJjlV/W2RA1GE/yDWnByRDJ/RX0sL5knVeuEuWrjzaHCzWjlafYRBjgMBkuS9ba/iW
CSsG1hPF/aYY2u4w2gABoCHRmjB3YrVAAblwvfEX4dM750RK8aTO9bSDowO/JVlQkg1fkkiGZmMY
aYhzKE35PNWcTzd+OSuL/1jdGtcyFwp/YWvRki7MiXWVeW3ANBlQG5oYs1KXydCq5OYjx5gO2ZHs
J/t4/pvc9izSDJTLloz3iH2FQ0t8mHzHgeso52kbYzrZIQFSG1jN7uPMyHFH/oBhUeBiztLeD2Ka
HpUo7ILIrEKY5BQ2fDdVOh8spynYOKgKEEwvoDKPVwwZhXTBd/J0eAgDSiNvh8jLzrPUfA5c2zQY
cutX8QjwBOrHhavN4tzXGd9hVZtjigj7WzMmVss/WYWxYl7d2VKS4VKcj9XfbOE1fdzu1NX/bbM3
qls0s3vfh0XNIodgwxaBNet6Mh2C6LjManhneB8wFB56WgNgQnjuYYaXyR2rK4yvrIb6EjKdZDcG
+yBfmcEZaU0ohkT8LIeFSU0+EmH+377i/4hQ/Pz7Qvb/t46v/f8/te1k7v5NHHBVw5t5/6/36uu/
Dj878zOuife+/zkdeP3z/50ODP8FcM6itdQKUH5J/P1POtDy/gWcOCDi4yjXd7mp/0860PWuEUDP
ljjNA8kwHdLw/6QD7X954I8DhXWQtDyW3/8kHei4f3Pc21d78pWnHHJAYF34e66J0UfjlRONjtyw
qCipdiMqTMqCRlFpCheeYNO/DcSxueV4PyDwd2bE1NYyF18NepizXQbRkPqKfpzfgWRCT0oCWkci
Oms9+PdIEFtt5iDeDtP/ou5MmuPGtbT9V270njcIDgDZEb3JSUNKaQ2WytaGYdkuzhM489f3A6fv
1yVVh/3dZdeiFLZTSRIEDg7OeQdf4FqFTzP2KU7RBleNxIZmB5ItnHdzV+I/Ocuo0yc8byuE5LrF
/tMW6O3xqxK44oBFN4pGuVU8w1OvMM6TJDC4nqKZuYm8ELCv09v+Pg2d8DkEuPCHjpP8xsDDaIAW
gf84TQmGyRFlNsAN61xe4SlGHzYC/s5fxI64xGfayehXhfY1IOSJoj/qbLhJOJ0+BuOEvyHFG2w6
1aCp5RQh9eJQ3FK8K3ZI/fG1bhWMJywss1MKjqJFlGFkZ8eQsmR/H9b2os9tZ8/d55+iONbHoqzB
R3Pcg3APMhlhchvdV3ZkDgCk+2wzD9qa+j+7pCqjY+Ex7rs2x21zF5ZpyJFxKjRb14jb5eXqIfBy
k2sOVNsFIvletNRDtpHUuJfQp01fJghZOBP0Kvzg0ndLtm0/+ZigjEV8a2WdfLF0SY9jUNX4tc5t
9dXymhXmfJW3x94P52IX6VRxmswQw3ARgzD+LVHypCwXJ4BJVThK4SWen8qg7E+d09kWxeYRipdK
4ANtE1gBWGAIzM1k3kQvjh4iHA0Qenh2NGdfdHChqYMu05cldDy9ZfAHgOW5sXEUpZc+jUWGsjDr
onnKYIq/Vok0bPKoVuB9ynL9oww0MkHU+Utrr6him0vbQPfgkcOhFrbt361jag4bjQIciQGrokDs
abqDkpIPYJ261mofRFIcs2UB4tzoNPVxR8gSAcok6R/H1ePWWjXgaLuE2VWhabVeNUs7vBZZOZ0U
rvKvtIDQHQACCvKGvO4G0rvjbAZfRo/g9JGjGauOCtDoKTxfEF9wy2vHGiZnL3uEcFhh1Dl7ChlP
Xa+QciEjm1662EEQbZ07vYKRLDGpXSmwP1qh464ILS/B1zQbrT9onWHS7g7ZfO/Qb70bZhvhSS9z
xgS4IYvuIPnliypRwJxKlY1ihzOvdPfIA7nr9RxL8exTucIJYOz6j4FDXWwL5GSZd3oBFQY0DulH
ZB8VEFO0FhtUUForru84n+AOtIjQ+2YXGWb0YWitd3keVn+kc+F8RfZTf68ml6oS+TsDt+T3XTVN
n0pfTJ8K28kfEBB1AW3TtME8ZgZTdlFD+LHBKkbBQzSSMYHjFx2+M/4c43SPDhpwBXDwIW57do+z
vIiqe4pVngsaEL8U1WNq5A7NHxap7dekUwaNb6dAxhZhg26tqRbtSn8caVWPNAZ7uHPXfddgShS0
lfcN5W3vcx/GlE6dJQJsCGBW+VvPxct2LmC5YWzeL086E0uyz4I8WenHcXkakwPFks4S1WuxlOI1
zt0F4Lo927gQU9ZPtn2Eh+q+gbgWHP0oFM8aKW+T28g05SnD5BkBHozfZJTH/s5KKnmj6gFw5eS0
ZKLZmk9f2SesCkWMtlm2Poe4YwUBjfx1QGN5Y1ktaaAeVvD3CWD4P7qanBwkWYpRYk9qD3RkmtP6
JqO/6G/D2Z0Bec4ZnYdsRZf0VMa6+gr7LUM4cZqGe5q1WJnnaycfHNXa3ztw4DYmPquAnxG47Akc
jMhLh3Bd/V3ahTq/VozJvFUNlOctynaJu6nsFfRV0GSkzGEToiyBPJN1OUYuWt7tLBtAhkSqZ0Gf
RV3ArZPeZQUX7NEqOLljL8z56WDBhzoxvcpwK3WfNfdtCpdox4kQqR+63QJ7r9EhiY1LH6GjBqLc
NVVjy3qSocXHUUn0OEFZbS/2ylF9cIxDP6aei0KwtR/Yul/CCQEZzKpSnLBypXp1sAYL0VCZrw9o
Y1sCUbVkUFsI6PPrUFXFH5I23XBZ15E6RsC38D1Ku+Frn6TTh9HqZXv0KxUDWgs/JPZQjUD0oAdt
0g6M7i4akuTlL3nJ3Tnl/Ec1lHcwHPvuv/7jHf2I3d3DLsGVFHGo3SoHlYG/coKQHfaJ5ymJaJ91
dyV0/Ct2b7WzVB9j+lLBkhzD6rhkozrnwP9W5vj/lxb+X5OKgHv5l5ew+9J/+cd3ALT9cvpSfv+v
/6AG0H//9o/H/kv/vXuTE5rfOyeFlpT/JO1zJTIPhrjq2fD1zkYXQpHgoT9j05OHqCzJ7/6lGaHE
PynsKd6mEwiTYf5MCUXwT1B3PovBuFKEzNV/KyV8mxGaKwoHX1pBkilDGMlmTv2Fg1mITFdiyv3v
gYj6ARvIxmusYms3UGGefR/lrS9A8IE1Vu3SLVTFHcr/89bCweIVzUQPEkHtzLm65hADwS4PraqF
AVQirwtgHQ16mC0zLAk/7zNyGcaqyNxtrDj+fVczFbSHAtWg4ksQ+E30FYvvVp5imbZwC0qRdtyK
1zCrPyTC7idoagXoX9gyYG2xd1DswdQzwREtRzC0Vfan1Y01v/OXV/q/rKu3XDsEABC28ELA5qHk
9cGmfjtGSpTpkMgk+B5NIHIRHUbD1rssvLHDqm+lx55OAIeaIv2zsDmhR4dfX/4dlZ3rK1YzhwO4
qLwpbubt9VcMEjppy/RbJnI3h6RSIyYCwj50CPh0/adYo4Ob9ADJoDdYKwZNk+cunUPVZZWTe91L
SvrwtOrW1QI176Dl3359k4Zy+j+HYM4tLpQ3FAXQw0N9hGn59h7nJLVgNLjWN4nwJFVRBIBi1R6K
wOtdU/TrpXzJSVL734gKvHs35rpeCI/JYbdDk+X9dZthqVVNfepbvDDnSLPspug+IbHmwCyckMlO
P1RRArV/kyQ1fNrfHP5NSH372MRcKDQwp/3AYQ29feyYqp5lz4n7zQIa2QKdm2zpf2EhWf0VVVpV
nFJL1OLWzdFRfcw706badElaMCi/fgF/v5MAKjV4IyxrbBci99s7Sci4i2xB4cuTE0sOTUa5ouaA
UPTQAXQKIk++6IEhQOZfKiVfahg1OtyPVA+b6TdvhfD0dlggBiNjwVmTQ5mD2sTbmwGfg+NxXkVf
o5Bzob4gXymjZW9FZRcuFxigz0yRXz+/eBfJ4GsbOYsfC5U6DDrob68Zh2vmh01vvQIwUiV9nD4x
C6KcawRut8hUeau3TcsOGZHNTArNQJAYJQPAQ5nRl7eErh7DMil1tWv9WjsPJYWA7vXXt/l2j/aU
EC4ZJUotNDoFq+VdLKEVHGgbLNbrrGHgImA45Dbvx54nlzLYrN3RemycvDWLpp9q84Nu9vCb9/O3
wRIQvz0SBWyOEDMntL0drKB1un7pZP1aFb5FDM+IXuSi42L3i390I5+4j6yzzul40K8ptho+OMqP
gZVZEK3ahGhrIv+SmAw2XYvx6M15A4/m18Ml3k9rYQaJlE8BR7NRFnq3P83uVDUhCl2vHWwUC9ST
ydUHmMA9vcnt1C54hGwtVY78W73A8Fl2Qb4u1uPUNNEVGWkBZ61cV3s5cnyt+mjDYV/SHBho9BYP
sgxjKtyOG6KxtXWsbIGZZq9hwbfSP5/a3wmA/DAI/2vEcJCtCCX1QuRzkKPw30UMZiaCztXYvNB4
9zPIQXYACg9wKEALMtmVszXmZcs5ehaDZ9LrH+Gk4UjEP80TyJP2MExUvn+3hn4IB7y9OWpDLCRO
5K5Zu++mRT7nXWl0+18azSqiBd/lgXfrCA5pR7eDy9kCWR6L9blM5mXhZJXoqU2w53Um+RC3a2Rd
6tLLoKBaQyfpREmTIMz0AIE05fTGeD01lgxMoWVU/vjQ6CxfUbQAO5dv7AIdb0r0jD4vqK5CxNg5
cmsykQCPBd6d62cLP7rVjntjr9u53UEqo4+GUk+cmmLJj8vTJrOwOAzqOeMrapIH7jxFf5nX2lMC
y7/MSGO1DQ1UEOCPHqJw/Y3WCOltiqLU0C6sOKJjhq3IFANzriLvmT6SYJKpICbPGME4k6L8erK/
j5qORB1HKcRqPKqHrng3NdxoqWIRNgVuIGUHU392bAX2dqqzuriiYTURKH59xffRyAE+gxYN+7Yg
zfjbFTttdwnotOkz8olmMk54ThH+HHNshrEyour8YooETMLJGfouvlUEFubpr2/DpLNv9gtXIQmk
2CuogiIEYkTV/pqFUi8bWgtM13NJnQO4d48tlvW9bpOWaJTkXSX2OlJ1ejcCIiXiNIlfx3s0GR26
WYGiu4gfuxODcYoC+Ti7MOWXTTcJOT70AYYI29bHiufIJIJOltkewIaNR8nHLPbEZh6C8ye7uIqy
vDcrf0Rp64PDfg+r0M01MNpzqf3r/J/x9/ruvKT+elR7H9cClw2KdIOnNgc2zgRvnziXkVEX6tTT
OFQ2SSxdS4ckdlzNvPVIsrzLBM1Epu2ch/AnN3H/I7O1ZGOmNNWeyYkeo1maKe206Vrqy7RxXBMi
YdTYAlzH2HTpxQq/glUXTaXJqcUSlKxOJSDu/Gb2OsYQ7y/BIyADAuPsENV4g0LY70I1rjwoG2SV
8xT0icva6lH/4QZ6C9gZS/fHOnZse+HeIihaLHFipQkpumnZaKxEkMaL2Td/VYPAzb8UIbXey3SC
c95CZ5pqeYpaakBHcNvmEZe4lN0ht6BaHJoAXB8mRewXPO5v5ue7LJNHo6hP/Z2lQuGcfO/t2+pn
8F/FUC9PbjyaSNXrlqmFyEBaf+3tIEfdfunrdn0G+2X2x9KqBS9klmURY9hbSoE3VOhS8HsiS9UM
xwTSmNnnjivRBDhnyBTzpqIx0W0gbF6mTjMR1ihImyiY9pHNnzhjCYaijD2Ggm5SYuGDXgwZSyIJ
nYw/ncfHhMKcHsb/E0H8X6bsuzVK18I1DQrHp7kR2n9LdcW0ehL5aevjWGLi1R7O6a2TBDNGpZws
E4AKv76iY5b9mxmF8I5LYm9zCLYRLHi3HdkYf3qymdXHbhDMkH7peyYUez/j4wHSqn1ISkYUfINy
2sKAF2NUkbIQ9Bgl/AGK/k7JDhF58NpeQDBgQY4PukB6/QuIGRY+7Qk2qp+vLW6BcQE0LIKKtcIq
Mq8jzmfzIizck/gRLqB/H+waKDRqWjmwJOBLvTmn/vrZ6Vf87eHNJkCQQGuWLOj9yYZ0EOs74AMf
0SWRtAb7IXebbTRRtT1JZ/X0gkeklhBfQ1zLsNXQIILaa7sYKOttGrId6wjt3PJuI+jEuKtO9Yw4
FvR9eo2DJ3dgaeriG357q34oa1nqL9NK/+WDNwp7XndBViFvsG3JHztjMOLT6dBtElH1A3xbihvX
1iLcVRXy1XgWgQyJMJEMUEc2vmwapBVQ1JHFMK56WorNbPkosR1QwBu8R1mgnA6uexbDBE8d9J+I
yN+iuL/qE0VmtsVsZVqxWE+Yig3awUs0bFoAwBLCs8KH00dNYP04ydpJnweviCE1ej2A0YXzaY1r
VtwD1Q1TBw5i7Bd0tDFd2rU17ovHKKxsMEOTSJxDbHVBYu+bvC69J7RtYWA/hTXt5I9zP7v9LWXk
ynpgx1DDN19LqZ9WhbouBnd1LZLuPpzXIr+IaIvPOOh5AeC+EECykxi6CuilV1HCNvyWOIBi5h1T
ZWm/o2g0TfAHQWSJ7JKycAtZgHOAX8iLqLRyecKU1MrzixF8c1ck3xPkx3tGeabzqL3b1cU9JDsA
xeia5N6Vdk8nvqq8plFXQxilSXFT+XPexgjX0qMbb+gzxWl6iLxyGvwH8MNueyUzL4lxmocVhMAK
yrM223rRBekUbmIcnNoeQqZes+VqisEjA+1NS3YblNYnjwA7NkCdPtHXl2hIMznAaWwnl7RFnIaG
rAtvhcXFW+cD5pSKHxAJzV9aaYo2w8YOOdUbkm3nta/rAPJ5vAY22MTOpZgtSykUtXzccS7mKhO4
iPoeUlxGZN9KeZzY9dlUvswRvlL0AfyESu6HBeXNRt2BVs2mAiadaznNVT4sYTB+kJnrpyFwkNDU
JJTG6DJ/VnEUWevR8wqMQTEDbAnZt0TtNvGPlgt1uICg36aiuIOBnQXRfsoIBOggpHQlAOu4jrkl
NMJoZOxt498CbxAXIoPp723Lrz45sVNxPXT4w/BpgF3RAkkCZ9/vcBxL2UFAkCTmS7h/UpZN24Ym
p4fdxdNvccqsXHlAJ92MGBovOT/qLumtx4ouDnHKw9QmUFt8PWsmwIqhKGIdoS75XHN+1KRH15kv
zhT/sZd0EVcrEsEhE2Uo83oEMHLH/0MUsxnnyoNbDYkY8z5eBSogQeJ9b1sONO2BthiZ1hbgyII4
QRok/mDxBr2hHZ77rBrSivGykrW+SAZQJfNtAPGQW0l50836KJlZXMHln9rXyJrNBJOaXtZ47S94
Rb0WcHT5O+xH+ChbbAAfwbmkbcZltz+fR2vXbV8puCX8nQ9PUD7msPtD/MZx4uDrG5UIxuLn7InW
LuQrFWAa/i3qlx+DMTBr9PZnjhv62PHxJ7eDIeHSKLIefw415hvm4/8a5PPnqBQ4yFg7De5sWwG6
Bot4qOipvoCPv/DQLTJ9/Baduzi1HzmAxzXmeOcXhWJLz1Tj5D3o+ArZlSWi+5kncKQ+hCX2uuvj
6JQFH3Hg1XBXlDkiTLNyezFJL50No+pQqNhuX8PzCNYNK4i4dn6mxEk5o22buoLwfrlglcCv2edX
e54e9JYKxkd6Kb+x91VhHn6WC3oTh1hoc5nESyR/udStrTB1tFLkQa95UtcM73kirQOASPJvxzXf
IlKwBDDl6Ekwu7o+Mbd+HlAgSCt/qAsX1M7esv0qz65WYD5zcxGjRMhvoxdZs6ZDbLyofHR0C1/T
UTntq8AggenT+WSsPLweSXY/dNSyzRc6UKUwjR2RDmBEKtsshxLIAj/oHcfJ9DQUcRGnhyoO+F7E
NkWMUmC3KNEf3fNcQTUKzPzFzyEPwWpxO3Pq5nwJO0DNxbMG95T0YhRoS8C27HRmhAhaHPPSrd3F
ERf3Uf/myIQFKLXNgoIBJRteUzJcqRr1Owc72tUUeoDWySw45CSL83Lt4to215e9B/C0xGLCQ0QM
L8mYsqEIxcDnk77t+EHS6Bensh34/1JO1O3AVQlKRS21/OI05ihmoGihM64uErArz8hF4jcLQ2A1
cx8hHEmReHbbH9Z+kGSGYF+UbLHlfoYPGHZXCNrpdf5so6lLvEEvtM7zy5/l5AyFVI0DcVJw3v26
eJ3nuuDAQc3bF+6PNdPWARQeLK6nPFqfXaSgpv4J5Qs4s5f9+dERbOoYIhexp5wnwqWu8/dytQVR
rteeGT4x04fDJEIC5tDbc/00gGHHCIjBMc/bp6nDD4yaWz7fplQfrQ3sIerKoeeAFAU6nNIdvnUb
ofmEXIQ5w47+0DGvzkWWVWBegKdV1UJexwWoXfmO9Vx6iziWUzVELATDiYtI5Bx9y5KzU7XtCwoT
/rHMpVlPgKWhVmzjPOgJlUgZLOx53UKkyQ6c9czgDalrSgXOEOTU4nGwjPl1OH885eeJ9CyyrkGt
a52eQhjWRnpjYLu7VTkGaP29RxlrifYzHdQlOUgoCUW3o3SBcvBGUQSSL17sCo7kbIYhL3+1vJWn
Mk1+BrT0IzPdtKMFk+88kllfU4l2Uzt1sXle/TJS9/k6TLgZkkxTVVibNpQvxFvmF1DKlRHIPNs8
AwaIFsGf46WpUhUp+SqZNQp9U/OCjW/SildAF7I4wddqFmOeVXe99ecE9nuO9uxoLoL2XUH9G8NG
hAP0MxXJKe8/2nGbxRjA+fjKzQ+TIrdpMaLABMP53EUBpYkLnQ8j/V7LWbv8efUGB0PCgd0BUmsv
RE1OqZQfDni4ckNZ6GxH/tIC8YK8Jfnn7ueTnN9l20DAQ2XHd4F+76Mf4aYoRhP/wiU20YTs3yze
tCvNJ6of1fsoc8zf+QJmPDExXswHI5CIfIKTu+ltpKjQsZRjssXotPaLaPagQpRZlSFkk/ry55Ql
pyQS0bk1/3QuwZtwasVbDUEUFz7haDu4GxIVI6c32RUFe29ZMRK5mtrKrHLgmaYc2NEn4odHWtZf
tavN/PZs+g8n6pbmzvOUTuPLzwv5OmRLa5kq1uP5xFal2aoQPa6awbvPzwErPxca20CYYrQF+tzc
o5YaHkwJ4hUPnqSVuF8Oqd/wzD0SO0ylFG1NxiPxAFY/qrEwtzX8WHBWnbOPgL0azCJvHNNm3FXT
bOakilBySzd+0lVluU8A+DB7zwNCHdgEvTxAM5bwjgpYdkwct1DBbwpf7w70Rr2ffivoT4KbFH8r
Kye9JDnNG+cxqWvJXeNmPrMaJmDLp9byzAoqRgovUOngYHLvvzndvT3bmctL06uhUe+jY/y+zqqH
ubamTlGqOofGjBowd8E5gJX060u9K6CzmoAU2lyLkhX/l+ZY/5cGL4S8NohIJf81R+x8BqraNpHn
fVAhPSsiskzMS8W6nTdce9rjlf0Mjr++l7clBB+ILFUh5JsDPBJc5vm7tlA0ug7l2yx+RK2aMJaC
ECREo2Sg3P2KUMNvx/nvFwTqSOEAoL9DcTF8V1fMEw2isLSjB3C1bBRxzo5/pZacMPdzZf/6Ad/Z
EJgnpHZr+wqAvSNoR727II7hmET3hXz4GTFgvJii/QJtBlj27HXBeMgaKNr3w+TCtsQH1cRzVxMa
rA6gmfWbqtw7oVjuiKNUgBgtana+R4nuXaFxCW1rUgvSGMV5UU3kdazxecgj4noajCmvIPGGhZUZ
umwOpBZWYm4ka9x2gC8CryE6+JiVoIk+E1qWLaG+5eOsj0gY4CPnye107mc15zD762F9/xp5cZ7t
2j4dEyEE4hRv5zD7LlRkJCFPSYc1Ljvej0So6fDZvF+sYPBu/v3r+TYv0vwnpXw3ZmomG4E0P5x+
bntznLRoF9VEVnRvujT+t0prvk3JHwgjz4dMve39LRxAYTMsoDQ7nbclkmTzNlQOY3dfda3ZMH79
gKZw9j+FNeqzyD8wUQ0ohU4xf347oBPG9Bjb+vmlqiyd+1tVlsp9kZoF8++FOnMpXl1ABy9AxJy+
8rsaXolD3YKQa3x5TkVGn+oI8winKX78+ql+QjH+8mDUCrkU/hCAqQkhwft2oW3Tl0GQprvQq4OP
1N7xZ4NGGGzPGeo/u7Wih46oUkxtFWRZtHJa3PR+3IvyyG4NBCdGp6qh8nPjeNQe7Lsy8uMYvhG5
gV+fojnNEVmG3UfL6XPXtiCj9zpzvKrF53ZYnR5GoC27EnMxaM8FSsqiduUdDoUm0uWSw4j7IapK
0c63eZyMIZCZYZSpoCaSAdW45KCh0nJXgFnjVfxMUJQRSk82+TmtIEMP2CzkjzB2Pmrkk03onqCw
Ero5Gpo0YBodi4S2dqDwnSpn4AOkWHJQJ2zSTDJnnXObhuYoq91uAgGtDDdyWPqAEnVYpTvZqCIb
4MucSx4t2yYs0XMi8yODorM2Mb5rG5hNXLUjlSXOFrl09k2AZvtjCTWFTMGmW4EceTGXAPYuqOeD
631ySXtD9wTJKPSaq0zalikGdEDTne1yPoeF0wJ1fQfvs6TsSgVG0WXYZEkf1BEk5Dqe7HLTuqCH
nLuwDRt4SXGLkH370V/Cca0/0m8wHS1yQKxzTnXf0UT4mDZUm+MdICTgBIdEt8KwyQRJ558LR09M
NH05T84LoNOlD1DNm6LmvgrDLMcCFi4KZOmGwDFDMesTeunI0y+82x2WkKuGA2UUjIA2ruhf4Sjh
LdF0k4ddD+KedvQEGd0KA0wL5zSxO5Qlin56lXaZL1BSPRJuzMVUVepPFZUXyHIIu5uW289Y1NIP
j+UNHFHFgaOCzu/gtX7Osyh8mzxxQSWJH+epUfzIBitVwLKFUggipoFjZxshId3FteI2nDx3NlNu
jeFHgngdPDZViExWmUKA3CQxjHt/Sf1st6Top6HZ7V4inr5elcjZXFLJqB+Uls4WyZPkpNK+sKkZ
j/pjxKS+9GK/NgQhJ3nNoCp/iu20RkFQoKcTFDiTc9ilpORU/jFo7Bck4uSmmhp5I6e02SkvgbLW
QuE8ZKhy7rM6HT7A2e3tPVk5/m+LjXZh3snya9IMj7htNEftWfGxBMe89ztK0GBf4CPVQ7hLwim4
Vw0Q9hyL829ph3l9kTR4EXsViNoobK+D1SkPS4RWM4oevsdXB0sFkLpSh4mvxNh8SV6NyMoFuIfo
WxvmxUU+iwK71TDzDwnuqo+NR20eySsb8rHl1vHTNK/Bl8JCNC6EMv5xCpx0b0NcuPbsMEk30AHc
G48y3UH3XfW9y1R0T/EQDl3Su+E3QauH84xoxANMhSQ9NEuFuXpX9g/d6FFwIBTsumUert1Ogzf2
IXZtwRJHSfAJbkO4XIFAGJCj9TKxr4emNw6WZbLAwPaD70HvK0TZIgs6YwgcYeeJPrufRzfnnFTW
R7/rBTa7QVIjSdY1N7Py7GMnhZmhkW96qPE4Xc+ks7c4MYxXVL+t6zR3E8DURL9vYprQbFxXI8SJ
7Ir1eWpQ6G0ta946Kaa5eE/WDoiCBvjgunbM3ARvYpjYtR52zTrl87UcYuTCbOSBT4tQBGKOVFuY
GYV7DfG3aK713OqD0wzO0S/KeUOl99mflq/2EEUnT7B8xm7ogb23dopmS4nlAUa17t5TfXVqEk9/
XhpUmTKb9nbcbYYcDES+VWmMurk1uN4XOtP1xvgqXtQUCtB7KPv7WVQg2ZOlz7d538dPbbK0nxAR
QQq/nYd5G6F6mG0gyBd0XANqbiy8OQHEPwfoTzgdengVimYIMzYrtF+7fK7qFP2TZhT3IU2Eq8bR
wXbQ2Gujx+l96QI532TU+0dDf0Ncr496HLuxQF5inKRlYNW4y4s8/ILFoI0HMfkZ6rlZ197JSeYH
Ar2U2zBF9KYXdXIHTgdsx5ToJ6eumotxmMVF1ozyi3ajJzRSsqe1Ldfgom28BdmvMv6+MCAXSa+Q
pyENXB4RuIW7or2Wjm0eoymLeNGVDPPmoiUPFQjhdiEOw3346s6N+zHTUf06ruP6HfmAaDeq2rn1
ABZc2OwUu3bG35n80tr4mLrcoPWXv6x2XV24oPtBZlFOPiWY2bCXYVjARpkG1IP8XF4qGjNbHDKz
i9wf9BPYLpf7x9FC2JV7yKTbfaYu195hsAyfEy+/x7LU6xFJAsSsFSGXY3CZnirUfa714E13CDro
jzoIvK9Y8BEcnHYZTx54/j3YyemDcPsBFrGartJpRra5xjX9AncWD60DCcKSskd4tVo6uomiRN9j
V5A8BZROPiNq0SM3mqCEa2l1uwqrB8MkUxRdIv+GDrdwt0g1FbtgXSqX+a6rwxpb2MxTgr+DBdS0
YOcL+6CnrP3c9AMq9pG/rtCdvOEIUCmnOlDWH2N3RfAgict576o8uBT0/LZjs3ofgjFGMHbQ1jcr
csCg3cAUXlOsS8qZXHenBkrawU3uu6PqkdXSOXD2Imyim8lq4juqLMXJ8pbquej1F34nptCbiueu
JIPJ8I85zWEG/NJvRHod1o3zMiCvOG2LZLJvgfoMT6kzom6ZOIVrKBRCHb2o1sEhtMsqvC6ToNnR
x/XWzUi/exeEK9qliPVgB1pi+3GqLfr9x8VqFWMt7anXN2040ugRkJ2nq8pryw8uqmT3qgrRapCz
TpDMCxv9kGFMXO5p+aKZgHcI0oCWrnxAiFEkrAs1dt36sASVHpILk3pAtGrnuoDMAo19ivPrnDM5
utkCaaVu65dDNOIhMWSQdgcRf5zUCqsB9RR5Y4R9xG4SpIjHnoN4/4ykBmxQ4ohuel+SOMUVsKJL
fGLVte/MdpV9XFHBdUb0wlo7HJBBiFv7KkAPcrloi6XSCBx2/vCISzzM9smJC0w+tBXF+GRbXjg/
pi6oGWQwvOK+XgSyJBMHzWxro41q30wh3NGtg+iAukVrfZ12AORWRIXX9Dpz+nQrhcqve2uZu+xD
sSD1i3PCWFb2XO6o05S5QWk1DqrGPYLpAaYHMpOFQ4HdaBnXAe3N7SAWp9x7YsDMGxHmTG6QEkdk
AFlbTFewYaXxgw5+flmlnl/vYxqFt3lKmXSXzel86caeCKCS2ImiJJZpcQX9uqEdOfiopjsT3W/Z
Y+hqQUZTKL5ECMorL3cpxVGzexaNpb/hXZDtXN0sDqJZkXBxakucwdmSwiWoadObB4o2ocgrHxbL
w9x52w7BAoeeSNrzgdq20jn9St0CM509UlKffEQN5nCfl7A8EYZ35tr3b4U1SkTgA3h5l1kbeF/i
cXxZcUd4ipPmJTZ+DrCypxLWocJROYj0hc3egRf3IDXdL7Uei8XB1Buph8OYQGBq2mZtNgqUZrPB
9qJ81Ijv7rSWy2YIUo/wOqI23qPlclB1QRcvnqNbGoyBvRVzN7W7lb3Gu0Nqy32EPKf1Lh0p9RhV
FBQcgcNN30Td5PdNW3XBvsMICO/yqn4c2g4+yDDHY3RF0RjPUwtZxitMV9qdU7UFpuuR/1jlttiH
fVIf88i3bp189o5OQ8+yjjt61yGnop3jROOXalDDxTo7cOlsRJjKnR1ixrpvEBQ4AR+c+qtGI4AU
dpC0t20eQz6VHQJqocCjC8qoVQ1XneTh9gs17scVyuG3iLZ3e5HRXkNdXdvTZl1yfWKTZ+9PZV7s
0oz0gluIHth00sMAQXsLuTV5ztJYvFB4mw9gdpBRs8PyoBqV3VmZjYhIKZNPdlU+FRlAsJhz20E5
EQ7Ck4PAvO/W9WfXjvT14LgoqkZ6xvAjpTZ6HTWYseaxTYE7ncctZ133Q8apBOFlkX7NE1e95FEs
PuXCnW5GGrc7v2nrK5eK8TO1dyc3IW1G+z2z21sZRS5pK7HRzEHvq5ebs/CCFQSb9ux0r/UYWCmS
xjjd4EHAiQW7cFQetp1O8YCmq1JTK0RtW2AwRBjZSCvN/Nui6ZzXJEn6HI0t7gETP2j825zv3VL9
Yk4k6E5eldAe1a6H/ma8E9m90UCv+z8aDm2IKzSua7+w7+K/ElrBNF6i9yx3fZNZl2nrO08GNoBo
/ohUc7pYzQcfodDXYQww3/U4eB7qIQIMVUe+e0PnTh+bBUzJRsdkNDdzNzSvudPPuIRSZYQJNRbz
175fWCusSY5pQ0MR89tI02pEG3oc91U2utfUqGMQU+mMQKNBjX73QJBGh1Il/dFbOL4hXeVHPdq9
reXvrbYE8muvo//cd0XxWTX4ZOSdi5CCbbX2aZiUeKS5FoSAgkjhNrKfkuJiIqe6JvhV035ukyQj
kwvJPAFxWPXJxU3E2mIwBKxoKf+bvDNZjlvJtuyvlNWkRriGHo5BTQBEBIM9KZIiNYGJFIUecDSO
7rvqD+rHakFKyxQpmWQavleWkzS7lxeBznH8nL3X1h256+QWXYQghYcotNMqze1ihDzoMkmp4O0W
1GgdJDLKCMJY24zsEseq4/URwmFdXJmNMfURm4oYNgkPL37PsDPIh18Omo5Vy75ylUUgc2G0mfW5
RDWq1eGoCWIv98zLAPFdFGnjNj7IXt5MGSjoHj2MVL63zhKljK8EPlnE3PYSkQdP3vUZGCsT+16v
2H/J63KkOWQFMypvH4q+km32mCSFTdT2xKvCFAUzjlV3wTi3jTvsE0q1+qhSpVVf+7afR2eXIn+q
6p3TMmr7EOsmo5eDRCc11BhHiWXIr3MlC+4DHN8+Iw1FKUYAIyp3Tv+1IpRA5zr2eb1EPllfzqPD
kCn98L1Xq8lt3jCU/tYZxQ46yzMfWzsbYeQC2xiE93D1viRk287uAVn1yvvWGr2fPSk5pRD0wH1j
AGRjG+ewJa2O5Xh4UCn9BHE+UE/Ol3ru64sdqqQnxuiwMtzibvHFy5v82RI49qrIKQe11GcAOk0N
wzzIRbMP0byQNPbBGhxJxpWLTjUDvaZUu0BKt7KBEoetQ9LupSQrxESlB4gJEdKFiZaLyl36rJjL
hhkf4KVmg1cti6QJO9JIzUIUVaqcbPKXZjsrd3JCcEN8B4Rscb5S+UHm1kqXHAgAPb5UJLy0pJ14
y2rZB8Z+1YMUqrzXENeQG9PgPQtIKJjXHWKT6oteFxRZiN/Trtg1bu+nEZEeNYHzKyiSG/xCavkm
sj/1s2S8dhDHntAGzs6BqlkQOlx1gfV1IXvcqtBqjT5zYKmVH3J/nrxjSwXnYYqXCxSamuilQzfo
iBhniFH4ICHxfJGrTnBI3G0hcS7fUULZrHW57TNtmqkPtHJHAcoGMc6l4xw61x6qKK7E/KytMSha
0OZTa9yKIiucaAJA+9KRtEOCRT6yM6hXMESBjjsXc26HPupEpfDEvyTavDVcKKjJCViLNNlj0xpj
DRaJIdDmmK1fh7FO/PnOXvT+xOgb76kcSxsglEeyEXGTq5k5bFC9pcft7uqADHRHDY8oH1BNBJ1E
ZBci6WhH6iPDRFZEb+syYeNdBdC9CEGZmbfNwWQV3s4r3PKU2FpQ2uiu8VYgrZMVyg0SgvtI1GDE
Ak8b0gO2BW6MNydaYCGtO2ll2eahol/2vKJX4NmI/Rul6Q3nucq9a8j5euFmR2A4hb/LkVa8amiX
6B3mMjkn8srsceGLKb3x8qrbii7weydUMO5pR/RZ9swSiSHbghFx20xWDPBIS74kHYizQEzrjFot
VjRGVkDZEMD06V7MjrqeujLlFHCxMRz2qobV1AOMNBeOf2vQPSRnMCfr3KBnkUUT0piPk0U2aegU
PV5fkkNRJ3bOB4KPmv0ANPLRhVEMjBQZYtqVKwL9nqxNHEfLJZZKM4tM1Y94ukp4FYGfjf54TFwC
0VCKY5cPkngiU2Hy4UdMHZvhUBLCY+4ZEDFmhb+R9VEyWhsWSsPuQGiE9FAXWklPTE1SL/0FBnJ1
npjGKCIdl7C3Rwch76bZGxAdDzVniRjA+2QTwAd8gPr7qtW2grfHn1sHlNQA/V2QTahRijZLIZ2J
HOEV3ZJrHMwm0DdXSndHdGK+RJZeEdLXzvxN4qCmQzVSyWi05NcJDMTOJKwmnAZnefJYLcazGTgZ
CUftKG57pxsUh3Oclv1ARhMIpuiFVcbmmUjLwkMlFENn64zYP9O01HwmHrKAtSn7a6R6ORB9YX7G
FKNqxgyev4SZ0+fwOyc7WyIFXQjifCeGeKdSCOmsv51VnuWGuTj7wZ2cBy1O5XxJ46ogpspuqiUo
ZWU8ZT6CB0CLRnfZIDDRd97kLOwJfBNTQxvrTrWrjDy9K5y5m0K+m1R1lOdRanWt2K6bezVZE11o
C54BpLfKemwRWYAjUuWTRYDWYzc0gKWymtYjgkp0UsnII192T4k2QaIt+lkLyTE2LjDDV4AFxPQJ
JpB27HJe6qjLCu9qUENzOjjkLbMhL85pC8AeinXxQMM483gMEvdZmquFeV/vb8duMY9F3wxmmI9i
2qo1vUI5U9Ph8RhgnvSksbnR6pN+EEDqmA+1Y47lLWbZLOrobUUdj7pNyIsD4NfyjbOaZCekgZPx
SLre/AivDKRer3Sck06xq0QZf0VVrEe2Yw/3gnL/YNix8dwgQH/U+RMn0GYuHIr/Ryw34mJmxn+Q
48BbJ9Rn9MnDtVT6EgdiaHSD92C99hOtoKIx7OrA94A8HSV6C6Q32hT++nxqze5jTq8jEjMblRYX
OoiW1GgeNFHaH/LUsolJoql/lLI2mIQhtCws62VRNP+7XSFpB3XPfKCKaowYgWNiemRD21TytrP7
xnauhjxtWeV7ITZpUkf0IW1qVvW8ahk1MG9srsBObBbBycSqYUZWo89DetRVWuXrER33MtzH2Tw5
L05tbyEDDeARO4ztTicSSYyOPXUsXgViFkZayCNy38hcPUJ3Z6yUjUJfsrAr3E6fj2qZaWIGrjnD
fcQ7Lz6BaxpYVFpZlIS6gH1IdWLeRgI5aJIubpKgZ7GRWKFGpoxHVLVghealQcVOdO4yprJ51Vs4
GX3EPBOd3q6X01KAJlyzBJZsJBNCHOALk3DEFCTJAVa0N6MlBrYwmTW7XffQiCmGp8McVrDvwzGU
zTkRQE2vmqifXOEaO11aqm+fVbGOBvE/eSKzJZyajbYWrDJlZTgBj+PkfkjDejsT2010ENZpMo9e
+1FpyWo6QRaLgn+GFN5z5zNt6NkvQ0DpYwJgZt0X3rj/w3TurT+E2R/+aR+rLDNOVHroHt4OHcF1
pHE+S/9FzzGR/GvobbqFw/Sps6oEseckxroKgbJ3wOm9rsSHROaFzld4gO7n3eff5ly//11vh8v8
LI8xPW5Vn/ErIvDNgv+jQCJzFpxJSeZ9KUDEUF5W33UfVeGXPIgkUEDa/v0R34pPtiPi4uZqbNZh
Jr4bKeDHI9IzFIOOXeK1+n7E8buoxnLqjsl876W2QgM36rOG4yPLmVV+vxV/hWv4/xH0hY3ihzv1
E8wh/L//Z3j9H1/+13Fssu71R5rDtz/8F83B/AfDufDQlRgM0T3f4r/5neagiX+wdWKkYwC9GYZ0
wSNObNSQ/u//aej/MBzB3sSsyzNtJMb/JjrY/1iuifOPP8VYgzTmryBfCJh4fH6YgYMxAiaGZQkX
uON6prMZS35Q/OQlAsOyJRiqwk5xN8eJT69PrRCu74ALUWxsQE+te3L1vM4+qawqzFt2gebSHRHl
GdUmGiW9QXzho0CU6T4F0tR8wSboK3Uxx6J+pEfDFpukWqmdZ/XcfWiHzpMnqEnr69EcxXPSj+Wz
jvH+o0g9wjNHm/fvqLLNB+Lk05qGcUmSSiCNdf7qDyIG81O25Jn2tgEXzy7EDN+RuStlXG2ou1Gt
OTVXaygnWqdqhlSGyf2GONXuKMHkva6JPi67lG8bnRfXM4qrRZe5dUc0lFE8mkYHMhYltnHiOXb1
yUmr1sVRg7kK9dowLV/T2jBvLOJ1QNoIlX4CBFzbga0n47nQmP4Grj/we0Gem1Dyi9R1cFWgJ2wj
9IiFDs8sc9YbqJAZlL8+KUxAREIZD6bKMnmeSStvCMKRppXujMarxJ7PjqXIeEymj+iubHbnCObk
Tmfv+FACYyqjxgAhxN6gWZNwYhw1HcmVm9Kj49nacGEJUDbPlcHA8NGysCYFsk01Kt2lo5JyGpXy
IXPHxQ/wEi5qx1aeGaObUIaEhrQK5jqGk1S0/3VRU2wa7Rdy+sjfVhaxnIhIpyxceyO59Jlr2NgP
LNBixJ8Od9pkIlm2VrctQjnozUrnJ1/uPHuO2anx2bZfPOY0dmilY4M5qYTOc5b6WJVon5tblm6X
M+xizo5MI1fkvgarXeeEZA4q55o7Bv9hvhWK4Lh8wtVdELiHvZeNFrNgNWwuhZqs89xQ9VMnSnZ0
3iq3oLvexAzV64X/AJQUlKxhxDHuFZ8mQKJ5iR3gNRJx2JrcMybxg10cTIOHIkSKSHfM9TTxZSp9
HrqSWtILMxisS9TZCtplmQ5QfmybNOG97a3+dZxM62eJIwTPoQ7NCZsu5EqkEpnr8Rm2509CM+db
o9O9z72cyV0UBI6AzSzMONlPCi18sFgW4puRRuzn3PDXLnBV6j9k7YCeSpgzRD0ItfNtK8f+Mdeq
+mb0ygSsedMXr3kLVC8CApk9J3NmfwArOU3BNHYzLrhes5nu0/+HiWlbhz7zkvWEq8OWApEdZ+ZY
/r2Wkr7Gv+ldS3wP6c6jP/KhoJVxXvmwtHlAGOSGNKNgpfdtSZz5bNsJg1kccE9IxZkiM5KUM5eV
wASY6tL8Cm++ua0tXu6Qb5mJ+6BYWwjCxTR8RDybryEzZSffM6wEN4iWm6nSDDuTJKWhfylWT78q
+wRmETlVW9wv+u7LidjZaU8mi64fe4IJaK5sobA4dOLPFVF+GgocheyitYf8zMTpIYFaUccEOE4n
7gXVSByaSb6cul69POlTPzCV9HoCCbGiXa72MDLwF2uL/rxIHSgI1Pb3MK6geiMxK8URct9wXmia
jkmlHmmaKc/D7IML8IaDAroru1qjf9wY3pWpz9lHMxYUNYkxtGe99NxnBi855XbL3wUDcNaHXvnp
JRIE+QEVQdoGzeLV98moD7debFtnM7E2ZqCZhbFHzsQej920eswY7iPNSZa6PZV11vZ7ZlLOU5kP
Xn6k9xljuQOxcaMKvHGcMWGPAc2uNmZtoO1Mm1E2Ua2X2mXLcLCJEkwnzF2ppyPCQroPNNA7AfZ6
qM4474Z5AnYeweYZR36Ay0/LQ5G3XXWBaqB4Up2oH1oNLERY9ePE4IxEJAJVkrKddsxSsnMJPLgI
3YK1KExcQtYC6nk427plJs+aVZI+aoOP9FAEa91L0VX5cu4pj/wj8rPK17lKnTlwVwb5ld6ylq4Z
ObuZUtO1lZA4GqiGXx0QUkpS4Ezj+8X0ZgDDUzEOJNKilFChq1pDBivJ2WZE5rbnQYmOxcFkzEtK
D7NU2GOdWXxlsqGerFxLsAk5/RYuQ8nchg0OzTt7s+uTcJAoJiVyNC96KEVkRotmMQMETM79gHD/
lieFgALC7qwvxLpN3c7U65SWamndVbM+0dGym/6hzJbiWJAhCVmOLm5G4EwbP1fsvUiBpav4NBGI
57HXaxb6pY7ksZozVz0wNqJzinLbBRi7UCJyqwvxMtAhOCiEKM1O+JkRn+H3dBrI632F+08yHd7+
vyMCR3iEXrG7B7tZ99V0ilLeTxmxZOY1E068a7G9aczs1iHR0coqpg20wbWo42yroND06WSoCwtP
pcViHpBvmEwoXFCRM/TlOzg77LVDhOE+cYqCAVsErmI6k+7QdIFYaRNx3JXf01fkBQTDTFM76HGu
TdE6lu6j13fdaali56vhkscc1EYZ5yfSjvmXLWbF7U4Yw4SbTkeLsxkp1/kg6nIwDoR22P2Famz4
wzUk43sjb7VXOkE59lB4SQE4D84MBWk1UWCYBi++HRMWYLCpsM6MMvHqwIamlB5qxF13VTXyGsxL
5XCp6rK0okmm9OHos8WfNLNiXltjg/8c0wVjcjfwH2CyWpjPiUQZgLJlKpPNtmTexHT+vtZent8a
Q+a9drJmfFPR8/+aNlPRBTnTSCQd5TqfSUN1Xz12di9CXwVKAqA01yOcGoPvEiHFqGhyoh9VNRBR
nDK0Pqe3WLwIe8VAgPHd2eGT4W2Laev5ez+ZCCKzXCO/BKUw0IZChkJsUizKFxvCyLRTJmOPHWlU
Hh8mI5VocaY5pTc3+C+To4rzoS2tB756Hgr8RBEOnlTrcJEmcpCHkqCD6sxXdG8xadRQ6pluffHp
t96NElBplDHJvLJwsCeEFHV9TVZTT+PSQ5P1Kv3O3hiN6XyFYKufI4d1b4v8AKMeuOgxCPw1lokh
qJvrHwYlnOZUpYZkmKcNROroOnREB2boVdl1tCUzniGLVSYxLnMQgBcEG7mstQR+UjG6xmoyZhLM
oJaUOVJI8NPwZKKAOCNNfbzPUAwK+DEoSKAXEDlY88RQho6evO4KSoeIBa926U/J6axXpnrSWCOZ
k6I8PDOpKTyqLOL+AnfyRUNDjc/lATeJ+bGaFl4NZivaeT4zOwjpbDSfSbTL9VOQa5ulWbc+e0PX
3dLoj8kRGEgQp3zpxYfWWYiyTRuz74LG1lKX9wqYIfolae8nj34fuLNiujc62//qoxOoaYLScthZ
81KoA73nMQnr2Bs/OUxgYJwOGrHCGNTMU6TI01OyLDDEW13Wdy3rzAdnGNaMvrMtQpRV87IrJ9Ky
So3OHYEnCvm65h71wSxfSV/K75COa/pJYQ3ax9kxrY9xa5J3wEyXXWtpaOQ8Dj3RI3ri0ihjWjmd
JspmkoS6tgLwkBNrrSVCe82lS20gW0IMokJ0CIq8tExT8Kz4KVO3WNAm1j3Neh/HG9q2xlO3VQLG
NMCTtJ7D603maFzjXo9SRD/kv6tVBwnKfLXa9xW6MAvhuLt3+gbMrMzN4rpDGUD6JDKjLfwO6yGZ
8cxUIZ+CpITCKvhmfNtC/tVe+78a9NBD8P5vNMRP2+QdqzJE7B/3x9sffN8em+IfjA/bRneDF9Do
YHf6fXdsGv98bwHxj33H/AbR+Nfm2AGbLaAN0VUyhMnfmP/eHDveP843N7gAYuALRPl/gzs03grf
2WNvHZ7t+A6tM9vz3yn7V1OaQ5flRlQz0Dvz1v5RJm5/0IzVOR8YyZ1mRlWfsef3D6wZ3sECMV9g
Mytb8gVWz2dnFavTGkj7/Q+X8Bd0ja359Z9N+7cfJmzikRwaBywP720aHmY/2qm2jhhOtme05CvE
ZxBsorro4tChA/uHJtTPV4I+nIcZ2nMMhz3j1hb7oUtg61OX9VB6I1CtKtQ70Z12ljY8/P60tubZ
j6eFaQNul+4I6gso+TY39sejrAyKCVfFEk8BYB3meLUY2rQYESkdzPscw9jHuCS+y9Gl+vD7Qxtv
ARqejrkav6KNo8/EA2W4786Q8qMdG2ZnO/aqxaekaspT/L9NkIyz27P/s+pDxRhjz5JMJnEv6iFY
U2UeKvxEl6XXAy2wavH0h1+1HfXtFXG5y5ZjgZIxXHQib6+IJ+0E2wy4ini2tL3DrTlhPMjOkTQG
GiL+mt7m83SVtapHPMFaly5GeuK6o/4RpDUPoOHfaLR2vgWSV90fnop3rMnvF813N9Ikb4oB8ebt
zxOrJ1YowHE0J77YD1h8Ij23yXOFRHyCc8r4aAO3YboFNvCAbH4IfQIIDxuI6EyCwjz7/eV628v6
9nMcShPwVMhGsVS9u1ru6s5L2rM5bRPfeR5tAVYRn9hlVjFuZSpc7klkccLfH9T4xT3aLFyQ2jx8
YzTv314EWMdlnqVttsPl5YTMjKxIW4v+lWLXv6rthe5Bt0xhWhNRhUl9+tpyP4I074dLFDbM1U1D
njIc0+6p+9c/3KL3KwWPNc81fhqTLh9bpXc/blUWiim0QWjMEu8EltC863Ti4uxki8yZa3n6+6vx
fqGwjG/+HcxjJu8RC+e7i6EoSoGK5LvGi4msA9p8WJ2yufrro5DkZ/o4IgBYggJ7e5SahqSfFXGx
m4uea+kOuUuiiFXd/v4wPz1POD49PEIejVs6uM72z39Y9TYVolPkOfAbdykvGia3x9qNS4DPMKoO
K+QltkSVe/37o36zHb156TejKd5Hvl/GBkp9d3aDDUoHAbpNv2bVYjJOHO0riIy03tMZYAw4GT1R
v1il9WjSuqXbxXVT9YgOJjLphNA6yLkQUwDa+x09Go2d2YH0Ui8UoOidsHdMEg06e2HS5oEcQSO5
zrd57iTnPEUo1ZCK3bTOtkuQdIBB5y9xf56sljGHuaKWDiQmyYtUxM18UCwLh54ZTXPJZXScYBzT
ecfQW+5bDDpz0M1mkxOE3Cvq9dQYHhgCu5cABaYaYaPZnPKc5AgQPX/qQ6KeaWah1mimwFRe+QHC
TKmz5WiJu6knJcdjaY5ujeugTk4k/HxxsIzF2bDjY/lpcJw13vnWUj6wFyJTTNCGGQm04YOBeiCL
s9CwUQ8eutZGyaXaYy/9+MOUxe1Daed0unD/9NHvb+evHiJWJHB5TIyQhb6bGJV9Tvo7XfjIMwmL
bjCAHxxmATu3VVVkrSU+RQhSu98f9Kc1aXuEGByY9jZXENa7lZB4mETR9nCiyurcHU4Vf4cVSEam
Vv8JavuL86Ms4GCWwf/ohr59Sfqtf+0yXIgqXogzY+l0gG0p3V5L2qc84sseNeGfgFe/OihwVBcH
H3RM8Z4eR18TwMeK1pCO7HBRLPNVnHpkSBlxF+nIM0J36PS/v6YbSY9akGIQ0Oi7pbSxrVRLFpsT
zTIbPpvhhjIT9d5qWVl/f/t+WrWhdTPkwWpucURqobfXlAJOjfOIxYbZAX3/1NAi0ibaw9TF6Wk5
o1T6/fG+3aR3S44wcDPyFd/4ru+nQOShto0qUi+q2OjviTVhp4hwiJ0ybv09MhU1HZD5G2sE8mi9
JecOJgs545YX0k1vDi5tNBS+eadft4kh08iu++XY1xpC8N//1F882bimIdHSZ+IKmdsH6Ic1Oe59
OaGQ86K6rf1zxUBqs6frobs1B/7+UJSj+KFp8fPxfPdkj+MIpqNOvMhIqzqYUNkec00TIUKv+Q83
4BfPM8qJ7W1l3MuS/26nsaRmL/Ix96J+deJzxS6VTvQm9RZ95gbTUOZnlm2NfzjqL66l7+g2Okjd
djcg8ttr2fh+hup99SLlFfWOkRJyB5PQPJXM5uH31/LnJ5oNxOaypTVmMDZnoPnjbUvn1QPXOroR
scB2lNvxsGtX1R0AyukRee3lxe+Pt/30tw+0xYR0G9YbDl9R/d0CSF+1qECEkozpts6+15bh3OfD
+ocn5FdnhfAVxuO2srvvefhtNmjSt3vSLNxlG3hl6mDRe7/ESN3QZGrFH47Hf/Ln82JVgMC/3S+T
YvftdSwLn6AdNG/RQLC2FeXZXA8oCe3R3xvD7NdB3VhpjMkvlaf93K4J85bBXaEFGcsYCHI1mBmA
QUJW4+plNLtudddkY15HCxizIqShTCO7n6keRiZLJz6ZHXcU7cjV4kWWL1nckG6bWdPXvsqaq4QJ
m7lvPaSDAW3TSe0JcVVQRwRGaJSLbXY5r1X3ac51qhXNs4mroM+cBLXTl08EkMzuNjdVCZzVTr3C
16BHP8qkzNA+mtNz3FB1hXTIaTymTHXP2KPpLzZzpHlrWFb3PTraexT1xdci7ePL2JwRyo60eQrS
qAaifTJms1VYYAVKeZkMG9E8tKZnp7GH+JR0Z2e7iPFyDSyOtFDbLUvwIgV9d6TbaXdpa3Ahg1xT
nsEsZi3Z+9GcReFbNHSQ5mR+NYfWY7ufuNVnVw4toCQlzTv2CePHssB4spH7jORcMWgndMXQ0s8V
IZV0DaWAUNMSB0Qi4FQPH9PRq+GgrkxbgjZrkBFRGqXDzkiXtUCD5TlUTHBjrIAfxYI0d2X1si69
disLP8+jpo35IRN1Thcw4XLtfUyzGtulPzovFV+Or+AsJ86ryBI03NmU3JLTHsvQbCd51bmafKBi
Q9KkxYyn6YMSFBzQGMOh2lZaDyAfnEKCqtnMGR3Zxsh1WcH3BCMOeGwFVq1753SnY3VUrhjuSyJ7
0zAlZRR1eLvUp2g1rRw1qPBvfatu/UM7u9MZzI3NIWrY6RICbsMX52fYvoMsr+Mz7uBshBSdQG4A
rNFsJXaQDEruLf+ih39sDXMIO5dKNIPCzN55d7lea5JAy0KIiwmT6RG6XvrFbEy/OOSkvx/XYXLJ
uc7b+piRLEpMlaUnN6O7mnccSC/Due+ah2mu11uea/K2EC6Or21DWNihaGZ+rVnxkWNKErdXjB+8
8g+VhvjVSw50AeegDgnh/WKZzY5RGoaBV3dlbWlioo75BJsXytUm4Px42i19mqKs6L0/bWa3dfHd
ugk9lJwPmnJwQLxNlvXD57U2IcaaVUN8IBC3OjCqtY260gTwCaoorAZH7pUtk6h3SRaS+P6vfFxS
VyY3OxKOms6lQYrHX6/lUG/YxFKdUIE57z5Tg0bsmFYZboQ5dr1GtUhwT+qXN78/ys/7ePQ5tJ84
b99AdfW+sgCe1DN5ZvfOuB0EMotTWABMjkDj22eLO/efU8dD/ZCPBEx1mbZju9GEi/AIYgTQHHoM
qM9GgUuIJ774w6d6+z6+vS9QhZ1vO16d8sd8t6/OSncC/1l7kU5M/LmuyP4MLFdq+0ZIlsYCxziR
sUaYtaURasM4/eGR/LnVg1SJAp+qi403gJztmf3hwcBw2K3FiDUCNEByKjOW/URP+hPBiHWPMXHE
V1R418yfvSPKmJ5ccj3rP2lyrR77If4TGZ8W2PsrQtfYEzQkkWDTCH6/OTe6edaskZT1dh3VqZ2W
K0mmLntCCA+xhLiHRNo8dJiQL5ME91VoSh6kLS3dOk14mr+MkA9YMqB8MF0x2CFWZVrwaq2goHZt
R5UJKaHo5JH9Ms9C7cfzaSIFFtbOaJENSMiiD4XS9RNkiZPJV7gFv1j1RneC+T5h1hRjDUWrYPAx
jcGSDeG0OO5HkqKZEenLYvSRU+Ad47VS2SUJcGkfjGhMEImjEupDemfuS7P0GHZSox/mY4XhHeUK
KR335JVbZkDQqZaF0p6So6GG7NGS4ChDa0oaJMRtBdYclX5fvbRJY5c70Cq6OC2XmWg1+PbCQCoO
Sa1s7L2VeeaVY8n+3l2ndcCzZbVXitXXCuPBNVCxAJlZowzV6V3v0UdgJDhXxgmAAm2N2F9fVE3n
oueyDJ9AX8AbRtikevnQqsQK0xmA0wF4Mo2uVPY9RD5ycC3kL0ObhGQDVA4G2Xa4npvB+YJMt9YO
fB3L6rXaMibuMpQe1v1KaJB5gmsGzEOydDkDrFp6ZE1ncX9cp7i9JB3cHc9bL2dwXFgx6iEUrY19
zKeh7Q4LXrdsjyOsM27MQqg94CJoISgT9JixueiykAQj9P9N2adXoOUwy8ohn+70ZGYm7sJ8J6Mv
T9w2AsmJRKfJJIHrpo6Zad9Zev+SxvF0w+c6efF4iBglgwAii3jFOeX7NfN/xnPykbAPPpc1NI8n
dpQEZpYY3ok/xNQfH8UyZUPg9tNIj64q6BWgx8sDlnrN3pGeMNz1ZBHwlM5LeRiWhoy4CcDrXdNO
SOH6rpz3kkTvPGw8S6lAZ3xc7HDIKH2/1jymW54YtGrcQ95VvqDoDwsnR4rfxUPK4Ncc+gdqh16H
9+InImi6rFpox9MA3TcyaT61BdS8wJ5zLPC0mvIgniaHek8b5eu0+E16Im2JlbtCIqcQOxdYUUvV
lXj2ytQBS9ChDtGzRJjnGP45pLdo/QnepRT2gmUz4M6WJT4wfWSqP6zTCK4PezA0iT7W7yGT8SzS
Mdee3QkcHhP8qveQzPfQiRq7QEHhzNOJVhHpsMtiALmRZ5QWCcGL+6TwZkECULFrhyb4SSta+o46
EYdhpm/b2I2QsOgL9Pylnj9NAB1o0Mzl/Lhq2J3CxOehC1x8P4e2m7dSJxGPWqMRwqd6Ygyxstot
ZyF7/V5hmu3DjOfrdF7t/NXxeu0GK+xI077MRnClwMbCySv1p6L1oaTPGbIxykztphosyBEZPZsP
Q9ViVJzcsXzCyOs+jqav7hDLFF+n0R0v8EmSvaf1ErlBZffrPZqV5LkcsP8FCoNZhbFwAGvidClj
TF45Ve0WYp/LXdkagq+GnBF+stNGAAMzYm7CGBW+E4BXLP1gGzztTDspisiMSyPjDS2Nq5Iqm89v
hlD/ULMP+IQDv/DCsmiXUzFOckuxTHLzSLrgWO8UIhAmUyITL/3sJNMOlmMxn5F+ZJM9zVbzOp7b
6XGuatdGmlOL+0IlzimoJMOKsKXOGCvTNbkwIFgDxyg8ssHbchJlJCfMUqGB67o97evFck740HQp
ynb4MMcEo2t2lMprNWwzMBuqumsn+DtsCUNLlMRZd0ScVxHSwPhGQud+MNJUd4PMt7N1Z5pj/8XS
NJY2keTa1ciCmezoBagxJHRdqbDt8pypFFP5h2mAz0PuAyHgB3+l0Rlmpp0+6NgnS74uXe2HzSyX
Q5PpTRtNerGhRQTgzyvPHnCBCH+Yl8MKgvmrtbRgKiZMEx+50ySqNKZVSS4BJqjASUr81OloYPNF
ouA/KjYNzMOTvNjlIqdXUFa5m+78Qrn3kO35fCUKZDvoFL0OLc0rPg4odm8g5DAOQg5Zn7dLtloh
gDkMCT1+szgcbBsLytw6pR2t1YqGpCMW5TlxzWYMzA1THUO3fe5SLR5P0qbmgzqMaCAibqY6n+22
YeaEr5tJfoO1YQeuIJoIXMgwlojWR4SljMeqG2R3ktaWm0SQA8Y4yuNsskONJBc6wZWp5Pey9q/G
6v89Ewepi38oc3+avl98Lj8v/dvx+7c/+T5/R6lOmvQGd9OB/UF/pLT+Pn/3GbKz+dgSZkgkpb6i
3vvX/N37h76bs43tBYM/9iFUZrDONt26/o9g5EPaII1ZWpgUZ+bfDOC/ldz/qXox6tLBodX3LQ/l
h2ITvQXlHDK5I52+7GSpF6YUsaZVt96iprPBp+OPrtfUPrrzSEot4nC29bItjizJxs28as2phVjm
XCMMb8MsOwC7rGqGSzoM5kUsDfFZqn46pnq1bvgF1KoL8pg1gNY7ZMfJS//US/xWH//qVN7VzXyf
fIZlyj5K+l/4fnIhX3vAvJSEjmbPO1CeFnCNzNWAuzFzOQdp0ZpglIy0iOZUyVdEwuKBVBC+LaqF
MRDk+cB7UvtmSViDYz5NmhCX/ryIT9xrnDtsat3QknP1WeC87KN5rNqnZRoE5ANd+4j/3j5fWbX/
MPp7u0X5z81616yepuH/cXZeS24rWRb9IkTAm1cSJGjKqozMC0KmBO9dJr5+Fm/HdEvoYnGGrwoF
iAKQJ83Ze+1OnckD2mdsyhx8l3P/E1ZCoa7TVFd+pEaVfwY+Qy+9pUuM1Q+C03Rhi/j3SeZ/fntx
HCassm8mt5r3hjErD8AFta8N3Pov2NCbS3DMvw/7/vMbp9/+42MMlZrUg26a+bgM8dMxZPkD8Lv6
5GDoOnoV4cX/qlZn434W2Tj/+aXFRrdMHSNhd2nsE57eb+xu7qc2bNWXvtVdhOOjI6Fpn1YlSGeV
x1x4zn3miRAtcRupL9jk1BdtHNwf0xiPO7fJao68eiD967bWab8paic3ZuVqvzQIvzehyLPqwns4
3eF7X/lps/bHM6rUODZB5/TY4q2g9OaDqakXmvvnLr3Y+Q7tRPy2nPtAThgt43KnZf+/pvV/nvfi
sCPr29KcpqEPQr2519T4k8pB5B/l9uFff/qf0U3n7npxoI/bxcAC2XDXXeZj1saciEbq3zKq//uV
T9agPx+1Y8qoi22unOXJNp7ByZXthc3+mZtedtU8O6frjhc00BHz6aSJ5zjXr7vrRZEAY68jFpl6
UnDUbSbTjUuK4nWXXtSAAiZXQbeuC7zGeIz19K0NLyWfnXsgi6HPEW0/l1XcB5Xr/ajy1Gfzd6FR
caZyLXsvpZhck6w0PhDlZLspZ8fEG553zzjDo9/XPZnFqBSDrmohQtygj0eSRC3QD98NbyqufKeL
kZmTDY+QlS+xkGyVW9GipkeddOVrXQzO0sNGrAFGCWrcY7M7bfq2udCUOvdaF4Ozy008CHXdBx0b
xAiOCZ6i5umaZ45u5O/h2dlTq+VsjwNH754KOvCpeskb+/5tO95iKeGWVTmNREwH+FH8SkWgr1zK
1jsNw/+u35C8/75rcjtGo+sLikpGEjz8F20XtlijclopByey0k+RV40XwMnn/o7FgG1TCe99ZlRN
GOpmLfITsCrXPf3FgDUHjViCKOIRYewvJzPQ2M5cd+nTX/PHFAc+xtRRo3cBh61sl1OQBVdeeTFM
C+jqetJ2XUAD9bVXxy9Iui4Ipt5fu6DS+PumJdHGjtvXXeDEMEcNE2F0X4X0PbykWTtOpuyueziL
wZrqRDEA2aUGS5mv7dAqVlhzxJVvdTFeyT4EmojLNNCb+NkO36ZSebjqvpedlpAzrlnqXhdAM8Cw
GYrPnDgOV60BaKr8/fBxQuUFyYldkOtIRVKcEKazve6+F+M19nAbanUDudpS21VSm55Pvy667nkv
m8zaEBuSJIQusGf3mNUiyBXvymeyGKCiQvxg5acPxXL6tW1XB/oZl3YDZwqLuxiitJ9zWUFtDoDK
rV178AGeXrUKJYbz73fZAePkSHboAksrXr3G/FHTLL/uXS7GaIMeDw6N6AIdSgZNSzQY03WVxV0M
ywbPG94lXiQ6ONCEX11pX/kBLoZkldNTxVjU4aoy9rYKMVB+uvA4TsPjnbnIWcygNGkMUVZ826Ph
GH5FFvmqYJ27ngCvParS8G46EP/emhN65+SuTs17Db/QzukjDsE6eaLNcUxsfRlc4X6NC5t0jsI2
CCDQnAfs1LTqgDo738GiKJ8S6B870rHSFxVeC9RbIDZWhkGNps0e/bniR8izT37SPBjGhuPtOMGn
kqha8asF14RWQMrdpDvSFwr0GMWwTE4DTxQ+3NbDW5JbMH4mtwNolta68yzsstqEXq5+AhJSgZ9y
lf6TjpkZ2yz2tqtWOI6zKD3qmMmWtOIu6CML93xJZ8C+7nN1FqWnK0i9M0JGQu25n8JKRQymX3np
xcLAmCfFnk6fa5jsMz330XdeNxCcRdmxSXzsa1D7wXyiaFrJ8CN21Cuf9aLqaPCR7czJsaefcqW0
DlCUF17yJ5wu8t5gWNQduNNi7lQ2N0YVHiszOVR6eN2cfbLR/LmgmeshxF1Z8o0M+E070039DMDj
5sIwPnPji9ITIx4ph5hR7Mxg8G15nLvwys9kUXs6ZiWPcz9e5oBAUdHWeiSuK2v2ovagIxJZletd
QADjBnGST5zihZlvkfryv6cNzjJtAmD+2CCS6wJBEtb3cEZH7pkSGDSpTc85tcCk4QXbTcvT7lDg
vUXlETbXPbPTqfGfLxtFSzoPY0q9Jij6CJDf3ShIyK+bHe3FwIX2XponfR/Lbs7/xc1UXzlwl7Yc
5txYVr3GC+nyXTWXay8yrnzXi3GbDFNmlQWfkWYmzyoO4lWSTFc+kMWwDQs1G/KMOV0zlXvaiwFp
IdeVsn8Ugn/sQzJpA5oNqy4o9fYhr8aN0jK3XDVo7cWgLTrR4p3ktsUIMzY6aM3bdRdeDFl0RjMq
/Inn4Qm/1wswhZfG1ZkKaS2G7Im4FXYDl+7S2yZq1wY44Y9v+vT1vlN7rcUkqmkKmXCl2e8NzLGb
3nYV35JdsY0dQ9yjtIiu2w8vlSxQgmYrbnijbtyB+g3HRxeq/oVXuhDw/LvsLL0yKP7rgZRQxuY8
AxGEkrjhbCXkfC8pyHHpC4Qx8uQybp2DGFF7D6cwC4Qq6m/Ta+zrJhtrMQHXwjALCUbwNCBuY7WE
nJBc/BvPfQLLkWzU9VSpzGRzbj+IApadFl/YQP8jsHrvI1iM5CgbwCJozGP9lCEh5RAwv6sEqBMF
9OA2oXumnviMzQZ2AZ2jacw2mDKVvZt03hNMHSIjErs8NLXX+fCcvAdHkRZrWR4FFOtmrRrQGGbI
LTeVYk3HwiEY++PP99xT0f8u+dJNdVSv3DnsF/+kQYKQc+WlF3Uir9Ic9gxLHqN3N9L7xlH3lVde
FAqZxFlvWxRlZBBiNUqSyvW+v3DmeuaJmItSoUUKj8HJ2A519q06k3LnDldubJchWSYIP8O1+QZJ
7kxpu5SB3dm/rnqTuJr/mrzzqNFTYiWYBKfuMIZTvy5i8f9L+fp3fVi6zUwrthrCkcd921TVcy9G
HdkO/I6Pb/0fm9M742fpjmwkYZv0nIZ94w3mxkUSvRoH5avE17ftAF4diPA+8Xsz9TgUenefGIgq
VUDE60Ev5ZEeyrDvyfAg6ptMh9GYMIKFdrqTKRKzj+/x3Gdx+vc/ZtR/qA5AFIa9rFsjUPkE15Ki
fOGLPr2k9x7AooCE4Oxtu571QILmPYytVeAi6ev73nJJl4j0agZu3+sX5qxzv7YY9IVeZ+SBqwgf
cdzdTRhWbzyAT7eSvKrb2CZUaEXCn7gQG3nuyS3qgIwTMhUQGQWmU7kEUoyeD/xD9z9+L6e54b0n
t6gFIU1Fe7Q0Yw9gi6gYtVf3wD9aH3bm9OPjnzjzB5zofH+++lhtla5ETUMCHCq2vsh+JWN5XbUB
1PfXtS2MEDneTY6MYvk7SuovYZVdaLmfu+1FQYAr5NVJyTaF4C1XfdPllY9jsY63PFnR/3P5Vsvi
G6uc7M5NavfK57FYAvTI+KAlD0ZQMnL7HmaYExMBft2LPD2pP8dwATTYs9mBQMk8cqwL4tsNrrv0
YgCnMwTl0YoRo5S9Ti4LB9tPY2Jd14z6r5hTTxehTXg8n0mk301sHHyike0LQ2iBsvh3dTcWIxRu
XVjD1jcCiHzp3rHZULruQKAHrvMDVDWoN3Gf/ExZ+T01jZ0EZesqR69EWS6mSdl0kxMemCrDK5cO
xmJQG51aRrC2jaBPkMPYY4c5OO73H7+qMxVDXwznqNCZOfS028dt1eKxj8bh0QHz8urCxn/5+DfO
VNilEN4ADTEK8p33pa7mQWM1+afTGu6TSZ79xhztCImF3j59/GNnBvp/GUE18p1gSRqBbKMXYuuD
sM8uXPrM7kZfjPVSWA3NSlsPGOFeAEAKBaaa3hHrGG1Kl0p+3V+wGPWGPlttDkcrIMrpt2oVO9pn
11XBpWFjLpUpRZLZBlpdqAdr1kLf8pADX3fji2GPgarLsnZoAlvhCHUkkWNStx9f+txnupiktWkg
a692m0BVyE80Rdcf4IEb35toVK68+8W4D3X4NE0fI0l1x2qv4gTcTAQ4Xai2//jI35ma9cUozswp
J5Z7boi5w6l4k4628gIyJV+7KEOBrac60e1hYjyw5UtulHGGfA9d2wCuZxoP0NMxwFn5LG9HIbvf
WjiURClG7R3obvWe9Um55eyw2LusFFMActvCraF6TtDb4RfCeIIQFW9nWxo3RMTJ2xK/5dYsRPW5
s2S8TlE+fFbxdGwdL7MvWU/OjMWlKLG2CqWRaYSSvYTHjZvsGMb6dUoTZ0kJKFsrmeNYNAFyE8K7
Yly/euhcau+feErvLaX++fc/pkfsQrEL67Xa0wu2DxmK0E1qNnBkiWIIcAFSLIlZg+BuRXM4Q+AL
9UclKudNVzbdMawIk0cFDm/tBjloSEiJAWUb60xJbF6pXqfkwf7+9yQ+T7ku0zlpgqY7TT25Ma2s
rr5ErTn3/haVCBsFSS99rAdGkyafYsUbjhqI+wuHOOee8OlX/3jCMW4ajGqRHjjw/LdzVxsPcccs
YTeEbiBHdF4M0ZWfryogS9ANNnI6nJM373PeyefRA52Yy0Y8qEgUg49/4rRKfWeEL9E+apXEmLy0
eZ9minnsJ8d8LXSRPneqme/rSbDvH3V4yBoRXR//4rknuChZRIzgPk00sK04zRD+ZxOe00LUxuYk
6TyAS56fcfCRuvHx7/1jrn/vT1wUsXTocLVh+9xb1oipJSxbkxwQjAPNNHr4ae0p3Gi5Hh0S6KP+
MKrOuh5GIiRp9cN9ms2jk/XVJvFC+MtTXvIw0repqUH44/EoNmpWFF+jqdRWlTL3d1ABm2mrml13
Q5aveDXDyb7HaQAFsivy9sFrw+i+r5CTtmHublm3Zbeyj0pQAG0YrgHiTmAtFHXtSeLP4iT51g9K
5RvTYN2meehdmJzO7diXAsNKicm2Qfezz11G33r2suh3q8yWujKLWPnGKIr2ZasBn0kGnZiELLm1
8eg8xbWXvSqTXT/EzGYrOzQxvIlJbhIgVso6JNrgN6Qycen1vf+BLsWKaV2xc7PZtdunfTW9w1uC
sqMLC8lTxXnn01BP3+ifo1nlYN1FS7sfmkjeGsI1biPD7L/VZsnJqU6a0IVv8MzvLCpeK0dVSUMx
7Cfc3L7ThMKXHCVdeJVnKp66qHhWf0qCEPmwj6B6t6vQmBOI6q1Mr6sRSw3jpGe6Vw3dsAecrkvS
wUz1DmtH9ohjXazzyqg2YiYopoh1XFUfP7HTUv69N7NYltUTuOuoHIZ9iaPlh6HFJSjcys3Wooo8
vyhy72dGeCCRl2C2jrKsMWJ+/Mvnnqb+9zcRos4MKya7fa1630Rj3ypEeF24tnYqcu/9WYvi5xVF
I0QUD/u4K8DXeGo6HnHNAmCth2IbFdEg/AE0ta+6NK6zwrZu576evvcE0V25ZlQX9dBjVWe6iVoG
jNQvIyXKpyvWX/oLT4/pv/9CYg/+fnxETGHWbZx+PzUGZ8ZGdkydqMVo7mo0IuB/5zu89O2RQJPW
p1VEzLZRoZkqS0gLsCimC9PMmbUQ9pK/b4QFYxxjZYPnV/TKBvm+tnNbbKWrGCmGL7GR7Moqha5P
i/mGSJ4QY6Ksth2E1QB1fe4XE+zZSOE26ZmfEL3YGHNHRhd6h+/vDuylFtNAs1fWyQQZ1iUBKTL6
zC8V2ZHoiinr40/5n4XCey9jUXf6rq91WSbjfgpZKrthpxOISNAtVoKysehHjO7BkMgkUulKsZnG
lBV6PMbzpupiXsowGk+tQGBzyUBwZgDY3qJW5Vk9WV1Ms21skvmttb34FRuSBta6hThOkM6nmEMp
P8sZHaVOPhkim8IikzJMIDZ8/FjeX/MQP/P3l1FijR0xS8p9238hcXGbkSdt1pLQox967wRTX161
WLS9RRHrRlK6JJCpXTYrgTrjoM/rTN1rsR2tqzlONk6VRBeK9LnPaVG2opmwrBryyU7PZL9tXAC7
+awwew/9eOFzen+2hL/493Ob54KjPVKVdkI3tTWxRRC7dfe1IFP8QIMx3Hz8et4vwPZ/4VgdDnX6
GeNpKg2M6wMO/Ev198yllzpQJ2+FrYxcekwU39P2wr1uTwNH6u9n4w6DBMxn5hA8qpbIQ5H5I9HJ
F77Y99fM5AL/fXWEtk0xJljBXQ1+9iqzTw6spG2JQLcNuYty2E+bwql/ffwGztWNpTI0hrxjFGmT
BzRv7aDLRudXKKb21bZZuYgUv7qndvk6Idocfj8iln0ujDSwK6vzx7iAK515UPQ/vpszX7a7KBmz
2bqRZbdTQJodeSAzVQKiUXiplXJGsGMv5aRTJ4s5Drs8UFXgq/F0WnYbbgvkQRQRtIBaJEDQhjJ8
UNgEZ9u6b8ffcWNNlxpTZ3yQcPz+fr25RIPAWewU5BNZDHquEYIxrjpHZXUtN559n0f5pm3Ke2OS
ezSGG7piWy+b0SmEPsDx35y0rttUgaOzcZpok5e4J8PuFtclsDb7YDXZhcP9cx/iosoYlo09Wavy
YNQAPWWWBq8nTSxYvVNCpII6yzsSTS72ts9NF0tla6KS21bPbR54Zu52/mAN6k99Mqqfyhz17CDR
6kOu8Ih+85z5lzaR7rKq41R0B23s2gtl/J9j2Hem0SWHOSd8vYBsNQYSwKMOEChKD3lepn44WukP
tj1RYGeptkeuRtrf4JcOoeseje24bKKdkw11SUBzJ1Zk1KabZiK0xh4SGa3MKG22QDSNF8fyTgYy
tqKZGGCdNl7dvAJ0CJ8gcnCUpgrtzaoIUL9Qy88MqqX6tq6iSqlqOQQNVNC1w8poQ8Ct6Wuy63cf
j9sz08VSnAoX1LRhcw2B3YyJD9Rj2MOIzW4cEat3ilsnF6rVmaK+VKrmo0V+bRgDbYqs7700o6+J
aNyX6/6IxQoqm3sSCAk+DlQyUQ5RX87NynKqIcCgkz+Yneyv6rHaS+kqsYOkRdIBDTyn2wJG97ss
3Xz8N5x7QKd//2OX65XkWIZpRMCjCuN2ZLq4BEc+d+VF4UrNJBGGpfbkUzvjjRefXMidnK9b0iyV
q+Y0cz6oZlPQENgVDC2kibzUq201ElTw8aM5sxRccrBayrorwpifiLriPi1IdYVQgzq8m+f5ZhwG
66CaYbGGyzRdeNHnRt5i+6UonVH3toItanaBPkQ2MV0j/uZjRHrPp4//rDNDb6lvZRopRaaEfZDP
Trib89y6TawqUleqsJQdNA37kuzh3Oy5lLuSBhaSlI0luB27SgdAMcxwgRNxNNlYbUhxBztZVjt6
FAe3/hzPzXVnKvZS6hrCVg49py1Qcgh1n8gSvgwpPdeNmaXUNTSnruHAqWQ4Nndzk39PVfn945dz
ZtAsta6lYiU26LAymKLOYMoX6mEgl/rCF33u6ovBHjX1KQFeYXdvQXJrc/jSUx5//vjWz3y79mK8
V6lKBFzMnpUYcOd2NgHqRJ1JRnNmaN8+/ol/vcB3Ztul8pWoJ/YSNhv3VCvoj8xGOsRr8qLltk7t
bB97WvQa5vCO1Mks72qtTo9ZNDSrAVR54WtTP32GHDGskhfjkBL1RYLBfZUNyaoK4+qb6mb91sm8
QieGuc9WBoSsbT6p/RvcqeEx1Wdt8BtbNbJVR/zaGx4LOl1JynewAW9YkQqEq14l/G5Q/MZSxl+p
TMXWNKzxM4BK8ahHisLxr576HfD3Xd+GMl1HVdOsyJ83gmjQs6cBuBYelnzedZw4duQdyFBdiXGK
713RDpxRl1Kust5Kdo3ZjOTIIS26K2dT4zt8Hmep5jD7dLr1YG3bz4k3JES+hzI7QqxqT3TIVIXN
wq3sYo6t79jyEGU+2Bm0RtKTlTkXTyX8ROiPpNxCEZLmJkavG63UaVSf9E6A+UPK+EIXPw7GgnbN
um6n4dZz43Zj67o9barYTO+LOEpvLeAXu7DrQgNKEZnpp/28Sx8S1AVEj04/zq3VdkS1KIBGpznc
c6JA+HeZETKensJyy6iTb3kW64ekyM2KEEllILg9TYjhGSWA10er8YrVJPqCftFcNg+5lObPcNDS
Y6GeFsIFNodbMZkVHM5mjF8so8jTLYVOlMgDdJtljgqb284VWFZKXHj12tUAhaRd431RnNw+EjNI
VrsYlDVJmlO9ysD8Q14rnH7jWZlB8nVc7Tgny3y3MabnlEDCciusmt5BgTfKSmjUgCGty+ZoEiNR
B96Ui5H+IbnIq6SEQ7UKtT7NfOsEM96mMFCn56HXTAKzXJPh32kCvTSoyIqQxE4+n5qDn3QOOZ3j
1A2afHT4Q97CenS/F1HParsk82fPhnYkl0KN+VW4IoESj7m2IbunTFejwzZ9EEoE1Cq2Wm3dOJlG
kDMncd/yLALZRYZJ/aI0inXrajOh69Kun8lKV9cj3PG1Bpt6TQy9Gq84hScyh8xjKPz20JsB0dHT
d40Y8mY1EsAM7qMFGljNPQRZYhLtnPzFkhAGK3EJzGu7GlwrA6Og31FYO1c03ZrjCe0IB7UlPE+v
IXqtk74tbiY8UuuqFmxx2ppjO2h0RMT8rnUiwjhEIT/JFpmId/EsMz/szGFX90Y4rdOobLeeokUj
PWeQUsmqGZJxK3OwSF061dvadsVdOuTJzvaa2K+zwdsWtpgO/WBId2/SvXaJUFc0e+WOKYlFWu4m
94mlOrcQv4xVTerlyvBApK5llZz8Rd6Y74Tl5ccB+lu9DTOtA63cZsnPRO3D9q6scVPfE0Y4/kgi
MZeBk3Zlv5nc7GeOUfeQN7ae3FZyLNsjwRON+tr13m+1SGOQVcwQMHHgn8d+pyb2vSCUaddVbfa1
R97z3Jp2em/perqeLJvIj0oCuoIrqEhtlQ5JQ08VF/lr2mftPWd5zSO33/4aI7cfA4V2/dOkePkz
mH9AHrY7VeueUb7p+QwKhIpS21epnZ9aZM3BGkTbrNh2nTIETK48JxCH+LxEfBOR+7HTG6k907p3
76t67DZkDIpPo8lejSPVzHlEetquoyTSFT8n2NCvKtu7t4jvwu3RQLNrBCFvWkLGfDI0rKmd5hab
dO6XQoxPSauB+zJn9ZFTWGeTcHC3MmvSLlbKqNhEcPMOCPvLd/gOmntPEfGb2uTK1nVb+y03Lecn
WhqWvlFc/CBllRpA5EK6wqtbrscYrmSuFeN9U0JHDO0IvGmSR96WkeLi0ozmcQNllhQcrSo3vHRx
9KY6e1TNqdzYbltvW5j5KTJ6WOGrrGjvDM6qHCjrqD2drL6ZkNvYeblps3TvpuwbcauXxqacZxWE
WjaGN63pjr+8MW59KF5U7saK/CkKyfxJTYdYP4Ocy41wq5jaatnrSBXjfQdEeadXdflUndJyVhbl
H86bMI1tlVaFWNfYaQLV7nODUjBnn124Ts9grGnPeE6lro3Kja1VNMflS1z3Jf1OKuIqicL4oc+x
Rq2QqaQbBpT0gcm0m7mbITwL0RDdlkTOiwXs6/c4chZDixoJrTKH5r63CdTSrYSZDjG98mQ2Ofu+
0Mqd7/rQwUKEYZyR1FLO69lWvNuGOPibqq+T194tBDPXCJlvsKfqRW3D+uBK16oBh80wRuehAHAH
JLrJV8OAIotqmZOqO0Rx/GDp8Ft9AnOVidBWRTyY8UR/bbYgOmPbLLZOlJnrctK7u3aOnFu15Y5j
wfy5jogZup2zmlk9tTqg1bOBdyLUvAehKeM+BhBVrwgySlkGJMZG8er2tuMQZGVisyL0YqzLcl02
ahYodup+Q7mCWgRw50/pmtktjALxJYnS4aAMWfTdC0Mj8LxUe25mOW4mQHkk4YYpPgan6aMVwbb6
m9o60UHqsf4Wm6LaweNMP8ExTnwzb0zfy/WKHsRIapLt1P2WuMnyhf5fG9ghFO+QEJCtWWkumYUp
YXYejQUXJCH5UYmxBsNYcjgCtE2D4zvdVU3ZuI+eN1swKCuTb8OOyTffuTZsabDm0Hh/2QgLfeFF
ooepjB6OJF5ymxLWYY9kAWUvhhvW3wUa2GMUj/1TwwHQCyWVcNhQ00rhQ3oumhV1kfKbJ9lDXL2R
JtDsipHZZ1RJOPJ6Pb1Je6P3DSWCT+54kX2TCQEcUa1D8WRncWuszY7inrdmc4B8Oz1KnZCfE301
3JSRcN8GLTM2g2qH7mEiHvhYVizMiPr14I62CbnHzEmmUa89aB2PfSI10NuZrd5nqVr9UOpO+dJ3
jfOp75xqqwnd3redgjm4VPTjEOKRX02JpNeIJLR9NWF7uRwQeqyzyEqR36Aw0VCZPeFk69Yqx2+p
7kUb4cQZqcTgp0m6dYy6WcOQslgJmM1DlMs+3FTjYAVtTZ78aLTNUZ1CuUtagIGC496SwDtTCWZd
aQnwpRdfQw4NCWJx7Oxgt+PrULmGf2r1jhxQOtVNaTmwE5O+tH6oGhpFXIWV+auPGsCsadhZ2gqM
8bBVNXaBiTa5twor+Rd4kuktqWflS2MqBbhwM1LqLaxKlqwhqMoElqa3amLszCsBbjeGZ474ZFW7
NVZrEicR0QsTVrgfD2HqHgQBcOmvgZX2lvUVJ2SgcZXjZCuFtYJhQKBzhakborg5B7qhVF5AJmZa
rXUjTYugVwyPKApTKzaDp7HmPCUuEVHbiiClZ8QHmsZQxj1jtA4IG8ufitVy/gcf+UdiCCX2ozxm
OatALbwF+aT4CrmA45qFJxnLhqI16wLciV9Ybt5tcuRqHfDenE0MZrhmYnazOpvGfDxu8PmiWO3j
XHuJwCb+AsHJWO3d/iRjbaYHQNbeS9pIvfB7QfIV+jaCjytTxd7N0fDBlNTyuTeRigrEkJAwOcHt
ibS50cnL/qzKfvAdah0q/V69bXiz7op4awiTaUbWNgk5E8bQktOO9TBmmbONdIm2znCLaOeRDHRf
AjEOhtndRi65z3k7kRoiRXjH+pORRPbxxsrkG8Q/4X1CmG6bO6i/rbGro87+LsOhHtayFoT69Kmp
FpDDlMZdEyeq8fjUJLtLk7rGmUqHfWJIWo66jUluX1dsu3eewD4WK2WEPCapu3HFHnCGjVsTYHIn
hr6I7iLw1KUFwWojWT9NG89rLJR8OJv7bTf0JFU6oHrx280/Lcuem+3Hm0dtyY3+XyU0EQp/H3a5
otdJVLbjnWwU/jA5V/mxpPV8lxD3vk00R4Ir1YeDpcfut2FKO2NNJsq4p4/SEw2ZsPHpGPaOMwt1
3TRdHSjdydWvWQMNjjwuAE+nGusE6QgCNTMZpXytmXRaaMpKfssDmUBFK+EJQRpGNDCzXhtvMOeB
0HfyvKBhQpjPRifzoIdNbKUP5CDVP4Duh7eEnpjKSqkqFgpxZyoZe1YdkZTRz8OzXpXZaxyKKPNz
xW39ihngG3EoHmG73Tzty6wpUEe65peQtLpHBt5wU3bsDVaJi36p18TEIBx192YQdjaDQuSIaG1R
ReHHSVumh3iaFYq7RtJxbnOOnaVG/oj6wXvJW3t6VqgwzxMM9J2jOPO0aWA3s84HrZL6WmjxcTl2
sy/0Nr5FrXBagdZFY6+nOeYZZ6f/W9GJ+NLYtVECSy3E7za3vN9QHieibHPbvtET03FuQ7wmx4r4
q28Yh3S5TjzgztLS5acBwq2xihoWtKCWLRES41eN34101nc55NWvLQ2pL56F0rydHD0GkpyVL6Lt
tG/6qLNnBb+7NSx4/oSWK4k/ZljDTpWBvARYbskKRdahbVwLjm5Hti6dtn56Ld3Ke+wtQ76yT34N
JzzKfuRk2U+vGa194/bGS+ESGp52MvfnxAA/rOTQpVmTm3DK47YOnydpW9HapR7fijxVaeFYoYY1
olJbFruTuSfLDpAskR8Eb1VzzQl5ofZHt9LEk2obrS/w+N3m7FE6wrg18r36hr2+T1zR6WRjJGB8
VWSRrW4nbyyP6NvoDrEo+Gr1cfpZukWqrdTQdr6FOdESa8kpCInUOPxWSsJB3Z5OBDKewsuVV0fp
LeJhY8NBrVurpy0feS+kqJtjFhgchkt/GNTwRel11khA+4a7kc7ftJKNZ7LQghfCdrlSNUktTItT
SJMhvoSqlT82SaYdq7xoD4Icj24lSEC7V3AvHQcXIDoxyZ1TbJxiML816EYzJD8OrGEnUqK7uFcy
3n0qwqM1k+kQKpb5YJgis9YtxHqUhDA971EgtU99rmi7VtPFTUQYwD2sruQFhbA7MKHA5l7Viib3
U6o42850kkcyMnT6luxuvwJly+8cG45nxtqPg4vO/eFMafWkphN58aPMvzmlMZDSrI7lM1aUegNZ
tfV7OzGGVYtsD2AUJ7oJ7o4uDVfFVJmRrylR/egiofyJzYm0C1Emqd+GZXfjsXo+jLIpWJrW+a7t
HAm0Wro/vdALn62m7jkNqGdvM8TS2GeJq2nrrC60ZzGYw31PLsYrJbVdOQBAvwAccL4wO3evumES
6HDq8Tx4pULKkBlN+p3ipaSr17FaE7euz70/Es65U9jN6ZuBadfD9lrGPwp1aLZSs5otlVybfK0w
dWVVRKX+24i68RWBJGkqsJvdV0jARbjuaszGIF7HH1aaE3HfohTYFF0qi1XlNPKzcBTyqIuYIxpY
7N5nb27Emwv7eduOLNrWsySmudd7/ZdQx24l+xjXeG67Y7ntaY0aTNhs9R0Rei+JmVg/iazKj+Ba
7ASQS1M+V3pmvlRwq1kzifbOqQfvyazHiTuZEu+H1VmV37Zucmjn3tliemQJnLomp10t8exvlpo1
MO8hp24r1OT5fkyZUze1VZpiRSvV/oQ/laUCGDzxmyAle1dr3cBeITM3Dcfft0rW5i8paO/W12Wf
vJqcsqcbyqC8+R/KzmNJbiVL068yVnuUuUPDrLsXQOhILZhMbmCUEA7pcMin7y9u1bRNdS9mZnPt
kkwmMzMQ7uf80iIoi94I5QCOpHRGYj5zip6dwhoHypZbe+EWFB1lw3NfC1zhCnLwgNY9vC9zURTH
jtVr2E8gBe86WuxTmd9mEKUdJwnthlXLS1dilxnmyjs7k9tv07vUFQy9B9DTUJITqXJ4dSl3pzR0
kysfKtPlPa+t7H7ozXa/uCnmW6LA1/NECjXL9cAoYxtmD5Lps+4RwKa4s2ffK2Pyc0if9ye/8vfk
n9BhXy1ccHNdLNxUnqnlrpzbjMALKGI+E/q1e9uftkPR5ukF21bzIxiVn0jRCH3lMFxzJlbK0XbU
DWXHVTVtm6ghc05UA5jXpldtGyMvCU+zHy0bSvTWeVKuux2QA7mPTRPU54ocdvzatBD4sVi1/Nra
CHhiEk/As1S0xiv2vARPQnoKMMifndyxX6ZOqbumaAey9UR9VvVKm0eYF3fbOvunNU87yj1UBdMk
1HmdXHHVo+ge9STkKTddd+uddoPvFADPR94D1boHBVhRSxhUwCRgs9wvW7UxP7Qtx00IaUWtdL3L
iii4bBRvJLPloivzSLoIjPHepV9374vcuDQVfTPx6hf5t9If7YLlngd5HO2sfSzaBnghH2uBodyX
xWFw+rA4E5LSPHCpYfqUzDcAcNDK5d7LlyiPU2pdvvuRqS+9CN0LWUrjJRjxhy3ullUJ8LnztQn5
BG1qbawxTLI7rw88N+FFW+oD6QjM0bUz77Jpqx+amskhoKz5vSC2BIC0s2W341GMzj3P5tfai5gy
KGwcHizVW3Qetb06KPTBv6tU+y+FYTcSm9yeh9wOzixl1B4ouS68Rt62npGy3tLg1YSwRM00qech
tkfWtv5Bd5Ko+XnLDr010OvRz8VTaYXzZfUr8OrOZNOj4j36ST1zlGwZqqQA7RitJWNzdutqXDmp
8IAuYiPkSYfs7ziuz6KunJgoNHEyhCuz7AqzN73xmHAnDIyONx9ofCmOxCVEHyNf06umjuE1shuq
yW1hf23gXE4EvvR7ymPUPlT6e1iq8L3qRUsUddX1O6QcbpqUIhcvg+7FQxttMsk76pW5sbnVhshm
+Ogrd2x3bmfP3zdPWk+66NZiX+Hs2bcR5cCwIkVBy0YRfU4BUpxkExnt7OvmpnsfEJAmqWnu7ZfC
L834tk56ZP1IxRbs1zUIzqlXruvO6rzcjnNhMjemImxiZKRkpDyG3iKDOGjG5TzqxibhqG6lc3Fn
o7+3AYUWr8ESFMd81PXP+q+XnmrPzN8tVV9xzzX5MlE3IVlSpnWyXsdMmCGBcmzd98hynJG+LGQA
e4c6a4qdTXEaPDPuQ5m6r20O+iW3vN9i4UbFnQojKrBoYKFReFaSTg7XA0vY0LTFYPHtp9PK6UDm
vHXPJCBflyb0khWIjbazftkzno23DqHwvg5ycbd2hZuwHJKkH2RBLPnyTkUNbh3ocjm5gJFABEX9
E/N5QHtvU79UYx8+VqHpj5Iuqo+VPXFgXtPd+zqq4UkVtHgFNniPRRbEsbZ9/RFG3qvFHH+wh9w7
01eFMEZyl1zcpZ++9z1zdNCXD3ke2d9sw5EDWmUlpZzyb+PSQu3083qwtmn9qn3EBm4HyhhnnJqP
QRFudmyGEIplnOyzq+3sHYImepemaw4D5qgjxjuMX0G3uvewBmiwfNJfi9iFuHlWnnZ/Zcbtv9L5
o9vYMjmVGD2hyPvaLov3bcbZWC5Z+xvgnbtqWUev3TsjREGhR+/Rb27PhQYEsWJ/pRBiZ4gVeWxg
Pu7pwCm8fWui7nnVJgxB/6z+EuS2AMFBMcMhmMnlslm2fWGtHh9wTOZ30YCqB23V0gDxUOVFHsqs
nmQhwhdogvRaY2Nia8pk+NIuc3R2PcLfK6nyj2axl8+NAqf94GwaeE6Oh6mkPIGaHWd5x9c6xKAO
+ZfW0v1ltOS05wrCntAN7qUG4vnF79HG0471U+XX0b3f58PO1Xm/I4i+/JVlXgo44pe7gOYS6uCz
7Jzz3B6No/DAQKxSJ1t03sWZxvzaizpizEsDqk+WYrvvag6QJF+j7iEAkN5irjkFtspLsu/g1aiM
IyuC+IPN2RJrApgYRFd/L9JcXDptllOjI/+uWTt5V+oCr4kOp3NIJPZr4RUkqQQ5JAL3JQxA12UB
RKRKu/M4+Pj9oBtmyAkGime4NlI5m6AgOFbPLi2+5cAiA5FwAEoIvnvaGvfb3AZPC5rFCL2Zol6E
WH09E6RYNr+KwQrggzjW8zxtPmcI0pOFaniXg5xt8SZ7HJhrUBUE3pWTJTH72dE38Bf/Pgu2bmem
BSo+XWBqyrlvEbENYj0CjagPqihpG3PDXlMX4Zckw9bB0VLK+UqKHg/FVpXokHiE5YFnsUBqVwOD
uKhOq4TxefnSZzcOMc826xLlguHJndfhOeSn99jRkbTvrXU9zu6Yf2fpLt9HJ1dfw2UsfkqPZuwb
UD7vmhyKEZB7ae7d0u55eKpt2kVr6t37dlPut4ZCKRKJ09d1WrBLd4zdcQYCSRFP5+7ddeUNhs5h
x4VUnCJl+X94BJtzvTXIvsYI0yDPw5U2IYpQnLC3klk1duKm6/rWR7a5G3I50Dan4QySYov0kTH0
G1vndAvq2XImx0BcNrsI2NiAs2gRWRn2rDIZACPv69Lw1jQybU+5rJViR5Xhgzaz7OO2HuU9K1d1
3EwdHVBmygsJNes32qWib4G9GN5Jfl2QRN3nnaSJYF0+nWiL/L3FN/dYBGQHsTg1e6dw5gc925gw
ncGuzor7ItzXWW2ew4whRMhx3OeZF72U2CPPs+twV9CBcO8SGXMlNVPfz8uwXGDq6vfeW9gtqGoi
xtH2D7a83RgkFMU6zyUNXjnR9aqgZE33kPz2th7tdc6OdliJLxnXLlw+VXk/XQJ5othI4PwYamH+
FoG+/FKEiJC52JVQgAF10XR+UaEFqt3HjcVQNoalPADFy6eJbvaY4amhFiUTFyzX+Wnhm3mKqqZj
UJxUcVzH1LmW7I9I8CpWpJqOnIunOctg5LPzCgD2ZKHdo5Cn37pvjVLiOTOpvJB1LM+VkOY+dTxK
trxS/6qadi7vKO6ZUCT4xj0Zapq/qLE2ny69fz9mXQ4H42X4Z0OzfjQlFO51lFEhDzXlTFmM+Gy6
53AHOXFdLuYSVcLC6/G52GROHIfUk7wefLX64KH0/z3Rvfogx6JBitjzzqki7xbZXUXzW11H9W5o
6A49WcRsAvPU08uWB6GMgeb0jqoo0hh9L7waNcqzdltrn5L4fYGFmj+dIK0OnYX91ohyASdwrUNq
kFmmZMD9pCIB8lxL+kahw9qd39npn8VLoz2xG8XvdgsBkd3SakHZpvAwtUratC9O42F1JvcnjbfN
yTHVeO82U8Zs3bXONyrM7X0DzfokZ7/BXaa1/dAA1JxEYFt3+TgtD2wFHYFdLmh3riPziO6Txoxw
tfovI+lCPOVraJ10YfnHUWbzncimsopn2TjJRnHkI369bNwXNBDzWFGcQtnbAkEc13XbdvEizDTG
ptBQY3XntB8cf7iWucLOtV9tOknpOIvJEWxfkV7InbfZHR0OhcXK3IdOwj3vv0eIKv04IzoSRGuF
jlj56l/TyK1fPPDYh77uxF5tm/fsUO4J71DRumfPxQVKLt/z6ql3DAxAk9KzXxouACRjhQENEctw
Zg6NgCel+rWNhgZQdBbJCPeIR2ur5IuFTepFeW3xK2tq99rjuPipxhvq7S2b92oasm1bIMpD6K5h
DKSX/iK840cWaFp7xcTcW48QeIwRe0MfFOh67dzevONR4CeGgoPf18WkDjzVIIBlPewK2dkHdmT2
trJsVka5JvuCcC8KkyU0cPkpRWvkJS9PhNZiO648dC96rMSJ9C17Z4cknVi8iVBtwN4fVTCbXaTq
6kFbfnZXBqF6oY+uBoX33RLecJmuU27ka0EYeJrkteslvQS/L8qweCvqen6ohH/TDXfg8QvHx4tv
L2A2Tbbt80XV4UkLAFxqYzoOTnK0f9MRHZwn2Vh6b23kVF3XSKVxy/lPBenSDbtGAXvtZgX+IuVK
uA+xBObEYZcL1jZRE9+ZWtM9XVeE1w6znwk8anbw7sMWviMtSR/YC+yJbkvrI7Wo4XYocToB9s0n
hz5jJ562vryUwJFcHG200HE/q48cYcK57aS+r4j0uJM68B7CBldcUtmm2md+lloxHDsqz0YNdEd1
fqG+caj6w4s9pnWxm/0yOgqby5j2b6dxfjQ607tKtBCkDZm4ZrMHALGJdCsqErtZ7LRpf4RlP7mx
gm44es6Wvvlzt0aPxsJZIqe5GN4cMgGiQ874ViY418rmOHWrx9+Rju1nr/wby58A3H9HCUIzIWvg
u9uZMMq4cbfig67YKDswKpufEkHOo7R8UJeWtydBGMHcFOx1/ONfDHl594RnlrF2rYkSRt6aOG2D
uOVyTVCA9+cFBe3VhyXjlZaeA8XvzveW9vLEBIPv7Xvbj+oTlcGpujKsLmpOSBGhfPd8e8EqK055
w+5gydig2WkIIlB9CPbuyuy+94K0eZFO0b6nfVflu0DnVMHhUME7lLelruKIKINfzFqjYMLQqz7T
b9Up+EoFxDwFKcurUwcOH65nhqA191cr2ZjpR1qAsKDZZZ2+z81azOh0fG8++mJp5kvWq6yNM5Lk
rG8t+MxJ21Da3MPTL3Q8bvDZlLADcR5Re8nlVnglN142moSfk+seoSCCn/0qQrEnG5diQGW31XaU
Nhr9Teejuys2bT9u0EKgKCoXa+x3mbs3rquvi6f877Y3QApR8d7YlGZSYpGiKHpWa+q/DXWLwiRH
1OR4ctkF87he6hB3tBvdtB8t6GEScoQx7dOenfPSYRVgsSQ1rcqEPIrQryCZ8pKmw9xLp4MoM/wV
+AfR2TTzJy9YeNCjdi71zSjVI5b9Ma8GM54DZPaQBrObnhh3F7Gv3an/BD01v8F5m88i871XKkW1
HZfoqq5QOmjj1MCp3VnettNjxoCOqterHqpiWf707hKdWkAZsHGyLn4UYmPYH+wsP+rBFvcYt4bd
AEjHpRxm0bHkwf4WkXZJrXBkUXWeduM3/HbqMUfS9cqjnD8MlRKf9tSGcessy72deuujdBafaoF5
1Tv6qNhF+tV/Da3BSrg5/D+VyTZKONueu7cVb1u7jQfe/7cW7NK+cxlvf7vmhixRmVp/dOE68lDB
WvOjBV0Nsia8UOg1/bRUARk9UCvdTkAEgVEwymnbtSdEM/33CRnO1RpKc3XD/A8cVHq3kvogY2jO
7CvmIjdHzVKGVWIKRQ+CKAPve+c9uepkNcQe2B4tI5CnOs5nv+abkN0VjCC6aJv2wUM9zQwvediW
qIRoCL/iW9l+zWG+wkJKPDZA6q8DhV13NbaAX95o1Z8uVCOh3EWnp2TCmhBLGJqr5hE5MEQX+8my
omfegNFL21XpYz+6QzIy4B2WVTa7Sq/A12Ry02g4sDq2AFN0REdlVz51Vtt8n60KBHRLW/if1LTP
FfuJm8yY45x/2B3+v0ro3lrq1Ot/u/2dn7goNOoi8x//9i+/Ov5uH77Xv4f//kH/8neG//jrj7Pf
7a3y7V9+sW8Mep3n8bdeX34PsId/ff5/fuT/6x/+r99/fZa3tfv973/72Y6NuX22DBzxb//8o/Ov
f/+bvGUG/Fdn0f8onzub79X6Pz7+n81z4d/dCBZBwFG5nFo3Me8/muf8v/vS86kgcUUkvMC/+Xb/
2TznBn8XkWczx0nX8Tyq4f6rec7x/u7SRicinwxNx/Hwbv7v7/vpH9phfmT8nPk5/PPX/2dr07+6
mAIhfUgC1xNY7YVno4b8V6649ep+A80ADivMjE9ZAJTi6qqM7Zw2uxwSmLb8/+KcYo7/V/V0IGw7
AD+Vrmc7ti3t/x4tZVP4yu5nREz9KXWe3RyWbI84YhDFpiW860Rcln/XpmvXPZRlSPE2vbfSi4G+
kZeWKMj1xUntSh+cSYfOPh0CVslJbMXGXTZr4IbA/iXZeehcVJlmfeC6ag8l9mXxGVatgKuNdN9d
xFDULQ7ssmtwjk3LTin6+K6dIs+HpcruPrJsXH9ZU+n0CQnlxS5TAp1rGgzT10mV+XSYqdK0EzvK
Z/2EV6l79UsMgjtKQjf/IiPf1NDTFSV/1Ra5Xz38AdnRCv185UtbwJxi+goDZz9EiGmSpoSMumlz
pjLhTrEcAmto6y7Z19diBSSkhv2aT5NPjILBzglDiAtyPpu0XuqXISpSG9prio41++lzmUv5SE9M
mAOXu+KzJnXI6hcwHwb/+b4rBtzOGj6DVvs5+ErF1OCC7A9u+5TOAYNRVbWL9To4zurszQzDdCc2
aoBvvTBLSemMVJ9sE/7HQtnmnqBmKme9ru4+Q6DdR9GE849xcAGlPE+F6Y4oXL5RquZZNMDp7fqH
aCFm9i5kjR1XTk4kUIiyIUyMVdvyJJTF72snJ27RomMoLlCaIWhfszlLUtt5nVIVUPfSIDdGBZOZ
fda5Zr+Nc4VU08KCOT4V6zpNr0N9W26QJPSfwmvzxO/XlbLQwXFBGZdgo1zZtA9qoH34ErZ18Rag
IisOZTagc1yHtPwpatOH1Cf3XrFXFurJ4+KQAZH02+ZSx7DWjdJHunSRY+Npsbv0GT/iNP8KHb0A
I6P/KIkdcrNNdJdVjDWLpDtQXYvZphyeatF2n2Iq+V9iaHjtJ7d3WY2Lyi4AlIOihfwgu7MvD2Sk
NGpvBVGqn9QgHfXUO6NRx3QlQ6ZJbOC/8miMw/MlvVoMzyzC0K9w8W0zzruZHsb5SfRjU77XnZ1X
dx6PPU+hr24fHbeC6EIR//M3w00W02kha07tchHxmdNtoU9np1XooxypOoplAPrm1JtYqaMmG8+e
SgP/G5dXtoKn1f5wQBbBrK97sI/jlkNVJw577SddOj6awp56pHidSW1PGmfgD7OuC58bamXyeJyG
fvhcvcVtdoD/kAOB03q7OQwMOPeaIbZvJpe/b43aiGNLzbd6nyrNWwVSEd8BhEJVfglw36in2Xe7
+s0UbT3sdV1wboAq80CWUVQUu9Ivh7eCCYNcnLUs112/OmHwkxGsDHb+QojOsQn65rcZrOJPxa7/
YlCgep95E24IjltpDp4ka1CBRVjZFn5xSldFh9kb3LesL4IHKmFROq3VKSdWoacdd+GgTHIqdnfw
6i5zWnCE/j9X9ujGTZaWjAA+nfOZ9+6suNYoxr3zWCFAOassYTUPnqKsrZ56T1jJWJNoEfsbviNH
yfQLOolR79nUiuAZUO+tceo/qKzmW5v34h1FZeR53NhL46aAzV8L5yHnNKbyOGJ6Y7tYdlVht7/s
OpWxWoSPnKY+qaXQqEm9j6mEWW0AEnfjJr90Yfu75oW+R8YJkozf31oIKl/Bhs8QKj8aUz86qEj3
tpnznUitV1q3Sf9iXN1Ft1cmQntprLC/ALPvemt5p5702BmRk0ZR5ElYzMH9NKSG52GCuUpjay3k
PhokBMnYPgRNw8kahkG3oIgtHqIy/xLWDoE81KlUmW3IGYBTVGi6vkoUESw2Xxp3vYa37j8EgRd0
ZGwbeX8xSBm0r1DbRD1yy/Ruoxw2dl0uA2fcrvTNw7FDihzdtOIJccwV2IYDbCxfuL3mnWZMByqt
L3bHEVoiT+OY8j62YH1zIPQxmmT9n2AYTx4Nr3HRbndpOn3rKHJNNHKxuO9dE9vUBUGe4P2IIq3j
jCjR8eYDikLaFcddZju/7DA6W7I6gdSiRRzq9RPA0eRJmvOy5DPel0k0B0ZNtqrsDWTlwF0P3BhR
ILstGrsCwzd62rUoETAiUEIYOTnhcw8f4aG26u/dzL9kFH08jKn3LBATAC7w9KTR+DFNwbMoc0hZ
Mu/YPE9TSHgT8UkPNl3ku3GJ6iRzy2PWIah3lL2epbd+5eicE+GpgzZNvzx7A5eSpZribHXRj3Ia
ljl2yS5rErIlBUQYZ2HM+2h+jsJFxpJzZu/N1bPUm0U/oRE9apPBTMAqK9Otwa4YW11QW7tumap9
sXkpKst+ugWWVzN27cY70blSvq9YuGq+SFDlWKKPgCbyGfnXLeNdsA3I6sEPgf7tUV00Q/JbYwL5
PWLx+RZZXecnfqAjtZdrd8cpsT5qSiFQeXrh1yBs5MXdVEPlzqCBMPN12401ucH7teOntegM2RQN
7hmR6kTBlE5X7sfeDt+GbsSWk5czsi5aqm9xpBHtOdwN93mmgJrGbKNDepmGzwW0B8wmD751vk1z
dlsVz4pJkStBTdPBX1b/EQT1uyCwcx9mluuAl7WVOkqZtf4PT0VG3kWGvxaTj4oWtmYwEHEQTt2x
8wEVZjOist+s/BFtx/In6gt7F7Wt6pN2tYoPL+y2ROG88pNetyrbjdIbBGn+vV1Atjr+tBtQyBFn
LqqVF5zx7UOUlXmoi2y+RZrkIjyQIgBqTJrGvLNEwzdtzykNROVgPRBFQJJhyvJyHCcIsmHS+WMN
a0V56Rz8iLCjnTYxi0uIKhQ9c+bs9WBIdcnykka2pUY/tIBTsUlVdDsIH1knz+hz0HkDoMMI9+cj
w+/vpR0VSZVPVC63Cnm2p1VPNOy6nWx+d0nCtJVnrJUk99B1ww2fZdNPGXrr0RlK+bXvpFNx+lXs
ouhkcsB2gP9TBtz5dRj9G/GGzPJA0mU0xHVfiC/BHB37CBVJUffmlLq6hnoXkP1kM6NgA8tOUMS7
97Lsg0tm1+1ruAQfRaUFOuObHABt0OlmpX8o3FAkdKofB47AW56usncaEd+bHkiF4Dptkp5snQSZ
0XyMEBA9F5VbnFzOypPp7fJc0FV8SBnSOfnQZBOKOlyDHiayGZ2IwaaazkaPDd5A5T9PzNXPI1w6
l1LvX43n/VnEQjhedTtvYW3SMa5G3e7LOmijOAL1uC/VKC7+MG4PuQ3auUN5VdwAmLr+2YfDUO/L
YWrOIUq9h22JDmOr02OgdKOSfBuhpjVpQMjRLb3lSeaX6VGSLLdjn7Z+rNWQfxV6gI/0oq46B9KJ
kLZMMtotXYVI2aqrZNN+e0VKJ5IF+vE31+cgCas38zEggeyyYsi5hL4fJc4MQ1iv3vzM0QPfzn3j
HRGIwW/g9BtPm5zIerC2MUy6oUDn5gTINYZiueDAtA64Jc27cRwQOVVa66kcRHk1WWkOtT07nxFL
TfvbbVNfgIajKL0Sw2ce1RDNXzohXffQ1b6v4wp5wYRKPjWv4dSH92gMJaNLNb2wPaLu2axgPop0
YiELYaoxTo4c06u74duoxLC8zUJOE29owAy/FjzSZb3a37JAenCgfqbghyM0qMSaAGpbeI0SEArS
cJEw3+xk+L6mvlZJ70zrj262u5J0DWKQEg1ajHzQCp2LysJCn3ykkXO8lFkbXAdA+8psGGkWFbWw
eBPVGrl06jfHjdwkr+rhMipnuTR4EWn9Cst9FZQ/u97IfrfBT955GHXRvai8f7aWdb6UHpqSSDvV
3kbIHyuhMgsxzywPmzsA1jsTh3prUb4a28VKs+6YTmB1E5NN9ohVpUKLhcstWUtW8hiFM/ZWFHoQ
kmNgo7HK5MkByBmmdkUkYip1mBFAezvGLpO4pqvuZ7Dos+GkvhtzXLfjVHxJ/by4cqrLa1hv3sOE
ISvWnJpEzvb2AQ9Deu9yij96cxPs7bCAGLKzAotQj7aph85ssbPcT6zTOzhe92c4bt0HtSOEbulq
erZS3DNNG76jNe7P8PjqzvPq5l1jETxsZK/sjcjwNbqYyFPb1tmBM6jbqWbERlALv7vJq+Z7ZWyu
6DUSaGWKgqF+42keyVzEb7G8oGryjx5+xIyho7+xXXQTjleP5XGfr/20A+SVGKC47I+L3U9n0UyO
uRN5ipUXZOMSNr5RdA361qlH0wnj0Sxx6PDP84/Ssok5sGuLxBlb74s/hG6SNuzYZca7dvSMzSWO
io8NEuNJWvENownPntLF9w+IK+37qm+CLxn113/KyAp0bITYHmuhH1kWhygBjR72UTW5icDdOcUI
q7BdGGuMrmnJWIgOpRXXMGxKLpzQ5dXq8CEWensxuvR2pmGKx2huqSc/aMm1sdxM8aEI2ZYYChdJ
dUDC3mUkN2BJ9K06xu4xYc54I37d6KQ9gtzuQA2Aqw/g0Lk5ND1MHnJu+/ZAslJe52BGINKxRt5Z
pgnOFOigewTeTTpMoY+uLdwfpDh6rytQ4AV3BeJeMQ6ErhWju+7FWuK2pfY7LKDywikjjYSI9MV2
sg8nU/2nV2UmJrnTAYQf+723ZunZDoPi0nTC4YEcqvptnHFsJwhW3DXZoIX/eBxFb0IEv2tMQge4
Rebd3B4mJ+GVj7x4AC74WLNQF7FNzMdPLUywQx6N9WM2+If1ki/sokZ115wcZPJmMJRayEXqWFVh
tu972nmtAp8yFgjTHviXb6WDst7ZBiLS1aOzs7xx+OByq8/DDN83bos5aasniLSMmAHPlVMVb7W/
qgd3XTDTdmbjZx5eA16MSwojfOgh6eU+9dU4sOFoxgMtVPmrGqrhMFVj4fxcR0d9r2qL0M1sDX6A
Gy6Xzuu6Y0mq3lnoCJUOLhok4GRdFys3cDY/Y0zHX1jlQQ2xPEnvdQtmezp1SD8/zMRLnbScXnez
EtbNSgsVG3Ps+Ve19qI6bJWJxG4EZj4S1doXyWpUgXuepWefKtv/VsmsGhNQmTrf2Vs34GhYS1Od
AvKk5aHCavVj7kIgYOXNW5Cgc1kcUhHz5nvVrP13YdXb+yLGDcK7JYadNw/TKPqI3EJZ4DZrluCL
gdVUap0PQNX5B/lnjDzcnGI7QY+pP4xkA48neiRkT4VV3Ntw6iNcBW+sxanlJ/jTjWT35uwaFE76
0dfBG7c2Ti8xD+2vecRXnXQN3hWep3X4rtzIvkDesHCnfyFYXjXx/7Xomp/cBlN+ni0reA4diWKJ
M1K/F2oswahyWuJhddz2dFO5aVD1brpY4dbvcykgRI2Fs7Um5s4Wkcw/xi6sLiXGVElGrJd9N10L
dOBZqWQzSicLNGGZO6c6j07YfEy+jcoRcS/4mWUCdn+15ku2l8Hwl7/Oga5aipD/9hzlABG5C06F
WLf4trgV14oeSQGGQWpAm0JCPJfE1oRHXNIhMl3Szrn+yd9m1PcmBgypqu7TkP99bYYOM0RslapT
OHw0n6TzuJioO+lpw666wGWeX4dq7w61+x5KKFTuIz6Md6LDwxtNKPoyVCr17Z7i98u/kCUysrtP
u6idcxhmlyy7iV6j0keFUqQeck2EoZo7mnCsGlVuUoMsbKdqsBdsi4B/XftYZ7A+iY2FDD4r3/yt
vlYkKQd23K0zwJITdNZ2COpWWTFGlGx48rcIAGaNlu6zobkWe7gT8SnmMOW/UNt2fQWVFu27YzeD
fdMDOdW7lisvvzb0xxNwMnL3WGW18gUuhF+q+8FD1vmjbgJAlhqKEYDnL7AGhIofkm1KwJ6xRup1
l5dW4e2aPkjbfYTWtjyJ2RJL4mM6Wp4XKMdPy3P4BLaHI47r94beOB1T8tW6dY8cZqRkan9j7ggP
csgdZg6de7UfvEz6xxWZJKDWrCN+UKPSfEtmcPj8htcJbJWIgvbRkoLXHyhN1tde9/XwWQWA23HW
pRuWXHuslmcOyaw8kqeMuxWujIcyZz1X9xi+XSwpdFGN6kFy9NRk56jxg3F/MF/+k7ozaa4bx/b8
V+nodbOCBDgu3uZO1GRbsuUpNww70+Y8z/z0/bvye5US0pKiEL3pTUWk7cIFQR7g4Jz/ULlL1H20
esj7J3Bn9fkYoxkZjqbttfvObxit7Dcm2s01Dbng4VF9AKDuJYU+WMFVOSDR2KKs/TbrenaUiTks
1/6S1AGVKzqIISCOiIaO0VQgOlxoM/sFY3mxE2KcF9KiLg5TkI2cFHZ5Y7jrsOu6xf6ULiCrdmCE
LkpAZznKXeW9HU2zu/s/pkgqCmo2cOYhcrwd1Bw008Er9807+N9WfenXvfP1UevkNy2Jp4o94IX9
QMCm8Ql04RKHinxLBlApMKEQ7RIh23fVIlMA5eXkLrvA9DqaVxbooVdUBR88IP5WWuFH+f8GQriw
Tzz6LqqGDyk0/HBSpp3rGc1X6nOTuY/4Gn4ATBsPYtzOhMYesoE/wfrjtlMhcbJSWtkNc97eFXOZ
wa2dTOeYCYj51WKWIHta54929of54CQzF2LgUhzx6yCriuvK4H+0kWL84AHXOAVACq+GGhjTIXAz
4Isvr+lTcaeHx4NK7tq+75tC0u152uYBftpYHB/nnSBOIAPCDosTzH9hci+3QCTnNxKkwT6r4/b+
5V/+x9uEVyBNiSOYbcpzs+npL7eE2pRWgCZBqZJO5oV7SV04+ZE4DdeGgB7Ta6rqimTj+WFJVf3A
c84tN8tUjbi6Ku3HCRgCm0QRvUXhtYIjQmd2yTYH7FAU+Ddl3nrvDGdqriq/C3ZU6JG0MEd4jydj
gHe3S+BIjK98ZErTi3n5FgVjunr0A33hKUtRtZ3IWw70XRGJ5dYvgQBlSUeS2NH0/89cZ86L4Fu2
6VHA9GmvEU9P1x0sp1vXvQXuIii5UoHBl4gtL7F9+fL7VR/KEh6dNM+iCmqKgGV/+jsgw7OMmKoJ
zp4d2aRChFBjnYDpoIDB2fDyz6kfMj8n+I6EpAdKpV+VDK5WK63Yj+pd83DwpEtKdwFY4nn7i3I2
/aJfz6UnDgZKxxs51uHlCVgP/naPtwqLb4q2rbAdmqbur79/pCUHUw6uD50fIDpDO35O0DAyjplt
Dy49RiN+R85h41Xax6gTOEmff8UAtzao7LSQ8Eevg5ZIEZg6yUDb8C1+61Akogo1pOMgcvfMcM7S
DElHCUbXXqKJ0trA/rFv4xmDETBK2wVKozO4HwPHWAq+FfDrFUCVCbW5gQLujBBd978aL84EZO9A
p+Ccg9qSJpIYyqqj5m932b40lv4PP17t9LoikRVvaTW4zcEoXKy+cVQyh1vEuXiJQb9Y9UduFByo
9Gbo/7XZwqE7TJAjYVlhJbcDmluVpwXKFkfvHPG/NSiG/JgDGL1uPendxQFoMrCWngMLd5beuANi
aVnhbDrnkzhLyAbEVDJ55G9TIOcDr5J9Lf4WN0uDB2Vm+VclwgTZwR688Sbzc7RiZMIBzhqn5AAR
fYSrEXWY6HMFt5PMJEmSTxtiune4UQ4cpsJmCg5uEvIoqLcXN2nXcKCjKEESMvjGsl0kzrqOPxxo
GttFHSSj8QElnmgA+Tpx3PejE1CSaGRmIfbjI2RUS59xZEr96CjgZa47OyClAsubkEXl0mehqM6k
obFkrGVEu2ZDLCo2hsuhhIBO9alL6dg95CPQg4P0aoGjuZxSOVBABbG6wMyxZoB1C3QeF0BmS9F6
xFmnPU4PI4ypzY+MdGDQGwCj4+2WOE2DC7p3D4vg8dAejW5EcoyayW7k+MjmlFPS3w5L0HyF6ovB
pWiWiPryHJxS1EQ/C9nx1WQm3YzVmNu3EZpK5TFqQAM2keF/i/LlTZ9V9BLcKlvfWi5SCgRgthpX
v7K0BXQ8sjoZWDijncqDTT3zp1Xn4m6Nc8sG1+3ZziEqq6244toEBurlYFXQDcJy2SpIoQK2XQci
PNCLJ7KPbp430gK1lfYpOT1qI94dz8g+5QN4M/dWm7zN/JFX8PLvnjfXJ1uE69kcs/BzpSCdULMJ
MXM/jPyZjnYRsL/HBgVleMrrcvvy76iHq3UGL5MvOSADXM/3zs//aCui4QSbhprhrkIZ6FpapPkE
77mvW1Td1ylOJ+uV7e+8nT95sgDACsdr4OBkbILiePqL1G/tCbOFbmdLw/uEEF35IwNj1l4kWeCU
O4EiV7orNtP0r6PNqr8MhOHPlx/6HydOAJjGtQOIUA7gEVUQdyaKljKn5Yp8ePBuWcFfH+JF/gjW
jqB++bf+8QHxWw5r7DsWEAzLU9T+kjFG7dv2NtDEdf7dcaK03dlJwR8EEwAtDwrdX78wDf/577ou
KYItA1IF1fYGKwncjEuXJtjsL7fIXrGqae3dWcICTCKd9a8yXvmyXv5VAlJ5vZD1bHBIjm9LMmJb
qq83qSu3P7PyqQMV70yz72EtmXCm8hWCwFHYtftX6uXLTyetrb8cY5gg7MMV/tYnMh2Ohr+2fwmw
oOIISMS5zmnnrYcmCuB+lZP82EBXxaWTUuMuBePwKaAJ/K1MhTkc6sj3uf1SauMEnFaqimnazAcR
T9O3IgU3d8iwG7oCog6VWczB+g25wb7dG5nRZjdsmvR7Wrf+Pg+R0YabJZZLQBGVj4wRLgg09ro4
/VIHfjkM+8Ru/UDuXMMrZeg9XHtHzmtjD2ifi7g5lV50OVCgGn8EYmB36CN/a67merM9elvVZFyA
dGEzTWxohoC3jbSmRXy+viOJw59XDzUfQ5Luvym5gvu39rQyQlxgZvnWHOrofe4BDR122wwV7mp0
UY459v7QANsZwd6/MwTI0h3eX7XgPAu2W4QyN/Acvg1KZDur0BQ0+960U1f6p3Sz2V8q6Pzvevry
H5aH+kwSd+A7aaD+lSGFR+ErDcx3vVMOPAj4GArAK2d3kPlL6Jz9EfeyAlBjVdPPopCAVAGtxpzH
+NfCEfbYh256J6N87OT2cGi6ZrQv0N9aKTcaTvQ5hTfondZyDC6gvMkv8NjmT47PgX/wDZgIV0Yt
nWsA1zYEgARs+tmbuw+77PxpD8DgLuga+y6U24iTac3swd77yzx1132+gQprZuf611btULTrCIzI
yG9+1WoQ4a36r00yn18V1LzhsolT0qRf/562jB9fm6nj+TdQx3z7xqOS+GVxannwfHdpLjClDJAF
Lnrjq0Gz5B4Fjpyijm1G2x/gUXIuTEaNshwKMZSwyT5DLDid07wGEOaLYEEd92xtEL3JKqrBp+7M
szuCvijLN+ncr9O+WFwbdgTIGmMP3o+P+RfuZOtWplxVQ9yEbulTPi5WTjRq0UgU7DpipKQddn65
0OGgzDXQF4Prel2W8OXI/2fcO2S1lm+CAHQtUIlPt/UKIFwwLFm7Q9HKAonsNrlxhzDZVn1/+KH/
19DQN+mfXd3XP4f/L7ChnAovYEOhCyKL+wtm+gtLyr//hQ0NvH/ZsFYC05fC4Uw9m5b+NzbU/xf/
bQW+6fC3XHn4m//GhkqwoShqnE/+/wGA/q9zdSL5r//t/stz2bURgzxDOXGeEf8JNvTpRwHKDsEK
1+c8ePoxBAJUVl8s3pFrB8iDbVvXzwC3llfUn58bXlF/zjyDevVCpyzp2q57P7twuO/RhqxfyROe
Jkf/nr6j3EiDcoNukEfuMRCIAt01Vgk7jvKzY8GtNhG9tWU7RKdH7/Q3RatnHsY531cfZWA974iC
VeUel176cuebMj4LUbr+K1rATxORvx9GOZC9oDWbDObccbQagAHWbJcfZjMz3ZsV5/UlhLJE97gk
eX6v90DKTsDdrkEThR+cigC3sRpRsxHtuREG78s/8DST/PuJzundoxXz0w2l4VE6xznHEA5JDGC8
e6gFIrlx8iQTbyzKpjSiey5S0D+pYLYnECJTd/Hy71vn7+zvVPbvCZxf5aMJgBDqc6dfnSPglwmT
YOGH9P5+Nrlswcdzy4aEOq6ecVPPsZUfR1HXPpJg0KHLV9wUnvtolKyyIHWbCmdmCXzh7GVX//Qw
j3jl+Z4bXDx9vJpInf11cI6QdL0vJqBP+iVj9u7l1XtudGVvKKhNgPrsnGPOffcH4F1k92D9v1Yq
e254ZW+ojdlp2sRxjsXgTZ+subXR3Ns8vZ3HVnaGrpizphG4PlFo3bajuRhTB1Ozrr291uo8lI4e
fVpigbG/Fhm7QQ0gcL+67mLv2pZQOuj9gLIdCK7WVd03BnCB1XNv+xR+yydSWuOVvfOZ9beV6O99
czTnxfHDrUaBcI1towPxnAO1eXn+T+9w/449tTQb1GigjWKNwprWX3maO6uZjsVMVe9A9mwHmj9z
frxH74HKGbfvxvBAQY9iuKhc3OwgtVvFcqQ/Py96oWYrcdzWUxvJpfTDho7ufd6tybvKc4N7vbVS
AnnOF5+ajxOEwgACUvSdJ29ie63bz+jj5MsrS/XcG1cCOvHjJgc264ddYa+XtJzNd0FsQeZ7+SGe
G14N6AjCMIsD+9hrBc3rbLG/ulvdvHKYPDO8VCJ6nLwaGpjrhlPBGxiKuASJa3haRojciZXTHWBB
tRZr5od2DzP+WKw++q9IOQAE0Foe9b6dg7Vtabj6YPRKBN0ay6nmY5d523yr9wNKQHtilb1lAP0J
wLV98kDe3S5p/Kqb43mY35ylUjnMSzrKTjbGXlgWfRu998qyHT/JdgvMqwG9GY86Xy3dS71nOX8E
j6LaWztoUabjhY0EJ3yBbjqaCkleIjap9wNKPC/p2roD0hMhAlyNfdlj04sa6Wh3r53N5+/md8ul
hDTaIrFZznxPLcSm7pDF0vNuS0RvQFrD38mPS4xZ4Zei9OUfY4Wh7isr91zOc75NPF66YkHKtoZB
FSJLVTRXidFHHpl9jl/Nkf4kt+1dNWTbtE+5+pWIVaESfXBtbKY+TObgjpoLrOwG9KQM+OtGFJYe
4iESUH/oe2hPvfz6rPPT/GZ5hbIb0OsAYi7aIJTmBhp1s6JpODrRthVwvaS3vospqvxsDHsuL+zN
r5y3iwTM8EZgc5x98XNBX+LlqTyzL6n8NmBoKDjMqR02HpTsPdCKHw2Czq3epv3g0vUoEopOuuiF
ZV7YGc0cxoNlF4BI/Pgvvdkrm8Zoda6fZbENfn/xvzocpW970Eh6e/YDN/DR5FsZVyg/eUEIjvTM
mLcAVe7GtFv7V76yZ6LswWPu0Q/0abs6Yun8kO5JJC6xlujM70tjEXEJ4HOk3dOxoVa9ARb5sym3
Xmi+FmX/kHNV8BF1buj64HJ2TUsRD8C5bWgeF0LZPzaoBe3odh6cAcc6uusUHza31nLF9W2hbBJu
FJhV1i4bLa54CLcKnLPbNdkre9BzIaHEvmuZCNNzNIQZuCaw0BbecWv9moXhM6NbSuhz66nRAqiR
1ObeuDMT63MVg9/TiocH//BHH5TlNuD7i3gLY9j1b8aVduexaBPrNeTCc5NXsvokG4dGdpiGGVEZ
XIoJ58xI+naoN3slmiVOr82QM/oQCeBB0sPaC+Sb5tooGQCSCJsPg4K5DwLkpxwnCseerbePWucV
e7TymWl0FHr7LWyttDjhrAPm0UH88uWVOc/xN+eF2mWpIgcZIMuYYW06P7h25tPJBumKyhXSXJpP
oISsnLypggw8h5LAfQ/tJjtaNsI7Lz/Bc1+OErJDRSo0b+4c1rbjwqZwRgQ5YJnqja6ELK0muphb
NoZxX9jXsDi8N81S6E3dVCKWgzqCKSmHsK2zCJSnI/o9gsOYo2hN3jyfDo8+HQdPthz5GucIjRQR
riEebsYoKvSCylRClvoo0pjY9KDNEc/9B1Ti/eIdxhBIiOhNX4naHNZtG09iISUcoVtBM10DJFr1
BleC1smMHKhYNB3bIrF2sh/BcwRojOmNrgQtnDabPpo/sfLG106Q31X0SDRfq3LGnq1Q8Q+EXfUw
dVu0CPdNru7U1WhFeBYGDaKJwUzRWJxH7/UXRonWHJXxqOgZfUHbaD/6NJloAv9nyK9/11ZUU/vE
dvzaFCaj2+JHm9rwVDGq0drmaUo/jSa0LHGCihk82MYStExA8zN3F63cgP7F09EXOFVRAUXr6CDi
iHTRJHYWXGTNuSuxiuq2qGqJ4Hw1bQg2JumPMdu0zAbR5VDiFDkdoOnJPB7LPMHoyHa+GlP/n+FJ
/ueVykCJUzNyOrkmBuzlFsm+fkm/QajrtcJUoiPyZINs+2DJyITHY4YF/c7NUoyFOuFpjq7EqScz
I06NgKkHCDL2tEduIxxArnS2GEmf68nckX4XFbCfkUY/fcTdVuHYczAgkPea34wSqqKFwjw28RSu
9hkuRyvfCaHFDX/qzV89WWHddEDEOFlx3b4Kst46m92uR63RVUwm9HhA6vg/hkMg/7Aycdfb8k5v
aDVS+xVe4Yp1a5oYb9kev64C9KHe2EqcIsFQelbl4bM0J/5hTJz7GuNJvReq+rmjCGd0gT+OoYFH
AiYI3o0nWlNz5kqc0r5FX3fxjWNVLH/hrfRZOOW13qIoUYrwQWxwXqOsvlpwWVCoS3BT6mWst/X6
SpxOMS50ud0N2HIF5hdArLgG9in8JL3pK4EKQxEWeIRZdFl326FevO9J2ryGWzqvwT/zd6kiwSI/
bYFtdiNwjG7dlyUOi33+Wuf1ucGVEA0q104boxxCsKjBG7+PrTeFETWftdZFNR8Xgxg65M74HBOs
zmU5ox2Q6r1S1XV8s+sARdp8DGEryZ3lL1+L1r/Vm7cSo/ZsL3MqGdtAK8Ue1zeO3b8iD/XMgqvw
+HqOoniQSPggD2KA64puUiwC9bZET4lQqK2NBwvCOLpm8K5cva9+txZ6W4unhKiRkKcjhDCGRVLd
4ThyitAt1VtuJToRQUfVmwL+sd6mi24W17ajd4KqzuIIVA5u3XC3c8v4xq+XsOoirTar9JSzMy2G
JRlHJt2UHzd4AJn3SW81lJAsgqxrNhRtjnaSf++W4M7fXL19SrULH9sph37uDuGKtMP9tg4izEbZ
H7QmruKBJVLgyHoFQ9ijIQlINr/A3OaL3thKRObg3h2gusYRzuDZucz9Zgcw3fQGV7JbPuy2LUyO
ZJx4lx1CRsYhCLxJL3BUG3C/nzzQdJNxbF0cJQ54aWlOW4lI7Lxau01W+HVnRfFZ9ggpte693poo
MTnT70I6DDq6lTQXMwhvVIDQ49QbXDkvO2yl0BZjcL9wbuXY/Jna62scmvPT/+a4/Aeuy3ZWE+Dr
WfpK3jqMvYyT7thKaFpz6km5WJSNwcXfIL+aXaEn6uqtigrpSiDUFOSzfCjOhgySmX0s3EQvwVIR
XHjH2XOORh+iJ+iq7nEpwUpVkAGleluLowRoM5d2RK9mCGO7+WbME9zm8qPW16LCNieYd2DeWZdx
jJ1DC4UH9hCeMnqjK2dmlyDZWwb4nsbLcjvW5tUyITihN/b5G31UnUMoBtpGglu3n8s3BYDDI+wG
obniSoSOcQc2cpyG0GyKO9so9ln3moblMzHkqPHpGPDu0ZsNhXAEBBqr21t29lNvUZSDc6Wj0ANQ
70EzuF/jfrlKPeeD3tBKfCL4FeXQfLtwtVBvKTAlO1VQVvXSFBVYhfNdFUxghUJaSNuh2hBkk/2q
96mooKqxET3GAnMXIiEMsbwfO+PamMz1vdbK2Ep4zoZkV7RH3ui0/oX4wt2C4Z3e0MrpidgJLo1u
3YfQ+t5DMUftqdRLllUg1RT5uZsVdhduU5scJzjTZ+LPn3rzVoITOgHqZUveh0Fy9mFd35b+a2nn
ee/4zRmkQqZmg3rw1HhdmJSTA3UCC5Q3uGFCT88E7lR681eC1MmrpcprpwuLVP6BH+5no8nv9YZW
QnQB8Vi4XtQR/2hxTYi8YaeEyLje6EqUwll10k4KJm5bn0uY5jtkoT5pja1CpZIFFxdU4/oQfQpM
ebEEQ3GyQtUiP+j9gFIaspMYKSm/4JNcjLu0FPdpq3kXV2FS+Jy3XJgZGifqu8FM30XS1WpDSanE
aOGvUdlOa4dMfClQ5RXDHT4ZqRbSV6r4KOGhCDClfIl4kGGv0rUhrGY9dJqUSpiWC94JeC6g2TY1
Jqwl79TOsWZ1WCpn6NDZ42gHLDnb4/W0iuvCWfRiSCrhGczI4mRt3IUYD1T4dq7XD8Ipel+hEqAB
X4m5CJR4rXq6lVZ7A5NNc95KdGL0NUQoobVh7/qfU6u7K/JW7xKnIpeiBUFsDLYxsWdldni2z7t2
LX29/VBFIw0ya42sDlr6NglqIyK/G41ALwVVoUimyT2rcsw2jFNUbHZw5KbjaBqu5sIo4ZlBENym
bCVugrXc+6PrvsetfNN7oyoUacrwBwZrB18w6MTe6u23nKR63XOpwpBGA9NkZ6n5XGoIrTl77Zr3
+EwHU65XwxFKjIIFNoN4qVj7OJk9tJOB7USR3Wr2EVS40ZqPo48+RRPizoD6J3rm5c8x8GbNS6MK
OLJKuNszkqohPrH9oUTmEWHFxDlp7QRCCVfPWxbfnMwmHAtXoH4OiF1y+91pja4CjoYCBF4vqybs
bQ9dNgtxtG/5uqANoze+cpois+x288La1ElWY3lXflwKS+/Ms5SUtxA1EnbeyLpje3qx9ibKCUWd
XOjNXAnZSU5ybYoZ6bXI2T5jABpf2Khb5JoLo9xKJfskPui81qCK0Ef0RoRCsACuEYXTm79yrNKM
y+uqQQy3hvt5iWvyx6QtNGvzKuTIy0sBxrhrQs/G1DDu7+Z8+KA3b/H0So124iyLIm5Drwr+wHYN
ERsb7V+9wZVjtaVk7iNt34Syy/w/PJoKqGiVk+Yno4TqYKL9uUl4tUQqlmVAX9D3RhBOa+4q0qhb
DXr0xZm1OyG5fZZ1w8zplVDyzlP8zYVGhRm16QK8DnfjcHLzONrRLc7YbDwkYvZxGcT5RYne2oex
7ItL2Uts2NA0aZ17KG5ee4vCQd99CLzSvcjpS9YXWV7Z7g5jSYrx8dL65rzb7KztPs6tMEY0XNsq
/4ZZLIJgLomlOFgOtXZ8T8dlPKCLWax7ly41coat4Weh8JbEvozqbF73lkk14YsBsnc9WTJDGEd6
C2PORTpsp7gNEizRC4HbTinEsh36qZTVH4tn29HtgFBV9r3HEL0N8WINprBbeF6MqTYEr8zJ8fcV
Vib53l29eLzAfCYObjAhghdmtpv4gFj5vEM8pbvEcKLbQhMi/oqOJnqeh6mzY+c4eTOi16jOofAJ
Sx7uuzkFAaaP8J69Hd5HnXXdt3Hfnwpr8MzrjdWe947Mp8ttM8q3ecHdOgQBmnm7LOqi7UNhZbWn
l4WoaK9ysUe0J2Uduk5SU/UxdiLGME/v81T2S4krJolk0YSJW/6I7PxD5KWa81b2yolOzFII5u2M
EVLRxRVuiXrFQVPZJZ0JZIpFBSkUQbDsIiPId0GBKq/emiiZDY500s1p2oUx+mCIC7c/EUXTS/pM
ZZ/MoLdOlWfW4biOzVvYYOlFLYdSbyszlY0ycVNzRGy2D+Mut29s8leQ/+PwVW9dlI2yK5HDmJqp
DnMMzj51Pp7HXVn5g9ay8+aeHiFtlQ7QRII6DCgqo56c3aAXp8c0EyrIyySEcadq6nCtm6g81Oac
hQsuGHq3HKFKg1lVam0GNj6hG5fOchR9NW47z3CQudNZfKFCvYayRXMiGeqQRtXPubGvHAMBEr2x
lUhtxrmb2tWrUR4PwJGhW7YUe1wbxE+98ZVwnZA2lNMomrBog83feXUr6bEjHaeHxRCBErFzUxWW
uaBjIVE1P8tOZ8c0xTlGb/pKzDbejJVGzBFOj6bbgyhzMbGbTa2yGyp2Tz/72YQqjb90Dau2KK5c
OTkD7sCdq4fvR+7h6fhIZMUAmWq24WpEH72S5h/caVetUjBH6dPRvQULr7InX6WUtVxGdjSG3lnF
WWvlff/p6EIW2DmfT6cMyeQ90mIxAqnla0Jd58/vn9kTatVPR7c6axnxrq9DY63kjwS0+Y8NARw9
5KdQQV+4j1Vnb8YmRM9vMi5z9H33mH8gJfPy4jzDqxO+ErZwW6PILfwqxGxWdvf4ZKN3FnmVaA7I
Jxv3EM7e4tpXIFiXoVG0jwMuo6fEwGJT8+0rgQ0p2DXHjPwTa93E3xtlhgBFiStqoXWNFipAzDXl
xp3lvDNFOG5fY+IB72xt18HU2/p8JbY3c+yg14oqlNLCtRXNuBkrpNxGpf3lt/TcR6aEt9tv+GEI
fmAdBbDlbfwMev9PvbGV0C6Gch2CcavCpqv6/RLLn9vgaE5cBYnF7Wb1fe6V4WTap0LkV0L0r9xb
nlkTFSNW4l6LGh4upIONpwSOY7Qa5u291qKoInFDUnSIW01VGI2dfxwTEe9KJ9U8KlWc2IwVWoX+
eBWm3WJ8L7MZ1XqD40Zv7kpE9xkuC3ZllSG51ltv2q6LNn5Fy+W5NVdCNV7oMyLgVIX9IpIrhBnR
0E7rWe8QU6Xq5txN/SmXZShzv453mY+ZVuKNVaIXpipgzA6WWrqVWYaeg8lCG/gXuW2teiGqQsY6
bEjiKEirMLCT+abvSnvvIRt59/I7Pb+735wyD3f3R2ADzKPXCZNCygub3ZLym30cHDGqr+ujy62u
0suxVAyZv7pI4su4Ds3xLA+bOAP+mblhYgf/8nM88wGpMLLSSPt2ClK+TUd8GAfzfWxFep+9qxzE
KFkMvtkxd6pruKF0lPK3EdNjvYkrV9yKj9HIQQUiyN9F76fVaD5UiaPHZhIqjKxAEXg0RV+c92D/
rimlEw6p42suuhK1OLOVJgqlBc1wqhJ169/hHZJqLoySNY/rUK3jmhYgBJBw2kM+bL9uRVBPmuOL
p/kVgjRR1AxdEW6d953a0ZvSSz7rvVPlVLUnxOEdGIKQVuso2xnJkt47YJ30thtXOVhTrm9VEp2X
vfEjCo69f1niBaD3uauAslpk47IhDx5GcULZyRLNDkkVzRNKhZQFLm5/uNthjzoP1nqoUvAIe4xI
skmr+CJUSJk/zVFDZlvgv+quBz82zdsaPt97rTerospWN6XCNbfYsWH/Vl9lpmW+FaJxxldm/9D9
/s1+7ChnLKKnAt+fkU/HHZ0SlzmrGi/SfGq7ExexUZwwPXb7Q+sUC146K7eCm8bL2vIrQqn2aXTF
dunZxnqWj49G1BVWI8/flZWziH2Jf1u6R+Q+2r7jHpyOp+osmrgfnWz5U5a2fT012XCFLOWECzaO
ZsGGBkayM0usIu8TC37Lg7G7cV+lWNIfuLDZqLCWHdZKJsjPtxn2K9uBf92nb6SI6kkvkXSUbQZc
YyvOhGQs0qzsLe7kwY1IBbYfeu9U2WhqI3dqG+e8UCzmD2wD7wLcl/SGVvYY7pprabhzHsoNnG0h
7EuBKcQr8z6fEL/7VJRdZsT1N976JQ/bBq2Oy67fivkQrKAeDjM3hPjSDdwi+ar3JMqeY7UBXtmT
k4dGY7hHO58x+cFR7KPW6CpILlmjkTuizMOptpODEW2fhwwX+ZcHP4fOb9ZJBclZZpziajLmoYsd
0gdQ1fY7P4mXb0tmGa/UYJ77CSVFMCOsFkVzdlRZZO4ekgGLlHQ3dRTbL9MZRtsrl+pnXrmqQQY8
IR4nt4iPcTrk+Wl0Fgt0mIGjZ7n5Yg+iW7OqpILo4oTaSdThjOlWwgDo5n5mI9JD5wjVcsNAcIRC
QIXtJu24Qc6nQVrv9V62EsyeBMu5wcE95HHrDZdB0Tun2g/o+7vxVJha6AJhK3GNX4HnpqlnINOB
kCBcdzxSW/yDXn6GZ3JZ1Xi+x143TdcuCz3PGU5grv1dlFialxVbieQppRQpRysJMcrEYnFay4Mf
pHr3OBVJZ7qNVRReER3Q9L8yI4mLgau35qrg2CrNoq8HhsZT/BjhQIw4tt79UMXQraiupX2ALT0+
D9eeY1y3rmYVT8XQASs8C9am0aHJ5vYqw3MrxKvpg9aHokLosB1KplUafOxW3GM+0dm7NSjsk97o
yrFrBjn2Yti7hV7aN9egXj+38aonDitUDF3serExiTENi1UUpzEYqguzLfSgqEKF0RlY4jkYn6dh
mmXtoUn8G3wT+6Peuijn7pLhD99LrKWG0k6XkxDzx6bLc82iolTiE8+qoS3sKjhUU0vvtg6zrtY7
xFUoHb5vS1zGJFLFgP9lNVbmfiucV3beZ3YtFUk3gc7fYPgRRDiI4sfdIcmNorDWmqtQug2Rnn4a
mhTWEh7GVdzU2CB3VaAHSBMPHliPyyDlCucidwKIVvWGz10Rddc1jnF6PEgIEE8vm6NbYWPTyuBQ
zhgm5HegAF5ZmQe9n9+kNyqWznY3C3GqOAmt1ZATYu6lA8EoRjj0HqWkOsSuZMPCE48R5+hSXcMt
Z8idCTnOxl1P7RiY7XFrrFh8Kz1HTGHky9TTq8CrKLzlbEZriuF8XeqGGGdl0x+P+P701UHvuxBP
17VK08H1rcQ7LF3iskGt2VhhfexaUu/uoeLwuiEftylqxuNYJ82x9O350AS2XqVZheGRsjmykeV4
tM66X7PTwtS2PS18tVBReI034Qo8MPg0ot1c9Ha7qwuhh/HDauTpwtvJCBt+xE1PZFazl7mVYdRU
fNd6qyoIr84x1DKxFTpOIil3vmFA4FpsU+9cs87J9aNYj8GamrYhh2MNsgZ78y5+W3hy+KQ3dyXS
7blpMKRpMfwI6HrY+RYf09XRXBjlSE672appxA5HNCrFbVUu+XfX3Dy9NEgF4G04abXDOPXHqnKL
PcrVKMLYkZ7qiVANh4pgkNvZ7+mYekt3cqIBfXEDuyS9ZVcOZTkLuRX50B/lXCYgroZ76NWL5uDK
kTzOLZJZ3tofV8/azsbb3d7LNXMVFYLn5KNryJZV30rkWuZh/WlijqU3cxWCZ2xN2UaFHI8x7JlD
gNPinv1Ys3mvYr/w9bCjdCKx8hrxvS/lB+xh9ejV2E4+jdKkpKRcNzZ2nWZn7hbsZ45RBIzu5c/l
mQu7qURpYeWtyDEnO7lR4Uy3yVhiVrZiItudsIHnFHz5Z57JiVQkWDThOmplPIQjfOMwCSfeV8uo
hwRDSeXpEjVJ5A2Dy+iY4KYHHxjYPqjXv/SmLp4OnmMImYBn7I7Yy637tGyzA6bdegefigQLGtsc
SsfpjlM+Tqcy8cUOAeNN7+RT1b7WUro4Yc+4QidbcbL6/ONmZY7WK7VUHNiWlPZWU+s5Nn7i7csC
C3AgqXqwfzxOnq565a3e4PlRczRKo9tnW1PtZLPqKTdZKgwssu2iszK3OaZDm+w3pyz2PjL5WrmY
pWLARmul5NzF/inLqu1+M5vlU2ZWr+nW/z6UMIB5ujKRnGdrBKx8dDoLPso54WiE9VqN8LnRz3/+
KCfA1Y1y9RoEJ9ugdD4Zf9ZFda8TSJaK/srxJYvwz/BO6HxFxW7aQCcOydJ/0RteiVOrqGW9YeJ+
cpqyAoCbLW5y41pF5WvFqqUiwJreH8nim+AU9Bau9OKqMPUyMa4pT1cdIa52WAVDlzbH3xkPUekB
Ei0V+YUZRBolXhuctrP0UT5b9t5O/Pn/cvZlW5biWJa/kiueiyxASEi9KvMBuLPNkw8vLB/MmQQI
SSDE1/e+UdldHZ4ZGb1iRby4m9u1axcN5+yzhz91rUY/M7/aUNZ282NSwIXrOGj1ELI/5yYY/Uz7
QtwnyqS+TwoG+kM7BDfJ0Dz+qaXyT5Qv2AjVmgxJEbO5jw6JktBd166fX//c6/+0RQcVTa2cx3Sf
jNEKC/XEJOerVO+P/ARTLIt/7nSR5/bb5dIEnUq4K9m+V4E52nJZ+juThlW1g04VsXRVv7n61m7l
HzfX7Nda5l/90J8u2dTH5bC0k0TburoBae+ykbHadR12ndzX5drJbBp7xNVkA5lwt6+t10N6GqVi
db9HY912PWIfu8Wf6tIH5RdCHGh3yAtPxy4jrd+cy1DkqOmmYxFXt4spXcROa4D88y7Tm6wQAxcS
0ZAKafKpQiE0Mjy6jIpprL4oXfdzlCVd2vQnsnWwey4QqBelVeGnxem886Rdn2Eh55YGCXWI+IHN
t28Ql55FYg5YkiEZNp66Y6Q6Buv7HpglkhShK5Az3qBJx+FVxT0amTZt+Y9e9fhrPU/JUiAiCxam
CLddunxZkP572Py8InWpC4kZvowAbdM5WzXy1VxGOavqT0jX7cS3vpoR9AMh5zYi0BtuX63/eCXp
HdWGtPgMEYKjyZ1rTNQVKYST5W7DyCbeBXG5mrzkWGkiX5jztC/iZaPhJeILu2azzlsPXRgCCo9I
CRjylKmF3bbh3PACyemO5HXKEBm/8p4XvIcBbrZOFZsG8Dfbsa4KBAouZZoDIVmrEe9sGnSa8Zil
0I0gp7ZMUpSNOEtYP5/xtMa6yTRHZZeJKJB9MfdD/HmyPSuc39b029xsnuyVHml3t2nQMN/qCdGh
d8SWhNxsZc3nqpAbNCrJXrg5giPCxtJZ3kKhwfG8FKIe8eaqcBPVvA/haoxqrA/HrTt6Rlb3deJ9
M1b5uAAMPqVQIImXaE1X43M5JEgSq3hwtYGUsxxcABXLBtIWHHTSeZl3Hs9yHE8xBZAWn1g3IGay
Y53Ys64e8pGtrtdAU3xglmtluZhLOJtu5zTOqDs2VnP7sq5xNSAJohrG+LTQjST5WNVJDJfY2ssC
fU3NP3HEuo8XsW5o/GoazqvOnLIA85FgTNMYFZS1hJAcKXCkfYw6rtkeBivdehliFwHVDi281TaM
me1SQbsVesMsmJwMJmuhnL/GEumae72kiXpOaR/xoi4RyPgVvQ+X2DR9Mi6Faelo7jrkS7MX0LOm
ft/6FDIhMYYjPW80iLubqHbd9r0Z5DgnRaKDMbmbsGnr3aBqH58UAiunD3XQX1Oet6SrGM3SPhEK
uZW2i74mbVlyn5WV6KuDc8tCzyGSCsePrWOe5vC8D6FGrxyJBKydKZPfSuuqrsq6qeNfKWGT+gB1
+VbnmC7h7oLOY/S3YPUZjm8eg+Qb8kOX7dTHyvuXbgujKFc1dtK3NsEyP1ZdvN1ZEVb7MJ54e8/1
nLJdyBtVP01dvW4PDgKPGFGKMXwDeHF1ImYn4+ww/OgwuakvLZuIP4xjK8vDBDa4vsyTSOO8TUgS
f+IsTsT3yHXlHSTkwRljpO0bpC191jpaFRUMgoJibTbuzsiQWLYjzIPIRymaRBRKQun4mPpaDndR
VTbRyY3N7HfBVLfrEQG1ITukbO3CDyEru/KpnkSlcuVtAE/ENhQGIhpkOC/nZTNU35pws+GJKKbk
K4I7yvEe2dNpvQ/rbkwL5DUuODsd5bregz8d6dtJLOybhCfAkJeADN19vYYaR0k9rm7H6Gh1VYSY
Vi2XroXB8b6sZgV5TZAu1UvNjUhOvVIKAdNloNnXuhatyqvBdLbN+BCVIYKOErKejOyNLayLwwBB
lkMcZYPcnPpErMA7KGhYRbAzRApp3gSV0Vm7BmZA3icseTIY2m3d3eQgTNtRpd3nOPSOIV6tGuDL
iSgIdotyqXovsYXTvJV13Oesd3T84CdCKQyO+h6WZxnptq05OQuV7ItHPp1Gxv1k0xXn/abcOGat
xTXtMiDei/nWRdZWT0u9iQtyODRuhQ6WNeJJ4qWuT1PZWe+QuIhx525wcU8zCEAHepAiEt1uWSoi
fVZFlm8XtyKyXWYrsqzEMSw9CkXI2er6ZBC1FmSbbprgmdFOx0WdsDkoTLhEokj9trVvCH8n7XGx
mxOHuR+DsphcXPobgsSchzAybfMM+Cj2XdZIacUe1vGVPYsObcydBy7G90nX4NKzZUmRfdsn9XrT
V2Hb5eOmI5snSqcBxAvalI2DhG4z0ZMNux6KjCGx9qFZwzQ+jpgbt3cj7O4QZ7z4BCk6MBfPJqdF
dIqIMPaemikYviDpnssbJonBQhvqXtbfieQblkMP3zazGyveLHv8Zmu7o32XmFeExtbl2VRNS05Q
0jJ5O+sYKV87nEmSFQhnIuX7Br9kGJubuqVHMzZVBYIzZFhYKBxmSue6tV4dVdsTEIdjEInDnVGI
PswW64f4eQgEPy+9FG887gD4wiadli9JVMvgB6j2z1fS6xFWKrHfW6/TZ9A/1x+jmUJXRAEuwHxp
h+6HgrjmrYcMgx4ZjucoW8TU+WPkhg+dTlqkDcvmCV0NPJK2MEAgodRbn+ZijbH0+xCBDXeLWpdc
GRRrD12MseG+skFcuLYpYrh6PrJ0WNyt3GKfFMiGN/S5FxMP9vUYqLxeR8S8gkSPZdA7mYcz3cxn
3cZoy3gLI5Xcohe8bS10nw91AjfFAjSn8uLwF7dbJauiQe0EbCHuyFq0ifYfO60rm/eQtnkk9abk
S631miUtu637LjwtxgTkAJ2tIqcJDKyjSHnyvEU9zGBqgV3/EkbYi5mIgwXrQdI8jnHvh6JthgKn
jpnutmDmu4WLIZ/D8ka1Qf8Kz97lPp1xxBdU9qRopvHbFtZThnTq5jOyVdqbBDm5de4MRiLHjmmf
oOKw6+iLUFNiP0xRBfkoCq0NmcMIlI4nePUhHL7NRhckLzGyYuKicSoavvGF4LwPoN27qNaAst6C
NFxdBLHr8gP8GttkAlPWrQiDeKEXntpt/Z4OvdtXiwV1Oath0H/PJ8vqfFqDWj3WEofhZzIiSlub
QJE67zs/w1GlrBKJ1Gudquq8IXRbF+Ac2fngDOtvXY9i8Mdg0wditz4qkK5c9fioakjqpQim8iFW
qlz3IEYOwxM4a7Z9hnkCu6nDplwO/eS9v0vh3qAKvWIwf0pglbNk/RwjMp6s01R/nJGUHH5uarLc
tySeHpTWW505WLCbBUOIbWXfxqiZomeLQMbgI8EoLPiQMJyksG2ylkJFm0hGfZ42eonzSiGB9lw3
m86naU6BdzPkFefpRpc9t3PbHtCcbOrWgRPzIHDZpjpbXA+qVUXvYtEPuU+RmKhL0PJwfiMcuZ1L
0I/rOY/1lu5WJpqT75u8dMOnHvFlWbo27uRY8NKOwwew8XzuyZjkcZ10DOYmDnEJyDKWuL4g6OJt
GcKkbfZFJROFyt4o5A4uIrppBhv4otZ1eAS5dMx8iaFoMjC7i6D7zaXUU9YQCuMIzYZXVL2fWUfv
5wjBDJHFFk38lYndxyvqT/axasTtQkQ+ThF2RhSFh7qTy5BvbYvpURAmz1HvphMyxjqdRa0khy5R
Ip8hcX0woeTnoE0HnYfVeIc+wy6HWKaULXhmYT/dqXqqIV+PYAW7V6KV4y3plQtwV8Bh4SJYRYp2
nOy6pxGSne+jIdQwdMbgXrwkfHD1fpGIXnqY4pp85AaxQYVJSmBLvAksu/ODKtN9qFsX32OgSYYn
Y9l2TxMpo4OS4xismbnCF0isjzUUF+BA8sMSKfQm21CJS4kjU605T5LqwYNZFeQrw+59MpubILiX
JIpdDpvMsstTETXqvjPAMPHhVXLaEQ/dttxDAhnteEmGodBhGas8amoZ3SazuiYFM3Mtrjmou3WV
C77QuOjnKYxmvAg040Nv013LJay5sq2HNPZFQUFJ3irDxhs9zCjr87pqgzxqYT2IpcvXJUsdwyER
z/DWOFbMISB9StcQvWBlMcmFT4B2yFgiSWBPDd5M+DiP2Jh5TNlUdL6eh0O34j75REPtln2cdjJC
Bo6GuV6UNIQXPpX1N7Eg19yQaNvPfF4/DkNZx2h5aNmauxlsPZx4GiV9cybXTPrOlP6e+2vw7qY3
cjGcd+GOIzlpRfmGUrfQG1K+35xcgurUsYHal1mW0fI06DnKMZub4s9elm7J6doEherqV7HOc7ao
4N13UHGNmPRkem3rY20VjF0S6PpR7JF82yyC7lM05BNov92z1WF8jLvYHdZxFjvXp+TSIb3hA3Lf
q3z17dcKRtb3ESCthzqKWYWYAvtM3XIeR9wMZ+4q/z1SbfQ2DZTXx7ipIS/YWrOJ2ymI9UPo4D8M
+3t6C+fQOePMw0VlDrcDypbprQLkpB+WQIFgbtc0nwNQLsqAvnE+mMyP/BZjSHgMIHOX6MyE1QVH
3HLymsevON2rXRe3rMv6frXg3iDsJKYuyCuHBIiiw9bB5zM7nBllc2zmtNphYSAwjFX+vDH+nfPK
PiZg3p1Z2GHBEanzJmSPkur+Ndrkes+Zah+rUBkQqWbZdVO2ho1wJqvQv/m9R/iiP7Ilrt5YtKqz
bT0XRTtMLO+3eVv3g27p2YOQm7y6gKfPlXQEQQOxHdLgWPbp4mRWYq9wGD/4Ovze2NLbV0oZ89nS
9CsHOTlanC+aq8PFSfp1gxEQ15FXyIqeJoNVtjZkbIuKLVFwXqIE/gIQSrvwrOuoFHcmWI3dL3Cu
CN82JmOWC58s9jInilaf0Yv1E0Iz4iA+qkY1yU27LhLxxdWw4GiNlOZvZJYqvJ/ITNQOxiN+gMmG
YfVpDBYhPwXYmQhho76hTeG4G+fMAzgvd8LOaZNriarbZSUJCJGZp35uvq2ckulmWcdl+4qYNYcC
v7ac4vaW2MhUZS0kcO0OvlBlfNBcNu3jGgHN2o1DQvq9TXHwFejRq/Q0XQmluyntY3IPmVhLL2CE
k6iIxErFKYIQcP3R4Bbt72djuQpzL6qlPpvJkJBlsMjhqP+2Npb+EWBPGgPXAQl5uxgjDU6iekhR
Q6keW/+5A/ziPnW0E6dkxNCXmN6lnyJDuuBzD8oAgJ91pMgQxVilzrE6UPln5bx0SIDR81osfaX5
BwaXCvvGXR3yj8ZMIm4Lmk4BipVyoMHyzNzWrlUWxHFKUOWUus9FSWR8Zza++h9J2Qr5XTfQZ+54
iyDOJy/rVcBCg476AanltFt3wwK/4oNognh8YNifOINDoq8FAuKRUsDf9QCh/rElYe2OpKu7sC+S
Ta96zCRjrEKwwYiOGu1LO+UeRSoKa9Q91j22FiWiO4iu6vSbNMG47Mc2sOJkjJgpntgmnC6mWK7L
505QqOtY3Qnz2bpuWvaqCvsgF90cXZqpKlk+gdphb3zbJhUeSdpA3mowN8q1WiZ0WBODQdLbvCWC
Q/I/lTdjFU8HV678aSKxtyazdNvUvZdSZhpptxlkjtVMkJjH23HvHUf5wtGxuGMbrmwXsy0JslrM
aWasQxGd2dk685hGLq1/LEjs4butC8O6YA6eXmNWGUSnHEt0jzcNHOew9EjUk3PZInb4oio/fhA4
Q3VBrE0imYUNmDxvRm5tgL7Lh8Fh3bC4D2lMo/Rscem0X5wjzQGdbSQ+jajx0zqnogqbJ7XQGrVQ
G/WsmTOsNEpyjsPaA6QIoAfd0jpq7njrwi3X2PWvXUT7nSwbNmQzLefzGAKYuwUMR+gDH1bWnd2i
xVcAjB8R/WJjhqQgBmXDiOij+GmIq/IzbFrQalQ9zsqm1d2ttaGA9AG+Oe4kU17navPI0YFaKTw2
qSbydrLEyFtdzuYyKzW2X5B7bt+DqTOmWOcAzzJZ07duvvYVXceHJ7km7o2hrLFFtU3oPkHXs2sm
XdrvocEXLGuVq1ChYAK/IMORrxhD4Dg0gC1te+cgnkKwKL8CmPAz0G+d29IsphBWnDAhEuaGTHwK
HkgKbiq4bulQLaeFVZWVeCizDw2MCsq22a0h4e21dmDNYzU1gu0iiLKmHyvanyUPagCyn2FBgpBn
TblJdgOavxjrs4mfdYMO++CH1mRxi1NUZcusEc5YxXP9jdPexG/EzfWS+95E6N/TRC5r1i5cBp+a
Jiq/8mtFdOQrzBNePVPvtpM2OYWAOqIqn/qkm48CUTc8F0z37yPFvs04kmhypN2EyU6KhP+KaXdk
w4fg+Q62rWWC5pyHZL/GqUs/qioQkNU3ogTgHYgehl9GwXmjQBnUuzNl4/hNyhVuhgDk6nZ4gwGh
aFF5144cW5v470CEqu2iZVy+97XcBEWsvV/im752yfQalCGj7xGSYOh3ICY1AL+2ojdi1B0OkLD2
eVxFk3vQokwV5EoYmSYVq8KHJmAMQxpUNuGFOvjk7sWiWVysdgvJbmELmhHZz+szrL6j5IPSYnkM
gsR84GUavYLSZLfDWELbdgxG4D2r7NdlxxIOn+qtXdQHfObdZYg6sDVZi1x5WPck42mshZhyqtC4
ZSoou48QoK/ZRKFJVCpx7KJXFTykzK23TGw1348lHEV2kvr1MCEt5RApGZ4SRI3j4BuIeavRxfh7
VY0QxS8LbKwyOqFlfXYznIs/wxcHcIPxLqk/YuIBuyG2eHwOsWtbHAuCRGREIYKOCJCofa1XhrKU
ACFDhdWELQ3geoxsiUJD3UF3lFeAA90cj4jfSfXWHGIVqjekCrTdU8xHeBusCBZ5avBGMtJc6/Mc
Z7e3LtOAfMk9qsE0yYnC23kdx9KN+3Yq2zqPk1S5r1cK92kcZN9f1jTdJH5GF5gn9MtO3pMqdReU
lw3Zc66C8QhmcOoeMWEZdjgmhmGvKW1NEdeLjMACRd7xbnQhDhHYvpzxLICylYqOCgCSAxd/8d4+
maBul3ygcyTPQbD02wGuetv3gCINLJNIPL1U27hi+5QcH0fnwl0nkhltpnVnMkaoY+tmuHhV0yeQ
8icIX2BbCvgO/iMkScuPwQaVxJ5D+OVfAZ+uC24jE0bfLddVnCLaqdsAeBk5q+E0YPDWfK63yfQ5
nhR8HHhXoxfAiSmXPq+nUsGWH55c4hbOfxxwjWNqPq1jMvFDimh7JP6WC+NNFlC4ee6dINdNGLRL
VaF9n9C84fDpinYzwp0stEYii8fVSmxjjHHfZ1yg5UlpG1bFAqP4EATjPk6itzFBmVYsTug6T5OF
QcJmme/eGgb3pSIEqNF8lIDokqwf5rp+DdcNp0cVBCw6szTqad6LWMbFCJB3ycdhAWKb1cyvVdFC
MxveJ2rS/BE5N82SeZibq93sS4p+ON4SlDFCRfZboBEWklEomMQjIpqW9FB75dJvDL+U+2BQpbIb
aiKZ5olMu/hBVi6EF7hCr1E3pu+fPHwpun3cmrD3GYWHxAJcvh62KkukhWsMFvVa7TEkScsJefHC
lLf1GDbbKUrCdbgVCuOHjCniEAOgav0eUtLUd/FWDqDblWE3HJHHEMQPkAOnDHtKk81hrDl4tUcs
qdN7EDhVn2NYSOevg+tNgNzPzfJTIAEQfgxlf31CDH1VEWmhWnT26Pb6uxmweJdDNmTNnMFiKIov
IYspelpqg+EYICS5/jqoTqxFyVhpDw7ntSs0VarbSUL4VMQIWrJdNune13u0GRL9cgJXQXCK5TX1
DiGAY9HWjVjPpQ1TnkP+VAlawGAkxIZqyh40DUz4x+rMlpVsOcBilRz9kIwgoUwo8DKMF6Iugw56
a4sJy0Duk3WOpve0oZ0M0EBEiSWIcYY3zw/V9RIyxQ6DX4vLtEexmOSB1OLAYhX79dRFnPC3WSOg
6MYBZVgVfvEmaRPUICsZ72nayPVDgN9GoGYCFDLO+6tJO7rfhW9LcjdfG/dLGYzdigoMNPAta31Z
Vfe+jww6Fj0Thg2edEBh0xwjROpsFppeDN8aj6YelFWf9uG7tkswoRhIKbqm0UKyuyCEadRnI8aZ
31McHhXqRd5u37saQ7bPbevGbp9UyRAAJZoUGRAxznTzmKDmx16GsVNC9wql0fReq4Q6ntlIwITc
pcnMXyIgzg1SjTDWsl+FTubuTQXzGDyMFeaYj4toJwMjDs9lnKfLBLtuqEGVlqe6xzgXiyRRZK9T
dD9sh3jQebpA2FpRl28YjY49zAd12qRFSJnlF6cwIL1Bic3ZDcqixDwPsu30Oa2IG0/BLKv+MwlD
gFfsWrPt57EP5kymsQtuxhCma4/BbOYGZxziNnOB8njY+bnn+q4xFvqtnobp8rJJMHVzHhrMLhsi
Bzgn6Sqw3zgzqnwhQE7zeEBsR7ts52BDKj1KVth1ypNTFfGop5DcnkfpauejHwdBjhrDI3eQHdvC
t6i2lJ6bDgPuXIU9eC07yORDDeRjwPwKUy2z0mA/6Tiec8L6Nsiw526ZMlegdqBwfdmHoCmM074J
Iowx2YDJpc8kkgN55qdV0ULXKU2Odp3FdlTJGoQDnApjN4usIxUiAAFNRO0NjbQxb9QgLOA9rZK5
v0Fh26R7SetZPDuHiWMhK4DfEN2CZ/nQDINkl7KSQ/fsOD6Yi495Z87hjKQowHgQXhw64zf60M5p
X53XVovuFd0eMFbg6aiWJ+BtvMcgJoH1YBPmMzazCnJY2jCvCoy3Uy72HViuV2fu9BOMOUMT5ULA
17Xf9ZhwmvmEAkzjg7Vpq/QD7ukBoxRwzDAhRu0m/DPBxw7NoKB1t71iKAjYd8FO3ottS28o4Ijg
Egcl8PWMhTBljK/TaR4fwpYxdejadKI3mxxhKBDFfrSfXDMLANvdDEecva3U6usscphQYHQfg0sY
ToYv8H7UvfncLwmPH0a4iZh4f3UwjgBsrHThQBg2sbS56J3rCt/ra1CiNeyO6jIZTgkE6u44DWom
RbV4NdzEBvZL2Vp2YXRKNkXJTWCiKNhj6G6bQvJKoOtUk1GojUjfkC9r2s7Jpdyqdn3CuCWxmCPV
pd6+k4GS6qvqxlCeQgLt7ilsnJ9uYYOh7YuExzqqmoEm602UBMb/8BNt1Y33VWCAKK4xzzeBQiTD
BHvGsLCB4SMrJ5vczmFvXG49knBPGm+hLeYtjrscYg8GEkiSXPniC98LUPXv5IKo69fQdZW51XaL
hnOKHMft+pzTEuIdYf2SNyZN2q+AFAPgspQHygA7RyeTmwHrvN+hpu5wNeIIvXb5Tit3LwK9kNwH
QaSxTfikof9R9PrZCQUQCzWEpuLepIsM4J/RpM33+Xozfk9noNCOTLQ6TaPwEaYqKKeeidaxnVFr
Y66ls1kmcChxBMFnKQYFYUFiGoAuRqqpvIvr1Lo9zk94ey5yaJZ3265qvRm3tKcf9DqzBF3L1M5n
D6R+/cDTXi33V09ScjT9XGY9zJumDGVotRYDweQKly0G8g/ce5GeTQ3lzB1mfv2kMhTFG4CtqQNm
RRHEmlD7ZZ6DiWcQysUOYL/qAOeBYv00hZLUxbIgZPypBVMXFyIyY+BFKhZeirdUhQLKiSHEfBb4
b6mn0WYN9KtJNnLwYkgOLoee3wEjVQCLAdeE9guwiq0JMmZRt7YZxfFqt6ySI9RLGUIX0HDuV8id
EXY1rAmrP8ExACObbHYIZZoO/WJp0+aQyJYrJvQ1fL+iQpMa1KTiP4y2sJsOKD9g6EpsHoLhBnST
A/DKYfxNXgm+O7gsrq7USdS/wszou1eMJAb4oN6PsdE7wATbDNFAUAan/yjnNVy9SeQRxvPrWoSs
BYS2+ZreY/Y6zAUrYWbwJxl5P9EgmU+GfhyM3IXiY5u8sOVPiUWin3MUqSTLiqJb7kjzxIFWNPTP
ScIi/hP5cYT7qCibNN3jfgwBIYklvDU4ps0faNJ/x4At+tkiC0BYbMGwxGAkwPab6rGxl94FIzw9
DdhmgKmXFjEXqZjih9UAuEVn1QZhjmkJntO/pwRe2fr/gj33s5dWtQL7bgKd7kek88qigUjrFmTY
KUehhkk6puD8D5wzfocc+LOxlp4MlhoyLPYwuJjSZ+vHci5U1aBJd7iS4LYLOxOJcnT1wx98wr9D
Gv7ZbasF3xHXSEz3jCNjxsJGaTcBaf6DX+j3Xv0nNqVCQqVJa0HBhOq/djp6c1yVfyB/+L3X/olJ
ifp86lVV0j3Gz+gUtD81syR/8sV/YkzaKLLDODO6BwK9AxEZY48IkOO/X1C/985/2uflitkiFQ3b
V2FgcJkvZRbVuPb/3Kv/pCKKO0XAdsPnEm89vKatQGrqNj7/+xf/vRX604ZnGgNUtbZYLnUq4u8G
YJKD976PkZPF415laoa64AjRHlV/Km4SqONvGbM1r1wKDyK6R7wv/ZBM2ty1EXDVf/8LRdel+C92
98+mW2nrCfCgKtn3XNSAnsXgHUYr+O/dR5a9JSi58TdDEg3s0Kj2pd2alwgrjR5L08w1mpSq3iFt
9Pu6kFrFmU1Ri/33u/vPb+v/qt7Hh/9+H+bv/4U/fxsVuvyqtj/98e8vY4///+v6Pf/33/z2O/5+
eB/vvvTv5ud/9Jvvwev+4+cWX+yX3/xhh4Lc+sf5XfundzNL++vr4x1e/+X/7xf/8v7rq7x49f63
X75h1mKvrwanu+GXf3zp9P1vv0RXPft//r+v/48vXn+Bv/1yaYaq/zL85en9/cc/fdv7F2P/9ksQ
seivlBEo4xNoN6+Rr+79H18gf01ZxOIU8hD4hTH8qAExvvXffkn/GochI/jrBOB3klBsbDPO1y+x
vwJlplwImpCUxXGY/vJ/3t5vHtD/PLC/DHP/MIKiYPDdv1lOqFrww4EccgyCRIo3+dOqbZeEwsSw
7h/RtuyAW+zZ0h7ZGj3gkvqDo/vXcNv/Wbr/+FlxyIQg+IUAffx2hzRituVEA/m4L+5f0GlcphxG
b4/L12bNic1qjvJ1B47Y/2buzHYbR5Zu/UKHPzhmkrfULFm2ZZddww1R7nJxJpPz8PTno9TA7vLG
aeO/O8DuQu9q2eKQGRmxYq0V42neh5vZjzdMtfIxv9nHm3LHRzfVKtm+7+6Pkx/59ep58oc9ZdqK
kUZ+tEk2FBl+sUJOyd/xz3mix+5fIlgiaP384sV7pGzCZUlbD3t00ttitfzs/rP7/DPouLYjqUSB
jjyh27ZumR/uM9EVYt0pURc1zIG7VfZkgS/39Jfw/dfrvD7Ipg2xni7j6Jg4cFKdytBXiOTc9SjJ
JaWvciHko5OHhoObfRLSrh1kAd17Pw+10647hltUyY5VMjmg3FOeHia7bqcAgp3Rp+6pLNOicHxo
J7TyuiK1S7XFrWXM/3KSeimg8NjOMe36P0w/nRUmKNmlwUYdKkEPME5T2BM7F/oRfIQENjtFWanP
/gwfdPZN2eJYRWGqniC1daj4LEhBvebFf9XMe/YwYYu0kJaPAYFQ6WGT+xIbyNyHJNZCzCinEOJT
HKW8t7CHmG+YnROR6Dvi7PSVuYoQTuSEuMH9addj8xuCpss1WRH9zyphPn3RN0XgM7IVjXUrW0P5
k5GAmw1lpJek4I58EXo5vNH0jbYOzDbqthhIwbU62BJ2N8DSnmnLwdpTY5hRC5h0RYUGecRIbYe6
r8nUSxb+banwv4qPZ55C2ZS/24/R74+A+aDei+e2fn9vzz/Vx0/+/xgnDc7v/3ecPBS/yuK9iX/+
ESSXn7kFScM2/kdHr2WZLix04iRx6BYlPYdQaJu6a0lbNy178aL5O0g6/yNoTnme69nSgMmyGLj9
HSQ1Q/8fT3ds3XMN0zMJo+J/EyVvw6L/E7sEcdaBcWpKV1quS0N52fP/EK3llqEXTgWJ0U7gIDXe
SvNqSLXVVLeaXyK2QMTRaLAOGmWDjXcx3puwmAYTB9EcF7nNBKdcHM1FSMMYnXKa1rSaw4oDe4Ij
ARUCsFbDTX/wW4IKkzAiO3iL5gbJYAot4C0JutLzh6ZxwAfKkTA59Dlw0cG1BliI86adU0370UGx
V2+yt9x6Ix3DNAEvItjI7uSyP0aFVOAZCUTQribXtJhjSRcCiGa5f8Ks0XXZl+U+dF8TKLzNFTdZ
uM+hGySvKGwT4w0kvyjncw8HPz/hy5fNr9FAE/858VJo5TmZ+aXzEhUkGxtmFJ9xLPpefqCbtaX7
BTTa/GRaiS5KQGiSFXgsRLv0bACMas+O1dFticcRZzW90pcfSWMx5TQV6as2vkMzTOzwv4ciP0gw
3AuXyd+IKkvsEzzcyVnbkJ7Tc23y49+G1lXuqS5B+p6DNvK+dw2tvFUqVA8fAZDXsWn4dkmKGiNI
h+7dyuFPn1vMPK2lSMME6cC5adGrQzmjb3Qt0UM82Yx0vFi5sKs36N5l+WBNdqrOwYDaedfHc2B8
7Won/FrZWQpxVm/sdt/SJm22KhmdZhugPSO9MYs8Ws/8n1PlmCI54dQzDbiY9TzVPJ+y4UGDrp28
e7TH7DM2zEWzG2qLMekpVb34XmnxoD0PgS2qN9AsI6XMywpvN5S8ydMgZ+bwDXDr821upUPw3Cew
paKwjPJD1ltGvSlTpaXbBWFK41Vcxk7xzTK6lPNYd5Rzz0C1qXvPYsW7LkJdpL8siPzWXQQInfzk
OUfzpYlEe32xjY4PTaZcab92bpMyCUxWedZ8Z7BKJwKMJycWWpraVIUoX3RVPnDgzOaDmQkv2hdm
4EFfAQXymOEGgL8C851ZoLgLsWIyN+WJqyBqrHVpwvJ7DKH/g/kUZRHB+WUv+FC/vIepCfvilIZe
0PuGIcVdrJt59lXv7STifReZt8f73Cp83BpbNpQL8+QggMS6A30B7rZ3E76v5223T8p1GEdTNHVv
rDU99b7mQUpDtcDyb2soy43OnDKluWO+DUO4Iwhtxt2QIlveGYykabbm9U9kRfn8mjhFa/+a9FDd
jzVnzPl20UUzs3w7YdnpGWIN/56NFYC524G1+UOWTo+2UJq6BAi7chpKjLVcj8EIuAS5YeTB9frc
vSPS5fnAJhiK0xzQGPtOVz0ZL1ORxcGmM+NU24NrTeIokmnQfjDLNv5VZmPk+Zke2slTEWaBFcEC
AV63fFEwTe+EbRS/gq8ynQP6NhVval2DVB0pC5WYstLRX7zSx3XbohXgqiYr27lGGuqbJB1KFDsY
5snwUIo4mV9vd5oyY3C8dDbIxJuywmX9C6PVjyUk9E0e0vT70bvxbN4ZmjMMu7IjQTpD2OLewYV5
M0nZavEChAXWzgttHpg72a3+bWz75qUOvWRaOUxZOxWBbaYn+k9FBH2jIBK5Koy6Qwy3BwNaqy3H
Y5PZrfelDOsi2kiz11uoYFZ/0YO4sf0mB2Dc0LbgwRrGLHk6DQXYsO1Szy23EN9NsZs7AvIWF0WD
HRgrVlGHdDJg42NyGUDKQwHSaXP3GA/dr1mZZfQENz2Zj12vm/0KUnTV7D2HcUFV1lUWQJFBFWdm
bMiz4c1a9TRh8xv97GYrMnYNndiA7zSNn2HMcDMUE2ldjJcs4a4OxViylrUxJ44y0G5i87QJvoVH
e3Di7kjLLir43UPp1X5RhAZqSiefDAKxMVVa9Eq9PIptGkXFeI8kLCH56zVZuCF0jy4MH9FDdf2d
444JxOq0Bd650LUc+1OR5E2Rr6pAGHDAklRz7kKUkNShXcb76TUx1osfEuNQGPg20ouPJ1ERmlKL
KBDLlj/DTIuJ75M1wc5qmtBAARMSGTZ21DQvuH9BurJbVWxvH6/gSTTb2y6bakYAnYwhyLLnGBRM
nG77riUATnsZGHG4iqYx8y6FqmToQ25q55cEiZiDVEq13f001imUXWgEnLZWUFl3ZRPz+4ggLTN8
/SBox7DHjQhB5TkkOcaVttPH3r1A9A+779SWMn+Yi4z/rA9uXj4YGT7oNCwtOw72kd27MvBHKHrt
4bb5+xQRmbMur7+xok3dHW7/3rSq154nTnWOVDi0NgA+xBI/LkWq7ozJa6PzLVxl14Mv89x0fr1t
k7CHYbMbBb0tWKVVsWzoMU3cEBVaI/Gb8csQOn23/kcq93dN+c8aEtbgH1WkcE2MPGGcSsdBRGjo
H31VaM0HNCRldooQ/FgMjxlUSvpsj8mTLfV6Ppa2I8JVqnKPnmuWsjSiKNMtCNhaar+iyK3pAbmI
ijZounqyD6M0ilUKDg6ZtkopSlek/DBdobAhH9uoxIN1sLBDzjOGpmId1nbbvaELs71vWtJC2Rm6
tvRzT2XxkdUzP9slUSzp5S9V2vUWU9/72PLyzeTB5E/s9Akt3TcH9uumJdKuWP4thHVnVbQOArzy
azZbrE6h+cyu2ppptC3z+JGdtBrhMPiNmy1FU3ufVdqlU+QG6XQcGvyc2xY1Yh56F31M3LPVOUQ5
z+x8Jex+NQdTejQcbzugSoXYEFPEwzI0mnGjW/pTABUNm9bOptnPeASnGIMVKs0iwyW6v/Twv+a8
P+Ag9EOo4bUpcyZgjeO0cUPjybD7Mx0GyfikuSWbY6hlIyQKH7uFTG+I5h06YWfAQXBiBLTmHD5m
NM3bv3RZOsl9JBDirW4pixG6bvucq+q+LtKtmISzh+hyhvjzKAt7H1ra2S6ih1B3tVVsMZhWqemt
q9MTOMLkx577nozez6YQ9aVqsnHn1Ha8tmDV+k7nVVANugalD9wivk4xx7p90RHmrTNTX/dW+hj1
9bM2x49ZVP6yJlf5YSUp+zLrSw1frjJIwMUQIb8J4ZFXj3Q5myP2s0fTQL489slfEZNVx6petVlS
bC2vFr6JioiD6T5G9+1PqXwMx+mH0MTzOMfNSUkmW5Xh7EIxNy2IiM27O6RwvW13M0Fp3piZ88oI
z986/F7E0t2vMKxfTKvrVp0FH3Qch99mMKO8Ql4dZO6F0SVH6uINMp/gWcUkhNr0TcLehkjWocxO
5+PgzOY6qap+MbMycWJvek6u1VAZms+GvjcQUeiJPDWO/ssSZn9HDtL7LqRXBL3DOexmjB2Sc6SW
mQtNAMevRZCF74u7a6T8mdjG+5ypS5Vaz04afJsGnpJfMA5I38SG3Axm0W9H+D/0L5JkRVVPJISz
F7+lQWXGLPIaLSNWjHOzq5py5mS3obCsAqb2waittNE7wlue5ENWBwEBc2rjO9tDb3lvGsT9dRwY
xt6yCNXYraTJLwVZvPVpt7WAC4ZTwLpREGB/yCRPzvRrw3TlBq34zLLqir38p44DZtCJXp4wHCo5
g/mQH/AuFjhMtxbxCyNypL1PDM8Vx3LI6uFc2GqK9tUy861YT6IM6o2Hgqt6m2cRhDttiE1zPwxd
H2xLlJD2qhFjJJ+YWdJ9a1B9QX3pkRXuBfQXnEfDgjSjR4advADDLhYqnhLDfVjO02d9mKvf4593
JRecybGlR9VGJP6zOkX4XGNlEw7bqpjJWWb6yMM6r4NEXxtE5ur7wKyfZhvjRBA99UmWyJUTYgz8
M4FmHI5+D/MHop0pcJrZ51NsCH8WiIlOrRw40qJrqi1lY73jecpgOV/2bl/dTRBE+rWbRKRokcJ/
5qkfUqPao4ma63OgdUb4VTVN2TyQ7fTDzrE1DsB/P3w+tNx4owZ6QOYBea6NhM346GcNIaw0jF4b
t7ONVf86TXUayTMs0WFPx7jKUCFwlG8D6UIOMWRKdjvAashhjZQSqOvfLwc04h/wPFcjXNdmthiY
BPIs76PNiuwar4LnY5KUdnr5alkWXXkts7tgqzuUYNsoa5PokEJw6VdNLILyk3bKgqF8uALPgMYD
zspzcTiN/1wLrVRNSm7s7ODHheLbpHnsaL8mkNS+q0c9mzmo1PfZLF3hA2bm7fm22MHKdO04h5OB
Xvnfn8rVzu6PBQok6oE0gyN4gCkfO4aI5+LEMNJ4V6de1P7VaVlR/6qiYcmXcy8LGVNI5raynMDU
HwOrl8k+sGeruGPihW7vGmUWwwE+J4u4Zixu+Ynfzn8vIokSyxXA0sQE0/xox2f0BmMAxzDd6bln
N19aWcwNJXLJiBnOCUd5zMsWZvPFmSwnRvSVtq68VMLTJzyMR4lJxycP7L/eogS0cnU4ZkQqmDAf
dnTCzFZHGrjq3srcbEJDcEjwxGy2DGJmv7lOwcMwVN6GfwX0gnK/mtu5+g3E1sx3JjgJ2fQnF7Us
nT/fosVlOQt+L6C/fXyLcWrjCZJS2GDLIcx7qcsIeurQZeVDNUxmvgENr8Kftzy44iNiZ5Z20B7g
++efXw49kI+X41rYmIIM0gm59kj+icnVJSCRWRrJLnYtot4U1pHaqqGwzqSpNeQrCvIGw0xEb1Ku
KtZm9SZmhrWeq8DgqrrQYv3dkubZtcGgPnle//0S6QXYnqEzQBcY8uNLhM2umY7O8JC0awv68Lid
bMuoGfSHIoHpCvlkcJuj2w0ctreCBuME8zF3vD54Mkp7zj/xsv+QqBOepAuyJKmKTcKUWNpK/3xk
MuiiCZlBtYOBJNONl7gUOQjm50s16V3kBxWkZjKKOLzLKKsJItea1kKNkO1s3DsQCAR4mW2z3IUS
xomtBZgmN5TxeYrhS0u3QNuMbmvIw1i06lBOia7vFruiGMXhaOkLM48Z2UbaSg3rmrysd00bRNs6
zOpi8+8vwFx2yZ8L1qW+4Lg3TVdItvaft5uYzTAOQDa7Iu3z5th65BQ4esDxR/5ejuUB06d8hEpc
sK+E7mbjpUwr9hV8y75el3gMAaCqJorXOUMwMY/VgxF+qTnM+2asRLlWcqLk8vISPnyRiyLcaloh
oIKnNUVOiBVEUvg4NebzQTHeLP9Vkhf0n9i0X01a/7hP19Yh2VkWLSe6T94HjoGNd0HZznWyb0Xo
qSc7DKzurp71KfcLfHrTk1LCC9YRgrX2R9B48bAKluno95M1iOzLWJtT8rOqoYRuEvAzNAajLRGj
RzClXrWQe8YfoMuqz677ww72TC4ZMAafLVqcXPcHVD2sK2xzcrM7holiCY2dbMTFC0OaOFFleOh/
4qQzH8pYZ+d4Rp6qQ+UYzhPoj/W9N2PYaWlrWc0qBv38bPte/Yb/8VS5OsxJkF8v3Vku0vqwWTDY
UZ5t9+bRFcNSgBplnh+9qmGca0yHZz0Xs9ceb0FZNhWWDhGZItEuT1x5KLKqfKkJzOPOQwGknRh2
1zoHt+iAomZ3yjBSdqy23g/Z3KeXxKxU+pxlbvmjwLIl/ORRmx9it2da0iIU0cWg9Srlx/GGIH+z
gbzSON4OFIiQCwqm4zp0thnGEm6wtqvi4zR6sAJUvbBq8es03ANzmwb0BdEAxjKbJO/3QE8uSL5R
OydVBaazEnNd45OQhSw+n3pVK3+DRKX1BmMMAxTq33f1kqL/57VwSHuSVrpkhpkh6MZ8bCPDZOtU
KLxxGw+Fhl0Kw7dN7AAa19yaiKfvtTyjLJuKwZr2MSlt8QRq13Wf2aN/yBmu12G7Dp0l0+PBUk38
GVywGBAdOpRpG4lK2HvSbdPaFU1Qx08dqbqBVyUw51mKZZh4ltRGc2KeSHxQMnYh6vz7QzH/JOm4
7CHd4sAlyJm01kli/ryaTrmzyMPK2Q55of3WA4aqbypH5Q/mEJb4IU1aN+0EfdbiASOIAUsOM4LE
Bxbnjdl8ap0QpC7QYcQcAGs4kKSGuy9SMUV8S5J4wV+b2brvhJq6c8DM7ea+npyueM6laVXWGrWC
M917k6rUG4BsoT7L0f48TZc7NNGwWNSLVDkUcB+2Y6daaK9jEmyJrAVaxwpwmjYc4xheVK871bZP
zGB4Qdzk9E/oa0i206yJ2y9Jo+rqoW7Rsfz45KkvT/Wfa5H0mqMFNzWd08EGgf/zqfea2zM8TSTw
PZMx2CoiPBxXFCPDxsvT+iLxtpQrfR7HdwHqZZqrUdl6ui2Bds1vyZSP6jcsai8865Dgo3WI+Ck9
T5Jxm9sOyeC0Kq00pZ9YZQ199WtNadgmpelgc9KLpeu+oLH/flsfSEY8ah62FDq/wHQcaqsPSxt5
UWNpOrPJvWu0ElJT8FuXFVK5ijXd9ko1x1Iyw+ObgZgmWSUmLnTYbkK8OnFQuA+4KKjpOEWghrtp
JLr5yGk/r/4+BgOu1KSiNw1JHojr1IdFUUekFAFV1C4v5zzHhVajkVW6gJ7fNeRJ0SrmsG/XpTGX
cof2qM/AH3q9uQReFoTYK9nGCZa/J7k8IKVdkwkMcdLMLLcMfqTQoNlEey/pRiYOmSlWD2+fPOv/
WtYwOsxrDCFNpMf84VljIxUIzcPKAP8smzabyPimuMIh7ACZqIp/0EYlOynE5JYUSIjVnlq71Gbs
t+wqXMuwTX/++yWJ/4olcsERHGKU7UooQh9WdV3pSkXNMl93SFiUtzirl60MHwNNiRQXsDyBFN0z
fVzf9PjVOBwrtbUK4izZdC1Ghftq7PrFK8/VssAPWpcDvFcGYAsMD7d/UsD0xEwvm2sk2mEXjy+3
+ngsxpAFjacSsT0cNcvezzNON36P/UvgezWDeRMfRIW/kgR58oLRYT9gfMDOuX1RyGxrFmkHIXVf
k+7Q58xHPiPHCoSAueyeOLY5DJ4jPkaEuhEZuLeiB6wHKLCW8EGgmdhdA3Da+OJcf0CCb9NvbDqR
PjpBE1h3dEu65Ikhfm70CHwZAM5i8aDOcxYvLpLXDa0FBhfhjH1rPtxiEpZ20fgydeGC1DjRHISn
uith2yuAvGArLLC5beZFgfgsBfivlYanCv+zJQQCtvdHT1K8hADJ41rbqQm3mS+lGmfr2U5RgrwK
feKJaVNFby6nJ5JubA3LzI2orNgzfGT187hpq4EPzThVjpem1+ropHrPy1ao09n1CFyCejuibMI0
ox9dfaMlaVp/iVCP0b4PjE+rmWsC9kf09djyOqa+kq1DuPuQ9qpC9DlhFtDOCGX/NEDKJNiWbmht
cLNglBPiYWwE/RDoE9VYqBXmDvsn1kmiXKt/crEDEMeEtDMkaKC4gmxA25H31RgANtSTrDjbqWhV
hjgmsOAcMYV3XeQYah20YaN887oQa9Hzebud2tB3gUqHrTVYWbBhagDLri4yTTvItAnT+87o2FGu
pScNXVnRms/hiEPN+t93MITADweToAtDVg1rxaRe1z9OL5sbqdmoDYIdDLBofjVVZgUIkjvtq97U
VL2Vm9Exr1D32ntTxQlDhlOTv9GnjpcvUkGU74Y4D4D48d98LCoLzyVaD+256D2FTJ6HF+Yre4zo
fMS0YIqVNjIO7FBdm7pOgCx23wUjkGFjhs1bP3e2tSmdwL3cOpTlrAhrFJZ8azwYfN8cu8tmtPH3
eAogp05saodhS47Sy+8IPOmR2RCzU0zc8Ku8mCMmqpsSofr82nYeZ0vKcyJStooXRmeVv7EDlY9v
ZqMPPcO8w7TAZ7Rm2oK9rXqKstMtIsSIp+i5Ae0meDARUL9DH26qsyFGfocacCyjMx70evVWIefl
K67ZcFsM8fwauJ07nPABaNz7zJDLKUijPlpPZQ/+ATJDun/7mja2uTzgPyoFWGwajd48aPhQVEp4
Eohxy+Z7a6mqfJhC/Bf/rktd9EvdAUeN5d4Usl3INNe+txfhFbe5Qb6Uf2P3Di1qOX9Lp2q+BygS
OrR5EVs6ufZhswgV3UEHRMahZIpkXpxu3zwrlZgaPoHTOCK4uTJUbs3y23LtNI/bkiDJzTHHMb1K
ER/ZsR6DIremsetbxr/vBokc86RMFIwrEA0uzbD6CMZLGk/tFg8HLsTLKpxDqsVm6kLzQmKB62KE
wzYbcqweVsLGQ+0hC9tKXZjFzkCpohWevVHDJFvM0axyWcymAoVeOw62EdhrpONs/s4R2yPc1hHT
rSMJ4eQggpjlgbUYMavCjqE666nDU4ViWWbyq3IQgPslSg0UzgjKSX5VgaKXt9+JO4xmhJ35Fvwy
xlyQNZjYnuBxUb3d8IG0CoiOMHxIidyuVM3325PqmdnNb0KEl6+6vF+4JvCnvsf41rRvEef5N7tr
UEdlrWHR5ZxnXkiF4i7dFGXD5TZXhEIY8dK6nZkWv2ALRsECR35Jm8wdmb3xVAlZNwLtYz5sCmEC
4VDBekz1yrsQlFBrkaD5i4dstaGdw/5qEIGPF6ly9T0cB7W3pNSjx9tqCYpRuvcA9OovlM1x/dAi
mQfUMaegR2eK/Pm7rbkjZRxaYAvuFma67WkeifZs/+sp0Wu6of0qksFZpWadxq9hraHMrZQ+FL6n
kZ/tcSdMQmzZBqkfDEvrkML1opnXIQWog7+/HOId7p1swL8jZG9avD3hNLiyRGXU5ntlhtL8gjqQ
sKGutJCxqFN2Q4Pfmdjp1+ghg3rZILc1DJeLmw9RH46XKAlCIMiuSmL7FZV0A/ciMB7BnZd6nh7G
9GUoWEsXTA3pEa4c15rEuk3D7EXMUx9ejGHoBZLXlAX7JnUxTitWiWP/viXAMAScAAeAiW6SyFyQ
MNcDa7qepbgPcR0QBjOH54qIEu0qVdXt4dkxMPgqjkJjJDbgaLMr7YZmDBZDC+VkZFQy5eMc4fTU
V/F0ZnQWwarGugk5HoWFvAwjbJpTJODhgu1zWkarxPLK8QdNKom8qAEwr7/iwUFskLUDA9boaRwP
PuAPEUd4hTbfW/xei3PRVPPrjZeTXmlf6GsN9wzPo/xrAkItzzodZIePu92aISFjvweCXVbrYNbU
2IoB7QiAUqOvor1gOzhHek/wwX1lpI3d+EbT4B/jZS2RNawzJ985Ud3pdzKtMSsZ+64ad0QK0eyE
iKfipCyZl3jW4oJA4JBR5aySuIT+XZk9LUug4Xp9izlZ1ywh0LFYRDcKYCBFoJ+duKrVBqBwKncO
R8EPEJ8JZDJDJ/wrlnmOCV8DnWjEFkC2uu8SY7NjWM95ta9diCH+2Nr5sEt7nEt2djLOIIOujosg
RYVXr0f6vNYebJEEJ7bNAt/KFNOQ/g5PMCPeWTZ74TQ5ASccDWFWKrLOpDuYdpVwSsT4uEPAgTQO
RQalo77T6dhENu6CGkEksHCR/9o3nI2bSS/r77mVQAk14D7DFBhYPAsJpu+hRKLEXHVT6LDiMTXB
PBOcpvDhXSybNpkatekrpAWuj26adS5iPNTfWMfXY5I/qG+NchNMWEm8ud60bKMlxo8XOBVW+TWO
NQf9rmYtSP4gO8fETLt3NXnJMAkMinvwXgiLeh7N5SPco0o+4TG9vItgXs4yrAI48KqyoNeOzwa7
q/TNXKbub6kPw5whAciq6RmXEaJhZAAwYB/e5cBLk9HMDucSKwGXjOuxCrS+ZKfXNOWWQjjXcH+j
wQ26Wq6eQK7fY/nY9pdwMTLANtBJbex3vcqmkK3rz/B+sugPaRegOinpom2wPGSG17TsHzRhZLET
Omzs9vAVcHHLq3LMmw3Ofz3DGg7dJGmqQAIrjtScAzhrgBA22A74o1DIXFuUNyi0sbLGfBhMOO8v
N1yjLjqgUC1M6uS3mmtKmNzJ67cUh0t1T7HtPmPsUFWHcKys7ym9d5zTi5TDL52tPj2YBF0ouV5H
epsGuhE849tct/dlalCalLZNmeL1tvoRC8MQG1opabe+XUskEBxvYI3CMuUfPjg7Gs1zMAnN+QYS
Z99jER1KirrlsmJaZf1Tara5WiucieKNG0HpW8+OF2FGPuhWe0EoRWLXXLvL4CF2/xRcqzh9jrga
ZrHCJpeBsLTfyTxPzsbmz/iZgxZW6e1yUux8ghfRhku1lOaUl4Enlic6x+BEm1u1OHURDyDQrLnG
QlOO+zm0Kw8juQmns1fMBcb0SWojFDY8AOiXbhwBmfo3gOjS9r/2k2WFN9KmnrnhbaO3mvFN71wb
D+/IIsm7vTIMVUhca4QGBnAfzkRLUtJ6Ry/ReB447ATDl7wag5dKVVxb7mC3ti4gC5oPN5gb+4AR
OXYRE0teqZfc+YzVSJz9YDgASSc25Um5msL4XYWFLB6NNhT21tG1b1ARPe9wq5wrW7FYdC/iKxbm
Q3tychPTWfDxpV94LajxNKFudiLFomtiW9fOQQeEG/ntFWi/nb2DNi8AU9520Qn7JzxwUr3Pd541
9NZeFLB2ffJszcS9DuMM/iQMHKBRNdVba7I8nuAaY2iYW5GELUdDmltzr6V6XkRTvp/TVu9fGdZN
zdSzMabtUI5FA1NShmHiJyAAzlbGnRs/h3WL2zyiDppzlV2VWgbDOErENzMZqLExeOb1W4nXT5DJ
pxhvw6BdqLoD1kiIp75mNLkPRoF7skCm/5whk6QfOKMxYozWKmTCwBbDszWe+DapS3DP8BJ9Veee
9R5inrxqgDY2g9K0teVigDkjWdwUqRad8nhSd5y+86o1Q15NakP+xiUBWpLTQmVr0/GRUdQ4/JDy
Mx18nEK8e+rg3onl+wztBRlfzcw9Y3xK+8F+w/9uusswVXiew7Hb1wMGL5UjghOTGPSzFrv4StII
95k7BVI/5/M9JUm0rRrZXbDIQNuoT4iLSq0suxXBVZ6NZQhZF5R75AHdZuSXHRe9/rr1Oh3K5YzF
iRdm0Y8myeejZKrS2jIyc1NMdn02ojkSPrRj+5vZxzpe++PAIATprfQqsbaFpkVnNVT2vqla64Tb
j71LDIgiOOcNxWtnT9PBqaovKacj9TBV9JqaITkRjqdTyQG97cFP7mtgChzRgnxNTYwrlxaaW8xG
Ed3EevdjAL5ZNfrkXoJKS75h1N8fbND8kCFNVbcKJoquDgvQNQNzpoem1rDPaDwSV6wqj0wsGjcM
pMLPKy6GdVVbuMwDG+t7vTaC7exNmYWvgWWu9cKy/yIIO4ZfQ1o6ambSbWmNNRetNaODZ9H60rNR
X3PsfK3yMmSeuTK3+N5iAW9Ud6UWP2LSqU4gKuMmSCYqEhnb8/PUz8VWn2j5rqNSIHuC09pt6i6A
bxVbL3rqYiMZyXhrGVr4Ng9pttIGI3vpyvFdD7IRgpyNcZZb/DTiTp/WgwTbekaTGZkrLJe+prIP
944RWaXvFUQbnnNjr9WYz37dDI9zgktbSFHgw+pj8EKYuO0GsHTedfh7iA3FSYKZ9JhXhJ3ZzVa1
XQdfDFykIAyms7ctQwy6O/4TLGYsFSOHPmnXZjDmY+Lb3AhIg/gYnvo5qvfwb+QPTHQpyozc23ul
9l5bOnaMiSNWgaymc6HhzGdqtvajTO3kBVIABHJc/O7KNkm+Jlon0XBlZnGyAzMESeh+5m1hrUKr
dHcFheIalqFb+W3bIZmRRN6itDBQU2aMr+tcBvpaurW8lBSLwzrCxfYJyBZjvMHjyaP+34TSxeqq
UF7xbnRD+GuI7UuSGsGvPJHjo6MsGlidMX7r+rDAEkwM3qY0nEF97fTU/BrMuDpi7dgJn/WVfJHG
/2XszJbjxrGu+0SM4AgStzlnapYsW/INw3a1Oc8ESfDpv8Wk/4gqOcL+bzq6u1xyigkCB+fsvfYg
byF/2TdubzyHach3Dx0ahi4iWxX7D4Zvl9XJpjAikCbB6W+0dbotWoMJTeS66VEbojpD98vunRrJ
JNPw+Q2vkwewWMIPHPz51VNpfiNyGfJ2i/ak/cndtySf3NYixK5i1PLkg1AJwYYUqtvWqeenRCDk
/EO/75ufReRHD710xc6ymvZSRLiEk8Z5dKhI8oqrmetCxGLuPm4Dlc3b3A/1rnH0C4qp8J0+4sSX
PUQIJK3uBYJR9xhi38EmoaPHWJuPbkM4o8pVe06JGDkTxmDhDCmXRxQhbmI6OmxzGxD4EFTJrtbD
i87y+Mnpxf+CQU/sR4M8e6GnTw5jx1OoMryZnGIkwqT59DXzy0OHvv52TBKI3dVkfRMwgXAuK5DF
JTezLQ3A6JPjzOz2kEuTTT8W9ufGm637qDGH11Km7avkpH4unIjwHBdc0n0MjWRDmd79aPOyPOLW
IqmH1wDRo58da0uiBBSIUQOvcrZeMugvU+aNG5YkQZ219oJPC+rlEIZhtJ3ZTqiyovSrjPr5CxFy
0WGZruV72VjQwCspkzeiYRiiuwVbYR/7m2o2qrOLCOQQlPX4okRwB1VIn52yax65PPUP3oimBbRh
uGNxOw/eJGFnD3F9ZOKtQRa2/nCbEjX8OUsQccq2sz+rlPANIIDOD5UH5Xmoquof1angxm9aiEsG
ZBNoU+XCXlLJPdcSdysMHSwYwn6bG3C3QaQRiwFwpQfZXnwrWrO4BeSiMU2G0rg1dOtusoEeaI5P
9Ei0cXE0JfiWaaqHe4U2G/VyLO8IR46+uD0ZaZPJE1F+ar7DhGy2jYznI2+D/pqlA7TMuMz8fdaY
o7nhTUYKUuT+jxFEbULE0XupTYfLM4E0OwGfvQeeBY2wUIreqevBa/ezIQWQVljfvCiirgsNsc9H
28CdGhktU81AdeYGcCLYYM83Fp1zrB4yJ+/fGt1UT3kONWlv9U0S0Q7P+kM2RcEL/ahgX9XqVIaV
ewypZr6YCQ3IyBn2OTT67RhM8y0SUrktLZIv7JKNnWOyfuJ07E6YSfROFH11SxjLuAGZQ/vYyooD
h05+qJz8IAuY/7Az/e3kzdTRveWeMKukR57TvYEM5ZOV1SjPQ6Qr90adMGafSW00DLPx4eqgJShU
/+51Sh2V73ZnLvtyX8rYuZCRJHZZXL9PbDFHk0SkXeKJHvdw73UXq5i+olPDXytCEjzYF3Q0gtsS
BO3ERFoUjU/pTPm5nZqoO/W4BL5xk0H2ptP7kOIMVt9Y4ZExNdl0DDBHGvw7SgB/54ioe2+qML9H
GQ+BzBb5XTV0xj3rsqXy6Se1gRB/306w6Djj7ITAhGrsfmLPK48BgST4GeFjbDJvmN60Y/3wotT8
Igrjs7Czr6pSzknRxUrpErf1q8rTUYFUG+I9BqPyW0Z07gmRSPDkZpX4BC8YZzmxJ4eyIY4oIv92
M8fV+FC4DW2hKUh+hHXkHWVo0b+AJifhzQX5IbDK8MzBWN5nLYj3ol0axQ5UuypW96jdzY3GpXhD
M7G7zz03viHsKH2W/WAdlggpe5NNrXwZZNfqUzoMyR0MYfeRn5VduLDD307Eu4E5a1viJaGYEN7F
YApfbsHqqnnjSbDl82RZ59YdrKOm8b5PlZs8W/Dn7mmU13vdNO8JTYwduQzDtqeVua0baT7aQptP
XUVXxwAb+NDSernQ+W94RdhGHEZhr2w2812KnHrTDdG7NaDemDpA2y5iE0E/d9PR58IQWuesaGC9
HdfIrgmLAy0WtY08eudcvGJ6tRgOD32d0hrFtjack7Sm9kyD+WWB1v2wRGu8l4XJL1AWkAutMPnk
cNkGiUmNBBKQG0I5hONJ4VZ7C2tNxrw3lF8lw9W70WuG2xmhDPzKsDz4nauPTV4WZHhgnJu2tGDM
Pa0qASI5iNrjWKCPr5MQsHZN7cdN+bWhFXpXgHclh2EykG4GRXfvZR7ChxAkZJ6MF3gH5j9GU7FO
/eRh9HT9dSqxp+aRKN5KO/YotqkbsmbEeJCMqN0d3hU/0NtJ4maHLGvfCB3XF6jKnGB9fudxl4IX
Q2vcNJxyR5Xuf28MsN8cxN79EKc4P42k+yZFAOfcje2Q1wFuVxmbckla0xtSdVKWpmPgli8SDAG5
6T9rFHz3HVUXvCojOIsxCG5bEs7YLW2EDUU739hB1xJalvsb03faG3jZKG5yF4V9aokbLUtJWkj5
w6Rh+yxK1+wOga3CHSMVTTxxFWE1nIP41SqC/JKa8Kkgp0GSmf1hHxl1hs/SdHbjnL21CWlPkgb1
TcQmVm6iuiR3ye75Dp1Bvhb2QO+KhHLuYNLrL1aWWns6zLR75smsH2cm/58y2zde0BtykWmMOtjk
KnYPU6r0w+BVw60Zt+4xCLNavc+ZO+9CmxhA6af5vuip9mrH7KFoVU38nKnCAzw0NDCnu886MYMj
eUkE3vTxP3UT9a/5VKTfkObIXRe5tEKLAARjJpKzPxbG3uDanZDfQeDU4Cu1c/0aD8+cC72fhTFe
YpfM8n2UkUnqZbVkUnt1AkB65+yzE0H7pBhYtc+y8xkHqAEN6kNr5LJgvzZALpiT4+DQjMqGHZVh
NZ/eS7IkPMKbkuX9eBXWmREj00cC0BrzUA9DUKALDUgGQpoZDXuI3lW1h+HuyBMYBzyaTp1bya4n
KqLbKi5J+SdFKwdN+XXIPI9TaNwki/IXgnmaBgdc2MuK72JtmZ8MmmWvlt2luL2N1ihfm8nTA8R/
txF7gFhB/bkgt+W2G1zu1I3MmM+3sqKl0jKdnl7pntAPcBKvao6mmuV5xrAbHRNgDuKBTDEJzDyj
6XL20zT/x+Yh7duOYf+uaiEP3kTOxEOTJazjQ8RSsYkrGYryfp3AJ0HGTCYjeC8tFlUorSMUs/SY
+hSN7qVySlEdxziJwCVMCDgejE7xadah/zpf9aNJcMMg28xYAP1kgG0mJ4LCXVSDw4belKVziCxN
X4Tju3+Xc9CGN4kulu/y2oXJg26g+RxYTc1DLvPpra2o139O1/7RfBXuTzmWXCJdlvntBGbdJ/MD
BQAJBGiTT6LQrANlTtq5yKAZxIMzVHR8gdzTx8sbG8n7tvCvBqA+hcYoRiyDL/Vs+u1tYNXkUIUY
TLyDiW2ifPWaGp4t6lwAg52foI5ouQShWrh+Reu33kPsDXsAG8xnFwcqrab8Or1Gqkp3LklN/W2Y
piq9Xwaf001CYQNmbuoUf9IeBM0iI9FdA6qbxlFNCT11txPFoHECl+mRXm5MqNtkGvPTVglmhbPd
e7O0WjQYOZ3u8C/ot4Xz8B9BFW14j3s44iPHA6f6McG3terKUHQNf42RzYhT7C4iX2c4yqFmUIIX
O6yZIM5FcDu4NBzuONO7H4nfNGTgpUnh01b0nPpCEkJGp5qaGdzoRtJ3RMSao+h4AGsUmqeWXSg+
jpjnu7/9Er91gb0AoOACfxH0TX/rAivMtAXQguFMaYA+OvHC4WUC39fdsBTJAPKQUFQb7MzF2WI8
+z9jcpnhtf3U9NsgMnN8oVQOu0z50FbCou5TmmlqVAdgnjmJo4ZjgIj/i2TgvwJRfCvCtgTuTeAb
wsNC8lH0I32QuzgRfsniZxPHzhdXtPYBjTbpPYTIeOVdEtO5vUnnPA0usN+m8W4AIulvgwaHF23P
fPb2zJ8/1Tgdy2gjmzAzDv5C7X9wm96YP+d8jRxEV/eCSWLLKzRUs/yaIYUjYWXmJjIyy65usEJC
SECb1MbAL2XmOz+Y8Dr1/6LANGgFXXUDf34Ev8neAqakyJ6ABCORp839QYplAYGrjbEsL1Joh6ug
k+UXOAjpJ0DgY/7qu5jc3bEa4/0syyQ54ZiPrHsu0fg/7JqAsl+yw9qiZf+M1mt8WBvuf/6c//UY
8U35sKAdOrgo31C/fXxH+PYK28nj8gLra/H2wCtmJ7PSVib7xHaSYuuQ/KgfABGzm/5/SaM/6h4D
HxqLb3oBQlNcTr8tltQyOfOq8szF0w9eTXIfe9AWs+a8vLaYuSVKgoZcrmnUNte2d4Jh1T3FxOXa
/yRJ5ACjX7a0HGtA8FaIaHTrbTpagANuuAGPBAHKZDaPGfKi7q7Lte9s18NzVZg09Ga1u/3zo/0v
Dmt5tIEvGYJZtsvm4/1mZM7sjKTXhQPAoAdEQ9IPPlersRWXrqU8eA0HyYDiz3/pB/k+f2tgmdJB
xcRrx9jI/WD2iZw0dj16SPTbDNv7NhpeWL+THbeo5RwrZrAvKuNcqEpUex3PZnDoeq6laFRG7zzE
BTTTTur0GGMY51qu7GGHzMIZbyrictw7IyQ08y/bxW/7dOB5vC2SvRoPW/CRG+ZDPc5LAhyhCmj8
6qtONBWyUfvAj02mkmZZ7Jq857iHeBs/Jhnjlr98W4CAPh4XvLKIFW0+gWV5vz25zKeEcSbLPHsk
pXg3FvYHuYt133c4T+gOPbeo0sVbVxIBDUysYTR1Wa0NqwBxHbOlNPLRKq7SsDohw+V1FRKupx7x
5jNiQHQSgAZ+TTKqsmySO4+gMYk5e1E3ptcCg14NoyO2LtEcYBZxOzcNxtCXtW5o25o3tZUpfwMN
LGGe8U4RvcK4lSAmQtnqR0cawn5hyfjGMY1hgv1gZDo+8hCU/cjcqg1Jx14kbBHwXAqqoKdCs7Cr
MNBxYP++AJNA3OA4tfllcoWaEC41dXVT2ImrXvVEl3a/DmMoTKgrcLSU6U9GcPRhmQy7hXfBrBGM
WJnNLGTEGnXeYwtNO/+Wj7Sit6mKu/jO6PC1rOOXyMOf/1yLOBqZ3ws3fASDQBZcQkNab8ui8KuD
mQ1zdgfbdSJMK2c2amKMLrrq2AuPemqtsW1OPfuhVjgVgYyHzOwkkRwWGppwMh9ZVnYLW4e7/kMr
En7raKHvYvRvK2AZq1PVmgzpva36T0M2gxnTgPGCWzmIdDpWVCyaYTvtNn5Zoqb499bNU3cjRZxR
Roa3H0WRiTfeeVrjziLRe1jnUr0b8LPXOnYdMnJfoWAmwIo/Q7Y0ZWlveok+0Oo38+062i1HzWtM
scGfWf/dVWG6locYzCkP8XHy9eW9x0JZv0qHHBP3tApGJ39iuSAvCNs3WUnbPBT0rYS5d8Kor84Z
kW71id71Mlm8ztRg01O7jpOKjCPMt9jeWx1E9Z9wvM2Utclvv1uvD02DcajbzpBc8pqmkds8mzFh
tHvfRT1wFwM9D6EJ2Kk8wsN2/WMCIiC7oQwv1QUvrOperIKL3qdggqz7TtBO5pGFnWP7LxoX14iZ
hs5LmHeTcc4hWp3pcUpQg5EnJhCcy0eOJsAdB27qhn9yQtbfMs/gJL5tWzw1d07qt85nJ2szP9jz
han4LgaMrs5Zj/YUeEytm/SnoPrw3kprssdzBsGuvItNoejNraLduUx575NGDf5DFCchaqsSGcPO
8muw8Hbp5faJFTC1p7DxVXMEBmSkySaBqHnkJl+i9JqIrzrRZY+Gl/VqICA6L4qNbpk5V3HGbNwj
25F23vVdXIvjLO4WkX6MT3d4nvlMRc9p3dQMJdZ5bByPJZs3PKH+C6IgXgXHDVKCbf98wlxN0P9W
yrJdYCWlsluU5mAeP54w0qtJlnCdM4Wb/B4oN8UMnPr9qXJIKWRGj9Mevij/2TVeY55Ln15c6pQt
kGenHBQRzeZoHeFkJY/MBelQkkgeGa8lNsNpNzUTbLKFLlRcNBlh1nNp9GH2DL09a5iadlN+bAwE
aQ/O4iLbwayhHeQPlvzhNsQkHp227+J3miE1ajwAR8wQqrEf5k3eFF66E6VwyWkF3x9ujSyHgtEw
exXOZiA4ybyP40TE+zpsguw5p75uthHLuTzXaD+Zqk72JC61Dqd6u9RTm6iNkmaLwmgAsh9U4j5v
01oc//zEf7sCYLWyAy4B+BPo+HwskIpoUcSKwTtXkzG9J+acjSi6LNgbNXe6+Wix0yz9hKnv/qLe
934rD6WFsMbGCQA1jxrxQyEf2HOaaeyo5/Vr5d1v7E2jwx/onMmU6qus/t5keUJGlkHthvEueg4d
urG0y4eZYMgQQ+e+Zix1BHU3WuTdV1QU1fJ/9ElcuY9E7vlq35NcnWxEQZ4yaysuSdjJq/TWmWIH
3b8unOTSuX7uJVuV9AROFuMwVndRPMTjc2og+RCV7/QbH+Vhu+Pd6F8iOiHc2pl7kbqJ1Zqqz1VP
Q9jIb33WmcnZHrR3mFqGttuptBk4k2sx5bS9K7SIqTmG/Z79ovgkypgeKR6imeglrQiQnWKvuRtD
Nq5LAJ9pi/UBdaw7k7OxDecJfjVDebeiGs2G70EuSVxo6/YvdqErPPa/11tJzWTBBfWXw5+Sj3rm
X/og2BGRQawY2M9k4Aw3kSJ1qNoUakztFBo20RSheKpLYFR7V/h9c88DR/xIbycn3chtSGbKI48H
HFszYbUJd0ZCq9IFJmMVoXeyZe1ZO9L+xgoZwfzgLvvuJWXRp0f0QgDhymYyqy/gAOU9rTdEsCO1
EX1SCqwQRbg0EcG2VvuFzqwwKpJIxjg75uS7vuqOHexCCIiqbx17eEVqFL17cCEaQs1wkX2BlsF6
gdblj7cEfOkbdyjYU0jH4l3jMO56Bpi5P5xKOU+EojPreOlHKKb0xxuyQHBL8+uQOlBHR5Is5H3a
t6LYSTfo1SGguRiSaSjsEl4JyhfSmk3i2uiU0L41YuKVndB3uEC6nfA+Rwr66v3Qh0iFrbTRxjm2
ygEeCbItkqNVYdqHCDL8LsySud+PEeCzmxbbCgk1jdlUO7vg/ThXiew3eq4Ix8yNPPVI3Il5Vcgh
6NMXjL2LxnocYlhZ2mBqmDeDhlA3BaS62UV6X+pQ548tPhcbd3wuYajCpjmLJMyfLIDgfPtOS8IJ
7oiAaQsC8n8y0S7yII2a4UQYiSRH2kTb92QhGQB0eNWBo9IMEvAkKeQ8eC5+ey6cKY/uVnE5yaFz
cyscr/2lr48ExfqDFrnXfMdeqeDwYUbfmASC/HTsLDL2RP4O3blvU+NE9SZ60iOKblv6Sozw5EOX
7CWjrPRZDPn4aKBBI7hiEEQyZUUwjIewL9V4CklGkXfVEibrUBEUdJAa/dqXRsTeYiut/1L/c+v9
WP9L8oXwtHOw4SP2P2I5O8ymw1QmjG6u8umZcLnytqnyNL1VU4Z0WeZBwYxndc6tlL2WG/38GUXM
wk9zmCkBH3PKqrqbtG2qJYE2w+cT2Ql9RJEGSCVLP8BauWG3mPS9KmiU5DA9HHrCCBAWuft8JZB5
fleLcz5GlnvvXDmVJBDx3Nfa3ygESC95Ve67+L1QcyewHxJ34wx5NPyvjhnLPkOxdNR7NbhquBRD
0aR7cwYZsBmGHPm/GUBZuKk6Mjy+R2E04nUTRYF20wNTBnTMmQ3NL+sxhzpzW6WcyOti+bQK/Zz7
aAH8aX60bmyqO5OuBfr3kLRahqWLqY98QZcdCJNw333NuH/QshFVgqSf/QyBXtu6wddsqpZVNXMr
O65mjNU8vxoW6nIUC9ezVDTVVMJGcJPzznT/z21x7frEfoDqOJIwwvbkai6a3YAYzU+eFL2xK1gE
6FXp/hpn8JAxYcPkUwIZZbawRGoOqBjX7pEOGcGRgtzpdNEY87cYA8rM42rOWG0u7gqeWI3/K+9h
/dTUPnzvVYa9t+JKt8hysca69r1d+0a/X/XJ65fleFzDkm3dgvI+ckh09bmjM0egE9GG04nrJC2s
zUoLzESKFwAOX050mbYK3pRNBZeve88S8E3HdETZxZXlyleaUjq4jwlN2+BgrfbPFepHd53mQ9e1
OFuYdMp4wiqAp+x/Th3SFCtnbYXFlih1tB856XvltDG9cQajTVIwNDj+uZWxoNTYAYxaPArSXdAp
he/zJDM/5MlLJ2U6slEmWoGH3iX94MGJR4md90raFC1jmosJx7Xa17hFxRF4aobNIfHUYgVYjAHg
8UrBZGaD6nj5X5o7Oqr2a2dOtyly6HXLqq9Wm6Vk4w+tFtESJaxLrO/YBecoKrjfUeq13Gu2sxf3
5aGvwE9kG+pniT2jM7KOGN1o4RataMTZmxv+YoPeN3bZXlTFe4CSyH4ygmVZxetzNLCd8qfyivyt
d6Vqm++6r8kY+2xHOjYvkPAt7271XZJFB2B6YyqNaBFzA1sEI5nl3yAiWwREvaW2S2oqVuf04jYK
wUhs1GhACmGTPFbgoPGPlkL1epqiPjA2veE3+d26/FdEkpCFj7MAnKoR/WMXyp2feWH6/Ci6Xvsb
t0pque8SQ3dPIy5rRA4pd7VzZfV5RzwM9+vqexUVbXo0qnZgJG3bajE4OMnMp9VZveBSqa3d9kWa
xfhM6lVS3MVs3HC2Fz/R6i3KOmV9zsjQ8b+HcQPyguA2y37mJuJzY4pclC7HeiwngwjmunRuCODB
eaodYyYWrvU10Zm27CMsv00yn9RV9973Gng5ZYtKzpG3rLUxhM1y0wD5Vk8KwOgGXIvJFJWm1rwv
lgv4ASa+Yx/Wd6GTXrmMezPIHI5Ah6B8mCobJOrIl9gNlk1WTvW7uMJSVucEfCA+PT5R1WxlSzF2
/8tRQRsBrX1qzby2jASs6KUL1KBOcQqcmWDo2rOLbUmnZX6EkwzfkWpkgoZJR6Z+E16QWp+YelCf
rT+v8okFfgJVGQbvraOH+CZt6RQ8pWHnJpeSuFS9Xz3z5eDyfRT5QJtvWSqkJP1CQgRRDW0kTXsS
I8PcJqlrRkvxTj8QeKvs1Ry+kpwV9VgzouiuKYJ+J5IkBUFsyUzvVghuLRxG8WRQpjmDfVcYICgW
5OTyi86fcUjK6lTStrMuhI/B+KC4tUnTvR4dVd6SCA+3lVRXhgvDF7aIQJ5/vbNXG8/631ePQpx1
ln0IensqXvlumvBg20Bn91E9SuOybrR5n80/Jxov9c6oaBntmXoYigT1jrlqhpkq3aIuz+2bihEs
scrX0VluarQJsBlaWlNrJzcwGaRUGB4Yd8Ubwonxt+SDjS01iPyBna4akSmBYV4oHHNlL5DeqLIF
c7MhHG68unOW1/TK3Rz8igfqpz7/durOHIqgGJYDErwwhhNzTrF6WyVavQv5O+yyIhjBdWoefnHj
mLhjX4IS0PFdc93up1jyI9aXuCcqPgAr7ffipOuZc1Pm7IyXoW6cia6FXbWAbZZRVfiFkStH9Aqu
RAg480ssyWHNHi16SN+w8gL12F/Rsjgd3fxO0AB3+r13ZdAUQSJ4Eh55AcZLXTMoOqa1MTU1GVHX
U9MbJa96E3Q9x1Z49bldHw4musVb6Jt8uNXPOeoMAsIQgtPcpAbB7X+551q/V2DSpRUMBgEzLuKJ
D7fNvkKbZKVVzsWf4oMOVMgG4RZZEaOys1r2dwcBqnoAHzypn5QhTIGbqYwprjzCygC2cSutlqTE
rrsVV6/tX27iH3vEuF9N28V5yWVceu7HVrXZVvT0hdNeVmLvhNYF/ysuL3Vkr68xAFte+1RFDpQf
iJuKJgmzBgwDYDZOgUqx+6zlAD4XxlgZXNx2R5O2iA5+JknRNGA/xHvjSiemTxSPx94wc32IZru3
TxUwBRqJZu+UR+yZi1xdmNkR0rEGsVhFZkDqNldp3uXF7jegWYt3FfEF4biJOkXgodmVGY1UJTg1
8iWnA3193b2mRU3iL9xgN5WE45XDsasDVT6nETUz/hKXm1eCdWba50MmWU86oWO/bzFI19hm/VBe
lODW9nnFZy2XJvy4K3R7LWg1zVF8sdf9o+7DZTtdvQtToagIVuhsaQWGu1MWUCEcStHc7SD/Ns3R
NjsOWlTQnMeTv5Bvf1G3fDb4o0oqVmpzrSwCaj5oXFfrZM6tJ90mrqynLW5Epf/ijLY+Tq6kyfgM
07iAz7egA5cJ0L9v4BQBpkOW32Vtzy6wxuK2r2Hm0iMREynORkPWJCLHPtlUE2LzDWdhHx/ocZT9
sQpQI+5Ww8ef16n4+CZJejJScv10BBQn+fEuo1CpF8VEMjwSOUTMmvgLcu6vpeCVerCNMBoHJ+X4
asl7D3o4Z6Fdf6trwWu0epjXgsvp7dpaUPxu89lF9hAcTLM0NuvBPFHzQ/4ZPS0vEcmd3IXZ9RoC
ZJjJgbCsWX5oI83pRpJprL9gwEEgnEHKZwnVWSqGFzswkk8hHhdns3qKAdazdlJ/oFU6IKJIjnDz
o+I2M7GOcM8JaQ88McdDL54gJEy5WC5HKtYl/hPWySJQwnr6T9wBl0YqXZr5gwGz44VLo3xvhLL6
XYdw7KJJiLi3ZFlWPy283aSTUFX+wIU2R/uimXkO8RWeL7B/a4hbeAuPANDbWy9TmpanxqJ8qkZP
6q9c6ea3P3+FjPg/3EcZ4CFcYDs0fY+h1MdJXu80dTe3NTxXmyDHd8yFrPv1Jrb6tLN2YaXBRprL
H8x06uhgKWZ1D2nVcQxFGovDEWFnWZw9SMc/jWyIPDDBMpz3EG0q/ZikIfqcDYQOQLO1nXdf8rSY
PODfwkkPboLp4laaoiSmvvaR/xuF1xGFq1xQwgyJltfWSL1xn478Hht0qeQJ8rI51EhKmtFtGJFm
sZUIpuwtU6yuOg1TVQak8yyMPfTfmBl/EUmMvq2/U4cX+kJHaj6Z7PQwQPIKYI2bz/2wb705de/N
nPMdHFy6sKDWDWS9hCVDYyUwjBkZf1rN9KqMHUCPELYfkEBpMJpZL1GiBcx+NmvrY0TJH2+LMCn+
YXkhUfWucHiAjROaTc+Y420Yu7SBDMgtGE7bVon9egFElzZ/YzXhu3QB3ZEUEYi22A02ZonvEC4o
LBIs5lyOwsXcFXVEBCOFY3v/hYXr2rD5mTpj7t2LYRJnPzQoqnIAcU9+66rymF/9/LiLmWrxwYgk
J4U4HonDnpvlm4X8HpLLYJIhagwTclAT+7N1AA61s+zcfBt8UjZRS0obHh31xNmYW5ucn9iL6Qda
3Fpuwyuk488LdwlR+U9fkm41AEUhaFR79FLksq7/tSuSwQz9q3aDiwnQgoZH1vA+z9f73IooCK+F
x9gXJIRG6FkWi+0k3a8V+XPFd1V631eT8zp60yFPdqvCBbEch/o2dYlY3zJhTJzdpIfsNkm67CVV
xUzgZZxZ0w4n8nIq4GZ/iNksrH1QcLPYkiiOe70rEnu7GkM7v1sqbNSnsIgszzw3mqCy+zr0va+W
l0u4hUNkxReacRbmK6OZ5V9OkN8flc8B4gEc8S3gk8GHA6TglwrJXzEuNI2xP65ORnpeerprwjG9
b0WPxU7XqWLGiGPkr8SgDxDHQNDfp6RhsoBkFGDpb1jJttbCrLv8ponsYjprUiXfuiiIwQNppiwP
aUR865ZkbpeGPZ0C0jzg3g4nJx2AMqj1/CWHgtBxPzHjY1f4E16V1VKbu1Z4UzW1be16q6VTuJac
UT5b6s7WzAs3fauy6MSCdm3uOt74GWK1lR/zq9d99Y7/eXm6vx3aVD7oTKAtMGPlx34oMgE8jJCG
7eQyuhHLs7Y8I7sh1ilWh4atP3jyMF4/4SbmxYQir6Y981ExvZkFlhgwHr6Evr+A7/odl+8W43Fj
E9IxOzEN5DlT1fy0/mQUgKK4i8aGgAd1ZYpEnpdzhDHlwdG/bScaoJ/nAYHPds4qHqd2E1vuDF1r
Qow9+31tCDq0R9QhkxYC/Lz0Wv/smoNzZ6o8su5sybLsGAc5jfHSJMYEPoQVjq42IkzuuDIgiNY2
LeYbk/e3iv2j0IsHKB2UBwiIzIBltEg7/vWuo0IJrMps0StfraJGk7A5bFYf8DqIT1VkLWTFegy3
AF0XRNP6tZoJ7/VfsEQflSQorlyT2aRJb851uUb89+OMbG2YjXWF4x4E4X1mT3N6HmW7YOob6x8Z
4aHdRgtd9KTwX8Kbr9FbPP95hTnLCvr3gFSywATmMMm7DQDlo/DHiUyAE0bYXdaUEtnQBTxH5AkB
jk3jbtHpj3W4gybU6YtRa7RKOKZrHAGDio19MjBB3/YFpQU+BpebhDMVlsP8YymnYiy9tG1VYi2z
mqFPDmtFZGE2YwiV9M1RNUpz7LS1vyuL2aoOc0Uj5uhhbMixS2bcTle+il66INGVM7nWFX9+EL+P
qAi5gslJJQoraonW+vB9MM+cJIrw8aLYWm9HSZXzWM+NDxPdGDU2OXvIA6aosS7pqBARqhCEthGd
HEk6jP0Cz7O2T2syEWFZOPE3RSrfpWeMw2fXpm3xymXIJZ8cOMMDiswywfkwzt0JS31GKCDMs+kJ
2zFU4RWJw9vWqltkthIC0VhCRsZi1ywYgpWx445N6GybNszljYJ38NYzRTP3OJSxFtMeSs1tpNNm
+AGMTzQXERhDCXu3BFdOQ67h/HcWiaEIokNQeVH5GlZ1ovjhuiiJCzRL/U9fm5ONJTrURsC9NaPI
AF5hOGeG9pRUgFzodvqNByZnFaJ0k0MLfG0idEVIJYfoJ/0WJL7mmLtuvtm10SG8upk52r02QZmU
VM3WRMdQ7ARaT32MyUDh98xVVWL7LJFRngzXS8p9FjX0ZwY+l4njP8X3JG0juwRTrY0DVRGrFz7l
IG8S35/x8K3taSOeCp8CsAgpklZ9rMPrhGGkcxvxGbbMGN3bgIMh+1jCSLYBgUQgPU1cuTchd6TF
uoPFYA/+IHTRqmJk3xqVYPw+dFbj3iYeTVziZBLdErdj5Cdij7sWOEbNSV/4ZW8TOEYbF4yrYHpJ
6FN+yHw05GeaVwY43Ss8CvJrOe9msnueZJEW/TGZhVNdarBAtInAgjzppi3TExquknJedzF1awpu
7JJ1vXSO65jEpqUOGQETinvKif971aNFLvLaRho9NZOp1I4Txr+wG8u7yp7K/Gsyeyp5oUNYOBtS
rqvgAfnN8BfB3wdePyc4TEUPTPxyQ1gIuB/eMabhORuiHC5hVHJXz6uuefLQOn8yzCUXzKjdMTlN
WZ8b731QMosM0UNOfCc1GUxi1BzvaU1izg4oh0Vmp4+PgzZ4xOJEb9XVO3rAWfFoTrp6RKgSDOf1
dK9tc9Bbso29XZiW4slFanjoArsqjhV/3SswAI60NgDh+vLnfcX97dRxfO63DL3/j7oza5Ia2bL1
X7lW7zrtmqW2rvMgKebIiUwg4UWWQKJ5dM2//n7KoLvJ5Bqc83jNysqKAjIiFJL79r3X+paxJo46
1pstvNVGvbezUD2OCok5h6XL6mrHKstEtOHE8HFyeB5wT+Cm4dadixZPp6YtV2099hg2qqV1Rnpa
K5eMG7o/F/TuhUdSJAGUclaiI3gqZ9nUpuMw3ccF9vlSxCP4XrsqL73H1tKoxiTkTPJxTHAkzm7h
vv2BsCwHSocrd4749yKAdd1YmKQfaC3pFaEwc10RTtLR/dkgl5fYJCF9fCYycg6/cdvZy+M8jp28
kVlRKf7vr94bqD83jG6vmnIePeof5LZr7+CnPRt9LecsBS1q1jrIzGCtkjxX4D8meMGqEDeZ+kQx
OoFG4P8MVlS9j5AwqV9sjCnp94tP4vfv6dcylLMonRRNRd5C/f5W4qKPsSGnIjQwuK11JXHR6wAl
offA2DVNQ9rk4AqSu0tr/MJmu4xFL1GB9QsATkwMhs61UXW3qZi66B20IBmdqm6O9YcIqG2Fi6Yq
+k0fWnO/Bckv60/GpDb2+6pIl4EjU6ZX6EdGJToTU2Xnm9EeGTijdZmqP9ROb6l6Lt1D0Jjr8d5d
4x3eyDfIu0BTQnF+RG2LvNnu0KBcLVqBPu/CDPn9Jf6lueoayIxZI/jCDRWE+Zt1AmpUJ+m7u6TH
6BM9ZHeSg3ubs2bfVQ7SBvLVotGmjVM9xRq6Fp9OtcaqQuVmfhmHmsKczg1RhzsCEMlo/P3b09a7
7lXRxOpFDckdSfVGP+3NXTl2aj5mjuMe9SLRN8wsRHlyRs3OPFuRst2SC0+rqdNsbCdo9sbrlhA/
28stq0PI3Iame46MyNXORdLU0wESTRgfZGmrIvKwAevWBigBS7Nb1oCCIBmssDxIYctyXjR9NLYR
6g77Yc5CsAq//2y/nPJMFmdtVRSsPg79bTNOtwp2DBsJ9cVSE79gbyYKYhh1S+8oNzxiiP3ypZzM
TTWPSn/+/Rtw1+/21cUlz5RZt2lQG5sWOTSvH/mGnOiOA0pzGue2+MYQN53uE1xxaUC8SvN4UVkS
q2s1O+slUYtR4mKdWTOj4Wp6SVYbhWIgWA7zJj0IMJMgG14qj8uRnoABllqd6ptsPqdiZUQKwrlq
qmth4M/mCzp0CYORA1DBJn+v8Hd37Sy0+TocBkryVDwutTmiEaoVEkUP4dilnY+5ppx8upMUvm0D
Ce6eVphRS09To6xLfJpHFLOSjGT35OgTwjBNnyN9qyIbyRjPRhPBCINuYm9g/n1IwqhxdmY251aP
BHuMx+Ay8ZDphFCAwo5+AOzVtavWGehbEghWrk85YMorZ5n15yIsEnej631JaF9OCbWB5QkH9tKD
EmEGV5IRCxX6yAel9/4y+aleuqp6zRH71JLvWH5KcdqjnroEIoiUW5EHn38ziy4XkLRsUP2JcyUF
U+8O8bJfkZUf7cFoXQ+lDNJpfRZIS7BsDPMXZnNtTYhga8Ufe8bpj0MfjtX2MmpqHSVW/MiuRXOy
os4lTdkZUwGVtVv6+N3lfYaypj216Fae7iZFYeGrh1lO+2RK16m3nNFLlbBVpqq/sdpZk394RH5B
jrtrwvXaq16NACRJvVmdUtAps1GZ+SmKJ07leawxMr1E71lR6WZreKyagO+r8XthY63Zs2CHqv3z
5bBdLS5HcQMX99exKSx190Mb8DJEzTqVoTbTEFZA/1JTC/KjmcminoXFUbciPF2mCEUcU31rL5ij
3z+Ev6wCq2hWw5zhCjo95AC8fgZjMSAPAf946ko1VjDEGvldPJDdsUsEDKbHiEGiureLXkfa/ILQ
+v3r/7oB8DCw/psc2U1Wo7eXmIM5G+xsTHRkDGTSdhwiODfZCkKeuZU1LtOih5/IGTRnhtaAdZex
6d7UixJnd84KAT6S80SZ0L/Al//w9n5Zo1gfGVlYKl0ogUr9zQYQhi0YIgA2x+FlnHM5p16iLwSk
3Oq+w257wCaYjgEMSmSLhSnS60usXGyqYOvCxSiOBcK86aybBMZt5jlZmLuJMoUZoNFqP84vjZbL
d/37D6D/UpXaa0qS6qjE4gC9fNtKm+bJGRVE5Sc9MvM8kJoS8eRoayxvkQt13LZ1buvX9csAGu/c
3NHaNkY4Zk6Vy28XvGOUZwMqDDMPj0VWtebtj5bZi+hOwYag3F8kYJyV8+UhLDry6xLF6dodrgum
IaQksJQplW6eJGIOg0bCkqQ3RdsoKwZ+nZQtJM9i/5ST/eX3l2C9hV9tMwwDHBfsOBMnFVP2m7pc
KxLU4E5rnlI6YvAAyzovN6q2ClMJfV8h+v2gFMYddhNV/qGc+uX2YeRlkFnClV8PlW9vn554wmZp
bYVM18oYv8OmzrsberiCzqnOjS19mU3sskmUGGUQ5/yb3HakUOYfNttfTyd0KDEy8ZRrVLTUtK8f
9LRWy6prqSAVWEjtdRnbZXSGdVVlW/o+AoJ5YTrDZ9PgPr0bUo7RUAjQZyjfmrJBX7O6ZskssdrM
vFMIQaNH+bKLXGQkec65bbU3psnsaxMkgX0pwOsjDePWsKrK/BR2eLeFZirwROiKE9gwcJDaJLlB
E7cY6lg7os0GBFPZip3hDHbcdCuNan4kl0CQOgN3Eg98298OKli9Q2cqogyUCQfeFQsm5zlzTtn0
Ltbh399Cv85UOc8Kyl7CPznLcje9vnq1A8nV6hb3ZDXuukIneV+cIU222UGdrIRo3t59J3GfqoFG
G/+h6QiB90t6EdV5KIwStBHiY8v7w9v6pVqnMMVE7FgMVF+6mq/fVjabJh1DOzzpio0hRlLVVz5C
T5LZZ2bLKCLytO++aFCJortSqS2SgNNaf9D7ieffiOweU5gdZnZ3xTdTGFsUxaykTmN2eD5+/2Z/
nf7yVoWKnW/Fdav0Zl+/2SGZBmQ5WXMew6lPPwA+GmwEdkNJW58aP7POlzmv+SKvu5ymXhRRVAws
HtZLgvVlmbkAo38IcF7KlctcUf3R4c+YtCi6ms47KJV2i8o/zvJrYtHb1h9ACYT7Pk7GMdDdqFlW
8EvYYBGhI4v6kS6TX0n1eGlhxQ3624PJu6vPUgfOvEV3FgNVGKthfh5Fk3Fmx733XBLT1AeL5gCX
FWEbnnWgN03ArkUBhTKnG1HwRrCImCQl3WHOFmveLZMrwB0xT6XbJoxxBA04AqjWFDvOyBooZL61
FNxnvu6WnDbZnRN/SHkIPSOKFXGlIVPWCk8TjezP5ggZyIejSl2KWpYGfgIv6U96GP3NBJi2Ot8g
EyJCmAhIYzl5/T3KJC4xGina6fJFpVVvpceIxk1/YzhDZJGrAg7CZ5a5Vq9QWOhruWP+eQFiScIE
tGfHFylQG4D0sAkORJCn+bWVSLO+Ywlu7y/ycPKJedLsTGQrwcaV2GUxMNVf9J6y8ng5KRUvDQ1d
JhHp9RxUJhy6pni6KGwvOfTWGJXLzVJMyExaNGPafZdboXUqdBpFf+p6vVnuuTTEx7Hd4LA2Kaz0
N8sE1ImuU7LYPtHKUIoddHV9t8zSQd6KtFFX9yptdPXmwnUvxlC1r6UdD1GQcupQtxcxNVg8euTM
EWpyinRHAZxOso1jnWklMb6cdMgzPo9xbOCgNbCTz8PUcO1LZ1GDNlf5P+WAkTYoQhVxI4L5ITrP
dqMdhSo6eG5RMSpcTBMYsP/yjP/H1+k/o+fq9rKryn/+F7/+ytARjEDcvfnlPx+qgn/+a/07//Nn
Xv+Nf14lX1vio753v/1Tu+fq+ql4lm//0KufzKv/eHfBU/f06hebsku6+a5/bud3z7LPu5d3wedY
/+S/+pv/5/nlpzzM9fPff32tenKu+WlRUpV//fitw7e//8J29tNiuP78H7+5foC//7qviqc8efrl
bzw/ye7vv0z1H1Q/6+mChdHCJk2NPj6vv2OIf7DXULPYHNW5odasV0DWXfz3X6rKb3GCdzm9u/yX
ztYgKwx/f/+lqP+wLI2pFzYcW+NOdOy//vujv/oK//cr/Tn7+vXjjjBFtZF8UAAzTiP5820YVUh4
masozEOaZNDeO+DPsQlo9aefLsiPV/35VV7b0n+8iq4zoqL9xLiMT/pz+09LiPSlUKZ5DoL/rDgg
RVu6L8HAkXwT27N9//vX094WRLAPXBIeYXBoms7p40Uw8FPDEZ4LYMGWaqRxq1R0QbgiaoWHqVtP
vLiYFVKXbdH02CKQD1OvObKOm2Ni2aGT+YDQQPXg/bW6u9YoCwdUwWS4W9LU0AljSo3xrfkd4MqF
LYcMQcJQqabGzgwSB5ReEgBKItgnmOx51ZTA+mtZ50b6DEO76xJ1JVDNS2+oAzLbHlm7Z9egVcdT
O2Tz+FVVgeow8uUOGTu/WCMPBvxH+jRoQe4C+l0gucFi0z+1JXG3EEITeF1A2YSgk+EBnXctAFos
8C3tCTdxgFoyHWDQ4sVZqYeP5kyz5YNNSs/KXJcIBfZdm/DnfDp2ItoJximMyrAw2i4ZfHQow8Qb
xnKGJAqObnJqX4SpBR+uIkVpAgBmTrnp0ZimuMNGahmBgFdaajA7cxtUo5YU5mR6vBdaeo5i6GHq
GYDTDQJvmxfOLCzJ9s5pGegfC0p212NDEQZpVAnmuFNhqvlHAyq3dSDKhJx1vBVqVZMQbavRZ/zK
hTygKZu11MNAp1XfZ6xX8EC7UjsoKVJkr2EKDzG00WNk2aY64tlKzUh5yAkdmL2ojMoe852VpEQc
sgf7llBsYOb0pVVvImiIgOeQSvTrmDEceUYTi97d4zZTKYxpJZA13HCSDBYdoSmeGPKtnS8cjLRs
W5MfEW8NrZiz1svKqhkV38qryT2jk7NNr2WuEJ4mYxoKENSKUh0tu1SoAgox1KVKvFADNFOfAGjf
1xHzuquc7lPzbk5nXjBT8kxc56MY9VOlorb22ZSVKfFzYBAl5YdSr71NNMYLDodxMJgVmiKhlyRd
dkoI1I11M0UxdmZfFiVWeyXFpZ3j7mG/O6hzJlrTH/KignE79hacdyNKhqKn+tRgGWN8yHHIR+0k
l0/uoNMtA+Jk9OJdkUkr87t2HUs0BV/brV41mnvdRl2teAopV8W9kuhJf21SA6sPRovNO/M1p1QO
8ICK/QybxjMtaIUxQoRogzw9Qb9hjWFeXidQp5KrIZmpSRZ9NolWnGxsTldDZIw9soVWuISm024V
+c5xlno+YMbVkctS6s/X82LEjtfbtaUGo0RdX3towJY4D5aGKER1h/0/sfe1WlvtJw6TcryLBsC2
ekDXpxzu0f8ZOX4LWGxp78V9nn0md77oTspAEMh7RKwW4SDNAuIoDGARNDVPvJVqhAvEvYHW7904
TKZcFrRtCL+Ge6MwYKzez25HZNE1a1bVhn5L0Zf3d6HilhPNOdI6W+fL0jWduRygvYXtQ18zaJ/v
m2oyGHQmOqnpjBxq8I0pYqwUIcki4joAZdzIjc1EY/SknQ5j7Y2xFVv+oNajTsdyxRndoDhlG8AJ
SMxxivTOtdcjrCBhu1BoJW6Xtgnbnc20SNy4NhPL46JAU97osnPCoHXMUNkzA8EijREvmbk6oq/x
3I2l+l7JVrBjmSccC6hNmLtkXd2eSsIyswBkGmYeOJdp6HNk1GYnmBGWg7BegJK68Juw+wzY3VpU
crYH7cJo009I2+bWPQ2zO0SMWpllj+FVNDAdpuE45nbcXyogipl/ZbdEbutQAbKHcxpjfuy8tGN+
2lUsLek73QHKAB0oAlcA0mRmHLAkH3+/f73elX+8DhmBGipfDX3JejL86XXY9kWHkClG1QISzkOY
NEAopA/7b77Mukky/AL5v/6HeNOin81lqSTB6RAm+6jYG3UxBHkxQiz//eu8aUNy2YRQmbMxBqTX
6rwdBYQMb6bFgtKuE/ID4L6EfLyYVRUwKpFg8OhZVcYsnrKwHv/wjb05Q68vTS3A6kGDjK/MWhto
P13JSszINDLurc4Mc0SjWb5lCC8QFLfjH4R1v35pfEji6zTSy9mYX6ZNP71UgXAuBI4TQxHszU+A
gOIzkzznDx/o12u5fhD0CViwaaiab24NTKi5tPUFLgiSk4ZdrebD0N15NMis9J2qZXeb03g/6Hlx
+Rr/rfr/Xyvub+pncHbt83N39VT//1Dhr8Ph//jvMvqXCv8hfkryp/LbqxJ//SuXEl8V5j/o0QBB
0gXio5di81Liu/Y/iIah7HUY5psG1Jv/KfE18Q+D25LGPMgmYg9NauIfJT4/bU0/c2n60B8m1934
dyr8N90tcmZpcHO7aOv7Y/nip716BETd1/jDiFvBSjbfmtrQX9F0WDXIPQVmUNe6Eu3IT9Uh75uC
Io0ql1gbI9Hp1Ufd7ADRJMag/cPj8vo0vb4t+pXk30Jq45Eh3fr12wJOGQ9lHvO2ip7yR0tiDrgW
g4Ap0OYiPtdEsF4pcQgoqm307LbUxNhsfvoa/x/nkterAxfepFnKUV5lTMEhzHhzaexqwLzTV9Mu
UgpaKeSpS5uCg0gHBLA4DP+w3r6J3F1fD7AF/nwmAQSvUjS+/syEXcxa2cRYj6dQ9hsCkh7RC6rY
nBNVfCaubrzJQ6AU2CrxFLlmxmbc9VOb73//ud/MZV7eyCpyB921BhBzEV6/kZowGxO3uLkjqqzq
AxDy2q0h5ugb1Yp6jekc5i07Lk430B/TZ0B35X2uLxjt+05TC2JrhygMrLSxkz/cFusl/99+Pu/M
Ym1jdE0vkT7iL/38qGGiRWU47FDS0rw3YnKh9i2GxX+PAPbyQgymuflckzkg0s3XlwATBhFpddPv
cPhVziZqhKHCBna0j0szmt+1bMJdnHZ9FFQvkyoQAShXfv89vDkX82F1YBo0lSiuUCLY6+//tGVo
EOLCtZe3qwjUdjC4aenGBvpCJxw3TXQWIDX/cH3Xx+r19WXRWYdGtLtXQfKbScGIWpV5keh3iczr
T+lIIzlAP51V7B2GebqIXZxYb/+UNfzrZ2Uls/hGKQBYIt8+7yChlxr3HO1aMmEGT6kFC06mWDV3
Wh6GBOGBKRv+8MT9+mn5cukAmMJgazbFm/u8rOzFGHXR7hpnjPcSl21BXZyN30q3rb/hjgbsTj5x
/m9t0uu9ZWJ+gXBMc2etsVjbf/5eIyTwao+YYEfjusNSUvTtd7vgjtrNKYN0Kmi8LT4Zqk65dVHh
/KmLuw5/Xn3PdHJWnITlIDbn/qbt8mapidGUsuJVAyjrhJIg7B5x5rZHsF3iKu7Mh3pstvbCCZrT
hr5n5B4dnThMkyCazenUtjRGVAseNGYG/c7g8HCIOtXdN6RtP2RYHm6YyNc7OWZfCzsl06XUE9iI
5bjR8A/4ZG7QhmAcFtAwXX1Bc4jKAWLtUalAFwdOtzT7eFag7gyidhuviBPlaQEz4g/NyMO4NN+1
ptI8JI+nctLtg8Q8cqQNIoF0Rsm+mLLwJB3FCXBwFI8EAsUHbdK/N0ulnqmP1kYHTxSWDeceI+Sy
ZcAQ3+QTH1xE8W2km8BubetAMo17TOQAtoujXPlZzdzHbioM2MuWdiYHrfVhQpRNoEnRe/iXmWT3
3d4NezxFdqFEvjMi1wTQrOWzp7vpPRHfNjyZBAwN9vbxcVqSdiNYRoMcaSaJb+wAW2UZyuSepM+o
8R2pGkiI7cGsC7wp2CZaH6seWXHbSh1hIfl4eBmVD8aoctjpHNJNZqfpEQHnTrZCQGDur1t1ypOV
rsJI8Gl+UsIJMDY9EDv31lHaeebElzpx5/A+mF/5FrNL3o6ptSaD0qb+lPET6zNzCi0D79WljnKV
20rYNJ5w6bLfXjKI68ocso/zC28ud7HJBpTu060sBqT/NVSfNUgTluidYXb8t1ZqkO7ydcp1TGKD
eWRiTWz0Wu+sZE1ksQOzKEsskJl40ZnrTbpmSgTRy448oXssd2Y7CgP8m8qPVa3KAOahqPyQl/lR
hF0Tf2pv03LwVMacIaMLwZAkjyTrTBqmQg3IyuNd01bn/V7G4y2aYG6SJkskCuCuzIKwcHh7bjmu
49sG1h2jGhnRYLteyiGqfTI/wAAA4k4dP7Qmuzyi4huMT2itzMwL0W/MQQKNYl9BQOvPxtw2TVC3
iulcG1XPjx6x2FZoqkXbnmRUTIj1xcC9jIfKgfPVIgxs+sxRDwL710ienOpyoSgXKghR5RkGJFLZ
EsWcb09zKwMV3TpJRWqavyMfQc8D11VM+3yB6I1mDrFPjZpJuY/cME/u4Cca3XZGWFt+RXb7zIh+
jmhiLsY3lfGde0VOSH0DLEPrf4BKLeI93aDoctt+MTFJf6ALEDSGjL93QPn5/uo5iQKzMmoTtx34
dQAwmNb3SgSN3y9w+gF3T2g40pJTO3A05ak1Cm3wMe4qm2ZeWunVjbmuRbEl5BPJLbU4qRWYBjTP
YnqwLVqt3mS5AAZbYS4+3CLGsLgFHfsIHh+DHBqTKLohVy8hqsZVl2Rv411KAgmFNPEZw8OCTOmY
bbFXtcTMOMuEbAdv+zjtUmLUGae5VQxtAF16i4DLdOp9WAzGrS7Kpt5meg9Vm7nQ/Jm2w1IC/2+U
iLYlgmC/JoyLeywxNb82RjoZZJPNLOdmJ4hpG2Xi7hA0ryKEzGSQG9mLTkJOS/ZKwIOpbVqbliam
XFuaAQIyFGILGCz8YdkVXLlyT4haV54LzgpbKCvhu8wVytYlXe5GVRWi2abVjNoRWvS9zGXsN66b
3WjSGM+LK6RDV3OJv8Eks9T3FWbrNKhSfGwlqKjBF3R+Ej8BNbqvrDq6CUnT0gOZJuT19DS40Wkn
uQU9hP6rt7qtLQano75tYsP8Mo/M4qVGoMfWxf+4IW7auJlGNzrlZWvQYIRWX2vttUh1dzfVC013
pCnKvjamPvSzKbQ3BR3y972uWQCAteWOTVTuHWNMd+XQNdthbsL8gNzMJEbFiSAxLunetUoFsXlS
4u+0qi0op/Egs2b+ksSzvjVKNzkROBVdVeryUYDuKzy3b3s/0UsbLpBcGMmSyXI/FJlGhB6HJlSC
oeh2SFHJ+ICXtKUBRdknqYqQAMqG9nyH2eJACnaGZwGqycQiJYxnsmIWT5GW/ZTp2kchreHaqJfm
EJuLE5hL5B4Y2jkbeq9ZE8jW6JSnXAlZn2Q3niShijEQU/A82zWsNbxOSKi9J2LKvCVrhvUcsNgG
JqsBkDOxrR51j8r2mWf5LaAHhvpFmrqPbVHJ+LgAiC19SWuRbA5iss4jo8gOqLh0v85MAZ9raq6N
E0aJ9BDuOJsaquE2bMoM6FJqOXzjWMR1N58PRaVKZtHoP2BHOmbshWCN7sY+bSB5NuoZevUxRH7C
sumggmLi3924aU5UPOp2H7iFecs1TGnoWNGmlzm7NEzpe9rhxWYRvXWcrVp80c3RhTYR8+lJCB4V
Mghz9VYnv/B5rLV5M5O8usZhtEa+yRLCPP0cS/0hS+kWwybIt2NSx1dJ1HQHzUhpF2uZSxHR5XSi
K3l2M0xjG9Yp59nKAEbKRjKRDsHqe+2Uy5ushcDCfaEqfm3RW9OGCgpz0sf1+yzXlT1qRZ4NZOi3
reYuyQZGSvxBAF/fmyX5FGaTgnaTFAnGogdxLL+NSz0GC0/nzUo5uxkc7c4EO+VXhE3tJqzN2KJy
gtqKEBAaJ/ESC1VG+5re/cGG1R9YYyG+UgkCr6fiCSATxOg/sTmC/hv0G9Vpj7EtyyOiJr4SrVm8
zqFbDVvEMb2y4+v2m3rIcMqbsvQI06mubS3LbgB9l5pXYTzsKCvkuC1nEEgY/qD5e/TOAzcOVWzN
uuItczGw8iUcSUviejpJzkSOA3gYshsjzNSP+HvUjdJMD1pev89z7M6OVXrFUOHQTpeXpIZQXi+z
tjDCbvSjKcIPnN2/p4O7adXoG4p2cuVi7arHRAHXT0L6duYrUqHIP1oI5sEmQ98hep/g6PCGBWe8
6SzvLSbfTkrCnmgED2RbX6cwrq4kohw/bqf9QJTSlWb1D0ZNkGzEwNivOlCPs1N6K4h2q419/r3P
utmjLNs0SxdD+IglmW4p7eYWEh+InO0cW90BmJ3g/5eWD1x0uU4k5LjUbYQfD0v6wSic7x2Jjoc2
JwXFNJUjxLigBEvrJzaNWfJ8PuaifCIthvw/V4D9ikcZgEwaP0xV/oUl+IpV/bYAVBmkxJWhse0V
P3HnmVuwJBFEz59jsDYJ2JmtCXU3YIu/WtK42TDHsdFmkREJ1KHfxqaxXQeP9GaiXYtcwmMdSvbg
s77WYUcyDD0GuFhqFpA6DGzMTpkkNpxCZpJ7dLnYQRfH7s6iAvLoIUbXyDF7xL7qDDchvC/62vKV
xN2PlXpNMvbilVCHfEOpCyLO5EyITpo9u4mCNGEmCIUmRsXybCyPIC4ZAQ7SvkIwNe1N07ibCCo5
sXjq4JJNtG/FIB5YE9+nswEHOo1cqIhzHmAlcjKPZXN6bzYkEFqSGK9QsULfNXJi56xQCaCRCR9a
z1PjtmawpMphymoax6M2wWayv2qZdmuiRzORaeKO61O+fCBXbhp+iAesqDwSqxPDtG7tcdqDl96K
2h735HwQHFVKpByMX7bOPEVYbWvlAHLlOFOV7HGQZQcF8SQxQ9Z7OYv9ELHpa+QY7aGZd5rnhsIN
qn6GGqRWxIuE9bU9Irqr5Ew5u4jC8JQErqtXECLnEYgy7/UFlG8h76EtrjHYw3KsGzI8eyrRM66Q
dDP1er1t4UCqdTp/G+D8HZRW6O9sdoF3Y5cpxyyN1S2tlAz68BQ9xGQz3CM6XUjE0/THoU7br4lg
PAtlzCIVMRqWjzAfxGqXpsIwyi/zlLUNW4cZPRWl9aFgZ7mZBOGiKiJwnP3ohot8iq5SaaHpIX90
i6AsCyKYLgV8rKbzmjZ6nE27WDsIBoS5kR4GFu7Assgai8dY7DN1UDaR1j5qY65fl4Vav5OdyAMz
bnZG2ciAiPMUkblgYiNhfBPDbRTX9H/KmxJnWNco+hqAEvla3zlOIOCsHgilGWc/76F6pS1Fv1AT
wa2l3oV9FRiwT29ch3DITmTfCZ+GvksYLBZWkjdtO7/hzMxsizEPAtGkUWkARBg1OJtLqn49iv0u
ymJownOEWDNkVl/5vey1hziRV8ZYNFtk6/Ox67F9Mtrk0ILb79TFkXU9oak6VWgd7qNRsh3VmLMi
T7Hm4hgTEfbFSBojQErIlJ3G2dT7Skl+YYiC9JBG9ED9yoR8B+SjsnzklCzQI4KrtaKsvXwBbwKz
IG1KbmLX2OWQykFbTMVnGMO4sXP2kzBwG9VmEEecT0/TVpHdEf2I2RAmJrQrkXfhUcnakRuRsevd
YDKf8C0M4Bs8BNXDIIq03IWzjsYojB3KuCm2Of86cjR3Wj2Zt4ySo4BU92xP9djGflxVI7Nuxylv
wn6qbzMxGaU/xyZ+dYu7mryrBr7yGCoNxG5qly3jmA9jnlFjYgDEwg1y6nEeoFlAVouarUutpu9y
uhQm0eG1LTw8ydohV6Uz7uDcarWHx3jk1RhStSRuAZkjW+MMDS96cvDZPrn91B8nsKObhuANpdaa
2WP9Wk7hYDnnEBTfgbKOS5BlxSahTP/ezakRhDNRhGVWJQdOgRzY5lkdAys3F+XQ4ppKcZJGacon
EeO2Vgbn2TSy5KhNCeC+qP1Ww3V44mM5B0qqacBZiopLba39eqtykztS7BX8BSstQtx0aPBuIavY
Z+a19iOG0oadna3nhuIlPnAuN67GzNR4p4qyQ6zn3LUI2eEJTrRGkRAsTr8t5ryrPRDmbJhtoch9
rKhE9055mH9IonTaYghNP5HCOG3Yl6ctPnhS7On2aLcpOsYrC52HV9VDRICWTspcP+fmY5VK9VyE
dRUMad2/Q+gxfoOAVz9xhLwxaGrdNbIEfwtVPhgGxCOeotYDt6BBWm6V3qswBo9Or5vvM5zCD5h2
YN32oOnGLkp8Oq2TX1Njb6TQinsXot4xjTlt93jGvRSqiOYjlTJHzNDA2TamJskCXap22dXQEw5Z
45rHIRZOEKOCAGKFttInS5QDCgd+U/dsaE0oZFAzBHDebHbWwiRv0vw6Ds67RKsd+jSqhtp5rjm3
uLc1oYjeole0PQ1CGbvWSghoRO5PM9K+n9CSssQRYF2HLafcJkmtk+oO452pWBCqWEO8MUqfkq5d
PB21og+YANwHQbzFDj4rp3UXiCWZxIt1Ey9UCXY5QCi0utLwEk0TDw0Si6BYmsF3ewz7RFTL8Jsd
S3kT1rZxZGT7pWtRkAWaNcVb8Er6xiUWaUuoQbJHKVoAOSLNbavqrcaFgFyGyutDLet9R8SXn6sg
u1wz3+Nb1jw97tyPpgoRJh1vRxbc6wkBozD6M+m3PiTh25biZ4x6squ67vMMiM5HdKKdaNuOja8Y
Fop6k28rrXPpV6MTBYswSvy4qdm/jx11nzYi/CIdMs1oNakPQ2xs0gLhuIqeafQrR0Rw1JMJvRK9
ElsiBBGYYjHmue0etnHO+R2UZMdRVJKnaOQZubNja1mqny3cCUG10C6/TSQlt6dVnese56gpwkDN
RedumWBl8a6C8068zkQJcRNXMLwCqWd2cVoQuGSHRE+d71EXD+Ox6uGwL45JnzNsLM/NJFislnNg
aZ96oqTIjs0+jqWRkGJq7rFIJv5kyJNR618ylZh3b0rIaPXRdhTnmIYVDNbjNCkBSvltYtofsHPD
8h8fJTz/E/IGArrhSp6DklQ+f4KDibrKsCCcFaQ/R49MO3LC8Gb7nHZQOUEMxEHociR2Undjx/Pz
3LlXROeduPU/lHG+G8b4DBqO/AalJDxeVtUackwBPb0LG6hYdi62odbe64UkZc/RnrICxTLcmdui
4kszJuNekoWmxmm50WtXoQgiiU92oQWvyTI5AQ4n6vT8Oi6sL1Xt7FJi24LYJfuXFO13TaM8dCaR
pILoQ6c4a7JG02y5y8cmng92FoW+VJNjIctvMxGodFri/lw57pYDEjO2VNUo1fPCnwW5e51kRyOd
+iRZcDYoxwqv6UkKT9hZPBGFGmXF/Kg4keMhTKtJDaE5ty1LS45Htx6/JipsQWIHUrFJ1KlmU3bC
s52TepMCE88NUGhuQqMnFFxQcv8826aOrtWPMnXv/y9757Fdt7V16Vf5R/XhgRy6CCcwkyIpUh0M
iZKQM/ZGePr6QPmWxSNdcbhbVU1bsnEQdlprzm8CESPSLU70x2QwA2KD7Eu5WuOdADR1Lg2VHT66
ITRjdvG5rdosQS7hKnZo5ZBaghKLqRLJtJ7Xc4on+Ucq283yXSvUzntYSFZ+aYxsTEI2q0N6NQHN
s/1CaKY87ynRCs7OqLCChcVw2Wnol77mxKauO8ckCf3GrDNn/FwaIq9Dq15L5XxpUWGPvoRGOu5B
Q/AAyP7GbDfmnIp8qBIAb1GoF+2xkKSuDdNdnSo3miseqeEHTZ9rBxOUZqhNKbklbBoiSSRw2krb
l7Hj7FSRt09sftxdok6PbBGL3dBTZpSNc+coaH06U+0vS2W4SEF73WDmL419AixL9cFsKhhNWOb8
MRHVbZ+wCZ9nU/MioU/qR+q3jDjdm8xAi1M7PwDO7S9yyyxJS3PUnkJNkt8lUBa4v1T/lPAoWyQw
Hr1Qu3TGO0sODcClxPTOdHVQDPb0KMzVNEeINeXsNmHM83AQbnUHs7I/jvpiL+eiiHGfeGNlPoAV
/UbFWV7FzuycxRuOJSilqpN1kySixhi/nQ0XJ6GQq05PrtoW/sxkeOcYYNUTY2yP7dxbvKOSBGUk
SFcrNPg7p+7FXT4RjT2gRYVN3r8sVQ4lvVTS55j5npaigiyuEEVPWkarUpdWC8vdq5WXXJfteNaV
/UJtt6Omn48DjoCybKorfEOGP5GHw0CQ1UGIoXimr7zuHQFQDgQl9siBQLVSNs/Mj/OZwhmJ7Feg
QAqko5zRPiYXeix1dF4e3QVBi+y6ThIv6DNNO/NSjZJC2Vd1WMklO1s90e5kZVjHGBEvFacEgE61
OPZDTe37sRN1vmvduIv6lI2vRgDOIXU3toxGEXPkhughEmqa68Rly0xfixBlv8sHmk5nBitcqCOL
3KWOoG7ROnSEFDJQwQbBja2jPJsJYDNaoqozaV/A6Kqe52wVH7pu/tzNzRgppOzeCsNb2AEtyf08
ZfgqRE5mxow8EoPAXU50quZ77WgFPRKLPf5+4+s0z+WZkTo6XxWf7ir5UxXD9m6aIVhA1qjxqCXJ
98Fe0/O2btrPCmufnzZyviCs8QVvYH8bV8olgd7niqmyA/NGUirR1OFlNZmkd4Dxi7Ac6dO7FWcl
+POqAX9FdyAusEfWwlnLHxOtW7ER6rkR5SOZriVr6ZWerM7jmG2ffFe0obOkCKRqN/crlzI8d437
qKb2AbWXZAnF0yKtLL5VaaVFxCOnR3OY7jdl86G1e/s2U0h8wcHqfZ3ipvtIloJyrlh1vG9KywtA
xBhUJCiatkDC0fexLTx3kOl+UexkvnUAWBCeoWQPtBWsXSob3kfTEOkHXo3yqG4j3RL9nRcTZM8C
aH7v9c6N3LRbgnywzBDpJ+w7OblA0Kvq0VpleyUwbvgE885B6jXmPiVaOBxbe+swjMVDZ8sCmm0v
n1JprHvpzU1oVCZ57m1aXToEBV8UWl/cLWX3QSfxcS9GOw9gYtkR8uQFRJ6sPqG9za9529Oda3fG
/TTkBfemu/JB0sUxA7XBcHOFODGLuj6jAEYbym8bxJxgwGOwR7O5cvIw9ObFLgTHZTyTtd9JjDww
jMue8x8H5dDMUw4bpNd6frWY/RzmhhwIp61cFeJjbF9NLQJUzMJK+4Us3PJjjdj5iiWqpi6fVi9L
pyOup4Wn37WyMZPQq1qtCut8RqUrrDY/CknJlF5eEm3y7F1cdA29NxlfYxxUolhnr2Rpg3L0Crsh
fsbNsmept55xrnTJRAwGzZMqnAAq78q5s2/bYkbXbDgdVUhHv8y47+o4dQma30QR+2JtnJqR5Ip9
vWjJA8sUPJapBnFo0HhdrK57pKOx3GkD5kVVwbtHSWB8yJupOKq2UC4tw8x3uS2szT0g3N1mUQ3m
anBYTZcvi75wQnbIAqqpeuL+giJoAGDaW2W/7gx3WAKN9GVfn8zV54AG1Cxutjgo9lHuanHciGmX
1q3QPgw89KAgYemaWrKJilWOO/qe2cH0JpCfFriqhNzRiBHshKKvgLHk2YvKV54FC2JYP51ak1nS
KcIJzeOxgrx/ozdes7OlHWldLg906Cgw1rHBFjERB6o1dohi3gk4VVMVlR7MK6V0yYDO5VPb1+LS
zkz1rMR6tKegoAQ6x6fQU4rikHmc4da64AyXOBS4ZOzeIoPCiebI7ILOQXoJnc8Jy1guH4dUbfYz
BsQt7NZtnhxpezx78cK+Cj12ZjdP5A8A4C3d8dpF837F8dL6npMRF9Sk+YYodscDogs+Qlu4n4XW
LEzZ4jGfHCci3g2yNMjlGbIjtsHJdO9LF+Om41bPRuVou2WZq3222F9pZNXhxDHPnz27DbylMX1O
R2jClPTetOqtzQTIYGPrPIkh4TxJV/i81NkWryMLDu29/D41Zo92aknVrCqN6ruWu7PflBxih8wq
j0Ousumw5qnhaKLVO8QfeCNANwRsd3pxnNc1fygpk6xhp1UJx0y7OwDVWG4WgZLGX9JRdtxEPkQm
cKYq0lJwVwQ09WUcSJKGj4K00U/zCKM0GFFpEAQ2qmjE+zVn+4q1L9hKbReVWJFEzNPESNPSp8oU
w3EcyKmlL5DE11nVcQ7txXJrUfg5qu0wPraF4CYJyxjXiANZNvo0AGy/AmGohmQ/LsP3HM13cvCE
ayX7yW01FtkmhndORQtHtGymc2EY6fnoJvNXggOIf0m6wjiSoKE2wWSvlY9fbmFVmt3vqposD01K
9hBKY+1MA/ZL14X8ySN4faT3nQK8YkQRF0cjKOjPDdCeyGkS/XpzKt6mBvnrPeTR5nwhAS8kOW29
8+xpHX1kYQQ4aG0K5oGDJgREr3SYYAfa8EZGmohvDCI9zHyiT3Yfpy+FObURmW+FT+f/c+qkL7hd
qUUvSZrfOFaO39zA9+7riVCYEwXok1yZz6beHTmkZRYk5WXSz5Oi8B5qM4+bwFEM67nWWvcmHath
Om/T1jyTGCrO41LhRJRWzhejqinSVol1IAgd0HQrxXg5McOAUUlNca53vX5QE1qtY5nQpDC6VOH1
NPZHpxtec4XI2pXlEH+AtDPeE4ap3Kgw7vZA6gsCcWqcIXTYnfUIfAsgMs8uJU+qxgSRbqWgeciN
g9YokuKqO3Jucvj7DZPgESsPyZA44b3z3tXSLQRC6wOTrdZH2LZuSzPFqa7rIRmoxONMDewCvNxh
1po6Y2R707nWQgeLHTes9ZKqJ5XLvZtROdmj1K50v6Wra0RroWAj6fSheHTAk9cBQXcpmXWxc+hh
0/qdrUPEXBJlCDCF89rsBYV1kEjRxCh3VlxMKo3OvSnyazXNlqisCYGIE7eMzJjcm83x8QEXNjtc
xa01bAhA+29X2FbJFRUw5XxwtF5ScLWMD4JwIWAhFanvcaaKQFSiuh/inDIp6vJ0RxlyDpuBExtz
TdI6Piuyt14jEGCgZ6O9+Ij5VqoUTtfhhlHBsCnLOD/IzDEkBxtrWWhTdNmZQy7ssofiltMZx5Fz
NsZ0Gf2qWvSA8EXvg5R01lKIS6bfa0xRoQt+4dgy2QyhOjQGffaOpkiiN8emNu1+Z6S1q91JoYsv
Sg3MKZ9tZwk5GTrbJnDEfQOMLLtuMvZDGDTXSKFrgHQJVhXuC8jvU7B0I3Jr+O9plK+ouXKdZsGM
2+VOqcCV2J4yk4pXJjx9udQTyhtV33f5Yh91Dk7TrjQ2M0ZjdCFCIUZZmStjQdmACAqnFNkVSKTJ
V0kA3A/FyH0VanmpOePHYpqs58qbbcjnzsQxjASNA1uV9Tz1kMxjbE5XO8zFnJEF6cH2hlltseCv
+tOqLXkEYujSVSis8dnXQTFZ2VXHiYaTKGsJRQ/pdBGtFEGFje19MNgbxLoaQuIEk0cntiHb0RrY
IRtAcNJoy22lrulunYyvhEOP1H5J26BjOYTtPKQ7wddppO6HHGDdYV4k9RsDKVa7jrtu7F+cWeU0
0FYfLHvJHlo2u7e5QUtO1Qxxp5suvXoyCIEkgepRsv0KAnY548BLq0LBgjyfVQldpIhzABU+X5bj
jGLQxswkgh6Oi3nwZgt5Zpn2KKVKV2ZamHVOPN1NWsa/sdzOMYmnbZTpYZ7wqX/88W+qdKHcpeFx
qR8ST+3kDbwHsyHmhe0m9cMOiEaoEyTaR4oc0KAqZbbJFovZ6yO6Wfa3DePNnBHHEgHTWlE2P7ab
IErLurw5WyzGoz8DUrX36sKs7AtIhfMnxrbRfQFniCzIdpT2+e84RaXaUs0ZLMOVQntoDqahbq3z
Vg7MdKvR2vH5Dz1J+ZqRPgh2BKEzd6gxpFoOdBY0K68lyZVMyiwWBQfHOy0vOnaedeyOgfGqRFJn
W9b7KmlTlGubNi/aKPiZXzmb7UzzIEkfFRrL3fWPfPkYxzq9NIHh61koNotWN/IY0Cap1KDdauaz
hXFLZTypkZkPNvGo9IYuptGyXho25NQ8tNk7JIbCLJp4o8M/O1fG1Fa0SdpRRP0K3dZHsqhfxaJX
71KbFRJ5WDodOSRggmudLnnRynG65zR5OdJVoREkinyKerB4aOTwMu+NoVaf2kyH1jCN2VWWs/bF
bFvum6wpjia+uFASKHqlDfjjlJTttdtm5bd2NouCPawGHQVkNo3tRFOPmWyXHWoA8/MkrOILzOTh
QVQZR/RBd7ajZ017hL7Yan6Zcj2/iWVcXsOZg8Ipl/y8yPUJyjY5SqM7zh+TqcZA6GoQMEyGh0/z
sz5gtL9Lm+JmVTazmEPMGxCxfqVyi0XuEXz101hRHM7MubuQIxXheTGN6zFWmB8XjcpQ3j9hPIj3
jqzc+4l0lVBxZHG/TJP9SLNbjzh0mihSnPaQsav8JHSgHBiWbLr9mgWvsiqHC30EyA4PKjsDx9hc
VjMH96zx7rC6q/QOkJ+589g/U6H9XApREahTFhclI/s5rdJbl53dhaaaT0OcQLE32eMFw6qXoVmo
SKBmtHF21jjhSg4WGrGteu215xiBSflDn72zZKlf5HrVB6nqDSpRLMr8A4/yr4wr/08a1y30zv/d
1uL3GTHb6f88ZiSG1v9zHDaPy/DG5LL9D36YXBTb/Et34HZjxVRhYdLL/I+RffsjAnA2oLiOHx0n
BaLy/zjZ3b8c2E8YolwDPI2z6c3/trlo7l8YQDSoKwAJYfWC1PyPA+dv68YP+MDvrXlv5eX46/GI
IuKH5mUTFEQA3VvJNUrCnnXI9sLB7GEbTzPpfwM1zXUvyuX7T4/pXdvIj2u5jolBj+wYDQ/P22up
Q7mWcsjjcKwtyjVU2iK7U9vIS4fHP19J35Ti/8j1/76US88LdLiKPf/EJTOvJKvEGbe1cngh8ulc
uo/QMKdQWzjnV32f+bOUR7tAIRFP7dPizOEaqzcpRtlPlfFdJneKZuaRpZAXHMOFoNHpsxvWA9bO
CgnGv7IX/Pi9nm0iB8K7yAnrBB+Su31lTRQ5QrGg+cOhpgYkebaE666OD8lrCYENmO/YKMxfnhKm
kVf/Diw3rDzOyQsh8dkqxVJ5YZujbHa75jbp5PdS98pbe+7JTUVnXrGgXaIyn4PZ0CJzsb1LSSEI
5YoVdkjScb/fphSlAr7lwCCZ0cdL3MrHWSmmHdXSBYEobZEFrK9vVTW67cT7tED9KSHBfqBNdTvL
YY5Gk7o0shC0HLabRpaT7QtLpfVQOezL23gJ+h4ONGtvNDRt+XHoFbpsFAb+/OGcuL54ETbSf6ib
fKKObuNwevuN9tOc0MBCvpu6Yg7RmVqBsRRfa/we9JxM6iRD8lSNox1oQ3xBkuZZCZqCxTh5z4zw
y8jcfomFAZPiDPPDKSyY6D4QASjFqI5w2AAan4TS6D1Oto8EvObvWC9OrE1/3/g/l3v1YP3kqVma
wjEBTnmh6mUNzAJ2tEtLJSyv2B2tXT4ScaV6EcaaIkXTgyITnJKJftHqPk7S7s///CI2G9GbAczd
m4Sq4DNS9Y0X9vY9ZHNSmYb03LBD0OqDc5BkkNnynRHw6mP95TJMoswUWBG916DRn+66Msnbw7tN
kBLVF7+jn3ap6wPqj3UPI844a1NkfrFmIWmC9L/67Desw2CXyNsaZ9jbM+gBQ6d2X9Ldr52vRi0I
7fQuRanFlyvYzUAxSNEm1zdqm2yvmBzU02VQfE9eGWsmKXF6D72lXYt4MM9bGwv4OhQt7AIIAV7W
ksI45Rjgq/EKnRlFK3HskqoKt+Z9SGVvzyYb4S3CY98Eo8jJKP6sqPnXop6ek0TtLly2h5CXV/Yi
dCYsj+mkyDhBUqmn7Kv5djOsARdLI0qahBPIunnnGf/2y4J6vVFZMILzMb99lZAsuskuSi90yhKd
6hw0eULjv7aaA7iye4Khm3ONRMcdLXnoIkm4QAuhk1Sc6WP55c+f1WbfOX3fzHUOFh9euP46/H96
3yTvoIeKYzd0Ng2SgR0DWkSDFuqFw2Q7TMjq01F9Z2z99qK408Gl4XTVdOvtA1BXUCltwkXr5EaO
tNwTm3Yb5qBLPC6O7xaQEJL8HXbMb2cy4nFdUlpxy4Lbe3tV/BiOKTsywlAzHwePyRuRXrGXqEoa
OCEBPZpPpOYpPi3KTxBKs/NKWgeX4/I7t69t93f60G2w5wxnplV+yttfEkNdaFqReORL08NcsLEF
nFhI9nQmsoK7tCXjkRJ4l8z9Wdznc9gNoxvpjnKFOWA+c202t9txcO7zdwydrzzf05/GZwkFEUcn
1d6T6b7IyiSxdKYZj8Ku05XXJYgLCl3WZO8gIJPE4antvkEQbSBNRSpyaXJ48mlyQD2pUKHQsPc1
jcbkQtUCXZD3PNAIDHAVoFYzEM/0Q4BEDjW/R/FUIYUs2LSyhit80nQuO6K9orZSaNkRJIK5zqdb
bqsgG5SFr4MGHcl+BxydKOs4JCJ0pGoxKvR3JxsNsMaJMV2X3YB0/8JJrolrmAOlohpWJ8O5Aqgn
nAijDYglCRIwNqG9dE6YrUkRaF15mxXmO7Cv3y1a4JVgMDmwA9TXkPqfxhfyxLYm/8cNp9yToYFU
N3HHSB+zB4Q7f9tA/9X55P9OY73GFPKHA8jn/svnr82bI8f2X/x94rC8v0wdpoKKIxgjvLvNDD98
9Qp/ZJMlCUqHnSZrnsn3/p8Th/EXkQTaRprSGQ/8lX9OHMZfKk5bUFz4sAHpu/8KnfXL3pwfRZQR
HmoXjQdm/ZPpoKa5XeutqQSITC5Uz6KOnIPGoXRr0TNaxFzKyHBcE2n9oBYlFUwF+iD2GUQApO4i
6x9pG9AmFTrC5qb8nnQlomrqBm3UtVsQxWho01ctRuePOcx+aGjDXPZ2uRr718f+/z/A/7WxRv77
B7gHUfHy7ecT7/b3f3x+Op8YpztOpyjxNq/+/znvat5fxEAw1RI3hnlbt5k8/v74TI3jLh8WUGEI
isB9//n4DA7JKsdjKHA/zsj6vznunqIEdI3vjqA+2Al4jTlpnazFbowfNXcsQo5JyDqLZ3u9pn6Z
HpTZY55ae3FlOpO8zYQdh0lp1OfI4N7j375dD53X37CtONjXoTiYryzJnybJeIBNlA4tUcqclsNJ
lSgprCV5Emqx/qtt9I9LbXUC3dZMHuspx4W8ssGSKiq13gGfOOqdM/nIx1nCfnr/Nz9WzJ9Jda9r
+D8LKRfy8AcZW3oQGZvbsfLtGr+OEy0MjEHoVHWacYW7HAn16rJ97LCjCua+Ih2wT2FpROpS2cqx
c8TyYkGnvZRzojwkaonKwrD7lhPianv3xaLN2mHC46GRF4qobDfGksoEuSZFETXogzHZxcJAU9HG
2rVZjVMQW/yIaC41Y8ALPU5fWWqdaJihXfoyLwakfi7RZ76+zNYSoQaOpa8ldntOBXBUd1K3Vi8Q
E806LgDhHKAkfDa0J0Di3nlgb883r8+LSRDLO9tCELqnDvvZ0MvYAa0fFBi4jTiR5DwS5PPnt6Kd
XoUhyEC04VxvBR4wJG/fStcJQkXJKgyIgdBwl5rT+RJjOVj4Rh+AjhEpolgLBtMB97i1idtNRU+C
DBQcFL1aXGN9/qpUNGvfuf3TIaBjvVchaJioFpFenW5OCeoeoSPzw9ZBd7eYG06aUswIo2jz3P/5
KZwsOMw0TEMMNXtDzICTPN3kzZjJ8NIuNDoxuyLbLtycoimgtKQpuxfSvlrMOqasPjp62jYIqtP1
RU825xNx094e+zSiYCoZ8rkuF9LQjVTdsH5FZbPR6032V/hkl89uvOrpviV9qvDVYUg9HylF577z
5N7usH7cjM2OHjokjAJqFW9fKXKDnPxtnB2pWj2s6L33GYtnKEbzstW9r39+dL95TdRBUAoz98Kg
eg2r+GmmUrK+ZtV0FN8sjPgyRo67J7Ngua6V2Hin8mJuP/znGYS3hJAKog0xQfQrrJMbw1IK1UIo
MZxW/DdRVbaIR5Ai2ZFVaMpyaD22lrADWmyOi2Um31ar927mZAHYCn9PI0SoTNRuh58P6a8+Ooqg
+5HaX/okXjPkj6THBjk2eMCyI2RBAhmK9orjTjXSyeswVzVJ1u1Vvdc/A3xPPxsG/RwokvGy+oko
a+yEG1tuYQlZgqmSqDabpNZvRhKXvWvJgnc7rYv1ZbbcknwDGPhnTU3ELm2RgYlrtBuqNgnBYlcg
RBZQU2mXTj92JP+VtPZKLD99ittCytdBy40V5u3nQbY7XV6bjrOZNvCbNb0lJ8PVZwSLmwLmoW7K
/imp2KFRZSRGfJVoGqKOFMbrnnSbr3g9aTNnwui/9Ehsn5a+x6HmdeWlQ9uwRoEMyHHXo4l/7BsK
ZX7XucXnP391r0W205tgboT/BOkF0trJIj0itCVZuEyCpm7yamcttQTmHTeckIaMoLQUFh74KHeP
toaEYFOb/dJS+ghXDEpZWeeEpCfSJtXUFQ8GaplwAsiQY8kvoLb9+cf+OsUygf/0W0+O2bHba6a9
TbF5YVBezuMysCAFRn++ykkRZRv2bOmp0dNG5RStnvJnBjytMi3ZM0yAwL+URlGEPZDM6woEyX3S
G26wLG58C32qvNI1Y+FMrbd5hcU1pXKXU70GWyRu/vyrtp362/fEjwL/xBzOD/NsNoE/81qQ7IMy
7TBWU6B1gqEdxF0y9NlLO3jfKquaAr2v1RDzE6f7mszddy7/61RIzwS0IKubQ6n2NNPb6WJLESab
GyVd0aUPeXdhNRyNzaWmGUmenh38+X5/d0GaJS5TIqw66llv75eugpSGOuCqQ1IV1hjODqNNj7gB
BYvg2aneWbl+/bZ0PIb0iCDZ84Stk5PSyHeUCvLdeOmdDFtN4lgn1eFff8FcxQKJbMFZZrydjLZy
9jzEONxV2kOMhE9B8L2qOYc/P7vf3osNzA1oG8aV0w3i5NYO1n3uxfMQvhLk2oUKNMHw318FtQv7
+q3hxsfx9g0RDy3lRjsNCgJit7TnOLIAa74zGn93L7jEGZW2tqGwTp6YRW0aBw7zk9OKUvoWoUeH
Ce/u3Z9vZhs+b4eXwZhnIjM2Eh7xzG9vRsUmB6SDFzOhadk1xmzsKDbbezz99pHhtDx6uSkCDTTx
Ozd4UjzcphvKN4xqOpCqDS725NLtPBkEazKrLR3/c3Vcm3s8pWJH7F0dEeCDYRyGLxJGwdnFfEFj
dM8uKd4ARs07g257mCdPgdIx9YLtMOnSEXn7FKxZB65vimx72BjqOpy5i2G2Bw+5yDunpddK7Ntr
mdAhGeJbTCPF6pP9sp2B41W3fJ0mW71HRvvmbsyJZAgajGVmYONCcnbZpKpnVo9Vz8eDGF8g/I0N
DhIifcxjPdOOQwbDF320qGaffbml7CpB1kIo2G82weIS6+7jWctr35QLGTKKVsREpbH/TciTUuUY
YKBHDolnZUreGe2/Pk6TrRwKAZXuMXti/e3jnElVmJYYNXYiVbmrE0MLlGQUBwKlqncG46/TJdsI
dnSc9FVwcerJm9MQ++FiIa5OqVr1Gyn244WCS5hjqPe96VBe/Xm4/HpnVJfp9uqcKViOqFK9WY08
C58fQlNCuJd1g8K1Mw6pEWMD5A71vfPbSTTjNkK4KQiUsNlARFJWeHu1CqGbWdDM9ksdG2OrwjUa
gaGfrW2JrWyt1R3ObeexIjT3TkBQO6pGQbiyZhXHP9/2r7OErWk6agEqCVASvZMXakg3kyZ2Pt+R
S/tRx0O9J17MBdXTd4bwhRGvR1p3VoSiy3pn0/7rI9+mc92m2EsBwDRP3nCxmBowXx752BZmANEC
s3+GOR4a5XsP/HTO3cajCdXfMqHhE1p0MiOhUE6LQcnZkOfiRatN+vaOnvzLT8jkXuj98l4Bj27h
Nm9fqubYrQYhrAtyZy2ukjWXu2VOlQtpWO9lSr4e1H6ea3hb4Oe4ir0Vo3R3e7Y/na3ywmr0qlHb
oEUQB/0WiMR+iQ1KU3KZ0RrbRmEZB1kuanZU7Hqi+G/UyhLOctasMMldD7rEmNpMNHxZMJX6urvo
RlRC6PZn6dzC8LFgbVilpQZjrWQfZenVuPD6dWpuMrdwyn1u68rHP3+Ov74nbss2qQF6SKhYJU9u
yzTbpFqVlv5SNaJCVkA8SK18Zxb73dMzNx6ivXUattnl7WUWkppsQes9sGrZPc/lZoeOCfXKdx7y
5udWrlkHgE2KD+NQNwNuB5l3dE6sck+qQEwsgIl/AjMEGwQrziNIomkI12F2ESakiJDn3NPKYKKi
MF+jDIH2huB+HH2iRmK8UmDS23emy19qk3wRdE4cajXMzCwnJ/eEVXak0Z73AVCee82r+s/DJGy2
s5lzZuImiRqwc3dzW2X3cSq7C1tvjXf6N7++PcYZ44vrGxtl82RAiwpfHpaHlnBkWRJXHrdMG2vy
zp3+5ipsArcdjUnvjS7F25cHWSfPp6YeaUIBG2hBeR9lLNXoz1/iL1M0lVWHjFL2ggg6tuTWt5cp
8CzUUpv7gC3E9LFzKu+7AKN+yLrYvRcE6YSLUDGaV3gJvk4ThiQkyEAIPbECCnrnx2xbh7fDnVmF
pcJig81HY5ysF+2C1jBRShk4XmOJC6ACOBfs2qIEOPSpU4A4kDT4ethGS9TqxAeFtsCAdKOKRL//
849BBPXrr+HZWzbtHtZlHs7bR4MSHYtjUpWcEvOBwneMc8hX1RaCil4L9TinJsKHUuQDkKs6zok3
YXQ952ONC7gguvu5yhb1YRSN/tGs7fxDhVo/mr26fCiFTtw2GRTZ5xbQDSL2JHO1yEB5eanDSmuA
MXk2+iuucG9ClkhuEKuvX9WZHR0oAABE5xb6R4QYjvGpyDTle2X0ZRdQnhVl5NG+fxwXcqt9va03
wOXovbDRwEEAfG42ohRtOwi3qqFj63qpY5IWzfLtwxTKv7Avcs9iKssYMUDrsWhSOPiW6d30Yc1H
4DqEqq3gMzsL8ZWRzePT5E3JuqudtP7UQYPCgdpq6eQLFSWnr9u9I3dat1gvneOB7VxcN4MLTAXG
3qHPV3W/aLwSfEmD/oKECarUFzOS4+zoVov1CU0u9nUMifWjSfkXdFVC8/fMS8qi86U+QRSb9MSo
9+MwagWgAE+F0ASOJg7GVEg0a727fhzqelH2WZ63d8Jo+oceROVNjFutC9ivM/c2sSiuijkbHw3G
WYuYdyi+tfo0fnLTJb9o4gGOX6KiIglJoatf0DnXEbkb1XI0E/KOGBGNPYS9ZwHj6ppG+dbRg55x
w9Yrhn3SvHxDJop+xMc7ilDqNtiwxMTjivDbotlspwpCg47Yji/AWubbZYq9W8sR04QoQYNrSCVf
fK4NlVIbH6SBkR9X6OfKqlsUSMB5LuuiGnA6CnW84shdP6XGanyy6wbHfrL0OEnSxEjLG9LrG4QF
pHinu9lc2D3P68Za0ShmkYbc4wsI51m3BTKnWCb+Iqrqyqu6Aegcevg6UstG9FcCOgF2BwLi+kDB
jY6N3Bnnzs/drhvxNwzcMXRUbKU6gTdq2BhegRl4EM63ZsUEEZiNTsu9qQuSOWNb2HYQ43jVrst6
yh2G/aBBoXExavnzogAjsLq+QE9FbTXsilzjMDAtCo0KFzRAIFaz7kOdm72qENBvT69eo2bURphY
loqkRyXMpgiJSaTpD+UGUGpVOPOOmO7xvoVaSOm7ytMnPH2jE0zrKj/h5evJNEYDjwfBdmLEfuwu
L2LIWQ9SH9P+UUh1UQILZ3EeeQSTDEFXFQk0oNQl8qUEVkoriVKrHYC15UAoZxuiD/XB9iHLqMIH
mtQNBiV1qFsyJTjgsJAt32bpOueY+vVy74DrvgeriURCadmr8HOq+nmUWpr44+wMF4nrQkfQZKUc
tcxynsskFU9z6xoEa7BQqdSB85GRrY1WBcTEK+6FutjmebEAWvHb0a0vSOzw0n1ZCGqvWQ5G0V9M
k7IurWUdFOgs5ucGUtBCkJBcmIhMtfVVpxfmWduWunoGm3nKz7oiZsSWEMf2DbIwcKbY5hB3uHFz
JJ0I0yNDGEepV3tkDUIyl+xGemR9m5TF249KIVewQGU77QYQnmSZdIbsQ0qvzeVSzqMSAGfCoI0m
p8KBkcfq3iO2z9mleQuzyXWX9OsM3ZcsFzqYGAA758yuPeVCN6ipBIsSt1/YHDr4n9Ncv/GGYfZC
12bexidY6S9JSmpdYLREVoUpOWgkCsEluiSAp98p+MxB4c0yh+adaPNCn6jOQW+6TtpCCYBsjhRf
Vu2BrOTsYST8PMV8VMGrdMj5BpA2KFMBChFHHdK3GZH8UmXIzpaU3W+INBRwLzGCOCqh8BlZNLdi
+ArrLWmAEE4G5BfyotTD3MF+iDoSoO+ctVu+lbWTlTtnHI0nk1T4LhAJUYOvcNA8GGYi86LChj5S
wrmRIV4nZFxse+kRjAjrcAoNpKPcEG6SfhFO6U4XlseydxhddZCBNU7UxTOPvTcKx1zEGIJUeLGq
xOOTimz9jidu+jDrCjtxPbESz5/JHvK1ZQWx6+5lLroPq5rj9+60S2wSKFxjiSt84NxVqYzTLFKc
5IvSOl8qS9nXeEaiPJ5DIrRwjtlzhADCrwpxD6riZh7re1fyzdDdoRdxjcv+GT/ykS12NBXFNzLJ
/zdlZ7Ibt5JE0S8iwOTMLcmaJJVmS5Y3hCXZnMfk/PV96NVTSVCh0ZsGnm2yOCQjI+49d8ss7WAO
6vqBvIHGdh1aKkMfN0cUCEeMZ9kxK0jLk7tj5vGQNsWz5PNu1PKSSXf6UKXJ9TgPl1D6X1NbAJmu
jot4qfrHLCo2jv4mqG0LYYOAcXdyTrY5zL+kwBmWT/bWZrsQJEYruKpkPC065XCMmYQEP7y/v6KY
T1dZ09yrQ/WmV3IVW5KI+/uwBEQL4MKd9rRjL2k28WcZ2droTSIvl2pxG8GUgFPY7BJbPvZDsVUj
Xoy+qI7hCO8Mf0dCBsudMeWHTqFkR3L50LXtM7XGI1QqWjDECv9SCbTcq7O9q+bllxWbG6Scx0gz
L7n/97pW/DCVam8m+C+zTrt36uguteyDmf1woqNuFm3QUxV7Bd+6S56yDtXlXxxxF6SakdvrYqWL
uh+ijo5GrEFMmcYFtx2Z9RN99ygZHwopdmQFY7cx7AO4uR+hTH+LFsRDp5k4qOtdOWrbkHgpbL3l
lo72z0nRbgVRSmlMAxsJ4oOGbx7Reglp16TFpwQ2P9PylEXbdVX8oEM4iFNCJZQBT2sRLxvSrSJO
4xaO8s9BjM9K81MfhR8p6Vva5e8yHAv8mCVv+XQVpdnGRQpP+tlNmMNQyxUBPU3ovxxQtnyEcHUq
aO1EXAZROF+OC+SBBXCXpr5XPECbJl/eE/3XyIRzNOebMTKfgaWBxrCSYLHUfdSbDaYxxxnY/FtV
xLsOkcap3g3qlnkarvEl7symAaUFRymoMcZoiqwCZki3edLuK4BCANFVjEH9Ky/+TeXM+aGakaP2
NkscQU33fQt/DD/2G0CQoSdKOWX+JIqWKmkCuDZU5XHsavWKiHB7y4fZeY7XHJ+DOppHlCl7Z5Z7
uF763qnbqwxaW2E7V42Jmr0DGOGBMb2GMbrwwaYAqZJpH1LO7GKJ/DvNiFQq2j8Ybh5HR7zYbTwh
TPo9DBaAElmDXDuMEXB1msGGCiu4qsKrrDCnJwtQ6C/NjcR7gW2VHGBhzyABqEEieMUps9VcRO6d
69QAYk12JRSROu6FoJNzcz+5ceMeJJakylfVeQYPKDWBRZYoSQL5gMXiBIdc8TPFDstsMp6TMhjC
Gjt5Gw/Zte00FtnaeAOfweHwbZFaBAtGpW4nIE2bbFT0kAkAabWVuuvSyKCpWysiMKAQ3YSumRg+
BlY8ep2lKxa3weI7bc5ueQOGI+ZbqVaNgeBKAk13oKEAJcfIjRmuSih9VPDeEQ+R3iC0gPJ1IAcr
tjcDvigOD/AHpzlDDv4B2Ky/2TOUd40WT/eGBRYXXFdMc7Qr03b04cbVITDkGkF80zrOe9yn8a/O
GEKeXvLR7uyB1yto8sxJ/NbBe5B37Pb9sdbh2Q9snyGPTg1oQogneVDPKRCiLO5aTKD2gimyCokb
92Wew1dBmtsU/sTn5d5JK2/hSxj7oBwkGrVkxAOf6Uod9DjsOs8Ze+zmwpgoREyCWhl+Gdi6CT+0
7l2zKeFVGZYFXYcPyuTV6OzBYUDPnLfQFahMAZ+Iv3OIq4Tr1OL/RM2G+71WXLsP9FE3Uz4kq1Ua
vjymuJjewHDZ2EuKXUIM+r2eMy2/Jv0C/1g39gw86N1Hl24KqibQ1VEW3qD0oA8IrKaNTXTjszGw
S/VMO49fhQuIbmNlXfukdGK4qmYZrTNd8pJ81HiEOaqLVIHvaDI9Qj/g426lnUIeH0zu+J+Sm6+4
SHXWb3fSXsnjcJsNSJrlR546RRQwDwqf8JaXryYsT80DqyJ+a+FKJ1d6tUa3g0E9m3VRHIphwXQg
9BxZRdKsc4+47Im7ptAcoouqKVwU8MiIyRkGMU2GnKurV7Zrd85+Sam0ffIjkvtsFGSqN3n1bGf1
cK1iE7UpkDquL2MayGhdyVbfk5Xq5AzGAZSCGqVzDxzcpsbIQu0XCzfgjFAsfNWdfqB0ixancBh5
qBWEk5Bs+7QYkp8REOAhUNLEhlxYrGGJk6b3r0RKVrdqm+q81EaOoldLiycStCoQcPk6/EKlYDKx
DnkTPSjUzs/UReKAAd4pSj8va+jcusjX6kgtLvGBJ5iBeoPAPTMNkzslkr0bjOHMWCuxsKmH1ugu
3oJzWt+bSztct3oB+ntsy/GVPUbC/F9fum4L7LjCId3EbOmh+b7W/IWfVqbDIVUbR2sCMOgOfcSi
wo7cSILNba52dyvCvPxNxgSzkIGE49+VFVZHxsF4/l0QeBWg1Nl6Uyia76CyLewKbNKMd0Dm05y9
kkMDpu2TuidiQYupG4ghxJUN9cb2WkPN9a1SVUg7XaQIclMvg2nuoxrh1y1Tnha2z7j0bya94S5w
Ct19gBpR3vLPDi+5wF7tZao7P4DFjtlls4vMiCRtur+iKcN7MgblS9daItrMMm1zEHylzQaoNmLL
09iDDsd07OJ920KGA9w14y5qK4NqlvAzerKum9DumGc518EITGbC7rmsbGBXJM8iivPn0EUzCBxi
4r/NddbS77eKm1aB9cx7vxrGFZz9jVfSJ8DIVSwtaRddMV4lhKxmm2Fm4EUSKkQLX48m3peBEuDg
RGxo2EZAVfKYYarvo60mdjCYavtc1QZsIa0T2uLPqg3JPAuh9UzKSESFnfIAeJEyTSLItMLaFbZ5
mcqC5klLfL0/JqVyqbJDpcFtOsdc7ZMe8b3o32jBgJQqGUfmHo+gvJSqYoIG7xXIFA1rKMmlOjl+
/OmsvacbTfnvlDjENmk29U9Us4rcYOqmwooWE5SnG5vx7TyX0WOkWvJHRU4sHy9Slo0N7QqeCSxF
fLTdiWZH0Cmz3W1jnIq6P4oJvB7PyOQBaqzR8I7ZLKFomLHYmdAQL0SHJCOYIC2MCHpAaQUjAIbb
2J4rSajorNBC7zIkD3Iw2YdItxocbzGU7pKpsG5s8oKNSECOln1UjVSJNgLYxUtTWhjVEdOpv2fQ
sNp2qFv1pbfa5Y82D/VrGIWGPCxTYx87xPfQGsYovJtjyKC7fG67B4Uqgo4L8Ze2H7ZWnSNrtqNm
xwZ6zomSSctfoTXLyRPTUIPUkbSePIfwqtcwHlFksmbNSYBn2SWEIeqlSi3Rdzs9H1p4jiTDy41j
9cu8oS9Yt97KeSbpMCzTO1oBQHU6FxhJ0NmhILfHzpYgk0YENJVW2MZRQwqbOBp0ZVP1JZmzBtaD
HvpyFN2abc3DANgUnGoGSpb0B0J2Na8HFFp5cStyHG+9+S7UnpyvWukJhAWzzA5HoVs6aUuy7IzF
qn6lmQtq054G+IS5sjT7nuzWN1J4raM+Zd11JS2eqYx62NrOet48pQBgH8phyY6Z2bCIqaahFOeE
B+vM/2PnlUEuYkMcZWhTnU+RPl2VJPxkAoFtAgm8yBmhcXd21j4YNAxf7FEON3Nok1cSD8ozpd70
o54sfdy1SM5WpP6as+soTMPpx6jjXg5OXe+GvFb/NsPSHsMlzK0tup1Q3SIVLW7Ddhgpn3Mt4WUY
plhjo2ynf5wCn2QQYf+KvB5ZFQZ18lmftd6eE6/PemSykZymYy8LkHAx/TmwoiIKr1JJI/JgTupE
QhCwu9esGeS72RQpnDQ+DLQNB7f8AdAFsF1UsCJ/3y7+1Cy21sQ5VE4MW1Aenoo1qQ5KRczEExmK
2/yRZe6+AoHszsz5vziKhgcP1YbpMlE8DRZT9ZZAadK1/A56yRU9PtKnBzlsv/8t/yLaPjwNHIA5
oq1BgWVweqpZmtE6VDZJ5j6h3eUK+HS3qPHad7MgmhoBp3ssp9L2a9NqvEjM6rEBeMT9Nxzll9pq
Kyg9M3dTpQ0FjmEFqgjRARd5jhsQCqf5YFgzQUwUMcH3J74OKz6dNy5Qk9E24lnrZLqdVJp0SrUp
qYRnY1PVserpYQUzwCSw5PtDfRKbUZQRbq6hPGHAjfn8ZFYBlySE5oitkW8kZJbQHMgOWeCIGsHQ
4nyKYPbJPa3dvqSRJuIfo9sl6mZCCuAwjVSTJ/ymBCaTV9yfmTh/8ZS4qJXW8yMEGqHox8GFlhJf
TdxW5mMiSS9hU01HulxndCBfHQT1i0BdyzEYiH08iBhcRuelm/r0kJIN6AvbS/JKObMwic9DTHJq
kUCrGFzhifOKfTyOQflGfIrLVgMMCyZSuxePtU0yExFACjC9GOYqPQQCqlpflpn6boeStmgoVGX0
dBqZsW9i65ohHNbOsyXScmKpaSXb5cKmmQayLFSoOmZBPyY1aC6FbR6/QeGA7yyT0qg3lWNI66BP
6Kk8c26yF7roFGZGks3TMUtCGhzsFQ0250ndTr4ddqDJbGjKOKHX+CyEVlNHMprdGBsC4uwH0QPQ
8BmiWwWnSPrkJYExa3mDJQnAqaayuXQtNXrqe1f7S9o8rZg0Np6BjyaDFzJx+ivLRb4WHKTfMyWD
kQQUzmn8oi2sP4vaCJyxujM1gUEJ5T4PbVehPdA60/ZdtTI1AHR92HgmQTwvHalhLyyR3S2Q8Z6k
Bqipz3HfsZ2fK7g6vstWUdtWktnr1aLPbAe1yIhNX+S0oYOwNDsXqKiR/wSBiNijaqEosieiYNuP
9CUUgCwxLrdkGbqDrB333bDb6j6a0YxsalEuL8yRSVFQuqUUW3WGvelptmxCXAkgHaOQWsSbHWYn
3oz1gfgdY/yhGRg0GSGkdKubwRJNYDMFWxkrJsVYOwGe8iDJAoe0Cam7NvKSKfZcLhPEMj50qT/0
cfmQsZtiv8jm9opfl/5N6n9QFSJLIP71RvI3I8L9YXQSG175OF+nIJCEl8GnvkwggHlZ3dKHb0OD
Tl1HPgeo89LOX4W0F+KPzOHxzKKzjpY/LnDMv5FcQDvktSZx9ePL4LZu20rQazC902XaipkfNaVO
/9essyo/2A3zQfo8ztjs2h7dA5EZDgQcQ4TKpZaNKBvOnNDnFZcBMrYWpDUMxVlrPp6Qpuhxy0il
9ts0qo8zwjF2XdJ4hl+jBhpwz8s6dfUbvWTRY1Bbrtkvj1o/0Y+nC3XRwPcIZvB4B8PAvvn9yX19
bpyWCgIJif7JyjGVlVMWtJ382UxgyJVtvDWr8B4C6rT5/kirkfDTfVlnxMhQkXWge/p4GVBtpVob
EuTmTiNjvVm29l+YpPQHiir1XTIHAnNto1Sp1QFl0l2/67PoZSFi2oskA3FvgCZ4JSN93kAELS+c
TmWulNLcr1ot/HHmdNdffvoY4R9j2q9jfsH28vF0CWPTc17eCvB6XOyTlLgN24Y1O7VSO0CRbLcs
cAlMrZbhDie/YePeXyRq+AwdzA0yWgX3jIIiGoi6enRkpOnwqQwcQbWDNmQi+eL7M14/Jp9OGH8K
qGYkecapYKYeczF2I96kGrLotgKp60duxZ3VrLeqV5Nz9/OL9wwJOSqEVcIMXObkfvYqOdtQpWBD
wwq+hnHFjsAwms1YmO0B4Zi5bfpFvR9trQaVCcVIt4d2R81c/J/ybTRCSBCoyW3kECYSz493ShVz
MdlMB31T9N0fJZUhlixwTxZTjUMxleeAGuudP7nQCJzRqdFe59f/M6D8R3A1hSohrvOyLjBteWMZ
svxZWIN9NRIPcqaA+OpQyINZNwwcj+pqs/2vtgv2J53ckVGgGkUAQRNN7fws5IPtlYnrnilpP1cr
NBDx8qokXlusnSfXMaOlq0YNL6iKgd0jkRBXkpkt56qVL14sTJgmpm7qFYqvE2lQxqME9CWpsbVH
teGXiAGeHUSQ4Yax6GJu+kwXsM0Ma5K3YukT9rkmeiUvbxSkr3Y2Key8IdjBvUAdQZN97O602bEe
QQIBxLDCYunhimURBK5Gn868ZV/cEZZyTNEG955bc1I3AodPaBaDGhD2YgbaNCnXSSlKaqneevp/
X2gEGPQdV/c1dKdTW0IzhK2YnaXw6zEb9nGbLQcA4zWwdiQgmQ4z5/8/3rowY/LEPPvpeKBBw7qn
8+YjY9J3qH7XkhFUouoWzk1CLmJ25uPz+UnAHo7+da2O2ZGciuyHToy2kOwHcwwD9F608KHTwvLQ
1gb8NpkxyOij7mEWzsKkqszyM3uAzysm9T9OvnUFIyboFO5UhyRrUWYWfpGUJjS8NAIJ2rQXEU9o
EOnUTt9f4M8vGN5JDoXtzjHZep08+QznCrUl5NWf5PNUMXZxz9Uan5/OVfNHwjSiYoyR+voN/s/S
FDejqOyZXEli6YAohoNzcLWk3sp0mM8sTZ9/DIdyMRLxa9gKn5KmaiyzStt0EJ4bLXqWvNWs/O7/
q8VmRQK7ZYAXIyScl+BkTVoTLnVnbqEFTkn+2ESleU8KLGPEDBr493fns2xyNSiQGc1RNAMB5fqL
/3PxFmtE6UPKjD/N1pphhGuhHZgkNCg/cuY9avQrh2IFVF/o27TU4j4g08Y6fn8aX91CF0wJu2Zr
taydngW+59Vmk9LrFt2GGd94MNLyyW1j9YxI+as7SDNG4MrErcCC9vH3YmdJKythG5IqyXhAQrmQ
rrDoZx76TyY8bqHgmcQzjoUYNe/JYdDXONpgy4ywcfwZvhy06q6hqaUFSt8Ub/qkFRutn9unqssi
QTulUF9IoXUeCiyaD3FkaFeMWxb6Oaa95mOq9qh5Ah4byQVVAz3q++v/xVWhyUkpjMsZV9rpVZEp
IyvUP+ueXdLRBeUOfbVuzlz79cP9sYbASM91YVi5tmJO73KvulIADMY/vAzFVWiVNtDoQcJjtdIf
rUb4HQKDSZ55tr76bRZEDtYgzV79Bh/vuFgMFxAu/YgKEf7BbewaU11dnPltn5d1LDYYG6jyORQw
wI9HIc8dBliNWi/GX1kETLPTyY+MJuWzXFiS4HWtBo1pR/jrEcJU6e04Npl55nX+4rdquosVTeNt
gsR28luVJJNEpKGHbYQsLucKPk4OUuD/f1o0HBPcRVZc/nfycDeTlrhFEuPVJLJogwRR21ijrp35
LV80G7ltqxAeth4/6bSRFLlDgeoU6Rl9B0HrV9a/p6KKpOe0ZIgiwyTwNcRnLhh40cJIzGDAy4Fq
vq58Jpo2ubxyOrp83HcWAifFd2unCdrZ6S50IifYXk4w8QbmOd+/TF8sZuye+ELQpuCzd+o8I/g3
nkQsEl+TZNuULdJHJFqXjB7nM5foq9Vb12jDsvlhK8Ar9fGpw045mLSPWL31hRp2GVCI4SatbxS2
QnfpYEQHbYnbu6xdrAPcGoaeSulef/97v+jErX1nG3w1q7cBXfPjWdTgDpMIlC9AmYy8rhlx79Ek
4RZxdihr4Ivx33aKdXDbi7ljjGkx2uqN98mZMrRwrU5q4mgGsiqwaVa5cQDra+0EGphml1sEsDDD
Z8KdQlzcDMisiYRo0qdpFuWZy/nF+qSv4nIMkFgjACx8/B2haNhuiTmje6TPT4xbnAd2QgMaboen
TB3dH/jW4zNX74unBZeiitXLWT/2K9flvx/gvOqQPY98gIEooBzpRXol+wYtnxOrZ0o/EIj8Yycr
MMwgujLOvy74aZuICXgGPjdVYGgj8fFMgjJHL45pjA3E2OS+OlQM9iU+MTzwRZY9JtnibtRIb+66
auZNUVSyTWLmZwRO0EkqE4JSE1z+ATT39HGxsAgweCPeiIl004IikrYGjB+ZBn8vrHSTfDln+rmg
0nmrrUV/hQ4mio3Szdr1gN5eof9oWrhCQ6afuHIkkcHES5Dxamhj9LtJFiIwx9yxiNNiCH7bxYIw
ctG7+TXWQ+unkpGkVmU1AGB8JxMxngtNscFpxDU6dWBJxqDBaLO7pv7TA0YBjEZKPHz02QYAGBI4
SyBan1qPfWeK5yGayKVCt96sFsZ6vl+M3CAhUYnpoNlAwy+6sWY8yvKVXrhuPNP7Zfh8n6uRZXiY
q5Gat/HYDiSLLYp5U2WgIDYqWNI/iaXm7b6J5uYYs71qSKcDxUI4liN5g5xxdBHKFCHE50pgqxEU
nva2CAuEhW6BbMvHZ41u0HJL+limFhGJQLzhTHQSys8bJzJNKP+zVIgjRw193Vtzpm87QktfKsuN
THqBcr5vwyKaA4bi7W+rKqActHqUpRubCKnEs/KSf9QlY0wLKNzaK8RajhLkS6vGXhGWXe33Sqcl
WyU30NbwWNUor416INNk6pZut7SEBaMbTpcqEMynLka3gMVa16TkiHXi5yv0AJpgnNL6kJsMEa+K
aaguwoK5tJfRY3iny7wsfiPVJA+yzoqPQ086yQYrQX/MG3fWdhJZGPI7+IyOjxzW+RPTq+d+8tOu
7FrV6o2R9y7P55QRd5LLYUCwOTUqG4VRqYptZwDi3kDwc95pfEzZRavN5BqaWJoCs69nJUDHTp62
o4zLSz1FJLZ06jAS0EerDPFCSd3sxWVC80Cb0IoicnDo540mIVtqN+tINoxQZxoxtnPj1xqDl02l
WvkbS0lEhxryN1HY43qpK0sM5KslUUfISKZN9ZY456nZ9LVsmn2I54ckOnqiqc+Uu1m2hTUaNX3l
arD2C/NSGv5SEG4yOMRUezx8BQ3HuNIvl0Fhdtqo2fyrbWHwX5ga+HNfyQg42xBCzjQSDW5OBowu
ptxTmtJgTNHm9EKaOMqgeQ4TsaIDkpH6urVYl4+NkSfTJuKVY5ZSKzZg0zaxy8NSD0iLozURZpO2
zvgQEXJh7PkwGYyB2mS8AqxvPTMRV9+MtjCqTcZ3EQlYgWmXjOixJvI7snr9xiVVIcGMqUU4N5Lo
ndjU8hFQOnsRW4IRvyKFihWyVXseltRiUEB6vdEjIG/D8JUs1e5J2pnmoDEb7T8N5RdzyEFm4yZb
oPIGreyH6GZw6Ed7jIQMAg/60H1BRRkiKRrSWxOFzw+FSv0+LkiAL1TSUVcpa1n6igOMGWpGJy7S
vmj1TaZa0fuM2fkHzYPqTEvki6IOPy5TLuZd7FxOR/AmPkWzWNjfYhFw/Jwy8rpQ1Oz9+6/45+8Q
I12bNjVYOerH0+I8mSMEdBNHUWwyVJqrCEpOk26/P8jnn7JSt9kcrQAxvJsnX1jR6QTrGHw0aqax
G7sZeMZ199yY84ufgoYFhxMXzWVTe1IVpRLlWAxWhM1X3h7MzlS3Fkk8t4QoV8H3P+hz2b/SqGiH
MvQFJm6vJcV/ts8ZOSKcQ5ujI61Q25hjx86yTcjJMfr2CH6XrFd81fKxUdpo3JtppJwpWr6YN693
Dd8tij0VrNFJzV+4ShpLt8/9lMcY+46MZcfGPauznZkC3Qk6swt/05wMDcJmovh2ZHL7osS6daEM
OJR3rhE1mzJPeHe+vzifCFp0VKEw66AH1qECrcOPV6cCA91OsKoQGkmDhDejVC9I6ehxIWnpmywM
423s81pHKTVQMliRYBEyK0nGCjv4Vveq2C2fcySkPYSWuPz9/fn94yB/LIdsdC2uwTBJZYJ6qppA
0jITK4TSXGQkWFxlM4pPYNuRGweL0qAjAQBmImkmAAf8ry5z4c8IVm3k+orZEX+pD7/xs7W3wyCX
xoutMNFQGlvajWkMJTqeeOIfhKpCFoqjmAZhvESYNjvFjbNDV6Ni8eAzgE1r+qaWZx7NL2ZPK4zB
QYVA5407cdJGSl23m0ZrIhu70+qRrXWmH8tQDu/WqPbXcziCnBgKze19A+TNWym7mtFOKvILuK7Y
VBZK9eeWGmajj66jHEyR9WRk0DcEYL2K3rOWzvCZFeKLLQ3ILFp5DHaZGjruuoT8542ix9X0k0tD
Nl/HXVrnLg+OTiQYdNbsQQ79jO5UFW9LtiS/YkNPt3M2aMW5s/g852EWoNKKBvdDV+QUUtLXIDwi
EBRs57MhvKxExCjbdCZ3LfYkQy6NUtnPDJvoujJ3WgT19TKNfLti+66NdOPP94+q+GKhoU2nm4QN
kF7Afu/jZRlyqGFZivImTNVhB4ff3ReyQhk92kMQacZ0kRJdfhBOowKjTubbLiXVBVwHNhaRKTd2
GYbBiG15Q+d93lPzZ1tXhNZu6kLjSNCieubxszihk3eLnixrPS4BegWnfmyhoEAZcwKshkwniqxU
ugNCMryJ85I/Glp+bte9Phcnx2NgST9d8KVkfHmy1gw93sBiTVa0aE5co3Ct9003T/vv78MXt4Fd
GvBVFws2qpN1g/WfpzMfG0vrS3Ku0tmM3UCjom8YwXXZE8ZvjbJjmRzfaKRVejgcQ8NfMEn++P4c
Pl9ZhyVkbaqzG+U0Tt7rxc6nmUkG4Xi92/9MROVsZN7NZF+a+gVqxuTM8U4Q1DZTJ7ZnbIz/TYSZ
ZZ88e502R2OLk4ONl26/uoubvvPRE3dNysaPrqZxBBfe+CAuhqBLzfRgK62FnGTp8Po7g4YwZc5u
DdBjhyVMzm2gv+gTgWJhS7o2sBmqnM4L3b5E1KHTJ3LaSlS3qTMu8aZoXevN0uuS4CYm7LeqyOQv
guhdFzEsJqFgdLLmCC8mw/wY6kAOFmSeCHuq1TVFb775TehadFfmcfOrJX9o8nVNmhcxzrb4zKvy
2WtvoVRm1eKG0gtgqf74VM1p62pRTEONNDAknCVOCL4jMZKaoA+XviMmu7D/OIjP7yW5aE8I/cSI
VNsYju7cVtOZkmJ9VT6+Siw1cIbXaoKZ6GnjTWqqTKdZo/nMOHTfYUnCqdQZl/TJz0kxvmiUQ7Vf
daUMfNdP8MkLpenJjD8D7ptcUqjhE825crHyh5wsCQ0zoY6X1JBawBeh9zJHyJtcN6NLKax6TwQy
qeuqVV5nbueC5m+qg6Kky16wQcjOFDNrGXVyUVbdHChHvgssbCelaxcjxOrg6vmzPqov+iQ7zHZq
d1mlkHlsSIg4T4f64MKmOAci/eJ+UF1SSDo6mkJK2o+PR6+GervoVbHGIdRiS2Jjh6e6GMSm1/Cx
7UMi4hAY2Y37OqTD+MNVB6luBvSDDj6vUl6VSVyWZCMUNskhA4EIlFqt0M88xutpnF4hhjd8MzWV
6v50BbblsCxxkuS+njn5FXvsKLBEe675/NV9oDvHwmcSMPLpQ+g2bCAx7xOZElXDQ1bY/Z56m27H
UlfmdSebaZtEwn1PO6M5Uy9+UWrzHWMwxxQTLjCfm483wjZHfTJYOPxFhs2O2rq7TDHk+TJW8Haj
AUmhOFQhOaU81jfkMxN+k4Z688OoHP48+/V7U8btub7lV+dlAkOmxIM/zpz+5CWKNNj3ilblPlv5
1AgK3DEP1cL2385cHbWVlr4arYknptAyqAeleOyJep02ZuHYh7ApUCSA2TynHf/isTUFLwyde74c
vDsfrxYUI63OyEn3l7RfHgraAxu6WOYhc4zi/1+x2FBCxlslZy5Ijo+Hsmaho7UNyZp3ITS0dV8E
WpJkx2q0ztUZ/ziFHx9zNLTOv+3Mv4nzycWOw56bHxtgmevcmG/wzxUbl3FfeoiZRFxjlO4h6MU1
vial6lxOxwrxVhIi8ZylLd2Dqljixwalh/AStY9vdaeK0I/a/EduHezn0IqLAeFVOj+TpwhU16Wy
MX3bLVT72hk63dp2UrF+ITwSzxAf5HOOc/FJKOKN9G31qROD+qu15AVjuHy7DE02bBZ3SAB7lIvq
oxAx2CF2OamVVWpLdRsmnX4nCUIz0auqiCW7hheAJh+JmkEqCvADSo583VfqgfHZQGLg4E21G/4R
I87BHfkkk9jGzIV6UlKgw3lVScSrV6ko+Okyl9lCLqrW0YxEqPSUhK3W4PuJptcwbPkAUynOE+qe
YXk25wlCgCiwMPHXE4Uvcmc1Pd06fSJciQVlZ6BZIHsPJv2jHlnWuS39+qyc3F90dZq6UhARhZwC
xnGCY18yaNZxPcOD7IURGK1LzmBmanuoHhFmP4K+vq/p/n1TT4+KuAp9ED4doh9OZBLZOPWLbKmi
3Bm3mYnA9crEQX67pKpF33CyrUBicURmrAz7kXFLkIi83xF4rN21KkGnyGKNQ4SHie2c2rhXJS2D
M6OKL+qUf9olGzguKTDiFH+nmyTS97R5fRub+oZwAuI1h5Ew825V7KBXchBT0wTXqURvKmVWrvLB
mnYiDrHGfX/B9M+rC0x7Aww9wCWaAae3CZNfqCmItvzJap2judR0VuiNDWUwFWr+B3/zNNEMIZR7
m8qxLmmqV4m2cUQpmEsh+/1N1Dn8GAzsCXLYnNhKz60r8qSTlVmsqCOPQIfw8aiLAexIWLeKEggT
4gSWYDadzNx0xlZG0yfuHvu6bflYNckfdxJXf0+WEevjkmXpTTtb4Zvsyr7fRq4134CEbS4YitUv
va3K7u77C/PF48uIB40WmxN8IKcjQeTZEdyTRpIOrPTwZvTunU2pCNqCsBVCIwamKmcT2D5/gXSA
fjTANIaIKPbWRIP/7oti+rfYSM21SL7Hx+13izdEJEr6Z0een3dgH/REpyi7iqTRni1Y7Qe/Dvd/
7g+Hnbfx96MX3I3eGbXPFy/lh2Odfu/nCA2/uh7rcvu45UC73e7vw+XdmcP8+zx/fPfXwxgUlrDD
UGSdXLyKpCuJ9rz2m438MV01/nw77M3LfDv5YHB8GUw7KDkHACVRsNwqW/fl+0fmi/f6Y+93fdf+
s6ut0BqOiaD3W3iv997hxd/cnXkqv9hDfjzESTHQ1jZJzeshGNx5efAHW/Dmz+CV3kO2TQKQUGcq
gn/v/8eL+vGApyWBE0GypKPlgxvfLEEX1H5+1A+QhwM9KLfN0b0WO+U+20/7eKv489bdVdt8IzbV
1tyAa/LK47x3Nm2gnllFPy1cNr1aJEHrmJn/eyqmDGWCrhp2DSHeSnHA2yYv8HcieKztcxu5z7sr
DsCod50v0xihMvp4Yyk9GYfx/fWdEu7YJpyUhnQzRTwmYZz+Uoy+54MdAWCHujY+ZKNCvgNTBvMY
a4t4bzXx12p71StmfXk0G3v+E1ssWAx2luczj+CnzQODDfYO9P3WHTDixI9n2oXSNJOmqXHxmQ4i
hrmERtaP82huDdHMyVGkWM+CCu+W6SVMREYgGdPY3JVOHzNPgJW4kJXu5LPXp7Syb0ggaM7cuX/i
0w/PlE3zg7aPCmwfJ5l6cpJl19XcPR2zPA243xNt3L+zWeDMcQstfLZJ1bF9e7Lmt6hO06dhUYFk
SY34Sw9ylWP4Eb7jxM/tnLTvSoxFdFCHGg332EMkPAB6ZGPr/utedOjZd/w+eDeRUeMXyqMhI0pd
5k690ZhCk4CsINvcuToZ9mc2cp/XA5uZBkJK7jp3AjnTx5thkDtP+DciMDkUxmFIRXylNoaxLRpg
Ym2dO8GSMdzvyV/0Y8Klf7jYrzdExJ/bUn59Jgj1+I6tr/Ppat9RXep5yZc47osXhxm2p5lyF2vK
xf8oO6/muLWzS/8V17mHBzlUffYFQifmLOkGRYoUcsZG+vXzQPZMHTY57JGrXC6ZotANYKf3XetZ
Eae8rTpMG6RWe4sMdL9ZCtqhuXPi+P17V3P01OnwsBtEJo4o5Piph6znVWetn0Htxkt0J2zD4iGV
v5tQ2kK3iwrFQ+nD7tqS6RNGYIVGWSHEHJnK9aoE8ru4XPZkYVu7LorlC0enfxxCTzxvR0NskjJs
ADFN0zZvKJXOIdVuGqEy+IcsD8hcaDdosaKgaFpgDF3fbOwSgkYl91DAK1s9s9u2f/x6PH6cpPii
9EQwO6y6wN+I67+tCGmK5bdzDHb8nRPeL/I0BH0lrA1A1eb2zy9F3YcXTdU06rZHEzX0o6ztE5wh
Qqctq+TmtKl7+AGY16rd15daM4Hf7+0tShMUI9eyPt/smCPZW9IcNU3aeGVvhH4m5tInwbzaJn2h
BqoRkUGAkhiuiJ4qXgi1gDwciomjsvLlJGJW2HDKFBpl84daSNFh4njgDWPVPKkaBj+oEToDO6Z8
NU3RbcgZI+gzNAikUkYgUFF4q8ZQbaasEPTZRSnvNULl9iX5HefNXNUnBD+fzP8kJq4w1N8c8g9F
KwtYQFyUGp0oRBvxAViXdJ2FaH82qGMHaZvzBTCpU05OdlSN2K+NeU3XFxS8gP8cEuEaOFHJh48R
C0BtQT90U4hWI9dXyBOFSXlVAHz9lD7Ut2mpkjhDDX8dcZS83s8+mkO1K15+ezeH5FJB43fVpN38
3ZodKoRLcmqSWf+99+N7vR4MDMyk6NiOd8y45CYH30HhWRByJFeTwar2aEWfnbhF7ZzbA4WStDvx
LT9Q4sGrUrFZO7cc+nDLqu+/pp7oqA4ysumxiIcbu+/EWSQS6VGAmTrDKIppOMPL6E5SafnzSjwa
5RgMilBaTIqlrWy/vu0fV+C1k80KzBtDJfq4XFPYYlQdbN0Y6xEWNQgytlKs/jf17f+ZsfLZ115z
NenPm8gA6A29/9qEQ2RZMWDGr+bWPgf2Hj3MapN7+LjiPRQGww+zQr+soNhdz3pBbzgdpnNjkgaI
jFN7Yuv7ybPncyASwJ2PYuCYWS+WZByh5hHSaxWOO4qRrtFUq5uubcSu6TTnlxw57Er++Fa/u+rR
tgwLSBaCvylQdCAHQhQt+2M8nZJbf3qrcRAgoqKeT2fjaM/d5xliYI5lHsru4i41mjhAr6Z7oZOk
TLSJ9ZRgrrzr+jkjmjjFNtrFOu/XrDzYcaj8qQ4bdTT7Xk6HrKK8YUfFU6kdGqXUYtrGCrKjyJSM
nQF7+8QU/1FzwGXALDhsJimnYA4/er/0JVbjwUFzQM3kW1fY3W2sKuMjcOjodQpn9btaE40bVEVR
btViAR8BLqgBy2eltL8bK6Eh1M5TSjOiyJvgj5/870UOu8XaRTxW2cSCKai0eCQRXWTIaU5+ZmaN
sf/6Kp+s3rRugCUDSEcEeryk4uKZLT1BdIDW2XSXISGvLU/R3ZuOcmKv+MmsAcR+PcromAOx7L2/
3XblLOglmDVmK0rOyzlHSwq6drn7+ht9PIpT0fitsaEZyW7wWF9vREldOjqIp4lQjTs0fgq2uFK0
+h0d2DbaDnEUvmZyMhj7uJhgLfR6PNzR/otXEXGXSBgv6iaBV1nQOwi7pahgI9qcu8KaEJc/H+Aa
AkxENejAKY2sD+hv2yeyG6D49dTEqgXRMo065wxa0am8qk8eMxV/+iC4NnB0Hav9q7hS7T6hrp8q
UQkRUO4CTdKLBhz+cmr0fjzAr+Yclcofj5tKz3GXtTWAQMV5wSm6Htn6S9B3i1Ypr8qC1kdeKZAi
F42k7LKyLlSNZMKsKiUvjHTnamkiyRfywFa3dfqbCTHeiT36Z58OyyBTOOoajQbA0WKq1LMT47cr
YcO2oXAXxL9v6hKZL+zLFftiZitm7lOMlZd1qqE67PNyuDU1OwQDwPggILiQC5wF1gSwWYNDU7pt
IyunxFqfjBaYKMjL6aLj2Tk+SpCRRqEcwRBbDavdCxWn8KKdFK9ovF1HGxp0EIjJ15kWXf7R26dX
tLnLSbQQ2Vt4o8VouZMTdr5K3h7q5iTxLfBul2nVxZcV7GSA484Sfwed/LQokuYjE6xPTcuf7LyJ
aiQZcW0FQes4OlKCzW1RGCOWIDB7vKn1Hle/3GS/gHovG32cxQ4VXSClxVvPsTnQJ6fe4usrghPz
yLq9eH9vKLPp7D4sWjh8mKPlAVAsaXViIaQiKZvbSqTVtgnTdOsMarPvqXG+6HUuu4OdkkczzDO2
hPE1s9UbdYTZhCccKLlCwp4G/XZT2dgMJ05fQa9PaiCWLDoxvX7cn6C6gH2C6RaVn24cvdewjx2j
LnmKkoQ2ue8q+wLArnOWaxPZQQnx2lI+2n+aY2CheWJg/L5HVI2O9g3jGK1EbNFQ5pD7i7ky9EvU
i/qpDfDH15SuNnHXvy0jKpvv95NkpahADS0CT0SXw2qre2rHFcLQb3Y96pcAP2ExAQJ0nk0zhjFM
8URVvNKAfwZmJMwfzbiPXwCDZ6f0GB8PIOis8O4B3FmFGcc3vcpFJ/VyjejfKvpNG0rhOUGH2sNY
dtoPPAOnQmg+WdzIrjCgd5AZhe7it5Lvb8tFY0hRkxpcUB/QuLN4ELeXK/ryzVbbCA2aqRYv2IPn
a+JIrGVjGYNWBbQgsqBrNP6Pis1MGrRxXB/aMM3e8iwsLBcHGo27r8fPxyVnXc1QTOIalVnxj3bv
jRwuObbzxsuA5W30JYovo56yRJrby4lX/+Ncqa25bbQw8JhxPDuaMaQRp1JVr2WXqrI5lVUYIOfl
1P7lkwHGHIlPi54+995cP8Xfbn2cUYWTZPpuVgX+FYNAZb8smhodyK6fIT1DOkdvr7XyKS7YJ3dy
DUBS9XXfhFv0aJKOnCQHakmCTam0TRB1g+OXepm5jj5EJ7aDHw1aFoReLqSvazfW4vUm/O1L2mWK
Ik1frxVmpe3ViN7fyhazpgtWv+/dbNKkwoNqvjibySIIOLCYapZdnZtEJkgSmFOXDSWhrGbjSPCL
6Qh7ZmHHkQf5sFX3Eel+4NQj0VAuUJvQl5wx/FGbINLdAfuCQwIGB4ATu6xPnh16B1QgyOPxYh/7
tRKpIDAyCvG95fP0XZ/lam8XI0RUUNw3CKMwFChTdvf1CPjktSQwB+k621H6w8cMLTuiCpcv3EvU
RmFQUzl0tXSUTxyWPjbUeGRQEFbJJ94+iGvvH9mkiDHrFIfLwIB324JECleOIZNKQAkWN0FqsOcI
aVBB1pmeKwzF6JQBk6BMpWAfS/Z+cpbupF/84z0nnQ9Jh8Lno1hyPF6seK2F5nilGrmwB94NIXDm
IURNRv6HFFnVuk7aVEEhGY+YKig/mbJrKam1XWJbnSGrNpiYTTW0IrfscusHsQ3gJIZ45gwsZ49f
P62PU7mOTpPeK20FgtuO2+p2rtOYrWWsXcRt/DDzGHMKwBZ/NqELu31uxtuvL/jJgyPRU1eBszB5
0dM4WjyZeUnokYj1LKpGC+AbmdDn08HrZi37ju2OcM06bO1ASfXmYOTTuGk7cgiHSYtuhdyZZygs
Tio4P3lq6MbQGPJ56DwdTwCFVCrwpVVAIQAOaw8anvUzq+P0e8iQf1vHlx1gakvKTaJXhYGKSW7u
KDwV1aZvq/EmwTCV+VWOhkVDh00+Fdki6WFauv5VoVHw8+ub+HGTRluMWZGtMnUSnuD7l39sujVI
U5YQjg4kyQxdPnrKMEr3OE1ViAsyQQFyVNtEJsZY4lxFaa3N1x/h4/RsaCbyJSrFKEqpRL7/CDWk
ZbbRMEa7qH62JEc5c4T2c5ya/kT39+N8woVQSLOWIn9EgP3+QlJMwYH3iQu1Y0hQdpaiEqCt8PXX
+ewq67FDRz+IMuDY4C9FSRk5KVchTdDYQRCo3MiZrBMT8sebxrzIS0Y2+zodH3tZ1aGiXW4y9pO4
ArqHlHYD4DQ6dKrx+qffh2KASX+JW7M2Do7uWsPRd00TIBA1K8sz6nuNb4/dSdzTJ1+IHQjyEnYH
7MJ/J0H9beHsCbPSlCbE2TxmzkVST+NbRAEZ8xhcmFHMxhM0x9TF3UxGrwBKmiti8IHqsncuWxqS
YO/O8oiSEohS68Sy/vHDcSBQ2KpyQOCwd6y5YIZWwjDPMfPqzWuY5SqstU67Te2s//H13f6kDbdW
M1hl6cMZjMyjAamB5WPOyCQXxmi/UdpFydxUUbuDAJkc9CmtQjoohuaZ8qT66Ne6e9G10SNobvWP
CR5AKjjDUXPiu7P4r6/6355JWlIBGOnjsNIh3NHlZdqbapSdOrCup4/3B0UHPI7BbMnbgzLj6CtH
kpjDrIGoWqpt9uCw7ruJnZcrURvtlS6nFBmGBlfNIF41Dok+/Jvh5ev7/vEJU5DnfMR/8PfD0nv/
VbGFYyNNsHYNcNY28cxxj/qEIHahOXVXP1m3Vj4PubzstElVPXaykVzHXFv0uWcjcRe+Qdpq4i5J
3itnRN5gcxljw/iVV4uVsJwb+oXSrEoww2rKxdWJY1XR6w0pOlw0V6cmlk9eQKZHJi+wLeSFa8dM
hXjsozjUcs5Chp70HhFZ1RY3cny/KIb0E3Zm7WAiI7liSvvhWi9TEqgMkm/dtd3wx5SNtbDHWFBX
wwHSnaPHQoRIHkt9VnjdJHKkmHqxN4Gr/+kKtApnsW9RQuRo6Bx/ZYVvInMUpXpvyNJLnSfVGQ3u
ZWPHhnyifLZ+4HfvOpeiZ2lDiNa53vGzB0ip1zSUSs8ZtdgfYJRtOXyfOmp9chV2IBz5UQ+uOJaj
LW0ZSsk0j6D5oySvd9Bne89qbcv/esx82DtQQafMRLGJgYsm+mjcJrm1TCF0RS+3y+mhyRLtQYMR
+mhpnbxHrG+6kSm3uwnYPsadpfrzp0bBd42BZOjKfIj3QzYJB6cqTU5TSEjWMqlT8p4Kon4q2LNf
f9MPmzqel73q4NcG/Tpy318KbSTb/A6ar6pWpEYVbqkqhI0dYsMBk3+Sa/zJ46M7uMr7mJFM0FTv
L9fB7HHqgdMw5OzFZQNQ+iYhrPvGHG2alIvpq1k6bCH3aZ5mE7qE2ZWzkY1KQXGIBVxZDit9fbj9
+jYov7cVR68vn4y2AL19+krHq5M9sujYDbEzxBsRTDIK6Lye3LSyjlJCHTHuZRMhJVOhRVd8AJMU
aWSrz3lLzY2uvKa/JhHa2m2MAOB56bX5jP6z2DbQaVSvUHB8uQStseRFtTHDdaBnvqDocZaexSEv
kNRHirhFKWH2+K8a2bgzzV6gBAAfQVc5qwl4i5W5vY9DQLueHo1ARcJ+BIlrteNcHNiAIncumYA9
TPeUGOVIIhe5H0kmCspezxI/5l5fdpITplBehu5MwAbL3KqHNePGC2iNbdykC3kLaLPxww9me0kj
yk7djriBEbW00GKPzr/0nFrJeOZAa1dgHSQaL2kUkV4tRkv6UZl9+RRZoUrmYjt/E1anvUZpJf2o
5cRAQqsZceUKNbNwsipCuiStVgJooY81WGF2R835sGKd/HrowRmioYLbm+EDAx/P9lPaL3KcbCed
fuS2iMx4IUWnBnhnVzU8BzIKZV/qVOdHgbOCGIlcU7/VBNAyi5f9fI7ztEhdTRhhf1VGOB09VYl0
NP+zUiPqG8JRfdTrtODLJcQKRLIJy0LVG9JBUlqcgBtYsK/qplU7d2LPco8CXsVpPMntQ1uORekL
pycRBxV7a3Fr26Xxw3btYhjKDKSrcyzgM+Nci8ea1eGR7W2neWnd9OUm5y2JfBtFGKxTdZmWA3aU
pgdLWha0GAQLG1EYjCt/ADo7uLxlpuHj46I/R1AVQWpTWQPg47isTj4fvCr9zFry13TpJkY38Qmq
G02EJ2lK5ZQugnnO9kSnjT9qcMlUB03rcsCinmyKaaxeKWqK6a4q8vxRNBb5R/WYmA6JeDoxx20m
K16vdHgTErZPMfIpbbguSeXFuFBMoCgAXUcWsr+Y2CDSENPHltEUu1E4Wg9ZpaSVp8WOfVkv7XCu
cS8VT1jQSAmR0ccpWHhSJNM2+N69Kl+TMHgVrVWYl9nBXFXG5IquYSb+eiL4bIKCBIVoCZowXvyj
qRdxz0JvWAerK9f2VVXm013Xyc6Jq3zcKOFKRqzLmc021+XsaIGhkKAWcpzixhrzIB2XTag7JPDK
90ZkbKzSeERkc57ai1fMmA1nYjvdJpKv2mI4USP6sDsEwAXtH58erT+Oj0cTsqLWdj+qGN1CbQ5f
MJt2flkt3VljhnPwp7cWmh1lHxuaFUuOc1SqH/VmzNn0reD42trWWh7+qjvrj8nxtMXW8wwbXozD
9K7frzC6MzOiCJPxFLPPNqMe6fdJ0kUnDtyf3DZ2IGwnaW+gBDvuJINYheBfUwVpwyEj96RdNsTE
rQxw68Sx6eMLiUViBWqgogMxesxxbDUa4RYp0BjHWR2zxJo3YY1M9etn81HmwROh84noYV2eqTq9
v20CS1mXJoSGw/9uyZwqcSd4i5wtuDGIQa9IUh3ih9V82bpSOo9PjWaOFXaNMQXkVDdiLzSRDyfG
ySdfnt0xHT+2CtRRfu/o/3ZM6+Im14nyAJbSlmaAbdUOMgWG0ddf/pOrwDhARoW6hZbE8XcPlylt
04zOiRMRyCLLPbtLhzihr6/ysb28OowRRrFiAm6l4vD+FreWM2W5adVsWMPxWs1IUXIHjbmb4ad5
NMviYKaPekNGq4ZhqW42tF6NS4qBzk1HBHJFiX15y4woLVk48/Th68/3cc/LXeaISjXEMWhjqO8/
np7a5iJyig5Kg43WS1aiOSOVqT5J9JtlMuYHdH3GIbIw8Ba00fZfX/+TIUVZ0V7xMexGEd28v36m
Nh3xqhSFkRBqu6okV5h8tMmTc4gZf3wpOujU3SmZcTo6FgQbIjOHMVUAKZtxC2gIQRwGnmaXh3p5
4t36iKJYSRIUc2kwrAKxY8svUcR5SAI6R4l07vYxIUCP6eLMDyIx4p1KcM21EEp2E4VRQhdYNZ9E
p6XpiXfvo+h8/RQa6mN0DQ6G7KOHG9dghMME5YsJmy05zOEif4sz0b9gFbRCF0eS1btjM5b2GUA1
7bFos7Y4k2kE4nPCrP84S4Z6Z3dmfg1mTm09snEbQCbr7sUdFoPatNbH1mU7FroRLMsov2b9OGlE
xkbU6Ml5KH7Z4diqfhVVseQmpBWdeH8/vj8q/RTaKugOV87r0VfsU3OqFVA5Ho6b1OdoASG7SdVv
+H/tE5f6eGhaC7o6zkdsVmgdj/r/hlxruNPAL8+alqiHVlYX263TSr+0NfpiO4oPNTLt0WhOoeo/
ufJafMeaRYWQJu/Rlc22mXGkkA81qWP/WKYkUOjK1G00q9F+qHE2bfSw+eP+BzITupom/iJq2R9E
d4RSdLw9gHXtpaODBPPFeAKKZlx0YbKwg8lO2eR/V5LfHcZWYwvzPY+R7odz3LbNOFPIQPJqL8uU
5q6wFzKuFbzI2qaJbKHt50iLWqL2NAldnoOt1c7q/M5ySsFs2ufxdTKGnCaqWgKMlnOwubf6Qvdx
Oah4/VqIxHtFNM3Pqivb23gZK9kvjDj5TuiWAz+WAKrrDmM+KaKlLQ8kmkmCM4OU5kEdVVl2PoWZ
KbmkeTZ4+kTdtm5jS2R7mjraF59jjv5Lsuau3KXEeZN93nSwiJuWnNlkyeZvrdRasV8vaSh2U8Tu
xC2ZpU65Gz8MCFp/DHX6i4hlOFasP//b4tka4HVgEREYt3TdOXUxgXOA/Gsd04D/9YS6Ll3vnxfi
0HVLhwGH0XfcRI1wCNrI5gT1ayu/yFT8nSvlrCV3Nup3qzgKN4OlXoZVBlTx62t/WL2pkaz5Gwx7
qqP89/3XxKZIY2JYgPvQGDkAQm48fkH7z+r0v95pjrt//w9//okgANZo3B/98d8XyU9CXatf/f+s
v/Z//9r7X/r3Vf1W3vXt21t/8Vwf/813v8i//9/r+8/987s/cCBP+vlGvLXz7Vsn8v73RaK3av2b
/78//Mfb73/lfq7f/vUXSRVlv/5rEdFaf/33R/vXf/2FsetvN3z99//7w8vngt+7eM6fx+TDL7w9
d/2//tKMfyI0gQtFrZeUBQBdf/1jfPv9E/WfrOSrPY24Aogkqx+x5MQd/+svyfknujLgwjongZVj
7zDLdRWJMfxMsf6prMBeJO1gTNYIqL/+z1e//s8b95+nwq3475//UYriukrKvvvXX+tG8d2rudrA
VqbB6tOAfLdWpt+/HtjPYUdymHadyYbYHTpVs5xDJ8GwnoXVY8wQgT4oI1eIbUwyU24j/iTZ5Tpx
hOmXtlqcdWqb35t9YuO5kNpDo8iLT5y4ct45yppyFI1exAm7c/Wh6Q/RlFf7uu5n34QXXY7NWWuO
pH4X6pvqzN+Lgbb3Et4SRxTw4WqvIhvRN0c1d+WpftR7eeaTgPtVG/2Qc/Uad0g/jld4Q0izqctm
Tz0wd+kZCVeiLLRZQ8Xl1QFvKtIvSXWeRJVtokUE8ESU/axwxp8giIlal4JJMutDPY5rknVSYehv
obZ2tj9nbXjfNM8zW89sSoydWKXckW5y/Ua5iwpAT1p12euSvlnk4p4o9m1EwSSeEHiEza5Pic5u
512lmJkn5MwJhhEGKc7BqxI6bItW1o9V3YO8eaFL2UNIAhK5uHqRO1eIyJ9o2nsNkRMjSldwSH5k
1mtUI4HoADvdVFPf5K6Lv4NExWzTG/NuNphoi1pZPNHk2j6JLOqHoeMB1wostCWY7PF5JWWc3bKR
PUPO+LOVteKMECopkEQXsznA/9aCkNRQ+cK3e41r8xDL0k1d3Btp7BvFZsjEhdNXABXG8bk1RrEl
FiG6tZX2ssm6Q90/ldkhnFcHewfzXiYqmKJKtR975Rtv1CqdHs5Up78t1fK8JjCWNrRKVqUwr5dy
fuNEkPpaV+6dYcKrW00v0TjvQKwRNxVmBwx9i9cuxSvhiT8j3bhaTN4lkpXdQgb1y2kNUOs8/sKr
VHipXu4LI9xoxTi7nbxom0oX6W7Kc1+yQIq0wHjcDPKx6iIFTK9SOSrJiBjgtHXLuVpaOgHpY7IZ
tfAWKMKmKxVMExpp3+B+d3LdXRJhJVw9b36GQvlJPc0H977XMnFILUBVoZMnbksPnZrk6kON0muR
ZW9dYtzQ6ftFjJ1wraifgkpJ3vRW2zgq4dTLTF2VyiYijuTB1vuHLO0uo1q+0yX+RmGjou9nxVfx
dvg2Xk4rjPeYOg6xWb50IlkCC3nu86C3L/owfBscja3IlCpXBJL7pdPeO5XmU0Z2FZLyXCVWvTTs
XyMqiSqp34j37ojILq+bKFmrSyXHAFkouzRSf2axph5iqbVhvjqpy0nf9FMpP0Bbf1ZHLWiLhXdn
TQzewyh2h+R6ic7Ql3tWRwEFSMas7MLMcVtHeTVn46CG0bYWBzFsFmVyh8mIfIJ8CTQmbMIkH9gs
in3ZbjXSwEmo9as23JDQ+gMiCWIXmyWtYCyM+eBPJC6X+ZPW3VWThR+fsiQgFDXhszPkyYJ7HnV4
trln1U+Dbb7GeU6CZjVYMn8JGT+nXD2SNdcRlVX/GPtRcRieZSURPBYSBeSaGWFbDWJsQ8RUgrV4
vrXlWZoPQ7sQpaxpc2L8ZL+vO8lGZ9ZJM7eUEhsofkgA9g85Lc2RIJTZysobGWJjeWUpddF8r+qk
UHYxZpHkQLifgnS+swq2ybgpiLoWvRZmZ2iwMtOFURGpnMPZrDGlIkgEfR5pL21NmopMXbb1FUka
bvpY6JIHhBQRE6VO+hULIHaAihOpaXaf2jHlbF17yrN8Uim5ynW7Repo/iSsRyaivEwXLSDfY2B2
Tpem11yzjRqHWkOqm0Fe5vAPzEhLB78bqIgHPbyKdLOw3sAZpzJKcbLG9uyWvSYD8dXy6nqhERuE
XWtvAZpF3wsS4sM5Z8DbhicrMSJ3E6bjBQGB+5xRbsx99i1fjPy5W5RLdvNXup1KF+xKtfsqpBdR
k7Souro532kKjkKqXv33qrXBU4ThowbYnrKBeOWUUu/6eiqulH5g6KxaL6P2bGfa0Xc+UMx3DqB+
Zyqp/ZSd9cZ4oVM+dhL0RWbtkWjriaHbDWkaRPiDCZS/HjWiph1nm2k8d0mB2RIWATPtvIuWgzKW
PaL8TWlJxcXgTKmf1T1VtpV+MYTfO/jxTlgT6zTwf4juDeA1R6JCdgnt3YHw2Y0t0GIMXv6UJgQr
WtkGu7WLb5VTsjT2wViL8CDFOZXzcauJwfhh2RGu3Ukj4Nsg5GxhFO3NSCDfxQJPPrinJwfY1/6Y
4YqeBoak2sS3ZhJe2HUEvSa/I3tKdmtOZvcRdsbzCUSMRxQiEKvphmTJYq/n+RnHXkRo+hR6azSX
O4zhlqe5FZWo3Xru3lBK/LKRuLtaqyS7eCCVWnGyfKdFM/Axy8K+TF16quegnhh7C8VdO4yL67GY
N8pQ/IIBd65H/TY0O1jH8qUdf9egMW+iKjkjTO66Lw1Po8eSacKdk3QroqsypwU42M5jLE3ndb3c
mjmh5ewvBr8Fx+HJ5uD1YFrh5e8suf0lz/21BbX5quTC/qQv205ZlWKTdD4ATbVa4LJtRpUUHFuV
3Dv69ByOV2GGXc9IJWc7FkB4EmIZl/N27eiUgz+wXWIptYfXyugf9TRNvNpi8u+xIQRSoZIbPWkb
CzwYlvvmobemA0G+y2UIho42aXRuavPGSNTr3ohit3TgEkmQdAsjy7aDDvE9fi6HPigSsRmWcW+F
o+LPsqCsWB/IZvhewBuaicGUKpSgYSMIp+7TM5ywc2BxB2orue1oLLVia1rMy5Nc7DpwSF5Sm86Z
lMW/LG0JEPG95G21o1XnqgCixyknKGD2CFYsvLbhBRCzyLZZMj/WarOZq8iPZGUXWcX3KGwv6ire
ofEPItmiPVa+pZBJxqII8oG9mM5Vkyp70ox+ZxqMxbC8yvKOYShH9sY2pnKvGdNWa6odeRGbMXZe
+szy9eS6C8/jhHerwW8zowaymYyd+26qz5eJM2n9MJDuFcrmtl8rrt2OnHeaMTVN6OXKWWRnW/TV
vgmlnYosC5aApxWrnMJ8kpvnoZB+omtn6T+vwkF+S4qKmEbV07vQNabez0Nni1f0ARJ8GESppW7L
zC4e69F5UkY5v2NMrnZ0VrkqGi4qQ95GufnLTOnV9WxpGmdk9iVNk6Vy8sq4vU1iGjJ+t7b3jPpJ
auzWM0IlsOexJDZcD9lDkw7VMhXaxGLKIF466bJINb7yDzMK1OysS26KxAjSARQbTNvYq5Iluh7r
6gmew6VIZbIeen3Lq2a5UazKXhKKs4ESaidXz5Nen9W9felQIt43hKW61HV3GQX8xYvo+q5w7iYP
8rbb4MRdvo0JnJ+q/VHnTuVHDeZ4ZzUlWduoYyEf5Eu9x1iLpczekVYePqRjuHOSXV0SPVCYNzn8
Wqzz+neneRnyxhdqvBvIagxIsr5Bfjn6siYzM3SDK+vkhPeZ6DapGVp+PI5eYsyenvL+zKprVuYl
wpVthNYWJLwMDLQu2oeqLHPLxRu2/KyxyCH5tOa1UzakvmgmNBy9itVclbIL2rM5YUv6fduyxCi1
cV0ViJkXtVt+0fzwEzG6lAfji5R3KGjFtdOPD8tM2HjqHKylWcH5DdD51mvR3c0NFsY5OtdyiwR2
c0Nb0zeaPiC4tfekwpJultnswVXEw2MeL/fFms4tzWcNGYpBGbbCq2i/hInyJIXmWWuFO60Y9m3f
+rkt5S6xsudox8/TxCHHK72USvtJFNPPuksv4/LGEcZLmCTr4vKtmRSamXYQChGkNsvTSKr7PSgS
abeYRuJCYNpLFILMvjpT0uVCTSOF2R9rVBuqHu7zYDDkO7qqV8XYbKYQfCEKKWILVMpE9PZ3ta2w
DeF859GghrdvXaMH2sZoeyFo/RyKytxxeiDimZyCxox2Kze/1qvRG2puXmeYKCCHbN4p9vSgyYLD
XIGUW+6ze4dFNi6yLfmae20UD2wED6JCCkt+KUHzzXxIYF7JylNjCwdMp6FelZ3+00ikw8j8FZbF
i0MGTCDycIu9NOiNG5aVe4NfanUBf15T4fa25BlKBrm0QygO9SSeMk2CXSsul1pJPaNVfo1t8hZN
8kZE6SOk13MRI8YvleSbTqyNPg+MbWc381jMcNfnMzuOHwigkpYzgc72lkhR1lcZq5uq4BA0syDP
yyfwic5jOov+nECSnQ4C22tysaFgerWg2vQSq5mph3ImjLTxyaw19Nmk71hOcpn30nOzJEFbFg9x
M81eWjiekiivYo351RrrQBZ8Q9oQtOxdg33OkyXSHWr92rbi9q6hQJ+2+eiSE54xIOqbvLE3ZGE0
rpaMv6Kl5SuGasUUgY6hV5lXZYcZyxFD0EzqsxxmYiXRvIax2QJxJWe4nYqdlOGEao3M10ISVAlD
QHLC4UOzhuKM8iq7RP0ZTDPziANbNDLmO5vYkait7jneK3oheRaJFaGz6eFzYfjN/C6zNnoV3Y6i
3hihegtuLhhUK6BfFlRCey27dmeP050Z1t9qNu4kprJV4oxU5l5jnzm5vmn7/CGszsuuuKHq3dyG
huUnw7BrAe+xxXHr+EUsOVqZJ4Fo7aJtGtKdFzP9kWV2G5DKS89fgvYamYPgpHAtLCf+GcXJWtBM
8vgt0sRykZIJhymgKpU9b5SEqTEVPGA2JG5cjdo+HkInmBNbve/oFUPAXeTzLOPda8JG93I5EU9F
mQuP7rK8zy1z9tuZw3MI46Up2OLqNUizzqiqDfv5mBM1L3CiRpRKrbHbLovoWCvkzejIL6Eez7Er
y5Gyx3wBz9xoph1W6nzbDuEPSY3LB0VqJQ50kfqST3nz1FGO3MY0xTdOZCXbMqwJt9Dtbq9norrm
CKvchJo07sLQNHZhM8Tc+6LRNnFsI+iKS2P0pBgDoSsRF31rLOH/Zu9Mmuw00nD9X+6eDuZhC5yx
5rlKG6JUkoBkhiQT+PX3Oe67sOWOdvT+OhwOhS2LOhzI/PIdhcf1O445BkDTM3FCxblv0alsRuvi
qsGVkkJyZkz1lbeyafhVd83WUpHLKTYSWy4wx1TJmTqWwrpr/UyfmzYsmz29D+sPKIkgocFjObEC
dad8KtaT6nLjvEnMDKN0kw69K4BBae9XM5p3ZhEsb1W0NScksMv7RLgT0kjVsQHwYz76y6J/ZcxT
KSLz4NCiXjmapV7ulqxZf1RexKHXbFbUEm3dU1+eh1ESCE5BHZ+su65EXuxo49gOssjRl4x5eDB4
Hj7zefIPkbdW31nIz6qqi92wKfMItS8XQnTd5afrhf27VMqLErvynWftyzVZ5ta9dpwFgUtHK+lR
EZZ3JPPHThuO6pMYG5ZM5cArEwbCHtY8h+yHFKOXItvP3Pybpp0QXeXQ0LM1m4BIgaK/9IIv9iwl
vvMECJNRybB5t74tg+8YVsSz2VTcL0T4GDDN3thjXsmelS46YnV757opVZU2lnlV0Ww2xBtupIvD
mT9Gm518CEhG+pZ7xfxRkPvCmirl9hCUAweSUDf1d0TvDBvL1BmpzXR7DAZJb5BYnePg0iQWN17p
/WhNEnHjcnA0+qhMVqfBK8erkSbOs2d04lowHr3LSq8nMTvelVGW+UhidESwaGfb2dnhqvGGys3d
1xScM67j+3jj/ISj0WCTwXl8Kst2J7PthNj4wfJ4Btoxelzm7tPOxgOG5bOusLBjYFboVS3oPFlN
YXNCjERk5joRExh3QRdS/tF461VfViwjmWL3jxenEFtStNEhLLVKOcirZ9/QdjpCDCHU5VyPTE8G
HmePNtvTuW4mGKX6A9x94KTCD7LHTrfFweSurN5KAxfvwKHKKEqko37msJNrIztQ5y32Y9hbaTMV
9JuHgf4MZfemVGTdG+biMge0uFL1DWUwyJOqWqZVFIkHa9uCG8MNHju32Tdh+7AukzpIZ5MzNoRB
5YdRz8HNQiNTk471ND8RN/Otaq3Lm6oLeWpKMbnECq59EBv9WF4NEF41sTosqZgOx0O/uN+RhK0a
lChcbnKvjRY6yBr/mgnZ2rV0UrNvODbeulLJ4WwhzIrnTmYHf4TWT8gI73/UNkRLvAV+zje6mEsy
t+MDukIJgMVZimFkVh9F36xtDNO+sfplhCsb9oLXrbQoxdqGdnwxpqFfkUaO0TnLR7ErjaC+3gJX
HYWdE24S/CEFmm800p0dsZL2s+Nul9FjC9VJE2kAphhk6xk9rsX2WvXTzYKsZ08GqXdt9xnBU5uy
or1DlhRnPmuzAFWkPAHK7MqGY2A7k/ucz+ZhDNT83SKaMp00p2Hh+z2hrt0OUeqe6o/DPFyaeGz9
SCgrp/vZMZevoO7M2KuZQzgwV/Re+HlYJIJN/MTxavjplVOx38JJ1PwU+ZjU0OA3S1MsV5s/AZfY
5G4QVTp3+dlfu3tSC3BMyyYfH/AN2d9yzmBRTNNFi6VwcXnbRH7lWKzYohrVnR3kr+48IC+jLNGT
+YOlLPSVhu0T7IXerONAD9zhcnuFJmRp5Ol2qM6lZirTH1FmdNe1A9JGutrZZq3laFN+cyyjOOp6
/PAbcW8t8lll1i+WkQS5Z8xYyjncuFVjAOW14i91XVLEzOkdCIzfsmbvMrNI4KpDDY8oeJa6MDU7
n3b0lmPY/ObVOe0gmqqpIfiwO/cJJMk6ZOPgxlHt3OsF0Zupu0PjBX9Eux9L7b1OQ12k+ebKB3Cm
+7IlrxpsVZjPkLXBdedV3xfWPws1ns2AiF5vbo3hwTAA0yfPKHfbyhcZS4YTxZsUGkZsBeB1xar3
hZ3Z37K1K9D5uH6iyaN7KUefAAojqWbzeQWfj5cwvFsmJgcvar5gailOQwzFhD2nc9glrifWfe+Z
3ZfHs9KzKqeog+7MiqLOYsh2YeOkOtBPte9S8WW2/aOazRCdJcGVlf3Wbs4Xib2fUrxMWXDpfNuV
m3LQk78hBXT385KBOUm65vKqX8lT/YQg5iaWwYs2o5sVWXh8cc+Nq0pAEVGImhZgCvFLvdQp0f2J
l3f3CpRPTYjI+57MAHfvsSJksC+NNPecmykHDNjXG1cheaWZTbdNXNIABODqPmJYyIBNx2c9z3dZ
NCNrFABem3MoychKyto2d+Va/ywmNYJFBo/KHMSxYk67Bm84dmFe3hBhg7Y4dPaO0Wb3KBKJLI7G
nw4C5OPWde09APHjwtQf+4qzMrT7EyXk5xUVZjqUQbSTpsUpWR/hdNz3uVOcCvpX3Ih7zkVDKsPm
py6FPtRFL1N2JmHelaI1XpAmtScdZX5zcHzjA+Tgam7Bqq1Qv4Y2dHGwLEdTTQ+Eif3o57lMtkwz
onXNrykXwFvmr6W13sJhFmnnQF67rlBxmXvlYQyLag+i8qJLUHM60R9ys6/OwM/bjVFmw77R+bR3
LwkggR+QLDs519264KmsT1FucedAw8hA755B43GzNeY580t5GBfXxfw4QR5BZpw8VB6dO0G+25nX
3RDm7qRR5RNOHx5MJzNT0xq4c1nSKZsSOKv2wHKW99UjWqFV0TXZDfaNMWG/qYxQPyyzZSTS5BRb
ROuefnp3x8lgjZeZDu/O2UL23O26H+qHrC/DHZ0Cz4E90KcnhP1t9gp9NLXp3zptnhP/G63izheG
QNuFaZW4wZFo4x/hOHmnzaimp3VT1Qcb+XLVdcX3zcjKDyzw4W02ZUfU22OcGz7Hk+FCj6C+yfvh
zKkIVUe2K4kRTKy5Jl2kwrxfhhOC5qgy9mTVpW7dXWdze5i3foe14XMZAOyAPQwgKYixyFlvpGfF
GvuZzbo81NV7AQ/TQQ9hHK2OGygOK1qW1HZn7uh28W5sHClpv1i7ya1+2KLYtyufmjEvDnS2r53q
ZRilf6pRUrkWQLVFMaE2DL4km5mac1zmvJSETsQzZDt4tPwlpuF9q6LiOgpEuuaBRf4LmwoTRuzk
mzjYpRVLV5zbwTxNFr0RbNZxwQm3tDb1zaMAa6eyidjONnzZtPOlgvLKEOKMNfgo6uoQVcxV1QSk
Mh0L3cQeQXXXJckIt9q0sqSKcsgcm6U6IoQghdJY6d3Lu8QsIxY1wYcEuyJCj6rFE2a1mql19o4W
Sdiu1xxJ9ajOVWYYedy7XuL31TNBi2/0u/2CxeLjbne+3XYs7ZcJoXiPAJjmuV5SpxkZ9bX5VIry
ZaEOie6yAkXIdlqX7CprrRtv9A8CEiuG9bsqXX1mY6RGqrQQUsNr7qXn9Kmg/GkLYDdE5YA4mkR4
WHYe25v3Nl3aG3KtqapbPOsMHfJsRE2iZuxVtEV9ZLDbqQqo6an4JPvO742kb3xk8x5zm/PaiY9J
/xomyA6DR7+giZMppfR+ytz/NsolHgP32DWOBYHVAviS8fPSeU5z9npeWDu/ddT23JXlZ2eOH+YC
rdBk/W6eCM7Nbwda/5gc/DXe6sLdizwM04gTZkQ2jo2uJs4YzxgbcoJzuaw3WQ9qEA0JivosSr3P
KDkEosIubl7J3G2OvWR12DCZJRXV8HFhYKhozZ1n7TWxEhPtHRGC83jqOzMpzEwSBzffNgsKndqz
YLrK5UzwtnsoGjd8CSrwZb1ZRWpUwXSHsPdrhu1Qk3G4UJzKKKoEq3lBS43VplO/ffNE9yDENemm
O3wsZrrVLgeYunseuAvXW2WxgFv+s0VraLUKtrzNHNPKktBprx3PnafMX775JdSov9NNNey9oOLi
96ZvBJTHZNEtwSoPo4eSPnDuRA8OpPvmtbIzh0JQ0vR99WQwaxw3EiWiaP4ceb5EXEf61QGQFUMI
SC39B5Pew00GMb/tAKYKqVG4MORs7QvruGk9mj4FwxEv6zaKF9SXxFlp55e/7duJTxy7NEumbZG/
26PYU5gKs2jnD6ReiXhZrPOQb48ZI4hrFvDOUCR58yunKwpEm+ZPc9MHb2ZsZau5G1jkg749kBWb
DjMuv2jJkxZfa66bK4euehKUMAwGVXMUrXOKevbqypzqLzaUPFGR2+9bYzp0Jej61NFHF1FwD4Nb
Mhw07R2vVpViqHnkLJT4PqRcdkm0laPbYThHlmwH+hkEGLhr7o8Z6b+W9YPB/4j56abtOduLoP6R
T/rGr8c3l5wjvqooUcU9jFCieJLRoS1xNzkpZatUoXxzmrdazycEhx5YEZiaP5evjVXvnW3N01Ja
2SOatC/t1I+T5i0zffPk+hiqlvIq6hEMWPl7FcDg91b/q+mQI6xGfpBsIYlllheqbAX09/I1tlV5
0xTWd0Sr3Y09j6g1J/fKzOc5rR20DIoy11av33yzGd/KTaqDNgD/AkAhRG3BUa7Gx+JWu5ZOtL3r
6RQdiMblu8G/Vme3+VGL7Fa2itKAgt1xeS5cTCimfqIHaTfa8hdYJ3ymmfFiZWiAQ1F+m1V7v3JY
1XhczF7tKmVwHAqHq1DKK7uf79vtIze3pA8btAMW4XgBgc/1wSncw5zh4EIZY/Ms0klzWCzAuy6g
dZbz6t6p9amWrEnOeunVLm8l1bgNZqW0CeXt1LM107eLXOEOeuDUC2u/dM6XMbDu56O8aRVtnqzx
0YA8b3pQ9sSciaSjzec7px1ShbSVcLkc4i9yn9qgO8vVPBfFZRRwsc6zZ3MCNEkgY0cMjXeDCMuY
Q9bVFGjUP+vBchYmpeladBmBulEaqnk6oYhLaFQww4YhkmevDA9yLb5WurplR9U0jZE1tw9xcFzn
wfMEll91WX2YXYKpSReHQ3y0p+GtuLQFVPmuEGFMJ/eQskEWv5ycVTZ3ENv71YkzPkEePhJbJE1U
455Gf72ZrJI3y9bxUOVvVG+cKwtopXlg3NR78lrRRODwbsSnR21M7hrPspl25EpT8w21u3FucDhb
jBa0gX1FHN6JVmVJe6EDiksywsSP2dhjk3aTWSSeKo/thhJgcQnp2+jYns4NuYDZ5sdZ3Xx6tfum
gvUOzK1OF7B9v71S43BsMbJs3lA8GBMuTvifddkF5gpOL/r1p51xdKLW89dCuCPRKKz3/SPdEE+b
d45ama61/VS26lZDmrCwE/Pl9xMRE6XciapCFtEdoBoLTucG5+iQJ3tlf9yR03Xr1MP2MjGeskAW
AK7AKbhCzt7a7sK55hxqbV8Tg1M5Vk9RvaFy1sdyDuHJm+hGbCEKeHMWt0iStrtOLVekETDqZD/+
pKr7D1K134TifwjVCBS+4KSXBDqiHf8qVOsjtRGsw6ORdYF3t1YIGw9uO1c/Wlp034ZFA6SW7Rpc
L6pXTIAFjYw7TXdHvfuHn+SvMWuo+S7Ku0tadYhlnWCh34SjZcmg3Uia0ZHvTZ9RnfFNW2CCtNU2
bfU4NIbxA9g+fK7nbnoKpaP3EJeTTPFvVj//+GH+v+7y/8Cf/Ol7+Zvu8qUaP8uWu/VvEedFqfnH
//Fv4aVr/osgVKLnMAebJigIqtd/Cy9t+1+EcxDlgErcBeK5OKT/n/DSs//Ff7EQcKN+59z7J92l
6/4LVwrmCzJTMP8QYPy/yC5/k+SS3mGTdBFR9vdHbM7v8bxNMSO8n0edisqOMIwIF13uNP5vwt9/
X4VcDT4ivhU8I399YYKS3YXCTJ1yhFqN2BSVPC6yWb//6bb/hxfzN20zl8Ez4cASXwwjvBa/6YtZ
BVD7+4WCseiQrRRmlxDPYxA1GJTnYG6nF9rRNvriLfFP/RO/W4b+uHZILvtlQUC9+nfxKtkRZt0p
XBPELnyvhy7cSiZpyrk5X7XNtpMrgSIHAZq5pEEY5a/SGq2P1m7AFItmkjCzs4NLIKdem/T3Eabn
ltTs4n+VYfOjkn1NVCkXwZuAYPav34YbKlX55HOmSLyt8rbD01hWk7P8g1/xNwMEl/GogMQNxhce
cJXfvg0x2VRx+9uSEkwspz+0B94d+OOgb0KKuhAW9bPaxHtB5gW6gP/+KPztucY/g5weZwJ/Mxf/
Zg6dJSbVwRFhGtCclW7FGjC7yvEfLEOXO/VvafPlJUenj6Dawh5G+yWv5N8SlwdyTzNU7FYqqPX4
UH6IvpDT36tXbu///fNcft7frkSWk4tLgBguLC2/fWfeGvUNpIeVloO1APz6dFcSYh6gtVyMqxrb
3z817/yHO0jjBeEKOAVs9pnL1/snT0I5z+5sIyFB+gZzXGDDYqrpjP8t1OCP9dAMnYBNlbwT//co
RPq03RGZEtpPs88ehZ9X+zoozVQspXOC+H91urW+/+/38m8PJmvwn6/524NJobG7uhvXJEUgi+2G
Y55VDV+csf03GaJFDvMg+IfIjb9fkxWJ6+K7CEiq+D2zgO6zUSJgtLmmkZ2V2OS95WzLuUKWUiPn
0qjZVI0XZvffP+vfnxuMbD6B8/iBsEv+viTmrTZCMUg7HZahflTeWHzWW+ZjiKdJMVZ+U/1DmOjf
XgkWQP6y8A0wHGEa+Otj01UhpSWD56WWDPs7Eu0GagTMRgDrI5g8/fdPZ/HF/fXFsCGJ2b/IAHcJ
gmAY+s0NC/vWA/6ihZz8rFaHGUNke+6FIbc3IfG1H3I+ZLbPm80m/5sEuBokkk5iJkw/OnqEMVqf
S71cJId5VanxPNF3kp/XMVjhJ8kECJKOumwM+wtAEE55QZywNXqZvyPktlUHJFWWjtdgWpzjPBOj
kqiRUIzYDudyTDjtN/0dWRibe7WqwGrP9L04zlu4LQHAb34pQuUQXReRtXMaC+n10OabfRRFtMjv
bjksNU1mq+6udecP/lGZM/IUuFjjyxobbaYlTuD3rqWo6+QLtSH28Qp4J09x8EsyCTiNoqrzkOmp
i+BSjRGZHfVI5VnW9MhPnbqfqxsBhz1xOnZyghRw8N9rNGPEFuAAVfdGpQvsXGBx7xBFhrEXG+ml
+wUONMSsZNiM66MZ9olFaMDdJUfUOfq5Ob1m9DcHCV0mFeN+QIRc/kXukPQkWT34+VE6se8JM+m1
XWF7GKHOXiTkIvqpbt24hRLhL8kMmW3v8KvbebLhnHmFNGjzQ1RXNhIiJAAoe+ygHq82LOZHe5ln
Y+dWQRbGm+NmDxFEggnfaUXfsjCAR4m7VQ3+lak5EiMGrklZeNJsF9aDO3hiOjTr2kAzDa6kRd0A
3s93RoRF8kh23mYjoFTKuCa/H0TOMEjZew66ZqG9cMtR4rJN5HrXSekbMH6iRhppw0Lf2xYh6Sc1
SJeoGLPm1+ijXNQBOg+WXShA6YUwwirNdOVdTdSa1uCsm9FP1xnyK5SwsrNgLrKZhoReDa8hpYom
iKgscVI4mVvdej2nsz3hadkpc9kAY8Ip8BR0svefxjEjOCRz6MC7Yl1n1mj6KF8hpiebWoKx9T7H
FmUegpaQqLOqd/rwfZDS/Zm1RbmiaYeI3JtG3YBC4WlAwUgI2CvdlMazbQ9LBa5ttPB0OGj7mKha
4EJykzBCN3mlRXJ5bH7x5HclttZeoeifkEVXsxr6ePHnkRQOfyn7dAPxHdISh+252zwo+kXJ/qGd
CTzHCsLJPDV4iRxeq2h2DkHb5dBMLbj0UhkFuvrJdqaEKK/hu5PDnN6WolMCC7S/BskSVohWxEzH
EVleRaATrTPrR2TMY5O4fbguPF4OFUdcR355jQ3WGAY1m9Hkal6G2RgRkjTaKUmA8120ZGWBg3c/
OdTz7Fcn7CEyobDmu75wIK+CogYD4dgc9M+NofP8kU2QesLZV8WcsL8Nt2sW0XxjUUfzMefafDfA
Uu9ITfDAXsrFwzqEW6U8jSb1yKCHsEwvNhEHZ15d84O4mDXfjb1hP7VTvkXfKpvgoz1dpZ6BLjm0
0Go6edHQODpdPKGxstqNP6cxqwldb59xwj8MygU2aE09viGOGqd7h+K26aok2O5JOYgtTmY32qi4
ZpkV5AyYBLxRSMQZP0eFVMOcVy2FXNd9zZS3H+11si8mjWB61AGZfRj85Aje0mxU5MZeW1bjD0AA
a3k2Bhgu0GHd1jvtTm74M/e3EqqC0RTEac4KaGo6eApcq3oziHcSDAIoM+dbu1FFvVeDxrbTFJs6
5G7pfAtGtpmEQLEtB2xyqwfTYNNNN71tD86qnHe6ph0AOKFq2JkMnyMNj/KjpAnyCh+M/mlV1vYL
6m30DtLoxd2sqm2813ltfGaDHX6LOI0/B+FSURVUhjQeIo2cfpLdqO9Nd1YWOXje+FPkC3Bsza+t
uHekGLAh4G85kaRWHTABmxIgKrLKuKo76pk9GZoHb3OxQaHVb2+Lbt5SIw8dpOKiyZFZ26U9p4X0
tR9r9xKNTAt1dCEtROckQTh0z6XF8gnyBt0LZlmTvoB+JYznVnQflJQhj0G5O6Pnb/lCUmV7SO2w
iBpfk2HOHkauoHmL1m583hwfCrMtFlOk04iTayH2ud3bl1bJs1htdQzzAkxuzjve8kyG9bGjMnGk
NRUKWFcEtMV2sczvk1WDVDeuga6wF+tyO7v99lBTyzAmM1EzfAjPx1ve54657Rr87gCPLWwW2RWi
+9nUnvh0KkFAcxlNYgLO74MJQsAlGFRt9mgeanN2chgxET6gKRhgd7krALKzoz4xLJpfNfMJg5XU
MHsIyyKcRX6pywPMIoKMwFzCRNaLe2hU60i4jCnnW2zYdAQdSvCPfP40DMUE8rRSxJPYyzjYKd1V
DhbCrK3uN2MbxlROcg2P6LdZjLPIHdi5A6JSU7mVxvexzTRtb0YXWakqdOHvqtVpv0kbPdHtutQV
tKrL3vFsrsoF9YtUfdPq2bJ2RUvvW2sKJzsSkVL+LGq/x6FoBFOeOK3Xf/lgdNO+mi8+gIk7+gt1
A4K7bF15FBa/dV/zwaGzDQtGnh3wOfLn9TZQX6iRtw9BBAQYrSvwetf49ZuNvWPat1nkqdTLNA9S
WLU4xmnVXt1YkLpX7C0PZiMxLJ2JOIATul/GHgOEU3bW55Sb9Rhf4HD6f6uKrd3ejPATBWr23pky
JEVfd5jEM3dxYAMtAwkW6jSaGySyKMNo/Tr1TBt0n2AF9FmyXGDL/HFavoU29db7MSrHR4j7rQDw
dvoZG3nU6UOrw4n5oe+DJSUDia7WiuKnPalScgbSzoazPzno6kZKurrYZdT5XrIYPoZsyrQvuxmx
WyrU/oR0uiqmWDJ1ke6/hSyXFkHkIyGQY+BA02+mhF+SQZPMYeV+0BIFwwA7nS1ExtoCCyfuQgDl
TU1s3P1skplW2dNxqeT4vIasK6cM9WWYLOAESPPKrTdvdT60Rlr2ECdOJWXxGDCPGogTqx53nI0o
IqW/od85I9bg/VZ76rsIVcWo2pU5Cm9f+GR0ywjDf1b6SODdYoNKXBtMQkiOq/xWoI7VR9K5RI3c
33WceHN761S2SO8uFy7KpMja5QOyD/Fa0aAUP2o/kI80ebTyTGwPLpmIZOfXXjkMYyHSfTKi7MK5
G3pEhAdT+7l/xMYi5M4RA4NvaU3lm94y9Tna1CDukDCHOChUGfzK4OBwADgZ8gGFbO2XYm188us5
Opua+PB0mfrxVTnkQks7d3pWk4znudga63DpijKTLgqQIeYdAqfEndfxVQ8Y2ZMlmPvvCw0pT7RK
q5dp7LeQObzvj0En+dBjX3p+UnnhSB+pJpssXXGop1uD/DRZKr99aBHrw786fYFglrSAt6lSPYLG
xWzPneET6FPMFuYxQ/XBKzxjj/B4zVHv1tYW6R17Ej8RGw4zKdoxRgd/sod+h38SIU+0RlZHf42P
m5cSweDKJltviAsSb2+2yvDowXMCCJptId4jUQFHYJwWRZHFUpqTTkJP9RFRIKtSOyvzfegQeKJD
b3ntjRdm2/vIZCd2ztIwHppTxCBnl8I1E2cbcOnIon3L1gyhQ0NzwC1f52DHSoSE09lBYT/4clq/
FVtLIXmr6uZJ0nb4ZNtr+zIJ3cjE0TL7qUrCkOO8XPEkECPdkKNQjQbP2hrehpmcFkLnlvwVjrQk
DXeoO0TiS7h8KTLObl1Swzhr8MUqiv7KadqpxSgYfPPFQ62XF7hpFmm2pz4sYUFtryMmrvcNXK1r
sNhvVJd60Fbe2AGnb4Kbr/ARnjzh8+pkDKoPGyvkyCOB5HYfRWX2tGKq/QRPQ4Kxrq6NYs6a+18W
/7pMSOobvlOmAonvF854RzQfR4GFxvUwHqYNFlDS5P5k2U2/DxDIwnHMm+HvymVyxrTIJWxmufj6
I889whGjdvBuDM3ajgFLd09izg0W574kgcnNDU3mBDxGc84cW+fxwlL0onpRfA+jtl+OdZO5d62C
b79iiWw+ptVpOlxES/hUZ2xjqOe6+ZscfY9f5to56GnxmpRZIHsNeRCqk2t37OCm0hTZZQLyGmdG
cA2cAAI5Uhn0YvHuXBxA2PYw2IpoTgSuZmQUhotJKiC6TSAw5Zlk8HLdX82kKOiYrTE/yyJkVin6
sUOcxz/znTP1Ea+IVpf4d5sT605FZtTtzK2OoKaa5tLh1pihTjUScPSJBofYGPVHs8T+1Ngt865n
omsjpODg1qy6aKnDpSTH0QuKw5gbKouJtnSeLbdjefZ06H00doA22fJEf9dlqCPjUUlcoODVLUJE
ZoGrQfWwmNTNo0ootTVlDzPFLk2i/Vl/KCdqn2k9yC7Cb9HezqPlD7cAghFLzGgyfQybdRlyrZFO
IwSj0CjwOT3K1nId7vEVC7nPKTngVjRyXndKaNyQdEnaXyHI1ocut+61rcRm7la2fjuWtdH/LILK
xxcLU/XZbBEHsLAJWbwtMvLwJBsaahMHhPjlL17xyNFqLvaZyqtvSJLVz96ecTosRckmNNaj4R2W
qRQrAKPrUSfr0aMZa2lebF7m2t21K/ZEIEF82nHnznWQZhxLg1TYq93scemKn4UhVJEU1DodUCV3
xTlrc3M3gRE5Sc0JghxvdxU/S0MDJjatmw9xQ4PtmgS5W9F2TvboiGl+ra/x4XfvyGWc63wyL0Zo
s+dIWYS+/WlbDfbFcZEfCuuuEQcjC0fcOUI+DjL0ICJ70vQYa5HLpBVCPg/hVd61e1/22XcGARJw
S8hGTqvIqddYdDluO3PkySc1IQjRW1TBk+GhjiPAZPgkEntjD3fK/HluLucVkXUzZoEx858WxqUi
iciLytCro0ql9ofgMHDnClxi5djxw57c4h35Y/+SBXYJYF+XmTzmlR2ascTq219OSJOzJ/dtkyeO
oQySIwnRfI6K+eLQa9k8V3zR+PppBj5W1A0MZyzXCF5MmcurccsZ382lvYJ18CjzXdH9H1k7N50M
gWkaSW73zqOmFs7albJWbry2WEgqmkrauHadjdWDPkpGZprXtjSYXTQd65AzahpVNT602RZFCcey
FbZUsuLuDMT8KFwNrHmH2Zv6O9cw7A+Ewza61v7iy2AFJh0onGcApB6U5HpGD2scsiDg9DG7Bdmn
m9tCwzZoicZjFnHg+Wwhsux03poVnZPuoI5H6pnpj9YhIayWWaBYI1bhbplDb9gBU231bojkghqn
aaJTucrIT8d2xeIS1It6lYEAjHGlsj4R7xRGgkZuKwi/4Nk8E79q5UcVld2ErMLAdrzw4CVGuZIv
ZFeN7K+ITxj5HR5n0BD+4V0vfe4lHtSzc/LGgJ+hdYwCC1PFZdqK5e1qnKLOOI7dUjToWnweLFdB
jMaEfIa8GW2B+cTJNm7tvEaISB36y8q9fRFml5jCG7SYE3KuaW7YzQjSIIVa9sVqJNMwwKKMJQ1/
Ozf3QnwUkYMtla9P7QnhNOrUn3hWdlTqYccwgaNoXW2LoE0WY7loTRqv9xMHJnFOgsGaDpaYqFzz
B0Fq7IgUPEztRi8vvMGbt3dwuT1wVPTEceSw5O/bJhuJMPB6E72I5y8/K6tz3jlWrCtLhdy+XOkT
bWD5C0vdlPvvnrsGbyM+wq+8cSOEM24RXWJNtPcTfLhm8HBz3PtgLaQYBtqef+hgwerJSD58RK1v
3YWyx4pil3n4wv7UBbFLsWFzUEp1D7AYZnATjm7/Ip2GjNXJHKL7miqJd5CLrEoDo5CMzBQ/zOlE
DeUQD8FlhzeWcOxi5/+ydybbcSPpkn6Xu0c24BjcsexARDA4UxQpUtrgSBSJyTG4Y8bT3y9SWX1U
ebu7Tu1rkxulRDII+GC/2WfGs84OOznWccU94m3DzVnuypw5Zd+VRZQQmFrDvRhohThOKgt++KVL
s6UaASLWkgD5Lcb1Vh/L1Fu/SX91gUwOGj2JVhp/PlXA+0j0FqiBe8pnbYsPv5fiVAzG4Ylmmd0P
M0GBcL+lTckEi/f3AS8BbwTenu6jaftxOpFy4bywZL4mg9rmxdk8DzX52QHn+rwapjUwpIblqbNg
S5KRAEazH0Kum6dJDjhp+LAJNSxL2d20S89yHsxTzKowMUNA2euo4Y1CIzjroG/ejIF2NPszjNb9
HBb8L9Bnm09qlGebC6GFcYeVqfqe61QgG/ASrkeHtsApWbpIvbj12cfliPPmjWV/4gtDx+a03tfR
/bopFZxoGY+5NoR59hI7yDfJiHGt3aHaIar1hQx+Mk2wGPNYDfSutF1gIZDq8mth8oKjZA/HYe8t
eG13MHErsrh6m14VjTDZ0V3DhpO2i7iE94ys8U4vzUi6OTXdS2va9j1IXe9z2aghPURjPvPLRKBK
Rsw2z6yY052YZDhwZ9eQ50sW6A+f2PYPsfotG75esGStNRecA0lJ7zUNs6VMxtGqPpmgodyGRkG7
LarYRAfMgFtwcNoQsvxAboA4FLHflOQWhy6IuK2TnYqVvhQ6oP3sFdyIeYi1U5NV9ef001o1uG1y
gO0PABUE3v+4EafMr6aYXOVU37Wt32CdzhVb8Rqk2BZLwgU72/tGJX10vme6gxYKa2faww8m2MHJ
RY6rOnJ/ImbuwlHC954NPRXOXfuaIqSaQ5qK/MMl2aaPjaC9ZbfEunsKxIL71Jah8y2l5JoWYT6E
Fke/ybODnLUHL4VE8gNHPPU2x/7kJdQK1S9u5Kwp4Gavei4o66sPHmSZcdcvUy2TgSTLM05jw67P
+rBgIPaqN6bJvZcwQymb74GFS0h9lky/SrQ/kuyF65Ou7oItPQxGIiKzRsbZQzuFrr5sZ2d+98OR
+hiyWNWOPcaOV8XAxIVk+ezER/Jr3n3gy4nMmDf3OERhIy17Y2KIpgJl4tayQgCBMON6ksHoDzcB
O/OLS6x6TgIOKufw7jSwbNjgTfsZvGhjUjRZJ1LNS+kWKt2TGVD3ZdSFjytqzps78vtNvEU6P/K+
PaO6Q4khjHIhXLRE2boP00S1wxa5OrcLW4W/C3tfnBhY6+5KmEhdZwTVe8T0jnPogCz7Hsebw8o0
OvWN43QS7k+vw5ZL+lbBDILtw5vUNij3eCCHXWuKUO78uKjkbi59FlhCWXJK5mHQasfdTHH4I/k8
nFoIxVdOpM3PMoSqzQrKXID18lxaXit+P8eAEE+TNMjhIDVs6hXXKxqZ2E+bLL56yvCYcCuDBFtH
2KXJtPXDfRCK9dsSBTHXOZ9T7o5DaEFedSLadOEwiCVt4p5J5p0I3kWzFdOeFojljuZ6j7B86hPg
hmjjE/SpHO/Rz8czdTDYekyyaw54wc94LBIAwgVoDEaVK0iGaCsvmaCF97M/TD3XUX9C0ZhRDw+R
VagAPrKMOHBq6MLdJNgx+VbyGYDGuMVPoByyNBGEszkQclqMrrvIFuF+jMGyXw69Cu/mtnMfvPNT
zeGKrXZvhs6bOHX4iMoZA9+ZsU8X3gCWGBgHNeHm3NOIJvID9pG02ZEA5V0GQUE0xHMU76tvnRRn
Zc4I8hiPKQ7BEdvhfOjg98DbatFddq1qbXlBysnvbiJeVg6Qgo0RF3e3OfsWhW3b19HUfK1V5GDp
Bn5Q7FMulJ84iRDn5aDJuQtwgH7WhhvBoVzD9HxpjmRx8HhT2ouedJ1+mIUp5gMKSIR4m6/Ug1UL
nbygKfDHHDQZtXq/VQgACVv21u4bOUfvHncyrtRpVeAjJMTFPGNG1UrwAcYfJCEijJBAYphwtlZe
pv75Mj5x/bylF0nQ8aI8ybIFjq9PajH5+oKgKuv/FKfTNTelaLwccuHcI4/UiGa5Ig8BxSttk9gU
+Xuw2Rq4AXk5fVSWq/MRiHGkSNMv1ku8tsTMP1i7PvHa1s7BCwZ243FjUTh20k3vC+0Hd27rtz+m
QoFUXpBlJFSGCseqTYH17jTkdfqUdBm1+5BXDg2e1qDiCN7GWVnc1vQxBKNhL2KTV+flG/kczJV/
Dm9wgT1xDF7kkZswQs1EjZ9zxflXehfNREzoyUWzHt4Kl3PYsfPXnMe7ThVOWvhzaXVPjWVEnwBU
OEZgCJv19Zy7zIxx4iigS0LDtO9W7mNHnwvE9Wq64IXNchAnvzNstE0Ruf2RQb0uTz4lIPdkmhl0
eHArgF5WZ1AY8X6kMxCt0yvTfoTijQnXyOVXKw9YWVkV+V6zPQfHIqyp99qIrh855y9eErm6PrPE
nOERP1Lxrcf8j/KqUWR3Bt7lDSI+x9SRgNjneohxUspyzW5xXnbd+RybO8ce4T8/1l4DM84xTQzz
ZjFczv1wG7F0cncb8PLjP2QtEkQfPD1Ny8nP6bE7LsCevnos8lwtFB4WFPwp+mq7aQTrUhbukEyi
RXpwy3qwl3xl/TWeHPd6Mj1yQ1e55QfTiep1EKML7UGKdfo00QNYlaf8zO/82rJO1YYTKwOdb7Qh
2fqjIppqXzD7O9k+0gupl7ik4eAK4asdDzYamQqmBPiJn8TYBAjOdiwNvmZEuLN+oaYPQ68Cq1pv
UVX9qsnSJ+YM+cA1araAuyQLB11eJtuJMo2CiznPCMZwvVROYuJ0CxONU+BErRAB+mqMCSO5FkcS
wJQON7MqOfIiKY209smGYL1b6i+QeDJzKBm9d9cUBbCkx5sHPs6wM2yfCZj4ywWnCvbd0oD73jtK
uyuCfNTlV61lwLgfOPfkCLMRQCbr8D8dKz36zmU3h/GD4nxXH6TTexEAwrxMwxOSy2SyRGScqr7H
8TBuX7rMK+xlG+UdVAbu8XxQRoqOG3uq6nvC1mO9cyVvxVmDpupqF9sUOXWidpitChyW4I0lbovf
K2I/CQmHbUevICuToGJE89U8jwvWibqKoaOzizEECoaM/SPinrAMObw/7cRti0973sZL/tMwJFZ6
kTiiQ3QQPrjVg7pEeT3pJ8+Ztu2KaAwQWe1lA5cYUoPo4RByeOm6qP85sD99djY4s7sGo/SUePnS
QURYg/AySOdBHpzBUJ8cNOlS7z2EXBzqgSuIC/TeAIuvQqWn329hMBo2Vs3XgDxY2eZ4IJHvjUUZ
X3lMrm+JaoqdJJ/gHeEZR3kSVbWJL0RZu7B8zJgJVka9kvdGT7oKRiuKC0xmRMvRodvtucuqgoe6
jWjlGT0TWxRlnsvl0kAjfyMSHr95Zpi3HV0kYo4R1Zw2uuW6MLJ6YkgwlHK4sn7GNzzkD1m16O5D
NYG9qAg21HczdYj15YQYqnfFguB/GAKZ36Mq9cMB6YSslOcgxdHvjSTffFm5sZKxWrZeXmrIre6n
lNNrSIhsguzDNu5Gx8LiCTgsnkLRH8aQcW1Q0At942U+p/cNScu98BkX5veLLYL4kAfSdK+C3bB5
8B28/wns26VOUCsQ+PwiMr/MXv9xJf8XtrX/9Q/g6v/wJP9vonD6+++WZP73X4ZkEfyBP5U2U9Q2
KrGDc7PPL0Oy551JsDiOw7NlDA8rf/IPEiyuY06/9CicrVY+FgSMXf+HBKv+wNx2dn258Ar4I//f
sST/jQMLmuJc1+AKDNC4kl3KBf9mIcvdwQ8CeZQlF/wLqxlpwSJiEDbqC4a67kOdTuHnlec2xCeI
LAdN6yxvm3j9SSITBaXJVf3drAD0iZZUyyt3/Pl+DSfn21Aglu/FnM+oHxIuSj+UM/ioKFfXemTr
SIJ4ijDR15aescDBvRsjmJOLrJumJJ8nSY1YrAhU97Csfy7JhbN9IBeiQgU4i84AuNC/SGeVxS8I
oBApNm8MnhBsXXsMqjz9yCo3q/dVVi8cTPRIYRHxqeLLupYk9gvu7LTtFF35JMNmlknshMyHiEZR
U76AV2KttS4gvyVkgUtCX7SYLDoDKqZovOFLMBfZAje2aupD30tKgyDEhFz65ULR961Tke2RLta1
ZT+vqmOOMzuiLA5Yp8vm47dH7v/ix/5nCym/SCzAET96TBENzWnx+c9/s5DOMPDEGkWXBYe1+8qV
80uaUvT+b1UE8K9TfK+EYlzshx716Ty0v3+VWDfDiJx8D4PD98+YL1LbtoUbe5qyrSj+hXk0Onv/
f7PiKkpYeDZ5KvmCkN0pff3nr4eVu4K0Ov6IIirs98av9GsTy/p7wUS+PTH3R1mPceSZgySa1yQi
ymPEnnWzgIsxOV0zffJJbA75/LW0CqJtzi/N9O9ggrnqvWYZ2uNFx2b2sADHQdbJziYRNaypuvZX
b+De0/cI5CJKefayJbY+kpmvmanbZYFQQuYbd5/GENXUWXcbe9TXPfiD176oYC3wt+LbmgFsnY+J
WxZ4bLhmiZF255DZ6lx46ilF/pI7bQO/ZlKz+faIwc/uGZ71YPu6wXYnjRqyXskimrq9053zpoQt
x59uncvXlWergmqlGBkzaJryU1+4ESd6u3Yn7ryOujhL/+8D7XZXc9jNOTzIsdqIyzrFFA8H0y/b
su4ZoS4cFJNWrGVDxbAX3p+NmWjwZKBhBFRb/aMyG5iIzAzUbvZL5Ez7wO8WCWGmDh+WpunjqyIq
/JnBIR8BKmJV/RiyKWPkMEWFSjYhK3cvQ49bXRhAHYLh4ovvMEDXORmreuUE7bB5ceBw0voI97QR
j2AtgzhRGhsZH0c73mEz6MObaKinnlqMOb3qwzSLd7keK3RnTuki2eJgfMlhgQJrtUQsE0wZi7wK
OiaaScjbf7PNua4vMXKMT1aHRca8Lw4Eg//Kf9lIyKkdzDZnhU6houGAeZK7QxXUUPzKnGks7Bsz
D1eDA8cI6TBePkM9FUz4sw73lTsOLsMFv1ELSb6gCGGRlRR7G2WIXxeWjPeV31QwKQbCQ3tcqotz
mQ8VjKhs64ruojScChPZcOpOOKUC5xkZ4nA+bAvvS5VN5n1mVvOeB2pkIuNAEedthIR81WW2vrTC
wWxUqR4+L0vfdhpchpQqLqaZTCsCbQ8qSJSiwb57bpQ+Ki41VxujODdhMBC++GpbnrEzd1e1i5Le
LcP8Dp1pfCFWIcWeQQWIbhqsC2hPs18JroQ1OloXBkF/0GKyDxHHe4XfaQN/OTdrSTZsVBNEaRGq
+8HbgreIzxitSLaPqKB2O7GuWNxosPZUQp3D5FxsmcW4FJoRuSgtMn4lWpz9DS5zOiDVopk/r25f
j1wTFbdpbILFmBRZ0yA+jagltHgUgBdmqS6HaDMfmlWmYcrVQNI0Q2ifN+UQ4+ccbZ88WiLew3Gm
IW72o/4yXDxkTgBSgBlXNsV3fpXAKdM1m/sdcIG8w6w0wXumbCv91OrcL0/l1mExjOvNOTen6WWj
DxGSKzawVv2AIaFvnXVdvGtYBOojF0VwH+hofs+3trMHx/ghFG97bp3NjCWwrGe8q0nkAxTIt9He
ym5bPsaalY9hcp2+djUWRry+eaH2mYe9j91vFp/joO8eV7is7Y43yefWxJVo3ZOIkfcZnsJsrxHH
5FGjQTTYC7vsreH6+eJzV4fHKLehSqwjdLzfFN7KhPM3D+FGqujEQAZrauu28WOqGiLmDddBPrBp
AfXBGd81+yZ1zXPKHgnqoArS92gLMe+em38ixkDnS1SgJ3UzCL9V41uzNBXeGnOOtac8s/w/c1+r
m1xE7ScX4CeTTtz09hQjqSAJZsBd2gtk6Eps16nYBpXkI8br3eaGBDzNyLB1px2BsQfEfshsuJ5Q
74M6lteVXjfi8YHtPkE8ws/osxZMZFpFcb9JDFfYZZ3sFu0ok4eOnvpvVUYR+8lZdfNegDwOj1GW
r8+4hjD1e8ppBPKuLU5D0/fNzqdZDnBmVqIjXjS9393FjN8ks6iG1o6dXVfvQlcZtq7ZwBm4yn0O
BPs0r0CqzjSGYPXLlfuFwKD3blOjfoZ1yKc6rNwy/VA4r1wPwXYEVH1+lNnKaCxFoUTY7Qt4NB0f
JCNpRRFkghue1gzPnwjFCg43cOPrcAJrH+XZ2dIIOW1XIc9lBx0Y4HqqKChsJ2e5MZ1bzIIdCwIN
rpWUtrMdvGP2gGLdGpTJzHmzZRx8jbdhALyeQ56x1n1rUmQ6PNB9x9kHMsjKi6qaYq97jyZSrOpT
uO8yF/yh4oPvgaql5UspHUKpUUwEFcfShFjqu2UKkJuWdBwkQeD/yKkHwBckwLln1SqYXDnucJ+y
COO01wMnrYDaPfeaTtLwC17N4vPAA08jPc7DT7YSrP4YE9J7EWTnKYpkmr9f4aqx4lZ6/tplU6iT
0WHqsl/nFL9bUHekion51DsVnxPfbIXVw1zSscWpIm5Dxhr58OBtnCj3ceTpt9rHqkFu3nc/zDQ2
r9WUpT9xHpzlDogOrySh+e3D5nRxNZGQw30t2+inzkM6pRQYG3o846ERB10t0dNmNXyfbASSPfDW
AYAn+LzDRGyGI7oFsofINtqfwIdAKy9UzIlmmprptW7S6HUgaoBmmlcxfX07UNqLvq7m+XyzBK3W
ckiY3Paj9lbpsZX14m7hNfvWdtJ/C+WMyzZn1512MtrybF/WPsDGWldyuunwZlt29jm3D72Ky9eJ
qwDJgQJdqGnyPL9xbJViXpjyBjOdmXR/lOlYaTpTFRjqPq1kc8hT5vgJkyac+qIrNu8m9JdNXkgM
HMM1lNeue6HCJgXG4BTO9EjmOZ6SDOvx59DxU3E3O/1iTtbZBp7IhmkMNi6kfYyOCU6NwZsS5OnQ
+9GkJkNLgfPAJIzKQkR8liDDrB/8GhnMFVlD0K+DIaVzs+2FItsKiH0IgwxMNvrbGfeVzeF8hPPM
pWFXV3YrfsDkyoMTmhmNDBiC0vBGdwTiZk5+QtLOzEEnrR+caJ07pCIOEwIxHrwC1gJdVeWc1Jxd
gZxEuhDOA6U6W3UD5tRJM4Zi/Zb/FDbUDqPqoJQPxDjC6CfdJfw8Km0oGwOKy9J46arJJQ6NrlK5
UInmJhbAKrAhHM8Qs26PoYafIiyw0sqkKqZVXvRyNMUzhVU52XMwGOX4Bczt1j4jGdTiyGwPNOCI
p8IHAuJvRXTkQCLsKcMQbEZKwKwSnwpEJiF3QAdt9FhsXEGY8eULJ3CmKZJt1Gn4bvdLtVU5el0K
a+Z5tcMYA0jIoQtCsqFE8uC5WdDfOnmbNzeNocXutpdGDmein6pkucMQ7StCFda496MJ6EWsCWbO
n7puSsVn0Xcquq1tRiP7irz0JXY2jIJelQbRrlprDjlq3oh9pGUAKTBf1o/es32Nl95CTABgKPSp
Ab+Kbbob00O4xBOljpA8d32VzhxSfMt22ED1enI4YS+7hjkzZjTclB7HPJySN2Uke0gUXDLOFslq
vmAeRpKhU7N4zekKMHvbj4F3Ihygt4MiW9FdEhSKBYR4crIJA1zbHqR/tiCNvLasUQMTcXamFQ/Z
VjPhvzcD8xO4huVU0X7HwXxf1E7QXZV+nRWHMu6yj5aIusAH1ICUauGmPrqUtW2QtElTHBjwcsBf
PT08LMrnO2uvy6nOAvZuyTyYgzuTp2YmmZcYgOgED1WgH2cvHN9EGfs/6Xkes1eHQo1X3dnsE6Yh
xiNZO1XDLvJ7S3xjWuafwqW0+CFtAxbsUCDRYmWKmRkyDRgPdeSxfTc82u+WR4LsBb26J2Xpdt9V
VjEi69xVc/9WoV0up1yOz0vgD19CtkFcN1D/yDpNRURfbNHPn1Tb9uUuWCJXXOQ98jH0/Y4PbHab
8B7QUQU/Ls6yJ5fx/FcIqhbTNTuEA02fUk2iGk7OK5Rn249NlgpUEd5AA7skRU2Y3KUILkXI2Nak
MvsEXWtJmb7RSoULo6q5nZHtZVMqMTzwioC7+5Vu/Y909l8sCL8pGf9DPLsrsndb/JN69uff+KWf
eQEqmSSKiNbgKwYW6FO/9LNzkRKcTbpGZRDQGX+u7vxLP/P8P9DbonOnnxtJoslk1/+Sz4I/cMOg
XyBjECOWDKz/LfXszwav36LCaGZCgBOI+HoeThH1N/lMYkoMSqwVeirPgfMVsUjvkInc+HLjrKvu
OpnxGC8Tx4bbcZADyLkB1Pol0RUu7baLmgjzeWSfiMyDJO+qOZvvOWdAs3JCViuk/9G46qoDPAHi
kT2FARd/o3L9vQd0KcdA7TrFsRLSlie5BmWYdG6JVB00/UxBQNY6ZPaKlEiLilAyDigUEOgXx8PL
wdwjwFOvW15rxDv/NkCZ/rY5RUTiGcMaoY5QrrdBH2ffqrLwS0D6jIQSJvUMA1s8/Ux356rQu4oc
b3eiZAO3V4CdDpMFbssCO3MZ2/0aEWCkW4lDBnGDHNawP4F3P0Ru0cEFYx6xnoIm0K8xPv67gGGD
dyCvmd3bbYi/554KX1uEmZ/scLHlhhoyjMttP3G5pyYyek0J5dQvpMOHEA7hvNS3K/eX+gqZCspR
0wrC2yMJekWdRbO2nzn4R5BcoCSIA1XQMSfSTqoN+EsO/LMMR/WF1cb3PodtDg06LO14E0epAlk2
OBqratGP25UG9tzf96wg+pJUghpwUUPrFxEGbBaWeXlllKXGo4lVzqVxWpr0S5vTEQPX2clpY0gh
zXFFNJC4DfPaH3ZtWujiRsk3qnxSMJ6rzXpwQEN+R6O6M9EPv8hDX4wrt/tOhm99Sm5iX87F3F/A
LhtFAkUJsmOjQtCjSmX2uoR1B7814u9wzU/NknhcLBjdrNEkcd7WQG4Wj+/rIuwjRtXWjP0JkJjz
M8dOzLF3LopraDb5ozMU/YcXkBstMtpz8h4ERaKJHnd0Iqni8zi3nPn9oTJHykkpEnE2GKC7aBP+
C1MIusKrAPAyY/cwfBwDrjM4y8ezVSjXW0ckO6IJMBVzz7VtqZfXpUG05jQ5Nm8wuAn4ch31alDF
4fbJ6Cjke/M8KNLnqyRnLGzdEGdj177n2A7eUjyd91QBej8o4i71MVbANnb1GCj2+oWXZof1X04w
bj15WBuTgvcvTf2SuikeRryPPrbspdm+B07Y3U8YahicGculHneAGripp4jHKjcU1nOXL9srMVhS
qVyISV5mmFfI3KYzBk7BUXd75e6XvtWzF1DyXLeiuQ7VmJHfHOuu/xyDvjcHTkjzxzSI6sE4vsyu
ctrEfxozie2YFfAvdz1BgtcyzKJPA0mU11ZKzcWt82Rx2Wqfzot81vU9zhNu37UWacDbJlFq4kFl
76JfXcikFncWfzhTKd4btTI491v8Humy6GcmqwxifYHc8Fy2OvtKlIXfTKxLJDnHsrWeYzg0LRib
hV/lvG7lbvZM+pr7yrA6eZm5jUEsPbuCr3hImW1z0pz9/H6qezZkDxNJ9WgXHE1ACJyICK7aslMg
cjNfRILz1SGz0aIPhPQt7Uem5QpmulL1nMM2WKayxvC3i7lHAUIbJUYMh3BqtzfxEtQY5BgSHouG
4Bxnler8E8ZIxHsnaCeOJhwmbntH+AGIW/iQO29T+PuU9Rmcr9KZvjqIUV9r5tbjbp4dgg+OEdm8
H8iPcp0a1RkmN9LWteMEGN1r+iV+9GQur7slI+SexWEzcAhFRSUgH/iPabxu3iFaRJDuyONGHjoa
mPL9VOWN3Xe8bhyKEUpnolojvb74Qsr5IGXX5fdEMvNL+6dMi2aaPRamxm+1pNuIIc2wJJuAbYds
KDfVOjN9fQtoqmmvob8ipZi1zMZDwOYz7qCCl/VRpbgNDmDFm28FJIZgNzK6aJLBxPKxT50U7z+T
7GhPYtzDMCWW4mtRgLFPGDO7YAl50Z6CgPDKbkv9llCs8PpDlZHdStCOmCazmLqcil2NTI4fk/zE
4NTMmhcc+AbFiTMcvgpRf4F0TOOERJHEHst/1sQFjf4FZ1PsJHaseACxgTRMpps6/JoPZ9LdENA5
t88WOVwxEOAuQT1q8BPMlWt2bPLlVwUjABNNMPfhPH+B4eoK2sNy6/3EM04GYdsYzghvk5dhX9XT
RVqI6qNchL4Llyh8Fk6xfdUjDt2c+wwR6pYrutePTMzX1nW/YN+kjY1zb/uB4zi/4NbaApnctm/k
QcfbOPXABufp2ZvVmRKLqzFEXZPCtN4jGQXvJQqhytPx0QKUnfnbrylQdEJysdgeq8LZPipnmK48
GRc0cBXQf2ddUn+QTzK+D0Rd4M1nIohDy1LgtHM5X09MoSfvMhwxPB7GucJnsPHSQPYe58nfEc2K
nqrMoUCQDkM5kZINBnMMyqwb98FiUaEnpmS3nIHzt35xKsy1pvMZcmm9qk+ZT0YD9xzi410/4D5O
yMnOeLiZJdexxxY/Ff73KnbJrOzQArzxGtplvTxsWx0u3KtJX6mbLPam6iYiZQIJl5UzbZ64+0KP
hZYX8AxUcklPI+WR7kyLQO1Sy+iE2v1EGYDyEkRmXe/P0KZmX0V+B8nGKH3dDOeOCrmV3hv1V/P8
01vXzNyQhtew6Nui5gqvY+jc61ylxAYjf93wH+T+D9LFXMJ9d62p+vGiAAAmFO803W/L4KYEa9cx
fyF64AR0RPZN+TSsZHOw4CK8n9JiRszFr+wKLwEVzwcTD4IcQL719DAQ5elpAOI2Dg90bJVsEc4I
GChshzo25xoNxJd3g82TXJvyhXuxRiWGC1xdSBfzLlRAN28At6XrB8lIt7rrWSDsEU+3srcFWQd7
y6WujC9zzGxbeMAThU9/Dyba1cd87kZ5TcMzHkuwuW12I6ZAZz9a69iYRPNy7ncpQ/JlNM3xjYp8
TOcTlzzCYrsaW3Xwc1yGUV/RdLZWDwxeCfhYztEOUqYZSMF3gBwSoiKbPGnIqdHRuFulqe/eiEb7
W8RYgn5FTBaZkZyBeZDD5VlNmIx3TRgyc6NIx4DyjmfPe11SZxEXtRrTD3dUfkTFUklHhj6LfLs6
dbn/iY2HeT9M9TgclZnkcGq0rWjXEisxwtWdCmroLLiVe4JArr7OQWu9O5yfb9WSym+yWV159OAM
F0cEgF5AApzilVFEgWy7SS/dkjaMMlznWDYVH9rU3nVc+/3DOnou3PgIU/AN6LaC0kDHx/elOGMD
fO2k+cGaQCtXOPWKR50kbpAgKUzMNeTIa+5hEW0P3K21uRjZ5H16K4UZcREqREJyeRzd47PfPqqI
6uPAFkQEWzo50z2pGyAkxToN+oKTAZk2g0TBhBEBgT4s9s1nGgZJUvGqmqc24DB9HFfJfMTORGyg
y3pLdKD6q3zs7Jp/NFCFqkRPEU4itsiV9H3K0K3nRD3sW3iR2a5FraDtx0SYXGxcR+qKaRwfsZVu
/uJ4naR1AlSQmwy+LesEDe3cZ2cqF9bBaLPxsgnb4lzeuI7tdTBrRhJrDigdacqBOhBjEEWHYvsO
dtM4Vs2tWSwxzVYrI+gdZU7Ch2fxoyKWTwy7Wm929o7LbwFPLhaYQwDCH8YC/5jeu6PJU7YDOiR2
EDiwuTOOWeV+LnN8e24fz2+Ts4HV3fq8fc+6QscHk2IQ+tFhoVzt3mQOdwv8DN22X10/dgimEmxu
qmM7DeNCEUYo8a8euW7EiGUyzAT2xmbxnfRAC+wgkhoacPxMPx6dD1XlF+5jbtc0/BQyv6UJqps6
Pkv8TaXfP7cLdjJOBhZe5PZrFP8fxQDFALLS/9tuc/c+5O9Wf29+9r97bv78W79UA3mmAMZ+HDHV
9Ljtu/x7v1QDn45lEYauK1im8dyEaBN/qQah/0d4/hP+IuYb1z8LCn+pBqH7B4XNNDJ7gPvUn+aK
f5iB/nJm/H/bl89Ypt9EAxePBoqBpKA7cvnn3L+ZKDy19ctakSHqO+M8Idhx3iR7zO46c6FkWyQv
z1UJo1gv8xz+NW7NgyMtPvlZUNPnLiMs1FlcKZC+X7dyoZmI0zuTOqbR+rixkuBe7eL0KeANhRqM
XwVC5vpLsvqn6u/fW6TP3+bffoyQDyPEEcIxQPypjfzmOHGDVRlfWdDaNIYyguX9gW0fYODOhnTf
69o8tnRRnEgcVJcui/S/8KL4f8NRnT/HUCmXawEuKEhYf7O8rHCYa4v5Ydenuryx1ODdDnOBnjqY
ActpCocDXsCUXnXQMk5yrFbixA7tCll/CSDpMG1WcmHcTnyX/f0Gs+lexEt/MVuMhOwF9hJrlAda
l7PAOSPkPMcuRWKM2+KvJfCr4DawHk1glLpux5Dc9tWvj7repn/xo3p/R5rxowJahCckSZQESE5/
88Fk0p3kmSk1FlX3WGH/vevhaPVUfnYxcn27LXczgxlEcDoopmRkYl8z40lJmzLIeomnWX9n6sbh
w138uGcAmM1agAYh58HqWfLE/fZO/vXU//50eH+iDf/5+YCcGXOTIoLHexjyEv7uFZr9YNLe0JCT
pl8Qf/XyPlTddnD4AQ/AtafrusW6wVnns6CP8yQhbJ3tN+GPtZ5qLtwL633btLhEl9zQ/CF1d0eo
aLwOCK08b0y937K+o1mw3SzYpNXW5jnYGgcxIp7h3Prj0Y8a90GtLdk08An8Gs2RSwn95V3vXyz0
Hv2olsHegv60L5Xw1w9O8M6j8WqN1yYej2naibvOoeIjaKkJl8R0Eo+9hxtfL+/V2ihayxhPyXCK
f4Iwf7aV2r609LC8MN9ovtBRE+Eu9Sv6XvR/U3cey3FjXbZ+lx5fVODAHAAR3ZPMRDoyDT2pCYKU
SHjv8fT9QX/1bSmlFrvu7EbUoBSiCH/M3mt9q7xCwuCQ2leO5zrISJULcaewj02HfUpB6liMeB9z
BBOneZVPWF+nP+mV5l1jWsLxDw3Z6qb66DVhTwADKcFrBGb9HTSoKF7RudvhZMDHOvHLFlY39gfL
Uq6RiDc7v57C4xDVpy5x1kNlTkuHmd9p1RfaFQEeL5uCRoQ70ke1qzWukTjqjQhJqFwMWSc3A3bE
VTrY0cFH37KSbNDmyHi+bQhTtJ2r7xCT4skecRd1smvOpVXHLg0qoqFLsa6IhHI/eb8uhx+KS7Nq
0bBnKh2fxzw6/DD8FNIPh9wc/WVtd8ih5TAjofK6KzdaUVQf7aCp27EhDl2JwvEECb06jNJ6ahRN
IQ0p7iqSLEpFipWgErWSuk9iKaSVLVBmZMQWForRscQnCEbxs6CNvSjDlS4Nk0oHiEkA0j+fNWmx
umXlWMPTQoG8iHAF4gfMaqwzDuvx6cEimOtdeB0BJb5gR+ED/CZE3Hv58+27HFDm8zDAdpoCkqbA
DPTzebCeyYPJ0kCDDF1574Q8XySaIeCNUay1qpT3oEuaz57Zr0dlsmBrbqjCEJamXcj5VCF9lEk9
+J2RQCM36Pry2bDouLXICduFTPHHb0idzh7iOHc2eEvTGN4YzPaXrqRT3gRoD6hP1teKY0sWwcK+
kuWwihHCTZ8MYFL+8qzgTs/TmzS1mSg8r0p+fMMqdEMZFCUJPge+HzvtEyf/FowFkBP2At7GCeyV
qNC+0gk3wUh08qoLNJ/6fMKKta5n+0+mvRaGQWQTIMAj1DAL3xW7JPa5YtXDxHnDOL2lSBXuuw7M
QWJmT/pIvqMB6hSVae3dSamlO0mZf2MlxsNszhcoc7xx01Wtvgpoct1BnHNWVPEIvpnJVsuAjcjR
VvkDrWFJV7NWjI3jJ9dDQEahYtDQGiAdUmru2ic4bp1LyqBzpvQDRr2lArrwPWmvJ3UKvoSONe5z
OiCbKI8ql1YA614og6Q+2rm5VvpS3tVUSbYKS/NNnJJ8Y4aych2VrV9NE/SFKBgzWNIP8SlRUK0f
sCkkKNmwLOCj668zdCBERcp6X5G0cjbNsr4hY7b7hi2aYA00oEe10HwshUY37cEoU4ONgNet6G2A
9x1K/RCY2g3twX5TaHrxLL0yBxzlm0ezbsOzEpFaD0fKcyMWf6SiY50Z8i4BaAg5C4N7sGenPe3R
XnSbVHf8U1p0xBRLHM/IkvqcPgjF9nxLs8l4Y3U/NyfkBCGEvR2lSr3L161ekLRYUPMlHU5fjoZS
b1ESjK5N/Le3yuDmvQo/L1aN3ixtCtI7GrntcQx7ubJDb7iOGntnoxZbp575TFSfDkM3eJR+RBZI
RZ2zpnhpj6wUy5T6PoWG+gjaIr/G/9dsSBRz3lJmm00mS5vSQ4KucDX4BWbrruU5m7l9aGwEb2Pi
HbBf2idkGSQ5xFlysDo0G6AETXQC6lmtlS9BHQ64NiEKKkA+YDh0HTguSu6AlyJi5ittE2HCWNWR
9+wTuXPT99I+JRJdRc9a6MErR/HIMlrbIYfSr1Q/3lHntDdiDBokU/F4n5YJMIakKG6bkez1IbPJ
WI3kU6YQhCkVoz9X4NHOHdKjPUm4xnZKWc5C1toAHu2XRdsgA+zYW3NubSoWQWfjxk2cehWF5PL6
9dB84RkSpWU2X7wiCffAEbRz14XmtZnWMA8UzXouYxgZERqYtYRbugJfjR+yTd5HZVQ2Kd1/FOGD
TpeEraeGPBIKGG4+UtAjEvSqMnhnAw5jhaZwuB5i4E1YfO+9bARY40/loVVZna4rLVduGj6Ymx7Z
0BsYxYOwjcGtjCr/yloMbV3nzG8QOMu9bqTarRGYFXq7qn3MSu0uKqDypxqu/gVUezzBJi/yFOaE
cmoAlFZpa47bhAdwzOhwvyKWsJ8UtLHbnLHnwaZ+fypqLX9mqRq4kx6N17U+C1zqWLGijYyoNzR9
0mduVodBvzYp3yBliQQF1NgJvGelkXIdk27+XlmVnq7o8GWHkDgcsr0NUil8TdvwjpVvylB+JQDM
XtqVRnOeKPQlqFW5EbE/Xlk4rCEdhtOJWGHzyoL1tLCt6QkXykfOF7+OZL1hanTWvqqh34iis5ag
KMVJ76y8RMhN61jGK3KALSpCbakWA0CKxImtR/JbSyoSTuawQJvC/hGdaqmvhnn/bhqJKNehEjcn
VHf+1zFGmKBDDFkUdU+M5ETTiDj5kvKkWXsu/FLCrCMkYvNS4BigW+HLi3vl2JdddheQE8awUNTh
BucnuW+G6m8pyQOvkFTdO9GEQBTG4W1sffuqLPKMeC8TzZMNUdFtuiH5FpKOtKyrKX2yM39Y9MAt
31pvbO+CVmHgHw3Xq4G5OZ3RHyKJ8JEPWhxjp3Dc3nJ4Mp1pAdmm8JTJPR1FKk+xBcTRz0xJGj2V
XW+DEx3RGPN//jKW+JJpv/YV4pNcjZaqoSl8AfO3XxQFvI8kHLaqp2I3g/EauQXSbAJGoSeNEJgy
bXigF8zuTs3SBhtEi1iiwUfyrccwKk5gvKCffD9S1Efy4Ou6bxBQz2cw0nzcp+WomgtatBSvmEZ6
7aYKpcy/tY6XzOU39djlnj6nlun0aX2pTtcs1EfU8aXj1nWDpGNCbrSIoi7cFFk7nJES1/aylHm4
wY4ijpZdUMHB/bqLUAnhHJEpAstBDGdSTDQGYg8dlQveoSrWyFYMfd13YUkIecIa5SrH5sL72qTc
XTUON32YhZshte1r5nHnkYMn5a0aB1H05g3Ihs6GLImCM1iMxKyCBQ7bsPLUeukLu2gXOcCib7CR
MA2ktThiuCSseT5VzPnGDjQFSEStF/eFmlZbM0vEMW15jUXli6OqzkVwwWTM5q2yV2PDVOUxy1wL
4l/Rxc5XHw694+JfG28rZwTgZ2t5/pBPNOzRBY4sgXSSOM4NWSQb8HkSCZ2SiiP6YpKsWU4ar7he
eDUEGX7+gr6mJ9YRG0pknzG4xtqbf5FKnXWLF9a5Ns3aX026nrwUnsN5dFhXabdUxYsDRbZcVmjq
b7XCsUq8wLTnl05HsnyWB8YO/xAXAoaXpwFFxCLrUwFCzP8X1OdxIGMhsnlISCEct00gtrpj0Fdb
ELnmKWedSNqJIEqdidOh0zLMxnLLVJxHhzr41oSViXG+0upvRm45j+M0BhSnJ1tIVhSD+QoZV30S
Tlfj5RXDUKyL3OjOESWRDyTf0cFwcnttaj7SIoS+CG+Hla2l+wLd7QzNxMCZgRZwM9MyV71l9Lkb
y4YWckiZsobzsgYbcaNWk/FKcJZ2MMdq1ysZgXBTnd045RDs0br1x6ClRbOquwnXx2Dhak3ianCR
aHzNg0boi57d1F6n4UJqQhLTrI6KmzbRjMNEYwUbUsa/o+q6hywRur3jzDu12nFW9FnztW151psg
8ZLRB4XntqyT4goLJep8L0y+QYtYMX1s4kB1omt9tFmpFC3kUxItP9BADAdYMep9QaJdvAwmSYdT
NpUgYb4s2pepSealSiEQ98EfPc1ednMRpqXQFpOejZuq1LdUVQxePKuoq2WWT8lWNhR+mUH18Eor
maaR9YldlBjIFWUhKu42CDOWE1J4WygvSLJrhdBkyJ/E9GliV+nqQGZdJ24jo9IIyGbnv83pZxxA
B6aSOvb46GnGE2vMOyvwbyr67qhHiuqK1jbq6ra5nakWdLTHNcWf6s3Hxb5srNxcEErgn4qBhdRo
psqN0lOgHuyw2qAJvwl6lSTAgL2kIs3RhZlI8njHRI9ZYTj5TdcSShjlJ8jiw5Yqgv1FDzLtTEcV
8FQfk0Xm2xn4wVS4wqSDByzJP9RJ7B3l0NY3RExFD52iP5G7Zmz12s4JRWxfYa/ljxXkHUJPA+hG
hOChmB6bcEvQ1qOfl/KlxW23rA2/+kZTMKRVYde8Bw3QiUn2NgtD29hoAJEnmxaEiEDzgR9UQZSg
rXcDoVsbgmgNnr7+LczMB0cbD1ihcorvlft/wtzPYUYCeDNrm0Ap6bt5byQuK9GHjGVnOKonGIJI
IAd2bLqo3mrZ3KIt/6rF4inrGNNLtbitvPaO4vx9QD4entpXLVAfvu9V/1Gl+z5P+e/f53/zlZJC
FfpB870G+99/OoRfq7zOP5o//tTmPT++pu/15Q/99Jsp5/59drNe7ac/uFC+m/Gmfa/G2/e6Tf51
Fv57Pv/k//Yv/06vuR+L9//4t695izCW3+ZT7vmxoq1Z1DT+5zr4Ic+a9+zdr/Jf/tHf5lP1L4wB
SOdwigLYx236X2VwYf9lzCwLSnP8nW1Y/M3fZXBjLoPbuELngqpOhVX/v2VwQ/xlm0TKWIyj6JoF
het/Ugb/Xuf+oUCoUfsG5Ya8TzNYlcrLCo5iKppJCgv9KaAkIQl/FXwCsDKUkINgoBczNMXwhR4X
iU5tN0Kp9AFKk6eQJY2/JeMxotU1DrXbpQX0EILc5TWLhprkLgBofC7JqMLsIXhwkcrK+hYjhOVz
ApCWXJsa1PA+MdN0hSS4XBr0lN4tY9Cw/SuOtU7HxlwxxFbQRzzkSTg7++6ERi2iHkG6JSlQIhof
ksGERRyWE5XZspyCjd0asIYo001Loy/0hxSzdUk3vh1MJqiJLe84VF9GqqUHnAo2fbDaqh9o5jnh
0uAOsA8mI54GewFveZmkbJTRSMCbUoSJzgoDhrqNdEW/yalNv0ukPspSsJOAtqAAIUFXHQIksUP7
pRkaFH4OqiACzSNUJausZ+e/AIRVXFPuiPe2WhTtkRFHszdWSTVPp+E+LJyJesjWGDX/PgF8sQ9B
wQyIBBMrXlqxnh5jCK0VRjdbvijoRZ7qWqeqMEKwurKmAaIwOdU560QnKkqMNEQ49BqK+DIaIVew
9pEkIfdad8blWMJENsrugUIc1WhcgCMpdKY3WGh8ala7rWVzEXTu4o+4NY3DwNR/8jusISCu9HaT
pjQyF3begrvLsUZR4/NTsddCdMk83laQeClo49nOcMMSgFExm4Z0xwBGSkIHJZphTqnqc5YPyPTg
6PGcA1T5TGxPpSicR4kt2nQpieh7q20xKyehgymwTBqwyqnp3FqxkjzyghMh0HbSG1xbiaGeK17m
+DQmzMJZNVVcUfsZsuo8NdV0pQHMnanEOXQ++AClvVPoOT6mWiJ4/U2BL4cNtQ8mAF+U63u1D5tA
8V9VPKjRSql78WCg4H4lyc2YVmx1+2idlP6Qo0wzGvoRpm+Zi2LETA1N1KpeVHihcPjpbx78WAH6
4Gd6hY4N2edtTLPm0EcjLW/8jyFQIztIKRsBnNhBE0sqCJER5GN0kNiGFLuNzwT10RS2rYHiNe9Q
bixtEP9wXLUKJ0ZPVaZaBAqbnAXeU5ZkRALIow1QO3IhUjUncpFzBS1U39GPHVSI2xoOnN2kFt3B
UWp/bzICbS1NQUcg8yYjYS+mur9nl1DsagrfJIOmAo+qw5I8Wwq1Yy9MnMBh9GAs+qy/bixY1SaV
1VLhxQyN1AReX6s3aaiiEkJZHgeryKviaTayC4PgP2sGk2hW93c20j+au/53E9OpeM/umur9vTm8
Fv8fzE6SOeN/npxcn4/5x3lp/vF/TUu6/IswLLzdtsawT+OOGeZvTTdqb9Quls3Eo+t0lGhz/T0t
6QK9t5hnJhvRNj/139OSJv5yHEMgD6cFjCudI/2Daeki10wz+B1ybipY8/RkzjPjj0VfmwBZURnS
X/YgTWxyZtI82dMkgQMDQBNfUxne/3BjftMpm0vtP06D34+ItV1wVJ3TvyiKF2lAbtlkzam2eM7J
pE298LP+4UWrdL4qIp9m2gRGDiYM7t6PVzUmbFUh5CPzROJWnxIScwNZXBWywFKprAz1mBIIkI4f
f760i/RGC+QS0XA8SFVycMuYIRc/HpdgK/hNKsfNGqRYXr6BaXjMKY5ItiO67+LNuNESc2PLL38+
8vyYfrqptkFBX6cgS1FWCu3iwI1N0P04ajGlhRxBWAfPRrcKF1TSfa5jyEcAZH5yk395czikQzIO
t5ilDUP+xbV2SLj8lkPSlHyrh6Hb4zOBzdMqZ7AxDxXkhts6jeJP+hS/OSwwQNKubJNcQ/FLT4X+
jZWHUbAkFAePUi+0t9hraxdS145t/Up39kZvKV//fH9/eWlttIlQJtBKzE65ywdbYn8t49FniaIg
fFu2ED+fxsSGuvXn48w9lovnyAukof3VWRNZl/0y2qayqktoICRd0TIg15aSfa5mVz0rhT8fisHl
4lCmSsdHqhiOZkHDxSsjfVpzZqkR/WA1wEQxR/LBf9ZV+vW+zQchZpJ8J8oYzsXwUkxJkguFpV1Y
hWvw696y7ofukz7bb68EGoimS9ImzcubRqI3hgUiBJZVQB6v0g2sWafiFW5rsPrn94z+K6O5gTIB
Lt3P77wfOcju2pHXAGMbY+eyyZMlH98nF/S7u2aYJtOFAQ7EnAf/H4cRK2ebqhU5ZU4tuMeAeFcm
xSeHEL89Bl8R+xoeDbian4+h9CDr1YEn09WiWiId1c5kIOX0g/O7SU1XtCadeDWKtlsBU4q3VODg
MWateqtVndCWA1lb7oDw7ZMT+83DpIDKC6Phd9JRDP18XqkidL/27QjY6Fzlo3BPMc+oPosNFfPr
/fOXhr2TtFO+5Xm3eDkNNSr93hpx7lIf+rfKsYa130T3qpOYKzU2FVdT83cH6/KLid58ATgrBFBO
L3YPYT6+hpEdbo1oMHelgWDQavWPptWrRY+PEY1qq37784v36/hu6hrWLhBJCKj4XH++KxJMeuIY
FndlvEuGb5Z3hNd7M+oPfz7M94nx8q4gt0ENzLaXzv3FoCCcqXOA2c/Wablvi45MX2LZj3buRcqS
RC9EsVWNGn0xagMWK51ybhtrYO8UH0iuEmNyUpPyk0Hx1yGfdRMGtnlFZGvW5ZCPYQS5AH6tJbwC
ui0j8Bqne42bbWvumrRXtlkplE9mt9+8hjpVgdlzxwIMLdzFDVfSjOFexMvSsKgTYacPwmzv5c0n
4Y2/+QyZUxhNbC4NwtXFZwizp0YqViJbnzKK1A0A0XWa297tnx/s5WGQBjJHM0Qyc1LIuFwQRULR
RJvy/hCUp5ycQPdWba/Vn1zM5ex1eZT5LH7QqEzEmeuQx7mYfA400n1rSTaVvALqWbpJWrWfvBiX
D+nyePPf/3A8Sr2h33VclVkdDHE1lY/isxv320MQHuKgiIRsZly+B7lK7d/hEBRRZDYtUjtkC59+
Mhdf6mQ0rgSViOSzwydvMr/8fCVajPUlynAvmKbf07FU5CbxiuGls4KOXklVv9Z1ra7DiSoRtoOa
uutiIs+r/uRELseZ7+chUIXOnxvCnYvLHZJRZLTx46VfB5suM6uFjYBrEVAUaDS1w4qdf/LOXGr9
/nXpLEQYjB10qpdfgG32ugk0LF4aVks1iobJDW0iAtAlUmKowNGdVzvmiih04DM6Acy6otF+Ds5Q
/Gey5xGI41a3boSQ5X1Tesc/fzm/eQFm+SrTBFskfAAX7xj5aexPMH0uMX/WX7EyIJ126ABo8MY+
Sxb+7Fjz9/XD+1zaem5qEaPvCJoTufY3OaJfC/NPLml+iD8O8t8f8g+XdDHmqDKFUTexcietCNdK
VuzRbCx7aZxGJ7xFqoQhMW/RT+bJ6s838zfD0OxeZvfKWo21+8WRcSU1oC0qXnOptAuE8TH8Kvuz
MfXXr2lWWzmIrhCd8eQulUwzi7nxQ41lDfoF2jgpFAsfslKuLrF9ravIf0A9RN8h23dtsEmc4JOB
6ZeNIEt3Xmza5Riv8UnbFyOhD9F9mGwD47Hvf7Ma45joyZ2aU/Zt0+AkquZebbVVDTANnPbuzzf5
l7fo4tgXb2yTwxyO625Gyn8lSmeB22uBSvaTkWLWh//8Fl0c5uJlFTThyp6t/LLsR1x87dZSwteG
MsdCasUebZuLt2YH/GSnWwpmCMApWLi7zZ8v9pcBaz4L6mP2zDtGY3PxRsVWWashGoslMLFzGXR7
UDGuIqI7uOAuMTX/eIDkePM4YLMKA596qUymRD7G+oBgBa/GgiEDrWi2QjFSSXM9dPn/y01GOMjV
OdSP2Ej9PCIEStfVaLrnm+xsgyLcB2Z3g8tznxnljYicAwSYAmendV2EHiDm0abjR3n8zzf5cgE2
v82WoeL+t1Az/qJjjEOrb/tGAF0NMqO9b+jax0uoX9ZJiUujesz0ti/uEsIByvWQdIV5++fj/zJs
sBG2qXdRQGMfblgXq98Mwx4AJtaeJNtcc5eRhcjgy5+P8ZsXibI4NTiLggYluYsZOI9CXMqDWoGW
Sl5MgFLgcc9249xKNX/GpfbJ+vK3l/TD4eav64ehvo8DHepQVC0jZQZmx+V+6Nq7P1/S/AX+NM7P
t+2HY1zctgH+I8WGCfqw1ZoLRDGrPrMQu/A1MiZ8ckECJe3l8dgY04FjvKUOxYLmYuDxKH/DGAyU
RSVRdA71qIlVGrfd9C2qpNrN4VS2sqqlEiM9arz8LmfraS4a2ZpISgliITk6qSPS9EjHLE6272FQ
pO9iJoTtiszaY8r7TnMfzelOmyyyAnqhPI+Zal3piDfjL3UN3mUliZA69TDzvUVYeAB7xiiiti7I
cCGepazOtkVyNoS7UDt5alfFDwQK+RB9RDsB7qfJEZEtWFsEVVi2mt70WtDb16FW9/ZWoqnrSOpK
LLiTfZ3fVKDjl9DUpYfzvxseVVo9rEmAgp1w/6e7Qeqmq5aa9xEysz5DeSgOWi6sY2SZcIPiBoxE
HH8gPpmMHUBZZ9YfCmzCfjD5JUkqsJ6bylAB4yS+L1HUsBVdZizoMQlkUGjHyolfk9iu1tDhtT1B
rFbvdjCgqH7WQfesFg7tqtrLrkvHAVGBVLr1dl0T6ue4oZOiNcFVb3revhRxR0Yu7UitrOSTqpBR
uzVHoV6rIjNunAFuzhhNdzLOm2MZZs0Ol3etreLKXtdzvlgZZd5O1ES1eVoeuICsgmar5F6Ob9xM
xhSKc94TH2Og4tND61Th/T83BFICzzFTfd3ySFdiVKb2Dvmq9mA2Qw1wYwoLczXYIOR3yB6nKxEX
6iIutZQbl7qgG1rCKipg+3qNSa9Px31vRM1yyhCP2mq5SYvYepZ5Un/QcMXv2OGAqH0NBsa0ClQy
2NIB3SuvJgrZZPiwZcoSHzI+0WBBhiW6TDeFOe41FVkAjSX5DW4WpmmZ+Qt0OckKaoR0rQldyBLw
mn5EsRqfhaWoNzyv5jRgLBcHp5zeTDqiMBIyGIWhn3CfjYxgTDyBe93JPnQshSxn7XM+F5ZypVn6
EXQR0rC0ZVaqxlNcT29glORLlOjZtaj7wvWy+QSRNO06GHu7MLfQ3mBA3mmF9oFnEpgjAeuwAOLQ
JVKJ/qKzUJL4IRp8ek1FvrM7+npBa9x6wbuD1CzD0jTC3jPz00iACO4Kuskovu8nvYJKPo3F3oLD
uOSHlG2KxG1fzTO+MsGPLfhR0yta7USyLiLcPB+XUxvkLkwkhFeiO0GIhlEgR7HtU2oISY/UqXRR
St8nekmsKJ+dTzjNXPfqukWpD+GXrGb1UpspAT9e+VVXqwh2SDKDZ8W0Z+0UnxK+sG/90OLgJQ/T
2HvVlymJrqjMIQcHNec7z9Yw4jVLT0kzPaTmc+G5JOH2D/ir0TVpdjDkrt232TpLwnYb1A4iVyXO
4rteoWuyUAWy1Fb9MCYNR6bdroDursCzvkya9uorvGbDnN4J/V5d8eibe7JAyVmP6uSh9pCxCHjt
LkXyIN43jG1lB+uyVcp1q0jtax0qkM7L2kEgzajg+mAv1FgcKvK9Qf7hLe2/oxbeMYte1Ym5zwJ/
TaaYOzU1H1BsuETjDanbofyFnKfhxdJFniLyyx/9DlUTwgYE8YDhRY+cPUyBgzkJib2EV0P8D7YG
GptswmadGgtDdb6YrbYeSXSFQLJMpnDdGdkSbMnTYMUrFZgz8RurBNDWNyLx6pxdyhbov0tAgov4
Z1u0tOuHxYyl7BH4YRVfMRMsujzviaYqpP5U9mJA5lYDapcgBRO126ujv2e3SxdVnT6k3cB5n3v/
ifWIIKI7RpJhwQcpQJJijLhNUMx7E2rfswrQTgrvxd6ojOmA0Vgifo10uGY2WYXrzm/rryDdvtq+
eTOpSbK1I+mnc5hOeSoM0qA6JRKVKzP7TkfSyHtmBKeI7IR8AVZtWrcI5G6HuJl43nqRLPJRU8+a
SJIl0cXxG1ZqBtIR/mFNFBIS5fjeIJ17N+kBOCLvugmUx8w0ngmKR/xNXnvtv/i2fZZ6NrhWrW99
qF9nM+7KW+DfOmFPAyMsmnB4KjMFlAwRWvQ7sxR0g6txMG5Sh1qkGBB5LgA/GwSYMkVMiffUAP1Z
4pCPEjfNyn7Yk6uXEUnob7yBLxylY/sB7LFVSX4Jx+A+a7LxjDV72CgKoYq+5Lw3U51aVw3NYmU1
2oTchnVqHBJD2/PV+ZDmcmVVVf6SYBqyrSLUvI0NhUGIr3U7PKndAOWTpoKBeKX3vqJ/RdLiDeq0
mUzzjJa7YNeeAkOQ+QEVmdiytF0pAwloulghkt/P0qykKtwmA2wdpsayG4k2K+phG0LKInkUAg2V
xtbOgcQa6lOUZLmxVwklMm5rpLjvlUBfIYu+dVnHkokhD7oaHCiTIPWsQU33y4kEofIYdsewpnqI
lXAZJbTik8QgewaliI/iUJa31UiCVBJUvblQdXjHorejZ2JKxmRfw9hDrmKSzhGkoEOr0RkSvmm+
UvLGtGpXmcCu9OrRQSFPZx9sZauCMFnaGSmRV4OPGa2kSgFcD8zCsqlB12Qj1RxKshId0LQljWi6
B2o57sfcC6Jn1EKdyYqotLuFDfx27fjWtPV8WKssf776qp59rfMJNjTKxWcGq1fq3QWVRIRFK+Tk
441PjNV2kmmJhaKLrNXMgAuBVI76UdGTlNxWfxihfQP3I9tjBG88RDbxiyOZb2wdlfwwWKO6yk09
IoCuyudA+IhwWYd05JxiApgM1QQMq5VWWy8r3yEbGqrTl7Iq+g269MlhVjEHf6XVNmCoXmSiXXWh
U5JkYuZPTjYscWQ+1xb4Zj1RwF5r3QAyV9mZRXk32CL/Elpms0mMqVwXUhEWd6/vXYyB/REF9HgO
MgvMtOo8kQVaHgpL2Q5ZDvh7CIgNtEBELfkp/ySGHFYRkt6FgolwIeBXTvBXp2KN3vuhNiM6HmVf
qKuxdKJDk4bAr33ff/a1nDUK0XQMo2m5LZoMwKZmTi/GOB4zfC/RFl7uNrCLJalf4MFsNinnpreb
ay8eoq/pHN+rZk5vUzYablA8bawuvxJmg2c48GF3sGHHaWDE27SFLprZPZFHKnjKFKwQQpSXKmp3
PUrlwC3jG1AY91mR1SfHs55SJURDlBHIY+LEX2BdpOlNgVKBWZI+Q6lXnasEdNimYIpYMqx5xzo2
rC0EiBOK4zs7JgIgHVuWiF3cqWT5yPRWFyxzF8QR9oucZbACEsm4jVCOLRSpqHtjzKsrWwvq52Qc
bv1E3Oje8KSM+qa3vmvV4MV7SeOaepaH/EZfvsb9NNuuKl3HiwvC5qyDWGII3qEq7s6EW8IoiUzF
c0CrZdVbH2TlU+PZFVwHQz2VddYs+3oq7mFJX41Kl1b4v4rbEKvaSmuajR431orI0PhjIhWk9arh
uSgssh2AXYRkkxmPgUnYIvj9V6sN31OUrUCXcQy5eAG9fWW1hzDS+g1ScX0DYF9dB3H4qOt5jney
TVc9yBhijAl8bvvkyjdz8+QnkbYxzbgl6JMVeT2GR19Vr5tKc51JMLdZ+HHQyJV4dAZy6ZSCxNw8
fJXkSMqusD4qFOuEqxT4r1p7L8PYBfa5ZoO6lPSzjZbUVHwplksgWn7dCz3bdrnTraUd1FspUOAG
tl2tHHRGPtJqAHlKAeRDYi8I5HkkubGLtfKAJTehawQHlriVtNk4ZEUs+yJh7tZo/3ZXOqzkYDkb
KeQgAZyJ5mOI8PRCTKvIn8sHNd3EOlxmcLeM9a0PEhJW7Jw6E/RfvlvxzNB/kxowtdbzIWwE9a3j
5F+ycoRyAXA2vS6rqoeDpo4NH0AQ76pWtIeyYJ0VNM1wcqrMX9lmMeBcdiS8qVbt4lUYqz69OGqG
qOOwTxYCCguOj60RMp5aQ4VYcYbsfGjESO0qDLFkJ5eRwbRpBY0b6YyqSOQoTpVh7uJ7I+RiahBl
hfVbNtL0bLzwKSZkbBH1LKpGfBKA/YKuWCdVa2zBUMUrmhls90gLfMyIMl0YuXL0h/gj19rqBqZe
lqz13klOYcg0uW0YRoNlCEhwIhKUUsxKzi4cELRa9johaC/37Jw9/6qbtCK7xm4yTgR0lXqWbmMz
dG4BKyHTYJvpD9io7S5ZkhicxkBFWhCkOm6jEqUgc2ZzIKYWyzEYM6dZwcDj3EbhxPK2ooKjr+m6
oMRH0ezszBhPQqD1E2RbgNNtScInzbZNZ6AlJG4EYmhgYfFrEwCzT2GFGx+aW88JRAqRnfRwMJ1h
P1vETeawNs1IE3pivTVEG50N3gDWRh8+9NYqXkvpgeCOYlx2S8NUk4ex7qzE7YdxfKDEH+sbiZmU
4nKX1QXPSg/OVp00d47025cW8EjmetQNx2sk91370vuESW5IZrUfGyHKEmxYWRbvYVg4Z/Yb6DzT
ItL1E8sQq38MWo1/7odI3r1QGe3HTvEz7xRgiwMCDsY/vAZiIP1jro8qeO7MLxiIUjh8odNcF3kg
tmCibnuU/TuF0HUuoXqvmnhYBnDOgLem7LCQ6JqVvre9IAx0yhxw411kjdpGKXRnE8emswlZhTXb
YQpxmCtsoLTC9GOXKduTvIPOcYR+RKC7eO1FdJUpolnBa9FqaLGopmfrbfy1r/zqIRR9cA3UBlwM
PRkGP3ItqWA3BhYl6Hw9JD/vXnHuwnAmVefswFEkMgAU0kPT2K+Z7qDzH/+TuvNabmS50vWr6AVq
ory5hSVoAJJNNnv3TUUbdnnv6+nPl9yaaaAAoU7PvhpJsaUIRXAhs9KsXOs3GWaeof4eeMWnMtxo
7q1pq+o9b3Lvlju0xUaY56u8VeQniFsjHEo57tdJqVnJjT+uDGPpBR0vNZy90G6HI4d5nLyqsCW4
d3F2LTZpraxbWxtT/D6haAbunRZAQJKHOzQGdOvrAPVqFDwLVxuyvReUWvxUQnZwbxDX6RB0hldr
7GvfyJ6EJ641PhIw+9KpSg51KUSGkzzfGxXeWA+j+wZTSDLzpd7fDVXjrvzQoDYXlsUGXfTvVDqk
ZYcJFTK8ZXoPb+3eL+T6AelujDpRXGaWzA7ZDsUtIVIAJF1EgbxF3Ft+r+gXNIvAGF00MpD5eIl5
BBhYZzoDrai2vBNCKs+aqhSfO7V4ze+QcSrvcceKuSNz/jpeDiEPbanW71WtRoZ9idgBSvTyOlKV
PaKXXsohjuQjutWdr2xiOcJ70DQH9BIblNhL3jcNxrK+9F1FL8hMEdXE2XMpc7SmYwMnM19iD4IR
r7LuWmRU4bbmywAJIcix4sZBiR4hIOCpyc5wxiJeB6WZSDTUAtyXIy+A6pOa/tMgJ5q0AULt1w+J
Id36qvrVGYf+h+XFyCyoaEotvE6D0M2CxLTTSs1vaSRRbcGZGLovlfj03o7wedhIfeyvVfYcol6Y
+cIbHqq9h2wHlRzNBerjy/xg0rV43RQWsNOhv4tQjEKYOs3/Qs97h0SH8AfRUfZaZx4rfi8NSE8V
jf9SAC/L17CR3itd2yZW9VYXPL9ukqT2LWpViPdZNCr3SorkRsqNvI7YJy9kot5z7eQbA01/JBl9
19ipCrWnsZM1JCyqqtxgOFbYCw2Jwf5FNzNdiM8US6xpXDygrQoRgvqlN9Pc/I40lnsfCkf3bsSG
WOM+XqrgxTV9kVQcc+kGm21X2qEq8hBFFV4RPvSlrN0LuQVKbs5tg2rzHnPBdQrNazU0NvalmGa3
ubdqJLDPoLvQi2xYOEZ0bwl5xFWNLCbl0NR4yIsSUTyShW+K22HvOpBf31ppolJIiMDaUUXoJVTz
4v4AqZlT0Q5GXl9W9iuO/Th8Su1R/uS4dISWClwtyG6x9JbhunLfSxg1HaJUHsjt6t7dNXaB9Mai
VJsCpVCsYMbb1qjkew1wlY0/MKIw5Aj4sFsxTvFRS1q7iShbZODnI6wSIqfbofnoIwSC2dN95UMD
XtpRXKhrz0Su9jC4rRduRxQBhlsl915ImgZpjRk0VrV63+u/ZPTMu3UV8SpssY1aNVRKd9gf1z8Q
O+9eMO1xf8ZyGUnbOEOc28D8kyQXohynXn2IwzDdpXJe70OpVvAm9OBWFpItrx0lFKxVJNWWboRf
n4lZg6rtbNtGGMvGcszehBWs+nRDvTpPjOe8tny3J0kaHb8rFlkD26L+qws0nZeWpPdVzoupsjjd
F3LjATBSNj5eElZPrzaSpGY7Alzvtz4szBjaY+A/kjPpr4pUPmrVmN5EiabdYeRiHPqEh5DSaNKK
S7MLb7EYjF+wYbdSShFKhr6Z3No677EkNNZqMVB5v+ljOe8Yf1SqYyF96zqAORIe0/DikCg34giV
Axh2f9ZJYOF9gKVMRIOBZAmiznG3AkbL6PsZFjMVkvcBFa+B09t0Xtx+ptMz7TSJQDTyBN8Gkzhk
Tk4DqX1RO6geoH3rIy6GS1u+BPr+FvnmG49U5P98HgJGq2cz3YtpO+YjrgFOm9a0rMmG+F1H7Rgf
ILYnxSDc2iSJt3LpRftkyPKZPtq0xySiGIB8kLWzDP4xmUavRi/aj5lGHwsTDbqjl6jFZrTsTYp7
765ukfq8/uGmveCPiKJfaVk0zgDMno4LzUxMzCEeLNPkIA13ToUDiW/MBJn2mUQQmqGOAeIZuzRl
MnlkkilgPQEPDHZUmnllrZ0WB1xus+ujuRQIFxvYOtSCNNhap6PJ4YomqgBf6JSNPcnd4lYC06RJ
i+fADWfa6BeCwdJS6HsqCBSAwT8NhjyQrtoxGiV6y2uQpIO8GsbSkt07M39neAUm0KCXrKPVBmod
0NlpKFl44gIrZ/V9cQ7o7Jnlq5usc66FtKREHmxsY2cqc2v+wgA55Bgi8CbQ+NMBBiX2AbLLOyhG
nmnlV4X81iNHvUyjOFu5WSjNTOiFPQbWEpKBafCIAO5zOkqfumwZDywTJ/JCKrQQNxtdWV9fIpeD
mKiHAWJUoe+dBjFkMoUuYItZmEsvaiQvVpqPNfj1KBemTgjkyAKjagq01GmUhq5q1WlMXWofkvY5
7X7q/nMZf74e5WPjHDdwWReE4RSEBeLA0Zg0VCFAoQcU9sVSjemOhdHnKui+xVxknRnfamhGAOTZ
aHKMBxTqyFZp36Areq/iUkmp6VVNmWap0oelkzmPVlf9+W5kI4JFpWVuAS+cnC1+nVRFQ75AvUlJ
bvKUKn075OmuBJmz1MAW3VyfDvHpTmcDY1xAoBaLFdyyMTk9lc7SMjVnl9hViLoPchu2vQ/RFdSa
4aYb6s0ABbrGMvF62HOksKDIOKjuyZzc0EonS8pUx7pFEIDC9yrcoVIc867/5d4GN8Hi0C/eoc0s
GvNHubhFeHxmy5yvMx10Nkoo7BdOG2MSOiDzKCKr5NDJky231goT4yU6uc9ubc9snIuhdASgdE4E
58xQs0+LSG1FVSShBB3x0AffopS86WfuQLHLT78ilxFIVC5ZXCxYOadbB8tETnBBodeKcEVXeFU3
Oe3scd2VPioQisjLZ3brGarZImlB+V5ghAygQs7k5LE7E8VVi6yiUXQNRqqyrX0FKaSgoTMvv1ZK
9FeVVTcePZRC5pUcUSHU6udQOGlfX0xno9dNjnhBAoNwgWXH5AZrJaUaIoEyMfBUH6C14llBZ3Kh
lTwOseqZI+mc7RkRT6h8QluxSOEmewZbejZMptKhWMeP9R283hXowrd6e31YZ4kNYcTJLvD0CJFa
k6MgNSlbmLxWlpTe0wW0Egte7/CcG9ILCXCwtNV29c8iqqfLyEmxQFTpGeIu9bOMYTFgIyhrNDyk
eoOV18xnm+L5gCuipMBlCasMkUd1mh8CjSpq9L8YYNbcKqa716pklfMypiiTeTfqiJBPLm38XP87
8h8RKv8/xAD+D9H8bdbgfyZSbt5/vpff6vef//pU81/Vv7Jf//oglKbv1altjvg7/3bNMTVMogVZ
EjNgjHOEA8/fDEsYcf8FhYakFOFEE/o9C/PfDEtF/i/QxlywnOw2/+NI/1bh/xG5A4oA4Ec1SzH/
hGF5ujdsmTsDXLfM3aWCI+bvnq5UXGSyxMnT6EGuAN/YWD5E0kJk+nGCIKnzcjRbj38fpMc6pKf5
z7+jCeqjAkGOQ1Yc80cPmTEYFGnARushk9obBPPWujyj6XgWAQIGxqGAvHgNAuWd3Enw74q8SekM
ay5+KJCnARQEsTuTXJzNmgXdjm+qcEdAu5smi4mNQYVB+v2QGzGFWsjw66JMmm3X5PTAcBBd2oWi
zwCjJ4k4s8fNxD/IwD/YV0JB4nj20LPCoMd2KkzaGuleobeQW0O8QpzR3pVpN6xKRfd2hq+Hq2FE
tmOR+3a/RDK0mTlwhGfT0TX571+isy5lDQjzufO0qqEjjBgOxcsAhQXUpxauVipfpMiimtHV3hpZ
MH2jBzA5RnpA9OnQSavaquUKwyiBjpNAjGkR2mOuRZFb1dbpUOQ3Xt9+yVI9W4HFqpDMadCpwy4T
y0tTb+9MpXSfXckPcd70sxpFhl55QmDWnVlEk6Tqv8dnwFqF46ZCPz6d6bGRQNnUaoXLAR5Rboma
M3Z7+InW3ibsc+0pkZEmzhrcHgwWw1JuC/fg0tNZKWpAS0cdXlyQAF/KQh8eSZPrFd0rf1kga76L
O9vcXt9Wp9mR+LlwtB2F5hsSvzapy+nPhQw0NImqmg9kNCZdzsba9MjoArFGoYqWwFyecB4PtCtO
4IIUhNvX9IExFomFra4WPEjhV/ySFkitUTRYpUM+s9Am9AsxstNIk9yokwerB0EVPOi3eDXKa5qT
y2zpb2imLfGERoNkUd5mq3z5809n1FIcdptKLs9/LHHMHB1UOXY4Xk/Z4AENSGv07wPc7A17uBv0
Oaqfpp7tJUJpHxxXmTPLnAwRgGOElYIaPNQbcxs8hy88su+RkwN08SW8J9Xd0ow7qFtrg2jaq/fu
PDhP+3yf7dRDPSz0Zmn86toF1frV9Sk4Tc7+nvrj3zVZVECn06CIxuBB6+4GhfZvaq6lst663YhO
mQXAxMaX/OF60LPjG5AuEnYoCog6F4+a03nXR0x+3CboH+oi/YW02tYQCNnrMc5W70cMSxB6hKiO
NkkHlabK5VSL+wfaHgvFJtttOIJ0POffrwc6P7AnkcSnP1pFZOghIt9E0hbjKrs1bsLVD8whltUh
n7mQzj4WkSwyBsPkNoeEqJ1G8oZEjk2XSKFeLDVYel0xLJXhWzu+BVW7jtmkhXW4PryzS+AjpgH1
nAoAtL1J6oCfpua2ad4/OPhehTDBXcteW/6D7XyqEE8xiplTeS7eNHmQas1B5a9/8F2XXkH20I7p
xlN+meA08rh9KJNP1wcoBvD7McgOEAOEZga4iZQLWaTTSe1yFYYvIL+H2G+XY5RvHa25c4y361Eu
LfnjKJNhyWpLed9EAo4GU7/r+FFLK7bnqO5nC0S851jwAO4xhTujuntx1sSdURV7CwUk369WBT7l
DmcqMokLr4G5mvm7HpjW9cGdfbOPsOSYZJdwua3JDhjjVKMXXxR7yQmewGxvQDVg+FKtCzX76tAO
8Gp1ZntfGClkEBmpC2oFqG1NQhaWpOiuGGmBBmCWuDt47JvKsBBQxotaTZ4aI70F0Xp9oGeHikPp
hxwAL0ub7Td9xCfUK+suN4c9lj6rQR8AE20t+nFhnv64Hon8/nRZqjLVQ1mlmysKFGe3r41enA4/
A3/IB+mg33b7iGb5UkXrdqH4S2Wbr5G/swD2LbW5B7vIe453xN+hRVCKXFRhxNwfHWg96ATqI4b2
MPbm0iTjBJQmJH0WYDEXJRGvD/ViONIMhNoh5nGunYbDJyHQek/SHjxbXobdI2W3bdwNd4FG27r4
dj3YdB9+jO0o2OQeNgM4PkH+EezOlr7OcnXP/75OIin+xVFCK2IyGNXKa/xpTOnBUqNhLUWeuRgG
aY74Nj2zVGYKMj58YMxHHaTmTqdMV0AzqEnm7dMCNFZaVF+zOIpvwNVqmz+dL3jhmsMrjgo9DOTJ
VZ3BGE5GHyuDugqDB19P7VVLFX1mCZwtdni+qOZpOm8f0rEpJ9NTsGE2pCE9+BLOVLFvA/Zvc2wk
/d7ZFnI8w7OanldcZTyo6eKQROsKtLLJ9JVt6KNcXR5ClI4V3z90VGuE3ulQqZ86bFabdmY7Xxgg
D+KPz0UhlzzwNCJiRmMRQi84IO0K3k7pdoY34gnpWXdFaz1f/2Znq4Phkc0K7xLYDCjFnAarsgyd
Y7esDjXHsa7h0hTq1m3iGHfX45ytdS4b6nl0E1ENQJ9ADPronIA0A1lBq6pDE2d3QXOXyM72n0WY
7KYBQmXUu0QoLHs5ygdMo2ZW3oW5ciiFsowh9p0X1vOstdTWg8dgkSICK1WrnRTkq+vDmBR/hV8O
M/U7yrQEmoB8cJ2IKPprfrDkxfgW4cFbLZyn4AfqRPF7566QWrkeVUzOyTE+CTrJgHE1G7IkI2hQ
4kkKBmaNN59fLgBUXQ90YTuxd2XKktS6hJbJ6TqoHKmobLHeMmw4zT571F3QIyGC511aroFCoFHf
/rwec3r/ixmlmoz4E/exriqTLex7SgwlfyyB0yAot7D2WnhTweADHIsNxJzIgyqOuelc2rIOec0Q
Smj6JN0wRyi3CH2VfEDjJn/0xoWz0e7Gu+jB245btPZvndtul95KP9GIzd+zt+ujvbTTjsNPjg9k
brtybAkvJ+pSyx7px8ws0UvfEOIkrUQst6ifT75hAkGubRMicKOsQBuuo0RfaR7w1VAf9+6QfsVo
eOYYvrAtYGoiKaPwIXVKbZMVSvGQorwmdYdeUVbx2D5S9r6vlGqlIHDYqqDrKXyFpYIkobz2WnqO
sCHcdCap+8jwTz8ugShT2tiQUT9xJh839/sWi0x+RnOL/wLo4frQvXpr1Cwf3U/O1njX78C5/3X9
k0646x8eWidRJ99UyvEgw0O1O7TOd96PD2rwXjkPo/duyDtEIIU35jIJ3l1cg1p7Thzg/NgDYEs/
iuuW9IHE63TLSmXaDlaJNYACrhME3KruQez9nBmiGMJkYrloESCgJYNk1VmSXtp9wHobDgqAWKx+
lCWtL/WH/QXnrEXxvf1cvuIddT3o+U3LyI5iTqaVPlqRutBXDkrqLct0kyS49aYIVBuP1wNd+oCo
IVG5IkFnx+iTOSzGgJJxroyHhPO1XZggL+2V+tP6it4BAprVvfY6WuvrQcXfnM7ocUzxXY+vXAw+
8IUcxoMPYUnu3/J6Ttvuo4hwLcTkVteUoPVR6h8PQE2W2l3x0C8k6nA8xu+knbQKdqhZbIcOrtki
2JXb5Je/dV7sdPXPBjq5+asq93gb9SM6QcGt2t9YZj5TaPh4V5wNVNSfLFIlC5+o07nE4zlqtL4a
DwMEroW5zT77P9tyh1a3jYjWNv5kf9pDyH6Sf7hoAT9JT+G+/By9FCtMnRfuXTOTTZ3VkVRKYgL9
JRtAcEQnc/J7XISbCzzkD9FnSjrAF/K1Ei+aTxpgyL/mXrKXzt6TaJPPHOWJWluyiPar/WloMPy2
QO0rDJIFfH5hSIvhJgMyPfP+unTYnsSdfFjNt/VG64ib/AqejY2/0VfRzny07vxPQKXRT1oAAZrZ
queXm5hZh/YzGb9xVjkHj4PQvERMCLTWfdTeJLtY+0SOos0EOqtki2+IngGALVYVWL7J6dMURsZV
bQ6H/ku9Cb5ZL+MP5y5D8XcR3MmvmKFCfS1ZbM3S/tLc/PmWoeEmFFmp/qDCebp+BHHJCQZ3OIwq
gt24PYxzyfJZx+Tv4f0OMfl4lh7nljxyoMu3xqpd9ZvhV36f3qvb6jbdhTt9G90U+lrbp+EOk5Jm
+c8GOMlRhs5P1KT0x0M80mnPe2lTNLH5vwmCHJ/I1in2TLEh2MbYSgr0+IDI5gLDmmVVzCRzl+5e
RA//J8JkGFLSFhLcJ2x5ys+oEd3Fg3VTJPLMarhwD1IgQ6uPlI4K5xR1GQTNWA/iGG+cvTNsmu6t
TNfKXOtG/NbJGQo20UStC41IB1Td6ZqzByqDlZyNhxQXdI927EP8aPebTLqNtRnQjlhbk1DI2aJA
Q3fLBiE02VoQPTBDG9xx73n6fvDAor2i7fA0jPcO7uHXV9r560JkowhrCOAbqKfJVrLHcEDYJjX2
augsldZ/7Z2dHNw5EApg3C7KOl2N7VxR58KRDObYJk1icWi0JScLA4ObGnftptkXiKjn47jDDXHj
2tKvRtphOL3GRnMdp+mmLb+3qr1CI5S3ZLu5PvTzdUM7FKgO6DbZpDoy+aKmr+V2Gcn9HhLRcAdU
fkMPB2ZCUb1UtjTXfjpPooTmMw0x/skKouJ4uoByHz+Srle9g8tjH2oT1q+St6vjdGfH7tanIji4
4VdZ9Xe299yWDeL2fyZCSyJOZw5AlrAcBK0ATuP0J7htSGvb0519UNhsdz2nAwa3eqNDWJlp7p9t
fREKd4gPC12hJHQaSkuLvgt4DO1dYzTWcRx2C7ly7UWYYd15/TueLWGhPoZkJQhvKkA0ck9DxX2N
X7onY8MpBD/o6PX+e9C/jkZ4LyOeUSoHv55pFV0MKSopfE7R6ZzcDnqhqfBJleFQFfBCjPQGG/VV
oGuP1KiWg1rvhgoiftfMpIpnZ5Doq6AXimQxQsI0IU5HmgW5FSNZUx5aTN2XEHNbvGIxp9DVnNfG
0EC0b7Qbqcy07fUpvrB4hTwhJXq2LMD2KdCFzmXh2XGBx6sabbPAgmlhUGeh8OEZ/ncadGsvlJGA
WLHwtq1r85D9b7X7/2gJfWH0zCk3lcO6UXR5+p2rEsKnVZSHaJTQN4qxqlrHlZMvwQZUP4HMYy9Z
58pjqyDEcn38H6KnJ0cy4k6gKFGAB1QkXvGnM2+0vtxEcVMeSkNCUMQxpXibWZFzMCx82JRGxYTO
8ce7oYT81JlQW/ljwbpBk2ZV5FDuXc99g6bUrtowcoHuj90ys7pki46FB2Wv6XdRCRcXuZdi5tud
PaTETxdHHFQPWlbTx5s7pqNfxm55CDqnWXdJGKx6yXRmdsQEsyfOFnGgkBGCbreIMpkhvcjHPnWo
wYUhvEC1VpAoMZovURQqd63dBSt9HJ+wwYXpE2r2OrTL4g977R+/AMoMUCb6ZGdX2Rikrp/gl3aA
wtXsxhK+WI+U7Mx0nm99Ss5iE4DEFqXg6Tgd4Ce2q1WHqjIRGbHH5Fvnps7SHIbuUxRHzdLym+AG
OnG3zwo9fr6+Ei9tAvahzb3JbqTtcroQS70ratyqqkMX6vrWhM4Mzb3VtlBqd0qOV4fZwpTC8nRO
Qk384ckO4DjX4GYQmq8tltnRe9yW3N53o87cI2PlLBpHwwq5glLqsu6XUihrN2Xk/Lg+2LOlaxOQ
bWcgHi0a1uJbHMWMMkXjkYEFVk7Ns7QOnVTPPEXPrqnTCB/V0KMISceVLfexdnBMWtVfVPPGdp6u
D+KjQHsycx8xDDRewYKIjtnpKFQ86xwPH9kDHpA2Do/RIvyrecqz2/qX9RXHIflLt+u+dzNhz76X
iMoCBb8P24VJPI2a0HNVfMvTOLG+S9JD0LlokckrJf7ced1MJeriLB7FmqyNvksTqcld9eAE+MLb
+p0zVneZNQd0uTwk0QdXuO/xdDodEhYEttJEunpAusZ8R5vHGhbKQ/N2/XtdHszvKJPPBbi6rhEG
Uw9t0d9kmQXr99b3xpmFd7aP+Twg8k1HnMuiwH86Fp6wkYuGnnroyo053gzaLRxIzNEVlEz65fUR
XZg3ni78G7KYuMUmn4ejuSh7s1YPWnow7ovqNtHX0V+Ktroe5iyfpm6P/QAFCJ5JcAAmQ5IoYcux
1TNxX7DTM+J1/9nTdtdjnJ2+IgYeLqASHNwHpg17Jeqcqub7HHzdQfWkil7Ri1rYwLdGvcJnOJMX
CCHu0tKbGdx5BnQaeYrkolTYKKNTyLyWMQZu8HInlV1K448yCZ4z2dpC+V2pprSux68OrP0h/ONn
ofgFuEcAYlOAqk6TThIwO/L6XDk4VryxJG/tO29DF66bBAfgWQy+OB8mpxZAWC5SRdx0IJBPF2jJ
+8Hyg0JB8Q0vccvc5qhdQTRedXX4We+/uLH6xc8+GV2+6lBrGZtyN2Txnz7RGDI5NvRUeq/CTP70
R6SJIvjTqnIwRqQsq68aYoFW9RMb6ZktcmldccOQ5HIuGrwnTwONkWOHZclTQfsUtiiRfS2Cu+xn
7D4X+gE03fVFfJ4riWGhoyuDUhcsjsnceihZWqFDNP9LWaMOiuH7Rpe2SMdk2W1WfurnUAcXTpuT
gOL/P7rm+tCEU1VXysE17tJh1YJxLr7a5VbpbiN75puJ02S6cHSLPJ9WuegXiPP1KJYUhlqb56ZQ
CkkOidugt+fNfK0LRzTQE85PsJVI7H/AuY9COGEatPXoojBAaUJ2frZ+t2hUbSafnIsyyT7QW0hi
F5jGwcy/ScZTor25UbS9vhQuT9b/jGTaLscvtlM9h5EMSbWm4+mG2czBdelU1m3hOgIri6rmZGXD
dzfGwSIC/NbOCt9U/57C7vMc3fS8ps+ahpb4t5fOOSCvhNYrCb/lw3iwt0a9d4JNFq+xiYmijRTe
afoK85vrk3dpaDA8FEo3PDgEceRkpSH0OVRRpGiHtLWfrVG+6/rooS6TL2Vkzdw7l9bCcajJju0R
lQqcXtVo/KvPnqlumrq/66HIXx+R+DPTvSPqM3BreLRxFp2OqMC0QQ+VkUQq1HEFCJ0vbttArNWb
z1rU3RQmHsnXI54XuinDsU9lpo+9SsHxNGSepE0QKUV9kIPERmFMqRdtmYy3muqjipsk5Y7s5R39
FGttRXq27tJm3frtvZGjOunKZJauMIXMguJhiEf/IY+qH5kSB9vAqNq3mR97/hlEPQl/CFxFBWJ/
8sWNCKUat45rktpWW+p2+lfh1Pk6q9Hs80oyKL0eeW6qjoS6ZS2vYytv10OBoIvXpsgb+p22SJpE
wqPWUTfXf9z5t0N4nkKUIww/wMEIYMXRoVSSzXV5EvMwbG1nrdbhfVhCImiNflxrpnRnu+GcrdAH
b+N0vdAGEVrdgHthYk3vRzyb6y4QXI3OHayvnt34P7uojj8NXSPhxB203dc+0TASRtUu+StrAvQ4
6lCKaLbRFf/UF3awx44Sq8XMACWG/qkbvkZxKH3NC1lB1k7BB3ohYVTwVQuUMV90LBJn4bmq+hT6
tQyaH3vF2y6sjSc9VyWhRxijAOWoMZq9shO5Lyhq4Ng49OqYQjoxqn2K5g2/TQmiv+hJDiESdJL1
VUcP7ilShihCV6npvg+VCUyoTcLkRaZZCNckNtvPvBGT7x36XO0iLRLv0HN6zrWFz04VaNZ0ufET
gJ/EO3dSp9VtVKJSfKIPcRLuPR8Z5MAJkcMMzWUSURa/vmrOLgCkc+EbsaItA/NbQaY7XjUhmlQ6
YO/2EPiUZAcZWePKhnR1PcpZekMLhsoohRHhyovX2WmU1jT7VpEC8Gsou5VVhz1pbT3XRbfJLCi6
LUawjp0uh2DufjvbsB+Bxc0DlQfYuXYaGC4wRrFFQlUIvc0MnzzU4QB5zAzvYhRwUtQlmU4ug9Mo
FGLA92pINLYSAoXNwVbQlAbceH0Szz8Vk3gURfyKow0eog43KGZGfQkt1HXiuG/0J7uZU+S8WiBm
TNR2iMT7fdr8aQykk1D9pcBTu6s4tA5FNi7q+h2sB4L8+To09Zsc2fIuGH3O32GhaX0vpPpvUNya
uY7Ol42gp8s01gATAxmcHGlDEjdZr7v+Yy/Fy9Qxb6MsX6FRvaLEvXQNfVPUT5XqzGyJs4MUBqIt
GI/0SejqyZOMRR8cfaC9HDxSKTGcTdDfouLq6btk5jY5/54c1FQtBS1HdGYm31NPykpRUyl4RIRR
2shItuK5q87V7M+SfZ73PIrRgecB8wHHPl02iP1aQeyp3Aua0y/QF1IAQHbDplX0hdxZCDYXtk5d
FtOhgXdskOVz2f90oPyCj+YoqZJM6XqakaddUDRpqtSHFu7LMkP4CbveJJtJkeaiTM4YRYqgfmQy
EuyOd8BCN1pDdZvry18Kgq7Ox5zS7FEna6Pvkjjuab4cNM/kEojkNH+VRkWe2YXitx7fq2LGYDgb
NPzQ3CDlOP1mFle4je2l2IRWuim6oFzhtFCu1N4ONkVVFDMH2NmwSBh4CXKBaxxUtGNP42m5Hhqp
phQHz2w5mn8Vxuv1s0us5ZMBfQSAyMFCoDwz3clkmgALW6M4xAhMOgG3Mr1d//M/CzK5OfsyZQUo
BAnSDnm+t278VFjlzOlweap+j2TyadLIKD05MIsDOsUdCPNgnJObmZ56AHz5GL8jTO6spEB+qPe1
4pCheLrD00Zno4YgWRZujRjgzFKb+zJivEe3Sub2dgz6tDgk2gteC4usu6OsNTNp0yN1OiTxI46C
KLk2pKH4/PkPxjPuCn3RW9RtZsLMfRuxrY7C2Enb1HBCi8PQftfAYgdzCe/cZIlxHgXQAtyupF4v
DjZNOCl5tIwXxf71z1bxZC/GsZQEYUwMb4AqYX/Tks9G84elhen3EEvwaBxBZo7WiE3fIUQmt1GA
b8ZvuCgvro9k5nNMiwvdiCtC7jCS1g6WOtoZhT7nQyO+6JVzZYprRupao7qsFgdLCW8Kq4OxdejU
fK3l36+P5eIKhjmlUjSDpD9Fwcs1msRGybavpXZt02Q1uq/WoK0t59k1ZnqZF1fZUazJbrGDxLXS
jFhN6Swb615pX83kz8xtqf6LU+YoyGSvlJIcxJ0qzrE2X8TajWxLSyFQeX3aLn6foyiTDVN3kVNW
H1FUf5kbxbKS1AWhl03650sakDV9ScrToFy0yXhMSS2dSpI5/IVibN5Ql0Nrv5+JcuFspjQC4lDh
ouS5NMlIi6YKkaGpioOGyj1gZIwrkoWKMbUGHGJp9zPTd2ElEI6MHNwsT+yz3nmhuQBpOpZ38ddI
ISbSIlxdNte/0RkaiqVwEmW63nojjiltFIciQS57ke3zx+gpHBZyvqgwZvkxPvhP6tzD8+LQcFYT
2SnttKkkRFQHqqT6Dd/LiVeu272beA/rcTqDZbsYBsQxMQD70jE/Peksm74JbTASj/BbDx40llAQ
/Hl9Ai8scn7/7xiTC1vVlQijQ2KEbryR9adSea3qYDsiSP/PAk3uajn3KqgVBKI7svL69aB6C82v
l0q3vR5obtYmK6KT5K7SCgI1tow3DNoQMfYDc6v7wv1wMm+TLZtqMgIeKVGwr7oPCn+dVXMvyMtr
++jbTA4grQq7tq64IDr0eFSQC4vR7h/KTv2Sxd5Ky2wAC82WruWzYeXL2AlvW0vbtupcy2BujUxu
dSuLKKt2YkbDelUgFq/ViK7I6tbO05ks6OwJ/7Gfj8Y8ud0VG+ACfMfiUCEfV65Sd1G/VM/WTfTq
xkstWdG2xjMo26BEdn3ZzHzQqX9hpOA21YnAirAUit1FO8ygCs5fs+Ks+j02Z5rjNylFJrEF0Ohx
vjTjQvkeFajVQ2BeOd4m+TO1049r8iTe5PzwFCUbHFBfB2wgV9EAdwj4RJRuamluN8zsuSmgPTAi
7puASPgdrPXgtsCfTYk+X/9Cc0EmJ0iSNF5ZfXyhtL8xmjvNr3Zo4F0PciFXOpmzyenhSpWqo7xc
wKHDY6MtF6PprdWmw2ZrXyrezFl18Uo+WhGTU0TJy0AyxLy1WFb2kQuzYpuP2crRXy10dHDuBSE5
9wqc2c5TI1I0i/8dFHYQx8rB717t/m2sZnh74lSYpLfMJL1ntEiEKMhkbA4s8LSpedDg+LSJDMxW
rWJhQh2x0Dynsrlvxrfr3+5yRIscV+S5oNpP78uMfneRxCMZR+6s3DC8z9NhmaYjwEr7OXIc7Izm
fJDPWnd/n1e/Y07uT8x7nc70qT6kOor+2pe+tHDgQiKko4eXoRWk7hRnrVW32h8rIqATid4qxzu4
BrTfPsSEjh5C+EtmTq5Jxh7p+QWuC6iLftYGfWXLP2VfWV2f27OVOgk2GWfrefi4xJ65l+vvlure
oPiDAyayYhJeCS48NvwOrLrcXY96fmROwk73fKBLCj4k5r75ZQ+LGE1oexkNKwxCe++L8+7/6X4U
4Ui04CEqCmzTSYosY5qN3TThHG8bdWsrWw3ZAsOAsVm51RKx8+vDuzipR+EmF8KoGgllVMLF5ap9
od/rI8z+Le0XWbro36/HOl+pYmyCOgC2jcR7iiqPtESzK8c39z3B2oUjNExXpbQO6rVbL4yV+mCu
r4c8O0snEcXwjxYoJguDFmHxsy8G50lNX5QxWPdeuyrdz6M/91o7ux1Og01biLKT+oVfMZclJGEb
qzzRPyzTm+tDmosy+WKxNKZuicb7Pqs2eOJyK+AipPy4HuTsHJsMZXKOmRgN2L0pVmGWbtU6W7ay
e6Pm3bpMEI8rykWp5TPP9rM74SMkWoI0TaB2Ty9wuxhLElrX2Me2u0jifmlEKynGw/nx+tAuz9/v
OJP9HMSx2uI4a+wDPD4DbZ/LW7WYeTbNjUX8hqNl12XxqFSZg1dL9hInzQpT74UNFTU1NtcHc56s
TmZtcsWNrqxlFV3DfVQu5CfnR/0plRfBvbqLvzc/ui+oK2E72MxlqnNzKLbd8fiMHlleetv7tFr7
uFVFOGmq0uv1sc0FEWv0KIhWKF6IKK6x1yVnbQcBUrXvVaiur0f5D4fS7/UwOSIkGYiao7LuqnTd
6gcJYepv9k9eM+abJK+aYGPmM0f89dWhypMjPqsgoJDeG/si22oYzlkvFXypaA4bMhdmclBgP6v7
MYbQ+//H3pk1R420+f6rnOh7dWhJbRHzzoVUi8sLGGPAcKMAGmvfU1JKn35+Mn1OU2WPa3jP7UR0
BA1esnJ/8nn+ix03IQZd4TQ/VGpj+t2ZIXzxDoHq9nPnPqv46RBWM2tmopp0g78e59GqHLJH1ErH
cKU+8z47162TMEDqml7nHqMnxffIEZdN+40cSDh15wCxL3TLRkqeLB9ukui4nhwUpTtqU90rDqQh
zMawvFMoZgbpX7joQf94fRWuv+soUgUEhXKpaUBko9B/SokVM/wXMFj2G9/azg3qzOza11t4YTfR
wlon5e5F9/dkmfuQXCxNowU9wVCzsIp+N+MBGLq5fe7SPdPUaQijYc8hEtiR2E1mOLZtMxMB8/Tx
/6s/pzgPzyv0tAWR8kYnOMr7buP02J+459b2ub6cXIRmBkrJGumLiyOqoPCip1/r8Ryz73me5Wn+
YcBRa4agcZrOc/ylrGSr22+M9+Wb6GOrEBHibS429kwZJujaAFtyVNT+nTH8p9WTE7ZeZr22MIF6
U69Ao3tpPzjy8HoTLy/sf5o4WXbCFU3S1AsE1fJjmX5tzt3mZ37/Ka57wpu3bJqZZZCVGx/MBZyf
M3vz5SXw/7pgn56jraoR5aULjvm58O8d50Kf0zMzcdoNzFNADQLYBjkCyueUnpy3eiSxnRtu+9Uk
Hbr0D03p55jW5no0/nrKrFt/xQgiNQpk8BnQxgPcZxS9Md7mWqWrjaci7Qu2mONDPi/D56LPXDsY
p6RGh6soyfbmmQ1GPXJUHvSiMj910WhS5Rhx4kwnAwbHXJjTF8NpbBUCNokL3mIRvrJN2mYhzEYy
ZSUqixWGXb3U0B5p5ffXl9dpfL/2aEVjw84haERM7DhG8AerkbEo5G1iFsv9WLX4U3Z40I+mm2CU
UB5W1egzc3UaGz+1iXoUlwLYZSD2x21axVDWrW/JW07t8QdO4VMIchUbvQmNY7uxls+5Pn5Qln1m
K52uQ9pFVX8VVgYJArJmXUO/xEM0aRutrk+3tW/kV0mZAewfqJygYXnuEfrCsK4jykpEbIjX2smS
nwswkNNiIyvkIW6dROMPbfA3wtLvpbXcREMxntljp5f62rdfGzw5ZjMbvffWcqdbKkTJdiq0e790
sDaeYYr2ffSbTw1ao1OrhBLsCOwe1n3yy0gaXuNksa6m215E/lUvRXPAz8Nb2bjGZVRj5/f6Kn2h
dyCUsH2BBcHknWpWcYeYThFX063togtn4R+8iZEBDcs6jzZa3XpnAsxnMS0UX9CCQEsB7lGbOkXU
xbbdNwmZhNvCfUyt+M5GJzpvxEWuE5hF5kbZ3pU5lTdZ21yL7FwG/dkGAShIbQ8xJWA4eAysC/mX
4fU7z9YyWMC31px9UaKPDzMugSFn9UeyRW2AKr0bZM05Db5nHB96fdTuOg2/tDtFEHdnZdHrzPik
ZrFLbOtq0kz48k2wYIHag5/t+uiQYSca5MqC7HYun/LsIF/loxDjAHS36nSfQoG6wtO1dHEdnOp1
b1NbdkVebD5X/XuxFRYNOUZBcPo0Er/01GB2u5WjcltoUbuvSqsgjoO89PqyfcqPHt0XoD4pn8JU
x0bMfubc5Hq1NdSDlr5D9Hz4YJael4XRFOlvi8obusCSdvJ+sAo3BzHsDSooCukZ2JpUzX2MEvM7
vUvVPpvlIe7rfLfEenu5ZFr28w74LdePJ9eLvn6U/7H+2PcaO4EUMeT//I+jv71tflTvZffjh7z5
2px+59EP9v/59OX4R735Kr8e/WVbyVTO74Yf3Xz3ox+Kn438/Z3/0y/+nx9Pv+V+bn7864/v9YBd
Lb8tTusKn46nLx3++tcfq0LAf+/+gRX2t3qQ6elP/PT5ENafVNhBJ8Pl5uHwRBv86fMhjD/XAjza
Dqu2CwpOnO7/1+fD/BNJMnw+eIFwMTprnNrTRvKvP7AA4eZBFoJnvb9iIcXv+HwcL+AVGgrU110V
UnjxIKV7cof6aGdQyXPNoDWm+ALSPgbAbnnuRHixlZU6w6MKa8lTSmObpYs/zbTi5WK+juM++VgY
3TmFZwwcOVj+2SfrCQvBGVI542NC0jw98IoxSS2qkzPWG1Jg2Zx0SLQ2TeTdegMmpvs5d8WmzZEr
CRSxTBg3MhupsIzytvGd3iAyGqr7ap5SZ1uimI2WeISqGDUsXYy4SnfK3VW5a03bFI/4cSNl5C9B
Vw2q5yg3hwOskyi9WBY17A134dm/iaUxD00Qqdrlo4x9U230IbLv0qTQ26uYczgKLS1bcJwXIn4X
1RUyGDp2qHLjphUW106krO8CJrB3IZQ09nCQuiEo8JufA23Is7dRLTorqJ1JXU3UYCgA4x7/VscC
/eNsmphuek6Wf0Cr0UcSUVX1G2FOsthJotwKSlGJY0Uro7LcToO+jIFQU50HHZca6aRoxL4rW3To
u/yD3mw73FRFG6QKy80LhVHtx2qSoxfaJG68fZN7dbNNCz/K9tSou2LrR2k1XlHYwpxLEj1WFGHm
+NBh7S2vJ7sU4quobb/k1Sjr6mPVieaqyxbRXnS1i0dGqqOVZ3SThVCFPyNK6ppzigN4XLVfsyby
v4LMUh8qr2sex9ICetxhR/olHs3iS6oP9vcxHa1HRKTt6rPmRksbNgUQ/q0BxNK78MGi2oGdaQgN
GIsxIR/pTU12AQOjy+58B413OlaMWYD1bt9e6ZnqvKA0VJNvUIcfzC+y00SF/7AyE7on8e4VRqHM
ve635GhnCAtZsMQDTyFbV5k6dE40pjsIYDqGzXEmdSxRY2N68AZPGkFi51Vz0RIUQdSMx5/ydf97
PP+BiMlr5/P1VzkeuzA9/cDP49n0/oQ3jqily4HKovUIon4ezyYHLehVwMSYGBIZrhKufx/Ptvfn
aqtH8A9PD1OK9d7/+3i27T8RneKQQ0ELpQJIKb91PD9FiL8caeutYbM++QirRRQ3yHEslSt3rlwv
czeoO1SPpS/9z9gYpfhGxMO+sLT4R16NbRUMsfI+RwvCGcD6BnWjA68WO8MvxEenw6QADpLWuUGU
OXG2na1m2WdLMydhR/DEKk9zV4c0bxpQmERRVJvIb+vPEWS3AY0RhBEufTW4RtgNaOZsSzd30zC3
o3kIBnIXOw7kyLyyZO5MYT4l+T2jhjpTVyzquxJ1p+1LW0gZLI3X60FcG/oUatOET7xnKfzmE5uX
6rZuU0yQE6FPga0i0HVRWWQPVuGhMCic0ecJMrcdqEgrsezAGjXra5GqVoGPcwSVOQ5C/cKccu0y
Mqw5sPtpuR19/JD6JdEu87QuNxFqBHdusXTvInzS0dlZzF7tSsssvpZ57Q2fZmOocsqnun8jzXJ+
Y5vznAeohMwf51nZyVYRNR98P0/LXdp5xue5snGqdRox+jvIJctDl8RNssn9qvmqyIfBFMOInGws
gQAlG8sBT5KMWmdsPS7ev7pJS1GukQkvg6pJ7Rt3cJY4aNtCxJgWd8NjYsfpx1jQzLaABJ2HVe9q
Lrr3cQIOTJ+0GyPx3eUym7v4A7lmLgO/nJZPY1rUTVANiU15ZRyjOhyiyO82hezjj0gzKOCyZe23
+270dEQgMqejhuvUk7xMeyuSIakWoW+rYjVWnHNDb0JEcNzDNFdyCOMxM/4a0C+5tBqNAvBkYD8c
jmM+vOmLJjH3rUl3mF4LfqOYImXvmmUcLufSxDqxi4aIIYnSSYSGWY7IyfauHW+qTjbdxVgPxoMv
vdYHXt1Z6LDgxDfU2uyiRzcA9Z1FW/sb3eyH62G08mpDPMdnGN02ni4Gx52/UQuvHkSHpkvQe7X6
pvlRuwRzaxdiM4DhTXFwFCoK5RCxlLo5XSzwD1V13elalGyStG/fCc3NP0Ej1auwBlj4F/o0mgyT
1HU+lGXmJNvcy/SGqYqzfDvyqgomz/Af5JgDrhExRDu8z9epr6FAN4HlD127VcTxn8Tc5s7FSKbm
Uffyad5XE9flZrL6NH+r9FwHvYjTVLupVDPvk3YqEZWLTF4XjgndIFpivw8zkWEmEXeNjxwY6YCP
TZdlOGLNZpuGcu6NJtS6bkoQoCMJs9NyMRRhCSkEqa1sktd9VkzQiuOp0wIH/ucXNbRws70OcV/L
IHgJm6aL+hvLy7kBDT9DYoO3zdxc1aVbiUMc14gVIHhbZrt0ictvyIql+YWn9f2bIpNp9naetEG/
mFzu1rDvF+bd0BKzD0UXtR5YbX+x4cq58bTBEAv3Kw0FNzdsfF9VYWv2i7pURhLduzP+EoG+1FOy
SZt0fOd1Xm1cppoo7AvVKTG9V42eG196z8yMbZJKUYaq4JretN3SP3QsBhHgBD6qoOyssQzNmeQU
+AFjzryQ6zbvsqDpmaS3aZ7Y0bt4Mt2UdIvWw4OTnT9dDxglGPtyxDrxTW756aN0VDIGOMiPPscP
ru+BleZWvx+dRf+IGI6P502s/B9mjKDSbnKQltoUtkyH/cjbNL9QGQIYQYaB1KWTL5l50DpRJDtv
1vX4/WLWc7TJpz7XL4STDfmu6HL7sdbc8Xu/5GN9NRh66m6rxpafqjLCkHQQHYbBxK8LgiF9XTWB
bWdQIUVtynxrRaYTvzPnckuuoIF117fLNzsq1UyekUskVM40DJvGsxczsKoUNwVHxH046MZQbwrd
1dqgzsYu35uFHl3K2qgsBJrn/hPSTP03C7ZstO3qtncDGdUa8a4h6iok2UgOs7MHz9tEKhoMfIAc
NGKHRU823VAY2UHTNfex6VuMQ9IssowgGzm7D5GTUIGxJ4NTKo0S4s++z0c98ETrbj2MujlamgYG
VozhQxrYiTPJi64S3gN86cnYa+R3v3V6E3UcGZmjbzpTG/vLZIkkTrFp3vmHsW7k975DOhEVwXa5
14wouu/J/PUXPLAJF+soEKXIFuwlYudywe7tmz3U8dWAILgVZP0QIRJtjiHkvvq+E568mfq+fByA
OHh7PanmC6nhExRGNPG9yezmUZFM7oOC6I8rZCrWJK6zcH9NBWF40Bax+sKh7TrolznZgy2FMd1r
meHdLTzMPuEd2AMASNVw6wrRTdt8iaZPearB8I3EoHP8skr2bsm8BEk6F4dljloNNmwy17uudZwl
qNxMQcDBWMzcGHB38YaR4150hf0eJyAVb8oxr6NtYhd6HbSV5qDARhb889iUibsVfpR8zfth8eCF
ZmggI/gB+sFDqA759UZZIuAQWh7pz9hdRRpJ1D2+jp64jio9azdzlUxyw9NFvU06FHa3TlkpPxwX
1/xCzDZykFdiqUM7GX11SGBj/y3W+r9B8B+kCV4Lgu+G/sSK9OkHfgbBGlCgP33Uk1DF4RmnP6Ui
/jYj9f9cCbQoHiGagzrEKpfzdxTsGX+S9MfhBYUFnRzGCuv/OwomtYFxMUJYlDnQGyNJ/jtR8BOF
9J8gGGQb0a9u479Osn1lJp8EwZFVJ/qc+QuntC4Qcq1groUkLrrhQQnZFMG4ZE0uUWMhsrvVdblg
Nk2SLLvws86fbzvuAigHCZ4bXsk1m5fjRVZ2EgvyWXr4BEad/g6/TAS949TDsoi4c6aOkKf2FtBS
5LwTXAvRTqtLLWkCo+LBKcLK1mrV73pEHZMy1DNn6rZtaw539jLqJqk4Tb9lrffffV1q822jgco2
G2Us4djrNTqlNe6VeIK32Cmzf+0HREZkH6AgG5cbfUI/ktxoU9zYUzTBmUhTB38MIYnvqqHKAFGm
btLjuWfnd1osuFf1bGxA7kMedA66QQFL7BzIsE5YaD6uV4H0u5iI/ZdldPtzFn71bj2uhvycG0pm
3PNUzOBBnMxNq1WjyZi5uLbXKwxqnrquZ0Ia/6rMje6s/uv6+47Xgk1qB1De03/45B4/iKI07lly
UmQBGcxFBJixmP2GZ42YvulmaQLTlYDwr+qqnovvi98b92Mz9Q8zVIAcU6penZNtW0unR5+IKhAq
OqvKE/+DjunxJ+pjbcniuIJy0mcw6zdCq03C1UXj1Z8BIsTwa0r6rVf4vbMx20rV26ok6jkzEeaa
q/v1c4Bb8NkoK1xxVeM9RfU5TjUsWhHNa6FIFs6mTqPafJtXeeoHeSInfYfNSkQFG/HJ/ErFjvVD
N4p2YyjNdII8b8zlqxWPvf+RJc+ba0+qJOFpmXtDs/xlSCty74S0puT9FHGzfLdH1Td2qCOeYZ8r
XRxn8niG0xGSpRwrlBJMsqfHY4pwXDKn0m6SIE29+ssC/7wEx2cV2eb15XtcElobgrXOmCH17kIu
P31fQxeOWB1RyaC5Sjphi3iG+wb3Y+xbq1Klc0iWCuDJ662ebhpaZctYaHwaq3vKqf9d6U2omToJ
byDPxD4kyZt5Zzl1tOnQs7p4va1nPVzFVpHioI/IlxJHHw9lTLW7MBFdRebAKYiJDSsHtCtn1H4u
51ba5pUcJqX8M8vxuHTJwBLjAm8BXWo45H1PtTJkNHpWCQiTp3u8OIjL9vltGWXtEFR+1H805q7f
yRJNqNd7+2xkaRY9akKXVfSB6s9xbxeznObaFIjYImVOvs+wJ3VD/AmTLsUk5vvrrR1X2NZO4tGF
3Dc1aMprxqmeryspVy6Lm8XBouXDRdc17j4aLGuvRYV/2yMFsS0da7lMGOAzSwjx59P9jgqVZa8Q
gtUplirfcVejKG9NirWsnz5SDeYluS/66q7vqiX/WgBC6v3Aifnce8J6V7LK4hwwgTFqBW/VvEGy
jgi3lw72gDWyufOtq7KxuplHq3dCvRoK822Lxu3ENZkjxKMCf1jq5d0Kxqr3ERNcvqsXnuw7ZzLm
JAmGaGrnuwbu8hKYkaM57xbSncujRd3Pni703slngwcHjgAf2hSRkR9Uopb4wyQm6txBNntZfiOm
1BRv0ko32ncVxWcVxmZcA2Ca4He7VzlghtkMJ2PyonCGuT6/6eNalFvlqbabdzy3zGUIB6NKzU+Z
VktnPPgiLgXuApnrFx/wcSOjkKh4MdSmcde8S2YtankYPDMlXz+uksycaxSLrzFFq/MhaApeylcy
1q3kDcmSKts7GGWJC35H7C+7RFN1NKIdkprZtwKJ+ejajAmpNzkZRI6OHnc/r36TuJmXlQdWrovg
VaNsrOTkgoUSt3qiaXkNJZIs+rZozVJZt6SZ21k8VpZTTR1J4bJAS722Kn82t5Um2sQNByuaKXPE
8zhXhzgtNe+Hr5U+FcJuyufH3LEbZApUnbjNN81uGjNMk6pFmh3BoERufWPS+h9ENmutYV6S7Ifv
k/rDUTkiJsGRJmvNa01VDUY1abwk9YaaleLZIWSGvpCAZ1CHZgYX4JMwSZ8HnWPU06U5OKV/gTpq
qYcgHuV4SKpR0944+hxz+2iVn/Tvkyqdq1til+axzBrPv4s7bUqccGhsI3/ohRsn3OmFjjOOk6tZ
vyEqTM27uYI3ezWqua931mDOHgvXSe1LT9qER7we7FiRA+vURey7Ub5ragHatzPyAv3Rpswm+zJx
q+6esgJUjFpOFXThghqYs3zzKrR5iTCZshrcjVeLfD8ZvVWRKmnNxEC6sUqNotn4U54sc+DFtrEt
eCbCAm5B712qvsyLw9RwpaiwgLQzePGlF2u2227RKRTZPf5k5QDgvVrmIWy7TMdb1eq1hFXrGaXa
5aR4GlwzdZ3SdSDtyWo/mSSq9EugbiPVDbKZDo5TiyrsGq0+sEDoDg2TdJxNLLSSRAqsj+xgqbHR
Qol8oMPTflUUufWcmUHl2dYu4pvZxUZ6YF6TZisiQ+qbMu5y89LMbWJRfZoUeAEz072d3dbt8KYx
66a6XmYSJjdOOUxpaKSWNrZhbk6te0ElelTXMxWuZO+R7olvAFmStHSLNM6HmzErSftuJwBNEi20
qRTq0KRQ0b1vRRdH/YcolXlqBkuXFSQkEneS2C8BivKTD/0o0vTCEX0zDZcliXfnMOZubsU7T1HL
Nd92M6V3INeldOt3teepXtsUvcUhAcDCEMXneZpM+WkgR0lubNEM/WPpDvpwhZVNrci6WDK6IeUn
7yh8CfF9lrZbnLsLn0UzhBkUFzANQHAeFMh6kv8KE4gtLfWmLHrkzWtdZoNhHqjSncNDPbvoXX63
jYK/jQwdeo4nrdjD0i8SvNhjouekcqdG0zGjL4g09i1gqWoHEr49JyZ8GvziGkmxw3HXIrIgMl/D
gF+65kSzampXRo8tgz+GBUyvfN+ZpJd3vNqm8UAyVJJn7SRASr5bHhBw0+eH1+/h513Hk4FqORci
EqfIER1/CmU7beRZyXoVJhEh+r5RcVcOYVV4VnfT8mKIy8BqLas9cwsfBwAwNH2dSh/q0FB3YE6f
zqxpxWRSWiEurDF1siBK1Cz3njkYdxWbJtnXPenvxVxGJ5SpnVpnYrvjEMChYkXJisjVBYGCypW+
frxfRp/ksjMIWIO72Tf0i8KCQBGbU/Imqrg6zwR0L7TFUx/8wvqyB5dw0lZhysXKeLjsiLr865i7
N1C2nd+SqlLb35nOtVvAIjASNgxE5HwirONuRZWd5JoXubt21tqwrvL+0IP12yi31YNGub+Helvb
g74P9xIFQNIYz+lzoHsMlPz8XR5NyUWV1P1F7ZIA8yzimWU565d8umpob329kjhj1wDsMY/7p0XO
OMrJ83cNNaeQ01vtyCYvyC5G/TW1YANic+RtNMc6SyQ/fj4/dXVVBAN9S5xhciodNz3UhOCFuZDL
GJI+ucy5VVU4qyK60gGkf9KdcT4UJpMTNh3+D3FWTuUua7M+3zh1ZZzh5zxfU+j3rufGWtuklHoS
whaDPk6z3Wq7KYndBCBsVlzFtYa4nW7Jc/5txy+Sp65zwTqgZgSAF06B467PZmpSQ43jfZ913iFD
Zz9MRNUFZjOAwfAqHWm9TPs9uemnVgGi8CJBO09H0mO9G37ZojEFz54El7Yr7EK+A8E8HRxnHtDA
0s33hUaK3tCQZDmzWU/YkjQLFxS2LXAbKthUuE+a9SqXMMT0U+w1llzfl9k4EdObaEsHplE6O1+P
tSgOjaUeFnxlmrIO+1lHecbXuyyWZz7Os3kmKwIMjs8keIG6p+dUPICjaRwCqiEztClshqIrPo4D
KGF7blN5ZlU9m2huJF5/qE5ic0Iy6OQ28OIZ9z6ra/dDUgoZFFOfYKeWl21IohP2wJxTCMbYu9v9
5rFFx3h8cv+wuUiInrQrxrZWkDr6/ZQr/X0GFOlOr/qJwuswaMGKjSrOXD/Hty+z7MKL4eIDKrYK
kJw62VD00qyB+G8fT8bW7JDyrLTM3VembD6xqh9MQKV3pYwVTxkze/d6d5+dYoT7gOQ5ptdZ5S18
vLJVI/SidSK5n2senHlhkCpK6/6+EOaIkW9v7CatcTcKR+YzE3zCtlv7jbQYsRTpNlJdePkcNx3F
lRYnoxr34xAv+9RDvN5Xpf+9W0Z1wHi+hHQt89A3mnRbjMN04eSOs88x+gNV5WmBOYxUlCMTmdDX
x+TZQmcFAaFmKoFqrM4mxx+sbhzCANnNe61VI5ipodlr/fJ1LMdzd+Sz0aclhIKgqJC4Fxyexy0B
mCiHul/mfZF2ZqgqU79ckl4e4Aponyk89ddsDifQXLyqt7/fSQclUtLyNA7A+bjpWsTgtDD123PB
cGnZI1APq4i/+oztX683ZbzQTXqHtCtJFjBZT1//5fgUWq/SzKCiJzyr31IyVIEuuxqsrZcfELPt
w9pEDsT02viN8mdjj+28E3p6p79vltnZLUX7SZRmE8Z6X4V+bpQ3ZZ4nPyhtnTt2jj8q4QO3+QrW
hH9PIpbj/nhYZFm2NORlGzsFyHNZoLC2fNG0QuMAiKMcKQK3v5vNwivsUNViOTMrp82vgCOBijur
YTUmO73Z88nDldi1l91Uu+MBeeDqnd2OX3MjGfdkD4qwTyb/EqFOeebYOz5uuWTWhukz0AH+4HY9
7jfEdZVTDdd3iABXfxVaPpWbxO10uCiW2+hBC3bnY0qp6MPra2Nd4f/ku9d21wiRWhUwOnDepzer
YeZ17HazvhtSz9yTcDc3FbrilGspPfv9VBz+jfbghLGxiRbZ5cf9bGYUYuuINLoduf2Vu3jTjYaM
7L5bsm+JofQzx+tL3WM9rUQTyl6YdB43p1lNVwxeq+/ANvlvK7sjDJWoQCHRXzek3JxInLmlX2yR
VC123sQpxukCriXABoN32m4SOtAovzX3MylD0AMAQEpwXGfMW44Py58TCHHHAECPS/ozD6hCUJJX
jcmACuiqcTKPdxP/shmd2fs3mlpdZGkMcgLp9+PB9OB9DcKMlt0SVcm2n2HJBnWtvG0OLuGcfuNL
/eJ0fPLxWnlJJzMngVLPwgPLlk3Kvu7txLuGqg8Wi0zd3etr8nlTaxKYrUdgu7pprYfCL8djCbBk
mWDt7MzRd7d+glicbkfth7xv3TP2x8+3+WpVCx1GgE9gq59sc+nbZZOBGQAE1DdbWwxi08XgZxLE
qXe6ndRbzpd89/v9I3eyzhxTxDvsuH+Dk0z66El9h46s6wMuEfU9gB+rOBAX4fXwemvPj1AwP2is
cdtgDcPldtya6Q85mvypuUtdDUk3o3ZbaJ+VBKkXqK632k2RmOiHkQH15vssBvGQnunwC6O8Akep
lzDSpHFOAgg7N7UZnJyxMxcNW3tVqrBqimbX8r1hk7nOVixZ8ftTu77pOWwsey1jnjwK3aXA52qi
0dZx0+2a7DnElByuAGcZ29aa7U05zN1vb0lntVFCO48Uxlo4PR5sBnfAhlJZuzRzHka9mHbGXInQ
Lr3+DM3spTFdAyWWL7USngTHLWk9kBlLq62dbhGMm1UxHHg4ESPC9d+PGi7WltbYm9fX0gs7E9oX
AQvkDpxuvZOVm4IdyOylt7id5mQjHaTKhnbJL/qitc8s23Wkji9CSBw6xYRVanndK8f9Sy0yuZoz
G7u0xPskSTULHaB0uo6UltwVZnnOKfSFrrFCoXPgIQn293RTlk4NIz+jPbOOrY2xSHUrkvKvvFXy
4vVBXAfptGe8ZKn/ElFBhjmZOepGU54P87Jr/FQ+6ENVykAvMIv+3Wbc1Q+L2gGMGsx2Tm52yBUl
qsuxsev1BBQdt7wHHLQ2rU+vt/N8IcL2ZQE+nWY60vTHE5VM8FISHDl2Xm9XJMzt/JPWttV1mqpk
10jxoVVVfk6H+fmhRtoOYDCmYmuG8FTSwPM1pfWZMHZ64bEQOf12C8k0hKHKJhyjsduSPh13md+e
s/t8vi5XbBDe4qjwAy46PVZw5ZFFjZPIbhSTtsNj8RHCp3OtjebnJWqdMxvupdZIfFMRhcJNT082
XLVa28SUoHYK11yeee4QYyJWInlQFO5lm85u/5strjnKlfRHOo8EMI/w4+mMtDaqy3iR1OMwbxx9
48dgupfKaaKAuvc5aYrTXUdrDnlD9hz5SvwjT5KikKhHv9Z9uR20UT+0BKJ7rayjAo0eLztHnzwd
zKfGCK8xpVnl9k+V223ex3UiaawZzGRvNr6+ycsB2uAYq1BvaufMRl9v1l83+lN7XAYrAo1w5lTA
zEt16smjkFtlSPtQxQ3EPx9pls08lNkV7fU30dJFB7N37Af+75xy/EuDC+EOahrpMp2syvFU9jnx
2pRpcitjFI9I12e7mYIyiozdcmbVPGsKzAezt4JNAIAQkR43pfwxAnBhNdupd+bPYwZa/rZZFXkv
nbTJb18/cV5qzIcNx+oUaA6cMu8sIHKWkeI3lDRVdhV5ebX1sfk5SL9vfr9fJDnX/IcNVI8/Tvpl
RYNoHdFsFyNBmKrwY/C6WlT3VB2ntvry2x0jOmDz8UBaWzuZsHxwIpBn7L2YGv6Op5n3MW/9bCOT
Srx/vanTU5tMDskF0Dr6mvJ44mL+GmNnLuTTNlrt1CMpL53eOfCeEVsg3bzFZqTaGnQat6+3eSJE
QiWPFBKJDx5JhCLcGiejGQNlj8AE9Fujb+dbzWaZBInTyYtloqoc5YZx5ZpDtCqP6VFIfnDelppR
xMEoVfW+qER/aDPfOHeZvDAWoJtJ1/Pe5l72ToZd+TmmPi7gAVM41a5SC4o/rajnbUx+8MIpu3TX
NXAfzrxMnzXLr2PgSWuQ6KJqcXJxykzEFtAU7LFHhFhGyueB6GwrBCS2HHTZkekwzimmPNs6a5sr
rpGZIMl1GsBFMWjtJK+nrZiLHPb+4O96rBUPdaOf08d8sSmqA/4662QzTrpnZUOd2HM6bSdhazhy
FxZCR0V7qGY3PxMLr7fg0UFLr0gosEnRHYGUvEYLvzwY02VpF5Dg07YXmniTuV0T6no0ndkyL3WI
osd6MZK6WznKR60k1ixNc3CRTbTa8VKZebsbk14rgl5rzz0RX1ob6LWsrDtiK6wMj9uybDlYbYOM
NGbu1sa3l3YlM3vvkiaNApxOnV0xDNXvHnbr8b3C9+Bmu7ydTl5MaZQrw8gGtR2yJN4IWReXHD/z
FjJTu3v9KHihf+QSqbsikQHG7DTHbzazrAaP/PFkztZfsKxVGWYWNkaqSeV9LXS1j3gLf3u91Rdm
8Al3CcCNnJ57qgI42bBMMDWdto1ULRhI7M7/i7Pz2nHcWNv1FRFgDqeUSHW3Ok10j0+ISS7mVMV4
9f/D3gd7JDVamGUYXgvwwKUqVvjCGwbQMhDdmuXr/zIUOEzd40q/wC3YVU0x3YFUbWe6uFnxhN91
gQz2FW3IK/fIeSyMdzuz+v9DnR00Dx/KxIbfHeEB297nHnzbcGzR83QLaFH5gkeTNooc4lQzXYlw
zkQcuNG3sbHzpEDKbqXudbpP+xx73XZYIRkrfKdoL7t3ZatNM14PuUIOrmLFwzqTzscGuuoauv4S
POtjMj9J0HD38+rVN8Ps8wkMG9uOpAViQQata1fW6I0bgq40L53PP+m9n8UnCTlrYFPcjAyl/jPq
cvmMiI9/5YLYJnt2DVExJukiscPo4Fxna3XLgmoR31yOXnHXkjDFfp9Y9+jcW5ExL8aVCsdFfMni
0/pFHHdLD8xz8AIorpZrdWS8zjZjZO2BMQx2FnOdGHvfH2TMDSJ2MEbzsGzn+vD+Fn/rDFvcu6To
bIQL4ZnBXoshycDOde5cPhidMeoHNPDnB6/pIdP4TTk8KUc59hWfhzeX2SNA8jbwERfk6Z5bjXKa
R509h87csCeR9lHZ8cy9W20ys4WvR+/P841NjrDdBivgoX4VXjkdcISCl62uMUYtDFaIrtLNf1Ng
dT5DwJixxCx7O16A/f4a82nco3ktur2m293vZjEKiQ1iq2BzJKWKRn3OGphZbrMX/ux/f/+HXl5v
bAbSRCpem7yGdxZeyWasKIGPY2SOpKUtBGkjcnqjMXYGVZ3kShR++Rm2SIKWJfUnRAyts8/AYbPc
FlhdZKFIFYKLWr9BCeGaSVDPHxPN+PDXs+NI0RCmVGuR+J+NZ7TlWo6rP0Ybr73H0jNwlh+dNOZ8
5/OFmr8fztsSfKJ/IkMAYacfXdk08Qc9HyLZ4ny4Etb+owuQ3Ykp8mtmtZe3EwaMwOksKG7Qgc4R
I2D2FjiS5RKl6SB/m6NtAU72pn/eX8Az+MR2WdNd3VA6m3rPZu16OiVpT/2ES+wSjbxXe+mp9MXo
obCR1pjmf50FBfvBsBojCTGv0H+LtZw/5EFD7/39H3KxT4nWIIZvi0vVHVzD6e8oiQeshsggNhKZ
7itgdDdNmsCAJreM3h/qYpPiR+CDSoLGA2ULGMPpUGB/rcbhDopzKHu3s18PHzO7924so883DZDs
yq65uJKJoAyUmciu6F+w0qfjkTmVql5yM4bq3zyZmXA/6lZh/SdsaCdhBRqUSpxOz+QOAQ29upGZ
dk2Z9SIc2EbHbpYra9NVOsdh2fiXWmUxmrFAMfpbTefyEf2/4UVHjGTZFXMu9nLQXVgZZndlh11+
WOp8bF8fMAP58nkP3UunwU7cBcNy6OihyTaTkWM5w62oFju48mnfGow5bhkp9YbgXAxrCJBKcD3m
6ThT8VAsmpz2XQnj/gU3jyV/fH8jXTx2rKpDKRVbdqYI8eT0w7aWVzr22prxOGswOgE4f+T7/Vct
Its7sPZuysm4Zg/5xmZiJBNbPrINdu/ZOZmtAI73pKyYGlO2t81lPq6d3+4bw2o/WS3UdV0U5cMI
Uw3NBLP5/f6ULxeY+VKK2FCgQNnORVBT2t8iN0oQL1U33Sx6Nx80MNgxJR55JTy7PKYb5IYjQ0b6
qp53urq1PViwIkwrDsxUh+bb5t/d3tPui7lLHtJKXrM1eGNq3OvErFTHeEuCs4w/7ZbBw6EbKmFD
77nr3TqySeXCij7D3yZV9J2pG2FIyb2w6a+eTq2CkB3UncQPFeblHVrW4pbkQN6MS7rE73+wi1Xc
kl9AEgTiG2jY32b9Rxqs6p6kA85enKFWN4ZCAJVxa79+hmL9IcmL8W+nxngunDbgnj5/2WfxBjFX
prxVGTE1heQL4kzpHhx8Lfd231vJlS1yca0xGJvQJzHlfaDwfjo5zavsRua5ES9mvXwqu3Eh4KN5
WZtzG2Zaob6QO9CdbtZ19/6yXhx9LlEeENvhXocNea68Xw1aD76faQJ5bO/bMdCPbuM5By4EN3ID
ueyVA0f0/UEvH+vNYBTtL/qJBDy8lafzVVqL/knNfI2iF88G6k07O7N6CO5OFuappkdNtc7hiCZB
POiNc9fX/rWn5OKYbF5t9FAJJqnTX7R29HoSmua2fOAqdaJOH0ca//hBl2lyrf12EQIxFMJEpBOI
Ohr+uShoO2hm0sPgiM0kKB6meRHHNYfT9P6qvvEpieU4G1shEnDT2Y7V5qD2XcmV1jUpCo5ZglYI
Tuwxrnf2UbiVfQSmfa37/dYqvnZTgMz6FpWj0y/pDt6aoXZED4cvvRvKurwDtIG+A2a7V07kGzcA
xx5hRaKngDbttsp/3AB+UumBpDhOZJXr+06z8A30conCSJfda8K81g9+az3BuhCXgQ9FNmr7PX+M
ZyXgyGFMGnHfFOYTVg6UyGsjicCKBjsraeZwcItrFkZvrictODJszgY0zNNBK3Nxc+QoeJd8lMg6
hTlBaqLir0Pn+vsblWweMQgefECp5012YLyzOfYpMUap4ZTSloQZIZCV4BvcQxudVa+/Usp8Y0UZ
keGwMOTJONccRtR8nbqEOGMSYt4LhCcO9AU9pKbS/t5c0n8XwqGb90/FGwtKWkANmq4fD9V5nyr1
utUd+Mrc46XYuaOdx5Pnp6GbV/Lw/lBv3OLMi9IXpRhCi3M8X6vPtlkEiR5bEBvjwmob5IBEs7fa
st/IbGssfYzM8Rz8604OitRwIXhBNsQlt/nprrF7f6kzdJbiIsPOB4Qdiq12Y0ci8Nf/YdeQFpNw
IdG64UFOhwrQvXMtHKHivBWAfLp53eXDWD2ZqYSorqlrVbi3vh8+SYTBhBfM7GxqBXBlMSxcMGLb
OO4CniCxk+qGtv+v9z/fmyPRNiK852EioDmdWYVYuTsh8xC3hj3236elGtwPs1zSdR8Ulva3hZ6N
hczzwwPE66OfYxPXFSvFAp+tuCXLizU7KKKMlOqA/EN5p5f0yf52dpv+AhU8XIQoaLjb2fzjNlM0
udE3qO14SHXnxi5pu6fm2v3r+kn68f2hLo+5seVnkKxe2zHnddOWJl/XaAUFQpEkTofwv12IH7Nr
r9XeWUaBplHmgR/0xqwwbt8f+43QgkcW+CVwfip3tDNO5zkgqkDjYSD6nT3Elnbu5JWlDEXmQS9A
/yAXsaOgkT66vVkUyE4NqJl9bn14yzdgERNx5Qdt5+GkbkpAt1E70FWh9UkicPp7HMNrjTkZnVgU
wPp5QXzzrk5NP4YR2+088pArEd3lLfR6wdJ8I6YDgnN2YMpsnShq1UE8bNLBwzJmL4k/1rdUrvQo
7zT5UFlY003J2Fy53i+nCpKJOJbeG4wl8vPTqQLo4oYHtBlr1Gc/dSYc9F3uj0gZGt64RgjkBeWV
K/ey68qtgH88EH5qZ5ynbTX+2Napp6wKNVfglGmrJ6Ej+ORjBwYvr4b2+zpa87GqoYdmTu3e65jv
fOjGtjk06zx9tr1ujqpgNa/s/7fWYaN0bikfqfu5vMgI8drK3IZAzG7So4PoXVQsfX1Mm2Z9bB3/
Slnm8t4icd8STBfRRmL5s7iPj+m3BjTV2CrSWoaVbCAcS2S74tEIxDUwxKtC9umGBjfDfYzmELm7
fp4xrAYC6rbgQUW+qN/bfjtjDDiYH2e11ojCjmrvrAXk7aqsfmip/oJ2hLerZtp9TuM2V77/dief
/xguNLrlVMu5b85OV1WARxwQJqYZUKlDqYKl2EGG+kvrnK0DwEzZYrwK9NCJSU63mS7NcSxTij9Z
vaSfK93Ljm5pVMcKYF3olP6P92+xN6ZF25wiNwE90PVN4vTPXS0LtxapDdKymFlj9OidRz9t9CtF
7jc2DrPhRdgy6o0MfDpK6yvRrujqxk2Z25/VnJZVGBTTdBzqbrim9byt0NmXotpDHgRKF9TOOV4H
/cSFJDihfCbT9HuqBc53WDlivc3GQZMRV/WsHbLeLtor9+Ebs6QPy3VIpWeLAs+OhzI8RVvS3DKi
dTg6qd0jTykHHMEXTf/y/ne7PPlcRvR8yXWYImfkdEV9gzLBbI927CxpdZfyh/e5hT4AsXAapV6R
XkHkvjkecTSQB7Q/6N6fjid9d/YHitAxioTJTZn75Z1HefvW7wp7by6THf0P8yNtJwDciNTnPrtE
tL3bK/wBLOQ0o8AEUYoRg7crtjwMuxN15UW5vGxotHC4iVugcaCGc7ZFrWJJLb/zKTD1q9fHba28
TxoKsiAGkl5Gui89BAi93hah1soh3XulDA7rQp9Srw2QhMijXrlyLvYTPwm0Nxcuu4riwVmYuIKK
7B3Qx3FN9nfkVy9RPYMhKL2l2P/lcjPUNusNfwoU7LwGleb9mgE+sWPagu2jaIf5kK5zGqkcPP8I
6/vKdrq4dra21iZSz9/cP+dXu5MlCYJplh0rs4dzJyuasOG6GOpaifJiINBI3AYsHw02QqCzLHdG
ctQVoJIPFsyLT3xK5w4cfXqFdHg5CvEAbdTt2KP+fB5io8hhAj+WzsFoNKuKsiI30XZN5nKW/pXa
y8Wm8DYmOtVQngnYfRciRlZpq7lR/iGBf/OTpoh7k9QL0k2FPv010pOxwFXR699wOohMnx760jN6
p7GwPsnQ5t8Veq/gxmrWfWKpY4kY7pXmwOUqklgSVdBYp+9CEfZ0OPSBi8LtW/9gu8scWda6HpPO
1m7e3+qvbcA/3wf6gxvy/pUXBlzt/GONrgdwtFHNftImww3pYZV1fwsXd3D3Qd6aYgzHwfGmB04L
S2pCPUgOtNpSC11ZNJrRyivMgJtdemU49XWpdmVBYz8UpHB9bAAW/7cbnOp32or+09Su/hMaUdaz
kxR2SchYLl8AXA7HpHDNT9M8KFSvhxpTDrjpZoaetHB+5rNqhx3EVP1h9vX5ezqZqBOim7wcVU6B
be+ZS0EnrDeD9Y7CErdSYbfKRMRzSazQ9Xp9U6qFWBCYkAwf9WZU433SetYcNWXh/gosCRPWTO30
c9KX0/fKXJGMHj0qFvcCy50Oj6a1UzeJowQupuOk4qHytDF2nQ6FcdBPVRN7SGd0oSj03IvcyRTG
s9+38tc0NFV9GCjMRAlCK8g6OfM6/bIEnL+9mDmNgNmsbBp2S+8UlY3cb1qU+9LO56q9G+oJ4nvu
zo4sbgwnRzIrVL7okxrfsGKonmpZijQSvXCS35Y9D3lEIIDmYqZnVnWr2nn1d35aoYi6wxe471g8
eyCZJzzMungytVJgXjq7lSsOgUyR3m9qNc+/q7Zz+PfUdsbI6Idl+WdMPAvLR88P+uAgtRFa05W9
yI4+2YqUGzhjQCIcesqUHE93PK2G1WjTUUSZyJtD3tpqXwE0KMNU2Gs80C9AEH3NYGzWTdQrP7ky
/vmrTqxJQMaB4DKhKn+eP4+rxPp9MfII/7DmTnnye4LLRez6Whd7ZqM+X5nu+Xjkw9xZPDIbTZuu
2Nl8cYJIyxWxqzthVW0ST4FZ9fE69yZamjWkp/2aVtl0a5ut6dx6svNVhJCUeZxXfQgO3uyYaNja
WIbEY4IdW5S5FSKE04I6dChk5hf/NjL10hCG2qw/NOjeJp8ADMDssdDF7B6XWeh3tAKtDquGgH9q
nIIPFTDb8R8lPKOJzG4ykWL3CjJ5xypmDzMiV6FWVU1G8lSNTSP3qEqiAz95gsiErkLdf5OAV7w4
K7SUFiI8sc+tCcf8qQD2fG9oLZaUPILeD33MRjvquzyvHwPcMqzDpPDgvjFzs/jPsPMCJyK9I+UJ
uS/y4HnyzPajzEfxjS9VuTsDQbmH3JDZ+OA52hpNU6eyTxPaUvqR3zpnPwqHdspXkWtivVfrIq1D
YnVegwYAutz+ri5gxkJ4B6c8G1JOz9mMXulh0YKmhAA9Ww9BYyzZL2sN6gM5djLsC5oigR05NKm0
MEdXizKC68DzC10j7/tlX2R9Zb50eIbM7c2UpWl746O1miFtmQsDcA9yWwovOnd17kxyRW0/9kEn
njGe0udPKOAZv4ARdsaRnNsQqPO0gQh13yyrCKMBS+zs3vXHl/d3IqnU2dGjcUFbaMNnoh9L4f0s
3pNpNplcds0dMiZGJ3cdp8OL4bly4FOtadC5cDj2fex7lfu5nJP5v0BwLTy3dcKjXjRAS0PZmwCR
FOWW4QYMXvZD9+v0UTQ84VE12ii/4Q/R2lHGgRBW2Js6hFLU8hYzrLLUrJ/Y4wit15WONmm7rIbi
e+lN8zxqYmo/gMfVqtjxq6SJdH1yMpw6a6vXEcpCBux+7D2jCNWC/PmwQ1Qa0F8DAbJ40Ko8y6K6
q/wR4VFE3nxk5aW9fnM1TJVfzL5sfvgytZCJQ9xG3vqZAB0+5LqFahr3gVk+Bgsafr+zJQlaLiJX
5sujckuk1ZcBG4mqXs08DtIyQEyKfj+S295mV/ovrTZvt5Rtgh5Z2gbqLl9Tp624z5wFPEzSddjP
rmOzbshGkcQ5pTFMZ5pAIutX18k3161GN6xtfelus8FrljgX9rI8JMiog5FiM6pdkln5XSJ7FORD
UTly+YA6VzCEpg4QMnYyuAWFQ3XoQz9N9c0SpHOxA3o16LdLjXQQljNO8EFzqtTHAKefJ8kjafYL
Pri9p/IvhemZL2tfJQMCnz2nD/kTrUv7fVWqSt/rVqYt+6RsC2fvNdio7Wg0pI27kyavXFiDyfE3
eaClWsEYjO04hW7aZPqTXqM/9dNbLW29yRerqSJMiIYJD1EE9MsPhCzO17mrZfE51Y11r9VG7t8h
1C5+9mVpfGwHMRq3LL++7DvUGF8U50fcYBHCR86B6nbaPkGj/WDpee6Fk4ux2Q6tK+slkVbmIPw6
ZHueTqs7ZBKVue91Bi3pSSIKsnxvA2nxmQxzLh/nIi2zEFrD/FkMvpfvTF1Ne9Cn9EnVWNY3okG+
ar9MrWAfY2zoQCxGuctETcWpyy+1tiT/2lqrrKdMYea+z/JJT2NXttWNM2mL+dlb8yW7l6gcUcdp
xyb7nFiyys3DVMLNug16dv8Q9plCqGVPPaaootWe6uUzuozOb5t/CVzcXgFIoqxv8OCGQV4oeagF
z9yN6HAGcKPF7qW9y/N2zb/jt2TY/0xJYmuE5S6qBMfU13Ib0ffUx7fJKKz7XvMk+IwWqORDGnSe
dVwTrcIlXuXtSJcYicwwXf05iMxmMMtf9LPG4Mh/yyFMTayhjXSv8w6DuwiEAEWWzlY0Cozmdg2E
nyC0Cinbf0cDvbVIStf8qScU5n+ObZvJfVqtSnzQBqv/ahsdPIbana3lsEym3eyCNs2OwzAXy0MP
x2amIMTrEpXK0G6pMWiEfePmrhEOXRAMebigzxnrG+59pihdpS9QjcrmIZ+q4UtXoz39H9GXVSN6
ljTtHfpzEzL3uW78EnqaXyO8v7Jt/oxxqBWAMaVe622to0u0uLuo1tdq946Wba7TSG2bZu+PxCVH
r7Vy/xEkIHKQo8j8O80kf8IVYDG9dWcMXpFgOTD0gfehGOVa4SFcluPnPHf9HFyWg0DTPA2ZuePx
Kx9d/l/72JeUm6/kXOfmYVtBjooncLvtLoNyc5ZF2mRCxUy3+c43pIBlZyGIf4uSG5YpiHgXhKsN
Cutl3fhfMGPpqqirvNZ79u3FIgKfaU7ca7XI9C2l2DyyGmA1yUeSmzxdAZiYeHRVOARGKII0xj+y
UPmd3bSG86m2C/sf31GGCg0ctIdbF5MT/0qD6FX06PQTbTaFlJA3mP3W/joNQwMFwjAR1ng3BUj2
xWWt6w+DSwbbqr5+yhe9CCJlDziIBMiepqBy5bd+qRtrU+1Xd5q/fLNpvfwGPFViOFst4xd7GH/5
yWReIwNePNvUKECQmRuXeWMbneWINu3H3pPLdDe5y9JO4dzKvAkxoaczG+Lwmsudn+X6o6dPcxMD
rnP+VuoD8WAkvbc2Lz1JMvEtxv2jD2APKU3BxNXvFG23L/SYVNQBGUZrM+fCn0VF5Ph+sHIRNQNE
JlYB0WERPl8UNHN7MEetk/qdxjYvD8aaLGtYeHSb5zB3pGFgVdNr2qf3R30ljZ7uCtClBE4mfUO4
becISLEAm0nn1rkryLhqnFVW9PJ31Pr6n5aZpu6j049rgq4TMJpIG/pqPrRpRUBgz5qzPgczqoa4
+k3rf86yYOeC88ioMJhwEHk9rFoif0yTHIspVNOke2gpGP69HXididHEMIzFlebFllucTGcD99PV
/38laPL/0+82lAIhVmv274T0p9uWgOiJunhw33ez93vAa2nHH6ivlVAuR6UoSo0Wl1UgtIgXno4a
WEOXmAPl2Lb0cufQ4zkw3TSTN/rPolzK9HMRWMq/9w2kia/FuNuMTmfMtcugTIPUUj/HXte0kqkK
tdVRFnpw708+yrgKMov4kNE3fYZePrVh3lm2DA1Ujc2ntEAOM7bFkiDX1aPcesMNnD0ueT72NQ5J
vVMe5sosX2Zhwhmw8hagOvkNLlrM0UKyMGmDK2TOra9yOgnQt5Sf4DmSxhvngm1CynQw9Vq789wh
XoJMfJ8ctfzmIDjPvIUiWox0eEJL0/m9OGtypbD3avt7NvymIbZlCxwGBA1Ov585Zm2NAnRxHFer
M/ZpIKb7UnUudRpCj2o/ZwXqzLOV2t0nj/Jlx8vvyGekv/HbTtqi8r5ZwmlEhGsQ8S1+JlVS/fCr
IXtYvMRv4mIl5dxhE+PJOUzBimlRySuBg6M9+KZ6noLUuUef0J7D2UakH/JDi0h/WKet/ct2NJtM
dF6QWRHKcFWE6HcqjnSQAvM4LObkh4ssWu1bqzow6re2Nbn+jmJVoKehYyiYo3qaSP3w/t1x0Run
YLhJMsDKBBa6/c/pstXTCpDB0fPj5Ip5xd9qUXeGXKdHKtrNgTpAfgzoVYe6IX61s2/cwUFR39//
Eec7ZwOmkcSjfgoDATTR2W8ImjYTiTuMx7qnM3NbJlykIWfcwGpjHKlqWlaO+4+9WUjGmtPo2dHO
Gr2M//pn0C620TvjIvDBKZwuxbyuk+GXqToW3tJb0eR6M1LWurH5R6YVzo5+piJHFNrDOFdluIxl
c2UTv5ZV/tzErASgS52yC60bMIhnK9EHKcW4LO2OmDMI/7CR99dQjnhl3a5qwJwiS+axuyfF6n/Y
nfJNlOnt5rFQ89CvIWLOaCSUAtWCdlSajIc+G/t9b3RuoUKlm4u68Ud9yGOIqfK+wRRt/p7wjYO7
cWr8Y20n6OJoXtneyUD0SMb7fde6MaLE2gEi81BH76/4eYmc6frAhZgozzt9k7PUfqIztwrEt4+a
7/6cdV8b93la/JN2qrV37w910TbaxqJ+QPed7wvg7GysPFd+iflKcxwn7ecMT8nG+6rCG2bsluzQ
DlRFw6y3PEyWalV9mZI03a9ZNXyjIjfeglG7evbOowUueh17A7b+KwH+XENgoaA59ZiYHTWToGyn
1ChChJc7tdMdSpg7U+K4eyVCecWVnu4w+gQsAny97fI4jxW4Tlx97tRwRG7NJytyytbCq8+U4w3+
X2g+2k1XjdlR6prQPi1wzNqnDheGfbGUqnxZUwpULwGFjqcsDTQR1UHZH8nsTI/SaG8Mv5Azn+bY
c9cyOeTU7fGLdIWX7euiyN1vIz4cvFm4k03OI4yMYvqAnASPLnmtetHsJtPyuEMBB4+skauawo09
+48IsnTiyua7KCyx/uCeQMOA4UG96Bw+3k4Jvq8CHzbUANXjkjq6AJQh2/LGoGPoo1NVGGLfO9is
Ydaj2p+QEWY/NvJ8WqBgsUnvkNXW9xm83wxZJzf9WraiWW7m1dDyfbuY1u3oJMNVqPQWipx9QzgS
JDrB1vHhyjy9qFRNQz6dmv7oeezgJ9nwsj9kKdVhw0Ab9oj9ifOor72THDSzdNInbbQLfOAst0Cj
GCsZ75+/Plzol1EtRuaZTjAF49NfZPb64uP5OXN1Wu1xdkcgjcNsPRtG8zR0fvo8TUHyTJZh3vaO
0+WhjupWuyFL539ED4bxyjZ/42hBw/c3DMiGDD6nQc1plUzTUFpHSSGZes/qQtY16vVgd/TfV522
8JURLx5SACEbjBU5Tm6XTVzwdAmaYSyNRNPV0ZpG0e8mjNvnnaWqTN/zMau2Dnt7MuVHI+cPRX5D
mXWvUTMCA1OUlnPli1wuANPnR7h8FJKC818zeXYi9Nbtj4703Oy2XGl/7XVhj+4PT0xZu5d4X2i3
72+D18vjdGPCj94ESuiToMN0wXLPCzwnrFYda0rd1gO2AAkK/mMO9JWmQZY8t4WtyRCgVFXtknJ1
f7Z8pukedE76GGgrBW3MWLqv6J6nBUYlYxoPiGbod/oclNqBkyybsEmrZTq2Vjn+m5u4DUTZomlx
shRWfaXN+cqSPp/PRreCLcq3vdAcK/ISPUrNV7wZZSE/q6AznvLS7WQ442iU432K5/fdDLzjqa/l
UH+w1GQOQNvMPP1KLFlfiQ8uAiWSA67tTUMINR8sh073mC2QKEKeuLgvWGX8z7NkLdYdAsLSohOi
qOuErfCar2aG38geDx2DToC2VtYVDMZrVHiyMM4rO4zsemtIAVU5/SHS6YMVwan8Pk/suUOiv5nk
9NI4jRnsasjgNC8Xr1f2TSbJV8Na0svdr7Wh7hdbDOo4+b1y0j14qTQxdmDifHwItSEwemPXWJXu
/0ZMcqZSL5Lm3mvxhyB/FiiCYr299L/e37aXRxcsJqxJGnybxxEUzdPZ4JfR6VZTWvda42nNx0IO
05Nu4VxxDKrW8ttdm3jGYwC/rwQbivQw1fi1qm5l6czW4f0f80pyO1lafszGQTHApUMPOxdi1ceA
HvMg7SNNKhsP1XqZMcnR4Yht8FgfJffPOWo5qbHPaR7goCyLcsx2ZTL1UoYdHj9oOxl5AkpDueKF
4I9nTY7Cd+LMSnNrP2LqfKwGffY/mnT0drhuuJqO929ZaUeV1N030x+aj5qiMYteVKD6ew0L97IJ
E7xHMRvqC+vTnKkKf8phRlfCCGrrSWHdox3KIV/EPdXJ/s5PaQpFtIqF2lkjflURpOPMfanksNQx
clfzA23vujmoYuxEDHqwnb+YlGG/qpGG+17R2Pupeavu3TfSTo1dLhv/p58hNHFXVf34q0oWnhCA
27DlEISyqkODqu58cD2tPZaNQzdfVaZ9kJindTd0W0pz7yWYH2wWb3AI71vXk4Q4krQ2dktnCY7a
Jlt/mDrPuC3aoMFhaLDH5UrcYV6cYp5sC1IAik6cSPpap9ut0hcHpIuW3pt9q/LbSeV1a5BggaQK
UXTKb1NzSrK7gdQ/19CY8FOzDfvemxHY9xSh2Vgk90CAlBk1vmpySRemTn6PayHHB1QSveWLrpV+
/4Nkd1DxivVgewtCofiEu5FRH/jOOlGZs1mK72eJM084azlNSAxhEhMPNYknL+avi+fjMGUGOeiJ
9zf5eW1w48pjFPDKi6Ckfv5ODGhDdEIFwdGbqul3C9jk4GK89LIadvKsawBOwtGacAec0zq4coe+
Qm1PDxh6QBSJudMpp2Nudrr8gbfg+FS5/nGqkoT3RGEoJHdoHNQ/vLTJxRcStNKjxB4Y34WnnOyL
JC52fzj+hAdfRmFz3LmaaXynnqEUht+GtzxZk/BG487IiyX/QqKD5G+IRvQ4zDvaatpXdtZK+RO3
XvGYdKme7ems+jB4136c4szuiuCrwAL8yU9WS+6wsp2pz7kJVXd8s4PmERRFg+7k3Hc/ZmNu6GK9
/0le1/xsWaC8wMcHskRseb4sK0KXptvqznEe8BEgXqfVFzwaTjdEc7V2Mra8bjw4VY41TOpo1Yut
ccCxBfedbm2p6Mo8+N31qZvd6WmaZWGNOIL2Leg7uh55hVNU7JEC4FjbdjoaBhXOScPHufc7pUUN
HXUe0tqEKhoaVcmb4fi53WFqu/loJtMcuP86FdZNn4xu9psHv8BCcu/JXPIFHX+h+zznmX3bW1rd
fQKpWFvPBRim8V6hSYVDQTqv7W4yssWJwJg02RRWrWnszcFf60Nfb+pJdIFZVtsbvQ99RTL0GHhF
/rGuvS4ZwtldUFnyZdsl/zS5nm8Keks3IWHgF3b+4iYW2Zvk5GhfVGevR0vV+LCFXG3BDb6g/Fhs
rzA9C9H07v/LssKnU9dmmvj6/ne0zmuJnC0CFZqJRAoA789hZ1mpA5sdBuNYtjKr0MTp/e9EXQIb
TYlq6k8DncE0VEayRsCclixaYB5M0ehxAPYD7k+iD/tkkebD0o+F8dR7eIp8yHtlfRGAPbe6cEUN
+98mc0bvk0gL3gdHnzoc2K01HV+w4PbSn12KJGW9pSBBFMAGDnaBynmyfLHOn4KuMjKqzHkVtykR
1BWszBu3C78JPouLTBAelFts/EfdH6COX/pVsBxdLfHlHWKFw7Ol2dbwwJkz9aPdjyBEgnHI5EOu
9DW7xkrc4oWzo4S6LkHa5iIA4vfshpnoPcJZHo3j4OpSPBRKFw+9PahxZ5SJnkYLXlrVEZDQes28
4nJkooatpEIMQQ/sPO+xpolOtezze3TsAUWVfb/ri2X5kktTmrsy8Oa9Rlvg+f09d9GWeq2ce+Rb
YKPYeOeGCcrRe0sNiX80RDX2hPa+sMRNgqYHyijWVDcvQwfsdjdZU1vsKJFqDjeiphlxpSvTl/ty
WOR07JZ8PvjQyWyM4kU+fqjbujRv2bdThREfGs4ifv+Xv7FesIKATm44dNKkbSv9sVV0o/DzNBu1
/6PsPJbjRpIw/EQVAW+uANqy6SQakReEKANb8EABePr9WqdlUyHGXCbmMLtgA2Uy83dX5Zx5+g60
UJOBuyL9+VLbcIV7x56e9PGsFfz3g89r8P0SgTeJIRJU1D845cUaleo8kh3X9AQ216gICd+4t/Ct
dXaQ/9f9UMz687+f+LFmR0LKA3FQZTz+scqtZHd2tsrTU1tn1vjTn5TxiljCm3bYoSQNwmA8H7l5
YvLoAp+ZTQg8BNmLXj23FVOcCuJACiF4DRQ3dHIsikxfdmtS23Nk5SjlwO397GkRjcpu7MSr3f3Y
Wt1nWTznQd3Fq8NijFUGqsg/L42L0S7Usxjy7OSleLc9rCYEkkdtTCDuBRS/9vRZJNvH8wROBlNK
3pxG16VfzIWTeRrbNM/YVJjDWFs+k7Kiido5vqOM9rJbT4v1JuiHPn0bkTv19//+cn9ZK3iZE5yN
owsT0UvPWJot8t7t3r9qSYw+zvHq8H3cQrsfdcO+Nsp4nT6pz/4Q1t+/Y5wFuRjtM+4KRHDxky3P
J0xII6lzUrrL1JlIp+k+m2TXXwmt7tpvZTJkfVjMXQZlCLxqCEncTL071ZBWuaVsX7qCThC63Vc5
LfA+DG2RzmfTzL+saRtqJTRuRqloOeyLebkmlNv4TpecWj+m4A4WMRXrDziw441YGI0QAp6t0Ogq
0w2KMm1usXXwz+SsIdZv06oZqmQLm0cMJ2dg1BY4hkzFjV+VThZ2S+31ezGb9puIdUEI9shHqLaJ
K6fkk0nDx3MIuxEubpTXHN0gn+/PoWpsm7UXRXqqZ10/5viBQvHVslTss7TUhz4QsIDLc/p01XzG
mfhj5XLxsW2KBRpgXiIw0MXHlqZNEuicu1eqVM0dCvfpm+1VPZVY61RGF7iNSjh+14EoSasf4tjh
vFJWxj/1mqAUAmNOU77gUrFAeesog7D4/r5apBg+5pA11ic41uOy6UXm1y9tu5h72ykmuL2DSs+t
/ZAweN/4HiOccF5lVUQ1JKl+0ytsr0+tLsfqR9eKJutuU0K4+26TiimvkmAhek34oZqcyj3NJuLO
hwku9AEcqbG2vQRbCwwC9YgTR23XB7Amqu/s1ZEjzPYJNE6KWbwqU0vmcmuREMto+t979y8f1oY2
rLtoqtA4XRI2Cjhg5zY8OXmcVTLCpp7exktXTYciY6nd2jteVDATLf77g8+SDWb45yk/n/X9igK8
pplKYKGjTBoLmhAY1d1E/KvwRUdXKWV+Akr9rLP7S3eFTT7dFWpw6MrML94/100ldfgUr1cekhzX
DaHlOd12gUtUBnXpTb+0ucnjgDhR3T/Glrded0NVDZu4V5YInNGC56Sy3LvK88XbTNSp7nm2psfb
1YcrGa6aL2HiacDlz3FRMJrve7n015TeurePmQAsV6m/5M7VtNjT8L1cYALfCJdp9Je1tYrv00wc
MslOKnFCO4bkpjajB8fUiXqriKspYlb8GRfmzxXxfoud6TqU5NwgYL7GRZ0xGFK4ZqX5VzY7Rj+Q
s+R2kTkU1fKlrerqia1CbSPzxH+gs6lf4B9O3oy9U772LhNUO612VZWLnzMOiJ/JwP/y17H3TbIn
cFY8g2OX07ypE3Yae+VpLsc1xr8yb1R6sPSMLslfC8/dJXrdX6sUv+ZHo5nJmQ3g8GctrC59TB98
yXA8YuScWd8ngnuzzzJtPu4ihrDUaBoeJtzCl2XagHcRykfZnCZb5UfNy+M26joqGryFBhbKDisT
rBssNeZV98m84OPte26IUXScc1Hx/Lk4mtUyrMUEtRR6eO/9RhiiIJR32b4rMJwMdKfJrO2/z4yP
Y2dk8sxVaSG8M5f5EqMzXLQteWzIkz07OV1EGWfO3o+Vt+uy6l4n7O93AZoRQMpbHpxOYV3RKr++
18DymsO//5iPwyqITGefGt67Q7V1sXLd3G16AsoZ3DqrpsLCM9AWdYaQz0kCWTBshxS0a4tbIR5v
We1W3/Nat8T4yZ/xgZx4/vJM8WgycLX7OHEuktlrjLIfTvk6iSULjanRpoga28PgfbFn3bqzATxu
R1gzIoTBapf349pO6G0yuYhVQAOZvRRSt9Zn3te2VpPlBKsXD+KxL4UV33MYivTQr+Xa7M/8tPSO
WPTW+azlcD4sKO4CGO0wjAB/z2Xs+xOyhOaMj1PWn5LKK/LX3DTT6ouTTh4s1Nw3jpa7ZDVMLI5t
yBbgl9HUlJl6wpSp2GaOgNDP1aW3RUgsXFzB02SKFnK0uy+x7srqKyks1RctW7hvynKNX+NiIjS6
rbngorqR3iOpCjVGMvrCrZObVuzucIgtc5Izsc2xSmApy1JHuy4yMxRpPJtmqOWeLoZoQBQm9/EY
S2+7KsNOXh2UVlNkEU9tb4par4GR45QZwWr0KHmI6hzlTWKXJjHptW+9xorsyOMwG07/RZQzbuNF
5QyBkXZkqEIvMbL9YHdZh5ANlt1hZHu0ga6sYQgaLcn8DUElyjg4UB3ifTrrQIl2aVDawXhwsU8a
/HX9Tk6gzegST5AmaQJslgwnLJ3Ck0UAlbkUzw6UN8iRqdnBovr3fvlwVOEIeG6BKZ3xQoZN8v7r
4i3n2ChNkpNwKn18S+3JC7EjVEjS1CgifyQfPcF83/xkqvwRzebB3DBABi49JWfV+wcPaQM24jnJ
iRB45Ya1LdJ97yij/Q1LO+uPWas37r6DeluHCyfam60q54VkvaIjjmUu/OUlsWmjfHq5CVw+UFld
jcyN4TofE0vHRCIYIMK9pdxkn4mWP7IzXHy8gNkgHxsw/i4LeWMuVlMaVX7yBVOknZ4vbkRkkXXj
ml18AryBNIofB042canKnWQSlYZWrpsBQ0UXtjw8z0/GSB+PYf6ms5RWA0WFQHrpI5HQ3A1dKeWJ
NU/mOf71FjEBet25pz5JMhGi2qBcQFlgbvuk7d4qN/Zf4P2jmRdmrcanfy+tD0exSyFJOBAV27kN
veQrMFJ2+mGIjZMGB4pdnZabdazFGIjV7b/BrOgOXQ8nAW+EfZ4N8Zd/P/4PG+ddEcPzaYZg2DmQ
RCBqvV9hMzwYCgPhn4wJGu2v5YyK3bMoVbsFJavqCHFfc+axFSkOKwFC2wQP/KUC+u3Cyla13kLp
92szZ8BoZsYjebbCP5CZzBAxbAwn04vPptr8Se//ZOIlzpkZIJUUw5efsDbd1BxyPhhyH/GIOsk+
cl8o6uHOGXaWZw6fMLQ/zAqQSv8JEmeaBL5xmdgLC8JoxKjskztb1XEsaverVw5LFxg4L37Fh2Mu
Agz2xG01pe4nqOzHRg7gEFO5M/MBShU35fsPhA8S1MLVN08sWq8qDqLXm6fB0nC0DQmcQD8xuGZq
gyk2SyaNjZ31uR0H89KhtXFzffICeC/2GFBwaNhSIlJ4Swdvqa+bUhXdvaXl/bKrjaXUAzDKygg7
OFv3qp1m8AIIjWYaesIf14LAiyJbvmqasLwfhd4Vv6yiypCgGdlEVrI0lzQ0QPYfsmZx52BZMtvd
xJY75hEaqMG/qjSsl9AdTj25ToGVgHSGtWW0dh5xygk9WjRcZV+Mse5OKk/bRAUl0kxzDBOY8Pez
qZfeJ2uJNvxiNZ3Nwri5dVCjs63M5XR1JK9WOV21Hjvl5zfOjCw5EqoynED6qWcE2VCZRyIg7Dy0
2qac79DVJb/70YQqUOVF5T52VLkPldH2v5zaV4/mjJ5rL3LDwWXN6avs5LtYcr7UUpXzNgaBjE+S
dHrwWyMuTmaXyuQpba3015ydqf5u5agnE+LYBP/B6PbL6npj0DSJ+J028axft70ZpwuBDXnT3nJp
jKfKE91aBf2KCi3q+3HsH5YM4c4WZV9jIyQoV83Y0chYOlGHmi2/EzOlIzsFsHwldWLpbwD5scro
hmUyQm47826cq6l+rAc7YVCx6CPCC2n2tra3zKr+lRJEeKun6/hazbrDUCExpkfgXuzvxZrNvwel
N+KLtLui5bYxW2PjN/UEEc0C6ySdybZIjHXVto7txN2unp5uDTP14qOPpo22H9oNAuvJn8qHmqF4
ftvpg6b25mh3N8qxtXrTumNq75W9DunOq9M5DvNudsUm69pCXndlER8se8K8z8+ddrxfnHbGQrz2
6zQNyrkptsna90mElqvJYblBZo0yTapHNcSyurUyHeFZXa0Jbak3OVeLZbdxaI+jfbB9CNxgyX09
BEs9T1cDF8cU1Hi4v1YUeC7coHYuolz36zFKuAFfKIUsLcjV0C+B7abz2yi4SoLMsdQvT+mafTMV
Jh38UBrGF59Ev+SmYkcu102HhVVQ43SE+cY6a10gl8G8wtRuZeSgeXhjZDCcXx3k1fcqXaGEsuMW
GP4YYaXhWKObh4Nh+lsXDbu10wlZyCNVAnztZ68vtqKbJitIWGkGFgNk125bE/XdHrtcKAZzqcYk
0Bmt/ZyWpP2haY2db5BH6uWd5UKwPlFsW/qOnPRWv/bj1mzDdnS8p3W01+bgT052ggqoRjjvpamf
CpxLfrhzinRwRcOYwiacmp61xtjhK7SpZvo1tnPSXOE3i+wXkad8zdbZS35XTpwW9zZC2pky2ikK
SIq+G0fI/Jx4byZtQ2E6FtVzC6kw3il63jhcUHHdjSZA5cYyAacPC2ogucmT1ZGBZA80UWG1fR9B
ka3Rk9beZB0g/iC1S/RR07+wcYX5FSeJxcXFDAA0LIGwf6ROocoomc48AhAMywjWsRyGxzmvjGcM
fKr5rlc56um61PSHLB3HJIx1TzjR4nKyfCPOQvV6AG3G8Y9Gslo/KaRYD560tC50i1Xer2vmPEqk
9kV0NnJ71NQwF4/GVGpI/Cx37oMygVFyqJPMXLYo3cpOhJ5VK11nBUz5FCH98KvvwIr9d39w1lcE
jdpPLZOMSqd09NvXoS+6OtC63tv5ZzFiVJgxaHCsqxhvAJMTP5rhBBWBs078h5Y/JB008sTKQAt7
7UtZkAEQDPNgn5QmdeqlebTbqEe7WV213WySQA1rLvLW3oTp4WIQEHISj7dz31brbat1q3wRfSfO
sZ0aGy23J3iy7IeuOWHbHo8brXVjO9Rmxzn0Bnyyoy+kMwbmLNV3uuwGbq3waTXA0f0rfbTmbrMi
77C3cdXYzDx0PDzBodf4W58BkYWtgeY+0Ae//jZZS9OGU6a6b4vfsGljjE+fzSzxX/Jxsqxr16Bs
Br2xx6Po4ngHTCDOQrl+lHvie/BSCkqGG8dmNfDWx5kmJ4q3EY2BJxmShnDShyb/oqfVYh3rJm9S
wqni8dDa1Hf3TaYNjREw7oDz4yZedu1bxCkeUQQbR7EWwKoVngvOBjuz6ckviSKLxl5SiMW9rgQn
cm2+wF9vkWz7eS93IA25G3mLnWphOsPQQl7Ti5hxaqeXGry7qaq/+pLr7dnKSqO6a8be7Y+d1+lL
yGiikbct547AxL5JfsW9jf94yLmNYn6QujVHphqY3sJyQUIOBab1vvmJ4T+34qyxBAeQLk0ZFW60
sNpoUhOUFgck5Z5i3G2Zc3TuNWv8NUb8dm4Xat76hkDwSV1BJkGTHMqzQ1Ye1FnVDy9IVpvsgENB
fyo9vyhOQJDzUWppqX2Z/NkCALYqPchaQ4zR4gxwbVZtag+mDqwTtfhPyUMzTUMeqspUPu7msfN1
Jm7h0QKms/Zdvbjpc1xrubpL+k574QCp3wYzFddrlpnlMUWH3X1jwOarDa4JHEbijx7Va5g3Pjhm
rLfHEUvFXQuqmW00mGz6dyTKgmbWaGvmALF2EKPUJ4TLxHJ2WKZhqwAOiV0NJCs3W5sdrIy1YSfP
VjGcVmNJ3Jt1qFT3i3Rd91da1nW99ebGGvbaOgw/lz4pC/r5BkSDTZ6LjhQlMdXRYK38O84MIHd0
DN3bOGR4jzpeaf3yYSzGyMrnVMfNCYZaNDuJrf9oUkevTv7qk1cY6Ogeyue4ZZ0erNXQ09+MAwwr
KOa4ep5Lu/L2SbZ2SeiVctoTr2R5B5Sr9lMJ/5Z4Cblo+nJV6X165drLbG+6qhPmfhFua4UKLnV5
RQOtvmMHiW9cbgtNXKWtUyZX1uhi1+onmeWeKAK1XQbhv9zWMLq0R23WfOwRqLCxhq81uXWRoFdv
CedEAj2xtcB1XYQ84VwNprNDCkCY5vlzOuHcA1sC3w1iV1uz7QYVHFR5wwmF172WJOTuTUM1HSSh
vhgX1mk/OFGjC63ZJZYnn4SZ1/FPyn4r3srK5MInNiXf6gk8rsjIKrIX3XVe8i01IsToBK11Hkx6
0izX1VJnfihU0o0bHWn/GDnDYD/PvlqSkKmPUwcQ+Nx8o2q/fGvx59W3pT8Nxm7ISnfrWelEGePV
MRWa3/q72RQ+JLrF7d/cHC49cvpEG3+7tZvqh3ogG3EPrJQMxwnSRw4pYdWNIXDkml+TolTaBzhf
WVTGZ12EWGezo5GtnIUJjNvbtA2Nidex0y2SqVPhQNAahZu9UniX1Lqpmm8LeG99aKMaGaOs8ibv
Bi5An95iapGPX5dJVDj7+islHbx8fyeG3q2qCBOHheCYFi9cew4aH9dhYmYS3b2Lh65orhl7uupL
mQ/5U1NA2NnPfocZDxWG0UbKbJZvop6YVAaNQwhyOAEVNnvRa5MbdVlpiw3j7zas4X430VTZ80Q7
BCMID7ZqgJhdtqlQPzCIoIsAqDCtDYu7dHeeIZfDOhpVH3LgSOe1KCyS1OM2VwUnFYBPNBtu7+xb
+LZXCYqbJIT/3F9nptM7N24zZrHPbKW1m6s6Y3NuHFH7uBdQl9GoiFwnyry0zDXQFAr768bumm4i
zlW0eVhTHMsTRO46Z82Wwjm4oz2eK+5FVPdtyvKkeLRa4Uatl7WczMzAl0CIrn8gB9cuIr32Kgxr
XEaIG3OuxltnzcXyQ62iBs6TuTq0WtGZ8K2gV0PWhiTehwQ9xMZd46v+ftWSsSDoFW8NBme9z1gr
yNBdaadV6umrA2jQHeLRXzi34qo2vsCUxpMD8i+1p8/RBe8Uek6KMz9DNzDrujWcQ4lrtbnlRh1l
5OV+KaMB0WoSVYkq904MafI61Sb7zQAowj9j8N10J6C47jPTx/k+74oCKw1mYNpJrUqYIewzDBHp
hnW5lRn1Wog7f/zAozFiGdplrZl9dY7asYhae5tim6+Fce+bxe1S9iibEOZKpFZN2jJVnif/BmYQ
5ZKVppX+JNdSY4Ugny6Oadwt6eNcjD3YpGY3eycpM22D4pwGT8eIzgrrApfzyK5rTaVB7RowZwO7
hSfHSdb6VThh4iApRYZCvXmCgiQoB8+ecWX2S4QCemI3AX4X/XKgHjEIivRa/W5twbgDxxFuHBhS
Dji1VubgsxT6ytjglWSHdgGV5brycSPa8JZL75BqiL+CoVmdB5ImqD5rAjwTBBGyxwlqcOyTPg6z
SfCsnDMOK5SPqvTW9MGa+njrU+Un8MGU3z25sTHlR0ja2QP8OXfZlIu+WAjK8LKwA6MZ83ozZxWR
q1M3duW+R4ZmB1QZrgfepeNxgv1VPMxBj9lWGsZzMTihzBz7JV4Xom9jUtK9TTsOVM72UoEvkX+5
DjZNpMj0MC04I+ogM+2yOM0ZpN1r4RhQAA0Urns0wh6KS89ZqXMhCw4MLtNZ47tJfD+nqYu/Od44
l4EDlTBaS7rCgAmX24aNmiv3mKQAt5tinqbXZbTgTk+mMfcbKpCYt88ww3lKe+R22HSoiZCzFq8s
Yc74muoMtH91nCBFHHCNDN2Poajzl1Zq1vwky3q8wX3WYfKlMhP7N79drt0evtpOYTz2mprrtBw1
6XkoJERdDPd93A1HaZFfFaVKmmpfDIYBsILHaYTjdJsdZe0mNbFBBeYtu2lFb4oj+1JzkZnZWDpM
whtsCYIScPWXb1ZzfDBHvuXMxSU3/myj4qrIUMe2pTGztk0DSAdzjcES+srA6JuxwKVlBmFiHKtt
AVzK9Vi50zxs3bVu5ogmxlahVbb14yLb0UJ7zASVzNK24OTU7NV6xkqohPs/AbJv9Az5V9Qy6QtH
DWLVc13wR28l5vXOV8NQon9sBQpdfGYkRmnJihEnSHHmuYGVQd8ODSLk1te4d+b5hktXDREntbQP
E1wdOl1bO1MUCoF5xoybDSxTjzD4I7zoucDKjFMrCWGROeOuAGTogzy3sLZZMVbE/KmVhaxuFBZw
iqLQwVubxkZDIJwg07kei66/T8TU5zvMo89eVtxGR+WUDSYwpVzYpLCl2t2qV5m2TWWlNdcFm+V7
l3Ew4IQCcXebt7Ai8mBoiZHfxCbI+I3vtIP7xMWqu49JplPeB0nZdt/12O7zu3b2Z/3k9R1HPrTL
dr2ex5Kkb7UsUtvAv/XfOEm5tyo8RZugZXZAU9YuwsL7qtXXTTmKNtuSeKQ94wNqaWE3EvBCCwal
PrAWlfxyknzQ6NscgfE0CC/5u5+NzS/xLaZkDPAJyWPoCgJymckAQR8CaqtVx7mbajtojIH5g766
2o7NPX7xsgxrLPvsjQS0eLXYo9yq2K33WkO7AKqCZ28hmxe7xpQpH3VlBr70P+MpXMI0nkVooXbm
KADpGoC770eljj0XXuXK7hjbhb0Xvp7+rGHz7jNjEZvGIMtKTunzvwfof3kmsmLiqNjkvKQPiS5F
Wqu4F+pImIu2px6YwlgzKmoLW+11QEPOOHf6ZCh8/iH/PwFnXv/H0UAHO4UOe2l1SzOJWt9rx32F
ZOXBdmO3CFLY0aQBaFCWP5mRfvj256eBD5yH7fh4XKJf7uCL1B20cc8MkhoAoy0Nr5vebaJFn1NG
uP5kfqb1+/BaeeaZvaQB0piYKJyntv/H4WSaqNoWx4r9WPr2M8HYhH03XlJUN9acD7hVia58kANI
6CcUm7+9WvAq2BxnwjUBje8fTAa4j5e9Pu7roe8iV9n1uvWKPuMeGiz3MybRh1cLyRStyNlg4Uze
vPSI6KgoM/rT7CAtcofmwsk3vhyMLVbab10DG+Dfi/WPseu7hcPzziFOIGCsVyxc3v+6Ufpq9KvV
2XcIXimGx3ZJxjG0qkxyUuW6pUJ3XJ311smW5tgVonFOJcZBzV0rO2g57aonr+BERhZ1UgjsOQcT
kVfug35EhpPbLx7Thu/MZnNSfxfK3MhRdf5QkXlUbLiifX+feZVxrxYu4EAbHOsXqa4TLUnaMOWu
Ot9Rez8rZfroM0+10201xAvjY9aeFf/IMBzTv6edj/IHimI9rCpstXEofzBuchfJHJqZbySpy9Ko
RHtTIr7O4oGhpBx/GHFrZFeaIBp7i42MmzwXEGTGA/75TdTiepYcMJOb2tC0FrLKmKrrxkkBWW9I
JcJQomvNyQnxrZvqFnWSSW9vY/FvHauFWRxCLiqTBzf3i89CzP6yTGDx+fQeKF8xdLr4bEK3YC3k
ZXpY6kRfH4w014O6kNovNXfreFMuGPD/e6V82AYEJUG9pAyBMorxxoWciWsTYNYus0PB+OjGHT2d
nDbD115FNmSfRapf4mven4fB1DaR24KxXRA+ZV0PMI6W7GBgtGnCQoLhh8idkVGMMalIumZT9Z4G
RULI5pMt8Zcfaulg+75lAK9zur3fEXamyBvKR5v9PscwpA3tmOiNec0UZPrx73d6/r+62Hw8wPZQ
PgPmGZfGCCX2cNAqOmcP4K+46OscUxG8yf5rECev09PPp+cfZJewmPc/SfdJGIMOzsgmaYT1PGmT
so8SAGL87LD8cEojC+eIpC3DdoBT5eKUzjIDiwq0bPsx0+JbdCfqi5aA5QSyalaqtRJ5gK+m8j9y
p88xGxqGrcDQCKF57vsfCG0lte1m9feu9HVn6y5Itwnda6e7ssdTLWTc0tX7f3+8j+vk7GQNHeNM
veTFXqxRWOKy9vNY7GFK5sP1orUwXS2kUTfEx7z+12exSLDMdjweiODFfP/7aGjbssZhAhWh1v9Q
s4w349qtJlPDRftE5vHxdzn4wmFA5sNL4yi7eBZovvASV6VHL7bRsk0zDo8mwsEuGhpv+qxC+3iQ
sdUh3HG1YmqFkP/9Lzuz2h30qvGhKX1rX/pLf6flSxuto+8x+JD9J+HSf3keSgwLP2SbKsm95M+Q
+W7N67jah6q1n7Jz2611en9kr6uws9W0+/eHO//573c4Gkh+HWYJkH14oe9/XoERKeRTzebUFIQJ
rY4ViDNWaY70LrEmKEXlsEbJSD5K7Jty++/HfyC3ePh/ICXn2ZgmESB8cWpLfORcMTAnUMgRX1KM
YK+SatZeNGnJF29iUGjXvlHgQFR5J7Cm5ZxPbx3lammf/Ckfj/Q/9Zvv+egbyIg/L7v/q99sU5I6
ZlnuoUIMGOE1s/xoliTdOX0rrxsA4CVo0K/tC7RDv/79Fv6yos8e5mfJHIg+SqD3j16pjPvMLp2D
4Co+DpjQbjJ8jb+6dfvZif63R1FOkakBw94xtYv3bZidZhV+4gAJl/4TnSbMNDg6UOHHynn898/6
21L2yRjiMecl9uGS9OMC8zd+VlNZxJeOWc2IsPICgdfCzlkwYP338z6e7Q4r+FxvoGemMrtYy/Bx
cQdfdLYOcyEzUG3eX3k17Y3ea9gPLURxhnzBz3xQPv7Mcx8FbsaxhDTnD9Hy/xbOWHVwQOLZOrh4
GX+b9E4CP444nJi9FiJg0KP/+jOpv8GrYOdC7SH97/1q8dfMcmCAYOpSWnM4qMyIfCsdvsRxFROq
GiflnRiNfvrP9RWPRbLFjJpfiuPL+8ee0aHzeWtxEE7ZTk9a++DBdg8S4OFPbsuPHxKe9VkfhoQQ
4cClcjJnXk1Yj7QOCx5kv/vY657JVbTcAHMbgG4sMdfrSuJA8cmbpT/kR7w/Dt8/+eJHSpxXa9XD
XuPQUpBBgDIPTefQoOqE8frBDLjsB1Y8dPZNXctGewNv7w8te3Y4aNU0xyhuM8CDeTIUzYe5MDIN
jRWlAsJlgwzPvsoloyp76L4ArNffvca2XpLcNVVkaov2wC0z9yETWBIPPTtR+iHDDm6800zQyc06
xbJ9NiBULiclRefdTTWqmI2b+g3RaUtbddGCfZbxDd5PNoWWx2s8rkbtlltzGrU6mrpmnZ6YDhnm
V859HbhDosYHVMdkCcipjB9rq6qMnVFhH7KpwUOfKgw8ksiQGbNEE9flUOcH30yZozd3BE+7B5HP
jDazzCmxX5pwtsP/1PnuGtL9Oljxihs6mcp71SXmbwP/hDfNnnoRIrVnoCoskeXwfeDPB4PZsKxH
zRqYj49Fu4HEnY1kdvdY96zScG48R1Imdrpcbt1MS76cDX9eKqoa2jheX+AyXj3mhBCkQMGQt0LY
zZ581PWqmAJVKOsboocuBWfX13aDceFg7ryxmq9GOQvUPVZpbJRobT1aTZshLv+78QodpofsQHaY
8k512Vxl7uIzMU4LE2P1yW8JP+ixr7j24oaZGa2HwGPGSQ3nOs0Vr3VFbf11bDtoHnIq0utOoQOC
pdOoH0ViMwKvrGmkZUvEjxxT+SzwDLN8Sc6pOefEiK7V7gX+0enJLmVZ3sGKssRbYbbrsZeJ578p
HxxlO6fghdE0ga+Gqm1m/0jwjHaCh6nioF+WVjJwn2cadnvR29sK90pYgEZTWlsdHthx6DQdr73U
1/3bpMk8m+yJqUXrQuBAscPrqZ/DzMOV9kejQ8G8xj8OfL218AL93WO0mIY2Jjt4K8rBXDcJ0O1v
BBzQZF0JPc7t0dMw5x963b6NbfhM52k5OXAupL6IdjEen7SyY9YaWoNpnQaO2n4MEKy1CmHnMotf
svXXe8vrhvX76Nr1Um3w3JZvDQbWw4uxxOJ7A+cEa3a702nQmxgXKvw6hpWmus0aoyIcoRvrAW+X
VEu+thiaV1EhQJKvXNxpE1gdjrbAHnGzAirPCt0Kt8OiEF/ZjVP3pTRqLG/h1SP3TPvO/cFoXOAG
vU4EAIE3DYuPMaaWPhf46adBAa8gDVjM9g9NUd/sy0FBE8Q46GzClBhfBweTSEhNY3+Xd6PuHp0e
7/+wzpbyV9dmrYXtcdOKjVl57cTf1pfDMwxpNWBJmkm8NoeUoeVi45mXnGGVfbXq/hpCNFBgkCjl
lqsS6Wv/083gWP6chNU0d2nRpBjIoD2fMN4f7NoOLTl2hwpNfburlkktAdIJBMjCVxo8x0HYzQnh
nlXeFmoGzu9Nc/mJBsefo/9Rdl7LbSNpFH4iVCGHWzCTkmUFS7ZvUDMeuZFzaODp94P3RgRVZHl3
5m5KTXTu85+QRmg2YLOPwLug1E65oWf15itWA6a71iJLe6vrIf8aWYrtbkXtgvOPeoExfacnMQuj
mbrn3FblI0z6wiNRtmw6cd/MLi6gEy1MbA26of7O9A/dUyJU594VBa4yNi7g3iFudPEtR/pho4YR
/AeeMTR+59hiDsJgqmyR/6XH2qxKTBDADU6ZkpLOm+Vtmq2aRqmxxcYiLF6PbaW+ehmshPWALwuY
KBYmRC47UXZwjdow1i02TBUu4hNysrKZLV0o+bnmXVUJ+2eeSfeB96rs0W91neKPKZSmjdPTD//W
QywFLAgM2VcSgh+yEZju6D9tGWDyj8ZQbCm6Qrkq4joaVgJvD92vwiF+VxCd/h5S4f0rbTV8sWuD
Ktv8ECMVV/Pkf30Xs/tQ1hlPcSvCp8ku0J/23sDGkYah96oovYH1dKjG1Q6QaTqQFEPdQAuK4E0C
+qfYVnTRT5k46r1T5TjNKVPZ3Yd64opVOI1dv3E7RR48rym+pwrKZOIz9NLx3VZpX2GDGb9rRSdH
r+CiXG2CrDS7VSed6D/cHvLIrwun8Ay/R7AEWEEBOdyVPVklUwmnaSdxqifHu+4VDUsjlUGaGnIw
wlC60QqMd3zUcbcI/ZGac/rghYl8bQ2RPsZRQKYHdcuqeDDjSjEfDVPxxtDnfhc0B1ht4nc7zmS3
2kiq5DGVk3Ua28HBnVIZ859l0MofalhZyVYFwdO3aFvquxCSFEb4aWt+acbE1vyhsytAgbq2xI7C
hn3n5Jqi+44s8pe0Eco7BQOtOpAiMIDqVQ2jYqKf5YWIg+eqa0M7W2EtWaQEX1PG8QPK/HI1BOgQ
90ZP52KGHJEbFFQmUSaGmd1T2bIxfSwpXVOv947QBoUFEceMs0MdVENzMHgUtRs4CJ26qSnjY5ET
k4O0SuOmujMigkWIAYpCwqeLlAKn1eie5ttRaw33FlYXDwMPwmodq3lDNEGTUUDFQS26Sz3hya1b
EGV/Z3YQSeI6mHNl0CSiRx6yFpJFZDRPEP6cfi71p/FGYg/53mEq96M1ACM3ZAK15AtYVKo95Ly2
H2D1/5hFQdlRLVTT3teUBL958kEUbxcNffcEjQKTHzA27WEs0Gzj/cPrj7wkZ3rIU9MdqHD11Ao0
rti5LxuuMJw4eYF4BPsUxTcTrXXYhjztl2NG+YBwd2jvW8Wt/1GEOkBWVofmXcsAPvypQE38rGZp
LBjTHOqc1RDkoQ1Z/x4rmkwOcAy1fK9rZSBO/BeGtyoV8mH8Rscy2MW6Nz65YTP8N5fhqlVoV1b7
qhVtApumqdVuhUzD0PY2/M8are8IYz0yNVgy0eS2T1aIITofyBNmDR/adfFNC+rggFF8+WXsSrs8
hjVms35rG47xLinkRzt3gnG9hsfSb7yiIdKoQLL83nOetNvClagkByGFeW8lgw1VXjjiu2c2Q+1X
dqXHa+Zz70G+QZzg68Bq4UEW2RjvFNWlyl13akVQAHlVJgpCI8j3aTKEG6rNWDamTmO84gE7FZsW
9xYsGTqq7VvPm8ZnZGOSVAjJNXKj6xBdDyX3NPBtBd7SPvO85Emh6mpsBXIDd1XCB/9Ktgu8vbzS
tPvSMwpxbLQKHqUxamay7xLhvodeDqMUXXBvb6n/xhDswjCoOF9R+62TEmrwCjJ03h7x7s1Aslst
D2HPam7tF0Gn7VSYXeqaPIWatD1dn79nJKYOz3dby+4D9GTBripxR/SjIojiQxIInYU4aHIgA6FC
+pWPkU0NGpJ58WSbljYcQyY98SB5FZBCEcJZ06ESdwjYvOI/vGeSJxImuApaDqfNcdCRknXDTNVI
MMI+qanNCBFKgFUCt9OOIAdPKNB2sRCffCufuNKlFWJRqqJBgj2h0zHp13Yke3We1DEEJ3x0N7np
hupzJAtH++pNmMb67pBFla967YADsBUmp0RCOl7LqUkebOI26hPmpS0FezYOKGdFy/ptykm2L1bb
ec3aDUt+gQP37lueYeP3opZaMMChzVsWgN7FlHtrpSCWxWjgbPEQ7YiOkUXZygdK5mZy0GGYeBCQ
oyxkAw9L/KT7eqBCoqs4FM0FKW7Zjj6w3j3qjW8FySnQFyq3F2utT+Nii8zf8TawMZTHxCPc76cb
8pf9MtLrAFP+ylbWJVi+8hUbXo2rATtXuSYwjGYJAc2Ke2QsDdeULFWeqmIaXtzaS6OTBYUjQQBC
sUipW/Zvl8upXCVKmxd3+qTrycE0exXCkVcwcoU2jN0Xak+Ot4rhYQ33ZpNxnQF/ixXctBOuXpao
cucZnwrlB4aERvBzGqr6S4v4td0pTaW6N9IOP3sAk5GMfyVI56ykOX9rWxSFm64V5kH0zXHq0/ZZ
1yp9FXSKuVWz8XfTK/ruOqrwCYqB1hccUAeqpia/AIawlpCqlSfkPEX4O48t30QRcVyVdea8BEF6
A8T9BPhDIAiAAS4O00FdilhwpCmBHgPrYJdetNejKf6qTIM7rdPaHl/1Gs63I53qpEcdTi8Eq3G2
dn1pHtVImW7gb5fQ32y0z45A9VQzL5xVOG51r80d64DfWb+vy07fxhL3H8RcxFNgAlz/JEb4X8j/
gXMDcvisaYC4mQNARQJg7nykNYx6qRio9gFJBOcl18ItW3C99YBluQIEeffdoZtODqzZ7fUR/2wI
QB31PxiLpmveAkgyzMoVmTPC6FPaYK2THur4fZcFJXVrpVvx3oy71cCzVYN/Dp8CqwhJCbRlN/pC
jTuVN2a9PZd5FugL/U/EHdQEoG93gb4MhN5VuO4ZB6JHnfjOKHpprDPekFDdwxEhih66KcZsYV3p
xwBJQ++XQ6/vE0shZxljK0RdNtfib4kI58Q/bhGOD9IekV4Iku7bcGHv1Drs6rUuIvuFDCgzv4Ng
pP0Cjsy3+hiOIUlpCftHO6LSXnf0B5iNAt7xVDpxpJ90OWTyrh4Q925GM+1Zj00SryD75g/u0HMu
+wr8L/kzKUvT8ovJNX/DEwrMg0Z+1DeVstN4V1TSerNbCE9+zi3md8ShZuw8O1Ci7cyMTgEA3DI6
cUxULU/X2kV8lgwt7iBFWmMJLW1S2KqO7fgYwWyfDmMIPX+LaH06jaht862GLaC2CdGdfBs9twu/
lUoAJRBUgqKh2SVQraaxDW4s6092EYgB/B+fEWqxS6GjYTglYXcOyN3UN7tyyL1qrUhFPUJ9KyNA
plj2m+vT+JMVRJNYmuDSDDypLVZQ46GETYoBkVOX6euoC8VusKjth5EZHnVtlDv0Gh7XcDN7ut7y
J7u0R72Lf1m7JvKx87XbaBLRrwRv9trW3aaBiP+BmNX7I47khw7rxFl+PmV/v2MgfgQUnXfPuZvP
WzX0LBAztIRFAJFU/6SpZ4TbnqTL1aA7AyGlQ0AEXofP6DYcJ++WD8Vn3T3XKvjfn2yAxUePipxa
p1P46EQ22xzHjZMrx+FrNbROvmrCOvgloqLZ51xwsxtn1CU6CwnEg2ej6Sq8giVbKpegjLz97UPS
8QgniYRw3RVvWOhnXjPkMcy7LltJnceEHfX2PTSQ9K9RcDZjUmGoNMxGOkteA/baBhGgrnXA8FHf
ZviHHoqwvksc5EHXZ9fl9kwSMclBWNlhh0Slfx6JD3WFxhmwvJg4Gjrgzn5r5HANWLkumFIWwn68
67M0SuB81ugRvSqJq0cSedtwixbHvRt6rb9VYLnw48Kijq2ZMeCsopC+rJHhwp9rOOLB6i0ra6fX
3G8h2CpiZ6fedMIguI6PIfXLr05atempU5HfnszcNsdTNunZGs4Jj/lEi+oNEong1uBcLEh+HmsR
lyHoQoa6LFFgnkNAGbLdgx3m4X2lgw2vUFtZ2BCO2p0CrXFVu3a0vz5QF3ve3Cpw+cxzIRvUm0tu
H8YJcDNrsq53DxhLOF+xapWmr5dD/I9pIsr3s8R0b7Q4/8WzcxKmDjdDk3bn/IRlTVoK1w1cSeIp
SXw6XtRIsvbRqAZ+yP5zi0ZwseCxjpzd3jA4o0h8UZCmqNTgbmaER8XLzaehMaa7JIuQ8wwI3qgJ
C+fX2Bb1DiXAy/WOvfxMC5Ez1AluR1xLtcVOJ6gX4FtZxEfkWUfXyYJ3bEW8raFhHH9jWV/OHJoC
F539eBmlJafAI6yd1djFx7TsAbntuIdNG1VrTTj6+2QWm55kzfpGo5/07Fw2hKE6szCx2TmfOFNj
NhR1kuRoZZoS+rUt9C+1k1SnUIh0wtY70jqAqTEO94KIRvtvDxIoDUwfVWM9GxDg55/3Yd5aKtLC
wTUxMhpmUSSB0pgHUngDs0u1ah+3qFL91gr6jSLs/vn62F5+O15Pf144mD157h//rg+Ns2cM+kTV
+xCIGlMQvdQyYhh44ItGDEdV6YoD1ggD2lwo27+vt33hE8qNF/KiR3wdGmn2icWKJUnTGMsM9pY6
5uO3VCR1vlO1VvKcxVb/0AxU0+5kXsEuaUJ0Dq9YzMCOKLs5ta21MSZem23R52I1YZmX/qOheNNP
+PkIdZdktbG3u0R+v/6jL3cZ7hnmbNyFNTLnwWIxlOQ8AaiaJe+l4M4G+fk+lmG71a36v1565i03
vsu1R3MW/WOb7DGUJs8nh9ZLyrOVXaKTgcpoglb/bvUp2bYo5mL/+qddLj7aojzHVMREkdryeVsq
dj2xRNl8EGbUPCVdi8WLqvwJTtcIONj0dYO4PMiGG2XmyxOWHoVHxMZtQFyCMnDecAfdlDOVkNTa
y3p5BKrWN62R417Ou+tHFYIF1NAqc99BHxT4caE073XRg+JnXiBuEH8uepxFAD8Me0hKKVBrjfMf
UyKnmlhzxkEr7PGtoQ79YBrC8A6ZZ/a3Ehwuuhy/0jniTdVI2+RVsOhymNgkrxbQfkAMdVJrk7bW
9hETzz0o6MwImbLrBDU62fPpDY/Ji4nsssvCP/HgRHKCLSPMq7aoopxn22GyZar7Omvn3sgp+BV6
/2CXzg0nlMtupTkoCwj+MNWESnzerQKLVglQ2R/q2B7WZTvGX8k1i3dyQPL1l/OYL5vpTDgIwXph
Vz1vyjLrDJvPvD/okRrvMlMPNnECdykT4Mc4lehfMg3N4983CnEIVS/9CYyx2BeggkB0t8z+4HX5
4K7D3E6R7qXEJvlUg810L6aqeo+rTN7KtbzYwmEXsnuiMQegMjFnO//cEgjMcRNvQpo4BW/mJPRH
MHCS2Y2gV5vjGKFuwjo+U/RV5AWRvv3bD//DGeN2gKaAibn48I7wBQVowjxgiudVfqs6uGSYZKG1
KNY2SZO9o6lub2xVl7MJlqPDfgGjCY7REpiLZKLEcDetQxGVyTHVrN5YYUDm1CsF0C7YX//Ei6WC
dzcMZTg+uB1xQM8j8OGQJMmPKovm1KeyKofMd6OSsqAQIUVZglXegcvp4b9uUuMyCxtQNzXGd/G8
i3Jsb1zSgk/QAdFHY3JFQRPFKzUgYrHFsRRVe+Mr5xV4dpslZW72fJ3JzAaXocVeBPk8D5hI3UlF
o6uhgHTa7lC2VGHfr3/bhcEkGx2EKRe+ts73Uao8788aPoUdx6o8xRW8sEOkNHa+isDDo/9EI+1n
12rk6K0mOUTJChsc94fK/M3uKVLFXyl9D9GvAgWw7eP97Aw3boOXg+3Mez/vep56QKKLblAap5e6
6NRTmYH4+jpyB1+HnPHoduOwz5rx6/XeuFi+eJDySpoDacHcQBTOOwOvOnKrJKmPWSqlc2yIvP7S
VtZvnH/DHd4DWvcYVwYWXv0Q7643Pf/p8xHHqR3iLigGzgmYTJ43rYWDhWqBwGx8BnvMMTKEf+29
JXH3ucPiKbzRs5cTbP5U6N6g21TXnMWXTq2RuCXK4JPhFrX5StAfcn2MD1DOXv+uyy4Fk0Ezh2Tc
xFR9uXjc3KLYbc+xL9xoonHTYiCEY7naJW+ZNbryoPBwqx8zR8n6X3ZgFj+ut7/ER3DINE124j+4
kOYsmYgq5xrZUGZwbFS92gbBqK3BMQr8dnA+G5vKWffou3doL7Ee6ttoc7355Qyem8dqDKduzM64
wMzd82G7ioO0GQrDwx/GSPJdkfOISLQMvabrhm99HXo32lt2N+1ZAH5gxayWGZI6b6+PhFpz8ocn
KZTsh5HoJo6Clr6JdXxHVgHyxX8GMrh3ptKn4i/P+j9tzzAcx71JvttiK0lkpTSBTtv4ccQENobV
kTIaVWmnnL63Q5a/yrCWb3/dwTxTUUL9OW49a3HksbfF7pjW0SkK2OX8CF7ck4nqDEdEialkDEdD
3DgP/jyyP65VPpQkZ0xCEYFwz7DmQf8wqDA8qRyIKT5h3xlumjIMCKFM2q+GE7VrW9rpHte2ctXh
WaxhxgXp0els70ZvfzLSM+gG6x9LRo79xY+I4UZVDRXPE1m1xptHrfdBKWR2cnsTkqMVxPLoObig
WR5s3+t9/ucZvOwA3l1wX7nbQUhd7B4NLDBtwr3vhFNZke4TWAQksQoKohiTifJbncIJpH5bYwA7
ldN0KMeQ9ZUIBfJFO/QowGp93HYjDD3kCXg1ZBg7l6brnKgFxP/0Tfi3IpcZnkPiySYEUsw9fzFP
am1KWOMqgZipnvYPMXUPjAHclAI35MJyVzt4bz1lpoKx/PXempfceWfxOkXtZVGgQS60pGDbRty4
cUL2o1Go+bauckT3igIh0neiuN01RZX2x9is7VvhCBdvOa5J8zvV5Sk3X86c+RD4ME/bBJaNIE7+
xGueUiGuUqmCtq7UecsIoUJPcrJ/hUxgM+gw/X271m14Sm7zn0Yk+41Hx6e/hssbQDm1EObsYsI2
jrSI1lAIOHN5NvtaNk1HylOo4q2uLL9VwGbtaUxqLhvQIH7GToj9FbADnDINSsL1QblYPdSR+AcF
ENxtwOTFu0SRxIZ7eivuIpLjXvV0ig8NsW8+iv0UJkxSyr3eOrAMCuOWp/fFkYDKitAISNUOTpCY
J5+PCuLLqjNBD45OUmTf9a4OtiTgQIMwjf4EE/GWkOziU5n4uLByVUYOy1G86HcNB8YpN8bkOBBQ
uAqHwXqwqkK7n/iNTIHZd21o3xCih7dG/GLm0/Ks2SFwnNcQM/H8SyWq2KY2vfTYSGprBLi6dfxo
WN0ooSP+eX52wlnZI8HHKzeUebjuR9w8tg7JtbtRredIaZH0xTbQ9Cp6ixWpTrsEZb655fROKQYH
MG1ube+f/WpqDHM+Edi1tlw15RQ4da5M6XHEF8LGhWLQ7SfodK46b2NO84vAhAw3TVyZyxv1jc+a
noNKSZ7TDbCXxUujnMYkKFqR8qTI1C+MTRatDBLZvik4xcQrGNG/CfC7lXp3uTIZJyDXmZQM+Gct
m80CGOS1O2Y4c6mj4RtDUuzcMY+fUMXnmHaAee3s2oki6EW6+yUhNgR2umLav+yas+/6yvz01xCm
onN5AWa7QCItnXqIO9npsW2UEBxmFs71BMa+mArHsg/rQZ9NUbzpVU0Gcm8g9jbxCr7gFD8QId/e
wKA+Wz5z8rnhWPM9dvlAssuh69VMzY4teXiR3fSbWcXrZ0UAy7cTEG8cHXcENdShxl/vivkYPTs5
4LtQv+U6BYGGx+fimE1hFqg1LkNHJbSqvR1qxYibvPOv2RTi2983RT0B7B346TIeNq2mto8SRB4D
BjIvTSVe47Hu7o3ADm5cHj77KFB2IDaOgvl0Ot8UcH2sMKcX5VEoqr6dA6gxBQwRB2fl7KJ+/bP+
bG7LLsQZmQsxjxxUrovWsEvJ4SskBW+5MDsYRqpY6zxtoscxTIrihdC+4gcEaiXc4oJYRrCYW018
V/AqN09mimYMLnyMVUZEWN77YPfOt84IE22raoM6Pl//sZ/MNLacufwB4YbXrnHeM17T4JZoaOUR
WrGBnZKTDfIAzCC+DEqtYXvaG9nzSFBgCeM6c4cbE/2TgeE1SAWTcwnx8TJqAsHARIpEUh7bKosf
ujCzvzZTM/zQ1MHY/+2X0hBSThdHZkZmKddSiro3mzHvj4Ia0Dpp4TQpOfXz2tDTe0Wxw3u1nb51
urj1yl4+e+eoBDYW7mM8yHinLG5EVd6rToDL2xGZUHSXdQw87kOOeaMrL/Zx6tPQSOdaAS47+vLR
2bqRHUH5646Tk2ob2cKPzkU97dCOknJQ181eiurtep9ePHTRiprUzLjmASJARDifPXbjJE5pW/g9
6GoEV7BNq02Bld6LKiEo4EtTOF+Lsraw/QwEd9+kTtv/rv+ETz6bOwbfi+6ZesxS3NjgixbC4vcO
wkEAhWUbehZNn6ZTTD5nsiooePhphx3I9WYvB9XmckNCMB/NwbkEINU8ia2BC+2xgK8c+lqvJI9G
iyvw9WYuDybSUCkPAnSCycF9XJzOSlRi9AhV8xh6IGbfEK1Aj5ywwyxe68nT8MqOyLmMfC/SlANp
HHm7HbiCC9+FoVW0+7KDR/h0/UddjrpLzYJYb+AVoLw/v/nDFb8uRw9VndIf086W+HhYFWRRM5EH
dpnc8NGjJO9BHAwbYLTyYLRAAdd/wGXn8wPgn3CTRQPlLG1llA4Txc5KhyOxc8Z/xqgYmN6n5vTX
K8p157sAB8acGa/OP+PDd6b2UI9N6fTHflYppEb6CiHG3eiVLO/cFjBwduO7eROZd9yz0wPIiqsR
3AkMNNiYF2sqKltI/bYujyOz9iu1xbJcMRgqOeLVbCKmAEO+RE5r4CsF/4wLojZzs6mEjOvAMoTu
S54h0RcrUsJj3psBcb6IEFGrEJbD1S5pGmedaTJQV5jYYa5VQz/DUBqCnMm1q4HW4jh1/KwinipW
Mmu1Uzuz/mGOSLcn3m0K0oeM7KjyOXFHDw4wDoTTyunb7kUQtMqf4ipdPuMCWWOAN0SR+WJi/do9
sKDcPbbvifZTq3n7vk89vvArqRgDBpBRP9h3JKWgkqilXdt+r1WInCI7VLMN9mktk0wp2rc2EOUr
SgavPFZWYfwDaNKMuJblFWmqcIW0fG3P1b1VWVEnBYHu0l0piXZ7486pvOfYjnr7udCP3xndQoy1
26pvTZ/J32EhvTtEl4MLyq61Lqa4zuTterXj1SIsrb/zZKTPYUdB/c2Mx+SFKJVYQgkMPDyk+8bq
8QKuE7krYKS9QO6HnhHih20ip5EdsA1Ad/g26TLQd3FnxvI9iaH2b6RU+xRzMkQdBzKw4K811oAp
c+0Yyj1erP1zjMVf9SMavP5rAEsxWNemVep+70xieijJwkF8pNfO8FUvw0RBS2REzwHvq2QlbII3
NwivKveAXpTiehVnlOCaiAAnP7eirP5NJ+EVWZV5mK+62J3VDJnj/gzStCtuXMUuiv6gIZhs4a7B
fQOAYrl7YI4ibe6WJIIbg/qKrgWFHsoU1yMVuDG+67gAjSslRhBzb6SO1IMV9lTzBCs79SG1PIHX
fNB2EnYE1Yxt1vL1hzicDNSr5GirOIB6Rjnd2ohnIHGxLPm11H+4qPKEX9b9EzcS/agSnIJBEXAu
rKkeRnJc4Hrcdd+CyJFPvDULYPo6+9JQs9/j56wdW/J2f1qZMo1/e0//E8zMUc8BZLIRLzYnNOc5
dk92jZUwLJw4MMFSRmWw1p7QxhuH3SX4yKezA4Kz0hz+OYvnPKRp7JadvDmyvBkozh+UGoXZeL8g
CPZfMw2f4NoFZ3bSInsKZRVug9S2jBtz5+K2CBFAhYpksPHj4bL0Z/B4KHZ90FDTbEZ7h2V3f08E
ZbRJjUK70dQFYDLjm2AIQDU8GrjKn+/9OiARV44Bh4tarx7TJMekuhcjO0NahJW26suw/H79VLu4
yeCgDEhDJ/MMBx9aHPVpmTsQbfTqaGqh9YhErDhkaqzc60U2vSuKwOs4KZNb83r+q2fzmghYCozc
wblkYMezGNq4z/XcQ6J3IkIBz29ce+2fE2QjzAztuP0FGx1RpBVZTb3STHP8d0AhG67HqVWi2Yxe
vXHmXvQ7BSluOUAgyHro4fnu8eHMnVJSU4VwrFMjJuMweahV29RU1preKRhAUne93unzOC4+HzYC
leI/dMqLfMKpt53arEPzVPeWteE8GH7FqV5r24mScrFR3SZ+FGFUxhgdJOjQrrd+MeToveaqiWrM
t8kLCylzbMisIgbhFFgs4o6CN/yvejgRAIlbLjhx9tX0CuWWxconnewScaBjxsgjn9E/72Srkobb
d65+wsrcW2WaG9WvKRfFX2kocvU1xq/h6fqHXlwZ0ZGosBQ0rrEEDi0fJ2MIm0fxAu3kRKP+itcC
xHi8pnfN6Bi/qKF7cFyQr+HMaeo7k+pYeYPt8sk4ew7Ohxbo2uwOuFhcYmgSinGGdqojUXzPZGc8
4wOoYFVUKPskk+ohtUV1D22zrW4M8sWuxdWR8aVWBBYK42a5lXRtBtziaadkbMfGh58xvei1h3Or
AJa8QUO5/E7uqXOa3NwcFK55xn1YP2YfNcE0qBopCoF4swp0sysUZgZu/oGcfgBqm6syE5ivCC8X
tziqlwfFfE3+0PziW/FtGoqOk+DEVjGj20qxSSq1JSiaG/Y6Z1fFXLPM3ytslJ9hFujDQeoyvjHY
n/X4LEGAZsA/gP/nnTBmME9ySY/LLnBWFX7MSBh1Rd3PFlPRjeH9pMepLAB34/bAI/hPStCHHheZ
nal2haI9ROZqwLV2sdwtMnGg+GhHOIKb7a9ASaboPg2K7haB7HIpIxwCpoNhz1PlUoUQh2MBCcI+
KVNAjIfA63Zcj12ELUfpROuw1K0bePGnLWIixJQFN+J1dN65roUPZAFWejLyrNyksC8xZ1Bz7bH0
anuDIE7fX987PhlN3vdATJzI1NKWo2l2WqASReycKi31TsY0GNkmU5JAJeGirW409slowuOmxojf
zYwGL9aPragWVFtHPyW27T1II7GfsRGejno/VX6i5hg6tFYSoTsNnBtPv4vv5GoFG4ZYMnZltBXz
T/swkYYep+I6m4pTXAiz2aqJVAGKYOq0vmNMubq53q0X4wjSzYxlSc6UbmQE581hP9VxtVErvnT2
sNSC6ABRMTmR2xUeUgzi/7ZnHZJ4EARQZ+AtCtH0vD27jh2BKrY+Weg5t2XFykRx2BJFbDgbrUi0
t0QJo29a2huP17/0smMxMZpN3OaqJByBxZ3C6xWrt/SxPrVxqz+q9mQ8JEqWrGJ8yW+ZQl6c6Hyl
O5fn55cmWPOi0BZm7OxeZNYnym3uwRJtcqw5zVdW1ef+hMS98vW4ugU5fzKWeGDOpJrZ84+BPe9b
NHRZlgsJ9zkjdWuFw4vyUmNb8Nzjj70hS6O7seldbvQOMwe++vyds/vs3OcfJusURq6tKFp7UgIz
fcLUO6h/2SqmOTzm7ByYD6sDM34NLCv70WRBXB84rILQA5eKCio5fzvCBqguSBSvFDx/lxArISEs
rdAdTzUOSygBZ16CGH9xbbu1314Ccg7Ew1kMzEE+v4YW07hosy6sMb46CTCE7KBPUPLjXg2qnT7k
ILu5BCVfS0M4m2qylfpFnbjO4PpfmOPoQ+Ao42/XP35u8ewKyy/Cq0CDswzXlWr/+VCUiB/NkIyV
Uylb4SKa0JoU1xSeSKfJIkJsFUI7i1YizKN2l/Pydl+u/4DLOY9ag10L4iCGRwDs5z9gzNxRUCyT
JxOL9VfpGl2+ouSS2vupinRzG0FxG35arWvcBBPmTerDt3PozS5ziKEo78/Vu8XEZ8NqLd4L4qHz
rGo6pQ5D4JySroFQ4CvEa1X5KhsKkfwjOxykNkJMRfxEtEriPWtx7XbeusRiHFYGn+ZoN3b05WRh
SLBT5NZuEoDOb1yaJsu5CbMPhgeBJZHZoGVQeDj6Udg2zt4tlOEB+hYiMqB5KWxtMwUAvKk/VU5V
HJQ2bDu/Zc+Ybi3fxZSht5gyXJDYMbg0XBi7BVPuKQTakaoGkDf6AxB2sw/Tjqyh2naGUz9a472l
EcK3LfsRwdj1CXPZL2xSKupiXvHzM95bnLIN1VSNftHvKtcodxnDYHMYIGn81eeO2OmIf9KtN6ZJ
kvmpNuQlyoBYHddeG8iVZpQ3FWszWvJxHtEhzqxBmY8H4A17MY/yNFGCUImJyiQ9aI+Cshr9kGCY
W8fD4h1Ex2NhSqXEhRTomJzy50slbb0R96jSuXNShSgqs3MIAO2tBCujNIdRtumzvLBXeTS1mT9O
dhCtKtk42d/tl///GXPtAsThD4/t/GeQ6jtVRqG4d4mFe4SfKfxoH6erpscaCLO7G81dTje+Gm0T
ygrHo3MXh6KX4rIXSNu960wdb5tk1IqDqQSk/BVhsqrSSK4dRbOxwSH2+sZJ9VnbRLVT3wTMMWCv
nX9q1FVZKfvUJYAZVPuQA11RhwoG/RAmtVD2CI2E54fRmD/PXK5bRJjF3jj3NLwCFIkzM5JCwryB
fTgnTSIi+5EH6Z3SZNbRFH2+ZseytpOiNat6HJV9E0a3rgOffDPiOYSh1Dk5GqzFhUdjw7cStfXu
eI7H1TqF1YtNVVeOa9uM4pNoBtIsiKV8NOpB028s7s++mNcudCsIb+zOiw4nzxIVIWDTHcu03GB7
k+7HODDuEWq8NXnYb0DQ3e2NDeViXaEQmgUIXCJ4+0JlPu9mqG1CThj93KuJMDARi83G/ddQA+2l
sEycA4TVe5kfaX1vv+RqMorvsi6pUFKHib5mbmo9E7CXpk/T1OPlmVpitBx/lE4u3tCZBXUJe3jS
upWnlrPz7Wwgef0LLj8A6QQTBNIHhClO8fMPkOGU4mob2vcdwbtIRkqtcTC3I6JVXTmxkZUvbWao
LSWbQFIKgpzdElvUdAbOh9d/yXLyzI9IkDdK5eyINhyf819SeJKgJ1Dw+5FUJUJIPWVCcoc7C25A
eHYNu7JyhmZPdoea/dSj0iOf5/ovsOZd8ONuDB6GJwm1Rd5BKje6xWiiFctJuazUO4+cFrHu1KgU
+ymGrObHXeUo60BMySkm81ccQDW1b1jbsYn4o9EI63UoBnwCVolHvetLTcK0i3dIXjjTqlErIhp8
5BySAAws/fMHcmtsSXISDb2UIgztTarBI8XHXw2NxywYJmsnZS+/W6XWyYMTdKqKlWHd9TthZUW/
EWZIzHGrq+Kh4QIcbpELY3rZph7+s64xpU3t50GvqxXlq8zF97PL5wcdGkJC9To6z8PP8aXkPdaW
PuW2JFkrVuOQQ9YbFtFD5jCk2mOqCnmoBYYWD5rR6PWGzFvDXGPm2zk/4mGaXtQQHheeHOic99fH
Y7midXyP2cX+PDDAKpewO+FnTkhKe3gnyAHVtpbeVw+iMpQvDalQayvDAZY4kZuY4eJRA8d4Bt7n
2zaJZGxni1mAX9uQNVbp3bkYbK4KJWkOTV7wjfko7cf/cXZevXHkzBr+RQ10DrcTlUYjybJs66bh
tJ0zO/7681DnxtMzmIY+7AK+2IU5ZJPFYtUbEvyfPtlfYETSId71MjyRBswdzXMvNpREj72HNrfc
jY/I3HOLXtuGfKxsFjb5WQ7EYOBygbwwOZfzJqf/z82QDDSPmroMD6DAJg3tlAhsV0ir1VhNNP5G
KlZq4W6qeBTS7MvBNNQRo5psIisM7+UpThdO/vmC84vAAdFklWswP/no+9IcDvrgkLu19WsMtPQr
D1ga0Y0EcaLvtlR8lw+D03POgIQ9jFpoqVlzEwByoSECkhQcCssQ9zrD7mj4RXd2P1gLt9LZULRw
0KqQEvwUyujnn652G3Y+rxBbf6hB+D22ejQ8wlqLMIRD2/T6cTkfinKubG1KYXzyK/10qBo/csQP
NOT7xrLYjl6sxWvDq70DcWxUFgY7i9ZSD4BaJ88fFQb5fBepOnoOOd2N+wDnxS2cYHDvWtHfwZyf
9lVXWntN6Yd121lLZe35jcVDk3qcRp8K2CrVW5lS/7N/O5ymW1BN9n3qRWijiqbytp3wUU9CwFgk
K6VEAKJX9BaN1XD44eWj83R9oT96rif7h1oLjWQgIAYopLM8pwoSu0p6reapAgt83UwG/t99aPib
MvONp7FARHVVjVoZ8sBCynkN2T1TdiwkZfJVE6W28qq1dlkfMr3TyPvTtsckyyx0a+XGFv3zVS5s
703wls5XBmCTNz/wjM5ZyFHnrw9ergBN4JxRNwLWMi+pDn3dllWdtgc1RF5rkzaGlz4E1ZiNP6+v
2NkJZyCPSIrWFK1GAsvpNwN10VKfDZoDJRJx1zY4sddJpN35gI/+a9EP3X56PO5wCT0noEqk2Gy8
rtFqzQ6bQ9tNxTo1/ewnF7I+YgqZPWVlYS/cVGdHDxghcCmJS4Ijcy7VouADTU4qDu5UjXdNZCNQ
O9jJ9JPnX/t6fW5nt6Ici1sRWB8hjAB+OjfAMF7sNq44qFWtH7R4UHb4e/j3KLLru6a1hv/0cBgX
dsrZoFKIA4SuBcULr6kPcMU/h05q6/b4ZqqHwJmmNfqQWCPpfbLX2hKQHTgfZ90lRbLgKnK2P+Wo
JKeUM2n+U2c7nSryzTourUI9lNoErFCxovEHUMPw9vqKnn09YiWpnyQqwHCndnI6TEmjzDQUSzs4
H/rEem5m90Q++1lH6/mzO5OxaO1LWXtmxYv8dCxTJY2OsJM8DJGZ33EGkJqT/oZW9KHkaufl2+cn
JwuHeJjg+QZF7HTAUo0ohsWdfkBAzVOp62uIKyCyG6IfFfRL+2QuoM/iUQwmjYZA7MBBm9dnRzev
Eme0ksfJD1CAjmtqxJvBi1t6vlIRcqoqw1t5sVW/FaWdfAcFhJolHHUbrTQP2rxCyVFd68EgXgzg
SuU6Qw3ziE5p2q8otjnKe0e5Fzk0bHPS382QsRXH2km7d/JTP8t3aVviqtmlbfaG3rv7Ug8GqTCq
iYD+MVCNym8gY5VpiY7+wc89uRTo8spSoORfstrzLMavwwFQQ6AdUIZTG4+nUu3i9WXzZhsRQw9d
lCl7zzxScAu8bR0E5lNslBgHxyZPHBqViAjd1WjB6rdJhP71WostZ1hlWdKg799Qw167FeKVb0Wf
ZWG+rWml9w9Z2g3Y5Y5BhUTryor0on0pEMUefpDwa9HGb8SgLES7s7tf9rNV2mKyHE0UmpVViARN
n5QkFmMSVl/M2K4QSEW376aCKMgHqNSgvvEdWQKuuain3Wd3NI0jEhyWWFby5rUsUHcuypGlf+Aa
LQDZ6i3CpZ3ELPAWB0pyfbTzyXLXk1gB1KCNROw7PT+V5kiUUaEfSmzeER1Ow61jIrvuKXF0Y7lJ
cYvVPf7OabKktDbvdcgiLjg1JgihiArSPKGzW9zT23DSD7YI4nv4hdiNpSFmwjE6X6uw6pHzK4V+
EJWK5MzoihWd7WapQnB2d1PYMOU/Jm8iibs+XYAc5XCzjTvzwQc6cGzaNH72Iwv76aQY1zpwSG1h
xc/uGkrXUvmUdh3ejRA0TgfsvAK3ulFEBy9Lpr9VHf/oJR8pGYS/hrVtruMp/qSiFjEZIARNdIxc
MFZDmOR0zEi4CPY3fnzoCyW6D9rB/oXl7nvkeUvUwLPlZCTKgkhqcaWxtLMHwWj4JmQvNTlMuPTC
ytb8stoYeT/imwuh9x1PDrFkonh2wTEmtCeIsxBsSBlme7gtuwbrCT85IOSQ305BqwBu6osJCKoS
LKQnF8fiwBhUxOiLfEjI/ZMpdCGmMGFsJ4fBR+sfQQftp6H0+S8jj7pk4TK9NBbhVuJq8OOGpHv6
1QpAtllgaglnsySkQgbf+K7a3saaEi9pk/JXnUR3lhBfKJcsSCdfnn823MPpfvpZStAp5bZv1UPU
IyNjoTRfbNG2FktMtfNjwIhEHMYkV+C1cTo5JBECB1BNcsDSOn6zoth9Q/Wt8UEBx4LTj+DxKhhL
HuzXA9552JFTlXZN9DV53s0Jz6OapikEW76g14U/cXA3t13aYHEMTljsynF03m2caqN1FpvTe145
w5sOl2/h25498+SvIFEyZXEE+OUsb2lTy+oQ72bBW3V4QrT9YIXVnyRAGfu2RsdhhS35ZCCaDz6R
ItdSKfvsmEq5CIrJnBo0NhFhOV39yRk8BR2U8WiKtOjuqY6ZYlsBna4syn0qegJ12lm+u1lY/LOv
Tm+XegEpNrVCSOezry4Erh81RvJHJ4kq117llZJ8MYwKFNW6qsuu6IBKhiBRhDNqL5pEoN4XvpWl
a1vBTG09+m78Bwh9IVYd1kCeteId7fR3Tmal44ODDI8Jh89pfy38bhmUT84HVRSuZJIzWQqnvnS6
Xr1TUgDvqvYxghuxKcaxpSEcQoxHr92Aeourw9ppFP8+9DTlS5QU3h7xj1Kse6Ag6lo1i/BV+CJY
2EVzxUpsAinlsY95CLKNQEac/q7JEp5fKF2HW9HYwkjI0zRcp0KxpcMNPgqAX+qvZGdY3a8QVat2
orTNZjM0tRvjRVCWwzPqwvIXRroXH7UBo4CFiHm20ykkEJh5rZKng0+Z3QhR0ZqFKuLkUR2H0l2H
hk6poLXix6yBIrcp4r4xd2geuBBTkQ9p9naIIdRnL137AwtIiQqSglyp03VyrQK7tLQWj3ZGC7IN
9eiXFVcqDvRerr2OWKZvctOZvl3fNudTB6wCWxHmNCUy2LinowqrrbH+sMVjUTftbqj87tYe4wE1
QtqTDobthZXFG2Us3efSdrqFmH5hdKADYDeAIZHcfMgF/XNVFT71vlb12sfAUyk5il5tdzyBe/wa
eH0HP7siFE9UbstgjSPogDx8RU30+foSnAUa24AWQ/0T5CSFg7k+WUH7Hci5Jx5xo/d3rhJWK7bx
+MdtNH9d6Ur949PjSdwePB/bQWR7LqVRY5acIkAXH/EdVYPVMNZmtPbypHzSsrT4a/tjmeyvDznX
XeIQAs5A1ZtijER9n90oblzQJ2vzYyAbpaux8MdAWZFUKgY6+60PURCPzZpjV2LxuMWJy253pL51
ieY7cLk3Sw/07sFA1SKCLmJWoTosBIqzVAJaCM1SSG80L8Hqzg7hWCC+oFd9dNSbMcseh2ZE/DKv
W/8t8Yex2l1fkfOdB2iFVeZiYf9Rzjzd9wwfWwMWXUesyUc4dAqquF5kfQuwgvhSCfcHxWm46WFn
341VpKoLh/2jc3ISrUnkAUJQxJRw7DOgah1nNQiRPjwWsFeOiqJgnpqqsskz2H7lH8LBHNu3EAp9
vnHaJC4fwy4xMdEiuP9o6mT0b1Bxd98IaHWwRv7NCwB/8hzbpcihI5g+IpKG7g9+fatyiCEM4Y+h
D3s30Ysn5p6ThQLD1laNWhjmY84+P1A2iJ8zr1Y0jGai/FlgfeLtK2CfmJoPWKpsmirJ861fGGkW
rEqjgQ+QlhpC6o2vfImLSI+fkTMUv3w6+9MrWiQa7oQBElMP+O9NxJEq0V9TxfHfpIyvcYeX4IhF
U+r46d+gbZvyPtHG0viKW7wY156R1sbGCs3A3zSwhxD4EZgY7ZJEPnwUqN3lbqT8MNzFPVj++wrc
xQ9qDWW0tnD3aG4VOE642eFrVx/ZQoW2G7D7Qje38FK4bkrQOC9pr5ah8vndxXPVkILEvF25+E53
F5dJXiNWEx0tIfq7sS6GVx1s8oOPyBqnz2yqv0pSWSPVGS3C4CNMnU9faRJtAeCE5yv3rmGe/gI1
UVtON1kMxZf2pVbS8DUMM7GpHTX1102aN+tIUc1HMyr9HWUVdSGNOj9fnGK6/fCS2UW8Rk7HT2tn
onGl+4++FUb1Li68CX9ut8f3THeTqR5WXo3V7Xf0wqtDC8k33XiNOyULy/ABgTs9Zzy4iLH8DkKf
Nq/VppY9TtjXRscoxzZsBeMiUr+4tdE89H3XuBCGs+yBN4DzPYfYcpfnRfod1Hjgvkxc/va3NC7L
+FXzs8L+YaU0wu7jtFGspWbO+R0EifmjfE3WyYLNruEGBSneF3RXNTBjd6Me+/U6zLia8LjviNRo
eRa/r0fA8zakTddLIlSkWhrcjNmYUQbiyvO6/Ng1wFO3itrnr5Hb5PW26DKa0GloQZlEK7yJ4q9T
6BnZWs+V/tBrcQWrQDGCxPpx/Td9QOZPPpdME6VyGcoQBlJqs4NjTTl6sH2mPdVFnXqPpR+24mmU
qq0PCDA3/QatJs9epbnphc+jNVjKwUlKXLyEWnThSq/jMH0FTV30a1V0tN/0ShHJtqvHPHkDsNCX
e5TIe+91KNsx2BY0Wh5rbVSHl7GdsmFX+kagLiQ5HwiO2aSkehVWv+CD8SCf3TVG1SZum5vGE8TP
6VYdg+m32xa58cXR/WBviMqLv0VVxbn0wj7y7rzMatJbU7Tim4G9WroJgWg/2GZqmt/qNKwenJ5y
xR6obatgXJl02VfPiqLxJXM6XVnXuZN9S309WmK+f5S7Tibi8lIxOFCUhniHzzOl0Ebh38nS9qg2
TqODszAwgLXVogheur5xohXmfV54k0UWDno2xocrkY7+lykwA2ObYP7L/z3YovxsrPl4n3O4XXoy
tCrmGxnlpjZHPviIk4ej3SihETxOUVXc+WCk1kmeZj8q38CsifXBN7J3Pym7B/Vb1iWggPCGuFAo
6Py4oFHhDUezBWy+Aj1j/snsOrLWvRYUX1QR9gtTPi8RoJYsi2UANKQ6wDxzNkKPtBGo11HNIuOX
2nd3I7YAO4klWcU8y7HcchO/WmuOXzw1PHQPlE7ShWvuI0Scbgh+BQAGWSqkfzN/2w2DXhmCR8kx
0Se0cdqqMsVGyQf9Tpm8NFh3Sq4Nt2pHjb2wxi6/NwY3Rlu6qzIDq0+Cs/ZtUCYjPli26MyN0jdS
8t1LY3SAgMLgPTfiVXo9yJwHPqk0TWWDsi4Sq0SZ07tJa3xYxFB6j01TQoBI9e4X90c2bYtWnx59
Mf3GZ2ZKNmpXO1ulUYZhDQn7WUFYcskv4Szug57W0MAh65YC8HPKvxmZCCUkcgFL09mFsfvHLIT+
qsLQekzSpvQW8s6zWjrjfbRIYJmiNTAvbkyRow66cMcj4Rzyd9hMT2Xjmns30oMvIab3q2nwOB9O
W1vfry+7PIWzvUIlR+rsw/OkUSt/2j9vPUr2NWXszj5OTSfeOj9pIpomgeZsfRQsnowm/S8qvPbt
+qgXFhixKRD78F1IheZVQ2gJg1c2lnPECyXrVkoUJrvOsacfuODGh7aK/rs+3tkrBilmMnpQr45s
Mc5jUeMgld5Dcj9Ok0UkrPThtRV1i9hnvgS3PEuxZkPNFnTCElBxi9g62nkGWtjFk6lYq1YhNiHG
pTvfc6J94mXpdjCG+BhjtbhUpzyfLNcZxQoezwQhtFBOPyl6f5ge+556HMzKxdMtK8vmpvbrKaFR
WNU3bo4D0BbJzOy312p4VLp1GO9TUZmPHY2jXwZmxc8VMMJ2DaMk2uVJOC41T863HaViAMhEKGjn
ZwJQSqeVAzmofiyVXmxcdWg3ql33r1iADu1BR3lt76MOXnwWUQX4kEKSxMLyzOOEny4N3YChjknQ
j1C51LXvOiXOPKbzXABnvaHOENxe33cf6lynx4vJUUmUgY061vz57DXRYJZl5xwRYLW1fUJWgSBL
ktraqlSD1LkLhSpaFsAebrW2t8edCBpP4UKOBNAB3EOVdRxB/97Df9OOPKKG/sGYWgUc4miqf0s9
csc9fsDipsXn218HTlElq8odnAKpVx2f4gLLbG878Za29q3QgE7qUdJJ4UnTTbB0zJHpyHx0KzaN
jlj3s9Va5t6HihF+z1Wl/0I9sM7fR63R30xjUggMtHHcVReV/W0outG/q2mef8/6Kn+O2qb1H3pe
ycUKoWw/GFd5L6y/11f1wgaHEkgAkWwFQsjsFWNhMdQWteYcBe2ycONnlq9scyCLUlmo9fWlA3Ue
nsFAgHyFVUVtCA37010jAgOz4Ea1jloLXWVtFCbJX6K5+qpG4nLvVE4z7bUxajGUtK2u2Bod0fq2
xBfhJowcXbz3mIvW+CRM0uGa1u+mBeuqISgGzniHtQkWkk6TkbZdX6i5Rit7Xap+6hLkL9ORecsw
K+t8QFBNHFF7cvihmR5u9Kkxjw4FU+s1MCWJPx0U/b8saZNtQvfKfUKUJEegPg8NbRuNdbKvS2oF
a0Vtiy5ZqSlV8p+KtCRpdDdPv7DiwbTUXT6PonSWqVHT6QVIRjpzuuRBErV2BVYBV95xgjxV4Bee
O8ZdUxTlqvYUb5MP1bvXqcmOK+TTnVaWjc2FnhJsAbodswgKbs3Nk74Vx5GL81nz/PAdZr6zldo5
e9yJ67e66brPsjL4WNLzBukgSvPgemfbTBGpMnWOUxyboS/8DUQkf+OUrnFTDo2/Gdy6EbeEx+wm
Cwqgqde3yvmNzAuCWi8Zs2SDzgcvTLzHXSutj1me6jdqNRTRWnXxCYipQn7PAzX5eX3ACzcASC3u
KPAwEio4S/dgQxU2jrvdsaiMptvg2Dtot1mbBZuoDPt12JUBL4Us+Xp92Atn2eNEwMxDMotG2ux6
Fkk1TW7Y9kccGoz0Oz8ANoLjANve9EFTNn9qqa19yCdsQL44/igWYtfF8V24eUxQ9jf0040Npi+n
IFLgmow5eAIOBC5Za4yRtR+9GiGn0bBHdaWMjRvtC8VSlxo/l5ZdIlSwlaGTyZ+n4xuQtctUSxA/
1hMN13YRR+7OdDv/GR81fKht6m+rYVCihbrGhf0lc0yKCAQjln42Ln0ur0OnjHlPVX+r95EdrEK1
UH/pfkQ07X1vKcW4EPyQXABRIEEMMJ3mTKPcToyK3dsfB9eJhrt8MPL/iPEoTSeOnTT3LajYP4ns
IO4hsvu/+9rplE1dDZ2/1pXONu+NXk+UvZJj+LsdA2jZlMccO1shn9UGe2G68dc66yJ7e32PfoCE
T7MGKRZBHYhC+AUJg16P9aIYcc6Ltah/xumd31w2aUAr3/BxYAqS+CkMMAFdT6abYUxtk99upq4T
9X0ThlFBLxS3nFUxqAom2TBTqtXo0RJeR25VejdlmRXNiupsadznWqEn30tEH/t1kQ7Of+oktG+T
NXD+IsrQ3t4o+iLB1QxH1oWb9XxTgG0HFioh/mzKeZtrSB2tNBxFHNmq8Q2uKf7XgMfnIYv1aMOp
6BbSsfOuJ5cgh09FBxS4AlIrp7tfaPAKPbXukD6rknRatfkQ0wm2K4h2httm7S1h0EzAbLqT+R62
UX/PGUKg3wpy3EX03IKcYsHI/6YXWhs9a/Zk/7r+8c/XRKLlSDYk4YHaiTzA/zzIFDSs4qExp6Pu
hZqBuKwZgunzIil61+6SWAURfX3E85DAiNSlaQdzPsnKT0esh9KbeqWfjsJE07Y3U/0uGJRX3y0J
UAU2Y79zItH++qDyLz3d4tRJ0BqmsEi5k6f26aA9DUNkZXv12KGjvEKzXbwbofU9i0f96/WRLi3o
vyPNLpoCjTy3FkI94v49bvI8MVfJUIff3VS96Qenfr0+3HnmgnYqtzeFA6oY4H1OJ5a45qCldake
MVJrdk7X+86O0pOV/kLnj3w40ZuBppZhNtIEN8GJEfMcHBgX7vML64uIFFudggJsjjncqI0yzxlD
3zo62lhjqa5UOjDAQN02IEgXjtWFFZaZOKEdZB48l1lsN0O3KvK+4HnSpdMeRMVorkwrhVZVN/Yt
b55M211f5EsjcoHCAZd9nLNsJfRrE7rboB21SslfYicJ995gDkj2ZW2wmRAXWshWLiynrEyRIVFC
kHCx069aB43WgNbSj3k3DdPWzKzOfVJT0xtXQNp8c+GdKvfk7HTAViE14olM43UOTgayqntd7WnH
IiLAZIrhxXtKrLW+UAQ/z0YkmJDmBnkn/7qzs6GE5QRmKNGPvSjatdaY9IFSq99lMPywj1DUW4Cm
Mep6gjLypz8hJ4QHFWwVieeabZouMIyhojJ7TNIquQu7yL81fIAn8IPbTY5sx4IQ04X6InMld5NS
hxQA5uSmqKK2CApbhyqXm+shjFGF9Jr2IU8xv9b82Ft7kM2eBRI9B8WvvHVUt+MW7TGsGq5P/ULA
tbjXKdKAbdHQITjdTDyyq9yIe+3IlZx+mWot+QMNOr0xCbv9Ktcyc9poiu4qC+f00iamOO1IYguA
1fk5bftyjNSq0o40fXHV7l0sLRUZgWzDd35dn+PFsTCSlEVFyrTzNzP1JzMp+O9Hq6i69ypWavQd
LPDQnYYgyv8wloRR8NYFmjbXuyiUOAj1gXmVRjb86XxI3YiY6p35s2h5zS+cmUtfT3JnoMEi72HP
3eG12PSmGh7hEVVu78YcjXBrxnmz8xp1+kGvf1pV9RR9/fwUAYgAB5JbGJTN6ZYpSrNt23rSjpAS
STuCRL3L9CrN1iANaKD+D4PJJgaAfeql87tDNG6JkKClH4sEeZR7FXL51nAV6AiRkloLy3khlFOZ
oSZrk+zQspjdl0Xvtn2fxIRy24q9TQLJS+Wh7envVdVLo/moW/K9uvQFyTcJe6Qf8hOeLuYUovBR
KKlxdBS32kROYeSrwnHjjRbT1NVqw9mxpbWFAHThREiiI9/uA9lyxgBx6rZvJ5P4E5X6D67tVPtJ
LaW54ZIzzefrn/DCqsIN4jJGhseVjMTTKSLi2nnTaFNfjer0ts+7v2WDFinSjY7K/kyMJfnTC2vK
gMjNQP4jcZ3r+TluXg4RNa2jbZRq+7trOq+/oQZptXv2tE/1W4d+sUENKZgW1OUuDU3u4cBRAt+P
5MDpXKPUilvbjI2j4ijlE+CtLNk7Bio4ezBryTsvpD5fT+jo/w95jy1prLxmOZUE1tOB7SAReUgM
P06KnWxqZEHarRZN/mEK3OqotmlRb65/1kt7SAr7oOoHRZli4umIwYdFc2PoR8rGylNkOL6zqYou
TnaJPWXJwsJeuDIZg3MiwRoANdTZBAethBFlqtnTVPMadEMvszdOJigb4I1yR4IW7TotyVc9rnV3
iuEE0WNYKsEd9RTt5frMz7FykiIJ+khWBGUZcpaquAZ2xI0Wp09RYPOti04YJsrWQ/RS1NNwz60i
bpt4LA/taPc+Ct1Dt7HLof4DbJKadZwinu2iJ7LQtjzPoKgxU9iQOnhg+easW60GC+dYon7yoYKg
ju2XpBVgtR4AAFEPRpb9SwK0ahWN0EcX7r0L7WY2H69Z2nZYGmBWc7odALElYdSYgk1f/tWUEQB+
aFkPVR46+1BLspe8zrut0CNzZbdBfddbcbcQaM4Pn6uTf7M5pEIetPHTn0BpHGpW7g5PJDRxux4i
IHAD5ZFnodkx6mI6ztBNhezJwh11HuBo5VCcBc0EIp0NejpuXoq0i72yfxp9o/s7uZ64hRLUKF9B
73MFW2bgBJ++qQCYUr0iKUfS7Ix/Y45ZHWCQ5B4z6cZZJ7q+akRcbC0jc1+yqfI//eaQz0hUW5Cv
4w6YO9iGU9QjBK86R16vxd+u6yzqo7b/rYcr+eWzp4tKJPge8ieVhxzh5XQ5zSzgss2T+tFqs+m2
NYf8tq0QTd96febfmSmSWV3YqttQJFgmVn2gf7UMESLzbmnR99AYi99RohViYYefvYMgXAA9JfLw
nUHP66c/S6/9SiCZVT9mrV79HTx1gOpEL2NJJ/VsNyHUR2eHyMpu5iKZ7SbhRbmp+e34CKnD7fdm
HnJiTMETHd3f/G8w2fbu+oovjTgLZ35sC+QIhvGxhajRrBF8Sm/8QDQPEXCYfRTp++vjzW8OzidB
AudyrmZ28fyuquxGgdMUZYcyN5NbrmXjUBj+UUOkZKl3Mw+JH0O5cKFVckdqe7O9lFbZiLUP9rCR
49PjMrOiB+GXFt/B0ELFdIX9UyuKfFwnWmAsnJl5OJJjQyOjtUuBm3bGbFnbxhr0vnXTwzDQk4rS
yoYFmLmrwKbTvYU+avzNReb+uL6484/5MaoMf2xSdPTnxhRJXpleqYQpEj2Teq8X7jfNbEJwNtND
n5XJwmG9OEfufvgkvAaoSJweCmwg8Bi0RIaCUw8lLqBbpK9GwIH+ttSCet2UgXkHcdhoN9eneT4w
Lx5ejqQE1Fw4k6cDV6GfRok5ZIfYD8e7IC6+tm01NfSQfUzSkyE6Qtkebq4Per62DiV8cmaYXuzd
eS8u69TSt/IgPwSuJCoXqeE1uzQyh36TW74BMaFvioXL5dJEJQmRkgh55dkTr6sCX4/VKD9w5Wo7
I228G9UAERyACn9CeyJd0xhfGvT8hOLbA8ISpD8McbCTp6sbhN1Iv73MDxWySdsumjQTecR2OsQ1
9LZPBlZSVpJlZMeAqFLynQtPNFWEC25gedtAy3tDNnX9eJVm6vDZEj8DeTzqYK4C8uCNN4uslaH5
aZc13jb0uU380TRfoEl3K4k/PgpXFAt69fNP9zGeLCnRZCI1mut24QWHvkrpeFszSptVrsTppsnZ
nomaDlvc2bCKcMRSxJt/uo9B5eMDJQ9aivMKukZzyw0V3dumblm9R4qotqWwo32YxtVCTj6/ET+G
QlrVBa5FkWGOnNIQYGqofgLoyAprUwQ6EmS6yBZSnXkIl9sC+CRJDsAVivOzd4ZV9SjEodiNbRUu
UYFZ2FszBPSha3m2sxXeG4XXYyA85EsKJefzY2SKYkBzKV3w+jg9BTqKWm3VCr7fkGkIA2j2LrRB
KVwPKkujaKejQNrIdN/uvK0aa2j/2XqxRfVhSU5pHro+VhE1Kek6C87Yne19lHCMMjdqb0utWrJB
enMdFOG4cy3RbiOBFsLnZ0VRCrkOvEGQEp3VNfgFVW2C6WcuTryLJihTep8uCTpcmpWkTH+oR547
1Km+WtYiC9xtPbn2TUJNLlzVeu5sp8IYtza9tCXb3rOv5aKnDtWUzFTC8ecxRHUmvx2Eluymzi0O
wh6rA07C8eb66p0dYmDCwHXQAyFgyQ92uieCRLMxRAetW016tVZtbtKhzuOtO1b5wlBnkG0JSQZs
yZ0Gj1Z2FE7HUuxSUTA8THZNUMVfU7CLe8trMdXJ4B2/m4gBPXELRFujcbFFEoXlH4Xd2H+DrGmB
S1IcNhdOxFnc5BeRGYIbZo2pG81+UTmlACJ8vBdRv8tuM6PJ74YyzDfI1dL1tiftbqQLuRDMLi35
v4PKD/9PrzPB+qEu4UjvqLfXO6HV/sZHpmrdxZCKP/91KUVL+AH5BCib06EshJYmnESTnRkWEZkh
zCyIw2LMbzo3zsv/YTRwPB8oNUiMcyxz6yctHmgp4KQmQj+41jkqa7Kqxt7h/lgtFWrOjqREuJMk
yWY6NmXmLGh2gKJGkeXJrkKl4VHlLbNWJ7hEcRYWuyx2+oXNcum70TxnZhSGuIpmixlYsd+ZOrfA
aFY6BdR+2BqRk2+qgNzs+nc7u4moc0kFUebGQx9l6dPvpoemHuRe529NhIjdr6iCmdmNlYRFfYs1
p2OsMUj10TQjgQSa2FXoQy5E1QuTtU0gJMxTakTMQQqqJtAOj1tlq/u99cevbeymhswon/CIKYqF
yHDhS9roxFIklkJqrO7pdNVg6rn9VDKJpBhs9C8iQIHCKUPQg9TJPZ5T9VR+9rYnY+GhBiCXwwHm
bfY5EVsWlL+bdDfiMrZGwU5syl5vdxOK60/s2XYjgjpcT0m5ZKc4/7q8Sf//lPAsBf5hzHJe4dtg
WSejvc+An0x7iXtBW8RoHlGz78YNxJzGQykoq+/jJKSsc31vzb+sfBFLSV7prYuozBzzJg0QHB8u
072auW6Ni6NX/QZ3ZWy7VluSspT79N+O7sdY1AmpYcjn99xBOIq8JsmQU0bst9PDbd1lJqan/lhh
7RDpYuNVSRy/uHbQ3wqkM5wHUgYv2F+f8DzI8yPAPtNOAGAiq6iz5TZCBQVvL0ZPXHWKG9/Tg2cv
Ht2XuGy852lQxA59+iWrofmWZiSphUQjCaU7/pxtaTeBuE9Xp7/v63hK3jTsUK1NP/JU/2bakEnW
PHP71+sTXRpT7rt/LhbBCkxIhA73YaUO9d+mSLxU3XlIyYqtEmuT+JkTusKn66Oe7yf6ncB2PhTm
6UPMskpVKaxOb9LxPleayd3mRtR1G9DbibZyo6ZfgnhcmCSUL7K9Dyg0dJ/TSXYl2gQ4NY33oMTt
fWeJ4Gticm8jEB9iXjXG0VKKdL5/wE7i4UNpB3tyUtrTERW66pUb4mygTUSKlaUJ7FeqRmi3aqAq
9k3HdfAodNtbaJ2dNSLYQyZ1B/S+efbwxpplJ6A6asuPxv5eBJry1a39FlfLLHK0TT3lT7pbOTda
B2rsyW98O94hcKl99RXLSW9jMxBLnJnzqCXlp6SAOcBkiSY4XQavM0WRd+FwX8Vt8AP4dnCXFOrf
Fo2kLxwq50hfJn7huqoWAtZ5EJEpI21ZDpPEh8y29RS3WVMpVX/vD/mw0yMj2ARoxLyVltAe8jCM
n/uO2pfpT80R/fasXhj/4sQJXrQcJJZzXkT0u06rLYfPQHWrA7hgezXF/Q7HzaCr7WmN60X6VhlV
+tcem+Lt+um6sPlgs6F6Q4YOHvBDZ+6fMx1S0Gv9gcmn4aRsgcglh9obdGfVjp3Y9JZooCqo9Sfr
Cew80HGeZKqABSd6nn7rgX4AXSUsGMIijLaj6Yz3DpCJja4mZb1yDZHviZlLKOWzzs7HsAg30WeW
V9QcIpJoamgJuB73rg+qYPQGdWNVcYTqrx16T5k/4ExQDBgBJtZRkZmfBlh+/z8suLSvwV6OdT/r
LiFBPTl05++V0O9+osX8HoZqiKlnnSkvfhhVL0IJvd31QWXKf3pPst5klPIdArRrjs9Wx0hMmnAH
Lvza3iswHEo0X0P/z/VhLm0m0kpESWmmQiKZnSRkRGVrDIsUDfd3opczJitXVdRyjd6xE6yNJtGO
IyTI8pOps/ywFBVh6fLwg4k/G9gcsXdPooxd7JTlDkNY/6mv6te8+T/OzqQ5TmRdw7+ICOZhC1SV
pJJk2XLbsjeE225DMiZDAsmvvw/nbo7LFa7os+1WmCLJzG96h6a9sXOvHVaeg7AImfqOBPh151Ii
msoe5/W8Y7w+jr3Wf9ldFd4ZeW0vxyDQ6l1uDxG1F1DUGxf2lUhIrN+pE3xKUF4XN2S2wcKhc6vP
NkPjmAO0nO257IYHZ7OsWwToK7diAKBr7wzQNiVP//VFkWkItxx7nbM1zDY1iHTSwp3se0psdZpF
8wNhc+env5YfXaeU3//1RiKFjeBuUMjSlru4H3yK+G22gu2MfYrOjuSUqjVjgZ1WnqxaRcVjOwtl
psEitn9rXsJeQlIUBB1a0wB4L29E5ZRjGVbrdkaMQL1aOmplQrFSzSd30+IcTiENhqGEHmtOBhDw
UsztLYmE36Qc/vMjSNH20hoy1uXqK7yWl3ow+NRRiGey2UaekeaON49PrS22NlkMjUUrkj120Cb5
FuTmfbtZpUzp3vo2YmklhsvuPiT/auIagP+ZqLtU2Utgzjfi15XLBXYmI0UYxqCbLhds68MIXra9
nlEa1G+hm7lJYPblLVnBK4nZbrVBLsjh4/q+SLNnFCk8dP/1mf5CiZfahmG266hIxZnflO1p9dQt
NYMrZyCEMEBiBip2b5f9egamKpdlaevtjIqYDX9kQNlrKwPzGc3e7p2LLGsdr1Y4hHeD6RTPpew9
N/3zSbhy3wDTRnr0Px6mZIm//gS3wcNo8krz3C2BNcUatLH3FE3AfxOz9ORLmU9ukYRdWKdi5mDc
uFiv5YhcqFyswKv4DZc9NfAdos5Ea55DJ19ORdmoN9Qd0OdDkm89CL+DV+OVeszuwmVW4rjAttIx
CBoTWmylb9QC1z4ItCaSZPAqFPMXNyAxb+2spjDPJbicZBwi92GUuogtaTeH1cfXe7UN2OuYRb/L
nD6/EUavxDdAXzQXaaLvN+NFwlwsAfKkmYXtqHaC743agkcmPMUDukBWl5AjF13q6x3P8+dNcG3r
kyz8vzT1zp//dROEhl3k1TBbZ186Sybirt1q9TwQa8fjbveOSqmND2b288+Pvbb3UKPh/ieco1d9
sfdWx2yFbXCqCqNyUgsrjtdQmzgk4+CSwoUqD8PKlNCp1/oG/udapsYIbddrAclMpL2IPp7JJAEl
uu0804ASiTIrJUYqe/ipH+uoUmVcztBfvkyqWXbHji5IcJK0rbhxMutfg5z3A8hAj6HN3v8HyvDr
+rutm0Ool4SEdoCzU4F07jNEtLQpl1QvA1K46CeclsWN7lU5NGnWuWY8ovN3YyNcO44IHDHP3D0J
QG1dHADm+8hievwSLNb6b1r58hs8ByMZx1zcCb06WEz5nRGHaqAPvgndPUQTjRBrQcryxr1/5TRE
NCBYGwfZToT2f12Vgv9UhovNN2r0dOfRWzuENjVsajizfLYrs4Pk1Ra31Myu7EoUr7mQTABKDOwv
cgMkibuWKbk+68gYzcQa8D9IKnozSNz4IQKiSTtCmgizVSJ2bdH3u/HeV9IwylNQCbuJKcJXFz/A
MehQK029XmjTRUUHy1TUzdq3sAmsf59t7uio3TObLiKF0q9L7HaYvzNWIwBBIDzrsVzPISdSxgsX
3pM9QpeKR11WzXupkO08/fn8Xz2F4Eg5hju8xbnUKTbazh1R2uYLYyWRzK72ni0LQTKEdqV4WI2u
TxFMke+8xqVIXumOx17fZbcK5GsLvrO3qNiA9//GaqrNrre8cd/0rgWSv9UizSX8+hYD0BuvvO/Z
i0KJZgztEMbc4IMvWyIOaDesjQPzTLlkv+/9ejxg4me9//PCXtvC//2Ui5MDvM0A4WGZmIpkxsMm
hx4hHb+2Pk9rnb21aOgd62K10fr2p7s/P/ry0AIfYnvyL1B/E8kuEcWkcMJbw02fqyGLnsKg7t+q
fi0/m7oRKEhJO2pjNaKS9+fHXgZu9CYBFNJ5pyhwefZFj6thYjPg5RScnaLZyiQHbRPFyBTpU9VM
UqXaF5I2qexf+ynEnxHnyugW/edyG+2/gSYicDTqWww8L8JZZC1jpCsrOOuwnMN0n3i6qTWUIDXq
agyqG9fE7yu9C7/AOGTmTx/+sjddRzh+94hh4Fmj67+apuyTBsuAs79Fy3sNc+wQiNC6ka9dZgr7
O+6dYdaaz/wb/zsPVSndtg0xB8VNKpKh9uJpmoLXzgWGuEEcHQ9//rJXXhMA/k793MdWDMp+vaJ6
OfLpChmedaarxFSTel+sJv7HqGmIdDDG7tWKlvaWLP/Vx4KMBY7PaIXm6a+PrZSH5R1eR+e8tL17
y1HQdsXsRu9VoewU+Y0AceJgvXUVXd4PrO8OmNqHuox3uJt/fSxikL45i4g9JH1VxViGRVHa+C5g
vD8v65XNyoNo7qPYCUT70gjARQt0yvM6PDcB7ZO2itSxzzz7voGA8Pl/eBQTuF2aE/7NZTwbu94V
0VKGZ29TxdM4eDaqWr1MFhut8X//qJ3GwNUKsh9s86/LN8IEDMq+iM5Sef2TZSJwCZTJ+7zMwS0I
+ZWTQBtqn97u6IbfMkhmu9FmwNc8KyOf3w0bLh1MYbLzkuXFyyjX6P7Pr3ZtZwCQBPK6e/mBLf71
1Vara8syGKxzKarpbZy26ntm4wP556dc2/aQvyBk0D6Cl3AROfC8BCRCRncOA/z/Et0gfx8PweTd
S8Dk2cnxsvY0OyK8Ba64coH7ULtpxeyDdzA4v75ekI1zbqvKOUt7wtMFgoZ+cMFS342egXQwIEL7
1PimflQwj40k85ri1oV6GTX3s8esjfgBpNjhHP76ExARDMoo9+3zonp3jDc36JBF7+rj0KyzSkK/
lmQIpcBZ2K6ZDv37ld/VjexdsxotkYuTv3Ad9C7afuegGOEhrHK4w3+lOwijGF61MMJ4hGmY/vmh
1zbVfrPuL71rZV6sOsgZg2ZUYZ0dZ2pSwajvbzF1/Zc/P+W3PI+VBVO8N4YBhEL+vdhVZtuFBSa8
9rnFHPChZcRy8KcRxLYx2Qcm5AHANEM+9zmk8npCZDQdRRR++vOvuLK1YVsgWABEjmvgkqJve21o
b01knVfPnd38AD93dJOhguecNKuzVsinM33KkemeW87Ijch5ZXdBQaary+ga9axL9IVwZvTaRtM9
qyXPn0QTWh/zbkKnrlP1lOhtbf5x8N1OQ+Qtb2T5V64q+gl7a55bkRB68ZWJJ92oq949C+GM3Z1Q
nfKSsbKjN2dcPVkcesTC7VuaJVciDDByvjmKsTw2uEjJsryPzMWe3PMK0fSQedv4AZGWEFC5c8uw
bH+B/86q9/21UwDoIyAEDuDj15MbbHUuFynts+GUbXecBnvx03nIJX7MJkBWzNspJrx3i2u04rWH
aXrfLjK6pZ155TTBt+LjstR86Ms3bkJ0qCWGY3AvozqKJ+HWB8TK3O3GVrryPWFp8SUp0HHzucz8
Qr3Y4egK5zyJKP/Z0Ywa4s3rx0M+hthKFfN4YzBw5ehQg9OphEiDwtIlj3ULN+5Bu3XO82Ju3+ql
Yog3bu/FLMMTCOHlcSuj5kYr7tpLcl7Q5KRBRFi42D6uPStYh4VzrkcIuzT/XNBCIFotT7kHiuJb
QO6rz2M8yw6i+OYlf91DpVuTvc6DcxalK9Igw8BYmEOb9E5Tn0hg1P2fr6Mr9wGNDfTldq1VSs+L
+74iEpRqkxg/YmvbdfFk5dH6pSh0qA6wWq01v8vGiFFtJuvCWI8LWuS3IJpXLmba9TjwRXRXmNBf
6khOVdDJYqr9c9i7oZSJ1ViF/GtpVECKMQi8g72ynGf7MEVlW34EgqEV4ntIcmCenK3VrfT390Wh
74mnImeHdjA51K8fAXnJoNJd759bWuP1Ie9G9VDhRpjkjlu9r4Jqeh+OVfQpdNr/IfzzbMDZMIvp
hgCivni22iAasrnOS73Na0IsQWgvV10VIKLWyflxCScxJ7TecJYewav/8+cN8ft9yWaHSw0LhKk1
SOBfn7/ZU2cJI3PPcKc7N97aZjnNzeaXMYZY9Y3A//uNuT8Mc1WwVJRxl2PGqbSJhG7rnYNW6ENY
Fu2x6ovgzlnGVxKQ7FPkQddsnaI9bWou2xs32NXHk22Fe+IBNOFirYUS0svVuGs1jfoRPJkR9+gB
flgKS6fQ2FHoVwwB0iWoJfbiSNbZN9Ktq6sNdm1fBVKTS2RphE9EEGwB4Rjn5Y+4BH0Y7aW7F+t6
66Bfe5LHQwDrMbL8Tat12Lqy94vQPRt9cVfnfvY9F655dOe1uBHnr50eyiyYh/Qt90bIrzuIcIvw
pDN4AE2iUb6gJN8GaJcWollfmkLlS5HCf4zeQGOa+Xlb8RT891uYJIN6kukx8eLiThNOVdZe73vn
aluc81CP6wez6BX2TsEtsd/fY+0+qQOPzbwEmuUl7rvSlYOwYeSdMR7w+6QjoReH3Hfaz39+pd/D
AoobdHToiRPVf4vpm+FO0pV9cKZeLo5WuL6fxwx19CrDYbrLtluNrGu7hf4VjTMaANyFF7dALomF
veJ5mTvrNR7H3eFyWtr2zp9beWPD/B7XeTkEZPYmAEHo8mFGj7ckZU5wZrznf8LIcRnO0ear5ocO
V3f4Zi9OPcdDNnXu/b9fVi4YO4RxyKm4DDzhpBbPrDL/PJjMuuPQM8JEdp6XGE1dVrHVVX//Dw+k
nY711q4Pefmqg9PbYZeH/hl1XTndhTV+GOjo1fm7eWii5QDl6Vav7NrqAoth+5B2U0zvW+u/oE9z
P4fOrA2fjF/2L/3czndF0PvvPKnqu03k5pjUoWj/fRkL0AtaO+AGoA00mn99LPdmBVmSHRQMLsgC
MI0UrENVP5ZCIpbhTVoflszYXldl3uK2XzktFjcqdyqaEqDsLp5td7bhiEKE5zYzVFJstXEQTcHU
tjezBBx8e2MbXTktkB+4VCNER/dFvnhX2+xoc/M8mrrePfC68HFWXfN1weXghrjTtVej+7gTjllZ
tPF/fVSwUsS6vaYzx5D0YM61eQAu4yZbbc1wg4JbtKCrz6PzSHq2e1ld6iCWc535QUYDsp3m/n5d
jOh58xv592bq8bmp5lug7mtLSS8Z7WkEJgke9q/vJ4IZ3i8+MMAj2zYdsaf8sOA8+NfqaOMWOP+3
MSPpHTGK2A/PeMemXhyNsm0QRozy6JzNvXecGmF8bMJyO4xtr4+46Q6JazgVt2yg59Sq6Ukx8ves
zzRlnRu1ze9Bk5+yT/u4c/egebGFfEGO7fT08YbaEPg9lMXnVnvWjPbyVN/7lnY+uW6fd8chq9pv
f76UfpPH2NeBE/ofyxCu3+BiHewhzNGaGKNzvdkmNNm23QUeo/HbaIoZ7IfbzPduhECJge2bij28
RBmBRTj3pNqdw8+7M86uh3PrHO8AVb73f9XUtkkOzHX5n7OFaeslHCbvpayQxJgPnWWD7Om8qnIS
2mPTlBRVjj6E32Rmnc4YKL4fPAr9eBpwfIsX1RnjaTaWoU09I1J/YSTkOQdVgAFIIkdRVzl15w2p
bw3uQ1Y5mXfY/VqcZF3d7HNhTHS5YI3o7ROhy7yzZG0YyeJlpaOTksR1nZKyjHzlJo1r1xbqFZkC
SYXUZWOVW4KGjcieVdOA+SxmB/0HRJHX1npqjWiJzHjIg8i4c0s8snVS0IHJtwRmlxbvEelkFhfP
07ySqWWr4eb4C2WyL/6yrGmWT/ZS1hRkWxY5+Ue6OPbwD1YzhnPHnKC3dDxy5VtzHPVzNp7QgCsG
uJdbHjUPEntFFQclZsn3vindPBnnMLNevLAHn1pJNcukEPnqo4EBi0q+4QnGimwVlrFKmLpWseWi
6nSvBxumVaTDQZzGfOmbRx3K2X1X5EiXnTX4WnGy3bEOk6iymwB3CN02d6iHmvV9Cz90/YvW49ok
LWqH2cGOtO++jdWgqzt0hLP24KjM0/GUU54djWHMwsPUOFaTMO7J+3Twc3t8vyjL3n5kNJCcJ+TJ
rfUJ6m69iDjyENt4NpCgx64RwYD6Rfl+sf3wjKESx7AsRfE0oXFoHFcMlqf3Qd6iPFjhbdSl0O93
7pPVQDQ4A0Ob8/UesOoWJUNdr+Hb1OXd+g+6iavl73q31fTA8LIZv28ZY2SZLtOCHO9hgSPtJoip
R5wky9n6uo7Dos0LRL6d3lF2giWDyXcVHQyrv2w1ZcxwCIdT9xTVWmZpXlDmTTFWlLlRxpFRuOHj
5qNAdzC6dVrubCg+/NlWiw5vLCZAfiGesm0KhidhQBirE+lrp7ZS0bfWdrcyv6otXoJz/pxjhkj9
HE0w0ouE5ED0n+F99c2DtW6ucaQ9rvr6ENXG7J4wELMXKMlOWawisdBRmpbY0v1SLDB6NyBwKW7j
FRZc7ZhJ/6GNcPk8bABtuntkwcfoxZLCKf3EUlYtnhFYy8cfebZVIlnNshytQ+E3ahyTZRsB+LhR
j4G5byAf2MTRsrDEKMw5hVgSqyuYz6XK26z24JW7lGJrYM0Tr8qIgm9GA0UPIKHVPQ2zLrs4s6op
indyUPOpwvJDHSYpR/kUUdfS0G4GWX2iB4NSXt5kkzxuPcM8O3HswrefA0aaW5rNo2s/Ks/vvXsd
BpROad0BFjnZOmv6r1nDUOChbfxwe13quV8LLMxGhQObMgzne8+qbyX9okxE5K9lb26YsBumP56g
zLcgnIygM7p42zYz424KVS7vSrMP1D1ErhIdCnO09cvo6RGbpD7Ps+i8Drm3xU1XBu6PqrPHHOP5
cpnLWDiRsYNH58DMfmRuY+hvDg6+wycrL1b5MFRTUX3IRd6bO4klN75ia+G49NnxPY/7aHOjl2ww
lflQIOGwnUvDH237vkC6PJPx2DEsSO0czfzq2Hg+2Ii+lo3/tXB6I/8u1Dx4oIEYVR4KW5XqVElp
9kdbzXb+wMcd5HeJPMTw5K+eAZTOdyuTs4AXVLH8rfK22o4QucKyji3lzfNdvtCpIqyEk/Wdfr6Z
5/GAgIv+YGQDf+SEIqvuBlv7wbGiO5e/k2Ov5mer6I353pRjs35igwR+4ixrrxJ/cEd5mn1r7e8K
ezaLOz1Jq37AGHCd/9ZdEJTbeZhyRk3+XFvlPZo5S3YW+NrPXFLSYABk54Owvs0BFOX7MuxbnDUn
tHS+tZIAkoQAj6Y69rtwmreDkw/linyHxLb50xZ1rjclWe/CszDzwjW/QuKU3kNbaK2nY702+fxm
OwOSDUvYMDI4EmYadYqkj89JTKcZfnQBPQJTB7mVZZeU2bLIO2Je338U7tqNb6DiTN0dfJWN/ddV
s33UsVjHNqCoAask39mW8PR9FQI3ew78gl4mNPYsu2POu7ZRUky53903phLGPc8O/Ndt0Yv4q8g5
1fdIsQfrnTRsASDc8zotYtRLxeM8+dlEJTqG9TfPN/zlrJh7YC7qTpX2PtHxr1BJr+Xi2ymBAHUn
5F1R+iFIIsd1qnpPqwXnXzKSkwLeM32gp+x2KRl6Ry9ykJ70ZQwkjeok6gEFvmj62O2hxX4EYc3G
azrs3pZOBC+lJGt+6stmaw7VHBrOFAMtzkXaQJA2ktYI/RFLMTRcQGwiBtLdFUjxEyx6cLYJ39ZG
NqMRrn+XY5iFuHMFWvQctWZXHCpDd8UXz+8i/eD46+Auh9Vp8P8Fph5GX9Q4G+IDmnm2OvhwrAfn
bhiCDLumccKcNEZHRuKWZHJO2+fAXYq/lAm09xE9v8w4zVsrRHEA2isCGW/KF9u3alxk/XMcepNf
2NHZjl50PvTbp64s3KpMJBXylmi3ycgVV2TYl2dHjZhVbVPk6GM9ooOKFQsY1d5NiJNr9pq5lnPc
GqOfgJIhInxqYRHaz7nQRXcGdwAdNYWhgelMZO0rUoOW/MGt1K6HqWvqFBUCKJTa3oYhxnav7l/K
3uBT6aVu0X1lobzYkJH3sy4q8RoMQzETuR2kXpSaR/IxrErP1aqz770YmbobkrThoAtU9xKbed0X
rwxD8SxlG1anegyH9qTaioTbRLECVnJu90domF5zVDLDUCLrZYHoKkGlfV6GzAt42mCGJ92N6AZJ
sqcfIlTKi8MwF19RPs8/DY42gTDmwWwdRaNqHKBzNI7XelvKA6APhRJOhelcdIKa4lZHpYNePa4V
yl13lqFAafaCMPrQ1O3yujpOtr70fWhEX7K2skQMw9f/4NIwNj4YKL4t3/um8V+tzpqdxPey7EVv
Hp9zdWZURU2zUT8q6GpVUrvSfR2nznkZrG1z46i1o/6skU1P9U7buTdRJSxjGaxTmTbW5JP59q5H
amej4o7fkra6E7dt7t1Je1xx55TO+Crp+guCAsv0z9C5/ZCg5bzpNPQzRI47Vxav2cyGTKzAaF5F
18sfVRhO2cmOVKe/bk3g1D/0hsFYooPKZzcX0jIxe8PAODsUC5PKrySYKnqP62W3fJrs0ZtA6eZY
TGxI3bSJ2Rhl80ieJOlcjxXJzEAwxz8OXa7gPeFNmA8Lw0g3jULtqngY1tA8Crbrhn1mXgY/M7Ba
FGMR5eApB6siT7gpky4veN1WYABmV73YAyPDR/SZluXNNRhTxbJTS3vw8zCP7ipkIzuSqC3PT6Xy
c8dLsTHx2T6eswYHMOXBg7tqn2zZ4hp8nGdlipPl5oYvSO8iH6vc2TM/1FW9/lOaONKlHr/kY+UY
0XQghLl27IfzrN9tmbYiqiaXNAFNw01HIsUKidaHV/d9lVZ6nosHxslNkZY9/ouoduWBvOtgg0df
CJ+NdyiJUsaJ4dm6ZfFmmoORLh30LWbTYdOeKgej+me045z8cxUMQXtYpDk6p3JxzS7RhecNRzRm
xPI06kExQZLt2H2jS6LqgxFUhLjc4Tr70pdbZ9/veD8Bm2BZo7scZ4fus+PO/qnP5ADUp3E0AoRN
tVYFKm6+WF6AIgZL6kxViMy77K3t3pbQPKkO8f2qsrPZhWXOsXbK4IEbZHf58YZw8JOy6vEdLnWE
pOISNZIVtSdm3faKRYlb10uQQIwr+tMGrWqK3TCvms8dTIMZJWlHbmmgVqXTKuyyOdYRIvb360Y1
f7BRSq/TUqJemTiVl2t8APFCfVOyxku27RARNzlCpFj5XRdNep0+bnRNAU6Axo4WYLyjNTUqNko/
r8XZy9bA6l/CDNA72abvFqV7b7er+dy5gr26mnUXpY6vuTPjMYMFlrjuGnmPK6A/PxaYgxSJyoYZ
G925aud4z36WJwFbIXseQATk3wcLrfMUbCB4VqWKYHpHNUjhtzpTBIUsyvOPVeAD2uOVAiOtwHh9
C0HEc/gGw3nTriNweuqzmumMXSzOvZWraXiQGBv7SRFq1DSFOUavfiC8vyp+6lePZNaMV9xwJjyh
sfyGRWLp+sAxRoqv4mXCb3UbmGViKIYs1OcYG2BSVzn3zla77xsKLjojoxX197o1+u7UW3iQxOh8
6DCVQzdOsViNPEqzENOv1Fj1ijG97OZ3qrLABVnFCpShLjN7Oledq7kQYHTFJQ3JMtWWMxQxHnym
d7eKKneohKX7RosjEsdOhJODJrts+wTJ60Eeyk0C2nLCInDjFfXKNm7Dxtcn22iIc9gjrcdxbE0/
dvHD+xnNY/6lLWyMnjGq83+aQ5T/zbpuTbKU6Ec50SAxsnIz/eQZOxTBrL05IOmISuMgIzevY0zK
vbdlVt7PYp2bGRd51evEj+bmaxXUEFKk4B5IQYh3lD+ybLP7rTRVD1EFuLDt1MID4kkLJZ1cQbof
RLlrxQ7SCH97qHX3MX6A/hr3CFJ89Aeqk1jYq18e1qoODCBxQV0lC5xAKLKLwtYQS+nR4DIN1Pt2
aYYoyWhbPBrzSlNmbpQ1HnpX59hAk2UasTNqhSWyqzOVdCiR716eqrUSUS7s1KUboiCujbV4xx7H
YMrv1bqdZoqQd35V7PjyDBnUIwx8hZJLJqZHKyghy66u2t7g7VL4LVm/0R7o1wF5Z1Q9Piq7xNpp
CdzqO/VZB6nXGPRwt+6H73Huh9JKrF6IOc7mCOJvpEfrJXS2CjUDM5pfDNetVCq09lXSgo96XBCP
eYIjUVOtckMu3L6j/GmPpW8eskHVqPJNRneaGi7pFHhUOSZBVZtEyzUr8rjOqYtjY40YlW5Ri6fA
iAz+T0O0GN9aI6onCbusHpK56qYPLr/MOgDuyovDZOp1Swuh0cGr6FoEMaZSzUfZ2it6hKskPBQj
GX2a+8L63jgmgrGqs6wyLek08lvyErMPpAy7F4VVn0ha3yi+dfbUVrBwK9OIqWiBtnuqXvBro/Y4
blQnT2CraHuGS+lR0a3QGw656v2ZO6OCHxIGk/956aiypxCGFIWvP31iMN56seNtjs31vDkrAncm
gMqlBAuYrSPKYtE48YHLMSTDCbeCosBySpWxxnsKZ6/YhKTd5P/ATQVGaWNrkdhV0P8jF825Ma1P
VTGGe2nr/S1FaX1dq3BJowGWVmJmbfmsZrot3CZZ+LHP9SCOg+MTcQsgPn2MT6tPE6TbnLeJW7OG
N+FhgtnQPLjjmLUOROjeauJxGVcnLp3eDdLW3nTOv700B7SUJKR8B3m5GKQStqsWZjI1q0OciMfV
sjIYaw3yuWGrfZJQTLC8HT3vL3HWVzO00dya+ziQpZ2j+tc1TWq1ofnsi3Eyic6mjV+Z7iMbf9sy
+uE6HbayBRffm0AQV8R+hkNeHAxz954EaMJszWnwUNZ+ByfTJh1Y3oNWzEAEaH5Wz8ntE2dy6jZt
Jm2Q9UjZL0kg6tV952dAeFkRyz5CxqfFZTWml6WeaMXfpAw2NJteGT+Wbqy8w1oP/mtLVG6SThWS
AtsMi59mOXXTgf6T/trYWNmljaJsi6cCGlqyYfU7voJUzpt3hJd1fO5Mp38IZl+8ihJbvrgrLDwy
idLtcQvB9T5g3ciPbFVgdYwTVCYPOd6TP7dgmcqkXGXtkd07jBoRkZ/vKrqJQVJhBV9hYx35Wcze
wtauoSNRHMGv1d3RpfGkjzQQqVo6vzZj2Y8bgb2bs4KQaVRTkntQbg9kF0MJOaBR4mAyQok+mvOW
oTruLzWVYlO+6cUQ4aFHpJKiX05NdbCVWb73heGa9zYnZkngsbbqe22YQKG7enDVo9XT07/PFCyD
u0xsZX0fkQzINCMtepXOVtJ3QVQJVEVr97SBKZOnpNdjQJEubfdJI+BrxWuLJAPgapzmTvk6+jrV
syr4kylw83uSkdVMwsbY1th0ELRImJAyXLJaXRZ3cqWRnYTCg5QzFS7/t1bLLI+1s+jmyTC2dkpn
koecHKEpzTuzBPUnBulXJ3zmy5K5ByCjZGcdRgklOVYLTNSL8dT0qqX+iobFewu8MpiPwUhDKME2
umxi+qHT9B2XR48JgkHxmZR5GDRpizcb7sEb3p0hG8DsrL0f/J+sSW0fN4qa6n242csnm0xPJlL6
PKqdpmJ8Kkra6ac2V8brRIvXjvuhGQQjp7kLumTeDAvmVZf5P11bEuBahFOauBcRNXCrEG2PLbA8
xmGhLFqTzR7texlNfX9qwVl8ygFZNsmcw77ucXTbjpmnhk9DFVUwQNlpZVpT8DVIhTDBORDp6Rk6
3VgEBzdogneNEdCw8YplMlEwr7ntuO7lIYiEUSVwX/QHnMLDNzM3wvIhzDdlvdh935Df2F2RH+AR
j0NMVOmdp71t26e20Nt2H4DA+iAgaYzpMtJRP1QNh/JobXPmJxxpteDpTfF7Dxwge+nNKe8PSnrW
B2JulGMoabZv46K8Pt52lZWzMJXnHmivUvtEi+N8qGmXilharfF3FbR9GwPG9TKozkrSjxDYF1LC
FbaTIEzf37slhPgkdxv1k29v/KMUTO24Ih/42cmA6qbtyq2OzcFdGT70udhlnpjMHKOyzsvDVM1R
fihx2AmTOhjr752zyfEgESgh/m56fu4mz/nb3SufeNyoH05UA03OZLjuHtqQYjvVYWFn6SJn9UU0
nf/NZwD4M7NE9y2PDAT8sswYrNjEnmA9EFzIqsqxoRs2NuinPFZeow+NnMcurWgI8M6UdbH0Kv2u
nsfh/zg6j+W4cS0MPxGrmMOWZAe1smQlb1iyR2YOIEEA5NPfr+9maqqm7JG6SeCcP/aZbLbgme82
2niZ/eHdF9HYElBSXeNoKxW892w7ThZP++ozvobRmvGz9eOxZMoGOKTsmB5PMjUoYvD3yhxWTuj7
61v5RsxOMWcx1rL+UMBl7EcqvN1XYaJrqEGg3+bY1CavWxK4z5tr1leEK0OV+7Pcn8TCDXeIh3Hd
bzF+V9uBPYuvqyZvIcl6ZcH90IY6lHzsym+ykOCCOZOF8HQ2gZEMh5nKCpkmK9KxNDBdxa4Wtzuf
czWEdbZLf79mU6Pv6pl9Kc/WTSLACpY6yqNZxHnTKTJyQvISj4AJbnn07cX8dbjTw0O59eWN0jpp
abOEHYGJW4iw0UUF/NH4Y3Vc/YFPcCBsdkxHUVev6xgCqvPsDp+jYwyzkg51m/VkMk6ppL7+aRe1
ELlwreYNbt2uM2jt/adQbEZ52XVzkE1tHb+aUYjoJEgt/53QhXHR1izXu5KV6aYOqiVkvHf0WxNo
6WYNUgoDtySHLUeV1OiTrKvmpt1FlBzjgqLsLIA6sljtZHUBbNEypU0puQgfUXjqzvusM2Uv1S2m
+XbOutAtprzlormwDguyAaLZk3m/TL3I5g2FSSbmqbrCbskIzxYBbIKhqhHuti1XDLRiL98WcpXE
IYB4Yh5jEmvytrTkK/P0qFLlKVrwdNXSabh66/7PK2L8wK077vf84nt1HwRWpS/1ptj13T4ov2Ni
k6x0VqDQmc8jdR+PiFGzNXHHr2mLgdDj2hRx2ohu/dznzSpSOiZEka2AE9uxnCP9bhsMnTa03FdR
hdabX9rFN2VECwHUYwtYve0siRr8lSrmXo/2ZfbKUWeuUwW3HjOpyqAZh7d9Lot/hhN4S9mi20cf
06iXAvyPa2oaRI9ZaTvWV2Osdji0CStghm56bw5W4g0QfN5orp2+Q9xl/WpdFXmtC/7UTgmRRCrk
Qcy1wjJ48OVeM+ptUxCm4ToRpjMmZUT33h6tS06xCGyi2HEP8L+dNdSIFQzUHyYQk7meA3YBe642
7xKswnIytS5ARJOvhqfI01d7rZEiTkng6mlhSAZESEVvPiM16fK4BYmlcgAjVdxY5Ty4DxZq0e5Y
hqC9XNd1dEeatXbBcPr601mJHGTwdcceuOBaozsasamj41NmmZFWxU05KYd3IxKbYO7cTP3hTTx+
x6iqaKwY96H6iUW871BesuavLaOKanv4Uv587+r4XLPRxMc1qIDQjFPTkORXXXWyOtiF0zwNk3qQ
WEej1B00KCDEh2JPnplkD1iFRJwxzTY1+xtn9BGhV6HPhSNXwRziOr8aE1X7CfCaQXbpK93mEVEz
5rHG/cub013Lwq8P+gvWpnk4qE7PDpdEWXUdL7yoLKBAevo0Ueahnk61XNwDPTZCHsdp9UW2rfHU
piAIiX0O/S744Ezl4YwBAnj6Ok31nBeugcUFz1CCB33ebqd2lkCU2pJbagFZ1amE5gOoLxvTEPon
4yTTdliLzG0q5seEZblLiyEhI28Emv5weVuppp3d8PqFrEmT8ujxT1E67aVvluR1pzowzNC4AT8q
WlVxbPmm+d7gcJhqBnQKh6rcXOfcOPO2M9UFxbfXJ2TIeqZb99yOrOoSEZbzIasK2TIZFuwJyEmS
7tCEWk6M9WgsELbZpGa3StUUZsdMJjhxG5WRVdDu+bq6/ucgSkMWjfDie/IUGdxtR893EBhjeYI1
dPpLHAVFe2/R21f+wlYmrDPqEq58Z/fVkk6Ts30l9SogxXryFW4DUTfygydioQg6kF330DA5AM4X
0PvZEIcKxs/rveZQV1PEcR/VKj6WuoDlsgLvhb7Xyj0YQ0g1trmwtklyLkcGdBI6ovurom570AAw
/TuvYdW3aZFod7vvBqfpXzV3/ntRuv32StofHzkJVnF/gOId//izt/RHfixT4cIjJP1xkVj4vlrj
SHFfoONeT9qtlkOsmO7P49BzJU47XfKpP/vhbzN6ktRnIK7mPBKT7p1tPQ32q69jvpFt6/3lsMTh
zKFMwsvGMSj3Z7vu++2M+AfiKN2duQpOA8CVk4oBRudum0AeUp+RVT6PveGfLdD3zlJOSlNw40Kp
R59dhAIFi1KizNNkJF+oEbErAUybYHxtlsrqs13R6nqrGjaa4+RZUfK0q1BZRxmOajqQed6Pt1Vs
73Pq0ctHVug+2Aqu2atlNg6+Hu+qusPmev2Q9O2Q7EH4S5Mvbx4cnrCSWQY2L3jdg0U7wQGt4ywa
wsRZjBkmd1oNWjNtf4et595SXDvnOXaLdw3uhNdIGcgwr1vjKBXrPKu8aMv5z6rg/Q6QY+3vHUVQ
daA4p0tyFW4DBmNZdQ8qCLf+prTWNQMOUpmwq2cW6pkzrX3kvnkvwrjIknCe/3R6neldF8FnfW2d
z4tJ1793THbWg6N9lt0FyT9vTPzdkmv7Hmk8i1OJG2ihoKRUcU03LCu9R1Hi2OWUtA2nei67d0ca
PzzaUyeBCirzOwIYTbirumL9r/Oc9iG0Z8C8lglkTX0hduuyJnVMHfrqVypt5rkcUqmC5GdfJVxF
Keb6XIogeUBuAXBVFGX0V3h+6R+5/RP/ZYy2yT1WTGsm75uyJSnRbsM0oE/XPZeBu59gzb1b8C5w
PX/sX1y0p0fwjXhIrbpSf32XMPIFbQTnjd/IwxxPjTrqYZTm6FEgRn1uT8JPFZAHcoDyHw52UJGg
hl8syGO2EpicqAm+m6ECBqDvnuOlLLfiDzz29B032yPK8mTIWwpDgLznhFZ05TookxaqUqoUY3R0
mEsJOLrUxbbSOynVaUEQNGehtHt5cjvuqLRao9rOeXQSennDdu4YJFktpNkViTSxz7JAS8T6rAq9
3Cw1ll6WpqT9zYDQPyBttVnBwjk4zzyTHtvY6iHGnMoW631XV/8I1wqvfdlj9HXtW3VYz+Lt71gi
7cx0MdU/UcWXEgR7JZ8xmEYperm2gn1bh4cmMFF3VGqcvU+xxcOPnkwL2GxLkOlIVtsHQbcl68F+
BYACx7bu2j6Zk88NCZD30HiD+qz2eR1AGntjnYtu7RqUOTPlX+OAfCVF1aSjvBcWb38sXQjDGW/E
ySv2qDgKO6rne2F1OgRwr4KfKh7t/9DAlksKxG7bLxtTEX4dr9bN69bZeCX7WMU/1l7w5hSmaQ/D
YJbqFOgI6nVmCLurx6G97HbiEG5SIufw+a4siAyzHGTQjtMLjyAL4NSb1jna0l50VoeNmA+a4Vfk
uJBG+SOnalWIcVwuG4vz3zk7GJeANAUgW+5Bl6i7bTbC4X8nEvTiXNDlqW5irwIc1rJiRh+C5VjR
S0WvMtRwMmQdGpA2LyKHIoQuMYzw8x7yU4UF218X2cT4rcnms2uzc0xXF/VCq3PVTlbmNM70QXU1
f72u/ZUwEbE3carWskDdkHigox6pFgnDjc9lEFtVtKQz4n7UYDps60s5O3TMmmkKfiyphuVhsxTD
nb8T6ogWxU5SSinDv561yjFb/NnI3NpL9DM6RqWabwPt9GmxNdN66fZ9c4/XzQDwy+YpCjWIe8qt
6xcHuXF7pYmJasCZaRcHaAekH4lsEjRH/lozOFoAKdmwhkheGuRFLNKbgMqYuqWaL+FY7eE5wuQn
cxnM5XZD8ZdfHWp+meCojB8rWJ9gqBDjNcF9ZZruearM/MFCU7BwW/bwUhZOcMNdI+082VfBJroP
V6h+7aybud/LPsVaPTaHop6Hlw0e909jtuTBn7xJM8fM9T/JSAngDAU7ZuUKow/QvSv3HG0esxf6
tsfG3tSPbdWtSg3qOS/tRdLfNmMjbwRAI3ErkF3XydSZU7vv3B+W9h6loef2v8aob5t8Fg7cW7uU
nZO2YWlHmRNL89VVvbnhvt9vIxB6yE2/Kruc0+m53G3+DepE46G2nDjv4m4jNVlXfPBRYaNno1pe
Byn0x5YcZOzPF7fp9LtPqHuQjUUxEoSltw4izFPjhYDQzidA21oDXIyieXJL3apbtbIv1QO6yRQb
PlGybth7Xrr5zvy+uWN4XLD1ICdwCcI8DkzU11SrumE1scQSAZm0RZfKPWEYd009vQVx0/9wHqIA
acuuerJjuzpcr/o9j1cvLn5iNIHHOC5gWqlj6JCLiGJ+L4i9gI1lMI5PQVIEXd72A2cBNzmZgm6F
goiXpvO50MzGHWH8Wa+0LGCHRY1R6qNCpH+X7Ib7BbS6WzLcQ3t9QOMBb2xRINe90Ds5fPk9CEWm
faf3bqgJkd1dNJY9rJa7TtOW15VbQaIhsDzA/cjutPB7ojGVQdCnoE3DAIHPY3wI5qqe8i4UPvyC
17A0mJ3Q6pNgjRgeZLLa+oaUZ3kKXTlTILZ5z4uJ7fYgq7LpXruixcDU8OMyO/T8ijQKQYCUJf6r
s6wL2fJFEE55oUCGoq1gb33wRQuZwt1Ssirl3H8Uk+0ExLFtB9pCs9APLnhfaFF13eKCYfffiKfJ
pEs2TiqbbljzLpLyP9O2ZcEPHXfdAZgffe7K8vMnjMbKzeGIgypDSujZWWcX0XcQGNIXDMx1bkqB
u35sk+oY9WF01/l6/sunav3Y0zZNB8ESap+9IaI/OEJDCTtFy5W4jxp3XpEYNuPyB001GzuKcfd+
jPb918LrNGZ1YanbjVncHJyhsf8QQ67vNsK1qpO27PhF4y7xU7fr1vkcrjvTbNDL1s14UZoOly65
gpnXK1KwJDJSkCxRjAwKI5lMLAhF9L4HG7CNdJVHi+tUTMXT0vllfbOh6AizyFe6J6Iq8tbMauvA
PdbWZHMBrM665oh1ow3avEvs0xaGcHyz0y0PO9lAglqrYhl5QpHjB2lhRxq6YE4SUhkLY4qzdmck
TyTrsEFMMQNJ28SNd8MShHdt5W0PMs5Kqk+XGvjvuHeN90DMJwoRx51qJ7eXHXAVMHaN0jIw9sQs
Ppjqo6rr2Pq9s0CVpxFQrMt4QkflpLAvg77hggxUjkgVPM+gPYpyjWZZZj5BVNFxjcA8M62DUJ+1
MyMDD1t358pGJlfyTE9cJ2PY298JqtafJpBux49QLMHJYQmJrn+Su7nZeB1f4VJpApytIuZPipKT
GqWN/UJvo0ahjOepSX0LbsVES//ZFIjL7km5Laujpwfz0bZyrjNdN6F39NnNoGmGQayndZ0NR0AS
tc7NYnFfn9qagNw7H+zLOrJ/RTJ1obOiEzMWKGYDiGefMa1YVi60mm89udLBMBScA3Hc8vFalvhP
dWG4nuJaFj4TSN3uHDiWP9+Fhi8v60WtnmWPnBNcKJi9NJmvunoLWnc4BsXelI97B/Gfh6vnr8eQ
OyL650ZT9I4HtjBHA4cZXZokXv54vNfgH70LIjeFNFqlNoAtoXh9iVxln4c+Y3ia753Jbm4bZ/GP
raX0fTJVDmkCXAkPI8UDb2gkl/Cwd3gYUAXGi3e/on3Q7M2e9zzRBVxmsyBq9FII7f8KZpE89r7Y
2hyuv9cHRwXDK64/r78t0X/QDdlWNvxYXFjnNRHAKqEZXfsQQTmy0/jN+7aWcn/rmzFszzu/8QMe
0JbUthBFzIm+7OkOAxBaF6GwRFyFIo3g2saOxqUelmGOzFOXqa+lz6y7ByzGkbfgL7fo2yMvmnhK
mKSkkKBohJZmoinKf+veJtspwmS05Q1ly3+RxSIGrsC2JdSGvx815muqVqviQnqtnA7KM/XbtoQ8
a1c282XbSvZ2SNWrfryspJ1JVddfxgL2TUPuYZSuxe+uX6I7iGrzjBZl+w8TVISxAJgbhAaVK3El
VduPd6r2Eb4MWvmHtQ6a93VygGE0N2Fuo7rd0glm5wWhzPrXKKSTLAZN9OSFlSrSoSKP7IrpT7dr
aeLLUo3JrxHK+IEil+5nSVa2qaXy5aURbfBUu0o9jrOzftqTlzB0JEo/Cn44gP4p6D4awVC/y2A1
qZxm/6ffeVPRbRHs1pZBf9uL3WbuwneX+5Ql3ovehkrkLumDaDCEpffh/tdZAd4ndVXny6D/lDHb
z9Z0zDUdlJdbhnYmYt8crsDxoV5DcWzNMJ12Jxp+JtN5N7IIwptltYe3xVmc29JfLGhUn5UoGKYq
T0aovmBx71FQrgf2aP2M9vS/akBWQ0h5kg4NUURW5zBZEMWEkqUvdpwPyTeGOzI9miv/NImTHU3y
ESFc+HZ9oU+tC6VnGX5svfv1efBKeYqH+K6cAMBdf/NTknchmAPRfaHkTR7gfo9J0j0PXexCb3LX
ZmPiHxu1Lbcl4Q6DvVIOHP/0q0aKMGy3IxrFlP9qgLFCc7dMy/irmEnJzOoJJY5+qyeL9YpozzWT
8aTGHKlc+BZfy6QOQbR42cCueR9UYYRIfJLzf2G4u+Gxdbrofl86caOXcCmBfmeBFD4eEY/U6gGj
Ok83mAFy73hYl+M+qnE9VE27kV4zOVEWxm3wKd3det5xfL7PMa6Qaiznx9Eayv80gnFGK2IbvsPe
tz9WForf1mz5vwardx5hs8cne+n6iygtveR21XrHkrvizhlVf0gAom9h9ZmS183t/9EKWSK0GU2V
xv4UHlaUQ/DvbvKwyeCqNFLyAM7a/XZad9vSLnGaSwdffIoRSUOYEY7+Hg5b/C259S8udOm/pEdx
FD048CQCMf8KZs2cI44oJcw9EZXDW+lIpvhYiFugMnzqfblPr24h7e8A68mBMQDyVgnwumR3v6zZ
Ryu6t+5hXWb/LeZdObda1dAZJLoykr+W3NtPRMTyV1lz5P6pk6vrwgQlgr9gu3DmdrCH7rCgdU9q
5wi5Fr0j4+rvGJFH3mhk6U9O63cfXM4R1F3hXmyLhE9EEFsxZngT7ZPRcXdrD0izEQ5ZA/SK05s/
nm9VzybEmNPVjfUQDa152ZvZNam3CPeocAb9tlThfdV6FgbHxbzdMKxZCu+IX7wSFtB/GfJ7UA07
fv0zV4XH318WNdCIUO5vAAH5EqL+RK2yhTxzZuz4exoI8ick4GT+M2OXyY3T+xZYZOKK6zFCSs0W
l/gGlOZ9K0cMMtPQ1wc9Cu8eNeV0K9FH3roIOFIZDfujISisytDnOVYe6AElZFxx1HXskQegwvEp
mdoNRh8E8a0ol/q5hfRGW2pbBri5HMvf61YMKwYrJERyt8b/qnUp8yXE7J2GMkhYGgK6TlOnqTYK
pckRv08YIx8mS+JLCjF8/YVXQYLo+fH+RmvJuOaOcGdV52FHzMAFXeiivu3dQISn6+5W4swk4vjP
nrRr98IKBjy0J5a1/oy90HYKsGa/e5VYQsTiaPm+CoUE/tyKUvd/52oamscIsH2+7RvHddny4mI+
sKzsQRavVvsL/WPQoUhpB6c/IC7RTS6WbtrZoIbQIW9on+ayysw+tMHIb6Rb94LJo91uWDAk6r1r
fyZOHzPGmuvAHxHSs2JatAfPYuvkmxVWiOwyaPt6P9aRKKInGRexe1/2SKIPQVDGNzhh9v9Ir677
rNr6tTpXLADj09AzKRwRAxljH6vZ6eP9YbRCEU3HheWiKU9LBEBXp7FQk8Jyl+BTexUCNa7ispN7
/DXAN4TsRXDvOBq8adtwKQTolJeTNyPiqHHJ7bR9jhtUwwFhbIxqQe6FwBVsoZyw77oR0SK9cDAw
LLOj3bjLhKYbLklkBmWdKXNPh5XzMEAsxWe3X2TBJwl3I/5yprlgp3oXjpI3bkGhxke/7Mo6oTyr
5ZrGCu2ux7xerJRa2fESbwtFYazI9jGKa13+Wul/917ilVjJB1Qw8wqEsXh2S4EnloG30OnW4Ubh
rIvgQBizLz4KgYQN1mid+aVbEEzeocM81Ij82rvKj2SR83vXiw1p5sbmk++iQnYfavO9Yqi1f20z
B+PvJbJ7wzqwNSB9abmUvf1FdJVLsszOoNo+h6t05ocJAte9wSo9uicSMmaU8f4MF8Mz0E4YoUzX
1w/hBIWHBnKxvYMPUxOdurEY5L8wHNoFYgbF8SsuhmL4GL3VgXbWrgsg4hnBeKrqyakfTI/LFZyc
Bhg3qzEeFafdhAZSjZ2Mm8KzLcmc2yM2zcuYOKNbG6FGsePviL36aLle7X1Wso6sewjOja93Xqxl
eyhgtOJfOFkwFNhDNZJlu49J89QhFabgnFSf4tzsdlSkxL5v+02/Ych7XJJ6KSD3I491Yrf4n1Yp
n1Zcnq143QyCJ3uR0s2VN6FCBmkcg+aRsg0O4D22kVAM4RSA+VAwNs+PVqWAPtLSEm2ZEHYvmyA4
8Rsm0dmxoxZpMtbjtbvBq77CFkcz1Hka6rEsSW5iYw4+7S5enW+/oYv40GqJSeWAdXgqoDhxP12z
gYo5WU9jydBzmPgRXSfvJCXrJ2+jAtO74SyPmarXegYbGtzJ835PtsUzEi2t5VrZVSLPsGth1hKK
cKyCeRVjTWDuCgVSm3KyWWNe8H1GK2q/K/iRedYwob8Agi+c98YePfEUoBBqHgsnhgcXgBLzvzUK
guHCnBnN2JMqtNrogfymvDgycdQJckJa34hMivnfLMZguRlcANoDqt6q4KEtN3Fao1X3d0QpWMmJ
BKN9PRcxjO6tNRRFkTsRAtAs0b7n/8Zm6jcHAu61fmrQL1nHBQSwvjcDPut0i2IgMezGMNbVwBIO
+leK/WCV7hTylLrE6uR2W2k37wxGofVor11UvTMjSjHAd1vGsy9BIupVH7lOXAiDuY5q65Y2WhVz
DNDUAJHdEqHOdREOCNoZcozu2OWGdb71fZVMkKyLbPxcRL61SdARuTmvloFugFViCX8Nd4whiG0d
T93zwMrqzH0Q6jdtegrVcDLw3690MDoCM2P0utXIgtRVhrw1GS/7MPyrOUaaYzk6XsAxh411JHou
aMLTJsh3z8timqLgXAQE1b6OYvw/nWCq6QLX6nt76pU2iP8hBgUWjzJqmub35DQl76pTDDau58h2
Z+MTxWh2yz4Ru6I2eFF8Rf186vhItuk9lODzXzZmFXcDlOW9fxrjYOnCN7fwMDCnFbUJYe7Ua1yz
QZWiiy/DVA7/FEdJklmdapJjUEolUV5Pu72fCuO1+o78cbyvOxuUeoq2kXu7JnjmOdLKYQHy2t5k
uiO3hzdj8dzlz0isuoM9MYBUCI/1SMXH45qMc9tnIKBWcxcFreV/RftIVScdROtwHKaAqoV04kOs
bPzoeO5uROgnxV0fhQ4YREfjnX+x4ll1B48Dk5MWHWNyuwH4jzdIFVYIa+EO471wp7a9RFyxkDca
cmNMkQ3ohIdp184xHEBiz51nKELEEOPN5YdntRTFg0kmlntWzjZ5ztusOHD/VpE3Vh9DS1SXh/60
MaFM4Rn3BfUS1VJDqpY2RA3USDRBxgHCOAQKPMFlbdSLvCxeAjB10JQtTXeDdHDYEILURku2EIJa
Pw8xxPSQdrEZERlDAXbpZs118j2TCriUgPFWVVekAxKIffTnxtfugTT+0FOPcbAO+w2W6mn4gyEC
goPfwrOepwmU886JEU9X+WSV7Ge9NmvxglNb0iagQSmKFHMwgubRpcD6tsPI3UIR7WVQ4g4tLHOa
mVj/C/ZQyIsvC9ImLBWuMCSRSKbX3a6S+bOykBH4nGttMl0ggKQFBAkhNs7YPfyCvablc6ryKtbQ
m8w6IsxMGbftieV8CtE7BX33tyMprHoKSbXo/6GSFNU/T18rN9NFkj2Ooh3x2saIVtsCp5YIMG1i
GvRyyy37APi1VuU7noauuVmRpY6PIfqD6rlzMFod98aPhhu9NZIZaCfiqbvxamYpk0bYCPF0xntg
QxkjrftWg+RSIktPMvMovUy9OnaTtBrM4jLZ1KkKbKcc80bBDZzxbULCF9dStVt7bcPhIPrZ+dmG
rmufkeUHi0KTyrt36dFvXRoXYJTRHP/v57gmcfEXVfqqrbRbUVDnAhVYFOdhMUXTH9u0xb6dt7KM
1vdgILBiSCuX5Ka0JJaEEBc4HID7WJVtQFZvELNfGdeEUS76UqnjBNUqvvoZcB07pO2YDyQWasBc
wf3j/PKQ1HAzWX49zvngIzd7mNwthuXaHLs82aR/oX7xJ22BHTltceT252BVgOWwU7GwoBSVhO08
dm5zFYpBiXoQ6DbR3o5r5uZUMDCt5zFivG8YAZvW+tqBNlCyYqxJPvx1JKEhA44spEnXyG+6/xjp
S4S65MuypQTwr8Xd5slIEMMBuPoC5bN6WYNWm4kLznR4KhFcbe8lmi9CKSyu63yMrdD/y/0iOBsx
lZGlWtQA2KoiAaBOPREU4lgntSse8Fla9SGW2+T/V0R2pJbMt3tfHxviuRpmEvTKhh+wDOdvwCo6
fX2irZrMsXwQoBSrHebbLehcdN1lbREgsMYwGJatJMlxy6AmmqiLYQmu43I5vVmRMojsg7VuenIi
ZVT9kwXHGQrR0nT6F37reDuVLikEiNOlKUkUZ0B0rqYxnIyIA1lJXGfyhj/bPhTazqdOMUuss+IF
CbkHol+E2uvmDnENNu5GXfUAc7TW/bkeVxvNCUUaxDPIpfW2X75McPpDTYTTLT5iVigrarbGMERi
3PpNeMg8n0SA8ewsE9ONkid5sswrmRIwdsdpWwBitkDhKjoNTD1VTump62xHS6MoPrVxyYLLV62D
Ux+sIepJhEuuh5FsMQWC+HErcdbpwu2COz73fXtYTeVNR18qlfzBhMqJlduxlBSflLW7/Zoop/1C
/eV/Tb5juMUmxET1XbMGgH8HZKVEMQTu6lS3jjtYOL54zpsZvYgEc8qpFOr2O1nN7vLB+LmID1fj
v6bSl6tK33W2heOTQSya823FLd7d8LwPS5xvTFXYaFXEBWqxQikZ/7JbvBXxSVjtWqIWLZqd3qhu
IBQ8nhKzHEW7bPLV9XqpNWJSXQ0+ZMOEWvMGf9fqLucFo18jySXa1/HRiXizB2D9ZecRnmZSF17R
3FvV0866vP1uUaRY3wHNcuZPW9KneDNysNY7ylLbSb75WMfttM0h+ifckqYpc7ufpEFeJ2JWaFv5
2/6XgDKsTQxrynd5U6METTjkV1VbXhpIycLPcyiUJVJCL3wrgW1Elc3tzYUbirudjOJlPgAvRuOA
nmFRoZf7gYGpPvuM4s0bxQkjSnLUDYH5L9nLefsLBGDLvxB1ofuyYlmN/lVrq90f24hFtSkkqN+5
9x3Kab0cCntQw0nY9cL7vehERTGXVKllkDtmJEIiixB54mbpbFl3pw58nxwGFxP7ebQUfVLR1G3u
x1gqR92SYSrkSztMcfAwC6sYXmYo1eZTjEi5jpXek+nBhn0LU8/yGwp2WO3r7wCwv7gJkEtzj3CL
Ormi47rO7MqnOdGB8vHfdvD+8MXemFmJO/GG698Ap31n1BZ781UyuVGlNXOFQHCOnvL726K09+4j
CLogecHDhmGfPbl1h9yZOJHPSdGEzlmAaPmHaOQEupU8F+JEupOHsmeySQmOK8on8s1gMr8Q3WHr
a6rAzg4S1KsyHEqb8L0ndDj7/zg6k+VIkSWKfhFmEMzbnDM1qzTWBpNKVRAQzARB8PV9sndv069b
Uia43+F4cIq8KEXvhG+j9XQckpScDDa3WWnuhDaWl5kPWBTtKA3E9RkbqhcroOkAJUfnq3T2NWZN
OPHOJT3W7zjNURD3asPEGb4BxNRKb02OK8xU3zuMop3xmsXZrfhW/69qC/1j8r0lxcsNRx45obQh
nek7f43PONJx+jHKliOxSSPvw56qDVeoV7845GrMw9MUIFUVcCfYLS7jslLqopje6mscNaJ5fcdf
zbVsxV7dEQEweS/OVK+b4NCsTj0xfNQrrf+WxlpyxwzWeI8zLTk77Onfu/QDeLLqu6nso+ZQ9IsO
O5IjqRt9MaoXgMOo/bKSjXXUbLG0uWvJDqq188kCES58ogkrLdsgIMo+7oha5uC5JcWNubxNl0I2
1ET9ZrL/hkzK6q6veGCdiwVL46Yh+0spkHfWDJqk8rzd2ERJgXZY5k150TijJVCilYcZN9J6NG34
MH1xWPkH06e5iOxwHGFajS8DgZHr86314+ittqzvfyElJN2rjhpFeSsTS0zdrsEyfaNA44IuicjO
vs1t6g+HXjZp+0lEwLI9M9y78o/p3Ll7IujoMMhRSeRrTNpCzE+OBVWMb+YV6454paqfklpfIyte
7zH+D4mmITlHyjjxJm37rI9ui1YRph9yYhyHdSpnfbRwXeQ+gHIRAmUYyFvcVnlM7TcNlqX+1QZB
lz501YrbaCbNz2oSpjdvx7k1bT5Mwa+3Y/YJefYe6xKd6aLQwqt9yO8+TbfVkqfBMY+T4XO8tv/p
dKaW6Mjse+Yr0RO4xgsyHwZTiN7kHpmnufF3G3c0/35nSSDR4sn5dcz8Ap+hfFvBERgmNsKyFYN9
RIKTnFpGcZBsROd8KuCl0wtW1NS84hHjh25aPRbmjuSBWa//YiTT1qQ0TUQzoWBLL23s8OAVQ17F
e5u2AJucbPK5BUJ8lQ7L3Lg+JfZeTPae92aLCeVM9DmIV7bVOFMxTouAnaCswrEmL+wTGygRtuR9
lga9s6UAOg1fix3X7kROu5XbXEYQDxLGHZJFMjcQPzkso8Mw2Sxo8RgrfZosw11Q+Cp9Xbo2JcUb
dIkbbHh8FT37hwDOs0EbW0K6L0nPf3JCq3Qn6bwlr2tDtZ5qpcx4rO2lV3ImaQjbif5428cOhbIw
95p117qZSoL73BNMHucq6DnoHPWtsN0jmRtdhM8sVj6npTmaGgcvZer65rwMCsK04fc70gW2aYzQ
VEr/AAXPFU+qbuT0FFoU79cJWIL34SaYnocMMom6oTsMsHV25zbJNlERZhEshbhL7o2eqvpSybGl
EprLIBnlsbCB4czh4IPWL4nk2oJkbXs9KIoXLsqa1T5sVDn9blPd8csoPO9iktSRDzTgOlbBoWWU
2TWUQJqjM3cYwhvCiJT6dlFeYPzj1BWACWpSFwWljmqIWVupEWTDusfxRT5NyOyzhzkyCoY9EKc5
fUDUreWJpw0OFIKfI5LPtmPq/bBDL5AN+e2R86d4iCRG69cLXrVjGZc3S4SRvoG3iK6MBRS7/Cez
epXnmbJpsCt5T/XlVuYNgmbMhSXxrDKSSdM2bsp8/ZxgX0B+4wBUSz6BkHfGR8sPGj3v055MKUHA
AqF7Dx2IlFztzsn4uOJCoffTaEqJnDkasGVsc8LloCiUPAk5TXVxd+XcDHs1rJbk0sga1jxUiAKu
POvrXCYZJCgBNjs9Ty2ZJLKakU7yS2Rmdr/7zqTUE0jYh5P+xyZMO3KLy3NNWjVRqZZfg/FggB04
mO41N2z91v27jn3a+xudDoVwDiJYKs1FIN3yG11XPIcd/dzMPqmucOtniC5JZM7x6gedutAymcp7
CjnloWX5rv4ioKMwYVMRupuonUIPEZ5+8UykWV+7yfxZKITxvsxX84wukcRHt23lT5GTP92sS6j9
GNnVHZ16s/L48g+OTtf3gC/FTzbDaOJEEDyxDSulf1MFy2D+Md57j3nQSAxMXaTeLtTUkyg89eJh
GdGoDsrJiursIDkdamULn2bmMj7N3jXGQVB5jn97aKotaBEDQ4akEEFKQ0G5/DWAFGzuC97C1fdM
j9P12MrTYkZ0EqNvXnnOxom/caM2sm/DbJkwNqxKnjq0XslqMi1Cr/djRx+RhuI6zFtv8EYWn2C+
bgS4FBxXpv9DerboCSuJhU45OWti8oeRVzwsjDgf4ydePO63UgWJb0o+/sWEcdEeSTezmM+wwASf
0ZaNdqsrQeO9oPOVIfZIrHS/tqvY4dE1f2fRALmPiUW9ENTxCTbAORUfY51wR0O15MxOoe766lIm
je+BN09rsW/GsdS3kuRi/xRy78x/J3A7Be95HWjxkCWIGTcO10eHG0nIACyMimoxvCNhBuEZIJa6
dGO/oLdHTZqStYHjekyzAlIuP6xTnUuVZRMh1LyN/G+Sec3gbocSEtyZDE5cHgp/pasVeW7q3I9S
zajdtWXj2WDxJutbUYW1uSM4BATC/I+DhyJdPAZEQ/tNoqZ0vaS1E02fDm/LZGJcRNREVWkK/h0c
uPE0ETcAWzORE6w5PIW5z/kE8l15qly0VmTGdpKyQYRN63jZ84db0ppKBCkJ7LxW1Wm1DYO1Iu4F
fw2FlFhu1szvPoJpQNosQb/3qtEJbhijIvcmJ3unbxzqTwG50Kqt9HsQhr1zcVNS+cjv4SJIvaXj
PJwEIn745aQ9/DcuJITmPFUVLdMubasHQqZLw8Tlx9XeCwcGBuYaw1MlIb4F1AVqTEXGPUp5TkmP
/2e2GgLJZb0E3T5RzRIdVJkC1xFQDykNlhRaux25kOmLpXkxu4QtnAJpaeyvxSnL6aCF8aEr5UQj
70Vv1vZayogeuRQ+z3tV57kh11AW5aPJTOrvXN7oxb1V9lo+MOVvST/nPieKSAPPI+68j1Ron/uS
TPWt70Dgull4RGJqVYO4KLpLjMgMHUjla0xF6gmRjvYmiCbXP/aCpjRBcxTzx8GvsrPikUcVSZOK
f+DdI8dNwoMsOV3jLsEGvETn8UlIKIoFOoooNAExmR4Iy1b+HwNPIqcpGnDtzyHJagdKXHM/EjKG
jVb0kIgDRZhkgAk4NSGaWMfUywWSsRys2XNXlwsEucu6z5PRBFBnt+XgTjPkCsdJma9b7x/PU0UY
qac0VzeXXBJeDY4UxwqcV9SwdT8uNg+QNUX9nSxWdON2Sfr2E2gnxWEZ6zq5HjKcnJQPKQoG7TCK
rR1Bxq6YL1xYVPzRMzGmoODDJo5AtbeF055WuCz2CWgH7Sl269G+2oJIMSiapgzsQ9tW/r/e99u/
dEDd8JiGSX4PYrNa96XUTFVuw47CqsxKSBx85PYxLTA5fYTEVudDzrB1jnMJInrKHAVwYpU+/21Q
FK6adR1N1SEjs/JMDL6krEVr+BZmYEtbnIy2d+Dn8J+pdjVfnicqeSr549QHNQwhmgJIRm7IMqQ4
F/7Pl0PpxKv81YXL/xUuxrFL5nLtdQfiAMuXpZUvLrpShFlhij++iuaXmCfcH0cEib2V/RQP91Pr
9q/8RGPwmdd4J99hgQSEqD1VzcmT89CeCzXgjPZtl2d7/GN4KHk60kPwLOV3XJG22nfQJYicF7LW
T4IIuz05SNOgSzxV5bd8tJpvDhWr6LAOMnvWSIH+rguYrvdgOgkr9kRCNXJBWCQ7mOhEqXNOXZBe
GUbXbb5sNYX5lg83U5FkNez3gnsL1XfVKChSCFvZqChEN6Eoxc7FVSaUnpKjpGHWqzk6wR7OAW4k
JWMh7YGOL5Ldc0qs7bY4MX29W2Y08t+ODLrlLHoQIY+um2f2ioXieirR7U7FQBp6jwFz7Qmwbkp3
xIHbpPTsyr2upEPiDA5ceJ/jMP5Fr3PCHw3K9GMYPVn+wgcm+RFjN9/jD0KGTVbDIcMi4y2f9651
TqicyQ/Sk7qkDoguWhhB0VFcj+OnnF28PESjAcZC39MDrgz/twYYwJnnrRrg1gFmoTxNbpZ+xoNP
qxUZMOslsIFqxWHnvdqJ7YzL37/SFR2OGaK3ZcSqwGlAJezc+wxOTnlu05BAcebna3jpU77++PBe
8pC7c9NupwV/5YJiOCsmqg4u39x6xBo7XjQ7ap1TB3zAmntBGnPetjC/PGJSSfzLsI51h4EPzD8H
euqVPNACuM3IorqHtMrq7FiMiXuuO9UHt0iW9CnH6op5YbUqXiokHyB/bAtiC3U1OVoMRuT9UHk0
vh1uFN71Tdw/uFw/VlvufTU/hg8OnuzMee8IFY/LEBjsDldJaozbjScbL0IRIfyxq5q44kjxnI7x
iUkAY3Q2lUvEDPuI41VmHZ55GhDeXWUxLjvYRSvZSpxnPz3aqV/vm5h701NmAnWMro54hGkTH6Ol
G0G0pnQB5E3LTa7APzT8oaoTNkjOksyu5e17Zwzj4ZJ0yC7em9c54dTvKRMWZAFoltS/jY688rYa
qesemdrqieuqUfZjcdhuMu0l3XEyJXg7n6LBR0EOHKOUnfktguPB6sf4xBGMiPeEc1rEME1fs6I6
c2TSXJtdXoY8CpHlqYDnVST4ijE7Bzc54EJ3vyJ02S/QJ5j63xiQDdVpN6sLBWGwy1xunlLDTXJC
En1y4/JPxvULzlvHmybueWQQDeEJLp88bWvsTK+QXk52qC2yxVpyy3lev6kxXU/t6On8Q7lrBkdR
AESaD3KwzUCzgmTuTpsIAMUoPM/fCH9O70HqatyknpjIgdgtnpHjOGCEEo/vG6nrgXNJNEwrytG8
vlbi9MukP+TiqQUqULtUOx9CWLrH9wfTOxgBLodPyMWlfjmcZo5T3idWxssuru3MxZhi1tJ75tbI
XP0sfd/jIGRJB7QHuIznvxOa4sbBXrAatWcxxKClpqZNP3ucl3SPJIcKLlUn9KmrJ2rhSZbrC8Wz
MPmTWDAPHzzjbXELZGLYgQezCW6KXs6SXyXCSJ001Tv5DPkjqoir0rxFQ4v/0JsHdvileVFA5v6N
mr4fPeROgRsQHCzcyLEZq3rXS0OGmEaQzW8Dop/IOaUB8SFq8jlnATUezomsrTqaKl3Cg20HZX9J
wUVQjNQ06S49INOCgJDI+mMy1CHN2g5Zd1OuRGjRggG+VkiSOBqnzhQL+asEmEROdL48ENhh24zN
op4ip7LdTk6i6g5LITQAFFXx7syT1Oi7pSu7S8dnnW5ZvDrHurtey9NN7z5lfekk+9IP9e3arx65
75Vv9o0iSUpDuu31ufSp3u9yoSsC/1YSA80yDwt0wwWXjmDhFI+3C6VzNqjVGW6bvKcz18wMbC8D
Bn1xFDOLzCa2YRn+ricaVpsKwf+HV2z+mIw07o9UxconxzgB3IOrWYTuPCwDYSY8eGcDtwNvynhL
+DuOrg0VPits7rQKoav0NEt31uuLxwEgAf/8POfvI9fizI4ehad+o7Nrf0MQcL2HYjTlW9SjmHwp
yh0cLhUSGU9jERDinagUHTwK2N02sbPzOxqdaaG46LHC6RKEGzX76XuxMwWtK56BRFLEkTZOxFEm
ryW7sscZwNeljSegH55P1gpssfkdoazKB1W6uaaiDD+cmW+qh+mxHQZByZ2eUXks3Ig5Vjsz9QMu
dzX4CCu3RIZlpDawpJCjqdfV8ji0fqfveiZdfeork3/PJQ9hlFV3ecntbPy9tiv4Jol711MUZRze
gM92+63i5MsJUviMWl+U+iXNZRgdat8YfTCl6f8UKYP2dSmenpvSCTvaoA7lOvYHH5IOsVlDd3gN
3hWhfrWvKutXm6Uo+RAHihf/hk3efKR5Fzc71TR+uQPyMON1dSI5NmsrKQB28rbOrXqdQEwQimya
6jfBwlzddMBv3zwBN+cGXJH/hM+v3kDqrLh5Ih8vSTJrGuUEcci9rdZQnsyW1Vf35NOSvziqeXwO
wLyZC/m6tr9Po7A567EjQwogIn2laA1FfVbUqElelZ29D+qcSr2ssOCKeS79PaaC3hMptPTBeq2Q
dLjy1F0xXRlhXsBF6d9onmtrDgH7/HwouxDnIRMAuA8dFwmyLdCJ9FJlBFl29BIrc6pmPzpDRJyO
jZonygamSElqG4aTe7qUtbuXrXVocXccq6D8RghdEK89SkrjyFxk7dj8Vlvx7KliNzoAIltfvawU
zl3RYlZdmecDHUTIAHyBM/jYZpKf+K8uH1nbzWl8r6Iyc56xpnCPkiUcposb9f54XvpcDQdJ8NvZ
lE6a/l76DPSEYuKDtrsI6lfRuOTuiTYk22/aYIi89FUSYro7Sxx+UC4vE94eI4EJtwLTvBt17GUt
kXFLjinybYxvuMZNU++6DJQ2lPF80p+eSFk3NtlYTK8zR7/Qfr1p2OnJieWzuoaDN1OTOv1DNXAk
6jgprhGeV9Zxe5xKNwYLNvcEd9a+Yp8dR7SL7UrQjsWRw7nDrZ6TpvkzQjh4MBNb9202wIhtGxYH
lNsigAu+mcYyam5R+AGJwbWbe1ITLg9/Y2k87tp1LZ+qIFZ/Mn7GX2PJskOnn18kouU8v8ADnQYE
R7Xi/8YWyj6Qc+yBLiT/7XdNjBSed1Wzk/GadKfIktnisVal3mWI0/iyjNZ/CxNZ33OfGJCOR6Tt
rXAFBK4gFqBJETGXX5bxCd4LhfLxjtQknnm+kOCkhK69ducVThN/rYZzGBfOCybFUY7s5GyZaMO7
Dl4dpWEHCiIYFB435UQVYysCYK6bGPzNK94tf+DSNhnPhWJepkPSuAT5CQJGLhnLWr7P0HWLPU/A
8M7Qsa+2vVEY2EbiQRzJojJ4AjAMmGo3RYiMfVwalOd9ytxv70DEUn0L+IXqyxQ7Xv4c4USJ8xJj
sZwoD5SfiiM54ZuHvHbWaPEZVz44Z3/HR8tfb5xOz9+yx3Hc1AUz3nb1a1lcAE8PNXkHU313oVM9
1qNbEcKLBLQ4/nbsO1VsF/9WhC79ILYW1BEqYcZ+wkye/pXC8mSM+1xHX7pELNuSZ5z7fVnCOdw6
ddVUOw5tTmYHyL0O9xop5qWmthSepOmqEdtY5uoJudrE732M6vim3EIkT2bia7Or2BSnS1cOzufo
CBUdY6YL/+Kt6MhbbKOk2HLtIKMuIYP1eTbsklt4ibRlG0PkbNMn/TKj29nR3akObHu8Ifys7DvJ
I0/ckr0Vyxl2ifu3rWQaXESYCPeD6qp+bieVmcso6zmm/eB5I2xXcrmPrCUqe+moImTbmYj6sh9A
wT4vJAFb3AY9ntMSuf1XC4yXOxq+Do9VM8L+ZrQHrkQToSQU8UlCLQrvEii7cjMnZD25GMaBhVOV
ErqkZFem1WF0E/JgKc7MNoAJvQcwzrlNLQPHfxwMFwRvMyvIhgIB1MsWAwxFsTbp8lTYnINdTO3T
vLW+DD+rZfDafNvmXm02dZfVpLJDEHfEU/qCUg/zAPTDIfP/Bi1qwZ1L6OoduF7pHjM8iZg/uZie
Q8P7aRcVrVg5HNKV008IBw2XL0WUgUPLL3tfA3gmVzNKD1VlHdtwJ0sc5tuiR9MTYa2Dj3jqtf+d
MHieR44hoABygab6A9rHH7fMOC2NgjiAr7xkU3pBZfDY6Ne6u5UTB6J3NOAykKotC9W24KgDjmY5
Dp9N4BVY9e0QhpSG4/47rRp4EMMaDBIzaiLnD7p3/XEyn+UBBHTws9YUM+5yoy3+VlJlyP8t20w/
asGWxhbcbrjewaQGdZfAwDwoh4W1mQHRQdyMWdZVoMYH7qig1eDZ5vE2rIwFWjpyw3Egcj4ARaq4
KcKG1V75guSgTiQhMvQwTVjCk6D2cJ26aNxyl7bpEW888cqwHkHd9xsgYlUFhMUvQr0RvJH+eZZA
OSDcof3DcYCcAxVsEzyFMyS6jTtn0yMFT82Lm3djASMyMS+GhMkf8O6AGVI5G8vW4IICc/2ZlHNo
w+XkMRcvJC7hDG97EE1PI8lVYoIKXMqmJyzk78A/6s+iWsGHVohWnFUJ6qi8k2sMJSOmlECiN5zb
j3XEa78mi2I4UqZ+VqvVRz4xsHfAGzhPPXGZjFmt7C9+mro0KENHNKirOvjnpy6KhuP76iBt5XwT
rSfgFQ5p+aCXDlM+g9rVIfyq4Y2QBSzYuOTOGDKoGLdVd5WLPSoO12YIqNBd6i/irROF+2us57bZ
40WTva50LfhLzPPyg0ZSv4Z0/kLoW7g0G1H7mus6iCbwp4Ds1RDfopBGar1+tlWvvtdIFIBD8Wc4
hFcHFNiyacoQ7aooQjxHVt14flI/F4bc6kYZsrb8aHP0x4JPPfFHi7iEA7Cjp/ImpXNwi6jj9re9
5mzrquge+7oTOV1OidZAym3idolNYe5yDXZVW4/N7EU3Uf/IW1PBIgxz2Gi1bThaHxG4fqtdQ15+
Kdr1XdcR+T++mXWxjecoeZDezIzAkq3pQArHqo32BPlQoJotaJ2MPt0ho+SSbLnXXHssByXiN7n/
7m0exfoFLqCM6WYSnM7xCgHJh3Px77oag6df3eVXHFch5DZyVkxw/L4Z13JkT9tw0iNotUOlzVJJ
drme8dCLeAGrC5o32VyTlkdOzDQpddqBHnuJECK3Jd/nMyi7pL/wqgzHTQHCgmpskRBtNVRcPo2o
DPl3aK9PcyWwlFSTJX8UvVlwJREd30PcRcmbZ2s0c8X4+oy8yf8kxHo9ViNHvpjOpLt4v7YxWI8R
wN66F0mmnmTuFV+dvkIGowpLrel9WMhDN/LpAnyT3UdeTXWYwYE3Cr8I3tI2S5mj4zxd2u0ir1tI
3TQMSEpEbb5vZ39E7ytlT46Cu2CvBEsx2qm/XFvXNh3Os0cqZDeRMfjrrE7+l6s/g8DET8Q5i+r1
feY5qLfpqOKPZXGGAr9Jyld6wOZD1aFIaHwF+iGBi+RuW9+A2Ztd3lobyRb7Kx29DO020mCCcK/Z
9/2StDoaBAlEKlRVeCnjsX1PLYLWJeOX94cEIcgQuHFs92tVxJeYBKs8qBYQAv7/pPeNzuKHKLSO
3o9hXdyKeuGR7C9ZWYDlCLuHmfnjj5V8XQ6UMVJnw70kUe/hROItzjgUSNAYv5weiFhB127Bb9Lh
YvxdGA7wVPGhvB+viD3CfMESjiepx+ypqn0IGLNP5HK3gClut207GQBUg3QDtTG+EHxYXBNcKJc5
XynKU8r4vVT3/C6xrEfOPZ5xvfgJ6P7k+tBwuYn1aly6m5ZZot0lqU/K/HrO+pef4aP1G9wdj3ER
KD+9djrTdFPQfmrv1i+cDGZCB17rvSQYFR+SETA/NSDkkuFRDaRiN1xP4tvbrD18CQzmPLnJQ5l8
E20n7+23Q//PzIQOOAfSmikKbyYYnn9WDwhKsKm9bkjuryAAgmh8rFrybqjTPiF+whyNOBow3vpD
Ef8f6B1zTWEBQkRoiVsymTwRq+6QEcgvzBNXXl2m3I84tMjzB8sCGZ4go+JmYqaBGsbE5pXTF8ly
wmqmatXOgz2VHEEoIWtWxUtAa7a8CQu//5JDNCT7pPAUPOU+Kr47HkxfzKIdlv3UpgXLNWPmbmkm
yqkD0uRPmnbRmm3roo+n9sII5ydnNOCOam1KopZf/xAOOrideRHVfznFY1lop1E01/NPw3WLgdhW
s010qU5/xx5ZsR16bB5SLcONOYquKW79msTx9jrMQedXCyU0S/6f8qYaxnK7SuQGrQqPer+fmS/s
6ICh2uua5dbCMk+hxAvuxvPLbWtDYgg869w/hxQs+ohWT8xdD0nWgs5yjjxz1uswvFZuyT/H6Qnb
PcgFLWQTKyf5SjMAVkxl1As2DXHr6tHk1cj1lSqrvmPU1vSk4yl5dYbEWKKGEU0av271v94G9MNq
QJH8YRwovFyAZqHfg+RLhmM69u0LicUh3GhtUggVTVxzFycflvh14nrhiwHTTY7AT0d78hYfhHXO
AR17TOlQd/uwbdx6N8WTf4/doyceBUiu3F8jrtPfGG+Q03eOw+r+dYiqC94SowKtQ8f7aPwleswN
Yut7Jw2Oc+m7nTm3VVLT/YaS1qotOpZUXxqrcxp3TUG1mJnC5jRvNx5dP+eWSzJ8uQhIxz+znqD9
8aM46lY2q5/CYBlDnOSs7MObMSF9yQElmZWbKQg7zkgBcBrFA3ftGQM7WP8r7M0iIgTnV1VJ+sMY
u8VxK+BwkQqpl33nqmwA0C0q3zzwaCnqvyEe93AK0Gw58qER9DcAg/LmF1X21j57ZWSfLelVVKpl
TviCtxGgQj6r0gCAX0vxa0V4L3iNp3PxCsY5Xd6LsZzbW9ebhLgrOPPN4479B24CVYHsRhPj45RR
TRVuH0c0kygaV/97T+XwgIhQAjfqymrYdYkfMaqGmCsbZPZsfEj0YO2pV+1ww+udVw1dOzP/oIZx
yigkekTewGZky3Qjhtfclk18Zyquhe5czX/xu9JlG3xQIPXipxiMK79t0sgorkCxyA1xBUs/8BBv
Ga2pd5IL5cyFezBa50emcRlvlRF47Hz8dLupCfGOX8TB0UBBGhF3zKxBt4PPAy8yV8vcv1KUgnmR
J0Om73ED2nDfauT1T73yHVH8zUD2HogzKPkEWgxzJIi0eiMv2UebqbfmoRgNMKNmnVfSoaBb45Ov
wm65wc/txVs7duu8c8Ih4ioJljf1bZO5XvkPn2DxzwN1i+lx5Nhd99b6ER8TZBQUj5AwNh/6H4Ol
S5QorklirN4YAw7VxOw5gWlI6rCUUDnawJ0PaM3gHHU34+CzdtWEfIInDlEMyasPl4u+KymM7DMR
UeE+gzGcIX35mXuBPzPE95rwyXircGqPyB5NQwCf3MKZVgm8ntVDkPyGuxli5JB5Fs5Zzk5UvjAw
kpGHwa8Gd97WJR2WlyQemuCF/pcPORAJjvYeGUhnO8KqoCxI+9gFaw4u4EUSg4iOjPvuiVSESl7w
/bi/5RGplLsusuLRsOzbUwjn4NaY3HvJ0ip+GB2KAvtKN/ISNi6yG3ZFDklF1gxL6cRHn8Mds7pd
+muZJNLYZk+1g41+maje0OWlKULNYLaAeEgUTs55JQ5Z0GB0wRA++GM+zF/+Ohp7j4NESpPr3dL/
XXkYtp98p8pwT8aTtAebSsgrXCvim7+5Ck/mMkZp4G6bioe55iC9pRDKkBtTiNjEAe/mi0Df6u+a
FuO+7bpsuutTJyUM6MLbiymjpVRTB5x7ygcQpIsUK3giJ3Xn+2n/Qr6p+WKHjbOvlB/zS8cjYmYl
RIWJItfmHxU3Mu9QKwX20bIsRXFe2rx4IoC95rsJ0sG41RBdAZXgHNwh9A54cvyVpNr2orw+jkKK
XNveqcUuLIO+fs5sN3qHYK3ZU6eF2CqkFLNabn258UOY1GFyqNIGoSBMCkyIZl4gd2R1n+4C/CQ+
dVKadjfzPnbeQtTc6GOanNecsg09itY5BjGviqDhN7zhBoRI7hSL3Yyi47e81ge6RYKRNe2cknsv
y0rBeKokzuTQY6YlNl5uJ8EJasY0qOXc20hr3a00F5L2rlXu8Gr7obuS21bPfSwRip27ARp68Agk
vwqOmm/7cEws37i3VjBebSYPtBx8uXSujuUUpp9FkcR/E9LDDARrOv9UdVRz12HUnbiGAZtfwxTV
HNrkzk5DEqdZ3thriXNYOXu3QUNKimtepmAY6WlpnTLES1rXXCYpzl4XwhEiHEGDdJUcWjhK2hdf
MZkF++uKM7APKXlTqKY9fu6+tjKX24hQYXlUbi8561n3f1Sq3JY92+nITHLE1D/lDGvtPiTff9un
OPo7RHXXoCd2wkBTpelNxLlSD7PtQ8wjoCjuG/AbAHSAqVkB57gW6+2ylnB5PT/t9KmOxq4/WBe9
nVxOL9SWi66ec6robbOg+yU4LoADU7TlDKM7HNyYgtMuwwF7CpkjgYeCOR5Hcqta8jm0TmPfg/8P
y5T9ImnZCk683ZGuX85MQkFxJ0TbfbCZ1uNReFEI/2DUsNhzUYw7GlodhRxgaQc/aszBibkHsuFO
rl0O9ZgO8lxLREagJ16K2MmXpt1MkYmXY4a1VN97TAjrTRhGc7ifslhcT3rIuWxPIiyCx0zPQfcZ
Sk5EcyfEjvqIkRu/ZRwMA7ymsDppZCfw12DIc5lACmcyrEtCvLZNzEQVRH3EuJ0WedQ9BdZT5yBS
0oFo64/rwUMc6x6jeR3/pkRecS+sTbz6Zmxzu9Piir1GXVp3s4NOf4NQi7PhtHQbHmdI/Ny4oWvx
qETSyYPHwHE9WtKWwUdPXp7i+SKdL893qbZh8gT1niCe9uV2hjOhTjgP6/Mq8j5djoImUsCATT1f
8OcwPqa8vzrODWkmoiF1nTFq5pGDBQs+j8bnUJUHHifOI+HFztu2Ey3rlEt+VVTvkyiI521T4CYQ
rB58NlPd6N92TKr/ODqvJUeRLYp+ERGJh1chr1J5/0JUdffgXUKSCV9/l+7bxMT0dJUEmcfsvfbF
N2i0kpixe3wIlBsMgJLA+ASUkiEVbrI0geQGxwkQnmimbYOsP+Ai0C1kYrYhK8iBlVVmkMfIXtvA
VNZHjvzwIrEemyQAjbPsI+ZEmuIDyQAVJZUwDKN1+ljxAzV7VHjQkCcFjQjpcPfEASdeSANJ1yc5
hBR4rDW7llrJYDer+xtu2fcbCwhCPX0SUoeew0ZChBi2Td9SRHDf7BGdku/QMMBAF+W4x66Jmgd7
8Lqfrr2BQtYBPPIQx4t7V1ojl/+0OgaEUtmJS9Pbi/ptRBH3TwLv4p6CuaenX/ygfbX7xs/OITvu
+iwYlB28wpWoKUzriKeezSFyDztwfjz79qQUkaPJ+Ov8DuSJG+HwXOAc6l1ACklKZaJsZuK2nfXb
tc8AehMKSU4Q6wM3f1nMnHrbBiVEuDV8C9Xuhk31OOKJ7dzTQS0tN/0ky2e5iFkcPEXY5gb6BUMW
VmrgM2ZH4NEheFtZ6YE9csDOcMzS0D+kM0Nr9iCjuz57uTR/CbUI/g2URHcAIHO0CQ7J1IdRhvP6
ho6casO3TfpXqj6brtK20kcOHGBYaJYnCGIulNaNO1Hln/4fB/Ip9MIFifxdps4fIprJdRYDXpId
UHJOzqbPW+vHGjH1Oo6soocqL/x3fB6d+GKv2kbPuuWcREXJVSgITV57P7F9sU5frpmFxcLopnrY
5vkQpQhBcC1vNB0A4vgm7+WpgMEbviLP8aBgsQ9lzL962L3BRklYgaWNUyquFMBx5bug0gX/AnKq
j08HYFV71naY6S0m//oOld+YXfmK6i/cnBX5GmMfziQ7dONVjdA7wdn283yZ7JwAuU3uNhkvNF95
+5MxFwo+vX4cHRqHtiKNi5ErMnV6Ir4WxfdLhQc9y+PsacjYjkAJ3OH7gxAz4WH5BnMQR5wBIp1P
UkamPdYhUt29B5NTnnMqPP8oXD+91nSS66PXr+g9xnA1GdkguZOd6IIRYm8EO8r0PNxyth+RE6zr
QRR+Lx6UC2+8gYvGXoM8nQoj86CoUlt+W6yPVez4T61byfPNH7vuutuCAFCG+xjArPrnLMzStjMC
KYTCZIZvMf/ZZxzBAfu3Lsqy8bWa9Tj/maxmbCc0XzJcnrsor62d1Ob2oDtOQOtAJfWaORUp0BvN
g/TDMs5yvm7iBncH+DB1H21dqPgU9zRrV4LBg/NKioV/h7CSqWDEKz59MMRU9SGuXcsk+RhPMGAW
OW7BptTTbmRowW0a3RywSR14gflZ0nQERczja6Y1icNVv1kwu90HH4IXm2eypBn3b/vFwv9+69mu
CNrlcM8sMRj3HU0FAoy8pnFHy1iZn2lpFYNF2es/pe7T5dEnhRzf9jTHZORw3uJq87U/PzFJsW2k
dzdpFVdOfg/uMmyYwDFQY49Pflbi+ItunwjnHOtDPrNLTDRxIWfRTAHRFnriFK2Ksu9Q/Hfhw82N
S7tEFqO3CYzdWI8t8WPLxndHUlWmwZndvdA4wYF9Efa+1b6VvRD34dhnxL0hv4bK5mYvIQi8mgGW
fgIsPSQqxcw5Wzkzh1m4bwrbOhOahFzFKWHx7NiCUk31U2QPSUmMJwacElUTWRxlaTcLwOBMyO0K
PCfYu0zdfkVcLinriHi8Zxx002UCnt1mGLFXPg0Dmg/PBxWIzhUkMAYWTbtnAMN2HaD4DXLmkBmZ
hBNYcXfojSR0xu31lqFu95iVWLGTIR3pFBC3SyIQbmnAiw1bLokmaxZnG3L7n7BvVPc2Yfp2Htj2
CicZgsxG9Qmb8IrksLpIwIprspZ4yghEa0p9JlOv/GcDBMr2GZSzixvKIgN54A7mrS0HC2XzFFuX
kgCl4K4Q7hqfi8LvathYnvkXO70qPjjK5qcmLsLuTPYONtlNyILsqYxtc4MSC80kMZqRj7oEWBJa
bnqaC432jEGUTZljqwnzLKvOaZd2efeJ/3CtH/g22/aMfY5MtqWAfHZih4ifgMfcXf6WlDzcGSoY
Gxam+JySyGGEveWiYTVv9akmkrslfYiCOq19gkYqJO091vtoYytsVRGMXIG+tujONdxo8D1Mw47h
QNoE2ECGWVuFDKrarTaU8BVRYHhkSxiYt3oK8Z+MQBuO0pNVlqBiv+VNknnTPU8Z0p0g1o31Ehlc
lRxvLPseGR94T1bHXOAx4xMiGj1PGfF4eFcPoVWiT+3ZeP10DfHCm15Lhawg9MzBWpriyj7Z8Q4l
J8hZC6NzVCFwN+9jz1eEpHAAly62Vz9qH/DMikNAgA10yq6V437J0fK/sK7MXglNbftjW0XWQTcT
wSNiiOS5ipg3PhnWneUPDnkF0i4K1uKvLC3CT0GA8uCzIHWHjxm1xjm0BkE+psGwPg9W1tzpFUPu
xsjKBWkc4qlPIgzP/XlRgLDZgsV+vQ+VZYDsLCQ18G80UB2b33NrEefAVGJmm0aEip89zNDuzBmK
D+z1HLDnf3AOFTIm9nrPfP85v18UFuGucqEQICWYavVR12mHlTpkZ+iQR8wEkn1Lu+M6lN5h4tbB
lDNpZLZyqWGO4rJQd03LrupRSAxQzC6wDpN+WnQ7PZQgBlmArJS/EHsJsNRjuu5SraHk+oxkwjsP
cOljPhNXl/R5Xn1MTVS6+4iI+YIk9dV/WFobBQEWpcHHqHjjba+scp7Qz7DgYKbrooQo7fgb/xGs
Gxgi03DfMRQPN0hq+m/wczmTp/QGNSwp5ViMzZhnrKAuyeYrafE2/gIh4SnWAhmhI8r+qaMqE0ca
BefDH5XNeriM9LFA170+GoEwC/kZMmyM1Ku4IDgiY8zIPoqfc2QBcrc6pWQsPDn/MRHVtHc8eX8p
qfUZjSjiY8FZDBVlluK/m+6ZsEkSFN3zEPTqKQJl5CeWpVH+IEyLu6+FjK8bCHsgjkhV9V97LBCv
J1R20R5ai5e+qmjMzzY0y/of1iUX1BzOVwcRH/HPsAc1k3nCuV0j5oMCPWHePZpZ8Te13aE4Rkid
GAriXYaOb7evc+ojnVm9IsP6mw3Efm5Zl83TBRZGBEQeJ9FuBbyPS6H1lpcRBgiVVpwv8RexfyFw
HQcGIFCTNr8nT2HhlV5cdEe5FToFhEpTELpYICO9pFFR/jeGAfKyAOjZxFAmKm38CbdYTXzrFEXh
LLMXI9f5Ti8si5OOtNY0EVOzkI6Ix+zB4a4ZX/02SrvNOExtcWhny4MGEZvsnpUav7gjFTl6rd05
l3gC/7eR6YpdQCNe5Zyac/lLha0y/mKPuftGKuIOj2EN6OOoRms4dB4G/QOJBLfK0GLRfhqaoToa
ibg/Wepwxc+X2fICQ9b8IuxparIiqLTul0J56TYfuwhMsUL6voV76ONEDeAcoK8nreEoZLRkJA94
KTF8dlOl/zEu4sgAE6LiLR2z9YMkmu4x7wTUxtTzVPNeLenKmsnHtf5CXw8l1QppGRMUEsjGAIM4
R9Ly1LIP1i7oz7rO/e6OUs/wHzqW/x9kvQlY1eiEhzSOItBeQYP0NsNJP5yIDsQwt8AZSxml84G9
R1PhvkJYj9gQB1iqQNJkDqiNEo3gigFDHplu9NNnFvVhGFxcyuTlq12NtE6G1M3rGDS4kJg0eu8B
IpYgKUaPVC3wBSt5C9rqRtR/Qd6jByT2EgaAiCUCG2I+vIOOK4h9JSj711GSRHaEdp7DopOlcm4p
Bh7wVzEy0GNRR9PuzBWtoR2rysLnYNTNMSSinSeH5QGKkOMhjI3HW9+Fk3rnlG4678EbEAmD+B4E
dzeLSG7IkQU/yoWr7kiuvLGsEObSmyzGgs/kluuWNYKS21gv8mPWxDdRw6BF2zHBwngQhY56A5uL
1mihDfhSsmOZ3KMj5lhHlSTQ8JNQtUlpZ2LilMfpGZoVMRT0pBaONeH0ZznqQN4JmuEbWHEK9cEW
7XDPa5qvl6Wave/SqujaCeQY17uqXMTPSAZRn6RrH76NumrpyrHxE0LKSZonWKebhQU/7cAOXGPw
RnOcEZlQutZAmIiI700lpug61poLGmKG/ZbrIb5nUl0V3Hl5zZy81fqudTpyoECmzHu5QkW7Vroo
HoytoywZOkmsnlWqNj9z8VQPDW0rqY92GEdXw5gVl7Y7uf+VgDcOdrhUSPXjkU4RoWRwBn5pOCyc
NH/kMhN6wyI7sHd6LZBf5h2cOQclDI/TMFifOPmdP1E9kKSJSXk4kPxT/+sdq/ttJ3LSECHBt3Hp
ZMuyBTCb2Y8+UZXAhTzHQoUJW49m2FmYUiSjPSFBT+2RtW7qToS0dkxv72Zy25yElxoA1NSvKPk2
IQ/vss3WxVdJ7wHs2draqvYdgzw3afrC9Z7YoldqZ0RF8FSYzTLdrStUb4SqVtNfKRoI+MNmGWcv
PDAtIYdML+mi3HR6D6qOUkyUJEjh9o4RjNozL8WujdCjbwEfYBIfMfj+85w5eqsoawliBmH2C1MS
tYhj9KKuve6c4cNl47cLZa18RoYWixNw7dMH6R2wmQJkjA+izxGsE8uMYgeq1kdD7FOc4LoAGlFw
2vtsqubp7DeREduKdOVbP+rPj4vHsPs4oq+bTnosomdoBswNPKYWMT+6Ily44DMnWgmSzoYsCrr8
Nk6JS8QMmkfHaPBDpDwOhssTseDokOGPOaT6kRb57tJDWL/Ii1OQXFrKq/F1lj25c4icmrndJ0If
BD++j6Nyx+QpZ8me1V47fvhdGq8nujU1QxXtYijqUbqKI+Yr6kVF8J+4AZP8+pnQjeVhUSFtSo7X
7IS9LWv2PeGY3T2rrugCdNfnoQvw60Bb6EBMr0TU1JcGKpt9SOX/UewmioCSdvNlmYjD2sVr6slD
4UH0+Eag7zxoQ1G4tUm/UIkjgXZRfS1wNhIEIDm5JEb3YS03/TR51QGL4IwH0rdsh8vLs+vDMLjr
0+y4IdPfSo9PDeg2JsaTj33r3RdEAPw00CmCSwxSFo5YHGbK7h+j3ENOveVvaxeL67qyGV0w83RZ
hnIhavBHUU3K8QpigAe7mJnt24hrXqAp6G6v4eQ+UVh63W5aTXvpx1rMW9/2sK13KwXJJ21Rnh3Y
GsyMwitnPMcuwLwtxYYb7+opGN/aRdEe9LnQAIeWwj92ITPnnSOd4C/+YMXhqLg+Nn3bOh/l7ESX
MS7Kz6gjz2JDGosiGk8Gw08nBR310JGsQOotipmNz4KMDsee/McZDznBeGE3RrtJjm2H37GrTi4i
G3Vcus54B8YzhARRQrK4NRUi6wPhDN3XSlyn9SnEQqy6BRCvpp9J5yNBpeYxxt+LwMIaqu7HslDo
JjHEA2rYoENKSN6exegjl437DcF2rU4T2QHXEbaK2TjpMv0H0KIMtqvn4pRdA8zcRyIndLBjetY1
51mvN9cC7CXUrAS+xaz38LCjdfPHP6Gd+b95P+DyjqypXnHWkfSczy02CQyqdX7KW9t6wtgu8aNF
SC7uiGJIxYX6PEUFvTiD9g8deVnZiTzeegtbErlGAvQobY5xDIvkot0FAg0oAoRsHgPthI6myS9s
bpentOAhPeLkXLibg5xwT+lzhSLpA6Gzp7JHHreGevBfcMSR0NlkKnd3OI9wECBU1XoLgI/QJaBq
dC7FyPwc+Lmr8mIXTvVNLQyiaDG3FgJrCYQSuX7Gs9L+yRL1WPypqgp3otVIh5wVyPto+TbUj+iC
N/w5EHt7NqyVtLclXg53RyIUUXtB59HQNrRzKwwInIGERPE/3uKpQq0PG2LaUe3H/xQy0ul4EwVM
7OBoFzY+bT9zHFlnH5nbMtJ8CFjDpC9Ew2GxhM8Y49nkJUEIc1nqsXf/UYWs5X7mgvrXEXvz1U/k
ZZ/iaABkpVnQrAgbHLYmPIFtfMZZIc8EEGTpuR9G+2WKg4bXkm2Fva+xUukzMRHmPwKYxR+YNW19
e2HqaIfvJmAJOkX9upUCGDdaQmu8h9SmrTdnxgWVLgVTBuaNlUujnBVItpiOVeq1gS0jrmnGLPtv
X5EMcFiQJPKZQrDyPnkA8V0kI5Lr9Jjz5Tu/MpiEfVoK1HzMt3pj1ccwdEWFb9Xx/qOJHtDuG76i
c2oCQmO3lu1N6CM9pnB/Lb+kAI9498hFSEcpTsCv8BJbSHnTo73wUJ5TjK64ORzEo5xIDuD51Bde
HxLaSspHEqSMctXWMYBioaaAOGET51o+15hyuYREmlvBtQfHbF248/J1l8Vw1ncQN4Lg2bYH9s44
XeZiL2Z+4nvU0Yiz9OjLU2BZgXtaQ79mJucFuLRmIF0uvYzlD/tsCOt7ntOUMLOZKT3A4wr2TDg1
wa4AjOXxkbJMNmeRI8JjRuxH4VuDvQFGXC1DlwVxpz5F0Ts/A9qZ+HXEmAgDnwXhOdajIlg3KMNn
znmLMLNFM2oFS9Dezb1H5uawNsj0gdfEx5ElFRH29uReFMhgc6DEpNnurShiuoilpdn6kfH8PRKD
sP5wS1Yfp1xTkr/GOarzjZqyPLiSKoEIGpp0UKAuKJsgf2Ek69O8VwwKgsM0AOxmtNvcmBSxD5oV
SnrI7ma7ZhY9K5J5AkxfEFh5zf0KoqrYM0lLf9sOPil2ReRo+2YiDjNpbM1CihaJyD4T9ubTWmfz
mYc6sI6934felZkaNj6klNVWwif526reQ84YlK73pkfbtjYNtm6NtjBg0LSiVag2yyywy5dKGb1r
yLiJibDy+vbodWsc7cBzks0ClqvHFD4Tg3TOVBW9klTb3zNQY2ES30T6W+DpY00OEEpr7p3e/QpL
Ets3FNELkNDUR8BI2Be9H9x98nYikfrflBScM2NLfXZwFsYYmxSZA4LbmjyjQxN75Mzj+IR96ky+
fkSRHdVvIcO8W4awci78WovLeYmIZFulMchN1wXaG9f9Un/FONcXkAN9MVvPwdgifikU1BVsv6g4
3iH4BrAFsfKgw9eIBoKdVOVYXFJCnZHmWl5eXZZee+3XGhDc98MPJdOf3neG0P5pRzaqR+zpWbzv
3NG9nyK6GjzgeWYlcwXl4swttIKjpDDk77SD1nougVcxtFn7YZ1edCe6Ck24AkFwVgDLgr3yGYyd
2Veo5Sd3qvnzhjaFPaPXmWlkmoot3IbcY5BjN1l+wlYdWiCB+xBt6JTN4mJJEUSJIX6wvwvqGQtJ
zGCOsXLhZa0m/YwTFa4FKLo8sSsZ3d92MWiZyqIBNakgfG2Q+4aX0kkzQsRB3CCGJz6cThmJFMTX
W0/TzWtYHkzUlN6O+BteqWCE+gJKsQvmF6bPEbChJebEh2di6cRkKNlQwMYed1s3ZemfzKnn+KmX
3Md3lVkDPp+APxs/lIFaxlfC8GT5FKDauWl2lJ1SSxCUg52ZFeepBYQFmw9UH2b7cikCEFe4lPeh
iR2aCKjFPWK/Ik0PXZBD69/Yhs/pJh5cJ+VvOQdXHplwnrwv2l/zJAK3tSHTFrgTGJsFZ8F6yaK1
tzzk8mHlvBC/vRLWpWtIHju8jA0PO4fthlStvjuoYBjCNy8u6DVZUa57fNl4HwYgQBNicPY37KQ0
u/0idMI3Dl004liJA94yGSryEEFvfY9z6PzN4cuhNuIABUwaM0RCfCHER844Vu59dIRkk4ve/zZF
RWw1BQrR8PSeJE2mPUk8wE64RB/RBhHl5dqt+zAsgU+kGjhnqshuDDndNkO6zhE+dAkAwqniQuwW
xE631JPAF4cVYusr62e2Ky1K6+oQMOhAHJb9PxMZih9eESUdcfaME5fw6APimWVDfcPacCKidJLG
+0abAr6EPRqmwyViWg96dfDrS9xIf+8yuiDXZagDs6WgdDhvCaNDbx6UhlWcUsi/OJV6SO14JhhJ
c2mnCZiN7F8xiYHExW4evsj3df+qghi+rE6LXzojOBcoE/9miyTcwcY0fsLThM+eBPLS+uV0RuCf
jjyEO0pHsj9ryw4RmtXgCO+6zgNQ57lqaI+FQSuLNA5y+X1OE/7dMMEqt6EMy1fRew9Gmbh+kKVx
7sJQVSZZpO8SErOEcB3jxRLucQiMB/uDJSGTcjgQBUcECs4Xuvcp2LNxXQsI64rip66Xkvq0Gam6
wP6tusWP2dBVgi1CFgjTvq2ewt6Zi6ty1uqPvXaevWsaDA+K38yiGUro6tffakFZeGhWtzcJmlWy
tzNFp3i2GQiOSRvaZb+xqqBDCNE24kPOlf4Y7CEc9k2k7XgnS9tyL10Wp588E/NwAGzqZx9z7dKe
h9bI2DwMl+DaLHQa2wgVIDnRps/IeRpSZ+HeTZ3XONKk0/XxtM7vEj8b0bmxL+46Ik6aLeQSokEZ
h7lm29le/t4uAj+WW8HNwIDE1jHemvjmFBNmHJsrjpOOOrdt0fIs9iIuYvFJq+6xokLLiDIl0MCV
DRXhq8AKKJ5njFnFhYS0vv1mmD4BipY5BqqFJ9Gk9TP9cPYJj4+RGwYtJl0qTDMv8TNhYU7MGjTA
zXYkeADpXRcAlktk3lnT3dqGqk8WuqHiZfYHySFmQj/exgjPcBbODP/gnOFUMYiP5ZDWHoe6Ehjp
RkvxM96UJ1hVGLvChuIBn+0xO7TdiB22r0lVAKIOrKlnuTFkJRO1ssfVM/SakWVbBAr5r7YiG9F4
z4qvvKtH1+7EISfRRK9XbMg5a9rBwn8vH52+GOw9/VjfvS+tWInuct1+ivdVkY4Yy4Mc0/IYYHp+
bnpP8cGCmoNCgfRYYb9kxR0vZ7kibtwb8nKa6xC1QXBXFhPn48XOvI5oFfTb0QzfjnPOA4TQ++rA
sl6pX7ZTxv9M2ZuW7zJvUDiTgQI8IbFHUm23pezX9k4wwkdj1jDXhRsWpRP8qCHELj8zWK8Pdssf
f8lrXFAw11hgIN/tlW+dS8X0+rCKJi8ehxoF54YxwMB/1GidQ7XLCBBACT/Lu8k2tfkqs84hgc1a
PIIbRN0mce+NF8JovPVFAJ5zz/1cQ4uy7GUOsUhKJHgFhSn5oSRUMHlog4Ui2BvgMh00S4U/dEUa
x0AV2kjPKC3RV3FJt2CBMjhC9FfgRM+SRatKUuU6K10zjO2tDfITNEIgdLudOpTF29ghduFZlEvf
y80QkJ57lQsXFyKwCYLTlaVEoJ5Lxx3bK4KDZXz3NT0xE88qy7a+ZfASushzgZkE3fQnhVqc3Y95
Ot21tpKviL9Fc3QHR+MEwiIiGCN05NksLvVh3TpMiDq7FeyHimG6K40CjFzr1KBAGeYbIqyDHPXV
lmhmMQdV0W/F+6V3kEaDmngWCtHNlEMWQ6AqYpDofDFeeHCHGK13AZs3OC7xOrKEo1asE3RcpKHC
bsajFBcxeYvcgxRtbGV0fzWdQ/PeDtClydo1KAorAljiUzV5Kvq0GeZ+dOiBUcIgzbnmdVms99Y8
i+Yb5ogsHolA4CRg769XROKyjsMXRfc2bIEv6J9utCjkO5/K5IhKPv1EMdyfwJehxUctJ3jpabLu
5mZA2zjdCjVyHZlDvbKGGMILhF3cBgJJpp3owdjmqFAbOLuhsafgMefhxSZWg/y4txQhD1vDtfcb
SUT2UEd9leOLZOS4kXYUlFu77ev4zBM9PPog/26BDbr/Yl9Sy60f0CGAFhmXs+H7Fon2GTffDagN
0HIAo50usu8zIih8tdrN39WPFuvM3xA2L4U9mEeiX424sxzhf1AZek1NfLMp4W+Ca0BxkvTlGNkf
pvHMUh34LqqM9TSmQp95Ixmn333uqpQgm7B8L1iwkrNW8fJh5rsR1V9YY8Y5S/G4nd7SMssknntH
Yq2EjVfbe58Krb6ylE7Tb17e1YWOy5ofRcOQZ2JL33kz8k+NJi8Z15MMG7gATln+TBUEz9tZSV9U
+o5zg59Ufuhsnahm3KfqdERZqYrCG140/1ifKp9TmDOUebT32q2TOedxCZNh4G4h76bsJDwzAhgh
TOT+7VGryuCH5swbPxrspmeeMI22fo7wa5G+QXtIpLoH9jeDSvyLO8v3jmFUElKfg7rvP2r2KT2R
U3zruPsXG/nZAHNw76Ad//DJi79H4EBWIPCrUe+JGnMmpBdpbxiQhM3E4Cry3mFGBmS21bPlvqHc
97qDRo5kn6obEohyijyj58DH5aP0NNfHGhp6vit9u8cNimTuovM+i4lVwnuxc238gJQuVnoSvcF5
NK5l9ctLLr81vnfwsoFwP9kqEUy3gEmMD3ngkNrMbq3/bMPUJsN2HrP3dWjUI9wp5tkdHghEbyRL
4/vovLn9pSqL9b/Kcrlfep9czG2mZGHOWE6a5zZW0X85PBJNKLujIySyEaisMp/aKkEwbtb30HjO
aSQgzU0sl84vmZjT9ix2uIoOrFlTBMKtAptStL730kVyqfBggaiSdn2rmHq7cVln3DLVUaKXhiEi
OaOnaJoR2zT93DT7YjKB3BLWjhQ9BdFOpDDyYwJ/Tc8yOY+zDuGMLJhowqtE4khtZksiS5SzV+SU
W7vK9/2rU1kKJcjqlg9cL+zn59hxgMvL0Ged35lgCJPC4nTaE6tiokNqwhss3OCvnz7S6oYfqmWU
SdQ8AnvmmOnxp7ILOGwRRCFswMQjzLgSRqapjtu8tsh1eM8p5LyNxr4CRhbTtDM+axUjEtigwF+d
64zB+L+1gB2eSO1ZVdIsTHhAJBCO04B5y15s8O2o8kS8vLPvo4IGCmhBiATUDrC0sDuEvaG2/o3l
UFy8pourc7dmfX60gqy9thXJ2VgBh3l2NqZYXcK7PWY92xmb2ZfBN5ediwBE3zuVQ3lRQrblzVgb
d1dNlIT4s/gOWVS4d1MYPJYjP3lsAHVnWBeGhKmyD+8oKLN318ZycxgayP3NCdJ3Y75mHAOIWo0f
1wfFPO0ZZGBEsmhJm9LNje196XRS5kruD1meqGYhOAPn7wgEm7Dmb6Lc6dk/2u0fvBfRlaxcZA0u
3o+XUDsEEKOk8MRDZDEKG072Kla2nhBZ1H1r+5ML9kw29qO/msI9+NxGMQJxy6tkv1dzVesBaTox
CgqaGLJCKvjWj8RyIRGahfimtkNv3oBnqCyaFRb7LBEHEf3FKxV5/BAEQB9R6cwheccIdjdNMTJ+
wOWo4eOIccFEXdgjZPt2CcBKeXRL+PAaPDBUnuYu7onm3ntaRGdQE+nvHMLY3KradvtP6si5JNSe
s+LHgZrxDtdEkROStf9COetD6xn3HaNG+C/nRib7wqYjwDlOVhdJ5/cxigOgCwNwPOwqpvuP/npe
jkaU8Pt6EkHeUWpz6GOz4zYeUsF+JBwcpjS5Dvz0Ajd4/Uarsv5g1nS/4RzzyzgRyx7mehjt9iHC
olu2Dla8gnSX9bgqSoYElwmGpphS8JOMaHvlk49jcySaQ938gzTnD0yTy+ARTVUrEL9QcQ1Xv3CC
9Q58obVs8RCGuMzJVAEGaN9AXLKlS+LdDiEFStRWze/QB3o89RCbIB6EbllfUgBXFoRmclKefcGf
KjcpWk1GxCjwOT575LZXiK4VZsNZhs9rPxG7gXi/IMJa4XbjbSASueAKfXN7Yf3FHm+7xxBgmXgy
+ZRye6MxIEUFt1q3lW7TlPc3zfsbbwkBM2NZLwlcnNJhQbtUR8ceKhjWVUpe1x8cLkhCp9Txjoqc
FNampWfugrgcvVNJKieQNmp+8PYYkYhbKWKW+d27VZcNjVhB10yYLTb5nTs3pO94anYmQGy57r+N
dGS4dQd7Wg+sc6vlHDHXYiMPgrn9i7o45oMoeb+7ryaALHjAbeDq/S0taHn3K2uekrK6wUBBXhAv
wrJrSONnt+Q9p3L1ApxkmP6hLhGslsiqJ652U6Jg2YjOGuKHLKOcOgdxMw6QeVGip/vbdQ4dpiZa
y/Gmm+bVtZ3XliVazm50GdvEJWndSVYSOueXmko+3wPWEs9dBotzI27fMuPOZioOmH6qmBFHx4la
Z5NGX6QbcSdE1BzJnSS8ghZpHY6QfJAPlJT2X+USYnGIOWmPM9pXfl9EaY8QaoL0FxhZgaMmCwZK
nlSSDcjSabmy1SDKIs19Cxjm7IPuijhy37SzIMVTns0W1QSuBN04WctOOO7gPubLvHLb4O9HIoSq
+nXKnQV/4loM11lwPcdOr+N97tlMpljTtiv639oj8BYliHymn5BYe3EX/YuawR0uhA5owgtMoe54
75sQta7oX5FrkPyNyoP+RVqVTiEULirfqc73H0q2hytATWykhRzW3473PaO7UoCOGdb7Nl5O1n92
DNN8k8JSwA9LdkF4xInDZrx1ZyB8A+0fQiw3dsqDy6nTnka6sHknQS+3as9KpXB2fK82FvhcR2yc
auWuu4H5TjxuZcf+JTig9Zg4H0UBo9J+dqqSLm+QvmUdps5d5MF3Rj4Fp2DDwKOYoRoprUW8Kc/X
Nc2WhT6hF8yctqIo0vCfWes+JRaKGA/kZwMkvRYwNsorbUZeMSar9TNyxmW5L3tMVzzLcG07Nfdc
pkQnXFmRKgaiitPtADbB/2H1wVDa0FdPh6GFQX9CSInuqqjgLCQ+/o3Xmz0s5362BswT7TxeS4sC
91Uxaj5KyzgTs+FsomqcagcJ4GZtM/xDqByms7a4MLZYYzg6CWBrs3NAAC70+jHKHpi1AwXSuHf0
Loy81bzN5USICmVDDq8uI6HyM6pEfY0z6AZEMuOnwcaNQHxyvYRhKcd5ag3Rr4fMBETegLJ3OzIv
Z8TQ5uppzUYiT5g8RGeiOMhj7Ks0u9iVFcXvg1DqWBMKUm2CaEYwQTTYgsYsJjeKflDL1RPtAYin
o+/YyebhMzQkkL5M6aP7xv4fZ2eyHLlyZulXkWktWDsAh8PR1lWLAGIikzMzSeYGRjJJzPPgAJ6+
v9Cqb8lMZdUbLe6VxBgQ7v9wzncEyVUNjrWvLaPrjpBVGhmKi3nhpKp0AXLkBXThFoJWg9rKlac2
XcG6Th7xAxRAtdYH6pfJ3LXEJO1LGnR/n4DncH8MOui7fU+yidzNE5CCQ5E7VFxzZvv5eYGT9tUl
C7o7TIqQNwkK/O63BBNtqnw433BciFg5sZLKtnM3GwiFWU7Bzi9ZkqwON6tPjiP7HBa9fscVfdui
MvFdvo2hnU9FMQy/h3wZPXROBD5fYr6BPHBv99OQtT9w1HZ6Pini+YarQjiljbqH6/TV7lo8CZUB
UIRQq6v4aoyzsO/scDKGyN8hOva0Me+gnIoZHcLarTNyTaAvb7EomyN8sUr8kkjEi0eoHnF/u0DG
Ip4Vbj/IQSCM6hKamsWY7xwW0swWN/gLqNhwEu86Bm35k6p8NAk+wdqadX5KRZxTu+NeKpJB3eKk
IBiIDcCF3LKRNrSGjTOwZSiKebi4WaqCkLusYKDYbQ5kjSGurXOX8WNlFlQyOyfabiT7Bu0uxz/7
8nJlYRvvZalr2iieShnnBycl9hJqywR/+LGohB1csCzWsDwGCPcRX3ReW427glDLNTnQYJSyi7a1
CX57VlmkUWdb2/CzJcqtiEA8t7cN0PjnzIpzs8MFy6BnoYvX4QDK+KZmIPlY9RTKbCwHc+VqF+2m
h53/MbGSjG7GkNJ+IEYzP/tIqddjC7pWvll06zmhLWiC8nC28gTe35aVgCqHedjeNmmQ54b8uEvI
usIxiDakq4LfW1ZN0+dWLO5yXm2Se560BlUNCsLAKQJYU5Qxm1TUpuu4q+IWqYvwMyhtMmVOfDv5
KE+uNWw5loVVjHQy4sLz5IGkbkuTcUFIeXPLKRhL9J6Jx2oSj71A2Al2dJJHyaRNeyeYVTBCI5q4
ZnJ2DrtIeO5I3LLyU7sI1DgyOZyR6JPABVatINARtSLFQGr9sLrFWW+mOvHaP0wEF0Y4sS0UvvbG
yexjDRkJAV+J1x3v/OWuHL09A2gA+BsVSP7upo7pn6Y5m4FsLemSXDsQWSayL+0ljbfXhfvrT4po
bqGuGkT5YAUFtoWoRUiyUP0OpX2bZ8HFYkU3/KuvsPM9sp505WvrjhasD0fOdvajEVvv7ZcF6sse
VXExfUmaChmze01BaPQzt7F3y3rXq5A8NjGk24yeT98iXFAC4VOW93jyynXubzF9zsWeg7Gs7+BI
SSSHQPCSH5mHwuO+t+m4P+JlAA+1twe5xOyYUX+mWOrZ2qhPj/rCuSiE4/LV5arDCjIx1roKBFTm
1xUHH0r5amhFxiKuYXlkDLu+NnLwdgd7qn4QOfw/gm57D5ZpU8mzxAXBlpGdS+YfGzbQ88cgtd1j
4E1b62CaXtlH3Y0U0RvgwBRgkU8KRzQgHAuIx9KxAdXmVtRcoWORssI6PPWbH4jFg4T4tWyTbGAQ
v8zJebB7T4D36pRZPxqShf0jXyc7U5i9GJjfipxCGn2mkybRLJt2JVFuWIu3QbIRjgwwWBO6Bb8E
pLY9wLyjYTg1IpDgWojvehXP/RXiZ1eTkduRvGtvVhYc8CcAWuWgmGf32OYq0w8pGH76cgyk6qCQ
gLoPq/Da5BRvI3VK7DmJExXCq7CZzSK1rWe7NoU+OIRUrhy/iM1vRvYroE58X7TDcW1TSdUw5GDx
jnaVeVQxPThKyydNfKFdw3WxORmwQVRDiPcDSh6IuYAbDoDyuro4VdAgZINTg/NxifDq2uIbHxCH
STurSt+7nZHdHeZzwhktBJ3OnkcrK8La+MRjhk1uUnfAeE6ny16ZCVnQRn6OEYV/yBbjo57Wog7x
5g1mtySxkG+FTvs8vW5s7buYqAtU/DgKak7aTx65is57I5LmJhF9DOJMsWrf6bxTgPZ6Sa4DW7IF
GhRwI4wINNItb6jnPn9dGIm4P1hjFOJL1cjw6UWK0umaHZG2yl3wIyOjRdWMRV2gsQfv6MuT2yaT
ix5xZdNwVSkGsCcjdXaxRgqXw55IEbKxcNog2BtZBYQeuo/fJeXd/AcxBNNAoo4cPZGa0oFUkeBc
Bm5CY6zHkbAMmi1pePSl3SkFt9pFx8wAexTqXrvgdgimjvu4vxZYRVR7y3gbDOAaYg7NoPTUuILL
7NYHLGTyW3DejdGHBhZb1+2xBzsVEMZa+EKHgPWxU6+kIxhE7jrf5kNR5375xiQ8mK/1lm/j0dQ9
6RVVEmTmQP/qE50EGTM9tMImo88aJFQj5hj4YY29ruQvXTikZ+b/44xaOEXu2Q+VA0XMaE3GegIU
bF9NajmXNFuIRvl4qqhC1gayD/kCE7S8zB4R1HYM/r25IPuoo4+AmzhSKdQ1TUBkmWCkVmKgQfuW
1uTXIbB2doO7ErfLBMdbTz6rQBGx4xIoLPI0OAlilz848Zk6VrmSPxp3JOYW9cVLVwpn2guwigb3
+IDJS+IpYcjkxcgKMCUwKG2XdD4TIhV/DY1L4HLrxXr4QkXiee/0OnaLhxehXKhQuxDNK7fOPCCy
IxhnWlwgDE0+VP6BQR+U5KIbrLAhfI39nztbM9s9TqQharH+GfwoBCx/FNo010hIcrh7xUZbZVPG
UyGV3oIXJHHwvGmgpfjKuyK7Hoa+Ca5hM8wNpucSuVtCrL2zZ1dF7eYnCaEmfp7xSPlWkyPybBZv
41A0AYkslk5frbHJtlMF2XHgqbbr+JozADXVOOvxM2UN+SxKsbADxpiGoN5uKJBriR6EYRWFA1Ny
OridLnTj7RZcdbAnVsXTbwFFJYApoAKwYQl496uLg2pPuaNQpNCxpFfkz/jzHYryPDsPgTeKa38p
V29PdkT6c5il1oiEaQpvIJx3v3KNBvNd1QljutqDuhUhiHGTQ1vY1u9Ee+XXiPG85tuwh5+Tta04
r0gFrEKDIOwDpgwkAJJ62Sm08SWhc1aie8S5XDnnjWy3zzJRbQPxCQY5sr92y8gUTIzD3i8315zu
4muckYrBKw2C7YFkrfSuAQy1HuOq8rqQle8l3qYRfrP3yXsmhqb36xNi5FRGdtsEHUNRtJAPo8Py
6TD2BFfdbSOj/ifWV+R08PmkTcisGJgkohfS3L0my09orUHf4+jKnmU3Jd1VrlyYGGTvwEpX2hK3
azJjCSZutHqchZybQ6VWW5O6FEji9SaD+FeqbHjq6qVgPs3Bc8hRPddHnTXJnZZst0+zy8CLKJ4y
wK86Ex+5t4ZOQZWSaSx2rs8M+i6tK6PAj08S18MwamYySW6Fys7wJgjmrP6ZMcty9i0bRdNkfEmn
UCe4fsiF7m5h9RLBYykfK6qNfojgWjwzRFMEyjrWfUxSRoFYoGAALRE64TZkFU3YqHXf6AVaIcCb
3N2hVkuQa2KBupzMuN0OneKH+x4nONwiP7a8R6RHgOyn2iQPXSXyP9LKxY+aSTmzuH/Su6zAQ89f
bBtHYIwjCdwyw59frevUt0iURwjtY97eMWfFekVX4Mf1zTgIFpp4wQMSkiCeFReu4XgNjsBHkTZs
3DGqqMynbVMQ++QcAOLwm+w8E1RwGTphEEQtOEuSu6ytGiOh2m69Rv6etD/Qr+GaWPL0jYpvVUR8
tcnzhB3EuzJeSh4W5ofipbbG9iMnWv5PDojTvrrkPD9bParMkJVjfdXx5rIoxW3O7MYmjeO5sYfg
V8IZ+ugtRVsiBuPgFcj0e/FcAdxtz2T1zAeWgHzeOvaJKXRbz4Q++vSBwmb1Dwto6PiDGZaLtgOQ
WXkUXu46J9Hp7HMTYvuj2TSRxzht+TGAfYtxzyqFPlHmrewsA949+dUiwc3Kzyag4xXGjyqUIAR/
Jd7wY4Q1KFmV88wwRGk84J6yYIBGPtN2ZabZB9GFFv8G3dWYnPkuXZDONvLoqBZewdajDWjvFquI
QXgDubWvR2yO2W5yF6xX3Lf17dpnZsbBYGzARY5dR+4GgOfHtvXdr0kX0ytWSIg7gaWLYu8n1JDh
NNqXdjFL2t8dkyGwKBkTt7famoc//Sbw5gejISoJ5Uiu9HXp1Gr+wJzHrHZtLPWRmJWf5+TIjtUL
Ys0jMwJ4tgpe34E9YwxgjJQaHuctRr25U3WcfNpoeyiUtm1wTzojE3zXwOfhVEU87xycqdX1zdRp
rz4M9Htu6Pqd1z/JKmZDrgZC14uCzK69z2jhoueF17JntXqBDiKsIEWJ0p2YNUgxdMA1qRbHrUcK
E5pRYq1I0tR5U6yIvR8DkWHLc43PGvyNm1Zk+yJkwhZtzQCA3Niyz3oKSjJfip7KWI2xV18jNVvy
C5qi+cytjQl1Rm3/pBtZvOI5Sz5iiHlmX69c3yg8ArrVcfbxwGeyv4vb/qJvSmfQ6s3YJ29UGRiV
ADwp1nVN3DEgSljs7XxmbTHqm22KPN8lMIs0q7IKCwkPoJEo1OhopSUfEQSxhFQZac0LGd76vrKV
+we0wAwNXfbue5miMTktnlmeMrdBAIRsZPD3WQry6s7FYFJwhWeiuLUFlr5bk/XehZcKKQG7lcaH
HpWe3s6g2RdghtUCXFFUQetG2WLjjGlNMcjIGboJiCaaw/HUzc0CAg3uhn20A1SDvKqKhKMRaEmU
YkAWO3wgenowPV3PTveYWq+awctP9dTY4/XapR0U8Z6pwG6jB/L2qTXl/oHDfD3TVEhkw7M7K+vW
SAwb/knE9D17rKju/MKoNBV3Vctu4RsDDo7u/eS3YEkPM7LrLLkpE5QT3jGbt3IY97mP+5SCwxvX
CyXB2V5iXhVKlCWIJ9ITJs/9aTUzutZsyvuAIi3D3zATHTyADlfuaIegtDkhXUe61XuXlup6GvEY
4EFBWVAREoUQOSpWOXU36PLW4TCZtUFfiELGYnZvWwRxCejgaY+3nUneIytfbBMeQN1uV6xUoYAc
fKd/UQXyjSNW3ba5XbGPWngrY6DQIZyuOr0nGSxzGIRvzHAQ4awojNmj8qYyXhQJCTpRZVhYcjPX
hqMxO20c0ci+iBVMMCqjOTojJxlpJaU/X4IIVMCxgS+uDDdPLD/TLeglluCh6g+ojOxqbyNQfPQS
nGiRX8EZv3K1Vf7MSRBwbuJWUboymkB9yqC/lz8Z0k1fgQtpAymiNxMZuCiuaAxCSrAcJNg25IG5
XAB+01VH1Xqzf2ptJs0sueDcnNj1OMkf4r/QRsI0lOrQtClqcB8XcHoiYWelj/FkL+prL53G6Q+X
vZPdQI7g88px9V1IO418ci7V+iPCiCR+AkV1WTCugNOJQ1t5og85tvL0YDZ4YNxyiXZO0kvQYFLD
Ti/+mq7ZMUkQMu+6YcF5Rj+Orp1OXjBiSW2aFkXBCL5GlboKc03FG9YIluxHj5aeVUNF1Hp+l2pc
rNwBcKaKDfwzJRFoSAgPWns6lKpd76mAHE5NDTrqBgKk9zVA8Vh/zI6rh+fZFoTCMSLv0BP5ln+u
CkhKDyaj8H1tsVWok5swJkJRVRv86ek279bEs6aXNPV0c9UY9LUhg9ZWMDzq+uDObZZB7JlbCm4H
4iubb8dmQ3hAzeYBQk3rlImoC+zzCRH8XJ7n1DBBYxoToIRKUHrKBxc96tuEacy96Uk1Hg92TIkB
aMHhN7MWfF2HmWT3C1KiX0wX4gBMSdjuezQon+zjuya8XOY3bMop0EbF2hCVqhW36XNb6fWdymKd
H7qAgGc6cAfHqQKChq/IaqWudgjS6/YmoV3Or0lz8PPbtmEXFAVQDtlgYwipGe2gN3dxdeIVBNDv
uCBYmYdrYE3Is9ouIEoAS9vwo0EIM/YPUBo2Kg/UACgaPSOgqKworSpumCC27jNl+33/TJ9hiCZN
7KRiIWVtI0EVnYxH9dLiYlkgXVyqK/6NdoOXUQfr8CcPaJ9PuKUm78TMzs5euOhs654BuokfZZJ3
w4lChuRBs/guxnLX5japvEHW9wtS7XR/WQHZJ+FhjNuTvNs/00uz3Wb1JMgoiSWe9LjyKFQpdAZi
aMFhWD0aJHlgVG2oth3CjvRVm+DK2SsvG6pPqAXAL5bUz147qDrn3motBiTKdhzCPuL5Z3lR2vE+
h3E5Q8SGny4Toz5j8tiHsGdOTTpRYXF/+sHs3CpsiDFh7Tyr0eXyUpchrHoJHPhDzL+BSbEPbGDX
oBqC0Fkzijpts5guSKsO15UIUH+ywVmLFvKAhlfa13q7in38Tky8FsCS3axFB0XQkNczoP1IwmJE
r1KtadBHjOdIPmVP4iHeRJUN2pnn5WVpuRbxTPbJT5EChWFQb6wbCxcEVqaBH1OINo+qHv2anC/x
vNkvpNfjN6EDCJMs1Pgsl9vM438CQoPZupXBNKf8+4MzG4+yh7A4Zp2MGTDy4gmvJEpwVMrUIfql
UEXeRB3K+1ck/uz5MrUYMmgxIr4hr3EIEyJn5aw84gj2MzPyX+N2WfcMTrXe9jygN0APGWmWRaOn
F7ij5fu2OcOFuWZiK0z9yX2AJWQejROPb+RZ1t/OIIuPePXjK8cxE5THFo3+buEOxweHyujdcVNE
WP3a9e2eKKrA2gdVmb8GUw0jz0YK/ZZhZHuykMmnKJ1RokQGT+NtlRKmtQv6BikWlLf+cygoUli5
O8UDXlv3VyBc57vIsn8mOU2TH2666hFqT6oToDHtgthAhMgs8pLajnjMOBMXVKhFxEK5utaINEEj
EYHc7RAzAl028ExrDrwOg+MqO5KN8E+y08hjzjQSU9ghVVrhInJkzlm75SuOii5Fx7bTg6AfoOuz
Six/svnuZTuokKTN/ovyqsn2jqn9jLqlBuuZ145/PaI/FFitJEtx3bS8147gm4ymwg/KK+WWI84j
WIwTQVJoWLVAroJ0MY/nIwdB9WXmTn5YhrP2QgyvrKupVd2nz7YvQM5X1aTCBozl94kFGms/bbK7
HV1bP3HfJOpESh/5DisSWmgZNZ/TbuJMZZBlZX5/7seLJ8vMSfnUdwOBlQ53NWm/Dfvbvc325VsO
k/VsEAeftq517oAug9/p+3bsTiSaUq2ZIHeqYxYnGNTWtNTXfbkFP2sIGVM4wXhA49g0mEcyB4wD
WhCsvwF7wXsL6Ux3NpV2Hud5TB+62OYKREa4glFYk+WWxUcNtANBOdfX1sD8EDO1eJi6xF/v1EIT
zo7Vxmkr52X5ZcQKP5PUFjafbK179NluLUP2qtXZQ+40h1PvjQ8s1rrnPFmbm7wmMWuHaoZJmTf4
w0MJDZK5TOIv33aRox5hF6aObjGWzWEURJYfLItQ+hDlOZmWulu239iquifdzwkyEnHxDI+zXVcH
SiVCzvm5N3MoLCqofe1lmwlNpsFeIacTO4Z6xX1eiPQDO5TPUMg0Xhbhbcwfaa2xy/FLq94n1/I/
g3yc84gHgNislj7sMYACxMuwcfLs2Rp018HFqBBuSWUxWtva4mcfrChVKst4P5LWrp1DQLHU7fwh
58xMeiZHJAlxlO4CoGWv/bL4mJIVXzuFQswTwR2GRIgjAWb71Gb2PfGIHE+Auuz3hAU2z1LDpmhY
x/LVm5zyFaBL/TaOLtJKW6zyBxuG/DmuFYzosW696jxXeXUsFyiA0cJm+w0hDv1QTG6LuzMbMijK
hZxK13caiJwOevP0BP2B9fiA7XU+y5qeWcdIvsE+rSy5en6DYJvalgqArBtkVjYD+9M8zxT83NL+
J/HuvQnnxOtfK1rMJ1dZ5DBjAdEYgjoWA/iFlr2FF+t3mabzndGY96ioHY86ba7kdpFiMfYCNVf+
tARarx2WUoEqMkkCEzHsGfK9QAaElHNg8LsbpuCCZWe9wjCn8e1fmp8tK3VVFyDJDR3uLumTaQyZ
Dc0tm3G0AHukE3CgiTouXjyywMRuKwxJ50U/aHBzc0piRDfENFwJODF5qDghb7W/JddIY9olgouf
J2/5kLrfGWIntUPFNTBJL0dsGFXavNNplNciM5dQAGNDLabRSDSBK2v9Ag/YXu+YzvZQQdBs3aTL
4lRnO18gnADzqLj3nA7iZ76tbXOq+/wivYRNAQ+q60Wyt0Ayz9cgLNkkyh6NJxMK27udu8r6mpBj
H73LS4fjmhjMc4Scfqq1stG/Y9jDhTF7F9Fr0cMqDPK2eyqWyv8I+sFweXL04V+FEbJfhSOhLTH7
/CEnCX6TdgyEj2aJUrJlZ5UR2QS8kprtONVCJAJguR18BCPASTs+GcTIYmmlNoTa4cQ+DeqSoWKn
GUurZgdeYRxYitL97m36H8LfnMEho6gUyVXNIcSYmBSZb2vmrgstuC+sNhRwIKww9SoROuWEzjkF
DNGdoCm0QpC67c8R3iAoMrbnP9gL27S7YqahE7apX0oSc3O4+038C7E+hs84MSywRnaVfD04zW3C
Ci9Bmou+OK9rGjanrd76sqrTayoHeccT0KEMb/P0A3Ny8xNoJRPnNpZJdZXA3mAWbwkmAhlro+HQ
z7p5isnOoWYuEu9G4nQCzLMo85YkI9czaw3ZR6ntJP5+VoTb74RTtWh7GFJHhtWWplvFJYlYf+jv
XOXMuPY9q/vgt05ShlJx873g/CFkFpkFYlU55e86wFvtTrSPh1qkEKJw540PAUFEzBrzpj4jYm9n
xk4+WWSXSpPhhr84LyX4eVYgrIovLmcCagBZ6vpcJull4j8UaAYn7MMkGbByHfagV1Dcuu7Cc8oX
Wt8uoLg/EwhGxOBsXdaF6VgkvwYkpQs/3Xq81U21WOwt+LnunGLCwVK6/Uj2QRB/8YgzvoFBXDNP
z8UTZ2P1lGx1X0feOKy/bewXD+wYRi9kot4BAYeUdct28SJfIMjuxfdXcya+VopwGwJxIVXFYDXs
ZC4SkCXL9mojd76pFhygkZhAbPDxCaZtvje3aPVJoDZhF6TQH/kwaPHXxYbqJdilUq0UltdEZWC5
NzZPIykuWaWviQTHrsTX6TSR27usCcnLogobSZ0UoWV6h0xZyhLsQPYWmH1fWKrfI9Tm0+cg8n+V
MmNUmyLwYc7Rte5psC5vra3s7kU5mp6tWuZ8IMy2bB5op7BLUdXqqAa8n18GO1hjO2pZvEOlpBeb
MA6cKBIQUFTZPP8k6bB+otueP5Y0L7AWDQToWMwX2rBmVFntUnLGRZhslX2E4kX81+AkbkuJVBe/
kK33vwaYfDnX48XNkFlMWSiw0hRSQ04n4c6Z/82xov0I/0mOe7gczXsKL+tlawVFnnIZ3u7JkMvU
qdOYy44JxerdoCf6LRTiOfovU2a/XImDAUgnafVX6WDVj2gLU/Q6Kfhr2Pv18pa2FFlhWrcotqE4
2mfOLrr4ASFKGVkoBMwJO0Fyy4CHRZbLuANeY8bFE65F5eUhfkMV4M7PEm4Bltvg05PGfFQlS54D
7qhhbxMqwGKwQ3DDZLPvrYjF/Zw+MlZOQhO0jRUtuCHF7bjQ5kZBXaI1WzU72fNI7Ogznt7hBEpQ
sBHckDxCvWKfys7ayad9Pm0xUAYeCTeC0eO+TdYIUbInlnI8pxqb++HyuHh8vPyK9qyvoXHQdcKx
RDvYk9Zl+ao7WFif6ZrICF+hDBJFvjQdBVapJdQILYk9QKhEGCzL1EEARwwac9S26chjwzSXRliV
u0efFLPk0Nlq+T1ky4UF0zuYhtmySkQLKDwI9Bqn5p3ZqgRo4GBF2VlIjn/moG7gx9gE6+26GgFm
JIsCSo8QGXqQHtY2ALussd/HFvx0iE/fudsgEaGS8QypUjO6LdJZR8nhrYMLcHZIC7Od7SXPhkNd
qfJFr2vq7Vr4W2guqBjK0zi0AdHSuPniIyle9B9MC4GY9vQ03/mU44N0RhRd58ryBziGFDPMGqWR
8SlhPoLpfSEUGxJRebOts7TwvSVz/ax8glEirBNxcJtzPv+eUpOyLGo6bUddHRt6VkJ+P5gGQCGZ
lqFlksT6zn2AGtP2EZ7L/D4reteEdPUtSd4kT/G7wE5CELemzIlcz0pfN1mh/E4yN7kv59od9+Q+
yePsC9KWFq+Ybqj4luzo0EtmO8lFJPj1T3B2BqYWn6Cf8nebHNNLApFV988Q3PVDJSaWiWbDl3L0
JtShaJd7ujpWBxlkb6QMDHacLn/Help/YTC3m7AUMb4NgvXsbW9JlVq4unB4cKxnFoMUGhQYfJR3
KVGYc8SF2VPLwPx6nQsNwg+BhnqXatM9/hjXRoyZpJfIajXNp3jyJGJIwu3qg6bm/SJwTOSRS20A
4bTQ3XPij9XLUCM2CkGBWp9s0LuOIo+dA8KsJVXnsc6btx4gtkakGKMJmtKGKRyx8vRu5Ho8t7q5
LMXEGHRXZEo1ADDJBFU742TOFC1eQnA495TLNLC6qCQ2LuTTWNjiWJYNzl+tQFlR0A2L9Z4zas7J
po19l22+AvPMXLD/IkRptiNGnua+QOn5Bat43Hau5+Y2ErfZf7Y6R/82nRO/q3zOzbYTHOvf47zy
sAT9Mr6lcTxnkWa+tjd6dFE9e6n76lr19lDYOSI62x0K0oVrOznXm0M4vVGK5x2Yy8wcr5rT8rAg
ZLx18lbDUWC3alqA72Q6T38osRiO8sNr8/IBJUyq0KLqZnaYM3AER3a6ThwUwvHm4CnAc1YfxnRW
/s6xV1Ow2+mFHzMFi8UwTxhcAdE8SNQEfdS07uy+kQJQ83UUrI6ZXA+ZcM8JlP6JdUyzdgiKmBez
Pud1M8oKbatizZvxDF5CNEY3O46EBS68o1Xwa+jsJCgkNxua1/MF0uES994BDxmLwF3uHZJS8Ux4
nFLdfez4DgsZGAKK9LVclVPyy1H4MnU4Dc2C07PLPbD/ELKAWD7lpEGDyDetP10TXBfIA5HUuXdU
xBnWn3hXHR8uhNMOBgJj26g9AAcQiYTOwWWlyk/sCeR8WtoKty7TzGW8SfXkD/VJByQuqWt8+SwV
2LDojA9kcVt4O/uhuIwz94AIFyAqKal1O8HgXlx6BNp3vHsL5VhgbfcllP7qiLSbrRwATw7CSo5c
6txCLB1y0gOtcLHrhswJFEwkrWKoupDADJj2nNjxDVwOkcBhmmJNB63gcMTg8klfcgIXp13eoz+l
eshqG6+s8ly6cOq5SJJVeushoSeks0cBwnqko5th3/67r7PyW0nZ/0KP2w9hDlKAoqkipiUcs9h7
YXNNfs/UOLbNUU3aeZQ1GGUikejSDedZ9d8XaTAJAEbmF+hJ7+G3R7JOyDm6H1JsslrSdC3rt1YY
qknArha2PMj3qW6wLhR7/FbihFLQ8RgytP1Ni7ly3W1rH3z4pVkPcN4ZuxOoMSp2iSMjMl+6iN3M
NGZvC1L83wkxedl+qd2aoRItGXlj7Lq8E6+DBbu2pNhOGKOo5MEDU3i1S8cvO9m8SfKflr6RFeYX
xoKej7ZnG3EWLoqKNKSDifs9vCOS4RuPTJFsroNXRuaoUrC8VupKsadHNTkU6BqDsbIehZJiCTkZ
uu/UqQkkrTbPm6513jtP1HVIsZKA4ne3CXJD90YiZdl5HlglKYSbn0k+wTfS1mxKQkyOiIoyRxPe
7krL767GyyMS5dhjrKMwy5ZBMupQy8BdgVShPeLAgGtu+qeib2VBiljCITlvdjB8Ie8kSaQriFE3
HEunZapYfrgOY522xejN8UD6Ga0uQm6oAzWxIVPaa3Ua+nq8Aoar4wgRET5frpua95k7V1mBaZ5z
I6doyusm/kAlNLwEKD6pRnFUfHl25/6BETbzrKiVx7t1RnjxC+jaXTbCL43wscmXQDDbPdSq7B8Q
gzFK4g0WpwlB/QOUpeXDq932xlErfpKMDU28J61GBnvUcy5XI5lWaCJ77MCRdHAZhx4yZpuIBtWX
IcEazM2QmQW8UCkBFOg5XtmC5vmfuqxZZ9dDbd3CdSrBv/miv6qLGsSyr3R3rDIyHM+BMtu1GPvi
1U8H0meCCZZgBNwAdSFSZrRJ9qikv4sRCb+g5rAx9cHj+kizYkXd52+00uhKhp23Jlm2Y/RLk5PE
bGJ2fBxc8QNTz58Kfe2bs43NfezxbTFBrJk51BboelLEXIi5qxHveeXVX7Ry2WNhX2aoWeWuM5x1
zUMniZ3Da7cwoKGtwzFAlYr6309Q74oGbqtdZDMGBQtqAyanLXsJVttXUYpCMDi0bJ7bHTc/qA24
yh6OPJtlDYxzk0KFIGMLmy9eOcLbfPNJl7cSktwt4zXfI+13bsfZpb1i8LabOI/gWYIL0heAgv/m
BfLiQd4q0DM0WTVSt0ZOd/RSSxNhHvCmEwPIvgsnZXv3MHuWd8yKPddxXnwGFUg9OrtteS0xEj+y
3RxfIXf3TwuY8nbHjAWWju0q3jEcSD6If2BzQxBPSb/vQJS2p074KRSNPgAceJha1jw8uoL6YKcw
DTj7v//tf/3n//lc/nfy1dw35Zo09d/qqbpvsnoc/uPv3t//xt7g8k/Pf/7j777rCSE9GaCV9Jlt
BkLx7z/fH7M64b9s/yONU6yUQyn3ZI1+9GnXnCeWCNRMyXL4H/8lkIFCCE9iclC2/utfMh7XjEcs
097SmZxCki+2Z2vtRkR3LvKn3f/HX5OY2zxoTq4jnL/+NZ4H7IXaR9omqB73uKyAv69OMF25bBW+
//0fk//yIdoeSwTtqwDxnS/8v/6xAiA+m3ICv1CX9TiTCPTktLLc13//Z/71u/IIX3WERFsgfW2L
v/6ZFhEV+KdAwhvDR3YDkkOlLwbpvTqtUsfx07//c/blZf8/z4YMAt8n2Mv1sGl5DvSdv/69lenh
RLKeeqjhm+M0gKw1FLdOMjHw2y3e0Jkj21fU25U9zx3JDg4E0CiY4vLDYgnl7P3FSwvWaImcZzYt
27BBAKoTqCCzbBMVqTzvYCjg7eHOPv43r/7y6v766rUMFL9BrA0+UQr/5cleiTRFKbapBzCQFUEF
LuifVUqOM5mnN1ujqt8wCS8xmDkXB7dYCV6kNa+tdPLh6t+/mH/9JHnUAr4xOljlIdD6v5ydV2/b
XNaFfxEBlnNYbtUlK7Ylx4mdGyKVvXf++u9h5iaiDAnvN5gJBhnMy6LDU/Ze61mXb7IZVJnSAPDP
qWdVZFUJz2Tr1mvfutK3oE9hLFLp5jzcvur0hJdvwJG24F/S1Mi1FLNvIA3hbjZd257IUHd/Ec+U
fGY+HccfkzucMlBLFvvx9iW167fONW1dF5qBS4o/Lp80Taag2UZVTwO/jbNHyjtABCWTm9Z46pJW
1K3R35pbFxU1tVmnN+P8XeF8NK4Gp/NKWG4Aat07s4Fz/SZMjThmwzFMRBTzN5GP6Ir7tupPUz5u
bcUwvRgc+04PhVzSiU2hFQpmIpi9qbHzB1bj5Z0XY1zeAvOsSswrSl4kK8KR2nSL/0y0kVXDkBlc
7ZRyqOBgm7eBueU0PCpvBhGAz2OddinV/BbGfOUPlU/AkNolB9qYjhodDD/CR1iBRk1AwzAdidXt
G5SzMcoNMlEAWmCNcxzNVmc3WGala0WYqE9eV2hjeDAbEwoU5Quf82+HpUk5inJo+/3o21hz6ayN
lrYMS9MxT6rdOXCdS47JIAhBduDbSIlpfGFX6VUPOMUhs1Pc6v6UwJwJRS0UWvbLaugSKIEhiCCO
5k0IRnUgh8rtl5oo6xeCSP26wAeRcy4kjkmx65XuKdqO1A/ZbXqNvckTocV5tAGMTOwcgr12ONnQ
jjrAUbVfr/GZ+906jBGdHDI3QGyBbrL7LFvQ5GsSPmmML/1kCOvHhplXnPLobyc3VsLOfCZQF4Bl
yqlxXAIhIvtMR6K2VcZIVc7cVfymURaaSu4eBx0Zd0G76/CBJoem6B9HBejaMwo2XLt3hvP8K5t+
K02ojlAt1ZH8ZtNK8c9gIpxGTeFqaqcOnuURUDJ9iymjg7BWOBTLVBDJsYrAkXdUExoXXGZX0Dzy
rY0MADB8vj10ptnrn3mGu9EZNdTLDIe1nRu7vJs664TX4LU716P71FW9v3NwmC+7uBI9H330xxYp
eM/Wze7MNh9eWEpdw3nqOKaYvQalEzkso7w8g+Dyd2pIrL2VVpTZcj15DsHNvFEW4i9LhMK728/8
d7GdPTSTq8XXrElr+qgvHxrNF2OhH/xzjlLLWbEtJiW3z3HroWVGt4FIMzY+B62G3oDwsnOHpPtr
7ITJnYnl+h0YQucX0DUppcqKfXkf4HMQxGZKc24sRrpwNX2hxclwTICXbkH/B99D1fSXUJaVL3de
gT1bYPjhp5/b0ijG2BJD9uz9q0HcVyhL4zNHQ4sIotbA+rPpYaRplI5AFMJPsWNWXOSpZBD5jkjH
l76XTbmoBww7/gr1YYgyTGl1c4eVrnNPOpNO/6cvSRAKfw8J+OlPQ+sW+rYLk87f1p6OmqaH3Eao
Z974NNx9rK8LMyeSDsZOqemnEnXVA/1SIgvjim+BRkagfiIeROeEi5l8omWNKDiwEpKHRu20LbE0
+ThvcItkwC+9EpIClvOoqT6zPcqecUKO31zmIfcks6Iwt32vUSBtMT04m0KoYbWtcGzSSq5Nzss+
0kTr54jXNKEpQYXuwNuDvAAOpOP/a/ih+UwTMjmmYdco2wEmDzI6qCToIUZeWH0ooYQRCQVCr1lZ
rWGTplzpJqUmEjiKF1+hPvtMVnydPEAvI3OGkocdeYtMti5ph/gGguBY9Ukfbayyt88AGkCWWr5b
fsV01Ic4CEHVvkszkd/Ao0EMoANUEfZtpea2CWi2IyiFhgZKA7DLptbVbmcnKIW+dGIod4hwQ0Sb
JudYbIRstBbYmgZ/bYZahGeUwL6q1PFaViL8VdJMIbsLtrCTbr2hEMU3u/Ms87nUMds8W2GFutnI
fEkk8QCQfF2xL4G0inIHMELRpeonemFWWGzGbkT7WZJXYy9x4/Bh9ZT86vfS1LrsaCEIeNDINzd/
d0NiA9lKui96NvR0nCWlkJVH6hfJGEnerTGc6uhv8Ijtot7SQRyjJfarJV2zQVmq8WgffEzMw1Z2
dvYNqj+Clw6H1ldTlTEITMWEj2kCiCCQZ/T0ctiana6GbzBVQ2cL2zQf8OsWyIHLzCaqIbSlDxdn
6Dp6KIhDnXg/GH2s7qkztz+KOPEoUoH7xtYo4Dy9Vp05GscGc7218XU0tmC26tZKCFIO9SlWUrQP
mpVY4qUeNFi4E5dcC1YicczhiYEQJ98rbMTuo9vrWbdX0EUCQschnW8tOjYYKbUuSh7SKKjlZyk8
rz2OhSqrRdv7+s8R+gcfV0cV4qHTE+zCS7gTBeZBH3f/FNCYbxML1TOV5FEZvY0Z+NUepSrSBwpg
ms2+JrHU117JbR/+s5lPGSuuzDahXel98ghYtcuVtaRabaDLjKoTls4wftaJHiETPEoU9+n2VHW9
t+GdcARwWCUcw9CmA9w/6yXslBFGcqacMBn34YZEAn84Uv8LxUoIfVhpJsKbRYZn6N6+73qKRI9D
04QjPfgJnN2zK2uI7LIhD89tU3jPeQD7d4Gqg8JgHwDwYZ+j3lkQ9GmLfbkySUOwLNFZRadl6bNj
G/kfzCPULE5RQJWYqgxM2qVv2nQiyb6LNGQ3JEGNRJoZm7oglZZf1vUdQjIhLefH3C6mL7X2suJA
B8cIJ+o1nyvIkxH+b4K0gaoRCYWQ8AfD+UUaNRxqROJ9kJHfgACall9QMsvf2aFer3RS8jwcZSyp
UkyfPVdiq4RIohE88X1yq/QV+wYNLNV2g/Z/YIqtj+SkfTTog2b+qsIr4P/3VV9yYQF0kF8T0dNs
q2NWCbzaPgjOlBzZc0EWiJ4qh6AnkRSIFXCD7STA/B0sWuvUO0q1VlDYb2+P5lkdgGWXeYZiDShh
h0Xfni27fVj2saMRhRbLBGoCwE16uwd6vYP7Sh3MtO6MqOsxbHJqNdhkUXcw9fnJgEhrjMrE0Z8t
VfVPGRKG37ULEMZEYvqEM0cz/vv+1lQtjiB8N6yMmBIvv5o2rwlCN9LsXJHplO4UfHQ9DgqQe2WR
ZRbUZ9+2H4ei+4I5Mdy2KHrxjXLgRPJNPu7t13097kzVNk1bEwy7aeRd3gymodHJNS0/d2UWf6sA
JR8BykqogGP+gCBj7DHWMsV1vdLc2Vlfz1voaE02tlQqDAzjs01mbLHliPsiOxtNFT62jaGu+k42
33vLhlcYS47LuMrOt5/3g4tqJqoD6gbkCWjOfHghbksrM6jPLp3vVdVk9jrMffU4qJn/CgEkOtCt
Enee9Ools0PhdA6nhznLtsTs446sgTzBXHXPUWw2G4Iags92aGc/QcyRMpux+dEesJO5T2ntUNC+
/cQfXFwXusXQFrxmOa/fAQrO8JS14Qty/XhcIcIqdkAe5FbLiXOznCCrFhbFIXWlpoTw3b749Bte
TNf6VM1jWmEXY6E5mE0ptBZxJPd5/CKk36HOV/ll2Z0d1T4GTAfzGOlaZDwZyE4OShBqL7cvr10t
FzrFWMn5gVGu84nPhjclYkg5LEPnv5TkpRLGeE4yu5W/e4d0OypWAqmGalXbsDDTzyBUcSnYfL+v
g5sm5Iwk8s7B4moA6kzzDCHqECbDUJ+P+gjTvhITjxZGQXw2EkvZAWIgVkwvhNyFUese25GImtsv
4mqWo+ELXQWGBMALBsPsqqNjwJDzhDgXruLaDwMG3aNbJNlazwonIuVEaX7evuLVPK7rtjm9XhTo
zObONCz/2ZXgJ0M9jzX5jBwt+VwVZFZaaJO3EGONO4Ps+pWy62FboDF/W1SqxeWlPDQFLY5Y7wWz
Uvk16/R3tMQmsFgDXXfjNtHkjgz/6/GcnbNgtdRVabNUObM3WhK6Q44oZtigMrwHzon2UiUaia2l
Kx/BVFoPRcpWc8Geob1T+rx+tVwZXoPF1osGh2ZcPu+o91kfxY3/klGVIf7EA+SrtaX3BIKl1O8s
V4b6weUwpE0lVsFXRDng8nIZg5lzW2Cd2R8U5QmPRVcwaY34k9eg0UX1G/mv234eDVtFvuRpCQVH
tv20r7Omb1XIBw7C/qqutXRj6rnyC4AE+WlVECTPHdGP7sZoiLjGhxQGCaW3ovcPhR1VBiENqkUo
X9XAPyYtaGJl10gBg8mUkJT7rgO/88wJQGt+Iq9w4sdI2oXKyQ6EUv+E144QuloxcsB+XUXEtMFJ
/kueBMkrsZA+GaJBAGNnxGlLlAr48p8aE0K0ysyw9HAhVUYLWySNHquyoenKZl4lxctPy992JQbw
BU2V15+QPirvoRRt86hFffXFLzPlzU6b6mcMozBce301PpsycQkTbJEwHlWjkWfRJ+PPjvrbi5+U
ZHBELUVlRIQ9rfpA1wEa0ujyP3WGHriLToVKf6iTMDs3rtbU+zStRrnK6Eksc2gN9gHRPilDNOVR
Kwio7wni6370dnTfUDnaGEu/wEtGiNV4Vf4HHSDeZDw0ZbWNbbXzX5C75MpvRGZF9jw0Ubhi35f1
G+lMUe4uBZYj4cDYfinp1n/4j9BP7AK7n46JDmktasD/yNDU9lXpMBF+zco8Ja6PdeFAcqaBt7Nz
m3A1+FrzbnBayNYh3thqQemuQmdJMdZY5Gii2Nny9+ZKx48A/1yPsswkrtCjr0lAle4825zQ+o2t
ZkN5FNRLgldZhURluJwweyxCnhHv+p4t1cInkctaSpHJXZml0FCpNWbQWPCRiK0MkqT5VAzUa2BF
AQf9Yskicg9EbWKHJKvUDUDwcsZz8m+JPil6JQaaL401uNEKcVqzbcmsM17AIlWC3n1chhsyyJHI
s40cjIWvOxyKFd0de3Qamf1mUt4yfyJ/RAdQg3h/Leib43AmlzJ8kJqZZhNpAnNAYjdJtk99N/hO
cLeCBdMLFMoH7SQWXrV5F/70WKYIaWqKb0mcJiW5nnm66Rwf+HEYePanuhyJpi1c4qffKHxn+Yqi
3WBNuUMALSzGPwjHwRmCry26sF9M/nV1anAvPyJUI1gh9xPaBQ2TW4N5tKYfBvRdewMLWqvPUEVM
2vZWYJpn26Xcf4wBSR+7snXUHXsqZhHqEBFqCCRTfjGgysHR+4QfrO83ziRoe83a/i8cyRJ+t+BW
B5RoZkLzCAuMkhqbvu1QULpAr9sdnggFV0YboZu0rIo7quDjyk+hX9ZvJUkEP0fwmr9ijcGNECUE
3Fm1TvUNH2ofHMkxC7N9P6S4WMYBAo7AzA5XooI9vVd7V2k556XBm2xIj/nllnYtKEM0UIr0JtR/
FqLu3V2UNw7Zewkb5FVHqESAjIuO4ETCixHLkQ0pTr4D83QZGWUH/b1CJnNo68IbX8JG4iDEVV1z
GJemEm0LdPx4OOpcfukZjxJpC6vFLhqUnsYi8WvIQvw22oR5EORLNfd6FPxsoOHP9Qj6Vmpru2KP
qTEEEgRKAvumBesMSFGiu1QN40Bb1W4pHhHtWWiBQ6wzwYaDsElxUsT5m3C0oFs00u0y9FEWqXrv
I/98UqQwkW5SNhDytTbcpvnUupTwlolmp+W2T0y8gMLTzS8YAbE5uaIsPzW8VRJciimF+cHI8Vhs
9JbCyEIoWphsegnRBXY3DYRIpEjH7ZIT5tkx4Q5AoSU4x1z2KJrzFXYdBeBQNjhr/gF6sTWzOvsd
DUH3Gx18+mpoWtXsMInXAoUIIradV6hjtVARQVGGt2T1PW8NXT6qRkCYp06OGZFyRm74h6FWcQ9S
noRwuCr6PNO3JAxMNKy8L/9kWLSIEY8z5bdSCq99aBpHFuuC2EX/P29TBK3Dqb1Bs46j1mybIoxO
kEU3GGc6ux5YBBnmK1XYmE3lUJ0JmIVQ5GVNd2cBv976cVmL8zRnEJj3843KWAJNAmhpnCc3KNo6
gK5MElDa4jF5NM3s5fa+73ozxhcuoD+RckgK2LyQgd16SA29Ms4Kcs5vWJGn9E5kI6QTUThsZFrt
ikKN/+sxln6sKSl/WZS0OFfPTlhZDlYyRJr5AoIfpK7nFBD9sqR9Io4Tv6QyQB+u6ZQspFPZ2Z0f
9vqQY2uabrAVw9xhO8bskBMkakqxorXPTZcjmDMFtfledwIkOxIvfhOJYAfSpTGWuTa6X6F0YwO4
/dY/uAWDCgDFOOpHjqnPj7XUpHviOtKXuo+IoewicLcdgUPImgnapN0Jl9MDlfKG9ZR4kziS7ePt
O7geZiB9VeKOOeTZKhupy10iR1wVxJZVvbBxNSaKRzelUGnigNE6PVd6mb7evuDfpvLl2ZIrmvZ0
nkIEQ49udsU8r8HatXgMoY2AjexSe+8XqHRW0UhHOl7IvDL/wK8KnqhXK8rBA2VC6oNa0sdF2oin
Owojkm4CJua1LETye7Ka08rpXIxO0gHSsw2DsjtaAwztO4Pm+juxbVrmnALBm/FfjMu790yrIm/Z
L18mmEjO9q9x1n2s2SCN1FZBTO+3K6YLINW3X9v1SOH8pzsWJWMae6oxu65Tqgovrs5fDCwg7JTx
FifbuiE1eDGS9sEGpianB33l0L11UVN0kwPR6+/cxfVo4SSqy+lMyhGReszl0xf0UuIu07KXkQS8
HwXXJZnZx9qGplxZ6v2o7m8/9tUFHRWdlMUUIVjAtHkholArXAhESL1ouOQ+FZ06rLpAyAPdpOJg
hHZ758B93UKlvudIQ1LS/VvTnH6Hf86/VmZizIskAZoZmSl0rf5m/8K7I6NQUTySZbEdv+JXtz4L
s4FZi4Y4e8KmLOSd4+J1EWS6FZ6bgzirAEik2a3IHO9p2LovIm26jUE40iN6/XwZMG9VNFTTYAPG
SFl1nuq+xzr41EArjW9o1bVzDsDRufPjf3BD0qQwxHfLb2Gj5r28ocGg9WSzGn4GBSzJHyr89yZ2
fJjPckj9JQlqwapAw0ThXR+Hg+dhOV5FBAp/lXqu/qhb6FO3h8fVV+FIS2qaSX1MpWA0LwuSVOgU
pebDoShwwi1AFNjfUR9334Q/yiNLy9sg4Shljaruo4CI5juvZD48NXYGOvsT+3+XN2azpwPMXMYN
qlulCHL/ELlBGT9bOSnXO/zZEPKtXPrmnSl7PgVxUb4KeO+GNClPzjckqZcGSRjb9nMEhP9XXXNq
3lb8rb7VVXYMa7OHObMhvrEoX26/7nlNktWSSjt1d13XKaTPJR4oTBGrYS4+IWBxfpA4RappNmpi
HepO56zlGCrvWJEVcshN5K135oIrhYmmSyZcGL/MPjof6ezbRKuHdUxK75SlRf+91xVzTTZuki8N
UPfvMVaYLakiyon42BC7ZtQAQ27Hhc0G/F7t6mqe4F6ogdN8gH2KrmyuKVMKV1SoHOIT/NThYIPM
wrauhzswVeMDtB5EwI3jeKT3spHbuvYYfWnL0TV2t3+RD+6DCYkzKJpSXgsl9stvEleD0XQUi09k
j6b7chiSR1H2FudAxEk/y8jWvluir16Q9iu/KVB6a7zod5b062FhUtdS+RCFpDg3b0A5EeTTMG7l
qWlpqy7NFCfsilOC+lqqONJWviClBposIYMLnC7NPb3w9QdBTdYSFC5R+6jCmu3Qm3isYceq/ak2
jAQ7UJ9sRmsKgHRxGcdGp+x5Rfc2AtOL/XcbowEh1iy2JZoqWZ7mhVIQg0abEx59quoRLovppoTy
dbFU9lR2wjvz3NU8w2V4t2yV6RdPn8DlrxygVCgJy9JOBLDhDTMp4S78pHL/BFDkNp4h7OXtcTWf
WKfnEshI0IrB52a5v7xglfRVF0rEXGIcHYAbY/rJ9BHGPyL1aPeM4+gL3XO5poYL4c4eY99e376D
jx6ZWZ1tsYWWjHF1eQciAzJawkU+jbruEanllu3w6DWetnHTQNP2MZ22+E5L/mog89QSoCgVfp6Z
0XR5zQBNS1JFg3qSXoMYX2Kw2FFaaUD0261lHKkiYeBPXBdCbOb6v24/8QfvfFpLmNI5ihm2mF0d
tHGaWG5unFrCXeSiMPzyay4sdRPVTVLvWL3CbepTper9xIJQNSh3XvnVkDYm0Ry9LocNB3222Sij
2ZCrg6LjBaf/U68EYYRij5NKWZSOSzLD7cf9K9W++IKoWWsqE5fOY9PimB0EKj/VqSE5zikNHfQO
RdFKk8jzTHRHOno1gbBVhI86cX3YawRNIMjMgJMoPxCwGAYVawjZuwas+BrkVBBtGoyoOD5a4SOY
WhZAbBIokHjmrDUUEIDFuYrDKgslZ2ocbpD+ddJToKONQ7UYTbSsuF2CBB0uFmNK4kEOzBr3mE2g
bS+nI2LtiPopaPuwvrfXm37b+bvgBKYx0tnQCGM2hVVtQKrH6JqneOgpObXZKTRELxakbIgVEdYc
/vwgth4agnLX4NW6rSCe/Tto9OHN8UhkQTWq3rup6fee3dSkUJ4AfbYx9U0uPwdf6C0my2g8aSnF
7i1esNI5YuAj9htfdKqQ+RPnVBlbrXDWea0nytZjFgvOoZanyp3hcjXJw9+3QUVN3Ujd0eU0eP/Z
mKO3A8tIssNJ11OfQL3Md1fB0A/t0tJyuban6lgYucbq9ij96LIO9h1OPex5rlTyce5ZjdAz7QTG
VZV7IAMmKvXMp2pdFHmrHCukWJuqqOs7jaoPPkbWM9QcrGg2DbJpfvzneftS6j5aQvWEAC76Y5Y2
QQSlAvMv5MMt7jzlX73A7KeGw8cFqYagIP3bTPrnaix2qUNmh3pycYu8e7TaIR1xLoOlXsT+iob+
GD4g3CeUBCwOyY1eR8NCS8Nyr6EuPmKzH9rnoFXNtxbfIiZ2ZcQf23uluirNOhzWXU434qVBmu0v
a78MrFVmW8UuGCXZtVmUp85KdKQy7YaynVTv2lDDifANB8PY7Z/0g1me48vUGNNoP1Jiu3yzGvEx
Tdn2xikPHW89EZKWplGQmlUaRr6jxEwIx0iH94+S+uLefu2DnxU97P9e8rSFnMbbPy9aoNWLqsrV
T5qDQISqqRO5xbKyx7bcD0ikjRcQHd2WTHpD/US1I/3kcOQm8orj6oPnj/YAd63uJvKnIpNPeBO7
J4ivtn5nRHyw/LLITLUperQ0jWaTs+bJkch0NgDlYKlfMLET4xVVfbNMIPumgCrL4OW//iwafgSb
ghx6i0krdvlmEiAHWhKX+kk31dF7aqDYv/q6Eg+r3mq1msOVqr2jsve9vWFV4svtq18vvhThKLXy
JxVQztyXVx/q1kBbyNrXTCahCj7JT8zyLdBb5FNKQVI5lUCHTC3q45VCDOXty1+/bgTLgpIYdQf2
W/Zs6eUpBZPraJy8PKjXLVRL3KiJDmUkCjR6DaIe17eveD0Q2bhycMFfx3i8Ojgg2mzgNKLIcwMP
c0NkCZqABDNYSxEU+vPti13PolwMWTYnFF4y5d7Z2x2AbFd5Kk/14JOD1Fu18odeCiYA01D7T4Ma
+Z+Tum73ty/70TOyaPBvCxcAhbvLy/JKQyVhrBGlokQ/FMWmHIiyxTqQrkCC9O2LffSMk2QGKYMG
1XT+xei0amBBc7Ec0Avw7V5RTmbrqk+oXr184iuwkldk2dy+7PUJkDE71eQcHVcLhezZVl33A8SV
mYtPBH4vfkKBvQ3jCmQcGZAQnqZJ9auiCUs9XwnW6Si9NYcj/f3/cxvWdBQ1DNVAD3n5roFagShS
LHFqDUVDKGREGxMzBGIc4GoPxDPg9Q6H/OfgB/ZjVWUuVZng3mp9XSKgo8TkyszOZ0qJdvYdmbIg
7cQ2NX6EqiG4cqAbvqXF5Dlr5ltUW23pm8/EEJkpm0LCqHAWg0lhQvHjiYlTDKfb7+WDDxsllYZP
B/2aoLVy+VqgFKQxPHQBhD4KDmoZ+Bu8KfqEV46ONczrO/P29ZBHSKOya0aw9nc9v7yeH7LdjWTj
Po8FC/OiKpP8qxrDiUkhnJZ35pDrSXMSxvFgOLTYx9vT//7PYua4kY9JOY9OWg9W+qkuoQZvOTm2
K7h0PsmmAMytVeoXxbtpjvEb4UWoQP7zd8cBkS4ZkzeCSAqllzdRG4NUMjlkp6ypkh/cT0OoHZCV
ZZQl9rgF7a8/RIDC7uxHr35Y5mlG+yQH5azIyenyshqLUut1NMyiHh73xsFCSeFxL7U6rzZwZtI7
j3l9PQYPOy5akRzJKTteXi/D6zaMge6SOUFc1D7PMv+NIjxBLEio4HVHoh/vOEQ/vCSmaI6i2Jmu
Dmgp7jh0C7ZzqmSdN/vMkcG2iC0H4ppM+44cQCD9d17rVZGZz3cyxiKrpr7CfnQ2j/hmTAZvlnjn
GHIbBKRRTcu3KRNl/NxXEFxWJV7w6qAXTvzJohIwrAfHw2WGiSbp90VdEILXwm5X7nxYV2OdPj9W
SdUiWJOPaz7NOv4gcw5fzimx6uY1KrvkDSEEhD61Cirx1JIx/r3o/CY+EayYrjHdB3fOYx/8HNR7
gUiqVNvwls1Ws1ZLCrDWg3duQ6U76F6gv5NJkGHtIjgXDFrsiTtj7mqnzDPTmJxU5ZiQKY1cjjli
Logl53WcMDuNykNmxMk+zm2br7l3iDYnDFCs/CCBDcnpAsvK7bnzai4T0kF8xuCTHP4sc/bABI3W
UY8K5ewXNfl4HfisbYWs3N/KFsjZ7YtdP6vJtMlzUsqnuK5Pb/+fuaw16gA0VRGdQ0Wp9zlLy+dR
FsY3TrRvDnqqDRJU4qDpKNJyu33p6yV8+k2x7U1SW1aK+UHbyJCUw9bm2sgLviBjF1ttyICfdUr5
DsUoQ+cVBMvaVUqQYmnwp0fRcedj/+DDm/TttBRITp02E9Ov8c8LILpCIWa7tU5G1eMfWuRGXb8E
vafIJ5swuHGBo4ndS0C9Gac9wnJ3J5QU+pFWdCEsON3Xj+VE2r4z7P/2My7Ophj6MKlLJOcc1/gG
L29MwQdFoHPonOpQHbzn0LPIYyGKYNyYCdDjDVaxwd3mvqeCiTEr4Ih4zCtoYKXn7cgvJuMCQ58b
EmFmQ6QjNATKSF5k+YMnTQ6fwhvwpYRIYjeN5fR/UBe2zzWOr/EMuzwnkNJUi3wdF4ZxvvPDT7c+
fzS67442Ta/smmYfWBhGo2bVLR8YXZNyHXiGtSR/09vXzDKUkwMPa54m6HCoQnuIB33YjlYZHS2A
ync+tqvtK2+ZGwFOYIpJ3T+7lYZVxzLd3gUha8hkh1HU++KZWmmtK7Xz2kVi2yAtPQKvX26/hA8u
zJqG+gBV7nQUmX14cDabzGUGOjmyhCmmkJf3FiDja7f4XXoS9Aif8j1fGe98ddezCxsy/O90lam5
4uC5HFZ/cUEYZr1zXUstwa+mFUtE1oW2kFDz7lSWrzemk9lLdwR1Ts54eDcur2bnZZ22GGPOTRx7
v33XqqItCGSjfurg08n1gOhiskqbSn1MahLxXlBJgD42tAjeXaUWyp3P6qNJh2luWs2m0p569VlB
SRVFa/rnAIzma85i/thkKh0azZhohnVQgIuN+n2SwOtH5Nv2C3KI6u3tX980rj+Bv90jOg6IKujs
Xb4YQhGAIJCRd+qUJs33sHDJYMUyqWOdRx81rpMga1GdAQREaNha8s2TFcLAnLzzZtdnSuq+uuS+
ESol4uF33xk4cm2nsJ504BLPo+b7xK+0alss3aFPXwb8jnJpExheP6J1gufXiMT7NHp+/Ntq2Hfg
1kuNY+mggd54kREGL7YKVXepmBX5dZj2By5uR9gv+J5d86BBTl/LxgvKDZEXsIPcIrS1rcxqZdvE
NiYg6XJcoq6lus6KBnEW/Aw1v9iVaBpA+4JIDJdVy7jH/FtV9oYRC+LSsYdIe2icLlQpew/pczGE
7XCssWx3QOAVvzhAkVGN74aMoTJVSHuHdQ+7AmOrbxPaYwfF+AR00fiWOyn4HMBkwevtH+8vH2c2
f02b/+nzZYlGbn7545FuHksA/u6pFunwqzMD8wuEpNJf+bZiEtGKvhhcOdZKspmGGqRtUtlJ80Nn
OftLOQLIHVV1SZ5vW9SPAjUz4EM7a34aYQqQIqdctiXsvcrvTHZ/27OzG6cSAfuHWY8T47zVEaR9
C4vNUU7+mCbtymtI511mnjuQ8UHR239o9TYunry6Uu2tQpesxMbecaSpEuK7FjlaYk5XZWdAIFf6
RhVrBnmza+IqRJgOxvHH6KqMCCNW8+9aF0YvFiFkYo0uViWArkbZtc5GPXmSeWei4YxMyYWrJCQp
sCUTgfHeRhCDyWBiy1Xw0ha53w7FujaSe82H633l5EEV+IyAgUjAOpc/ollbIjPhdJ4jn5SPJ4Jo
xvdQlG3wWGLn2tESqX7cHjfXV7ToNGGlIbMF1eRcROX3BlE9kZOcA6/SVUztOvuHxGrLhVcNJ1KA
ojtz/UcXpEMN/RXZgk1x5vIRSU/QLN2t8jP8e3vHioNBeWji4FfuEqK2VSs3r+5U9K6XNQsDEEZI
goOnQu9swo89JXFGrcnPeFwqAooT672KjZG8kiQNlwZMvGJRYtW/c9nrYwr7CY6I/IE9EpPe5ZMm
GRnPMrDSc+eQYfhIpltLdozTF7+w6SN814U9Eq3b4d9fkEvcmgTVo9pv/vsL57visDRZMyUQtMvb
aC2yEUp2DGckKli1K1WumX/8d1O48BfYe93ZvX7wA+OgpmONSI5ujTkbw3XvdQoqg/KcYZrfJpn7
zSFy74j4udrCz/HPtwfwB4snj0bDhGEjKGjO+yUpDfFuGIzi7OKVIxppIPCDnAGCMxdxaQybkvXd
X7On0PQHlNVAZ2WbEWuq9XA275xMP3p2hyITiRigfK6JF7To8Ee35dlz3W7r6WN+NCLNGNEkZE/Q
92mM3X76v2ehy9nTYlgz6fMVo/qYP30VhsKhHJ6ezUAAbXJ9Vf6gHtU7uzEnpR2Q5sRDHCqPS6s4
6wNEvF72pCJhS+F9G11NdmNh4+FQU8XAb6QR5uygvQWQIyJOtIUh8lXlpUQwqc1I6FfDNAJV0W4M
fChZ1G58gK0kztr4IVZKSEbas9Nb4s4y8cE3zPiloOYItFboLy5HsSNCxejNOj4XZRN/Vokw28SJ
knBBozvk+RjtWV32t1/uB+cwC38jQhaOvLBT5qdelTo5bBbHPQUJZafvHEBANCwyZPreoqyHXLyl
pFWQUdoNqfpolbVz6ExEWYdhLPDgLKH75YeMYvy90uIHdwZEi4PYtGk0bXXesE90ojpLd7TOAun0
mYFWrsDLGt+KrtS3plKFX3WfbCvfaRgDnmfmhwL3vg4wEdQnpB9t+M9fPe0ifUIEopCn9j3bOw5O
HVhEA1lnL9AiIlwGSH4JkIyeLG2SFfII+dedIXH9sU11ZWLm6WTQyJsf1f2AVL+wjaxz3JI+ii0J
jTwvYXgNQpDFIEzL/s4ma3qIy4+NK1JQ5xOXbFic2dTWgTCw45orRu44vpO9JZbxOAbmoizSdn17
8FFrmF8NhwNSymllZkJV56ciV0YFIiTfYf2wxua7T45EC+I5jOPwB/UY0nw33uhDCi2yOtDh6nQA
nfltiZ17Zc6JnTdEWEqlLvjWiTZFrKvgPSS+I97JzIyJzy3pLtMpDlt7lQGl9r4TJgAnS0L/lMsQ
Bl656/3UOwC6LsOjatfstzAh9Rh/kk589mrDE4+T2jpa5FPAPC9CCxvSHOn2atmh1/OBHT9yHS1e
2cJWhgOeVv2T7iWVbJboHFQ8ayTp6pwtB0d/VTj4s0RRYkDXSuotJA4Br0omhruBUgE7UaoljFiF
sIivVmu0j9PWPtqVZig3uK/8elVAP0hXHTNFTL/cc+DQKCqS4WUHXUh9bQqjVhcRW07S2bpyPNlK
4VjrWDrtD18Ag1rZMiOase7UF62X2kDiSSr+j7Pz2HEbadfwFRFgDlvlDnbbbrVkz4ZwOzCnKuar
Pw99NhYliPAPDAYDzwxKVazwhTe0/kMcF6X/bId47RHOa9ZnNGQlLu56qp2tPJHDqio0/1Nc9J25
yUZDIjht1Pov4lHLOOUcw+KpCCy0zdpkrN5R8hTfRUMdbd+omnziPCvKKtYDjDOSpBiioyjovBpd
k35FmqT6rLdBMmwgjOLDEdV1ipQVmpLJOmup2G3wVJdPQJGLeB1VvfPFhvh2wvWjPSZO4v9oE09L
VxTic5xy9CD4WnqZ94sqpeZvAatXwWte0PFcZwnpAJYT0DbXMN3r9GOOl0z3McY+6N2pHTKqQYup
BFeGhySnksLZXYWNPgT7gdJhuYk8qdYQtHL5jkmJcJ9CLYwx5MRcJcJTKfJwnsuRzf/gjn7tfXbg
zqMTomb2k6sP3RuVT9w8pOlhXwqR1lsLlGsRWxUhWq9DNFSf7THHOACsXFCv4tguSxK16QrAIVM6
K1VpvP8QSyi+N6XeJR+ZVLhBD99ttmPnh48+TDN9ZXZq070OLl6VG7xdh34r/KT6VfrgSAlF1W7E
s9Jp0reGRqIOzRAn1bXZSs05omzpv3c4oiivDTVufNnVBItLp2z8cB9m6LxRnBlagZpsMYzrssxw
f8EowcJAqKTx9l3UdEbWkj5ito0RdJoOWICAXhTVuC00dN6RwelDjZTMK+Ea4eSMc0WsVtAKbL3V
vrY5XMFvWlmZ+ksAN6h5NVj+r1RzivbdDPGZxEjbk3rxEAZp96y2mij+w/6uaD4D6x+psXUCiSN0
OaXzo5FB3P2WYWTaHyXY0XGXmVk+rEqk/R8LNfL6FcqopcEnAuVrJdJ7KfFpsJ6wOlb7pyZtJ+cJ
gVTlGh1m8qaND9f2IzBBK3vkP0y3NfTU3l6DSqRSmRLHTdQa4pgDHn9adMqsJETiRy3rh3SskMUf
63rAGAkcDhLHAaYCGE6ZlfMF/FmA/42SSHeDKxBuELWouheBmaD2EKmKsrfb2PL2WGdgJ1qjPQUH
uBmidpd7NVpGepUOAPcDVwYP9ugN47E1S6yOmK9fvMVx3JNPpgJMmVbp9iezrgNta2Z19qtWoF7/
62MJlAh+D4VGeyKSzJVTs0KLERVV01etbCp/p8Z6/0vBdQNTdyTv5SOiTvpCMnJd9ZpAU8QMtHTI
hmDEXAZQSPc00uQzfpFGVKxSCx5rjD3Wh0pWXN8omJQfO6QS3c0gU/leFn6+ojaJIHhmUpn716d7
AifDpyBQJl64UqWLsePJAj3vv+A4aUET13BFUuraXKlW7Xz2aiVYaM1fvdwMiK6mNuE66ADPVSzy
SHXGtDGGL1aZjquuCq1DZiTdaagLf4mccRWqTmPxMoNe0RhzXkU1KIyVaHMOX9RAtz77QLIxjuZ2
2UQt0tyP5mhq0d5P/WQJuXJjkqRdZEAeiR5I6FmMTAQRuC2lhS92mis/kyI41hSnoo2O7JJcSDyu
gi9rIglCq3ZJ4jGhmXUCVBNlCis13C95jsF9UY7Ze0hSXa38wbK+6LUYFlKr6zyPshabd5rZJJQ1
VxMcqSGmdqVDtIf7sgUyrX6M+iL/2YS29lETsn9UbWnstdFqcXVD7R6/p9b8ej8qm+f0oBnAJlGl
5tWeIATu5SmKaGfjeuZkr/pgFPrKKGl3ak0RvWMtEO+EGpPEjwjv9FDIO3CtAv+IhWrxfHtNP4Fe
v00JGwQmNNHLn2DHroIbYlC8NpbQg41n1B64ywqlKc+J6+ewEQK17yL7dX/m08z+jn0ZFjtMGpDg
UKc4f1ajD7sSxUihl68u5Db/xc9zris+lTyPRhjsy6Atgk2Wkwt+MCDgn++PPt/a0+gT5ZdPz75m
v80nbeEkBWzxlQIV7KosL5zPSaq3D7ZsoXffH2y+t9G6ofyG1svU/3PMORvVGROECJLEedW7ejJA
ML1wBYSxd7e01PR3M8DFe2HIK1U2riRnqmAYHF6Hi2O2saBpd0UovOo4hsSVLaFYlQUHwJGddirU
ngidKH70NuBljPci0Ol8CjfAoqaXiTPitqWq2Fv2sRvvfBbm2TJ8m0fVwJ8NBVu3/0DG33o7Y/ID
WRcGsow/VSXozyiDa9/Spu/t1/uLeL1NUQeHxwqjltUEu3j5xRAjxzDMzetjgzLS7wmq+CzICo5J
3Q9rpZf2E5aV8en+oH8ugctdSrIEWmECf/G4zs9n1gRuObp5cUQZVJTrTPg4VzZOFNBgbBzrIURn
c4OUUxbsskFYzqOLhtOhlIow9rBT2nKl2c1Q7kli+wOG0ml/0Ael7r/c/53m1WECR+zy9hHRwlmy
Zjd1ZIGHSSqpv2IGW8IqoHZT7w1MFRfe2etjwzgey0rmTelznpVrdYGUJl3917aS8bDDvvqnBeAM
w9wWh/KFJ+HWpHhfp/mAzqSBf/nFIRtiMIbA0KuSKyg8JEEePjhoSwyH+4t3a1J/jzO7iRpXi1NM
rvVX4v8Ks00PGAIGzHLwJ6NzcGT/Phw8EBXlr+m2nTfnkDhwyt4djdeo0HMe8jJ6sqwo/aFi8LxU
q71eQgrxcBinu3YacvaqRnFeO2Gkk134SfetU0psTVqqrG//OiW6DK5DNRy9cYeJXX6pqlJ1EdND
PgZ9hWuW1tQjkRi9tsn0Rn+/P9jVw0FtkocKRIfGViP4vBzMRvxZc1ErOhpF0uACmeXeO8ke7B23
MYdnQGLR0Yri8jf+9ma3cACubqFpcBBCNFXp+hrzXi9gAWNMqEIcyZTQ1/F0mRmbHKEj3JiD1N/X
ZZI/aL49LpQOb00aQUTK4GDhXFBxl5OOXBx5pSPiY1gLn5IhagpbTOqD44gq4LFIgoqKRKPaWL5Y
lf3PDxgABoonIPBMUCQAbi9Hd1CEQbKpSo9ZTPHW6JJ8je2V8t2UVfnQhHKpEnd1IqfxCLjYtGB7
rXnvEWinH2agCo/QEFzlMcRktNz1GD0AnknywVt4LK9OCQplE/LKYUPAQp2XZXVbODrRPHpZIqgz
6iWZ+dMbyyWG/RUTg2b8BLabchW4fjTJLpcRUyt0gKtsOLoRJZH/0Lk0nM1YYQ+7iUXbfLBT6mcH
vbE9f2vQSJvsqu2qqva55Q2PqRNZeEbZnRwPSMvX9qa2ysHdok8nu5BMdxDjY2VXqTi6LsYuhaoK
De0ApcEuqR1RJBO6QiaPwzFZfL3XkzSiLFPmNiqLIv4eRjJYYvZcfUjcUCaGC3H2BJKYr6wgenNq
P2yOo604oDF656uGStO+shuxkANfD8U+oYgKU1y1rjEP+PoFnUXIc4SFUh/DMPF0DKzlF3RwrGZ3
/wq6wi3RG4HMpU7QHMBdrjX7ksBtI+D3ujg2I1rLe7+X6QGJYg9bMT+qxW9Mm/AfBd8yWvvQaMpX
AP8j1fKxp8Ch+TIrQO2OY5hvVOkonwc1q7BVqmQPaKANTCR6zGD8EQf4gq2l3ei/LaK1A7nhUO6U
ehK4ipVQVi8VXMZsAc9yddVM1FCPMJXMhNB4Hq1yxEWC/Xpz1BzZtmsNYjHcr7L51OuiOA867t8m
CpJ7dN61hdv1KlCevh4KoJxE6uL0qy8PiOZlVeAjXXQsQ+p3aw0h5WqFLBv+PSJSK7nPQqyZFga9
utKn00gzE94QB5SGw+WgTUVQ6ZR6fdQqren3WH7mYFJwnTc2hGvdxxwi9g4Xs39+ShiXUgVVf6IB
j/zgclwhLByvDNEedWS8sZ1Hyu4R7dcHF3rOt5aSCxKCtr6UZ18dE1NjSO7UCX9LBDfbuW2IfH9t
+coxb6hj4qQFgmPltUqa7fzOScvt/ZNyVSaih+rY9FJQKoQjAgf3cpZgjUC15UP4NgBVf4oqWuNa
2MXPVPc+RKLY22akveDzLj9SnLMODVP+WIlOLnzkq2wfVDUT5mdM4pdTh+vyd2ASkrHdk/hNBnLc
mmmkY8wTSozAfaS5MJkdQ/k8lFXpr7Cu7SnTAwyBU2BLb2FJrvYbvwSVB9BpVB2wh5095XXUlTQJ
+vjN4L1OIN356b6LxnCvlaP46rWDsSV8X7oerzp8pIJcV5OHx1Tu4G+XCyCRoGuj3knfEvSbXyr0
KuNVqWbGg+gKtPx8xVQiFPraqlyZNZYDwi2dDy6wqXDdlFW15RvS7F3YHVcH3pw0BSjCoEpFAW/+
PsS+p3VqUJZvJVbhNXbzLv4D0miclZSmK1dh1Tg1epGpE2zKfBDVocdWIdniTqoc3b6Kf1am4v7I
lJrusxGSfK/1NGz2sku7hYrfnwTzIhXk/57eMXYRcHE+/+UCVjiRy7EKh1cQn1WORQ2xGlieCAQb
nVrZrdoo4FqXfqqBN+rcyVnds9LfZqtkX/k2cngagPaf8J3R/7VbCkSA8zWhtLjKeARnHxeAOnDA
xusR6Hfwv0Eg5osu8V6ZfE+zB3RSUG68/+muvxwjTq1L8PL4+MzBKLnpYTWvNP1rGvmZh4t96D9j
04MVaYY1HPiu3sCB4n8ZE8rCFBNS8p7dXU3SZnrr9P1rRH76xbHdAfZA2Z21ATEaDr35+/54Vy8h
q+pAzABqQ/UTktnlF5/gKDXfsX81R+sxkLks1pGdDm966SgVhTL08djB8lMl7PJfH2GGBh5PLMpG
s0HqXw6NzkvkgoocXimhy0PjKtYGc2frR1Gqcpc0lvmgtoH7luVm/XZ/0tOFPN/mJBrA88EDAKSb
vcF2pvmuKxlZy8bks9mVlaD7rmkbJdCNf43ZEKKmQgWkidxmyvMvZxmUlYc97DC+Jo0mv2q9Wz/5
jlI3Gwy+zaXaxY0dy2CQFWwQLlNycTkYAXmbINY2vAKpoZJau1JoIGCbplxJtQk/iKTyljjBN8eE
HTmx9xzw17Md1NUtEldtzQQD60cvXCyPXdqRyq5IhKnjk4la7eb+97t+Xtis4K1d+gUQM+e6e66A
ZuK54/DKrYm3rgG51xODvhZN5rz5NOUPlRVbP+4PemPTXAw6e121yMZtNBasLdHva6kXL7lMjFM6
DO/3B7pa0InVPeEKJzrt9I+XH9GqMGNA+Lg/WhhuipUXdpg7+wkCkbuoKNNubftUKg/3B/2jW/f3
maALMrH1J0g5tx63weWoZLmjljpO+Rb3gHUw66QCCCA3JXqIyhgzzIoS6QMaQfqhCjWp7Nyx0tSH
XIeIuw9CQ1aPo3Z27FKc4Xk7n0wU73f0t8fnCmG3CoPv1EFhFdVdJ4SG3duDuh8qA93AUbGofREp
okzbgBsIXwPT7w+1H2CAaIe4g6+CMg7CNX0c45OBZkt3AOsqTm2UQoPl0em+xl5o+D+7sA/G77jx
lD8LlHKfe701vDX4o1Duq1J3k4VFu4r8ptYRtG/aZITz6E7O4mqzbB1/qOzyTVhKku5C1Ipx1a6H
3t9rZLvZqiwtpdnExti+97WdnZTU6hzMry29PggkK/8VKUp2r6qo7tNvMZH2mv8gtSxD6bh+/abl
gDdAPRQAsv0cuxs/G8dkk0nRLRzGq6hrGpPeBqw3imPEOrP9GuAcVXVF0b51uYaOaISIExzG1kwx
Mka129w6WtL+9OISsfIKX+8PAaTVfjeWrQkCXhsLscbwBOvghad0fmCn30W3aVI54qqnN3G5o/uy
q23D78o3p26zD8HY+AfSa1y0edCGf40VGIya4B89NwI9tNkvBxN01EDhKvINywHj3fcb94cZGF2w
kQgbIgvtII69sPvmtyBD4liMriVYRkTk5vaH0qjpJThV8wZJfFwLL69OpLzqTkLk/CG4nIqn1G6L
bqGXNt3nFxcFHXiqD7wvhIgcgFkclsnIsovWVI5G7GVyr9e282I0rvymOTGSLxmXPtdV7hRPiG4U
Sx/1jwHd5fBsbPrfpJWIOV5JfQg/ovs8tM5RTSfVYqt30/7bGAfYClrCduo3aQCFcbPOYssV/huR
pGIdBiyN1bVu1sn3DEFOb9/hvuLuB5RSX90hRqUh0aUmt6PZAuauh87MN3RVdURdewEqcZSNKw4m
hsdKR+7gya7fw8zAtHwL9rrBeTjRumbTl7RXdk6jem/uEKnxfvRzQVEq0OKtYrZhsk8KdsLkZlY1
2y7AmHGPdrJSf+j70OteNFowv0jj3PJXFw+D+TrQqSo/W3IwGbcVqApj1E0pVHywfboJP+8/AvOX
BxPNqbVBkjIVCehDXW7iSG2cyh0D74hiDqbfjqkER6Bh2VOpR6W9pTuETPz9Ia82MXwU+IdsJ9JW
6r6zILDSxwITyap46/Ooslc1umsv9ZCnzTYLbNydNd/o1S9agA3Z7n8YmbNK74v2LBiHy8kiRT1q
it/mb7x6HSelVFdqrTcvTq6pFEQGavwplqoL8/0TW/69fxEFwzzBorlES3xqWlwO64DGMVxev7ee
gNDeCalZZ5D2jvdY0Y5xdiTWXQuEeASdGCvqE705pVg3ninDRzR47QgHc9yvViqaS98zpS3+NbgC
7j5hPjjhZNPTr738gfiSq4C3CuWtSWxh4v6ol99pBIhi6w8muoXW4L9Wg+cuMZTn1/WfcSmkEtJh
WsMbdjluKFrqdX0enBTLL99AzxmbTLTu56gNi+39T39VKfn/sWgj8miRls+NSYZOc8tKU5Q30Zfy
qZZ1+R2pi2yrRDpyJVqFk2mG2oa1xjlPjdEl1OyH2nLwnbv/Q+Z36fQ7dHrh6KZhq3FVH0vMQXFg
N/hvmMC6xmEEQPg1lfCvC2DTYmXKwIzWedCM+nMW8VQubcYpPrnYjPD5WABAChRpsMGeft9fpNl+
xHmxhS54argI1302pSVWOO6aOHmxBxNJ86zBksuurd8kw/keWaNu4RheL8H0EyZdXjYbcLrZT2iM
CnaZlyUnM7HKDQ6D3ccsdZVmJQye6qRV/G6l24ncmB7C/PeX/yp0oRBL6svC09njOp83faIM070a
dPKpClIVHk2nPhdp4+/CPhWfQLF7DzEc3V3PvblurTraNlqFrzSSGGt2Vb6wG65PAMtA2k8MTrYI
PePyaySYJLs1Kv6nABnkJ0UrnL0JnnYX+pl4uz/zW6vO3id5glTEHTi76XHWTCJfi9JTP+LigD9I
9k06ZocMtEj2MD3Hb1R2IXbVabKUo85v/GnN0YXneTGmJuNVhaPqcOzoveTkjna6y4QXv6phM4nf
Z9bjKL3q7Cuat7DLpvnMNjptNqTpHDrSsKhmQUvfZ2mjSCs9OWBGyW4KESH8Pw41osMmDfFWnxKM
tk4jyB6eTI+a2WtLUvw3vu9UCECfEDLGxN+7/L6KZkzRQJGd6lDzXtKsSl6cAZ/KelSWwII3Fnlq
ceC7Nb3pxhxJkuk4OESVlp9E0pb7xlD9YJ00voIeYQKdyA5HIje3Rwrr/r66tc68piixIYJFc2W2
rxJ6YCS2VnYqfL/9L/N7D9QZYhawDsqH0K30p5JC1jcQJ9qHtARcc3/4W9O2Kf7TWlVRRptXs1j9
QKlqOz0Btcv6px4eD+krf/Qw9tQRNiFp7aaicWUv3KS35g3PgaAUygyXyezxSlp8vBojzE9aaBnP
piY8e+uIrtwXlS0/TMCPb+g8F6C/Qli0qpYf70/cvrG/SXf+4Egcgrfp3/91kZNlxhCts/yEiaui
rrsi74MNZtu/fMxSU7iaQ/U/3FbkHFMzGZagddVR7uKpeo7IysnTg/cgL5USe+p0/FSB8BwWHuwb
J4exKIdMlzT31WxbSa9zenTai5PSi+JtJPgQK9+rC3BmQfFwfymvkvpJo4YrmGuCgggZ7SwACmHw
hk5kxOdS0XE6KjoRx/uoq8NtbeEPtSqitPuEOrjysW+JWvYE89ajI1w7XrMz43Qh37oOVqbfA+qX
1p1KH2EOfNIxdW1FHUbnwQ+MDOmcrvX3EaewXHkmjFywajLqt15SRrxNfY3BhwDm3qCmr3hLurZX
G12nlzEFTRDL/vR2LjfaoEa+2+pGQMwa1z+GrHCegTn6/r6J+6HfQzimhZmLUljrxtbj+CFH1Hxh
N9z8DVSmgbYSOoCsvPwNxgB5CUPu6CykNW46YtmDgqnj9yRpv3fq6LxFRoZFee6H4zqokvBfLxmW
AE02PsQkJA9P9HL4oiu7wkrj4JyrgbPluq/iFT1dsWnr2vumNUr1rNMgWLhZr2MVhqWUTLACsQlu
7uwJK4CcjzIWyikQIWZhkMXUNartyT7F9OMtM3tnm7sVuvWhWj+boogP9ZCAFg/U7qVjYy7UtW99
BHAkU9uAX3SF1ulJjgTYuOBs9K3WrsLc0Db9UIzqzsjh/BvZ4DwHfiIOxeAWG+6jJQXAqxCG9Zj6
JFPLCuGbebdTs/Acie0xPCd2FBzzOvFOipebz6ljpm+2AqhuE0VV+qMfwazfvyKubluGhoxAqWuC
TLJ2lztg1Ae4GRY7QOtlcahzU/IlKgpbFWLqVlu6+/vjXT1r4MZ51Tj+4P+nlOFyPGOMtFazlehM
NNfBoklr0kJdRWvFUjcj+gyfwoDdcH/QG5PEsALNwylTRfNjupP/elISF9Rp3+nx2Wsc+0XFQm8j
Ks1+HVQJh0RZEjC6Ncc/GvAELUClnenf/zXcQJZiS0qU51gJ3GdDVca1TgUEL7Cw9dZ2oGY7DM+8
hcv16mFhZcEMTqd4wizNa+1K2UFV7d3knGNxvIOTC9y3GdW9hoLHUonw1gzBQhD0ujQv6FBfztBs
JFdqViqn1oHz1FM4f0V331q3Y+wcZGslJNiYE9z/ijdOCZVPF3L5BCW8KpeNoa0YqO0oJ6VRUHgP
vDg5GyimbAIcuzdUMo12neeF/uTEtrNwT994SYlzkbWzUaulUD4XSsjLTtVjy/ZPQQGebqXDtBCr
GpHUcF1Kzf/PJt0AgGLBzPOIjet1CcaXknA/0G2t025/fy2uPvZUrWRHExD/SbNmHyAkJh3K2ghP
NpawD/aAntIqksBQNmkNCGIhJLw6P9No7CuSnWlfz/1PfL3qa7RhwlMTJNGv0fFRRXGqtsvWQ2O/
Y7JTL5lmLo04e5gESvOJxNTl5CqRt/XbTN1XfvLY5HlTrcJy8F7vr+et8Sa1LR2oiTsZkl5uaDWL
y0BIMzxFVfk9UJph19ZOckRDRGU4DO7+fbipz2ih8UGrYS6hTYMaQmkSxCe1ltEXU3jZY+YEYqdg
o+JCrpdu/HB/xOsNQ6qKSgIP3NTomRuG4NLZURIs45MNjX9Vea2mr2Jka1ZYJ6hLX+/qepgEllAl
QEkL7jIv/OVqumB8Neq/8cmNueuUWKn9R/TM6nLTC0TeN67jGw9aiD/M7v4srz8jAxP0El1PV8UV
4H3QE0vaVnQK+xow3FB6qbJRzCjRtm3syLdO08ZyYWWvrqVpskDwINZxQIAxXE5WBUYyunjknuq6
Lt78qIHDaw2e99FRevfoj+nw0zcE9plmGiKldX/C1xE1FTe6xyj3Q1QBPD59ir/eGqjf8LoTTCAI
bvz/MuEmn7MsNIK9kvnWO26IOHZR6tc/GU4ospUcZL/Vc1kt/I4b24tMzQL5z8sODnF2fnxAo1kj
nfhEk2xstyK2kmCrJt1Aw1BxFjLEq3htmjPx6hRBwmuY4xAEj6n0SiU58R5gS+DlvXw3WIlkZQ96
tTaNSDeRaajL//I88OlZJGVyur/uNzYaeTkRO+A8hCnm9Q8MQEc3GalvId7c6J/LsQz3SUCfaj20
XbBTxzTV/jVKnWqrvEHAAThY/NPll9bosPSKYSWnsWqE3EBup5huu2XxikxicXCF9H4EA5KYezj4
8KMj6YcLoKpbs+bBB9/C1BEdmb06aZ94SJ0r6anyyVuhNDvphyJXi2PtJfgF2klX7O6v85SgXhS7
mDR4XcQvwSJyX87egQSDiQQIfXrKzDiW2zhv9eFQoRP2P3xPzEZoEZCcIqM1GwdwiVVIt89OwpTN
ERNgNGTx7XyGcpwcRt0YFl7U6WPN5kWnmSRoIsyg8zC7NLCEbqHvudkJu9C8X1m1mz1M4Pk1mjXO
x85slDPbeAl3dnvUiQQL7wM9pOlg/XVZNKrRuj1s0JNETrBYSTOWH5PEx6M0FVa8JjaPX+j0LrWn
rvM9gIwcVTJclUeBXuvluJXWWwGyj9kJkkAffE98E/+xNtAxdOwUI3glWhbmRiVyad7VxuxQuExE
Lta+1jYPsq+QXFeQtlzK+25cWibRJJkoyRc55uxn2YWuBZnHcmgGBPtt2evOii6U2z6hwSX69f2t
fGO0P4TNSbkWId/5lVGYIEuakp1bhAhifw7SynFWTdU5yU/L181o4Vm6NRz1DQp5cEVZ9dkOowUp
ClUAYLTrGjdcxSCNXPuqJX8rmPx9uz+3G8cU6BJnFNgUtO55E6qTidVbTVtQK7UzD2iGlpgPWtQb
1sK5uTkrFF8oWEABIXa63Ek47BYxt19xGsqk/KZ5irOKDAkqodDahVfmxrsOnB4BK8gmmLersysB
N8wGUQORn2x3bFosNqr2aUS4/JCOKfUJjtCx03PUaEejWXAcuXHP8pZOzkeQFgAmTKvw1znN9QzL
IWPIT2qV2erKtAUHIPGdvRyD6LXBAmRhb964GLjQMXKb+pXAZqcf9NeA/QAY10gpSjqQ1r94gZ1u
JJnmIRjT5EPol1Wwpf8HdPb+trk1T9j43EWUMLgKZ8UHra7qaDCqkltwqNaIVETb0kiKjTFI9EKU
cSlruhqP74mSEw8XJrNQuGfj4QcvKSul2smkFf9U6IUETGSCdFilvYrBECocS/3Zqw3LkNwuxAoT
4Q4c3OXKKqYbuQG89VMwBvEuTAf5koR1RvOil4DX76/ndTRIA5YmGChUIPxYo842TmrUBbB6TT/F
2iBfnbzqPrlIUjm7LAPyte6S0qoOrabFOy2FkavZlfMAOuNfuRJEZkRonFLwW1PHZnb3GLR5M54/
49SSnR680ezPloJRGldr/uBKa68ObiyWJj+d/Ys3dRqVcMyi/Qz/ba6emOOHSgvK1E+926TnOGzj
fe9K51MzSCRMg76v3qFw9atercdzXop400OP/eCqvgXVp7LrFVom/a/7n+R6y/H2EazRP5pqXnMI
QpHAE1EbyzgpeRq9tzJK/Y0ddZ6+JaALsoPAHrfZ3B/zes8xJm0MxA5B8xGdXu45ZO81hIhs44T9
pfM9RvXzY9Ul/QY/riXDv6uLnzWnaknbHaQn8K3ZhtPbeJxeUPPUInxUr+sgyNON6JQl272rC4px
JtNZrkQiNEDIl1MK3EbFESKwTmqals/AKMz/gjYXKxlo8qdlhUm6agxj6Qm49fHsSWyGTjbme/Nn
zVaGvkj4Rae6URNsJC10o4irRYtUtXS+9o2HK/S/fzsa+NDwgMwjuT4L0URd0aoJBJpRUWk+K4Fj
Vvu068W6KlpUee4Pdv316AoxMcIELifujctVLWrQCRlqByf4cbqCgh04v20tpGr/uD/Q1VtKZggY
ZhJ4RsmMp+ZyIGD7AJRGyzpFhhr4oM6mmgN+S+qXkLtsl7uhbm86A1ZN77hOur0/+vXmYXTuxUkt
jjdurqRGZbTMw8a2TmWk9XuplOlBdFV1KHJ08wIJQGjl2UO1uz/q9ea5GHXuxZkmVZSmusKo6tC+
hqOXPxSNacKD0a3fcTWM+/vj3Vpj9ijVACCz3DmzNRa1FneaXdg0Fsd0m7p6uKVcGq0qO5AftA6d
qthHXVt60RK/8tZMmSsFEDyTJk7u5deNW2TL+ma0T4FqpVsnNdUIu2Y8YreF18gv4RB0S9iz20Ny
QiYRWTA3s2e17ZEOw9rbPlVpYh7Q1PW3iI5CewDCaYNHTuzq/f7y3tpENFIBSBPFg2mfnRVlABKa
oO1yqkvbPbei17MduIRGX8eBXltbLSsKABcSM8Ql3tXtoRmWzElDX3G2vj0zqqzBtE6wH0IE6Xzx
KUzwbdsKockHJeSbB3Ai3MP9GU9XzcV7OtnPTcUGi6I7B3f6Bn8FhckwuHlch9m5rQL1YKm93QMr
LH65tA3rVZpmFilr52xsDTn6zLP/dT//YX1Q6OH6xVR2jkNo2lq1+14pz00U6KvBlPVZi7Rmy58h
3tdmxpsmBuPJyUS4MPLVejMyPSoqZsSKEwTjcuJG0VvQfLvqHAfYKRgSW+Wqa4u90UXRgzmWwWOE
PdrCo31jtScJzal2xoMKcvVy0KosXUiOUpxDBNrOogiqZ8uP8XpsaXx7aaRtbSMst6Ifqi9mVyu7
+x/7OnQEITB1QKnWgqADTHo5fpkHlpcnhjjbY6M3q9pRvF82KOjxRTUQYds7BEtIh9qWIgldojw/
KFqd2A/J4P+r+ykgDAD4VLroOhjaVTG+7BOTD5DIMww12ayC0ViZ4xB9j7XOWngBrz81MSomLlP7
d5I1ms16TIuuqqUvz3paWxtsdopVYntiE4WKeKib8iOxT/nh/lL/uYkvDxbt3j+w5KkMQB/gcqnx
QvNooZjinMZh6a0DQmnE8J1G2+aGJ59TszJHLFGFl6zGBOI1MB85FfTCCOar2Stw1RMbLcM1Vy0k
nlFJUWh3Y8X5ZISW4iPk3naPeS2FClCqsbRViUVnslbNeHBWLar79doFseWswyIZX1Mp4s/3Z3h1
O/MBEeKhVQeLjybhbIIAUYG/OkF9NlP8cb2m6Xd9T9dsHIXcqm7571XwacCJHzExRSj/T5/5r6sK
gJYn8Aisz4iJmudS0mblCVB2gaMqj1RG62rdNlW81WJE5teha2AKlarBl/vTvrGZmDGYqantQfI1
e4HbVvpFr5bNGXBY+MIv/YawebBvocRv1UboB7/Wl9BxV6/+JDMNfIVbGnlzqHmXM++DmGC5N5tz
Wnl+tC640EHLWMJYNYNqPnZO5u4NPfGDFaWnr/fn+4d2MtvIFH3IuPgLM415iIPAq6Sa2qZn6vDh
W5eo2cHtReOsqzygqllWctgVQZ8mqzoLu+de88R/Ya2FvxVRtu1DI7UGtiJuNz/R1u1fYt9Pd41V
FAdbw1vbKD+FxU5VdO8Qw6bcRw0A+9X9KVzfupStkOsDvTld9HOSEQ7TrcjSKD1byRB/q6HePddp
GaISirT1Fs+ldKM1tFBgYoerajT0h/vj3zgp8I3oHlGYAL5vTxH6XxvXq31ZBGqRnUvXCD9VnRp+
DBWtesj02ltBtXYWKkt/YrHZJwOiR15OZdCGWTUtyF8DNmmCcoqr5WfgAuJZ6k5yKNq8XUU2prMr
RZjFi+cF4bHSHZwO/HZQlXWOaMbnBLLwx1R35Oswir5ZdWhebMrRqU70JMYNjAdvk1p2vQEBqnym
O5w0q0KmTbLuUUg4CEPPXhHdT9fOMNr5KjN45aKsMp+TBBHjhc/654aZT5NGJysKyg7Jx9lR7BUP
84RSz86eIwt7ZfqD021KWxT5qrZk9x+oMO/BaxLkWelIGsH2/zg7r+a4kSUL/yJEwJvXNuwmKUeZ
C4xeEJo7I9iC979+v9JG7KpBRCOoFwbfsqtQlZXm5DlNB1HQ42QnhfEwpzH6ImKokr/bpVICaGTN
5oFxQNM6TBWVDwkJQq4Eoj/jCWBSDVpOj+33lQ7x4k5l7hc15XolgJqpppD3aq/4p2qv65syHzOC
n6RB+0JPDQhnoVE66tSOr7PjlfNJ8iZ+oGmTxoeersyjMKLwa2SV80s7muMPQ6VNeLJDNExPqVjs
B11V8mMdi5/3T/OGA8QNkL2SVfJ6r6uzA5MOgE2ayrdzTQnmUgwfQMDArBISrEJsl10rKxR/ELnI
zSF4ofJMELM60pOe0dRFmsunRJE/TrWhXAcj6Z9lOvRONYrlPxn4YuZoVetpinJxTOYy/evNK5cu
H4oQfAgzR6vz1k1ChcCnb3yIKPsDCANa3aOb/0XFf/pgIIpzglwifOPUuQSrUutzoOxAjo7M+vYu
a2ZOGlhDwThA1X0e53DiG5fzYxzr3+K5Xx4teBcOhUCZ+/5qX3stDOLvIbgCmM2o6q1hr7RUJsDL
0Wdzx8euNaLHcFKV81SpP0TltjtO8vUbR0ws80vI7Fjo2knrUdp2MToxvgfN8NWxU0StZ3c6lU5s
nCIjT19aJM9fRq93dxb6GvYj4d8YB2iDZBQEV7crVVM81pR0s18h/P7UL0KcHMX0jmmda9/UUM0e
KmSreS7gaofkx51PbTzq10l5MxMMbyz4POaYZKeKst4qpoqnpRbl2E1+OM36vx3ouqtlNKnf1rW1
s2pdHpxbn8MMMGkAlXIQIyC8bledDYli50zq+d4weeXRSJYFZz7Q3z5mi+PGh7zK8YWoiiTeYciT
wrfQ94D5g9Gf9jEuvfhbw6SSOPZhWn9MRehkZ2EwFvsEg7n4bll0x2E71woT0de5i+BCC61v98+o
vHHrNVA0pBbCJZGx4e0aXHeuTfLyyWdPGZGdK02h4wlq6kLxv/l+35h0MbfGGL3CRzP2xBgcqOJb
Y1Y0QG5t9JovGBg/6oYynLTOiWa0zFRY0JtYuxQ1SIQu05foyCTK9On+D3h9I4ExU375tVpDX5+O
XCoSAxrS/TGSkra6Xb4TYlYPY6XaPxN0u94c6mLPZd6I6u9GM1MPm3qJKVf4SueGZ9vJYDXH6Jm+
svegRFV0cmNQtH+wSOJN2gtELxRjbneZ+XnQYGan+xUv4QUG8fxR9KL7YC1ddS74tDv34PURYvSD
AgAoVZrXPGm39oBAK/lCdOBHc54F7dJ2KI1FvfYyTwNZ1f3FbR0hKncSpMo8MiDVW2OEX/DzZ63h
O0Wjxdeq9zpkB8lrmgM+OKzOZTeMh8gc0/oMYtz5JBLF2RvrefWA/6KOJqcFxkSDdQ23oKlSUag0
bL/RawitTMCxlxkqkKMVlep8gLyejNjazYhfOXjMMv/MkA0pDFNN8nT/FpQKxXJHy6pNv1jC/mBr
A7IACXPwpzRVLN+h3v7stCguuozWX+9v+6uLA+kBI7NM7BkkACQDt6a50YoCjZflA/JLvzO/nD55
c+i8mJVenMeEibI/sCdHUulQycqlfmvPnSd3lrmjb6ZmgQt1pio9MFyQfHCHMr40MGbsrPD1NwVw
IPH9zOk68HGtQhMqeJUWcld9ZNDHb5Ig/6MBBPtB0Zr6lMfF8K0Rhb0Xt25YJaUCFEerlUxjzdic
iWXMYRJQ/DlxvnlxFB5LTetPIrRhiqs741+hdu2e/tKrC4sLpm1CKxowP5mp/FG/nSMQUTmT6bri
u/kgflSdrVUHo66+DYPjfLv/HV8fWWkK9C0xH4iHNSODm6lmg6iS4od2oj5XY1xdjCk2g8ZgCHA0
TQoO3bAciBfDPezQxpGlxCEFgWWhENTq7SrLoeq1KYmjwKDdOX8Weqr86D1F1P/q41LoJ2aew+Zy
f7kbNsEbA4QAY44y3Tqyn+uUhoLexIGZVuVPt5j7p2ly6pdZm1Uk1ZAXf6uvB6NKZwqvQO+NLvLq
U5qThxhnpccBAhkihgWX+sJUdX/RNC/Qo0AN7/4CN44OHWM6GICxALet+/R51xhiiQzPnyuk8Ahc
yCqPSs8gLwoI+J0db79ljlGPX1zqFPTXfFyDzTj+bDih30KccrZqCkoHVQ/Vq96Meb2zlxvGaF+S
JkisPvPRqwNTZXZFOJeg+2L1Aq7SeFC+IH45TUfoCv65v48bB4URL0lpAe23hFbdHk6aiT0iQHkc
5HqZdUf0LJLhqU0LRz81S5FmzHhkzNT8gVHwMsTG9L1fzZ6nXpEzFusofoP14qWDKLA/JPCzNMc8
h8UbFXjGi3aigw0Pxx3kuFBhAF61/oSVl7Sx8EQcQOPRxUfkbZTiAbFS5bKkU129pwr5PmMeYaeC
8/pjMttBWCJPqxzTXAUlmmgSEi6RBG6jgzQGKGQdy2biQdHmtx8cbOFi4FAgIeCr3n5MvdQyJo7q
JIDLW3+0is54QLWjfw+UrNw5o6/PjTQFgEDFmByqvjXVdOjAGlWTBCl67p84rvNfrVRW1fS2fa/P
GL1/ZDa38Td7K/+ijpLVUXXjoErHsT6UzjBDaKjbqXJ108Le8S6vzwqrsxFuAEYm6TJWUUajaDho
g9VV3mDOR2jqqYOhrFLAn+SWH5bGnZ8LOtdf37xI8maZtzIRzJj66vuhChEDlbGTIEmH5KrlvRfA
zVCe1VjZFfbc2FDSZHICuCqpCVhrJ2N3uj3GehL0LOubVyGalIcOg51pme+pAW7a4kDChyRblGv0
bM15EM24xMEsDPMdk2TK+7yDmmuc272cY8sUItEOATEPET2i23PpARejoKbEwRJPgusG0SVMPf3Y
RkccqBO/2ZPJQjTTz5JRAMDCyn2itFX1UESkQUPb6JM9lt9Gxp5kPVz7mox9//n+AZEH4CZvRcru
d3Ny9b8FTLNdxlYUpXFQjAvicXS/xYPQx9H77rZ2/dGLKsDd7VhZ7iHjB53vW9+48zfWV3deSRir
9dCgCuwhGchc9eEQ8uR/UlBmA/tr7gmrb9n71R7iSkhKgVWKVYShO5r9kgYe1H7PmZcqXyLXGRg3
nq0fzSSsN89Nsb2U2IHG0kDnCK0WWHZ6WfCCJMEwe+EXddKL96UdVccOQazHxR76HXz+1ucEAIJ+
8K+ujLW6757ZG/XQWURplCGNQ9sng/q+n+N6PBeomS1Xr69VBynAaUmhoLP28ERbG0xXQaKXgP0h
AHJ7nAbF6SCExs25lTki8lYRZ8xO7QtmBP5hN5Tr/QO0dTltKZgAHYbsu632N8+VxIjbMAnyqhk+
56PsdRpmkj7a0QKp6R8YY0CMb0rtE9z47eIm1xuyyVXjoFTCtv/YdEP9qJfVXH2YcuPNKvXEFLTi
gR1Td5CopdXSAABDwsWIYyDgSQyPNHoFioZTYh3gi166wxTV+XcXacCjHo+oGjtiRD9d17J3E3W9
x/tL33i+LE4y0G5Qujil1dKLosiHIa+4OFppWx+NyJtalCZD72EMOdkHYPpxcqUIVO3B4V6PDrAP
jB4aZAAMcL4akA87kRh532VBWiBOearDbv5m2iFsim0GK6CJ3+evBkv9oYVS0i/GuihPU2d5H2Zg
2++ZeSt3Aj+52pXTZGJA4s9lcATi6fYgGJVwpJ5XGhTCEvMR9VGYpxHuji73d33jNsEKwKiGSZZI
UruK9GA9GT0YjPJAN6uJVFIFVbksbR4d3Fks//Z167zctyh/+WplNG/+F/kCMmFd8NIznnfAlCLI
IxE+z7OdTDAyLHBvh/ryT1J7yuc21FoE7F1nZ3p5Y7GguPCWJLa0617lDXZcZNNCi9oYiqBu1Q4+
eTupme1Vipc5tnd988ZXpGkkh6VluYVu1e1XHFQ03vvBY3dT0Y/nsvY4vDXKqN2O33jdQ5CMUJIy
nqgIaOc6X+9Tw2ryehFBk4T6A8KmNoLMi/4viUz01JlFcoXkpzsyKGhaR9lbOWYwUjykmjJ/u/99
X4F8JCUZlSDSQEnICvHF7aJHbVJ7NZ01ZsSJjbm3oXYZbCehROxaByuP6QEP6GJD5pZN0TXLF/Mr
vPN7yf36nMmfAesEZM2AQ5hKXYUdoqsiRWsLzQ8bJbsYvZr8Bbd5fIaLsT1MoQNd0dyX7n/VwgPw
9vY9IL4iG9Yh+oRmWr/dg8oeZn3yBt0XKkSWB72vXO3IXocPXjk0w9FA+fSqMkQfPtZ5Wn7perrY
h4T+hXva+SkyePz9vrEPQK3gvWQiiNdrPdI3mbPaZ2mm+mUSEZGYIhPk5HUpJMSrqCPundLbz5Fi
6+JrY8CS/tRHkdNcewiv6qfSU1DU6aKmCY9KmvR/w8toU07MbWMaj0gAh+NRmxYDXRJhx/WJfmxB
4nF/EeuLK9dAwibzYI45b9Xtdg7lrI81Eo5+mVrzpWkWACedlrj502imbg0zVZe4e2/x+kH6ZZRb
wbQ2ZOZ8xlujSTj0UZwKzee+efFna26m6TzwMAtwPV4JKjJN6G8dahgf95jm1kEHtm0+Gn1I+huc
39XhLRF2oaih6z6MHVp0dUdl+llTzBJwhojkfH93t24seSMq38DfqTSs0yrYdkdKKqPhp+1SfopV
U5zUsOoLuvf1yL/x2WSfP2vDbMaAA8flOdcb+42NZrlkGiGkW+QkjJDLz/FbmsD8xlRTVjL8LJwX
70nV4FNnWu6Zsc9GO0+W10Kkbzjlu9pz9vS3Ns4XH5o8j/2GkWpdgwC5hM7FMpl+L1LtvdVOaXME
26x8nb3ENo6hY1c713LTIqkegHHyvVcl+iLXa0JVwwRPYDUeWM8UyZg2Ds1gnJf0L8r2tXe9/5k3
HCINdZtVkhBRAlldoiZTaNEloekP4xjNlzaqUMnr3E4zD6FhKO+6xcu10zCZYZCPy16Xe8s6Yh+u
BhaSivYaE2THTV2adJV9T4xD/ODmMHk/apMzAPAph/Bfu0by8hQ3nVMi7DLBwHB/9RtukAYBN5VZ
EuoU63kVIyxT0eqx5vd9nk9fncbIP5l6aR7Nqsujh3Dqk+8KxMf9B+TRxi+thwjTw/2fsOFQsCzn
E3iVKJPKLfrthOexW1boL/IoNE2H/F9tfnTa2vmgTqEWn+dGoQdmVKgh7yx90y71ICBgNG3BcNza
7eGInBErNnz0osPPLrCdQzRYYHn0IUxOUTfVP6KxaZu3O20JqeARpGYDYGnlw2BeHyhemIY/z1Wq
FAez77OrpilgVxRa9vqnTFfCbseXbd0rCWJn9g5876smuSpQuW6gUvQXeDJf9DQvzoDl24uWsOBR
b/cGMLaOtQRTI5VKrPHqkUhb1Nqbnr1tQtX51neFF38o9EbvDhnSzgPdTGscH3tGwo5jPZQ7PnNr
tSCuVJnESWjm6krzzRW1GjrTT40MtKmXz8NwsotxGs6OrqDBOIeJ9ifOUsKZZblW1qtWsY3TtD30
j4XhK3TfmsOgzRNC2m3Sp8dOa82PbpnujrLLs7IKYrDG9ZWCCfAPrdIU1QMDKvudvs7sXXNsRiCw
D1o7NflRi+au3bmpm/sKUpvMmD4fHuv2xtRj5+iT1Zh+bUXLFz1Xeu6skn5vx6jtz7ljxXtVhi33
RAJOsZ1EgbO0CjaiEE4PzW5tv9Cs8Fmv+lKcyql8XzdNoFRpftG0IXOpVC/6QYRhtbPgDReBeiL6
t/hGilZrVDF9abD4Tmn7SNVP9kUZQjtCaMAc/QYmsuZqK42anUyRzG9lU+HZd+T8scZMD+iH9RyE
jZqvZueO7Y9KaZwXBYktIUrbu3q6sH/yO2zljVng/1qkncL8AznveiLfEi6nB2Yu34X1DH0jLW4g
3bSX66SGdbB0b530+GWP+BHKL02DSWSVD6VVm5amUB2/tGE4H4TGPJ8yUeiMPWuB42gy2wfaKn8Q
M1O2pqACW7hskK9OlOZS9e8q1/Hr0VCTc20Z2XDQau+nkka9fqjs0dg5RBtnGKSgBM3ATGwDpbu9
NbOxqJyixPF7ZYz6/phPafx31aciPqkDZKow3c2tcvHMpYSUoHF00o0Cau77r+yGq8DvMdhBFYka
5bqYPrkT4z6JafvdrBvDVW07CDcEge2HTtAl3bG24SmYzQT6Be4B9rc1O288zplV5pnjL3n6aelG
+4COV9wcrDT83PeztqfeurU6JNokXysQnlfVk0ZHDzAvasd38bjpwdGa7lnAkpUczajb619teQUc
PTSpEKVyReWP+S1goTI49xFFbr/NlOVbLKBQPwB4S4ZLlC7TFWRoe66icNwraa/LJvLGwL8gsW60
ymnS39o19CnvbTO0/ChrzPCgUCMyD4U7TH/w8QAAwAxA2iHZzW/tMJXpjaYwLT/LRWQ+hihPzMg5
RV74oiR5+jinVbdzR14Van6tzYYxnjYkOYexsmlXJtxuimv5Q1SH48maI9GRv2aOc7Zjxa2OcEIm
9smo8/zJE+n8V+YJTT8MTdzV76pM8eadGGIjgiEeJ8nk2lKpWAfGUQY1pdFFlg8bhPZFaM3wrISF
2l+rylucc68uqUBcIGc2wdVFuocD3TrQ8B/Ta2Y2gXxo5abaRNGytilNXzN6iS2e+9w5WGFRWbA6
wZyyE5RumQNhKxGnwJT4u/rkSNtwLXvDz0vX7K6GUU/1BRk5x3tvilrXr/ed0dbmSs5NRp951fFJ
t+bSsrac3OgtHzLeqDgM5XQdmkX9u4BJ/Zvl9erHOlTSF6f2lp/3LW85JkAtjEcx1A71xSqE6dyy
EKHSOL7Sp1TdFuRiuHHpd8DUCbAh0b5xyA3KPqrUnCIK+JRLnFWSEZV1wbxAzMYaYfa1iNIhe9Zm
2KuOSx+1KLw4bU88vlBkfutCscwBwl1QN+a5u93iujRmvnZu+cJDiDjN7BSO2wig3Wd9JKm8Arkp
7Z0Q4vUpInHnlcE/UVB7xT3hVP1sVwV4iHZJxkuZ1ImNRLBrXRw97ZSdBb72hsA1YQw0WR1vzRov
WYvIatussP1cr5oHS6fjxl9t0E/3N3JrUdRXeLnRQcLS6iYak5CDfbnti5go8QSBW5J+azx4kaoe
keKdm7FRdOK+y9IZnp5m/jo+cUe36wcLhJldItX4DK0GelZhWVrecULI7sEqFU1/8urcKh9dZ1zQ
IZpF958w7Xr//sJfXxXSYqDoaEpATQOGYXWC9BbVrihKgsJSs49R2yXpOasYtT65fV8eEaODWvC+
ydd+QWbi8nNC9gkudHVbkhmMGCqrUaCHlvZ1jq0uPBJg2F+bjrFMKorpJyLw8gtVQOPtnxnHx7NH
t0dn5GB1X4y6tfPctBV/Avv3bCpQIIvMUb50gBMu91e5tbFU9WhK4xMY95W78Fv8kGdtvhRTFgWl
NjaHsRyjT14azqd+yb9QHre+3jf3OlzRbdk/5A2jhKeui+4kGaoY5kzx8yJmpnrR+mlmJMCyk7MJ
W8kUHZoZYEzkTHv+QH6u2/QUlijCTeJODjPT/7cLbfsIYRI7jIM+rGb7IYOez7l0iHP/wYaSIlEo
xd2+VkQYjIoXJbaSQGM2/YJM7nRYNKYNcnehxpFYCvXZ+3u69QmJkOjU0FwiiViFYg0xn5dORhJ0
zN2MDwndyuLizY0VXwHfOs0juVr9ct/m1neUo0ZgmGCXoSx9u5siC7UiNOc40DvDeTcu6nQUSqge
rbLzXuzeas6tKfaYADa8ny3RbnAoyfGf9Y1UFlDZOrrrAWJzzoTmWVk+6hCjv7SgZHY8+qYtMgY6
dpJCZ92aSpELUyh0gDvNx/qTmqnVMRxF653KHu3CnTOzdTa5E7yRHE9wp6svWDhalDtenASZ3okf
qpaV0QXdjnpPymJrUfA3gKahxQp+d+VF25i5ayMTno8W4/CQlaUTHo2ui4xHa17aPXrOLWtkJirt
ApJqqAxuzwiEjf0cdZrre/ZkfRmXpP5ZVLO1HLWCyGPHZW5tIRhhqIFYGYpf+q2xSl+gxYH52v9F
NTtnTPQ+5CFczef7B3/rVZANHwn+4Hisg1M59OBmfR76FOUtcfUiJ3mPV3XfL9rk0mFL3GIAlZE3
yQ9UBNVmx7z8QmsvBuuIBCdLnaf1FVBVVjksteJnKEaIg2K0w7nS6/K5bAdGKyevfjA7NbkwjJ21
Z1G0xbf769+6+FRk6B2DTMMvy4/+23uhRXFWhSkOPO6r8H3INMj7zIzSd4W15Ahe2jQtGmHsXMat
QIS6m+xLMMAF/5L8Vb9ZNQuN4eiQr0slscnel2UTHlpmbY1L3lL9RJsvFJF7SIdF159p54gPoQWz
QlCoS/vv/Q345U7Xn4Cqo4Q2kpAS0N7+lohq1VB5ZeiLPMcLNWz3lbHPKjwOudY9qYMXXSIt65iC
nq2LAj5RHCdj1mCvpsiPZGidnWqr2AOuv0LIyOdGBZ0DOA9cEko1t7+LLlGuJ8to+6WTFOoXZQLq
RQep6YezlUfOX3bfp/lR7ZGRpyDcxhNj7cz0H9LMmL8aelLkRzTWnT1uv40Lw/QUcRFdBu7NeiI2
cUovNKwo9Eu1SusDysG9d5zNjII4EGIGM2pnSv9SYWPqnvS6yfLH+99r43VE/BVFaMZxJQnmyjFM
y5y5LcwYwTy1aNcnXn+ykdA5milRLFTG8x5UaeOKUnSnLgJfI3XwNdjPabVO1alT+j2YHvG3WVRD
oJdjeK3nWvXep3OXis8MM1j2Jy3VR+9YL9Geo9+4pfgGqiUSOyopDm/PQkF3awiXRfGTdAnjU114
KiFrDbLynzEDj3ckV6nDA5WNpjrf3+9N08AqmA+BIwn2ylvTQ9uO7dAy0TAbZTtec4MGMXrrxtK8
2Eky/TsuZkqwkDbmXvtwy0vgmv/ftHwjfvMSvA2pPnTEsuk0DGe3j9JjBanfA6wnind1rMz5WTOx
8KE1i+aiFl2cnhe7eStrjbyHDASB4/hVv1iXG/NQgHzODMXXZzkRXM2m8dJWWhohI5tnl/u7vXW7
sEOSC5OvpNW9XbKFWkbdRGMcDIxCqp9VvdCVA/wac3gazCx6hi3Jzf5lMHa8FFXR6jvmty4XoRgd
EYRDwOetAgpnsaq8bOooCJsuffAqkX5ciqKmIFY0X1IgW/bOMy/Xs3K+EnPJ3kqoDBMmt+tdamae
SpiXAjgtw+toeOEJklCYceyiPd7f2m1T4JIkWTHqdSvHoVg5sk2LFSFwPmb/aXQZuOveZB+0bnD2
Zrm2jDEGSCOArBLA7Oo7zkvEw55WoT+qOvLCdmbE88OotNFydiy4FR/ur23ruzEWJ/lzqYzwnN9u
o+gcWynmjjest6PwDNxJn46lskzpYfCU4TsFqH4nY9g0KYNpMJPE8Gv8ht52U1TKzM+qBYmmo2en
DK6rT3MMKVwUzuXO0dxww7AmMuYooeXMpK121IQdXlUY7vCdVsRHTC9PDDqWj/1SXdt58L4ife48
INYNabBbMsj79pMKwzPQsl+6hwxd3G4xYupa6DptFHTanF7bfu6e+1hoFOfrcBfLJus+q2tBAQ1q
WRltQ4u5uhbwjzgdSpcKb07ZFB+cSHH+MWdGpE9dFerPplsrH7XEGG30WIwYLkDXE/m5cGpnONVt
9WaEPT4Q8iPK9YzUUkZfMzWEEVJ1zPbzsSttvOSNY8D0EtNSqqauf9LYgr2O98YFkqtn/krKjhKe
3W53pAtTy5MQGKeVGt9zd1w+LfFi/ihwRf/cvzybpuhv4/BQa6K0eGvKdqIeQeYmDXrYwcIjMTnz
O3R2xuowqXm9U8fc8PASbEukyXMCnl++t789aqY+pVPXMJqRL73RfC4rS6if7NSuxm/NkjjecfGG
Qfw31LT20liRZ7793lIwJnSS/oLTvLJftWEYRrmbBlVkztEhph/605yF+dUxWmt4EPYU77VFNzeY
Ph8IJCB2DGmsliy9v4YSVmAW9jwxUUeBnpd8yJePYTppO5wNW9bAANJBk4gfTtCttbCbGgMCxwy0
8QRu8DjV0eJ8RLBa6H8n42julBW3zdF+ZYaWUey1WHKoe2EJb14aGJ3Ilpe5XprwOSk96x+3i98q
MijvIf7n/4zJH/Pb4cl7UcWj6qRBaYKnPoy4xOLUteVyrZ0y3gv1t5ZGx540XKXGxzt2a81KE7TG
FUYSiyoLu89TmqcurQUG2l6gsQr3OOC3bgZNOpUuNqhA/N+tOdHVpTI3cxIA0hvEwaoI5fXC1kpI
pSI7vUSj65XGQRdD+4+at2P3BzcDPQOLFUt10DVnYAVjSRlVDowQbeP8aJ3ZuUC9mp1LpTVeSMGU
PTe/ub/0iqh9UXWDq+B2wZ1p9wn1rywYtUZdTl6mCPugx/EwHoVaO3vg2k1zKMlQ+gaOzzTPrbmh
ioeuopUd2LExMlbRaEt2bFVHHDt3bHZanPJOr14wZANI0uj54VbtVfY6h11bdHmaB14/uvWzOieL
8TyObbIT1W2EIRxRaBclGgvw7mpRtKiioUFWNAjFhFavlphWOh2SsZkfrFpZlqcSMsXsfP/F2DRK
94LqLIwalNtvd3I0YnjQ5PBKP4UFZYrJjL2D0k9je+rKzLAftKUp9sZTNj4fLpsgGdctk9GV0UjS
wuu1mgWK1cQlUhoQPpoNWWBYJScrLmBPur/KjfsIHMABV4L2N7zVK7etdVGbzsmQBYsoi8/mQnfj
OCWL3R+tGjf03lMyW7vE4cgdmbpl3sN5bNpHDI1gDwYuUKS3u7xMNhw0YZUHVBpE/WBV3XyGPVQY
73NE+OpjPOnQgR2iKlTdY6OIwf3P/Q3Y2nEdgXmZ+PG11+Q7HpDJLkFCMqij2nqXaEXxjUA+DBHY
6n7cN7V1XcAlyzouaQP1wNu1KmaHQ+qXIijCSJtOYoZl6Nw6hCD37WwuCRwEfaZflNKrBK9sbNKR
zimCKHatv/u+cQ922xenMi2YM/sDWxTcQZNQsaHldrsmkXc2Q6+eCAYjj7DgTAFTk4ij0PLYg7Rt
rgvKTNpQtIlf8VigSzD2fWHmQZ1ZmfaYZWN7QfRSty9aE+8pGct3b+3beIehnSMkpv+0PpiLFjPO
U4kgG1IbnB5MGa4a5R+zsTBBWU3Tvw08qY9/sJtSdVKyWULuvnKojZMtZZ/bTBtlLQqiXd7/M1vN
AEdgpyCxed/YloMjqaP/jQ/n/V+9/GIyp1xTOfmAeXPn0jA1Mx8ScCrFUV30iNFa0Cp7dONb39CQ
o+ZkWQBL14BIjxYiNFDMU7no2yQHGMqQfwFp8FxFjrUThW/a4tGVSudgeNcDUxRubD1cQhF4YIWL
ow2A9lxaI6J2mhG/dT6ZqI2OO8gjloYKrLs6Ly7916qKxiIQrWL375LcGL7rcd7UR7dW+89j3avn
t3+/3y3K5f8WJyamk7h2bheBARgaVdKhRr8yjeGZhGcidp9IF/eYT7aODPgMwJ2QA7PQ1flM625o
x7wrA1uNo2Mbe9OHUEF4CgBOYT/OWlp8+YM1klAQXzBHCsrzdo3Aa5ZK80QZxE4sLuAumXMvKyj/
Z1O848nYA71sHpnf7K3c2WhFIjejogx6JyrC47g0TSbj0+JHrlXuzsT31ntAtZVKFUqsskNyu7i5
5cNFYLQCRxWNODX2pFfHtnTrPwifeLepKqNkI+fZb+1UU+/1EUWGoAFoCWw1/tQYSfhU0jB6183e
DjnH1qpANQKl/EWUtc6Vlo5RFa0YysBAHls/510R/6ihqtoLlbbOItk8gQvXjbWtVjVaChgwI2VV
rpWJhwHdykNZSKLAidnM6mQ77V5mtmdy9cHgRYbrC5cVpE4TvYiyDr+kS9tftWH6XNSN8Qf+i5Dk
V3TN/JixypWILz3o3M0CPgl4Xk5O6hgPdiia+ovV6NneQOPmd5ODrtT/gQes+8yxUtRZFI8c/dBy
PqVKnzSHrK6snSduK+CTcEQgtvSYX7XNGaHIwna2iqAH0RE+Mw2m9pe8skELEuG/6yyIuI9NGJfq
+2Kp9pqSW1/wd+srL606rQxXXEKjxVBfImRcW+SVtBKdX8eb1JPHINFOhLS1r3JDAQnAlPdqCL5o
7ByFWq1AcUak40VXtLF+KAbV+SM7ZEhg9QBNr0nb6k5QfiaID4RWKNV/PQZUqk8eZZI93NzmHkrY
JVA2asNrdi9CPAml7bl4dSKUSyyaJ3MqH/K8cD7EZRkWf/DOSZ5angDGbN21+2qqJVSIPMvAnMKh
PuRjWJ7mCKq9pu56+xhbUP7ff3W2Yj86ccSY4LkAzMgd+O1lbbpiZF43qwKE7t2zMo3zNVcAemZt
EV8Wpyl9rwqVHaObF+M3o6twrKiNDM51pQxg+mue3HJp4e7WjZ9wthoXEvD2Bcg/FMk6z+0fLBeS
QahpmbeC/ON2uWVkV1Gct2UQ0lqc4BEP3UM1utkhJbA4qbjx/gj5yt6ztHkx6H6TpyAA8ErVuMrG
ih5nhMNxqfFf4Gtz3PPSmnsC8ptf8zc7q6/pLSqZe2oTtIz12a6H5L8M+2juYTZpp56TNq/fZ1HX
vZHqS8aDsG0A8Wdm/zWdSmLOfaUuMn9YhDJd0qkv1IfamCrjXaIybb3jVrcCF5irqaPzJuJXV8Eg
WUPbT4hOBKbF+B9aZVmfvVd7q7Lh5aHPt8eZvfXxaFUz2wuATQUjcHtmOhPOfy/uisDNGwpaAIUJ
COvGs/eUkba8DY8R20mVwnp1+20NWocpJelzsjL5uyv1aLmWNjfxoXKrFu53y+iv9+/Dpkma8MxX
wpIL88Pt2hZ9NtTZ60RQtpWIP3pWZYifQ6l17VPUDS6Cq1ZiNDuP/RZEha7lL+U/6iEkZbdWUziP
HTWBBy9tlsj60S6xXj4QTQntX80cyuUE5ViuX/qBY/cxH3PNSY9MqRhWTntqjPuDU05Oc2nqNk7e
MV/Sf7u/K1snTNK4yNYc+em6CNd2dgRrScgJq5jdK2ZvGQ5zms+PDBO8VdFdXp5fJERgc+lFraEQ
YlIGt5/nnOR7HCjO5kbhvrhuFb4zwaIiCOguDsX+P/CDdG3odHKFqNKsvgA5d1ckhpIHfVnOzUmN
42r8ondmGh5U6uRHL0u/u+4i7J0kZ+suoQwF9xqZMVPrq/MWd5Rsa5hpgoGJV+8/QMk6JTlq6tRM
O5a2TrbLnZVtPlC7ayBYMTWdklazCFq3L8OTnoTzTy3J1ecuC4vvVqvNl/uHZmtp4CM5N8xUAXRd
Lc3JGT7v5oSrpIhueom7pckv6EIXe6qVW6dTdoLk6CGl7zW9NC+2tWQF6XeX5QaUo1qT9FdXnfv2
oY3nce+obG4kw9A4COJyhg9vL6uoBmb+7bwMim6aLgn4rmd3sUGzJV3iOMc0nqbwT7aSARDZmqaA
tiaVajKASKquFIGWuvg95I7oVZh9Xv57/5NtLg3olwwjqQ0ZK88OD9RU5B0pt610Cc2ZPmaEMmnM
ZPwf0s5rR24jbNNXRIA5nJIdZkZxJEvd0gkhOTDnYrz6fUr/hmkO0YS0gGEDtuDqYqUvvCHQxRTb
h7SE5bJz9GTmtK62UfhGK4OyJaDB1T4pMqPK5tEgSHYA4VlqWuJfYi/dwVncOQsGGmZoY4XhQ5Fm
9Udqg/XP+7PeChJQkzaxrYKXh/PR7YICTeZNoZ5/VZMM9bFQqFp9ylIRfW/SGniOiqReeoCEaX+9
P/DW55ZAHKlHBdFxjcZJ55THmZLD1a0U9UiKoJu+PQgPqlpndV+w+Z6WndBkc66oHsNfQuoVebvb
uap1bQyOUIqrKJ0xPWWecLwnRan79oeSLnEboBYBTNsvMID5k9AaPj/kBbBP9HNWd2yT19aoVWQp
i9E33yIrLZw3HsgC4CRuXn6b3Lgz/MEAebXTq9q6IDxSMBiJkhizrnaq9tzZs9JR50czdDhWcdZN
b1ybi++Tt2Aas1cY3yAk0tHA8oIEiYuWU3v7lesOao6bpVT721H7ak3xoznq1PrVforexk6bfW/T
IX5KVaf9qmdl9BaYcvFZ62fr+f4Oe73cv5RL1f/py0NEuv0hOHlXzgLI7Ir0XXPKDcV54wp0Ufym
TcPWxxzDRG4QVbiP98d9vbMZ91fljufGfKWyjVOxlQwYTlwNZ6jPem6G6ZGDa4kgxw1KLnWd7UTB
r68ROSSJDKoYIM7WGoqOI4Rq9U5yhdiKshydyP+wSlqSp6IBT3oMJ3sSZ2W0Y3IBpXADS2Smc74/
7Y2F50dAQkU3QtaDjdXCJxQBSrTlkquTEqvqSluJv0u4in6ddfbRSZL8HV7FOSRjR52viQ3Ax0Gz
LT2Qj+ARvnOzbv4crlWAEux6CYC5XX51IZiCnp5S8hAZFnLOkj/o1IrHL3pdRJ3vZpm52P5AAIrQ
ROXUWVCWmdK8V2w36VGOGax677V+HRZAtiFUAwxINfCVYBzAf9Gie4ww6+TaDZlYrRUnWmfpHsJo
cyAbsiaAR+KQNWm91VvbatImvjaG1zwklC7So1NZSb2z6DvjrNUWqlkFxgTO/trEisihZGXJeMqd
HB2N+7tr61BJfiRKdCBIuVluV9NtVRVC5JRcuwzhdp9Cm6qezUVxxlNjW3n5PsvVXYGd16UJtjKh
KaeZrAhXwNtBG80l7oiQQo2qsYrfLKkx/fS0PHo/VeWUn/EbiqnLj8twLufGzv5kBzNjCERAxHgr
VztYT6xeMxqUrMXQ43Jv4EY3xDCrT1ME8MLPu9gw30cVkl7HlGKx6WvTMGJT5oau9m9Zq+J3pbWp
DAHa5/2SjU/+Wi2CMFXc7jwkNdPRKr/m6tLSeIHicbQLDvf9Bd/aWeDwKSFQ4+LQrL59DAq505Y0
u4pRhNO7xUKI9pG2xOTtlYG2R0JcF/g7MIt1AsplHWaorzOryLTnA27zhfgvF0q919R5/RRDd5DB
Kgr6FgneakppjlyQo2RgcPQckaa4+qYM4u95mZ29y29rSgaFA4JZDsIrCkoeKrT/eiu78jPGHPF8
KUno0Jb4fZY2U0IPhAYLNh1YwdyeENUYVG7TJr0K0akPg5u787kgdj2IsTWfrNzS3wBz6Pe8vLbe
u5fD6rfDFja47dLhNkji2Jk/edWYJz9a3ULBonbiOnmfufEQ+vqoNv15UET0ASWN0N65k7YCDHRm
4GiCa0CqQ67Ci3JpSg/Z6us4vSLwVWaHKELzoUQq7C/gUG3nL70VKni5dcue7+3WRiJDoefKGSSB
Xr+0/RhXVqOn1wR49xswjwQyuoMoV2BNAO9P90/i5miyhyYrIDJgv52mF8+2lY5Teh0gER2befI+
e0k9U0Gcks/3h9paV3oGeJMwKd7J1bpi6tiYVo2S+GTHIThoHfcMXycqTqH7RJYedI4BVrbOsjzx
YQs5garFpvvp/q/YmjB2ENTe0S8imF193lbr+2Uwy/jqhlYEKGBKtPq5KpLR8Y2hgkJ6f7itpw13
EjRDEIcnL1l9Xx2er8A/A1V/6kz/Dpb6dewRh08TYX8B+5zuDLc5uxfDrXZt1JizhiUcZFHbyNrj
1IDLfa6XBXQHWW6y94ptHRL6kQT9dLIlqep29xSdcPVWq6Dl92aVvy10FUtFana4O57xFFa+O2Ez
Wkesi+09EarNmRL9QX4jE1HN1TryDM4TtB5Q7ZY9fhqwKoLSpdT5wS1V9w+CfqCdMDrp/lL2Xi2i
mEdQqy1jxY02Bm6kWW+gf6h+MabxIXYm57d76CA7JIVaQh6RGFhdvAhNzaWdKdF1Mc1yOsQFKjMH
BWmM30YAA8lhYwKqJoRgk94unzMKiuFIflw70SQf0rYtZPVFydDwFrre6zvT2joLXKeSEojCFbfA
7XBeMRRh35BDTLS/Zn9aTOuHMiPk5bpj+nWZjN1LfGuTAHOUThM8yc66CGlklAtw/ZPC2NFwyofY
qwMlq8R/1GZCcbh/1DcHg+Imm3o8mOtaVh3GUeWAxL/GutEWR3tWq9nXEyUXfjWVeyLOWx8TUh9Q
TlncpYR9+zFbpM76KjERf7eq8VBKwoxjR9nRluLJC1n3v/dntzfe6mbRoLDMaU924yDe8sFaxH9W
G2bPZYNUtYZI587H3B5O8jUp1knRwtvp9ZOmLIqBy0WcOfY/oOLeWbOtJUHZ2zOeDNbwBxcnOYBE
+1E7QjThdrzGxnhIo8twHexSm4MapYu/ukyE3pm429jJ6LdSDzYkZDngcBSsVmunV143jhQSrrnW
qEedUtxDDTb9jR2rnuK7Rlc9ogHn+UujKz9+fxnha0ssPncnuiK386xGL1fxt86uszC+5cqkpr6N
i+YbU5v0dyJS88v98bZeCEqQ6F3QYCGIXIXFWVZ0VqlMcBocu/mXnyXKQ1FlCG3alfFAlId2X9jq
y/H+sFtnkexCA5KK7yhAkttpdk5BB9zpQVX2k/44jdSHgtZWkg9lWivFzl7dHEx2Hri0QcOvr1FE
aJMuUuMclNzQXaO25kBaztAfW8fEaP4PZobtqhS3pDe6VsTP1aQUKXal1yyCX9AJr3h2lZw+TmfF
f/K8eyQ1ZDRA4qlt3n7FYoqKZWi17DopfbM8OG62/LDruPyY1LrlizlzFl8fIn2PP7u5aWAuS0M7
qI1rlbHFTbBfdG1yKVj98PJKL/CUJnqmh4/orRSI8O1i3pNe3Lpy2Cz/d9RVMIP8rJOSdpGUpk37
zaxc9z0bbDkviYGBbkEW6+zs0s15ouvB2wTbkkfj9vtqRd7GtlDza4kKuos6i9f+U8Yi+TYsmefP
sTaeyhENDv/+Ftq4fujuUMfDcEb6vMv9/CK1GcqSgmWTZFe7mT6h+1UfBjdrUIcZBq04wliOL5lW
WT2mAHm+p6kmT95tU0S2lgiEpUEZei0yS3gx+KzPY5KWXYYdWxM/NmQB4qlSnHyv373xbWXnAyYw
bR+kulcXnd2SgDAMk1Ts4oilZngcASs1/jgO4uvoAV8oM2v8dv/TblwFwBRQFJL3Heu6unfcfioh
VkBzIqybKj/ORTi/UxKpN2BWoo5/v47CcOBrpGiSAa7n9mNOVWZhS1izZVuY+56WWpcYwNQenWrj
ZOA4BVOWYivxw1pIYNCWbhqKJr+G1USJV6vS1jmJafadFOUdP2piPdy55jaXT7Y2JLURP4bVNlEi
xbDaBM5IMqIh+QngDqJQCiPNx2hEFvG720TqgH4mHkk7UfHW0ECrOZOSl/zKksIdssVFATqnxB81
wSSa6DOg/ObY10v2UMSJdkAVJ/l5f+NsHYuXg662K4hZUPIDrFE0oVxJzInr5pAl0fDwB+OYoHMl
LeV12AjedxlnwwB54mHf+yHLGn14tuO023kTN+cjWU0Ahog11hogrtc6EG/dHIDgbKiHsVOX6FMF
9tPb2SibA0FJBWOCtgeUm9URiHNbNH1ZXBMsOM9ZaU3REa1EZ096cnNXyFIYQkIwm9dYpDy3QpyF
4vKK/nD0pcBRXDvK8lnua2nn6E881Z2G7zTV053reuv0STGm/zOy/O8vbkzusGFQeXWvQDnUD5oD
m9mH86ip/lwW7s9OpEtwf5NszZX3waAiBOIZetbtiIqKWAd3NCSKHgXGUE3idwI3smc1nqNjkVfJ
we4VxBrvj7p1d1LzQvuYWi31hNVKJo251GNXltcwS73IzwCa/bREVJNxuOnf98fa+qYvx1pdnF40
grrAJ+laAPViLMVOyqM1uPVnrdPNb005Yur6/zek3MgvljGbmoowKmEDJYb46imiqf2uqSyUpCPn
eSi65tMfDEhQgS8noaK1LiTGEDX0GtuTKwVU85z1liXeuSnOxxj7uFZxWJzU3uOIb+4cOlNwpWnl
4GN0O0mrTBuQHESnyhL/UMZqDqAcwkF1M8v9q8yqMXkMk9DZq/Jvbp3/O6y5zhaF2hbx4HT5daBk
qwWWW4Sej21NlcHym8zkD+4cMLv/e5b843aWoZdn4CrILupk6RqA3ThaHgmWlZ0V3JoWz98vQAPc
g7XAUyzSYV4SgEY1MJFTJmbrkcgwehrGIvnr/mbZWjhpOk6thI7UK5U5nsM6ymK1uALVmP7OYrN7
Kg0dMnPuRmfbbR4G7Hx2prd1CIGOwxWRNjJ0M24/o13gHGbFPLRgZDInsAqvfixBaL8Z+zwqTwL2
wU6WvyHMI6Mk9F9houuoxazS0TmzK4GQO88SHPcfTj6d22F4VIbKCeZOL4JortGy97x5En6LwLI4
WWPZ74F3N9cVHK00ukCSbY1qXzzRWoWBkoES0fzzVTPv30SgVtwAOGC9B0PaXFpqGlLjXOfhkr/m
xcVjpYqjRzOdjNA2xONS9LXlT/aif7KLRQ3qvHEv6MOZOzfs1rsMOI5nD9oY01xdd2YGNXtGaItI
OFaDXsxDd+gSLZ4O9zfu1rckkCECpnxDo2Y1uxznoSYy4Pqaio6wyYQV0WnKlkbzvaIJd/Cs24OB
wvjVIAWad/sph2rsy9ib06stUPRA/1Z5UkGafwFN3B/vz2vrcMB0JU8jkcASbvX9hDHbJRUwVo3Q
PEVbg79NcTN/7MYMdJ5nDc3Oim3tEyI2LKRJa6UJy+3kmqJSC6eM4YaL1sj8uJrGn+CLcFrt0QEQ
B4X+bHsWy6LtBaVbn5XjgIwfqQwogNWpdLuw4QWmzpCATRPBnNTacaEgNh5YAmcnAv4ljLjOQOmd
kq7DQpLQqdt58iKG5ZyJ/Gol2NjUphn/Re1YnCqnMc5KWioHLoHeDKg0jp/xobGHIIlt92PXIAfg
LfyvA3eGpujjBLV8BVRiP95f+i10i0a0R0MePimP9+p9mTu3yvuQXzgv7vh2DG3noVDa5d8sbZP/
tEzLPiggxJ8HpFVrP+410Qc1eZ9+ir1x57dsHWPS5/9hd5Ourz6WGEdVq0yANnnVFZVfxWqUBNWo
dvHOm7q5B14MtNoDSapPXVZXpLKF2n1fcDaqDzpwK+2xrzr00e5/Yvl/W+8BGugSCc+TB5D3dg+o
nZULvOCoQkCdqIJF7xQFSgE4kaCf0IKSFb13zZQm71VENIL7g28cbaJrAK9S0lXaFtwOXk6KOlZ5
7l7wuFL8RJ/n8TQYqbb4vd6O35zC1vdqWxvzpcWL/grwBGxb3FVcRhep91oMPi4KsLXoEI25helv
aMYzpJjIyNEJHVLt69hpowVxpAvzL/fnLAdYfXDp54UMIP50FEjkN3nxCHl1FSetjeBrhmfgN7ye
LD+1SxfbhK6dLlUjPVNTwyl9tYyX5iTSycr3SGtbv4EcW/IfIHpBob79DS1gslJRF+cSmfiQHyHM
RG9Lx6WTkSaV+IA47JT8vbSTlgWyp6R9sLuFf3P/Q2zcsiw9FivQgxAxWoOqcAqKowy7qYsmKLgc
kpDCcRV0ddJ8T6Db1afaQ8L9OKVWskeG3Lr50I8j7pGYBvocqzfFaClZtYkeXrxJt6szdbg0C1Rr
mD+WJo/0oMxF5msDKxi4Ylr6R+y3NOu84IvdSg8WQzlHDY9S5Jte5px5RNyzlqt/0MQmugZeLxEQ
FtqVq3XKUMjucKm5RIWdP2VouVa+SdP+vx6xqR0E7dZyMAKcOHnToqN6O1aWK0qkFkV4MQaW4GCZ
i8WRaEbtjTKUUZP6TTfGZoDYn5fsDL21HcGFy4WAf4IK8u3QS6RMEojlXZxmyO1DL0IcKnMEjH2z
VPP2Q9da1X85QcZ34FL5pylXtPTh/mbcuhaI0Uy0WaSU77oRlasViJYm9C7RkGFsUirzSahVrHwJ
Mz2Hih7n57Ac2h9zOGZ7nNmtW5CwhvolaFIqtatbUI/Kvs11Df3iMUV+BjmhpgxSkH7FKVqy5FxQ
CC//ZL4mly6XPvpsaz+VxcySbsApGdvIqU2e6gE7wzSrdHRgSemO2CCx0cVSgtw2lnj4dv9rbzxx
MICwTqHGAT1wvddQryy1WBsgQxWKPh9sL8mR/NPdxkgfBlO0e8zurWyHoWhJSYdddrf8QS8u3dBM
FzEbo3dRosX7aKBqZPpWVzbvolYV1QErg0IcPSsy+iCa9KU9RIrSq4eh5xU535/7L6DL6gEA1ECG
SXNcXnyrB2Ac2M2NooQUqDut89XGdR7j2nO6a5Pr4mloqvlzKuYlKOekeWjcSU8fXKVEFqForJBl
Kiv1qLihulNC3wq2iLOQQlLJDCEqrW4A0ymFMtSopCJZl3yN2mV4l7FOuNQlup0ehm4o3lcLKjcH
o8w787Agkfcxj4fcOCe5XLr7H2rjWMiwD5cznkuKUKsoPKRNZI9zjS9BSKOCVNRKzX+XPFn8kloY
BC7HpKN5f8yNIE8Ox2sEAPS1flkymW3Wz6FzGYplHgJbCZ3xGNW8xP79gbYmJ4+eSueS3sw64wdd
qzeGU0vZdzxt/HLW1Ldur4bZGQm15UsRN6rx+f6QG4eOPrcn5ai5TOkGr85AKCjxhzGBh1IvgGiA
MZzwXWz1xzjL5+z3jzjIvV/laET1cD65HU2x86QuWpfR7Mz9LzLaZfwYeXqLOy4o4z+oI+A4TBxr
QEQj9V1tXSoL6Mobi3eJVT3/3pQZXi913fyswyjZaYpsrhy5IYtHafZ1Cwj69twlZXjJ4xReTaJH
32aDiJWAqtUOczkN5un3F47GPZIKRK2vraamtiop4nB55U42XvQBuyBfTYr2ISd826vuyy+1vp0g
xrI/fpHE1ujdJYomI+q5nYrMwloh08ooO/d1Ksxzmw3mR5gXjTjUdmgFWopEyzs9rdW9GW/d1zyI
EkFA9xDs6Qr0Yk9an1QUvy9iaFDR0toCLfdWh/Z6nNoltbG6QnbPL1pqeA8ZojWX0IyG+DgCMtzz
n906N/RUEIsCIQV6ehWdYB4wTnLTXaCstrFf2N3wV1b3RXkoTfxvd1KizdFQawP4qtKVXkMoFEG6
O1qje6FYpQSqOc/uIR/71Fe9BKL+7+8sBGPo7FFZ5UVeTS1s2AldGHk4J2CiWxqOpK0UjfFpcWZP
2xls6+C8HMy4vREGfFdsUYbuxS37n3HtzJYfJnNzpqspFVP3hXE2PiXdHwrwkggHXlHGfC8e/aJ0
5jahwnOBgKIe6nAOv6bz9KXC2XanGra1X+lxU3mjy0A7f92xKcqJoYwWXw3XzM6FaNV36DVHWLIp
bXkucUg+5paX136lJO7FGq2UmKPO/72/nBshvHSphh+LPxGVstWEEVzRbSQevAsV0FAP8EKIvSDj
3gwPboQSwvMcJ03zZYIZ1h/uD72xuAxNjI6AIZIP67RadGHZZ/FEARXR46OR2tqXcRRxwFSL91pd
js/3x9tYWw4I4rvgbWGNrBH5VVyjURJ6yqWIUtKUxY2eszDWnptC9/ZOyUZQQGQuUyMuYVZ3dUq8
rEGDVjfDi7KUtvBDL5ybk5rI6vH9SW18RCAMoE8lyRl62GogPXGENaZINJtu102BrvVZ77eFpXQP
FqW67gtapou+k3zJTbG68Gk6ALElBcE9ZA3UcLwijFqx4DY12kb5OS4j96jp0+A8WmO3GAdtHvT4
XR1HSf5QTM3ent2KOrlY6bSAgKHIuy5bL1pjt80UIh/fOtpw0tlInj+2Q+QFbhZ6z5oV6Y8UkYBs
qyX+5hlGnt+msc2Hc+yBo/39W4qCBngH6hJgvV6hZUDK6KUD4jhRZuN51ibnSIMZqWw7m9wgtRbt
r/uL/iv3WC8AxV7JbZeA4LUcTRw5NaxchwVwlcZ5zADUXgv+dPMwj1pMIWiy0VH56LiRER56fdbF
1RpHpf8Rpr1bvW2TynJ8pRoLDaOTsa9Obj8Uqo8ELcCwfoyUEDpsN8NOGRH+FOjLL8lFxELL343N
oHxRujp7n8UzZWLYohX0VScNRfvz/jS3thm9bEwduSCB0q1e9CijeDmayKFXdh06GUz6xps+FNpc
/jUNpfNcaE7xOOW283bAvO14f/Ct20JSdSXWUyKEVk9Pg/eFNOTChcLTuq9hgvaV7pRl52egfHbG
2giggHPBxHSkZ4C9tljCj3rSG2sOL2VrkD3rahS2QTjofe1HxfjOQZK1IqNytQ6L9VEd/Z7YL93Z
xVsTpr5FT+CXWNTa/DByChWxEcwEQq2ujnbnRpHPzTgeVcTC/yChhecJ9ZRwjfbTuq1WprOlxYNO
Ng+l9G0/meZHvfbssztrBa7bSvkZrTbgdKqdfogLy/hq51Zz6lplwWRAEDon2BB4O3fpxlsIyw3E
JngR6RexynZ6VDaw2XHDS60Xrnuyja5UH6psTFR/QMpR81VHqYKZ/ujOp98cmGucgiZppLaW/ROT
bVYq1mGXQRmW09KgsG9jt3OIdCX/qMdzfOxKLfnn/gbfOl1oztIkIdyBLCH3w4tQh2YuXtnRwKYb
POuQNaVKO6Tx2rcF8NCDq6Ru9XEJCZQPOiyH5uH+6FvvlisJyDzHGL+vc71W72hvpsK7LOFQKT6+
76Pt1xaIjtwe4zGI4QPuedpsHTNiVs40DV1eLfmbXswYRxsosnUfXpyqtWq/XwwR8Hjb6ptutLRn
zxbJd8uOre5UKrYT+5Xez5/vT3vrkFHAMbDAgnjwyt+gMjRZsre9S2KVy8NAkCCORe/806fxUB3u
j7X5TAJSpQosMZy8lrfzTepSw5qI+7OBWf+2mq34MtZZ9ECA6ToXq0Tk7l0LfFSaNZaHzqmcs6dm
nwx9coqdo7VVPedp/H+/ZRWnGE1RhkLutixb8kcjNLUvC6Ilbw170N6UVdEkvpta/YMed81wmIsU
b2L2QPgDlmBP46XWDsUEGGbBOfpDz3u3B63dWhlg7b/kUykGrA8/nqi5PvVxeEEuM/ur63oX1Kkt
FPXJKSul32HzbBw+SV120bGS1hP26nUxxVIMjp5EV4y9i+Vozm4h7WJGrhYxh9fZcE8RLuDi1BLX
qTtnb+O6sVWAI9RapMDKmv9fsdmLDMeki4P8TxeMkWa8V6FHH9QI0dagMWSBlaJ2mRzv78iNQ8/A
4BpJr9BDWJeT7MihNl3k0uaoN+Cjmt6JPVABBmgs4S8j8Nnr/9+Iq0uuS/OJ8l8RXRFArMuTFhGP
I+Nk2tpRM+CE+7UmvC/3x5TPxCo4o4YFKQx9Wj7w+jZvNacTesjnRQlffDEaLXTOizq3+R98TcTW
DCRakbhAC391vI2+dCoE+q58bO8JYFz7s2+QAD4uhlLqB3fxwj9AAGGVR5GBWg9Z1Dr5H8oixx2R
bMML0/AAs79dHlS1tI51rNtBonjtd92Ius+ll3onghY0lh0zLvZ4oXLVXn3hFz9jNXOFHmGeafwM
fDDg4LTzRAzsWjBicz1NHu8v59ampZcmKcWAK0iybj9zP6hT7+J5dh0aN32WsE9/Dov83VDW8mms
9rArG6+UFDuj48wLBX9LXh0vXik07NI5GtA26I3M6AKBvqxyGlvR5m/taF562DGz/VMtFljk2hLH
bya1j/dy860vTJdWCgwADCZCu/0RLilA1qXAnmxFwlkI0qu/RsDcV7NTjb1dtXVgXg62mrEYLAOs
LGISsZl7fyfwANQz+qj9uZ2tuiCl60PQ8qo5Wm9xbNQehZvOGTlO2qYp9rFZSR8IAagfrlIteqCZ
/bzX/N78HJTdf2mGuKi/334OIzONUon5hbNqTstThpi2eS4MkRQB7ahdhZbNLQenRSVSQVZirUyE
y7kFmtZjOJQU9VOuw6c/TYXT9EEOuC5+i4XITq71S4R5faZ0D7UrEkrA7WuabhjHUQTyi5tS90Az
+klr2Z/qbJ51PxfJWD0M6qB4j6hDd2/LwrNTX3hORpTUYxP1qKb9sgRKkwEAVCBV/OP25qjtlNG3
VgGME2I+0gkS/dfbVcDnqi9otKTQGu0+DTL4E0FVhPWD0vazuROxbA4mMVVkoBL9txosig2n6CC9
XTWXwOUDUgVCnJZ8KMR5aeLyv/uXzNYRAEkjxWXBN3DR3E6tGazZiacovRZNGePA2hGzfyrceTHP
9wfa8Bc1CAiZE7UKLvB17QYmiDXpRYEARqM4CaU+XftR2qPpAemQ9VRQhgJdN4DqZ9zZp8fQSOsj
GPIqGC2reahiYzjt/CSZx6+3HiouUoqI4ivUvNvJd2YXGXZpJ1fTTLXhcU7nvjj1yBS3gWrHbxoS
5vDjaGRRYNtCcx7IgL0EI7KmindC5q2D9/KXrKLUXNQ9JjlqenW/p0k7PMG+bN5rYZyEAGzMbo+q
t7XHbJDQdL1Al1Lovp24fEvIVPL0qpdFM/tqGKeHpRyMfzCp/wOZIL7sL0cOwgUSr9uxiJu9Basq
2Nyllap+R4yPr2YPlNZXaZiYmLgP6s5mk79/vbCSW0XthuwW4sftmJMmkNVFHuIqvc3Ld144ZeIM
cGx4b3lkI6ekGaOZTlExGwHcr3KXC7l1rCRQDUc56HJg+W9/gAH1ymogXV51S5jHRncV99GjtN49
3N/CmwuJn5lLPxGxwrX8j4K/Q6hygq9GpQxfx3r+NJS5x1sEa/96f6itvgG0BCknBjWBIGi1kKpw
iHrQ1r3qXR99cyczd4O6zU+G3ZUHLGum5tDFmvk00dL8Wvdz/cif8bydpZUBwHppKYzRBCLUlSDb
2y9L15nWJfD26+K6vQHvMU6ZtDZpXaD3dhHYAD7twDV1ZTze/wBbm+rlyKs1tbw47Lu0ja7AG209
yKYyo6tH61//GOaRclaWYn7KjD6MAxVn5D2+8tYVgXQAjjMSi0IWfztxDdgqlVcRA83WxMlzpv7d
grLy8yDCQdCTGht9Z8Jbn9qlqYmUM/3VV5S6hsgWgUDKy5VYjM/4Ybufu3xpnsIwmYZT5BZGcoz6
XNkjMG/uNIoU8DG5Nji/cte/iEQ9hQpzTeBz8ZxSFR/EXIBWi8oG4U098x4HvYzjA9d6FJ8jBO7+
joZknE5xNg97/kWbH12qa+H7IQVa5Cd68UvmeowpkZp8gtkcq6AobBPQk8Acwxm0/kCXac9KZfOj
08qUdRp4zaaM0l+MSMkR1piaI9mXRdWnaXHDwE3q6T+9oKPtL9RxDio6fsH9vb05TxNxD5rG1DDW
EI+JYqhIRRxf0yVZrnSQevXj6DXG8ikEbtYezE5r9/y+tu4u+lQo0NCsgte4min+oq0RWQNaapnX
fWvTDvk9d3H5tEbh9jtR1eZnlSY/EL5p/Vmrhaz0okxaCKIQmONO94vaWZ6JH/UoqCaDSwy4wpL5
9Cf0PW+jrWoYSSsRPGx8IB9rrmNtRVU4tBWPLR2NyS8NLRuPs7r0xyFve/NsabULHXdEE+upAtoX
aEKr3gPqseqDGZrK8+8vtQSGU4nkZ9GAvd1gxF5QSBePe6QJ0+chi923iCt41klAZvyZ9Uu183Bs
rTOtVh4NCZumN3k7YKjkelilBsUXq3b1YNaSWDzQFVYKuNxk7jvQsI1rmmcXfSMqFIb9SjuucY2a
BJkDZMRN5z71ILNCv3Oi2eX4Lt38vu8zvXtw8jDR/ETJ5j2No63ri6QQT2tpPso3Xm1sbyzTSq9M
oo9GCQ+Z4QxKMKdA1UWYef95I5bhxqLZbywzmoMFe4XKB2M37Oz4jc/OI41gOfUgkMvrI+2YkSIM
Kq0XCPWJe3T02YwO6LnrzQmnE+cPEBNS619ytMjjqNXcrrIZ602hzjnwjGis3toQNE5DWos3sBhx
EdaUeWd6G9UKBBjoBNM2kmKiq/F6uJNlXw/uJY499X039prjz4MYi3OmDb4KY/Kj2s+aEdDQGMIP
2iL0vfxh+yfISgkPhIRH3k7Z6C2kHzOAFGAjpa2Wm9fnJjfT6EF3xNj/BZ41VPxs8LznWIH9d06b
pGoffvs4g0xFKpEwk8Lm2lnMGQYrcRYAuVU+tQ8tcI4nYcRI34XQOPVBX3YylY2LVAaB0ngL5iFd
q9tJt4UWG0XHeB1X+s+uHTNEoSxHraZDrtRW5uOiWIxvpkVfkp2bayOoRlmL9aa0KUOs1R0ezqTm
qlYAsjRwhvUTw827QzLCtLz/SbdODumwlJ+UMIp1iBkaTlU4MRDvjpvimBtt6Q+UQywfuCv9/t8f
jKYpJReSbxlm3H7PKtYWVDsU0GNdLQJMc4o3IHK7ExTD5MufDEWZBdVp6BxrGWgHOda2bBhqtrLo
7CrZGFhdpXzpbWP4/YrJL3iADCUAM64jOEhpyPwOET3dEHpWYvbuoa0H9e2chunp92clG3mUkFgw
0KK3H1Cne0rw2wNnao1P+CIq2cGhAxWT1Ub19/tjbW1+XjKAsCQfdBRkGPUiOCs7z4zcIVUuWu+G
dTAMZm34ih6HaqBQPHhcGlefnqhx0dK8P/LWXQP4nHxJpXfKRr8d2Q3LXK0jUAGWl4wo3g71h9xR
f2JAMX9ZFvG5FHpS+XnYfRKxJ34/OsRgD7A11S+mvr7blRCCLT00ci6tax/TxQPRXNpKmVEVTMXn
Iq1S/Q+GpBItoX5I3rwiUqpiUOMhzuKr0Jf6n6JvoLzMNBZ8d+zVT6j+Wzthw8bS8kYS4kgcjdSd
u/3AtTWNvQWZ+lqPZvs27IbqQ2kYxaEyFfMhRAqetqxhPt5f1dc3GrRNSjASxc6waxBck1tuWw0q
qD+3TD+Fmok/ajlNxo/7w7yaGx4iLB26/hIRBs7jdm5GqhalYsX1tbPb/LNXaq7wh8mpEaCdDfFG
rQw38bvC2sPn7o27+qY6DMRJi7DLgjGu4GTgWM/uOFbnQinHY+okau+Pc7jzTV+lMnKyFAeQ86Ge
SVv1drL5NA9ebBr1dQid5iByxTqgrB8fyk7MH7y6r373qmM8UiapkwbDmHLP7XgarEooslF9tWHF
D3AgakP1hbBr5UMCemfPeXbrm/ICSuNZivTI/N4OlyWkKM6YNVeLoukhwyXvgGlp+ZC1VnuuatMO
TEwUnn93A3H+/xdnZ9YbtxGu6V9EgPtyS/aiVsuyrci2pBtCchLuZLG489fPQ52ZOW52Qw0FCBID
QVJdxVq+5V0WHiKXLPtojZhEs1MUpjVWTy56vvh+eccsTJrYtwdqeWgNK5h9XrX0PnuGkUkErkbr
HhFjkodVvQlvNRkXulM9ad6gOpuYsscD9406bep2qv76eIZnJ3EZDJ4ln5LKFqyK02XtE1cO+lSK
p3yyrXHbZpGZ+8Dosk+X908HWqPFM2FNqIbk4qkmuvqJvY/47gi67zMd//HKo3F+FJjU0uknWoOT
p64mxc2ZUnQf0GIRwv0+ZF25S2Y7C0In0m/T0e2uQIvP96bLB3Oo7kOQI/9Z7c1Rt3oJ8A/nG0jc
B2Lx9AA5dKLZnafW0aka5XudtNuPv9xZvreoaf4x6GqbIMhYUqjAfLOQ1YyJKJiJwKFAlW3dSZY/
uzqP3mIPsHhfWOGVi/XSFiWFJkaEH0UiuZqwgQLciAIEvnFG2YAQy91+M/aKY29o3I2/Pp7opS1K
75vOybv2xpl+iZvjYpLieIvdaP09G5XJ2dRVWUabj8e5uKBL/wl5XnDZa8KbrhiOgpUovigTzRev
8Fo/8uZ/pBq+Yd+hTkFXWTCQVVHmV67uZT+e1HaXT/m/I7urd6qeez0KO4nLKPv1p1j8GOy5UHdw
KcRN3vXe42yIUfilW+bhAjlWHj+e+qUDw+5FTIHaIzjj5RP8Ed+Z3eAJkRj4Ow7WUdeFea9Lt9nq
eVfwYOrlZ8NJUnODDjFpOjEO+LDT4YTHpc09g3ZSZba+UMcCMrlLoY2LKnt0VOneDWl4TTz8wiRp
95EBMPY7Vfd01Ax9lNLr3PIJ0LtzTNQq3EOcK28hV+oxkGV7vmaveOGY8FmpIzNHXsv1PYTRNT0W
HJmfpk6GfaAandz3Xa87ftZSHfj4Gy7faLWJ/hzsvTrzxzesxSCbtvAwuxFtth3hjNU3sm3y9sq7
f2GzknFTuORj0ONZexR0BRQRamkYmBmi1oIeZ+OD1snm9wJLxhc+VYreb8DR6L7MZOM+pOi2XuuG
XPyWGHEReqBggerm6beUXa0lFDT5lmUIdpJG+j5qQ/eGgAQJzBb0+ceLe/FLEl3B4WJM5C9Px+s0
BWZ1b5RPItPrrdJyy/kNDaebefbK8rM5wHI8oMOBTgVkxGKfDqZbdRtaYVRxESVdMMXV/EDHUD1I
2kz32ZRHV47jxcmRYC1om0VvaLkY/9g5mhON2TAzuSrr5d3YmUrjC4T9S8y2Rs/YfbyUy1Kt9yns
bXrPlKPh+q5mZwvdkXmTVCQcOJ2mKR6Cc+io3zW3677xqM/b0Gicfz8e9NIU0RGk149oB0HBsqn/
mGJkq2VmxxMnEWLHF09AWzeG1HopneKaBsmFZ4Ti8oIBpV+onrUmtcpIa1D9WHu1aTneFUaaKLcV
0gTTF2LkMXxJGl3WRwmYQhxds/augf4uLjBMpwXI8o7cOJ2rVcnBK6HDPKVCVR+BzGBe26pj9qbR
j32sw+wLVHl4ax+v8MVpUyKg8rqUWdZ3ndOacyGNpnhCVD/54aVT7bedLtyNOyRaHoQlfUQ/nly9
uomVIouvhHwXJ43gCeoEqEZxJ5xOmlZGFWoKimB5XuU+PhQYEGJq5vpKK7VtF89Y9ua9Ia5kz5f2
FUwyFpoiFq2c5Z76Y19hl9rGIkbtkM1cHLo2zrdTp0Y/Ioyo/8MMF67CQjF9By+cDgUxzShjgUsd
JJ38Wcm0eiOVIfs2UzM4WNQNxiDDdP2zuFnuInbyojeB/Bcwy9NRXUUNDdB4SJDpYRKEE3pDBEPR
L01txh2lA2XbGWb7G9ea7EpmcumLEkwDlNeBxUHTOB25nHHtpveaP9V963wBj98GUYohji+EmDY6
bNONZ4lrmmsXXjfumKXRzKiLBM3pqLJXkQxJIuZLyHcD03R4GHBT2ZSTkfebpBH24Gdlx+MWe6H1
gDWX8/bxQbrwjhNQ49tAxYssfl2FnbNeU8OaX1Dqs5veJj3+t3AE3U9Lcy/quDqPOFE1yd+68KOn
sSlrBwmjOnJcGXT51HUHOcus2iawmbObj6d14aQwHPhrmjKYjtmrEJNKjD7alp0+0ShjJ1VVG+t3
dmiGM7ytKkco8PMX0smAqy85Q6Qia0aWu+sUc9N4jjL6neI1v4QkFZR9U92UY1K+ZfUwf/t4rhei
E44MWA0acpAf1kxT3Mn1LHPQazKi1sVLsuvcbFfOevez9gbv7ywtrCub5sJhYUR0CSnEAItZA3+Q
Hx9bszEzDOFl/FU1YsfcYjqYvybUJ/4tlR6Prsru4ytrfOm0/Dns6lnt+rpUNCw4nrxIvlaico6l
2Wb0Qqq+fhWhPIJV+Wq1TXdbqklVb//LMsMB5C9yl3WhpCknPdRbvvCMStQT+KpjXUTTawshe2+2
znAl8L24gylBvdM/F3nb06sBKfBMSYcsxz6mpQFUTQQqkfaEtR/+zx/P7MJjCqwJGjsIMpQg1qmo
1nVh6S0a/fgf3Ia1KG4NCY3db5So2+Nv2+IMGofurYg+j/lcroX/HXqdi3q1i29eg3q2hjcm7ji1
52w9xbR+YYg8XlnRS7uWjjFqFwAUlkTpdEXB3CIEk5npU1V0fROks972t3qd981OKg7CBopeh3Sf
NGv+D7fR4m69mMjRz1iDTcsu8qiQgmzlLE3H0YLm5gJ+/m12Tff5EGGpQdOKfocUrWslIWrjnRYr
6RPYRnlw67k59IhFfM9RKX/4eNtc2qEUK6kkUMiDabI6jgqMowwfVZQJ7SLduzMcnzHrzPvE4SH5
L0Mt9iOwXGl5rT6dM7NxCRy4cOa67/0+m8ydHZtdv4tzpxqv3DOXzgMKJf9/tFWYhXfDiKwkkos6
hqWN3wlAS1+0cDCDJMd7oHbGIvTRQnb2AsWgKyHQOa6BI0GfjQ4CVw05y2qudF8UNeoZHR87Tfex
WKP/2uiLkywachB71XDU7yjGWX8VSWOrAc7ozW2eKfk1M71LHxgFLuJbC4lkmHKnB0av6eyndVo8
FUODCh9uM0fed7m1rewqGu3iWBY1aDAGAMDWuGU7a4VTa1ixyzpK/aToUi0QSQNwtG7rayKDFz4w
MGyooBRtSUDXNT4bEHTWdm7y5JaNG9iZ9L7gsJnf5Va6zbre/BtBQPNni0bzNXjhhTuIpJAGKs5L
iGuskW6WXpGmiSZ9GhK7vsenQ2abUI0QL/mNqB8IZLShr+VKl8bkjaaf6oL/P5P2a50EoeRWjZ/C
ppu+pJYZj3sB680NRnzQlC+JF+p1UA6xM1wpEl2ITOjyoaUH9H0J/5bv8Ee+MqO/U2g5plahyNwb
FY92xUcCYrxJWynuUxBY1yDXl0ZcUtElHybbXyvD5oUuukaNsif4ls42Sk3va4N6MzR45EjzshwP
n76Y+Ip8TTLwRa949UqjmZyiDola8QjWx/fUUWwEqKNsO0G5N64s54UzAqKfFialaZD0a0yZizTK
6CzbFr7uoB6yDk2I2zIrXfFralJj+myUxwGhHQWUz6Y0dKbXlCQgJHQN0kI5eGTQ+PPZcVBFhsiD
3M0ilDz0KZeB5ZXO3x+v6tmOXTYMjxgJGW4oaFGc7ptomFQEi73uKdLoiQeOlqJ6gVcJmltJYo9G
oJVzu5t60MgfD3y2wgy8VIqAcwFtI9Y8HTgtXTepxmJAVr+VX6qqv4061Iz9qSqGz5bBFuf5RdeX
xgaiJesa35hMMmy82HnKzGZCgcEcH5IIULPXT86V+O58VgxFG5gLB6Aau/R0VrUcrLHXUuepo905
bCsF1Q2sUa3xWJRmdmWTnp3AZVocBGJksDbwv08HEykwlTk182fXjeMt5pXzv+ZgT7/iRq1+sM+u
Rq/nm4XJ6RTSKBMjxrImLc7CyBvZZuXzEFvF1pQNikxz4RXH3BPzy2AM4wEpT+8/TJOsHVAaeAJA
YfrpNMOwtcvRk8UzlHp7U5aqovpg1HMfmYPihhu+1f7TiPjWLqiYZfOcjig4iSkN8Py5EPPgj7AW
vxROF32Jp7Tcicq9dnmfPZIMQZQMix9eHBXU1a6ZDFsMyugWzyPsB+pMibLFa3384elWt5NxhKdk
kY0paYIXXmNrm8zlj6otGvQU2XmpKEzTGgPweDrXokxj3WVifwlN+nM5B+01C6Q1XpiABpVb+kG8
ilClEEo4HQI9DqWzG0N71cZ62lVStM/U9F70aVahXBrxsxgbZZe5GRxfS2vu0q75Phd2+/jxjfNu
IvvnVLln0FZbeikLvJFW/OnvKKsWdIg61y+WntuK8A0lH/tjZMQdiu2dhzqUX822mWxR1FCnnZel
kdH4Ttikw9c5N2fzJkLzpfvdtmB4NkXruT+d0JZvTgaWK1sAKCMi/kkFeIF19vp7OdiYrSqW9atT
WrXxNbPo7w1Uva+p+b5jX0+nhkMZaBjoQctVtxYvau12EEmoJS/j4I7pPeiG9iWdEgs3LS8EIz45
arTN0Jq2bhKjNo1tbY9qbmzLpMzn46QKTfvmJEqc+zOxSYySXgqUVy+SWezxxszCe202teqQRpQ4
DsaISM1BFHqhfc8y/qVj94Z1RRppdbvxyvOFOPCQnnj2iSFPv9bcNGroOPX0inhW9QAqLul8T8Og
odW9aGeX16wXoePxfzxZxIWjsPRJlw3LNl0dQ5EMpZLDO3qxkE+09kozkXb5AKpr+3YuRqTw6t70
osABCqN9kcQEGw91oGlrhZVW+kttptjJNHJf1DhWtE3oob7ge+XUu0GdQJ7apUosy4eiydQMH/s5
+mp1cBjuLLc1HCA2AK33sVtr5a/GDMPoKENhzvXXeWxF3X5pi6nYmwZ9lYc59eCRZlVXWLStU0UU
vjTl2O/pwMhbNS2Lxpf5qCXfZi0avpS21F3fQXzkzW7iBK6nKedHs0QFa9MoPWcyd/J6l07T2N+0
hZKF+yrt9SYY86i6QyO8TtNdJ7yxux3dWVJvG4wptO8r3Jp/ZxTBet+Bp19vkWYuk9fJnJClb7Lc
SYMcJcPIH7VcMdOdnQ9h8hd8hvzZm1iyY0lz3Alqq8jTL6IWyIRQGjBpx/utVVvK0ahD58UhPIq3
Ru3lX2s5dy2k8TC19xbiY9G28abcPIxuoolNqzfFtMUqcBBbl43d+m0+eg/IperCVwcUFfeQdLLQ
nyzIt8EYNYbcZMKY2h3clC45SIWqDFztWXloeMzCmwoudeHDIBnjR68ehLstNTt2N00HovWuVFWR
l36Inni/jbRMxf7QMUfn2JuV5gSRji5bUENKgOYyje5PtDpC++hMulc/kiyZ3b1VWaVJ33/ObvUO
ZvRfIubM3slSjveqJbvOz6048dCenWV0qHt99HgAZW1tTaPSir3SeU76Rc30zL4XeDnngYlA/3wD
Pj71/NaNkZIu5hLKMRLvx6SjCRf0ajqULxGaYl0w8sy/uXbjTEFtV+Ib1+eyaqkZjVuzQi/naMCW
z++dapj/juY27g5hWzki81MEWKCz4+IZOrov4Cu5AW+WPe0jrG6K+3lQFS33jYzLVWyUAlL0F5PA
JHzEmEfrDnUdedoXU5VKeQiLSo5VYHR1WTxGRaFEu7Gvx/hV621MXhvVyZEJbto81NGYJO0Q6CQm
avozVOIu1v1BQ3FFDwqA09ZfKnBD+1hUwKoOTl1FYEh71ekDjl7XPqquopfRTp8NQ0TBkKBD7w9w
oMLbYbBHPE9kAgAeemyfuykiCLWbeL9kqGfxRrenkDo6XklPYooj9UeMfPHDTEMw8iX3QnpIuJq1
HcYB+j8hzmOYmcJ93kC3nfqt3kvVeCTjnIZXzRAGEJRe7dIfg+ite1OB2nFndbxNPtAnNENcN1Ll
bR0O3hhElt7KTe8hA+8PelWoD2ldpP90VP6te1UN06eJOp7tj0pazEGVpkilIyGt+ap07Dd7Lo1f
NQR/je0da3JjT3NqBaEwhhynaqdp/Cp3cWPS62hGZ9xpKmzlka3c5WYhRkBGc6IFDXIJv10tnoqg
yZTiWwNY0fVju3LHm5LWyuT3TRSO4OZRoLmtcZlqdmrcxofZyA1tI9t2UnxvaqcWDTkl7dQtQRUp
fzQM7tceOdzab0wsb+EHWVW8N8xUN7MtpjyKvZOzWmeHHsZLA/4AK0jrGamF4nfYm5zrvMsbuHPS
682v8Mra7jaXemjeicZO+2KXqrNp3yYyjH9ZeTo1m3w24MtaUjdR1Kgj6xFibTqgyDs5veujmNhX
kV+7MxtSR5P7a2RmYfuUe6GbBzSF9BSfQXWZXSV6ZUM/Xxc7ogCsY0XHFfW96vX+Rh1KnaRNhvh0
I7ZTzOgi5WH3dW5iKOA5lM8nie/GvzxvJj3Fcpp28D1L9XeLebIOiH0G3oVCf97sLTGX31Qv86yg
smVqbY3R7MRu4gHrA2HX5rhT6GImvpPhp+lPGXY/Nzk9EQCioen8KsF1TMehdft84+aW2dHM9Cbc
TCvg1cPctuWdzMB5bYWdjPah1Ab2s1ZUuu2Dm67kg5mUidiDX+rtbaiW4NAb4SjaXd9T5tY2CD5F
2ttUdDkmFUo9I5lnjWmu30VL2RQEQMR6erwZXRCSzYhfXTqIKtkjZGUqziYX8VxcSS3fK1inDzlS
mLRNaPYh+XkGtGxk5Fq0ENLXKG6VhxQGS/uFA19VG83IC3djRdTa9qXVW97XooABuq3Vtu63Mpp5
STMjzV9sqw/rQ1j34tEEttlTiWu9/t9wiN3K3EDY7ZKfgxKr6g7yV6EeEk82f9elbedsdreojjNo
tP6GB7o0roASzwMjOhUUZ2kjQsIjATwNjPp0tBuUTazXmRBHLlewFn3L9FgeB6WXiU8xsZLbj2Pn
VV5LMObgyIXMFiwwZ6Eqn44pu9KddDiGr8tV0/kZ7a7ktlPId/3Ki7prop9LRnDyAbGlWJDHGjVK
yofrWg84h7DzJmx+U0wo+psqavPHutai7mtohNzSLoGA5hMv2OOualtD+EXZuZ+UbqFdTE/TxjwR
9DzyIWu/UaPtUWuPbe01NPKEdfXqJzSO0EsZ7GtCnGfflKEobdOxYOOCKVtlYTBO0jhqhf7Ku1Y+
NVMbHR2cSl5agRL6XmhOds3oZpVzMjk6tkgroSG1VGLWSP0MmbSM1CR+83Iztnx0wYZ7rS+0u1aB
6R0JPCecSuCxMbaauHJAz3aTt6iSU24izsYFZY1NLq2BTp5U0re2FWMdZJOdPBcqnlz2mOdXsr53
gMife4lzBpcMJDvCQ2zedds9GuaymONEfR1T/NR2Qmhl921UmmE+WiQyw9aS2qzeoeSRW5tSz90X
sBi9HtCKcfJgwtR6zP20wOz6r7g2yNX35UQ4dq+LstNu8imyvYe5JkRP/FQh4it9YRix+CeZRGgR
nvcwEka/QtYg+SF4yaJtmM1Nce+5eVEEOnDFbKt3uvaMOuSg+bZZ1+AlBT0zkhyRNrdVEc/xoymF
Jb9FpV51Jazpsas2AK7VKFDQH1PcQBpDmB4KEyCpXyWhjm0yMsTK1tEzK+2DFnU4Z4eO7jxj4GU2
DgVwtlrepNuit/qx2nRVi2bzMUxF3zyYM08Y2lRRUb45sbSaT9au2Om0Xdh1/BNIEfKVpxcK+r1p
MshhehYKZp7JXOJ7FCdYXc/GG0aRypWu1vpCQVTWJEFeUI3w/s9ATK2MR22IW/VZqcgVdvaURbtJ
yfRvam7l0V51536ju7mR+lls1JHf2FVmbj++Q9dnnN+AGh4HnBbP0lxb3aFDpCpR7pX6c2RHRoCL
efZYDlXs65VqEnIssrEfD3hWeHkfcXkjKLEulZdV4SUTWmfVaaM/w53Vg6SFhJ7HMtkNVRj6ymDP
ezTjtKBM2p9KoqRHrTOjwK1zbffxD7kwc1ae9wP5AwpNa/nZwooL3orceA7bJDmoTUF20cvpOwgr
9di13XDz8XjvOIyTM48ZHTUerrcFzop49OnukpPTDdZgm89T6jV/O21u33vkPfYRCo2j+kmXut6m
bRFQ3GMippDiSkVuO73HmyEcAKKhWwnH9uNftaqe0iXhR0G+hLtAvZZX5fRHYWrCQwkh5RnQTxzo
qMds3aruVH/uy+GlqMbZ2c3SCNVfH4+7bnO+D0y/EooNdy63/WobNNkEkI0r+TmO3fAniBJZbKTZ
iJs6bg1vG1fxNG+yMI2fM6+Sv+iVpltPhKr2ycBlWQC4ftzCoP7BJ60qOqaXVKk1jNZz1/Tut1Tq
ThB6sd0SBOIz4GtulXX7j+d+Yc1xFKLyj543ZlfrNW+Eoioz2rfPIkn+TQezOqpmNWdBAc9qQ7mu
/YnTkf45lNCy3ghdQCU2cYRcJnr6oXuNkoRadDb+YoN6Y6qxTrVnnscHCtym78JVvcaLuXC9gVFc
FhWRAMZfDuAf3T+PGDvvRWk9l7KZ5bac5HzEv8WZfQStw3vQWG0WGKnVDwHUnCpQpTFdaaav44ll
0ohRUMBG6JVoaTXpzqhbNW+YtIpY474F6nFLhFcFI0nWRs0yzS8So9xMo3XNTemsbrcMDRjrXb+b
uGJdPu8MCmyYILrPyRhmw5e0ZEc8xLlpgf3ILB3XinLM5D0cbyOY7M41tj0Z/BCkKHzfV4h4xYci
HZSb3g67+V8s7PUu8VW6DsmuaRxt/D2aQ4sJRNnG2sMMpQKZIAhcd9CBmmvKuudXJdQfWlVIGNNc
tdZXZS2rTnGqnGUUPOHouLapH6NMBDbCy7J7DfzQlWDsfO8wokNNnNLxgmlbnUo7MkOtpUb93A8Q
jWZTaZ9GpcWBKy6KW6RctZvGUKe94Gnb5zykVy6FdSwI8pTeJwpABGmcl/c37I+ti69ha5Ib289e
H3d73a3aTRR7I6Kt43zlGbrwHjIYRxItURhWMO9Pj0lMNXUKR2E/24PME79DDejQeloHE7a2zXbT
u11OFavTvmBLX3o3Lcdtq9PXAmSXiCr69OXEz+GZQngAESokH05/TobxYZ9Pmv1cT3r/PbbDehuL
Kd85MQrZM2zSvZObnxRg5HL4nwXnhKKRDrD6dNARlnxCmcR+JkR09nalDm+p4wABaeDsfK7x+n/H
QkCDAv5itLR6eCgRG41MM/tZq/T054AcnV/qU3poqqq88m3Pr59lXshnLC8+af8KHVB7gLAUvvxz
bvfYVfEC+32ky2DKqkNiRUoQzUjh6VaUXNm/lwdGTBFMMVw2Y3X1xgY1IbO37GdlwLFnTPryBlcH
TKVKb/Qh5277Qb6G6ARfuW/fz+VpjANtlUF50IkpISacfkir7xLwJXX+Yo6WIx5BE3uab7iRRuu3
U3O/suj27KbCGMxdXZi1s2FvZdoG88KhOJqx1rLhB0EVucH1c2tgk2JcuVouHDh6ikT4kF6APdvr
zh/CPFVWFaPxEov2JQzzbGf1aRwYea5vsgiLQ5CXZmA2s/DraMyDZoy8fUrpbvNxGHB+yZh0hBdo
JyIH/H216dtEbbo47t1nRKfiW63tR2x0e+V1GizlWvXpPOSAUYwMIUUaaAM050+/C3ByUdhkYM8Z
HYhjqBnyEMZWCsReVX7OWpuhGCivnerlY59uBvpEIBsWsKyFCuJqgukcOfls98mL1A2aFzThnzuM
HhqSKrPbCNmNf3+8opcGRBRnMThYihZrex8qXEMcmWr60jfW9Au4brP1pK7uoS9MODerbx8P9w7F
W02QGwu8Gs/MAkBYnW/4to7oHCd6qRNX2H9VRYZkGdWYRj3msZr4iqA0ijDT380Yh0dpYNvoT06r
7QUx77a3myzd05AhOGobbRIvAnrrlSW58OERNQa7R7cXwPs6Apq8cTKSsHGfQ2mKTWUReKVjm1NL
yYbfZtG5voxTHpiPV+bC1sZ1DU7ZUkhZaF6n201p8nrGpJtRjTk5FFWm383eaD2pStqkVxLK87uO
vfWuU0i0CcplPRagvTw25vRFdZI0qJuq3xeyyf2S8P1ox2r3MGmdCKIMCslnZwmZAdoE/CPMgODJ
nM5StHGIIlKcv8xz5Rg+KKUyGJoyVv2sMK9pl17YbIwGjA5KGaoyHOfT0ZQydbppaLIXLDlVPSjb
ehSBMJEW/aakGDUioVMgWd2OphoGStV30b/Qs8evgh5s6Ft6qP6rdtJ1jpPo62kb57imP2Ztwz79
5LKQS4GkdhZPF5g86uoNSDwgvG3Yxm/JxKMTVFiZbqiATeEWqd1r+Imzr79EKqjNk8KSwXLoT1dl
zgqJQZIXo9ESZne9neV7tyjok7M8PtYTxg9pJ3dG08srT+zZXbOUiSggEJ9qiwXccvD+CBHjcqRS
Ruf+NeV9eKVENx/7XozfRV6PrxBBrpmIXB4PEBdxONWptawQZTADS+xMfw2borzRc4yu+rHMtyVC
a7UfoTN7pTp1aUAyGA+XnHeax+r2dsJ8SJJwNF8BYrivcz/a38qc7piK1eHG6LGU+HjbnNdH4INj
eAR+6D1rWweBs6bGsrN05bdbyM7eVEPdkvHoMS3w0EvKoyHjvH/LtcmxlEMM77h6AP/cospjTHW0
S4y5r+VNoY1Tc+VbE4/zNU9u+oX3ix4rj6ijncc1QEpT2Y5F/xtUQKzYG91rYiKpBmqpEwxj6Vrh
nUvtZh8pbj5/NSW9BNqCDcmdklqxdy8ivdiY0i2dzahZxXDfCpCcfumYanMjS2coD6MSxXROIHGr
t2TImnUzN4mZ3EicQPvdoPaF8tSGHfBHCpVGvnUhAP42iBVin9iZ6HzotaR8yHKEreNAMZVySre2
MGRd+yWd4x/0b5XpyYtb59mwSIy/aGZiPhObp/nv2exxUkw9pGcDAAv5W9wCHPYFHuC/FOHFzd6L
anTDh36c4m+1LilVtMLgPw0slWQEPzm6oMOhimwreXDStHsIW1gkN0oZFn+Z4JkmsM3gmDZT6tAG
VLJRHDGu0h9nr2m1l6mYPelXWVakX3u6SUcbLcHEn+ko5otzhl38aMxRVVG7bcC6+XPjKMOmsY30
zoPm6t4iGWV0vhMpEsuVXGa5ryfCaw803eL6n6agchQ0tSap58969ZDCQTZp0idZfocrkYHXauuF
Pyyna8pdo1UThpJ2ZiIZNMTKJqkgAuwxY1DuwqIYvSAZMJl5tOspVodtZ9YiK7cYYDpOjKNQFLu7
EQD706ykqvk7i/t02CUFVd6dVyvGv2YSzlUBbcn1KJjbA5Co4coDfHYtLuWsBe9NQ4Um0Xv17Y/b
SfMi7ECFOv3mimj3MXaRu8Rso92SVfuSJuVGqbH0VpMhu5ICnI3sQAkDREsflZILz8DpvVjZyA4U
Exh6e1ALudM7WEQbEHTad1qV1Q8JOgdBfaqflbdvsXuncfDxPXJWOiDwgHONxBRerLBXV/fWVIyJ
VRRl9G87jXb03XBb90kZtJlArJBf4Zmn6XGuQ7lN4674wes0XbnIzkIuMKjUDmhkgdO0z8r6dG61
ksQleyO81/YJ1i/RRpRTafholtwr5SxcmumeuAaaXF/YVBOpZBJwE3K/X1SnK5+7dTsKibrohGD1
rp6n+iB0V+xzsxwfPKtG0//jlV4ijj8vRZqgdAWhqtC3g7Ox7ph1eYRurjN6b5FAHBEMUZ/7ykJD
uOIgsY4mKQLRKMNJEj0Egvu1YoCq4E7MK+u9USlKfHPEbdWqouIfQDfWJwU2kXwiWl3iSaIXnT8v
v+WPg4N8Zzgl+hC+qVU136TN3N42Sa0GhE/AkRCYvXJQz+rg7wMCS6LqwWExjVUQmbtJnide5dHy
tOLvTu/1X0MXynGvDu1hwrIt8kNBzaCQwjwYtXjVW6HcfPwhz1Li9x8BB5k4ip1LYHM6a9lrgrZo
7r0VdafLTWjPCD8S4f2I2366HSbX3MZ2mv0exij8R4/n4WtulWrhW4V6zVt3fX/8z08hd6MUhq7s
um6al506zm3vvQnP7eyD1/el9PsOO0/fG1Cu2RhaPdN+rNLvWjdF3z9eifMtzeeHWv//Rl9dHohv
mVaHzudbPZTJxm7cKQqMGPm4K5/9/KwyDmB1bsilBrFWeZ8MfRy8tmHBcz37y/SktrPn1trzNA5H
O/HmK22eS+OBXYHtrNtAcs8sR3rXnjxvct/GwTIe9WJ0N940DQGeH+ZLW8vkyvwuHVnIG0TGHFoQ
E8s6/3GM+gXJOxaR95ZH0vqmjzJ6LmN3PMxmml8TMr80NzrplBoWlhH0ztOxMklEKHEMfsN43hn3
VWfnx8pI3NlXcsXDaze3jB+f3iaE4BrZzXK/Q3E6HdLUygEHvSp8U0Kti4KG7lW0UzOe8itX7IXT
wEDLR6NTCfN4NZBAgXEyxRy+NaqogqoMPQA2QtnaWN3e6HLK8U4P5WOaymb/8RQvfEFd1VzI+vhP
LR6Cp1PU22FOzFp6b5oxxB4OV3OKD49pzlt1BH53JWpYv5mcenQoSeChPaLyte4G2oneKjn2XW85
QpDNUpCdcr/R7fh3KJScKKIt/MjwwqePJ3lh63DJe5z2RVzojBI84hRGhdlieUMZIStR9TekiuNB
GWE7WFn3SXra8rrQ6F+IMaRwxpk1G8K6MtfUSXlb8BG3CqycTV/BotoqbpLemazCtXb7pc+4aF8t
Cj9LhWp1EGk7pV6IVslbVM9xtIFDS3FAt9MyKOM0vLJbL9yejEWmxNEn5lyzuXNriBsR9+FbaYpO
p5FsAk7Sxlm9crtc2i3EHeT7dO9xLlidCq+XtZHNTvjmFBFysPowbbP/Q9p57caNZWv4iTbAHG7J
igqWLVvBviFsWWbOmU9/PqpvVCyhCJ1BNwYNdI93cccV/pDE4RV9a+/GLHEgrMbJO1zeKx8NOtuG
80RDvkOg5PRADLmX2zGeHC+CTMHVkqrf4sBsHIJALg9t0Wq3hRJGK6fwfFA00ihmUsInnmXznA7a
e50UepLhv7RhABk21cuODhGktJ01+OVNplQ2tp5ASzeXP/Z8JRl3joCoa73RgE7HpWJdDX5gcibi
Rq2ckoUgJKFk9O/yOOfbkwsUXSYgMDY7R19sT3yejLTO2+Bl6E37Rh3T0Yl607jXFGFvPz8U4J6Z
dEtuAK/x9JNSP4wjrNRChurTm1Eo0Q8sGME2I1zx6WsFPM9cjMKLic7v0sDaL+ugtiSNr7LV7DYV
tTgOo8xR6IIbK6jz3eUv+2CToMQBV5M7lLtsqZGmeYWZtiH8nVqq9U1oDs2zLdTkmNpRCPwS9Zg6
zbuVM7hMs5hEOigIhM+tCxoq88v17oXXdbvKtCwPXySp7/eqgmGgquE2FI6x+oUKcwPPcFAeAXkM
WzuWjJWr5qONQ2gxl8Le2OmL1fTCcjRxsgxfqM51R57JyNXMLLk3p+6TDoFc2vxNJRtNdM4CwL3F
l+ZWp09Gmb7UQ6KWWykN8/ir1WRCeaBC1XzzC4Q61xSmzl8muqB0DKk5KSQ9y9ZhWsQxEPY8f5H7
CigYbsjfqAupN+OQBQckNYaV2+2D8agTkDjPNmVk7ouPzGxjqoA/5S9qZeoOQNgQPdG+bjb92Gv/
IsrEKy/++QLOryANKXT1uGmWCrsAg6LMb4fkRRqVaWflvvnQharu1nI3fdIDheWDZEdQQTcCjCdB
9+kKEkbkQY837ovw6BT8GOOK9N+zvVQcc+gCPy4fx7Mvm/M4YsJZxopHcPllKEv6Ra+Gzcss6vSr
QenIkQlQeXyF2v0/xiIzM0kj5qvtzUn+3SkEPVYY0hS2L6qU66AEELHa8iZC8KhFuNaCOLtnSMKp
zc65EV92hqbpNDjLpacML/ZQ1zeqF2ImW/T63dBFx86OtqGSxcfLc3n2DgGQAlcOPg185KxRdbpy
eTFLsvuR8iLFEuFLY2JPtFWoFX67PM75ms2kPkumWIaEBpnE6Th23NUdeZry0tCjgF2rGP5VMMyW
T4lkr0WB8x92UjdhvaBiAz8gWaHkvci25VqH89Layd9Exyc3CTL9gXp/5E5DYgIADTMXIpu99WMl
+3v5M8+qDTTIiK5nZWs0Z6UzmL46GGraVl31j5Kp8TtE1uyazGq8LyPYRknl938LCb3XSJOHK+z6
rEclHfuVuX7r/r3/fu5tU0Xjei6kwyhb+uKFmRi8fNKbV8xvkcubjMirHD1s/ZK62NgiZhJKKB3Z
6qQ9CC0NAMWNqnxIe72KqRmnyu8mhkhxTCQ5l1be0jMEwwzwJw5HnJY+29zbOd0JaoguZ5PoyivS
ROp9p3nqbwHS6pmKd5W6iQydbaB6tC0NRb8uo6wzXVsX8sxpzOdgQuseqykensDwt8N2ZfnmcO90
5lAI4tmFPsJO5bE//XFyZSVNJ0/Kq1Q19m1I5+lZ1kVSOkptqXc9HMHesZvSNp2ecn3q0J3Aw6ur
iv7QaAEU2kArA31lPZdPxzxjJMJEAmQ1ICvmf//uDjI74sQuNuTXaUyGV72U8396QlVVY9XukSYz
1mZhfotOZwFtBmrUc7wITGvJ+B8gFqUYhpmvUV5Js6dT1uiub6aNUwa1f5fXRSbdmMEoOVoS4YmR
81Tfe5nW4S0gp3+zkbblLlCaNNpcXp/zmaD0OyfrJEA0a5cFUSvJ0ZVoZe9v3Oq/RWx4tPuzrr/x
zKw4pFH1enm45X1MpRejAbj5bLUZRrvYqp7d1rBqFP/V5xFwJimmISJKcV0VdXPs1ay70norWJn9
5eX1NiieT1T4we2SmZyuNnS5AI4Zg+YTkFVMcLQ9LS8bQmAuf23ROt0Pei0fax9G7+XP/WB2uaMR
sKDQDeVnWXTpp6DU9Vb4r6gS9T+Lxso3QRSq11o7xJvBCg6XhzubXWTJEBfllua1o827+FAiJSkM
oyh65eDUqaMio/UyqO1YI9GR9g51LVR5da1byzPnVTvZ3Yw7S8fOTATuyaVctYxTTYtTRPxaJRwd
2Fv5xrcrT8cslXfvszuWwWhtSoDTWE46r6erWVSm0llZG78CrQhHp4TTKgASUP0Afy+2CHdUax4r
H3wfdXzyL/gVSJ8vwyNIkhGN8i591X0/O1SeZV3DBvaOUwiE9fISfjyURgULNhF1z8V1OUHqLmKp
SF+DRAm3qS2L3RAoSgYtkQLBSkZytj0BguiIls4ZJtyRZcuNKmQkC1Flr6AXAzeMB/XQ0ozaj2Mn
vqb5tFZs+XC8N98xtPE5DfPHv7t2pQZUUySH+WsY6T6KEEVeNkdJGfRrv8pygXCppq5AJ8/O/vyJ
nIb5uqHFtmQwxAE9eRGb6asRRcM3LyqLLY57hlO1MYAbqVaam1LTY4xfi34taPpgLdkriB+xdwgg
lkHDiPlV5EP1fA3aIYfOhEvUoS77KKTTnRpfL2+cD+aWwcBacI/PcnPzv383t1mmhmmi1vnrlMXq
NsePe8vDN+w7NBjdHhbnyl3z4Xgk07ReNPT0lpyYVFHaoEiH/LWtIuNAQSLeTFOVfuXhyg41z/xK
O+B8MlFXArU2A9fmVuniYJSYjft9Ksevk9lL96XfYiorFeNXWdPWsOPnISfyX0jpIQIyy56Blzqd
S7kA30mwlLz6VllgvDMpCZoLlvFk10r0DQ9sOGORVIKc6tQ7A/rqru6mcqWFeD7B/AjCel4PdEiI
gk9/BFXJUYrGnMNpTtFej/MIuYlM/WsORXyo7fyzaB1Goi4J1piiAYxYezEeKsZd0Ygpe61H7Xfd
ls3BV3m4isnchKRKu8vb9Xw5iTboxFKWJJGmDXL6dVCE2lj1RPuKk733JZQmhGsiOzxqavf6+ZFA
EhJ20NyHybcogob2KI+NqLpXr1eKm0mxg23f+eEOt+5qf3moRYEJWBfip6BjgTDIgKeXCkvjVCPV
IVLln5/lGmzTWtnWstVjuiyQefFr45jiTbsJ+jB6kCxQf5eHX8KR/ht/Bpdx46k0QOZJf3cH9EA2
0apr5H9QHzRt21il8thoTbvP/F7f1GMh3Ui+91PyFOsAghsQjjFNO82spzupSdeuv8XVO/8aqiX0
gMj2iUuWHVpat0Cm5Ub5p4jO3CBrAAXDyDz1PvZUa197GsIHae3JThRX3UqQMG/WdxHJf2Mj5EeX
er4ulrBaY8BeRvEz9V8w0HDy23x6VCJTrBSElmnhf8PMH0g8AhNxyb5MG4qYWSar/xowP0fEWVQH
KzhEY5SqCnbSqCtOFuHwjSDMdBvV4ouK3OgxNJtjkvfFd/DT1ZpJy7Ixzm/iTHG4uClnj091URaz
hnawRaqp/wwl/13nqXcIQLjveCN/tmZkVY6M0P+0wfwyvC/HEJpI2ALEwjV7BYK2OOL//RBeCPgR
VCIpeZ7uxqLM0CBUEu0fMMdwW9uRcQwD9E9Fp4ntys6f6w+n601GR+uWXhx/nWWZbW+Hs7Jb4DtC
tVDRoFp43fWN/wvlnfo41VO4wdHQ26Ro3m8G4VHQBvXz5/KvWITf8wej6EYirmpARs7Eo2Tfynsd
xI7vaFFtX7WW/a2oekR9Srktv0eVBsu4Tts1CvAHuxDBM2aYIINwA4mB04kevSgXsYZwiDOo4RdE
JbzktoUKgxSJGP/VyWBtcVnzfw/YEsFnQIboqA+id1tUWEs37KTiqq9ptq1Elx9cR/yeWRMRPTQu
+iWC3471wLCTCpFXkhXp1h/a4IiGmeW0sTm4QeYNVwMCJ8iHJMauUwZcX8xaux6nTNmqtKsfLy/P
+X60AKISj3Fe0Ydd0oQaxe6MRsoj34l1DaCMrXl3LAp0cy1fY7Oc3T9Et6Al6GxQKybPXe79LO+F
qM3OpzeE1gvochSHuiL1i5WL7mzPMRDKeuw5ePlg5xZrb/blMFadNPho7KZTvLVxBFA2SYPg2LeM
29lwQP/hH90qqIWsXH8fjD2bN9PFoXdKCLgc21JKNRlU2XcM7rxjVnvpraqVqRsERfaLxGx4ri2r
WkPqv91gJ4edN2WuB9LNQfAS0ODpfvdKI+iLSWW/ezC8xt1EoVW5DpLC/xqmKlptiWU2EvB58Jib
UZSSfSVjTf8MUWvK3TLyjcwps3xsHCXuUxLlQSacixxkSELta54iPecibNJoDmBiI9/OMhrhbz1q
c/HNqIogu9Ij0UloEYQAMlVDGkkd5AE9qcLxICyHg6upvvUHMafsOUgDBCuNyazUdutNlaXmG+rU
E5SqCjmM58t7/OzNJdKBSTKDIJgae+k83OmI4mh1qvhOAN2pPvZlPlZu36EaeJ0UnZlcwevqr1Gf
K9JtScNm7dGf5/5kbaDrgGG05i4iPNqlALMBJQ0qUo8pZgM6bnQA6TbU3OEdSG5uZ+0fQ/P1ldv/
7KMZEzI8ih9EeQB3FrEkqHZEfzq0nxxNz//mWM3dZSin02Tu7StlGHBSh4mwM4bJWDkBH3wtGQKu
1rSvoI4sO4qkcrFux+g+OmMVHszGL+ODryiTf9+Eaq3d5ETs6UpecHbq6OejAjmLldLDhCBzuvtl
X2ujlqJmBFpY05wG1cTGlStdTp209wtXFMK+rQDbeCtXzRuu72Rtyb7Aa84sRFAv0JNPR0bYKbdT
VYUO00hdk10NpL515RatKidPDboEoKG1Vm4OFu6IYeOaFlCjm8EIs/bWzHpCgR3ZP3ocFRqVd207
icCRKwXIfCrStthYdqPtAwJrOIdFPc3Y7hBxOgfasW/+DeLEaDcaobx0NFUSa4Sh6C9613bDsVIc
kZlyiG+YqKetlqZS+MWIKQhtEr2uig0W1GB4Lx+25YMCdAsgALuO/wGwvMQNx8T6Ejma8tTb7UZX
HuwkcNLx++VBlsu9HGQx6XHbN6gzB8qT+h1pD+EMoxPe2St7armPl4MscqQmMFADE77yRJrpqLLr
i6sqPFprWsUr37Iknxkm9PFCvH2LfzDvpe/jce1LlinY4kuW2NTc1/VCSVgTRBGCG7lxxLgxXvwf
zYNyf3lhlrfOciTl9DSU0N1NqWIk+S6+QjFM3+q3wRVGMZeHWZuzRTivwEvI4QgqT95ttok20vf+
KK+UjtaGmIOZd2lj2GuNJ7xQeeKidrWN5wRbsbv8FW8q8e/vjuVszWfp/RiYI6lFyWeUv8sv5X4X
wpBw2ocOTsHfUDjhs330N+KIrJ2+Vr1d6hqQBp6c02W8kIaijJue74v8faUdas8d069S3TiV0K9k
xUG75otubX31KKvCEXoJeOgopOup3vGbNz36IsYPhORqyNCXp2XlBlm69EkQDaJkYA8F5p+0/1Zn
P9tq5f748EDwXFArJ/ilvHM68UpA5IdeCPsndn6kV/Iv+5e/8Xf54fKXfLiH3g2zOA35GIV2EDNM
/i8+5C/jsziO+/9tiMVJEEbRqCmt1ad262/nbTo6n42m33bKu69YnIRGhfo+JfMQV8WNf6Ucy2O8
dhLmCT87Ce/GWJyEKtAKs9IYQ77LbKe7AT+GFVz1p6icVnXjv9Kf/23aFvFC7duSaFJ2f/5vuhaP
6lW2X1v8ZQf6vxP27pvm3fHudJuxHBQCAewn71dxo+zzX8bXnnf7qqt2zWPwoE1O8xys2Mas7bjF
w9jE+VAFIWOOoyuejHIjCtf+YTz8b7O3eBmzwk9Qo2T2+u1w+G/TqcfLQ3z4+FK5J16mPMkxPZ08
vH8mAIWx8mRWV7n4bmnf9X5y1P7n/zbMYm9Lue8l0cQwRbC19X0UXxWFG2orh/Ss/ETCDzWKtBB+
KZWfJbKvMeHIV4k0/bRrK8gcORzabx5QzA5KOyT6XZ7laPCh2hUexFAn2SZGlfBfGFcaYQe2Db8/
99WAR+gVgCCZNfoQeFjs/rEfKjVqPPmnFScY00lDdlcRIROulapDPjisRFLzLL4/3TNYBWshsCLg
myhrL4AyqMLxc2I7+OXrqa05XhQmuE575lpYuHw5iP5RCYLmCrb3TRTidNO0g4eEuKZ4P7tascrA
BYjUSldkqJMluzTW6k96iQH+AWNEjAuqnxwTpYzTAROgtaFfJcUvtUx1l3OXSa4l8Nky9QmL4qgp
1rQylwecmgJP1lzJRqBDtZdA24aqFjgxNfxdKyK8noI4vDNwW7xFfNm6m/Ipv0kgF6wULc/Wby5k
yLAWKJ6iPLXs2aVqIg0CkWi0KhUQM6T/e0wMFPfyrjxbPRT8Z1QAoHMqdnS0TidTFBbi8Kmc/a5E
aRcucuH5d3u2fN4Dh0lXXpzzT4K1QxUKJAJ7j8z8dDCroHpooTH/uzCy9qbCUPJbVuprEzev/8nG
Z7JmyJuM+BH0iyUJSnjIKmmxYTyEQd7tCmHot50ZyofITx+pgRoHgcVG4Qghd+7Udv1KJr7s2QFi
AZxlkZcCe6AGsmTV61ISlyLwrYcy4FmAljtY1W9zkAC5Z3nQosJrVWEILnyCcfwDIdZMsR3D92Px
Gif8ZyuTvrzU6TTPKaFhAc2iy7UEzJWJjX1BH2sPY2eILzBeEQ/u6MI+VVYqdzvEbnLATpd31dmB
YbDZjortSwuIGtDpQlcsfmAZqfVQyG3kUjD0HCQvzCu05NWjBx74VsvNcuX1ejsRpwuP3hR6oFDf
ZiHdJYKId99DLV/zMZ9CkBp9lrg2s73eNp3/LUVPxbyumkyTN6D2q9r1Uae2HUnjmH2vkMAoXjFT
bkfPxeJYQytVHbAEx5YoqY36KlVqvdiQ1zdd6o4+5bTDqNWRtuaedr53ea0onoMLR3aEYubpxHlK
3yVTUXsPQR3Qn8N5uE7w+KxV+OxtY5n7pFfl8RimnZTBYlAyb6P08K1XboWPfgYOJswmuwcZq8Xb
4YVx3sR2Ih54QiPzCvUXv9pgWm6oxwCEXLmZKup521xCY3vbDZ6s3Yk6E6+Xd9G8S07XEzYyZWuQ
jEh28JKdToYUFZoeSkr+OMVj2NNDiIZhp5feGDhZa/hrt9PZcDyWAASh/wJZklGbPB3O8isTexAz
fkymJKHwU2dQ9kUED96Jmfwflz9umbSjM4JoHR0iUEq0ApaKJH1Mw00PWvGAM9b4LWnV1i0SNdsX
sd871kSBaUyiYUPVzlo5nOcX1FuV0KZsxl8gDxeJGKUqHUGbpHpUg0p8qVLbvtG6yP6Sj63u8tHa
tRqnyjfZ04Ivmhz8U+QmXQnOzi4InrWZ4DgzHGczkEWSZutprAm/JCTnxaHeXSTd1mtntda+17Mr
rfR/hiitbT8354iyyTNRBtYh0mWgQU9XGDX1Mu6sfng0ctO68RLKgX/qQrETN1SjijI6CKB0P2pN
v89HhHRXJn655G9mutYs4g/Hf9YWOx0+z5pUqaxWR2Y8jr/W9IK/9Wmvdd/QWp/+9YrZGBuQx3Xz
xVKCfk1Q6mzZKYJDiQDJAW+AvuSSFUEBQVHxkxsfVTVXJTeIFAsDNKuNr9QO2xwnB23/JauV4ntU
1sZV1o3hn7ZDp2Llnl4+SPPvgEwAHWTGXlKZP50Gocu9Pbal9FjWjTc6g6TXzX7ok7E5+thQxU5W
BelKYel8TETVQF0x7Nx2W14l7ZDiS4G5wKONmcum0Tr7biptxFJisQGXtKZ2vtzeINnwSEKJhdRD
QiZvsdFivZmUui6qx2hC4iTomv4WOZJpJ2zbV5yyUEgAQBz8vby9l+GVCm8CMDGCsGCvgBosbm0/
1lWsCUv9UW2xvZ6FOaMnXRvVtdf9o3EouqNzOHM0OMmnC5i2vRVWKBVxUXYivJo8kZguW7vSVg7M
8kbmg8CQchmDZeGiXJKTazxdEJZr5Uc/Hmonlr1826Na7wSSF3/2apiHIraHwgD88AwiYreQPbGF
kh9R989v1Kkyr9te82jQskXhT0SbJsinP0mHKNPlVTvfmnAEZ+c8IDsch+VVKNe2icqqIj1i92bu
5Ia45hjH+He5JUHsD7XF+OnTIyJWQEOYLQrBblmF7ONMiutO8h/NIK53nmE2O1vO7K2FIItjQgH9
nBgS6CPgjnOzZKYFKFx+p/vFz1DfGbN2eoxyJdnbdV3DEe7Kg59KxrbI2+fLn3e2PQE4A3oga+Ip
p966GE7uYtjyVTY9xrkt7uJE1XZqPeYrG+bDUQitaSyCAeRiOf0oz0fAv8Xf8NGWh2YzlomGP1Kw
ZpEJZ5Q/530QRPN0BgACbCQexCpvcaj1LptadD3CB09UAvXBahTFxlDzMv4zGGVYS04QQ+XQHVBz
pU3YGoVB9jxVnZ7O8vXAvf8Cy6jHg9EnFp4wTRJgwBtlWOO4CQgx+w+9EHOMHRvlCO9ZtSOvK10R
GH1lO6DDWxE56WAYk6tOvZfe1Wrewn3Ohrox9rSgWypdEXQZ2e3Hitt74+E5Ow6oBJtFeu0XHn4Z
Dj1ySr/7umZ/BG7UTKpBud3C3+iIDQ3EAwcieWKBE6nSjs64mmhFpx9a/IlxFBlzpZQNJwDOHZuU
JgEROV0Po+TGjrDT+QLhRK36DepHQxlv9bK24mtE1IL8OYyUPP+OmF0QRkfc6DSo270heVhAjdkw
+oFTyAqeQ06A7k4pHEUpEpx0ZDXvHCMQjUFDsNfL8khpQ46epkipgM8GXkHq6kx9ERgtGQQFi0Mq
6eN019ToNu1J66z4H5gzG58FzUeW8s7Tx5a6Z4V46q7CxSt8gQCWZdsQaxsyU8wWTf4kEPLdVc/j
4e3Ivo3oXz40sbQrkSDqXb2cOuNRRempdFQ9VtLdEOaT9NXytaC5UfxED7HcUYs29p1EDdC0wyRF
RvPF1OI2+dLIXgL+ZWixnT7A9zbFwffVprvXgMWkCC1z1W/twU70r3GFocxPSaLSMrhylKIZ4kKx
0uiq2kOW+0dZEfkrEt/FLLOrDOHWS9QeYJePHc3etjMhbUalHurvmCDW2X4kzA32BYX58RgYhHqb
YlC9aNNlgV9vTEv4mtt7fdJft75aaXs8ZezerUoVjyjN64rqCl9Mw/oeW6K1nkdvtKvJjTrwLttB
JLnvhlUb6HuUZtIAKoVhdTtCMAgWulUrg5tMVtU5I392uOlkACqxa4eYc6CGAybbHB3F6K24YrPj
97VFfaPESRBbxmb8KgIhpitaUn5z13etEv7slFrT970HruNh6lANvC79ZOidNEET67cfYQi4xfaj
TTOiyXp2m6P6Vks/4A6B9TYNNTCsrWYWiIYipaqpO8MYzPQWVKg2s3CNDpUZx6/1Wsog4Ixw2x2r
RfPKUROvrn7wE6z+OJB6J4eo7Gxp22rqkN7n4GWL15L0N8YNCB2Wr6Mll7rkhkh4galTevTIFLYf
DkHlpI25W8SmPmaulMhVjah+kWfphqVTQ2zrJnxCvhRaYDYjMsle5/0q+Um4CAl84Dx9k9QaiiF9
CW7qt9YNgwePSPVRmE4zLoLbKPZS/wgXNbQMNy+aqBncbszs6VUSppzLTpj50aQ7SVOXBi52eGj2
mA+BvP+bgZsIm0OsRMzERinJg/5C6bDCbQZRyv5z+aU4e3pRBvnPh5QcjELpIkzjMyKc6BLxQ07q
zHJUCbCim1TVcGskIVeNlBXhylu4DGnAw1OFgbg4i5IQaCwSH5A2QHQqkf6MArNsNp6v2NWuFaE6
vKD6opv/Ln/h/Na9fz20ORiEK0KkDUQD2PrpK5VF+DfYVVwxXG/bbusVVfAKuyKzruOq47ZR4sjs
MpZ8aup9oOiD/PPyLzj7YFBHJuwYtCzhm4FNOf0FMA+KgisneSpwl3uyAzX4i0F8/U3RSlwHPz3W
mwDRTD0Ee7yE/Kg1fotjY0ZPLeKyh7xACH5DSbrpgPeWVrkSuC2DfDDj1Leo8cF3pIa6FJVUtFFg
MNfGT3KfY+oG3s2+F3Vof5N6k9NGXBsrm8JM8qfLX3nW2GBgSgeECqSSIEyXLkahpgv8ndPmCcl7
70dhRBQsdjAXAw3Qr0Cje5f4SWy72HwqL3k1+gMMLCgSrekqkzbI3zrTE8NKufoN0n2y1RATBWRJ
lZwK6My7P13oOg0hcfqV9IgsXqeG+wCRK6TtM4t45Cs31TAku2akqEAJJ5rM0rGjoLKe/cxMgcLV
XVLnKJZLmPO4dplZ/gGYU2b4G1ziuFlU9PnXRDrPtiZ1WlzsUQ+bBWhxkj79xbbIR1/1MuV5QLPQ
2KdmGSuHvrCJf4iLgrUU4ywBn80jiBcJg6nDUvhYBKZhyS4MR116TqNJU79QdVeGjWepdbELhzIF
NtX7XA17RRFNJDsm14//1S/0Xt1VuolB5uV9dHY3gA4mRJbIAHg++Umnnz+UkuI3mhk+17VnbuUk
HkDKQQXQI7neKFPQ7bxJL91BxNlKa2p575IRz7oTpAPUv/jnRaWNxRdhYaXBM2I/RJlNhADPfi6G
eZgTCvVnB888XWHtfDAmEfTM8zBmHtRSuDxt+npKiXqfzcmMj5Dmw6NR2+I+DJroaLRKslJxmGfv
5DiQ9cPy4L7nHqLYsZjdTMhV4yVD/Sw3uYclk9Glj02YetWmKXOlcupJhx2opp620n8439VkP0DQ
qWAyuZzH02XtaeHOd/3wrIOnjq7KyBbZbRBmU7QxM2TFV+b1g13NN/KyoNgIyR/s4+l4Gc2xtO/6
6lnM2ng/QsgFcCxKK8OZZfS16Iq6APJ/OTYh6QYEcDNsAtQsQ9fKw3itNHG+ylzEc9GAsgvF42Xj
IY1TK4i7PnieoambUTe8Y61+qUzV9XP0VC8foPOZJrGArkjBGMQlDZ/TLx88BSXyerSfLaQdHvKi
l79GhYEeuIRK5/3lsd7yvNP9BLSUsJUWK0qNHNfTwTwja2yjrcRz2mQ+KRU6vmYdusjk2nRB8yJJ
x285YX1607VeWW2LosutHdKZkn4sShp6N4UqfL+hKzJbcjiWXvXegxSVAybZbUlmdizISaSbeCyC
5CoFvIbsO5Zm+kMwWP33y59zNnVUIIkL0KFCyIQ+9eJrGh//WzOT5CfaUWZwxQ4pf1pkhQGKCrEh
Np8dDeENVFIR1qabQR3idO7UtJJQ9U2NJ03E+hP2uwDLDKFvSzwwV47DvNtPlmnW+ECFDSb7rO+5
LLKOKM5hoGvoMwpVntMxfxOWU31IEXXfTH6tORHd0SMvcLT1Jy3/bHg5yz/PsvFUl0ECG4ubtdXB
DcVhaT15JCQhPSM7i4kGcH659n3JFish0NlxQ3xmFnVGw3sudi5xuC1KrTRBJVSn9bZxtW5S3aj1
/SumoAbUnUUrSJvleOwaIM50q2nD0zVcuiLFIQbcdi8pfzrF+GpZnX9VxUb7o8/TJ1KiNf/ws9Hg
M1B6gfsMq4rIdTGZRd03MUTF4QUMP933qZJw7TVzO9wrZhEW2xEt5bVq4LKsBJLCmIP1mUAz5wqL
/CDpmqpv40l6sW0v+wrRIrtuI7NcORAffBklK+i5XF3wsszFnY05bJhpVi69iNbrHvVOH7YYLySb
fERi0lFE+fq5A0iVXwKqTfEduTKUdhZFrBZ386EovPgF43XJKe0g2XbdmDpdVE6fjC0YCssYVADm
B4nm1mICqUQxt1XSvGSDUe2lYur35Ca3BbHkLfpP3SdTjjf8O4iemelAO2/ZXSeejcrRmEa0QfvZ
B8Rqdr7mJ66RG2uuWMs7kzYs681MztV9noHFdhyiGdVgoiBUm22Oq3w6HUO0JG4CTJ0fL6/X2f5g
oTBLQIiNp5QpWwQvaOYaozrp7cvY2MmzhaqM5ZthgUtlExwq31h53JaxEtucp5ryJpgJntNlu1mX
aLlXkFVefLMwn/VI0imiDVKPDXdrDtkWVRBArzRbbP+T9yXJuESb2+D/S1SoLCNRrS+kcbKy9MXO
eeUcYjnPmUiG3aHDw3plr5zPKvcJkhFEvexMuoGnz1BllB0mqfrIfWLYBz+Pu38m3IMnK/H0h9bP
1+6vM7gxBBiajbMWBpgUwASLAalxBQl8I/EHOR5r+GMAcpuOwoxCT3atpPIyGG/TGBfKdsL0oz8W
Q4gtRlaGeXAcPR39RKcL2Yy4HllNumm6MMoaLMz6LGquCdpBLMtSKIkWbyTVS2WnRfbIdJMIUWbh
SF3V0jxBNKdYU+5aziSEXboKM5mX/rXF1X46k1Itp+loIFM+evJ4n1PCPCT2WG6Rnop/6vLYr6zc
8ujBIeL+J6ymh4iAw7LYL7WF8JSyUn8hvRS5oFsGRyBUtI/pfK3l0csXYJaX4umekWbzjbIkK+ch
Z0AjK/6DMGVnvBaSHSGC5o9+K5JNiytQvvOnkjqyEum8hm4XAoMcnLCcWaeu3czGFi7MsUiNNjWo
Lg33GK1qHa5f3BVWJuasFmHgfwnphJx/ZvueGavwcgZd4hXJS6vZTf+qlNjibrKxi3tcxSnmiq0a
1FL82vlCbXAeRkf/my81JZXHmEDW32c89+laXLK4UKjJ0J2cgTTgPhGRW4oc6Z4mPK+Qm/tciGGj
qJ29G5MmOSJ+0boxwk6UuoI1jcxlJvTfqPO+JBKi+7p0+kv9KvKMRG/ukTADnRP1wSHJ7PIqV6iD
VHrfXRNAdDuNW9uFw6jeYdq6Bk1fnIz5NwC5IvAEPEgA+tZOeod/VvSY6TDM8l43aslwUWSTLTdt
R2tvVrX1Jev0ZA0s9MFkU9ybNRtgfwKwWJQ1RIFIRt3K5X0/4iJTVWq2i6zJ/C50Ee+KqpQ2+Ux/
vPxCfTgouEhab+D8iAVPbwARgg5q0r66TzEOOgY0K/aSXIa3CMB5LlTPzhF51G8vD7q4Bt4ml540
hUxEysCDLq6dUrcKCjFNfZ/HGWyzqOKSUwExwzRdVZWfQ6J3icTbWHPRlsttbn4vKctJJCraHEp1
H+TCyI6Q2XIJJ5Jc866nrEbRuVa6ytuOVtkKOlJKFTmaJZQGHpvsl597JkGrcO1Rw0DAgPrVGUp0
guQ20BDJ7/s2UuG8WcmhsSX6KN4Qr6QUi+vvv6HmMIARZzOGeYO/28DI/zRKL2XY0yShfytsudu2
ebAWZi/StLdRcBDnmuXln5UZT0dp5JBrpyyy+yEfg9s2r1+mVAzfwbkFCEbp1VZFdgSnsag8gCr8
9bltNM8mhWPEbbmZQSsuArlI+GbU+Vp4LyY7+sb7LFw7n7orVPzy/eWhPphNnmECDpoOHPyleCe9
pyEReprfiw61RL8emjucCuLfl0f5YDZnLAi1CdRaCDoWa5aksYexkSjuYxmmHu5tlRt5nrFR7QB4
YKuVh/9j7zu2JMexLH+lTu6ZTS36dNWCwpS7ufZwD9/wuIgASZAASCiCXz/XorK7K3POmZ7ZzzLC
zE3QQOC9+64wLk4wXZVyrLrM/E+y279uevCVhbEGCCIAWNHk/5VgAC7ZNCLvVT1Mwdbe+a3AgNqP
en+skRUg3tpI+P9DI/pXRwEsINyYaDXQTVysasK//IbgcgjazaF+QMYqTOMkUpHqkG2IEwLbh5F6
xNj0hrVKfxazmk7grqhPXXTTZwDjwY8R3+OP5LB/+1z/HX5wd//cG+Q//gP//uQCKl7Sqb/88x/n
/nPhkv9U/3H5s/962p//6B+34gd7VMuPH+r8Lv76zD/9IV7/j/ev39X7n/7RMNjzunv9Y3EPP6Qe
1a83wSe9PPP/9sG//fj1Kk9O/Pj7b5/IuVeXVyM9Z7/98dDx6++/obT4l/V4ef0/Hrx5n/B3D3x6
Zz2W7D9f7L/+4se7VPjj4ndATJjuXdTRaAovtYD98esR/3d02tgDUNoBB0cb8NvfGF9U9/ff4hwP
obXHogYjAUgq9gc4af96KPodrR7we7jooYbHKfDbf37zP/1G//2b/Y3p6Y73TMm//4Z28c/7PEQq
6MRDiKdhfAvU+a/l3jjm3jh0yKTrKe3F99CMk1pL5Kd4Y1p68zy2tzgFgwkM5r7DxCwLRSZ07a2Y
Vj7lzIvTmyUZwuzDd5MqyjaFo3VlydC19bj4XtzwXCbFO8xn4CmYjiSYb7Mt6oJrh6gQ76CGaUVv
pclCuic6tto78wm1HAE0PXJ+zRAS5T9wPwMvwHAeZMfZhuox1za7AjiS34GNIdGIasQ94dqCm7JO
IiE7B4us26wFDnypWVcYocws4NMHyA0BUosUXDVaWDvSxfp1F6HZe/aRs9nezLnvxD4uRlRQESmc
LEXiClXhEgVJXfgd+x6DwJLuwtGY9cBy/OoYIBSw7nWpEgqM/kjBAGydlw30ly1HbxKANwKFCHgG
uym1xNsRggF3zaS05DyqojhPmKE/Ctpv4MPP0l77o+VhSXsEGJf4Cv2bUpt6cKDQhKXDDRxUnmHR
zsFwLG8m6y3xLh4oPIOjMQ/AF4sIslxLMG/NeI5Dbl/FxWu4jPol6xukevRBCTPGSJZE6/hH75T7
Rru8JoC3EOTeyxhvS9L7cV349ZZOWVwuKiVtNWPG9sWmGNGXXus9TCNYJ/UYS/neju2IU4RM1WUG
e92peHtxOehc81zBUZaIUzihSKiQCY/WzZNzVHvhMj53ETVHwKDjeZ0R+wfuSxidAqb0B4k2V6Mp
HysDLcqnnzDYa8wTm9aKwiDrNqNJsJats1TVQaCTK39Yh7dRLmSpsmFt10pMm8DXsWv+E84+oV/6
Hllht7p4Y7cHfK1lHYEn+TgZ3vnNUhixx6AVcr2ZRgzXBiv0vF1yHkqydT5yr4pBF2UyAGvaaRCm
xjKBbUZfgTjnmg1sFAhoocqfKxZQdVjgD6yrMZzUwwpjRvhI9zl/WfQyq0rm+PQlCcV0C3OEuK3A
CEWe+Zql7IajPMdHXXMNZ+3OLE/oh/uvPOwTVdFoMC8WWr/5kt/mnrRMs7HsAPiCYzHPyjvAxihB
bYZEjK+i6LrnJdiyrg7bNeT7du30UK/WiZ+zBAZXYxo03DN49aqSCOndzywZsmZY4zYrc5mOPi6v
Gb9bY5D7WgwcPwCYN8HVpAYJDjzx+q+Wh8pdq47asCz6KL1HkCZ5hhwsXioDb+A9mE+alkS10WsI
8i8ORgTZmcb35uF2HD1onxM1JT+nziNL6Wk8hui9bI1LkcF8lYBQ+9SPA38AEqNVGWcyPFJWtOAj
mVi+eBiAKaRGaHcwMPryygBCqDP8/xJejRKE/dqHZbKPCpkaWsFr0L/NPdEWu0FRasrQWaFP4Yxs
xjLTnvwCYcj+4NGCFAoGBQK5S8Q80XJD7kfbFAq710fkQCCsJpm133kmNlwjsxGGDc5bgqqLJvqZ
kyled0sgRFrp3sueFUJXMPsOGUhWg+ELDEdMQJ+DFMPyGs5Z0wuyBkxQLduQfy5IG7vL7RgM5ZjM
hDQX9zi+m3SHLs4LZg+COjiblK4YxVOmTNeVvs39cQeIAFx54FVzQyfBXyHpUfKkcqOmao7W9poR
vmIkkwTAl0Tayq6RrkUGlEopGHBSRnNeoWvEbwRSUP5ss9EVpeC4F3ZJYKaby70K793EhIcWUm3w
hIJ1uJtFFjlsLWN734LQt8Dxhc13IOGR1zRUvKsQHVOQA97UrJXz4xYjsS4KXZXgB0NgdFS4vgE1
nHd1PLfj++TbKKsWi12tnnELxxUCdwdkmFvbzlXqg1VRR2SW9+kWwMHItDxd6rUDSFDFSOzLSpgW
eicRc7FW+OjbZ9ZCC8VDrX5sU76dxywEai4LQt/kAFv0ErN33la44PjssDDcIHuZCH2UiA7S9RLG
Yqk3tAFZGVHhHoGOJ8Peorccy8FlbKkHf0ICNRhUoAWGBRITdxHPYU9Mu4J9w69mlirB9O8rN8PF
kSfZDKmWCFsp1Ikxf+YzW650n+OomdYNoLSy+QC6mqT+A9lYvjb5FC0M7V6sj85mIVIHISJ9QPQi
OPpQP8oNniuGvIy+JreZW+wIVf9k4MDRc5lX/sqRaSlt4dd5ROyC3cluXyMh9tTDt0OUcMUNwLNb
ndKV2yZ1jwQ6RCHjRM1eZ7ZG34NUkahKgNC7srM5JuY5IB2QXFzw4PmwJClD2WO5ZkZkBxswDVrj
kERIKAyRKLlD5OYIh8jCi/vKZ5H/jkJ6wWwqtkyXwD4RTeoyHDEgYsby2pFRRGXEYrDfKD5OtQR5
qGtOQvlNQyx+v+E/vB3OLGTfIh45eMbBxOkpAT0Op9pitqbv+shDeDRtRckmqRHmifNW7MAOcV0N
BrvGEwHevG650VMj0ti7KaZiA/9hyrFqJjigujqb0vynIbCnA/MT5VAZQYSDLF6ItD7xGu3YXAgy
38F+7O+E9vuoGa0IcX91W3CaVlTnVS66rAXDIukfiw3GP1jycgH9DiXCAoYDk1cAYNJLX1QI0PTd
WBSlDnz6sSXrcANfDbgXxXyOFc4H/Iq1APx5H7CYu9NEA7MfRglWEZIS57jkuQNQmrXhwMscPFHY
ipGWvgZRu/a1FyTz9agdjq8221RfTcrDhu1gZfyScL0Z1Boyeua0CLY9sDaQ4xgYfXonoRoey8XJ
Lm7irUdE1irwThXtBsxwdezYduAMESZViptG1m1nk6e033gEO29c/2oduuJuMLCwwp0Kovn9xZ1/
beBqFeomWbwcie2wStJlu5nwQ3srC1BBtPm7pIS8qRW4zokmmcxwmo9AHWguvYcx4Autu7xL4Sqm
XK93AR1gohjORt93nbeQ0wZIJDtOsU7N9bLll1vJBaIWOAyG68DF8Vrq3oCgyHMwmkvpTAD8yEUP
aRHRN5tNGTyxuITdqNbTsBNTPsqqFxyrdVoH5uCkmMBndgf8e/V3PqfWu8FB2s1X8+T6eSdknnTf
x017KZidjqTFfaDHdkYwlkJnfoW7VLNvBrwF2wzD6Psw0U+ncPvmL9Pqfay+2ugZdPV5flr9FqWn
wtpiXwiFTrsmiSYefdd8UuH3f+lc/ugP/rUf+Eu/jhHZBV6GLAbdCghi6eXxf0E/2iGEucQAK8YJ
D5/jhfY1/FWnz//zu/wVqby8DebhFyO8i7IOw+o/v02xICwd1R6tRbw6hsJhXB+DTGF7RM04IFYh
gEFpKvgwVC5Crecvdq7brF+efn2Q/9+z/nbp8/7tPxvD/61lhbVhb/7SsuIP/tmxekn2e4z9D5al
MN+GZCvCKvhny+qlxe9gjSJKGeOyi6fmBZf4o2f18NBlLg5GGwiJIEBeYJg/mlYvDH+/UBUx58LE
K4TOMfx/6VoxBbzgq/8NT0JMBfADFIOLXgZYO6YVf15BuTVLiDrBB7yDsKsGoZe4NSvse9qcGelD
+wQigvNP2WhhRep3PN3qhQex+0icij8IhAHZmwrUQODH6XmqwtzMoeKCKdtFCek21Oeo2tmD4kXX
7y4kUhxraPQScNi3dQXzfHMsuJ3HS6DYtgoYVSRLhG3W93mci2qKss4+sUAkZzuAqnxAHZDwqDE0
2da42tQ8y0aZ2UHvyeeZHuMZheEuXjL7005CvQ1kCbMdoopGxDJlaQMN9VAjS/tm9aMVsu2JVZAY
ZE0/8FtPxxJFn7Z4av8t1Zp/Yn+H0S1CgWqA3x9+DxvQbfVOBLa3FwgMsg1FhxIW2XMJLgEkElMA
zf3gXQE7FFeUJpjNEap2QSraozPFVSKT8TaijKR1Bz4T8Ix76eAmCiOrue6dJY1BvsXNRiO4icc5
MsCz7r6dbIrjaLlJ9NodVeeWR5grpw2oE/nxko1QBS5Ruwh5Igzh33UwZ7ckTZYjRAsnkfOfgefu
oTbYcHSicV7W/nnURu/hW7ztMjfw+2AMP4phiKulGGPQ9cX8LKZ+aSBQYM2As9Qj+RtbcSBhXfI9
Anc+QfPxbv1IiwaZb4j9WLa1pqjOsOH35pEW+tXhJngQAl91Aecfsd6kfaaho289VsChF6loPORG
Vmq5eBoTkGtK+Bjo9akP1s7/sttMv4VIf0MraTOdPs4M0gNYQ7bRSRqjoq/WwJkRCxLzoUpGU2LD
G6QhxMVOoM1T+8EDEUqALJs3xUjm7tTpHAONVbFgRCyFZ8ahDmKUkLZG35A7fc4REZLeZZiX57zJ
ZcCS/KfwwVx16KG0LMK7LiaeJaS0yg/6k1wSwep4y8y8n5MpwhCBbPqB+IK7q5z7wVITNDSPViTh
OyiLeeWpbT3ooZvvMRAp7o2Vy6HHYYLKEfyD0kDwUqVQ1Lxi2UbVBqkEEjvSxJbKn9Sho8t8XtpB
/Iyg+kDvyDiKeejQT5YRd6NhUSllwwVaCPlN9mjr0cQj7pAaFlaoVfubYI3ugJtE9YwYHAyWPNOX
xZR2cU3bAas4t1qYqwnmMvkpDEYnsr0ExXs7SJddZDCrd2WD0T/AW28t4zaJqtjzXFN0IUL4+naW
11LMZDlANjn4tWRrC7ECpw7hvt3cHsbECF3ZrlXoQglpD7r1CPyK5HO38OTNs7wrc1TdvLz0kDun
RXcX89TtMxg9NIUXFDueM38Xz4sqEfAiKlQ5aRlOMRp43r9uIoGrnWLzMUBzAeU9XGgpOvuyYD29
74dtO8l4ymP00nE05LeyD/urpRUMdtoLbthkWcsc5+QOepzllU/Ou+LKIkuKq/ycb3Z4J6RnJV2x
7InbcDEAb8Em8vKUDfY01sbjPqcWftQygHswBVR0hTlWvvf5ku/z0JPHEU7WIFglG7JpRHFNtyK/
4SyOal4M/sGP++HKdta7wsAsfu4TH0AH+dVZLmPjtgF93zo/+rhPYLKMt6TKzY+xa/PSL359quIb
WbBjIae+6NMaPwfet1fL669fEMkw/oGvW1SjH8AreKn9sawLOyRT9045jFFWG8OtD2lhR4Lguiew
IvG0wba3SkWyCrIL+L+I/siMUjsZp/h+s7U76yPNPAHpqcxEER0hLUUjsLrwdgYC0eQjVk8vkq4S
a/o9b93w/uv9eZF2LzZLxz2VeIY/k+Lm1zXk6LKfkJ+L9HqYW61nCKO6Fx+33hc0LPmZRV30tQ7K
v79YpL/LDMY/Eo3/O9XR8spYu32skwFTNSM6LHPjsPWtMv1OA289KuIVT5lczeOyMe9bL7q5BNMe
Qjs0SQgAYfm1DQA2TmFuf/bWI2cKqOkKVX1RBQsrRP4CZnSByli0w+rTyzVOwxC3+sZHc4pWFH9d
RQFwEV4i/irsaDkKrU4gr8sFkExCjx5si55kn0SnNXPrXtn0tuX+I6o5AJTssLJoq0FMa7oEzKcR
ZriZ3oXAZ3QUfYg85xWiIOI6J5KdfPgdlx04kDaasdDzAGKy7cUgUbuK6IwJZxrT3TYFEmYw8K+M
jQZM4Ta36xcFLRiRdBfrRDQtzyO0Qci9zuHu3JC+8EsQceMriAXlHpitrlLk01UpDDTKjCTksKRY
4tKmU1A5qd6zOQirVWNq21ro07Oix/XnTwiqetNL+5nMBa8D5j0GqENvcJZAyWIdO4ACNjWDtljd
GbZivWGmbzYMJwtF0+eVA6lA3rZ8dZ0STWYyDGp64+0l77qGLcG6T2V3DIrZYeOO85+rL3ebyw6A
beGeCacNoCrbA0Tq+spbVvjER7WxaVQLF9DbkHrZGVhIV+dw965k1udXboQVEUI/m2lKgdyI7rmF
0qn0LGgwdpanWQ0vs9r2Ig3XMh1Nuld5tMGUm372MRJkQDJj1Qh2+E91kYEhzNevC9maEoBxhqLc
gdDpzY1OsqnxIcWrYeuDBA+bg3PGj7EzYe2GdLxGCw/rQDutSG+yecPGDttgknkn429r6S/6iPsV
EPLqUnCrxFEVl70aUJEijr0PDhIMGano3sJiak+sQePczsXdlKj5IZCpraJs9GuWj/kjX7JwT5iL
DnRqV47U6H6tyST7WvpBttVjFrODQUjBfQtXQ1SD+VD3hQWIOMYWnb3o+ptNTuNtAfxnh70auEng
PP9+ydvlZXFxCkc60+sjeMJFDZlsPpSE4xhJXahOWdF+9SZ3N20Y2LPP1FhxCoeXXIjpvvdnXm3z
DL0iDummnRZA5KiQoboCArBfMor1GpvuBsEo8w596fKE5Mh4wdbGea3TeXtj0DLuM50A4EpgGbNt
xB6NmdITuiJzEW14V/2U02PCZHAVpRAdWexXX6vmYIcC3LlFyJbBMiX0OsA0f4d9MTiaNIaDSbpa
IOSdV0w19HhbBYPyyNUAc8MZxyEgAHTWSLInvWdXKBS74rrfMlKDHAQqz8TFmfcc2Bel44670IMg
118eme0pOjZUjOklfB0aP/dmoCYpB2T4kAoOJ+QB3YGtswQ4DVtt92NIeNIACRr2M3SmUNmCktRo
FyylwiCn9FGp1+1m3Z2wIVzkW3kpodedTKl3Y7ltP/HC9K6wamzUjP3foHN+Nqvbp22syrT3huNm
i1NkXVyn1LkfJJzSL1hB+XsvzZCBSGjd0yg+9EMry6Rt7X5FRBUOxDTr644jBkz0OJPyof1ZTBPc
OscsK3Emvypq5TlYen4fA5GuLOPf5n6hjej89cQW2j0VKBlrsP4g9eCJqyJ4ru+V02kzOLxQnrGf
ONEfQLJgZYujrASz5sYU+qFF/Cw0kwPcEK0N9WFZcJq0mN7exw6CWlQ12NXmNXsZC/U0oLQ/kUR+
ZYX+9McUtVfiRTWjIq5GG+AwI+GWKmyXbNmZcPhI7VBgKDa8Z+OG02+beBno+XbBPQZ4BUbKLtE4
aaG/hEcRDk6Sp2GZUh+6gtbfGqOy8wTPqGv0ItOerSCkrf7YfYMWBDNlgcnZFYH3BiQBRKFUDqsC
1XepIXXdrQz76ILeriQeg+jID9+B7OL7DT57V5cVgSL+BP5/BwdyXhzauBdITs1g0B+M89XUUYaf
KWzrZSzMSWOAWPW+e3QsTw/xPPtlD+wKxjl2rNsxvmFJ+g7Y5hnWCuHOz+jWAOJMKqQ+eDs5twCP
YJWFm34TD16GmjIn+eVH/YH4+Qx8tlTfEW7BTKbzDwtRSRXMy1QCugDPNjLsEa63+t54DM5vYZ+G
p80DaprM+YDFpttvchaYRqLASncW1VKJ/Bh4aPbQFxdZt1TrWHwCsqQVCOSsimP8TnIJ26PBUXcY
I++J8ugYefl8amPrHxSyDW8Nnc9eDIjO6yZygnEb5vwcJlJ53BUY2BUp3MaWsBq13PaY8sAF3A8i
1qBJJ0eSxFjOqMBrOOL7D8hS9V6sYgNgufUe7gjvwSbGZwZIOVaxeJBeNDwR8B32Jl6i7+ir5G7N
/a8Z5MFTEVnshdl8C4e4283nNxN8rmyOSgszIVEJ4JRHmk7uGGCUUmLhftC1vwYjArqAIE0QczLj
dwwsJj19caKpkSUI+0GlEvC0khGWUyYc6T5RYHLDAEvE1zZW7MHGYDfP3gDIs4VYjYbQphsAqwc6
bm0TM1JcmZagPPPeMtbBabswGBVMHgJvkPbxDVjxVOdTX+xizyYH7F8Eh6Vov4Ekw24QW2n3W5q0
Zxt4OMLa3K8xORzrqEfN0+JipiAE39ksYvXmZHILkioV4Flz4IIMBiuJopiJwf/nDHANzv+TVjcD
Nueq85A1B2B/vulDN8GzYIW2GhPnqOr8DYrjYquHtTP3GJF7+/XSh6JYSUvYACVovGf9EXfw+QoW
hHgjwRJjgmLqWLV66qMz8OcHNbyvHCRS+7RP9DXHjW2pCL4nG8YcST4Epz6ZY6x/h1pHxa/OjgTW
/5h4wYLAf2Fetuzt3GZPo8z8e2JUfA0/AIALqwW9rCi2yoD8edUzem9mwOBEpdGOheMLhJXpIY9F
UguTg3WrZnO0Jpdl3s0W20YKGDR1a3uHb4cJj+Q3sPekmDdAq/8IC7zvSwo71BXDJ11qERd3jDGA
90UoP3g6xRUbclz0KYBdb+KjEtEaHv2theXBZsl4SBSMiRlGjDUE6uOl2iju42g0jzIPCXp2eBXW
GF45ENhI0KAXhhsvSzrUf4O+RouKjOuMZEfTQW2oF0ufYOnOHyLmcAzE2GfPiHTYoJtRy1XEE3qj
29x8uZViH5/m8JDRkTxO4MyX0PezZuWx96qidD3wAkyncWHidvLo/N2fY3ECYT5+66FH3XXZZHcK
TSRKpkKWQ5j4u05nCEjduK5nAL7XmOuwDiY92Xg9umS4DkMAH6ERzTCCrqmXZLuOE/bDL0xwBcOi
7RpxTrYMYr0eIrqCgQDDjrLLcSvBbEgeYszNmwQ5a2Dgkk++RrJph/bDzFLvx2U6L2ir5Cb57YLR
4X2WuvRnm+ZjGRGirxUquXtvaft91uutB6eaiDfGkvEal6SvszGP95kLi9r3O3mfoci+02iiDjlv
/SsBMKEC5wZCpGTWae2luAlKFSctRumgveADbSzDQi+C2u/SpEZIpMNQB4kTD7aT68H0LNtboHRI
aZ3svmAZmGrL7L0Woo0rP9m6ms/t9LjZca1IRwQuTDefBMqcnRRg3eP6WkzNQVHH4orWBIk/s+ma
yYVmz6OhazDRmW/ooNubtaAX6hj4D2xl8Rt3+FDSkEECv5jTQ4g58MOGchlGAIH3nCq0Hd0C5xUd
ZnTPLt2/T7S/A1tvLh31j8XsqwM+V3csIF+rgCGAimHGZU9i1f8ct358Z5kIdqAvjIeMT3JvMDn4
LgU2FR+ZkWOJDS3+TMM5qgTf8vc84bQZBNMHpO/mh1QyvnOAY14x93PN0MdwE+m1Cr4K7bNvKhdI
9Qt6XTwEIvdvZ9ixfjIEBDSJgTO7Uln8QwMmqgl1pOYDGOXaDWxXaCAvYTsmAEZW8Q3QUvuhobG8
aQelKqYyfk0EeBrIbbWffaFfIhLTG0v6+aCVRMGSFCt/c4iaeAihoCjjdVi/571ApqmJL0EgW3cl
PN8cKA7kqQIZIX1ApPLwaGSLzZXPIA9NlwaaOe/E12CDlLPrq1jgcOEduuGSTIhSx1gsyM+U5v2V
GHT/EVE7QtMKyibmTOE03KkFaW2jiQZRprLPURQs2U2UYqR4ZbeiF/suBf2ln9LGC8HXiUUmozLo
Lt4PQ2CutFfMx7gF2xj3wVzcMtgQPgBFo+cABnnvYziLvsS0uy8XiwAT0+XmZQqIX7cY4n0uwNKe
YpIikSHVyF1wXriDdsSeeN9jsBpdbm/P835ozJPK0O/v5EzMXThl64m3E3Axyvt9G4C5DFTiDI4Y
2RvgiNdDRtt7Dz8bik1X3MEsLgBwmeaV06M4i9ZvT9gzMainQdRMybze4vZQZeaI+ipQ4AhOPuBC
9eEl/mMM0PTaY+wFxiyPfbShzjG+qf1kXWuY1zR5F35Nk9YVtGJvqR6acWzxbaOJXAE0HJ8UvCVQ
3YS1T7Pn1AroaSF9rHxHdkGgotKCG14HuBuayIV1ggIVLnsdqZDmGZZkHXZsIG6fzAZbt7AoHJ04
GRggP2ImiGUj6dl0JMR2N247MzBbdbCuOs1RaOoRdCXC9CuHE2TVJbqRzMBNGZkTQeubcwDjj7Jt
pwNu8K3sA689C6XCegN4fQVRe3ZYg1HgwluUYVEOD3jQRKtwuOiw01Qd3Crd3i1urP2CnvjSqjPa
H1ANgjX+MEghqDuCEx2MonvYINnDXHi7GI4DVdhHZC+WLf4BlsLymFLpNRuNAblGaJAQsAwr0iVI
D/Yi9YHEnlZpl4QNeqYCkLymZ8sKYKqTgj/znMAQJB+GV+3Tqc662L8bBuWd+9nDpH3YdNzkeilu
QeOHiXVvnqZ+DOoArBTkPNipnJUKqjmJxt2ctt29UUAFfJt5tYzkeSOo1CWIfgetF3IsZMrPDBjR
Llss+iP41MCoBdc+95NqSQPvFP36ZlgOTytzDwVDCdwbGl+YR6jm5nlBuBMD+aEzzZz4WdUn66nV
cBeAAaq4sQM/hnx4EZKcjfC+hBm82utDsIBc1t/4RN77DvwqkynMVf02O2xFktY+yVHVJflHniJb
heTsFdDNXBkfE3OLpJmjQ7RQJdpLPT6FO3gVoczCPN+DL/e9EREWgEWsNBgHlUSbUCFge4bllPFK
WkQ8L1eb33a4uSv48sF3Z6DTMZ+ya6XkTob81UK5XDqEunMHXgxiXF7k0PMGbQH4MRj77OYYsQgJ
hd86DIr8GkOHczzwJ7je4XxbgLWyKL1mBZx9ogWTANZ1tpmjbG22CZZFQy6QpBkDteuELCEOD0FM
o9FT5snvugD8Bs1fjviRDK4IsX8FioOuBpfbeupyeRXn9hnK7x6gFVLUJ+G/DiB3YGuh5pDCEgvq
v62ZVbSew66XtEKPuS8iEZ1Eoh+yVFzCzkdzAw8lEqG790RT8LXfJcztitC8ma54TFpAHQMH14VZ
XVMVtth7RX7UK/WfUBYO+7743GDeClyOAcz1iyfUhy+kX2/RQHA48vDusdfsy2FOc0MxDd7pVtK9
T0ZVwwccCJKo/X6DYECJfTFv7GAj3Z2ifN3jyASJRV84d0Fv9+5S3xcj28GW6wt0pmPHw+d2buOa
gySztZAxw1x5uF4u/ktFMNSg4bynIM+VCyQaOAUNZlbgTB1plKC+aHF+eCxn19swnND+kJPNfLEP
veBzDMQTof276fvgRIQXHKgdxsNUjBgRoRK9Iook+wh12rWf0qVDw2wPkhcG7M+tuAXd+yuazPhI
/XA9cm8Gy6kT4h5JfAZUlw5p0J3uKnTlyz3ZQrdnTMP6CufItSW27rsn7On2OE4W1gzga+zDCRMb
k3LyJlYR1JozrHFfDhUKr//F3nktuY2kbfpW9gYwASBhT0GAKLJ8lVQyJwi5gfceV/8/0MzuiCj+
ZGiO96SjI9TqZCbSfOY1h25MEmYjwbPSB18U+SEbly95r9yh7blfxDQ59dQfs7R/xKArcWI9SPdK
lnyZS+2Z9T5MQvP0Yt2fKe/cXIOT63W/TePXqQ3cKaGnV/dF8ISCSuMAlbkFnDq7Ulu90EJ7ERPK
QWp0qHSQhKqKoFQdeEo+8AvrqrvVgs4FCvTU28qbFHLWqwldQayplrr/idA0Sm2S8r3N5YPOcRh6
mVCvT+4r2TpIqvUKgRHkp5YfpzY86iL1TNRlFiymniaAiA6Ns94BrGm5hiwfs7K1SRRr4y1qCgic
HfFvUX1BW+BJT6OdprSv0ADnXbsoGIGZj5BXY48GbvVZXpKHKIBOl2P/qLfulFUfZWwiyUjsPeDj
B6FUrafMs3ro7WB+AGt0U3ZxsGusWPPiHC27eKaJhTC7O4bT9wW6+lFqrPQ4SGNPnBV8Br0igA0R
QhlZ7xo9gKKqD1svm6cveSRjp7AE9yr5iD7IwFDrgMuBg5TZaNRUpf0Y0hnYW7V5DK3Ivq1bJSZ1
E4X5iUqX7pDvxQ5A//ERk+PbeiGQM8ghvdzo4j01hOqz1szd02SihCEhN3Vvo9RFicBMKJOCTcmE
4VNAiQ9RKxn7DlgzR9fsqzcEw8bvMIsQdUMc1WWTF9m32NBJwwmsNTQeHCCokie3TeVNxHJSlf40
jEHb5VAH6LTIvTvZS4iSXUuzNpdbGnXUlKJBMz3BlwHjnniFLXi+iU20QHHNtvH0nhJxSJkiHszX
2JLTm8GcBk8DdaWlKSUFuk8UI5y+jw98wR3hYEm1vC/ceiyxkut1/aiO+YuC4gm9Consan7TguJY
mymIJVl+MnrcAVWzgqUY1G9Z1D+Ng/pxlWVxjIrGvmRoiVsrYXMolmZ2YV39aMJaIeOWe39IjPJD
Xw7m0dKSl24xDlZgi31fi2AnJrDXvbY8q9VSeXkzlEfgaK6RzRmNduXL0MFOGesq2elU3VtNTp91
vqiJbxlYPZ3INTT9mY6nY1F5FZENzDQLUneygoc0D1/MgmpEa6ImhbWtw/NzM0QrRjcM9mWvf20t
5Ws/gJduaBZ6QwXIu0m6t7CEAyJ3bh3YK1RM9wYtjNnH4inqR0BxWUuPJ5N/4BGW30iGlQOypfGG
vKRJ7KB6g7XUbp9lt003uGE/GofSTL5IJV2GNFOJFbuHRhqFr0W1sl/a+gXKH7m0/tIZZvMYTubk
NpgH3jU4ork43w77ARUWh+tTHK3C3JljWLo0l6Mj/F5tvyh4g9spcTt9carkAVmoaZTgAEPrTbGT
9qGoUvyluvi2LdreMwuwpcH0mGhsQ3l9aQIyjCZJvbxsPVqSsTOkoqG0Q2sWXbfHUUYcq2xl1UlM
BOjGOE73PZ14L8Jab5cifcypm+NDZlGNlg3VBD2HjH6QDXd6pr0OqCB6kz4+1wIoiGzKb22byI4e
Vhr/gLgcD+o3MVGfKPP7Lixyb1aL7F4OtYwIFKlnBeVrQnJBegNEraA8S2YXU+9NKGiKt0FU2Pg9
lWGliF+LWgUAn2ra8o6xZOVwEGVvprcTBn6zU9VtJu5ptirNTtGHtDm0lqQodzUia+A6s6amxdSE
iNHv9dYeV+UfrfmWIK9CAb5rl08RNbjpuaVGVDkxVcbR5w9H/R4aml162HzP0RMPfNDgFFLO/1xW
JwGPHnpFIT6H+XqT53qDY3xQDMgKT/RAyl0e1qXsJkD7lDtgHUSExmxGX4BUhuKh0zWzelHpdhFO
s+/T+G7S4xIWUxMgioLvWp24PeCj4liEkd3vbfrYVOV1uzd2lagH2S8NuaGJnC64K96GFFXnh3EK
mFwQlNSqdKG1nZuAoIUcbg8DritwF8ZJ+1zU4yIf8cCGTeiAcVc6j8DHsB5jUBHs4zGXsEYAkOiO
ShIPjpJb9hMwCetBM5XvU60/WQ26N9owGLvMKGK/S9vxxRIaII+kqjHTCoKE7dSHX+GCVaBXpSF1
mgIp5p0q85YCflWsAwiOl2Uw9Q9gjD+HDWaMSURlWwl2ao4lcJgKwN/5TxHAsQFakwMybrRnOuLl
MZSsytpxG/bLmxb3FvDUBnwy4w/GrV20H8cKh8mxjvZSGPyItF7x88z07aTxq4EguMnuZj1W3CBR
OidPypgeB/7HwRJTTjTVPV2J7NAO/CH8+uWg5GXmNtC6M8fsprd60W+qZipvg04leyPuvR2R1XWg
+Km3uR5FLjQb/alAwJiaduM3kigP7WTP/iiq74VkPUQq4sVqXB/HihiP9GjiglvqiWOpY7QWco8C
PG52csQJGTtT+Ri0JvcxkNH7TJM1l7LkDEYhCQ7S0Gif5qlHEnJcPqFm+bMk6HC7qfHBQwc3ZlUn
u7Czi128oEJdVPZPdbaSQ1/2D6XZpH45jB8i5AZuB0pfz3VtZZ4+ms0+ieWvRVdE+Lq0vDJCotDc
LFW4Ry8R3lA0JOU3Ew1o1179wica4FPUHoIumrwCUBpZVU2HoZ6PdOPEDSyu3rVntfI0ZZx9ZPEM
ogTzcx8hUyAX7fQcKoHhGGhb7qCTJ9SFgzAGqmDfW2bzohUWEH8AqU7SL8YzYD37ZqxD06VrUv9A
sTR1xtgOPbvWJ5ourXLTDoC3mqYlmUhowUYNCGLB7B3eWcmBe1IcOO0UVPG4jkHJ/KzpCFC1X1ab
4XF5tNRZ3hWprTuBLqnOGKRfUoMEFHz37JRq8pomoPhzCyNl+quvy5Tn93YK16a1a6JBKBq2q6OD
+4a0aE4wA/jpSCe7n4FQsPYoZ5ezjuKmvXwD96V+z9B7LZ87m+xQpVyv7ItMmYABzGXS7js5kjGY
zavvy2BTEHSwrNbvtIxS6U7KtE9prMS0DsvqI5A1/RY0Y7+TBJ3LfmmOy3plOQjipveaVRX0uYq7
DBzgrpYpulR21brjGtworbTcEHMkb0laRYCZovGothgyc4ERWFtBlu6ain3gFUEzRrumV4i62gLl
DhzzZE6f6PrJ+knWh5zF0OvoWE9BgbtM6pZaPR6nsNReJOjwR6vPVZgKkvFk5xNmvYaePHRzVLxg
EvxDbUL1nkNc7NI8k5DSyp+h8VeHppG0V/odaP5kv/QmsVypSe4MoMt+uWjac9Ur/eDGSiC5ixEm
AeCeaOluLSP8KrLyIy1FnBzixUPwXjokATmyGscvU0qHTpspTvEO31i1kH4VNeCB0jZ3aFX7iVqU
u6lexgM3xF7XQetYHBIvl1YxiDZLNVfRA4WX2UjvQ1N+HSAb0U5TfFpalaNq422ldepBFVK7C9Bt
RCZi3C9WytqPYxs/wUUcCOcLGo1dZDr1nIeuTuf/o1p15kMI56wlMWy7XZk08g4AaHdQonR22kht
Pi5J+iYslce7r1GXljpQ25jHmeX4GnHtLgCqpukX0hEfqBDF+55GCi34F/S+o13Q2Cbx9/iBEBRl
aZl7ou7TcZ/21acFFgD12Ww8Bq3Mp1E6mt2jUazZxdiMMhibebK75C7Udd2hM25+FKmh3WeYne9B
KMT+ZKteAsBntvPFI1t2GJsCl5UsFMJ7HJTBVcsQltCS1sCOS9972TI8CkXWAR1j+cHqZ41Txw4L
FAAoI3YNO4BaMBgS3bgRtP1Hx+hmbG6XVHlYyu5rqtfjfZ8qqZ+hsu1lfajd0mVsH8QEKwCblp9Q
SAKA73F6WzfgUZ28CH8ZUQwEqPbGbtpT0r+bVU6aXb+OGNvCk4h42uvhzkRJT7GH6CYXIDUE1EmC
8SLeYd8Qs9XVlvjHBnNhlHsEem9aID301I92r9z09NrUuctc+Be7AZtbZqC82mH3YObVXa4CaF3S
1R4pD0HOag3C3Zlm4me42NVdkjQSuJwkcnQgSG5T1LRJw1FxjSgonTq2gpu20aqbnsob8wXRFdvz
W45EwS4zI+r5rBIqGyF43SR3+ilBF1V6k7p0pnFlI66sT4HTjfPCU68/lfmQ3maFTrOKVngc5O2t
lI7FHpTnDT045AIVQvKypFIpUnkA1WB9gWOO3sEk/RDK/LpUvQpDI4y8tBnuxjGR9tKgL6UDfQXC
iKX9WqvPh3Exfyl4aVs7xRg6D+Ygmwta1KFgse6Doi/IQP4/vr2bfzOsAYT/7/j2D9Gv/+N8i77l
39oTWjZ/6d8Yd1OFlg0518IID7aOJgNW/zfG3ZL/Ieg+gUPBsQpd9VXd598Yd9X8x6r5A8zd1ta/
s/4R3fOVl63K/0AeHy4bkoLwtVGO+BuE+ykPA4cYFZkPwETQMFaG+FbwR2/GdkaNkbpYNJQEtSOE
nMao9n8syhm2x6mIyf8dBVg+9HR6YFvbZjWncDXbauVnLQVqrul8t1qWEzfLNhaETQ4BL7yiL3R2
Zhijy0ih2uB/N8IFSxktC6iqys8hJntzQ2lXknmML89swzBZp7aSTGBG6mixYSq2UXwz7DICxVGj
midZxhHWy0SdbRgpnpXzW6tH00M4ydGRNvTPySogI8uTdmWmG42Gf/2G1YUMWoSBjZW2+Q1judh9
bw/4DiyS9iSVVKHxcyohBQeD/gay1XqeR1V7wYfNPFBFrz2TFNCbYdAVUO/N8cqivF964Ni0ZcSq
zoP43kZ0ZLBRxDGLFaoRkitKmQTEz2663eWlX/8v/2FmMGuxiovLK/+DeRu/FZv+oBChjFPIIQ16
P66GeWeNZXaUDclCyB1C5+Wh3u1fjicNDsRMUKwyNH2d8B9DaUSQSisXka/lBfAgGgCfOgTliFXK
4iOCz9JPqjhD8tcTRF9aI5HU2cac05Wa8seoAUL6Hc9k6M+xZj5mTSKeza43v8aLyA6XJ/huLTHO
ZAUFS8qnQyzmdKhQNYda6ZSaUrtpHelOpmTlc3LbZbQkLg/1bnP8HgoyFncXLB19szmwlEi1qR1r
X+ra5APV8lsgT80VdVIu1dO9wSD83xVDZv9xRjeDJMBGRlqylY+QJrTCbkpv1G4aHnO0hu4zcKV/
e8GtOALuAB1dKEx8thdczBVvA0GpfQDJT/S17hYtAe0B/xyS3Q99Kq45bJ9ZRRaPIVdqEp9tc+Sx
DifPMCxuNwLwXT6DTgHwrf/9t2IUJIoQYkfEYSscTiIKhlGYlY+Ct+0sak+FWgmuaRSdnQsLCI4M
sy6sJE83nxl3YHbpuPgjNWlvpho8gaG/MpXf18HJdcEI3BMonfAg4M+zbpk/TxOooZpdyVw0sdAZ
GYsdztM4ki8KEd1s3FmwO25q9MB3atbH+1otQq8cZcP96/1vc5oVfd0oMtpMp79DLQZsXAK+3Fi1
FbLGFCOWQg+ubMiNSj0bkemawB/ZGqgFQWE7HSbGUwl2DtPF4KNyrQ7BrIQamZqPr3M+fIhWXEEs
6MYAFQVUcUBF7utEu9wJGx1wMWkeQM7myq8696VNLjOk/wg77DUW+vMbaHqYBkTalT+L/gMyAvSz
6/lasHFuEIu4nscB+wBUgk8HEXqLunPDIFXVFT5A62KHoFJ4ZT+duTFRttLwOeaZU955E7R475Ro
Sld+0JBb9mkVf6BMV9NFMpMr8tsrxXC7c4G+wlJDXAmU3WZCMx8D8mFf+QPuJ05QWLlHw7xwKzUB
5DGlEtYr9ew1CMpcmeT7Q2Mh4cUu1f4lA7RqCv35wYCuBljIlpVvjO3wBUYO9dI2lPyqbytXFLF+
25tj+atlB9+PlOmPmUZ/wgj0+MrOWXfGyRog/YP+OB4UKx9U3oZZEr14bGTs0lfD+p+yLCVehWKI
FyD34aT9kF45pO8efNwLTSR8mT73kro1TGkDaCNURwo/0dDd25EYUnce2L4PVDZGKABlMHs5Kqcf
//JyYFz0xXi2qKZzE27erU43xiYZeyIncop7RHA7J7ND/crr+O6EEPLLBoZ2qB2gVbyVS5VQQB6p
jRd+NM+6m8sEgHUyXGF4/xZD23wyRoHBS6bCfbe1IqRTKWVzOhW0VrIfYRU/ToZBmTSOwdaBnHHp
Pz0BDn4twHonK1p3DAw/6sO9Cn4GfZXqDrt5hCcooTmXV/nd2V3nj0EwApHI1OKGd7qrYdkk6DrJ
hZ9jS7nrB7iDRTqbICv6a+5p787uZqj1U/zx6vRBjDo9LXAKXVN/WJQGjY9K2EjEJcpuUEL2ksp5
0mLFurKFz35kCJIEQIai2tv8JxwWdZT7sfCtZtK9wsCxvAYGdGUpz46CQMkq14zu3vY1S4F6BIm0
btiWLgCQhBipo+Dt8vc6N4hq8pphrGOg87t5NmRJr2MQ4ECaFQtL3l41nXKkSnN5lHOfak1OuWlJ
LSDtnH4qQzShiaIeu4K3cx/AgPwcBaPuzu1Y3lPpofke4rCTUict/otVXN1KNd5tg9HXn/bHLhnS
OO6zAkvWqNDiN5yaC4qvQMcvT/B3Hrg9kYjA/TYlRcl0uyXKFohjmS25byAY9rG2rPlgz9AigiaX
bueqHnZWN4+HKI8iv5PM7MFswaHmWArtjD5f0Gfhb2gWlgm7DLpBRftrsdyoMOyPZq99hmE6P6cS
0S/J/eAbKnCENMVUDve6zsUGuDoKCW2lQp7oOUl6/yxMbfDSsMEKNRsAWUNsuw3kpnMtTYqpAwq6
+NbaAesIRdKwD+gzTSn+vUV1RfjzzPuCwCGPDKUQExz+ZostbQAKy4Jnoua1cVtkxfjAygD7DWMY
36EWXVGSPLPZ2MxUJ8hT6EVurY1USFG1aiS5Lw2t5OuIy8H+CoWflFbvdJRwXXUweWKK+Zo97pnD
pBFpcy1jdIf4+SbV69nhFdDOzEcxmQ4L/oo7BOT/zt97zYPQ+PvPKOYmP4Gckw0jlUwfPkLj6q2A
LUS3xBVpk7waHCsvXCWNwhYvPyRzlL8Sx//X8OpaGFinqDLL0wOVYlkCg0tnkryxNxNB500SKvCP
IrXf66LpvMtH6/3n5CHBa9TGvVvh0dvESYtmW1GSRJmPKLV6GLktv1hWYuxoJ3MGykh7nGk8wzlj
l18e+X2kgsIJd5bQV+1H/uV0pmvNfqBVXflJnT7qSLy50FjKZ3i20y17S34ws/DKRbnRxFhXlzGp
8FB8JABWt8knCu5dC8Su8kslr0NXw2MBFGUE56qUbfTTWWlwBMDPwzvUqCUaJkIRB8moE3PfKLV+
qCGVqU6f5d/JY23IZ0XZi1fKHaL3kX1EKyuaW+mOlpWkPvWKHqp71AjD+gVH+ujD5QUU51aQb6cK
AhXB3DZ7RRE1qHLgVr5pNkn0Qk1s/KXFTTXeTlktfqmcEBIoBMbRFOqj9p4sBs0K1MtkuizhZH+a
IGbs0O/nWTDmxvjStIh4uZQNpW9g+swEnucM6a6DGwTPsEdAYVWj715kmLXxrurpGzhqGCghKPWh
U/aqlbRvhd71B5GG5dc6AUCdpzbciwAg+uRMAp0qcjVXrYEVfAGcCn9FKsfoa2rlza/Ly/M+VlJ4
McghieFkXqjNdZHrS1osMjh2VKKDW4D8lTOFhngT1Dav7KszHwKTDoo12OTwlGzv4AJXlVyquxK+
7vAYhNOdMtqWE4hiZdjT62st+8q7+756a6GjS27FeCi4i+2bX8txi4VuXPiyrvUHIx+D4yyXyIMI
IzzaapCw5COkmxy9CAcMRPLYmuNw5fJ4P+/1R6z1/LUEh7LN6RHOp7ZM6QTnPm1n0gwoh/WxB2B3
UKYQwQsI+sqtHFjLz8tf9tzkCXUo+nOKMUneWjQa4LXDRddyv4vNdI8zpvzA8YD+zjlAvRG8VRwl
1tego0Vqli1q5/jZ+f/NjyC7XE2pmf228lgCvhrqQM39XkzgI7oleZ40PfXiYZRA9+jVbWjI5l5C
7QWUZik58LaMK9tAY4FP4yL4ff/5DWLzWAXdLJsB9uF+Hfffwq6wXnQg11de/PWgXBpkU5Cxpaih
LUzwJRWi+pAJMz6Ecdd55khnuA8jRHJoUiS36JaOexCI5pWVPjdJ+hTG7zIlR2wzya6lVj+o8rrL
RPTUDprsoCogrsWYZ2aJExxR7PpBcYY/3ctRmKKO0hDJmoEmu52Sq09NMFtXTsy5uaD5r1MNIWKj
mnc6Sg/ELrGVlg9mlQviD8X8LAVm717Zm+/vPpXuzv8bZhvEiMGm+2vVhOVgQ5xcGyPwynPnklJK
950Omqnup+GpCKh+FEW2kCpM6S9Ly4SHBJIBgFBPb8K5h/aT0sy//OvO/jiMjbDOQNSOp/90DQD5
i7pX+HGFBp9WiBqYeZ0C6dWiK+WC97Exy0DXw9R1XKIQij4dCStVkMGgYXxUmPBTaQrhRKYdedDV
v3ZmcS3buzwcN9TpcJLK0wYRnuHkDKwr2j6u0YQw/QW4KhsR+Suf+ex4tKs0U6PW/VsC+8/kq+3C
sY6BivoypN6PuSgVX2ojgPy12VFeR7Lz8oc7P966kNoaNK5q3H+Oh7e4AWeS8ejES3cZMC0vnbUK
NULoQGowDn8/npB19GnxADZsmhSn4xVFK0cjapco5BbLzjD6yAMI+m1RlvbWhJS/vzy9jRnPGh2q
yIXbKmAbQbFd31x0UliqaVBKqU/JAEx2kv6zA00YwkQtw+JRkoFLYH0OWSK9S6T6GAcWEpjQ9ZV0
L5XhHQqYlpv2yT42Cljn1R50kY+khQsE+VrE8T5sx9eQw0MuhJkiv/p0aZQW5gpCJ/jbqAWKMiC5
d0Gg76Px6xJq8ItRuXITCZL+5SU6O+xqIoLRDj0jY7NCZhgqESaHqS/kZvSFKa2JN4IW8C3uQ6Mw
jqG54GgdG+3f35s0MWknGtQZOM+bO2MIS9R8yin157HXXalKauD2QLwvT09ZA5bNU4dgio7/GCfK
xBX5dFklU17GMohSkKuFtcvo0e3hybePE/orN2OzxEcVddBvWRcLF5FU+UEeJvugZ2htVtpgPWAW
f8054cxtqfFLqO9QXgXPtomxWrtBLxc4l2+WunwQiI66mgxEFR3zv27bgvZYrxMwH1zL6N2fzr7O
BotSNbNPOy32Czkhlw/hEnWp/enyQp95Brm0aBATwVo4c27WOVdr9O9AVaNoEuRuKUBGdqmVXNk0
Z5aOM83dvxamBMpbp/Np5VmbkXlOfBg3qW8Niv1qCSv+WMBw/vDXE1ovKG39Sjr1vs1QKEAXcVcj
e1yzNz5ik4s0R9Xmh8ujnJkQlQlAA2tPk9biZtl6qYQXp3aJH+XDwgMTNXAmhXqAfKpdeTo3rge/
L0ObKGi9W3hD39VHcwyX+x6VMRoJyvjBxrp6Zw9p6evV0LhNmrc3jdzIN0sxR3ujBuK3rCY4gibo
rbCi4DmKNQ2ghlX/FCspEYyy/guj6wHyeBO78pDD7UzpgWDuntwaKZ5HcxEMj+mCeIkeTDYgyya7
UnI4s+1oLZoUASifo5KzOUs9SM66hdvsTzRsXGNA8B8ll2v+OOtXOL1EMI6zFAP9V9Q/zG12ouRB
G2eQS/yyxq2g1BFzHHSr9ye4j75hSMG+ZvmvPF7vt8Za+WUPgqMhINi2ogUCWkOeRbFP2Qi+Ac6S
Xo2ZQ2ya15zdzmRf5Dsq8qK/MQrsjtNjBSg0ktG3jGAel5I/9pa2V0SnHvuyFt4YqfGuLuvuUR8p
h44jwFYjbAr38kl4/yURSAX6RcFKgDeT1z//s+5MVldThYn9hkLLXi8zuGETivaXR1HODrNaj+gK
iQflqtNhekjuKZjyyM9AwfH6h4CckeIJXGmBERc2gbjJUEe7Q+4JiyssBR5nu/gaBpV+t4yDcGY2
8a2Yl9q/8sPWgTd7jIuajBv0lkYGuPlhCqrv9IfU9RtIYP1jlKrqCYCpni8gcItieihUEJR5gk5e
pi7whatSd5YGmHOAF4Nz+eec23zsOdjr643+rnGto5SFNqsR+WFr6F+CeUZ1hn3jRlOqX/HOfh+B
8NUJQWk6EKox4OkX0VseZdHpkGTZ3hRl2wrkP2X4OSxrx0Bp0enCCa4tmplXtty5fQ/ECLcSUwbe
xPY7HVrtu3iYRZ36Kobd3jSpyNAIBZi3GMabbkFaY5bu8WTMETKaVd+KRPP61+tMOoOFG/rX7H9t
E/WZY9/3kRqmBOB16QkaDjeinHuYlshfXx7qzCWm8tAAQsR/S+HROZ2siJMIg1GR+Dg2t0cpMqxj
PmAtyW9LPci0NbhtKGeXBz1z3HhqVHCjxPtUhbfzM4pqTnDw8GdQ8TvoBY1Lx+W/iPJwACSMxP+P
4PldFIv5glUstZb4hEMP8BqsR6tLpNlNqm50kRIncpclFMla5N76mHC6CMKa/5DnlhZSflAqpXq7
PPMzJwjgx+qczKsEGHPzskcC3ouFUJi/ZPMDEmP1XWINqK7apXalX3RujXkiuDrx4EUvd5MTa6nS
VQZeXFC0jWRBPSi3HFPrcSu5PKN1g2xuKAwy6RChg009ZQvtJPKSFgUlMN8SyCoFGlpiWtz+SlT5
kesquzLaue1Ke3DN2oAfkDKebteuUeVIBwblkzMG+6VFYVDEdYFyTl6jKBRm7tBn2pXteu6jgbHg
c2mCMHNr3ZZgRlCPk018WZTxHi+TcG+sJB8xiGvdeOXcvUcCINtgdslOt5BK2Y6VaJQDNoikvEad
4SDw+aBa4i5AH2OIzBvITIc2pRoaKI4YzBe5rp2pbB+suHWLkGL72DxowfTRrIaby1/6PYqX4NpG
KI0SnWqvKMzTxYelKM3EeAn8iggtITCfOwMu/m9lAtfIU30/Jk31sOhqeWCKodcHy4DqL4JHlRpe
qxr8Lz9nBWqB16KmujlLdUsolKIX6yfDXHmxbCi3U958y/oqfRoLM7wh96mcDsQtLLxuOs6aWexR
S2n8KKWneHlx1uO0PQa2/lvuHWTbu/5aoZuTrI7cNQndoQPtaohmlYyLUyGrhyrHAgRJVONTqUbD
zbwgOH15+HOnHQQFfRCeC8KkTZwwmCbGTQOfxh4rsnal1nYl+DP/8ihnJ0mywKXNUWc3nG6AoCwI
eKWZUWiS7CIqj2+yNSvQM4WOzJgq72YLPfVk1PKHFt7blTU+O0nSSRmmAp2Ircc9+FU1H/ox8dHG
beDKYz6Eglt+JfI4e9pxY1+7w2x1a3NxmqIP0UJmWyH10OxigalF3kWxC6HP/nB5Pc9OCOUkRkOV
jsre6XpOsb30drq+BpJi+RH2P9iQQUn+b0bRGIc+mSK2ULE6tRF0KeXERxYQximiKI4hqeV/8d5g
aEbYRK5P9rXZG/UkMjVDUNOHbLvgnyYnroSh3eHyXM58HLYWKb5NZiyAGp6uWDXpaVbQjvS5EDSA
StXsWGkR7NPqWlvxzLvGSAB+aUlwquT1l/yReejQaqNEY6/PhrXcDVKKzFpaWtDOMR+AIFle2XZn
9gKcGUG+tSLeYEqcjpdjnoKECzObIOq4UAfMPZqx8d/vBUbh5PN04hC6hQGQCfc5ysM8ZT0KnlmO
wmw48IJc/kpn58ItBICHmi5R3ulcTEKtMVvXrjDm+taI7YFucJtfKV2c3QuUzOjJ0RWnAnQ6Cu/P
ogp83Pw+UcK91uXw1cOi8nSzCr3LEzoTdqzVcGCdaxOQeOp0KOT/A7j8euznOmWmyrZ+9aINHatJ
nuQG3zTcpbQrd+25NeRdR8tlBceJbZG6idBfROQeucEul9wJbq4XxUZ0pVLy+87cvFuggwk1CMZX
pOH6M/7Y5gPWDKMEy9uHzRqCc6hjVNcsM27Hm0aposdeykukKJH2a9DAiDp9txBxj8cGvd7EaaJg
uTUlWasdLoAydnkE009NpNYfkMT/qQfIb+DVoL8p9Niw8jO7WHPgNNp4AOK1NThoOw7asdcrlHBj
o+5eQ0TxcVFWxgH14dlICMpNBQFljcTrhwngdZ8iWr2qIWt2ceQuq5Vn3BRtzRuGfPhsoC8Fqwix
o86v9QH5xxgEyIjT12D46HnzbGFmoH6RSavx2iy1/JArg0qjUeg/8mnAd0fk1PoLdAgfm3req4Wq
QASeeuSZSjpdT4i7JsgJwt/4WnUodPL75unGCBd+amejPbFrrdz4nFWyjO5HCVLE6rrmE5Ig7XdU
qzvkRHNTGDsrqtpvRjr5/E3cv/RM1zwhZzpaPhWyPTvEp4wvIk3ES0O+ooO2GtN0VwwGdu51aqYY
BCEG8tzki3HT50oFQ3tB74g165djUyXhxzq16sNMDfYJb4gGJWlkP8xyUe/rUen3sj7nN3ZsxvIO
k5jJdppKodhoGgjuiBbxVVwZENe9cv+cCW/XuhzOOPxDkF2fbjdZHuWx1dnVVY1unwNWmbt77cJI
qMXt0dcY0DMk68d+7OPfH2EqO7Kgk08Yv7VjL4Z8oSIyxX5sJB2yEMJ6kYp52pv5PPo1ecX3zEBb
6/Kg5x4RWCPE8RQaiVw2l3rWq0OApQxF9nFSj6wysiX5VPplMv2gdSNfuTPO3IhUIn9bSVHdx7X7
dHWboDdxWG3J+Sp8uu1UL92qin9Cr1evTOzMhchItA+ofq7QjM3E5DLUJfRoeIcXvFCnKNkNs1S6
UQcCpk4l9LcS+Z+X1/JcvH8y5mZ2lro0Lax5xrSa/EOQ8b7IVqO4NeiQXazV+B3Sd/cEbGl3DELj
tlERrAoXIJvhIF9jipxda4xyKEyCLra2Baqu47CbDa8Bjsw24nxR5fbVrO+X1Zjl8szP7CK8iYmr
LKgyRD6biXN3hRZ3NBHpkqKQCm58HyZJsetqvI7kljrw5fHOlUNPBty8rJD0+0kFaeybC4CwMJnA
e+Br4MVxg7ONldZenYOfMykG7qpJDA7NNOlQJkWxV6tR7LrMtBG7ma6ESGfSD2q0dCqohKL1sQ0r
Ruy2jBTVNn/lRLhD01XUQYuvajbJXmLjxNC1Wu3LTSrdqFV/7XCpa29n81RqmFdTuKFBx62/WRVA
PlORmCo3iIzQojSVXmlbuzGt7zqj/7XA49fmeI8W3lswJgfQD3eEWzt2B5pO1ZdJKT+bqJpnBm7M
cOenrP+g9mjCXP52Z8IGmlO00sGW/gYLn14BA4yisF6bEqOByUuTFLaXrjprfz0KDt6sA1QpCC+r
LdqfUUMKlF4upJCyPDqMCJBhqZtaqXJlLmfIPStFly0PCJhvu+2DyYi/y4h3BftGAn481nbuGWmX
ohA9BQcaj+adLSXVC4KngSc3ke6pRiP7WF5cuXreH0DqaKBJyTd0FVLoJp4dgx7fHVQW90uklncY
gpU3NfIqPglc+a2uhXlzeXmvjbcJN+VeDRsZRMEevcjZ1RIQPdOSIkEYzfquUvGPujzeey4eIFl7
BZgZVHignWwmqGJ8Dk7JxAy4wQ9E9CjkSFpjJxi/iWSnzTMuYuX/cHZePW5b6xr+Q5sAezmXIkVp
mscz7r4hHCdmW+ydv/48nH0uLIoQjxMgQYA4WOKqX3nLNPlULIOD0qSoaiMVysLH8bNdBf19jJZe
iI93V4Gw3cO/vIEcL08ePRBq1CoOEfw8jN4vtlsy1mobV7bjNxbGq2iAuSCdCuR8DK+ILMTc8Y4g
I9Wp0w8S+B9UfcqOL8BJdXpdzOyCoHkorfwD7rA7D+HGUlHNBUOyZCBUP1c/DXWlCaldGfxAGz0O
s2ZNhxrPlDRwxk+2gTj77ZW6ugKJXihLKDIRlGqTaV/ORNhWSRRVc3zSQ4SAA0m23TlKeqTP0Joa
McpDYa45xqnybSznducdWt6Zi2VYBgdhS52XrgQFi8vBkTjSuj5q4hN0aDx1tfC9OeSflTRFRagr
fxl6//72124OSLeJ4AnGMkikywFjTOOroey5zPoyOIk0bz+YE6B8Z5Lto16hE9jZ7R4P9+oGBUsM
7oWbnkmmqr36ygH4QB5IfGWRz50X1nAs8LjYY2de7ZtlFN4xgxwPsP2aR+eko+WgBRqfqhDbn9CQ
UabFjP0YNVN3RGzq//RPfo7/E/5TvP/vKv1uZ7o8Tqu1Ix0HJE1pcqlTrh6vfFQtRUQVU2lY76oC
wiRlAPspMHPA70Nnub1aGu/DZtirGm9O528Dr6az6sN67JDKOSUZog8ZKph+0Dd7SMiN6eR2JhID
LcyMrrPl0dSbXo0n+qRF3p2kObV8TPqwqJGn8Sk1dlll108Tzx7RwFIjXNqh6xdQCkNJRdI7OgWl
qiI0LLTXMhxRFcZO89Qg836HvY04TT2YdCW0Ci+IEXxNnET6ePuMvPl7rlYWZLtO8ANInOrRCpIS
ggdDKBxCVBDV8YFOUOLiUPcPiSGgfW72A2VaNPhHPwmxBqNe4k3FlLgWzY6Dg04fMXt9BJqke0Mq
Yx+KnVQyRccptvFowdp4lOWXoUFHPnOe8Tav8YOxEMpV9AcKIuaxadvmT6ML5vb3L1olieWYVFKE
6iFx3vQzN7TwXQz25+72vG3tmKXjSShHg5mpu7xbqq7EhVlNo1PToP4x4Bt1TE35E2iY3lN1Y4/U
dJ29LB9l2aZOyoAEwzr/HC0Ew+bWCk9RX/1txeiFJpOuvU9h63pZYLwa2pQegapEj1zALaWlQPiT
iVFar/05j2H5LQtgitIcV9wV4FKz2wKSdHhySi05StoQovrSzG6gDiTEOL/6tpj3UsaNG2ip2ULX
XjAz1hqlRRIRokvFqsZN+4IZm/rRCbvsg0KP8qMS6ZWbd5TzMNmzgp2lfst7V0eEoUnCCeCo6a/5
C9T1ZmWK4+iErcJDqMyIVQeLxROygX5iURppU5SDxfh1tDruqeAFY6s7zax+km7+XRl4bw6oVous
/2XidHNoBeRuqf9BnfocEq94Td09AafGX66qflhYmx+7LG9RPZP+tANChAYPiJeJT+F7lqT0t2od
bramMTnMISSu1nes1vIdBY777aOxcWWDjn9bJ5q65PiXo1AFJdELgxB1nKr32NGqK/WTvXPKNx53
RsH5WjM1/lqXELo0TREXQzyGbjyma+g/e1EqlLvM5NPaGT+mpaaysxU2P23RxwGyRcHzqmYsx5nT
W5gTNLrzs2oV5WiEcbYTE15nissyIVKDIizFnytkGEYJOqL2KhOIAMKzXpnKoVFm+RjixeTnoSY8
Euz0COpI+iSVVetWtZCPQMbiD2BiBnfoR51Knm4893OL2GeS4nQQ1Nb8gOuJOIxpxz8lsauCtTk7
dFMpHTl015XVW50gih20ksySdA7qeirqMGYf/foXu4tKHCOwk9BFutxdZVoEtV0xiGw27UlLMuNo
4hHk/fkoRMlgvIF+8Pfqetcs7MvoQrDQMyTffLJqF7HrPVWd68SJlV5a9cT+MBtpFF1+TNaljh5Y
LTdpKCef0dXV7xAFjp7NOUa9hDzdo46Awe0AmHIuxxckMKxjpYHgSoHdnodx6nHWRXkqzfNqJ1e4
TpuWlA42xBLyUbR4wxr8dltkFu5nKF2hiQ0+rHYx7hieosDocXF1KA3mIzsA15QmfFWqpYWOEK6R
YkUktxWmFk05I9SvAzCXBDgopERE5Du5Q+tcdhqMA1Jb6J9ur9pWWEVRWGZiFgg06iiX86mGpZmF
EI59nj+M2FB+PoTwVlwZddx72WgSDC54DgFhY85nClhKneknCZZsOz9kSaRWT4YNAxlBOFrNSwfm
8ofMcxHnXdpKPkqICM/H42OF6PB5ljPdNxIte85LTMUiJ/hFpSj7FeghgdHcjy+lUSgvt3/MxrG0
EcsxqD5QNidcufwtodMMdWMXkl+KqfKQU1IOUQD/4E9HoVdHr9OkOg4jeV3QbApscZHbDPDiwBNV
bpP6LhLpnujD9a3PKCYtNC59UtgroTJ5MlMMVgKfrFr16nKaznHQ966qxuNZzZQBMWDcUm5/2n+X
63I5GdYhh6STC0jDWE1hE09abYw0G0SHdFCsPGKKUv6cB4rbR1lPh1MJghOjWKeoNbfLGvFqBMhL
45phjMphkGfihtKSX8EmTS9AayTiBvnZTBznQ9jr6Xccbm396ABHjE/arGYfo0hTf9q0OhRXL+NC
d9VRm753WKuOXqXbk4QWe5vpd2M9Srh30zwTMDtSeLNCm5OPCaY7AaQs1DyxZooCNMI1YFZeoyTO
6MVYwAce0nmS49qSWidnvGZxlJnaGOePLviGYV3kmaNT/ojDDs19nJwabH5AFb70Xal/UoYx+5W3
av5XUoZVfJhD2RjoEBk929mJSWWk+K+Us49RX1hhQJ3LDBVQncXtZzZHgkYLxfwMYfvYnfs0+pnY
OIZzlTXxD2lwkIqepTH+EqpF99mcJ4jCdkepoJi5VGokVNNTEqn5qVfbbnBLEIA/kSHvns04d8Cq
GWZ9ngArvmTE0cYhU1TpUan1ODhq0aCfo06jXahKsvgeYZGEprXevAhdwb83kJsXmxYIZkjZY9pl
GK4iHIvLYDWX1IjyIfho9pXxwO2CzR8lvRfIywE2aDAbUVd1poeCDqRzbjGI0FFO5ebD+L4p5b9K
TBPsgz44MR6DKH0bbgb6f/AhwIbflXzusQZQlO5d0iPOe6qNUtLd/wisjca8UmlyxRayzRbmfi9S
aubvkKM1PqE7iOo98obB+7Fy2tcQslp4yO0UbKmSSfZi95eGn5Dfl14GHDY+3z4WS7S4PhQLo5dG
DvooPMirewX93zFAQ9wPG+zpgijP3K5Q1JPVmDv3+tZIyBQR5tEcpoS63HC/vUQEQBWqzhmFXDQl
Hsom+tV2afWOdyTeiZC3R7JVqnHUp7kuL0cqkjCM+jFiJDIYvwqz+mEuA8NtOunr7dm7xglT90N7
CtEX7ssFGHg5VGrj4S2xKf0SB+9TpM3ZR8mi0cp9oJ15PCYv0hsareAw8cnqIZCl2d51+haSrdaQ
H8EPgABjcjZX3zuUGnZ9Q+D4WWjOvhjN7GCMzugXev5JnboHuJ31wQzw3TOC5gdGktRgOqd4qKX2
n9D5nkjDA84s32LbfDAjzfzVlXN4bhKt3AlGNtaFehd8KxJuql76aq+NlTXrcsFea6WmP9WR/bdo
MjwrZDP447yCZYFxi3wBCovaGgpn41ea5poI/MAwC6/PDDpTnWV5JR6fUOQFhmU6jfg/33cUfxfB
pkVSigLp5WYIgxhvr26poFuh/LVvEYkP1WQ482fNfzGVcEAgVHFwIU6u3jJLaXUnyhnKSSP5gJp1
dACwUaEY2M47X7W5x4GmLfsbBgKv1eVnOUbaDYgcOH5f40yNOVdmHQkpm2Mzq85RqAZGpzy4R8lQ
eq9CXf6uInrYeb6XWGu9x1FKMWgAUXcmOLz8ESbiF5Ni6Y5valhqCbN/z5Wmof6to5hrNZRNHHl8
X40kUsLYrdQu03k1ugWEfMlVF4LZ5eiGnEWJJKjwtzBfj3le4xgWVfa91COgmWKZ8QmJ/vqopoa6
s9DLd12PDDjfoO1kXcXvdojWRB3CTewABB8nRGhoxTh7oktbJ1Mh6GaByVSh2Vx+31ClnRznIx5P
UoDdXWIGP+DDPALdsnb6t5vfQ8IE/GPRc7iCpBP8VCJVcR2OzeodTS7MsON4Dzi15I9XswZM2eCh
QQ93zYk3QB84BBqMkiMa1Nda42vKiO9MmdRPOUXinftma3fibkBAC25vuQMu569HkmUsuXN9KY+q
Z2dCESQs2/KITDoGQnOven2rYWk9SwM0UnUvy9vantyo5Af0YslAV4djKJUA3A/DNyPWRY0ZJA+a
lcU+pKHsZXL0GtplrXuSZX68/f7tDbx6/tD9Ja6qGBilJdlX9VB8URMLaw0VCYkoKSKv0iLxV5oF
O0jTjRQCcAuUMMjpZAnrA9ma41wDrGGBafehd1AXnq0JcSZtxfWqjYoPKC79vP2x6tauounPw7W0
vnhWLle5w6ECF8DG8UdD/DWZZnYcLX7IIRP407j94qtuJWF+XyPKegilJvOD1uCKnjKsUzJposVj
fTGkunrfGK35Tp0Vx83YHT5YWvNc6c7g9n2V+TSa1TtBCRBQHOKZoOZy/let+1nn+F7d/qjNnbvQ
rUG3Ybaw1pZpWr2Y6paJpP2E4UqGANWdJk3pXScbvTcHU+2qHU5/EiZ/bkZqc3d7/LfXY3VUqUGz
GnR26Sq+4VB+CwujerZIsHhd2qJun2Q5Fk/xaHdPtaVn7qzlxRM/JHu0WwtT9xZbpCqqhvcSqZuX
K6nsmakl7jI8R86ElPkDrq2z28728KBKs3zAhA6XrbA+ozmEnuGcmU84g4ZHiP7yJ8PGna8pG8vD
TXE84rwZebIKUGJkcNecVeUBVT1MnBSNjvcYz27aHTuN3o6O6BGteT1qK4hFam24cke2tTM115cY
Qn9oVy1UAjAny+H7bWbkTlSSXLOBjDbrn0q7d45yHGk7V9fGEQa7Qe8EqWtwTGs9oygz4kC1K4JH
5NCPYYaNIX7p2OHVDdWrKRWemrWZX1Cr2Sk2bMWtC5yCEiy3NKz31QcWsdIPOLew9+Ykuysjreof
qFapnWuboxwgd1lO34WRKHdlyO5XoxSZKjFaR8gxIx46Q6d/y+O6+9CWSMq76O7IjzamNjmawbhv
uBaOOHfRbA1/TPQAqk/tHQy1jnA3h/NyZdIptdGLZ86wC9JOTTRYB0sdS6CwVeHNKs5uKP03KPIZ
DYDZJtyZuI3XmowDsAY0D1jA63soVARWSzXWJOiBSN6kBvqhxd/6bCjBzv2+3GjrwwmOCE8EbpsF
bn/5oXFjW6iC8aGYhoZ+bCMpFsqhvLMF3wLjq2FUqqjkoGhcrQPnMc7irJlr24/rYYh9BYvq+gBI
dERYlZBMuE3bmfjaWjSSsfgM1K8prl0R6Neu+Tjrk/J1womXrBlDeq/TqtY5kATWf8EOVb9CmRkw
w+6cH1JNNeNQ9fH0PMHo/BmA5qo9fRyf5gDy70KlSgq8oai7UJkJ1Z9CjuMGxVcRi3MsCWzQBGVU
sqtiatNDOzrxh9tHfqNLtVANEEpgsk26y8u799uZx3AIy3RLOP7Qml4lOd/HBPSdjI9vHmI4VqQP
fSHeOQEVl1B/zQb5r7Sfn8opuw/r8qWrhuPiPW3I+YeezkDZYj5mjWdJKY4qepiSA505ZHt2Gnd7
59QHFSGPndXceJopIS64CdhyZGDrPSPMLgWVb/ukXiAxOwA6WdnpbqMbj4rT4na7gCVvz9vGK8aY
iyWAutT41pIMY4dieJRPtt86PwSOWA8osWZ3eQmU2O4RDq7l1DxEVZ0etRAQ+O3BN9q6i9wrFFN6
DFyDay0gESiBVaJK5Ce0kA9WUj0oQXOSkvojps205JXclzrxIXeU18iUfunwIdS42VOG3Zx3i24T
eQpIrvVDqqALHKZVa/tz6LxThmipn8+8ZXmMJVpQYXwe/HP7w7duByDcS1pCJIb+9uVmHbDBhJnH
SpfKgEZKZltuEXFF3B7lWsiR25YbCMV7GJFcu6sNVcQymhMdz08bTt9xQLb9PKvB6AP59dQU0/ky
pX9e0oO5G9O8PoNb7VxHiYxPdjDCuYst/WQqYXWa56XXG+fDOUe24nFCVu4BxTbNFzhknkczEu/Q
0P7zHufy8zkOZD0Q4dca982sSXlTajhk92r6QFdQ9WEJNgf83HGhnhPpCU/KcecQbi4NTwMkTTRu
4JFfLg316BkNidn2qZJgtm1X5gF3dmPnIdo6duiTWAbiBABv1nmHOddlrQWD7QvFLnwIHCYlysHx
q7lIPhlG3DzGc+w8ZHlvf6hFJXaGX57Z9bMBmh/8DVxqlCFWHwlRoHKExPB1urTkhYlOQ4+HDMV7
J7qHgvHr9k7cnNQFFGYjHWew8y8n1QBnOFI+tn1Jq5vHrsGAFheZduerdkZ5ayz/9gRIZQz8qx9t
3450hdfO0s8tagPev/gWZBXe5DJJZpa5/W0UCiUTNY2GXal0aLh3iuWFNsoS/2IUkC6IsBBdXoF3
hZFqmd71bMM4Crl7zQ856mw79+/WLkSZAP4XNCn7ig+u2nmLmCkX3xjl6rOw5/jd7BATSVhcnjVh
IWQwNtDSq0LFG7Lfq/ptBdAIKNGxpK1EGLvaFUAYorKvBDOZqfnZSDqF4IP7EAbacE5I7Y6t1hnu
KFvTTrSwtf+XoAyyL6hToujLNdSFDTZD5j5EeNSjtP5TWOp8hsbizsMs7WzLrefl98FWGyZV1cqk
1c1lP4fR+xqxa68y069KXX+wO/s1suY9uOK1QtdCgl8AU/Dt3jCSl99X1V3cpR3vixik/GtWFyMW
4AgJH6sGYnnEm/s4N4hD5pP0OTJb535APM4bNTt1O7v7u1Ks6M/3M31g7hx6sSg3r5+i2pHsTqIU
74coM53zXO/v/x/x8MZUX4yiXn733Ed1GC43wDSiZYXqr+6j12XSz2qa92k4xejT/YtIH50km/Cb
kopxBYUzCmmQnOVu04p5IGjES9xccuzb98EGUBHc12JCRtkaDpa1OiyBpaWFrncWL0ZkIRSV1HOK
hWCH1Hpl299b00m+6lo6FgecneT5EMuGlLpGnIwG3qf9bB/wDypDrH7y4FfXUxY+OFLR2x6QPQRg
bXlo3zeVqX7TS8KDg1Y7kJy7eaooyFAyXxzPHNxltY5/HqS0Whp8loM/emyHr/hRN99vf/A1jYY9
DIRhUeDgjbyq35pIRCsFaEmKOmr/YnRORGiSVRifKtGxCRX7M67kk28FbekC30gfkBfTf9D265+x
FBX3USpJ7tyBcLj9wzYuTRiGC2QUbBIQwGUP/nb/o16pY9uFfkY0m9jeW0Co+zYgjaDu42ZpRs8K
l1e/N7Qvtlz3n26PvnFnQmqlWLmw8eSrar41qoaUDEsFxVGHp6nrsvtKqrrPjohQEuiRRrAo5Phy
E5g7NIeN15VS+pJnEpNRrl19dyorFII62OLUQ7q/lWTs3GVb7dCSN0Z5Qxq+FbVAIqzqwU4ikt6c
bctXJjwXD45davh26/hX357H65sC5VHwjAsl6q2IcrmKsrBqrWh6yw8aR3iylEavUVInrqGP1mkk
VcCPOkhf/3jQpVEAIgb4hnwlfcq2KkscVk1fD9SmOsy2M70vHOVLYKr1Y1HO+c/aGs2dm/cN1ngZ
7C2dTaAvi0IipfbVzZHn2lgCfwCW2hHWeIGc4mwX2K1mHWaLUtC7puzLj3I9xKFbNkbxMQ4arSXq
DTrNzzKz+dZGaovbcpFrD23U4Gw+Iy3deGVoDvYRK2uzdOepsTK30YxMpgIQKK9BCY/rIJp4TFxH
FIn6aNdTVaE60+HZHnW13HhNN2o/OtBULcCkHFaEXAfF306eDj8syrlfY6toYRejKFkcaj2pe6+d
m/muhj5T+fhzk7zk8mALV09RTzgokjRz8wv5Fe8sWT6g797a93YepNk5MIrKcWOgxY993AqoCaaU
QXaXjPlAVcgoF8DH3LtGFeJWDjSxBKWajWbqkQaKlzG1uvg4TfGX1JCa8igHwShcCwrJ1yno9ZfR
jqvyQJN0FA/Ih422lxfeYPWN4gvNlDPPdGYTUdQ+G5/49cljX2e17qZTnoKP7WQNrGCX5Dv7bSMO
oAoK85GuEduNNPByl+O8EVNOiywfqeLwnmJx8zoZFC/sUNGQykROsFLK4F3tAJEZR9N5h6RG6Rcm
/dfGpvGuW+Wf51eqQQ6wlGYB/mlrMEPU2UFoN5rpCycQZy2tulM9NNVOWeM6wGOUpSjLx1PZWMNj
G81pWk646UN8Mt1GLuuj0wNalq0u8NS430sK9sZbXY6l0KMYIy/Tx/5NnGuCXg81Dw9LkpEcstjT
IL2+JREWJDemEQhbA7Dp5brGQqqlWZpMf9TK+jS2tI9FKQ07N8f1W8MooA1wTF/2zhrhUjemhkx/
Y/pmoKaeFmAz32uhBmJQYjxcbR8twBLuHI97FL4l/l5dWcAxGJI7EqbquqwpwtLJxFSaPhhzHJxF
g86ZLqq7OLX6HZ3tjank80CiMKHslTXkJU6M2TLSwfCN2anvuF6Cu95S5Xjnvdn4okUUB+sDgAfU
v1cbhBJLFuZxYfgikkKMtRP13IOA8ovKKnYe6o2hFnsz+OUgWxhPvdwcehchU5BHkKljqUAcba7c
cGgcryzmvcrZ5lCLdNniNCZfWTpETRQ39eDofm7EhS9hcX4XDupwUrgUdzbjxoMNtRL3JJ5PAyuW
VcmCJmDdRrOu+xgZw2ZNA1T9otB4J89x+kWpFRkNPjBstx/sjUYL08gpQHyAdumV2K+sEExjMKwh
UEq5ohoQLxtL3lBh6fe9SGsEDnv9daDinTha/CHVQD3i9BH74+w4KGUZyv2MCoVnCr31QzsV/ozI
B+2ONET7Mvh0++duzNFbTZEkC+83AK+XK09mGZAczLovZbrN5cPd4Ls6ILpznQXR+fZgG1eeQ7GU
rvmyHPBCLgejv+jYSCLpPsbW2gNRp3GSJqk/2RqmFpOUDX/Mq1jODXZnVCwoGa8P6iDKgSMMgDiY
QZnWClzizM7ina/a2NFv5CmQ9cvtuq5JWEmfVKWIGcWc9FfTEdMxFDMu6xOvx+0J3Lh5qH5AA6cX
Bsh+jdbGYEfkWmJRRJ1q5TlwmhDqf7yXrmzQKVTCHTAjxJz4ya6vgyqzRgMtTtWnISfdS44dvDZp
WKL+hZZIeoh1qTjaVTne4Y81/pMVNeb2oz7e1YgyPCPwaTw4Jp1dI66KGbkWIdyKGBY/jzg6dFY0
N+6sSOZ7Q0TTTqZ1PUHwnaj+clsi6Ak643KHtVpVtGZpq2ic0JMQZfDTtuu9luDmIFQkYXShH0W3
7nIQpZqzDnVc1cdwugfdVzTfzbDKP95e62tlQkAP6L7iS0gmyzZeXV/SQASZjKaFxIPU3k+iLvx0
irJ/hiKN76PHCHaj0vUuRXwLuZOO7DIeIx+Bn+Fbhq8QoablvCYmUiE2yFmfZ9k+N2Wm3t3+ndeH
+vJnrqZcz8I0QZqAjsGsBNSFu8id2xa2AtAYZIrjPX/B6+PGePTtlmo74mprlWQtnivwhpaF/1Na
uVVHIFhia3gAx6Dt7KYNdgRjmUguQDQB27gmAuDQ4gA9wxs6DpXUJbOvPaUoFFeqktEP8pLGArrM
d3JZNB4aP5PXp7rkmnmV79wxG1tORyyZTjQuahoeEZdbTndIzuHUWD5+U/15CBAN1ya6qLeXcgN9
yPdCfKB7AiXpSqY/zGfRBHTjadKE5C7Qwc5hEHWHyq5IrI0SyZVJHVyBvdRDCXj7bqAcvbOftj6V
GBVyLZxUylarBKRIIjJeIAx+FFo6zoBR4Wpyp+986uYoCz4aNIZ5nVPIpa0Ui8mPH7eD5QXTMJ0T
/OmPtyd0OaKXQSnpBN0adHv4C+Hdy2WTu3qEp6QupEEL7KKtjGdltv4ZIot6i6rAKRvS7F4lBtgJ
fbYOCfrVSwtsyWnW+tqIhraBqHQmcS6th7YxgmMTCHyslXxvqK3zD6KJ0JsyI6Xx1Xohlq9JJXBR
f+jG3OsTGoCKEidY/rY86oa+lzdtrpyJUjUtYArD6/OvIGHcSONg+aY6FXdqF4uD6CN7J3TY/Cru
98Uznm7DmvjZKxMu4NJIUSm3bJeeUEkFJs7PcTZ80sZKvL+9Ud7g2Fc7ZelbUqVbovDVLZrSzpOD
yDb9qS1y9L07x7WMePQitPzdMNTKQwPZ5Izwp3keCA/8thsQJB/q6DnWB/tcdaiiS3AjSEqw7ygN
6KN6X0tu32TKAQ3v/qnDYuQx6sgspxYHBSUwy0fb7AevmxcI5RBOdxYJjQvYSi4ODpKm57IOMN/F
UUBrhvFgFvaBUWyzGHH6SYyTOmnJQzEiLvCfUqnbMK5rRBQzGJSlNDf3SFJ10FIG+8vtydpam4V8
v/jco6BnrFJZreq0cpopxEm1UH0h0sCnZAFaBioEnV5N2YHRbp1ibsTFOJK+E4Xhy1NcKlUkjJg6
euOo1aFuM+2z0RrKcwUgya2IEHBPRafPARK1c4w39vqCqQVsSgaI/fRqV4xh4eiNFXNL9Ub12I2I
SSuiaXYel+scgAuCuqmNzSkExrXMa5ZpKC6LkL0ehoarqfmAID8AaGkGeGNJOI/WslTvfNrGDXUx
6OrTeHvG1ITD7feixU5PGOU51orH0RibnaO8OYmwIAgJidmwx7pcPglmRls1GE06Rj6ecqeU6Lsk
e6jkt8LY6gSDxFkERVGCWoa7HCam3RMBTObtBFJ5LEDquoHTkbiJKfDVUAvvZq2XzzZlZFDz8Xiv
Av+EZVaKczaim0yq13qK3Op3cqKhrJP1wmul+G/Y2uoT0AUFvoFRnJVWKe/btP82C/hcjgJ8qQ+y
7nlEKeJRagPTbRXgcGES5JCL5uh0++xtEHDJCYAPmmhyLUSYZV1/62W0fe7EbZZZvhZGk+orWimV
bihp9l+ipJt3iAvZpDWUhohdxMP0XGazXh8Co2oe7EEvG69Caf9sTgVQK4SNqq9pK497tbytzUW3
hX7v0tE01sWgqIrCUi8pYqZ1hz6RLOXuUAzqfSsZe/DEjaYTE8J1RPGJVIDS4eWEFJnoUisyTV8y
DevJsaLSb4IifdQhnPmjE5TfpUL8SuyxPcCEi+5jm+iwy2vrUAm5fuhy86eA2bATRW3OwG+/ahV5
RFIdh4YiLPKBtPIqR/1A5yQ5NwU4mNs7YiNbhMa6NMWBhVAQW9epKNQztz1D6ZF5GIzILzGanR3r
u+LMz5EEdFBWyAl0+HpR8l7rxnOvRk/DAtTu0vj9VEp3ppJ/LozWnTT5XWNJ7jBj877zM7euAeJn
SPA86dzjy3//beNS5bDmRlBvtSUpoOXZDdODY4T9sY1b6vA45fiZ2pTnEE+GQzkXwxm7rcojrhPH
adSGo4Sy+THNpuQsCaG/c7pkfjQHE+A5D/AxMWfly3+gQShA0A3cwkt8hREVHo4AevQDbKU97N8G
FG7hDxNbLjWVRf/g8oumuZpCK9VNf5Fi+zmVTXFAgqf3ElnP7+g2tK6k9epJUrP5feTkwBKdmOw9
ywws5glKb0/w5kEAmUfXCNUVfHBWFyCmoOOUJI7pRwvApakzhI7UUD8ZgZ4dEjGjdWpLMSxOZOxk
Yf5T93kP0VuANQ0Ekoa13Pk1tNGdh2Z5SNb38gKPBNoNYYRH4HKWHAkAkeB595soeCRoyj+YaVh9
aHt0XEtZ/seMrfKcQbH1tRkhw9uTsrXp0AGnNYmU19KYvhxcHfo0MZPA9Ml1Jk+JITAQJjk7e3sj
IKKyDzyZaUd8YY1R7pRgaKje0iQssCw1gm54zCfxSYckcUxa589BU+DjNZhZ+PeQYLzty99O0sKT
6OLaMv0uCqxjMGqxV6mICN+euo1OFMMgXKNTTH1DplzOXdZEmiINNGTyNO0OyBIJl5rxl1mtHG/i
378PE6ocdW3ca2GB5K79ZEuGF3Xj59s/5Hp2Ifks/m20OpE4XJun1GqjmKEYVH+cxDeyLdU1JMjH
IY7mIMbydme/Xt/cDIcmAOu51K3XZpCIKC9q5bnq67MkdQdgWN2hF1n0oJqF/sedjMuxVo85CVRN
DzalkhXI42Mu0l9BWeyVEzfnD08UiziWANNZws/ftosogtSoTZCY0wQ/1O4c+ahNZXG06pakypr2
UvutCeTJ57RRKYEmvBoPn9BpAQgr/miV7aFA0u6ZwC8/NoYyHm9vja2hQA/JbIpFm3OdJeZyhoID
WllAK3L52MVgY+TWxhTKCtKdobZmkUIFyAMabAD8VtcYarCQt5H6J9/R9WetKMv7OqjKYwgW8CEo
82pnGy430+W1ibEAWT2MEVB+4A9WqzbPUxrFBZ82y9S0BupSxxgrSnLCNjsGcpV5kuLI3iicvRNw
fWkytMqYsGAX+MhqAQGYx2oTCsXHfbs+FdiPwROQlZ0J3R6FqwWBMHLIdUN0xoW+UuxYwWJU0d22
o0SC1sCe89LWDqGJR/IGOZ7e7bKsv23+sqtLwAQs2yKIDsVqmjEVLCe30qt654O2dgj2CSRwpDr0
nlbTlumofRV1pfhy0ohDEo6mV0ed6oXUBg5tH407edVG/AEemCcVljnjUeS6/LbKSWj754Hsx0Ns
u1ktpY+SjbCQLofGIUWU/pixi6KDhiw0aIZAPcuVPN+BxKjcOrf2sOvXU83PIRQH+7oE/Wssby4X
Ss+PxSKtsVvXkqvYH3jAfLASH28f++uZvhxpdTaChmQZ+oHsk7KZx6mwO1CSKRZXkZwdIVr9uD3c
9U4F+cPBXxRaUBtf9+gaVAyyLOfDFn2Nk1MFw1EoebXD8tyYPsXg5aFgSEJDuHS5mnaTA3gpnBk9
uia/iw0R+jk41Dsyz70e6cYHATZFw4moDMOKdQ7ZAB1t1cKY/dlAoBlJ484Fk5Ocbk/bxioxCo0y
m+4vO2KV99uBbHSWqc6+0UQVRXnxFKTBO6VvTDbHtIeZuv4mqm6gAaBOwIwHcHc5fWUXMGXaqPqd
qlU+ciQC6ZtG+nT7m96CjctrmXIk5HQiSpaIvuPlME5eZSFpo+x3XRNo7iCPwfc5Vw3NqwY0ig69
1ASpN4hgJp7FJPshAStc+mFdRN09f2QIj70RpvrzKOrylZZJ+CVrpBQ9IO4KD7Bo+JIkUz7cBflc
fsbXwZRw3XPi6UV26l+gQstPOEAlyiEou/lLaWt5iaGzbjwZlSRaL+zlWTpoySDEc2QP5E+ZklQK
KCaJ7ZTWYJdHq/gki0HpsIVbinjj0mPxbk/TxmKQ+1JFBQtiwLRfHVAZb+tcM3vZH5usPdVjLJOc
RtG326NsRKg8U0sdcuk0Ljf85WJExPOw6RBrD0aJXm88RO/yfK4TzCVsq/8YBKUdHbGnquQDBA1r
cpNENU5hEeivsSmXH9s5Dc5SCKBqZ+svV/3lLqGKTHMWX2MKaUzD5Q8z0U/VRk1MvjP8L3vn1SM3
cu79r2LsPX2YA3DsC5LdkzSzyumGkFZa5lDM5Kc/vxqt7Wl2Y/iOr18YMLDQrqqrWOEJ/7BkeA3j
oJy0nUkxL838BEDVK2Ln9sWLzpj09al9QXAF+nA6KPaJtCs9WrqtpY7XOmploeFW487Uzj8t04EX
ogMykiyHTUZFbGcqU8ap7odsQuR1RZjenO0dTOn53cEoBCE0Nh4FLDdPW477t75QujpaqVbdGrhD
DwATYfnNS1792SaJs7N4F4hX0nJcSgFyIUoOx+nqiaI1RrHodNLNgWw4rqz8U03/ub0tFH0VfqcU
4lU3q3F1p+QttNvEmHDTiNWlVvzMUFz70K9m/61pkvGV55pJdGVGi/jgUcRNgrZRIGc1sNZ82xKe
4nt6S2e2j2BAhqPQsr2y2KXPxCykkRP9a/Awp9PRLOG4Qu3XY1z36Z0NOCtI7dL9LzbD01E2i5YL
6OZGi5GJWMUQlmKpj54B7+z5c37+MvJp+DhQu5DG5nE8ncvk5pOCQhZbLq+EX7ep4Zt5tQYx18xO
0ntp2SRYn4IO7V7A+6dDFdWUYVeSMVRsqmGRQQuncqjubLaLo0hoGaBCFG22FfEYAKiTLu5yJOGg
KmeVU6gY0V4YLxd/cwlJphocY4lgULdtmlZtS8iB5kLeZyQfV2vsrwC0FVc1IjdB6SGo9vxnuniE
pAsLJUj0ts+AONNqF+1A0+5Ygo6+K3p9rAMtXT/FRoQGNpvRn5umCmbFqj5HnKrf8ZFurhxAdX43
2Pp1lE3x27JfG9yGQCwro4qsWVoDfplQETFbodIXz36YvZp84CRXL75z5Gnh+iSCIPvZFijtrnEG
VZjzsTW16ZjBQ7gb9MJ4H1mzjsfnYO+ElRfQDbLnQ9CClAoR/LZjwYs4RgiIzOgaeUB9szS+TZMu
up119YM9G9kRAQ7oKWj5XRPWl4FWm8N92hg7Mc2l30HxXAa3sqWLfOjpphdLlNnq3E8gG6vmM/ie
AuoRfbHXdRO3fyoKxQ+6yVNZHQwxLW8qzWkdLKecb5U5lXsSDeeHnRyKmx9+MaL0lFdPf8xcpNYI
Rk2qd9NtM1pneGVpQg/LpdBffHuBK6F0ICnEAJy3lUknS7DXKRhqHKf4K34+Q9iB89iJ6y8tL9NA
Z4i2DZXiLaIbkyLPHu1iQs1Jf49STRQUI33MZUUVZS5erb11OzuTGSj6eGP12XfS+j3E1IVUkQCc
5IWyMgEZAMDTVdUXyxmLJZmOU45GkMVOwqBOj38vTEP41NBqiu2ecZyroQz6aeluowxbhTqN+6BM
R3Pnpji///g12DoQQ5MfnCVUeUOJYVSs8VimtvG2QXg1nIY63qEjXdhJaLpzv1KCIivfWkdowgVH
3zEKci4CTfy4e9evQPZ9VTG6nRk9inmfXrZMyXXYRvSg5IN7usDrUgwE9FpPp3HGm8dukgBki4tf
x+SuczjXprL6lsLbcyXGAodtrcC5PLBGBcZ6F01mH3qwpu5oXUXfrK5NS9x9i764aezIKK8dr6d4
lvXCALWadgerc5DYN0STfgMCOHpXcWoxQIIBw+p3RqPlfoIZc+bXoNwrnyp/pfmASxsRmF0dXRs9
DW30eHT9Ab77+ip1Ouetas74F6uir7owchY19lH6TaoApfbhoOko6AVaZHmzn9XqmPjtqHevlqwp
ggxhlTLQ8UhPwqriB4W2kpcY3NVYsF0v5UKLDXse/eBinFODBIaYFkQZRh5+l7TmHBauNYyvDK/s
6EMYCQp+CSizKZAqxs8/UmfwYGI8gKjcuFTXIPNv80S1qRQTpS/IKOCsDjqP4ZckGlG2Iat8gMKL
mUCfuG+KyCq+ukoe35j15NybdFl9hKLpPaUIaTdAO+7a0tEXP8tV72PLnXgN/DR7RScye2FMIn+x
BwxOgvqlZs2mU982jQLZexDHyaycIFlXhxhyWneCrMcr4OkOZhgpbUDTlqlKQdzTHTxNiAWwwcRR
m1Qd38esL45QVJLURyexQi1Jcwr89Ka0T0Iy2HoJcuQegwoyqq+X5YCbnw44NlgmQPJ+nJhzgVKL
gYFWL3Ciu25olzU+NYkm9i3Y0bWP5lUDHW+sMY2q7PImG1VuPuzF7L1EcXvhMDdQAawfj+0F8Z0C
kFgyEt8f68ROHpxFpK+MIvHe6L3d3mgKJXerx4sPu4q2fgsPdXmbObWs+y/gSjIza/Rg7WrjzeqZ
e9rpl34abwMFEgJ12b89XfZqySzVajDznvGShsprJMe8jvccJrbVZBaArgWjgI2X+aH8FU/KoI5Q
8Y2ht3BMlrZ4QMO9u4f3NQZDWln3TVTZ9yi/5ocEKdu9Aydz3c2+gmgAroU6JYDmrWFQVOro3mGI
ciys8mNp1+wNQ50qv83V4d2Ml9RD1EH8NbvoS5Pb6CHn87TzBG9fAosnnha5Sy1dgrbPavdUovTJ
McbjuBp1kLZ2dyvaRLlCPGNPne7iULJXxTsAOHYbdKNAqqS9i8zZmrs/u3wxbpY6/WSXzR6W/wwr
KieFhBjvOdRGScg//aSoc9dl45TjUUT4tKqJ7R2cPDfe2UsbH0SOOMuMSl4YTUX7Pler9WAaL8bD
8xvILwkaJb0UZuvm1bNj1dS00RuOqwt6wEjLPlhFv3cBXlhTmcW6JgVYprzFR0H38aB9RsMxq6sc
LGAXBWRvw11JIWLnHb80FLwii3WFI8OLfrqoSafanVPbAxiKQg01NP5u63oRtzOZyfMP0fZEyqWD
Wcq5oIpCmrYJulfLmKckpuWeOGoFgIdOy+Ba+XVrYDNrrEb3FuvS/ghsZc9d8UwmXw6N6BLFZvgm
5ycSAqXRTk07HON0GXAWMzQf+zDEBLy49bVkrWqfZ1+8w2+ecoa6XtkDuLRBa5u7JfGa60in/MJx
s46GUeYY4ZnrexFV2U4+dulbwIOgkEjbBuLcZoOPNDCiBN3qozoBSrARhb9q42Y8gHe1dj779hIG
NCFxwgQFXBGwpTfXI1nGMuAZLo5e3+Dpbq4IdU7RfP38Jz8LEhnGokan0qgkWjwj+4g8zqMxrZuj
1gphhfnSLd8NlV3gx4vj3s648EDs6D3roZi7DvUv0wYBmxnW5Pk4Cze1nxudlR6bytbDIqE4hSy5
6RxSMLLYyWhYrV5FtUrYl2mL8bNJK1H7nWV1vN74NtzSJlLup8hUf0IJVmDkFEn81aBbwxtfiIEi
vYpxrr94UweSKGvTLijsyv0xlrn60zKH/kNjGnEcZmM3VocBwwskBUfLfXAxNEaRzErmL6mSWOTz
jZl9hLiJe51ujyM+CpElJQsqbXhjjRpmrbGRS7Ee5PDVpFzfl3kEcIk8jDKfUQYYF68fJt1Ij5kp
dMdXkE2KA09J3R6KQ9O9NiO4Ly8MtPg8kORljPDIYtyWAAu3L6y2s5qjVSZcqws+0F1mVjujbGvD
chQKwzyGBFvshs1eQz5lgb9WNkeQq21YenpEzIyD39TSx24cJQrBN+69/49U/6evMPgU0j5ZczJJ
vDhTpxdbVxeQ4NBPkUwKc/QbVDuXsDJTxQyNcfV+t0SBR3XeThmQYTapGbh2q/5hOYl2cNcF9kVq
L9FXRIHW6bDY6fIghry2rsy675KjqSM/G7WRndO9IrE5zAjZLze216ZvF+io2B0ncJUPqegj3a8w
XDhEXhKXvkFxYQ6UzJjxIyJz1UN6uS7E9bKP4eLGdj8cnSlOcyQlNBV5eENgRYrJ2LwexDQ0ZVgp
ZfVhaozI9jvhUFhaOLem5KMvKu5dDGYO7xUOv4WWPZLCAdex1u9808fg+GR5PdAi0sPrsftEu+d0
eSvRq6XSdDklGz5qpmR0V8thWF+na5OXgYHVva+rrVHxI9zRfS3KnNpx1eF9sxYoVt2o61j/NIY1
BQpHbc0fSk5sYKZqJoJMYHzNQVsLcsS16w9Zg2vIAamo/hOwN+9h4BFOfVJhbwqnaqnL189fXGfl
A64rBzCBxDbJxsJWQIOOhdHnQ5see/yWIeKM5rCGpqGI19HiKSAp3QRDqcb1IOgXMMTacJwbDw1V
FgVIkJ19nLyk+BXV/c+JxV/3z//ln/+omwXAZNJv/vGf9+kfbd3Vf/b/K/+zf/9rp//RP39vflbv
+vbnz/7+W7P9N0/+Q/7+v8YPv/XfTv7hUAFEXN4MP9vl7U+SkP5xEMwI5b/5//qHf/v5+Le8X5qf
//jtj3pArYm/LU7r6re//ujmxz9+Awr65APJv/+vP3z4VvLf3f2sFmqNv/6qf//7P791/T9+M7W/
056RHVA2oTSr5fqZfso/MQz+RMLTiNSo0aIE+dvfKmRmk3/8Zv0dIDGBAIEcp0siGn/7GxRQ+UeK
+XeQpRJiAOEahA13x2//mvjrXyfg1ze57Mq42UkgADkl4PgtiZmUPTJ5Oz5JRKJESZey0r5bcxVp
+ucZURIbWRvLqpRPK3QK8dbDIE65SbrabqVIRFW9qSMEkwJNKePmBwlS2aq3I0dn3skST+ONXz+N
VjXeu2DUKUxt4g09duoGqMiPObGRkDQUYJOBVRbVGGjz0DgvKj7SYcJlR5eoDQr0KP1tI81xndvW
HPLM50KOQ7Nbi4/NnDdvnmyMv9b/qQvmaWDzaxRMv9BxRwGG7HKz3Emy5Aa+IxkBhoiDvATnXFTO
+CKCxl+jQCemugj2w90WUl219mJHF5nfaGV2HKEDPnhzMlxXtgVxPlHQ8k2an2YXLzvTO/1kfw0M
CBeIAbVravenu0kIb+wms84g4sR4T2rLdNPSTT/CHtrDY512U/4aioaQSU0aAIC6Wcm1QvNcPPaW
NZzIh37tZY3q26Ssf6oGFJ/nv9vZxAhIuQWAkgJpoGa8yUO8EuHmDNi2ny/xp54G9sE1u5+Lre0Z
Hsif/Z+Hi2kR7TIE8ErOPl1p+UOenMdMzfPWFBR5Ik1TQj3DG46qvnkQNna7Fnn6nddGy05kf7Yr
Ie/KjJxwWAIttyoVkTmicVVgGJZPLS7m69QMf2pDluzxKS+Og6oaEAQ6h+SQp5MbkRfwbDze/NVM
6s9WZNRUQpvs+/PfSjvbGkyHyPHxf9QWHzP1J2toAdjQe91NfDOjTZ00OugvbzQRM8vfN615X8Q1
rUTzqmujQAhEEErtOrfHm1Wt7xdvwPqmrR8Me915tS/NnlQGJ2GdpAbB2M3sU6uqEyi0frZa1Y1m
QbnJx2hvA13YqVQlIc6xk2QTaRP5qKhZu6PJGoMVnFyoBvVs+mi3UdwucPgcdg7GpbWmzoBJIzkU
Voqb4UwUnhQ3ixLU1GKFiqj7VRvdu861bmM8onbu6MuD2SqsJYPgaesnZ9VoNpiCwSazrDBhV/s3
GtZWtp9jhn6IwNHtbaXz40gnjnoOyGsgsgx6+s1oNWbtpHEcR28SD1nifu4099arJ8pihu2Tiyv9
Z+mRNXc6kk40Tko1vy47z/YLjGZ8E7qwv1TZx0Sp9xgc5/uJOqUsIkLXRQhom7iQpBMkUp/0hxha
FT9JDXSjXG6eP03n+0l2ylgFKfJFE3DzgbUoTSBoOokvqMUsd3OToGqvmKJSyTUc4ezsp013Tl6A
svoqGZ9AUPnOmwvQmIDSVnhi+o3aduXtONp2EcDbyv8029pERIGE93NmxVkWKG0XuwdhuMonNcmQ
62ijaU8J5tIiSydKQi0VnvlWob4fqhj1fqZP+D9019O4wteZFyPWdya+N9DmPauzIbHgQSd+JbLi
uiZMOGjIdgXPf81NlfLX8vI6Y02E5DndC/kzntyNxTyJWmQsb4yM49s+BZNHMh8lf7aVoc4AYAz7
4zRnQ3rd69DVbkxs+GbfG3K6T8//lEsbi/wFLggaVtxTmw9dQ8Za0p7rMHeUFUvoRFpIObTdMLfb
KfTAxWBaJ8+qfBD4fCi4MSb/cDpttUMHOTPob1Xx1InrQhvBBpqthykdvhKxGg6p673Xzbm0/aju
HPB/86LFPFSW5v3QIs39kJZRpSABOVWYK/Gq1Osy+7UyuvV3gnyB8FwSD86D10roo2/hv4cgcDPF
TZBnq4i+9M0yaLdOWQEWRBBNVwJgFHP+RplwIA4GaJEqYMCUN6iaBGwhNCPXqLpS2wbkF2zIKVdC
bbHWPqSktD4kzRybAYJnihso69jixqsPoj+Ms92P4dTOxlVJ/qcEzZClP/Ba9vqw6pTYvjMAtcah
q5V9wk/o8/yq8xrU6vqyqm1fNxZjDFRgHm3Yg0Ior1rPbcXtmBXWV+l3ha1dW7R0pLDeg44hSstZ
fNMYJ+Tj5sJJhiAZkcpRUKiLU32K7luAHHHxJsHCt/Xu1Do22+wLPrK4kvtTkeSj549JOXrm9eJp
s5IESdu6ixu6StwON04d9d9MYfSvm7JI32Bm6vRB15U1vK6WDCpARrNZQox713e5lwtsXbNGdYKh
qfKvI8zMH22rNKNv5Lm0L1ycrAxG/Mpe55ASvqRlphEIDDXqbQMHL73Vk8Z2b7SidfODO7epHaaz
kaShOXljckvzN/0yKjZExbUinkrgjuPsGIyEhO1ndTJFB9K8UL50BlrATuiybDiijR7aRxRxTXEb
TTEdT/TQFfN17FEpvBVlG1NFoxSXhQPe43aYuVFxRQu7bvys6unSARqOv4m8pHwXmVFZ4HMIj/Dg
xUXa3CVjs3w0rdIdjpEwyzEc5si8xlWxjWjt1KVR+Fo9CU3av2mq3xiNNvsDrPXaz2AHvU3aCpi/
oi3u75goem9KXPlQvsrVNe95adFJCdtJbx6bjU0639OKUyzPX1elnSsiKzfuGLioCnacM7Wf4kED
3Vb1ffMGpueI+BjA21ddZ3ppSGikOe8rAwmnt1OZtZ1fGkPiXTWYJxae7/XxWH2cJYO+0eJefZe7
s90eXL1StCtvLmwnvjXNWqncu2q0OyW9yXi10huSm8q+LpU2K4IpGYryasZo7rWjqNn3Scv65L6e
U68NkZajBJUrBfhPrSsm2qfKijprXTn0mTVN4PYQr0B4rWWKFBxIuuSnhRFm6edJN+M3VpFu+UOz
xMgc54O4mYu6fgUpccX0wRtxauGOQOYlR0UUArzey36CWMEA2FVFSc2OXfnX4g090bTPWL5BaH3E
oUMuKGymcs6vbbfXzVDv3PVVpsxwGAUCJQmgTs9qw4bWy++kdrUHjlZgIpfVba75wtHYFAgTF6/s
slojv69iswmjpmhyvDMNtLXRqtcW6bG46IE9U3j2y7Rfv8FJtT4Vi2ZOhzkZi5s0htAdjlWT5ZCv
leZLMk2T9yVfxdp9MqOsSMJej/I/0JzWOAlra+tXdmxW3l3d1pZx67ZO4xxokJXtkb4e+XRblMbX
Merhrwjkm1Pf8GahhJGtZn8krleMV+WSqNc6SUh1wCIrzphObsOGNvUZ2502owdOUOCgQUyFxfYd
DvUSkKNApcARqTSCxk7FA1K35meKptmfSB5FbjB1wzoEsRCO4SelVn7OPXUt/anUwYIgXzPGV32n
4xIxTOOYSUP2OQ+UvgYgXaM69jbG49qm3m7kFnY8TWbOlOBrIxiXOCnuqqIXy7ve1pBmQU+oF+YV
hlcV9UylT1rt2OWtiq/7WGDqMU0zqsmro8VBzFlb84+T7UFvvyYHIKY9iBRWDF+xdYyh7386WWS1
X8qksbBB1sZWSxb2Y8spGwjth9fzGOs3SrfWX6cYW9VgjqwqCx1L5PltAkS24tYp5uWAVp6aNkFL
q1uZg9YoJ9sKyUsmOKievqi5+BUq/v8C4G/Sk+5//lVmO6v/+e23NS2eFgDlv/+r/geC6O+sKSYI
VESkqYqEi/wqACoOFUA6juDQyPWhqso/+ncFUFYEYa+iQQEK8pG89K8KIIVDxwIbQgsWX0GEMJyX
VABPwzCckKVwGl4+Uk1XYsj55U8DQkOJq0yP28UXVl8YAWIpPZ3PoTLr23gFdHJ8sjIXCmDnw1Fb
g/cl1Qhgym7j6ajJZgdoN/7OeSuir3ORc/H7VUTj451i97ZIdsLM07hazs+0aPBR2aTXR6l8E2bi
LJhjqSNmHz+r6m2PgPB7kdp73JrTUWzKhY8UvccaItXK7SqO64qu0VDRUcOzPlz6ZgwocPaH5xfv
NP/9axQCZrI9Kcm6ZbTV6N1F1Fs7XpnMO0SDYvltNRdf43kVYZp7yk4d8XxW8LpkHQ+0CmXoLZ+D
kIqkf8YOaWgRqEyxaDgmxbhXW7s0ChksvAxKX5imyj9/kpJog5sSyUm0j5non9RUlDd9M6/hS9cO
8Szq1uBLKamDCzwdpUVcIukdhHvn3EyAbXlzLftrloWpqLfUna/BBnr//Jinm11+L8nUphgOrJgT
u61gexWAwJKo1wfIq9+qCj3mkSfxXiX62pnehaG4Y0B30Eeg1bCFsOtNqdY4JDBUMTb+YM81US2N
uy4r/+rznLR5ntawz3chVUIY4MDSgCxSZDhdSauhBa3gguOPaZfdDGlmX2NO2L+CbO/9PrX1npKt
/P7/yd0eV/FkvE0NBgGotbZHxgPVtyJNoEWNckDifE+38tK8aDaCB+BSRhp+s0M80dpuly2C2jxa
vcPY6g/ImEQBYOIFaWvX3MnFL80L3QCQSWx92YA5XcexiBdrqEEee/VQhpaX6Yfe3OVJX9oYT0bZ
op2jkm4xormMUohkDCJLTcmWdGX5ihvVy9BWvz4VnRqo7WDa5MY/nZKmWLifzipg6lZFrQdF8Ycu
W3Ufw4N252ydVubOh9qu3uo0baexetZa/w7/KL5y80V8XFwtfzWTTH3Fdv3z88f50gd7MrvtUlJV
RWct1wjK4LUGZhtZx7TDiuS/GAXgJ60vU5Jc5Qd9ch2Si2NLqQD7aFJveJ3XDYUutzJeVPL/a/mk
9IvkK4Os2mz2CBESkXi4YNQdJlbGDOQyBfh59fxcLh0p6BQ0LPEroSS9Kfi3npO2qbDx2mjpZAdE
+/kt+XD0Z4lf5nti/6bfKfVc2u4SnkQ9lL8RAb7T1cuUpCBnB0TfE5RdFePwBUWJ7zqYlcPzU7u0
GejBUheWCCJap6cDwYxXx3HkwtWqvrDfuGODDG02z323o0V9eSCw+fJ1BCm9mRE6vkk8WRzgJFKc
YCo7NzSLXcTEpu4qN4TN48Ej70EXoj25mU+iuOmAeXXrC6M1fJkzBijnoeDf4HhSTbWBJJB1FUWU
iwyLjrAvRvy40ULYs7nZsEh//RKaNzB6YQogRLD5JTNF3USbKZcnaZLfqoUO9kc0xvt6bO+xHJhv
KSjVhzavNd8w4EdAQUyw4Q56rfduhkURO1HQ+U0DTIdCOraC9BfoEZ9+6aom3+0ccrE89uy3tbuI
gx232G9RNg8xSs2+9ylkuJduLwaV4GB2F/X3basMUce5HDQeo9mo3aCtISSu2BnuPEEXp/ZklE2L
fRkbSoGC+3pK0L8f4kIPJhEpV6UZgzr7gpKVePHtJjFPOq1hmgYElptrmwDdNGMFL6VSGWrfcuAp
KN6897TKLXIaMjAK/W+q9lwCxP2nn2xaGF4ZHx2b3MnAiNejrqv3U2yEkxrrjV+2Sfp1aqLsTTf0
5Z5Bw6VlZfOitA5HEijH9sgO8SxEbQq/wJLjDjmwGoPZYb3PBgWBM1Q2AzXP9vQ79gbdHJuqXed1
8XgQibXtCRKrq9zpkRoHrlt29/q4UACu15na9PM79fyOl8aIMIeouqNOspWZAMaGqTrWhX6eatbn
XhnmAWGtMbuaEClp/KRS+k/Pj3h+x6NPQnMT8yDC67MWERz9qbK6WPhj1FWhTQs3NMoMTFu166Jw
fvkSTxPLyPT4EXVzupHwEl3zyTYbAA1DcVDzdTjOvfXyiFoi1ej385DQG94Cqqulq2sTfrWvOM10
ZeTog+WZ80YFNe4XaBs8v3wXDgdcWtpZfDSofdv43exxY0nQwYXpoXa3iauUV3VVqrd1ablUFe3x
/TwpSu6XC/IIO5vlwiYFaUDNgj0I3tbZXDhOPrtUlXmeV6X33hXC0n+H0zIEjW6Jm7q1VzArSWTt
vNUXNoy0wSCo0sEUg045/YrkC3ZvaBOxokbbp8FqC2RMlmDwRXX6+cW9NMHHPFYq/xHyyD9/Er25
Tbd0ZtwQ8ST1eGcPYrgpDRiFsJT0617yt/xCdHtd+AufVJLz4QrxXlCJ2IyK9bO+Um/n7MPbBbKb
pm44pXV3a9XG8DBLRE7leh29EnCJz0/47IQ8Vo9AjVCORQt268NqRVPVCMFBjzO3AVNZGUfEqseX
BkFyFGb2uGchcmy+IO4QdjfbXNzkfX0f2PGolGGkt+vy0q3CQEQ/nozpiIe2Kkjl2mntLCnPaUXq
p2lD/tbrtA4kTpLvgKUurRyXC3EoBEXCL7lrn2yV3EzN1GrQWsw9wEy+GJT166johbOzJc92v5wS
0l9sDaoDRHmn46Rr1riTOtDU0PIl7JrFvFOLobwR89DtXC2XhsJ1Fz9I5FAh8Wxe936KqrouS4YS
UKYofSh0LJYvSa0u1y/fdkRGHDVkc+gey1fpyeKJ0kXdX2+wPTfV9NAiyiul5/d0Uy98IvnK8CKz
eBLGeTpKFzuJJ1IwwIW1UrK0YUCLunR3PtClUcjCqOm5sGpQDT8dhdOquXGBBueUL15AYVj5Pg5e
tddwvziM9GjgsZFlX/10mAreTLTCD/WhP390nco4VHrUvHwHANn/zyDG6SCOXgpavxjimgIHhj7H
2i83Rtlc83bktuQXPonxwKJQnmQs0H+qvjXl0PpZlDVcQV+za/UVBgTiXWlM9Y0X044DDjPPV89v
uQ1WlsREjggrHxQgkEMystO5raLIikkwohl7zE1oCc5mwK8jbwRiBs0iua5ozhyW1PKuKlXof+Lm
cttZVXNEnCR/+/zPufQ5+ZCgf0AVy2Th9NegHFFiBMaucbxxDZVGQaDarX6+fBAsC/G9o4aE/cDm
7rDFtKZdg+DcnLZ6Cpc0s/uwU71mTy7q0tcEzEztSNpYUJA4nU2EgIgKPK3xqwxF/iyR4KpJOWrW
eF2hTPdfnDgXkBEvpVRA3eoBIRxuz+VIe93preguHxdxA5Nmj9h16QtJ+TngcVJTb9t6cKRB4hJz
G9KkxJxwSMrDbBnpDpnywigsG+mUFPYi5dzcHnlVK7mXJjJEdZKHYvJMRD6s5KX1IjpNiIhQkEIB
kVtqc7PDoFR6Re79PDXK+3KZ9RCaqnt4frudVyHkMNKggUybCW1VFkt7rS21dEAmAKJ5hYmycaQp
f1tPAA5sdXxwJ+ttA3LpIBInuqPefWt7TbPztsi9trlZON+AfAGpgvrbijOsQh0AIhSNv9qjrh36
Oemq1+aMitMra5gmI5gnr0hvWvCse4nrhWPwaEzKEqAcTEfk9BgoWNirGIjX/lJmRh4kQO7CqYEd
bUqwTxfx/8+v+KXdIyF31LwNyhtbZ8tBd2ZwlNwiqJ/gCdYZ7dEp172TcB4XgO9CWocYTuaI22lp
BRlxi0IC1HUcMhEDq2+WanVuTFhHO1vofAUZilaVgT0AIOptLqXxjKutxQrWuZUq4MoKAQp2TbQP
HtaaP5KpnPaEduTeP90vxB8Ay0DVcX2dtVCTXFhzLAAzN1WphKYnrI9imNbvYnCKUNMq/TsFkfmu
SYz6umz1PZvf8+1KUZAsCQguoEn4Eqd7pqyEGo/odfhq0cYhGJkfaMF8tSpKHsKrSn8w9yLK800j
R2S3kHxT3t2SqrspzVJdg8uI6xP5qhiGa47Ky8xi5HOLmCZ3AAdBl2/PJpTQsx7pqbrHtzRTAEK6
VZp+FitecmHbROZrkY8riHU36Ssfklu390Zc2LP0gAhlif9oB23fiBajGGyVxtpXikgcUVhY+sDD
HO593bXIKjx/DC9cfJBBJK0HnSOOiLOZrKEruTn1+IwsNmRKzczfa5GXg/ppCw02SmJhjFeSjs9I
WyNqEkURJMyuEx/Q6wCv9PyvkTtms6Hpx4JVpz5Hj35r86QXXd+uYuKyxzgAdZyh/z7ZxPKVCiAH
+4b8vnM/aiJOXvyUsQhICMqiGcf30WvhSVCvll5hiUbWBRezqAO8+Iz1yhs1eK/PT/DStyXpgr8O
/vRcgrmsqiwC4wD9oBuiD+OSIT2yaF5016dIPu7EjZcGA6JF+Z76jiwknZ7PngsjUfocMXrTVm8b
rR4epspRwhFPuPfPz+vC5QclmGEQCudoevLPnyygFpnW4lTMy8mc6EfWa8sHt3fGq7zCUjVD4OXT
8+NdmBqFevAttEGkTNsmBi1MJS2HBSChXTtuiFFAFLRtTEed/+blnwzuBI1SOTX66ZuhEMtr4q4H
TeUtZov81zwMEb2/yrjR9Ioy4PMTu3CnIm/AxLjlgEBs61Qg8+wiHpTK18oyC6I66TJfEXT/gsjt
9B/90o4IB/HW7CQ1l8aVpuRUNwmAzi6doQcMrBsO404VVaJ5SM0HoFol+sBp8mGqzfqVOybKTnB3
4TNKqSR60QRfdPU3wd3ojGbZKzFXXU+FIKo45bhk1Kg6dHsmDRd2KJgBgAPobkk/XLkAT3boakyD
M05l7UcdBgjFsOpXiz2610MbZXBlY2VH0f3S1KDayUYKAniE4qfjicmJxex6FX1O077RlRXlMpgp
b1c3LXZ26IVXEVV3SdvEn4gIRP6UJ1MzbaH3MQL4voq80wMg5zXMTOw/nt+ZF0eRRW/dolNHEnM6
ilrCX7YtbhPQyuIgItW9S5Rk2qm3XVw2aaGBVhd1nC3yp0vov9mI0uPJYs1OALStWK7NjOZauCBn
Ia6en9SlXUFUKPMYggraCZtJqavdIn0jN2D/buzXN2UtJvSxiF4cAeP65aPJli38SErRZ3LLTdVl
ttFwuHFTj2+rtDWAa8bOjTrPzd06rcPO7C58Mm5kKFIe6iKMuflkuaM30wz6zJ/GpqFnmqj6GMa1
Fu1FERe+GkPIohh1YBZzs4wzKOqkTznH8zg6ZVgCIAidvHZTP02j9t2LV5FFpO7AJoQSuQ0CI9Rs
qj52K9/2EqtC5NwTf1StidhEpFAsprtgJi+/HXmxgREAmeSC3Ja519ot52TWAZ2PqPblCjxdnX5W
N1jKwYzgqcyzNu28BJfWFOl9rmIUTyCebe7GpM+UplRQnXC64lanFXwAzxz7uanvFfF3Rtrqc9sN
sDAgSJXfDH063kAkg3wwo/y7HDCjtveqjnIzbII86FWA+2RsIsWRTs9c2bdukXRa5ffz2sM2sJTX
qx15obBwEFVmb7l1RBp9en7TXBxU6vjI4wAVZ5PftqU3aSki2X43sYgpeJAPqNF9SOyqPaq2MI5T
l5g7Y15Iz0gDpdwWTCMCzM0XBEhfd5nRorlSCaz/kurWa+bi0xIl2R+wI8qvVolAgqWo7Y0+zXuG
B+extOw8WTIblQjf7eFXIcmhPI3m3+DM2ptBrxa/SNr4GwLZw/3qKtKIUnT3iFXsvHzntw4DP4pc
ShABRa7T77voXl5H1CcRucY5zXCH8bWXm3uuvOc3t/QxoQ4Jhk2Wyjfv6+hU/8fZe+3WjXRd11dU
AHM4Jbn3VrSCZdnyScGROVeRLF79N3bjx4/HsmHB70E3GmjLFMli1QpzjanL0iko2EhdfM73YmFA
AEJEd8T4cvxsGt/5/vcl9PsDPee559Z+wBnI5OOv91WoVhSgdPukVZhPJkto6ycTmgHrG1oqKLLi
PPVy66yCXN1SZ/9+9f942xSAMb1/LelcBJp62yMMtQBLN1koBjAtq98XaxqvTWnTN5L7mg2bNdQX
FIvtH3+//u+bBP7FLGROSWoNHJW/3n1AN4IwmU2C0TH3kn++1IO3nhyGNI//fCWii7PPwvmCXPHX
K5E7OPHecEp2Mg6BURmiOcLSWfmHYPHNW4j6379SOJ2kEcSFgLCo3vx6ubkSdYV4iuPEacbvHCBZ
vZ5nUGpJBU51/SlvzfgyrOFwqozrPf/9Zn//WLg6pXRknwT79utiutJBUOuZqyMfq67tIbASv+qc
f/4kz1eB5Qj3A4Sk8+pj4QuJUGnD2qO0HV9Vxnu3RJu4/D/cCrhIvnqkpZQgXz1IBH8CxRgPEkzX
PaJ0aWh0Awj95yiKm4FfiOkx8Cwe26/XAVACJ7vTwEwtz8/iEU19bLf5JaK/7SqKlPjnkBSNmsWp
zwsCnfH6enOOO9N4fkUCPNGhWaLmHW5166HNN++NSf0/rUX6seemEgXL3wQmkJ8t8i3D1hmuM/aT
o5dSTGgzx6wAYGd4J8wj+g/+VDEfhcHhv+8xhHHkK9TzUS+9/sb9pl5QfRB8yy0XTjJSUbz38Mmk
jrmF05PjgOpNfK8cn7wyN9MbN//7Ec2xzKzEuWUMXcN6tX56sQ/8Tkz72XtvvfAyyiDpHD7GVBd5
g8M3EsBHJFz+/2HD4cJoGHjJZzPzVwtKleU8Mv5HCcwe51TwG14u0V58skNdvxG7vvrcuas4OPtG
EYyzh+NO8uvatfNhkHgPlVnM0O6x6QrnSFwQHP7+Jb4u6v1/l6F2SBUxYubtVeAPeqi1Shc7uIoe
hYobne2zdabu4gA6WJ56jDDMOQVm/VBYxhxHup0PUqu3lvOrE/O3X+PVg/UGa2Wk0Ckz/IjbZPND
BnzUuJ0Cf/ezSpo8DWY0uj7SuDeewJ+ec8DnipQC7l38esY72N3QgDUtMx3H5UExE5s5jDT+20n1
3/3971VePeapL/uyCnWZRXmur/wxMAcr18uxL5e3Ghnnv+p/gub/LgU4lddJQfr3oXVjzw4i8Pzc
+O31jrVtbT13TEVOd5Pr9HysSC3MWxf9w1MEgE+Hj0EmxnFea1Jc442TD9Inw+c+v1WbYJI79t6q
d//h1s7pAMUZ+oic+K9WyeC3LsadDuGbWkPvK2XXojspF6jyhd3P3X49mDl86xP57db40ll6KAYQ
vDuYi/z6IU6LCj0hOy/1R5VfWKBt0gAF6r8dVagdKGJzFNLAhALADvPrVXRTMj/SO3YKYDNfmEdu
+rtqZJ7XBsF+cp09f2MPfRWl/XdBFggHHwENYcWr2yp2r3GkgFJsauB+zbpHGRXEKrXD9R/z0/Ol
fArZ1LFJ4UiJX2VUA2NNUw3ci9HepTjIsdvJGRUwS+ZZ3niMf7gr0E6M2J4FPiz+V+EL9maWrCvm
bW2rL+z7STRa39mUSaM2QSozq89/3z9fHcP/3RonIEoVlHRQl189xaoORkhfK09xtvrrQnbDScgd
sLkI80e10FiXq65SHELcmxUo5xsv8bcPgieLRJFUFd0gmdSr23VEHBN4Fk7K0oxOmH87iRdMVIMt
4XIo99bD32/392/hTJrhNZ4hFVz09QeYbzWUf0+mTlN7FzWgMyaDC/XGS/z9rn69yvmw+J8qZc04
qBhrV6a00cM0BwOQNpvNaQ9+e1lcP/n7Tf3pcpREz2LoM8z19ViBjyXkUEZBnpXhYHXVcfAmU4J4
wBus0YnCxdV1+Qx9+y0h5p+eJp1JEhfi7eA3cMu6oNjHjg/6gLPJ95Aa1sTRjvdvHSuWKLslmzIb
J30XTId/fZpNb5oCfKmXGu7nJbb6LqN3MLxR9/r9XigcWAF1L0Julsirq1R7o2W+xVXW4tuZmUL4
jL835vT3V/XHq5wrMzQiKWG/jr/gqa/FEIkqi3YyWCbwi1NpzW8tiN83EQ4XZEsOg5FIAfzz//+f
9UeBXBp3jKrMrQyuC30RYZdoVxcbjqtvPLbzB/PLYQ3Jj0o5i89ClEjN4NdLTf15trUs62xkSusb
vIb2yffz8ThW/pbNUS+uckqXbyz4Pz1F9AeAFSmKoux8tWlNkLeDfOQp5tIYLGTbGKwzXoV/f1d/
eooBRqQeNhoMbb+WotEoHb1F0zKJ93H6uEvbv+wjX1w2ayf/+YZo9BP4nGcZcOx8rRCx9rE0g45q
8BR7f4rn5ufkBm/1+n9/akzAc6zgMMM5/RuWSAamZ5JIlplrL/uFCECn6FH2b+ywvy+IX6/yau3N
rl0rj4HVbPBC80H3+56podtuVgpKtyARm9sOqMlbLa/f3xXfLCUrjmiw4gC0f12GfYgrrq2Kilmh
XepTvw6zc9wraCwXY+sodfn3pfGnm/z/L8cTfbVZ+Jsp61GQdARWXTz2k+MnrTc413ZRwTEpV+le
eIWSX/5+1T+9QI5KklYHtzs+ul9vctvnQYhtI9UJAuxGtFPf1PhCZf+Hq1CvpnGP0hwzv1+v4lea
EAi8fhY6y3J0hx605Gi/VbL90xPkIrwqtIEYBrq/XmX3Dbtg7lfZNk5d5vKvQ16P+wNu2w3QoXNx
SPm8z7/f2x+uSpkNzcu5UH2eW/r1qoXyPLGEEPSjkEhDKZsmUSj66IKxNHVcEHHfLCHgo8PfL/uH
1clWjMqFq54TjPOL/Z/9WAGft+xxYb8iuDxCEtkvZak7P+nJnt+aUv89GuCHiKYYUD/XT71X7w9T
aBPG+Vhls1J5DzUp9N303O4PwFnHc3FRe33ZvrGB/enBgrml6nauLpBn/HqHvQxlURqvzNrNqiQC
U9za9zTc59WeknoLtzhVUbGsp1wDs34j3PrD44UuTtGKg9XDgOJVeA5tZZ1nzXx3R+sTcrQnn4JV
uRcYXyzf/v4m//AJ0qZij3G4HtLBVwuIPNsrhHMeJWc8MakqYWdi3v7N/I846j9dAvJ+yhq0oH87
DuwhR76n2gy983oQ7GxHMaAEmmwqRH+/od+eHW+MQ5ReH3UaCiivzu+NjJGGYtVnDJWPDw2l9sya
p/VUGDv4+PdL/bZG+OSIUWmXoCc/Ky9frZGxA842VCMzJaKWl+VudDtnMNCsGHOdcY0KfBmGsf5M
jFa/hf6jY3reUn4JVcgUifkJzc/CD5obv16fNnXNtGc9HozPrj0lYncbp7lfmn3O6zRovbmFIVW2
Z0iWiaa5whcqaq2ghoUcGzke4tKyW/v93rqm+FLWSC+8y7WJBvFchB2+7x+lqauuuqAZNIvvXVsJ
EEmitDC8TMp66erqYK25hYVuYbpltDK10N2tTiquJvfpTA8XfRoUxXr+84B23ZcxLFr101bWsH7c
nT1w32HANLXfx9pTOnW0Ke1DJfoSDHFlq6q90kNVXmGGgM2ADqvFfNqKTtEPJ4O16vDoCSN1Ctl+
wV2BhlrEkdycSQxw+5romeKR410z+DNb3+OZcaoPNT/o4qjFpJXdpWW0ODh3dbzkJhti2cbXBeNl
TepXtVjfW6b2qXH1qpIya+mJ12llVDx92Dx3qu5gVwn3ooljOfsZ99L7L2NjtLtn8LNppl8M5coQ
+YHeBYhN6mWDHK2LqZjFelItyioMG/gFwoxBlLIMsXMc4zYxZpBW1hfSNY+Ui+zue3O2iihPCgLN
x3EmcV+yZuoH8Q55bC/fqTLe0TZrey5JkZaZXzVASPLJ1rnFALK7Y6f7fggGJKxxDpbisM3Yg6U6
9JvqYT5jZ3Chd4WOP/rShPNn7NYbgHxs+51+P/cVNdZk6ShXFSTRMrYvCtdR22NQbqomfcl3PdKe
rCzhVUnjTHr/iOFFk38o/WgZxRFqwAojrNGLLh4g/Q3LkjAhE3kP6xr24NRUk2Owm3J2h6YHnwaG
5OMUYkdExtcNsXreDYDPLSkXfxcP0ezmzTePU9zJ01YIQHLZvk6VE9Hgx6z6fR8Ulv/D2Xcvr6lB
z2NhpUW+YBR4ft0T7CujR5DqWQ6RNefyDEXET1Q0WyTqGo7ffjK533Uvymntuga8O7orJ1ujw/Vz
p7zF4STXXr3fjzpC9XgSc2xmN3GqbsLeoqwKaIDXlYRjxmymwfHgU+SZfWY03dv2aUnzSozmZSji
3b5ancHbP3jdpPP3LtD07gns09ZkfizFmrL94BMWWUp22dKXxrpto1wybk+5fX9uBPoQxnN1oMGc
rGN40xf9OD0Ty5XOsY9gGPspwrq5sDIc6excXIym0T4eH6NnzEvntXybx9YybD1JCLoPEUhXiW6y
rt0Jc4s43SV8p/XUkTyGTWoVgOiiZHdqqv3XWjAPGqf20ur9u18I+lSZxJLEAnXRG6v3joiAugjP
A1vsxk4qa+/WFzSUhEkJE+Syu8FUSqBDheSD8DjBAj6vv/jjtA1lGubWbj0GxQC6gLkcI+Mq2RUi
GAic6+Drby2ZYAFB2MnjSaedqZd5vgptUhz1ru6xv5wuJ9UUgz5NG3O/c7qQhYRBNriB9G/wOAta
DZ2oLLriUlWUhFBB2zGDdS6UGj91PCEG/DL0Gg3O5e627FgfZOMbrR+72h3rmG0jDlf7wyTBp4VE
5eBaqnPXUYS3DANu23WELAi/vCHfQdCuMYfFYZ4NksgsxvRoum+r0YwXI9gODKXtVvWA72JMruLv
UevQ1TiqygQ/FbtIeI1vxmx9Dktn7p9anMBGdH3IkZAWMo7af3dctuHE+c8aC3DcslxbwRDKJ0My
rp8t1U/NqWlyHF3nCOJUyo5lfYWJB8Ko1Ga4nOTenFZf2iAa1jHHZjBf89sAk6C7mNmCo4Ox2B2d
s4Hzug3j2X+KSr+tD9S2po0C9lD0xV2A9QsjwIM7euKT485m+MY9le4nFVQgCX0tRHzi16KpYBe1
NqnazvxHBNVWcz2bTvpZgHWJB/uUkfRPrnYiYSWibcfhRvh13Dw6dYmBs131vrwfvXIzN2xxw6fd
oyb7nHfxKL+Fexm1D2zfUfigRmuPP6H2Gfvj3IsyzAp7WMyJ4NioZNk6ZKGHUbTyR8+85nSPMBXL
xi0vt/grS7ZnzUkbQcsDwMKu+x5LrwoYG5x4Dod+Xyb3R+ktxIcJnGaHVc0asbYH321pQInOqOB9
Z2AgXhWi8uYa+als6meZR8rqLrx1DubwaPlTvtkXGwme3NJ9jarp5xKZ1fqx1PCS16RQtqfBvirh
OV+dads0ZEK4kAHU6N1a5gaYaJ/n4HbjovSZxuiLs+50Ktxxm9PAdGP3I9StZcH/jMAxM1yfOyr+
MnqVNTyHpdeWnEM9Cx1cMSdJ4KTYAro4j2lbt6pj74RoeorAAzJgjsXzeFsKHz4CUhjtJVG/sYUj
Lpj1S4vyc0qYkgLx6lR2bac1Sg9UlHYPyNTfemzAQbiVXvS85bRGn+Uq2u852MiI0miz1KmvB/vZ
FtRlUpe16KbhmE/tN6CM0SMSLuyt4tYqtge49ttFzvclb+rCxd2S3Wf8FNm0djHOXOqXGdnOY2P6
6ntQ+qq9GPrNfRjWNXhgrBQ/1PNJ8JJHjO0yZDgHV9BzC/2e4CDi7C/8uD2NOyCLE5wWqQ5WKL0t
BYE7+Rc04xCuIOhtn3s75GWZXVxOk7HsjEJsYQH5BWeQIrWDNYAhT1Mdq8CXN6RTpk3A0e5fSsGR
fTkoZ/QOQzGviKyVag/TaNfHIDK2d/SsDtCkyoFMDMy3WcjW5FhkA7BdK12QhWcTDRJ9wgtqeXFR
WzbpKDljUr9eeCmlwWI5XdCtqtRMq64v53I5A3cX3JEOhCFxDihoW5esNET7V1DoGkwwqy68qNtJ
bQBj1sjOLIitMrHPl0phTtWoOmwtvXSy+0Bk7uZsNjK6vHhku3M+zm7fLYlj4vmDV4X5Bz/f5M+C
+fMHe4KWwRMRwjpiBY3YxwonfICYMI/XJI5wLUzg4QzBzSCBmT70/d7NJ8ebq+Fyg+JtH7WrnO1D
zbz6mHljKDD09ueVRKxnaQZz3HoHaXCwSCt+5u78Hii7m7pfUiWl46SEJX2YeTvhB8pD03KIVLju
AVjVzpd49dtrmLc4vKJdLrkHCMbuqRT7yGz6Xlafe15NmZZrI45uOTc+v21XHilVDh3CvrZ2UvKb
Fperhv+k5EvYnddRh/NxZefPU11V8gKo++okIcEJIosqivs0tpvhrm6CqDiGDkjWJJ51oI5uP1s0
7eO9Bg+LYaUBjYx2NxG+XXh8+q3lH3bdDo9rOLf++7aG55mugahU0m7hMEOdHbft1g/zgUHq3EXZ
BL86tLOe9zm8G3fLuejzqqX45zab5IeER0AZansHzBzzDlWo2MzmvfSaY9cu4s5BPNV/tfvaJCJi
z0zGYNN5VuQjf61bh5hOLgS8zSV0Zz9HC96F13GDlusUNezhROtxV/+od9zyfgRwcT61zcB5UhVl
6cKXjuPpqPbc4l7suUuJljzojiuCjiu5Tf6z45s5uuoktR1orkv+uId5B5MYbf31tkjiyWVdieuW
fYidLOihD6eQeWLAirCx783oOJ9nLy5uyqZvvURZLujkPoqrMu3kwsa47rb3YXIs81n0Nb6nAmqX
/ehoBfjAR8QABnYaF6pj9Qzb/R2fpdnBKW6cfIEsLXEP7zZ82rUAn2v1Tnnd276O0x6IJEa+dV/n
WZ4XkXvBq8LKeNfFOrNUu/hxYaCkOsithOebk4wXF+UqxuBYI8apk4VBpfAolaT0vAvZFknRb/Yn
bxVnyRPzmtWReuR8iN1lGVK5FfK0O4sFu8bP8/YkCKGHj0XlrnSYw7oEU6zZu2ijhDVMW4Yg24uJ
idZ7SnBOk9GsWuzLMVTgckdBmsL3FZRiOQFG3KqLzovwDiRWIVGreS3VBYUF/h6r0v6czZvHsDsj
KsVH2urtD8fe8+/wztfvsF2KL2teNzedj/ru6JKT3++Vrp86KZots1hQn7TbWfPJqt3uaaoBMB+r
1t7dY7gFDUGBJWOR+QQU7imwN7u+dJt2fpIl8faekt2fHStV5z5OTNGZAzNGQ1Zgh85ZgIqxTRHq
QqeSGMiWBIMdOenSuMG9a6ApJzvjSvERFb41HUU4hduHqouj+lJ5NeGwWqzwsDcL51Ayl52rDgNY
OpjMQhQvVc7YesKIn9U+Vdqsc7a0o3RPbMX9bUhnnCFed8f1K8Q8PPH2ChIAcon4pzU5209Lifjn
7Pkks0slR5NqS/t0ZKOZ8wwJXYMZmN3iUOGTkaNsOSMhN7vFrWZdmWXJC2wbkzne3W/0mEh7VIxf
9K7E9CGSYf+17Yxwr1zmz0/4cUZlSo1rGiF6UHY+MptSD2nlY8yYFcVoPy+9XPhc+j3/HHTD+i7Y
PfklVkY8aNfRD7GI1/o0EPEsiaSMyQx0S4PrUFbV2dG4ncsDFPZIJoUuze06Npt1bLx1+xoCHcXw
TRj1rXKhIMCL6dwgk5sTnhprWizKNPn+Zba8hWH4Ieq2i6We3a/rykgVUzum/zKweeyHUEfVrVM5
1k+KVeu7RSwDS2mcgy9L3lRPBa7cDUOLzXylg5wQyadxsyQGffZy0SCzNdm4lu3PbbTE127eKof9
zZj3Za+Au8z93hR3VTl69GjbpfthN/MELdrEdX0wwmsoDmyNvhbthtex25nxZx548rNxh/xBc4Tf
B02hXgrl09ReeGrfwlFN11s72sT6He88geSy2WlTC+LABsdGBnO9mcKh5Zlmo49a6P9MACjBbbUi
qzLFOU2I/PLedtqtOw5W6e+InMAVHZfZLDqpxtIPT7RJ7ZdAUadIGLoXd97k87k7DFaGWdWTtmcb
g+tT4oXb2VES2UJEZ0uY+LC6G0Ma9bb1VzsNZu+4OuTyB2dU5x6rp9QprHjW4NVbFaS9djS0+zlk
kcnF8+4kdnHP1D6bp9XRlH5I/PScuEM8WomEsRAkbRBtj3WT+z+WPm5u17mc86utEK53iCOCmOO0
tZFKa31urljSzi/tEbf047bF8RNnel9mi1921xUz3Opy6pvgc7+44narxO4f7agoPuYErPoqzKf4
sYgl1go8XqYIsBXzZWqKcTxE9hbWF6PtdVUK3dz7Ho3YFB5UJ5trb5/2Z2/Vg0onfw66VDpGrInh
zWBUEFvrEdPL/RNdVLPdsFv4LXYJtXNovUit6egPC+HskJPcSW6ep2Ni80nT0nnCgjx/X0+M8ial
oqCEcQYxQObUxvrZlFV7zUDfeQunYBUcp6UcwpQ5GXUfKrOA54XewAPY1yDdkTjcwXBzt7QY9qBL
lkgE44HmYOunovGsS39Zuc2YMQeQj+0ahgnfs/eNbqL8YA0e/HUE8587bzTXeaOrLVVFE3+M1qX/
TvGvuZ/wX/yKO6972XObE+6hLunvRlsKHgaqfj+z11heut3cRFxXG1aUwN3tIC13cRLbkyNPlj0D
ZzLHnx8bQCEk+w4SDHbPcLxfyFLXBFRvZaMGEv7nxcz+bRhU0xeUUN5HNxRekcxeo77WcxnW+EFQ
8kzntg/AvPlV4ySTnqMvMl8JkuH+5ze7P244nPIQbyUmIyXDU5u+GXROkGLZ2s6MxOacwa1RBIkh
73gRflG+RGUAsV46A0MfqET6kzdU8mxEOW2kQAyOkvzvZT+eJKbEtzI6Q6YD2r4qGQsnzNO56CN9
IGoyXYrXW/UJIb68d3SwLgmQ9WZP2/wctdFl7bFNAz2YLEMQ9tikMpIP5d5MX5zFeE/YPXrs3WLH
Fq9T0Uc/d21zGeMs+zQwrfhNIaK+BRDRm2MZlDGOIXAuPlkbtdPE4QRmvL8c7cdm6TgCZAEhky02
CB+2zgo/ancglUMn7D0Xy8LRsfaGuZ5gqrfmSlmVe93MJMnEvm6vM7ezxacyOhNlyRkkCWnkgYSa
iVpu2r1TczJ4zbgkfOLBVyHWJj8U49pcuBUZcdrkdX3XueQT1IHoX5+aUVY30w4K4SSxe72M5jr8
kbded4VCnSimWQgxbBVtTxSTwzFDaCzXdItEVGSRPyCRbyiIAatkMv62pLv1bW1UHByV6p2jHyxE
9J2q9jJ1pml+scY1vg9QC6Km74COJDVWf1Mag3m8ppnZ+wkN0/J93tZqSAfVOQ1K/4XYKwI/5SbK
zdv3GuvLNW3Xwd1T5dnbjRflJuYoVOVjBNg3TNpBleGRWQj7yDsediI3hplbZxYvKKcYaGes3Zkz
v/Hnm4b5txVfsHh+CnGDLq5Au3M4FoTV+A5gVHIRF9a2nKx8CMNs8iPm0P2cTcajWHYl7Wa/m1Uz
xod9K+pr05kJS4PJN24SCzPflWvAqdaFOd3MRk/dRRnSHDrstV988jGS+jLGmzVmvMP6Rm/KsTNc
gFncTS3bj0rUw9e4bTykm0Qo3+grGHw5VlVk5MzdO7UZ0dxbwBZU/hgP1H2zrXcVlHepy+nFdk1L
2FFqT7/zpJMHWYTnqfla78Kak65WfAUiUrwFi1CdzHB2a/e0lHHIEHM5xd8Cv6QpOk7zvr6sUtvv
IzqVF2axCj6cfdGf+naNv7W6b4pjZHfdM3h076PuRTWlqyvaF6vk1E0sMu4Pu6hisEpB3B/tKWCV
xoFem4OYdRwdNi2H8mKivD0nTodJyE3exMQsO2nx+8CbKS/am8Psv0vNusnKAcOQpHB1vx2iqMLk
Fb1T+77eQCMASN87kWwTpsjKqwhDndDuwkPb8Mtk/TJy6S0awzmzcPa5JXgeyWVNY8YU9whVHpi/
b1tqasP4RZgliPJvzX4uKRhrHB+iSkTRwQHIQ7CxjgYfWfzeqEyFWlmpMNuOhbUZpiHtaW3/dExo
oQHmPZTOhR+vw+dRaoCmMtSjm1JjJq0x2EFQ6RFBP1zNniMakJwu5HwYAmxH0zTg2tztu3+vq7W+
WSyxMqWhVlKhfA8C8qttAhVfTGpYj45DjJEURY7PTzu02BtXjO89VpN2LP740r+z3Yq4zVS71R53
qr5eGnRl8NA2iAeSzeiBilvdhu+A27lhooZAf2fkfdMJxRBryAJe85C1k8BjaRri/H4xoG8SCiW1
dVqQAa+ZvwFQxcETOyGWjoMPn5TzI1aILbm96Tv7vH03X8oNY+tkBMbEj5dE04mQ9vLk7F58N7Sb
2jD4Gav7ucttJ8P0YnlQMXRG+NYKrnsXrA4dKrvQRALW7NjiqGNKRs9tUeV7tlf5Yqd9jwvHbe3V
pGo+x2CbREr722HYBZBM0exrc11OkX0xDYPCnBndxhN+TvxaG9YxOFYxh52zGZd8UCXTEXmy9TNm
OX3g5yedu9GewSAeaFzKSuVJBIRbpoGW2xcP3xDrVJClXlJTde/6cA1+FjhEa/atXJl0ZgGFiY9p
s3Ws97zeMTVzlqfVF61IbBtHGugXXhPSdynDNh3aAUm3gX61RWgv3B0B7x2S2/rdCiHNT7sV3zqi
/TW6pS80fZDo8SwUBpRCknJad6p+tqIRUK7jjlROzva9Y5ecTY3tNV9FUe4UJb24fpJIAoZDG4rY
YBW0RffxVhE5MT80FYllzTt1ZtPUl9J1mNxVG50YrNocBkNDItcp1bT1Wt7kjol3uHn+RF9u8N7H
k01ebTNW+UiXx6aEMdqaQEjrOlEY2eMkGqrhXpeEvBno7fqyrQtijCUXy5gta7F8daSxGuK9dbjB
Mr6xLx0lxdO0e+4D8mIcX3wl47MvXzdNh5YG3+3e+xTAitxXH/5rMiTxEg8/HD1td6KT6lnIfmwO
8TRWP3y35jgdlm3/uhox3bmmK36MPZAOkgNX3g2mC9iCZO88L40Hn3eh+nQROr3zTWq2PG6VNUYr
dNfYMnXT5xAnI4F30gJTS0dFw9AxsBZgaZV/4Jzz7miazY+kqvuQurlvPiFTEJ87OhMcZHGxzUmj
bVHdgiOln5SrcXk/mKgwp9DdMTcYnHD6MVlQWYjWgx8CHKSVkoxG7xxnraj0Ttv8QWwtkXWhtHXb
VOedZisK+dBxfKp0VfZyTXOE+Vq00qFIZDnbwe3m715Aa6ZtHjbbEO9yye7O2UQAuHDhvIvChc1q
Qln4OEZdNV7PMnQ2Gkzt4md52FCmBGIdORcai6rpxoeh4mfK7sxPntB5syLUrNOBcuqzvRYUS2sI
eLj9eZQ9cuAj/gWHIP6rbYvanlJe2z/UZ5bAMe4cc8O253akH4T3SRCJ/qcUreel3VaMpMKL2z9W
WzyvKS3ycj7GXgfWxdlK+2EiBLHSAHXW/Uz4P7EdRAXNp6UAKHjOfSeC7Bw7rFK2mIjV7HUMIC1l
iDMeM38/IsxGvaS1Nd7ELBLzadGVeMrtairp/k7Tl66WVGsXiC91ordluA+AnH6bOHnuqDTb94CA
e+d+RI0iz15qNQYb56bwVnX29FFS+bNOlWv0fWvZc3stA7XvycjnFRwZN6T/V4kzk3qjLX5o55lY
3o3KuEQ+hDlWip63+NrV1GYT3MBIaMVU17SJhrq4d5h31YdJLdMhlzNd/c3DcxDoq0NQMTVW8FDT
Mh151DmxQu84/Verphd96Ga24tRUGys26q3wp3It8+gZvczXQxRw5Bhrne00XPztC3Xw0EtnFM+n
AK5tcVl6KPDPxxzEy2HoXcK/PqduB2jGkSll3f1TtS32i6kxmEoWpxZYTnr9jyBcKTzD4QbbWtH1
/aibcAnRDrS07f08HC9bzO0I3qdlJKT1wsZPxzryf9L38Ol2IBw494dbpqo6bybNgg9vfaN2Qlm8
Y1Nb0pr2oXNjptb60OBv6RwE/jdlupY09qkjS/rvYUH9N4MW1z/Wq2u+bsA0XrghfFhINpruEJoq
DlJvXGZ1WsHCX1HwsdakZwm9J1rqmix3pbDSPtqFiz+ycl/+H2nntRS3soXhJ1KVcrhVmgDDMIAx
cKMCB+Wc9fTnk2+OGSimfM5OtjfGPWp1r1691h9ErYgfQcRGLz212WfEOqVoQ2s6f6yTWPvVLGU0
2SQ9IjV/enNvVVmrh8ky67HxtMGSfoBSrxZbDhJo/quzcLoT02z8Xixho+FmV6w+fgBAWMgoMf9m
P0411cOaPnE8ZDMpHjgbFM1TIaq8tonVqxY9CdpNU6H+CpScSoBUmoEbNaM++ka89At9Rk0UuDGU
QhseAMrlPDOdAcGZWK+zX/a9gtc8725fSKVILxnK5a+0GrtTVSwktULQBpozU65WPK3AY9WpRGzq
r5Ygw7MO6SHtWZAnOkKYb8qdn3CBvTNwvKscSxOEeRc3kfyA1wvcfzyZyQ2MEpWWspOozoRrHmCH
QVAds0KpMoL7WNwLDe0xTukEgeFFqoyT2OpD6I9Cl78YFdmRExcUq+1MCDXOMzmrHrp60n6iZEx9
pkj70rCbDtaN+qSiVSgdlHmWF5wQ8YTAWjCg2jSEmnEEF4zjmsk5vLhRZ9YEJUHrIdAN6D/4IRYt
2SbIaiO5wnlspPIc1Z3kqVYTPyRpOFPu0UYh9kqs1FTKeTJl5arTF0eesQe1pRTvMEXk5mDnKFaE
fHuzuHohL53NEUmPo+ek+dUixau6dHykvT7mQQpZydL3emoKEwX9cbqPmMrHalmgEU+JFZeOkBL7
nAG4A8LFRVlXPiWh8LaNVgWObNSlR0GM+u+QWdh+RR+AOZnzCmPASDVb1QlBgNE5DEx51ybsv1dw
AgRI1ShodMkKwTYlzWJzFnJT2VJMiQH5EvBRKCO2XGJjve5w/8klZZN18E44DYzAw4wTJJCKJqqP
5aaQXK+mfLptTuKEfemA9pCD6aBZbc1Z135VWh19x3+txA83NvpdKZESuSawJ/VuSbP+elbFMr4m
O9Ovx0o0io02FEPsaBgnzh6ZA9UaSRqkxs0HWaAAs4QsnkjTyudh7nmQWonDU86l6/vEnQAWkVAi
YbCYVfAtNcNqhi+5GCB/ODoSj1Zvc1VVpCl+Tk09dbJqbnoIskpzI/Vj+UPIBC2+mjD33cKv7n/o
Q6Z5ohz19Q2le3peHbTHmaBU67+tIY9/zvRWf2VUXx/VSgc6EVRo9jhKGpK9dTWpuRsPlXrsgHsA
CqMHi1LSME+0HAY1hQSBxjiymmPzaiQlQbCPqJZzknRG4yRpjLFkMhos/c6sCtUuolZ9tEAbvUaZ
ND1ivmf2di4X02uB1LTkJtEgnMgnlscuqfnwhpl/U9W+eUynUrRsYrWUQLMCdwJYTMXlMZvDKoY9
rhcLd7el7ewYiRdKDcjDU+aqjMa0pX5SXzWpU78potGfVIELqt2aQ/tDFsOCfIRLEJ6GtDV3OQ9I
Shf0ylVMSopNXzy0JZgV1K+R81QQuR0qQBZs/bzacBZGb4Y6ah0i1fOioORUI62hgoSJ3YAJlBzA
wAZ7NWAdOLGsxKCXUQWjf16B0bLXmAxDhhes2g3GUdeFSbmTjlxaPSIhlf1Mp6Ep3YRs+VhkZJ7e
PIQVbS3au7lrJYM6+VNCW7ue9Lx2ZiNVeTJsXBNvCThg6I2b00uViukrFwKY2nEuLA+yNIu9bQr1
+KCGc3InzwO2H7I00oXj+Cix9ptkOtOZ2ZXHoQvqm1yVlW9NwU3/RNlJUZ0asNXLDLb1OSzn/L7V
U1JsgOAJMLA4UB4jbS7h2M+xciPQ5o62ZRHWr9FQrqBD7iCpPSLU1m16sUgFe+gtzgth7hPaSTQT
H3QdUEsS4ZBij3XR/Rogd7zoXEFD8g2F/amQJIRUIKVltiNzUoFbWWmvO3LUaqfYAGnNOoC7Yfe9
LJ0mZZxOOZZjFeVKNXkFOMfFY+6GnxPw5dyO2nXlYiQal9ulSounkiYwi9jKptgRKAaINv2CyMJV
ltIb6p1pdIgA+BtOo8oYdoQj3+TXkdpH2EBEFMQzUZizrZoHgIXacOpOYRsAq0hWNL+tqiPOi4Xc
C0/cx7OjolHeZrYT4Vg1XXgLFBRJ3EAq1J0sddR9sRNGvJv50JB9TMvedA0KaY8UEqtnMRxlzTPE
jFrs0MTSDdDIQnewkqNYxR1NpxOdSAYOnXUHYIN0qzjNMOtiV6gVXnLU0T52WfbSiIlkvzwJkVJN
rhLN4nYUaLkTt8Pp1ay04EEjc2GedKF/k3BalWxo7jHGLpI2czkXxugRV28t2CO0Oh6LGh0Yn+VP
MAOBx/lYaoC36boOdUi2rjTUmPJK53iYy+ZaUIknttGFXep2mVovtqDPwRFSx3A3yGb3Nqid2mwl
lEDwyKT9TrZWBrQiVe2V2t1IyDOacFsq8Oapv8blRhxr0DyTKlRXPGoLnMGQI3x1TQlMjj4CaRGC
CYUmMdd/V2qU6Z7QDMXrGhK4mdHnQJ2b7GFnBFOOWCE90ufaHCWoDpESFpxKgklJhrrETdbAKwAS
owc3i5Hh07dQfAN/EC2YCVtBGVakQWq8X7SCqnX1x1ZTm0B8+LUwpzepVXJg5nU+yiyfRtmnGn0m
lGzEEtfZTk/vxG5KfozlYrxE4L7BXUaK+L1dai5CWoaWjjpFIGxCGR9SJ+zFgFRcH5TvrMLkGrz/
jylos9pRiooMz4jJyY3FlNF5LDJxm8gVGKZpobFJkE7qyEtM0nR7ELh92gktOgBG1ijvAOJEpod+
HXBXvRCU1wIAHBFK4ehNikHcRm3NlqDYb922cqXcVlSdCzcYlfG5ljkpWXzq+CYXNT2RJE30q6EF
72UXVhk/jjMtMupQo3aAyD2ywsFQYqEKmK9B8alSucEbKZ0LvZHEPS+uAZ+RTsJDak0h4LUVdFhq
mCdthnqICbJB8dxoLOdRacubQsRreZtklegXwtSpGwJqnTpGV2KdDFKCMiBOP9QQsmGfFvQ8pbV7
CI7OtA0ossN2srScHkMe663TCDIFXhxXYFOgfk9Le1BS9hMvIWjALnWaTrNjMA/pGGNWhkM4nQJI
a1QMiinVDex+GmC4lCKoUHBWRHhrV0am+DjKUMZOeqV5KhN5/AXlKtLR2aLL7CbdXN9jhCVk1+B5
46uEaJE7xrjepOgr8yGAyMShbZBvPaEuKlxBi6R1bSxj8qpG6viLvh6jNmmbWi61qsw8NmpOERjf
woU7AKq2dFoLU2u+w7OrtKtIK+NvAA26jiRrqHpgMrEATmSCdpQ6TQXqahtSRmuv4Qe3hwE8ee+Y
lLiWLb6HVRwd6a9O8gOoiuWNZGsA9j4ZatA+dmEK38RrENYydgLt+1e0u8enKVSmHu2Axixdi5sw
uIpeQPOROzUF7dBYhGcLoTPEuEzduon61IpAgEUmCXVZ3re07gFTibH4JgCJKNwlTrXAAxBiAYfi
Opq7agsuiO72ugHUfkaCUC7MoXbMRmh1smoDdBndPeuhK2vztPTKKNKgXHhMKNf1BnTteFiGdqHk
thAZXJoh/V0INhq38kVKa+qYZvoYl7Sm3L7Etpg69CSSWKb5TH241Qg5jZRy0TcBg0jAxLquA4si
RCltBYFlQ88Wcca0wkF8W1NPjpEeIql1SlGmTUjbrdB9SHtV6CUIpJk+1fqUs0mRacepoMVRgmsw
mnCKZpBpVOHBek/COA5ehC7qHokYiaqKWGDerjK4bI+TiJJBneRzYKcz4Z3eIUWeHVrfXKABmRjg
uZZEetVSOYWgXCCOiYbqkE5urgzqz2gpiIFCjL2MLSg5dVkrAfdr9wTruyars2+AEZUKgQZxehzC
KI92Ask2/Yy4Uk5GKKObNUkVK7LTi06iUyhJh5GE5rVOBvMeEWALwJHeh4GXWQuU0UWRu5vGjOWX
qJQNRCaSSdwtWlhWx8Yqm9M4F5oIXsMEqF6u6XweKGnjqGIPEowsXIDaXejt9yLKuNtivYx7RQZw
M3CphqsnwgF9I+hlwHCVIhOEle3S3xKmlsFRkhRcY5UInT/Wf84BtbMGuxTL7kBopDcMdih4gnCR
bWf0UicXkAMtQaA99fMMNa51a0Bu9R7HFfF3OBWmshEF6noOpQEstEdRT2aX4CKYnjQqXDmRGOl+
5qHcYuo9puEjyrnDaY6agROm0sPXqI6X31JAt8RPGyt9szikG09nY9F9qPFcR1gmMcCCzqSZDiue
BjdUHvYNZAWSPa7b6Q/q8sVrWRnxaEsIvj/SuaUuM7bdfCjL0XpF0QUED11irabyvyTAlBXB/Jkl
+fIWc5/iqSSETuw+NwbVSeJE69YWnjY4YmxkLzGKrVj+SAv6ASrVOTqd8UrdaAcLgGhRLjmAE1Hk
5Ye06vbtOMudLRoycPq0UoUIZFES4tReWUCtOVvwSDJDFYNymrD1Dc5i4uwaoi5ea2GBhUAsjVm5
IWdMv9clUZkkDrhRL1eEfkCO+Q8gpsmtXBgd2MJYzgUPFHhw2xGfIofUXuJqFpf9vQw+/FtFv+ZB
0+kdqJyO13mZKXdJpqjFqU7GHgEdKx7mrWwO030btS3ipkujIO5TZV2wmUsluesrpaXaNM5wU2Zx
ocJI7oIU6iKbqelxMxJ0L1ZLrohTW+uNK3fsGi/s4on4aI1NsSvUSe7RZR5xXKKeqhEfNKXjyxGs
nR9VvFSCg4IaduNBIs3Jm1kClthATBuCw8C9BhCXEQx3E1i5XyrXAV61JI4YM4XU1wM1AkI2g3oB
0tCJ2dvYTMFDQHb/E6mntbQ6T6NKICAH9GDcKM/QPkB35LCAnut44iBvOsna1NmY0lmFCJRvJzCd
d9xPKuyKE7kFMq/BARqlpZacNoPuaKeynGWgSiiMuEEAG4Y80jBuqUeTbWowAa6SBsidG+MeadIw
6DmeANQoj/Jcx2+TCZrXyTKDLBeKYVM7tWgGt0Wigi0qx5Qkl1ZrlPqlkuv3Qi4D3umh6t22gtQt
Tm0G/WjjmgOCqTLE8kGOjeYFqNki+JMxN5sIou7immEd7FlSaualDQQ4CjhKcZLMzrzDLrF8NpVa
E/wBIMGvXoqntyGi3USRJVFv2kVI79p5ZJ5G1sNrRXN94r451rsGntXgSai6dw6fS3xQF6vaTkIS
AIihePqzTePwea7C5CXvZuVbzqX3Z19PeUw7ljVny0ouzHYILptikoZABz68lvw9y+jOSGkeUMPN
h4WGvGFWG7D2texwRwpLTkP6cKTMgPPtXkETzQubzrjpEk2YCOCZpFEFTJIn/OLjBytIrVsaiNRe
xiBYhLXUNZW2qQvwWqZY5RIwE+9eSSW4gMjgLe2uhPZgw6oK3vSIooXfWnWiujOoCAvEVzfv1UXP
kdgQ13MnEess9tQhokCbge1AqSE3jeN6A9UINf2ya8s2bJygH6jyodUkX7fDon4LU2KbjZhljNMQ
lxXfbCqSHISam98jNLxrPJ472R0akc55bMIvsJEnmgZH6+ows4dlFp5gH/Lmpxn5czNepAdlMtCF
qUFgyrw/EjfcckoZCk5aWKcuDRbN5toekUoEksQ2EWXh2xgry7cgHnoJaPhaccYJoX9Vk1apnWWk
IuMsuE0EXFaLmdYb1aPbnLcqAKTlgm3PiiEd4Io1N6YVAj02pJx8P1SNbnHpGI0T8Z9GvdzONH2X
KR0DH8ioGm4zqbVOQhEh3mFZ9O6vlGGkr0FjvHWDbp5byBZkADs5US3Bbjt8k7sCORU37GjAe1xh
iwQOYlKWJ3mWAAiAHmuh0wQsJ9okQ+/VUzRXbiNOkuqYC5xoZxL7/nVQRmH0xr6REt+KrJSdFlk6
+RdQ1AUgXRgmrkRxMP45hZRovH4RpMHJS1jxpGtzCvjCquV4j9aYlR/GITZvtTjNalcZlgyOVgna
7gj5h/Z2D2OByaiV/KeUFlLrz9ESTO48UbxCTIt02ZWYxcZdCO1kHAn9KiY2qwSJ+pAc3MW1QYZR
Y3MhAPkcSE1mtvCvrJgwT49hgNyV3YyQTY3k/wGZkO4J9KxKO7Js9UOt0YF2lGWuABmbVYLuohpI
YHCJZ1zZ5eSukxKdpJmaKpi8EYC2m8Ek+lkG1fytzKTkqIJPF1foIFVk6rIG19Oy+m0GA1dCKrxU
DakjkoclGq2bzsjEF/LAsXO4uBQkpkNjHqVKqaVNoJrLSyiM4gGFg0G8gkmm/Bw1SVnLNBlATXyD
wh0l4mihUyoWR2gGigSaX+kjGu6YGTjAgdhRxpSIpwiDg9QpVZEXNoii9tC3DQ3mutdp9KZia+1m
IezGzcj7vl8416etSo1jlzQRnXBloJokmZQ7gUZwdpbgUG7IGThEMrEtB3tpKW1szLhugF9YURk+
5L1F2wmAvQxyqkjNk56XwGI5hMJjnYEptgdm+TtY9eG4Xv8A5YgZzDBBKNtbSJLBj7SiluwMysS9
Q53MDMAI9inPVjSzmcMqmg2QWhlFjDxBRNdD+U79kVF2QwVWrqKHSC067sOiVT8jp6RnlNuK7Eco
1Q14iCCluGRZFORBpxfVg1SCBSDSgsRQNfSN7bjFgNxlF88v1qwvA9m9AipkpGirgcchmQQxrWZ3
agyrwaEfpb9pZmOcOJlaxS+DkI43S7fxxC5sSPybSqmcNTrPvpxQ8vGSqaOgrZkLEMnIzI8rGnV2
o6meDuQzRatvQ3rbsxchTVBvpLIWDu3AWbpNy1LZmVRKZNtETJ6LfTlV0rGFFvizCcTlqMdm1tkj
EIt+q5aLGV+ZVVxIlOfDzrheOj2rHrkhCI+CRVmUJlAlgs7XE/Ldbqyk56xYqKhJ5PXJDytMBsHm
IgZCMZCgTG2qGsz4dwMjUouGi1VoBAaFIhko25ASPPCfeP4GtnTAT8OCuOQrFUweu+xnXGe/Zlef
CzlhDoC0J5oNsLFkpuGM3Zyh72PVwH5oB6vyC8avgd2ndb8x0nG6FYQMMVchCHldXe9maS9tvh7+
XP9uHV5HzBGjdmRq9XNhJUirTQdoJbchXnExygAy91sRjKCCam11pENh2YumhlfNlAEK/npw6ZyW
/2d0WRTpOeLIQCH5PbUbcHFQNzkPH5YqkY52oZuEluyQozzWpKBsbfrODcwvL+tGzS0Sc94UBTdv
eQyBYc9c9cFuWJc+18qe/5tyfva51DMtBvzJdI2GYmGnAce/10gBmzrHitBLuffEFU9kd0gESnT1
Y+58MFe9tAADQ55FGb7Wu6evZ+qc7v/nA2FQiHyBLmGoc6ZfUE9E5V7lclzkIYVXmHMhsI6MumTa
lnrpfj3auRTFOhrKhCwI1EtxpDx7/GpUC7zcwYEABjbf1NhQAMdBljLseNKmt4Dk4oKcwWfLEBVE
SdfQgEXE/GwhAI9sy7SlCw8ZUL7VAZmQ8EogcTtx2oGdszZVAVm7VPQL9g4fB1Z1cMb6ugIBKVpn
22/WBWgiVQUNsBDHVcR0Psx0z65ARyggt+vOrc26vrO0LPS/nuSPr/T9yOvX/xIXUVo1xaoc6W1u
XVGYriXouPqWq4087ExBok3z9Xgf9xrjoUCjIVq8vt0zGYd21kopVtlrOCCJ+xBkK4dtVV5Q2Pm4
dBgFE0BTJu2AcLDurL+eiqFjxarZOcoodXttBb6ZubSnJT/eG6CtL6ybzyYRt97VwZN2IGJW74fD
FTWwcoGV2nScYB1FYofa43eoNdL236ePQK2KqI0h7XseKEfsEFSamoSEpieB58AEUylWACwvrIvP
ZpDLIgbndJWw1TxTRYEx1jRTzCEU1HK9Iz2C8gVLOXbAkUJ+bqggXzBx/3RELNxFiPZI7Blne0Di
Ul/nPcGlioTxRzBTW7O6ZC1eNlF6i+6keUF87NMBVQAgq5Y1rPtV8eOvRTIa4GfTiEfs6NwDXY/a
ZY+SRQ/Jf9RuwFj0t//+8lZ1OOwTVVWj0/d+wBjsOmkLAy61UQOt7iwgTlN94c19thgt0QI7QCpm
qB9Os7LRwtlc35w0WKexQFHBmcLQELw+I5G5sJ/PZVk4spF/RIIJzdV1sLN1Ulp9Rt4L77iRwvw1
prUHOjQFuLJU12ZbrLbGQjc8fj2Rn4RLQgeaZxKwFBhfZ9tb14VJmuqS7W1VtVdUUM3amcqrkid+
nQUmmgSxdr0qy719PfAnT8vAHEZ4/yGCfH4iB2DUpw5vKor8g/gEMyil8ZAG8ZHFI72R4oDLHGEd
Bhe2/WfjYrqloM8rM/r5LKMfEybFuu3lEDC0A/WVpnAoZYnlSd2a30sthKVI6vkfXz/xJ5sEZdv/
jnw21YMco/9XE9raoDefZXjmCemQNGxxX+v9EDr4hQE/OSDIQGW8ZhSJM/jcaKYdrQ5IYUYbDzSs
q6Ea6veC8q/qfCxbgz9fRT2MqI327Put2EB3N2CXMkpaTfu66w0HsJ4GEl/tL4SZT94dMoMK62W1
y+SR3g9VZ6K8jFrOmoH35woNsLJJayDdxjSSThUQ5adUsi55S3wSBaxV+R13IA0HZunsASFLI+g8
sEViloYrNkCRoLUEm1CEofD1EvnkjVngPSw8NDC1QRv1/QMmEM6pIPGAAfo/rtWBYRpr7ZLk28dR
Vj8FHAzM1eiFNP39KOJg4tFR4/IiIB5wTMcULF+UDBcSsU9GWeXx+JvYucpIvx+lh6uSF5pFU9oA
H1pJhQZSJ/pXTWUTXU0SBWwLOQkUxLPejzKJ0TBxncCOEsBIfmzQ0indshG66ELc+LgKNPTANFFB
ChtXg/PHyccUdg50fKDUHaBkJ16mOnsCM27UE8yyeZQvnQefTCAHgYQ6vsgZB7j8/aPRy1LDQsOT
YhnRXI1zuXGAR16QHf4YlFahS6I/aiVkkdbZW5LJW8apoJAqi1q6H7oEL4owo7+aVOgfr3zuan7+
10WOzjA69ADi0Tb8cEPFax5Xj4w8WVEqrmKRWfnVPE3u16N88mCGiZCnKnKY6vL5PWBEmTZs0pqr
v1XTrMwiZIaMqfVNo4+cagovmf188rYYT18tJGV8RM4XYqnLwZCuxjsC8DMb/IbktyQw/xzSMSjh
D+cg0UVd188i4MSZMZY5t5uoNqiZUXELYUfICCdtvp6+j6EWjTZU7FV8SiyI8uvj/pXRRaNcWCO+
0XagFMtGA7H0kgl0664FmQvrbQCjVbLLOqKq+fXAn8wjgkPU+jSFkAsi6P3AVqtD4IdRYfeZGNya
E2yuNknnC1LGH9Meqmsq3D28dUyJh3w/SqBHyGetEqEKznzA0JGcgRI03pOc19fQaQdHbeKVLZQM
4QVflE8WJtkkAoga1itcxc9mdojFuK7xW7FLXQ2f4DdpT0tvqa2flWiS2HoKdsr/9zkleKGTyKEi
E/zfPy3umYh7IWNoD1En3CSaioR5VY23X4/ySYQE5ICmoAypy2InvB+lrCb0AkyAZlZmFhu4k0G3
6gEY9BSzLNcu7ITP3qCO2hpqk5ZoIkX3frRewVgLLCy3X3OKN4mugt/LYgFx/cBIDkUTzgeN0uBG
IYV/+PpBP1uiBnKQeJaYEsYp6xv+a28YMVXxUNdgGACeupXQlfJKVBqdr0f5bJ1gZEVmzhmnkCW/
HwVdqUqRBV5VrqeG3QKQeFEmpErB+Na05/T23w84c72wI6eLgr6hnT3VgmRLCQ0RClEeaeAv1ZAe
qE47GGwZalwXtvmnT0dBYc10+O/5pRgJLPCnSEEgFRNAVsBkmH5MW1pTtk1zTWzvFihGl8qAnwy6
+q1wxWJGJXRu3k/pIoOHrhYIPTPmb7TA4IrNAO5LBHTCPHe/fn8fDFF4bXih6DK5oyjxEs9W6JRT
BdLpQ9gWOyH34qETD+OEcJgVd8U2MOkTSXHd0tyl8Q1Al16UHc4G3b8cabwLq+mTNbuGcRNNax3d
jHOZ32gEnIntUwm8pgk9HHJB8YXypRvH58/81zDrx/hrayR6lw1igK1NsCyTbjf9qqmFB6SqObli
dUfWlrATR5ppZoYybpUhOSQMs4ndTiL+e6C1VBwjRK5AaPBqZ6lhiYZcYKg8MsQxFE0BrP5SmjoF
FSaG+6GVpgtL+rMppuotEv8wTPlws1T1BacIBBhtQ1Nq5NYgDhlzPl54qk+iLKkTfz6at8qqovp+
hgEHq9nUc0VAOa9+DpBudutaDl9x1L50SH76QFy3SBA5iBEsfz8UKsxgAySO4gZ3cDdoAAXSoYku
HMWfjgKXhDAASYIX9n4U6ExBJeOHiv9vGJs+6kRq73LJgvj89Yb8bOa4vrH2qbjji3K2HhqybBMu
KwMJnegLANJdoxyMUwVR+P5/GQpDBgt1XQOdnvfPlLdT21kCL6mauupoBl1EO9MEyQugaEy+/Q+D
US7iAiRyQ9HPXhMqNhEJMDnhQIfD73E78tAnQoSky3L/66E+e1ckL5xJKC+byO+8fy5gTKre5pQw
WJn5CQUL80Y3h0tmnZ+FaZSQ2bGcRKJy7sdbZIM+xwvrrmiBTto9cNEdwXF8jChN+VUPyefrx/ps
ZVDlA6WIeSRLcX3sv6KW0sEVz3V6ZshoFU6ywIprEty/MLSKLrysj8/GNYt8k5KJQRFDO59BbFez
Flj1SqIG1xPUp9Js9gjR6VuxiYcLD/bJaCZmVBRk//jKWOej9YqAjTi9dG0U9H2YW8JDYkHEoLy1
3KLMF1xIAT+uD2SqJcyAONUJuefV+1jUwewLJVx2GurP1cqEyBV5vPv6dX06Cr0BtvEq7WyeHayC
MOjTgigToDaEV9UhbG5AcV4SM/9k7tbMhA4LxXtyvbM9TPkcUpQJtL4Y5uFWkoIVHwHZd6/mo/5d
roPs9z8/1mqTKNKLUDQkss8GVPSsicOILB1hMfLnXP4ZF8Y/mk+r7N411uJdQD+HFOgsWMgCGhPF
MnDxKRXEc1skYygrq4UD7gJemsg7++fMg7iucW1FWIuET1rn+a/NVQ8VxJvBAtKX1f21sSTBQexH
Zfzn6A6rQsRzgiGI7udJuZkD7gHtkSKI0ZVenua/lhVX1ujJJYOtD8sPLxLupgZtI0nGkuTsHEHg
txF6Ef6hVM/xc14KlZd20aXC/GejsGnp4HMskVWsX/9r2jJS/5VlC1CoyYClxI0SXauxll84fdcI
8K4xzsNgVSRTqlNY5OedGyCn4MoNhmnSUanttDAR2hnnMVUOQ18BDExaC2AeLHxiDDqa9b/34ThO
8A2jD05QZIGcxSi0ysEErBU82GCmaynjrwKc8fYf99Y6CLgE+uDkGFB63s9mQnV90iMGQd8puIIE
A1BGCIMLrp1r4Hk3mZRUVzcSinbkTCAw3o/SxEXbdK3+0kNArkrhpMfbXDT8UpJtrHtIo2CU4T5x
YeV/KNWso8Jqom5MRQPb0PejAk9ECnjSX6Z+b0XmdT54chk4mZ64y/L09TSeD0Vxmusul+0V2oER
1FmuFiNasVjWDOVYn8IbpFQCpx/z4UpAv90z8wB8Gme2+/Wg67v5e1b/DGqZ5Lwy+4GT7P3z0X0O
UQFm0Aim0whqQ1hroognOdDJLyElzrfd+WBn2y6cJcNEqw5uKCZa11EBm3UZlMz750daq9UQ3qiA
kvmehZCmLDFc01aAYxSAo4czeDIl0HXR1AUXNvgnD/RuqLPZ0/QgMJaaoSA+jrAl8mCDcsu/JoZM
GwAEDMe5ya+l6rN6Wt9LERB/pB8pMWubkfI5ra3F8L+eto/PwpEF3YJ2zFpm0s6WHxcSpAAmLo/o
gAY2clnPYio9/39jnL0a6BNLoukwLYO4qriPt5EHnvLSGfJxTVOCQPfVZK4IfvJZPJoyoZPDBZ22
sh30n9KEWEQG+3cVrTAuWTL9aVC930DrYBxUa3JBbDpbAiMCDOo80CZLURF/7sUG+H8LlcdH2z2/
tUz8PsjpqiuUZWVnihN5hwRv9o8RmHDIsbxex0UTMTvx7EPkNfLteWQ8WTFUgxoNR2fS00s524cF
sg4CxoIWoUxrwTjLDHM0ZdAoDp/Tuc4tT6kVbV8U6mxtvl4jf4r5f80oiBv+Wqu3oDkw9DTPFiLq
MgOdJgH0bQ+cEbyfdI3WWn+j9aHGJhY6uFCTBnURxtOY4i4CnbgPdxrqJg6f7dJqkrT3gRlUDtI2
PLVKy1BEfVE+OwPyzlSSPJJO/nH3cPSd39tdbPsb392624O/O7ru/eHg80vPc/iPvd8enPWX7tF/
cB92dwf3qbR39sZ+unrz+QP8nX3c2JuH28HmGzzbv9ttPOfe2zuOV9nezWti7++3zt51Zds9uf7h
xbK/eTcug7j21vVOjm3vD67rOl9PvLaukv9O/MfnPJv4tBSIlUjZuIftwX7yXX+w+dzPG9++s33b
Xj/t1nHdK8e98vkQ3pXrXvgE73fux09wFh8QGoHOxUxf+S/H0LN3G3vnH5kv3z/4d/zFLPIz2/O8
0Hb22/3vLUqG9m93u93+Hu3T/YWW+J/0+asZOdtXqjgMFFKZkSf3wd8wAd72wiNfHGLddX+lol3b
ZHK3Li739PR2DO2j7T3fOKJ9YRwSzwtv9ywqLginzeM60JO/8w8ssMPOf+An7tF1rna7Ay/3xd4d
dvzr8u5Zk15t81Of5bw9uFv/xfbdJ9a9/+LujkfWA+/leBfa9nfeks9yt/2dt7dt/8m+c/b2n4fZ
bXbH3d2vXWj/ulv/0LeH40tsPyz2W2jveNrd3d3xjl/++sXb9m1n69zc7517fjxt77377W9ne7/d
3tsPd7vdZNuhvbnxtt+vb26+3+y33rfdfvvz/uR4G+fkuAfH8+5d+/Xac7bb05V7v99ubW+/v3bu
3f2WVe2yYP+sYJ78Nyv54DqMuHV4vN3RP1w5W+/G2bp/fuPjPf+bTcj3Xp2entjjzs+vF/tZOffj
Yj+7uwVSVyfo2J8O7svDjqXl3H89wB+ft69W71negCtMKRjJup/9K/5lH20O7m6NRJ7tuHvXcfjH
ubDQgBhdWGhniTpIfPhnhJED2/iKuLFu3vVvfjy++AcWyoE19nLwXw7H2ia+HV5eWIn29WZn3+3u
NrvNZuNtNtc2r5oXcEVc9Z6vr1kTtn1tOzfb7Z61yovcus7pildob739ybm64ml45V9PIjZhFx7n
7NhLB8MYSmaRKWT5HI7EI6L+OokOsbu2Cej2GyHJ5kEI0Tub30i08u+YZXbaGjj52R3fsLNvbL7E
z9bv3e02N/y4vecZ3b1zYpe5BLuD76zP5zo3HCI7jhR+y37P2bBGXX/ds0d/fdDI3jKTfA/z6LvM
1NW67N3t0+G4Ts7R5Xu+noo/zotfrKc/X/8rVLV1W6G18B/Szms5biVb069you/RB95MnO4LmLIs
elISbxAURcHbhH/6+aDumRaLCnJ2zN3WJllZSGSuXLnM/2FBeKVf2bk8q3fBocVOObK5PO8T86uu
tu+jAc8OpCJthU5t6s1pc/W0Gissv/e8Ts/dJ4uWWO4nQ52dPNygFUnh2Y5YgitexLpuj+upzvpc
Xwy2AsuAwcAUYjmOPDv2itfJPzmp+dkOI3PygwP/yW9v9jgGO37Keue/MW0ea8HnEOEj+fj1VzYV
f7+/x61gU2JMfy2UdcT9xnviV/gK7rrG1l/nH4G72scd4/K7fOL19oqPx6bxUdjm/T5YV+Hp9NVn
f+3vXWwKf8PmWd8QK4ovx9/zeeuHeRfrguVJ+EbYVo5a9tpjcFh/NTjsmejLX9aBp95tKx6ezedu
gh3ve13/69rmu235y1vvmU/FinqHyzts9TpNTNT612yEgiMEy+bxvz9ejW9fGLVClCXRibx6ZqQA
DefMeralXY51PY3uQm/YRTtlSFQKrfskIfTHUYi2mkSjEA44L5jQQivJSoKsrlmgPSRwgf0+l5S/
do389SzUAq21IGt5y/kFb6kgdKllzGU1BvzWIshzocnLZzVjb52rf80YGQzqeam5hYZ45swkdqmi
mIwyGN2pubsW1B8n1Ks2CbIGn8RqfoV8/rNz/zUWfREEhBRIvJp5dvToegHpY2be4rS97+nrRilV
2y5htoNQsTOq9qlPxqdeAZCoh3el0X+dKDqcifY1XbYHQ/RZfmo9dM6+EIE4S6OWn5gzF1x+/pvt
opkWQRYbIpKstI72WiD3nx1KQWHb9dgA69xkyVKot0gAJy9LAnzkk6rxPywkKop4tyq3CJCaZ95X
o8xqPK+XmrgzpX3GW7ogNtl/cuT/4RW/GeVsU4TtovZoyg8uHQeAIcyq8mlFq/0mTvO/vv8YynFI
ABM3IDD3dkJbFE3CMmfN9ksUb1Rnkja1irToX97lJvdrWyZISz3K+ZHjANXKUdplHVVp+oQgjriU
Bsm8/XiUtx7Lr9VKfFQlDEZejCvn2WqlxjaqhwJBnSxR0m0N1wIZWDmnHkTt6/qgDenw8PGIf1qO
tqrIlNlzWydE+3b2ENMplbFATEIjF3uaFGN8hn4l7RH3Ma4LtIMRyDXNa5O25k9O8fcLkaZIwuvs
fxjw1KK8HVkaKa6R2hSVNltvTmlWVrvYEZ/Vu7x/PqqGNCp4qB6SibCv3+K37RbLzWDKdTG7CDHc
cql+HnT7PlzMw4BOH8r83c7S20/chfWbv93ijGmsdY9U3dqU1r0dk97ykSxLObtNaxXRS4IY+ODV
ipaYHiCBOvbVnsqcnSjRMPzkdb5fQNS5EeFnqRLlJ4j2dmjKpGPHyRjaNmlw06YwDao6bgIgljSy
du1niaY/PCrj6VS+EHOnPPzMJ52VJdQjFdVDMSJwpU5F+iWPonBDh1+KnIVV7yBOOLuP1+x744LZ
oiKMygg4m9p5GCReaHdfVhVtZCslL5Mryc904WxqVFT/snFhKOrekf0gJE1B8Nv5RCxytAqpnlFe
CyGkcKihUVN2q6rbx8/0bjes1caKbuos1jXjdLZmpAmdHNugr9aY0GmTWvRL6wwW7sejvJu5tReR
IdZaDwoE7TOzrOVoLNjgozw0Nmpf0bPX1FI6v2jy4ZOR3i3EXyORpsAhol3oV4jnt33nhFw7F9RM
URgAIxAQXwMJkpux8QNtARtV3TrVNx8/3Lsp/NVoafBkNpaU0oKzd7XMsYzkZeJFc9Pv0aUrPDq+
S/+vjkICiwpI6stYeu9KrFCNH1KrQZHGyYQRNPGAYkdoLtuPRznfVzgrVP9ayJJB3kNU/CzSR7+9
AtOTqt8+DOVbJMyQH8NvAWOMpXYc7VZSrU98v3dDkmkndkxclX4yUu7a2+nLFUubNEHzbiJaxZ/g
0xieU3XStYJy5pVjd6se8dwFHz/ouX1WiI3LOBm/djPm+WzdT3mJklQJ6FO/CbcNgjyPNEAdwk9G
OYs5mViLt8OcLXwCp7UTpwwz+HiALk1XwZfFfXm4jN1r4T/jPLix+xns+53zeT7qOuW/bYJZLbNc
JIxKIn6T7BT/vvAIMYVu7cputVHd+JPn/Gw215//NiCCRWkurdjUZQMxzUNO2Su9+pMd8C4ufv5Y
Z0bfAXLN8mSU0fvOjLovpXv46d09frwyzsJS797ZeREDHn1vNjnD1P7TY+mDw3N/HK6fPx7lbVDl
/SBnB2Y+jf0gZwzSbRK398ag2mon1f/sxazL+HeX4GzKzqsUdQmoX0wxkKuUQDKGkLbCqu0PQ2b1
nziqv/ymj4Y628eFKIWFArtwmwARUo8Ulweq0bN903/efhP+A3KN/58rwjgzvVrSKnq6vqpTE3zP
vPtXY/v8eKd98mh/sFC/24rzWh3bSoVdrqPYxtc+3CUAFeqVhl5maJd9Vp726xb60TyemQwNFTY1
Xzfv7H1fNvIWzGkgNvFlsg/dfPvpa/tsIZ7ZitSWVANB1NVCoTF1BTvKtzZwab2HxE98kgqzi8Sj
+/PTgdfn+Og5z2zGGBXwjRoG1u7Ug3isLpuD9j28JkvZzm79PN+Xh+RKuzbuP9545/nKc5N8Xjid
6WiBIJPxrwcuPA5rF916Eg6f2qv1sPzgCc9LJ8kg53q7jiTtdG/06Mt2X6yTdfjsrvHZ1jsvco26
KTGrdSCNt4isFStm2CUeirqu5dVBGUS+7dme+YnV/2ypmupbs09naD4r61JtAloXPbTs3EdgDVeL
Zz3Af9h//OZ+OR8fzeeZhZlMEaNaxHDqlpYFDlMpUC4RrvWhuHpGQCWxe2zdAxBAd/7y8dh/PHuo
/KJRc9VDoPb+7aOi3zfnxsjYnT8G5mO+Ib+9mf1sI/bq7tOM65825W+jna8ckdlFKa9muwkgd7Ix
Nd/hnNA951h4AKFvxDV8lG271S+cT2b5T8aOkg6NeytNDCS63z5oCogkndtauC10H1lBxwQpUn1+
7cvWT5dPbh/nx9OaA7IQd6bUkqsHRvbtYGaXqGGc64snaZ22QQsTaobSJjB05+WTs2L93r8vHoai
q4aKTtri6EQ5D/7ltmpO6gAZNUR76Fg5ZUlLlJb/xaNiHUWnmJ3bAAUCFEy9fSBdmQE7CaQtO3RX
rhAVtw7tkAtPntXiKq2L4gElDOX648X5h1mkkWttp8Nlp0Rh/flv3leF/FUraljcAMXrAN19Tnq9
K27AEeWfrI6zbC2KIESJHFuhTIvBFK5Yb8eCttgujiXNnlUOpeOhaCYeEPpFL7M1Ki27z5WhQ9C/
sOASEDoWkosOdnGdp3P4aHRlVyELNQzDvilM9Yay4QaGZJvUtlvLcDE/npdzr5SqN9YwAg4OYkU0
756tLgnxy0RW6skDV5UBbdBUF7BX8Y0oNtJOYz3Yh7lWMf7JMH1iGt+/Eo0JoubfYW3TonN2uKGK
L40zva9e29lPDRWxDx2ijlcomX/WevOHkVQKvUyTOk5uveeRl0is+GBHXZApXlXaYnrH/WpOUWGn
LOf14wl9v4eID6oOPQeECFkBZ0YwsuSpqJAI9SzEBIOunYBlNtEn98F3BzSv7dfdXbHttQPl3WlG
CYuWLv3ghVIcuhN0djctIs3No7k4JP1SBVYe5oEqp/qJ2En+ahSz8om1OHdOfn0HiplNjAaxNP1s
6czLMEZVw0q24WKYQVSF0p2eyTRaOB1qgntQEIjh/eXZXTWUKGwns7M2r73dWtPsxGaahRQeosru
NZJIdo6Q1U+e7A/v0KFjbI3E04xAA8nbUaJxINEypwNCebDR0ZIkulTNn1VVvp8/AmQ8iEL8ijDC
ebYhm7XM6qi29ZKxLk+5LhQ/kdDvG1Fl94t+Cjcfz927SxtTxgPZa9keDTH0iL59LB0eYtlZ1oT4
5zCAj5RYLTiR4EdifxJmSPebaQxTutFTc3huEZx+iYQT2b5CxeeySWvN/Eyu7P1Mr2WzVLKuKjm4
DevPfzPL6iyLfFE7+D9LEh3SSlr2Icw97+Mnf2/keGaU4JhoejFA/L0dBV0XcmazLTxLSkpfllE1
zBFt3Mm2IVE0a4xQACYx7ENJ/Lv2/r9fpv8VvVbX/zo9xT//h3+/VEh4rv0BZ//85yl5aStR/ez+
Z/2z//trb//on1f1a3nXta+v3em5Pv/NN3/I5/97fP+5e37zj6Dskm6+6V/b+fZV9Hn3axC+6fqb
/68//K/XX59yP9ev//jbS9WX3fppUVKVf/v3j/Y//vE3RWOa//v3z//3Dy+fC/7u4rkS73799Vl0
/KVs/Z34MK+c3BBu1Ooojq//+on8dxCjlHDLODImW/Bv/1VWbRf/42+q+neDqB4cRrKSJEVWOQFR
9euPFO3viP0hI8VuwrojKfW3//O13ryg/7yw/6Iq8LpKgNDy1xhq1sN//CAJ3wTj4mDD364TpBbK
se1xCBpYNJ6pxUjk2pXSAEGOF+gAK6je1Cdpj75pf1p7g3OfJpVm2C/dBC/MAEcbuiP0lJ8G2BAV
v7BtTsPslGC086WIvSIsjJsJiqbPptP38STrsFEQ3f1aIz37YCZJNdMCoCGdqWUNMgZRQRjOa6Mq
v5zU1voi1+14gOJm+pqTD5dN2pi7KlwUeDlGX4Cfqh3QCGEFZIuS0kV5pAqexnYwA3Td6fAiAM9G
Gxk2aL6LlFH9KSuoxRNlHsvduMCzjSunOxGosm+XCePvNU46nkiwT1YQl2N5AxhSFa7R1/odjPOy
OBaghFBEVzuLnE1Wigsljdt930TWVgMEEPt2qss7s5icC1mb7C+zPU6I/yIbbLpjGkrXZqr0d7km
ksdmCpsnfczGY+404gj5zDqm+tJ/AZSqIAwKEpVgSUMhJxiQqNs3cTXU3iBVZsBkqI07FUt8Qqi7
+q5lyEEEo9l2W32UndxLC2FujGbWA+SO5quBvqJbi1r6LVXg9SZfhEqQUU7NZpcJkOrJ1Kq3pRMC
3yXvh/JTUqRTxANG2m1Wq50/rd21o5Uc62RIPVNBLKrUGvkolVLfgv8e6js7w+hD0dKyJ0qxixOy
5BINZ4n5VFb1qpjbpfeiE6kXpyXa+3n+lJfN6MmhU2+gP5UXSdErpZ87LcKM6Hpb7uSEqofgSu0b
Q5bc9nNuZSg7Kjg1BlyAiHpXRdn0AAa2YkT/ZdPr97blnOCyJf5cd1kwwbdCxHmZ/ciJQSWWZu+a
oy0QWoCKda9VeC52PjoXphTaOxIr+mPSzNG1bYrpOV00cXIqpb9Wxx4wB3TqQ5c1KeJY7b6rbfuI
outyarIiehRtmr40Q64is1Aroa+Jprio8lD6YaHbEkjgboAnciOHBqNN5nUkS85h7iBfgY61vwNW
4WoHqDi5AjybbJEonfzKWlDcT1MkbJWp15n+qDhRKW5v5iWumUFoWK7qSJBLUPEJN0tjxHtU06Wf
cPKcH4aYqn3PjQSpWyBZayd2333pDLdxvsTiAiiNQr9ozw0udQaF1axCraZWf6y8zDGIQ1Ov4M8L
NQlrc+RXKB/hRSxn8hVN39Idonma1xlach3lRhNofZ19CRWtuV+QlxNenPS2vCsjVYON7JS3bax3
N4tVwjOYa/nZZiV3qNLKwkfDN9sQf3EOoW02F2jPRlsIV4RhKtm8wvwZ/XGS+m5XONN4WMyx9JDZ
jR+qsTb9bK7Ny85QIeUOxiiACU856pYKLSOgUJRy9JNutE7wucbTLKsaym1ac0WHmHkz2znC6sno
1M8oKqiFt/bqXo1CdVhiIhNBJKZiz+j6JSge9VkZKvOx59KydYS+3IaZgmx+40S+KtuL6crVUgYw
RKOdMpAKtCOlvW5CawgcKnK+kH01vskoiDO/gGXgAy/FwcmSYTPSTugPViGOSSTbd+TKms1YdE5g
Jo39KGqhB9JkgERIyDW56LFlx0VNx9d5Qk3kLixVa68V2nKPDob9INvRQ2NZgZN2x6W4aIYlOi1y
a9V+PE7Io5aM0k0dKnnhJLtI1NhwTzF21x262ZfzYINcM6UfsdVdh8Uc3yHPjDS+gKb3Ooo4Xvwm
V4HNh2q6BJk1KrdWJ/JXtdQMdpV+hMimXqp9p/uWPDebIUrFVapI4qZUxXAQtWVtKwSgXxEHGK6N
3KxPRRSpu0lR568pZJUV2KPW9y0eFFeVIk4C9KthGiLI3SobkIB4TjZQJi+eHeTX67FRnkgBQGLp
mpKGBrDZ0As5b926bOpXiGLflsmy7vuyBndjy+WwT1HzDpY8lFOvkBr5fnGmdj+QedyISKqCOJST
XZ9nVE/RAXStSwvwP3Mh3zqbkbjo4fvdyznomTKN+meR1zX943l5mUVJFKiNYJOPRBQuSkocbrWG
zhF5ng75oGs+amyXCTpYd7UFjLlM0/ZKU3tnGyXwnlyrGpefZa0OFwjUYnm7EGJIQ3GSqyLUgCJ3
4yYaVAzP6Y1yt1AB+Ew+x9mX9VJt1XrQv8Vz7jyooykO8CyHMaBw376Ps2y8jptY7IUddccm76Ut
llfetF0mX9ZmFqGp3HNvaQq501zUL6OjUtFRM2R5t+trY97pTYSgfjS1GwfmyBfSp04wNG1zl8+y
8QLtCw1oxUnUe5S1VRha0mJ6VSTKC20Z9JPcFMvroAuLPJflVJdFU3V+b1qSL4/h8K2aNGnbj6r6
ZOVwCdpmBCTZqYX+lV9BuBip9iRHztiYryCZ6Lssi1MEHKpc7OZK1zchLIFDh9hDBXcSqbQcRWm4
zrtxquPrNdjx2lWOReKhtWiDq83Yos9KaxpvxCOy3RRx7lvZrpzjaBh84xTR/XFeWhKNAJbssVX3
KNnld2M9aSdTr/SDRvuzx+2SbkxdS6tt5nSz4nZarGxr+OwgCkhW3srgyb6LAT9TG60VFJD2FYgw
aFI3kR4byPsndvyYlo16ULSqfZaHcNlaqCgv3gQvzYNE3da+VaoRWMEWrRI/b0L1IMVSc5k2lnHs
U3vyoyJMAgWBD+ZFmO21lUJORAyiCq+MsosPKc2B36GALfu8x4lBuyZ/LXW58OUulb5EAqjFNOjh
ZdNnCMnDjbqNEzX7aXJ/6F0YGNnsqXSeHnp1n6Goli8/8in1o+PidrgIXjNbOiIjTuhTAmECG9Sl
xwgR8pcYHXCCOrJTPLcCC0hsSAkA8hX7tuyVK+Ds0qHrMvNmQj5n9DL6+/d6ZNcXjR6auziXWlCb
kASVoEJw66j0DRcYvLcNm7G+lMx42FqRrQXIX9l7qVXj79SsSQAQ5UL4tl3IR6ps0m8x51vkwlvQ
HuNYRFtEgaqgiubohDp5uLNyHas6CY1SI0fsaagVuatHVuo50L6AIJk5GsKhicYg6oLw7EUFMhnQ
+Xzfh2VzmAmKEahSpltkprOg5jD2Q175Ec1T9UoT83TD0VbuZ06cmxgdAICi1D4hbl4sAvRXrxwQ
fsxQo9bbcVu3tnVHyVP6WDg5lXddxaIea0kcRtWGWTrlEyd3aVCzBpuya3xltilraTlLtEw8xXk4
+EiiRoeJykIVptPAMQK6a68nisTVp4eaxo3xfqm67k40GhRfYEMvOmmCjYHAx76eU4ktnmvPi9Hk
GwISUETtMVjqECR7hk2HHwfzPIV7f6d3YtzJoTIdYiuif6wjYb9BgGL0LChN+0lk4wniAaUJ6gI4
TGH+Az2ZsiAr9M4gziCnP8gTDDeZFIbf5qJwfNAO9klGqUB34bCGF3CL7StJ6hQfkU79OjFbGa80
TWhNjquaeCZiXuFdpsbYnKUEi4OLqG0jEEOF2ywWAJRBStLUVZve2upWJmr66ttkk0SKHCT1gGvd
NX24j8F2XsagDa7rYbDXa4XsT2ajnNB8t8DZ6tOErr8eztwfTPVygNe0aWTcMcgImgYwMuuJro09
y6aUyl1UWsYFJRWUm5Sl5ngIBkSBmJPkq5SN8UbrZ/M6VObQn9R82C1znwzAgKssMEFkKmjWaPMj
+vbWUXIwEa5R5eOh7GfHN9McGZ02rY5aGuUBHTJY+3yArFHPRfa41GqziTOjgk3XcZ50+KhSEGeK
AlV1NK7svoXYXRXqLu0y60ZudfSA66SWbhU7ospBG+JjntvGUzfJFWCsJA0cx0xPOe9mIxQ92feF
mm7S0K6uEpboviplPiGBzLwbLIOd3vRI4CcV+KxOkaYfRmaGgF97QdB3WNJA7Xvnws6FvLWlLjqs
MWPKH3TzBDRqhAeLKrgBrGHLRaa7r0N5B8F3uB46w7qUFqVMXDvUlyDKDHPT9vQVEjwqsoM8CvO7
VnBzZj1U0s5gc913XTr+mOwEPVdqf260MMu9HBjIq9UnYtv1vfk4VRoecDbVfme35YstT9ltqBfL
lQzlfHBlPb8wW2cKUGhHzpQCnnBThEoEuzoCxBlVEe2zlrPVxkWcAACJ77oh6Qd2hfEzn1QYxfju
Nw3Ighco59bjaECf9GXLDFeAmW49OkJqQU2OGa2lqQGBuMsbcnUpU5yPRnk5LKEGbRlJn6MkRHll
ZwO3m1Fi/0lVVHpicaINVPuRnNcIyUFNWvOFgqPym6EBimLyjWAQKjA1UqonUNjDZRpJySOECNgS
CDGtmLHKdHtqVbiC9WxAVAYMb5BXV4G76nVjV3x4Sb7i2DiD5XeWJG2b2rDBYKXV8iBxgGZBUmYj
dIU6/kFsKVtZ3GMCpih1vlisyMrVpKojqdIVD1Cpx32P2PZDCLTMFwowP0+p0hFgFLJqnpBpTXbN
zuh/cm2dEO7Ptf5Kh/z2g9+FdwOrLHdlBCSOAK9hCSlRJV9Q2LXeGI3rdJZMD9asMBFlS/AA7ano
HrWCu1XUS2l7nKZYkKCfp2NcLRlGpk41t241xLmkJhpvwUTYkOZkyq2d0iK0EE1y4qPUol5S0Kmc
1Iy7dSVL1s9Z780TYJzpQO+xfewaKTvU8VL43IbG6zzXrecmAjum6dkGQY/2qJqpHsjN3GA3TYtI
OVbWN5A/O1S1Plx1SdHsetVsnlWjtzYFDhnYLwdrD3wnWJbKeGJsjbKgcra8kvzYg1NFzclcdOvU
IysEyEdG/JF4xpVqSF3nwUHTr2atj8CgSJa/VLLyAI663VIUaQaT3Ys7OBfyhRPG05dOr9IG+tHk
nEa1LQ+qVez4Wq4KzgrgU5pvKlZLnu4NLrau0U7sI1NkT3OmAXNcxBJtWnXQ7kMqZvdyVGR39ljo
fmMA32kNZdigUgVXW6qXn7Uzsf8iK76EPlB7ptWwRW2jeBp1A/UlYFJEOkRdHE2lSKllw50q5jy/
yOwyvSrGdW05i2Mc5aFYvCxyrOdJXuzB6+vZmTE7UXZU+SpbfZL7jZM42iNXf5B3SSTt4Frfj7O0
3Nllo+/Crhdwr8vmVGYaGojG2G/aNi0QkuG2tB+cZQ4oHl0C3BAoSIqaXPbtysyS2zn6bqftN8to
DDPQW7X/Rr0k1PZGkr+quWgBinawkCd76iE/WeXXXoR3Vb/6QVS8n4qksrkdC5XTe6HQmM02Sh6q
hTT+m91M8Tg1z8t3y8oeBNVAgaTB/Nl0Zi/dKH0mgaMT9ZdBU8RrKpXAB7P1SzeDaD21kkEklcBS
5lqiekG20Zyol24z1zA2i9I5TIqIt0tVzKBHfz23DmziWJhzuUM8DmAfMIOTYZWj7kIIgoa4qBVw
68p8ahclvJqyiXB9LECfDW2xpTW23USTVF12jZlv07TvT4Lw2OXgND3wXCDAyLJxLyYw0ejQWIsR
+LiNkMm1oPoUUnNhCyy2qRwGQ0Mqw8zj4q4Duv0tzqruADqB0oXeKm/zwXJ+WAh6pLCN6/jCVOMh
Qt0iTr6TUNRIqQ25zd83Km5BOACKLyp1mxVcMDlKmwCRmS+RjKBDqJf5d1sddypcVyahElO0meYh
BMNBmuyinrEHO7nE7wcYv4zetJq5DR6qvUdnOh8DddKaH31cdJbfR+MI7Uwfe06R0Up3ywToTVKU
KNlUVgtlkduksyu4EH5NZWmCySQWom6JxqsOpUzepxqRtjZLJy80UWXy9BTfMbB6haQ3ERJO2jZq
v1rMi0I4q4cWEPaxRgQQqJsLzaYnmFROZnFYpkL5WZN5/TIiQedVKRqPQRJlEjyRJBSvpjVFtst1
tVkFAe1rrReJ4mdS0h8hCmrqV0KD83Vs2uGmnaGu8hQZjNaG8C1fcIq1y1RpxOAnTSIfO3Wx9nOC
+Ii7YF/xX5pwuIYkykKgQuBe40K7EeVgPkRhiuSgJVlHlDGLQ40DuRmjGMe15ky5rKE8oE2o0wHS
LYkxbMrFzlVXh7j4BWUO5GbJpMy5V3VWsi2b0ODQGrX0Pp/KcPFNIm5D0JuoKnLxVC9UNNUleGdg
MoslG2+yQZ08ZPvFj7LgAjWn9gJzLa+Vn7aNFRxKxbwf0dz0ECborwbD4aAfIKnu6PNXLkwiUCgI
dUN/DzzX3KpDG18Wo5M/D46ZMDUreBU1g+WmVvThBtjHwJuuGgRJ1L7cpINIKHgbpu6mixaoS8qS
LD7pU1RZnKSdtqmTyn4l9XALgB+NbtIRuxSSwYIoIiChrmFzAvtFWUUbLWRtRIq13MW16GCKJDHA
KfQ5f0KSdK7krpd/ygCWNxChQWVmxJ9DDaayN/fsdL4OkRm5ti9LaK77Me6qTW8JGdZXZCxP9hTD
ZevM0FWLXvoxEt8NhNzHCZfaesLoj/ltvMzmtyWRmtesCuNvWlXAMtey5AfIhfCk8Y6+NYQuqdFy
4GEnUtg5njJSWx3VNdHDJleue12JFJZ2oR2WPO4fU6vTtryDAax8UUPJnNBOQk1p9lKi2Pjh3VqJ
203zehTWxk6LW5iPcT1/59JHOCamYOs6NNXsJddKHWNgzsvTAoaIPTLCQlmGRN/o/SACpIWmB6p9
waklyngVGVYeRDpRmUxLftZTsVnM7r6/sCWvh+WkzOZWG5QDxLGdXKRPapckP5wwxf+NQvuUmmFE
XEDmLpL1TaFRFG1RBMMF14tyK/0i5owOmZxL1wItfZ6BsmSZ8di0pkGMB5LYg1CH6eAkljEi4t0U
20IrdN21LdHs56hhKpR2Mr+14H6xAWEuX3FUplCnTN25wE2LX+yEYCYAX6FB2E7H/eS07UWv2PGe
G5yabYlg9jPvtimDJeUTPN3sQ4/sdut4klzoiHAtkJiCYu7soxTleHkhzSebWlfzr+DVkyeUuZY7
Kyqju34OiWCFtnIxN7RoqV1Vb+Ze1g59qpb0jYHfw9GH0453YzpuH4PgJoJo9fdk4q1AX/LiKFp6
r5S+BSpqZct8UO22e2wXO+M223UBWozEoCBbBWZdRNdZWEvXDQTCHbodzo9UyetL+HpLgDtX7cdI
1zZFq2hBEg79gcBBdVkNufmo2GB9vRQxlZ0hzHotRckf60QtH+LQkK+meuFELLva2Zh9NRFp7yXl
2YZRuqN4JtwMUyl/nQ2uKZ2aioC8ThSxwxQoNOjMqFfxkN6ZnAo+OWdxV4A8vuRKMPpj1E+Eq3Tz
0hgLg4tQmgXxos6nktvJcw6IGQgg4SxXbekxIKFTHAazqW7wiAHLx1l0YdoJN1hhVYpLH8lyW8sr
rQXx5KrYNbUe+bNR56wiFF0uI80YY3+R5GH0bUeUz/gLVGJ1o4Tho8rGvs/lcjF2YD2Jn7aS5AIB
qpRdFFemTJrDSKCkdY54nC1rvCC/SLJCog2IZIwhZv2rKMcx8dtRr/JtxiU83cYKBndfY1/x9Got
wzhNtCLA4RTDplPilpqwVFOek1nqHydCA742Wdox7svqZRkqkK15SPdN1xcN3nnS5LVn6APuBX0N
EJrnOLXsTWdLeewS8eq45Ypi9BbVwA2Kw0jqfXmasjunQ3Xc04Fk8ZxVORNLFFL4bEymzNR0i8xF
rdFHx09ns8WLabG9lpRGl5XGXdGjdonfKDN97PZDKyrNk4w6u6/0NlQ8XXKcly6EEIW1MbP42A6i
MnbQvmfg0UArR4+2olVk2qkIfU/mmjkLZ83+MqRavQQ5vPdpRx4VmaM8c6LjPLSh8dXpYoxyvdjO
nZbK3bwTaxCAZlZpqajuThtHwGFcqB9xif+0ZQDFbZEC8GTFa9bGcXpLzqO66lpa8F50c8qNnSlD
YnXHPJ1eKQRsc793OlEHedaOLV6FXSXkZVu+dVwp1sskS2OxiSdC7X6X2IXmNZU6Bhnav7m/xKN1
KyEqty1WEmzQWZD1trVuwWho7ahVthVJBjJrqER7NYD0HdNL6lImkVY6oo72UyyFAFvMXr1YmiR+
GbtZ6H5JKcm+NJv20DZzccOdiRi6WeAj4KZXX5DmTpcj2Y36tq3z9MfS9tU2T4m32kvIFEfLDh+h
nZCg43bo6v+buzPbkRNZ4/yrzAvQAgIIuE0g18raN/sGlTf2NQi2p59fdo/O6BxpRjp3o+lu2S25
XE5nQvB9/zUR42n2xn4PJsHjzIfNo9hhXfS96Jzq06F2aDwqX8x1pEcD3qdKUuXQMlt31Y7nSr7t
jTqgLD2wezbI0psA0QVrJGQmmJpSqribhaemXaIZhZqsKZ7Z6+kwNwfv1AxlIvdOYkvSRx3xBVBB
pXm1rLHoeQnpkLoXaRb6YxvXge3BAwjvF2M6O3R5/2l0wdKcLvl17Hr8fQSqFYcalO8jBZ7gRCj9
6o826/obSSeSkuGCYDOeHIuIKXVXPcdKb1/N1md/rlo6k8dWTCVgX8WDEqjCvkxzK56hiuXLjf96
nIE7Q2FUo7GzcDN/+HXu3C+ej5IScvUJ+K04z21nU4ts63NeZfbR9Y0O/s1a3lbg2LuV5t+zXUpY
W9mYe1TRyX5JS6Yu4ZfsNbjrHoK0WaNAbWLZMdwQtd67a/CyelMJh9sDyDSTBSvPdC+GomPNFzif
UuOBTD9xxDc+v7PuIt8i0rw4eaOy6VV2xzffox9xZ5T9eAIjsvYBaIEXUnJslvveDuZzaZjkG1E4
r/cwXXO8bGIFJRXeG920axuV5ljfV7OfvOmaGtOKFwSRYCzFdHd7ijp0qSR2NDpdcqLR17nanWVE
TV0KLgkfuisbF0GH9qLdn6S/q4c6mRkXrVT5Z0pEUm6wmn4AFA5L0z1of3Hc2LYa2o1lWk3GP1LB
/0pF89rW/Pefwph/E9Qcfrc38Yn6zy/6f1A9Q6zk/009w/47Zv/jRf/6+jfNzd+/6x8RjXD/IkbU
JiieHHwqCm7C8n9ENLb4Cz2nJDDMwTRMlRs6r/8lorHsvxDdEDNJ05QvTBSR/xLR8JtI3gWfuQlW
Pcm//5WIhkH930Q02ON4DeyChJfRbcWr/A8VbGP5HoUE+t0fciPmBa/DvbL9hcmo2h70NE87PVME
ehhEDZ+21XT77ldvnF663Fnlyapat74jmXxaaHgvrPrnom/lQzt/XgMEsevgP5l6cq/svgQR+nMO
I5Gogf3MahIfWUhZ+S+YDsvgWECiTjvXnR5pQ79rjNT8GNxJlddAibSP2s5PWaRbk/ZexKgKTU4k
rVnV9yOx+8k3LS1fdDuyJHI9hvXGA7aLSX0wNeByk8v8pBaIQudoTOUSbbN0l28kTkIH7eBCga+O
TULeQOgOpgfEzccwxOvQZ1/CbTbjLKpt7J9FTbHvfa+KjoJwq1i8HMQk2Ix9QVybeSQroZnCoW6c
OlSoShE6TPlInCD4T8UxqydIJAQNc9JdctyJEQdtxIVTbVFN3/uA3MPtnic5nTxJpcbJb6acNmJe
Hs8s2PV94lg/txWZURoMj8kiqSI3J+Jo7fRxM1L9uGLKlnea4m77y+mVoeOqUNmzrKeR/VISsC93
rl1q81YZmJFDWOpVYtgaiJ49BoknTinBn89NPTQjKKuS33wD0rMRk8bBu0nno5r140AW6d4clvfK
VwQm4oknJD8vdhJaZLeo+lH2BMwqo40cRzXoqQhCLh5KYfVix3vsojpIYm9DD1MRtQ8S2nUwgPZq
TNVuHmZTPHmbVZ38oj4G/VZ8OJ25vPvKY2sqLfqr+iRO9TBdU9me7Fn+Wkr312wWR6h2Qa31akKr
LJtyf+adSs/WWFUpUierp7C8zUyqQ+SBh8b7ZM8AYNqwL5tD6N5z1lfjlaDX32a+QZs0J96h6T6j
GZeVGEFI1m0vXMA8iEXfaKQL1nUIdNQZ68SAmdYnuhqNPdBu+uQY9ktaI5PR+SIxEGpkDAN79W4y
5S9QKCZYy/gUpjGGmk/rWzBlEz3Biw6Qdo0q4NmVtvObA/I/Xnuvp36qaEs3rrt05rOTtUUKR2mf
fWERCwshHMR2at5qYKR/hA95DRpNobyxJR3Yk5Ow9+UpsfS+M0SZn+99s/00R5KaSQGm9tya9Ee1
OdWp8szHwZiLo5qaKdK6YMWHwbhUU7bS15zCU6f9r9lw2sd0EkWYZ+594lkQOys7YOF0TUQrjIpo
/V7AnzoL0UKQ0/XTnAfb+UlRYOTmqojThpAJognNk7Cn6d4cEAN188AZYo1q56liOJnaBTjPjOkb
Wu3hvpxKfVomG3Bwc360hs1ERbvUWJYsmVvLY9yEey7zdtypdQM4NMrXzu76S+pO4gk1YxV1Vse9
rlZjJ6bgoSpniFQUjvYbbNHzHGxnKq7P5CZCjBskEoZ8+lPYzsM3V4nsw6Y+lBrFTgIueDdFYVaU
Z3cD841Yg2VLWZJhpbtlLNEfcojwx7hO17c7GppRFnbTcuu2NrjTdlWQCB2z3iBk2m4lUp0e0/aI
rni7atupPV6XmTz3HT/tiHYXdKendXdehzn4s+Jr1tTa16Z/UmL5NtvzIO68nCE6KpY5e1WZmr+V
DgqAHQYOBmSm0vzdvjWuEqpPEm2bFWlYdOt3Jar+PrEM+Whov9ScRgwJRdGcmfWAciAp8Whr2BK0
WJpomReOFFnsbcB9cbKa0jyaLRa3ctKI2s3Rw/U8YOxfYnaRmvPRXKLJsDMxRFXiFqYT96add3/Q
XFrboR43uXxOyO9kWObmxJToIJZQLwbd3/l+W9fcIliUxF5AcYzc5jUdOtf9RZqGdM8q7XvF2dnN
t+++cb2tsZkuM5eDPfDlQ7jYZuqquJ6Us3frvrgk9rB8JZuUjwX6S7M91MuW92yck4/PDB0pHMPi
zdemZgveeV2V++FcAAHKo2zXBgjL6KSxlHtjVr73A2h7yw6eV+ey3CegmPAOQ+c3bn6wU9dwI7mK
vnavZjr09amVfpnLSA63Wjxn6dfG5tsJMdr3hNmUeQic6xHAibHGt7LQEyvofdzZ5Dcct2ozK9rL
baX0fZ3xoAtVSUKBPPYINLx48wFYODj6ojCHO4msH9WYCkTF/UNGh/ea1lQ7iZBMHu+3NUNZ1rIu
r0WTN2nc0XbCCbVWdj29zlpz3wrXLepI+pX/PuocjQRNAv1haevlc21y/8sa+yH5GICp4lUm8MTF
9ifffPRgW4WmSVlv2ikfWrF9omVNqeSRoTa1PmZDipdDDv25n2XEUwONUo/icqkmWG5fnsVc+juj
hvLtm/FT24TKDxS375bBH8PuBuQOAA6A2B+OiWU1GNz5fplQElVci+GQDX5s2mZyWEsANT01OUo/
KL3JOsIoi9hpjN+gZurUBKudhpUe6yO64Ws6Je2r4KIOXaSQoRy4AxxYvLLa2qNhbWgwAvnOR/wo
QGl7OzuKESGWLLy3rM0cKNb5a1iWS1KCry0SqUjjfEJPdIcMyVhE5Oga2QW0FtG1HyU8vpnz6Ftb
dwqrDCA1KyfWjtKDNDHRAzhPbZOcK9F/bkZ9sWr1KSQLXrXd9cJ7dPTm7qyhjQcbPM3f8veq7VD1
+ElybqcRtryrVnCz+s9GWjLQGjlFFZm2KFF49AOoFEbn7tQwvS15hX86F9G89JdiBcJFg43M1V4j
vcJv1vBFIeL74migiTmiPtTRtI7mrlzHB/YtxM81LceLXdxRy7V8oYcwmZiMP+RG7NsgNVZYDf+s
TX+OAqK+6ako9KnJSdF1dBUG6drsmYxPQ1p/n/qGbnv6m5o8efGLNg8nbfSXWZSnvOiHyzZlj243
bIfKu3E7s3pMeZ0AEgixuyx4zitEIDLNoly334fR/SK2ZjmmorSBDd0t5vOqYlbmM1jJNVvXKSoz
8L9JLt/JEhl2jAxsoRB2TAh58dQlSlK42lkHPSDny2rxI2j6Z0eoPatdtuN1NbHDe8YeScGHb6Bg
rYa6D/UicL00yw+zW7+k6ETUyLGIDJSacb/Zsdi6np0suQc9OHqTd9nwE3LIyeEg56y+W1tp7fwM
+Bi4zzhzT35khm2HUBI4ohDCAt7nLTIJ7+8Ekj+o2vReLO2HsNf7WfPNhw01VuNU2aUQw4mHFKhh
vhxqLCNRJZEoTauJ/MPIQ2H2f6apfwXiALHHPbRzLPVrTL1d6kIqiJXrhJBklwl3+iqM/FN3AfLW
Ql4CBGcYYIzrZvjuLs+KK5/Rp9mXNBn1lR/pwduibQK/bfqbLHaYm0jUVbgRmhK7drWFVW8cGwOd
S7/4Mswy2wZ/F2O8EBuym2ezPMJB4r7LQdTYhh1CrOvuOCe+YmCwHlpSem6PzjwiPOdZTP2HGmFm
TRNFqx7z9Wh1HrIbZ7yCk7YkF9EuVdy4aVtM32xRH2w5xO0strDD8Bc2Sa+fPFFlcdU4faSt/Fzp
5X5pVryp0/ZFefgQIcFigBr1FicJOPTK0H4S64KMv/TMs41NbURlFU6zZxxk69Ct5udgQ0v2wC1/
qJY0ztztwxD2BQmvHZmAGGEj4QZbg4o06jR5if0w7QJnvU6d2CPK3UPhq/PE2BjYt4e7AmtYk4ek
bLxw9rM7sLJvRa8/DHaYxF+Az13rPsiZMJKtDGkIPAzTrcDeuBakHj9Qu/RT2uo8UhbcFmZo2OMx
Wc10x/ULGV4CMA4aQnrDW+orez8b6keRe5gi2i3cguYBwcqJ2ykuAy+LALpxdTUPWrBfoSc2J8L8
0SNroUKbdeqXu9h9hNd4L4o/ZR/EGiMcUkyoRIONwhkPspYnw+/OPrnPauk+/ba+oh07lnN7aYb1
zXfTYyLHFzcAwS1Thho3ebFrYu8YKowd0Xfpbm1QUgquwEQte9YE8k860GvTsyIA9uRaifqhUxtE
FEVbAFDJe9o1p80hJyjwGtwXhWeHm5if7L7cjguqsYfM5RdTpR/6pXy1RMN8lwYXrFgvgypj/sAX
0xEXxNVo5oPlirz72pnrcWu8J8Jeoo7hJdsCluWbvKd3siPrCyvgph5QN6Ela0dr5yGG4Xr7mAb3
HNhT1BDXvFPKv6YI46NasT5hqUhPdm79qol53/UKXsRrwyYdeRN1iNzhGtRkrqcuSO9WvHOKRv4C
/GXPv7Ip4M5YjOSwTOmDkww/p8GLfUvfjUX1yxyX13X07KjByfOUYyWOLLvcoWm8G8ptOufS/ODb
phxBftgliLDNNmaZaWMU1f1PkXYHP0jO8F/tzveHAzYY6C9njjvfjQo/JysDHh3SavjS+CY4kerL
VA3fRbnNF7oIH9obTu4gZMTVURcHqokB1lcGKheSpPnCh/PqIyXr7CyuUfDGIl/o10z7/TpNb8j2
WYbrhgj4ZjQZZnvI0+Zh9Z04UCg+Es+9nbm/O2Ub0aZJt5Beeq4lcLKT321WG6pkiutx1lEz+fc2
yvRHWxb62duQB8wUrAHGH9oitWv0yoqRbGQNBrldrOnVVjdDRZNpUx252d0uNra1Mn/O+BCjpYYn
OlbeMKuwNgumM6SLUVd7ioh1Ez/Io+7pLmiwue4dxJASkUzl8E70faEij4re+cmozHw49WyJfcZ7
nnRBvLTu8EvbfpvdzQ7egYxxdX4sZ2awSGRbCQxcidz3zzWVE9Md2fK19b01yh9Q86l3cfIyG96W
0YTQSPmlW1uTmJHa+bSM6cOQ+132G27WiZAEcJ1jKkcpSe4Zw6MYl4cRhKA/Ta5MXJx4N3uuQ/rk
C7ACdUzT3ByYQ9314I6+ed+XZu8d/GLcdMz0OJiR0PZcXjy/LYevtNycbte2XTPsC2i65aAznyHB
43C7b9nRKzLfp9cWA8wSUUw5ZmFPiZtNMpq7mVczMLyntG2z9XiT8GLkcecKEW8zCNjTzOJEruf9
OFK7uqtW0dwYirbMd63ZyVA0eH8epllmNwturdM4EQrvkt0j/a8cxxnuh8a0q7icnTGN+NiRCRQ6
I66w0rW1HKZUN3K3rj1rvqeINjmNiAjmi6SfYCcbTS4N1gEDbY5AxymKE6qj5uQvhYUCuWyJB7R7
g/+XmfLq/bKtV/xnaKtRPpUxEF3ShyQ2GPURICXdYpcGGUYXVCS7kag6ffb5NSbSRtuPjNpNAXPC
pRhmSQN2vLjK/87G3kGON1YhYtQm2RJp9knKn3CTRoiu1jCYNiwrmOpRHbKu2A+TtpxqPy6F3PlF
hqeH3f0AGLeglDHqSCRdeURPwk5fj/VjbvndkSDCa+YqPjaLu/GMBWJ6qhABHTDkBNygaXvuHXHN
06Q8J+sG2LJVX0MiAP/VNh6BFtwLoKEZFaX86Ofb7YhZgRgf+Nyq7qZ9UnJYt3LmlM2WQ1CS2eXp
stkbRV/uIEGTnZ/qfSkTjwFVrsdJEMaWpO0awtY9mYaCMKWmL7YExA6Eth3f6Ju4AbHhAAUDEcmw
5/PCNlys7i/qB/W7hRoMs5tbGOcugJVBTFU9oY62w2Qwh6OY1ZuDuea0mL3hhwEX34lNwQQGWuYo
KQz3hWBNdakRo8WzHMq9HpvpjPAT37NtP2WQ8vZwE+8l6NFNSz+3qX+H4eQ8Dch24UGhz92U0h1y
OGNHLO/Z5PwWNgrfkfyIlWV/xuxnvQd5u8YO3l9wsyo5gBFrRDMYAloAqTAjx4+3D2SyI6XQG7dd
m3Y6DOZm4iif+1i3jhmCQrw2zTjtDD37R5ttIJynikyOsm6epbWNT9rcLp7W+NjgPHY63RIeXmsP
0W1Uh0bM6RHQVL0r0yv2qZ1mr0EyXuvN/enPyd5pnPlc1aaxrxDpH5QlnZ+J67RxkWfAJ27qh3Jy
+dQLl2gXhYA3rKf1JBprPdVTIO+8xskf19IxInfFPJhP1QcMBllFXPD3da54//vE2GHr4vEBlRl6
N9S4k0EX6Q4RoWEmyBsaekN2mQxUJEoSQMaq1CB9aroHDjaf6h6R/lD6KN2kMDBSV/MBlbkRt6Z+
qDljkFUlwfetbDAOlhB0emwLOEgLUS8ZGGxBlbwmzgKltKFgW6v6AFcWp5ViG4GkC91y5uTwaxjF
XnHCTInHKqXtB4QzuD+XjKFAdN98Z4mHv2UjKRCymJkDFUA8o585Hwa7ykD6sGGkm209I3Irux2t
oazDi+kf3AlNvsV+u0eqIcDM1swLtymof0nRvGdiKZhOjeyplvLZ7LWzX8DAyEZMvyOJMC9+2Yk8
BHP+Zvf1GkvF6NBm2XtSpiude7SbF2pFs55In3whzH2gDJa7n2kNeSRJFj2w4zavjOfitalmL2ZZ
TN8mTzwtZf4zry0f+XTzVlvlm7cOzZGGru+lLdInUcnqTrrVfNuhyVjrbH1hZbF25Zhs18zUQNIJ
9HjdljLCaYZ0kSBB9tyqe568oIjmWg3RkARltXPnNfnYUnZWaszk2Z708NQsCt9gWpRfjc2h3No4
XSAxtwmlem3DlbvlIaklOp+tR9PcLXu/L6HTxxs9WTJtIOdMv4g8ea4q2qmgo91T0bnJvi3aX3Vl
6ruucv6U8+xGiZG0j2pKyjDNs/0CLFA71vCeDqpG4jKMu1J2A7ogElnF3AQnEEMGJnrsw3ydL7iu
FyAbFilEFF6cjIytxMiqk3Ks2JXTQ5Uu6omE47up68voBpmxoJYfAEkpXg2cHtU8ipc6R6WVtX0e
2sv0TDvjueFBGrmMHkfYnCxCXFjHnt6MXWeaf6q0t7jz27dh3a6djzyoyX4Lz4an7fp0X6qi/cxr
x8N1Q+FS2+v6QFGMd9+P66NSxtyF6U24SPPkq5M444l0Ufex1X0VMcEZ0RRA2u4CV1u7qUGCkYgk
TlCHxypDQpoa8oQnpQ3tLvc+Z59NczUL+5IZ9d1gcP7l6TzeUQ+PCbrNSM3wkOUsTftV4hHj0ekt
4ohseburUGo/GoZlhlMXeHuPvPer6p1076GDOS26IJ+h9D3/yU/BTnNw/nduPATG6m8pgfWJPOLR
bJt3roa3TGGx8lf5o6AGPUpnRIwJMTRwIp0IdVp/2atlPG96qO+ZmCKfk4c3gdN/WHv/kMxdchx5
LMcoM82T4QRj1IxB/QNN7HtuWr836Qmm9fXDFOXc7OhqtA926y3HDCkJpdxtcJJl8ja44jYVEXbF
+32wisJDv+JPjEBEO7BK6A5lwPRrTYEAPKQ60cIrvdp5toEmLrQ0N6w2nJ8FQra800/0B6YHxrpl
v0jjW+5taZxPbn7quKuPbtY0OqxVkhwYJeSJ20dg3rLd44ae+64R5ddUw5mYjd+/GUga/CRbo67c
tmNxU2VRDd0dFtuiOc2pnf2M6vecrp7geAM3LgL+YqUr1riVXRlLiYPQS4yLxIWV+fKy6PZV+fqt
tp0y9t0S/wwKpKubYSOfVX628lkwhyFr9wuNU6/DTIaslRVRL2dQbmBkVXghoWTpxfb9SDjJ1xBY
80uDIXrOgesDM65Eek0FJBZsnwXFlvu7bJ3dS4LDZbEN1ljuGEsvR5W47rVvmMrCkXq/PkcL9Tcn
/F/R4v+fhkvc+pX+z+ES168q/7dwiduX/8OLO3/ZnifJATcdgp7gnWG//+HFjRv7TQawb5JQDMVN
ds6/iHHb/cvkH88nI4hKTrLX/0WMW+Zf5EH4xE4QO8UPpvvfEOP/JEz/73AJ3/Txs1DfZ5IuAwYp
/jM2x7dw++hS7QE2TRe0pFDQlFgrxk8e06YcgKsGv4nxFG1+mKMfRXxcwklcgsDAHet6fTc9i6Wz
5bUuRllgMSBp50/W2626SDykcVDLTp9UZZcErxVaNPsUPfpyItq+g1TdzCzZdwBx+l2WBhbxRWyz
dew3IPAIojALPnvuLFxuyZo38wvZC275y58Xr0+JrZaZF5lNXatfRVbmD7VQsGMZtqz816LssQiZ
OwaeSaszOw8Zquh4AyNvAOpRQD5xrFDtt4CtFJGixSl5NeUcDAf992a/Gq/jHPxsg/k6yYQ9YSif
Ese4k3VShLMA4Y28Ds0v00MBquM6o3+o9WjZWWiOY6euHHr+u2nSHBB0FqIsFFNmaKNi222mfHPy
7MPpx+C8oTZr4g4qlze3gOU46ET7a4ikb7LiJpXkESJu8t+dViXgcMJYHCaKbkwvc1D2ZwnYpN4d
ozC2A4l7KtxyNtb3rRw2kCP+LviuSyxVD3TrJHeavBO1b0tjOVXYwVpKPLv6pPBTsmb1g/WqlBPw
yM6mBk2XTvzktLVG0IZJ71jPyGFb1MP50voF/qBs+YHVldO3TbCsH5bVETeGvk9EWKWB+mErK7kX
SbHJp2HeIPfCdICuqcvVZiDT61fJIPg0556D9ju7YgjzIjgfA+e/33vPgTG9bc1oo2e3xG+URwSf
UNY5g7Z09HdmuLthjrBJapfQcqwPxYFhYNHXrljQthtjMH3m5GmToruq+lBm1VB9L3JoqUPSW8kY
FePQOfE6zn3ynNWF/7CMllmIyJrSUv7OoWat3yWPtuUFMqCfT+ugguG+WmqzsRkXKwG/YlrlWI8H
sUkB798qa0NLBVFadMw8doGRALwut396MqEFOTRW2MnYhJTJPrrR3eQ3aa5m/lgPbqJ/54ZRjLgH
EFQz36EzbqaDAoZqcYONve+0kX078vVmo2xGm8DtCVRnB4ztrVLtjyCZb8Vy04LujLLxIX8TqVIm
9DZO7R7N8tZCpyBeG9WjMoO8uh99RtWbps6srGNiDT46cOG7Yufm2iJ5IoSVSZFfT5kAPD95Lagl
iS/+AQ3mcLBn1dz7PYB5rwQb87Q1aC2K9QV0VX7vmDQvqFzsfSrd6Tt4rgpJuil/1DMWMQRpuG7H
26BBFsAc8sqC/VZmzdEoyxoyirYGsG7pYY4udUsTt9Gxqs7LdrEnv1p2cm1KEkXsVu4IdOfyLbV+
X7UeLpx2xZHVkDERPUGUBPOfonDSe4DPVxR1/nNbbunZrCTvO2YtxWsmWWx3yxDbDYSMPdRYyl/B
r2W9y5vBOZiciWfMUMxsOikIkjSmdZ9ai/dmusP2FHSrOlPiON4NK1Fgqxo8NC6+cRgrmmZDioin
D0aIbsKbLwBJ+NuM096vqoQmc3xToxL+BfodtLayBSpoStuxfY8/MJv+TBBPg/W1T2ToN5F9c9NO
du7E/uR0e5n5uMGgmhl8cSKwKiEbGjsTq5St0IRXuXHVk8Jtn/EGamXuiRVqw63fsBMC6Xuwjp4f
2razvEq30xHhFPqy4COLcZjRVQMNH3rTel0XAw/oxI7vuv3wPKolhzCDO3YcBlQDOwdChzIJDcew
QOP88YxbKvtMISlDo4UITUxv2CPho0Cl7l9KOSR7j/g0LGZeethcGIa00sV9XrvtHWbn4Tk3uvw0
5d76rR7MBBJVGMZrn3U/0KANeywJ+jP1pX7qUSCxv7fi1sBc8Y7MB7t0sovZFDaBWmaAnadGalRU
X+k2QStZfPHtHrCuKQ0qMRllG5QhNPuyaHtfMzuGzoDp17g1EmS2hzNykfYVUa3zaRc2YKM/4UIj
BfE8JhXo2oASBF/v7WnmxsQ1N0daBhQmu2m+ai8VIIhuck3bLDkIwyVSoyNVYMWOHltK9CevKwD4
MHgcg238QdrFGru5bT/387Sv6yq7K9OiOVreKi7OlvjfKtMD/TDrAP0rLiECcZOxDQNWrseuqYrX
GYLzm53ndOZUfp8extxtYOZHQXDC2oYUHfvmyU8F68uazs27U7lPxLHxsDRM+9mAQ48MlfV79kak
I3ZdPU3SfAHDl0eBRfH7gKIvrBlf9yjS8LHg+TjPTiM+glUCjdtoJVJ3+WlUN3txLgZSZowxQZLh
BYbAAbo6tFwkhXgxoZR2yPDWgR9N/TxyK8fZjH2cs8wPh8bScQ8izgXUGdcx9SEaBnMTu3Rox/vM
uj3g2cyQXhlFAjXaYDF56lNme7tcij/zluIj1mZW5O7N0yV0jghYthqPxrBf587KRn2YaZpBsLzz
UO156ae+CazTx3wg75s5WanEw6mdgssRrR+4OXpu2K+KdtsNcDmTMmG3FeCKwrx94BjVXohPtZW5
nGbtEQ44oSLX9yRMqfo36IuXfNmeXksTgM8dvyMjaEn46k0u3ibYL3gPiFwYv1fAFaEMkCgVys0f
fWWglmBRfC3dpvIPRr4Jc0/TlFfGwTSk+6aZC0gpv26fR4NPoSkT60rQEFze4HberquXde+OajuW
G1a1WUxpOMsOLk0CMTgTiH84+lCpVq6nk2GskAiZW783GrwfbY9sf852wszlAp/QCguXmjSN3Iu+
emtc3CUYxVA25G0dDm5ZXA2EfV8dHpw3Q3ezEY9Yh/eUio/nat5KnPeI77n1g/VDqaA9goMAF8+b
+7tYVwewKzcO6Sa/UBAy4KXSevJB785+7Y3PUrccG3xDLptCS30KAN0MpAGyYXKzUZiX3kunWJlI
uZ+Cnbsa/k97yTFjYwR86936M0nW8aVh0ElvtK58UvYk9iQ9jWfTsPsZoVJS7atxdsdL16ohYA0d
7JfZSeC+C4O9/LCJRlx1v2XflyV4serMf+wYjPdeplG1YZ147AtjhlQG/OsiGA6c3QLVOcY4r/4O
Zlhfczi5I/7h7ooKBkuE2+cHQn+qI6AARLGE/3r1c2+5y1MEkFgTUBRahotcEjlMVLu9t5+37YcR
ZFTLThaNII3TfI5yzUNslgH+iLJFlY1LdMGRlFukxYzqFlvQV8FNeuibn1oQQrRTVqd5JqWT9zH7
vfM/2Tuz5ciNtMm+yrwAZAACgeVyMpF7JpM7i7yBkVUs7PsWwNP/B5Kmp6r+bml0N2M2NzLrlqoI
ZgKBCP/cj3+dc7194lU5FNgnEfLk1Kc3URGxhjO/OyR2YjxGk2teJFn157wMkg+iBCHIE4Trp8HU
672j8uXdTip4U0yaeZkQDS8Rw58Lyb3gmPJXeIQ7Kv0857P9WOC1OVmTgCbjtallAY1gY1PJKXpy
PCO8WG2sCKoKrXsY4MTtOtkwuMOBxuiOzUfQvoX2ENd+apbW+Knywr3nSl8apCtipAH19eumQiT/
cOu6k5embpvpOgW6Cl9q9E7zmvQEdNzVYshnCs3kqH808jKuLppWBoQeMTC3QI57QjjsW/gpHg6K
NBmOXl7zgu8bpcmLMegz8miOd2KdZ0zSjlY4UlfmDB6Gn8F003DvyiHbENDBtGhk2VrRSbVvjPzg
Clo0Bg4K66StX/i9qk04Di2XzRMVabwAV2zgqkMuxvpMJnk6jb38SINUXSbgMHfoQskphxaHCR5v
QTeO1YpJo7PKHTjDmYEHFvBDiJMsOUWS2bITZdW+i2LmPE5oQ9LKXzEp3/XmUPuZxUvfmYZXrJD5
GgW19FUKLk6To73X+L2/84CKh3BxUCMpmq/dqKIno/bSozcawS52avvCYmqzB5cGMQ+hx+8tHQ0n
FQziXSfK0t2Meqm+qtZ25r3VaFPE2UmNxmGYOCn6BvPF5IZtvf0mgTXNx3EwcpJQSdbVV6Prk+wl
jyf1GRoWr74YpTjb54Y91AdYK1xZUTnmvmYQ9taHcV5sEE8Ikll53OsHXWQq8idYq4exCvk8tLjk
dDvnRtVs9BFv8TpLCeCz07PLeq8LtxIb1ynjnsNYxC3s4EnsD4TsUutoKigPjGWnWr1bIXGUTdT3
wdfYbgQp87oEOdUKXj0Egp3cBVE1OdG70+WWdiHN6uR3mjPw0bkhA29MiILlXNoRAhCBJg0ZTVfR
uqziACOZqkS9kqIPnbssCAwogiNZnztDwsu5WAOuQR+ZNpoxhcej3Gj8Up+DLQnhuZwFyWukcDy2
/TC3wT5NMtcirKbxbWtOZJ2jko9vZUD/5j0w06axn4GrI1D3U7/Xkv4ZP2vGrMdiyDtBs6OrSgeG
V8bbmmanvRkkzVd97qK3fiCx78yZ/aJ1cMgq6CA7JORqlxTwftituxnjQMcrVhE0uA/S3SFFLgLk
jaVn5slVUBVq3f6SYYrnzted/Bg1eITC0VSQM/J5lWpo5knBHwuLuvwYzDyvyZ7M4msek99bmWbm
kZ/Ms3KVllmz12TTfZswucEjkcFHhbjCGigr4ZFLma3tZFQoYogu9UQIcY7gmDC33iS6qHYamaqt
jUTCKCYsDSyPZncHayQ4TUYI6EjzzNuJWN+Gojdj64TdMx7KaetktrHRg7Q5DWXLkzcX5tmdUhMw
xYKtaavGpfk8bzezqXcfgqTxKdNpYAc/ztKRuuY3reqaU4R8cx9OpmGtdGg/22ByEjKPvG1Wveyz
BFRPodbm4tcqeeC3MscOFM46PgozuCOVwFFbieA0WhNzb0BSBycSLanO1PLOQOUSP5CBfCinMH3q
wjA9FC0fCCapoD/IpTerxJx4YBoM4QoE8Ckay9E3gersO7iaKxlCL69w/l/0zHWDfRDU1WuyeJUT
DgRF710B6hbdsdM0CWPUlKE6alJUzpVsORSz1GgsDCROBuXz+v/FyG76nXTrkV35z2LkLYDaPnzP
fhIklz/yhyCp2b8ZgPNh3aNLWsiS9r9wt5owfjMd4jGuJ4VpOToq5p9JHctEdYTsvTDZoav+HuLB
1bPgboX+mw6jH+a2LXHhIab8E0Fy4ZH/bzmSn2Bwdfrv0iZIcUP/hag9kn6cLTwl67BNnRtgcvEd
+6d66w5Y1vMiLrNVZVnBivrL+KL3dvTww2f1J373R9yu+XMDCBcAeoH+P49eMCJ/pvFLToj3QVxE
wrChUhvak9YS1+uwqvNTC8WJj4WmKiFjrUBsxTcy14gWKK2BA+MOCPmlps0nQLXVcz7ZrwGxDE4Q
SoyPJimXeadVGRiFpnA2YCHa3V9fuvHfL901LGHw1RqOtIzfiwB+oFfXNqZKaWIQsO1J5Xs0JcPe
tnGF9WaaTOfLVJsQKWi9NPidgtmMDyXwkvQ0KbP92z4M7pWfv0jqOoEjCxuevjTFooj/iNKuJ/S2
MAInXqbs6jmi9MxXLfaR+hZgSoJq2MmtQxeQ6wes6eW2aCmu3zde3iEjVnkcHUuJ4WprajKY1pm2
GFsz2hK9nRW3cXsy9RHP8V9/hD+TufnygccL3nCugYLgOEse7ceL1gh2ZrWp1FpJiTU+BIdn7+0y
Qx+pytTidQIxFdkzjL0RY63OxOavL8D4mfW8XAHodR5L7O5yuY5fbj9IXKltEEBd1zIK8hWdcUW4
BlasVqkgyBiu6tJLoqMeWIN2m1vsYbIVcDQVkmIq7eA+BQvUbjpC4/ZGGBnvb86tcff8zy+TJ8Xm
GCu5Rsdefo0fbjXXi+1YD2YswLqXKrImbv+go5hsq17XUUSRF4017J0SntmMifEGt0CEAw7gBCAL
fa7VBq+iIXysiUvatBWj+TfVmuK/PQ42VSV4hlxLd10+y+XL/uEauc3NqSlxUXulDJtrVotlSg1e
AxDCNGLcldVUbvFiWPHGgXVTr203G7YWkRhnX/TV0K9CbADHuQz6jxaDO2Y2BQy6ltlHwtkOoI1K
m/tSIsuSY0AZ84ta0yyfXFGwGMS90IJ/kuTDtWHbITE6mDYeJjSRJ0xmGekwOB8Y4npOSn9zI/9S
fsN95BjQrbiJ8SmZNOD88gWx/TKLCSLOGotAhUbiEmnCEMeOZDXqOTunMoAVux5HK9mMk6m/RO4g
zg1B/sAfyOsE6xqhy/mby3J+b1P5cX1nFGYLwbSJuZbp8ar5+UupOYD3rgV3A30tI1ZZjvVh7IDl
+t4IneUjMfOGCqQgLtgQ5R0ues76m2QUAbAX99YrIPetjEGNB+AQCtOytiVD1Tz3ej8+TsL74hVS
HCDAoqlKeNXsZfPK2bRNo85et5zd4GKwBy2uMeZ8oEdmR2LLXeR7jIMbt3T1x3IovhVFgHHVyZ4y
8DA3U9Ng59WnKdlwoARTpo9QdutxM+nQfDiBAI0V47bJpu8DIbZVXxVvSic96Ju0b5xGrWlJJVaA
X8wmynzTafJT4yJaugSftgUJznTN7RJ9S7FpIftzOl1uVeLbqEjAZEAzyIs3ZS1k6Slkyt73x0mp
+1lnExWide/nSlUPhh0+tDMUsJA7Yg8MdL5YKqtrxtq0RRNprXZMTdx3DeILDSsiugQ5nCGzCew3
1vJjKxrQwLCpgbfq4V4WZgHlCc7LEDrMpRmNkMjJZDjkfhaa8qW2Q7Umj/4wJ7W3apOuOGTGBC6k
0/MtcaHGR45F1+Asel+V5pMX1OnVrOC9GtTArSaN/XaTN2hZxXnCNPGlyZX21gwWzkaMpTU5LiyW
+pFD54h92E77T4W19BsmPXKP7YYjebprM5Xdam6nNrULcbmKurfY9BRQ+eJTKLNuN14NXYnza4vF
f9Lt+U4zmuRDb4wKnOvcDSAUxiD5Dvvc+YanT956EOReAKy6nyQxim6t28SD7S7SbqzEjncM9th3
EF/rOTnPxT4CiLSSenHSJVUOlWESjXX4HjYWveY+kz7OGYnCFZbbYXw3dt14COcmOMDpycvdmJTN
zTAkoNkdu7FWszfsbNgBB0H4yofGXQA3sqNnAdk6RN88JWEwAn8crWOYRgzKxhyDcT9EODWHMNvP
U0XCDJWofCJs+nVIw6bnSyuad3xNzYc5Csj0/WjNWxf+yoPs8Bp1ZibBx7OzSdc0u0dYk8MJ16oG
96Mj7+q2VfeiUUe95rUYo9iSJsxWWDVhUQ52Mt66Xq936yXmTfY3q0iVpVaf8CRB4N+mynaaQ8S8
APMkMJ0+j7+EHAMe3K4JNsxR6g8WVqDAllm/ccLIbjm3j5DImHUa9J74fOh1vMIBtE5ZYB9rPMsr
NTkon8w+Il+HhQH+wEzNJxkPkEkaBGNcRzyyXkpde8655zyl9UywDtNLL1FnzCi+UBTQr7zI8vbo
l/pJDMTDEBKsXT32HBLn/slA8EyxyJvqiDQMR98Fj58DMDhCl7mFHPYKFmrYIj40B29ywa867JI5
0xnjKxTD+M4bAjoVR8K87mhF92E7MJHBTOxPQN12Te54+3aMmkdVS1DruZNykEbE53/Fzwnjiz3p
IzmsigFHURiL8DFzHPUxaHbypZsy6PvEeYG+OFUJHdyY90wi+YeKOPc1wdR8M8qU06dD1PG1w3O8
R4lDzYuHaR80qkFDzQAXIUs22RNaGqa1JL8qzZ4+vBk5op66j9ySn15dk/mrhBadBNzth7yp05ve
TIbvKq519r6Qls+aFXo7PKIRxI/Z3pNQ5uvDCkQoKlBjgcmpz5/ydv7WxHH/xdK68h4lEFd4xvCA
KSYT53n5EBSf49c8GeeDk1NRkeocV3zYq/kGHytMehkAuLMaa9qFBikbw/LE3jDhIy5MKcyfLX3a
z9A7xDWVmIYIiBHPL1t7b+hRejQDcPJdMNwVuIGPsq2oJqhSZ0vBeHoD2UnfVGODxbZo2ueggKif
jcDmYPlOzyhX3W2dtem1BeJPflvZ4WYQ+Phy4u/NQDDTCbJsF7YoM+zAxhd4Gt1N2tA0vLNDIsHb
IGvteTulcX11FUcZZgxds8plGBLFrvCqVjrrPh1YNzZu4RNsFQ8Vx2SQ6TEZmLNPTO/DJXeLxZBh
N7d9sigk6JZkYMgYhfX0XBVd4cuyCxhEK/sLsSAPRgrP8yqtAyJSQcDwr2XErRFvkwYHq+EOaTu9
yCGK7pFWmwN6KXxoI8+IYVjeEB8cJfVnOAnWOSg1+1zWvPUiMCV0hTA622UUQ2waGTt7o1Ta18YZ
PmOvNA9BbLpH9s4TNSUD/3ACVrRVQF7C94qY6PXEjrqpq3KTwhDYEn40H9FM4coVvfVNa4V3dqO8
jzhr9cM1ZjI3xdWKGXD/1OaFsZODbj9WpTRxduMwmdPSfHO8fNsCjuJj6WbjU1aLn4523VvyU82O
Tah6VX0131SBQauGxAOahXHLAG5kWF9XpCsLdNsTUO4JuM9U74euhptDH/KKFUCc4nzA/qlAPKLP
HelqBSM4OlN5rgKLtHKUEe1z4/QUL4GHmfuEUPJIyhKwwD5Xg8YUKisx1ZjmZ2Vb44M2jNnWWtYW
d8gT2kSU+7jYhcKFmWjvRsxnW/g+5QNPdnaa6wbEfoMhbM1cgHbBQFAdD4V2Q8hSe2Ygot/EGEpf
FaP6fVgHRowNPPDWE80ZWBVTTmL1AqICR9c815gGv2gUDyDXCSoLDA6mtzaQP/SpJTlgqa4M1zzN
7+ZgPeRu3K4rXkLAGLwHZGdcLUMWPjCpsBi0leln6FXRXRwHKfZEzd67bZC5uOGjBpirO5jM+GN1
sO2uWsUAaTt7jg7A1xqucEFHxxibyyZK4fHwnZnWEqscCt5VaVzF2PEcZ5UmPCJi0uuHkgpLThYW
uwvFtHKXqBmfwqAIUoshDu9Mk/kgDxYMPAPtAuxoW3ByLzT5tQJ68IAdu7M23RhMz+NQaXeYeCK8
N3M+GqvKm+SXGf8+cFNoqYOQ9UtdxkQV29z9FplSd31XWKwAGE56zEP6dAt7teWonVfiOIkMMDas
R3dFfYgKCbqy5fM8nvptT1f2GQZIed/DlzR8T5++9aWEnqzyqTG3EMCcV/g3AAx1o+SfbP/cJ8sA
7sEY1WNIzM1KJl6SdN96Wq4AfI9J4j7LknJEI+s93pg0cvC0jxRPeYtDPrfGLQdbr2bDOvEvGlXW
3t0QV9MkuEMxMO3rcOB1HtRmZe8Dm14F7g7YZ17McHib1Lbt+aM+DXJrUgCBg4eMzr5vO+/JiPr8
mym6aj9w2Pse1lhy2Fvk3UX1c3ibzwB43KHvSWsmsLRZdzxclZFjk8Hti+ISMcnDz2943wq9A4ea
iIEtT+jUr7x5o3PlGCTvEZpJ8RPcGXa9Dujb11vGStwhlo2uHDMI7wTQ0cSj22DdJD0Z9479jc+b
p3wlV+WojQEQ5An/edtvKQOZySOaGULmMBsO9z6VhvhTvCH71o3CfYL0rN2oseEvJnRlk+VLSu2d
REOcrdliliTWXCd8THFzveuz64DDElq+Yx6syjXjdvdpJHTCJLLNnNcibdIWTKnouh2tJ17jw3ki
+KGTEnjHadH4eQYQe7Tf7Fhj3Jw7nY57rGzTGw2WKLk/TUIsxOYUuVt7bMp7xWabPYkrmK3oWqQX
/li73B/Q9KJzVg7azUDuLGNoo/HPaYxH6EykZ5jOCCV3jF6lcdL6nq6KFJJV8laIPjrzKBfaUdcp
ctmxPeixWU2yBPrHj+nX3QKyP43RzLi9HklkMu8KdEglqUtxtDJdk2VU4341yaAI9u415mdDl5AZ
rIJWhxVueLqJhJ47zxJ7A0FhaHTxxq16OW6dmin6qhjzqFkHZeexK8eYc2dVRgyIeGRa5iV8W9Ri
JN6qomtiJc26uGi9cl8j5m7Kxy0nAKsX9n05q2NoR/ZtrVPIUBH7eDcjouWrzpr5wBLiXNqaZhpt
QWFHpJ1S9SCDhldDbgO1WPToFzp3JHxXu843Jc6EEwVP4l2xeBPeqobvHlqkxWOklXuIIx1LXtSA
zyVtxZmzb8yxApLeYV+eojnRVrPbT3LLpQt7q6yhKtZaSyuTXzFcb/9w4EKV+vdlYQtL6SfVzZHC
4VDhoHpItMtf6x7rlJYEaLngzOrKo1AGrr8X/27RBwWx8yiNcumJwNbCKzax34cEE8G6GzMMG/Zg
et2amo+wu1LhpVkbg1wqgV1jlt1mBJLBCy3u+tfeVBm0wHTMT/oUkjnrooFQU8ntj4eCrK25HqAq
HUdQ28zwB8ubOKn1OBEp4CCkUHcdXBv2C6lcx3mGle8filMOvlnHQr7jvgNE9WsbZQ0DqdQ5Q69m
0o1fLTL9pJuDtvycaGi641IgqovKuAvhIHIF3AOrFA5Pt+5kalwye0quTEsJXovYUjd/c3G/qlJc
nAvVCjWdBIS0fr24ZYpDAoFdH1UKCQReg4MfjhYPQ0Fe58N5DN1kl0HIjjfdnMhyhzePKbBm1ZzN
/vpaFjXzJy3G1U2TCiHgXAaq9zIj+FEgCyvTjJJhAAE8TZVfD80p93q1CW3R4cJL5N/cnPLf/Dh8
g6iGS8er0Jd79wc9zgJMOMYxvrRgst5Bv1XPBE5n6MG29/7Xv9i//UmeRzmx4bncCLDIfvxJBJu0
hBQ7s+cYCnA8efqxziNccd5gHX7/Uf/I8/5/gIL7j7b4/xtZcCaf13+eLz2A5+T7+Py9lHGZR5nL
f/+n2938jfWHkZIjHdqomaD8L7c7fDiHikXdcXSTd4ZjMPj5c7YknN+YpRi4jjEKWjqk1H+Z3QV/
H6KBheYEnkguPvh/UqWIo/2ne9BBrbZsnkBv0fep+v1Vtw4MjnSUaphAD4OYE2cYtBtYtEuQcczH
K+21vMNnAaVprdeCu5NeCqm9ZnaLOboZhzT19dQKqYLAJgRaVlSUFtAThDMMDEQ3byzW/wbvtKgq
ahK1SJwAIVCpktWNR0UUL6+ZZoxIvsCBxzQY9WR6fNhWekhhDe0b0s8rLbZPAlPaS9oEmu3XY5SN
jMx13MbNChkbsE5J8F/lvtcB+4o3E+aZ4qudFybnKxd/S2o8m1jb6plTnGP1DxC/lcWQvZzAcwQh
wXPMxBEs4e+zW3Z4YzycG5u6Jwe9zzOnb++pPuyYHcMbFn7dNCbBdI+4svwujH5wkSC7XqWXnnYu
/dYF1v6ROHRh4k6Y8GNjxlRF0nFkzPviYBeqNncTCT+U2yQwzDX9Vw1yOywmzIwArKbkLQzV9Jgl
dnslwreyesiv5qjCPQf/6Gur2c9lIG66cECKVPJsZt1uAhmVKPHZx9FdnY1OvG5JhPFeg0RV1IaO
XowpGcTKBQPj+MSrkBSy2zZnCj3FBhMb1gZPO0MQOOsODoKVHKaTnKqPdM4oQhG7lERiPTvPUWmB
S8eT1jR4/80FXjd78YPdcR2QHkzM9GhY7B3gNwNCoBQCm0pfvAy5+wolKuDQxGHw7Cpe9zw466km
hEoWVvlN6Tyq0t7W+IWulXIK37N7GgK9XetMHFd62bBm4f8w2KqPxvjh2B4nf9Vsenb1q4GSn8Ho
D2ZhwbyGLLockMqD1GGYl5zLpde91ESegrUIozhYDSUMBL73GYmMIEdLhKE+IRxspDY9TWPDW5Ib
+eghWRHCt6h/aVLYQLZxpyEeiUOemS1nBQzeUYABoLcLErWT6c9ej1DTUvG27dPuC5mTNcWj81vi
1S4lthYSFyk+kdnywP7d28Cu9XZDrb0nC4Uo0dxbIB0+DshHGai7CVwtimNYgBMHowCiemV0zYNV
v7GP2c9OQJEikKgelEDAJ7qc2xnlQispocA+lqGnwXrSQyqzjJHAm8cNREC12scSQ7E1g2BwgmI7
NOomduC4kLyg7m8ubwahV2vuGT9KPH7ziPSYPd0Pdbl3qrjzx7lbEADWk5GNW4YQ0IFoh7qILgBh
04sTTC61rrTusZ2ccFvXeIg8fFnJCigTguOCJLpTdGe+86q32cQLGW1NBGvtoDlYMcrhhH3t0mti
TPwqjoqvE71A6FBJscbvr6klM81zh1KzLYhUvtASPNwl5pjdOoLyRRDNj94w1CjcXkDKGXCdh0LL
dtY3ksp6mYIKp46nRZGxtUZKiYbAlw3JZJi7TfEZU3Bk1snijC5zsU9Qnj7hPNLzVw7cFwnfvoO2
IOwJo1EUeebRbMAB7irnlMbZUXUVk4b1NEQ8cWikGwPr9rghqmfgDxHVVnNKrTpkmYZ9HpzkeAaC
zmzSTooghOaBDFNQXqQDZiBaEgfNjXQLe08EiryAsD0Z3k0lH60aXJ/A/2PqsLwa2G6jrnvSayYy
rhFWZ10Gx7CxvkxOkWkfuYBghal31bglvYJLBMLVc2y2QSG+th699vpYuDfL9P5iugbCCUtkGi/8
SmSuW8uOjhi8b2JcoqeQj6YnEHvNBnS21EU4hqsLOQIZYcVoWtFXSsVUJYzv5A3gZC+TVzHUn82Y
B9+byHnLPG0DjQ/sjUiBdcP7304qeAkw1rP6awfV5fOTWcAnoXC1PiSDuCkNKVIwiRZE7LbK03cq
zYsr7n04JjKHBG4V+7RIboU23EzI/OaqTMERD45mbLXe6Hzmr+66S8H1V0hdKywcxGZkQ8BxPBkM
h1prEBueF/4VxswXoyZda3ltRJVJWIMvAEoBxpIEEY1CD04X+C6cg75q96nETk3+y+9dtlVjq++E
VckbLNfdoQo6Zpp25I7AotHl7VH7rmgaGxAQ/JnOzlVYtjm7MgcVJnqVwfiFSjznPHnPXVHvSxec
9EB9H2/c88xSNCUzvUR2/yVPAn3leJC1mrOcDwre0ZDV1xSVeg1VAaKxhLpW1gST9e4UBjhDDbYC
m8isTqpN8WjGXxU+WyDfobwoz7TuhbLCb2L4pN50Qyk6nyBtTultzMM/YYVkWLmSMDG6ID2zy2TS
UNXXeOawl+W2/ibb+p4y5XMWiXumamR5hnOow0dpm30zB1fAfQCi+3avTazBOAlR+oyIiE7YXytH
HsfIuOSdcZyS7C41D7pGhhWXZh0cDcR3RVBONSW5nPFCEcg5nIx+XeBJmSZ5A6LgWnc8bWHRHHIz
/KzSbgwPwCKKNXT2axzDu2AXQ23Cd046PVoz1VJbNg0vdOfQj2wnKGWsxdSLeAskY4czEsrUWKcI
ZBWGw0dTfLgjy1fEWTf5RjgVxFN5LcN8qysOUM0liAXiG8byInxcTksNWgD4MwRaREPo8VoUI1zf
NNpDrjUvdX+I6TjHY8ySi441f2KIX4MZX9twV3tVb7Nk3OdFf2PPN5b7Nres8RFGZhaoYWllAmHj
WBce2Vu2n+ssR0RtXGKCVN7Q++MVCKFx4tMjR2MnZaamwqIGHcL5io/w6sbiNsoRmhnV53QtQlFg
3/EqtXMurHlt1LrBVqGH5eVdcnB/HpuvDJpIbtBetTGtb43Oq9M041sGbXxe9PiVjNWb2d7A/GAq
xjBSq88e2jEAn3EARNF55R1kJFJpeEQJQNEZgIzjXSs3gGqY73s0iha0Do8DKlmUmJdiKZaqR497
RTcrWn9T9ihsqaEzkoNfk5du6BVg3KEH+WEWO0l7iKJOKYLUgIORm2f6WpXhcBxpSPWdQO04wV8x
5i74QcJufNlVebTDub2ba808SAtlGihXvOespDZuvx1JO1zKpOPZh0uIPi9gApROvFrmnCzXQdzc
kVa6z5urQyPyfsgNKGL1fDXd9mQ0w8kkbSBcKIDLCZzBiMMSWab3UuTVsyL3tLdDvgGGWpW3Turc
L63vzpTeep46wLjVF9US8EGOsZjtxyRlvx8K3OzRhAqOl7Ihx8qYcjq7OuW3ItN9acGKiJj4Z7uy
S0S3tkbmrsT3CWp9sYoxOo4jQ2IsYyHtYWgcqxwXFAsD7TblB9Geg+MkL1Y63VtJdAjT+hKx/RKM
GyenPVgye0waTsixGPeKghQvSR+smIzU1JHhNG+s7q5mpWX9TP2wNLfxgoCsW5831rqDLdHisKyC
EHhcyMeDDdTcO21PkU1iMasT8F1wuQfsm6dYskJUu1lrISvpfpTp3Qrk9K5A2bIFw1pG0llh+kDs
/GCqHohh3iQKG7fmiKdWb16WP2U32bOu0oc40d48mV6cobuHHvC9I0Y5ejXQRoMulpCgT1cv/HU2
S9d5LB6Q9bd1lmxzVePkNJhr5EcnXgoggKbpynwwrPZJITWK8mO03a3LRh1jEQJQZnMT2G9Gq15T
T7x2oXnxQBGQB4Y4rBhaSVhuqgxurF7u+zK0t0nvUVHXFHITdrp4Gh3q9WzqvTdIWhOwZMIXUlfE
2fV4DTEyOyxJNwdTM9pkRElMZU9+HkqTTRuYD9rNOCzE61qpneV5b90Q45o1Vb1vnPhcU7aVTfFm
SdN1IrsLg6NXiFc3UKeU+6SDVeeMDMI8A/0ra7xtUrrHcEFu5VAi4JfsZc/xKoleZ9dGdiymdl9Q
j23qUJIZf8FoYvdSXhMqVOhG9aP2e9RZx9IpaeP03p1WgxnjPIKg39kAPYs8w+Jvqw+ZngJt4RBW
DQ3hRuQXkXe1E8iFuZf7gZhPmKvx8Up51MY0OdkKL4Qlqz2dIKw+AsjbPgLbQ6JEftFHfUf8cGOa
+dYZK+cYlWiqznS/oMCN1rqZo+IcQKUM2KGwumzqtnzLoHBWvNGhSW84wfgOBGBXZoyx5DGaKfPF
D2190S19I7rv6Cn0pBR38UQnRtWDtmqOOJ19xWdkFVc9x1pUdKXPCQoIH7upUL8DsLAHcb63eKul
kB20tPOXwh782BfN1p7b7uoU6gGb26XF7mGE74hzJtNfbxva9gUhk2zu+FwOooZPzFtjxvX9WE0u
7wVB3dm6DW8gfofrINa+20JtyArOPIfhDR3J08k2lMx8usYnHRBknX2ljs7qzwFEFuoj0yWIFzTt
BP+O5NaL06dMCaDUWNW6x+/1NYtijYpBt1fzvaYGvA3kt+1gJ3GcmJw7DOKkkpftysHgdURRYHjB
sM1+jxi44KVpc4sDT5d/j/CNRn4pgpjmdOFNDxZIHRjC0I5YakYPeE1XTQ1DD6Ks68GTyJamTpKb
M0tqXDnehQAAJb2J68QWDfDloKOPOOR47TMSyARJn9DiFg6CFk2bwtElfBQC5eF2iN7AbuRi21qN
fhSQz23YPCgOS8YU156LFq6vcUd04ZZDhLOBVq62mFD0Yk3ITEYbpPMbjBTli5gnAbE50t8EnI4U
BBVV5uvMhF6+UhqNLptaFZuoYXcMq83qQFqQ4rRBERGS4b/QFARonF2bQrOL6kT9Tsa2iqCQ62tC
2k9hOzus2bIPb3AnuIXfC4O930jC6ws+GxqD8iYLeE4INtjbqMm10wwCoPODOqH6D236kTaa6jya
2kIU5Nj+AA+IuyYmxP6YKOpk0tqTTzPx6O8kUsYKX07jZbQiYyQmwa0zUSJevuA+lc57FXteUmxr
K2PnRtgHvNhs0Tfo1zXAunU44C3zHVYMam8GzpGI2o19Dy5TPrrJPISkDwY6QYxKjto5aT2YoJ3C
G7Jt7YLx96jPeQojtVBE1OxYEsbBNXe1LFqzGGb0ztWtwUqBeCz7E1tKF3SjwaxsnSrekrj5UBRY
vUfZLaVZyYPRSc9iL+DJGZyiFkyrJCnVewpN5AHJISj2w1SO+jFgD22vSKCOGbvUkd/WGWl2JizE
3cahjeLzZIaBtVIeUF0O4ZSs+X2AleoP6fkfyab/URP9qUTjWn0WD13z+dld3qv/F5o0dJTNv1BP
F9P8//if35v4688i6vLH/hBRhQv8QwjhkO0wdMY5yKt/IEMM+zcGBoxbPRO5FG3zTwUVMO5vBi5P
bFdSIK/wZf9LQqUA8TfPxQrq6Oix2Pr56/6Jhmp5v5qk+X8o0cCjL5mcw3Pkwn9U13Ff86Ze8okx
SHjTD/UR2Y9mTZzwpLr6V5NDAaN7raCggUzsf1F3HkuOI9uW/ZceN65BONSgJySoGTJD5gQWKqE1
4BBf/xbqPbsVyVuMsM4etdWoMtMIEHR3uJ+z99pTwsmsgtPBxhi9zSX9JEuQ39ex/atLutFLtNCj
Es+YUHb+Iu6cmx6PPKA6c2oDJM1C1PKYx2pagZcs3XpLry6GPiCCYE+3jdgDMjbghHhQJHr5w5pU
Hen0SL5zQ8yUPsF7bwG5vaSaZvd0KjkvaegBfSW4gY83DR5u8tH6iZMZ6cESISSJZ4Q+OibWycof
hyvDBXBSLCbqGXLV11nSsm0pOZRUuoCUQZL2lF5lRZbWmwQ9c4z/VzGTWz2ayuy1URr7hsA0S70x
O0s4ew6CDfGbQ0G9T9eGDIs35Ktim0J7cO46YirMxmMRBFvgIhVLX7OgLeNt67g91hy99QlqRxHH
SUUWLZlnhgT1Pl4YjJh48trMJmllMaRTH1wScExqLgShsRifTQLAsdENVVt+GE7okhLRzuaklzQs
kspzET9QOhWT5vol1Y280bfJHBV/g0s6rn+Gph01l5GlOMQKoJdRdqgdYueXgxKg21I3mpoPrP5a
wX6P7EGhLhrZG4rupcTzpoGXWm0+v8thNYFsRP1RAFkK+El+0e2FZRrlk6as/UIr+NkqQveIMGq1
0g2uyDs1HKKSjdhCtQ3UV4HZ4nCzWBeBWviAHypeD81V2snCIN40d6cn4DTtfEAdInxLO7Q0WvNT
UPT0nyY9HKqHqu2LgvyOfNWnbrXhuHln0K9jX2gkoHOTdhf0LqCMxH4So1XOSjp/wNQkn3jzlR4v
3fCvgXsTJgmHPGsIoM705GygOKDtnVHQ5kEMaFPjoLCNRwNrYPdc6eRDHUwdaBpl2qhXvSbibb9w
oPx1jmfDcjeHZZO6GSmaxUy/FHFBWuU03fhKW675URWIhiE0CnQLJsPYcGGHNSa4g+WgRQiD3Ci2
nuGvaPEOs3rt5ksKiZFKcSahVt8rrh/4y4DDd+2pVhQBaA/YCHI24NBj0kVAbUKEijkkJsT+2C2m
q1QvE/0RxHn3nKQjfG9BPYK+3ZgZG6qMcs3k8p/5p/omLjsDPjRCzmRZBfx34aZhbe1VLYIao6r1
fCABRY0kICS6OY3n4yFzljASoTwhPGjkK4VPt393ACg4O9XKFHOLbaaPLqoRDfGvWmX3ttYUeP17
qycJYBWqED8W00CLub2qm7KgSozVHoi5iKH0j6igGHUVXY5pRL4puqaGTC9tCpbClhmbmVEpnhUZ
VoBBofAT/EtUyiwRY7qgyY1mTS7Pc9E7ijPA6ksc2hKTaa/prJIlVGQVkC4bX8EqcApzCak8rZY1
qdZHSqhzTTWBaHPwJyp81CQKSiWBX4BtJRfH0Vd6X2RPMutooY+1m9AvquV1MWZK6hnQ0Sg0kqVG
xYl0nqdOz6YPn1T2g0YOxlJ2Uf9e6I5ckaFi3WJBf5p8c7z1G5OTO7IEGHhJ6CvrXucMnCV4Qnx1
QonFxj3YcyOohydbhXVdRRrBw7JfoSrjzjLKYM+YTiyg55kSvaE4Vh5zAWO55TO9BFQG5ypjvDVz
J92UyP03ld+NR2Q12V0QZ/1NQ36xvvft5pelWnS7EfSLNUq18rmc3OI+tnv4RiqopF9SJ0NyUWNp
gPnt2FCUI7tfkUGm3QVkFXDGy2XwS20N+8lOgRQth060lA8HSi9tFqf7zqptTgGO+SAs0DCbaT5P
hxny94UOFvHYyswOPYmU9yp0FXtlQVdns6Mi2MG4YgwfXS3v2b7NhZ1ezlUDtbpj8hNWrLGXqlcZ
ESu7znHEO/4Q9zJqiH100Fh5Rk6UZIq2/2cfhpOG+qbtV7JLOekTYhxf2VVs3/CYUb1lbvKzKfEj
LLSCQgtbXBKS80AlpgZCsITVNuc20rfSym2pW/Vjz3s+8MpBt6qNLYW4TRWaeyjww6dctYkEksBl
VF8TdxadredaJSGbjCuIAIMd3ZY4QldsIVUyL5U9itqIAJzyTiUh+pIaS+9fjY2SbOuYYFSjRMi8
7GtzPLQoK/j/dostQodI6dckn485h4deNe9rLXoVVZnvtSE4Jvg3wfqxBX3QylIw6lVxQa/xKoH6
fldO0+Rhk6sRCk2hNxRALWTk0+cg897s2vqmS7vi4E7zLsCApv5MDDJkS91SbntCWj3iZYsr3Cqh
pydK8OxGoIaqjJDuClXRrxTX7EDTMu6wAyqFuBnUokp2+HkQYwmewpJWQbCmMB8d0wlhWhRfuZyG
86ryn+lAXtt90tBSqhRwrbV4rHAgkKdUXiJ/uag1apVxWEbKQiky9ZefUACq6/Ag6kalVCjCBwVM
CvtvxMp5JnYuxwHIhc2+cvGMZ6pkYTEE0vhqqOlAuFPv31GtNte89FDL+RGRzJiEORB1cH/j4lD2
OfiOOq482aRmuSuB6NLwLSmhdVF7RQNiOLC/odqJ/e2YoSraZJRAHtgBKdbPqqhl8D5Yo+Yu1JT0
hiRVcWDDm5hg1ys5B//Ybx/TFO+MV1uRW3mmQwnek4rflaVnBzWqHIduVrXNAjYkt1Bsevs5dTX5
GgLcICZwBEYdxR1as5Yyk0JIcxkAUVmzypGHyev+8q/6FLoLUD0h63NRTUv46gBJOI5XBwOTMKHu
YIwo60ycCM2QBQYD/SK31eoiHRDGchCCZuRC0RnGITlmnPWfmBrKuIo5I25o73V0OKgFkN7ddg9D
KiNll5bzst1pgU16C+SSdm3X4/gGqaejYw3rp+VU5VeboC6rN3PI9VURoe+etD79KYm/5lymWoQc
WwBlFzU1mXXc2M0KXFxJ9G15paOuRAnr2D6F3CKgrJPCKa41kR39NuJ+grhdFv10pI8BVzQrc6ws
vglCgkyFTaHLAnCvYtOQoRuJ7VpRSC3MdFggBIbBbbLg56Ls1rtVI43++FeUdBkN0GjqIOnfqTfm
Pzih5s9OYiZPQKfEE3lm7e3gmhSUAnuq1lIdnUenbtot0UJUgbvifcpslcwcMkiDWHUuIHRnFwVR
22sAsel71uvGpptjqMOktxaV29WslOQH1FINOY9SB2+CJrqVIH2WdIO0tU9N9h5xBRkuuqk9hnZ5
n0awcafKUUHIT/JDN6tyOaT2R8Fo2EikDEvcaSCpQrIzZSJv2Sc0vE0jAuMqTuJLq6mcaz33wx1s
uIB8MZsxSyeQl63qX8Ay+4g4ghP6HNGSNYWobmt+TWPfNFbmNV2XPQojU7wiV9ONLNLwtZ9rkTOU
JFw0GNTvGzA5G4FQ/LLoO/FzdhbfNXGGOGFW/aekbSj2BuE4W1M7H8MrQUbsItVipO9kMdDfylsE
aomuujn7skH2SzPWf+WR2e2IYVIaMJ2qvertTK+JdbIRD5oJQg896dNupZc9XNNkPkTndc6mQdHF
rjYyLGY5uUfNogrQduwdZ4rLJZ2qbtO0vn6P3gIyzqSVrVc4QUfGnK+LJ0WvzV80o9NXHPz9ReS2
7BQnUf9E1073HbxpgUYVSvWihVf6YujOHGOMj8Yb8VKvAvDmXqWQynaDtgP6Od7HgO1cc53qvbiU
2VBvNDWBmIDhDjI2ScYtMXYtego0zwGSUmqPGOpIF6HUDyY+j/aWTvkE5AKMxoVR27ntDW3cJRdV
THG9K7NmqQ09JINakVSywiwxPaGnqedTyD3CobTVi4JhnXr5qNd8m5HAxgWKGw6ADNb+0u3s5G6Y
elYswCA+DTyTnIGwcozbSlEB4+PGjaGKR7bvtSbF6b6kVklIK9HjBN2O5rKztRCiPqzH4bFrxota
zwt/oSkJsOkmVcPtGOZoRkldvjZ8qWyqQFhvpt4jngBj3107LME7jIrxccim4NVG+93sAjXQbUB7
Rb3qBWwaLBQz9YswNh02ZjwkC5Jg6+lgFii5F0YTybVLbfFZiR02gBBN7mAdMwsL9oxQu031F7h1
qMW+H+8UFrjHoDOjVwlLf0U3Qz7VxZw7IliaNKuGa4EYl1UKI9pVN3UBXS0lF0tfL9xH2kLz7rUf
VdomGgJ0HCAoGWxzFZthQYUHQd5lZOCpdwHkvGhsJ1djZYk3MnEi0jZiE75MGvv4ZFkPd7VfiSNa
KhDqjps/g2JmK12KNisWQ9mWtyW5YusqT9PDqLbqTysJGrKRfWuntjWOCF49/rso28qD9QOy06j7
G5UMCIw7COEpHEOCYFqac2Uev1UxYfJgIXfvE1lQCMAUsSU2oqMv49S4brXyp6l26m4UfvI25nZ8
hNTk7Num6DeoEAhdVnNzX4HuGT1TFY/EYvu7upXjj9FX4g+LMJDl6BrdoUIevcCp5r/BlUETbDbh
pZUNyS1GJJ33TjR3Ejko3YS6mzLIhualcEv3JvJVf60PbrOyNGdnWtCxUysL9jlNFspkPIJlnqfV
D0dk/k/krdkFMiHO2n0XHYk55j2uhMl4iaUb7Zm5Tf0cK04TGegGoN0ZP03fzw7wwcpjbNBlqowC
H+ccNDloWrF2DcJpEH83I+66eIw2xEFADw7IltI6ZC3saOn7iKnp58YA72fkD4VHdGJENk6YaTdu
oDePeWVTRLaKsWcD3wWJWGp+QIxk0FvuTRDQfOI9W06EKech52oKJ2yqA2B5g6Na25ZdExENpKxi
xqoH+VLVhXjqKCLel9qUmUsxYPhdQd12HrR8gu+Wx4O7azscOIeRCOr4dSpsl/BTxOqL3iXZF6Z2
UuHT5IzXbNgqv6eNnCGBTX8tc0FNVFbOL9WJ5XMTpWpzGFBSx1eIIiglUftFitCmI33t0X9tK0sZ
7zKlnY0COokWSdUHj0qdl4CmHOuamoe/qaKBjnNPc8Lc4emASqjWwbjth9qErpKZkUKaiUH/RQfx
vMLxVefASkSBYqVy+2Pe5fRKJopvyaYmzWrOQHa8qKjMdytQqw2eqbhfxTrahaWLQQG4GnHoCUEn
HxamXYLRVX01uDZ/02gICdccT6d+VcOSEbvS6iXTwtHHIzUdHDJKUJE/zNsyXeY4y/EBYLlcSAQI
90MNXHGBzYuClwvH0M6i7K1rNbICQyJSO9v6Efmd9OquV97oRIScew2qAGRC/wCEJ45sULGllsDh
h0xXL5WYIDAtnfCZ9gaYIlxA6JDEgOIjTy75phzElCx5tljuG68MxnpZNxlMOKEZyeXoKKTX1Lhd
ea3G8H0cN1hN5jheVG0Fl9PVWFkIb4iitVnU8a0FyXcZIbpCmDEKXUVClqfXFoYZbBJ+YaoXGp1r
Kt1aNvtT1MGw9x1IHvW2RjZIya3C+Hig0IGlN8HyQDQn8Fd8nLahGD/qsimCa2BDHec2RlafYSVK
QmF9iGzq8lcw57G5xnSEutFrHZBgNIWrqXiYabPOtkuSMO6wSyeD/wSvzqnpHlUwvTc6Hr/O9UrO
7QGR6HZiXsNrnMTOt+OkXcay5yDTurTX6D7KcVo5asRVw9a0j+ZQOr/6uI3dnwOmqDnts2VxWhWN
YdVHCaX/mpODiO8TF90VkIwYR5qAr+usw67wnQufc61/YwKZL8D+UirYTT0L5ZogOa4aBZn5nnNW
rjysWzj7Nd7OdKzzLJZLzeZkOyxK2KeuN5q6r618pCx4zA0KUDcgb8t0G2uSAF2u3a5p9LsaobOy
PYg+bKN1n/GqAURpy4noDD3zIaGiML2QjdNOhzpJRrE1E5Q8W+pDmX1IC6F1G2NA+kYyVDdp/i3Z
aVycXpOCcYovikEcdbbcwQfO2utRaTOSPxziJzYYawjUAKyRZ9uWXCPlOo7IYtuAcSTswhrJZdq6
Agr8MVWHXCxossTDfZ1qRvTSErqHraEmoIlAAk6J1+40cN2pnajR/m8UlU6lDjYcgYl+2AK8b0Du
LZqSZeLK8socK3tc+qOVYNlIhPMA69V212auDkdqWjQuVUfCCyANxmvYr6+VwRKekqb2rdsVNjGj
zBj2fiH1WNu+9XGO0FscomVUIN/vdP0yiJsb8JYPVCwBORFZcks9GedXA20z7eYdIEGKdtqR2AYN
t0Eq42ueSsD8LQZLGHJx8uRMokf7FehgsUDoO5NRP+dmi2bUL6yHrGlIQeHMPCxgQVMTob6yJvNH
Ww5t/l75w/3gZO0K7e0Tg7Ch/4faSG+xikoroYbvygIpMQZhvOTuolITnScB7gQhsUUPNnysJzYh
MiZcNq4U5KOtUq/x1WQrEtjDTTg0ytbGCEb9j10Z4QCLJOk3jWFbq9apwMiZE188U0eksm23okSu
XaOh8pdSJIJg6CGg41jWI6EzjaS1HOlqQqElMTjTQx1zcg2GnIEPCu8/kz9ptNFd2iHCzYupnuJt
mNoHRTbBNjaKbCWUcFxXenrbOOYL4REkDGUs+zeB42sbiUB0Z/Wi2YVjqd+1iVX+Gh0rvGw4p9UL
Fsf0Op0c3mcV+jeHNtyFho3tWajYRNRGTxFd1bgWSy73sxcqRykzN9Bux2gFo2r45eTI03KzYbJb
USI3fqlZr7gtjpKQ64dUtsEjvkPL4wBiv8HHtl9V0HTd/HSf7Ia9iGzC6Mc4olrRCOS61LR0XNV0
jJbU0PJVBr2TgSZdlLYBGOjCEWu1DB+twh3jDcInlYWtglM66m5wq9BA3TZW9CEAMO+iarwyKDIu
Emnfa3lYelqisHxXEZ3FDumSO/i/hOzjnRZmzmthAvrOqJVXevY+loZFyVnQPp3Mx84i7giVoOaF
Pbt4BV/PQdp1eY3n+oWtvoKZVlIGYTKiZUlgqjqj41kaJVrPtrsb9mWvGRN5Ufoub6Qhvk7p5izY
uPRrDdXCE67SOl+lQmtXZVRWP5I2Iloiiof0dirGG9q1Pue4Tl1NJHbs8KwqnkgBfBQ+5soxRcFC
xMOPOMwU3I1uXRNl0mtQwJvyBSjr7dQat2M73o/AB6xco/nRFk+KXReHOLO2kQYDo0oYV7HRP+fa
MF1E3bj3CWJFkQODStDc32ApaA8Sod5FljvDXjMpAfXsd3eVrnAeKpmMWmRqGxeQz2XUt8DvHe0D
DgpbPABUc1nYQSRZIfy2jfotqulm4V1L9jad5iXiEiJlaJvorYt8r2IPFgvE0/TYvEBqxA5bQb/U
G+uJdVU+d2W/F6kEsJwAoTaweMlVVwncgXbcbFGk7ceUtDgzJPOXlz++f1QL5Oq1ujSuMGgkwguN
1uT4iLZ0z4kO7YLGfOk3cALw7/m+hQaYYVti5UWMko3eRG5Rqca8Z2tfu0c8lNH6GzOPblO+t8OM
nQtgc2h7+T0pbU9oMzHMRy0ZnfBT0ZVpj5k+ofVKo/kkFw8ssSh20Jk0TgSBz3rUUu2tsELQnpnF
0U1Y2Yb9QbaSUW4eRd4p7y4JgAtNJ0u17ImnnkLIFwk/KayQDg0otT2Ap42+t2bIhmiq4HFKSJWq
hq5ZR7ZBYy+JKxK+LQCYtBNXsCghmSLfX5YxvTcOlLF5YzRND0eZpLEFwYADjMUxeOeAyv5DT7XF
AFo+ZDEsGccs7Wg7JyL6nPzYJX71oNWltrQDitmxPzApnSrf2lqE8NYgaJk8Z9Niue82iJdQTiBq
ni3n6oiCuo+OXWZ1ewqGoOlD7M552tyMMeli/Ib5B4mICBSIS6NaG4X3ouuaYx+nyV1YsAEhh4qz
wVLP+7e5XvxLadlhFw2xODp0MI/0YocyCo0kXKgIeSfVmG2LmtKLi7pkxO5sYf4cKCvvFLcsxFLp
06ZGNjWoF9ItZtYtxURS4xDSKe7kkcPmxytf9mTtAkxEQ4Q1wQJxYuvGfojr9tGnrnooRlTdkROW
N7S5kZrMxtFkrqvhiu3dhYH25oVqBltqJdlwANIusBin9xkR1OtAAt5GNUXpNao0jjsKNtJs1vCr
MUrdcLRvNWeAuja2TnHgoIaVTbMJ5Wwi8iLYINUJRDaRxmTVlGW7gFpLDdgyw6VJ32wlRMQXEFrh
Sdqt1H1Es5ZRRzFoMJDvFdwCXZoS/Puks87EqS7XGKnHdaim6jYX4FDVVsl/qWMUUW1Xx0PUaMoV
67G1GUdevmxQFaBXaMupPyge4RnmzSc9wT8Q7H63OJmWyZYFsBIOSKEKokJOXH3k0PaKkY/WItFR
Xw3sdkcw32zI7cXXF5oRUn/bBx3NMVREADi3Zoag0O0TWJrfmz3pdEALaiMX1T6zIn04jOakqd9Q
o34XHIDvQvRg2BoBKppqAmU7YUb5ztjHJey/lUHz1F4VkqThBR0V/1kW7BeJxyb4FOC4G94h0jLl
d1y9+Yl9+qLz9UlaMXRDt00LoPb8ID4ZF/tqjl+w3Ih8eOUvRTzEJyAq6BREaKPSdnBwlE/IJWIJ
kjDVrtWppLogKtP36J8r4TFwS9W9gFrbmH8gpPl/8R/+prXZfBSXL9lH8/+FzEb7NFq9l/blfxyJ
8xf4P//rOkStXpYsgM1vVsXZdPrfKhtAtv8i+oauFBsUZx7C/1bZILNxYZPp2AQdapEq4+F/hDa6
+i9s2pbpcMrXTf7Nv2U24l8Ic1TyeBCrCJzXjv1/o7L5fcQrOtNWOFA+TqQ1bKg5uZrZdByIHBD9
8EY/VSzZttK71vqVOabO2p/U10+P5h9WjN9RjX9f7WReoe4Pgsh3x2Ont+/CyJ/JcXkSan6nWOZL
rHXfAPlO2IZ/X+cEBclaiM9Sq4ZjUAhOxoPvajdDbQeXaRy3NxZoiRsI4s6hyIX9kJs5W/8KGM1F
B9Aeuzol/ttBn5psQSIuJrevv/zvy+XfN3WyegW5ARqhDulZO/WLi5t+5vBNe6MElPH1FX63Wf99
hfnKn5aNghgRu6gbedQUf1vZ/RGWmO21wfhMfc9e/dlFTtYmckyTXnUyZ2e3DiFxBQXXraU6ULX+
8AIM+c/fQmT0wyJCQI9K6ibvyMuGbQ1VgWw2J7tpJQLSr7/ICYD178eF6u3zhewgqx07KvujCyDu
XhRFQZ2czkYwshEMi4YXraDxX9WqhrFoVF+sNOzWTFIz99DQdEfFJU+p8lvEkgGnl9t+cGNESLUe
XY3UTgh3cUSyDytZffPGPQGv/n3LLC6fb7kQmZEZYSuPcTrCTGuJmjbLQL3rUpxwsP1qdLCDY2VP
o146FO5TkMl5VHFo+sNnNsMGPg0xwnrQeyiFPKZJifEuvK6M5q2gPzIDUmgA40Uwr3vx6OhUFjgF
DGTWR7G7MmW34/UNsA0zbiNupiBbKWQaRPY3j+bM7DJPFrJShnalDDwZOV6rwZoeZFx+81o+M63M
k1WLoIpqNCymFey3ZWxfEU9N8x22DGSNrx/r7xucf/+s5sl6NRHulwiNIV9l8M7aVcem+OtPPnfv
J4sOYLqaBjKfHJQP1LVoAUTL2L906++Wg3O3frLm6ERrW7rCwxH1gyBWor/4+sbPfe7JMsMJAHVX
NN+4dkOaykL6x68/+NxAOVlerK4bNacPnUOFBHQlaCE2mblLYHh888jPXeBkWSFTXsL5sKKjGGp6
VDJXFwJ02kq04/XXX+HMa9Q8WQXMNGrKysAJ26nqTiiceP3IfS+UfE8K8K6xxuyb6X5u9JzMdoo8
ai5r3zlEkPZaqk80W1dtEmJBf/76q5z5mU/xMXh/I9WOdedQdh380HxTFdnrn330ybRVK9LuRrN1
DlnQdWtC0T6wW1rfPJlz930yY5XCDdS25MN9VWcVC53GS0f159d3fmYEnSYkppUWZWFp2wfN1I5j
m9wSTHHtj9Xtn338yZSF/wZonHgH6ob2bYOmxhDmDaa/9Z99/MnMlUNg6CbqugNBFBT6KdApiB/w
c3lff/65R38ygaFwJ4NSBtah6rDVJfdUHb+58zObYaH//nKLqXb1+ZRbhxD8nmfW/oMj+ucgCS6b
UP8xEpi2CJ36zyaxOJnEWCaAA2N+OoxkSyDMMzdRUL61VXob5yWCE7ofXz+vM6uFOJnEDQ7Tyki4
EBqAA2Xatex6XBw+DeuKOBitpOv79ZXOLBfGyTu4aWKUKAQqAoxFcGJLLuM71NmLtti3EeXwry9z
ZgAYJxMb0wiMz4LLoPp18ZgPOuGF0zer97kPP5nYrquCHiPP65BVitirhUsIOQ3ibz793BOa//zT
9ols6Qaw7HzrzkuevojuIiif5fjNYnru008mdkpsUBPBojpoBbTRC15z6x5Ne4f4/+snf2ZhMuaH
9un2KVn0QL5ZOXI0pltfFh+E1nQ8oMD6hlp17iucTO48U4I+C1wGq46aLZi3LBybACcUWP4r8LNf
f5Fzv/LJTFfd3pACvRD6U9B2ekB/qahevv7scw/pZGKnkt6UKCv7IH3H2eLRXVFrckkYEN+M/3MX
OJnQNIFDZDqBfVCVZFwUGTUfBVdn2mT7r7/Bmaejn8zjEJDb5IyKdVD1LkZzJdBf9+E3d3/uw09m
r61r8agXPoJynSZJPzfE0fp8s2s8M3z0k9krYyhrVu9ah7qBHRcqz0VFJphdQ+mUeCS+fjxnnr9+
MolHIyC7r7B5PJFx33f6swyqF12jIvxnnz9f99MsG1F1BJ3rWIeIyPag9mIBd7Gbtl9/+rlHdDKH
SdAjME9Y1qEhjSO6gY13lRG+rijh+usLnHs8p1OYoA9Cern9rI3ecshWTxmokB+pLJtvZu+5K+i/
P6A4wS4mUJ0cwKEGXmPkvlfIQfdw+nwXj3HuKZ1M4q6m4UFwncUkfjEbZV3rWPLjYDnRbvj6MZ2b
ByezuB7QtQirLI8YO9sHA7zmxrWSZvf1p2vzjf5dSv73kXKmn30eRIHRtkoHTYBIxRSNkkn279qX
afoTH45/qeINfcSiBNZZmVKMAaqjgPXW7Ebe0Xxsv7kLff7N/+kuTiZ74+PE8vMGVjcByqs06OtX
rVW7neEH6BG7LAZmDWUzAiwsFFCbMKzbhUuktrFJEbBucEWNh1DY0U3S+TDN0sk+OHqMAHuKRv86
0gVOH7jjC3TpvhcBU8NCEdjKsYTG+N1Le77Zf/oSJ4tK7tJsxaFYH42hDibUHDjRF3VJ/g644JAV
0h57Hd9KWqIEJlgk+67woJ3Zup3m6yQIFFz6mOlR2tIj2fxpqKx9IWEKOHjx3IBEmHivGBcttwXa
62JohlmASs6fteki/dqaJHg2Ey/G16PqzMTT5j//tDJRyIkc2UbpkU6w3Lf0G3ZabCqXsdtU30yL
v3Jn/ulpn6xPAJ8SFXVAetTM0mku3bAnLjJJ04xtRm1t8ySAcCH44YhCH6VKBxNwA4VaSnHNEIqL
CBn/UdPV9v3r73xmJfjrPj99Z8BjlWyLMjmWAiU9BwP0NiZuz8nX01VXgG75+jp/vT7+6YufrGpZ
WyrSMKD7ULRJfjIncui4BODlgaUtp2l2lVLHBuOJ9nU78tjXHBIDj9NQfSzkmD34ZjXsc8iav2Qy
QL0cgfUizPETzUFtKOW10Bya5QHa2oNjW/11O2jqIdUL7QlzvwbgLCBfJ3Tb8ZvN3LnhcrKIDuDL
c169yTF1r7QkIfDvOrKrb+o4536Xk/Wzc9SGfnOWHDGswqrGibMNHOQEOfPiQEO9/O94N9pR/0y6
PbNOn5qPA83BM0Si91HWLYA6O12VRvddGeFcQVc9WSDb2WTTTzk0dxJpSfleGiFFqemXiT2yNq5c
hxqPtQiVh68H2ZmHpp4sZV1TzGrYrDhaLer3qF4KHbNHSz3n5s8uMF/402xxO+wXk1VygXgfqscW
NTLyLrIUvlmBzrV21JMlCHnC0Latlh9L3Zlep3Fy1rgcDK9BwrctylDb1XGZPxqAHI4lIczwsSXM
oVCv70nF1ry2lPE2r2Bm/NkXPlmuoNtAXjRFfoxhQ6Vjf1UW6hvYymMXpd9tmc/Mo1OObV0VreEW
JF6gr9rgMyMbbuhvNJQAX3+Hc0P8ZCr55O4a6jDERzJMyxc90vJ1W3Timwn0zy8x+tq/D4m40o2I
9KIEUtlFEtxhxUDXf5NMb7zLvr7/fx7V+l/8gE+DLq1B/wYdV+gUYj9yE3ahCmy/Q27q6DBBvr7K
P/8KunsydwYXzqYG3fLYy1kLFBCVzZbN+aPljFTD35/SjDTJdT9NjvoUeZnyLufk0ghot/LNXuzc
QzqZOGoT6Gozr5fhQE/QjrzcCLzCvlLc26+fzz+PIjLlfv8GJk2L3Im6HIq/gRsXLKite3/20SdH
ij5EKBrqlBT72mqPyDhXneIrf/SW0t2T927DNibG3Bwf1bD8mGTz2AbZzieL7A/HzclbkPga5Cpq
iq0n0C6GSP+ASLtHI/DxR8/GOZleWhOkxDLk40HQ2o5Uc5Or9TdD5swv6pwMmdiNgTQVxXgIBvGD
EK67sRV3X9/1mdHonPyiFuqaou6z8RD3/VVb2tciSsC9EUGt9Ki4vr7ImRnrnPyyLqXPbnKT8eBU
6nWsKjd1ZO5NgeD0688/9yVOftlGqYlAtpzhEM/u1+JnhcYY8Tr23GL19RXOfYOTlbmBLjKNjjsc
2nqXjs0iCyGF6T++/vB5hPznhlO3T0ZOn+P/SYdoPHSya0lrwkm6MOrEuApc1zrGshjWkAzMXWyA
7UkNV3v9+rpnhtWM7P68RxjHxGiw6gyHCsDQj5jY3n2niu7P1gr7ZJlOxgmTfGcPB4XG20DZqpz+
rPD2H/qzwXEqtv4WmjNxUxIoIsp962+/fihnxtLM2vn8UJrEpFyua8PBmS6y5D0xLkX9XMbfrHFn
3sH2/FN8ekOiGi2QIaQuOezvowH8AM5mRjKjzFrKZA9ff4VzFzmZ04FsZYjZbjig0F1lOjZM52iS
jjRifhjCj68vcu45nczptMnh7kbMaRuNoeu+JV171MUbzu9vvsW5C5xMagkRHQAs40fj1YupBPdw
2RwRcb4jTvyzHrFun8zrEewlWUdyOPjlWy67owugBm/N+utnpM/3+p8zm/CD339up8REEHZ1ceyX
yJ7X1Sb28jVMw7XmFUtAREt/0e/kRm7qi3yjeN9lgRrz7f/TdU9+HNQhPnIdyj2tN67M9StRLZtq
GayK5YdcPB6Pl8by5f4HMPCVuqgX+uLH+3u3/OY7nxl97skjtUEwB4HLG6X1Ji9ZpWtUuiu5ay7l
VepN2zf0umsNx9RLvSiX7cd/cXZlvW3zTPcXCZBEiaJutdiWFcdJ6qRJboi2T6t93/Xrv+Piu0j5
hhYQ5KouQIrLDIfDM+dALccZ3NTlfu6SjfPgbx7kf8eviwKwhQWnqSs4i00H0kW+5iX+0wNzmNMF
3EGSYp9ujFZyDdIB/vvHoKFqjFgxQU9F7tiv+Vt2XEGW/ADd0V/kD3S6UJeopV604bG1z1NgIPX/
tzuoVzbgIkB37GSdo/vZuzJHAPXkjM6v9B7sqzuEw7NL/Pgwb1yspJMp+Czw92SzjuemsPHxAu4W
Psr1HOCiHeISF1L3Xuuyrx2z/4OCHCNqQDNhDnOQUir56MUYULy1Vler+2RXiGjiMR7LOkKxVoja
jT/g455O1anzQPn7p7sAg/it2oI9Sg50KmyKbEhjVl+pO+Kgh3qcv95BZtAtvdJDScjeOvGzeSz+
Y7tmV+6LjU4lh7koYN3oC0HJCdwlqkBykA0amYvS6OfbRi1JBkJc+d99l6NCQlUijKhBidSOeOkO
Bd8BMC53rbOEIGHfWCPZKIS9VsTcJICXz2Gi6V5tvNqbGkGSFDikSP4dAmgQCcoDpjnsUFV9n3W1
/aCVyOvkJOXBOpg0c2eUyYOteTROeUNz8LtyDZVQi/qtVs1hz9revsvGJjlAUs34bmf1FBQqL++q
dMzcYoKsgrbE5L5OpwQsvhGoVerEQlHP7TXQr3P92fYVnDpguhCBXTE3EAUL2OP8yh+Le3pk+8qJ
XdCrARRxtu5Bl+qqXvbWdw7dKcfuAl7TjS/4C4n47AuEI3lVYxQjNfgCCK95ME5XcV5RD+dUzvni
PwWJ8zPflefZ2d+9/Vg8zcXmUJ0fD1dvcT3qQK/lJzvFY/6W+5VNiXDWgEoQUm9tN4eqsYtHHbQv
EG6dNoYrOb2hG/PvjimyQWEdxXCVQ+fPnuKYB4BSHcX93TsWPEfvM5ydmYcnXxiAuhEiymZZhDmq
JVjJFAO2hrKc3eDjFeEOJEM7gr/FX9zJXfCXBiAKcUDg7nS+6UEYEIvQOaBlwlEHqthDfxx+2e/p
Pf3FwaYIAmM39vmGkUoAu1Dn+XdiYghqzqBGncMWu0C7i8JyV7mWC2oMzElyF+1rnyKu6NEnuPG2
Huoki20KZ18/K42Fim8sBywLlVYe0udUe75tXRLHY147/RCYjwOYVfnVuAZjB2hpPv683a7kNQEs
Cf82nPJBV9YMDY+/ohcUxTvXjYQiqXuwIu3fIQzkQErWGd3Bm/+Q43WljtMdyktP3caFRpfEDKbg
+BhIWjLO8AXghvT4XvezQ4xTPPL7A7/jdyis91rfPqk75GN9yJx73Gc+Cfrd4BbftyyVfB4Ko4Ti
33mYwLdo4XjHrn5cfJB3nPlxvFs9FJC6OXbPGAKb/KQHelAfSucHdBrd+NifqnN97M76oXTNB9Pb
WJLrwD9xYyJss2nGGfzHmBCr8WY4sOjJwpF2jY/7Q30AC5D9rrxzSLreg1LGQf16qFyaw1b35Dri
z7oXnFY7lrhug+wxHD3DfR0cqJN40N3Zx/+lD5BeH53lnoQ4AZ/5jp27u/GHsQNd/g5oOKyO5o8+
tCq8rXWRBbAi8BOSlDlL4muskjjKub/UpbN+pw/WMyiUIdZyRp3NT+3h9szLwgjjukU/WBkqBUGd
AcBPuJ6tb+UDlFpOSEL7y8486ndY5Q30yd/H9U+m2BAcFE7wCbSf1812rO/KBzDf7SGn94QJ/Wbt
VwTHpgsJKT/fm8Gyvz02iQMRsaJ2ykZ7arGq0PaAiBCqT6N8w99KHJ8h+CZwqECySsWs1YMNoqc9
W2L3iqS5/eGyuMIQPJRqtaVKr4douysrB23rj2bQHKL74kDC5rnx9F+5uTPO3c72+5/ZyXBQiuxA
wvU3edv4BIlJGIKLoiWyLt31yBt3i1sGdcD20WHY5152xO1xDzIbb/Ig5uoPAYOTqvfTRtQs3f6C
W4L84qrXNsoXwYmrvNYP0yl71oPlnAXWMXvLj8k3yMrfHqV09wvh08BHbrYVmUO6Tw7jRT2l3yhi
aPbKDtUZIsXxF7ei4GCYjsQ54RhTZC5emhKPdHxrDJKsjAgtnZYUVJ1QWQjju3lH9+ZrdiCH6Mju
kgC0UMEQgDjtbG94asnGFwGmXTug9h5UGqHNzxZ7U9SAN983FkM2EMFFgI6FoUJ/Rej4WDzhqYf/
yd+MZ/0NRMio7wdpJlgoJof1DmS6gtt9yoYjBDB4L2SQC0aXTbu6SxJyMA6Zxca7lcT/EMFJAG06
TYqBpJ9CoWpW7tfNejlZy4J/6DQ8VkcxMqJtZ/hK/LPo5433QklkQgSzb+Zpiq6JqnAEjSbI5eB8
fqnpcz3/gn4L6Ii2jFxyH/97En84dhaQWNYxeEMRURtH3Qf33A46xE912PrVHRivDskuPVlBg7iH
+7fXWjZpgq2vM8fQGni0br1k5TNgOhuHgWzfCsatxWsH7XmsBrKhDldHNzLA4sChSrJUW0YuWRcR
d6rSSOnp1YG03vqa/Iju9WNygMp4qNxbvnKqgughfmrvyyPfuPPIDuy/seuHFQImdGJWC0vn7+BB
gAq8djG/F4/VM3+LBg/XR7/ZLRD9DvW76NdwIBsWKYvORZyqZQCOQyOMFJKQjsnP8w56f34bgNAF
AXLmArjtxff1nywogvqHfSyfdKS7rpHDlrOWOIW/X/Zh5MXKyhIKMdgo/fTast0Um6dOH73b2/Av
IvyTSOjvof+heRJHq5XVGGDjN77pgETG6fbTCaLNTuu9X2KE3vnO/FntsxPzyhByUi6u6U77O/fT
EAQsCDnth/y0lZmVjVbwJWwcwdejDXhd0WcwEJkoiGSlCk1Ca3d7wBK7+5v9+TDedUoJIOrwsRAB
csb5Ls5+325Ylj+CmMI/sWtemRT8g9iiKDj0QezggYdjNwegjT3PB/Ci4AoFQTfsjvK0HIozPbRw
Kbf7ls2a4Ey6rgf+csIizr3mgMEmMXVwt27MmKxxwaFk/brQdoKnmiBeEl3rVNeDYm5JQMsCLBH/
moB1L4Xs5xySs/naXowX9ZR/a0O+61+S/6wXMGlqb7dnSeLl/+bMPyx9ZKw2GPnRk2UnHrSwoE5e
g1/oO5seSfLHAsJ11cat0/Y6O5/Y1V+k6IfOwP3KJ2hBzeGr7r5DO8W7vJ8yBxf808/kuPtZObvE
eYo9ZIogk+Pae0i97lTnD6jfETv/CV8ec/fl9rAlO17Epo7TnNXjgMMN3M/gioVSBtU2mpZlwP4H
Z6qYOfC9aLvyqz8EBOyVk4DW57n+Bu6z9/K+C5pdihcA83E+jj6ofcP0azHs3+30YX4XlcWg7MZi
mpDfuPLzgml5wyfKDpu/8fmHtkG5Sk1thcvlzyCe8YdTckzPPOCoI0eecvTBrn6neyUuhznez55u
L5PEzDTBfZSZtaZqifhsUk+GcSniH4t9uN207IXmL/b8w4DAVz4qkGe4Xp+U83hnhslj8czu5mPz
gPU5JmfLazb6ku02wVvUUdRYpoG5G2YIQbDF6a2H26O4Bt6fWJSI74RUBRgfr+a7ps8QSHG02PT6
yYQ43AqxyY2I8+90f9bLNeT5MFV5Wo9tY6EXaLucl2Md2A4wFci/qWfI8f26PRSJJxLRnXrRKVCH
wVqrGr8b+3sd4ryzaju8j+9Akuiri3kAdefGxEmWRKX/DgnaNRMtUvRm1pea/GjIRruyUVx38oep
KsAuDk7A6w0JjNDmcp+CwWOZQBjVfcvjzqUjMM36xraSrst1cB86I1CSNUc+IzDIIS9UBm3VuN21
KMFAhjtBVhQcbbrxbMX0rmkehszciHUlZim+0E+gu6YjKCXDgT+A4iytXiK28XB6nf/Ptppo8UzR
AF7EurTD+lzz3Jss67hMxWOn5BtLJFt6ITCADgdkR6veCmwIxXi9XnZPpka2NtbfI+SzEaj/Lgrk
0HmxKoUVaIT0kVMYQ7wfzYGAnkMDMRgqSHZWDq71ucprsHkawx7Amc6F6hk7zNbvRue9S8qqASeX
Oc7MHxnLNg7gz72FJoJZWz7YVVsbVlApEzgp3+x1hI7Row11V5JE/m07/nxzaCKelWYcKgQFxGha
6BmdYwgbnqFEBDxNWm35blkXQhqC2izr+0GzA1STtD+mNBn3hZFEoGkEO/bXRiH4B41Cixa09yzI
kRF1+BqdKrX9L1q3GCL+Irr+d5to9nVsH2yXM4BzRqiUBUSPhlA3YtvJ1z71VlBOO9qUsP8SDdXt
EFlke3tI+UWHWgpErxg5kKiC4GrW1gsyimlnBjoqyfzO4N15VYjm9ooR459atlNRlLGDEvKV2Lru
XkBfXF0gqVx+02ca4+RO80Oyrvajrmer1xlW7ec0agMIfvVe0rXrzoLwt5ukIBNDeYVy0VeQiQOV
DPDVPADZDbLgZA5GYkNLcl0bvDCp0bGba/V4LT8LiiRTv2ttNf9H9az6aWUF5EwGNQYXg44inKAx
KjD3qhp5mYeeXIplgnqMapo1pD9UPM1FqQ7p4gkZlLacgPRp2iSwdJQq4s1pUncgbWxQCJBmOiIO
1oNothi0U1cW4E+cewvqsAaYtuMoGpwSbOleNdsgcNFQh3UH1bD+UQG3+hkyXshtz2r7+rWNI/jk
YgDp49ChPr1ToDear8ZdD9Yz0NZGX+xAyP906gLBCzwvBrOSFG5epTPoGnVI3TflFpOczL4EJ2z1
kZWseaQEBHR1M1YLtIqpVm8kY2ReSPC/xMaLeEIqFgzpcAGVHKSvOcTrifW+1Axsm7S63F6Kzx29
JoKqSgbF5jmz7YCCMrvGS3eezxtniCR6RBnNv+Y7KmZpaLlhB1DNKwKtIaOb9z2ko6eqhyPiVNln
luUx0kHapOBOC475A1LAEUEdIAJCUEpMID1auj4JR4Z9eHvInx+fmojhKiudjB2UOjBkbb9A0IO2
4HGCzIa18UokmVMRutX1VTrYuWUHEP97qFTF1aplI5yRNS243NHSTbA/zizgJq33c1TrTgwRiI3W
ZTMj+Fvdmkw1snLYJZAnbgriHwiUAQ6iducIYlwbkZFsDNffP3j1LMpLPia2FWQdfYrYclAhcrfR
tsQqRdR5bucpRGZbBlkNGuQt0JDjfGqItru9dRg+8ZMDScSb5yu0xpuM2YE9EzCvzu20nsYMenfA
8WRQ/TM5cwY6p0eTQlzqdp+yRRFcQV9FAG4oFQ/gxNmJqlBDMFkz3rd6rT5Zq7p1TZJNnRCTkaqH
ipLJLAgHrLtW444+D4e5/1LMqolQ9L6DAkdhFUoAilzwwRa0uYyUkEAnffo2Qq9wY7YkoxCh5yrX
V0BUMVvaon0vTXZJsgS64+OfLy2GiD0nfC0StqpQEYTON7KAqwbdtuaYzRvRp2SxRQLUFhI0KWDb
PLAN8NRNZm64bcRPTdber0W90Ylsjq6/fzBAy+BxBQJFHoA1N6hyDVo8DALlbTP4X5slwcLTjIPk
3cTplYEpO4Juh3aEaBIiko2TRXI6iny0tTppGRhalaA1FuaysUHivuxOfT/HR07gTHJr3nAosgUR
jnkQX1vJ1M1aWJsvc1I7EJhxUCPmpNNG4kC2GIJ5V+tq5Prc9qHGmQ8pCPDd9PE5m8fvt9dC4m1F
IHq9JB3EZZs+hObHlUtkvKpbGBvPK5KPF2G1xZRbtDT1JjSVi1Lca8slpxubVJIW10RQbULtqY+a
UoPCTqocRt2oXvLKhogDaJQPFrGyb1mr5TvKlOXPYhTNWdcgZtNZK7i5tamPHzgs9dGOwZvrVrxk
d2QqB7C1jZ1T1/H0APrdZXAj+xq7qREUW3cQSYLsQT2ZW7WskuNChOsqWmr3K6uXMOMp5KOKzgM5
x6GFch0E25pH8N68TtEml8B1x3xyOIlAXVWxy5wbnRaO1WChgJ+XF1wCswmc3BD/YvEIWrdlQBG6
x1MFULE8nSCHS6zBnSay5X//2uBnXyE4lz5vI4MZ5Rpya1pAVmDQBvh4jmu1B2kKRHkLI9lPu8oR
+U+NWr2b0zIeQOwB9aKmJnu9jXBTyZEVUK+cyOtctpfSWiFrRyDol/UDu59mCtWGrMjfcwg1n4um
7n+MKxQ/oDsKDgeWJK+zBZUyatakdZtOq3RcxQjizrVpQ3OZywcgauoHFPLarZOCQ3UPwikNBKfl
8jJCg+RBtbvMo2bV+aoKrQ3PZgPx2kUZHtOptT3QfOt7CHcZ3xegdtFtOR+GtjP3yM81h3aGklsO
WWhPBe+9Vzakf16KIofsarosdzYooo4gCl53EyQfgzoqwUiOwiNXN5YS5TS58Ygoo/fBSElATl+o
KJsDeXCsu5CRTyqvqDokMa0M2nfrWE5h3NaQ0KIlVPScch7bjVSjxG+IDNVDlnRjMkKzhc6QwGrA
XeyBIoh9zeuJmOkID+c8qcY2bIvoF0gMjim1IbGEbfA1v00Fv22POqsj3L/DRntrcSJoUCvkPyII
vNx2q5IjiApum8xGB0Zu2oRljvsYEFo7ius02OatY2qRN1QQX253JFsHISyDZpfRgUCZBRARC3ms
vkO+Z+NokIzhf2DIJunjsq+0sIyQ2ugh8BUVdZAY43mBlpAz2OnuS2MQgcfQWMxH5Zobj2b9GUoq
zwW0F243LTmBRMTwPJUTAHJI78KtIDEEZYegVEHElbcQU77dhWQF/gceDNWDEuVifagwZv2X4ox+
yvNmK98oa13wl3WhUBRA9HNYmOorsQpf4+nXjExECFfIExM8cmjhUthnMiYPkbU80DHauC3Kpl5I
shQ2Ivpyaduw7jQ3y94NeFg73gjxJHGXiOrtEahAp6WFxGF5n3ZvNagWVOtXmmx4N1nzgvniKrJ2
5dr1oWX0irMs7b7UQCpAGwUpNZv++NrOEWwXlZITWdZBCydu7XIQrSfGVm5UMgARXUtohhTlik3J
SaN7PRuhoQ7yPte0ISWeG229sfklPkIE1raQFrYn6HeBWzLeR9nQQKWyzh3WIZW4ZjVyNM1WxCcb
0vUTPlxLWiisalBt0lA4U5DfWQzdjrxGPhfa5+reGNOv0YtqIqC2KqGxHiU9QnqjP1FeH1amv9xe
cIlJiIDaijRg6LZgcaiorg6ZtppBjTvjyeaTvZEZlM3S1Y98mKWqzXikrQv2FFN3irHOTjTPv8DM
edEb5Gtuj0PilETY7NzF2FuFrYa8XdR7EwSBh6hhtXe7ddkQhLN5jnlv5jbMIjeLR72dFCcZ1BeI
HD4qFvua6f2tgfkwTTZqfMchLYewhtbesTOyzk9ItFWoIpsfwbCnfqpBHDsMIQSJj40BLph4C5oq
MTgRB1vlTZpPDeLUWcdFxWoPUWm52aDvJgOlOtoGclGyBCIANu3x+DS2eRsyLf2t5koCrdj5ETIK
xOmTStnYRhJzIIJFI4bkJWpEsFebZAcdldIZtXX2zNTYKr2U3LDIdXwflpnkBM8jnGlhB5bJIXto
+Dc9J0EKbSRoyrlTqWzkdGUTJhzTKJBL1jInakj6V6gd4TnpfjXfIEIY3LYJ2UAEs44RryAHY6p4
LgYRIVSqGw/6mwczYqClYii8sqEWzdavFXXilfXfeUt7pcpBo9mGlZbeGRp1UFv9eHskskUXrHuA
nuDS4DoV9jOqSoZ7Y469fH77WuPCuW2WU6eVBA42mu4UI/FssKBZEDX7WuuCWZeQgCWQANPC1VoP
fZV9w1NB7KTsa4g4PNL/O+sj5JrgKHQtNHrd1ZfmG5jWQeMXbTxsSLySiHWtYpIuajX0Yc+bt8HU
n8YKePDbUyNxSyKeNSr7lYLpswlrlji1/YZb/sGKv5Xd4irN/ysQSZnYJFtHhKxSg8YFiBN6MGZb
lzKjmqPV6bceG3XDIclmSLBiqHqrQ9Z0kNAaijN0efd1bX7twNEFAy5StuRF1CL70hcvM0/v9Djf
SIXJvlowVjVdiNKaOPLzVHFUvDZQKEjcXlaJWxOxpxDV4LXVLX2YJNWk4Q1zhobymk+HBggQH+Im
9saBI1tawXCZpXd2iu0ZFqAkdYe46x1wMhGoXarqxuLKuhCsl5rrzNaRN2GGalboNE6m21mVd3ui
JDgiTYSbIjvbpDNBOrJokTVUSo91+QSFsOE7nwnYGo0/RKldqx99rV9/WnCrZh89fbHz66nx4Zjr
IPbedUzB6VMPsVtygEechqtwThbqZZ10MVQPhfq5b0OyDvuD2rY3I/0FTdhyfLBN3r3c/hLJVtSE
E52DrjSBijWuHVXvlMS4w5P0Ri5Z1rRwlI+kViGODOc4UTICnlWrD0gY6l9sXbD8qqyQaBtqSBBb
r+b4oi+/b0+IZNOJcNLaWPDQW6NdatV3TFMPc1qH+G7/dvOSsEBElEJSnXZ8Qdi30FfoKzoN0o1l
lO5UvfE0O3OHbn+7I9k4hFO7TulUF82shovOHoaCGA6SvalDZkhg3u5B4mpELKmW6XYek6IHmpAy
V2nVetdGQ+qZ+YR64K6NvuZp/hJxfrAVpo1xRCc8eKSMvM/gplRJ8RLnG/tIMgoRTIp6EhyuIMIL
O26oLje58q2iBNXEVpLubS2KNmZLsh4ibWhFcxNkEDA0kq4tZOmTQYG+eoWX5TVTNyI1yZkuoklV
qgKev2Lv5lrsRiw/9sMz6Rak5X9V9tZlT2LWIojUWvvuiqvqEWkui5Oq2Zvdg/P/9p6SjeA6ex/W
2s4KI2+HjoTGkv1Q6/RIbVR6Z/MuiqzdApDJ7W5ki3Ed24duRhXq3TG39RCVV3/oWrVgCVhOoAHK
NsYhqeDURLRokZvzvHY5Cce0GX4bRtl6dpllPucaVGUhwRUUDTjcbZBgXzhQ+XjHytUfwENaLzga
itCGcsPu9mBlCyZ4ApoZVWLA5yAr3D73QMs4q7WFNpJNpBAF2HFLuTmOJMwUHXzaZvsGJvkI8Ux1
+NrHCzGATaFs3EUTPn4dUGq5jt8Xtf9zu+3PNxuEGf/dBWZm5QVRazMc9Le6pn4dmR5Rg8Jcj3nx
cruPzydIFYGh5kihU1+MeqhET5nFXD0tnIFsTM7nvksV+U3VBjgkzeyxjSk7W0X2FJX2D2qrl5Wm
G3Mk+/5r1x8sRal6plZQxguhvjiCe7hIziiGhSR0PK0bXks2imvXH7qIIVtsFgs1Qg5X1eIhc6lH
t69nN9kq65QNQjB3ZhvxYHDNCCHyoXm6XuunIeeRbyrJ/KVDSr2qfv4ziGgxQevJjbCJOIwcChaT
5dL+i60LJmwTZrA8KYowrtUmrPJ0jaArvI4Xs6LZFjembJYEW04aPEaB29oI9fJ+7i5q/0btDbDQ
5y5IFUGJazujdkyLu9AysxLi0Uw56mC22Ei1SOxYhCUmZqI0xgBvDkd+l0Tj70rtXvo0fq07879K
W/3bpizZpyLM0EApQ6sRXAgnWh4gKl47+QAODjoQN2qMLSZAWS/XQX6wBpYpVqLbLRhcq/RbNKdP
yzLek65/XPJ0YzfJurj+/qELBOKj2dECMWj/pCIGreezSl+S8ffteZItx3V/fWieGYACQ5tHC3Hw
tP5iFQ2Y9Dp4754UbwpNtO8dVOefb3d2bfR/0QkqE0w7sQaKwxdG0VHAPpa6qA/dzC9NkXcbj26S
vSsiECOVZGA9Qforn8wDmJiB1NwS27geNJ99vGDW5WSmEA4ga6ihQsJRoNLp8EY/lSW40hv6bmIa
HRt4OmdgqHK/PWGy1RGsvFx7ldMRcA4MJX5kNp33YPTQ4mBgVv9e8rRQPG3Nyj+3u/v8vqMy4fw2
QVer91D0Ra3WmPwwwaCxi9ICvI4zFG9daMPr7pqaHJH33NGtm4lkU4jYRMCBFY1F+ggdEp+XYJYs
AnPYMlBZ49eRftjeygrWT4VwXHsiVUOx4Tw5Shxf6n7ZyEzLOhA8gNIxO7FbSIYMY3eaVfVnw/Ld
oGyKIUk2tAhJ1AzIraTEAuPbpD5WEV7uIf427G+vt+zjr79/mB0LL8hgzpvso6b8mPv7tX3pug23
JWtaMHVQkyTtMq7K0Sjupw4ImSVxKroRhMgaF85v4H+u5BULPy72Q7XUbtw9dW22cfeTzbhg54Oe
xcghJcoxVetvRUGB2GOrtdG4/je394kbsQSTxlW/5Hg0QRV+BMoop5jGCoSihf2U0UjN3LVlae5Y
adEfAF4j7lCl38mYrr86hOqu1hMT5Sjd5PGB9kGLAOOIOmzTT5Ol+tHZhY4n4TXVQ8iArZ1b9i3z
eKdM3C3yZHWhHGGjUDkeuvuiazIPj1v6j+vx4vI+ncK84Z27ZMNwNpSVI1NQUtsthtl+H8oa1V62
kdqo6VCUwh0ZL0dnTgaTuShDem3s2Wyd0urnS9dZKHHJuqJzk67vEm+2Y+U3VTKz8xpUJZxbrgCr
UOlml/g2NfqLrlFgqkaWmb/SNOUqPGhMX9bUWt2pK2fXnFULdNNL8x0yRMP7lFILgrVZST2SjA64
d+LA4iVx4pTrx7EfQG9BVeDq+m64qHX7Jzei6hTH8FtMi+PlMU8ySFqpdlT/jIH+dHIoUzp9URjo
KmPTAYSSUDFPonan87p84su84r/7nx2dO+DSJhRIDHZ/zNQYfiUd1QcINTce0zTzl2FSMMTDK9wn
UJ3fQetB8SNgfL3YzPSgBxbQrclcuyOdG9dadGu3dsQ4L5Ex/lEVPEic8haetRxR/O0UpdnsCq7W
jjGWw7ti6+X3ViGTn2oGXjAGMruVQTNvVuPCm6eEuIw3yUlf9BiYy3nylLnoJj/jsZEErB5G4wDC
lLpwFSXSoHumd9DByZbxqQLI5m0yEnX2jc608p2mK3bhDiXP73AXXYN1VGnjLVpFvzeJvUJ8kurp
YR1jgnIsGAdjCUHdsJmZOaSiNFAgG9X0Wk6gWvQi06p8YGHGHMrURNvTjpFTQlP21M6JpQEbmHfO
gHfDQzvaResUI4WiVksVu0aJmFI7qplXa0CgqwqKZc2MQ7AvzzsrTV3g/YxDn7Sds8IN4Jqgjs+5
spLJs2K93OVmxR/tYQGbw2AOIErkLZAmNG99VBGUO55V4xUFySrVbeueH1mW0z/I9StvNkqyXqo0
g+HEZUV6vyNtDVUtg+yrxKQPYO1PG4eBZP+Uro1m+XGbrq+sAyW6tbbTC950jczT2sRo3alty96v
iLH6/aSYO9w5JsCMTCUoOzV/4dnMnkEyNju6Nhq7ntPaYU21PEaV0h3amkIM2xrGcLCs0i9qNXkp
KjxPQqCzfOVDpxyGslR8lhYXJC+0YKntroMmlTG+N9GMz1Ht0ltqQ3Ww2upRXYv0IWHamu812zLp
hluTxCkizJmTJUvtSVeOtY3ScdoD0ku9KH6qod6l1ltKqxK3L+KdczWr+36aeijf0Xg3lry7pPM4
gx1T2cJdyroQ4gWaJmSGT2tCG9AObKrMY5atutGa+186ckVQMmVGndCk78PIst4iNoLlni2mYzRb
z1USLmlVBCLrRoQiTd1ix/Wstk78ML0sP4D2bU7J8/yovOuv7HW69I/9id8bT7cHJbmjiDTCcUOh
V5owdtSaFRroHeMAc2WrAo0lyhqUNq5bFOiynoSwolVytelWzo4TG48KS6GmN78vKT+mcbUFLpXt
ASG66GuNxBrR2TFJg7R6LfPfq7KlRC9rWwgu1CVieDNCcgOMOYFOY3+mfNcCw/q1hRCCi7lpytii
4xIqU/SzVnFFqXuV4LEqfe3GLdoaSboUiep/w0ZC1qQ3LQDrEYmmHp8rFI63z1pVfSdDGWb5fKbp
dCFkaR1FNSenLOOHFKYLkpGtnLDE4YjgWTueu4a0Rh7izSrZx0o2eHlulefeBMA+ti1tr/Vsi6JZ
EhGKANrBSpqlLRGDpwobT6uJSOo6uMvtNZO1LtwgChqX5TAQeHjtbey+lc3vr7UrJA6GNSqUrs85
dASpft9QNfJnO9nS8pZs5P8h1rV52ihLO4TM7rvV4bjAOR1Ug06oaF6+fW0E1xn7cD1RKOgOmRHN
IXCuVdCP9bhXVtr+97XWBTNXOLgodA27mA5m/2B34xBAW73/YuuCofd/9aagOHWEHA6kTYvxHmDK
2Lv96bLJF8yc5QjzmG1lYTEzSHWWnAZrpE7eyszla/c3U7DxPJn4lCo1P+px7NoJ6oSTxYvqjTSN
xHxF/KxpNLRUB5qF8wqJcVIiki3i2HLWuvwZrQhfyWbaXTJXIoR2yhZiL/GME4LtV5vCI61+YY8b
2UxZ64LxzrlBcq3IsxCv0O607OuW4BZUf+3JQMTKqhlbVKqlQzin70xdwWXwc9Abd7A37tFXQ/rk
LioCZtd61lCyYk9hMmeNZ9o0f+aKtSm0LDmsRQZasvSWsVS4pqdN6aZgrs9QJjaDhnPLyGSzL5hw
oyc2VeuBH4spfdNLO7Ba62LE0e/bZiabHsGGa8xN1Ck2P5J2iu6GRkXatbE3nrJl3y7YMPAQtt6q
eEgpG/VoUeVHkhvHsui2HjVlky8Y8ESVKltnJGAS+7s1hDgsgywO6zHa354ciQmLSFkaI4DNotg+
1nkOKq85vdc0w7F71dWbxFcq5XK7H8kiiFjZoZyRYrcIwtmFFi6vTP1R7fVkw8IkqyBiZBsFTDBl
OQ0hQggP6iReWv+mxevtT5csgQiPRQos0620M0KF6FBM/G+2K8TCrxmAV7c7uN5KPrFfkRy2j0ya
2gp8G9IAift/nF1Jc6Q4t/1FREgMArZMmc5Mz3bZrg1Rk0EICQQIgX79O+5Vh+O5K+LbVTi60zjR
cO+5Z1iHOX1QjK/5qoLaA8bQLHfAeealCKX7m4voV+/j4+f/upTXIQ5HoQF46mg/pOF4R8b6fzuO
PtNiDWxbVAvGDTjdzOXzBJdea/5mHvDVc3/azLDa7paxRlXvQce/m/HVN+1fbrOvPvrTVtamVaHT
njgPEOpdJo+nkI0P9V/4h18t0U8buR+tJWtjk1MDnARuWvmi2syu01/W0Bf7+DMrFniBFnAFSU7+
OPwa2Z9NXnMKmItK0MDi/43gRD6TYz0G1AVRYslJTxTXcPeoRntwmv3lMP1ip33mx3Y+jBJJ+rER
vEe/4YX5QCsxlF7/phP/6hd8/Pxfq76RkaKaRPWJTz89MOUqpFUjW9G7maX728jyixf92dO10c3c
2ggvmiAA1TpynMnLaGX+32fFV5/+ad8CGtvCqfHw6ZGXhVOZ6BTMj798+Bc74B8V+b++Hkln4FYQ
fZ4w7dbZ3s8/12D5898P/sXc7TNJtq7Drld2TU7A5HRGU5YnGuNcQEuwdarLMUbaRQADBaX/x5nO
P7aZ//prLLA1EicqPG8wKU521O9zFBQsUX8hNP3D1/x/zu1/Alj+9QtiOwrXGcTTdYPnDpNL0N1w
rp9V52gB2FrkUJPP1TKj7IClZf+MdheU07SVh96naTFFFuzscJ/psQt6W5ren5BsTWF69d/f+Rfv
8zPd1k82r6axH56ZGn7HjEiR1R1Nfv/3p3+xFD87uvZ6FnU9DOmptchT2L7z9dVzf7lzv/rsTwU5
32pEORPkZe2w6cs2lf5kY3we8B3+b8/+6SDo14AH44xyJAYTfNm/ifFJLH+ZJX5xFP/j5PSvZbGu
mxTDjnoTWfQZBtfVZqDdgavCPpb6b5TZr17tx8//9UvA94QbXVOjqE3NsyDkTAbxl3vwq+f/VI4H
YoGefAvTkzd7L2u6v/u+jEm2T9RcqKlFCVXh3zz8vjiQP/uuYphBx96O4RnWxnf+Al+Hhp29WN4i
U/cvh9pXv+LTtU5xDmxNR3AzmtrBrbKtsz6FcxsFaaXmUfHfC+qr9/HpesegJWphhxCeKQurfpMH
6v52K37x0Z/ZshN1MSi/W3KazMhgl+R4qej887+f+4uN9pkiKzSf96gJzHngFPlDMcSo0u9/K+9v
C/WrX/BpJ6cJhbXfiutQr00BBOIUS/awub/RzL54u5+ZsTDbryfKwHWo9/7Oa728ntB/6eGG/O03
fLEdyMcf9q+dNhA/mFQA4Uid8DMCoxCvZ8PCQfeXyUCNBYIjwr8sVZr8M0D4f+4U8mlfK7dGwehG
d1bt5Jc+r6OnAGj5la31ePCHfnqf12Z6xQZtn80+JwcZ8BYzLDYirhDzuxdF4Q7eY9apsoRM3vdN
CX5It6190HMXfFuB8INsZpcj3+v2bmZJc2G1NHk89ckZEdzNtQ5DdhVAnFmQIXU3Qkb7Hcx1+AH3
tyoIWWmXsXRoqmHZZZn0lP7RIpWl7+8YsIoJDgjpaN4Mxgl7vnocPbE04slnK+QOCGpm571jdRZt
gbmrvZb/UgRBfNXH9KFow8melqkNK3h483ebRsM3vXhBpRSfXlIgPnegIGynWS/RlQhad+/RGLLg
hWzuyq7c4xmH19cV6Wt7Kzo3nLWY69+pNzdVKtqmGJe2fcUkY/45eTG5cJasPB+F7UQF0uuKsR7t
z1vPgoKMKUi1Htnu4btQv7hhoz89gAkYxC78IcZOGTMkb8jcBZFsM80NSiaegp89EhFg2s0wivfm
8WbcWlmi//VdhiNiNyf84a7OI0fJUHSwCClBdbLZUisPBknIM5TRwPEVJ3V0ieeFntY47TMRw4fL
hEMXlPE4NCyfuZ4qzhPE1cZzryoCreb9ECJpsoQP5KKK0Mf8mtazn+SYzYosEm59ht2le7SQ6Bfx
UlMsh0ZXUyhN1elZVePgupOnh/VqiHhz2jhfS+srVYZygKHMtkywwPExM0eI8dEfnT4RBJRf+Ynx
S7kt0T0EPssrOkCDdEUi/eMeJ4ikxPj6iIKHZcsQzCrDgk3vNzJvD2kQxlg3vveicGEe1Jb4FVRO
Cg6cKjzsWxvlnlyTjO9u+x0l7XSRYDB8Y2vSX5NJ6gL3lL6FZ8j+Wg+rytcJ4wlqg7VqA7ByVwY6
QQpw4HrQ6sPgNoIGdNHyTwxg9E4nG7L5amEuE35dFW68LkCdUEUQ1Og7Blh4gJ5lKjiKchjgrMMj
ZdCPxo3eZRZifHDdzEPy0mx0qKJJ8Du5edPt0PoUsqagzpXYdBHsXp9DJ4xwpoAu30IEXVaqtrpU
JOnLxnB86cSsZdziU2yNtJAGb+LakYBe2ExtZcI0wavbWRW2rC8DopBwMUb1jcaAK2vhDZlNQesf
UynG7+E0J1nYj+rCOVxaFtA3LtEUJvfO1vyajvWWz2Ebv5Kd2pxQj9xbX05FLwkYJyO85O63sfeP
bIjpkWxYmYKu7kauQDy2hrU/HVgCB5jr1AcPOUblFITLNxrsb9AzBlcRsiMO8z5DvrPsYeYTt117
Ccb+WUAxp8douT/G9Ra+JotxJVxuO5oN3qQyGHeENyMq9LzbNRzs0z1iBRx73gnz5bmfp/S3n3Ys
axqEdoUp9MKV5On6rW+Xb7WDlDIOmyqKFnGM9oGAguLZ6FvX2Oa3E82Qc9Vv+6lnbD4ZE3l56NEB
0hnhHhMwGcc8TW1dWRn0d37YjQ/CiN8e89eKtPHwoAcjT4uLgxcrGOF5vxro7dp+KLVMg5s46sFV
CDQpQcVo3gL864SSJsZp161xtivo/YmjXtbDWKJohuHNSuFdzaRz32BqKZ+aYUU449a3b2BwrEGO
0UX7I918Fx5nBJfeND7ICmpvEGA8Tv3wuNOuv0oTyAwltf1TaIHzlpZF9aHfInv22T7/CMy29DmH
PPmGmR7qlzBO/0RT68HmskNKl1L4ewl8DmYpt9yuIsq32GMVR6DT0XKLSCpG/HMSTMDY4aQHa4Gl
IxVSvruwiuq4OXDZj1M2LyKe8j5ueR6Gc3voawan/lhCdj9P+CJpTUt/ZCPILxThG83G88UGGss3
bW+bMEoenfPGR2vk/kz1kBwIyGaXJNm2Al56iILTy36Ikq3XeerVa8aDmb+4riUFg/3Ewc2IrLfz
vJ6XfVDPbh3hkTXh6fsa7rsMh07mgjR6DppAP8h9QPilJsvPRnnALqzom2M/tfeLAj1y8gdzgBce
btLWEVNMzi4wNTdeGSTd/Mps0N7RcQkPsDizxRyHay48OGk1xMhrTIMXBMNM7WWX6/pbj4O6SXDw
V3xI4K7lGlCwTRd2OYY7wbUXUu9qhX/PEcsCKySJ5JVs/L6yoAWWUhOWR5M1metxbmu8Jri7W5lU
NEjI8yClhXJ4TKJ7I1iCoNF09H7PAE6udVqL28jqD2ZO6G64lc233veTV076DoSOUVy3zLJDsiRB
YbdanwzFB1inJc7vydx16zSfWsqhEx5w9z7FHixlDavDeznNOpOz3z/upHFd3iDQYi5T3dYvKtno
CZHXUEqGQhwCKbuX3iKdt9kisNV2Nt/1JmZ5aoMAQi+zZjpx42HWfHxWkIBVaTKKb+He/ZphrceK
NY73SzjgXcV6XZ9QTGDL15Tzqx2WhFchuEthpuksUiT4GXDXIhyt7iFAK/dGNsWmsu85y1t/fHDx
eNPzNFPY4muPY1EEY7btYZ1cRXUb0NtIqlqX/jptVZc26lsak+nkSw9ba1JI14trPWXxxAco6zbO
GgT/wFsrN16wrtWM4/FINCxj8nTC7euMGuoMQYDykUhKC7GFILd1PX0chI9MPlidYrsB8Ai02rJV
Rb1XenvN7t1ASYljixQNtfadJPNYQja86dt9HTB0t8zBl6zGFDxKp98w89Yua6TY3mhCEfjBaBuE
uNm6FEnfqH9etbeMz3ABl2mmhS8rY1aTr1gtMtuYX3dIQQ6bN1bjAghG+q574h73FVHLJ16bxGST
IAFc0mwEOlg8RWOmuyGpvLrfcpNE9joIPXPAUQjy15CsV+vgsRykxHDMhjVdTE5Hr3mLvFSclQ/7
OEm0XcE5jocsQqHmFZIFOBL3OL5q49gcQHNxt2sypM9hDGEzsHDIjnpjcwgpyW8QvASMhTRscla4
TmfwHaQlHG/FwW2c6DzhtWsLJGwEyFgPwZvM+ORtd1HD12rTcOaAGgwzK6SVlII5Ue2CDycjmQBX
LmjELUva4cxBhHgKVxAkM6hsvJvAawaEIusOx32weP6zHGT8bryo+0FSg+s3duF8gm91cu4khuaU
6P64LjEisZdE3W2x7Q915JunaWXTvexwgfSbCApfhy7OpGaiQQfawvp20cQ9WSXBRwS5rO+zHrou
dpINONQa++151hLx9FPn+6Wqd3mbMIIsMcWkD+lRyHAUsd4GJQxVvRdfuRrxRvAJe29i8NuDbdI3
oI1gWMeZK23cG1A7aSdzpGcnLWiJun4P9T7n41RH380iYfi1bbZUYRw8LoiAuhFL7bdZs7sQ/L9m
rH/PJPaiIzRcIIyEvk3tPSg2i8oh414qj+ljN+rw7Py4ATIZcoRh1o04e0yxLWebIJXjaQquoO9v
d7Nco6KxaJdZMrnCzgZc1XTdXd5ZR3WuAoliZtu4eiSm4aXRTt+6zcYmWxx4gZkcw+3eysVV8KAG
Zob80u6jtPfwzwnSB8/NE/YAESWdZxRNcP2p+kkDient5ucSJsSnCXeszIU2OOH4tiiWh6weHnpE
t6lssnjiAXXalQoJOkwumqsm1jV0/gZNzrrUV3BF9tYs7T1SbtSXV/PWIQwtUuoa9kv8hK+X5tuS
0mqN5AiODe1upm2oD2ZmOpsph6YIJov6MlFY52/pIo9tOgXXESrS75bB2+8q2b2p8iQf7nWS+uXc
GHbpItwXIFXsdzE8AO5UMBkkOo8GmVeks7cJMW7Kt7nbj1xzRjAsBxvXY61+Jm4M8ph6Talx7T57
/cKuw2Dsm0wPgz50qYiqgBuLux0lSAbP5Dqf/Kg71KolpxDh9QcbptMDabzhu0ORfRxcM5xXpHTA
cGURfdF3dR9BTC/0UIjBtXkEp9m3JpriVz2CrAyu8dBliMVrFZwS0NkNASXntOnjX8IqMUNjJea8
7UFqRG3XXhI+NaWHKPEP/hMd05y7BT8Qc/NMmJMXJGA0f0CTJRUXtT70TtJDuPV+IWITFpHDSwK2
2t5t3eK60kJvWHHfAwuUDfwAo8/oku6yx77pfYhdTYPGs6enhkSa5xA1DM/tLPTPzevCN5nw6Aee
f+vyPhl9GFSA6e1RzwNv1Jcvk2jImvkADCo9aFP4RKXHUETLKxtpeOXp0T1NZEMQhtttZqZ5MTHa
OrrBKryV6mEIUCchWqCD9+rMyZrmvlePRcu6vdJt4MB1FvTjoQY3FGjxkADcpqM8ctwEtwqJmfdk
0ukZfA+bVE3SDJcptnO57DARzaelmTDf9Tr+NvQmEQe9DuhiuB3RdQVT0Y56KjkPEEIHTi86+HTN
05gTFK5Gfuv5rH8kEhVp6e8iim/5KOX06HPQnt5ajMoQfoymmedEavcNXAT/LIfOP8Yu1Vk64ZxX
UxPhKAk3ICePbEjqcjN+VI6hHHkxpIpe1T5d4JyPL0HAD82OPzGOUJmvzPIaxV1YgIUcXqESm8cc
JrT6qVs7+JtG3o74nhhDnWcweKO2aEwUAA8ZUnoCxRu029Y5dpxXiROhQTtaLWn9y4fY5g61ypTB
zY/5xeY1kA5q3m9h0dRHg/5A3YFVb8fchUmswPbW2pbpwGFRVY+C5x5QrT+1HRFBaIYUhe0u1SFF
XHMGWyuZJcEyP8e1bPG3+elV4Dn7s0mS9QDfB5Gv+BIf/HQnT7pndbEsYYBDiAXqrAD/ZEZCTJfB
cmu+WpdF3eyCdeUklKjABPNejVy3U4oa7dSD/H6B6DHsM0UGUlmbdIWRCz/axJOHWEfielgpwBZg
9Q7E6DA8hAEkHHvqTg7VdgYMCJPIZnA3PXqjIkA8MlJ9ILI5ht4usRrRFwkwwpS8lqlkJWv66eB5
ds3ahfGqZny73sxuj1jAcU7dOpRpHcnrsVcNWoE4PczhtGYxOtk33dMOtdwuKl/S8a628YL36zpZ
4sx+HBq0Sn4q7GMs9hE9iwmPYW32vBZLUik5JLdTWvtXxq9rpNK5sC6CbtnKUcbLKcEWXlAtL+mP
PcI2zfRoksvo1elRTcZcuwQsK72s/Ilvyv1A+di/dt665lLhCi8M7AVRn6z9dkN7TzlU4IAxuGHs
VgrTXTwzTxf43G64oYEfVQ6N6b1Rs/mTWqieYJ4EW0WO5BCTreisC29IyZJDpY1TWaNFmuOEljiI
QUjvr2u6AvxSHZLmewmcCzlqEDRwWdakB4+YgSqB4ZEIz3CqDYq1Sdcq6hIGnDHgz4hpNxgodhaN
yjY0rySR/B67qclgFsUvsQibYnBRiFpzN6X/0ZZlCkEmWwZmRA0j/8E/zTC0bDF4m4Y1R6RX84Ya
ipTg5cWned/0Ke224XryYMer1TTegOts72PPbw468v3zFLfjRQRC/oTwIq0MsuAONGChzGy31QdA
iQgM2ZSfBaS3bxQhSIeY1VZkOLe6G5M6cu4onR9YO0fPSASkRd9IePQaZGifUAiSq9Fb8fzxqg+r
BNI6eTu7ALv3T6zfozxBB4QLn5hjrWN4L3ddG+eqwfgQNwVMFeXosd/p1uHmrJXExeYPkw9hrabJ
0co6OcoRWUdwA1vTsl5G8MOnJumAgcRiSD66umWFYkKlZWu27fJh03JIertfp3ruEZRk3fs8he3B
tS29SRo4Kmax768XpEiFDwreK2dItTHdF16NmrT2LJL/0COpfIai7DuQv/APVaD1AkyDNKSOgujW
8zEV9ewcx1kUxWAdrMAzvsPtlT+uI12iOzEiU6SIaDOxfGTWvMdJ3z0BF4uvt2YObZH4XN2KJd4q
3rvuVrmWQjoxRncfuT+4MMX43phUPCS6XQoIazBmpeB8lMmaTKUIe10Sa0W+Q0R8CfwR8VCDr6uh
l3418gGtEN0wF2CpTl7qmU9Qe3bDXY2DtEzASDmaeWx+910Yn4Z5TW4cgsIONQv0VaC0evKNTlBP
YKjz6rfATCX69hKCoOC4MDEdxpWTi0nIBnlvy/asTTHOTnAdv3uhX0dZv09sLMAR9+/qLZFHYjgq
tl2hg89I2EIzISV48U3n0VM7gasMcQriSPClXm9w8DFZq1pIsYYxaW4mL20x4+BzhYoQYdJqrNei
mdMAPZwGkaEb3YMLZA82fxRgXgxTLv8QkI7XBzat4leCGuqU9DIOoYxI9svoAIrls2Ws+gj9wB0o
3Y9hmwSM8xY2HdY18r/VdhtLZ3xji9HMSc6w6x/WDQrT1Sryg6h2Lz4eJ/ccjhqkEhMk7Pr+ESoa
cV1bthYfFui/xeK9EzKt1douiHiE+WPlpZBsqXX33yYdjbfBuO3fTdABmU3SuZzXdnweUGSUSjai
IO1Q4BIrYGCQ2mOyW++wQeYUHlc7+N+YhkM1THHMCMWKIMBjF4iOMkRSAZSPMBF4hgXhnDVeg9B1
+OGWg+0Rmealploig3AWhtZu3/iAWNc+cU+mXdJMeBH5SVaXXvnwFL5XZpougC7g+rSvSYVWLD2a
GvXZyAGoC9xjh0GapKQwbzi16PIsnNbH8BC1cjisjv50cR0/DF6f4PbDXyMaoHUbjPl/R+vQXhbg
aWeBo+WJTNzLTSMZrr3a3AxwPy9mTBqz1C2oBIaxsAxtkFPJmrcMkCvt4vENM+Hu2gtwXAdbs+WB
3uOzDz+vUi+C/1A9BbaAmcb1KCTOeQHOFt4gR4bWjpHKnAMvVuVacxQqaR884GCoKwd1MWrXQF0n
ex2h6kUd+Oh7DVhwKJwOg1DuqrckytGKofPYuhklNnDwYK/9AzdL9AhP6a5A1YFr1ey8bGtva7LF
i9McAxB9AzmU/O7EjJgrKNPyPe0lHNAdCqLGijLYYODljx/wvd5eUhqD250SgU/e5cs2tPPtLkf6
BIPVl3XyYKEwNc2LXfz3jXhwmdGrjAqIjHQBO5OowJT/PdiV/b34DQC5zULuAgPSUljR7mUY4+TJ
ALhDmehCAqQ3jecq6dPk1Q3SPY17K5u8M0h4MTro0qxj6Va2AeMZbATiUrY4LuMYMDQkZ+5qFd52
acCpfAibHdt/WcSDWFsNKR9yQwyqlBLXmLomS1Lf8mka3iCUc/DWDdRhgq9THhreF+uIm1Cvo8sk
qhJkZ6B4r2Ias6rdAf2h4BQ3G8rAtGBxA1ZiHXtlOAVpNQrfz1fEeB0DbUiBSjQpY4Zg5E6GCUI+
9uA14nYrezekFxE6WTJXm/vJTgrmM4MAyOI1x1Ev6Q1oF3NpApTYAj4wBcpVc6gXjQt8beIlq5HP
9g01YXTDOkHfDWKkgLYiCc66aIc+vUlVToje8yayP9sG/Vs2LH30TFvyiMS2fi4nJcx76kG455Nd
V9DijTeLD8S+Y934Eu4tYg2d2ctIJ7Jg8/yxvNCdIIejKbgUST4RAmt3D3dUqDj/3jP8d7vfh5Vo
CTIe7bSYq3Svh0NQY/jkAU964zwkx8Zr1wpjbzRKzTS2l9pG2IXAQbM2gRwmTpY3nEEACuohLaQc
l6depFGFkAHv2IQsuocEKMAfEmPuAnU3hcppB0J62DAF+Di2xw15eB3xf4HxR1+9uaa3UNXRw+D5
NKvNGp9ah0ENl3Fw9jvg0ZgewfHHh6PMtmPSieil156NrkClg09dB1EpD+K5WdjxyvfjOJfAtg/w
/7FFuvIl37xBFrVMzLGlWPWbAkSQ7ajDHxJvFAdi2vq82cFCCuvUaRBoJaPOpld16FBJL514guPU
T4xgVGkh1C3TJWwAwwMx9Swnh80hkxMMWzFlISqrG6xQWnQoRK6QEykgJWL7qTYfNv6Y0RX7gv5U
1p3BKg7Xu6lR6wH1RRJjb4e6gPyw7wpUVnCaGqf2WE98Oa0hBq7qVoG+HmeNTqB1BfSfa2V3mplI
xSeKnDAkXq08wthyju7AVOYtBL5DBBKonX+PAPpvkfs9rY8tANYm44nv3277io1J2nGsQkHVDxru
4RnRiPTW7xd+mmOWsNwagUkV75YYGcSJ1+MJFlzYAIF1z7ONrpidjQZoZtsomUeSyiAbUJ+UYozo
a5KucHiWLlwgNtOsUtb5RdwjjE+2OBHXuh5Z5alxhgjO6ytw9buCb2tfjCgPX+zsIjCpdNr94Ii0
REgwGWVQbuixf0ExM7iyb8l6Tjufn1jA2PdxEerUxGr7tWDENWesUew6nhp6l7YoKoFU0mt/Hj4y
9douQ6N/zXncXKfroK/XGf93lmBwFhUKZ+RUhBh4n6Gcaw5qob0sg0bNx2CeUe1gRtVdTZ7oSj6L
9mobR/d9bnez5b2a4AM+UPtjRc7Fy9ay7cbqJqy8nvkHTKZYFsK581r363QjAyvPjPvhI7LgPFIo
Y00ZSzQR2O7LQas5vfSd3O83t6Rl1Oz7gQ4tgxxDSwCWcyugUF7Qn+N0AkSLxLPR9JD0p7Yt434P
0c+SoMlbs6w/jAfFNiA6QQCMbdgXaajq7+E8BiX8JJpDHHS86liy3EsareUAvCSPzd6cAKCre2Q6
0dzAUqNq4P70GDfN9hTDD/ZAaNJdj78S6pknkPw3lrWzP0EGMQbjcGPmzZisw/LLQ8hrkQQILPI1
2mssHROLS+yLGI+71xWl/n4RnUD3RswU3RC2jj8x9oYC3A989oZCZwkz6O+DtVj8eGnzrhGAOmZv
6i+AxKPuQpZ2AKHJGQyQkY5332oNzIBFASutoKIveb2aI1sCuHcGxu5HhGM2r7WOvKoeoS2vViu9
y+Zj32RUUfUdlhrmXfUE6ZSbiuoX9D4CKZANvYpi3UIzNMlyBy0A/ZALdwydw2XLxyT5mMxD0YzI
ZlgfpMF2W6d4emivuc6ivXPXyRy537z1vHwQq1euFMrAXJFuuxW77x4o2drvSaLcwSVu8zPEEPb5
Du2/wCnBzY2Gwu+8B+1b4hCQsqVR/8eYWZwAMZlnKM+jfAngDpMvQ/wcLJF9HbnC+tiH+d1i3z2P
mPEHB03EcoT6v4byWcS3KSTq1zKcQH2BLd072YiAmq4fK4/j+UBFEV4GnP5DXocwtyabtY0D9Ol7
T9GlSnczwcIQhw5uwcJw8HUOvRe0EKOLGEVZTQgpo0hCch4EcnxKDcrpzMAJgZQ81QqR0y1ZqnbG
ACV18VIu6PpOZofCLBOdl/5GCLF87BdoSbJlXvSDg3vnjBYcmY+5Co2H6Op2Py6UJPlH8OqdFBEa
YQkI4FdsxEhPy24IiHp6Lnd0EBj0IttUZfBgQHhfg/MUtA+KK3LsJAZeYOikOZCs5t6F6Hz5GuyX
BaOIN4G4madYh/01iqbloY/3/qh3IYtFYUyRzC4GuDP5hyVBP23xfu6UogiuaEmfJ1HQ3Ou9tnex
tddsHP60s6I3Oop0MYkVk/CeisOETiUjSG0qtwGrNOtmIYoo4PTdYsh/BWup6dbhYiwiscgD4OAB
jn42Pe/coclOWFR6cDpBJFA0A9dhwzt2W3dHEfVd6Tqyd751/AqQTnznY/iRT6ZrC60HYAf+tAAj
N1tdYmK0H3cOKYRFU/otTFh/G8Ex6AYWOvSCMU8LQ64JEy2Dr02vziIACDSIOVDzZZr98D4ImvAd
vfVwHOW0zGClWOQUGNiOZIFf+/eW+l31MYNG2pMVENn66EEwEY2B29YY0NCN9yXxsDa7BQgUrLnG
azoADjctMJ0CwsP6iDXdnQc2NZUOkPiY9QIxptAkTCjpVfx/nF3JcqS4Fv0iIgAJEFtydGKn7bJd
Q2+IclUXiBkkMX39O1krt56VROSmF+4KSAndK+neM/SJu0uzSJxR9cj6GixuhXvxKUBDD/0l7LrQ
1CcbmpHpjPaHisYUZns2Tq/jZvDK6r2Gbs9cJu0BkkX+roFq+goO0wRt03CYRVB0ZcAuklEVoDNV
bXt7gAzuc2tiuDomtyFhbY1QQauEVBmQG7GPsmEFhhTuCCjal8XrbQBDDX7ZC6gAj2EHtWiIlmSR
VbEGCCqX/cmKOdxdf4cJIamBL+cF6K9mgPbQUOA29IyMe/25n1OksV1dwOwfsH+4UhQOm6Cc1uXy
lMsC19A821wapLxstznvTlNOUAAaDgRgMSfz73pg6qx2BZz56bjw+gth6MPrw1QsSG4eENbVWx+8
tECLXx/Yp6BMPFgDZVYpw60NBKCYluiYdJGyfvsgElx/+KfrFg+//P3Dr0aNDAZjBTincgYlzuk3
llcgbl/GYAVgbfr1l79/eEFrYWMYU57Gw1zgSnnkQ4vyJbvx52sITOWguS3RPI4XdPpo6iZb3Er3
no/euG3XayrtpknSgnsOnaW10yyNgXXEWedsk/aYiIuc57KSPkyLx/3vLKVhTxU+6hgXbrtJ6W8I
FW2vf2DTk7WQRt0V0kqDDE92Xh0aUuzsqX+7/uhPqXBYO1okN64EDCr1Lreh7gz04b8ipV7UTxWu
wm4fbmY2fLOWdC0ODF9BVzF0WoE+XrLI2HdgQ/HkOpBByr80vbUC6DXMlC5fKHErCS2/pzE6HPIh
7ZowdjrG369PlunpWhSrfmwABOxA1xnyU6HYY4mC1m2P1mJ4AhSNo5sVQimZJVHe7qw6WFPmMoQv
08J3xhV3WggA+Q0DyMQh4xHaSWpnF9XT9R9vesFlvj7kh1IOKOqhJx5D7+oMbakBrtTkX27TH9ef
/ymVCfKyWuz2Ye1NiZgqYM7nbDsmDXlM7cuRwmcOOQRlq54V+gjPzdKyh6UZa3lbamJaSPupI4bF
B2uFzQpUVNc6jzh4bIrxcg+mvbPy8f+qfP8fCB0D1AJcpDiJ0RCEbABcDxnAKG7ZPQJQhzPl9D5V
bexQ7yVp1LFzFr69Pql/zYU/e6kW+ilxatciZR2HwUTOlhOWjzNwfcsWpX+UZVja7jIgX/alpTxY
4IR867lBthcyT6LRpRZkpCZ6zHtoA8JCOt8PLVePADN6B3S66YD79wRIQYYKUmQFpP2D4n0eeXnZ
58dMiikDgGheHlzZQqmtbOSxDZ3+zBc2PcBup3gSPCEHKh1xL5icXrjguFX0sqQonMASVXIsYljP
LtUrVwp2AiiXMlQO2hoHgwaN6Xs7yOdn2pch7MWmdJ9Mvn8IEwYNNLTngD1iPedfE9K9AX5tHarC
Ib8qVNeO6HeWh7bv1Z2iwQVpzNzYAQskHhJ/2XZknCH2lrvnGRZfu9wS5FClKdkVC80BD1rQXg8t
D13VUU4PcwK8dSYup8iy9J9ynw77pvNwVZqYDHB3m4vmUExBvg+8mdwDcGqvbRqGoNT1IRl8VdCM
sMITQWsUSmswFv2C+F+JDEMq1B2rBzsdWDcuiAyUOe/CCqChbqBrlu6m364l2l7NJes9ZEM2KOid
opuEgmyICtf1pW96vJZsLattYbrqLDEQp0/LMgFIa8todm/SWYRi9eW9H/Lh4KQE7Wb8fGeu4XuR
bMvmzPNgJXBNv17LtrZARThXOO4laME6R8EDtEXmlalx/rLGP0kLgZZsk2Kx89JtktPSwiIHRUP1
OA7zPkQnOQ7qaoDUIvWBNrHIVob0F6/a6n2s8O8tyE3v+3Emb7TPyHbKLlWlEBTCHZBm6b7maYku
ecvfSoWGoW2V/T3aN8Ab1unsP4cEcM7O58Ej+lDiQDPpHBJHthArz+a71M4AjMt7DvwTsu+rnSZs
jyvA9Nzb8mfmVFwBODOMTyU0pPesUeWP0OfjCVXJBHXfhr5MISKrYRCcR0sFN0kAvB+DJXHTjZBT
GVPGGWBbNlzLRgVPVzJkUUKL5aAsqeJkgaB9aaXzTuaOdfIHtMRRsIM5MPgQP1E8Gn56VVmfane6
qFLKBi146X/PuOO/CUuOj5Mtl7Nfpcul9OwVqNSWyx6eSuWb07fyPM7Q6yuDSoGe4kzfVBmQ70Po
NGdrViiMA6mZ388h906KC4pCAHd+JnUpfjBKl3qb9LazoYtbH6Au5X0J0Gw7AcDaf3GXgT5Uiw8c
+MxcSN6NDT/6Ypi+dr7F7u3Qg4v6UgDQ6DpAVSDAOIpHFPjk1st3RT6XIFZAy4239hRxIINeQazy
Y6k6B8BptKGiyZq8KOMuQP/+hMu9SurfAKlbLyR32li4nP5jebJ7d7Jk2kONaLjnSQFkLZjC9zQX
gKeAcHMHsgQKTA7AM33mvPHEgpe1w2h2XwZKbFBf7CKiuuLVaqEqKqGGeJP5DgJV29+TQVIIfUHI
VVj3w6zOdmjdN86wEqiGw64uWToMM44OoR2efPUT+PMN1Cqj0j9X42qwXn7nZ7GqbeGlD3AybvXs
NI3TycchMoIMP6Bf5A84KUO0uPCnBv4IjihCvthu+G0Kc7nhwU0yIHaoKwsO6Ae5aPezE8hflxaU
k6i7VT14wxajW6lXZAAMDSoZpwCFIIgSpNmaFofhPPmXC/ghP3uzZy15TqG71/ZPbSLUFo4or8uQ
YrGhWtLJZidpfueAMHR9wzENRdtwvCLntiC4/gdQ9tlPFYRTwCp0Vy6epqqJriMItlrVO8LB5cGb
vDidlXwDwi97hYvJAmxfX9OjDRjAI19QeqB1J7egbaGUCYrOQ5FQqJemfFkRwDIset2Bu2It61kb
hKdxenOAgW8oh6TEF7XmZ2G4sOoe3L6fZ0WiagQVYEDbIFSQUgVyHH2F3I1QTCzfrZ70d4vLhmVl
TzRsuL6WJcoc9768Z1ASYWfqPlApNqhQrJz9TfOlHf2bWUzUmlD/dOz+G4NaapplsdvlbxUdVz6J
6fdrWcKD3CAbS5zVimTYjJTGudd+FVV24y1JFxWc3cpzITAXnEJRAFPV2v78zct4/wrUwGxvJDiU
t02WriiInnEbolIN9BbJoyZBrzPoI4/W22B8vR6pn5KPsQFqJ8/cytrJq3Djg1V65FVjVNkD0PZw
WbAi/M+VFWV6i54PPPATqtoBRd5p3nFieYAEdbcP7fG7KhT6nUTtrw/H8Om9y98/ZrrJa9WcpSRm
qJNHvVUBK99VG5iy/bztBZeM9+EFcDDCRcMqFjiZQ9EBPIwOTRhvpRxsiA1PO4rSeYQ/mY3PTVCz
Kwc3GtnP1LsfrHTlO5imR4ts5YSw+ywFmg+pd2enwH/MLZQ5+ZpXvWkAWnAvVlZA8AbTv1ScbsJu
6B6gWgAsb9OIQ2WLZHf9K5jeo0V4UMCpGf173MbId0DOIS2+oP/KD8T69/oLDBOlCw/C3nLMBM+X
eMxwIwN/5FeYet/zPLhtALraIMzJoFaQuuEJ/4kaSCdaw5+qz3bNsjKAv7pMnxyVqBbYaFJ6C0S7
89jHHfvL4rvdE8qdgOBkLhS00aE/+eNFu5j6KbpYHS9Qo/f4jiuSbMH0sQ69xbxD35XeIQsK/75M
WPtgOYJvGHHATx5wbo6WPEUrtk6dY+IuctN0kI5YektsOQBh53ma1bFSafgNO5QLGLjIyIo0jun7
XBbGxzBMC4nuHUQfAKb60wRDtiVQD5987+62739574fnE9GkIVwqpzilpDtUATjvNuB7R0Ks5LZY
1FUPgUFZJs/xGDDJ1j6TF5oyT79DFExtr4/BkHSplk2KmY/QvscLwN1Tx9mrk3Pa07ehzFXUpfi4
NWhnt6VFqiWWGkTEIV2QWMblIaPvDbg3M0gDtw1EyyqQjACAE84DcdsD6OvOGfxTgNUN4zL5J0tv
0jKyQ6rllAEzxQaB5ItPzjYJK2KZe2vFR8N61VUQ53wWuIYv0PfIigWX0/5HwUm/A3l/d32ODBlR
lz9sCegaPaCwscrKb8kwPZbQ0VlkCpZaTdemyLCidBVE2AEUxQLT+dgPz7k7gqc3R4V9dtTjzIPD
9YEYrg66GCIcekNfKN+N2wK8cNmDtDil7tfrD/8rzfVJVtSVEFGKRJ3Tg6QU8YPu2BNRbAuqWBMJ
6c3Hai4G2Djw/q0EAh1sa9zLF9G1TyiCt//OXZvu0bMDz0dRDmq046GIMIKMD/B5BtCPo9LjmDpB
u+8oRPIyGYDTev2Hm9aPduxI7DFnA7ig8YA6tDNAfQ+QsvL1+sMNVwxdT3HxoIMNYGkeSybpP3ZT
Dv/AZNt6I0MPYwnwpcoavM66+2VDv38tqE0j0jJG2coZ5HGEG4Ooy5j9Lh0gH/qX6yMyPVzLGAXB
OWeQ6ACRYDqlSfC9LNSdnWUrmdUUbFqqsEkzVUHpBSc3eFH1Nwgu7gagHKtFrrzg8lk/Waa62CIa
DVVRD84ck1HBygsMSzKgmHLT5OgaiyMLs8CDlM8p84EX9NjXMbDhV+uUK9dzw+zoIotDmyxLWWN2
rHwApvM5UAnQ7H/K5sv13296/uXvH/ZmPweuEbR9GGzx+wS8X1K+LP5jDbPn6883ZDldX5ELv6ot
VPlPQT2AYTMF9/BpyYBiLs9Ayr4kVXUbzEA3I+9nuMo0VsNO0MCwYSkTHIgz1tDtEStZw7SMtBMA
EERdTkBvilUF1a3iCYWwG9eQFr2ui66WILgGpa7nbkS43LVOXaBmeiMEQ9dWBJGH512KlkKGRPFa
wcts07b+fJxK2e6vf2dDktDVFb0cEIN8vky/J85Qm/nZ5uVPsJZXHm9YRro2Yj1mS59lmHwpWXhc
RtJslVW6UZaJ6dS6Cnhvr3+/PhRDSPyfUiIPKwJdlyUO60cnhYdLfc8AjOzLtZKHYa50R3Ho/AhI
Y10yHm2iKms2kjEIxKwdLEyP10I6yerOz50J9QEZbAT6X9KDCdOyVn4wTc/ltR8yRjX22MApCjbt
2G3KhaRbHAEOaD6eecFXspIh1nSL8cVzcdiy+Rz3buAA0DA0wJuu6aaa5kcLZBwpepG4vneCkpO7
yVi7Az6Pw98puXFTcLSAdnzlkBYuQicZDls1t3d+MW8BSb/tvqbbinu2zaxa0DpOJYFoETQ3lnrn
qRufru3HiRyGIBEDisyozYHj6NU4sYFvnQXAel6PMMPn1TUSeafCdKFOHUMbF7b3+xzNoNuerGHw
Zsi7LyA2tHE6wFOTSQIdH2ttLzb97Ety+rDySzTuAjCm6hhMERA23iz16/qvNpwZdVnEgnsllCk4
1ostL4Tq8wTlPIhFDIAOz1uSVO7Gyerj9ZcZlr+ukAjFp5S3RdnFKZ8cFJNAh4fwmLW1BV2pvP1V
IP7kxKXLIjqo8zjw3Z1Bipb53q+CLOJcJFGNXt9LH0rvCBrIxYyPked0ysipGf1+r1oo/6Z+Gu4g
rjfsR2bD08pLW3bnoyC8LT0XXdwky1rwwLP6OzK/C3UsMMFw8k23YijD1+szZMhwujO5V/bzZA1s
jrPhWw9yFyI4ArUf1Lds5Sxh+gZagpCB30goxuTxbJNfVuskJ+F61rYvqdxdH4MJFWRrp3aIr3Vo
oVPsmCi/bfI6BzEd7YJ9J1QJenMIpoY1lrtwrPgpdWYHzEfIfV5/uSlQtBSiEgjkEzp0F6llyGu0
JNuVtJIrk/f505kO8wXhhiOwvS4GvmPD2u6f3KLfr//wz78L0yG8Y8iGzM6Jd4JG5J66kLlcxt8U
Uge3PV5LIM4MTzgqAu9EmkFixwfRHwqR20WsnVE/X7m43P83QyXSqocOCg8x2nJlArIz/QajyM2c
rGDpTM+/zNuHDNiD4A65B9nFMO1pYLUH9VCvb2sApzq2D9o1A1nTay5f/sNrfLsb+kxa3qkAETIo
o6RIoaZyz5t2ZQMyfWftCCCXgUOpUeJ8kYior8+4UeV87XhnWp9acHuhJUVZFJCtRzF9nsQmT8TK
Avp8o2ChFtRs9CaorRUNvq/rgzQEbIZy/DaPLMtfjrMYwWwOk+nLIItlxQnBNBotljsLvA3Wh+Ep
d4LkyfaTbOcUY7gyoMvK//+dgumQXqISZbkCVnLh1EetS7aJ9wIMK9hWUH9b1pAahjHowN4EjDF7
IR49wTDCB8AdtAlfuCvnJdPDtaAmPTSAIIRGkcKfqRX+u1js9/V0YZocLZpDmBC1JRTt4soj1hk1
7iPqFvYGYFzQShPxXPnlypnANAYtrkNecezXS4ta5PCQE3U3Wmx/fRCmR1/+/iGWS3skNMzbJibw
KoS/iJtALaTYXn+4IY51bK/qOohAwn3vBNU+H5y00Jsf/KYWc1RZ5Z/r7zAkIx3GK0JcnQE0S04O
rs0Elk2QXYkgExGla6Qb0xu0qPaLum5kazlx5lvw+iYbyd0TA0sryN+vj+FzzArTPcYzFNMWb5rA
we4HYGEErZCURntTz0D0eKUDfSn7F/QW3hN5k8MeVuTlp3z47tYsfUhPJ1UMV+Ms3EwwjAWtZKym
2z69jiHNsvIiXBfA+hCy1nUHBlgKJeWn6/NlWLSBFtOWA+YsxPr6eHCL+9zNd5C7Wjnrmx59WQQf
5kWFyNdogQLvQEDNC77O9UoBzPRgLYY5buJV3uFW6ICLzKZzl75dnwzD8gwuL/zwi6dxgAdsXvon
d/C/Vj2AmNAQiaC6g4Lk2K/dmU0/X9uSPQgD8Ab8xBjilRufg6g1kmCtJGJ6uLYl03CCkyTEDmKR
QnwpsyDdkNe769NjiC0dqNd4hJXKQgUV5+3NAmkIWgAQXtv3tSJnnLa3yhX7NvUP119nSHm66+/Q
FjS3OjTT2/aBJU6Ukj/FKrbN8HAdkhcmAcAd0AuIu7mGwW+wCUgTWeON+7AOyrNaaOXaDatij2BK
6hIuhDnMxK9PjGGZ6rg8OsMQuRY4uzuQS4RG4Oz88cRXB+zy256vBW4OOplb2X0DsMq5AfoejJKC
fbHVbSlHh+HNM/UhMSGaGMwNDqJw8Nsja/wg09RoEVx5HllsmmMPzqEMlXtC7TIXNAKmONtzQBGu
z9DfAtQnpzkdXldxPuW1DXUFUXe4I1RqGCM+QoSAclYfRiiqwA11HmOrcd29Tx1IIDtVvkSBZefb
67/BEOk63E4pSMVKhORJWtWX3J33fSNfb3u0tk2X2eD2hY/OOXj8dWTxcQPp2XpldRlO9r52zKYw
JoJPLJCPMwcDBWLVDV2e+PTDn1+gXQ+6S7e2jg0xrgPuSi4n6QH7fYLW37SRYW1vbGjMRi3afCuD
Maw3HWlXLmNp27NLTyHQ6tyGljGDoqx4JfWX65/CNAZtf+Z+C4p9gy2ppH40p9+Wnm+dcQ3ha/gW
nhbpkKuDoi2VOHfnLlj4syP2WR2wY1nS7iJwAfIC5Kb4XSnK4PdtA7oM9MMeOyoICUBT2D+1dDem
SbRciO/TuBIUpgFdguXD072+SOYp8enJKuuH2aawi06/zlMB0GC+G6wsjZRQzsrLTN9G28h5l1pg
xKC8TkvwpPiYnvOA3zt5yje3zZWrjSanqgwDjOZCtcIp7d4W/aklN2YQTwvzSY7Qz3Nx3ieNvYMi
FpgWxco1yzQ1WpBDHHx0RlZ3ELckEXgZGzW/hN64EnWGp+swO9bVPFdsQdSBNeOiZZLXUOIuVoq6
hpjWQXaBXGRblbjmdhc/tC8q/NdVJ5Gv/XjT47WInhl4yl6IH+/md5Wgz343RrN/19jV602rRrf1
nRzZg2cKj7LeVgff97/OOc41kG69u/78Syx9svfptr4N1LAoVF0dbG4QbITKaxtdhMyvP9z0abUA
bpo8SWYbnmpBVj5WCwHZCS5uVbd6QvjbWfvs52tRO1tMiLDM6tifUkgQAc14Jkwum2bBJiEoCSPB
/DD2A2gCd4ubvkGGAhRmyIrcB0FVPfpSQPXWATTkxtWsRTmkGtGnwN4R29YAIujvsYDcCODU1yfU
tNy0IA+ggmzjLgAnMw6xDhQm2CQ37UTBW/dWBmBaEFqwM1q5fpqGNJbesuGwGGzXMqzhx+v4N2/x
s6Lv8ON9f1vRH13x3o/vTXLb1OjgNxQYh6qwGwj7+++0f2tcES3dl8K7qTfAdNhbLWqWdknixxeR
xQiGpxeN0XQlwZpm5vL3jxtdLYTM3MvMjFWkknsL1XXFfnbesBLlhkDUIW+IA3DtSY4dFL7IBSUb
0OzgU7qyZC7J7pMgJHqYuwIUw24GY7gRj4C9vUMnGYaHoRPubR+tzETJlWxuOBHoKDW7h1V17/Ze
HDpTJGAPTvpXzy2iwa02lP+EZvHKkEwTpoVx18PFZURFIvYadoRBCtsDe7qlCiKM1yPZEGZEi2RW
lPnUZRgJpFmBcHzJ+PfrDzZ9DC1+27lMs8B3/XhgmbgLm67aVnM175ayK6PQg3Y4/AiLlVEYFq6O
UZsxQxPEzWjczI0Hkafs19TaMHkJznYBXb/rIzK95LIYPkRHX5UVVKuEF3dVAg09CAV+4RUDvmVl
xgyLSseqwbptSaTX9DFblhBq48X4I6/HBLSIboDxEOT8oKLJimO2ZOHT9SEZlperBTx0en0b17Eg
bi0ZicY/Jmhswu1rJRcauqhMh6+xgvTFaAU0DhAcEp7rvX1oA8hRwehmcS0ojD2G0KV3m1U1B8N6
1nFsOcS5E/CXoWYLV7kweOfLO/Sko6l7sPOvRPyy2VPNv9nwUcPxRXhfJO6K1+fSMa0P8t/1UdZT
4cLWbo5bV26yvvrqO9CAayvgGef0CIsMGOzJu6nPDqqW/04M+mDZ4L/aWXrHHW8PweCd0wXVymo1
fVotc1CprCahHZwcOViAM62foUF8F9TNSgo0TbSWOAZYAk2qqL04g6NFIskxnbu36zNperSWOiro
yXtZEvix3cLJZILoeLuGFTR8Ix0IN7bwJ+wq6cQlMCg5g7VBf+8NBYjYa1jiv+DwT3YhHf8meUVa
D+kuzimZILImigO6ByLOZBKiMFUkm7ntrSOgWWkTwVq8OVrgvTz68Lo+OqM/wQIHCicFdftsU+Zi
PhKZQgNNzOOfcAEJYAlCDjwAJHFr5thfl6yS775jQbZtbGT6Ha4YS+xOPPtBgId85o6qJnjvuOO9
pxJ/D1N26wxcuLXzerjktZWfvya5j57MVMP74bbFp0P0nIHCpitosDAE3IUYKb5W0n+BYMxaKdSw
uv/G4IdcXMLOnNY98+IcjoMpCMo1jAyk9eWmBaibGkNRY2lAk5CxFXavGZgSYUr/vf7ovyC2z5bH
ZdF/+OWSglavFGRlyqYbfic1tfZpwpvjZAfiV4oN4DzNpVdvZt5kT6NwpiFCtSl5WmY1HkahsrVQ
MGzQfwnNH3+IJyA+787Qt6kt8iBAlnMjBSvnp2bwYPMH8Rb4WSn4DVwfuOl1Wj6yoIiZO24o46SE
zSTKi3eiBmt48qenmmVnOnYrJ2RDQ0GH94FICAk+0bpxocjFBqVXkA4vCxeuU61AC1JAV9KmvdwE
zQCRHNsbsrUtwLQqtcS1FDDLKgMbFdqAfuWWC/OROlzsFoLTq+Ivhnfo4D8Lvk2lyIs2nrP5K0/H
4bRAdxpO6qs6YYb0q7skd9ipOji6ubFFvHPptb/BX+hXEoMh/9qX1fFh0SVeCH1VXo0xRDB/VX2T
RRAsdTbN7H4f7fb5+lIzDUA71cC3Dl2eIIMEsps+cniQQtZzZRUbFpeO/nPUYo0JATQPyLm94vAb
8YP7bIZdHMf9fYREJzpvxF+bLtPH1pIFdB6TBlpCJO7r5p7U85Os6TvEsNcOCabPoR1Zsra0a5m2
JE7SOYQLo61gzFU14Y5dtqgSajNrLBLTm7Twr3y/FJBp6eJlOdfNA52bL5nyjw4c3m776Np5xPbt
trVL3sV+8s0PnhqYDF9/sOFYbmtBPdsN/FNo48ZzM+7L2Xr3LGsBgoHdy0L9Ikv7j28V79ff9fnK
DXRsHir/VPgqo7GC4S500+H9M4nj9Wf/5dT8/84T6Og8KCy3bp5xFG0Wt3vp3Ik9EVKwp1yy6Q0M
AW8bwkrtT9q2cELwQ6gATx3s54ry4jMNNngW2fDzhGhtkO5GUCxhZla1MAx2Q4CQK9SAoCJ7tEYy
38Eanj273jhDKGKEgrzs2CHwOmsvUqEeqiYQMPjx3ZUPZJDggNfCf5PK2NhjdvE6ixWcrQ+8r/F9
wllW37BlwrdkFtXrUld8m0oOneWgTrYzNJg30+Ba+7Yts83YquLr9Vk2fUEt9www9fHGHrnHVRff
hwUcGpWlK1gpQ5kReJz/jpRzKQeSDSQOWxieMQ8W5NmyYXP5s0iK9q5R4n0R5Wutihz+yv0Okmjw
98ptgMHAunHC7uX6KD/fzINQy0vQuGdzrTISV+AWelzGMqi2rhz9Dczg3jvPX0MefJ42glBLUCFS
qSN62ccggE+QBeaQwcperRllRrSYbtovglDLTdBLbGxYuHRx4lb1xk2sR/gO/3N9pkzrQUtLKRwQ
0pIUTiwv3mIZVK7ltHrXMD1cS02uy2HL6HY4ZrNh3/tx0RWH6z/b8IF1YCEvOS1KwITjGaaCz2Cg
T89W2XV3FgHIsG+r4dz6hb8SM6aXXTLvh0NB3UEdtihh6Mw4SuM7lIW6J7Am1Q/m1+N5ahN02iAk
vjK0z/fUgF1+xYe3ORbtKwe4txiW98dylFsXSCLcwa9PnOnpWvzPVZHWhNc4PI3Vs9cBxZqGD0XV
/7jt8VoCaAsYa/kOEMQdKrRtW8GY83sl1+gfph+vhTVYVZAa9tM5TjtRRF7SPJKJ/gJWslo5PhnC
WQccJn3uw7AtsWMKdsamb90jHCR5BA3+X3DRXpHcMb1EC+cybzprLHonLpJvqoBpWvlMK7Cq3V/X
v4FpuWohbTvB6MwlpMpFeXRUfagp3G/696pSL0W7slkbIltHHKbewqG/53RxLzkMMLrkoV/qcOUr
fH6igS/hfyOgLuus6vvFj2v45h0HN3mQaXaGCSZCL/UjlEj+8cc1We+/FMZPjh060rBS8Lq41F1i
ZbHhaZgrfswgy5JsoF6TwoQ1zN7aIBjmL8Txeb/vUyq9bamk20MzB2Y6Lg/KfVoymGVkQAqT3ZKS
4c4CFOe3DAUI262zFD9CmoUSBbaa97vrn9kQDDqIkaXjOIqiQgMKTTl6AUoM52lcSUKf3yOCQEsT
zWCLwbkc9HyeREp9CaAVVhc0upgbtv0M86w2gqPqygnJNJTL3z+kPBvmYxmOIjTGUQigQ4JTmnNy
3JfrE2WINx3gWOYpJMes8jJRMF1l7RFQMnhYgKev1iRqDCEXkP8OQNaDBafXBPcglLmYgkGHgg6V
NQL6BFMStXZENr1GyxxTMQQ98GNdPMGguJ1hyUbqO6ViAqe9tv1523Rp6aMO4Dw+Whl6R5ICcpui
Nq323oJ03lgr39v0RbRzQQA3atfuwbQL/DsiXhm14BqRABFTbm8agw50HCfRNp6HRmGLdeqK6lAP
b+FwVwXdyjZqyH861DF0J2j/oCIae7U615UPzyt75RBtCAYd6JiEofB8FFrjsZ5xfeebiQ1RPeyu
z4zzl6X3Sb7ztdB2KbznAgu3kTZfqs0E471n2eTVEfZCXbIpVZI8FTnwIODD2c3PumXOSxqm/kNu
C4TO4DWwI1rcjRzxT6Ows8LDQsch2yzSrY7QZHbQbVRuuZ0mGM85MwQ0wywb75nlZjtaVcGxTTx1
3wZ1sK19Vxx5sUDnlcNW9dWxeb2zGjgx5/DN3SW5/I6bk/swSgWoy0yDQ80X/6KuDTnRMAl3NQsp
DOik/1yGXbMJsqZ+bOBKfpY52sOjC2XgdsZmGEH23TnCkCZFHzGhh96/cDxhFwY/sqkFWKdd5tep
lfBTcgHMJ9443vXwibtLUNCAE/2Q5OdChPCLJCEcZhbuLhtqE/orAZoo7ufKf4BC0fy1Js4zlfwd
4qHxKFx2sKdSbEmfqqfCF9ssVfvUgsPaMHB+muFluYUlEdJpyBL4EkOQ7b520xweuAB0AYm2kJ30
O7GBB3yyXaY2/zLjCHqykSbzbU0sDDmzA/meWWhQOWnNXis3TJZtNUBlyoad8Q6f1KWYdgaTsizI
txA1tSMaQt1dpiht7izRDMU2g5/xWtnWtHy1XF40cCOwcwa9dwsqMe5gwUh+Svq9D6+n5+tr2PQK
7RhoibymeRs08URQmxslpDk9+NtvgAJvV44ghkyrQ13JUAOW2SZN3NPi4E292kjb+mlhOgEvH+6z
0VrLhabBaDm9DRj4J5yomKpuuoMGQvYs5owAbMOWb9fny5BufS2jh/BCGsMGUsWda4FvzP3qEE5c
/FiqfH5w7aBY2TkMAGGYKWrb4KBE2cKaDDgi0kLVvOsPDcwIf4fV1NAdgT1y5IhGjbugLulzY9vF
n1zQ/FvuQH53d32whsys419zuAV7IHeAIj72OVTW5n2FM8zKsjDMpI58Zb4VzgWHevGS96hLVb8F
7Ikil5JtMMG7+7YRXNbkh9OQPy+Nby2kRdzwk/LzI8vylckx/X4t99fgCAmxlG1cK/Xs58kUQa56
jjpgFsvZWTPaML3lstQ/DACOAT5cTWkbQ3B/kxfiO8z79k2QnEnj7a/PkSFqPC0F8NGRDvE4GG2u
QncRnoYJIF8PtYBr+PU3/IU1fLJP6gKTvYuuAjwQ3Xiy8x7QmUJmX8vJgYk1XDLbOzmm9VNClmI3
qWQ4Dv0YHPH69CVNyLjJGtKeGRSxD2ERLi+eO/dwGuidx1S4AgaXih1o66SvLJkpBKyFZZ+IGGGG
sMz1XSoZbBQY2rAQG+8dANEDAkne6+MyxYeWb6aJ9RiJErGXD29zNzyn9bJyKfybHT+bMi3R1Coc
rMpeRIxEeXaIhPM1wITZOXNdyKPmxTIfexvy6dus4vKbhIzVPy2OzfclsapD7tbOfStU/0Zc4d1N
MqseOkTCjsHIM/Zg/2lvHHfpjy3LnE3R/4+zK2muU2eiv4gqBEjAFrgjHmI7seNsqOTlC5MYxCAQ
v/47Nys/PXOpuitXeSGuhm61uk+fMzg/6SKyvdem5B8xDkNsoiBwSIoa4kk5g9QycPxAjSQ+ePCl
sUD/lnmHvJnV0RFlcXacrP3imVnxavLBejOEk++TbPCOC7TUd3XJ5Ku5LA04d2c3GCtCI7fLpuOs
yvrkQDP2vkzn5Zh6wgl7m+fn4tI/ANCQ3UK7dPLSI3QV5I66XaWCpodqQdhnVvtQcc9ZohLiysXJ
Z1n9O/N8ADEhgugHJDdfyYw83PWtXrnEqOaOXTMlZoUMd5xZv6XHoFN2IWowg9z4CQXm21yKDku2
ELCky4CuD0KHYjfXc/qYobX1t2nO9A+pqX9bxK0DlIckcbolEVOcQmk68OhIvkkX0snXl2ol5aAz
gDIFaYK2dM24E2WsJvPJKvmZl9Pz5OaHgXt/lKk2JrLiHXWksqhEkQ1wJLigKqhuZqcC7Sbce+OZ
OlyfzNoXNP/bZdBJmQugmowJtPUztNOHSu7SiTYB9DJvq/25OicnkVDVdVPovA0JFK9HkDRCue82
5mtX5+M0m9aHCDT43Zfua+sMQQNB6lrdG/6f60u04gV1Ds7BMKypzjpQZomiihq5hKTP2g2T+Btr
fOIHHc0PznYDlZwuv6SUwCUPFDpaPSDaCzFDN3cjizrpl3mCAGzdlv7dlIGQd2wbEJ8UUHPftSQv
9zwRaM1LXimEJhBfjGAL8+rAKoUdJiWDinBmjFGrRF0H1MuznQWwSUi9JD9DoJbuLMNtnzJZTPcO
BQEStCHBzyofeDbRfduwvMYDa67QXKhkxJAjfCFWw4JcQVkvVFOefPMb6b730IGGDFc33pUQgD1B
EWJ4m4skheph40zgtij/dIY0Istr+mCexz6H2+zFfQseA+BMHXBsoR45n2rbVDQa2rbcgSkJKpuF
ZzwuTdKaGwu+AlpxHc3TAUYLqQGLGWc8G/dVC7nXodoluTrwHGIi9JubvEFZ9c4Zv/Z4YSI6vc3D
6lDt3LWh7Np0yXkyxR93ERFa+iPm1M8XZhbH3QLBrhi0jtlWfVkwSIrIOJnLXcftqCTAJLBvbrPF
47f2BS3m7GsIuyiOcoBjjgHkawPT+9mDOihzN3gmVu4inarUSAkeOZ1pnL3EBNwEbaekPuZgtq+/
GvkW8+faLDTH5xjtYE8NZiH8lwnJvSRT6Ei8GwbzttBcR3CPGa2onyqkRb0GUOGBfkHz+3jj4Pa/
w2Zr9FqzKlHmq/o7t4Z0CiKL695u5XaztZgPyQ4DMjgg+ee1MYaKTfaJWzQmmX9EwJnCr2Tf6mV+
vv61tV3QvB/QCPNEOrbEiYyabnqSaCKp5iIGD+vT9S+sHSbN3FVLbGkaMwh8Cd350H223SGsQRac
8ewAsqkN6165JHTUNuV0zFRvL0jw8B00uKJ5qwq3NvJloz68kEpQNLYVsQnw4HPoDkMeVMp/v744
a2NrpkwmG07XH8GflDpvIH16q4f69/WhL3b0yb2mw7F5L5VXDw6JaekgZLV864zSD92xqfty2xc0
C7baDBGj4cIGiqwAQZdRPC9tJUKoYNCNV8ra+lz+/2HtqWeAsTyZ6tjsivch4w9lu8V1uza0ZsFN
Mc9sUq5xBsA2zMSfOtmqfK6NrFkwOCpAwm1D2cSw8Tahcd9slTzX9lSz1oGOkK/rS//sVO0YQdCw
AyugXZe/07bKNpZ87RuavZr56FJiMf9cj5BSN0vkhn849m3QLVfHTBcFqoW4/5Oz58SIugK2fG+s
VwKV0pvOpA6Y7llqU+gD+GdL3Y8pC0n5pxnqDde8srE6ErkX7nRRHl9Adi7FfkiIEWV+yzZKzWuj
X1z0h7NOSKWEmeDY5MUUlg2aNUi9WcVZ2VUdhVxXDuKfjEEOxfstLROPjFdwAmws+sqVpVOEgnVM
uWMF9ahO2XEGF1+yyOmmiKT+oRXQxa43nmNrs9BsdsjnGVpurXsGh053dvKERB4bF8jBWfkGccLa
JzTjtdRywThNKr4QYbWnernPzY2wam1ozXqXbKiIrJG+g4B3EbC8f/L86sHzbgMru38bZz4coKyu
ki5FyeQ85I0NvXDkCRMrQut6PA/mb1m1XXBBRmfOVg/134P/yR2j44cJQ+zQeDbkw7+PS9i9+28U
csNVwO5sFSRB+2B+nX+8tE9eGiwv1w387/312Te163jqxbIoO+3iuaEkSsBJ6YQtOrl/WdOS/I82
tNpTlo3QNDGAKJy7gb6osiz3rUqmnWw5zqPolWmFRi7EHzHX6hF89vn/eGOzYCRkHqEc2E2HUtAM
b+Wu7N7svPCsPfcub7u08qYuWBTPfyNOrrZi+hXj17HMoKk3Z0t2kG8e8rOcnDtS22/XV2xtaM2v
lAY4rZ1CinjI+R1Cgq9NTX5fH3oletQRzE3GB6euLRK75h/f/5WW/+QjCezyxuEvM/pwoD1g+Yk1
ojLspvzREtOXuTZ+mzX4cMx2q7VwbQqaS0m8ybMNE9Fdi231SBXUzgIE1xNofTe849oXNI/SLz1F
fQrl53p2diJfQjn98NIKB3IrLPjrxT+zCc2zZEMqaZciiUSM0TmRTuT7DESsPzpC/N9UpNkjyC6d
O9VNQziXnbfjpijmwHScHKXPiuFYgL8QOOTM2ZvTPG/40rWZa6EEhwJjDVJYEou2nu4bJeAjOKrN
foNmgBJq5DetMNORzjkkeIekB0hrGCZIqEI4DrBkP1L9TTcz08HOAyn8qUwxPkq/AVLl0bipZv/5
ncB0uLFCZ1rNCKgKoL4o9wWTbAcKRgFp5Fnurxvp5w8wphORMs5rNTsjcOBQZT2QMdlZYP5Bgnu8
FyQ/TF2+UYVZm8vl/x/MFUBOQy6ZN6EBtOevhudZoRwWAn1CYME37tDPnRnTwcJMdE5dLZCDMcid
DZIcNL5tHKK1X685ghZNvhTnX8aCxQ6IQIRRBvawgRP53BKYjgpWhdnZudOqmHs/R5bWIUDt9gX3
/x1FqXl3faPXZqB5AUKlqRYb69/lXO5GCcr5kkjgKbJ54/JdW33NoHvWQIaOokjRGxYJ0DYIGull
q4y/8vN1mDBY6zspcsM4Q0Z4DMCtyrMARJvFc5mNaqvnZmUGOv0oaIYhd8GcIoYMeUR79UUO4/P1
5V+JhpgOBs55LVmW5AUeq81yRLRdNaFsKzNAzEIOBp/MyHE8+rS4jBkH4RnLD1PYC4A5rOlDICnT
o++nzc+ia/0nW/rFs+Pgf4PPrO8bP/GyUf+9KJh3OZ8fTHSiYppSeXlPz+kS2daYoR+2PyuV/HFt
43ufGV8SxI0unV9mb9yiuVrBGjDvsuUfPguaBhOis1A1A/oHqV70hUM1NUgpVICnRaQR+vjp0ezG
AlIzEG4vxt679Npt+IwV4/O0MMJJuswYLhmoyYdNexWgckRMxgm8HeLojEm74UH8lcXVPEhum8wv
Fl/FiTu+Sb/9nUOaAZ3qxsOCh4rf8j4w5u7BYcYWudeayVj/Xte6TCyjGCEHlKNuRGcWEOd7ByLC
G0+L5lBwUrBfGcQxPCcNeUbD1Oh3nWkFVvJqK7HrG/UyF0MALNn1L67tlOZfkPzKO7zf3bNjiR0x
3hsTggTJ3VjeFJAwHaxMxrJN8Lhb0Az+ACmfUws+hyUD60apnq7PYGVHdIAyIbzhll3UaKq5LyG7
TeRPH9Qk1wdfWR4dRVwXpHQzv0IiHogzHxLAigLSDFW6RW1s+UqsoEOJC1SNaq8o67gfUO/sHi0n
P9nlC2pu0VTeuESaMwA3U+FkEmbi1o8MbeyJ89tLtlIRaxPQbN2DRDLNXRd6AVMa+i7AAPPD6JQh
wB9hOb5e34e1j2iGDrXH3mxTj8SOYR+rDoAWr2OQj/GyAFEtDxwibnNdrmbgNPNRjpyMGinWN68A
IsDPIkAo0H+wBTFZO7CajSNvDqg4+unihkx/HOHOYD2ejhO1VXR9sdY+oNm0UHM6uUKBH7Cs5zCT
c3PEZZB9sdGes/EJstIXwHQMMSpiDDw5IJ+uVMbONiCgkSUG84LNhFjEIgj4DwwGiKCnfPswla3c
J01aF5Gb1OnZWIAbVUAh77wlRfuzKetjW7nLHeA24FUYPZo9CNdsYxtgojvSjDKYqOrOEj2tweLO
yR1UYdOw60fn25RU4yP1/OZgynb4Oo5u8qysvo1K0XvPdtqyYzdzLxKl1QZQjrEioOyWqDPyX0x2
MuqZhz7jQQgUw8i0K4Ypf7QG1Q/B3JjqEcQKc+jPRQUUQpfv81mqV+X2U+T4XXHiMl+OzJvmc0ON
8swStzy5tvyHgrRsDx6H/Iz4J31Q4Gl+A3Ff+mtYoKEZgCfQ+5MnpTqwYmgOYjHFXZMsHJXrURxq
Au78BOrqD30CZGCuoCQ1S1ug09Ff3oCYavaFbXQ7Jnh27w0chePBMi5KAQISiqyByK9oPStILatD
j1RXv43M/8OaSoYAFLEQPsaPFzJMBwlSh1DJzotl6fch8D7eLzaxZl+bTfXmWkv6NthpFmVeOoS+
Mh8zeNugEDX6OJapP4198T/hAU6L2nl1pIKAnF+mr32fWt94Ok37CRyn6NdcVGjn7k9ZmdnXCnrX
957D+Z1w+/o5d0dw/kzjhWoQ0JV22dKtXfHdOghduuZSDhev59hZEjS5hK8Yih8zWBOivEMJ/iZr
0wHpEkg7iAYV6HEUxhME1r+ksnvlQDHfNvxldh8COUZSuzKdQcWUFuCO/1L3aSDVFhHHxUl/Ep3q
vLv+OBbdlEGrqSvQdE3KrzDkX9d/+NrQl/9//OEgjsobCrkPAeocajxY5o0Da3cBbUWGbhLw7GYz
fWW5ehiJc1O2m+n8uXk1NlIB7ITXFgHrCvg1ScSSjafAilvWccZGxp3WQadUDPh06EG4Shg2eGe3
eFvXhte8/rCUoDdoliZenBpY+oyCItFC3Ju4hbFxFlcsSgcPVwq983Vbs7NMwKHFWfbmGENEsrmJ
mCE2ItKVc6ODiAVL8pkyu455+24138bh7abzqMvTQ6MlF1UFB4UW7P7RBOYwD6ylyjZO5UqEotPm
pgwcmC4e6/HMLuTSUKZHDwLth/1wiehcT6kHAkKkLb7vld3W1emNmieuo0BIClzPWXZsT9IugF7P
hlNbm41mvAS9nUmXGw6ej3l35iPEWwXBBYQHZAsZCO7vrKIvXq7vzNpcNIM2a9Ph2WCrePbvAT0N
WvPJb5fg+uAr4CdGrX/7oTxrxyFZMPoCBuOzAAnqyUgs9yxRnQiTwkn2s+rr2DLyb1aRjgfAiapQ
NrN9mrOk2V3/FSsPVZ1Wd4BC5FBxUPAnfVK8gGWX7hLUG/cN9QO/Ye6pm/1xb0P8+ti0LdmIZddM
SXMJpmlM0r4IIo3Mw9332OdbzCMrW6bDWtVQuz36ihH49f2huaC+x757GudygwVo5fzpcFYg/WaD
OvCVE8etB+1jMjzz/KXpWGBbtyVPdVDrMIODaulBac86+56L8h88649mmtzokHUka0kWkNlVDXgJ
UvcO3Jz7uirqwK3NP9fP1Mru6py7JWsSmxqXdm/P+ZJR581bbpNMZTp4tSEdl5xCqqAjXeDaPPDQ
zivZl9t+uGbvUjqyAT8sUrOGOmWufQCYdWNPV24oHbgKlW3HM7ocYrLjt4H9AXAv8Jp3Nm6lf9bW
XHu7tQSIBDE6kJJxrf6+ATj0VI9zdri+MGunXrNXBV5NBsuqYqst2rCt7Hik/sNUNPd9ZkapaLeA
eivmqwMzISObVL6B/SU54Pg1CSQyv2N+Y9ZEB2TO0KGsOedQ6TCzyACGOxlJKPo2GG2+cUGtzeCy
hB+iS+H4PSvHWcY0N6cTwBDqiS/Q9gM3uvh5fTe8z2NjHZOZND2B/memYsnEvs7bIipq9nOe0EpX
L/zZZ/MeugW3uWqdWrdKS7OuSoiCGmUdJFAYZxuzWLEIHZOpmoRy30FPFqmsf7IZFcCBLBOecNZd
2c9bidgVu9AZdfuknutJ+s7ZnPjXzlPfBNiurm/DXxjmJ28UHZ4JdAhVUMpGCcQn9kvVOP6RVX5G
gtk3kFTMnGkAI6kYIbIgszEP/YkNz13bpodUKPMwOaYLfUcgIvPD6E/ydw98IcqiPs95MFWWGYrS
y/cjuorvrKbPzwYxpiekMsgrkQZe2n7n/8mSFHeca+VWgA6FoQhA5dg8mIPZBWZP51/Q91RIFeVb
+lFrx1vzMyXNhdfwEm/XpT1baT1HXpe8iMb7dn1R18bXPI0/WHLuCoir9VYb9hP9aar2ULb98/Xh
Vw6dDg3NBmVlLVrEYifhp6xNj2nb7DMTsjdLvmEwK9apS897aWoNYzJfRNtUdnQW+wXcNocsQcrO
GLwXyy+O+dBslSrXJqS5m8wcQYFsQHqwFNDWaZGp5f8T7LXZ0r9Z2Q8dOjoljqrzZLBim8g+Ep7N
31Kb07MU1NpYsJXLRSfz5WDTA2Zxxp3SLiGaq8NKvtXzt4xJ6NJtlO3XluniHj545VryJU/zmuAR
5D3Ul+U3W3pcOnGXori04fr/kgF/4hAsLX5IS1XaYHDp4pqH8z5/sM7oMQt5ZBqBETpBh0p7ZNzL
nblPgvNLGiUP1RvbbX1+xdVZ2nvCAV2ghQI/Gh+lqF6bKbP3o0iJ2HivrC2hZvmuP7UeePxEXDa/
W4piif04JzxytmoBaz9fs3xCUgJyFmBjMuGFvufeuYrd9nLXkabTnFuFPRRWbJLuBTRBT9A+Ptzk
UHSQaSFywheOoS02niq046Cvh2ZBlTRmgK43sXG0VmxEh5u2QlHSejPyP+mQQkC7nN/zyknR1mOy
sLXyMg0oKbfK7ytbrbPggm567MoKdHBswbtAPPbih41+6ba8zRp1BKqTFnUHfsguzoz9suC+LL87
KHtbw8bN/Nedf2KIOgq1tTpSJ9A6js3QCb3X6R5YxOrbEHxZzt2uDLuj9Y6ilvNi7qvIOBnv41vz
Vv0yny+c0JF7QrS2sW8r7lMnw/VkUy5pmjmx1fkHB9zckd/XLwkVW2xCK1bzN7nwwbEtkI2ms2J2
LIi/PPRpWyBXTtTGRq2Nrtk8V47fjGOKdST2SQr+s3FvI8cDrunfHtlL+pbUaenE3dQWe5HK+gVl
CDyqr9vlysLrcFQcYXRxOxRMgrNx8ExZoCaeiyAZboNoM53NFrGDbUwudhYKAaeum+/KxN/wKWu/
/eIEPuxpRQ3hyWUE7yRpDkN9f1HeRYpu40iu7Kmuam8aqTH5iW3HDR9/dyY7zUayv23RLxP68MOF
PVEqrYbGClQwvH+rPDBOqf7GLb1M6MPoOcAas1P1Frit2vuBubvRRK9YmffLxrqvrYx2fbMuy3Kw
gtngJ8lOQrQI2Cp/a9lXPLip3c5FTyxqguMtni8dSXzO4qZJHqyyykDKZUHbBzKw13dhbRqa0U4F
qn4ygfQGBet/mA9TH6Xc2QjW1s6mZrb+DOpwZNNkXFpfqRIQwEN2V932Pqc6erMB2RDkmpwxbuX0
j2cu31nmfC8S/yEh/DYMLtURnKnvdj5pJliX7S1PzG2zHfjYyoiwhYVd6Yjd9W1YoY+lOp6Td5WZ
ZBlzY6ObERs4vARPLeq4PRh99rMDvsigEq08q7lt95SLae/aRX80Wnc8grjSevdyPAev/5jPzwT9
D/BzLpcKpEs2JCCVDyYMMpL3pJDubexBVCeQbbqsTsTFm7tADNv2T6egp2FTKPxz26E60nPhrup8
t5BxTcuDr14zBlFhSNsX3h+3+Of6Cn0e81BfM36ZGDVz+stNLdyAtqeEVkeLlAFBw8L1L6ztgeYB
uHRRmPdB0JbXqR+mBdrvWVtv5Bf/hjb/DXmorkEP+QlXpQNMx7TLIRwTN3vOhrr70klpPAz5UvZB
lU3L3eKb9Sm3626P4kZ7WKTRfp2sye6CIYWGRMoX8X7bfDVX4ZYQwIWdgRda8ns5Gc/Qn7ltaB0f
qhyK9HXZWTEXbnpfC5khD5blNzlQqgNDjaRoi95GTA9tUXUcc8r2Y9LQp+vL8rkHpf+BhoLJ3xlb
HOZp+LkYj8DDB/NWB8Pa2JfD/eGKtHKVOJzmEpjObl8r0HxfyNbSt+u/fMVEdOgmr2ukTzhMpBtE
kJl3xVQdcIgCg99GqgW503///tllQzVzw4l54Z0mNKoFc+G8k4ZspQM/T85QnSi2ypqCZoN/aQQX
0Mmu+nfD4RG6e3DjGH1Q2hnFJ/ONK2BtOzSLx7PTsuoEXyt8cHiASGLXZaA79430JhAj9bSr3gWk
pnBbrNc0lQAwTc3Osts+IHx+8udy2nBca9PQDDmBlhcUYJgTO5eYqCm8J6eWaOtSG7NYGV+HYraW
7KfexiwS0gQ5B91q0QSZ2qpIr/hdHYc5i9kAZctQxxC5e+vV8LUe7K2yy0oRl+o4TLApTiNt4eRm
KndKELyXi+SVZeBN8tCNJhsAs0qgcRtP/JxU8WDm8w9eJLfFxFQHaYJAy7WBMINJIvfw3YTkyNkA
sHxHamcLB7pi9e5l1z74FOraAlBlBPWzz15cfrkSQSiZU8lCVLFer7uWtT3SDL8eOQSiF9yN3pQf
Oz6gvpR/uT702u/XLnYCsptq6RYS16kTXHi/PTc07T+J3IIkrPgUHZhZu4pCTw3EnIs1vNRLEQqb
HeRYPTYlSBQcYJbbdOM9vmYpmr2bS22pBMjluCRwX8hZo4qF4tveLtvb7j5dx34e0ffmF5LFrE6D
yv1mZxsDr2yDDsvs0qSeGlqaKJxzN+j8uv6aAusbLl5X7L2y2kLprCyRDq4j7mD7XGACfLq0H96n
+LPYG1HWylbrkDrVU9P2ODheFwfBm7xLfB6oRYLSXASkeTEhRnj90K4o3FF2WcYPVpcVPU/yFBXX
EYxQh6SHdHpil83XaTLNow0AfrYzq6QqAuXSMcxFz3nklSLbyvauGKSOv2M9ai/UBx1q11s/55n/
7JotRrC1k6DZeuVMtDIvRLmNWRxU92Cmz654dootsse1n64ZvCH5LJMJ47tmGVZ1CzjbRti5dra0
+3y0bM/MSw4h0DqvwgWl5D06j60QrEXt/vrGr50wzcKRthznVCVDnHt1ZNtfEqv5apIvXW8fjO7s
3Xqn65SfRDSklq5H49qbQk7A0iV/u1O6uz6LFU0YnJR/H99ZtDMCRfjzNrJfrDMLq3P/zf3lx+2p
39EvKnR25Y6/5E/eu/ni35PzeFcc+RP/Uf9g1m4LFrhyEnTEXlWnY5V3gL5Rs/5aucP9qLbEYdaG
vjxVP9gnYICJ26H/JTat/skW46sntrQmVxgsqY7YG6sR6kkCPQXgWJUhLcGOm2Tp8CLLQoXMAUFf
6BagSK6baXmsXXRxFv1kf88s1j0qhjAW8NY0QjcelOUbjjxZ7lU/jAWZM7/k+RyUTjJAxXuwf2aD
nPZ9Z5qPVQUctRwEPxgidUM6pV5Ecj7e9nTQUYHTbAopk4TESxdBnxNvIOD03rP5Nu5VqvOKtsM8
LGxCmZJkziOpgTqU1cv1s7y205o7mVC1l8jEoKy22O6uFso7WEu9bNj7ijPUQYBg9JymrGYdSO7N
1y5xj5mCEt9QzE9tRX9cn8HF6D5JDegYP8WVoD3jY0w8Cpja7MtHPy2W3QJqmihvnQOQiN3OSi0/
Grr59fpH15ZNezQIWwBu6oFMFgLbP/oq/U1yJ7o+9Iob1jF+GLapnAW2Z43NL9OChgxki6ovbFTN
4foXVn68jvIDlb7b8jyz4syvp2A03EdlL1+vj33xEJ/sho7uq8lCOlPBuicoqKP9FN1UQM6j1Z5H
08WAPbIR+K4t0+XIfXBRqPzaiHwJ2DEIySM0ypRARlcTCMfRgnJ9LmvrdPn0h08MoM7zCDMmiKnn
31yV7LtkvnGZLp/8MLSv8iGhZAFSo/69zCJAxdMzmnDs71OQNF3/+WsrpJl2O0DQqvbRcY9H1ABC
xbYPZV+J05BDS/r6J1bsW8f9uUbuKL+9NPUbzD16rSyayE54cyRNrc5+0wPfdv1La5PRIofeFI0J
5By4lObEfZ3cMT0kTp+cQYm+lQBai0p1vkZqVe3AVUPifDLTk0lAO1mhT/6tBPThIPzWD5F4sk5l
56SnucwQIxl9tRF8raykDg2Elmk+MrQZQZrV/1NSGYNMgwecZM95Qzbi+xXb1PGBBcktZXU52B1c
yg5dk6gdVMKyCGTbZCfdrHsjnpH97/qGreUO7Muv+HDEUxMd3sIXEDjxJvpC2dCeF6LSZ4/k/ZkW
i/oGOr535XcQikVnDdhmRxct5Lz03SeegYLutpOj4wk9XqZGsXgipoaMTN9APgz831vP47U11XxE
CXx5J4iENLL9xwCNoYQkjYUE4sh+2skWQfrKFaeDCXkxQJDdTmZE5sUXX5TGCWKEoWXRA4WOAvoy
D04u3+cqqTeesyvWpuMKC9YrAeQQiT14pV1Rgw1EJqIKCtTLb/yE9tqopsqrfAp+C08di/pJQqs3
3Yhp1vZE8xVLDeaGpTXmWI5s55YTuJF66Ow1P3tW7wRSOxsna81mtSCAUEDZ+ZibKDud86YKVD8f
TFVHnfp+3YZWtkHH8zHTUji7qRkPmfGCcltUGfy952zjglir4elgvrQEBSfKFm08yhxE4ssI2ezK
RZ1wAKyyMnkbmmlVonHKsu8Md5xSXLG0eKAlI30AtWB0UBaZc9uB+Pte+OAvJjU5S8ZIGbvl0AU9
Ezu7aCB13LS33bk62A+vo4oZzCzjgssQUjm7xun3vcVex6p+mIx+K2u5EjboiL/BrnlaI2cSU4ms
LLDXEQLeLTLHlTP3F5z3cZXk2HjUSIDxblNkKPHYaPsjmn+DBizu10/d2u/X4ga/RBGZNOYCpbYy
Gj3cD8VWSLJimTqIT1iO4Xr5JU02jjtaoNlPfsOtu5tBg5EXG8d6zWo083eEwerGVheCVLTu2nsQ
IQT21ildu9b+NmZ/2IAcKs+9IwDdJEvanUcPImEg1eyMFDBotPcao8r3vj24OyOn/FAvDgRivQZQ
6cE1oNFDb3wm6Kg/exQUqKLMjJv21Qe+vwPxCtsixFhZQh33ZzoGiE4bRCN9aQUFiI2I85VuUQSt
HAId7QchzwVaEjV++VQuO9oyaDeNlRfwmnbhOPvo8mAzia4f5rWZXOzow3Z1RcGHfKK4ZkiJGOd9
YDTg3Y1RqQ716z3oMzgeLuZitHYQ/z2Mo3Wq5mHjx//NS3/ymtKRfqhZt4oODFoJLjX+N3VjwkOn
QxwXQgpQ7YQzqR8UAAu+7xdyoUKrPAc8GWkW92hAA63T2KEFjQ4Z3U8kGc/twArQjdhoOXET3j06
FQg15sKox9CbWicCoe2YhgXt+3uo1WYRiGibk+Wy8ajyku0r1yF3mRjVz9Faku9JPy0vbt0aAVgA
zFhyRAgX+NUxKzwP0AJrjga3vwAynEa91VDXCRQW7LhAnitcqlbkYZm741e5+AJsvaP1qwEnx0sP
ebSzMpr2GfIZSyjmJTvZ9jh7gbRld0o5dXeyXrx76RZLBAJX40hcg7oBq7h/biCLGI5mPgXc4ON+
mmmBnFxW2lDpMupD32Qwxi7J2nNbzvbPpRzdNOJ8KkeoKkq5ASRacdP/QUbONaD3aljiZezGoHSB
Y81LSGgsZVGEUmxRTq+4ah0f2SnSEdTn5rhneRYCKKACXsmNxMraHDQ/WoESoSkGDF5KuLTqh8p+
uylEBOkWQf7ar9fiJzxuIDoKrA6ab+whKCzLvG8zd0sqZyXXrGMkC5Rbgeuc8Da1xD8uyNTOi1Io
+6ROV0fSr8xv5sB6GeSdSn5fdzYrE/oPatKmLpkudb6hlOaOCzR5tAZEXW4b/eJPP7iyoiE9CK5n
xBWAvwWLaX7P5vl0fey/IP5PPI2Om2QmCDt436FrMneRSsm7cfkCot7llVxYpQAZWoywFpX3xG0X
1NpmPx9Nr6iPneMveSA6F9LSckC4lhf2fW/NdtCAAONxMBYvlIR7R0j0WfcexB9O0L20otynDlK5
SW1sRC0rt4rO0KkYmvg6zsaY9ymAew17S8lwh+ZjGbhue+7TbEtWc+VK+Sth+GEfXHSnmTMYxWIT
/TxB4Q8Ppe+pEDmu6PpmrH1AC8AytEsZYlZo1ExBR1TiEIddl7D3AvJSW5mbtW9ozy/Dp/1kTFBc
B0DKsfuom3/y0bvtYWRqniNtrAYUd1NyzizQcKKbIqUPEilZa5NqdO3na67Dt5LaXtAoEI8OLHgY
oil5nswtdq7PR3d0oKa7oJ1OKrC4ObjRaHdn8Adz+ueWzXV0gGYz2aRqPGT+KKh5+IV9iDnNAG4Y
93j9A5+7bUcHZv6fsytpjpPXor+IKiExbqHpbtN2bMdOnGRDZQQECMQgEL/+HWeVT880Vd544QVq
TVfSvWeobFRv4BRsX2BZG8EhN83rLCYNP7t7Nrxbw2PcqfKmz4a11PZlmr/Z3RfIFSC5s7N0tr79
+v9/Npc9lgUc/PDra789dxAHj/x6TORM9l5nW8PzGrv/aWDUstBBbQPL6QfTqRzt4Yj3oICDcgd9
Qljh7AhhbnXE2MSzXjhuKjh+lPjqk58uSfW6d+18O9Y5psimxG0IGTzcLpqy+Ob69NI6FJBu5M2Q
jCjaPYOXrS4Y2xgarrYsIQx0sSnIxDK085cJKq6nphGgYl5frW+f0k5obOR1tluvG/AYQHw+L+t0
QeKGRusEXIMFG9ZAWt+sadmZk40Mr2MiKwdq89ILbHkhlu1/0zjKQrhfT7xI7HCQ9wWU4mMbWoBx
DqUIpw6rBEYEeyfUxsozgZdSiwasCjwW2vWuGn9ZaoiI/lBl/c6xsfV9437AIGyRMQ4fDBQjv3mq
aT50TW0lLsz1fpZduBfcN1aFqawJCV85lwvSG3UPBSxI7g6p6qQLiTi6l+/cauL1///s0XaQ06wt
9KRtf0GR/CBpHhXlHm5xa5yMCCDKUeSQ2YKIvyzTTPkv7Zwfc8HKpNHjnsLTVhfM7V9NQjh94Ke9
n0WzfT/hptn6e6f360/9/9uaExin91q7hYcnYZjyXh1tp3gMtfhxfUO+nWt2TNDlVA5OsTQ4+9rC
kTHk5Oi5bQQQ3X74mM+D/60uiubGbnh3rFq551y9NVxGGLCsxR7beQzTeuYfKJdfymy9J4P8dL1T
G1NuYjCnfMgFDixY83iHoC4eIZj/dea8itydvbfx+00UpuiHWkCWAqBq79WRZ4QfBO1HuGuO6x7c
Y6sPxvbO4X6C7CjHsnVUIvgUHgJX84MXFrcWd/bcGbdCpIm59DynrAK3RxJGRQMqXhrWRVBxi6Dh
Dgk7hrf+3km8sYhN6OWAC3vJPXgn8gDqxLl+gN/FDpJwa6yMLW6LsKME5gcX3fyyvOm4hvVhsH7A
M37n2NpqwNjedW8HrVIBtJPau5GHSe8uNzWMWKydzP/W940NPmtItcDpRl8CHxD0eShZJPqpjcaC
xB6HL8D1fbE1BcYJH5ZlJdsx89I1VGD0Tg7kSEJn50W2tSeMPR1YHc1xMYRb4iSR/vxck/AUSr3z
Gt74uom4bLug5AuSQtgOUAu1i7Mkt2vu7eznjfE3cZYUQGa7QhorJQ7JPkKpck2ln7HbcZDkHPB5
T2Zwqx1jU4talmGdyyAdOnXjWe2fCfRw7YcnImCLen2St0bqte1/TlNKLLKsMGu/iMa1T002kLis
F9DmmnzvwN7qxmvT/zQR+svKyavZEXgrUaabSNk8KpDdHfWerNPGndcztnQrOz3ZQJakwnYSayUH
4t1m61OtWhSOn983Usau1vXQlRNFG+E6Jo0gNyKvH8Qc7Fw/t7pgbOoADKQWSHl9IbwjHwmQtse2
r8qPQzNVceis8mw1fvVyvS8bF2tT9rAigeqlmOEl2vGPNGBx6cGtNOvAOlRTGPPJ/TO2e3TnrZ4Z
W31deG1BFqa+hKXILjCPX6NhsnRCioX3Ua6o9amGO+T7EiSOib9sRl5XUHrF+0cwcEBt+mFR9JPD
2MfrY7cRFk1kpar9ThL96r0A8EAkmf2j0v5Opm1jN5p6iHgSemVPYELqtDbozyVO1qJ6zbrtatBv
tWDs99XXcz+KYblA9tdOWwEldrkq/SOgeR+rYv1FgGA50DycL8wB1zATA5gp3sqymFaTvs2nLDjk
XBaJl3fOTlZia0iNCNEIDwYALFgu8KFJGF3TZtgTCdjqrxEZMpktBPrpQequL16u0nn8Mov3MYJB
qf9vZJs8H5+HLthFi+4GFj3lcSy6T5lH2fH6WtsInSZEEkT7waksC1eV3oMD3W9vHQ6z/1O+N/yb
+Eh3sqa2YJxdLOo96L6GOT3ScNSqkusd2Ag0pp/3gBXdQ6EZQuTQrHxsKctXFHyogH9MzpKO1c1T
DT/a72U9s7036Ea8MTGSOvdzxx5UeSF59wl1yurQN9NpGMYvfptnkce6n9c7t9XQa6f/OdhqbNKw
XLBbrfAO5shxm4M2DzrEtHrRCEDG9VY2htAETUI1fIUxYMgvOY6zKhLhkr2gbgbpKxxJ9q3q3Pk2
I4x9xbPYebze5sauMWUSc58Q3meZvjSMQ7F8ORbDU74Mz+/7urHd+VqzV2XrFfoR4Vkt4w3LpgO1
2c5JuvXjjS1v8apz1YDXNQ7oQ9WdQg493O590d90+VaQWVUL9/B0D6dHUS0fPFnuBP8NfxDHBEy2
i91zRUvI3LPlPq+KD7gFfGCldbI1NNnH8Gls+w+WLQvI61jOqZ/2iu4bYcY0/xZl3tPBr1YU3Vv2
wVLteLNOvnPoS0bPA9d8jyu/AZBwTBSlM/mrzTUuUQCps1MGjORNryxxU9TN56yqGoird3M0a03P
gdUImKgHoHC7nhPrCjalO5ferZE2AZU0GFvRQhLvshB928J6JRQd9ld2rCBc8KV10J7Aj0sh4Fwe
M8qzG5Q6h/j68t/Y0CbSUld9BzNgBPVOsZgvnxkJI5S+UjX8mPg97Ol2ermxD/4PY2m1o5oEFB+b
YYZ7Oke5vF9giyLL5n1hwkRPMrDPnXXAM8tZvinyS0Bj2bf0zjBt/XwjSgCcwDsY3AdppT758I+n
tgttqfp8fRJeg8EbSTITNQn8bjXU+RRANls/sDG8cQFzuP7prfll/z0WRtTOwEyBPdRaUahMjGOh
02rq7DiskIiDZiD5RoWlUo+uco+punEUmXqMThMSueY0SFcGbV7yjevP4fDH6n/65e/rvdqaDiMb
4CsqPJIrP51yVX4QVh9zy69i0Fn2LjtbU2K8EwK3LEIvREUBLmGfPRbEo95DK2xUsB0TLEkQdmgj
sVKJ1S0HNS0w+GCyR2VN/a58uKdZJV6+Abg6B4d49QkOwzZ8Sds1daWl7pZeviyjt9wM0oVkVghD
eD3MAPSSdUqaDjDwfi7DZJwqcobkpo7Cxs/fWfUygZjU1mG5KizVxl2frCW7OBwoGjt33xcnTGwl
87187GY8aPoph2BmMSRwJjkStyp3NsRf9tYbm80EVw7d5Pt+1Wh4h3fWt2YsfmnQuz5azPYjoMCn
P63WzcmrgjvqBMiQNpLfLlApiN2ehF8FPMLAOPQJNBHr6iELQvotA9ExGlim7mYv67+3XuDcoM5u
IdmjChTEGYuoqH86WcsTWBzV8VjB5MvW2v5Mp7qCgbnWf4Cank5VEKpHty+6BNCp9cZTbnWUy+zH
XTj2Z5CO4RJmez9yaVcnV2TtOQt5UEWLBkFUK1r0Udfj05SyZY0A5ntAxTYtwvnRnVvy0PR6jTSr
+fdWdboCtT/o7lDXtaFcN4XLO2fQCJVhTec28GR7mcnXhdjR1EKvcvlzfeNvbEsTVKoqLbPGavsL
6yYJIfhe5ymb1v75fZ83ouUcijJU+eylMybTW5afoWW985fT/wZiP6j6ShU5vViBHI/Z6tGD15d7
SNgNyUuHGhHRy1ZiExLAvCBsDj7o0IW0D2P3VMHhbvCDiM/yBrDlNLQRLqpawdDt46A1EPNrDATE
SWtyLLvgXLgy0Uis5lZ1qtb5fsFBJxfAaoqdXOvWDBqBtXQ7O/D07KeWgBaH9tYbS9bvuwKYSFNI
CueLpaDkP4sBKsZVNE6fXLnsRY63T2kTajpmDuddUfgprkrl3eTk0GF2aZVmfaP2ihobB5uJOC2y
SXkiQ02jqs7z+ljbacN+XF/bG6eyKSZZhpPL+eun5TDF2fyDKOD74H/n2t9E2L9v85swU2hwjIou
xEttLj74Y/25V/ZprvdUPjcWj4ky9anvztIReAq2LVR2e6htruPL9fHZ+rax9xVsylrc8/TFRhGg
IN+7emfFbw28sfNr5OV7GzlhYB/IoS6b8wRjMhJ+JAM/gBq4U0jaWjlGAIDeF6AIAq9kQLxgmvyi
+J9+D0dm/xVFeuPQ/FuD+ye7gKAL4dOgV3DBmHTcEa8/z5Y92/ECvUsQlbgaw4PjryASAyZJDwzy
MedaVd03ZIuLCytv1mWlJwms6U0PBdiH0KVgh0zsNZ0EBjQMOTMrRxYh5517LBmIxJFXD1UXhcIB
VZrPIT/NtAu+ZqT/MheV+FPOi05QHoeAVl9BzzOw5iOOz+De86SNzIoD2a0IPgXdl9DNmth3aD0c
dFbQ5RYuGgN0uZe1SyaLuU9V7ngHilJDpCdS3w4uLy9QdOFn5go/kQAv/6lyn39XKCiffLfnifI0
x7ld0VO19MuTb1vuHLMs48+hzKfyUds5kAB+25RrNLl5c1FW5d20pHBPLM/yp3nQww0H0jmtPeUf
raxYDlnViJt6qsWxK90S3pvUjuEYO51tHowRKytIprYc0tK1M0ynsZmcUztavoiYCLwKzxEajvE8
Z8Pt2DZhGc9u6xxaZrWXnNHhWYNAF0+jCuaUZNw7W672X6wwDJJsHvXHCuWEJBQq+OALb3xqRdEc
ndwPEsmUQyJ4DcCbQi2d88BH23uueu7eOaqEhgt+97kKFPuU0XXuYl8PHqzuoX30o26WFWJOaztC
JIPfAS5YJT3MrcEM5+I4Cte/h2jPcG5U5kQdolMQDQMVl2ztlwSzbd0uQBSwBNrt/IMP57Q7+KW1
v6d6aMtz28O9K7ILAddL3/fac734YUqXmj7IQIKxUYP3o+CIO+SJ7cOeHqCJpocqazbEFp7zL3Lu
oQdtO2SC6RvszO4sGjIvqdsGEuEAXyk443EL8l1WcZQCbkl4AnSHZZqXCwv0fLI7qRLbc7sniD27
P91OA0mbZXMZKw/M6LjBVflTX2j4hUg4mj924YD3KDIM1hTVMEd7gi/pkMytjjwA1Q4TVumh858s
B2ctCy3np5KT/FiPgMuTGtwJnpXPFXTATxQAHffGK5RI26BY4nxdx3jIm+EMFNrLSiGgeAjQ7fvM
IjOK4atHxlj2MAO5BbzdOQ6jY0OQt4Iqw87RuPHKNBHMoH4v0GrrwcLQtn3gS/BlgBljNKDYWdnW
fT/np9ob3hdPTexyCJaHMzoKDqvuFy8HB0zDTQmcHIDVYZ4yJO86DshrNP8n4jUFc4sV9uio3IRr
2k5ZlYztMn6//vWNaG2CmB0kHXVJUE2FTd8Ut2twqhn95MLu+n0HsQkyHpx1yvJhtOEUMuMBibdU
3vdJBsbFTgMbaToTW6xlTSentNy0yweohDmqT0tRuxH3/fkcZEW2k4jcOJaJcSw3EFWW+Trzy1JP
+Y+KUquJINxJd1bu1ueNw7kkdiCXEqZf0qko/B25uKkgf364Ps1bg2QcypYLV69VweKusU9eW8Y5
7ozURg3wfT4tDjFu04VmwnUruHxV4oEiMyrDO76Xp3h7jTITW7x2sp5pUGUpI/70oOHT+xsSxQSM
hMLdeRS9HTeYCTFmIkfyieC1T911hsxyEUa8UPVB2OGcOJhraGuNOvLDpt/RuHt7RpiJOWZ+6/su
2JXpKKdbYS8w7bWHn3Mw3ICtuhM6ttp4/f8/oWMCLTQD3x51pnruPrt01mAKtdaN63M3YUVh7Vz5
NhBQzFR7xTmLVPXglhfXD7ITgyhA0vs+i8GcLzGS9Vx+CrkfXtpMrKemzfJE9f388frafnvnsPD1
///0Utjzks3BlKW0xUN8xkhmIepN1z/+NraPmSqwFELJDTxZcZ5nQRtl/QrcPOl/kTCLVYAmcdvk
M73jZfb7eoNbi92IA20h4BXCoO7F/KA72958tkLcR0lh7+kQb7VgxAI6ziGZYe2aztQ5AMyZ4rWa
4Mb4Lh4XM+HJfi81nCEwYgsZvoyWd/RLcTsN+RML9ojwG5NiYpI97rZ54PqQshiX6aRYdZK0vPG6
BvReRxxsy++PBV8eMraXvd4YMxOIXPRdzdnMsjT36Z3NlxMEjhPek52bxMYSNiVgkeMoS69HPb73
x2RYra9eH35913oyscdO1a9qmOwwDYIX3a+xF6ikq0/v+/jrcP2z9RZiSWjSwWO+KevjrL2vTObH
QJV7mMENuj0z9V8DOtguEPpBujAwOFEo4/dDJ52Dk9kqmXhL7jM3EAkymlNqqa4/iKGxcMKR/gyp
hPWwegvZOUK3loBx/rcAwsPmGXMUyuIgROdGeaE/iKZ5nxk2MxHKzfCaj+8Y/B4lLpLdpLPYcZtn
2InvrLKtbWNs/HkqOWQqSuCUnaKKJtub4nGmHyA7fwQb4lG3UIfXQj8JEf66vj62DobAuBZMFEbL
IL68zp+dHctxSLqWHQvp/eSokUGHkX+eoG3XluXz0lrhzlRtbCcTu5zZhJeNDbNve4ISceHNy40q
+zq53qm30ygIw/9d9AUYvQHeOO1lRN2NW8Vnz6FfbE5OTQijViQD9nRqN45vU0p2YHbL4G6IMOdm
fzKSfQt1cw/a9CWw2F4ZZaszxhWhGmc/aIH9vTCvamMscf2TQvEzthxtfwPXUN1VbdO/XB85239d
av+fvgFZ5L9jxyUczhqoYlyKwap/QF+wL8+d5zE3nlHan254nfF4dlhnpbNynE/Ma4YXq7PcmyBf
ylu3tJuPtF04j3Io7T45YTMwDLkqz7wr5x8oQvAXJsugi8ocKkeBGsStXTRO4gAhQA/jRKpHyN7j
4V1Teue4HWR5p26a5sRXflXDeOZzWf90aXs7kBUIflhjfukyjnl1/f5bIJGmZOXS/bRXqDJEyDNk
SN9o3n/O2yo8c+K6yaALdTvJYWhxGpHhZ6mDEeqvBTzgPWIffUmAVFiqAJCbITgSndsvFDrzBxmC
7+DRsrjMVWGfFmuZFzwppfVSuF57yKjuDr4PXEhhuR+zBmke1B/qc4D073zjFha8EUmjxuPa178E
0CRwmrOsu7Jw7XjNgyYWsIQ7iHCcEr4sX4c5Y7EoZu9gKZDD8VKmR+R8u+e18RoIF6uOfcSQrr+B
iHO+wtu+f5z1WQUDK6PazXUVs853fvUt/114sH2L1s6nB7drchKtnotkfQ6cJo+I534WamiPrlj7
FN5h83FVPaoxBOJJnwjI7V1EGyisx0EG8FPUDgBvZ5Xyo9IZl7ie3amJwtp1Etdixb1YK9zCKjL4
t32nFPzF4X7kFxz42b6EYy7kpoby2AWzoOh/vnwPZnBcobgcZGegGJrUI4qenTkjMMZjGXRAQt58
ctbGf3EnJc+yhqlzBPJMcAP0pXNmOsBLGFm+JodsCAbBYioE+X0d9M98qUXaBWFxqt22+IrqNhzE
Cq1xNaRzvoBcnllz5E6uNSVdpYOotUnz7PhFRyKg19q73q+g/9wEeVJVZR2ToVaHMZTuD9Q9eLIE
oLJGve8EN3zNkdlCiqWO27lcH4Kw0RCjosMHSKe29y3l9CNn3Dr3o1fKpFDEcyCpmBfq0NTtaEN+
Jq/HmDNCn67v5K0I+/r/fw7+sGGdRnl9uCCfddHyo0vdHZzSVtAzjlmZSb4WRT9eQmq9kK75TVHE
DIr1DEfsnaf230LJW1HIuGNnkJvQrePXl5xj0CQU3n6IVjnRRGmR0mkSDzUv2sPc22MW+2Cdhsd8
7ucf1G0hoW/1ISkjZkn6p3Dy/BlUSA7DUD7Q9lD7Hqq3QdOCUP2+kTYO7TXsNZ1FMACDqHTcVq0C
YmIP8rPx7DXFnYtgDrFrluFCCXjZQmaXuWzui3V6rt3wtL5KYiswna/3ZGNmTfqBmPUErPg6XFbQ
m61hiQJ5LosPY74nlbNxQzMZCKRhLVZ4P6WwdzrLLJe4oQ8Jz8M9jZetHrweov+seh6I0tOjHAA8
9YMU+n2djKXgHpA4ov2D4Fydrg/VVk+MU3mx/Nzy4Qd+WaiXo4IQfM98/qEN38ehYKaYc2v7nIZw
B0WRdjguK4wivV99PiBm7HRgIz6Y1IOResRpVNuiA5UbZev4ZZiqnQfm1uAYEcLvV18UkyMvhR6f
nCxLw9yJiVKP18d+a5KN4NDrMLQ0Ce10qPQUVziUYlcLXDW6O0WHvfrqVivGti6DoakJgIVgtno3
PqGPeZk/NGr4XVG9E0m35sC4ey9w9mGe04En7M/9rQ7y8n5dcrmzmzceEyahYCm8Bg4z0AgELkj5
XqT8L1NYJ87kRK1QRyiSH3PyztEy2QXVagFNAAmAC8xoYlBDkciEcmYs6p0E1l+hsTdOBJNi0Kxj
My4dGS/OKTuV5+WpTcf7+c4+84MV+7GK15ge9a13rM99Ku/JGbpFZy/ZS9RtTJUp8MyA4wmzFUta
uWVUWn+c8F2CNMyUWVa4ooxDNoG9XU7PeTOVB3vJPkpIrXh+uHeKbP361///ExYhNjSJQdbkMoGo
ACG8R+nsUT82DiiTS7BMZVsVgRMCfUDizBUHJMeiIl+i0fm6gGhS9e8DDDCTVECmoLG6AMWcNQxT
OIHVkSeG52zNv78rrJicAjlbXTUHPtDERdxpD4WKez10Ua/2Sl8bYdEkFVRs6Ejju9DPa/M4zFBc
lEp+av1sJ2G9McsmgcAC1GsuGrZe/G66o3mVMFzCr4/N6/n5xu4z1ZUd3ow5K2cBYeLPVN52pXfJ
iIzD9Xl1h50T6S8A6a1GXhv/Z5XqxQP71K5gm+B1z6pkGRZP4d7Z1M9+26EoniEYUz/aWRbGeoK6
1sQtkgwcdXfNvepeOry/QHVL3rYCoMi2XeBlyAqRn9bJU2BrWpV7GC3xYjHyPgwimEX//ckWgSiM
1cx2ajt4265LYlF9FOSdmVrndSX9OyKclZkkuAW0aw6In/cHnDfYkeafqLXnTL+xKB0jNFTc8Ug7
QBVPvpajva6+EStLmrzf88XYCBAm8wAP6VKTZRwh/kufLDmNB8gnfUFe0j0oK/+o6/VQELJHbdpq
zbgbBG7t2JkEzwGuUd+HfE5XEl78uZsPI2uQaMj+dDY5Xt8UW/vNuCEAUIn3ZDuMF1g4f/aC8U4u
6tf1T2/NinEzqGx4FGQlny6ihyuxXMQvmgF7uehs59GysaFNJgEJHGRn/J6mVfYimwdolN5AgzcS
qjrCu2+nkY0BMhkDFJpeY+nA+0aW5Qd7panmcmeAtn6/ESsqgFsk61AO5KGXpxbkjs4ELKkXZE/b
47L4E/ArpPh5fTY2eBfMJAwEtF55lkMOsBa2iF1VKjwyUZEMo96aS0jsMAUDBhchtyeBfnIKBhBy
N5V0iYau6HdexVsBkhnhYPTdrHCngaaLah7Hhsy3Ba3YbQtQckJ9CVoyctb83DNrTYvcVcdS9r+d
Gf6YgUOswwT1Y/ARJg6zSkGojLwJTNNqVOzMoSN95yLB9S0caH8HzsL7iv/MJCyoLrBRysb2l0DE
jJmIJnhstflnuny8PjkbW8WUdba47pDv83BsL1BhzOmXzh9/hBB73hn1jYhiUhRcOKZbvhxIWqKk
cYBVHxzu8qpOuN0157rIoKuTBXCtmZc9if6tHhlxxR5FkTfNTNLcc+9Gvz6NVvYc5Htv5L8QyDfO
WWYEFxGQfhzUZKeiUR/BKHqm45KsjV2lATx+UvAFijjgLr+RhTeec9rVL6038xjfniKLzX0Cjd49
atVGZ02Gg1WNretMuZ0i5feL1uX9pLI8BvX+cH15bAQKk4UwVIC1IQcEKG4D+5X+2ZNWxEIVT/Vt
hovw9Ua2OmFEo5bzRi8TdGv9QkT9/ADMfET70/s+btwxqhxq1nrFCAFVSRNHqywSAUWqPLT3lsTG
W/f/1J3rfmF9hbmvmhDUmF+K3qwC/NP3sQ+ZicVngFIqVQwgSI+2SseqGaJ6HPfMt7em2Eg3BOPo
uvMaeikLUJsNwyjLaIQaQxRw/zDzd86xcbOoB/hBs8piacYt6zPUZES8jEt2MxUuO79vpo2Nn1MX
aq25u6SBdRs0RczYqad7BfK/6O03tr0p8pzRuRaThNF8sZZlGZcLEx+5Bb5p5RWrOA4ikD/aOVx0
BIdQp4rzQHk0avusKvF3bj+3lU9/Q2nDO6yk6P/4okKOvqud91nXMxOTj/qEbAR8YtJc+DyiEjnc
dRp3LmsbW9SE5IuyFtUM2H8aKvGRDb2ISCnumG9/vj53G1vIhOMvazlZBED5i+juBacnwHpjCY+e
AFCa97Xw2vI/jwHROyAHlx6cJerqywoYT1y24XGxB5C6AIPdGae/P/iNZWLi8tdxyrKOUjvlY5+q
2joICUuGrEfF6QxlivtsgmTAN+YBFtrrRMOPaKy+aa94AW8EshLf8CbaeXRuTdnrtfKfDnPHDSjK
7UvaVnb1FTVilsCRqo+rwNmzONxqwggdKyUoD0NDKw27OvWtFi/O9hgGOx3YCEymkrFsuKYjcxj0
m8fI8n5nFYvK4H7wPNT29yiUW10wgkaNi3BXz2F9mfm4CBDGkDB2INstD3MLyvX71p5xZVjctmSO
q5d0EfoRiCJ4yCjgN2HeoH9cb2GjG/+HC4bowSyUM6fZupKUr+twClbLTmRbuTvqShs3ORMNrOE/
5bE1ny9gx/2x4Wx5mAu5pATnRxO1yp0PC617zNSw6uR9vTIuBmMOL8uOtsPFyXwrgU7J19LuZ9y5
xc4S2wg7JjpYVroKCg+98KBx97C6jX/fAWp/4AV7RRHJ8n25JRMkDGNL5Ily7MUMkpazayUkJO+c
FmObw5JxKuylg+4FfQzcJ6uTUa8RooHYDx7yUe1Mxevn3ohrJjpY2cyXEA8qL9BZugyd+wzAwc65
vfVp42qwenwuS5cuqZ7HW0Cb0qJsd24dGyHEVB1+hW95QqwLbmYvjbxtWAjGzkO3potV7DxwtpaQ
sbcdyysnPcJy0ZdfRpzopBwSxdLG3zPI3MAYURMe3HnTVJMBdhUAn8VQZC4icBynCM/0Y09WMLPg
0dLIejlIMd0CA33zns1HTcjwzAff6TkEvBoIhR4I7cIUF0XI+fOl2pmeza4ZG1xlVSGBAndSHlL1
tLj9cue0fnDytNtFECJa4sqbMpj09T6oYgJXGsK879f793aBh4bGhWAcazQd+Cwd3IWucVZ2KrEg
2gglc1acwm5giQVTyhRaUuKPrax254qw1e5rCP/nXK6aEkKBECNMc/hdzSPsWgXtknAIYXTVzBdr
Gb8SHgIpghvczuZ9extQE0HMZYl4oAdycQXUw9t5BpwFIBPo689oFArHx77x9zCNb29nMHn+2z+2
FACsYmTTsS7u57xJRB7ulLE2blfUVDmeFuHUBUVHIJfhF0k9JdOnPCkOzqFRUf4rKKPuQ/uwfKiT
/H59uL5O3t7gNDRuCOuSNSvJlv5CNLsptW/fQVVsScJi7g457a3T9Wa2hs2IIxS2lEOPhOgFFzdy
sxSt+AQPhD2L4I1OmIhiSLCR2YKGdlpz7yvXyGGVOblRHddHZe8qrLwu4f8/JKiJIobv/FpPwHle
bP/U5veyeJDW8/Xh2fq0ESmoXnrLWRyYtlg9i9sgaxPVddkBLMVmZ2NurS4TSux6wBG/qpLhhlMP
RaQKXM9a7jmf2rx1HqEegcedFWpnjW08v345gFbBYRK0k/bAxxbVumDNUUC3MsAbYotNHiT1XhOH
pFaXSvpy53durJTACCAM6KkB5nWoe4fVS83KJ6/YE5TdGuXXJv+JTX4+18B7+XaqvRzsujU8O3Ss
ccLUOzX7jUgUGMFBNV02uhpqH5bLI5jGqLKLguwbwHIR27Uq2hog40JRET/LLBseaflaPfJBAByL
x9X1dbj1bSMasHn1J76g4EN7HfXNbwLK/vUvb429EQAquhS5VJA9H8tmuQUUA96f0vZvwpzaO9fQ
jaPHxA3DLCIcoCYVpv1Ys0OnJlpESI45h0rIOoEWFBex5N9zGNSvktUv1zu2MecmnngSeV9UBAx7
RT03prp65iGh0di1HyrVPLeCucn7WjKCROGFE1c2nJ364NPi/YEj0EFinbnyezm8T2gSRkf/3SKr
G2Tl6gPxXfNJHdflFdDwP86upElOnNv+IiJAYtIWyImsyhpdLntDtCdGgcQo9OvfSa/q45kkoqIX
He12iNR0Jd17hhRVEziAbsk1On+5j/8IpEsYMQjypadgGn/2jLTcs7pHXtlq5G+PQbvvTgNOfiEt
RJ8Djlx3eXBzszx21lznoQejrDzwuNQ8oCjn4pjsZAzkqwp9y7HRltfuGtAUv5kVqYIcAhERqNDa
DinIvDPsHJ3khKqpG8MZtAwbZvbRqBP62+YmO8EkwUGCy8r9C3VAt7V8nkZmP6R70rvkLs/grTZX
frbv52EIGq68r6wr/FfLmiFt706584I4WOwVY8IFMVbO98bE0zvi9TQLfLceIlE0yQHIszRO+6z5
gcwZPDEqBCFoIvIwg1jP3s/9ak+QtHmp+pEfFEB3kJEx5C710XhAstk7CsvyvjDfS1ECGMwnmD1N
9z0cWuLWKueoYhUPwTmuArOHJEMl++RopF599EtrAhfJNwLWOvoPrmnuwQFaImhZCqsmo3dex6uk
jWG65gF3qjEqCjJGaq5BrOceOm5P9Z3RN+lOgaz7MsB7I4Brpv9MDIAxg6HTHoxnHLJX0uQnF6pg
O5YDVd1A9TpqLLuE/iur96Xj6oOqZPtVapseCjUVX1oX3IlW4ryzS8CcQ92De+Y2Pv0BqbQpQmVB
vEgH2vtz1kADoXfOnTOS3cjG8qQaWN03o3YP0LNvIyFBiapy0l5AW7Oe4Lvj/aBpj/JBLz085pvp
5Na8wumaDmevmNU9U1a6n4Wn0ZRH8AKxf7Zm16OiQ13ICJgBzGMAA65KL7RzSwc2yx4NbpCTAkp7
D17hr7RvnRPyvuaLZXevZVX2R9csyE8AEro6ZI0cvxEyj+EEDboqwHnJ4YGcOjRMwHv/086NCOtZ
zadSwrrTh1t1BMCl91gA1/zCe19d2p6znS+U/lY7VvNFyqa7QGImvRvz+c9sqxbAalU8eJ2XYABU
dt953RdXijweNBkxIQ0/K3hLXjLLlXsgskRAVfMGGYLswiRG2CoFPyVo8ZQIezg0FXd4KMaujITv
qq9JMU3xTHPzgOsBjYhO4QDUuPnenZkTNKLT8Mps2oMgmv4g4MjftXkD0eJ+5j+NjlYnNivIuKdZ
e6B4FO9yy0xA/gJgVWL/uGFjaHHXOlUd+pSik1wmIVa0iJhEGjppUdSYeJftiwEsUoYieKDtlEWG
sCYYAvDsCJdbP6wRUgKWA7nowzBWMSXCclJ1RFs34xADZv67K9zqqZJSPUFlJItEOaSRo1x5hAef
OcAulU0hcnIw6qvwNtrjc965M4wcQnMmmASpX+mn1qfmI7QLkpD7jYhV288HDl1TFLOL3wmt7dh3
iiRKKZASCXXzo2sx4gcZ62Bc2XpQr3CgUHthdV3wMFEWe+dm7gQZ8ZBbt3gCXkMzMv+oRFl/t8C6
yGFKWIpHpTmto24gcAupQW948FXjXyqbpd9dy3hTnLceYkeLZ1eGELKrVcn2XM7dnZZA+kEDwwkM
Pst7XC6HvZuj7OXWyNTVEjqbASDQ+lFnWIVZ5erIlKl/niBltWMsayMmHB3QvvYuVj/2F4W76b7E
w/E+syp67i1PvmFVF28JNekXrJ3pGY/bCfEURqNOwKa5ZYFZaSeYNZsPZUuMZ5RPxTuQ0SYIHdBJ
4Mkg7qC8QI0IlNAkFD2dPDgvzLBJFD718DgXLgLpnFVHazIYkgQD9iYnGXltq1yHRpaynVFp9b2b
WggjgfcAV0qWQNK4zFm2y50ep5pKUOnueU6OlWB14IJeG/Z9Ox0ZpfRBt7KPVOXxSw7Ay3EeHQ3B
ZYaUrE9sflQzIJImLcyHqa7oI8+MJmq1HvbYwVimDfaCgHrAvjCn/jDhWQLCRdLBxWqEb9aJmtDS
rdy0i6hZ6vtK5JDxzAtrX7DavxBzYs+KqxEYbjnsGZTXAtANrIcyA4fUbUn6s5tpv28GmV1SRJxQ
2JpGhQsH9RL0ryBlZhJP1NRFkJvJvM+vsISSMdyBcP2qZJhAu/aRAXDzXJdt9WL2QD01ENHYyaIp
72VO+Cv0P5OA61S8lkUJPZAJq+ckG9PclxMx94K2j37H8ii3TX2is21+R53EPSaF10aQQmPQ/UCd
00fdNoARy3zvZzPjgZtP5S7XtnlA8lE+1aj7x6rSzVeHjXxX0dI7ACXqH8bZV/jPrAsya7ZPzZx3
rw0tcXSJJnkeq3n+kQFWeACcwnuifTsfKiUL7BMTzg2mYx8HQ7qnzCc5ahFNdzcgBX62Eby/UcuY
Xqte/IKyh3UqqNv96sZJVqFC6eR+6JS62Mzo/httkcN6IB3gDpCOe1ABhoAZOn8HXz0HZLFRFIJy
k8SJXkJPDlEcS2lXctmSYBhtaO1ZrvGOgmnxAjvB7D8IEJeRRmx4IGlffOs7twfzCI7cxNQEw2l2
XxxBwFQwXADEPUvgdEmK9q4nE/1v0DrpAyi8ofLaZAYcF643sh4Wiy+96QBCy50C/vOCHFSK7J9I
ib4kohG/zaFgQen4HkhUKJeXauwAPcvy97Qr8rvMKYZnBG99h/hLIzPRzjOv5vpOIs4dKwOO7HQG
CCRqZE9ib8TNqy5gtGl1fRoVtQni3FgW72NtOHuzbqpTw63xOAyKnC1LZJGi2raQtaM6yo2sjYus
q1F59adUgliUcsT0xj85c5UEhtMOP3PoTKOXRf0I8vGW3u/KW8ZbvPZsi0PMuKiGs90a38uZ/BzJ
lq79ymPGW7zz3AlgSlG5AJkbYJS0Nj8JUV7MotvA/a61v3jiddAlmTvWofqag9IyFbSJiITAB4Vn
6UZaeiVl8pfi9+Et3MKiwnVaKN0gjsQg6ULLC+dq2zQ733CMjezxv4sqZElQgWyFa8sR8BhzaGFm
2pM7wY27tBj2Ds9Oht07yDHRjRfmSo+WBBUkNXwcAleX3Z7e9WV98tIShoulPCUG35iYlTW15Kik
bcO8fBBm3BuzAIkRjDGxxe9da3vxvIMdU+3lc2HGspFf4S+JECggHHn77bjW+OJd5zcm4f4gYY7g
ZnU0C2eOQZzkh8+1fl3HHxYTPMYbz51q/HQH/oezUlMA0Y9vtxtf2QxLMooc56asOO6AuA/Xe7uw
6uNMZufr2HrjBrV65Q3vLvYzb8FhRcoG69SA5pQzABU82TBB1N8av37WQv++3ZW1JbrY1x63IL1J
oNmAFxWUlCC55EAmeeiDetrCna59YpnBEaZnu9Voxd4kQ2X97LiCrPdOgNxxuw9rK2mRyHFTEz+6
ozo2Be5J3XDXld5G+mxlppekFD6NuW64tKBa/dXAadS1T53eKoauzPGShCJzqH9w+NHFnpMXu0Tj
mCqMtowSUR4g49YFokfa5vYYrX3r+ucf9sPMqzJzemSi0impz9LxD4PNodNZA+FomxRsQ38L97kS
YpfcE2Z2SNmwGXg9ZbPI5bkTVsQVAZ7PTjDptN6RaQLqNfG2lBRWVtiSlIIrVG0z1ylw1AMT4So6
BvDo/ToDMRd4pNyoS6wk85zr8vswhGVi5mB/p/BSSp+HBnTgzoy4fucpDyAmsWuHb9a4kTdcm63F
7qcDbnPCqoBEFn+oeuv7R4fvJsxVvmVutbawF/vegfO4N3UGP2tTnmpb/mAwB2gGd0sVfWVPLtkp
s5ekhQllxVg7EB80Jfk6TFBG/9xiXmx4p25g2USQrStwxwyI1xw8Cqq/le96W32BvM1GEF4ZpCVD
pTYgPIkngRXLQf9uiPGS9+pqiLrVj5VBWtJUiFKSuxOwS25LmxNH4vbSj8hG3B6llV2xdLRoy9oC
0RPl/Zk0kDHikVW80ynfNYYd3f7C2vhcv/xhR4iaGQ6rIaYyM//AuP8rKXgGFxv36Xb7a+Nz/e6H
9hmVheP44DTi7Qn5BnnIBnG63fTKDlvySDqrJNagLdwPUgguyD95+qcy00hnKO5s3BJW4uCSSYLH
FHIJREOqpIJGQs6s/tGnSXmux/kBsuV7CpeWnZGk3sZsrM33Ykt3Svp0wGs1rh0V9dOfwZGRmf/X
f1KSjSz9K4RbGxOUZDHdA5IHyFMI8dtp/rs9IWu/frGnKTFs6ElAWt8c5NEp+RfkXKrQGOUD0ir2
7vZHVhbUkkYCzyUoOYw2HJkgdWAo/aWCSMjGCbuyGZbsEaSier9zUj+Gb9VbapjPk2GEg7eBOlpZ
r0uXCeb4HciEV0pkYYdV3cI2k/Q+3qrmqWltGVgFKGO3B2llJv4fewT2tfPQJfrM5JEJY2fzHzkc
3JED3FioayO12NZpmZoyB/3tLFG9YN53oi6F12xM8dqvv079h5hRl3aO/BTQXuA6vDU1GMMWMtIc
cO6AZWIrcq91YXFAG6ZUJEnVfC4EQLOE5E/N7BDkEdVGN9ZW6mIzc7CDOs6EBb325gTn7V9G4W+A
OtZGaHEfR35uqEH2QVxy7Dso47zPeXPHTesFtbU/t5fQ2mpdbOYmH7XZKNKebYiwdy7Km0I4L7z0
XroUyiqqLrbgpCvjtORjINlcWMzj/XmYBcoHrfNOSL3xtF6BoCP4/O9aagtSQTCpQeOFPYeV0lC3
bux+N2fs6DXjqZ3MA1C4b5BT/U6s+sHL6LeJlY+9tp/cvH7qC+uFWebL7UF1VyZu6SBhtiZUZ1C8
glWLD7K4lzhI1BfTwXGN6eLXMn2YK5EeErsRZ8O266AilJzMlA7/eWnPnumowDPTlL/YkH4JaqPq
voBthVL9UMNboYaEyYstgfTphxlAMHMSDzYZyR21xC9qmxOQ9w1B6tFh/AGaVe7dVEOEphVw+zLS
unrS1qyCZoDSb9dqcqgge7zHCE6BMQzJfYLXzBnJBOu+os50KvDKgVCPsPaWHmgemkxJYDhQ9dF+
z2Ok/apvlfC6qCbaOmbKgjS1bWmY4uE0EJXlnwuDJ0AXAnGpE/wPwKz9kHWIjJqJ9FIqln1NJss7
jq5q9lNq5lFtIywXUz9eBua5G9FsbQVeZ+tDwBFCMUEZstou4Q+UipNtbynErkSZJc8lrVgChhPg
Paw7GPZd4T3ZauMx85dG8Y+K95LjMknIF1e2I89DbB/EHQiAEBl27rwjD9NdfSQP5Sl5sPOgveCp
ds8fho3os9anReSE6DkD3AFS2MKvLLHjEx95MLQwFCWlP22R79cmZRE+Mw6upZlkMBXR8w9IQ79X
IttSOFu51/0/Q4oaNkml45G4ha/WXVbYRpBM9gwRZUi7InlthiCyw72xmvvX2zt/bcwW4ZT29sAy
H/gaS5X6+yTbDLrE8EcNmBq3HoQrIXvJZplN6da+TwlgFsT7Aj0a/VDmHo8tkmZh0rTuIUmz6vlT
HVqyWzLY+ELrw9RnRX+XYggzB7lY/3O6QOQv3OzDjmxh+d6ZRU1j+GlyqPV19qHKfeT5zfl9Au1t
Y+OvhOOl7QSEy1BgvPIS3Yme2DWr75hNUAzlDvYNnwR3LukteObadVPDlD3rVdzn+SPj48aVcu33
X/fOh2HymgJWmrMBafO8fkmN+cisCf6d4jXLfL5xl1xZudZitzuwF/ew3cW5N61o7jTABVP2gyT0
7XMLabnP7aot0splcT00/ZHnar7zhF9HRj1MG5FyJZT8JVl/GCZI3hiZCwXIuEidEnKW009p+59L
MPyFaX9oe0y8xHJgtBS7DDhoaK1VXxqJ+vEE84eNn78yA0uiikwr+K9d+cC9arJ4HCRFirfcJ/28
xcZciRxLngrsLYyScdOMGU2/JSOAAmAZ/4LLwq5u9Ndc2eGn5nqpW99hm3U1bbuzZPZjq1o7qKiI
gUjagoGt8ObJkp1ilmVDvHR2Y7cEzkgB4wRtGNcI/ZntarCgWghbtckY66m6J+YWV2UNlL8kq2i3
zJ1ZliTGpDxIOllflMqNGFgD/iWljhf0hsl+e6Wavnao8Em46m0M6craXkrdo9hm5SWhEmiSIcq8
b0ptbfy1lhcbnwA9kRioPZ8HpDmCPC9efbWlYrJyAJuLTW86yiZ+3rfnVrd3ai52U3l2xRB3ZrUz
5xfafLm94NYW9uKhNDulkUonB3Gg4zlQPuNrdnU9Sb32jyj4Awcu+faHViLxUuteN4lWnZtDl7VO
QzBnhqoPBCtAyNy6s/w7ClhLSovt+2yYBwuqJiWAicAtVqdhSpAfAnHtU6USa0lfQcMAiuvEjQuj
6C8Wh/t8qWY7qkX+8/YwrXXiOk8fomWWzjnwIAOQTB2AlJ3coe4TWvWWYcJa89fZ+dA85OuTXjAp
zqIQoVsWcMPyAEM0j5/79dfPfmjegz4WV5XjxqY/7KiPxARAoW+0gHnC7Q/8e1tYS9KJHCdtTzno
hxUeCiKpT5ZnqBDCpbsqm5oASKs7RcyN2f73krWWpBMYGPm1Vyu86KbOBlkpyfDalDqENCtQoZ/z
qgQg7X/HTBsO4dx34fPDyi+jSO5Klm4wEddme7G5hQFKg4+0+9nN2jxsbAXJyhq3xdLZSgj+OwQi
5fS/P56nSLSLCUofszGcHDodusTa357qlR+/ZJckOpOdPSNut1ccG1yqQDCy9a/bjf877FlLUskI
a/rGFKY8J6M1RHWVvEMf5pmWtAECEAD20ucbSfiVEVqq1JuVanIc5OANVPxkJ+O+9PqX251YG6HF
ZgZmGLDVEk9nyPOGgPH2ORTSzMPtxtdGaLGVm65JgbvFk39q8sBKv/vX0oT/4kNas2+tjev52keu
g/YxXnhgtU+9Q2M/sx8H+ClOHfSkB88FZBsHXVoBb3q7Oyt7eckRacFBsXQlk7jwRphTwYCOO74Z
auHCfqhQG9m0ta8s9vKgpdlaGhvOno/I2QUTfKdgIBbwoth9rh+LLW3jFVk7ZKCx4YwefB5JGzkd
7EOyougObM6Kz0Xy/6dBz+qhg6AGi3vmf3c4NPGgi+3l1kZoXdkVS9KIZ7atECjenDNoaQkBs2dn
47mx1vL15PiwpOqWeq7oDXiMQkzjnNqjFUkjbTdaXxHqsZby8sbYtaPyFCRIhXgUjpfvbb/y4TXG
1amSQEpDaHGWjyUF2gEcrST0nZRBw58jgdjXXREUtJsPhdjKoa+suCVzBGA7BgMI6OrzckaRvh38
9n7yeR9b+UDPHH7jn9tAS/ZIaWUE7D4gHgBFQZl1dsafjWf1Ozzes3u3sOuNuLNywi/xg1bDNcyJ
a3SIAnpg9UEBBQUylLADP7O6ujR4o9zeSmsrhf7vSrE1rpBjgQr7MH03SnKcqi2wztqkLMIA6ytw
3iRank0TgtioyoAIOyYveb4FLFsJ/UscIa5AFbLVmcQqL4s2aM20AdjIovDuStVGCFgbn8XZrgcr
n7Iqac/CK86AmZzTXGxEsZVJXoIGLVgNGoO6Hr+m854q8m0wPRWoRr6jZhPRgVcBn83P3YKW6EFk
4l3YLFc0Lu05hqF6Exp9cp8a4un2OlrrzPVw+xBxVAbzaGD6rbhHAj7oCgkXRdH/7JysP1Sj/1gD
dp+/3v7Wysr6Wzb58C0bNg6AT1ck7mDdY/NdnvzyChXI1t24YK8sLPf65x8+kA95aULGzowFkN5s
bN+ycTpbzeB8sv3rYvvQvo+UrucPzRx7TX1oa5CvxjdjSj451YstbSmna6cygR6PICfDuvKnxgZW
CGk17m9PwMqmcBdbO0+TomjzVseury92UR5rOIDcbnptbhdHu+ytYXBKH6bBpXMupxJcYXES2XtC
N0Zn7QOLDZ35PVJuTt+dld0em6R0A5K2p3TKvg0c4ku3e7FypVuiCTNG4OqaQrA+8YCJs75axhgQ
A+D77If2642hWpmFJarQKYEprCRWaVGYbzMZXvCM3Tjh/42As5ai1h7teYb3pAmtbPE1b4xnGAA7
IeLrBbsgzIR1bntQyUxdbdVx/moP/f8ylbUEEybQ8GMmTUlszPI0l9DbAePBGGTk2i85ACJNaaLq
SfamHPGeziOd/ro9V2vDuNjsE4f2q1lRDGNPHmHV90wTGt1umly33L86df3mh40O+8pS+OCKQmZH
5AefjH3cdJUqdr1U/K6SU8EDzRlMIEAEqdqwokX7Yik9nywFiHHg6Ybhkm5b1p46tk7D2W9Q7pVK
/pzk2HM80TLQRgvHah89uA+DUTq5BKy5QZdh3Vfzp2p51lJMO+8nB+qPnhlbTQ3mVJ8HczUEQ1Vs
oQhXIq6ziCi1CXiZmnB8mE2tzr2GcRAQ/M1dZhjZRn58ZeM7i8hCwOXnnYd5zjA2fnshV5Cy/aSL
jT3zt4D2r8leRJZRIZqoyVPx1EA+wRA53eewPX5EJjs/trXVRGadDG+guEBFTpeigAk1a/cOGDlH
VTgsGryZP1utbUWm2aMKTiuNxxOb8D4o6qMrHOv99rpcGYol3JEwB76/Jcw7xpxdsKSeIZp0TmcW
a7KlxbKyq5aIRxNVfu66BWChaXeES3IW1gi7n4t8S8CjbyAf5SthxxKeesjvXAyaf+6+txTOZkzV
nHSolfFMye9kdMXF86S7hWJZG/lFsClyZPjLWfFzBXhxWTUHallnKMgdNRs3bmIrZ88S8EhUwX2L
dBM0Gu65t6eEH+oe1lcMPtLTxvm2cttbIh79uk5He4QnuHB+dXUVoPQUSBCseprsS/Ou9Z2NCPq3
fviPTWUvAoNdQJqJQgbqXCc6PxhpXh3SSc2/wVTf4SpOz/DzdoPaFeIJGr/ZYwKXwgMnvjomkDs/
lpoMGz9lJUQtQZGdtnSJEmd/VqkNG+LE7h6h0kd2fHS2bNvWNs0ignS2lDCnyPozIclwBH2CBGMn
2UYSbqUDS0wkzUzX9wx3PLP+0EBHhQ7pjoJ8dTumrLV+XSofjjqVVZmmxCnPoz+nYJnPSRflQ0ku
OaRJNjJLK0t7iY1sS2pXYMP3uIt75R5GWPObA8zSEEifgVcB5nsWSG8YxUaf1r533cUf+uR4jW9M
c5HEtlOEgP1ZEdD09+bs/UaFgoS89r/cHry1289SQbtB6oBR3Y3nVmkFBCZcFo1Gv+WNfE4Hl+xc
W38TE3vinELditwnuCQEMHv77/b31ybvuiA/dBTc9Kp2Mx/yJaKIemg0VDZs3dVW2WtlXdPr9ehD
8zWpVUty2p+TtHqmefs97zcVINfaXgQIx2U2JRb2TOvbBzqLewvE2o0wtxKt6eLKMLmt6Rl1BSF9
vNPq7mVgKNfNoOC6fXR74Fcu2kvJ644oZjozgkoH2vdOF/qNm/ShzcQ+g0BNztJz2vBHbtQbKceV
Hi1RlE4m/Ryy7P159oHTGC3tvfqoxsCB1fhmQXVid7tbK+tpiaccIaynLcPozkMVTaQIC8g3k2bL
hW1lypfwyKYdjXxwU0i3++85OMp6q+641vBiv0syQQfayxF/Jf0msvlNCnG4PSIroWSJ8BNznUD4
vr0G32IPz7vLINiDlU0kgPpLESXDtHGBWZvha98+7DXIYebeTARWVHsN73Xkpr9y51nL6pMfWGxm
ozN8MYhsOJNZI9GDR0vymELxe2hfbg/VX2TiP858stjSpKxSRa/mrsZx3M9hcjB3Wch3FFT7aLrX
Z+g8h3fTnbj0l+pYP5Gv5UO6rzZi/gpIw1qi/sY06xvKrl+Hzk4VQJymnHaG2jV71w8cEXi/bndz
bY8sDntj9l3Hd/Edm13kgGkC8iS63fTKOl5C/PrUc7XdGderShU1trEr+vKTTS+OecPxqBwL/Gpt
mG9JMQaN127EppUtskTzNSKtGrMEwrvp4SLoke9NwWRYavY9sbpHNx1/3h6dv8H1H+triefTPaHZ
7Bokrif/GVx6GRSFqEKHJlPgOomKQIpII1rIS4o6U+B6zqG05gOewDKoBicihjIPc57pPd7oXZhD
90SAvzm0HQ2EPUJMhNTDvmpL48gAxoLaWzpEwAzCX3MgqOE6UoVdWdCvBrQtds7AtgBaa4WZJYgQ
GlYDJ26VnGYLFqRTAYZ4UMGsvQkYQMtnDt7QfZMr9wTJlTYEB1XvCcLp+5SMybgDXmH8mpuD/gKY
CtlYMGuzel2jH+LRVAvLN1Ixxs1YzkFPWASL2Yuk5VvXoAJfcCfZCLFrD/AlBrGUQwKAWpucCrsD
VgiSH89UCQIdPAfKHgmsWJ9SKu332qn+IL2177QbDrN+pHgzHa2k6wMMwPh1VKR+hcC7GSCUmlkI
9HkSJK6VfLm9/tZGZBneVKE9LzGHuIKCWqmhG25fvJwEroRb7hY3d+0ji6vLXGUehTZOG09eg/p+
A9vjGc5ktqp3ijomXNCyjdzQ2pcWcUwmjGdaNV08Wra5y33+LePdc8/65xZA7yjXTr8RmtfSaUuI
owUZlAaeDek5SRxYmqZadtlucor5TyMJKD+zW7S/tA068I6monzkg239N6vMewBBQ+I4dKcMtEWz
GIGimKDYAi7x/CBSPp6kniUUVnriRb4v7Z+D6+mfPszK6qgocWSDUkE3OL8rJ/QSRtkZTj2DOj3E
ukrMl4bnNCq91rj4YJkc+QBK/u11tnLALGGUeSGsbMRrKCaOYby6o5AhQo0doJxlbCzllYNmiaOk
WeoOUC9vY8Dnsv8cXsKdIQeO5HYH1lq/duxD6FCw8DbdAYxQKDe5+57U7EJTaW/ALtamYRGYeDtX
rEwSCVkKkR0kHq8v0EyC1ANRZcCpGr/d7sXKFX+p723JfIRiV97Hfq+nS18X2WM7ZXYI0/Dsjntj
eqJ22cEGU6riMbHtLfDkyr5cgienAbpT3Yww03Mf0m6Nv2NyhvhQhRwJhS2lP2wM5No0LUKNEJgk
W1ht7Odlc+mq2dm3hbElj752H1tiJgc4kMNA0JNxPxc51J18PYDz0wMiY/gJhNo6mxqPRTlCH01o
5u072ucwDJN1++f2BP67f+YSUslbYPlw6ZUxTY0W9CVotHUpefxc44v7lOcAsleNfXr2YUHOkzLy
jN+3W7b+Zvz+/z3HZNeV8WH/pCIjU+Gg7fN3I3h3AifgwS/Et3AKneD+PvqeB3sZ3L+fz9H9Hv88
nE770/4+iu7vXx+eQQ8KTs/Bz8Ph9+H59+n3GPzud3ePh9MpOJxeT8Hp950fhLtDFewucbzb7b4c
j/jXt/glPMaHSxyinSg6H0P8nV0Yh8fzfbTfv0dP178WhtF7FB2j92MWbDEoVlaKya47/UN/PYjs
UjVhIaLY3X/PHWY/JWICss0H7WyYa/fByoW/M7wKCnYFl2FrUvl6e7TXFskiVtE5TbJcmh6ogt7B
TbuwnPONJbJyqzOXeM950k7WFa53mlMGTU4j6CvjaI4/ShcsCy2PtvE85eOjxEMbHyde/sV03J3l
bllVXfvwr3VE/3dcaa3tcZrhumLOpn1Sxmy9C8uAtGKWlBt38rXhW9yJTLxYYa3ueSezg6kPeXPK
rVPwLxrkX79+EZ4MM08lae02hqGkgJZb+b1kyFZCz5XOMBUoLOv3oOwsPRp22UTlKMzXwZ6r1ybJ
3T/K88aDVzdw18sLoAxRLE6KECqGVqQcvcsh4oLb4nSclE2fRFOUd9I02v/aUcOcaNaNzq8qYxkJ
bA8eIqE9EHSRFXkwsW46aJibhY0HbcMq7yD6kakpf3B7sE8dDakhPWbgJWBBJYeGG+w3a3QSVoU9
4Q5TW6UNzbUeQqvwvC8hMokqo89qdpipzWa42Q1JHWpiu7C0mmA2Gnr2BBADsJI7QKvxNwqXDA8k
6VCqmqneuTx1L6jwjq8oKdIIDokJ3qS8DWnjVO/tONUPbueOoa38bNd1upuC0TDTLzwpkOOhPY2U
gn540fXtnWt4W5DFtYWxuF3mucpIJoqrjlubPyZFWoZ5Lbdqdv++A5hLeK0LfbBswgADtfus/Get
degbsV1sefSt5HXNJcTWgTdX4Y/COSkmL8NkHLy0OnUNAy6DwciqDo2mjXhDH9MWUrikBHeKJxuJ
mpWhW4JuU4AzIMeENCJyT0HSPnTp2+1Y9++bhblUc59Na7I5EW1cCqM7FJTNR4i5ywfP68lllGYV
94nDdrc/tjZFi8DKKcq1kIDnsYAHznluiv6+nGx2tk2Y1QRybLfQZGsfug7jh9MD8piewqXfOwmA
Jccf/8fZl/XIyXPd/iIkjAHDLVBDUz0PGfoGpTMw2Qw2GMOv/1Y95yYvJ1RJnZtIiQSF7b3tvb2G
RbFIjfftx+XP2KAc2WvsrSlr3Q5+X6deONpulAGlMx1JXwg3Wiok11gOAwQ7jU8HEkFA3KNRVeYw
w3SG0T00ZX0VfbQ1fatcmw+Tpo3yeVrpoN2D0F1+mFFTElPfyF2+aGgFkWE6XP7wjc0jWKVfbwm6
IWQIMbsJUn/obu2CPlnMu1JMbVD37TVGV8+1vTTdwM7qyTNyndNNgEkURn7FccDcennp3FDfGZ6J
MBLWewZCkblw5xvoMw81WBPZlIjGWInbWvSLccGayRuRX/l5G4vq/4P4njeRonG7NMx6dlyyjKRF
oZe7DqqcTrSoMLuCPtiY1LUUfG54zqnv8dRASLUFzhIHZsvUEML2WZ2QAiegboLU8eVJ3UgtawCw
sbXwSu7LtJlr3LSSVh1G1rLPJa41nBdeg5woYkvIeQN0EoU2d3ewfayDTxXG9hrF2wZa542dy3Rs
gzbCDhgxFXTgPFy7oNia9VUqmfmg5OC5fTo1y84NvxDZxhS+KeGXy8O/EVNsdSArlnYErhvNHV1C
z6MFsv6nyz53WWezVXqAsjzpx6mRAE+L5n6wLLmvivxa//hc1/zjNLbG7HoyWGo+TTo1WR3BFLck
FvZBEg1s72b7fHGvxMPWCl2dG8JgHHF/Dgp1Cz5c7LtanaqqtfaXJ2Dj6WvobuFLSaFy26ej0Oph
RD5BMi2v+exuLJ81VtfWHc8dOM2mgW0diCXR6er7u7ZfehgUwzv+8jdsLCL/nEn+2u/UPOuCL3MH
ujM9th4YrwvLeESkuXKm/3fjw17DdH2IQfrUDBU0mPJuB0ofQCINZXzXgFH/UXWFHwd9Bx8CiPvT
rtDXoIQbS2yN3qUg8A5S5E3atiqIoML7Mxw6FvdLW0SeXxRQAG5YWljBtb7k1mpYhfuUBUSoavBu
QptkUd7C7bUDu+bKFrL19FWwuyJfONdzlWoKK6aw6Fso/hbB53LtGsqrtQ3h6RnHq5aV+a63SP+A
ullc6Q1vleT+avd3g0GzXFfshkrziyyuiXCj8sgpcG4lgJxTBYXcYbqDH86vynKvwZM2NkN/Ffy4
t+dWaMomzTwArUzsq3ov6YOzmCNtl8/FzxrjC2fRQfDBq1K4lRcPpkKlAvV/q70vAuD9PhWja4hv
3vVksn0A9YryzWT7fsBFTn+Nub2RANYg3xYW6HNGre4EP40F3gnVkOSl29xJv74mRrqxdteg3rpp
R+2psEPdGdyp3L8J2TUc9/9z6fvHVrIWA6XQvkZpICAJ4UkJaRYp6APNZL1EWvDxkbU5ROor3PEs
jt8ecpdPNHJHnLTnGkBZlEaAw0kh1UGUg/M9sHtcjs1LB3HlEcys/gjZAPE8TRYYcrNTiV+FIq2E
LUjb31On9m9bYns8yoSUJ+LzNoPm+TDFqAFL2IMULF76sIhnGH3EJgvDF78ZDEgKheM+KOHP+2ap
1KOdjdVJw4Dhjns9SymMFuKK0AP8SbwnARB/LEbHfKXAx+7niWI/Lil5HWQ1Anw92/vM9bogRmVf
vFZF6d4pqCXcqwy3jJQI/2U6S1iSsPkRArP/4SnQAJRNepgI2PZh8S3yyzXc+mp0R38AX1rtS6t2
pz1UuIud7evgmTjSa+8br4b1etmZ8bHuOnJvW227b0Y4l8C8wAqCuC6rGb5DWcBx4LZZEOctriJ3
Diw93srcIhD4tuAjscBx6a7HlpAgM6sDlJvsKap9XlPwW7MuzclMdy2EwO+9opLPCwvd1OukfMhm
R99lFHL92QyzhqmbvTttgvCpsAf/BnaK4jTUtLqDbL73Ckg8w21fXZ9ydGUOsAgh7zokQsSUo8ju
6lzEldfzm5K3ap9VWfNT6MneoSnCjyzwyhsyd9VBg5pzYAvAuXQk4UfgWhCWKTy4uxBIN+zAeO92
lvZhBuSVxVcvG9pvAp+yxLbUIXg8dAxPCsDpqLcG1kSOgfQNrH1IHCzlY+AXEB+3FoqOid/zEsCC
xi8PAwQojpCBweIz8HVwubIONqXTkWLuotbPsoOjFpwpPc1vyJCRXQ33jFv0fsZT5+fFvW7C6tjC
Zjdq3Q507ZZKoOiLfvoSwFcAPiiOecrlEuynzPfbyDgUDoWl1/tJwBsngQZacaoFjEBazRjsl5pp
h7aZDyyyHewr6qGN5PUTDgl62U2BNzm7uYONpO9hg7VgyfNg9TnscCyZ34V2Yb6rBo7eFYxXbk1I
4HVPM/gflO2EcpfYJAJk0Aec37Bh7/va7D1Wz9+VgABh11N16hSTNz2MLX6Hdd3dS9lORewEAzjo
eTspknCjYNdj4DoQRE1bNyrpl5x3cH9w4WM0BzD8yP3lK+52nF3W2u6LVrl7j4uxejf6szjVhVim
NJy9xsImIYZdUxY2+jMO3GfGyok6BZk1pyvaF3/m5UGIxo5xqKz3k6WrF0ICfggzSOnyIn/OEYTo
2wUs8euanBbcukUmy//4qMBiamuLJR587xIejPO9N2bspOuFxMzA5EEMVZMYSXQ8iMk8Kn8O8htC
x+B3SV3IQUF7zA9ijUb2oQA2PArDOU8MdCjdeMwcksVsMTCdxNz8JHMpk6CuLDCIy2ZX1nArYrqA
SQhCK9SxDKm88WnnQkO+az/mqhex0aa86Slgrbnt94kn2+J3xobpe2WHy2uxVO1RgOH+20Ci7M4P
uPMhoCNy0wKsH/vc9Y/FKJYHvqggBle9SyRMS+7KqqgOeRio/YImNYVdlkf7uHDMcFdATAnIduUc
M4ji8IeaZ2xPerCd4Qvk0TKCsF3/4QRN6d9Y+EtEQWh8Gx4suoJT9eTUd0M4qzaxlgnXPoywwT1R
VvbjJ/fd1YkuP6vcVNWcpZ7yvZ3RwQDDDf9Ut43aXd7ZN874a0bFrMCiME2TpYU0B7fPPnSPS7mm
Hn8CYnoNk7u1/a5KOb8PaVVmozo5U/d4Vs2DzdOnwDr2mk0BhwscdVwBYQIdz3fSQXs8wfEKvPLL
47P101dHuEFUFkyZvDA1nfjpOH/c2n+5/OSNY8+a/OBqu7HVWbCm8XDVMFZxYTcRsa4VAxsTuyY+
gBcM8LnL+xPj9KlWy9ErxT5T8w/aXVO02BibNf1BFuCNTm7Wn6zhm1e+subj8shsPff8SX9VhC3M
chQs7PtT1y9P8K/6Qob8+fKjt0blPBl/PVrD0LwhDWi0kvo7J7jlhYCS2j1aUlfWy9asnr/prxeg
Q+w7S40xwVEKtniCHYz3ePm3bw3LqgCTADt6xODRofOn6V+ca6KPW2Oyis4WeUzlViVPE3tB0biH
2lPSDtkBTm7R5375qvrCJgDFrolAmwmFXQQSKEBquKK6/PCtEV9FqB5n0lps7EFfGeDs1wQm4Tbs
llzBi8/1jteMBXhTuxXQmD0SLwCewLR2bD7hNmV/+Qs2JnYt5MxozkKdBdCsGzMa6cY7ALzHk8sP
35jdNVfBo7WHg27WnQL7tcTeO2deMpgyqa1Pzu5avpnOXEnGc2Qaq30fwvAO2tFXsvvG3K7pCIWk
OHAWGtHU2b/bvDoMxKsjqDBdWZj+f+35fxRvdBWvcuynfOzn7GaAkNzeyXn+xfA2OI50qvYTyeud
6hyz87wCsPHFq4qnqoV+qHRYncdnyty070EZPAV9NjxaFVd7323Jg/Zz9h26NvwHwEPqDgyJ8hV2
G5D7yd2zoyC8CYV0pvvSjO3O6+blQCFhC/9USe9KpuD5TiXsO6OlaboimkdNfs+t1e3Gyvojymn+
6ETQJUMN8dzENlCsTybbdQsc4gP1ChxMiYZT7/Xnc1wwMtTTvLlZyma6GXrq8LhbiLkvCqcK4A8o
O4S8b8PHjxrY5S1MHkJDiz2u7dxn7QBsqoZBj3g2roYbl2orgtH0nFjGNeA+1ZHi8EDGBSKa775l
7n3gCj8Wys3tDLXgPfP7OSZ60dAMB546Tyy/qHa1P9V3IJwu32EFGMRlMIA+1WkhjoWGVdlhsDz6
zkdwnWAja5k9L3uUOGFZ2XAw5Ooedg/ZfTGX4aGaSfUMJ8YxIcFQw9aTVTB+RJ7PIwW3gztAW+T7
JIM2DgbOjlXhyST3egIGdKF/ehD73RMYIqMvZ/jrjBNtQhaYKnbjTFOU7fQnoVZ1AtqGvmUQ9k16
mfv1Dgdld8+LnqNOhtTAvCNsKfcG6voxZ90cF3P7u0SN/WOeNDoDoe0+i/O9v1eEbmxbTvm98sMy
dqTFvhQznV5co2CEx/FFiQcD+dPCdAdVAaOiBnZ0p0qMQP+ynL3AlRX6FU0JDEFj8iaaiBWEiejd
4scIuuP57BZ86x1VBDBPgsBjZOlG38NPrTnwOlSRlBNk3EvR3Wdlmx1HcJhuujlDzWIyuHTAqk/S
E35mBUJg7qEe1bUl2rhr2dTs4Cc12zsZ1M0Jhy6Z+p5nnozJx91C6mUP+Yu+h0ngIIeohYn1d4e4
0Fqp4QPzlSGkwD5H4v8CcqP/wEKJoxrx+Hu12OGfwc6qnzM6og9oM4KO7DCng3dnY16JsDsKvFO2
8L1HA/9h0sxFQTVKgODHTN2j+6LS0TuvgMVrTg7UkR/H1reTQBkfJrBdtYd6Etl50AqQEZMwr3Pa
ydqrZu6AX4EqXeNWPKXCbWoUt8ZCfUzrVAaWs3eJLPeNlHbsoQpMcIz10Pvo5RGXzMOtRlzvfAIh
aV955uBlS7UTYV/ubemfi5ha7pp5QMFfj85tA2xJRJk9HSBBxY+yr90Eto4DLCHr4ZvDXYjs5m0D
OszcgpZkK6Ofqjmv4pItw9O5bHlEplrSeiZz0g8VZA6FWTqs3BC+uQEfYB1XZ9WzzyYwATEA8yEg
pd3GRR70NxyGmbDAWdRdQxS/QcUZvBboLewFYvZXDlJ3hEppjNTkW3iuGXiiVde9FQHz3nmj3QTg
XX0HJCTbOUxAR8kacjXFps8w5cLA0VCAcQe1LkqVOqsMyKNF/Dkx42xBaVTPx5q5QdS7rkjrni+x
Gw7WUz8GnMH4VAaHemDLD/g/8iO48M4+o9z9JiHX/JFbSBiwv+oOdWgvL3WRZV/shVU3mhQyagrQ
iNHMcPltSRz25EzhfF+6i3gsIAuf1MBnHQ1YxmlmY3r7ys8fhF3oo98OZCecGRAm1oQ7anL/I7AM
aDx6GX6AwrdEWUntPFr63o9zkM0hwd5Vu1nZ7Zu14LpWjlRW4BMHeSqQrfedS+272mmwyu0J1bFr
zWLXmSbbVxUt3sScLXDdhlcGZYbyCArIE8oKGBXxOkDpio5wbxderKGpfnQ7NAjFEIIWNYqotfJz
QrfLo+2q7KZlbvgYtP6kosVHZyxqAt7vJZjqJwL9rEepaRWheJ/vQ+7XdzDjNiJxDXP3k0slOjl+
cZTUxrRMuXtrtxN/zTKbv46cI/vZjZf4oVO+ufbAofWe1ycGqvMdGez8SUxluReNhEA4rFLFV0tB
Dz32EHyp1bjoe0Ag95BNwvy0/HJEX9BV8J2W8BntrWy/tAgBRzR1zEXmHxtVlHAMsfQBs9vDa6i0
I0qoE3ONOogDwetE8PtbbkalLESu6OuDPQkYIzsT+1Jp5JMS4IRdD41vAIlc0t+2eai/Tp1vcPrO
gl3fWj7M2Pw8bueg+9pBVH5HRlXFQW75B0id599ENte3hI3FYcha/dyd3SBzs1BgqUCvg8MX6n02
lLiNd1Rqo6UPqXvH4Nc4wQw+ZO3uMxEucV3noNOjY0v2vZBDDEd6nk6FoXEPb6LDFDp1NLfILVa4
fBDl5+8u7cHmcSxvh//MojIIwxQsW4l1JYPEY2N4W+Mc/mBDh6FDv9SSvwoOjNeQS+8L9h/nlDUd
XSKikUX2uEF5JZaBRXZmd07SGDhKR6wu+GM9TGbftvDTRBe/SVimYQveW/3wA/HhfqscYqV8Fghr
V3fP/aScm6wUyx4W7h5CGMCWMKPzM65njkVT8ANOSxorp3dvEbvuo5hD/+eAPmICg9Rqx+q2O6Kh
qR9CTvtjlWU0bmjRHcysghv4H857KTzrvugsJ87qwbpHUUOOGlaqia+MegD1OHssq8p6gUJt/zaU
hL+NZmggftY9FpyjU9vClhpbQ3mw3Uadt/XxtpqrZW+wJI+ucm10nTOdkAzbunRLdcthoPxdVtgA
YIh7VrwgTXg3gB6IohtOjGa2hl8aEmsR9vbysSaO97BYEq079Oa/9G0rftRoKkIiFQ07YO7gJwy7
8Scf7YgnVtXtIzyVqt9zMLR7BgGyEwxOn2GLWu263C0PbSDb23x2yAs4wtavjLb8RRvhHewaONG9
RKa5h10zyAGcmCh0yfhjnAPnDxsDJ8UHm50ts+6mqDL3GQft8BAu8/zmqsU6+MZxf2ng+L8LT5Fd
MMhsj6uuJlKkAzl3GfyfTTbUd55ulrcczV4YQxeNfql0Xv7odDP8wTYPQ/UQd3s/qlJ1T7r0GW7B
p9559mubFfA815pGqs7RmgwXAzteXnec7txS1FOU66xB0dV2xREbtkJfjbjNPfC+IMXJOrxvhDXe
zrXr7Nres956Q6yHidtwgFjgpY5W4+SLRFA2pi2A4Ilrgy8SAd8XTMloLPM2MN5irbcdkONCJQX8
zh9xKQLviA5HsENp2WiqcucLsQW6Vgb+zgFtYQ1VtCKeFSdPjTb8rvEHelCcYolXLb3NhOiTvgny
+9KZcQMDnMSBDYH3WDtZ/ZYbDmkT40u9y0HO2IXS0gk2ZwpbXMqwg7AwiAwa0Udp2vBxGmzwJmAm
hOsA0847jF/4Kysq9oK+uDlf9ww7z3fILXTaAwAmcTo+jTq0v0FQeIwmPpE4DB3nJoDS8o3mAzCa
iszzzmnyHIL4toB5vQwM7m4yknQlfLwt4rnP3gSbs52Ddv1DCYnG+1DCndiDP/muHNS4azM3f2gL
r7y3fKvcL3AM/2WVENREq9z4EZKD+2BLgI0s2DKLklWPQJzpe42Wzm9lg5EAiaAOaFGTD/CoRS/a
93rYvGadNHc5jnpP3IBX3/RW/aQsqM4lKNVm5Pih21E9Hyij/sHJmuBA3bl/QqvLfXUqacW8Blq1
crvxMMPnPIIdmaOjAryQKCRF93vsjPtY8sKGEvHoP8NqnfN4zmnpARYVVleIAltV5aqR4kCW0Msz
pzsVXMRq/oa7xwiL6XK9vfXwVTcFYtq2Kmzanfysi2SbNvKXrq5cY2/V8qs+ikKDebYMnj1gHSL1
Q2c0CvJkBH7s8o/f6kSseilt69iDq4HgnT0LMqDFAzPXZCs2Hr1mfPeys91MWuihhPfY9lGBXOmj
bj34DL/4q+MGPWk3NFadpb5tpePivXWi/Lg8HBv392uCd9n3uLowbpDWlpuawf9aZ/wWdxE8Cmf6
2mfVlU/YWDPOeb7/+oTArTT83At5QoMvAVIBCMj76poCzsaiWTO+0dsPURvC5bjESXNygKKyvrdt
EC92vrs8TFs/f9VDmVvdzqpwYPXZoH6ktNgNtXyYbF1eadNswZf/I+L9NUCj5deWhJXACf6a8KU8
yDouEvHmf2fxgGIt8ecrzcStwVpFb2arkBnV9CeuoMPVQVAcWdVCOuJFcnmwtt6wimFIiE1BAP2W
U+AhTcsxQtESQYMRElr7y2/YWrWrIB5UMDVBj25rxqYxbmmeNqU8Vq09JuCVmYiVaOZcftXGzK8J
3kLUlEEOpDtVGsgq/cCh51hfM5reevgqsAWYr9Vs42qnz14aF7fQnoJz+jUhhK2nn0fvryVlqwD8
Ecs/X78MiVV+9V2YzMPM9fLAbCSlNbW7LcA84y3BgR7a6xYO6Yp9TgzEXnOrmTFFXkFuBM4p/q4V
lCY+L++JZPf+0HdX1tB/xjj/6Iv+xwH6a3gaO0MhgKbmTSUV+jS4jVmSwtR6igqivXfYjPtfljCb
uphzKe6XoSlRlvL5Bi1bv9zBEkwAA+0oHJwn65cRQCIUAOFFUwDISKGmzynh2muutUMq29QcEszD
ck9GkDKQgWaARHznc1ew/6Wkvwaid5wOaAUIQWZAMd/mNYG1qeWa9760zJXFspES1oYvIndcUY+t
ly6tHbfTTcMCrBeKOufKgWfrBauMAF1XR3UGVkuM5FFQ/+LhI3SRI7C3PrXa13xoXrEgH+G7kkqG
fgmonceyFx+Xn70Rp2uWMiuLFvXO6IB486wg+jiFD7P6nHQl8Dj/mwS0UpRZUMxHhtRPorGewB+9
kho3MsCakizEkpMcrH74XwdfF96kvBZXtpCtR5+H6q8lSUfKJtMNkKgkcjdaDJ07+TkFJntt0KL6
INDMdlB4jiBWKRkphVVTXRmUjYW45iBrOuRoJWCh4Jog5Czp0A8p9UsDitjnVstq/y5cXSozEidF
PyISPtY4+a78H5cfvrGx2qutm4Y5YEEZ7EBQO1S4CYGx5CL0a+i7aes1f6CzcY2vtTXDq4DN0QKZ
XWjkg67xA0CVOBPXTvj/mgEW4s//rp2FlWhKhp6TAiI87HEvJY4harAHolHqijIT1ZWk9q+4Pb9o
tXsvy1yH1lyQ1IEVTBxa6BJSUnxjVri/PBtbL1jFbjl5jeicHuopIEWa4NVf7k37mU32/OvPw/dX
iI15x8bOl5B27mLpA2DXfKt6P+pb/xMp+fyCVQznOWcB+oIz8M5NmKil3jWZt8cB+k3iouWTc3Be
Xn99RdsIgWYYghnc9XgIl8hqfoXgbl6egH+Fw/kT6P8+HQ3jpeo5dhW7+XJW2SfH5iwp1Ua4prry
AVurdRXO4BebwM5gVyY0xUVsnrSy2MvxJ6rgT37EKqZd9EQg2gfLpWzAIS1/Dav8oeB/qmqIe+Ze
2x+31uoqnhVtRi1dhYs2C0xa5mqahmEJyQfK+jfowThPhahMEM2shu8TyOI7qypwqdc0aBmh2Q98
W12z8XGp7OkWLB5y09aFC0BloGJ4hPEqQjC4wO9pSLWygvXofQ4wWwK0IB67sbvlSkHGfZw6ddtA
dP2+0gTis63nPaNX7u/YBBkT7gzFFxxwRjRN5w4g+L4uhhvX1HXiOOHgRWRy4N3pdRoj1DbpyAq4
wuKOE03fUbhHry2GL76TXdMP31hfa1IsKQKnx92ug9uiGujPej82Q2SW6VsLZKXU8kpTZWNu1tRY
QoPBpTPpTlIee7SAK9AzgIW9soL/lckRJGvyKxqKjp77pTt5kECStNmb9jPqWudHr3IUXYwJ0Cfv
T1X+HHhetIw/Lwf21oischNMH2vIDJXwA6nfZY4mIa5jB/fr5x6+ykm9mIp8ZAC7ZC5Y7GW569gr
xK52n3v6KifpBVa848yXdNAny4SJNcIrubzy8H8KIJxHfJWOZnCVyjJYgpuS1g2Pq3J0974tcOfL
dBNDK6A7hSJEd7oOcLKJg0z2O0G0iB2lBlgAD+Eean59ojzrmgfX1lyt8ldPQRzoq8mGvvHyzmvY
DwS9fbBwEX1lAW+9YJW6HMDUaesiBVuOv1PlC+hLSad+X56ujehY01KJZ2d5ez6uCdYce0p/eKr7
87lHr84fFHw15pTKSUOgYLLikYzXRmTrR68OHkHeDK6lMSKZbWbozuHw1Jjwyn60seOtOacjTGl1
3Z2PTaz9AsbCG4WZbBVA4K6a1JV3bEzpmnc6StsHFRilyei4UE68A5UjMhBFuzzwG2l77RmTgY7L
3Na107n/4Iu765yfmWyjGduMVV6Z3K1RWoV5BXg7LGOpSQP2IoP3WoW7RcrYK8ebz33EKtIzKs60
HgfO533d//Bs3z2WjW1nCRT60NCp6pHgQomZj8uv25qRVRQPS6eCYajslLr+ya69Xd2ao19/v/z0
rQW7CmFigXYQCPiU+K6OGu+duFcevPGz1/RTF4j4YQgUSWfjsT2udU6eMo+FtK75nm29YB3ElpOb
UrR2Wgb6uJRjDthP8FDChuDyyGys1TX31KuW1gETz6S5bu80TlNRT+hLq1DM0eqD+c6VtvLWe87r
+K+DeDP4dVgUiIlhNmpXdPyOVeywzJLCVttKfX7thmhrwM7//teL5hGScrVnLekyzPlO2F62D62Q
7Twu3MPlMdt6xWoDL6rWqZcMak4tn1KLuV+5zt5L/zN0Ruyx/iq0RTgR4RX5lEIBBxpoQQL63BuQ
8ldyHz1H8LqxeX7+KrJxVd3aVZ8h+blg/+TK0jAE6ymkSQfQVCYgENtogTXGD6YMOaEq7t4ITsc7
wOLyA0iEpYjQMYIl3lKHXVzoFn0GoF+Ppm3CMKndvARgCxS9O0vkM0CeVoErEWENDxANt782gVN8
WRZv+Z2XY7uno56eQH92Uoh6Wk+V0+lkYg5QfYuep1+XJ+yftyfnT15llwyxnzmerVJHglNHRkhI
B0cPfp1agLejmtce4lQhhTYARJxM1yXaKT+XR9cMWACz7dGRckiN9VQC7woI7F0Pbe8KN1zLMCWX
v3AjvNYUWN3nYNkDFpOW1tgllVAjVJWctM+a97r24f02mk++aZWQvM4pNBQbQOcX8t2ZnVdaAWU+
5EZHQs1/oNpRXElNG2G2ZsWyji29UXafyqoO46K2SazpzCKtryWlrTeskhKx+1LYI0atAajmQbFm
esx9wAFyRzdX8t45J/wj2NbUWLD8hmKYoU8QMvnhCWvPRrh1X57088/817PP7/wr1eWDAfcNZoLp
XAOwbL06i72z+j+VLa7MwNaqWmUiuFQC9J3RPg0g0RgVAoI/VfDohcO+mvQfRotflz/kvHb+9SGr
jAQVYFYAAdanprW+ZwK4Oy1vCsMfBdTK/c58m1x2JfttzccqEwCpDFRcl0EnkzgJ2JB5RPjy+/Jn
bD17fcqYTI/N1JNpuIzHagyg7UqWa/aAG2t1TZaahSs0qaA0Am7vjmbq3fBpb5cQFL7847eev4pr
4J3QU3f4kE4LULsR9wD8b0kF3mYrnW+X37GxntZ0KWJbjLlOLlIx8fpb2YGC2ym3vnFC+CPxznOB
Zub65fLLtj5oFdy6I3OjF0hglQpI1bIHbmsYXP+mh0/tlcW09Yrzv/8VgHWhc/AIanYTklvwE3cM
NEqtrgTf1sNX0d1yFdqBbvvUBWr6IKqCQp4ULtxjNzRPl4doI+7cVXxPYdUvgrM67Um1zDDzIv2P
qg7Ys24A0YsE4TBmUgxY6oV04ZWXbn3XKthd4HEzhjwOfcbpg89oW/vze9d/spm1NoeZdOmEIKOK
1HgQ6cCdXHNjMwmCc3hVS24jzt1VnFueYuOE1uFNY8NxNM/86aAmdQ2btZHV11QruE6OxUgh1MEb
0ET5Q9iaSEBxyV+eL8/61gtWkc6hX2mg0NClbhFO76MqoQYzLqHZQ/ixqCInC8orB+WNgVozr2Z3
JJpqwlOrJsNBqTC8FSP4Ope/Y+vpqwCfgEty4ELTpnIE3g+S8V6cOcCbfe7pq9iWk5PlYZ/ht/fu
3dxZLzmC4XOPPn/QX2kjLAG8r7QUqdfw4GG0vT8jSCVXcuzWqKxiurGWIqPolqSkUuYsqfXe6TK/
8ss3Evh/JcVfv1xp1nl5BWHGydj8B4f3Thb1k1vfEdr3t3qB3kFsAUB0RXBnIz+tXV/6pXGhHgXF
+qGGQGhjW2gEZaBb9YGQCRQ2u5h6wc+BNl8+NzGrwJYia3KAePt0WZrntqxflbjG0dwYuTX4j8yi
t1obUnD+3AObAdw6riq8O3cQx7Ep3VhU18wbNsJ77fgijJtPQJBDE9JqwRBoDmHp7mY4ILRafb08
ThspfI0KtB1oPZBWQwp0tl6yWb0FbH5Xs3XN7Wnr+avIhtFoaXujBR1rHAkkilJRBVEtl+Pln78R
Ims8oDWDPSVhJpuCdXaPalhHPBCfQbeh1PzPSuWvEKlULSoQu3BOK0FlZf/H2bk1R4pja/QXKYKL
hNArkHff7bJd9UJUuaoAiYtAgIBff77spx5OpzPCbzPdM+lMQELa+vZaFfrxXDe4Gf32ntBrXaGX
fsFqkA8VYDU9xT0GUX+66Ulud6WpvrgtWltf6m5sDDofcThH0YaR2fyjmVwez+UX101rsUtgU4WS
nIESoQNoo+vUh+BVkUzm2vW59ACtBvI8d7K2Eqt8ad/a4K2f78trZ3L/mQvDDV4n/hSBmJuwZkTa
FmfLiSunAL1oRYo3p0Om78h9dz8avx1e9WRBvwmBFZIwIey5daetC8Tbps0CDVyPl0c0I+kLLZ1f
Q9CglcCW/sPnj/iFmfOfL/+vpzCtlzpzz4xL2aQncE1u2jx8aNzuCTq7uG/ZI1mca/WqC1Pb2hZz
puqqxufe0QYJ8cSWVEClamfj6PdAXGuxvjCrreOEI82XsINP4oCL+tv0co6ACL5DbOa3QFfg5xft
wlOzzhVOLoSNoE6Fh7A6BVqgvYvEsJMkX/v081j+1y0ZJHUcjRaQQzFzuy1RdQUGTec/0qXhX/wT
q2mhHWpTu1NADgwPkmkDEKeCbNci0ntlk3jpLqzW7r7bONnCwV3o3KZNSF/dgtrqR1OJjkVBrz1Q
F2a3dRpQ9GjrzXWdHtJzz+xfSC2+dgdWswKpJRDQviSH3r2Zgia243OORePnH/6f+FvMC+sIYFAj
JT0PS3pwcOh5Itb3bzS6qkFDQy0XvCq3TdB4rn8rdF1twgznZe4MMhZp22Vnz73hNENzaIOOrc2c
Z2IDL9zytQP+dYKwSImE3RQ/vDFdbIsUaZsHxCU2n//yC8NmHSHs0WLbFOdPN82dQn9VLQ+e8/H5
Z186cF6HCCeK9axBl/ahUmdkWDn05rETknGQOBG08bXM9yqtwKqfR8FuWb/Um85VwSlYnAT9RuJN
Wpu9krR0rvzcfx7D/6hWOefr8K+B3JrCT71hwNUcEQswxTLG3NeRxERfGegC0VMZgd5yO09n4fvc
Ohu+qCsw1Qtz7TqciFNXJrhx04Onh/sUvcYTGyIFrg2olEZfS01d+iurecRohcJS2+Zo6gUaDSyR
By/3+DZj9H5JR43eD+fH5/f30rOzmlAkxpGsRZOh1YAW+7St2i2f9R/pe/rK7bowmawji6CMsm4O
p/xIxZu28uTwa/q9S999NZ10biYWtwzTg994PwE6LbcZVthBit7vr1wcNL/+74PWlENImslJD9bS
OUZvMLuH3GV4StMy/9LVCdcZRT6GxXKWGRx0Bw5CFjv112I/4Vp5Mti2nwRoFIdS4WylAwQ00ZUd
rnzv8yX4/2MwXKcTU9/t7GDxvWdnTiPdp++Oz34ONv+F80xEu8ExngkDojPcfX4v/vvNF67TitNA
6yYlJDxwORm03bvvgSyfjUD7ypLrp8//yH8/UeFaL7KgEYNl3E8PeWkTWj8p2iMNb6+8of57TRiu
04qyKBirNQXopZN3ud99qLK/D0fzMoCQ4Bb+axl8Jb2LZlCxGtYBkfDYzvghnh/cTgxYwvQayPa/
x3MoVgX8eQkKX3tAADhN+VjX+YvKyisP1aWPXg3oQhSmaoq2OKJZO+59IP0WJJauXP0LT+w6y0cE
0U0OlMbRU6J6RtFYshiVILAkGk3nk8AeboycyXbv08LFwYh6/tqyMFzn+woL0j7Y1fnREw64y8Ud
tad5pi+fP7QXRsY631dWM2+BuijQf9LHUm2ZA6NLUMV1eA0jfWFYrGN+RWrGGfemOFLVQwg27dsZ
rMGpuNZcd+nzz//8Xy90qdtKZIAwHMDfPEADmEyZeBTFNdv3pQt0ftz+9fGYYWF2PI9qzcGxzN2o
c36E5SPpv3gDVm9r7ggXW02Ma6VkE3W5k0YS03kZ6pciD92vDY518q9rRgrsLeZz14IXItl20PT1
a0/QakhnBW9FZurs6Oo2Wfp9aLo77FXRO+xsv/YXViM7EGjkKjosM1T1l6l79I8/kPRuYO7D55//
3wumcJ3i8xuX0MXFsoyV9cmtsz9pITCaQcF06/at6f1rGOcLc/haLoGGuhFgnhQTK5goJdaXC78F
RjSZS4xs+1TLr6Uqw7VXIpupO/MpDJF+vgcHM67PTs7m2j7ywohbZ/xYhjf6TBnepu74KnmfRVa5
L8xcu98XZvJ1vg+mzVakM/yjtfL3oQKYg5jnz2/1pa++Gs3tyEbwcjGaXUmj0Qf7C+AV3l7b+176
+NVgRj9+2nhtSA4zoz/Bph3itiqz2K0w833+Ay5MR2urxADQb0AcvEDxSu4KAJfEK1BH8SL5lT9w
6eKvhjMKG9QTFEWCULcvFWRl08ivTEKXvvtqHCu3yvFaxIp4HrvEly9C0XhSMvLLr63A/l+er7Vc
giiXYQmQj9sOk9IBISkOiwC5JoO68BvWTgm0HUzIs2AuCsNnd8CLP9jVwbOffnEVs070KbdYCkV5
eLBefwPuUeyk9koB5cI0t/ZITFwDqVVjmguqgL6znJh4nvO/Ohv8yGlc81y1df6lIj0M3P/71pRS
nUNnI85xbWM3FanQATEh4/+lQRCsRvEkg6ak/VAeYZ+pEU8zlbN1dJlHemrkbdmL6solu3S3V+O5
CAQNEcnKjiIEPuoxLB5MijTt++c/45/0x3/sg9ZZvkV2Z3d5lx3f3+8PZHN/WzzRHd2dbASYYTTH
TuzFTXRK498saiIS0djscPwU+wkWUNEYmcQk7hF9t6/Nge/amxm9vZGOn0kyREP0+/Nv+Z/uCWwH
1vE7HRJQt3VaHHWuQGEwyiuicso4cqCFOZIC/wlY/6BAtjg1vwPGsbTjiwyuRPAu3YPVrIHEHdME
UZ9jy06CQr2sDxNYRgO7Zqq/MGmv03ehNcgPiiA7go64s52RwNTwb3QGMu7zK3hh4K3tE8IqCmwN
kUeuLNu2KPq89gvw+AxHZSaSs9+cQDqW115CF2bwdfIutaRIw3bM0KQ63jNv3kuQgr72S8736F+L
YXTVjExKXhxLWtj7rBqiNOXOVoEPufEB+Tnnkbef/6lLd2U1g8DD5XtjQ7AxwXZOg8RYssMCYP3n
n34hU4qTyP/9JUMvrJcveKiXMNz0y/Ktr0l4LHlwqx351wEnCyqGKlK5/WEk2ojB3AGuMO2uDP1/
Tiv/Y+ivueVpnqcUyHIAFiiyuPrZB862owPkmb/B646UC7N28zO0+RKzvjiCQLQDagk8VVgjAJLy
fP9hYOPmbC3ICmfr8+ZWdvouX7A7HfajWN6hQr9ykH/pgfL+91qVQO0axdziGKjub16IuHDaX5/f
hwuDe40/d3MqdeiWxRHuH4iykDBxTFKBVNPqYPP5n7g0+lbzR9hIDpgI7jQn5VapVx0Oh5btnfTB
4V8ccut4nwErY8xQAz26S3ryrD0Uurvy9f8hQfzHk7IGoWuk4Dy3C3GJQIcPgzpBeGlnKy/R7vfU
Vz+q/gWwyqieUPWY0dtBhxP0GfHnF+/C/Vln/manDEP4otURkLd239XY31WBrbY6m5pjCoPolV95
4RGjq4kFSD4nDIDxPjaDfYBq7Djm9TU8BWCZFzZedDWZcLScKsMWH549N986g5nv+zDT+9oRBtRK
I4cycpiqPnRowEbFpDkehnRxXj2BRs2jIH7Lo970/ivjpIYYRJNvvtflz2VPOOwfoXfPIGbBSYJM
X7N6KQ1oIZLdwG+tDl0dpKehdvJXxsqFxEPXhDd+OOdp1LlWvU1gk/gxcvZ812W+W564AzocFTo3
6MnzeKzpoNFjXReiQSeY54BC5rhJDeELKKuBh0Ka5mYLSKUfAztc77szBrd1x2yfOlUYiUl224ou
2C2g9HzmZsws2yIk2O9r7CWgUB3KPeq2FFjh2kQ2HcGP69DbETdmxhpLU/bsTbreGTKbbT2n4RG1
BPoxBR4/6Wogb94MUizY1r3+6GdK9rPl7YcAaSDJtDZxYVoDmCxF03PPeBqh4zaso5EpkrjCpPdu
CuRr3NYN76DlLfLfNeJbIgrYWTRZFdCNNMA9RqDhIuqW9dgvZ4vFWqDII+MxqHxxvVTsF2P2Kyus
/cCFkk3MOjCrSQmNhrfMf+zSAXuF7At7GqyxG9NpDfFvAE40HwrwnEvk6Bjoyb9MVwDLqW2QJjgH
7z/SKRvfhJzmH6HM3ee6ctUTZU29Td2Mv092AGmWO1IlzbyEO23L6SMoZpxuuWib8aNmtu29aNtZ
xRnAgRtH9VPizoMC5HAADGRRrYjLuiAxOg2aKYaAhNz1kJH48YiHBvqRMuBJ2WTO3yIrg2/Mh68D
sDp4a+bJ/ixdHd6I0ptfgZpuN+4sxj+kyMWmgQgGPEI1JCUfvW8QOnEPgSuwk1MEB197LoIT7gt9
KiHY0fCoihnNdB1bYgKAFBzqufSPbqeyA64927m1J55a8Ij/TnO/2IjCPIBW46D+WCZ445F2Jb9K
ZxAPRPRI6GYtASCUetXOpHQwUUgq141UZbqkHizYjSYH9jXTIf1Vuk5vt6JHy8kMzCNKhKUUPHHS
CQnKLIQsZ1cwMMWI8ucB4PJiPACdED71iAzi/8zCGH3V+oVyot2IgDTZR1VG9Y7SucDOmwPXwxWU
Q06AhwLHnZ2M2jLFh6Y83fRsKm5U5XXPFXqfgccpuwcZiMBg0AXK3QjiTCU4IsS8Vaof/rJucLD2
HtACwucqvKHEYxvPbcsSAbdl2eaSzkfOMeqKzI57WbvfJYzU9/1YjXuP1fY98zIoFEs6PEgrWhCn
dfVgKKZ0pz53r7gtjmDDBY4ywSaIgVGB90bhH3lL3ZiNfrCdkJe8004zHXRQTpF2S+Ifyn50Ny4O
qH81WK6AXAQS7MhrH+miqopcBfIxvmn4HSueZlvM1NzlGXw5Sw2sOB2g8uvHJEQ8XQy0ObpNT0Yo
vkS/U7pQO9r7Qx/n4DmLxB+tuNVdmSb4yuxtdNznVmdn6jaKx6XwESDp2ioZ/EXeCpwn17Gx/nDX
AYK+cSROkMYGeEaUyrt078oOVfO+gBN7UwMvuUFHR3AIlfL2cEU0f52qom8GIe094rrgpppx8jbS
q3vQqiXvolxq9s2EQbUH89pnAIOlw85TLXi781DdeGL0dlD5yA0We7DxlDwHvyC3sCyhGxwB/DZ2
LfxiRZ4SZNeFXBKblSHscKRGY6YdbgB/dF5mJsneQlvzvdQWB2wc7+AIU6/ahVLUOxrgNGCrz07z
wAkhJNekinSnJzRHEe91IZo/jCKnPwUPeL3NsiYrolSM5vsk3eCxZq58IK2pd1M4pm89+qvfUjLz
uLOyj9LAYPr0nfJmscKeRlqqfTjM2bbPHL1JXcMfNG/yLXXm4h2gzPx27FOemIDrm0XUzjEroQur
A+rd57wq8fbI+8RrmyzpQXO/6VrC79CzNXcwISn3sXdotu+BEr0LC4DWinnpDqAiA3Nu+XvfjsHP
HrslcHXO+1aQWEHPDAcAOeOUTl0SjKQOEvw0mihjm4NEzfkR8RiKu+kPW3TVDpu+TouEhGx8zUZa
PbVZVTwSM4ndInyHxtp1nWjCuSOKc1Xt3eG0Pn3Squo+qorDc9gChrsvOTpz6zYnt6OFi8ursN8M
fGsrYJVrVM4XyoNzhCk7FZQ3d7xp2A/qSQa2dKl+VZkqjmSEcUv66HHPWuYeQqTNNw6UM9ug7ASe
f541IGqiwUFBQBvjEWq2WEGmv6cFGAxQhKfh0aShuEmxTP2ZQXO1L0FIxw7YFO4f9ItVLyNaMO4C
atr7OSP+j7nUwxsJz6HUtGF6Mw1zQJHvGUB17+smi/rGd145aulRQEMwl8ki3sp07JakgFr93AHB
kRHIfLHTpVK3KYO4YbIZTjwQmd84hLDDQPx8x7y2R3MJASqb1QCsggAcsayEWQE0lbgFxjJB0URu
8O5ufw14Ryamn3swPdADFnWmyXeTp4LIT9v0tqULqg4A7P4OxUK2/eQXu6UHCa3nGE9j2+Tfuevk
iRkU/5YjspdMY6oT+PSKu3mZJJwK1DnNSPFlwTT86v3WiUdejr9hU2j7LWC46gGdys677VpzSwfM
Q64zLiQq/TEFmBw2vCxOXW1+NF7t76fcq1S0NO5yM80ZWmlFVcdoUGxu+sUT97YKHQyErkWvdluD
zTwIF9s22D2ialicRxoGBUjOkJOpXMm/fjCwE3gj413Hi/aunIkfLz1OASCHaHN7UFoxlQgU0ee7
qjDLDqZm+pNMQfcQooh/bt5hm67v+AHV9vKFsmzcK5rO9Z7TenpEFcTferlpN1hnKSydUCUpMukl
jjsRCZMEFUCcY+UlIjC8cNWYD38GWDHDrkEa8RENqco5I+tLJJ2A7EXXoZqebeBhCobdMOZdT/ZY
52MLo5aqSgx1OzfO3MJbkp5Z/T5ShQMGZXiDCWBsxX3de5gEWdcOUAHkuQCerXB+DJUYvqUgWMej
6Jp7uObomY/ACEjLRa70Jkzdaid7nK1GQyWBR6u8Zai2A1fBgYUV2WtoO8hQADGZevAh+DK2xMHJ
t7btDh3noozHsWB10tdlM22xNGK/SDe1P5qloI9a8xBc8bpHi4SRXvNQhEBqjE7AHrM2ED+nVpR/
pjSvkxwvwDwOZxcMeix/3gdU7jNkBwr9JrhDMeeqzkXZS1X+mfYxsHv0qgpoD5zCvtfShs8DaGHH
0GX+U2aMB0h6YLzNmI15gtEW3JchD2+7OUNkcJbAf+ON5WIZZblzByqX6De2lSMuRye2olXjQ1gu
+g8dHFjVlKvdP/0wBndAizcsLs1AbnwvoOf74ivQ2s8pJuCXnR06jvTRX3r1Bq9ffcrGRSYqh/MH
q6b8GLa6hyUkc/vzItmDdFVrtjfUTlXEU0wU6CZ23Xukb9FiK0qAnBsSIm1GCfaDHoU0I65z5jl4
mfhk13TS2VrbV7CuBQxo5y6k33o8Jm09HHMk1PZ41Yl3ALdbOBwmkOAHaDp+lG2AsrPL/V03lkBT
eW33keWZU2/6UOXJoNMlTsd++VUsQBpB/WXRbVRqIl7EqPgcUWXr7wUhQRrBjezddoqVtz2b5bey
DuYNGLEefCd+eVSdKYdkkWMQg4DoggAj8+kPS1t5549hswGsGcLGfCcYs3dMLeimEcrsYM2cZTwL
WExkz8FUmon7WHrDtCs9SsIIvoZp0/J0OHojNycx834zMI9CQon1R9EK5zRMJoVQYOavFv6lhzJU
zkNB6Xgohc3Arwevua668P48h94OMOSdJqIRceZZcdOUDB6Z0s2qk9vDmxrVZ1j0jBWUwnAb+Mmh
I5w4OeMbeHqHv4WuvNNc1dWOZ3r+QF46O3I8D3s/0962KEX9WOba7l0RlCCvh2LLjRxjbGzGA5w+
wTtHpf65rWtPQrRBxptMpPqMRR02sFxgQBLTtECwhgwKRwBHlzHyAVc6TlnTPIBkUf3B6S+2F7XK
5sixY7stAwgE066A+5DUuflFbaZxFKltkdDSrxORZeZbLUv3hmjoXONMQZiCgOMyvYIZB0tKVYiP
+gzPT7DQVk+SOfUda6q0vUGcLtx7YtGPEzxC+67v+127UCyOynCqWpgVnPLkoEKJpXoDs6luYXaj
zpjNiQNWd1y3BfaeMDb+wozQw//hGVBEAN6Ws8r/EM3gIB8cBQdIgXX8kNY52UzMmf80QNU/0qou
5c7OATCR9YTFRdyqrrpJAV2ABqOoqhv8SDeMWcAwNIGd4hj6fQ/3Hrp6wzrvDj2Gf+xSx+xHWbLY
G9BxCsi5nI8zZsMDGlbAcHJlD/Q6upWSCre+iYJRwg2kZasSKcr2xZFOkYA3XjzB2sJ/8llB7+g7
TlTgCz8FrPB+d4LNT33pZPsG1uPT2OV8O4WeCw66Ob99SQ/lS10MifEKDzV9/ONX0DWxROZQ8pIl
I98NjJa/MzR5vnBCxjRCcyayVKKxyOTPCxYFmJwBVzW8QNi38Cuk1tXAya/eczosd2eA9UHprJ1N
Y0Dv3zDhw6JJ/AoaDxhplx/KmsKLYJ8pNm7A/JOQ/ohdDnDxeKEUfdBHYxv0WxdZxgOKgk6kCxcL
E9EEm8lNq8OIHVcBZBfMAZHTYUm2WCdIRFhlty2cfr/8yQdnTduqPlWz32/aAlv5zPpugpqye/Ix
1Lc5B97cNJTuagtmZBQMOYdlLFwSuO5L/0y7qNpYSWPu9WzNA/61evAbbvQGcDcFkBEN9M9i8Sn8
mgGGCqAoR+apbBP0Bvt/NpXjqZzneV93VbPJvYF9oFAAcVJj/BKi1g42i5I3N5XXpxsIfHiSTqjT
wJgRoO4wBeMWS5WQx9b16B+3wJlEOXr11p/m+qHmg7dFL6N6ryDiurEhFm9OkJWvQY3Nvx6G7Fcz
q37Tjz3fjNbOR43N5hRRRovEhC55Xyx0KinqQ0maTTXaIeFDhGOF2j/UIxpA4XBk8HE0b3ZenONI
CnjBmSezUztA8UuRnMQyms9voTEcG7hybr/Lpuvf01RNPMIOh93qoK8TaIxrvNFRuRF4fR2dYQpv
0CgRoLpEcRJVo8A8CNH8gg3BNijRQNsTca+Xr4Hfg/RvwfineQBnSNlOCfbVTTJqBAijzNgRwyMj
w25hw3RXTwqzeoaF12SXGlexaY6Dy5vndp7U98ENAacdlwFCFI78bxf0y0n7mp1qrrxYepP87kx8
AoLMdG90gS0mm5zgBnt8/RDgY36QzLpvC+PBvhfKu3FJjppP4BpfgHnB/a3JwmIjRmeAvsGBM+Bc
6DgB8nh+kqjCQgXOqiKeyo7twMrKn4FLyJ5p6Dhoo+mWQ93O1R5aXLtre1iQMVJU4k9ecQ+McIo8
ejDd9zUsoUJbZwuXcHnnD224wMUgmr2FpvqHP9vy/rzIS9wAHg2InB33t4F6+taYBRmQmWLbqEW4
8fxJJ3mPhRZ68wrs6koPFw6vftfIbkcAw04WdOG8a56WW+6jlhbVrdNsvKLJn3mOVwzc9jqG8hzT
GRCNm5BLN5lJDdMLiOrsBPbxuB2DFGF2vIG2yGO6WCabMOo7bW+hpGA5HGeV8y3tA6y4pqzrow65
wB2Us2cJ3wSj7IK7whGlfnKw3mkSY/v8Do8GIMCtrupnIjODVaRl5MmbrLkXSswxl97wbSgU2SnV
1zedUw1b7RV6V7XYb0WOoOwIF1rmRCAETj9qLINjqCxqiaMYLIWXMc3uZrzn313jjr8buKuf66nS
SYVbG0/dUB/yACM/grcF31hRI6sk94gL3wCh/aMqmu4OI3g5cdGarRsU7e0MF8qBqsxu65GleyMt
OZz3hnd2dlEigh+bYYppsOIaDFmA2OnmJvaCYNlRnWcbB24f1NTAJO79jvOIFa1N+sClHzQIbIcn
LRAvtpDBpoabK0EVuX5gvQxuYZ2DZFp0PNuiJY+gLI0VE4Zed5vlaQMvHnO7JA+lhlbDTx/ZqIpT
LnBttn6o8atCr3b2M1mol1hE1zdQxNe3gURcQ8MTutON1DgwYOMMh9R5xRBq/cOH1GZDqTBD1ODw
8SZIR/cwt2W7kVi7vcuA6NvWutgNpH761JWmeHHtMNwi/Obs4cDLcXnZsmDvZVAqTmcIS/xJhNBr
ZPogNEzqIaqFaI706hsjAEiZJtX9Qum6j0MDG4uenAa0pQHNLVNVN6iZoA8YAins6fVuRj76m9/p
dtcLTx6HNBjbGPWV5jvm+fa+WkZ6gHJ2OOGosTl5RUnvHLTA36NglL4pp9dwKtMsyTpEhlydykSQ
asSrr2cPeYiNlUpr9haA33cX1K4cIpQ7ll1IffLXQyxlY4mP/w4UnvqDl1rRRlirlDg8RddFBZbJ
Y8/K/tWzDGIsi8d9Lm1zO6ss2xUo021b/I+TFAqt7UxRtmaMT3ep6H4KbAaeoUTkCeYpHgm0wG5D
2Jtuw7lxb/yWiKQFdOeN5IF+QVWH3uiOshjDqqLwcjdy2lox5QlXqvahlJ7DWyoFSoWBszg71B/K
cONMxPtAt9+AWVJoeo+QU+8+yAHu+NgBn/+pDf30JW2z8X5qp+4lHZFKOpT+3AZbX/bsXfZ4bce+
GBbsNm3afgyqNw8FaBgOoDoobkcTyucvTmY95I0Hz4lEl8qjh60t2YY691+FKMYJ22vnNV3gl1Sw
IRaTr57hZaxMpA0qc3QhkG8PhWt2ZPLSjXawzEkq2gHDtHhtvmnp5MT5UIUw8riDgZqt0t9DO5pn
tChNaLltVf1TThkwChha/mMYqLNNiqd3tiPwo2Ey/DPljfrBSj1hmVybb1O9GL7BhDx8L3DWuAce
dYSVMliy5PMDsguni3R1jtxrbxw7VuNsf9bPlYuMqMCrDOcxTpTXkIVhEF85Mr4QQV7jHgbXODBd
E3KocmFuQXzIsTwHZUWQYkBjoC0fG6LqQxVABxawSuyv/MBLR4Cr0995ZB2OzoD9kGgVSoZF+bHv
qylxZriH1DDScFelC2q6qiuwd4J5JXInz9sNdTtsPcrLnceURsvLCDzBXNB5l2FX+DLUbns3u7X5
3qD7Ip6Kjuw8o/4OnvCwLsv9myYI+amtezg/F5PGeNugrFCjkeipFRJluWyQ5e+S96hDqCKdoMYr
FjwPppk26K1BCV75rZUx1nzuLUpXc42avNujkcEU5C9RVfZXYbnzkEkTbkmbdvTIZWZRqxnbBe8c
VI9G6+SboIIAET6wZoP1SXgzwiR/CxnhH6/xxyc22hBDrEwfR20U3JRe8+oDvbdFrtc+tZNMn5pm
wkETxb6GiLHa+QMqFoDvy8e+YPbGM8Tu8qYDPNeZ6yymIZQEaD2iMVXj9yJDHLgNPRaFs/c17nG4
ZmwMOTqBsiLHyR5tyGEM3TwpGrwmJ8cZN56AwBFnLvX288fnQr9VuMZtzMSkLt5+0FP6xqMxNg7m
dzcZGvdprjaBbX/bHmXeaPEYPUH1gnXIiPrL88Cd7kro81KCaQ3lkBBaY5r0yiNayraEgvXmNB0Q
xN0ep1zYz3H9Kga7KaWCxjZ4+fyXXzjSXluRTVhWWcomeYRBrntzFpzSoNGWXrmuF0blGs5hmYvD
EOrkR6jh5GkZe7YN8cjdUxwe4+xMptfIQpd+xvkL/CvykxtJakSKmiO6Nt5R363e5nGxX7xGq3P5
uc3YzADUgPcoR0zWtsGT41XDlbTSpa9+/uf/+uo8bJvQ78/taaSMgJCM2+waSuNCv2jor5KBnctF
44x9cwxJH7yH0xg+OXjOfp2JeE00kQDTALSqXlC4ezs0MuIjTnHQVoO9uIRDsIYq7aHxSLELJokk
Ncn1lXbRC2+kNeVjwErNy/nQHDXK7HHeFW9FL0XEVPrMJurE2Th+xRWGZOCa8IGul55it6yOHG2e
UQ4UUCwR5UBZob/2fj0/Cf+RfvFX6Z2sNV1eM0wfACToqPGnX9nYffih2X0+Si/dyDXaYwkg+NUo
bx77GissCHrOORegk4NkCun41ChMjwTrnHjBcjWxbGKwYbMPzFQd8vuZG+4b66RvUsnhAaljiior
/+IUsoaB9Gxcsrqt8AAL+DVbbEC8j89/9oXLumaAjCOg651FDdaECklTt7Y/l9CtXyD6oFcidhdG
3/+TguEAbw6mMTjgJfpQQ0CWqeWKVv3SR6+mDU+WIqg0Bt8Eqrucn6zz9vlluTB21vgPEOFxZF2a
+miW0X54QU4PbVvSR7kgwo9IzzAckf/uvn/+1y7dhNUc4rL/4+zMmuPE2Sj8i6gSAoS4hd4M3p3E
cW6oJE4QiE3s8Ou/07ny6DNNVV9NjWsGGrQg6T3nOZMbA/GchAjVRcr1vY1/LN4GunBN4ahzQDqV
Uqz4mzocS0Mit9qj0QjmGT/MJWGI0kaB6gYHlckcIOEiyU5YIcVRiloSvbFQ1+qRg5NdZ0nGOaY2
E7N0qB2WlWFC1Kk3zOeYIxLbzZd3B+HDBgruweVXuvJZpNp00c41hcsAgu0Z0RSkSo4wKIOE9ouK
ja63cgOdH2LU5djnTYzE5CKDsqLspvi1phM/QrfvReZQinF/+VFWeocOAVkqxCBAR5CEtHxMmls6
tAgd3gIprgjidOoHykpFW3pwShAUigIX9Y5u6r7lRX8cXHZTcXGYsJDYmAnWnkRbQqAkkdJitLEE
dOB5L9rsazyNv+c8/3P5Ta1MBzr5I51NuAFElSNRjB4pdx9xarnR3GuXPv/9wxLC5Elu9GJCc09c
3iWdsRw97BSubGJtAoCoM0EVGQsUIpKDvXxBRPqhMLON177227WNW4OQzSEbYcyb5A/S2z7CAa+8
sjacbeR2GGzClRsJbmyK9I6+27j02vjSBnCNePOy9RRKZNTceTi1zuLkDBV4LOXj5d6y0ht10gdI
2emSTfio8nkKHPp16JErI7f8WStfEB3WQU3UHpJ+wOlVbeFARI0ISfYTJ6O3Y9rJ5w6Vmcznggwb
q72VRibn3/Ghg5ZA0yMJaRAh/H7D3ZIM2AejHH247l1pI7duYRnqYB8IlWHWvsvSx8YyisCttk4X
1n7+uZE+/HwqkfyeKisNS1RWbVUeWWtsfADXWkIbupOZomSHr2A4goDplPbBgVHRXhxUxMw9vXKP
QbQh7LrUTWc8Q9gsC0UdIz8fD6YLuc78QrQxzFNm5A5d0hChxX/ZYh7zWDZ+aqOWlTjNsDHo1lpB
G8+LbCdsGWZ4LVCx65pX7v693H9WzqyINpoTM6uQSuekQMZCfCrJG29Ln2RV5DTwLHbLn2Jxb1L5
dPlun7c4KD7/7UzYkxHVNSMm68z6BnVnu4NO6FYY4x3q13y3eMuWkffzWQpbn//eybAGcLQHvDB3
ehUt9j/WF4pIyKHjGy3y+ffZ1fkbCaEDKKI0DUndv7t1fzsR7jsDHHSWKCnsV90JWPzrHFBQ/v73
cTJkwJsZqzEKsx4QHiSiA4t2B73LlgT/8znX1fkbwrQSZWIfgDw4qE/nne08z8MWm2Ht4tpAB/wU
ETk4PryZyrcZ69bGe/TSrVfz+dBwdewGNn61pD1+OaLM73vZ3+R9u2EuXGtjbWzXc+JY46jgyc+8
bGd5Fig3EtGftivqwyw6584VVfqUzIycLg+QtW6rjfPSkWyoOFAJdIHWQ3VjsQP7cfZpNk27pt3M
+V5rEW3YTwmOhlnmYd8qxHw+DU5R+kUZsSpkedV3z9WBHDMz+rJnnoArZiz8JO+SAFkJV826ro7c
gHROugaEc6GdqS9zXg67BIkDXWYbPnClG7PVSs/SyRtC4ZQky8D1gLgR0mYncKCevdzOKz1LR24s
pQfRgM2gcz0jGUpMv8UYmJaJUs18Jzn5Whh0Y8O19hTaB7zxvNiOLXzALUgVZF++MzFvfDzWLn3+
+4e1AcThZgUPSRoKaTw2Xr1jmyy5lYHAta92AQT0QOcpDVvW3DDxZyrZIeGzD6zBxntZ+RbpwI3e
gjwH6Y54L9YYdPLBNGnYeS8p/VXwrWZee0HacB5cfFxryHHgjMXRUP0zu7oDaQOYT3GbooKOCYmy
27xZSpwfTG+kdX/a8EAvzIikUzxf7qwrk4VO38DogypBYoa14/28OEERP2TdVjziv9OO/z8/dHXk
RnXOpl9gUQnHHGY2uOnPlD5kiUSlMI13GFh6OK/SCRox5Il0pHBuFbHGvegpmLi8HoPCMWV0Lh74
Y8vJfVcs5g41zFeaxP1BVDNcLZBNHyhRxv08dnJ/+a2s9FBXW9cjpS1BCZnFN2hlEk1LXT55TCR/
xp6hXK4Ga2Oq+3yF5uosj9kTk+ptHAQ0Zv6WFhwiGGo9kbl5JDT7KYvlscpa8zzBbphJ1x5MmzCg
KoJZsnIAW2GnJXbRb39kxn26mU+/1p20WcNOoaYlcJndwIv3o8it91ZN0bmGfLld1i6vzRw5YEaz
bePnewkSrtJ+DBZRhi7fglivTN0630OOZspMyPtAKiuPKI4UgSDdL9e0w7SqEedQD0e4oHeXH2Zl
AnG1CaSoqyQeQQS6SQ0ioPozXpqJbB0/rL0pbQ6xZY9fboL5utBvE5x7OSzNimxMGiu/XCd9wKsj
PbWYxs1SNjBkQcKcPSAEMz1cfjErv12nfDTUzKepWMDcYjurAPgXsdoZYxt1qZUhoDM+OhupTS7B
l79WN8MwBNDW78cSm1QMw8u/f6Xq6uqsD7O3G5aYeABEKlYHe1L0OcmEulcQQ2MjlpgHs+jzXU7c
9GTGdQpnwQJxll1bGxuYtTd4/vuHjzdb6sSDbhpY0ZJaxDcc5M34UMdCBqPMeWM9u3YTbazDsgo5
EAU7y3PQPjLfwzoI1tG88RbXOpk21t0eiD1kwpzxis4Ny0nlU+PKPbersz9SZFR5ojcAw5lByp0D
i1/HbnR1XsfSWXVtnj8dHSsJSupgW/OKGceNrrWystEjsZjhYjtXSytUMHY+xmdGU9k2EDwOlvHQ
yTK7h+DBCLpKdVD74pxXCfbH8XpH7DDb8GCicxeRoqI30CS6kZxqmaNnCLbxgVlpNR3n0dpK5AnF
4zMKa2cy7uu03ugQK/1NB3l0td0pDCzQo6BlhYuLqBnP2W8sGVemBZ3bwY3aiN0RUz9ycc+1ERgU
PB8h6vui/3a57dZ+//nOHwZlRwi+vO3591fVIa7SbNdW3hdDIkfp8g1Wvl56XlZGcDrRwuAIkAYc
kTvCzOzJ4E0WDr2hvkPXWZhBb+N5Fqho9tfdU5sEkPk+5dLGNqHobwc4+Oj32pQ45PstyRi0EExf
vs3au9Mmg0ph9zclOIlz1QhoKKR4ClU1c+ucYQWV7Dr0v20zVRYsgpN1Xog1UMVPPTjmAlICBK3n
OwfGq91MebmLEbr+bDUJAlaZg9Q7s/F29ijVbVUw/sA7LBguP+9ab9TWBlJOjdVPaErWD+3Rtjz+
tbPPmLHSmXEEPEnruqxS19EWCoKNZV8QnN+4iNWQ8k/aOLBLQEI53GZc7S4/zkrz6YSOoXcMLnuQ
qCGL3TXADywccoLy+3VXP4+HDwPL4OVYwHwKYl3y7ORfqHlrbi0W1n64thHI7WEpbFKDGThZsD0x
Axi/xMlB/ACHx/t5+fevzJn/h9/wxrKA5zUJx3OoZO4t4jdfhPn18tVXupJO34Di2aIl9Dc3c9FK
OG6KhzqHccGJ+z+evRW1unYTbRroOCcKjjvjxraNqG7Sp3JswNPof1Fi/rn8HGtNoU0BNKOUEdmy
G6TBhCoh7wYlT3OXFBtTzForaFMARN3J5Aq3Do0WyR11ad7AIphtjOeVz7au+vP6oq+gpCnDInbd
g4VDzR9JaqiHFGTbHViUCmGgWbn1LVt7FG1Mq9ZaaCfiIrQm5t5B6ufsGqfND5cbYmXTquv50sqB
0dqgJTKw6rLyXWlWzwZjyd5ajHGHqInfsJeoHY1p/UrbOdkoBq+8Ql3RB00EsbO8ZaFrNyRyzbQ7
Wmponju4gY4M9rmwtZrrgrRdXeBnwhBUKWayECulUFFw8uFaIUreCraxel5pI+s8kj5MWlkN+bV0
sjlqjKW8A5Vj9NNuERvlt5XxaJ0H0Yer51RR6caKRLI4Enc+jvGftkkCByaPy51g7eef//7hBnTo
ZMUGZ4mKpj70sXsYY/Zy3aW1gd7ixL0p84JE7UieKI0fs0zUGz977b1ogxxH1tCVeSZ+9vg1xXgj
7nHscXidvF/+7SuTlK7JM9OkmqrcLaPJAbkg/x67RjAYGxdfe+fasOaW7BveGG7YpNZTzMcHxvuN
Mb1yaV2Hhxc8SlpQiqTdIgP63VP+ADjH5ZeyogB2dSVdXUtPTq2Bq+f9eCfztA4SQX8kNRaqPpW8
jRJF+9seSIt/4ZnHRrbzRqlipcV1rZ2sZpLQhZnhBD2c71jem5dBVr5MUOx2W8TftZuc//5hNDiN
iLu+Q9K45RRQO5WvLdz+nt2crK57vfwS11pIG9HMpA3kYQmoQIvs/cSURycbrxtxuvDOkyDBjKxW
EabX5jgtoLTw3I13l3/5ypig2nhmvAPgI7MI9N/uPRE8MvEBJ4N7vO7y2pCerL6B36JLI3CHAg6T
/2zJ2ywbrpundfHc6Fh5RXJzCj3k61YK37Va/L38y1c+pLpcTjqskK5wRlTMBQP3Pfm7gFUDQJh6
5okzBT1Stf1iNHaGMDZGw3lJ/MmBvC6gQ7YVQDcOIus7kwXMdoBVe0xult4NFpix8m5/+cn+5a1/
dh9tST7XxLVh4iRYqLkN28dVvfhD7MkA+ILxAWfpLghGKKW3g9U9eYOnsFjEijGZ6uK0mDDA5mM/
nfWwPaTbVhENbHHRsDw/DXE5/ayRwLVfSsO8acF9qPwK/IS9aUAY6KVIdEFkepN8S1wHuNakIKdp
EM0Rvc7bMZsZ+84y2a6fqHtjl6I7pXHqHGs3BY6q/D0LhHk6OU8eLRjEf5tDfvaR1AZs6Yt3sAyw
PRAxmp6ytqsDojxAX5fGcOYdyFZ8l8JRc2I2bGjVmC9H+PetCJbNGSwjhTImsheQL240B2BV+6dk
6pbHsm+Q+wgMvbG3urG7M0ht3cUolGy0xEof06WGVeGCOcfRfUlvHSZnOdOPplc6EQc28vhn7oD3
Uizzng3LlvR4ZTL8p/X+MBmm2LpYaqJ9VBnx4I90TANYi1O/yksngPH95nIf+1ck+ayPaTNiCmaf
R9NORAWSGiNl2p4TuHKht2xMkoOzIFIt64r00Pf2GaAwwXdeJS09zBYdgo7X09c5FwzzqWfslLeM
jyN4D68mbDln6AsXPywE0D0u7UQsaH5i+hML2vRlFqUNR7Jj1Ls5lSDMlbzbgehiwqpewnZedeZe
Vp46YdOO0k2quuRViXgIvc5qDxKy42CyOwovumfu5KKqXUp74wAXo/1NMibfB6uCYZiNGJU2BALG
DhjD4j7vOv4o4KfbWXEGs4yZjScEHC+HTNr1Ls9gevSY6R2KJadgzhnDXTYIG2fPuTqU0/SGXCIa
2Dn17lClm0Lec3HMSsu+aaam3BXYge4Ks5oeetUwH4niTTDDww/7uzW8GGxIfbKM+Q4N+3tM4gqG
9PRKdcq/I5kP3SXneD6k56KHes53L52fBsd6HZJmS/281h21zw9MLpA+VZOIWAlDb5IFFrJdl0bC
gb+V77A2yLRPEAdFIskTt49qfDlTY5yRK2D/tSX/pubyroIvzc9McASAWqUb43plOfCv9PDhrbUW
M0RM8zSiTnu/cPk059XG93rt0toyE55hRLnKboxgoPY95wlYh+uurIs/ZyeWOCcr0gg4tSc2eSiv
sfE6Wayraz8FUFlT3bZj5MwRZt/dXGzFYJ0nlE8mGl3l2RFY2A2XiihjCh729OQ0yS24L0+XJ7K1
y2uLR3CRpFAKHdQp5x9whex6BRqmW9lXngsTbaJExCllJeyPEWc4vQQWno28R8aTd5tysZ/S2DxM
nbfVDmuPc+5WH3ommTvatpkt0DPr1yVJ8BmgJyXodesxXfJJEb9AYEISSAk0+0PRA6mGlWt7XXFQ
V3waJmqNSeGgLYo3G9geawYRc/F2Qn67rrG1g920hkqnERgCVfMb/OW9Qe6cacu0YP1bx33WVbWx
K2TVOcCKxiF4rwW+EK0Xn6TTIxNmEgzsBW6pv/lo9ORmXHC+7NM0ccJ4UiCtpD0xnqxxnr47FSlc
wHjs+qWfu/T73PPxx3imyfEuT74CSci+Z+D77MoOTIKAKquEzgxKpyOzGnqbLN30WELc8Qh+WB0K
YrFvNTzLh1ZaWFZBgHpocSQFMFnLfiVmy9940rQ+opxBK8M6zH2GF9Z6A9sWNsoM9uXUt8EquZ9E
l+2omWWnFLiYnSeEAQgLlVFqptkbhLpsbyai2TNrynE+O7fDrQ0/0SmukOMqi3g+jeYAjFMxKnGb
TaMHckYHqbjnAn7QAknotbbxV4LZglVLXZPf2UzVg+A5aGxN5nTHyXXa48yK8qZZSLsHwtL9NQHl
8ZDX3DnUTg8ApWh5HAEAUL5UxdhEVjUK6rtpAQ+iwhHjkwtCwyGWcfI1B18E4nQIiREMmFp7RpTz
t/Aq1DXG0n6aJg+Pz0qg4tyzb5E1ErgfRwLgMFRJAC7J8Bv6mfbFHPoYkhnuND/smSIhtx3ZfJuD
51LeklgBmFen944dN6hUVGbAkd55S3ObAdbmNqgbAjBZdMo6uMwo7vA3IK7P0SBgc6R73pmAPyVJ
DnYhBUQCJ5i3kN8gUHypXWCV3MYF9qNd9hIG+W8WI87XDuCD09KIeVcOLPPTpu8UkEokxUELQMtQ
Do5BA+zmjoqE+1CvsRvA/4APdSDhFYLFAFtny22laqT7jnN8qmu1hByD8dS00xyMJUuPLRusHdgc
HvyUtfmrsWTzmszoRI1neC+Lmr0DiGXTQyUs+gvFff7bW9LxG2Cdzd5AXNVvw01IMOOQZg6wUORB
vdD5nXheEBttF3hgxS5AItneLSiagTN1N8DVw2M/ei8FnOzjwn+4dZIGckgQmQk6e9AwJ3Jy9UwT
uzzUlVXtW1YPPp7WAoo0bfdukZk/u1yhqYp8+ApGM78bSIKXmgObOfXcDTNlZntVACECJiLK3U41
nuAlBd4n64Fx4NUg4Rxb8jseJ9YhhrT6kMRJ/SXz8JvTHLHNwWK1JGgMlEBm1LTuUwPWEE/Z8qE0
a+xCWG09WDwe9th7jH7BPAMYGgXCjl0Y7nuPA89AYFQqvxBg0CqkVoW0nhfgQtFMBPX+RwfRbidz
SOMoQ5E0MOzYvV9M130GrbI9tlZFTg2TMY6PUohP07H1drHp9Scn9frDvFgkABQS/CUEhuyWesh3
zEXmox0TdpB1ATGJx1BvQeQANMScV81+KWhqhVBk2daxthK6A1tI7pwW/6sAXjEyODp1Kss4KFOZ
AwxpATs7AasEP6x9zFNr+Jm6WSV3pbXkP9okQz6xLKtnwYsW8b6VeGWzV//CsK4Cr0lU4Nmtaftz
4irs02RtsENTmswXs+RxQAy7eshVnsIeY04x+HsjDhOzGu8maPuUAF1gli7oRIBlPA0QE+V75kgg
MzzK4OxnbPqWO0NxN3gEfb6xyPwMPBQ7ZllpvCxgCEJkRAlxoHcB0gwcE7t9y0UT/zDApgJjI1kA
3LLU8jA2wBaCwDV7jxgaDrwVdtZhpkGSxQ3ql/zkLD2OlKd6BuAjLluEWwFG49yPI+YneHAW95Qj
N7x/qMnS+2XcArfcGmX6U5zFvGrh1uQDlz6YcCQMqFGAPlSUhwlCyjrolTs/zeUA1VI5uTlWcUNa
/r3m+8h0F4HVo5bcqmoKB9NCSGuKdUqZvk0srzfWoJ+XEZhuHig4slRacOKipW9uAXYLpNf/MGIE
N2DlhXG7ZUX6fBXNdA+BAVJc29nYeE9D+mR3SICVzdYp9uenOABi/3eJhb0pURnHKU7GUhCTM+t2
MABxaBgT2N63YEM5D/ZmctHnCzqm2weoaHjtuukYqvZPk393yYN3ZVQaAn3++yRx3POE2WMZURsG
cAQCA89BMUkKvxlUunHotfYA2g6wqvJFMuRig8c87LLkFvylwMu2dMDnl/7/Sy7maZu/rkSOiMkz
FVG3kPdKWBzEA4mhUqcRF+WwUdFZ60/6whELqLy2kyoyvd+eOKA2718ecWu/X1sy5lWGRVGR1dHU
ZwenwtoHNBQg9I5yvM4jwnS7QKti3tUjLSMAbv287ULRFD7QqBtDeqV9dcOA2eGwqZpUHSn5Atn0
nhoPubNV6Fp5Pf9nFKhmC9WRuoqIVNVfjv1H2NlUvdhVB/dlbyzB5WZYewhtTCdZPxOzyNG+QJ0p
Xrz18kdfDF+uu/r5rh82ZYybRZIkC2CPIOarsR0PZtO4wL4IsdGNViQ0YH399xadOwx1J4EGS8Ep
CQVtChwwi/rb6IGthxgJcju2ZTR3OFRKE3Vb5lZyqoFO2RdyTB7kImFT6dOtQ4y1ZtPGPJoJJoNk
LCKhjAflYjlmLpmf8e6r4RiPl18q/aes+mTs6z4Do2nBIkbcZtRghfYy96N7B55O3ATdiNPGpRhA
2IcrztyLvG/mADIM701NMX2xJGxawFMN/c+OIccBiOC5vG9KHDIkvC2ebYFjgZ0pZ+snohF4gS8T
Ds79BnSyAukgbhXwOlsgj28rfLwpTlQsm39FCHEfB7ZXOjcJsdvXurVBiYJ6vrahLy7q2J/GjmC1
63jtHkO+ByvOistHMAGmJ8f00kDADWr4FHxd0NSn6XuNFGiyN5qCv1rTOINtx+I9AZ4PxNvG+Jkv
Dv9hLhC8Hg2VN9+4xas5MN1ufqkrp9vNE7D+TU7A4R4y99TWqX03AGscyTKpH2Dld5B3USigXmmf
Tbus7xxvj/KTAjqcevjpFTH6negb41WA4ZP5dWl0x9ap8iC1Ewkg8zkKwK+TMn4ihhPjlbPuq1nM
5hdDnUFmFIhkys+syRbJAwr/X15x+m4VhpccVJmOBxfe2heQWeaHOiNAEtESS/t0CUeA1O6KnAvf
RGkvPDO7b0onx2Eb3G5I1ECgBph3wyFVfMKHa3GB3wbA+RH4uGxXcUi1YiM1AOeigNtKxwCDuVG7
hozVmxwWcVjmtHmYrUIA/WmWB9kaP6US1UEwK3Z8MZyjGUFDKX3h0jbwoNmpEBOQZD6s3xYYtBjL
PdKcv0ukE0F2a6buozm2EsYy0Kwe+oYirK0WBniNYkSKTWXWeHHYZUSY1tU9xbYTWqAJnEChgHcE
NRmBhENbgVWf8NH8uoBpfePECeY3OXtu8l6lrRO2FLpyeJkUjvMzt7cD5ZXx93nMDJ8XHahZ3FaB
AavHzqg9E58SZAPfk8n2cP9xPuXYw36hrTeepKDn3Dq7DRuvMiNkxNgHMLjbSKRV/kJmlgGKSdIb
9Co7AGO1PQlL5QFiu7IHoGiTAGyTJsS5Q+8TCyEzjlO7d0g8oQAvGl0wp4b9MDEel4cZ/3XU0WQJ
qOHQu7G2sNAG9vDERtIAuy6z71CBI2uAx/UeiDfhW31iPZVoX9hm6QPS6fLG7+YWvsyc1CxKsEC9
FVMs9w1r7N9FPdh3BenJPllw2IvIAvZmOU52mpsqg+MSS3SfN1N3Dzy4ce/NiNs4uHGR/soExAcS
m6Nvhjv+tSuwz2rlYePdIG6F2qN5KOOpvku7fvo2cy9/qEzskcHoXaoXI5k9FLzOxFBIxvLy5MR8
gI0Dcii/tiru7FvO61PFTZCMgfcFLk5hJs7z+GufxcMxA2L0nOhhmJhIEIH8bgKqnga1Z8sTWOXK
2vU4SvhSAboDxAvNG+WDmF99wdZoafYdG+BTGM1uuM3JMn9PPIJ/92xkpJjcS++NwsG/54wA51rR
DPuYIR5nhHMgmBtTY5Kj/kLcyfx1eRpeWRlxbWWE8k3TNoBoRnkxPjug1iJB5fnypf9VwD+b4LXF
kcgHD2BvrLrYU3ObnlqfBYfWv8l28RucQGpnPS2hGxrHcv8iwpMDTurrtKF3Wnks3ZlVKshgqoGV
EUPCbAPXoL21NVlZauiurDlrWrgrsB6eO/IiOtDzhHWXF+zv5Ze2sjvRzVMYD/R82lZH1MiPrEfu
iWk+Z3W3b0D6LZrxzSP9xqJj7R1piyZM3R6WfnhHMJ63u7kBWNLIbX64/CArW0U9CXmOKXG9mNRw
q+WhaVo74llPHZ2PS/VLIcni8l3WXpe2bsqnEVVjWY2QtNk3NSDqPg5QXxs6P6hsfJYW+DN5W123
ynS1ZdE57wifxEVEHB+bty5l9DVpQLsFCF5svLW156H/XQeWIxMepPllhDH/zD1yh5SD15J2x6KR
8GOqF5bUG9KPczN/Mjp1BxV3JPi6GXamSD3CGRLQ+7Ht52MegGx9uXHW7qCN/3TBlyg2jSFUS+fg
/BMZKrQYwsGbvvJk2iqBrtxF91OJAahVxIvNoYcjgtnFAq1OEFLzO0VM01XPoVuqTDBEAS6PpxDa
1nBKipOY8lNrZM9mXu4u32JltOi+KpMgf2oYnSxCYlCQ0HxHx1CgJL9YtV9m3y7f5B9V6JMm161V
mQmsvkIqXdR8t76r++WLDEfkxyEe5fv0s30IvTcskMmPy3f7vK7L9BxlwPUy2piwq7aLjSMJRLSU
iAEeTFC8ZFKGpkzUfsygFPXzbDCqAzKgmo0zi5WZTQ9ZrrOM4lurXKwgyjBl1smR2e/LT7Uy/f/T
7HzYC5qIdrURQsfCVHy3vPN084r118aMvHZxbfSjYmKNql8YuFnzF1Bf/8w96N+Jug4JxXR7VTMM
COIELBvJrW53NLnFTqOyqo1DlrU+rA330SoThFFASyZdVh9hnZGPwjFwalotddTDaP+nSN2tk8iV
3qVbpUosjHqUrFnIitivht9z1WKbNCMqQwRW2gJjqcD0v/JTqbunkAEleDWispnCW+KjlCLeqLu4
Py/3qZUZTHdPVV7RZUjfm0JhvyMkyK+X7nw07nvIVLx8h5UB4Zzv/KHXypSPXl1O2PVw+bewrZ/2
NDxdvvRaQ5z78odLg0SFw3TETkWZygJ7oREKNk+9t6C6KL9AkrNzEfAx8i1g2tq70j74Hcio2HmR
CdhVJIHkKuhRz/OQ4gP78eHyE629LO0zP86E9Vi8zyEjDCv8NN2hGmputMRKkZnpZqmZF1bvJFaJ
RDyEyoE+7QTt0LQ7hfiq+yVp2x0ExNWhNin7VpqSyB3HLsXyndYQ96WLkmwB1n+O/VPSvALhZ9/E
cVVGiE7MvvfOWL4bOd9yday9bG1zQKyCDwAe4+ALABy/FAhVgX72MTNn4hfZsvGhWFnz6CaqxqyG
JnWKOqqwdyunClCX4QbspX0OfWHJizCdNgQKK/Or7qRC6SI20wUbkmVwdlb2jJS4Qy5eLnebtYuf
H+/jQEBuZGEhHTbypOyDWJ0TZOzmeV62fHYr/VIPNGbGyInbImQX0Rsp9GvT3si9bqPTr0zeuo2K
oCwiBmrg1wMOkKDwWRWG3wgRTJV5U9Vb9peVttb9VIOI46ycSR8VwjwwpzyiEhNMfXLPRRYiTOkb
cdIt5c7a+9KmCqeUHcEZWxa1zndlRTPsNte1tDZB1EODCGQQLiM1ZDdlpb5O1DsNXLxfvvza79ZW
AQsxwVWeUkhLUhuKSv6Fkvbv5UuvmAmYbqXijtvyYmY8pOcydwJ1bgBYR74vDaRT4qQtPcFa0/sT
EJuRjbzkPaL7nOuW0TpO3XBjLAyQVBGm6hfrkfqCTAmEj+wSeuX6STdXLcgzkPECGj4mJ6RO23Vz
j0cihxI5whvz98o40Y1UQ0sAw0bCSIjcvyh17zkDkcreC4S3be431u5x/vuHmSROMNQL4ljhIPqq
8ycpx51b5vL5X529GuzeHwaDbizbVuYt3UvVLQ0Om6ExjpoaMHMEm3kDuzPG9rpW/38zFfBZklAv
5A1FdFvuJbcLErD2aKv5OKO8eLzctVe+VZY22iXkF3UCt2bYq7PWvI+/zBzhzsJIbwnfWkettYw2
8lnBKIKLWyB5QH9HNIi4yQz7nXTusR/Vq4uw8ssPs9Ym2hTA8n4G23OwwqTu/wCKHhQy+wkSzMaC
c+3y2nd9NmobvGjAeWp4lTmkJjOOSs3rpi8de14KBacVwVqTTEMoK3EykuvMMAgM/e/AUNBWVQAg
WYDOdm+QIgH7IZe3uB3N3VXvXfda8UEoiDlaElkDYiXrZ/h/cVR/3epDN1MxGFJY5lgTipT3dJR3
CmDP3JDXTUw6s3wWyCiZl6qCjLroTxQmkmegl6pbU7b2zoI68MCrdPMUdGW00XPP+jBFZQDkyAmp
3OHije8tpbc0g9IQT/fmxsuWUmPtJtqQtiikX8qdmihOIQubiQdOfx7h+Oi307nXHRXo/qqWd6pr
UbqJROXdm3L4Uqbmxhn0yijTKebQ5jtO5fYejgqYL7FklgWw+87L5a669inXvVUzAA6kNAcSAQL2
VTEqQ2wojgkn7yWyY5vcRLQBNhje/AsYwP3lm661iLbFhz8oS1D6hmjL+YX6DoK8XKg78xN1vl6+
gXmeST85otI9VjTvZG7DZIJcpTIOIbFLEGBeqS9Mef09z4bmpVwME2xRyzoqj5EviEmi91NFyTdi
lPljP5Fyg8ayslbVKeajB00klvQq6gRoy3azTyHpH2GtANX2zoz/9N7GrLPyVnWbkZsjVqPEhj+0
BuDqlGRQ4XZf43l8jd36Ojo1vob/HbHQOjrYYbZm2PXIMfaJwbyHbERcoNtOBULfjO46XgXTmeZC
5ZSnU00iM0adrDOH3Wwlb9Tpbi73kZVxpXteEAgJgygxTSRdksZ3+Ry/lyVLggRBmL8v3+I8w3zW
C8+988P01sVdNfd9aYVNpd7BOo9q4j1fvvTKecm/zIMPlzYa6faiLuLwf5xdSZObPLf+RVQhhBBs
Mbbbpqck3enkbqiMQsyDEMOvv4+z6k9vY6q8SaV6AVjSOTo6eoYeDli4gISYsGPv5DQ8cVwmkdqP
da7/UL2lGb5SsphcF6+kaI0l8xKn+o17/UUNEdjQp542e8Lfrv+mtXcYaYFVhUXQqQzOI5+jZAAA
k8jQ8f7KMQhdEA2uv2Vl3k0CzMgBra/kRM6Zu5wsURUhqru3IFn83fUXrCgueiYLZqKsncqRdTGZ
JptE4HXLXdY71WuapEsD+p3lQkV1GGBETyGhA8Wo9GkAYe95snUDTlTd5fuZtexcw5gzRvOZfQnQ
GO/CacmBjIAq15MIEgh9ebOX3lU8kPEwN6LYOJeu5BGTauOWTdP19qTieirv/RkA+Z4LODKSF0qg
kXF9kFZCwzbySKKDcuxBAIz9YlDAR4CA6fXZVipcm+PL399FRz5PoDRMFP1iJzgJP3mpMgcC4sPr
9Y//l1I/CGzbKCm6KYP4hp5sdMABtm6LEgZizKkPwB3/JZ2QBytvyCHvBtBis4KeYITn3rlTYh2D
qf2duzKJBFAPd0Gpu08saHDND9/0jdSwNrRG1gHGD5f/WtnnjGQPaH5FQOZH13/42qONA8XoDYR5
tnbOwewNTxKa2Yc+zeTGTrn2dOM84WeKwOhRAgWZBu5JDXx89J02eb7+7WtrwsguoI7zoedzHcPY
+B7uo7/HEugM3myU5R9HDTNB0/C61jDnduwzjqn3ovo6B1+9sbyD9s5GWH78/cwETRMBMRROFnr2
S1388GoFj55JeWc6FpsstbUfccnM7+JGy6GAe9fYx6V172X1J5vcwyP8yIetsP84xTMTNS1AKZBO
4QEGDMfpwfvC4RwtgYajaYkOvz5en+q1n2GE/9AvVW45wjnLAeY3dkPO+FUw4i30mXfz2/WXrM3H
ZRW/GysmYQuK29w+Xnr93NP+aMNFuCrzw/XHfxwMzJRdd/xh9OUyzGetGQrjPO5BxLj+6LVJMKK4
grBVGhC05hwBmbic/fJ6vw47S/9BT6+APJ3/ev1FKzshC4yIni3wmTT0WGLn/9S36eCdD9NpOBLA
EkL103txv3hP4tm+T2Ln7kvxkL7Kn9dfvDY3Rqz3y2BpeEmCmVK+QEcFwLIu8uVGK2plZkwktXT4
lPO6H2LYb37PR/adbJo3rT36coZ4t6ZAgxOVoGh6dFw/LZ787HuQgrlpTEwQNXyfbRCgAQnqgZPd
p4T8LZbmgAAcNpbVStSZmutZB12RDIzHM1OF95gldPls5zk4aKAcgRkGa7zrP2TtPZdJfzdIcJ3g
NS75W2iY5HFQkPtsbs4aeg/VpkTHyvoxcdR2SUvHnjPMA8gpbll+7SgoXpmzJc/w8ZmQmerrdl7n
7GJ5eq4bHXtcyLBI2pdycj/5CShKedZF1YhOyPUBWylXmAmRDiYYZdChQrHl6m+Ab54t/peN2UEm
y2NbTpHlQGrAG84jgKg7L4V7Iwy/oV8QKtDAOAXmWeZAC9LbUpsJFhTShtRAMDWxyMdz59Fjskwb
a3Bt4ozAJyA20DpA4ac98VSx8tkWFizh6U0dT2biAYUrRrcfliGuFGTpOKGvc7nUYVpuacOspGYT
FphXgetMSYncMj95+h5N1buAJgcCioBr3eYoyUxwoOh04hc1bkrnavhd2UHc0uVpVsVtZjrQaDcC
FN6rxHEt1HFZe6BA7rJNrtJKu4qZeMAaXfOlXboBaH/vF7JwXAbWq6AUmNYh37dq/kSFegFbEFYb
3W32bYybW71ItAtiZBn7S73nRNzPfQmJma3ScSXrm4DALBNlCZHiIm4qBuN3DkH+AL7l14N/JSJM
OXU9UbqMsxriOXurAAD2+C9HbwTyx00IZmL/RJ5L1XvYZvNmxA3cXDTyJwoLe+cFC/nVw5LuyR69
8RUagQEElJxp470rzo6MG2GuCcuWdOkubKM+LLonqR49H1bSmQiJTQ5wsX+UTXGu0TRQ9RNJbuvl
MRMkOFtEFdUIkS5r6rMwTcKm3S2F3pcXAsQSimzcaE6t5AETKyi5T4sUfqtxDxfCV8FrEWlm0V9V
CQbAkgloIVVtf9sSMVGDS4I+GB14Ey8jbmsl9JpU6PfLxmStLEATLdg66KrNl6er6S1z651Aty3Y
PFBccsp/T+LMhAcOsHF0KoGtDcUA+2FpboPmDBg1VIlAb1/KdGNC1n6FkQIKx/acqUTeGZ1gXyUV
DP/knhXJxulxJQWYeECYgyqgkGQVL1Z/gsv9IafOxv3B2qONap+KzsNIQr8rQJtJV/V3zeUGMncl
/k0gYC7J5KUF8iJozt4BjPzIdrwQByNgAhbrU6u5BSW7gO197t9Yxpri6yzB5fwo0TgihUWhiDT8
hVFLEQ6a3mZtxkxMYFLOqnKmFtpZqkSA14cC+q2Tf06826wBmIkDBJnRA/SDjHHjfG4DAb4wGB/L
RrW3UluaMEC21H6Z076Mrer/JsgscTbsoAi8y7pX7rCjv2URtbKuTDDgUGi/74oA74H0wtwVJ9+j
G42gfzexH0S1qaJuSTrZqsJZJXAHFQ3EznZBSmkcBCQF378lNEzAjXvgLQcqN1DJYSqE+9YGnQIU
aPTC2innMOshTFyR0vlbZAnETSCvGI7Snb+A/Ei/Bw6hYNAX6n6wO7gat2W1dyi3d63Mh3094kAx
agBb2iAvXtGE7Z+vb8hr82Nkkr5mPMMBYIiTvJjDVKSHlvW7xB2/896LWU54iO70bQUrM3qBeqGy
nOalBNkv2HUJ25fqrsy2CJ4ru5QJQvShCF+XSTrENsTYeRe3uKiZXD8SxUNT3+avxZjZQxgsb7Aq
vET131V6aOQWzGft640igkPNOBtZM8Qgq1H7YtAAKEYROugKbu2sKzFiIgVF4CYKRnNjnAXdAEax
/VVBqOX6Olr5fNfoFUCIlDQTmVEJD3QGYTzLQiInGKmBNRkmrvuQV/LltlddPuHdiXuRBbQfKB1i
gADQpq9CjUWalwHOh8gt3bhRh6yN1mWPf/caqMo0QZk3YBLl3XeLlwdmq9s2QRMwmAxFXllthSq4
U2+qTw4ZqW+rb1wjnnGbAwotjEwgHbY0e7QdbUgwkbEKa4jtbyTElerDNcPY82yeWNhobZftUis4
+lX3LGAlcX1+1wbeKBEah8+ppImK+5kel8CJBm/rqmTt0Ub0pnXSBkEpxtjvYBOSKl29+kGbbZRN
K9WfiQVsGCSLsz6H3hyEtd263g8BBG+A15fa29hOV36ACQaEiZ3NWJlimxurPUjVXahzMCtvGngT
BijmErktzcsYZG0agFxc30Y1YKZ4+iAhx9umErsMH/4klcumkPJ0ky21siBNtN88ctL3tq9iyur2
YZzm/AWIJ6huNV5+d31s1l5x+fu7bNAPims6BCpOoN5p6zwaEWrhoPKtC5W1mb38/d0LAighZjPB
sRvH43uIR79A3On39W9fe7QRr1Y9jAlcgsZ49NywBxer28o2a082QjUXarKyFk8WpRNaYgrrLdeg
tfE2IrWbLK78Xuk4T1kscU9md8ErF3R/fUjWHm/strKjvBoLGytGYYO1k9fiAvyZ8y1gysp2aIL6
iFv1Xq0zHSe63Bfen3yywREVoQW38YJvCbWs/AoT2edBR5R71YiaQQ+PynLvVE2/wz3otjVvYvts
uyyduXV1DB3NUEnnLldnXm/JaK99vLG/DnLKlxQeO3HS1DoqCOggQ07urQKCFTdNsonnq3XfVxQM
4JhcVKwyL67s7Ofc1F+uP34l3Zsa6Z2aE65q/IA+kU9WV4AA71kPUN0480y9XH/HSoCZSD6RJ2XB
p0bFKb13reroTN5GobC2Qo3QlZDnk46DJwOc8EVl9qH19edeLMcEm7mupi0Vm5VTuYno49RtktEi
OoaP5d90lqd26lToUPnU9bBaUGA39wF0+Ds/3UKNrq0sI7inhvUUjrsqbrDx7EaJ9yVKkXBMu62t
8t8EfHAmNCF9uTV6+bh0fezysf6U4db1LFQJ0FmgOkiqyh6bw/BpsiHvCcnmzIbAnXWpklrFctwB
B5zsoIBYTWHiMXtfLI6oQ6sdpAfUVFE9zZAG+Slse5h3GUxUIKahoAQI6e6u2/kl28rfKyNlogFh
rBF4c+7pmFDQDKGb91rjQia0p61jwcr6NVGAoH3MTtDhBdL9xOF1k32/HhdrH24kDwCOpQWVGB1D
3Ftmv4fsvp9/X3/0SlibSD+Y1sOOSnVdzDOnbkLS51YT9jZQLIB9seohKZUdXX/V2uhc/v5uzxcU
kn8znzXuV/ywnR4X6NHf9mRjy/fRk4bDO57cVP/Hul8QVrrtuUbW8FortcdmvIx7s4fI3wPVW8Za
a+Nu7PhWcOlA+FLHxTJdROvyr13VHJkEZAiS6bdtCf8uct6NeMo0b3SWJ+cOOHuHQLgOwvCO2OrL
rkyoieYjsB1rXCkyVFpwBODjXN+D+rx1efLPBuKDpGNC+SS42Z7uBoRrOfA7K13SsPRtd9d1OXZQ
uHmFckkGK7R8Kz10Uw5nZEeXu8LLeTiqKg+Hehm/j7hsjeAAAJZEQnHNZtkQ6+UsgebnQOunwC3K
21aLid1LZdO6wdLp2O7r+muWB9mDUln37fpaXFkwJmgPzM0ub6VQ56BgsI9phDhZ46KilLswq8ub
fn/bey456N2agbatLLt00qjMF7gGcEBDZPB1zhsaWbg4vvEtZi5oCwjzu1rHvPmk+J8ybXayPTnu
xpl9bWUaCWGsoPvaWlg6ffNHZj+DcgufufZgIyO4xIakE8WDfRZjc4O4g7gtVm0jIUwLvniBHhzc
vsvXzCY9JFDF5yxhX6/P69qXG2VCHQyLbSeY18AZX0gZPBWz+Hz90R9vT64JvwNUPPChNqbj1HKe
3cQ/tYp/Alg9uv54Hyvvv3nANcF3C4e+b7HYADLZ6mtKcWWeJI9lx4eQskv70M1+Oxo33dff9vE4
uaZuKUxVln/Hpdi1n4gWUKDeOvOuDdMlst9FVrqAyNr28BVArLY4GWUVJEtB0b3+3WtPv/z93dNR
9k1DY0NGR/v+vptkSG0nQlvp+tPXRuXy93dP9wkXnWXj23NoGI3Ww6S3AAsf5zXXxNpB/cyy5mUE
XAxy2LY175ax3Q/Z56ncqjvWRsaIWQXpN9ZD/y72egpXr3tywXnPG6XZ2sAYYQsfxjnpQD9CG36A
RvKTrd6uj/jHJxY3MOK1o1As8wqcJFqo7/RpvSOdE+rqiwOv+qVNNlbNyuebeLqgQ+uBemg88Ix/
gQDBDrKVn67/gH+ebx/ErSlL6sPPp8lmjSZSk2Ru2I7EvojcuxEU070Iuii4V68Uj0avQq/Ar0B9
sl1YnkNVJotSpyF3gQDIxAnYElk6AJEZZ6nY6pr+C+7nu3DAHdiunMFVkH7lPzI2Q7wYjtkE2ttN
eUiK1MeOQsZHDqH0owPFeIiQCzcqSphMJXJLfm1lAZvYvipQ0ASHHVLM/IqGRdB/6Zv+RS3gx07N
6fpYrk2TkTq6wrdnCOv3uO/Lnlmf/AACfos7vBIevpE45h7xp71Wx5MPI/DOzd09bhStHeOjdkOQ
Awro0mdJvVOEDnu11PwwSwiJhl6ST0BfjDDS6fvh1XP76p5nErqBS+uHdSrtPXzVxKcSnIxXmzks
ErodDhiV9jDMsx/hVgMoktoRBxnI7lVAMfpMPej+hBY0HdNdOpHqrztUDhTtO30AnBvOBDrzpqcq
meu9hoXVPsAq2zFUzU75ZnPoWB914fEIyDD7Ec5T3amxh/TgVjT/RHph/4UMrHobc6WfHDzj2Deg
Og6B498hwSVhkFH2lELUlITpAijlRpStLREje9oZgFMpdA1jxqCNXqXpAW5GLyytnB1FB2jjLWuL
xCh6YJjSFpf65FwnX4CQQMBtyTCsUPpcE8TIc2oFCwi157EL09+5gDz8Lv/Tf4eaSPGYf6f1LinD
LQDx2u8wUiouW2pV1HgZXC7CknxJlo2lvjYNRkqFohSQw3WBhJSdfQmJbVZCpLQIy0lH1+P04/aP
a2IU/TqzssGhRcx78bvXQFcP4jPg8NlO9hDIFPmpb62Hukg2cuzKUJmQxa4YXV1LpG93/u62MIbf
2pVXkoIJU4ToczeMMBmIG78J9tTpNXQ1++lUNnSrqbQyGyZSsR2hqummfh6XxXLWrFxi1U79XwZS
0gMufbZUptaGyEhviU4X2/cgy6zKbD/p4ATR1c/XZ3ulMDWhiQ1EQzMHKqCxZJ46inRSr1ML4w/X
xQkewLci7EaoG4dO0I+3jpoR5IMlPCcJUGtP3QinFGjHQnH13lmmH2LQt+02/4Et9jrvdI2SbCbZ
T0nSX4ugW6lkpawxYYvYnWcPZohF3M7TsCut+qVa8jit+Ms4qAfa6xuzoQlTtNPAKnmPK3p3EtGI
3lnt27fVfCYSUUFWmA/SwVFtbCNFvtvJz+sLaiV9mMjDC4N4WRxLxaU3+38K2suDlgx8+aXgz81A
5a7LZgsq3l4awXLNOVx/7UqwmxhE7UrHywscPa3G2QNeexDcCcWmMdna7mGiEDXoB560cf2UqIt1
TwOCyL6HEdoDhJGzO5VUddTYRB6EP1SPC034U+WR5Fg4svw0p414hGRE8nr9txJ6iZQPylITtVi2
Dsxj3cvtbHNx0Uoou4fbx1CEkCVbvtl2r09tGgxvdqMlZIG49wNesCAN0hms9WgsXYj6LiUIArSg
fE+lamI7GdqTcsrkaQhyO7Jtyg+Q4Wx/OCnXD36T8r1cXDaGnu2mTwkB/N9ygvKn0opCvWfQ8h4K
2XUo1JI9ZWq27t0W4kowXZue7aHmz3MVwGoJSOIjeKFzj1sMy48YGM7foXnQPatGQvG4rceviSfl
a8pH+ZtMZfpQddrfib61j3JeBGQaSZHdg/O4fHGbKt97Q9u8egr3pKIL+B+/djj0tjuSf0abf9qN
5TIBWitm4P04fVKLpGGGnlpIPJI9skHALWcQbRk1sE0KqyrLj+hSS+i5NY+thtWLrGAxONoe/67d
Cn1/eAYcavDUo0Fp76hLWALylqhvi2QsLAqf7FgL75dZ8/qc2WW1wylI7XoJmj4pZpSFYNc/jCm3
/vCEOcfU85LIqj11P9osgVw1xr6sWnaXQs5uB8w4P1pKWD/tHkaoAWMiguI2rLFmmC9/9YfeOowQ
gX/loA6GM7Oh/O0B+AK4rHMnbCJ2Cs5hO8DQ0tcBrkN7UArnZ3QOXWBjSPWcU6p3WaDrI4VtSgS5
7mTfNQLdc/A9oKJtJWxXzHqJKxr87Ro9HpMkh4+V13T3VR2MR645OCdQn/22iEH8LkoHvkPZCLxd
OuRbgMq12L5si+8O7tlSuLnOUN2n/hGaYzj/4mfmL9eDaWVvNZGzwQBzsJxdNkAgsmn1mJcbD16p
DTznf7+a4iIJi6MuLsrDUFLslBDPfZfYf+uFpJ+kkFuSQ2u/wKg1pU6V26gSl2f2cw6gd5nSjX7e
2pONYhOuPWCIaqVi376rqArhibpR569soSZGNu3k7I4ByliRI4ztk9V8ERpOanm213Bkuj61K+vG
hMkyeJexKcFVloJRlgV+e35B3+AEf/3x/5QePsjCJlI2K5BwCsYBe6JDu9clyR+AFm12rkfGu7ly
vcjCWXffIBr3TUGL/SgtcsfGqdxRMnT/J2pe7ssxyT9f/6CVWs5E1Cq28Lq2Ka6ehyB0nAeSvVgZ
/LTLAXqkGZjkWyiGtdm7DPi7gBwJdWHJjHbBoPxoSU4tOhJ6kLsFTsqZ+3zbr7ksyncvUY1wEli1
9LHtC4KifZZ3OIkHB9vS9bktqHqD85e/K9Mg3d/2RqMuzaAFpqDqr+Kxy+474r+gWrkXzB53uUBv
1iPiXHpb2NeV2DKxr7U766CRSGpWC1QxYO+5u4FVXJsdIx/AH2+miYV8wCp7eEBPr9tBSAR5PoGp
iYZi0gFSntZNqpmuqZq52I7UA29VzL1E7JYEUPou0fLsc0iKkMqDaxpT2TcyVVuLbyWvmpjYnFsl
bryJghHRWD06uER7Fg3YJroSTthmKt9YDSsTZOJjRwpSWNvAcXVMbXnvsJY+sMT5dX2praQmU0ST
EEWcbkA3JXDqJ/QSA7iiyAOt/K0rgLUXXEbvXfRwe+xbXU7BOaieiuIprf/4820tCBMLa1cerdVc
qThb6ogFPKxhYDP58JzcokmuDb0R+u0MV3vPzlW8zAPwmDILTqjj2EaaXBsaI8w1LDZ0gzNvPDAb
qrYsBC0zJBPb2DRXsrDr/O/IF50iC0xcVNzlA1wRFa42Pc+5uxhY70ja57vBb9903f++vpLWXmdE
u9V2LbemFDRgP2rBUdgvy37Zy6e8vTEOjCKAtN3Y6F7gQNfM4UDakGQbn76SqExo7Fx5sFfVSIH+
WJ4ywU5StnfSadGMbUgbtcmw8aKVGf8PTNYFr9xJsGJdnh+YeoYTZQQqy/UJWCsDTKhsZ5fIOjUD
5zYRE6wnyXRHcd1/n/O5OWWLBa6XQlbKfSAuhynwntscHkEWhbx+25NxX2s4WnFaZxsL8J+m0gd1
iQmu5UzgIgIegnHid3OYJ/I4tNO+EJi/yc6+N1b7YpXlgcBiBi4PAXafpdt499pIX/7+Lu04jjO7
kmLvGVGj2/S5gcdCdVtLx5TWpGk6WUWNld7XP335g8oNEPjaNxv5AE69Y+bSZIipE0Re/VrYfEfG
LUjjJWd9NBlGOoBL8ghzR/jK6y7b29Z018FlamPlrWyF/26t3o+218y9w/0hXmo2wRupYLAuzeqY
tm16MSZrDovERW1QO/MPlVsuahh4NO5hqpadZjcbd+hOQGAyaIZ9rkrnKCFn9fP6t639bCNrpHbn
kpQ3wXnKXqei22ep2F9/8sp0mUBdB1HGmdUGZ2+BK5ELwf065z+X3ru7/vyVLzchur2ywYK5dERn
OVaw1GHfctVvMR5XpBRcE6Gb5aKfHYUaE2xAN6qtRPxYpEr2Sdvm56QsJ9gBQxoA5L40gs4YP+DE
OO9Escy7unSt5ylruiirMN02BPNixZTzBC+QeePHr6woU76zHXRb9wFQ0KMzJsj42bHKfD9S0KeM
0iTbmMK1t1ym9t26JS61Klg9o/opmzC/UG6LfEeKO9cmt+UKE+nbw393wbUwMn5x7uAatwVUXVGk
cU14r6tmEmQKDx52/b455Z9FrF9IVEXFIT3o0IvGQ30Kzv2Le+/H3bHabd0BrOBXYYP2v4NWOl2R
QPYCp7t7+uQf1Ql25YcRAl2h9SgfIMtyKE/iebzPYvAQ4/Sc7IOXegM6QVYYla4JCs59bymg7VrE
IgXZezclkFlt2fA68UwQHGdxWkrhz/oM4iuokvCsB1CWTgBfzronEMm1mL/ztAPxTF259xCNwM2q
hdN5tVuA1aIACrn5I9Sky/NYNOWlZCpFOLauT+CNWAWh5ovc9XbWQBR8oZ+mogR+zk1xq24PCbBw
GldTCbTUKHHJCS7s0xMIDvprDXOpvwFJxEPjqfZbsLQoWX3FDh5AxhEHdCZkgdCPVi2KQyY0wBXA
ibzYSujdwCBLXF58B4oL5nliU3EobXtCH3Ss7xJ7mF5rrekpg//6XsLn8xcbHB/3iq7XP0BTxjvw
Lp/BZCydve924lcH/7061GODn9bg/jbM26Z6bGB19gWS/RaUWRm1fiRWx++dFq7NgpUimpXv9CE0
VNPfPLhoz9LWeqW1GB5zDwaF1sjEbmiSn6zk5I2mjghbqAQ+85z4+6VCo3OhYC9MRGdVlBTzCHd0
UsL+VOloqRt1b7kLTPOIV1hH39b95xlgEMitu+qp9MbxTbClSo+Q9aXfcFBNwsR2sKYtUI66NoWr
Rk2WcIJW0ltXdcmhxkXeo+8WXsxhco7Lbys4FZOg8Oir4OLYQ693P+cDh4eYlIBzwr46CWePDtFc
OaUXNh1AgaHird5rCADd+xYlX5qGkgutMg3OtG/fIKFCLWxaID/FDBbK0OUb4aJ+W/I3ti1opPT9
0gFy5AdN6MvHpHy9/uCVXctEnzMx1X431vTcZvidMDP+2Uv8KtnzjYy3VoaayPCayioZ+46e4R1a
xD6tlzsPx+5osdBIrkBdrEmWRiWp4GYBe0uwnGUIt9onVQzTkcLF8miJG8tAE0QOC8MiIXON9Luc
ZPUVuh6h8DbaGyubh6kgW6IInLu0zOKpeaIBKN7+dBoLcoQN9cb29K958UHNZgLKcTU2yfqyCkbs
/C+wPZT3TVKSU5M01h3ohwso94q7vwKwcV+RIEr0NyBlWLDCDie4zuOfrv9Uo3kaIQxkVM4sOJR1
3t4VhJBd747yLkhqfZSsreEI38L5LBU1ziX+cjdDfezAuet8au15DFG6DweLN3Y06E68Bcyaz203
t8ccHqwPfpBkj4UDbynZOOkOMgnVvqGptW+YNUb14gegAmk/4l1KYBhKCGT1kwLOm/iftjLnDo3j
7lMKA8z90k/uLoAnZXjbir/UV+82+azGbdlUFwHiM/kx1fLF1fbrHLDbCsx/F3XvHl90TVOrCT1I
KT5x/y3JXq5/9kr5ZwrjFrlzkTDPYdfRV4dSzHsmsg25i7WVaxzV+Qyx7HLCsgIdN2yGcWe39d7O
9NFrbzMiBJT3fwe981HGWwPKEx3l1b5oIv6Ajpyqos3T5cr4mIB5BZf0Wli4E5Ckf8wn79z0fCPu
/qWqD+LORMu3uIljXYDQhj2YVuEItdDqJD1RffFFBcde3jdudRDCJd9KGpxV13bhouRbOWR31OLi
p7RzgurD6pezZH53ILPkx4I0FKamasvpbyWV/wcjX/aeGqxRxdX8qCFl7yoaVYN92w5kYuSDGjtb
Xl166/DFzeidan9fX9grq8++/Jx3ATMnacm5jYmDF/KZNuyXgsmG74gIMb/RGVxp6JiytkObAsAr
kJPhfBZUD1YD1bcSRLtp15W3mUG5tnFaT2TeBmNBZawW74s3yz+NO53yZHik2Y0nQNuotJsRqjRj
T8EJKei8B6qA7l2p2cYqX5sHIwtMsOiura5qzzJwxb7sFdkF/ui+1j5nXxdO2o1ss7ZMjVSQWf0U
zOAQxG657H1xVzg1lOw2VunHP4KacHlvdCstCI6xgAjRkPrjC2hpb7kMIgfsxJt2EGqC5jV4WxNu
xlXsdAdV+SGcVXZJ8Ol6OHycx6iJkYe7t8qQP1WsIHgewqMHLXhV0o1z9MeDT02dWqeFRmrjA+ob
eEvUz8dxYdHgbpR6a4NvRLJjeQspfdy5NPOBL4dujsYUVvAbU7s2MJe//2+eEAJnHUytV0Y4A+za
LTjT2qAYoStQuan00njvszc7/ZNABl5tcZM/Tj00MGJ2HnpnWiZ03b3BHlB1EbmHvr04T+hHguFZ
yzsx6jm6vnYCDMV/9ylqytKOizNq5WKIaDc3UVP05V5OgObBsN29gyEJgDd1EBxtnr46qug3Gs1r
E2MENAdOn8L0AvtOPj75bn3fk2ojV6w82oTQT7wKJhsI5BheFncwiT94itxEY6Imgj6tcXtj2Vis
nvOS1J/z4Nf1OVhZTCZk3RWFGCUcnOMxm3HmpkFIBXn20o2t7ONrFWqK0TqsrvtmRHVeu2n6WZUW
j+eZ62hccn/nJNTb2RoOxR5d6o029L8G4werygSxpx6mV3SViPsCoughrluWF7Q5/MMy+1O0QCoJ
hlsVgW5tD20pkiXpowVYkAxxSBn2qVvImKeJe6StS9FW6cfxu0UkLkU1Xdw7x5/RQWG1ALgduvme
CLN5tE/AMAg7hHR+/8BoMKAjWVs7gML0qxW4dv0ZlqPL1+sztpK2TFHcXMH3oUPH6WQvi310PRwJ
eCWCLGyBrorheKC2jh5rbzISTWYLAtwvCU61XyW/tcVAqui131gQDmyhcySAzdtYJ2vL0Mg7QRa4
FTSnqjMXvf+p7Ryy99PEOtjMr2+MIKNg0MA7LLB8zs5BqgDNIsg9u4w3/vfr07L2C4y0onTWpbrs
xdnu3Z/cbx5wtytghiz9jW18JbmYgHKBkqaqfOmfeEIeu8R5Yqp5uf7tKxNtYseTUQMuPvj8pAnI
Hh2Ph2x5zARkSsdqSwJt7fMvO867/dCGHSG2G4vj89WXrvWjSpYbi2ft8y9/f/foEmz+JvNB8fHF
crblF6fN9rQNdnPGNsZ+Zacy5W7HfEhKXo785LDgodfiwDJ6zppnCWBG24yRrJzftfT2t03HZQjf
/Z4awd1Vls1POZs+O6R5m93qWLhooxZop932DiO2XYu1ruVz95S1yaXD1T22s3J3JadLlPb9xsys
BMV/4OOtbQ9OC2iT9vIvvvLuGZk+d763sW7XHm+ENOnw3UlQBdA8lMG3yav7z22RQMmxtuX4/8x9
W5OcOJr2X+noe3qRACF9sTMXQGZWluvkOtnlG8Iul0EgkAAhBL/+e7JndrZd3XbtztU6HA7bVZVJ
gvTqPTyHrz+/UT96j1f72rMomBvP+LECyf18FGszZ+A4BRltKCLhv/Umr2HkC3MibSbFj2QIrsnm
PtSBPsph+fzvvfzpdP7DgqrCmvhNltGx88n7SYYP5ZAeht69sV5/cIteg8bb0Y4+mUQEixc07jq3
kyX+yot/7+Jf7W7HHIiylkfHkR/CAeq+44oRyFvs8x8kvK8h4MPoHUigCcYPwb5ctktRPjE+H6Cy
kVO+//kn+EF8em1gX07lFIzYWcdSlV8NbGEy6HYRSEDDOyjp3RuJzyk6/EXe8xqBy9HbqU0dR8dk
Wh5IYnqoISy3P/8EP7pL9PsFNG26FnDWiY5Ei8JN5lNsYYTcN8nNyrzJAMC7+/fe6NWOthJqOBGV
6XEcqfm4qdUeoZKESkRg8APErz10WjVvjON+9Klebe1gtdCENB0/2gC2xQ2kxMVFO55127aX0cPP
P9APUCTRa4huI9FcCRMCY1mfAsrd+IU9b5qVNrNjVe1YG5V5aGB3PoL2X0Qz8Xcz02WTyTSI3+Jw
/eD8eg3hpXzSbpg8O/qE8bNgibH9jQiPVSxsFp1Y0IEFmyFTCWVHK838RnXxA5346DW2d7BBw4cg
iI6Qfg2yhKzj8q6ewNEvyNxX1wI62lnalpAlNmG5FlZuySOVZfdGZPrBNCd6jeWVEZ+ahLfxcTV+
u6c1gU1qOa/ADKyKtul53LXLWbXOkTu3ACmWYH60xhThQCgAWo3aQad2BjuVrR/XqRdvXNYPAuZr
XV09STYpUifHSKzvS6+33Dazz4LG3/x81f0gFiSn//9DwF8cIJAVzGyPCxQqu8wGc7ynjuq3PLN/
n1f/RbB5LWjbJ1SuNbHpkYMOM21yZ+rl1oCE7cE2jeoq7zjPtk0fUNQXS1kDLx7soh6ToIfGbHkY
3id+y+LkuiFjBpuPMw7KxM8/+w+i7WtE8ACz2mSoVmRPjX8/BjIf2Fmv1uuef/j5G/zo5r6KUWs9
9m5dkhQFWPWg2/qdItUbz+0H/KjoNQ4YXZdQ0rHiALwB+Z53cSrzwJfzEW5Qslhp2p2vWwwV/8lD
RPgkC2igz3SQi3ZZv422iCH//PXnn/MHQeM1QrhCK2iMV1u/M2Y+axaxh0xmsZD6Xci2Q9MJpKTv
yugt94UfvdurHMUnruxFstbv6MaOIQy4yYZ+ItcXOOsvw3LaT+AwN3y6//mH+x3C8hcr+DV0OJyH
dtQtnp4GMcfkEBcF7KQMPixat/rIqsSIPK5V8G4JsJzlnAwFV+NybmnV6LxGyxNSpzXpChbU4pEM
XZxh2D1/rNADWHOXTsMXYUy15S1t1Y22JHiK1srZHehQMFST3v8jxv7Hs/9/1Yu++cc1T3//T/z7
WZt1lFVtX/3z7/e6w+//PP3Mv77n+5/4++FFX33uXqbX3/Tdz+B1//m+xWf7+bt/7HrAqtb388u4
3r5Ms7K/vz6u8PSd/9Mv/vLy+6vcr+blb78+6xmyYni1Sur+139+6fj1b7+eNHz/448v/8+vna7/
b78WL51+Hj9b+fzL7YuZvyj8RX/7xdYvv+QaplKvX+nl82T/9mtEfovChKUiooRyAbuAX39ZXk5f
IfQ3IkQqBFRaWcLZqR3Z69HWf/s1+S1KuYBNGkj5jKTk1H2b9Hz6UkCi3+JEhOhNc04IdMvor/91
yd89s/9+hr/0c3ejZW8nvCku5rv8jRPKeBTj3U+/KOhjp7Dzh9jteO8CyCvVmVz9UhYAaLQdIB8S
+o3fdAjsRzatRkHXOOrUkK1iIWURjpQ+GRZMLQh5S1VlnQK8KkvCqC2LcmT10VnRT1kH+aOxKJHh
yAPsdtObuJLDZzbP1V3dBkG4i1oZpDv4qc1b1oyqhixNGULm3UVgFyVJ28AnjrNhyuBhpVkOaQUe
FRVQQBdx1dghcwKoyGxePf0QxD2ULcFpUw8wrtTVTkehgW51WcVjHjm/BfsVAjv1cUYnxmZz3dEN
tLuNPdd16Z9w0y1/p1vWBpnvtfpajmlr9+gW1pdz2EjgW1oG1JbY0vFcRw3EG8YV6Kp85Ited/06
hQ7+vkP5IAHpeE7iZJvPXMLB4FmlFiQD8UbdTxoKsVkADijPlwlS/XO8razwE6GH0FILVM5qekiK
2XSEuLeCBWqfej8XfQqL+CESo8GeaIYQcnlhgj9t1Fc7C17nmoshWdeD7rZQ5dR6A+XxRSwfl56m
mHbidHIZh6b3J/SgO1I4OuItUuXib2vYbtdQIG37bKtqDgnSiraQ2ic6vddhomRBFxvAvsP75taG
cVzmgwFA+iyAsuK2F+tQoXEZzhDmiONY+6yxY0L3cgLkY9fTZr7DGRmaLGRBeG+aNvkkU6dM1rSW
PyauntyB6iZ61OU0Pbc4UWwWpj58t0Hq8wXNVffoIg/hvmYstynjhNH3tY7jrylgjwQ8gyqcMy/i
5iSr4AiMA0y0NrvNaahQ0nnmLCOOEPa+tuUwjVncx0F57BaeYNDZykXay3ZSMGyMuyoVRaeHkIPO
xsM96+AUDbJoEnwarF+vwoalW3lIli04tBEfwl3SpHKDi5dtzseoEnDBcOEa2kteBVJjF21Vn8UQ
Wk2zhlYONDbwY0eVlb1H27Gc0gEKfHHbj+EFDLkgHJf7oUvKq9HCAHPnwhh/Ariyysd+FGO0Vy5p
lyOjso0BRYA7d/JppTE+rIhHjE5wkmD8uTVCuIuwhs3XsRwxmd4bCkWyAzEDvJKE6nWaA7ZK9bnh
gYPYl2MRB+M0SKeClaoNL4N+TejHqI/j6m6LepnkJZshQY525rYUcwnzjwenFNty19O6/KSokN3j
DBvx5Sqs0R17N7dBk3zsNZzj3/ULBGgpkBMoAb5sVWOaW5X2rt57gWh0G3YAH+b1YsrhEHq/LFc4
/1PIP7Q9HQoP2JnADRNI6jP0DJdot0zogN/FQ+Swzpum2bK+KcfrBk8Sb0PSuZHA+UTJk4JKXbWb
u4FMRY8c+EsXd6Yuwmjr2VOlZI3yqFnU4xJQzMsCcZKuAuJxzLexW/nFyqYla1KbgNALpJI9Esz3
X2LXdvxySdu1z6ouiuMc57oPrjEtAeixRMixAP/W0fwZ7rbbXdnI1OaIwY0sPNpp8vJ0dJc75oZu
ugUpp11ypTlEOxfN2/1ijb7tgfpp8dxrBCgUwRBwGOsFWtXBQPy3im52T0uH7S1V0y/wXcEjzYRd
ICJeJgG9w1nVdHcw35K3sh2pz9t+gw/6GiI3z0dXOVJnIB2W+5CS5H07rdPzJvn8kbR8ewamKLH7
JfHLF54G62wg5jUi3maq0uWXyk8dMBstlHIKIaIROCcGpjXChmzlXsEcpD7vtxj3zchGf6sq7ACI
Jiok5xHf1LkTTd3lARjoKD2NwRaJ+2G9xjqY4oOc46oGuDLuLmsqVlkErN7SHPywtC/ErPS15Ylo
EZnMINZvZmakPlS+hYKurErPc8dVp/aThk3MwblQnbemGcAqF2VcXrW9bR8YVf2489CxwEyhDNmN
alkKs94Ilw+V+momeVVL+dEOLnpS6Up1hpmDeYpZw5IdlMgBc9RMTcPtENbmItmYBV2OdMzjIdJT
Ag3cV1qsYzgiRRPzuiOuHqFQS+Xy1FcQugosG6eijhqyXhJTtTCs6spvqNAS0NjRT77XlZ2Ww0Cw
+M5Y5LoxK3mNWU9C5u4eGPp+LmD37cdsxBkksjUlPs1j4syS9dGJET5APD1Lm9OltmpS+FyNlZg4
zwFUAILFpHWWJBRw0Lo08LBqIU2pwILl63syJuGTVhLtbEJTA9t6t5a5NKV7lnEQVueDXyOWjV6I
KYdfJfxL6npOH3xUw9iJYs6GWiyIbA2gGo3OdDAJHNkecS0ro3mB+2SzWvwZ6PCiM6FNs7hBNzXv
qZxYbkFnYWftAo2mQprQ9VBSgp5xHruJGQh3qfTgk5CnhW0Mv6e6xTOcl1XcqjgEFACTj+aLwmnd
58vWIKx15aZvJkrKEo15Ej04s0U8axc1XWNdhJ+Ag56mgsNYZMsm3BEIVqsEvPzU+ie4fXVfCE/T
Gqc0xSG8or8PtaY+Cu7rKa4/boCzfEVFD78HpAUtyzv4z5VZMgA9maeiC3GeYkDQsBHX06p4SC7C
EZNgMLHm1mVpyDqkEnzZsPZ957OJCtrvOkmC5I6LXi5F2JN6A/0ZShHF5Iepu0hVX0FSviPBC+gI
TO+NBQNmX9nAHLeKLzTTMYEwAl+I+Iidpq9n3yZdzttJIsoLPV7TSmEOeiI3yR31zXxTpuVgD95E
WubeIuHKmrJC34FK1YXgzyJGjRZmDruo1nOUtQAhD0A09qHcxSbCt5dy4y7v9dy0mRwMcpfW+7rc
V22tLhbBuTmb2hlJG3Cr63bYgCqE0IYM1ic3Rp07JM5t3zAfj7AYJsn9LhmWsruYPIRzTgCA7YLB
hPNrggbph7ak1X21VoZBpXkRX0yv2zij4JK+dDDKmIttMsNTCfRyB1eqILoYyxnqQXaNxzjDf8oz
56ftM/SFeJJRFcQW3jhRgDXKQxgGT2toHmeS4vmsdEqvlJvNDJVoBJR8UUsCkb1xbN5FfrAUKopD
eQ6uzhDtIBBm3/dIcb8uVWcISNtTdwePpOGTgILDV0j3i7YIXYqCz7tIfoI41gLlJzn2D3Pdry8o
vsxNs8jS5nwLxf2YivZ8WJb5M1LaEs+PLOMzTufxvTbMgwusT2JkzWiaR5lI8o2O63Yn9LCdLUEH
tw05BPSTg47y7RyQfsyIVvGawVNePseT1UjSpkp8GZSrPqwgwn9Ogf3C05+n/ovZEKzzuQW0zEYM
yVYJ7/o2R9rJnzqslEufziTOdd1AhL2JICqe91ZBEM+HFGJiYjP8Yklhjgmhi8YPBdy3lw5gstR8
YcOwwG60NUCRw4LH3FeBX846eFO0WV95fjPGMZ1BahtnwGq3TdzBpAmKHum0rUeCsH+qxtvlA+Ja
GGQVyEkrYjMc8vIAUHkkTtHk9A4iG8kItT6sFto6XmcDk6rdpd0I2PTEx2QB7sbYF0On8VMcNFOf
swXdz90CzQfQkqgNPpSYaT8zzcL7BhHD4FywgcwkEv+HtcHwIZu2ZtZ7Ydl2tm0lxmSV0qLKo2oK
SnC2PQP6FNIU8MoxUObNyjIc9ZlJ0EfJ6LJWqO7JCJhnH7RWnEGm9zT2B9mszra0lQ5COy2ApomO
TZOXa8y7DMlyAKONEnpzJIjNOX6kfISOJwTEKPKtoOB9Dw4/DnA0aCo7rPGlV2XfnY1iY0k2BGpB
mskc+8BIDI27CBwziBI7pO+5s52hWct7cHocPKJevHdM7MoFyW9B+RgjdV0FTpeARc1ni1UCd7TI
4wAy1oWffACxGUh7mAlU+ODUXuUQ6+e5CfGmO7l4EBD8Ym5IK5OnEcQA0B7mcbkKAqE+lpbOFCQJ
VF47G/P6se6qgQMcBcXld6g3dQeiso23vG/L5WULmzLGJZ1swcw02GqP7TKfldCXTXYlVcuabX1i
IHpVheBejCj/dMF9jKLSlMna550ivM/UoBhk+TwkVQpXnjzFJoo5eh5YBQ8oHkKCONeJDaEy2PZp
kMGKDL2oKVHQYaCy8ng0dRXUhUogGnGYVj+SDMRwvm+aePVZwizw43N1QmTzOBggU0e3ebwKEjsN
B2g0dpepbxwFbYUTnQ8+KCE1lyCUFXZeU58p5yFINMO7JcxTB2vbXctKjPaNYpLdqahRtIiCCmVq
umyyOoMCDI4pCGZYCBJo5ppDt4E8mnkN9dHCRR3rj5Yr3udV36JUaNwaLXDQSxRy8q0EeCTByRJl
kHrv+wMSmuk+YHAqhvFdyBWkhgwoL3FLDCuUMYiyrkqSK7F1EWbq1RJALhUp7mGCrZYGKWRuxeW8
6tXnpOL4aO0ixNdmDIzLh/RUI5OQmnJvUHWovE7YtJ63JRnkmQK35WFQ7RwcDByhXKbFROk5rYGs
fQjFYMOdke0yZGxVColsnTRjtioipwL7pRbZNq0cqj5oIrY5wLgwvZkGKfRhUFhae2jjywA3F0Do
fRUprN8Y1FRSoDGuggL14VDCa7NExwC6345AcUHN/NCRSZXndTTVqH461ZozNaRNfaRpXaVnFQ5m
fVVCTq4523hluksIMUmQBLpQVtjfltU7ISiGSiZUus+nck1ZZofTV633fb2HODgeM02Cyd5gmrmY
jDIx0K9llBqzNyzsuysAp7c+D6GEMlz5OsJJSVS3NYcmWbr6zDhWkx0usNV7OJKM0W5LOnQA7JzY
cddOU2mKCoXityZcNnJIT8d7YXUgovMal7ZlkNVM+PWMwl1dBam0W+G3waCJv6IneESLNJ6LCpJp
chdsK5Co8eL6PnfAxJv3k6OhLFrVlmC18SYlRSDCUh/isIQBUSGgPoO+Eh1Gvoepz7QcF6/T5Xo1
a+iulNVz944gRqj3QptR3pfpoExuZemWJwfuTd9nkmxbeus2FJ0XIlJJnK1LO/m9WxHiVwN27vmC
Va3yhZok2UdCluX9DP0swpFPzw2O43noV5huBG48Y2PrzQ4LCvRpiCsJChHXegPn2w7E5h0MkfVO
+biCcpUAxqMYOmbrM9rEhuyosiCuCrVBOmqqAaPfMdaL5ktrdPCRp103nBs9wQwTfUDtixW3uNtz
tOXsxRhN8BqykVyDg10roJO3YV4MDMM6VJs83hp0qAxAYjklKeAEQwMczA5qGXyFmSlt6t1kJwOH
1sEzc5RtN09HHPBQvhfJOLLbIYrr5nZOgTJDbN9Md4Bs5kD2ySJnnzsCuEiBKX+FkxsyVvMhEj66
CLifTxMwyATmwJXBXw/GIeNtw1TzeemrJMjMZNScr/OI1HectqDL9IzeQ8EAnbzirE9vQnBYu2x1
av4E34zxsHngtQ4UO4rt/LiNuuhxxXqn+wQpYa2x1pceToyShCXPyq3xGIxRNeDJbNzcM+AvPVoB
xIYZWpL9umvQJJS7sU17nktNuAake1M3aBPYKksUJoxox+klXzUky/N1aron7r0uUegIeyU33a37
AAXvRwx6xaNwMJfMNhAaw7yEuNknIuP2y0ogr4Z7zjVqrWBNcEQ46c7BSAR3oaW4z4iW6CviOO9G
EBnrWVVZPCpgSGknxCcVWNJmG2HIVgiSLRwlDZuGbEyhFoHNH4yFSMdhPXfgVK4fRon64LiKyj/O
YB9K3PxxjHNk8B6paOsWaJhlTdXOzSU2Uw8369V5u1zBwUfO6gCG04RESocEsOd87uuKYSTQSYV5
nmHotoFRRfx4FlHWr82ti9042COadrxbx3zu4tbsWxB47T5kc4KmbZBUk7kLW7GpLEE3ie2SsmmX
55lvAP3CRGkeo5cgQNcPimlDH7yrR2j5HJISeJEm62cf9vdEd8mw45FnczEwSNwVFUffyOw1SuFy
zaZ4HlaVTZBWjoN9zED6ysHXcRAZHGUAF85SKHYGpbdSFaAyM3OOWtBtu7hFAQdBsxmd8kPcE5BD
Do1NN/LZqVW4W1WFHT+L6zKJ8bBZld72bbj6l8nFJTLUUc2oKt8tMk30Ac2BECVMN1QJTh4UyTXC
BRys+fwMLSK3XIZmRGUHBfYQJE4wJCGYh35dV1HIji+Utg1IXd06fCmbcS0/WQgXzvewDbLoZEoM
jLSE6wNDgyzr9WQbOD1gvhR/REJdT/dJtfEm3yjl9Vcqg6VOMgRvz+4wJ+/mom4FtCJBSRGQtZUy
dg14sE7qWxxIZQJttrHBlBjHpN3FmxrOm6haH9Al8s3BgTJom4zP6VU4njq/TQoZ6hj80DOU/wMr
BjCLklxXY3cs9caG8xnsgrqwMFrY0GKu1Quoo8OL0ZI8wvsGJndyGcIeiLYY6aEcGAwSFhSL5lDZ
FlREQfotOMat7PtiDGx6kRo7knNlhNfZYiAVnS8klknmMRT2Bx5JApG/yiBPJqjDEcUCs95NAZfA
pUzDYs+jbYZOE/w1auSwQ8uRFQ1Q5Cq4EEAwTCuZaG6EBCJbziHYwMTUX4NGJSK3axvcGQgRQsCK
wBJ6B32bcssFcOTxsfe6vnEUr5TDGMleNjOvFpCTQTtFomTlDo1Nn9z0FDLQGUYC4ACPVVT6rK0X
9RUYVP84bWIJCqm44aAn1X5GXIFuM7Z2Kb8RdENP0Jo6aPGAEo8mAPUTLTDRqACR19w9D5GFSM1A
IyAeeGnB3gN6d/yo+8jgAytHb5vFQgKYgJ/+jDINctRg4N62va+XfOF1AJ4UGx4g7tt0+bwlQDJb
SyfUDvQ0byFuaXgRGl7tl8li6o3VjGrcR2TwORwd0k/aL4nJ0oqOLy6dmS2G0LXvVxCKqh2HvcH1
2q5Rm0MwGwCEsk2T67JP+QQZ7srdxihTdIFSr36xSBRv0RTBPXJ2XO6sWOcmQ2grW9yYKbkJZGV6
XKIvEXvh+yIwIugauTcjhxYQ6yWs0lWglw9dEsKP15kY2KcUSHC0kzakmYEpkY9urkHtiCnPnIL1
XELCqz7RPQq5tdGXQIrFI/CZ7hto3/bFRZUsSrSKinVAuLiA6iEOcTn3qGdcNQTYgQFcZ8CcDuxj
jJx4LcCBwwBgCdblvsRQpj4KFVQLBlTS84ISnLt5HKTLpRcBxHPx1s0LqimZ4B5rfhHVknd7DWAe
2rfUAFBusUCPVMZ8yJVQ8huku5jMG9tjkJOYBF2WOGqQLTcQoN+KxoQpIotq46aQMRviXYBeCdmN
iIH1+ThXGomyRRtJt9DYA0QmxVRuI0mMWzIE5L6qlAuhBydDuxcdnyAajuAUZyaokO9jSgZdTfRp
UqTIfEThacYA7Q+UvuyuCSR7TNM+gmWy66r7aAwHrKVmA6w66kf/JRqRBcIXosNsutcORfnc8jk8
r9FeqfBEo+VRoNbBvK+08sKVYBGaGbKRecp08F6hAQxlgVSD/FZNJ6zWrGh5DzGRckYDNyJrHo0B
CnvYXgfyCukhf2+8niHIj37jqV0/iSGr0AdOzzbWMbBm1VB/FIOH5X3nIna2wSnZ7Dk/uZOEdBjQ
1mFr1+bAQc/dEXUgvUMVl56XFdLl3RRDQrAIS9OlWF+Y22XUNWSDXEG/sTwaorF5AsjMfoM8ZQeb
sE65r2kMadVbZicLORnADpq8Q+eozTnX8601mwjeMdzAKysSn2ZDDHk01qnw/YJazB5iE4/yYsL1
XQy8gT7BMpfbY4x5lMlx7EUAKrrefIuNhktRCOmeIJuCcITaQkrqWwC59WcGsfq2WMNhehyEhsdj
aJT+N4b2lxKSBZP+Zl+P5L+b4l+bl/7Oji8v9vKzef2d/weH9+QkLPTj6f3daXz+yzs9vgDD+g80
wGnk//tP/WNSj9H4b4KGKcNUnYO1dkID/NekPv6NhUnM4xD95dMQ/1+T+oj/xgiN2GmIHyURcHX/
mtRH0W+QK4lCkSZRjLQdINv/zaD+e0ZLyiNcmsDVxSlG/zQJX4EHk5awCv501Q0YgutNDVWLHMrl
Y5bMS3BVzps+8xXIt6ASR5msYH+BkGrVWQfU4QXQX3VRxqiDEePH5dLUmKzFrVUCg7W0PgQ0tG9B
tV5B8H6/YB7SOE4xh2Ypzo/vcQWjqYGKAObwRmKxv4+q0OaetvNejbTK2dx9HHwc3ce9EHUOaXHU
6RUL/ldIy9M1EJFS3DH8xuP73d/rD9gGO2iIrKZK3SAjj6/LLaWfO0eGYyxbpAxT2E5FPNj6DaDW
70ID/43xOb0tHhAVBJ/89JfTSvojpKJGz3ioIPl/U0+9ZNd2SfunpGP0CgMleYjTLb3YgNW5RyUH
LwAwknD4QhkZU7I6LTFI63zP31O7lCpb2gq6MOlI3kDt/nk5UURTTjFpiJGGvibedSVK0tn06gYn
eX+xxG7AnGzC4cioW4ezcEjJEalJchW52r9lRkFOkLVXN0hgekIZqJoA/b923pnCEdpaYupvdBfp
o1Yet2EOCbmEya08Z0z1CY48X+Y1chAYF0SiwPHanLcAARZ/CAP/RMR8h4A5PYzvriUK0zhkSZqm
DHH4tS7i1qQCI08tb2KjsJ+ciZbnLZ7JVSgw7dzXQZV83ngwPWg0ZnJo6aJ7RhOzXlQBYEGwW6cd
JNHdah/Ctx/Tn3cRlG9YJOCYBLxPyl6zrxKM0THus/x6gMPSEWYC2xUmPdMTIU4eoDspkPkLyBRu
sX2nmiY41wSdxJ/fou+RjVjOEd6e8ogkAmi+6HXo6WiHkJOU03W1VOZpRc6kMnO6HDnPmI32U/LG
tv3z+ohQnnKOWEcRPBFyv99ANoUQn8K88hqRDEujrcV4rnrANdB2obkOelYkUmLuG2ISMiP9KjxB
od/UPv/5Ryd/Xh24FOxgnpAULi+v+cbl4AHlMNxf12FdXcApWewBZAhzyB3XQBslobxUzVTulrZr
L2y/SI/6TbDC6XSnmsABlNq4j1xWb8io/Gn/RjhUWCIQ08LT4zl9/Q+RrcMcwSC8hdcphvMH0KnG
c6he1TvaavZEoJ+UxWKFFpHe5Nkbt+R7wNjvyyFmScQR2QBBo6+XJIH6OtcQyLzmk0kfjHMq07bX
fTY2Ynl2dCBX8eTSmwjdv7wqVZxtAWArWTAtad7WoYFq0LKc+XrVZ7xK3xR4+B7R+Y/rSyMWkQiC
HJS8VrEZwklAvI/G1yEGVA+zjYAhGOb5kyX1eFEn0l6nW1sDv4oFX6ybYl/euEGnk+37iAIgLfZL
CkU0FiFp+P7ZhAyoghUV6DVGE8GHae0GgNgwaya08nsgAOUhHYi8hK0ZRhMDeLCPriqbKOuJWB4w
pn3Lfewv1vB31/MKQAzh0s61Sx1fdx37CHzDObTQvr3xmf9iUWD4jkWJkx6B/fWi4BCqGnnF6XU6
gn+AQaad9yWg5kfoS8mLGbTfi6ZNg30favPkW5OcVZsbjqnr22Ndw4koR7/NftXQLt8RMYs3Fu1f
XR6WKvBEDGE+fG1vMcHbV0BXPLrGJrEPI3B6hzVWrkN15NO3vM5/V4V6vQCQQlKkhgxn7OsjBaMe
T3vuYrgLO8RKiDm6x1lE9TveTf65w0wrZxOXLdASVXuGs8Pt4nRyF4jxD3AH4nOWVAnGFHzqi5pN
J5RlNarjGlbTYes6dRZC2avP3niEfxHmkfvGBMR49hdHzZaIZElggXU9zOaEfZ4DTFlYNVxo73FJ
vWAetIkxgmh0I+f7FAg8YZC5zDOJvtmFLedUz2EhOuAIGbB/945M9uGNi4z+vLeQ/ULeNwyZELja
7/fWxjeCFAkXCWcJ1+QLgDRXfdr2+5io+VChC4XWqijvlVPkaiPzct+3UHLSagKaRb4k/5+681qO
G9nS9RNhB3wmbsuBZciiESlRNwiJkuC9x9OfD6Ude8giD+v0nJiLuenoptiCS7PyX79RoZP8d16c
aZlsjJaQvML5xb5ai7nmRKNP04/1ZFkYEGmE8WgCvC7MxQOpFeF+9PJhm+jRtBR4oX7vmo5dTQEq
h3hgwAlqjUOUN82j1cv+BeX6f+u1nY4wBt6V3OnZdmENqqGXWaJRi/baDezN5NaKvK9OXwz7tq6H
JWkUyZWo03yvOup9URWs5BMqRK2YmqPiBxdE0W8lUKc12maNpkA25/31vPyEwSu9GCrxkc6ytTeB
ip87TuvVIsHoHFKTXj0YtBkv1RXzyns2MW0hSY+m4LMdyKhvv5QD+yaplEw/0gTzf+ptbHN+gkbI
NlKvFX3qCRjPrD0ND3Fn6FO+DU4V+oUx/NFdSLRBjmEzSWB5n90FHCfID5F2jKVegIojGlq2kN3W
EV71i6TNf6I79H4YGc5e0fzzrG0uuVF8UFhyKNU4/84HW0c7VyqB6uPnN+jTkZgZRAn5lF9rkzRf
4tDUboTX54diSG6mHvZvb1mUwLUp3c9fxJllwjwKuAcsMW2TzdqEhP72RYheKxqRkXaK/ZA04OWp
xXM6T1wfTjqkT0z9H9skju1NNk7BjRmU2gOO9PnvvA3xkMRuvHj2QF/KJS2R5jGmxbhVOizYRFlY
+OhTmPphl28r2HSPadbn2yIhwII2B+zPjYBJAGeqIUJ2IQXl7OmsJaaeNe3zB+W1vt+AyI/koAPB
QrVJEjyrCZKsK2O/7f+9RiT5SJEkitAl60+AxwptjwTbWuV++SNqRXKfzUdAfC6tPXA9Ja9vQZBU
9fFQkUnoh7a5HhSlpEeeYhFtEVPpY0/3u6p74yZvLLoYnbUPhqnftnUqbkOlroH/7G5JZx+64Omk
MwyGcSynniZj5/QQoGxyDdwpMMEl9WG8H1kyaBPoyQJ5vj0ttPlQBKOMU6mSG9Yeiiben3q3Lu1J
2Xew0ndtLcuFEzfWOlb77FsJofq2kEG2HrWcc55TxXcWjQ4GvsbYiu30V6M52j37Xr5V+FRbW4Ta
zinG8guck/bP1JT6ugAPXqSd7l8H7DuuA59iUw9K/iQQLvwsSIkPFsF8LjD4b2pRckQhp+RWtxJh
ZrhRIMprL6EVQTXGUKHeknddn+VbCTZwVzp1MHuko4ckrdz0xVc1VO6wKjRdX/VxoFDou73kdiQP
U+ak625qtBuaDXJnwBjaVaIOXYuDIUYywSYWjdiNejCsq0kvXWi6w37q9WRLqoi4i9oOHg507t+Z
CGB+Rhzh0swbVnGa9PvSKOvtANHyq8z630STOTf9qOOcquABtq0I1VgGRvojjVtnR7WlbNoGpppE
GHGUTqsc4DtCtMwQblyZuXVL3FJHp3Y6hLHi1LMpW7615p2FLnd3n8IJDRYgSk9CS0qCn2sNt69A
8MPTL5lqkh2KoLIeiGTaeShM1pUAPV3ggejvYYAmf/cquxj0JeQF1kxiR28UaP7PAczKbRrZ+W3s
h6oLS5ApV1piuAusuE0h3lIWQr7Otymk8n3ZlryG00czSl6kB8r2M4pj85pzlnCzesC/HiNSyNqj
X16NvUZOb70naCT/bnjdddJpmLz4skFTlXlLNjh7Y9ZzvmKU1KtE9XzXQlb2pYCJugxKyzqEVi13
VZwMy6aoYKjoIOekCaTx/rQb+XDG4DiVE8RyJTO+JKZZXGv4n24nUyo7QNlkLXqTjqMe5svRHLqf
fV7mt5mDiJ6+eQdBNwsJmNWmDWbUmPl1fuPqIhdi0TgdusS0dq7LzLnvOjkdMlDuq6o3YxpHg7oB
WdcXKmIBuvLovZ6dDix/oY5lvWpTIkNhCbXR0jTVAPN5wakBIkSw0uzWW+o0ML/CeRn+iF7ZKoXp
bWnryn1gQ7gxS9uktZ4+abXQWUq9Hylk0PtmEOJH3wbfvNrHAyUzU9fPiHybWVLLosr6q9OqGDDN
HtmGNqAh3FgICxnaRrpkMv6YWJxvcF6gVVd3340qIBUFBU33Usk63rL259uogVa1UAI4n6umM370
Vl8/UvY2j2alMjH6lIk7kCGKP7aJ+Wg65sGPuGL1o5dE70BEYC6dkK6Gey1xJWW2gZ3iHzyvNF27
8yaIQ2m2dkZ/3GAI4C3rVq3hVAbjZjQb/0isir/tRFbcdFaW7hVtbnfJTIE0B/uCTRfwH662gRuX
X5HzICPVu/EKO+A4JlheQtoJa9GM957ulDtixYrnIihZCJsBut2yYFyvp94GRDMsdpm6isrnoDR4
5tMZ6PT2ktG2b2GC7YJoSl+8kkY+vK8AulaClkiVQXytaF3yAg3S+mYgqv+V4j57PSihPNpprjzo
LRyCutct5EG1sVUFfBoNatACh5N6jR8z7fYWfpE/zg1JLyrg9lXl0o4ScgoknqQZQXs0oQNOYKel
DNVU81gU0I0XZpjoV0GKKEWPMsEJYLB2bDn6kw2thaNL/kUP1etpYJedMg9OQqE0cGjDRKPpHR8M
RZt29MZzNy7HmDZIzGj2R642jlrxZNL6WQ0Z3kY8Z66v6rapDvbgfEsbs/hdNB6Qmij0lCC3Dga6
HdJq1EcX7ujGi0gOgNboX5ETaG6qZJLXjYE7g4mY7UpCl1jqnb1QE9kv87BoHka9j1bwVa01DCV5
nQbprW330b5rG+tOztWm0wq+3Am7qnHBLpZUhMLVWW77tHvQVWORe5OzpiidfoeOmK67Ee3BCUyI
5uIoChXTVYIIaRqfyk06g6O74Ss0K+Fv0pNL7AUiTfXA4TZZwYer3U7FngmbGJ+9TQm+wYo+2GRM
bZDO9Xu191sS5HL1SwrW6ko6ji8Zdd/KHBJfrKKp8iG3yaZ+VKIZPm6dMlwVnvbLVIf6q5nT/gN6
Uce94Wn60lFKDt11NO50x2yXQSXIJR4J8KbJH1/TaVynUzcsKgfjbm2AEOFlcbltBx/RAZyiVZ/2
v3N7GK41x5C7mKYUTABLu0mEidNNrNo7mnwsbHrnbaSue/eJgqOaLpr8mCCCW2umV0ICnWd9yvL/
aIdmQlTOHAEYjFr3Hcvq+ssJBDmVeyV+UnelEae/YdICyWdoVLIasm+t2PYqt0wk8jFnPK3ndvBA
mXl7YymOUAmrRWYm2rJx+vEpGRVlNxVZvUYqXt3kLM0ux5p8K1RUGYZaSv6Z2+22oe1or3Sjxu6d
Cf7Va+lgS5o3191phyyjaYujbrktDPqiYIs65Ke6RWu4nFqH3Syf9KXtSOc6ygf82nWKNr/MjfvW
EeIuc1RwOAvCU2R3PsQ43lQroS2zd3m5wTST8JqN3t63RYGGDIXno6rYW6zhrIlhZ0mAwxCGdNhF
8g4hz1wVzx2A3rft72oyKDx+HMi7QdeYM06iIsOkrOAQQRMZtnPeM+caznEVbYWJn/TwHV5OdWQ2
dcUz+kH+aIB5xQzAeOQ+qvnp5KlUymKsURP7jEBHQkHCAtHc0ToIdmGk2S+OPjQ3lRO3vK5aTtuk
IeMLY3Q428qE+Ng0Sy6XeEBaiTr1X5o6b7/4KMyOEqeiDdS6oYPKPmXb3BtZfbFmamd6qs79aJ09
mrekBdrKeoQR295EXk8rP4yH+z4jFMczSrRm3ezDjlCmewA6rn+prdJ9a3QrPCAzS+WKhrpF5N0w
ie0J5Ul0of/Kak/5plL15gu1NOo7cr/L33lFeghspCAhkrfgPK6LHnY/xi+wU3w93GYN8sXMmg44
Ng/PrDywvjvbAqoy8AcrJwl7oyrU70RN4JKekUS+Hyb9sZaFeT8lxS1OUI8isZ3H0RjklnW0w8Ks
5+Y1uOsY4zLLcnLKvUBd6BQa69GOlBVjHTo69Qo9bzvVqmWR68oq9cgHhQ0KFUiNtyCy4xoRI5mV
im09E9XRH7RYmpvA6PqNITybUJFgR/s7o4hAySRF8IMeDJVb4IFijyI3ljo+lyuIzM0ybnCkNoNu
XCTh2Ano80b1MsiCFAATaSz0wEypfhZ1RKpwkDTeTWb1RrZqBsP8xdjznO3A/UXXeRDLamnD+r0S
KGG+ZXZh3fhBUPzJnMLuN8oYBl/LFI3m12RU5x1g5mWT3mRU3yQCUOUQ9/AT10Okp+VBDKnyPQg7
sSq0GjrkMIwuSiYJkyP3F77wj6k0dmOftjtd9sNNT3rKRo+S8jry1N8lRohwLaIwuUsyyebNPhD/
YEU0CNUJByddIgkQ5hr2m34YZaqRpFM44kfdUcsvE7sO6l2cZeZT4sPYXIVOOxy7unYQy3SkKDgL
MIQydk1LV5+0Mcn4++TQPNI4pgKyDJTOvcgxcS45XHRjjFa28zBWAWcWd5NqZNbScjrt5m/9kMDa
kFAmbO9YhEZ7TCv+CAAn35YEyq/bruXfbM6x+jhQRaeewvzW046po0OPr+D282sREbbjKi+bfKti
w8F4CTSaiafao5jx5ijllHL61dqj3krGlvne9WRPOWbabcxKn4FGo7mNJ4ZGpabaDZsmfQUbUCpN
w/I5jKr+hfW8X5yOcmzDXNGbT81oXigKZO58VfPGUxH6IHhdZvDGnxGSQOxyhtD+04a9xWo0r2VJ
Nh8IMr9FS2PnFrbabbxKyoGWdZaG+RPuIfrSx/3MWKeB1b94oWStM0eNc7oTioBW4SB59HbG/hrI
hsFiKGC/M6kKp4F32sRiJeRwBwewPiqmaB6NOTrVJjFi4QSe/vc28qLmL0RgdVolTd5aH2DDPhWj
RRyuE8vdlE7aRo2L8KYkgMIj4CADF9UUPNlPJ9aATINFQHbvpnam4WpMgz8tdDxogsO4ZTu47ctU
gX5bZVviDr0rVgfx6PcVhUKIIiDnEReUu/6VEnvJTkGydUgw+8BHKfEfavInrpmzol8i5x2Wkdlo
93nTNo98dt4f1Wa8rgbyeZp48r2Fr6d3CEunaWlMhrojKHrTt1Z5nTZ1cgNtk3/xkx8nJETrLQ7j
MxdfV9HrOxOnCKnF/i9HkdM1JHotp4pRg59ZqPJyai+ErIu7erYWch5iWd3dggUb+0Exkk2Czz7t
r/nDEtv+iKU+0KGIbXyNvPl0knQrMCjrHvbs1enTTpGKgsOMVS9ZZyZne7hr6U9B4f3QZUaOaCT9
qiQBx9XOR/DWR1q6NrXI/pJiE77l/KcvqkkF/IgHRP5QG26iQPUXExXCgxI2bLasg4wPSFH6Zog5
NaR9EHLcZgRHMaCeD7NpIcYwYpWb2wF/d1TD66NlSU9tW86IRTCIYQtSPu6GPn8MlPCnMGb/mHJq
AnZAc1xJnSN53+ntoa8ReGvAXXftWFUvjunJ+zooY4OlgRdmlo7yuxYgrMuknyBs+cDDd5z4iht/
9Jo1xsAB2pUoNF6sUFevJP746NXUkDZrWg4/kTTH4FoqZeLYeglc9ihcen43wXxN1K1UBBmlcoiP
UxVV/kJVwu8ngMZPFCaLNxZ2CeFcjE9sznxPYdswIrvEeATG+mqSxBiiurXi79g5yFXdGOTIa8Fo
7RMCyX4lMPpuT8O99B3vLqe28Cl3md3Q/p0laIhx1wzJl3jGr1WcpIg61kobNqECIGD7oCUwLmcB
MCZEj6WthAxww1Gu/y5HeA8uLDEVQFxF3UCbwpIpJ2ijebRn3NhVIx2THyJiNpCs0WJRlN2F5kgB
byk9ypsmSWhTTBy705XRNKhTKz+3+D9Kih01BuZrAmUe6Z6efh+8ultS1wbH0+pm0ie90i3rIaxC
eYPNmGFsTijh6YgE0lEi+xKJdovrjPVYzeXk6XjHfgRY2PTMQp2O+J3MYwO2XR15h1yN5V1Pj/ER
oTtLSqXy0JkX7Imag02L2g23Cvp8O1MZur1qNsXNoJvNChUcP5rKXZmX3U+rsr21EZbqrapWwSZP
lPjZCsdqGw7muoILfQM4ptxnbc3hZUb6CmPqXxotI1mGsZZeQ/qsnhOzspca2SzLpGqH+xOy7XgW
lr4pxnPdgEiytMxtY2f1kbRu7aadoa0TIAndIf9KTs+ws2s/5yA2Ksuq8Py1ks8QEUq7+j6uo+wm
oWN+1zmdj3S/7W5a+sCuFPPCWgjrh6GLZK/OG1/gB+1N4CChQsXV/6F1owKLwLOGAkeotYFbwaLz
WIySngp6IED7Vi2T/AoKXkAPwnBexDSC2UAR6TLR/hzhcm+tMb/RjElbiRYhIn0LVMCKJjdKrYg7
gQ+XRJBLVd7JsSDS0bSCGyucYCwg6bSWjZ/ry9qM+UpNk4Rri0VqXIGQGQinnaT9pZmRb+7aMeJp
2iGCEW9N1j4+YRWnfV74HXuUmGYgQJQqYw2LPb7D3ADKEaIsc8cS2HUQdYGeaXBBjwTghTren8YS
DCBtkzsmoEHeZTujdQieAoPdwmCVV7K0im3ppdHWKft1kXnqQVO74EsXFz/GsA0OFDQUZVYUH9QG
rrfZ6T/JWWgek7nDKgusNlXP0TdORRi7xukA1dAwfol1Z/jimWp84zgUBnZmSBcVgLlLOzRpuSlv
BIfqA8JN/RfjKXwm7tban0b8BUz8A0Qc5o2UlmSZgdJ2hoiXDYIL1NK0GwXGKIDnv3AnyXd1n0Ep
JkFiV2H24vZpld6HQfe16zraoLoijWXoZN7vv0ScEgaGm9i9d/v53c39sLeNIppDUoXTZ9qagT/P
284E+vqWOh5bFJXxuozpm2NUA4PdNAM9XXY5QSMt2osMYnDpXcpheN+IheknwXmEIzTIL3MP9FU/
Maycvms9RR7R6qPZTzFKcNX5iKYKULjYZLH8/GlPXLy3jyuc2Tdl9hVyVF3M7bpXV6S87SLirZTj
qLBXJGB48WIIVeeXpo8qcq3cvFfyoXPZEZxrtE9wU/XZSKAvm2qHLNF5+vyGTh//3Q3RpZvbqfAr
Ty5ar25oplQHkKiVI2YS8k54gfNSTeCpauX1m6au/yRd57i+IcetmIaJ0sO/G/HH/uOYfT7zs1SE
SzZOAvjaRuuBAPe9il0l2oZQPppMsKu2b8ML/awPXqOE8GlSiNoSfowxE0Ne3bWXWJndi9I8dn6I
G83kDMXzaScFXVTXGhkY12qgPvVZEnH6awrj1ijy4HeMOPCaTK1LKQ8f8BAQTWiQyg0JC9Ixz6aY
2jmI1qRuHJsM5xfU8c2VUgbgRnGmrtDZf4dyiu4Q+5RxYdoYqXpZphxERNRQm9PzzZzJmIiPxwMK
/3HttlKb6qr3Rbw/7RcyTeTd5x9ee89V4ZZhW6kOTX4HHOXtK8wxwwkCyv6jiEVyEGptbLrAjN0Q
WuIGQNnaNz3VtfRH63kggXkT+/2zJjVOxfNBB0xJbuJxDC4YCp9IQ28HJPfFjqEJ2Kzc3dmnhWiK
uEqpzGMf1NFTngvPjXBxeqxFnCAQ8fW7dIhWUYXqNPdsZydo85SYUjTKtdZO9k7OhZABF2yFCX39
0sK/RH2cZOsL7+8ds9KQKidPm3s0cA875yLMtLkeir1+jE8dnhMGFqK6f0a/Hi24sw4gkl6cUSU/
sjCKV1DRQVrnft7nd/J+EZO8qHnuMgTRTJ2NPWouNh2I7sdTQ1cNuumXQ2zWAig3vfHmjtHn13vP
+uJ60rIc6EfQfeUZMaTXS2jGXaIfDeT8KkDiC+2YzM0Lku0rvJ72PZ6u274qUA7MUN3nV39P+eW9
00ZndOiq45j22eOGJa5+ScZUGzytuekbG0R7tOVN6ySA2E23o8MQH2Rq4rQwNMUytsryzgocNJVZ
qrwMefGFOGX/DjbSpTfzwZfQoKbwEfB5I4D7jPRQ5bPusq/tY5jAhzsxKMMhgqiCouK5Nrz68fN3
8cGXYM0RkDrm/Qt6x9spjPODYqb0iY8Oe+eVZXDCQ4KaP6RJThsnNRT6Sq25xhTI2VkmvjefX157
TxECNtVgo82riMF3eXt9pdJUxLvSOsaK1W7tfPCvMplkL6U31kjQrJWGyvGo0uJ96iaZXeuj/IL8
pF2ierSv/Kq75JD80eDghmjW25rt6Jp99gWI2cRHrLDtI5id/VhFOekOjhH5mwJCEUCGLf6YJv2E
oGKCeKNyhVlk42pBgNfCoNvkPDZB+LNX/f5lmGa6w+dv7IMPNq8aczi7zqJxvtkWppEqPo6ER1PD
imzRViYtrBYTjGhu0sZaPLyciuXTejVgpGevPr+BD8go0kIpAMkWmi1w6NmqT16Q6YRBax1lF433
tT9i6xLFy3wc4z1eDISY++m00YzBu8LIMnFjG9j2wrj5oOaAkq6xgpi66ch3HCm4zLk9sajfOla7
gyxKEpY2NG43ebRDlWn6JodeLsoK2IdmpDls9PAO7x8CqPPAj1ZJRXZ7rdc/WgRiq6HNwl8RfKOj
rQCnYHqPU1csgAg/f3XviVSzImXmljBd4NCcDa3E6jlJFk10W89rHIiVuGtRJ+zNAiu3xant11oX
t+nTX3u2HdIUsYGbZxI/LMe3cwxLqd6caj24HThfurbVFo9YyXMqVjh61ZnGIRGWo7zDBojhyn4e
+8u6A+6m4MhvR4wXUkRliagXsZ88jab54DFRF4UVIJw+0QJOpAKUtOB/PWgJLZliabLwbsZ4+EK4
IgA+xhfmEhkGHiBRue9VuGqrVsN7YdH7WfqEaQiSwlEDmCdWuHksp3Hag0o0C3q27X0wOfnzX0Tk
b/+5iEZtNcWhfkXiK6Zkfta/fP6xPphoDiWVLSx49Kp5vhKnpBJU5A9Ft2bY2wfEgvFVAH3gW2Dq
Gu4kcXcT5IG2mUbsF0yCDC+QYD+6PDUBhC4oV0z0eaN4VZ76eBcYZt+Ht7USKDs8p+O/OA+6heqq
wNIXX50gKTfw8l+K2NBv//nTS12Tpj2Tst8dazqrNrK+suJbBU1Su0CLATlIM3xCLkLtSvOm8Wem
SrJ7jTFYK6NvXnj8k4Hw20HrzKxR5FoGVGDjPNNo7Dyny3s/uWXtZ1SeEM3SoYZZOBb4CXdePJ+Q
rmFUiTwRQfYHjS8uXFmZgAHkM4cHp4TSzT1p9SuE3wFEo7bWbjp7AnAc9REwwfSCWcpd5+VWCQcQ
auw+XL8N+SMtB9BfIjHOkYdaTvXgKcP4dQLGaZFxJFJbYXAH+oYumZtS0oxmM074coGsgEUnm5oq
Xp5aBC02qcMyw+j28dRNUKCOv8QzrB+UfvotULvysXEmb2eD3ez/shjtmWqR6zUcu3Dm7X7+dd+f
mDmzzoIiSRj9fGg+G1x9jr7MTPJbf/D0g0kScbEIwhT1/ohIIqEp6MhZE2/KHcWBcaH6e1/jAMWq
lH865G5Ht/S3V8e1ppwSxEOUejaYZxLYdGQSqd6ImmaCaAwEcJ8/71mgN+RFACOM2In3Qz3FWji/
kFezKYhRxqY4jNxZIXY0beCbOAlFubGROe2fU5mFtqzAaEJrON011TIprea2ylplLYr03xwMvRLq
Jq6x7KPbzxsT8DBP9SkL57DvMW/x/HB6OinAOIipXz5/ilM61es5AW+ZUFrmpIWdHcvC2UIudE8U
FpmVR78Oi4NT6eXeMssKBpX5MAKuLgCp4kOediiaifCOX9q4fKw0UDTIWD6xRlTyW3r80ao+ASS5
NwQrOku3OPOl13mUfcMyixHcafH0HYwwd4eZnsfJvfxC9EL/O3a08fY0fOmZ05S3w+l+YBH/5SRe
uUlVu4QfN1jD9xT3hK+4gXbbmEb5PgvD4UqVmKkWsjSu9LFUrrQ49jZl39mrtO+Jge2Ec8QaNyc/
q7dXzWjh64r7gMbAdFI376ERSViMP2gWmVCPx4REGng4oXuqj7NI7W+lwNhumoonBR3JgeNcte6s
tn1ITVaNyTrqmLdsICDh0ztkyo/UYgOu4ZKt7RSwUDaN1rpxpQb2StCDKPQm/hM4SvZ46vH5TaHH
1/7Q5Y96Vqj7yEvRGMG2fJEE7j2HqYfhvYkSwPFYabISF/wLo/h83nCkNYVGF9+wIQO/Qwgsp8ck
RKvUY5nB8VCGlp3Wmpcd00rXThf9D5mG/79JlP8XWYvPe+3/XZy8bH/+eK1Knn/7ryhZEea/NENj
dQG+lnCPZszprypZkea/5s2JxQ6gcrYJZ7//t4G4jvaYXX5WSOj8nC3/P7JkzfmXnEu2mXzOAd00
/okqea4u/2v1sDjsUndasLg1jjWIFM9WDzrOTVw3TQfXRgLPGJq/gtg5XRikb5Hiv1dxwACRQeqo
i84j0guaDkVvJ52LiZgBTTCPl7jC4KFAH+kCfnLpUmcHkQgFG3AavpRwuV8syMkrT3rm0q9i9UJm
49ti7PRQ6MU5oqqq4MhxOhK92j6k7BMz0fXWzXPFX2m5BYO3ww9lETcB9rWOU7hprdYbx9Dq5x7z
Z0bQf0bY7d+P9Fr3+sGnQ7OOtBFxNE22ky38q+trOklWYEWta7fwNVWFQD8BA+uffzqOczjOOPPW
/A5Hr4ug1ry4nM2nFWVPZ9rfzvStlYFP0oVLffRAry81L3WvHwhzEmVSM5ZbBBWY8bXBGtjYuFDm
fHAVGw0sNkiI/k36F2+vksEf8iWES1enu3LEs048UBxkF07kH11F2IJzqGGCx5+A5lfP0uISHiY0
c9wCjvp+zAfvbnRQ6Xw+BN6WbKchiBpOnI4E6jyL3z5L3sCeyXu9cX09q7alZjawnlUJtSsROx8B
97IVAYbooepfuPJHzyd1C32mo86n7bMrq5FCJwNnNLel9FgqWF2ue4KL/vFkpo+CjnhualDcnGOh
YlJzDGb0ws2wsl/mQ6kcNLgoSw27mAty3PfrhmCptcEwdC4GDvj2VXrY5Kl1MRRuqaViN+mt2Ka5
TcidIAr986/2/t0Bq6mMvrlFBD4038qrsdF1CtzBSsndlNV9MUvkrsMcGeHnV/nogV5f5Ww2Nfiz
44cSFq7gmIZ7epUiu9ajjTLpyj8eDG8f6OzdGbBlzCZNuFRT4xptxvQb/fTSa/vwgXBksEEl2TNP
Ap1Xry1MI3S42FC5YvLHKyvQoU8qVriK1PRSUXXpUmfvzm6NEpsXnCeLKJVu4LViEeBkvaLL1vzj
5WjGWP/rqc7eXeeRaVBjRODiLElSp29Nrh3qvz8fC/P9vt3lucicR4L+XWWyngGqqqp5owdx241q
q8IFLLWusCBKN7ghvbAaJheG3ocDnGKCwwjigHe9v8BXpqiRgiwnESobpZkdtBVxydTg/VWkivhQ
YnUO9Ajq+HYalZ0isjQVmctB66kdIFMV9A43n7+5dyMBCTnFGw1kyTyU53FkGLMRLtaoidvIDu2V
FjS/DACxjVdUdvpPh8LpWrRxOYJDNbQpFF+vC5MoYhhEXKsMEv2b53sdtnuzY9Pnj3TWCWPX4Dpz
T0dQeNoG2OPb6+QcJFN6s4lLxCpRxrYTHuB991DArPQwcbw9anYwXCtGXx6wc6UT5UjrK93yKcK9
WMLxNoLpGjt6mEjeQB+dEPCHzBiLfwQJ/Ps+6cXaNDiBTYTx9j49vcUduwkTt/Vb53vVeNaNZuel
q/imWKnYz/7TZczgWtgG8VKYJHzzt9cz9bDLal8krq4pT6PaG2iPxLD6/O2/G7VcBJSaBsasXqWt
9vYiMeILK4YZ44JtVhuRlvRsra698OrOoPDTu5u3TNVEAsnGKc/GUlK2BraXSuwSPBr8KJLAGDGZ
NNBggd+cqE7Y+RZ9pS6zKR2+GUbguCXtBZxXC30RgDE9SM3XDz213iE1eBEQVbseWUpXT2uICPmm
L3AqWahDV9z901ekY1ZC65MmnKka5wu9bowTcTu0jONklGDJTX5VKeOlbM13tRPsMzxKAJypnang
z2aB4jvk3ZCn4nrwop7HItKWOZ4cm7Gzw33VVdXB68ffYgqah88f76yZNH8brkxni5kO1IXd79sh
YBQiU6TdRC5MWBiMZPIYD9Y0Wj+w0B1xqm8Fnijgz8PdGKn495WoKeNlgaZiOhTSYdrNbmvf40GW
3/3Axqg5tmrVDy6sE+82DW6TL+AAjtlzG/DsNlsr1ZA5h7E72Qnu/0n03Qpwmc6adFyOk9FeuNxH
34P2vDoTMDSwjLM9N3F81KUqrshEJxvLNLOatTUfPZY2dsKuHRfm9xYhsVuMdvb4+Rd5PyfBzRwT
ewRqdfS9Z5Ml0KtorIM2cvHgztdN0NhLENLY/fwqp5r/zS5szDwYIWYqB1TS8zzuLMxhZJOI5JZR
BUmYwCJ8Fbt0uKfHb+5EWEGJH7XgcSLOaplPvrntZ+Y5OsRm2OqaeclS44PHxp0HXMIixkwCIb4d
hyHpqPAnbXQ28HIZ/OifKnhpF77rR1eZ/W1OrAvYuGfDqJrGAXdQK3TbQBnWkJxphkZYT37+ci9d
ZR5dr4pDLfQww2K7cPtRpOuY/XyhZ7FyoRr4aOoycyVYCVFwADBnq7eXmyVumGbgjl16lJlqPAQh
vqxIbq0yAfst23pZlKNpI6+zwy8JPphLM9dzfMIjW93iK5SDWEaO/ktnUv0pBhHK1T9/E7O9xowb
mUDcZ7eID5ai+STOuBHZKlC45XRr4jm//vwq7+simjBIEDjhWvOFzmZrXKK5jEKkEjig9TvLKUv4
zhzYqdwvRdDOA+R82jiEAkCBcCiL3s1O8l70WDaBC7ryZ4jEsQasXiSNeMTMfhNJ/efnj6bNZ9e3
FzR0FjwLsMoAHdPPlwOscKYKb3cXsXnspuix/UXo+VivcoQ/atrUu0plN/shUvPFZPnZpsiN4JZP
aX39/FbeL8HMHCYOdCB8ecD73o7qfMJ9HY154KK1yja4TsdXltaOhE07/sFuy0sNtvdf9e31zmeR
nqukHnC9okumLzbS9FWANGZmfqdX/3+PdobTkWLRqaXHpdQxizd2Xhi/wjgelpgvDIu5BXhh6r5D
6/BA0+fabqYYUeDNj/5qgYiodRpHzQPXCDztqoxVE/2cIDKThI4O27qMxlwvimzleY18JnxY+/P5
A380rHi7dPnZayT2W2dPHBixUkIsJvGq1Mu7CpfwJwG1+P9wdmY7chtNlH6hIcB9uWVVkb2oW7tk
+4awJIv7ltz59PNlYzBQsYgm+rdhA7YuopKZGRnLiXNOQxQZjxNf/dI6ZRHCb5E/wG8fXQY3QYKi
GQ/KD3ubDDbC0NyX+tT2SyQQ+DPhKpJwnjTFB2ujnmhq0tGxiyPeql1TsBNKKBtVZnvjJSJIzTSE
HJNQ0DU+rdBN+ED73BM6HcvBA7B3VWBkgYvE4L7wGF7vb19nUBwVThyi65U8GMk8XaB0jqBrRjQC
6Zzs4DzdPjgEpiRR6G7imgC/XNvLR6EwxWvEYc6swQua8rfqVNVBVerW92GFmIEqM46Pl/raSgtp
dw9PEuD8Ohq/N4Wi+0NsaIHujCiGkJedG8BIb35BMOqS9DI5ISPkjReIoZwk1KzisDDU5vNaD9PH
hGHVAwewEw7RfIX7DkZUFCEpTFyvTUG+YKbjG4drYZYf8zVffsa4hYclM6JnfWqdh25xEqa49YbK
VYZiBUKaHwAOlnC7V+vB+dmAzuQR5ecQ1jHzQ9nN2cr7Ju2KA8lKPrXh1e8ZOjK+Vcmq8IJ27cnL
cuMT8nsWdK0oif1XZ5pxUcvFvMujLHtq9Di+NyrJSfe609g7ZaTopOqyOa5vq5Klqk1KqrRxKBrP
+E9Vq/FU2iPiU6+b2cC3/t/iga5ZiNnKgsdmL5bJWDqEMuJwoCv1o9Yb71II0Tx6sgeKTl8NJ5dI
7r24Uy50vpuP67zMR5Hi/q9g6AruXl0FSbVJ+DkLHkKbihKg/rn+BdQE9qQaooo+gfyrhUOTEjBK
XD2c1yiQOZVfog7z1+ufYueLU3KAedCAbxZE3ebGjQ4uq2HOg8a1k39UQN2h45iLg8O/461o4OFa
6YWRBm7RDlw7J7GrSQnitacxPXdPaVIG9Idn/Jd3kHDuGQOhKLlReQIhNby+aEbKcFE+9kowZ7D3
kpI6F95364PFdO0jXj//9PZPSNeDcpkDyxvO69oeQ0KuNRQDizO89TxpCGQqqZMfEJDtbRS+kT3i
G8pH9drKUE0EToNQAmeogRDYGbFgNB+Va+Rv3cSCJsMtYOT4C3e4uRhxsYihX0kksn41n/pm6h/b
fvHCsatN5gmn6K6DsD9E5ME5eGB2XP+V5c2u0V5JVtGyvlFY2YeYOeeL10mvA4cg4P52eoQjPH37
R5XNJAj6oJjz+Of6o6ZMJHUZ5ehAS8o5VEe8foZgQvj6AdkJCziMUHWzQLKHLRQ/zW0GWMXsBehu
FidJLQG+w4PJK9Wyg5renineMWS2obUkzd2EBWMkNKTThBckyeh+dZLZQ3oj694xVr4cPJubYY0X
J0psyZSZrLiRsGyidZ0BQRRzCi+whTEHs10n5UWL0NSq0ln9aWgAWpicTX/ZmVusp5nh2J+1ZOTS
VzUPHTsfoY7P4w/dAKmkryGLo/kN3hDY5do8JRXUEsswTEdzETvegWgUrhUGiFwyuY3DU8ls0JBM
vcDKi+bZLBiFDVfNEOD43HIoSw7AwHArJc3lU1qsDMJ7zPohZ1jnn3S4xD4kkP2lfo8+Aggc9r3x
bbNGEW+BFSX+8OaTwwQHiackFnad7WAVTDVx5tHhDAZViOHs6MqC1ptSe8+RW9qX/8EYLUHqX7LB
YG0uQ5t7A9DfgXFEmKAuXuOlSFcpUEcJcVST3zmm0oX9f1Oby65OXmyLfnYDt0vn9zxM3b2uz9NT
O6/RwYYfmdKvr/gyTih71ajdwfjQwa0p1DuHbs27Nhmmg7Bix0VLCD8fDx9N4CD//I+cS6HsM84L
0mG91a8nJXHXizc5R5HbvhWHUJwXR9L4X1tBUQz9bBRBA8r3KFhWHbpX4O4PHIl0FJuHwHUlQFE6
LgZVNs9N7lqrOhdoGxpj235rZ0RXmfAz39lUYP2sVCJYVAQ62+pgl4Nv211+8B7sLvOPH7BZ5sQY
M1OfHadRlIoPGmBh0GCyDpa5awUgmU2TiNbddvQC1U6Ud/KGg6ilWsh/QXdXlfFB+LNvhYKrxJ+D
LNmcQXeBTGcsKzegSv47mds40Kp2POiB7B50Mm3ZAmEcYBtNDlRxSDjxFWk7mM+SohidcNcKuyY6
qrkdmZLr/eOg16J0RWxzp5j6QBCPMDvszQm1krkpz293SgAV5OtJ7gTP77Up3R4TifpxA9gE6rul
z7qHeYGszpt65/K6qb1d8ojF6R0TqsIxc22qo+tGcZPrWwPKJoSrxYVY5wh2LM/t9mLRhHGYGzGY
uty+PxGS7Hk1ZmzTNFoPaPWkDwVwtTuJUEZ50BWPI3Of319f2q5RQnw+IAigm9FlmKKUasxtJ8jG
qbnIFtgFjfHpEQqE9T11455eg5EeeN69l5bRAcp4TEyD7Nuc+kZ4DoPsnPoGfdhnAK5GoLtKc7GK
wXlyEpg4Xl/kzv4Rwsn6vsfkEkOZ1/s35tbaqD13ua9FdR7Svj4Do20PnPzOp6STqVn0NWkS3YzM
moamLuqIFU3NR2iuVCkqahdn5Im1RzVtdQgNoJx6fWl7xQOsoucC1zXQt22PMKvLRqAq5AQ8qllJ
b1KXzFC1slyMgYzDHwqcJALX1Ye4a+ygSWVPDZoh87HKY/1eIWg5+Ek7PgBHBsUAbQHO89anGepg
Lgvtj8CrI/iqEV08qSoAaGZk/5eNtSzNpIZnGB4grOuNNYFpipzwKGhykcKECi+PGY/uQZ1w7/hY
FjTHNDxIHrcj5TZaXwzvmk7QOxzSQc3Kczp0ydsfHDgUyKwoE2LH2gTo8bDCupFhpQGYFWTO8O8q
xip8/bjsLYWxArDSlPUpQ248We6MKDGVmhOkXbZejKVwEX4w3wyDYjNwJfxty8buFvPneit0isXk
BKhti5OnQxCGAtxwsC175wxsggErvYzYt+VbQ1MKYSedE3So5SIYHmsPkZKUHw2Y686vf7Y9U2Rn
wINk/4528PU5W+ERNaYlcQLhoNdhx3bKVM8wBFWimgc7tGeK5g5JJ01nlbLgtak80UZoAGInALPQ
nNeiL+8azSnPkDIeRXJ7hXgaSRbFCVwWw3ebZWlaBrMdQI9AE9Y95Lq5r9fKhTL1X46CKKkSO18r
zx1ObQXtzNTp/0x9++PtX5Z4nxYaCAc6iZt4P0IrPs/pBuK+hipAuI26Xm5WF9F608Em7gSuMgiC
HxwZKxk4XH9Za3b7vFQXO+gaXXmEWkc/N7FO1hRBxQJbUeXPU9VeRJ+MH922i/+HR4hGg8UsMXVj
eLWvzcdeDz9LqdlB4aIj4phVfxrxlQfO93ZPgfLKpp3pIg5Btr85P0j1Vks6tnZALmj6UA5G0APS
D/ilaK3+aK2aeW66yL6IOqu/DqglwQ44dB/MbNXng99y42z4KThNwDISZwWp5fWKV3QE5nwe7KB3
1fLRhKvuwR7V768foG0sAYiPsAUUDPBfJk22xfN4gfjfbccxdNy2fuqIpk99X7XfYyRKPqFhCOXg
6wa3F/TFIMVxprQkfGHrpxsrzkvUZMHVi7a7ZHkRn+0eMcNKdN3ldVPbiIK6Hd0HyNtBpr502a8/
oJcoiaVDdkkH21x+Uzn8taqIp5YC8ujcduO7ee3mf1+3uV3ei03JVyH5WgD8bS5k4iyV0GGoCU3U
zc5rjFCGmtTuCQDYcvDibbeO8hCwc89k4gM4JtnJ9fIsN2NWu7LbMMLNB4XG0oZa5XyCyfMVu/Le
OKcg7VFsBt8isZg3yRYU1wvUQEMbzpXRhXCervdjnLWzP8DOedESNIDpJ9v3M+/KI/3mxDxY8PZC
vPwAWQGgfKrDybMJV1ovK9zILhBs6SHb8C0csF+qiM4fHNHbc+NIWSNZ4qZtBYPo9Yd1B2gDuJBN
6KHWVJ2aSh9/zvYoQfGo0ty72mCcS5COb3y65PI4rpDukM0Sj27MmjBKmzZNgzAfi3/gRMhOomm/
oHJyNEWz8x2pZZA4MLPIvdiKLRiNOyFSsjCAR8h3X7YInC6xsty99SaAhUMcim4QkRI+5vorrrEk
xx4FLGC2On2fjEi5p1sBT1Kl5Icxs/T+fyZ/hHxA7yg5s2HkfltjVRsZHixMZdggs7ecpqVJ24/m
QMHxAoYFIWIkH/rokiezG/vT2HStr7Gv72W3jip4NK0/uLjFeFoQqS7PyaSbYdPAyXNittd5ULu8
k2rAdfPDqp34V56AWaReWEb942p3qKd7qz0g+0s/79cMWegX2Krm+wXR8cuo6gIOlkkYvqIZHQSt
hahKqEGXNQYQUYz1ndKsxje176Y67Cy0uRWiwvMSacY/rUFCC+TZKC+N3ar/ptFU/Kcsprqc476I
FopvDAQxcSjG+wShW+3SF0N0ZyrW2l70pkZDd8wd6sO6Gde+WQknPXCyt4eJLw/40HbJ7iGc2Xih
VWOoM1qyKkyUEmo1p0Ny2taPRnpufR2APlIHkhF0Qm5gqGq9qCkFhhJpyAFSb43xTDpv4WRqsAko
kXizp8GcbHVxS6S70a/P7pyJJq/itIIOZ/ROIIrioMiRdX79huwsiqTWgqWGXhqN2dtPB/97giD5
YOffmRI14B0x76DAzBAm1sfz69Z2Nor7ZYJKfMGdbasGfdo7FkFbHYpZXT8afb0Ek6e+FXPLRUTL
hdtOkCjLPZtbb0aKhaymhoZnU5jvJnj8v0H7csRTcvvKYoW8nTgQFhw+4fX+FEu1CEZ0mUNY1Shg
PIqKujaa4VwaR5pOe5+NAwc6DT40HNlmkzLVavNcUetwhKvGVwEH0sSHzPvtm8PpBi7Bw4ob24Sd
CgVuq5gLBkUmVC30Zu2ZRlCOWoF7B46OB0hcRkEBpm/Wgiw7DhiW/3DKW/evZOm0y7B49iX3xvwk
nDa6f/uqmLtiCh8oLgR68tv+Uc4soODIIWOqwiGjm+U6SgIBCCSdb7bCQWA1TDBKSg256j+szEMz
6dVUwPAE8OhSdQWgfhttm9et7Bw5FJroQjNFQBy0hXWgnhQLLTXqMJnG8o78o7wgJJeDRu29A1M3
+AUuETkla6E2ybjItuLcFH1aKhkPNNXbHmEXFwSz8Z3u8Q+RFL+RqH5MhupzvXiPTSre2Ll9sc2Y
BCRnUsBsm2dNIiom6g516A3xcsq0UVIRVEdL3PuaFMnkCC+tTup913um4xa7yKyxAq/LSfQ42Kwr
PqauOHJ70uFsIgOCOQgEDcmBRgHi2pK3QjTLpEQdglFPgqgdkCTojCGEETqDhi2Gbhbwxx2Y0PhT
W5jdQRS04z4I6jANkkye0I15dFSdph3SOnRqb0FfAs0OmqT9wYnZudjE/zzBAHVJBbYFFhLZUrVQ
NQmT3kLtZFVAgKcrfKLzROjgV7k6Hli8jZEBelN+hmWDxvsNtjXXygqOtaWCjn1pH+16gLInrs0n
oWUrfIeMEsOiAOzgIDTfvRq8KgzxSC8JLOR6O6057iolSnBh80rjCjKVr7Go8gdX6CbcaWbqE/QZ
H/q0Eg86Qfo3WFuPGoU7ayfOQf2bFIGbum1HpmY5aYMKb4TWe8pDNmfFk6lSD+8QDz7VmT4+ARc4
AiDsHCQAfPJ1QEfcIVW4XjgKzr2YGiIgAazsbkEI13eUuH/7cbVkvAOwVQ7ybyE+VNlX10LmN1Tb
Jf64Jk1/Vig6HMSMsnKxuZOw8zEqwFllH7eXInEc+GqKqQyjtk/f12ujw0s5QpXV9aiTNwxkZm2i
+HU7xOc3e3FG7MkSOEBy3Fj6pT/eir4c9MwQbRmWjd76KjmqnxtLHay6Oh2kyy8+7GaVJHXcfrIT
MEzXtvi/IIumpgzRL/lJtvHOUvonNObOWSE+6P14Z0+lR0Th3kMQec6V7NIibiOa+vvra945OVSs
dZythDcxJ3z9O/SqjaueR4sRayikoxIquT7P17efHKaEqbvKJBY9983FNDLmiop4ZejQ1FKiZcMK
Yrs7AgLvODo+JhmHBEDTPN9YUWfRah26p6E5wJxUVQXqVgDSkqhAuclV3tor5zGUI3acVHw3Q46b
gAl+Jm3oGwfSUdGoKBNU4m9znNYDBfYdfyIzKOrivLjci81jWDpIWxsw1oSWl8//JLPeXZZ1FH49
Z95D0Y7aQzbG0KS9fiw2BKsSYERHFi8OBxj3kAGM63MB61lWJUx0oAkRw5SrDHkRlszy3KFX0odZ
Fk+XqFz0j6tWamemFehFK6IIps6kiWu5xSkmbQ2tqHUOQpCbphy/jKeMZrCseMji1vUvgzuLFzsh
uKrhw/YzBU79PKli8EDeO9fMnqMoTQNdjd87Sfkuq6bnsnURhbPmX69/op2b40EgCaiYCtotM0cm
KnO0WibXFLvXkDT0WsTGhvHAG+5agQKBlp+sq23b483Yz4NVKVlotiDkCsMWD1Fv/Xx9KTsBF0Ve
udXgpGXWef1Ju6pAcwJxmTBC/Oc8J8l68hAz8gdvOLC0c0Vp9XCQbfpxYEA3x8qYAeau2ZKFNgyV
pzjFv3VOzO4R+a/f1zg/SgZvavYcF94qcFUU7TG9bYJ01ZQXY8o8HLTh8YNlIDnnQ2Gdfp762Aob
by7OypyKM8Ixnj9DCfwolhr5M8T9Dk7u3lZSqZeTxiDhSOuvv7KMlGYNpvYQgnZxWWtEPxSwngdg
/r29NCXcF8YxfNOWvQ4hnxhRDDVjJreOg6Ec27MH1Oa8mJV64JpuF8Qgo+QFk1ElCfDGAaIubU5I
aJQh01nKvRnNP7rJVA/SxJ2gDivkARxN2tEwbl5/tkVts6zXDWaZs2b9PgrP/rvNLOXkaor42JSJ
9qSVpst7IvQHp1Kjs+bmb20cElbxGyhiAd6Xkd0miyQfKnTEmnCB9hoHsz7CctZYnd+bzlHsvPdR
HSpmCNNhEHjU9XKHKUeT0GM+X2+R9K2XKD8TZr4984BhklAHKlUKonQpr614jWFVrSeKMEE0684q
p/G5YCjrzWcRh0WzldKSJPjdzu8lOnpO+TKxdSm6sV3m5mGT2gkqxvlbJ2XkDv1panO5zDhn95Ah
Doum/oIAQhxGUakcRG23dwsjZDV0jmSP39scgypeh9oRYxGOsdoxytRGQQTQ0R/mpT8wdesoMQWs
hMgCd0Hp9HqDVlAli2oXbJBoqgco2dHXTepSPRWDaGAurOaj3tttoIFFdonqAvE9PYZri1kkUk9k
WLTaznhyqP6frGVyzgIpxpPkKgnGzHh74QSjFAPlhA6sXepm2/I8w694SRHaYzo9jDXaCQ6jBDwK
y1HjZudiMQrBgSeIYk5sO+YIK++4VpWXh0taTk9Fqdv/5q2jvL0kyFyHbIZxedHs3iZJ6N4AZBMG
Zix9eta7uvu7r+LywCvubBY3ileNYBdctbkJ24lyDVUFghRmdRGfkqbV7ttURReVAWDtaRpT+zwK
xz3Alu1atXhcAKg6VIo3u8X83mAvKHeGMXNUQWsa7Unr5+zZjnI1qGMz+2avnhW+Hpzs7RtrpBHE
vBTv2ebSUXTVZZUkD/tGG+9Sr4/8FsXm0+tWbitBbBsIBhn/kJ9srSx9YqM4LQizeze7twmIHH/u
y59Qk+SBl3Z2WGQeMHnUu5B07iPzIODeXeUf9jeflq00ta7u83Ba2/jd3EQFlO/WWB945J0dBD3n
gOciEKFDvLnkXaWjEt1GWbhWZo/K7aKeZjNuT/M46OexM8W9Upbxt9e/7U7ITjeReI+sgiLXDcgr
7ZYya9oW1gVrTNsLD433nDbCITXrjN+T64qfI6yzjzTppNhYNt8liqKHNvN4T2qZRwcnaseN05HS
4DUE2sdZ3pyoEt+pz0qThYmrTSemAxEYWzSkLhIjObinO9sKe57k4ODwUg2Tf/5HSaF0o0UvZpIE
oorezxD7ulTZcNRm21sQ+AyKJaACQbhtAjEzVYWKKhLxe54we7yuTVCpmfuEDNVRW2p3QbJxi6qW
pE7ZvEtOrUZaa2EKicN/YtutHtB+OxoQ2julACRo3shxRKoT119tmBOGJVw9Cw03SsE3tzPKRkv8
zkwQmErQOL0HmniUKeytjMddJyiiSHEDEYZUtR48Phtj6dHk02WcPsG42n59/S7svOv0pnhkJcgf
bOWmRgHTV2TqJQmQY6XT+zyOxQd0VWDiGCqvPyFxbB3c+L1lgd6UBK4MyZHcXX/LbGmbfowFibxW
o+GkmB0ym+oRh95elE5mg7SdTWZHvCL96x8HvVDUckSZNQu9Ypwe1GSa76dSS98ZzZB/iGOGiwlk
inugz+m/XbdS/0nKtT5w4jv3gE8LGxg4fNLyLbsLQ2VD5aKoFubuan7zlCz1W/R8QhGNR7j/nc/K
ZUP2CQADrcZtRWuYhml2yyUNq1qt/vVSk9PZedX59dOyZ4VojE4Ougr0gjcXO9OntKoXmIYHRfun
Rd37YiAs8HZ3CGoH9RXgt1jaFlwpc5J3VwmqODmSspSZxlOFoKFf6kZ/sJ69DXqZ0XckXNzeFsfL
dapsgSIUohXK3y0U4Od00iF6z6L/4STAtCNB8PTInG3bj9evGRcHCpXasWMEIjr1YsyoDWjRmwcY
yDyYMXkpBZGkUt68Pvkm3CBQAOiwtZgt9SgB1NJUYvfy+knYiU+kt2UOlSYw7aJNwJcJayz1yk1D
mlIQHADzj9IALje7uzCAMF+mxXaWE6qt3upPBdMI4DmUt0nEUBQk93Hodct3HNe8JcOTUMce6WeK
UX1Zv0d8ujuNgEx9jZ99LssqemvZWNqDIUCW+ki3tsff6zUBOVOVhaPjlIGnTvDfm318cP5vLhkB
JChKwFykIWR28tD+4bpMG/5XEm5kbCHHb5VhPKuaiA7iu5cu21XBX1phloAyFCpHpN3XVihOU9JM
2zRUqCU0/oJIdZgpELMVSWd8clMvf0Z/PjrrplBCJ9MGFA6EXj45OoR4cdfl5cnTxiFYu7jzixZ+
UmFM82UGVBgUlqKcEfa2Tkk7rMrJMVrI0pfUPgjkbq6vXANJDS+XZFTYOvkSDkShI4KIFnTfdee2
rUyiVNcuUn8mbj5wFrr8JNefDL0sCQoHyWjS1dpuTGrmGdBsOER0HTaCeGmzixtRsntQqZ1ED50z
1aZfiBkIfDS3v8S6xM9eDZE7+Kla8d1Icx8YL65+IVqshPWiz6XfxVb9lFYOIhq5GV8aZ4DK3tXp
g3Jz/REqZESJV/QuER4Mq1EVd+VkGkgsKv+C/j2a/L49eyxRAoqJjhnT31YUUk2tNNr00A7VhfW8
IJbpI9yXHtyjF5zV9kuC3wVeS9pG/UoGXH8ccTszYq2A6jiM9NTzh1UP1Eb/lCDXXUfet27QH00n
+gBnHLoUpRmQFd97ZjH6USVOSbV8mKvxSzRSaZ/USfXFJIK2GFDthVimNuaD0sftN4FAh4qRBRyJ
Av8L6+CfPzYfPcWk8xWY1biMflWbZYui7aAcnK+bUAzwhE0cBkwfSzftvjiH3IGBdzcoo9X4nDpZ
9aOmDF3SOC7KTyuYwAODewuT4wcksUCTqJte70LeOehF8jQECIwo915G3mXMSfHWgI9lySKVHAKT
HYPNe2R5KeNzxBJA8cV0bw494uRwwv0vawG4QIBOBgUW7nottlH3a1Oylgzp1adYbSdEiPP0IH26
dThkNYw7UeUg2rpxzVbXF2YKoj6I+Z7judELNfeTbjJyv6/EEVBizxo0MYzWABliozYuOnH1eswn
5iX6FklIu0380a3/q8BmHHy8nZMnY0eLEQJddkU3hpCO7eukc+2giuPlcWoL6gqGQ6YzWtPXdrGP
vMy+PZpUEnpH8LAJI1PT6suWmC4omXn5ZxogoLRLyJF6CCkvU61Z314PVuTmX7sbmYhSVcbZ0OfY
ToOsedVr8F3Zgav3+mOE+uyFCtUcvG5ld7skiTaNkxe+0+sjyIi5B62XXJUBcCYBjnHXGcvsW4t9
NKS/9wF5+XDTgLx22laLCyWfsTL4QUH7YV1b4z3CyNRq3lkiaw4O/e3XI87CT5PH0FihZ3W9rj61
6tqIUiMQ+mL7iRBs1KQYl7d+PaT+OHqSHIk50W0RpM6sdcaMHrit92O1c+1EXcELhDoUB1XDvfVI
TjJicZ5x5pI362nHAv+j64HwlAJ4vjWcy7iI3uz2WA+4TzqybBOB+LWVxYjVKY4NnSZshn5rPmhf
lU4bvrz5q1GNp9UF2o+gRN2kuR7UjEkdTXrQLNACwpSSBlljqZ873YoOTO18NlAFuvxqHgSpWxTc
akISXLuzTpTf3nejaT0OpXPExbdrhM0BlAG3NS/h9Veb20iFuhcjdlEt9BYc9yGdlKOe1m0BUMYd
hL0ahUdaW9sCVTUWcJ+WJZplbiW+iKQHkcHT0icfFZM04oMWTR0ab2qTM70VoXHjN4wcx/ciLoqU
uuSU1HRkrfHIMd4uH1jtCzIOhQM8/+ZoqnHZTykTHYEZ2/l/BXhDut9qe9AnvfUeFOlV6uYYcCUX
7/VH9sql7ND8VfnIdPNcF/24Li7ejQladVZZiIObvWuOIUf6ssxQOVtGazXTma8pYzXgwqz3VWPq
QWrDWRSPZeLPannEV3rzEeWXI9wgksLtg0m9Xt4YpaYwK9MKzNH2fNDs1UVdzTeDe7ACWwTzL4y8
8XJuCo+NukLMNrhW0C3pL3PsnZPoFpOp+v6noljlAa3D3pooiZB4oIAnJ3qv1zQ3ada1QrWCuTGL
E+zszSX2jOLA09/sFGtilhdyAFDDvMybg4E8oZ02imkGXmLH4YwGrG+O63TfNQ6ISTM5oqd8STKv
HmY5jkoQILkLJXRl8xHTgSYR+pWMQLcRfctmHfsIXY0OZbK1NZliMc2mSSiE6/Ced2uhW34r4ukb
IhVWdk7QGvo6lo3ztQDxo/luMvXapag1xeDxaOveH6YeTHIxNUiovu54X67i7U+HTYHYmfLDdhZf
62xRLlVkBpaRgYJf20Fr/UmUiFsQxfSL33VJcq8vCxg6ipRw5urRdJcz2fC5dbt89ctijqmNmMiS
n/uphnlq7FVvDBEcrH7Xk5Nbvjc7jPmLqBkfeQbb3J8WLR8/z0JXvzodRKKXEZkw00cEa6wOFihP
1HZ95IJg1YmYECPZbM2QsXOZ1poBPm/+XoGruCwVEqpGw5QgfEnuu3majQOjt46ZAwEBC4kngDnY
vjd3d5jdVXViUr54TYrnehm9Rw+ij0dE8ca7pEWgws/tejpbcaNUbLKNbLa71s9mnUU/oEYYDjLV
nXtHrQjIGTPTALa2tZhYHZvRzJjR96rEfF6gX/LVYuneGiuwailQwCmSMfg2RaIC2aMt08OM0ZvL
O/SNbQqDjv52H0IcAtW3Bu4aTOImVhCGnkL8kZvBgszHyRqhvx5MrtHrF2PHh4AOk25RCpbQ2b72
VBk1JDWdXSOYuy52T1CqKSBnFfVzPy/Guyl3zU+vG9zZIvaGASpHIri4jNcG59xZtMIgPFXoyvrA
LbgVvScOPt7OdQA3DmBUjgDQq9xYmSpzUNtB1QNTEnp7GnYucKxp52giXPFTfL4PlqT/9vri5Nfa
3EIoDzgbqhxAxvr14uylMKHZXIiHtDn2h2UuvmTT7Fy0ZnGpD0bDpXYj9WPkLr9fNyzXc2tYdp6Y
60A5amO41Rzoyo2RIFkfuks/lsMzviu6XwZbu3vd1G0pkj465Q6JgWCY9KasmoshbVBU0oIqVXFm
ImmKE5xrHaueGyU/R9QvfyYmEthgsd0LHf/hYmdOZp7Mte4vkMiJB4Aw67nHJQM5b8VDESeovaBe
6SPL0gTeUKePLVfDTxa9PA2p1nQHFf6dY0gDG4Qb3gIkxLZr4UHHpbI1WuBZwr5T5jw7RTSgDm7X
rhVoQ3SIjCWrx8Yrd6WpUo3qtUCxxXvRIfHcR5l2cOh2rrAU/Sa5hCgIxh75538UvOqOwvCsDlqQ
KiuuNh1/eE2pwy823i8dVYjXt393SUS7kPVAC0HscW2tSo1kiLpGC3qkT3wVvcr7fEWS6nUrL1N2
mwPN5IfMlHCAXOGN96tQAxLF3KiBWlmVdWLiXPyNlBjlVapK7g8lL5NvdaJnCN0bELdRl52nLihG
Cr5+nA0q846u1v1uEfNufAHR53+G063/TpEYc39289S8MOcg0pMiTKs4CfDTaQiZHi9WYQ4rgqiR
Z/9rlY3nnU1jgciMfzHMXBvamJJeREblp5lZ/VNOkfvLo0P6n0Z2/2U03enr3CupCfzJMP9GrCGf
fabmre9m3DEXwGxLr/nqNGmgVnUXKGBhxqjslpDbfnLzUXVPiJjQZmJos/5cpFP+dyzaOT4ZZqmP
p1GtV3HSGneu5CRM0fv88MW6/B+3dpzERRQbndAis307Bvzrq7Vb/TjYmhtXAyYW30rxDkd3Qwvi
uUWzAiJTA4384aJLPdlZSZtz181HtE23MHJOGSQSDMQAqyHK3cQXqjWIvFvbNahbc6xOk2LSHFYh
JvC1skzF/SyyUTnlRpIN58gYzJD8AmhdkTVoyur1VD4OaRUNp6WYKDqbeVX/fPPHkCzUVJlh9SYO
2hzTeW6brGYsiTnqVj95DDye6cdqvt60R/2M24sH0ZFUAAGyxNTXtmQ61lUrSjNdg2KG6nItvOyh
gQDzzQ8nVmRxgmeMEvA2+xvUXund2lpg2ozIqbU2aj5qq7kw4G3Gygf4upDeiRcD5qrXv+TO8mQt
SQqckF9427jA6q0iicx5CZbJWx8Q3/3tWZN6sDr3pVRw7VcIdyBgoFvCLBKtqGv31axVL2bN64Ko
nnLvrvX6RbmUprbmFyNa5n9Mq2WuX61jo/bt3rO/jambqXyHyTZOUM9E0Tmp50I7j1aZ6T4Mu4rp
p73Rpr6mTVpymb3G0i+8/LN5Say5/TJ7a52cpgi1X7gDYLq4Qy6QelxbenMbxEXHmLkF9/ClYube
uFunpMlPc0cp2cflF8Kntp3FpzSiqPfclCXiJ8taONmptPT4r3YZXeXUuGPinr2qcd8B6IvNO/TD
weU6ovb8Jp/0L+owtLE/TqVCCBJl8XgZSYjySxSX6Uebkf6S3lXs9qcXMvdzNKix6hs6gaEPpYr4
rxFaVJwNbbEbP4/08q/WFsUXQPjFx9GN7V9tNCifgfdRX2+RPv7stJr2fTAGl0mrpjLKE9pdbeW3
XW3ZIKz16cksNB3otTV776tB1JHv5U5mnZalduagS9oCFmFHWet3JdRANKjXmimVMVWGmPalS67Z
Nq6XPpNaliocY874mVOraz5U9+rXdnSL9JQ3xpjDI7KWpb+mVhn5qQF3SdjaTVIym6VH2ZnGqvbJ
nERqXKZC75q7MhHDN8NKjH/pKvcwnkgehlTY47OtKEnhuzG84F+jtOke02TV10trelMix71qI+xZ
bHVy1dw+Z+5cur5pxeZvT0S25avA5cACmklsIAy2aO/HCR/r5+mkfkN+xRQBQUjsXTgp4mNRK2MN
jb6GYpK26j0lHztBvttZMuWua2nl+tA4KhFufl3+zru85aO5Ctc0GZQFAa2mIwsbvYYrnKb05Yra
SpoTsrk11dp4/THG7ZKQnbuEadOad+8o+axG0HSj8WUcvWIg9FKTnqseT97J1mfdvmj2kPyujNp8
p1tT+oHWK6wMSuGmHwoC0E9u3BZEgp5Tjee+dWlDqJnW/BTrhGDR4BQTC1K6qD4RxE5wiA/G+FAn
ufUjB1VBb5BqJuspvdW8xFm8/G5Ebn3Wp9F24FDXSdf/L3tf1hw3cm75Vxx+HvTFmgAmrv0AoPYq
7qJIvSAoikok1kTuwK+fU2173FLfcE+/z4OiQ02RxSoAmV+edVFksZVNMduXaEcFjIqumwYr05Tp
dQ+ZkhzKWlH/DvXb8JwTKB7KcGiAwDjb1K4YssxBOdQy/j2ckvpLQvL5dcxgFyykzaJ7eU2bLsMc
50YkawTiIsltauh5Zrx+snz2vme9k105Gy3HEvGq6YeNnXhFC2wY7ETex8s2NNEwnHoSK1VY1op3
uI2SEZV0TdZsQ43a70Jkpr0ZoVBuyzResjc+z+aDATO6x6dTI7cDt44rfYScfkx5o9MS5KM3FhYN
lm9ImddPy2J9vpuQioz/m+ZGVdEQRFOpEddcFysa+p4AiLK+9MEPBsUIl/xXmQO92SxopEwqvdS4
L7o+qV/wbQy6OG1J0VHbNiVL5nQD4STBKJ546YNCeLE+JG2XFVEg1V0fcQRxoRQ0xc0om2tMO8tx
DeSYNryIIOc95Tas50ON+G+zxYOU3xIaZ+gDcwu0BXEwCVpIEoKUZQi5SwuAffYJI9AqClxC22Ju
CqJTNpHlIRpav7TIwgbw4i/xcV7zADdt0GT2KEPLYVPFqUeVSFClQ4E3aFELlxJ58hLC7mui3Fh1
Y5+gOsX48WPd1MM9aWZJcAmnAK1dsF7tE9AYd1NO4ORJQf1grEIE0LyRMVoFvFyNEBBqdl4RWvY0
x2GwbknKk/k4olhuLiUzyNNdZL7mJTNdc74WteDeiC1x24kPqdmuTk3jzuiWj4Dnxmzcd4iFhOyG
DdDMukm+9OAlZAk1abjLahpjneUj8tMHaZNzpgX81X04Bzc+VGKktEOrL8Eskd01oOJwh9JKLJ5j
Ey3siPZjqlAp0thglxCDpXJGWMuT6Nr+vQk9S3cJyxzdKtOObNfb1cf5B/NstGOJzTGb8gYrUksZ
/4IXcABiG8wj8JLmwSO6LjpT4AKZb3Myiy+xjYQpXOwtXdn0af8SEUW8ndAm9fcoWg2bIsGV7HBx
GA9Llw8uKSJdZ1MBiFu9DBnzkT3Q+kiqGdN4fUEhNTrN1kGF91nY9YdIQzRRMDtProgiWOo3bUqZ
3NdYh/0qpDr1kJ42pY8UUd/QKznivSLOYOCHNOWeX+AMcx0C27H/6JkWMaZ+Rl+hGhCnCWGtNfRq
gQA4y1PM4MvKl7s6Xz2D8pdxwPIt6sQVadvCC9168YhLjfTuQ+/qpJhwEtjpOfXLlaozPOHyzlgv
8bcrBri2CFHvJbcJ5wYfASIc0PJFr42UINb1XcwcbQso5uirTLxBl4kwMBGAaGuPvk74twmYWojt
RDUdViXbY9EUncervh3bGT1AyxwUlJOJVcuSemc9IMoTWErSvEaxIpd1mS3bYbWMXMW9EFtZE7T4
oEw8kFKJOegO9dy6u0S38nWY6n4qoyllCxbUpEN8kQ14Xa3QunTFZG1iKjw0fb6hg1FvK0iVHfKj
l+xoG9btZ4H9o2pTLulbl3Rk3bDO0uDQjF7zJfVNzKuoScK2UgFF2Zgbgp1ybNpKxpGGFEfdHJTj
woczPssWZzA2yalkq0d5GSKX7mbtYSH9inbRiZe6U+SJiyT6aHIC1yqRvfU3vcoQ/j7izeqiDbBT
F34msESoicjbToj5Q83Y7XYIDoTqLZL1goMdll75Qa3OsDX5QJrH2l8+B5EbPswaQMnTzWKJnzrj
2XclvjX9NmiH9Rtql7NX168jZjkOTNvVCgqXEFKMrPBMSuYK1y0BqYsayPtZZ+pd6d58nlCu3Bcz
fLjPzKXmGw4lGOw4CbgtllBisIuRCNg/XieT+0YvXrMzfYO4xxy1WqaAKwKeFpEobUukWrimXN0K
M5SfM/MkRJh+5lmiXrqMSX0Dz/74DjdvR8pMBqkohtoTN6mT7HuixvAljGIuShrX9XcsbtifZRgD
ckFn6kAL/JzxQcdj8Knzh/TRzIsPMdHgNbqEnqGfK4elzqvwNPb5AQMUcZtuCtyBrLidoES+3j0d
rBaID2ngAs2oSu/RldX1hWt4A0ckAsfu/amPaGU9Nb7yuks+OiRkYXxuTf7JS8Imgi0/GT5knXu3
o1jGC6B6t2Em6JbNGIjh2lLA9NswTPP7MivY2oa65uuThasvOKbO8s8txur9FMn21eVRfE5pF6To
KUSGV2FqoPZ4M90Ct+84dZ/wyXXmaJB58txMHuvhDpk8frPOIvAq4wOgrFIs/rwAboXdqe1Yku54
EAC3RGICTaqeqpDhrCKH9ta3ZJk+SYbVo5Qiiteqcz50o1gS1D3iwwUvxzxdVDHgnr0ZhfDvl94j
KJTwLdY5zGHjUnAgoUMRNKhGLTLd5kvR5cg0LMAxJnQf5mhzQ8ubE6wAX831plMZfYZaMP82gUKD
BDF1zVooCAkfu5mg/EYR3/syoHhkxTTdNw82xJZaMAY4yom4XouwAZdQuIlOU+HVuK54Lkc6HhMV
uAbNECa6GQAGhjtJNPvu1Ki/hlPY1VXeuiGFKc9djx9tFKgSvRBclwJBmt7RonaKIW4ha57atDcx
FsLFc88o7l3MPs9WtWwGHATRguiTGXw7qkWx5+ShlwDBJJpvSb2ycT/DHHEOhVJL1UUt4GIce7tt
zcJJIp0vSr5fy5UxmNoxSw6Tntw3qFZTfhziiIpCemkNfCakQ9nBs/ESRRMeqU6l2FEmoZ28DVHV
O+yp0H1eCpuwrgrc6p7HSOm3GnpOWnbaNLIMreJvLGeClpB7pu9ju6LtVI/jSoqsx/UrGdqrkyL2
lPisfHB/0J0N2Vs/aWQYIuENoNMwJPSMsPXZ2/iKBO0mkrxBnxu26ahw0NjTqietTytvpQYfz8qu
oYe0W4edCQfYP9Cn1TLUkSCkY0fSHkETlmigrrSdInuDRIjR3hmZkk9eilCYMlyGVVQ8tuEbBDU2
eko5DvD4uJ23n8NFPQHGo3Hps6h/zDyLvRdAEgFhUmdAuJAri7BAiDgXaHSBmZUJNbO/n2Ufha89
WkT0jSclz0rkFI2XZqHzdMi7pbkZMFuQQndjPBY4sapX5O6oOxGgNbxw65S0Ze5hgC2xEsAiuCah
rsuRKKSb9CHo9CKblxajftt3j4hc6qNCmzFHZabU0hYEIcxjOWS5tDuFuyLbsRytFGVGG9OcwjHK
lxOmKVQspDzIDv3MkY47jshbLfs2FY990OnvY4cVtLLdMj9YpMDcD7rDQaGlOEme2lr2WGvg5ECB
F59Uc/a4J1yRLYIbtEcOHRKzmcOD6Ro7iQLxO/Eb7OCyqTqS8DvnUD6y9zA27LoOdPRmMn79Zelw
QSqBcbArMzX791zPGDQj60/txmjjietHk+p7YNVTXqlOK1lkaz5HRTtG+OBUFFKOGdSfNGYeh/st
aVaIASA4TIJTx7A+HRsj1ISJhfLPqecrduhglnrNfCQNVOtKxVoN+Yi67t4uyJjExKV2SgMpRahw
jepNtaTuYwDpe5QmwTnXrGjUKuDHQ/qOz+ehxqqWDaaAvZ1eJMy4d1nDyX3oZVjig5kO/mbJ5jos
DMHEDci17VJAKqzJ8Vq642XeZDkvwtX675kRyFcLuVPf5hbSlT1cefV2cmteV2SU47uWkfCr/xU1
ZuIoF7Pb7np2nroQw+bsOf+PGiWuoPWPqBDoLyizoM4CNATR2Y+oEDCteJBha5HV0gOQNdh5SPvu
aoOTv/cKyw0Ern+kqv09ZZNCo3K1C0Hhds2A+/E1e41qNuUnCjrVtiuDofWqFBKdMs3zP+1NAo6H
mBEsiOAJIL//6e2Fq0zWOlHLNkavRMEwOe1WcNd/GsG7vgq07lCoxyiEuyJ8v+Eh+nYYrY5nQIfc
WzfYztdiDaY/nbJzfS/4c+1BvoYJ/cTs0SG1aaDGZev5jhQJDtZbplDHtkrvj0Jw/4crBLvh1egH
bxJo5Z8+NoIWcZOFPSBJCnkCNg6MAmTKJCSQyR+Flv0e/gSpHEGkeqWt4Vn7CenW0FHZoOXLlk0G
M5qO89vGNv23PwuyIjoR0akZnAq/Znr9eIkCZpYpWka3FSa+IKOWYM6UYA3+/J2Q4nmK/aud6xrE
/OPLtIv2DA98u/Xhz4aaHjbC0V/+qF/h97wXaqpRpwmFKG7p3+VJYYiQDUUBwDZHbudlaJvhTgx5
fwzqJNrOUxb9QQDH/6B2uLpnIC6/hmPAN/yT2m1lc7QmCbVbG6PfMcGOMwiDcS1yzx7CbYpsnONy
Rnh3kaw4lg7tfUtwPhR/tvsSMUvQNUNmHIHBzIDS//jxCmUwotJQYbVq7d5yFHWNyKD90xcRr4I4
JOj+ITKCafvHV+lCmNRoZLE+pQQZBSKVmHdRG/Sf78jfPWNgdkBcwtfiw8APmduPrwKwt2cTNciX
r625tD26g7AaJ9eDYl/+55f63SOWXYlYCMhg4Q9hdv3ppZRTnK6mH7azSmUpmpHdScfsPx6x/3p3
/5t+THf/2DXk3/8bf3+f+CLQvqt++uvfL+wdvXbTd/Xf12/7v//sx2/6+y3/GB+V+PhQlzf+87/8
4Rvx8//5+tWbevvhLxu076rlXn+I5eEDDir164vgN73+y//XL/7l49ef8rTwj7/99R1eUXX9aZRN
41//+aXDt7/9FVTsbz7w68//5xdv3gZ83/kDBvNm+t13fLxJ9be/hvkvEM1A5Ie+EyQbQGvy17/Y
j1+/kv7iI8EQKo0EIkf8BzfaOOFE/re/emH2SwKi5qqWheEaFDqWRTnpX78W+b8gfx23J7Q4cPtC
8fWvt/7DRfr3RfvLqIe7iY1K4r1AG4s77d8zAAJvsJvAx4ilBKswPC4/Pd2IjMhm36U1jmLAeAmh
ONiNOGLV1nsJYrGJF9Ofez9UGzXpox/NcFSaQ00MhmJJi8Rv9C7pzDYUfgPOZljxM0DPGuke5wiR
hS3vziLMHowSI9R5sM/77GlJmbr15LxNVYTJOP2WzdE7rHpXl0yPPDVMzqw/GNV+oTF6KnUdmsOa
1PowqjEvsDqKMorEc21J1aSiweEwd8Vo7G00NqdZRXHVxNN5hOeKePKOdKktSRPAoTlD2pkCSw15
cxpje6jBYoI7kB9JtH5ZDA73LTBbidELbPT32RG77XtegiT4ilz9W9LBC9WvHk7dk2JnT6vSW9up
9DpYumbIzascPCxX9l2vF5Agh5y8RqblXxbEdpdh6M1FizkdPEVsyhQ4IUZIUi51nXXlEJn4lrft
fae770bHL6aFjbuz8jEQ/lQNClDOJEAjBI5tUNM1QzRCX6wAYKZTllRxzt8XyKWKwD6i2gRns6UB
tjn0Eig1LahNvqxEhCWn8bFZx1PNFUbYlSL0xQefhRlKbPIIuc/Dwp+Fbh/oIprSw1azJQoHtthL
3z1X33kpObo0k9WCWjocAyNQdWqZdx6qgisDURKg5EF6J9zVOMBnPvj6aS+H/qZvXRlEXN+NInr0
MuY9IucaKGgNzi2wiNAN9frsxfQUd9PjLHDULOb5K+udXyYuCr57iDGEuIjYvYEGqYRroX5mWUCr
MWrodmIsgpDRHnWLUz/I4rocYPgrFyGTEjlmiAOkIMqJvBOi/j4H0QXn7c9jN4pKTLGFFa+7ZQhr
PEcxGAsDJ1C+SIxbwEPLds4vTCx7qCSHKlHpsUF/NXwg+mZJfVUobq5BHoF3j2aEh5ipFUYvwLTB
1OL3mpuXDkcmRMhQ4BosdgU6FM6dFi/oo/zke/0FCAVSx2dflD0L3Q1ycA/9Cr3/ottXqwNIiwQc
j37En3Fr4D4LpxvLbVp6MeSOtGdfgRFcAoSoF21K2g2L/H3eXnogbAVUxvag4AcsB6hYiyG2QQjM
eDp5QIxKKckCV+KE9qAgx8nPAdprsv7dBgzOPiYgClFeUqlWnwLBPpGcguKyw36YezyoTVOllODb
Wveej93ZKC2LpgYgzKVXhmIANDUXnueQd8LCr6MJd6FkOMnofqwGhhDVJkv2OXOi6jTcGrTfwNbF
wn5GMDsrG3U/1t42z7+0AdAEBGG8U3s2OsqriIm7JlYap9vQgKEX41mbZYgLDaz8MQoN30ddMJ+J
RySs2XzYgI2TW8TbNQegTIers/1LT7jdLkEdvNhcPAKoOS90qcvY6RkuYJrcAJUCx+GSEVsHRQjq
qEllh6g9xJ5by2WEoCa3ZpPhfFmN6XQbre7SrfQ4B5nbI0NKn3ET8Dubeyc8/ifZ59/W1Dy1rX3u
h6QUQ4On2nkfjJh8wwa/3vi0vqWEQzAWHmOznOSEZx5YhMaa2sKPnUV4kQlMqOr8Ykms3ckpGi7h
EpWph1YcRhny8u0eLOpdk+mbdurAwfm032sLGzel9qST7Cg7D0Uz+Uj2a+4DSvdAa6uwCGfjf7RZ
lBUoSuhLHmbt124Mh6M/IjIwgBY+W4U7+/2I9OmBqkKmo61aCXIxmtPtYsZHgL6vnXgAU7BHgzIU
E62+Cot6SPOoLUCbL091f1gngTVYB0Y9LySUF4+Gx9Gum1WPx2axEiRGhOHcSxwIsCS2W80gqWY1
Tok2WPm734ESWDrSXTrS3HocKiHTAzrwddNskPTstlDn3trhLexGH71qGoxjtyCqKyZvRvNvjCq5
A14elbFK9iIP9sBBt1b51VRjnuVAXBBsc7R0heqK3XiMPa8JI5vGDEdUEh1YgpKMRPAKFAauT90A
J1EfS5q5aqb9iaAd4RCSEVHBFC7k0fCyM+Nm9DXccfrCVPZJEFtYXZ9IZ7/5wQxCJS+7RJWizpoL
p/6HkP2nIK3XzRQLuLQE3AFTghmONC4oWIPibWbqbruoGppfziDjhvoG1KzeN03OthH4qBLg+UNs
/FcH8cyUAsDPJ/HW+Z5CUAEeftgBUTzk9d0FLWiqgoL+laU15+A3g2A3S5BLvsquqrFabBeB8Am0
zQIkksTfh6O3vrh1/ZxBiwVAB9VMCQcrHnmhw3SW8L1LJgMTrGuP/dS0Xxm0F9t49bARJWkDiaQD
4zvX3VQ2hOmvfhMNh3Wx3V76yh5wfp4rFofLcwJhxOsCWOre75JNvhgkayW3Cd0uSTIXSe5KrL2P
kRd/HsZOPrW+seWafh55og5TDV14o9CKSxFlXk4TVln0ZCiU+qkr9V1/yWWaAe/icQEb1FDBpbSV
+XR0vg/Iff6wkkRnuKFttXrJXJkleWtb9EuPKSo+AoiFZ6o+w22GzSx9qFO9QyRsBL3bxEBveZeI
osCJhvN4tDi5l9EcwIsJhKfoO64OIJW2yxUB65qynijSettjk/sHDZ3uNKAJI0RVHuLm9qxOqusp
JOVr2aUQhrTI8mW0iPvkOWXzua4JuO6+HOa8AP+db9FycZUEsqiUGUescfA05DH4tAF6jRm0I6+d
vQW0hmTr60NJKMQeSANd5tKfyaZtYalcpjNO5htHG4CUeCLy+hYjxSMNoy/LFBT5AuFeLw6W+VsW
x59k78ooWHW5As3JlxaAJSQZuUmRhdnDqh/cAIDERg8yp/eqlmDGiMOPUPa7KTyPaCVkQBaRAlqA
TdnHyR0d2Tvs/qdVkooTPZTGMcwteBpQOwa6ZzfUeg8tynGaw12fyZJbhDYScvSUugqOwdBSVKJs
2ULTqo7Xh24kN8g9BZgx2HlH3fppgqgUvwmwWAg79X7W9hnIQVgh0BNZvgu5BT1UwKP2labkFPjY
0OSyfjfGXhiOutvErrB5y30f0EPEwlvc2bY0gJ/X1SvInG/tRDb9EO+NrC+gYb8K+eD59pHHpOpk
XfHocZr6V8PpZzDqO45+UpOLw+r1Z8RsHtLZvwElVDmvFdXU9mEFGwM0TT6DYB3w6CCW71OXvSQ9
9iosEB2ZX5Gx9xH79SlB3oOupzOUEDsb6h00mcgrDIuEAdlO7DeooTaMIDYuNq/rvM8RMjPNFGO5
2EZDfo66m3y1X8wSniU9+/EDJev95PITGoMhyZDbrGkL0Ygz8Wc8wUD4mwCr2eTEScQYbhaqL7pj
bwTeZvBgQynyDEMTH7+Gc7gn0qt4d4ELui59OidVnnV4Xyj8LBDcB4waN3aqsvi8kLRSa36Z5+l2
isS9AUWCReSCA0qRdtld4lAWIB4i6QGnHZwpw/62Z+CZvDm8+GyByjqMQLlhR5n9qQQd2Rzy5dVh
UkPf0WfGEDCOSTWRwQmS9mcWN584qCTMw4xuFtA6fYCdi+m7KfBfGU36CjF7GvuC3gNHvk2XdxM1
VQbT5OrkUo1QfAmXH5BH9KwIppdZ6eMifKReRmKH1vB7EwWfZv6SOnJ2JH/HnYQmStU9hHRCgAJp
4Cvqe7qxjf06Ikd4k/FuG/ZxfAFVHO1GPuxXF960rX9nwTgPEjImIYFQ1Mi+LIb0g7AEjKlenpmX
l8m8NmWGvYxeb0uTvzoMSy32MzQFnfsxBZ36CX6aHXTrIOsR1FaS2DyM7FpzLm9nF5Q01KcOGyF8
BJBzGewDkNkc6hWxJYS8GnObo5F8oeISedljruuqE9FLDCY6wLKHjQMtizrkn/T6tSNvCB79WKMT
8xIQMRsyozcHy979siR7ueoLQsmje7S/fXMTu0x+8jxAGl0m8bLpYlVa/HZN7d1Ae7XpMnUMY7NZ
oGXKg+neQdE38ZewTT+aCLRoO54o890NDZKisfUth3oDIoAIbOcRqSHg/RQDZdHij6u3LNCHgKUF
W8m3cZ4g6JDTwZuisEQWTFh6Vl567u0Y1G50bvZCiC9d5n0WnJTd0rpt4qtug5R8qKmxNfSDPUBr
cpMIzKRQVEyQfRhTMAnfVYtC77Ie7cbzwaV11mQFdGnfvRb9V2ENzdHoP3Relm3SAKs5S6FtSsFd
HQKbCfwVYoU+e6p584q0AExcRp9pEN7weX42az9ACz7aIx9IDaFE8owz+ALhgFmrKGq/Kh4/Th5K
NkbVvTXXFJwom+Yd5DqfDMJ+iqtoyYMKGyI18WLq+XWAdAgzkIcWoMYNZWrbd4Tzwzi4Ov9YT1O6
XXWmIesgX6mdHnw5JhWa2O9EiyNpWHdIaZlAMfr6slJy08X+WLRtQIpVAEzuEWK1qesIvdwyhxhr
pq8ewTLgyRgNILDG7VoogatJunXnZ0uP4nBwnkh8n4smd7bMSTsee+m3+MhZ/TkI6FMzpzhQM4sy
KTQZ3XZYiSk2MG8fIpodFwfcjZfUhR9CEZ9p0PVRrE99jRHeE/S+byH+tOHDmKGUg+Sbmkle9Ind
5NP8AVDtrhfrFnKRoFzSGsKannZ8K2w9XlIW4jQxtyCVstmrnFnUtiGg3CBSSR+ZiZsNPlKH9eEA
NwcOkRTTipscvBBQw1Fi6jObBjkUEQQrpxis6pYPHABBbseSgcg7hBBGFsk8919qqCoPBHwbzmjv
FJ0v4Le2S4x7o0tfJi87W1ABuQyPJBm+Z9hro2X40tR+tp+WqcM63VoEM4bmy8Dsc92OBy8G5ZnR
6LhKbG0rehl7PzqHBre5G8MT5tO+IFirKjFcBaWmgOHyTKBaPaTB9KQD7uebpU9wj1uvOWBrGbwU
x48ASsY5CTEPT9k2HQP2FvQu2DjUr+1yHK53aNjipYPwDlp+seQHG2Hyg/HVQAcDZLvw8fRh9ahP
La0vi4yiQswrKWmPips1DZ913XzV+ZWvDk4o57iJcSdmsnmjuNXG1HtimUyrgEPh2/ISpWDbZoTu
zq7BJoGqU9RLfc2njPftAENiV4PWBKq0gW2qCDXdk8CewIrTQuTLlgeeQ/sfE+WUjKcgiG5ajGoQ
Vx6FZR9x3m1YbI45i/ZwCJ/i+WtP6k9OZnfGQuWDbAWdIVoZVjyj+1LqGHS/kV/qnJWyH76Kzt7M
fXPql1ea6nIal/soprdu6V68kZ95N+8TDG1kSsohZ0dkKd9nCNiOGCybwmuq0bNn2AnvoqErudR3
1Hz2J4lEvJ6cWnmloHAaMRKzIvT7MT5OW2/WlsOdFQR3Gp81GtogVKpb/zomrcfVXKdj65cBWTZQ
b7XQ1oFPzujqbXsO/hFe9a8SqfVzG9zMXozOUHIxfvSWqWEjo/ibsrzQ81x6IfAONozbAJSiQE1j
32LmWyNw5i5rcMzQ4w2z2ObDLkUDc42HfUyrpRcakB6ev7Utcp2f53a+bxA2OVmdF0nUbShuMLuw
p3xeTisEDIVUUYEsC7+I22DPfX3V/e6RLq+qxtDdijh7JiK2IX1eDAHUE7w7+nF9Lxb2sS7DYwBx
bKX99XvO6oesYcgpEi9deoQ+WhQIRd762NJDSEFDyKLusVz4t8lwhN4oQLFmEH3r0hUM/jA+5oSR
Z9S09nWxiOv60iYTDiJHQfeJ+7zYs6eGpZqh0lB4WrIYK60/JLsYCZ33kk/hBvaYZjP0sDwmxLJz
kzIhC1C+mBsMjzFuSOqXDSrnDpKOeD5Xrnartf9se/7/CD5Qb4De//UvmPx3CP7xjb/9iPhf//0/
8HuY1365VlVcU7T+gdvjh/0CCVXox3AdJwT4+79g+zj5JUGAAAB7BELDSpL9G7UP/V9ihFIgsRnO
QbgkSfxnUPsrY/NvyP5X8g88Dn4J1B+hZeLn+Al9la+tBA89thxgzzCw3iBgFENCGqR/EMLwI3mE
lyKIfYa1GjQEbMX+z72WwBPJqqlp7wVr7120wGItH37zYf+Tk/gtB/G7d/PjS/xMQCSQGXuK6PYe
Ru7PEH8dcra8YpUo/tzLgK5Dlvo19xlcB+yPP7HaS8YwWiuBFRNEZeB98hv0P3pt9Z9fJbjSJb+9
NkhNxFXxkSkLmQtSdn56mdmHpFsldL5jaXhByddRA61P9HBK5uUWGrNPitZf/MmHP+TPlV6AHL1a
ma++MVQ3EOTy/cTk9G70re7D+tZ3/QX9c5XyzPYP3h7yKX73Bq95FeQa/4WsIhgi8fXfyB1aEkGs
5c3pbQqqtAQWiG69tGN7FSKAeHIcdGmMTSxsUUePpIB4Z2WLJTNs8hoaD4whY0ABOUUI1gCo7dqr
dN8AsuKseU9kRO4QuJYcBOQW9Rb5N6++D7OjdrDKVTNj8UFMGJxST4gDszaEOhysgtQDisAyO1dU
JtmJzi1k+lrLKTwkfm9hMQrsjU5id6cRgHBYrLvGf0f0OzJyB4Q689Ye04g3G5GYGNh5BqWAhdvC
ASNDzbn4tDoBVbMcsADDjINIAGBpqz12a9xvIznwTWgaVZGMv3KHKG/DYd/FiISfEDqENuNeA/sA
1+XkCExsfgLpc2dV/Tlqhh4DH9gTcN7NRfZzXJAI+dWZ8+aHtPOnzTjK7AvptFzKlNfNmWTr/CkG
1HdpoG0+IqhTbODLyKH4B3WGmTT+yuA0O2YJQEJi0fiS9Fn6TdbKwl6V+hXlUBAjtBvmJJAnGwS9
+IcMNM4B1cd2K7LlfWBdC87IvDbGuS1Zr2+3D0nZg1CCEFpnUHY3D37IX2gDFDySjiDPZ4TPK2vd
CVGXHowwsMxVYeQMCJAenxSGjQtQlHGjiEFwdmZkqSA9K9TQ5Jepj9f/w9mZLMeNpF32iWAGd8xb
DDFyCpKSmNrASErCPA8O4On/E9lt1ikqLWl/LyqtFlUZDATg+IZ7z73rMtbho4UscqpQQSX92h26
pG33Ew7pCNNp6yuKswO0MRSaraEYL47J5HdoIXxv1J3bzkQ/35WyZqpQuhcULnxAvsj8gP3tqxhZ
sHRaXuwGI6NT0ZhfJJ07HtEgeWdRTuaN6JV+Q+1rXV0i2ymDVk8YT5rt7Jmylf7HDbsaQO5OQwJo
/swn69ZD2sm+C9EwkLXmEYqPyS0zmT+dlXM6St1++jlU20vtlvFxcXt1WjFO32zxkAXl7G2PjeF1
MIpq9SuZ3Le5Eijtip7JrOdVzKZahtmy1e5R/W2XQlko6RI7PQiQ/JHbLMY9hiPBb+oY92tX2sfc
GYxdig6cXRDWt6shLqwt/m8egHKPfnmH4XYOmnFJd4hLql9QwjBNWxhQqslREYYh+7zwuDGE7ctT
oRM5nbARPNaMcTGlINK3R6g1Q27OR9KBy8dlIi46SM2BHn4GgAKDcMP4Y1VoRuc46KqkjVhnjTu4
ARqzzwH57GpNgUjka28y2EZ2mgWj2Q6HSSepVyRsJ7jIBIqpOvnpzFcvYGMwp4AczG41cSjPG+9Y
W/qlsbeaAX8yHtNkau60Ze6OhZmylEmYLRSoSJjODeutvfB6VKrjx7brhP8xwz8Biy/cejsjFmJb
2I2Vot9TC6iz1yEiX8WU70TSc1L3pa+aNt2ZbVMRFcBw1hmxnXSkNrGaXk+xFtb5a2V/UTF/w5gl
AWlKzY29uslNYbRI68262SX8cNcle5DXz65i8lXZEVnmDFawLkSzUfzok/hpxE8CihRk1neZsBlz
hvmLQmKNnDMWR3Z15Q4GXn6/ZWl8yCraCzGsw8kqHC2ChJoe+3laDzgc2n2JVvx2WhkbEz/ZhIr8
a93XJCBUDQ3/pW+n9xXYdKjike69m83QBUnEaHJ0QtD9xi3S5fxIqi0ltjHlh6nUsOmVDG/02KEF
rQmWLMGdgkfCxhW5ykmSa+5kE4lR01812xrOm7sMUcuBugdf1QWJETsMQ1aeyNlLj43dVVFZVu1O
kpe102HK+My9mgfWwTJiRVgearumz5itjQVp94MOxrvxck07GRlTPQKM2U80lnUAlsbUpoaNDRvI
9UVJ+W/NeM3rpX6Xs85oWppboFhooFYoi7cFuhStbtVc8LjOPzc9pbkzJlMGuj3Nz3Pb5eyhp+44
DnFxRzfe3ieNZfqqyLP9KMRjM6k+ajcm3/GqPVmKlAW4hM6OVU9/wMCC+QTJWTClbAzSbVoirW6y
3WSs+d3WZxpxxFzDqdO8v9DO9xGr4uq4emt7MO0l+UssVyt8g2cillPOyE9zI+x4oC9XFkCblbB6
Jn8uALRER9jJVCM6jPlLrbXOs2qhN5dNPBwGfOrcjRxpgeWqGGp/Nb6ItaBFzxA/c6LzCsBguLwb
Nles1IFC6JNRPHlN7pa+Va50USLWT1u36HdjiWHMLxCdoW17HypHfy42bwr7vGOz3nWPTFq3nSHX
eSfAYyPoV3AgDVZdJIicenruYAFdemtO88SR1XmBa5MENObpz9bLuZ151fhWXOsHLa1lWGnVHPCu
zB4Wx3hrsiH5ITEchfhZhnvXyZs3Gl1WcSmDkZDFU3vn5IbkhLZIHDLm4bimUgSaUPl5cXUu3USp
MDX5+7SYlRH1Ayj9sLKH4pK6BHT4tcoTguLXTGIK7LtQH6dsX8k8eVg9huV+Pegs0uZmvGuoBiKn
NujrR5fpitc7+3JgLaBX6XuCNZUVeydPGKi+qb4Rt02TvKGxIeJ+GvTqqvJm5kt0DLIyj32aD8C+
eTLNOA06VKrBUrd47CyMfJfawffcj5Z+J7KxPEN3SyPdxYrkD9s16dCcWuE71WietNRJwmFxtIcm
ZoXBPT9cFmJv/CTu2ruh5tXtusWAMIZg2IG0JNpt5ANOM2cvytXyY+URjtz0Kf9qS37X1zE5k/kL
lqHWtChDKIMhaF39eU5ViBUUr+iQ/8rNuH9NLfFTXf+jrOu2ghntTEDSElj6ZN8gHHzN7YlsgNTB
yYCw9EDiYPmTVklQOrg8rIb+bubpa6MM7XWGpL2bGOtEWqHL55VlakCU2zqx/JjXp9Js+gA5twpL
j2RH7F35dV+gAtyYeCaxJweZS9zBgEgiGvS5DN2+pqIY5vVhKvVX/B6MRNKkf4Py9tMkI+7YTqIf
sTAsKxsJJzsvZc3UoEKvo+z5zSgdvrOuODxG4thxaE28FbVZ3dklCnVj5f26yhnHpdaSFODN9r1K
1juDGRN+lKg3v/bJi4u/ORMuSnrOSF/N5nJvrqmN35wZcLX97DVtPCX0+T4sQFyaMlVniotmV0Gg
Yq2NXWZlEBIOBabI1nZQyds9QyZv7CLLybXbnIY1JPIS60juFLdXseudzpNENBsdommV+q6HShUQ
Vs9ssCYEJ+BHY8AApmw/A0UPkSgmYZXH627yJDstYHKBVejfa1GUhzWfsH1kdncyCnJ+tbbyTh0e
G16SCVdNutJnMOWCaLC2vYlC31/KdN5lpf1u5GweDL3OePVN9hm5o7UXVpd+0byaqaJBiV4g/D8W
PWN+3OSdTxiOd0NQ9x3O4o3B2KZ9TVjdRxNwtq+ZKFl51cAfO96qqsIokKenCfKSj1vK5k9bllNS
sVLvOtN9hEDKKMXQltsSjlnQmON7zUbuRk2beZuV5iuGtGWXVQKrQ0V4nY/VBVCBiw+cYqgJt5YZ
2Tg5RbTUk3VYtXp85iYpbhbpdjfp2iqc1q147E3KVtFMFu/X9JgvzYUbzgyJJHPvc3cuHsqBStVe
mi9LinLIGHrpq1zrj0ihsLKNZjRK5qRIK37pqzWGcVO8pB7HD8Jc0bPoSaewqcz1vuwQgjjmUGJO
yOaIHcd6FM2CV6dMO/lVNdm684BLpz5OuT4YtCY+p7JIF56yadgVxtyHau7jB5vAids5sZJbjrn1
MEPTPcRWDi0E8KhP6dfsQGxP3L0swTjz4/EWlAGLgbyhxFo76YGirGvHN0eve0R+YL2zgc+jqjVZ
rtTt9Fytusk7s5v3ldO6zw23SuSKmfeRabVsg12Jd2nQzUCjJzqNnm7th4GHsBPmeMJC8KOWiR11
NVKZJiEoAKZPGuazkewoDqyoXizNj8kKYSkJvG7dJDUFlqetaY2I1OD2Ns9GlEX9irW661icdutb
sZKknKM3PyRN8tOq3O2WqXlyBCzsHdPMSu/Q+xQMaq8+mJ4i0TBnolArdsFLIZNAtoMM481NEz/O
5fa0oBi7j+MZl/62eipEtqcfps5L3g38zzsMv+2eVRwMuDbOD+Uq5rcMTvqtDWkjkoXO4hmC6INr
pOtXvMkSq/e8hiaaQt8D3H6rxRq9MBEJ5xbI3EuJaeyLpmFd5tBbFGhBrdhLOiqyBCFpZJ7xaKUY
VcLFXtjs48F/NER76Km720L4pLHqrI71BmOonjJTNqqvud5RwA11/DI7ZrLjxKz3ljGosB5iIzDq
DFOq0lbf25BFjeka72BKPtFjITrosX5x5dYsiKnmDsgYy2DLhHrFy2JHk5EM91vdEOBjsyaFDEK1
XF4n7lckgwev9xyrwj4Ql2rdzk6XP0JXNo923CV7ExLGnho0vzPp2u+6zTJ36M3/qiTCodbL0l06
yXXvEYsRbRsd/ixSZvPKpf4rJhb4Vol+J5uGEIbnEOmrY9z2o/hl5211VDy26EI3N1SZqHY9R2RI
+33JRKKO8ApoCErVn219KXbzIJqQs0zeODnkbHrb9K6BEnBBcWGcRF1bEeYxeAuNLcJyKOtD3/Lj
4Q0dTT/N2DjW9sQ0nuytwt8a7682zX5qDSLRpqVs7VKKjeuAAdI0dndhfrNJaj10AJp9vfCGszTY
VyaThwAJl1M3UzjNY+pFEmczv0kH2W2uUR3EhhnJjYKcPa51zKWGiExOnAquwaOfcV1YbouwAT7t
w3/Dwymz78wwnrVMUoZZvBawSqnb3EOt5A6Wx8bUsr+YmZr3VmIQ+YnL1Ge4UTznxeDtF0/mfrxp
lP2TZkF+wtRfZ1tCkyV+xJrBUsLzTLQq5dsaW/1xLtY5MLZ4uR8JMEFwqn5OzuTdra3WhbnlXY/D
ZjkmVW3AbuZcT4ExnBvD8Q5wWFSEMi9FgeG0oAJyuqTUdE/z5JgvajUcPLrS+kt6k3tci7h65Jol
XO2leMf0d70jqu/mTNpH1Rp3PB82sBhZ7HTcYpEcLcvHOsfuorENlKA0m2nbmJgcZcX2ZxhZ49Ce
4fc3Iwx2Y7CVbIQSuJb+PBZxkLDdIec3RYCg6I1BYAF7cLYhWGL0LPY8/oybnulPi3gQbZPpm5BU
ooGMWO5+Vk6eqMdwSrDBN4kqdm6WI0Oqfa0Rw1Hvanng6QgyZYKkL6x7oyiqZ81lI9aO7dcCwkpk
1ix12hhHppdm+a6TNd9FIOTUrUZFZBKYxzYXL3/zV2rKNgJBYHZCy5h3ZZXawVLo6rY1TdBZi3zB
PI5PM6+QeeiG2gN+kMgm2fH5TiNhf6ajB3ekTrm8dMNHpRcj8mWt3hO2PPvTGMtolpx3orxWp6lZ
+Dmh5CFKNm5DpVt32TBybDcovTegEBxJV7VLM/0yBmv4e38S9qUzRIPYdL9wIRIUBCQ9Nug6facb
6n2qVvbVah2QPqr6UBHXerDh3uxm0+sx187jLV+hjrrFROGRKnGzxMuIbksgtkHW4S5jHllmvYaJ
gqCTmxOlQuqY+7wrac3jZD0wnKI7z5C5cENXNziF2ucGt+k9ev5fDStnRNsFkswZu+Co+vzeM3Po
FvwBQVWAOquZjEYzNsk72TLGthxveGClU5yVOb0RcOBwxjEY4Qks7uldVhSCbnLHEq6gCuI+O3ZF
0exY8HkgM4bmnIw9TFUioBDXcrnLoctPjqycFy/R5eu4GWvUL5AANhi/Puog59CyXN/naetwZDud
dhMncRK0i8WwjKPZN9v5iytyIju6fA6HfpSHhLC5I9gHgaHb4Ilw836v5524oExCDr0NOkVljB/V
zptIEzrZAvHk7eYRnSZDd75NZ16fzUXb1XBwd13m/gU2ZNzXjLseujWDRomPCDkM9y5ilPQ+h9i3
b0gD3yes4vyNfm7H5ktErLM9OlyblXRnv8x93xzkbK1+Rb8SVPWaXhJoKkd0J/YtEv4BAprqjohj
7NDN5nLnjkuylykgjrjNwD6UBSMHQlTDaZVmmCSZfUiAKyCym9qIe5KjcYSx3a7MGFAB9D9U3KVP
moN/1OZG9UXNhBqILbNhWkSFasDYbSnzDLVPAVQk3XWjO/AOmSrDx69r4sMv5Q0r7y6oHYz8Wpsg
8eiTuj5X2Jt2ySReClRJQZLHrs+QBjEFnCe/KQAbpenEaFoiTbJ1ZM1Sl8vJYUe+j7WNeYPTtDfS
HSFnlGa9bwY08pZpN7dbqatwhDEZdEDpH9LEbQ4q4c2OMO0n2I3qyJE77ZqaOdxWTespNwtGtWNM
JcFOHqivGx/m5NofWoMXtpulvRjl7IaVA1kwNezlpNTQsP/U5HOXckrDqyh2AG70naqGN2biiPhx
RviJo+gLqhahIT4ta+cy+7pG14r9RDBNMCoHmZJEPNRl/VcK3hygR2dADstjX9NN55hAq39UKz52
gSx/1SBGFNRQvjDb9eqBXgNax5HxHS17SSf8rdrkctMa2rPtMPkbnFhHK4jX041JZ0x0p/IXd2AK
tXXvaCZzH9WuEykdoAh+9v7hOronuPuKJJTOiuhzNr7LWU5Pizes0HWQJBbVVIad2WnfYroEnPlM
HbOipGygn/eNRYc/zCjuMS8e9Ppc5Kb25lZL4RMb50V9VnBpRWvfMaJM/Ubw25qGtt6m5NPvtNkl
dNqbnOMwzpiyrdakNmKbvUAZ3Q9kXuxicmSCAugIX7y8rhTANhsu6EHPkF0wDw43B5SCs2oc+A2V
wQbatPuXrFjNc89Q82nqaox70+Cili0L9FaW1EJZFEagaQ2aigWsFkEuzMNrlIAsDVD0AC/LyKpv
Tol3tYCW5cOiDd96QJM4ALYuKFI04ZtU/Y3jMSupXdX/KFpvvo9F3t3Lhg7WqaS65od/zTdYYnOc
9n5T1pDUmDE3zN6z3AmdThlRLSl3zClpvphmLX+Z6FYI9VN4Q7B8T2wVnDYarUa/qxfvdRWbvUfP
IphFlZSGej+E1rK6Z6G2LZScd/tc5vNO0csHTFV1eAiYqA0Xh8KSy/fULg3UvxZoy1iZDcQjBXLA
x9vQ3pNllPw1FY3GsohKa1w2I9DjfvN5bgj6oU2kOy7FZcivxAiSYgn+0ZYkxIbfBK65WOcRZeUd
Jsphh1Nu+wagbLsf9RaEPKYv98ZQ7bdurpPQFX37bJJRYYrpPW4F2YwV7xrDyspXN9flUcSpurc9
SgojLuZDnG5aaA2Z+O56lf6L3vAvSIXqjq2a/t2DjfI1t5tJ82fGZN/m0k2OHZO3PYKOZ1MgtugM
+oPWcXfCG4w77rmvxtC4KhRqqqDkofo24dnuh2nbyKZqgS+UHRQEeEAO1A1vNZufimFSNPVz9yQq
2d5hHyjCRXgjhnbeGLGzVechBtYVdOtYKeZETQl7rN/QQrpMz0gyKK92SuuefvQHh+h0HxsZJJxl
fGSdmB7KfENv0lJqzLI2+SaM0WwDkcdq5di8NiZFqtpGzmgzv0yZ9aarrDzTg7LjQYd63+vZ1ZHf
MhAkTTiIUxNJZafeLDbDIAmrFBmmmCliS6HdYO2xQndsgcFwZz3kilHDPFgUu8a1Pkk0iqhKNEyv
tPUNZXPNtCGx3rCE6ivztnm5z3pbi1ojlSdhOAxBSk0ElcY8GwV5jsA55TUhVk//taGeC1JPlo/g
nfKn3k7TexbuPAEUIHMoBm/8a3SNSDpZVH7XIHFwEFvaGdmsxbBoWQZIMXHKiwyh/ChK88gIWj2U
eA5X31WGd+LwKpGG9+k3Lyvak7FN41nxKg26fGvCPHW122adHpZBjAdpb1nosvGK6Nx6ZldAG3wL
+VHQtNI4t3M77FsXUVxr6CX9QuHsq7rPgymRxHh5UBS+YOrK6Vo65rf4ONqjJ0nPG91R7HEhun4z
EYCIxcP9qa3zuLPJyuJ1To8mr/+os0ZDCtbwfY0r+aVov8fGKA5CIv80iu3EjvAFduRXN29+5AZv
IIhKX1t2zjhGUteYgqUDL0KTYDVf3MlDRr3o456bvNwDyBKBWsYBjByDha+dJswfOdCPLBwT6d6Q
82pQcjDoajK7olAokpuhbAyINBvODr1zTq7trwqPhivbvd5u2i1/3IaxIjeIlq+An2iOS1YsCCCU
q6D4EJ+xZmCkkEAq2Ypl3Y/8Vns7TtieQnC7IUi0uysG1ja1wBGSVTacM9aFd8xDtjYq7DmpI5eF
ZFh4TcX6ztO+DY5nR7j3lgPi4H6XsUjeoddkm5jqW4jINo1cLU3PjJZr9EpzfbS4Fec9oNfpOE3u
FVoEcqNRQoO7S0YNkAXt0hXzcsiZOcP9rIrHrlEJx6857xYPS50lpoJ/tfSi3DSdXTXGWNcqNKTJ
zPExlaCBCQVjT7c226GajTh0laRVgNsWzAn2RadArDcV6LlmZaCesqfvAI6sfdK4ZTSZKRM6o4O0
V3n9LyTKWwtwzcQgkUud3f21wAPAU/r8FK8mGRI/mITruFIoBJ7mHp72NCVLUDQlIstiVLQalU4s
R9rfjqgzfX1VMtRcVe+cwbHOzuIsgYmpiYKRUTooKAhUqPvVlhdYW6nqBq/qwyxh2mFMThvoLTsp
fVxfXZHSnFfbQpnCOyFzAWb2NV6a9Q3r3OADMEKgOydPvCnNr3DJKr6RXXzjiot3r6sAHfUE3NuF
kdHgQbhgWYo0vBneS9spHgxWUVG1lCiIobM/rpNnvRRjhZN+sEYsJgsSUy9B7z/M6FCrdh78DuQS
knf7xcLs5Ts1jbdnJ8RNUKScN2wOyNQ1Zlyuw3YSBdrMbMihrM/bTA90tj6v8DFxtuSN5shw1Is6
XIrlu4JShHg9b8ajN9gzfj9VAOShbEHWjXWzlYIho7D7nXTVeNBi1JlOPc2HKlHJibQsEzq1I1/W
kuAJMppNShvPUfdT11qhYa/p2U4M/TuuUMorGF7NzqoXWMG2MsLFkNPRodl5dui1yCau3PM6WagO
XNF883ru4BznT7ja6L/7WI9DOg50c6nKT5XeSraQ9nLYVmSko2Y4uxE1TqQRPbfnr1n2q0YMnq3H
+re+7pif67F5ylezfSqRQj4nVUprkE8jy3EWlpka3+JlADBjg7AqWr0FGDPN57Qd6l0uxiqPpiw9
aQBu2KlLSiyH7TVYuwk8GaactXzW1jL/werQfQPlm1MxLPOvtoX4Rtev9tUiiqd8jb2D0LvsbSmQ
COo9zQ/zOUXHWY3Rhjjxud5S9cjROsJ71Tq0n14jwNGBxr6fZFyBgsQy4Btbtl6YmLO31Qfs1VOc
ZbT/ih5i7vnVJiI/tRlCkGW1HUR5Q48IfcyniLiR9cwkcQtnFIa7bILaaRnlnZHX8z253lYw9saP
ysEx5xl1fKeMejwbW5UfN4a/7KmaqwBHs971qWIa2jow8UbrbS00PXJSBSisrfSfKU2Cr1bE44ZE
Ke7ALtsQgKfYsubMsn083imt7cIYb9SYGQHhyZ9SbpzHolT5D2Z50wQJYcse2DrGwcqjskfMtfk0
hYCiuL2xsQm5AiTv07uSrR+D+k0/liWDdNGU3oGrPVzqboZo507yIdMNNpitfT9TJF0surwOFU45
72M4i5AkEItQMuuRxNl+bApihUR/kGTAJpnipa9WHpKU1LfQNvQhIggOAnTriI6ZqSu2SxmzO6q6
tDrBeGx+mA6T9mXVjLPdSPuqn8mDNcGB3ZbXWo8SZceqgI2ek+iRmBzvNApguxM4VNOwFqqwCRsW
1OF3r4Ua1OVXA9YU/8wSHnMTbfQ92wv5V0WPhilso9QfFqYtbELQEZRWZvaB7ar1a9uOw0EKkwmF
DS91X6UGU334bndFNiHGctI+0kaM0coeuuemsbgWsbGOe6sfy1+zMOOXeJDbJc/RtnpFzIgLD7EP
kHFEUOs8KiM3h4BC9TOEyu8BFgjYyGGHiCHZ8hm2SYLo7+qyuZNZautG+oVt5+O60PAPvR+n0Jq8
y0rIwn/L2T5ID+mPkMkZugt22wKz+zGOOqUMMJxl7C/OvDLPiWYUW+IzWd7vvBbUgJKPEXjHSBPH
9Wt/AIosMKQyXar2ouMqGLMIly3r6a8VS9r//jZ/fJBBvqwwiWdBrwqY/cMHIRsf29Tt8iegsa89
K6BCvFfCOWSW+4kM8HdV6N9aUAIsUZ5yrvLt/qaN/1MDCOZvNec0e8J0P+2SRXV3+Yro+n/zfVwB
EEiatmOY4DNAozsflIZDIYZW17vtgWlhEk7bWuyLDEm/zrD7pMnyM7DO9fr8P+nm9fOkDoSdbD/C
8K6s+d/vPZCrIkFqJh4Q3FcEJ69FcufqbX2LEzr5Mjl2/Qad/Fko51Nx6t+Y94+fTb6IfqVVSZS2
H75r3EzrAFxKPNTOASMQWA0KQvUalw/l9lClAy/qLwp1RIHtui3otDhGe5NZfBb990W/kvt//0Po
PcALIvEEL+R9FPwKlfBQNml1aVLgoMdNvXgDVfGDHF7iDNs+coT//sAPitnrZf/tEz/qf1mF5amS
OHw92UNbM/MbsJY+mO4fhRqYqLfUVMxhTwRunat2unzy8VfC1J9fGDmry+MJ/uTDr74a2ciEP6ku
edefyEN+mfCxGoyP5iwjRG/GjwVboCEuyz6hUn4m6frwyZ/wb9ccPSsBY4ZzRW59SFPIsM6JkXIL
qpxxt2jjLcF/zD7k9gsL34sNXdL20tdl6W+bxQotpNi+rTlMefLXXLMPZGmyhRHBUhFkJPszy67/
j5vCE7rDUcZDj8L99ydjgtJYr2zFL2VlXOyNjJ/O8/zRZFBYo8exmzXs7fEd6cEnwQX/enNQSgqO
aSmAq334dYZ2EIWZl9WlQIk0rLzD4L8sSKor60trvRjzd3e40T7LUhbX18zHm+KfH3s9av9xwK1U
IWnfclMQzRDUgCPnt0V9X5MLXO8wW17iGL3ncM8ECtXk/zVi/EZS+qcg/u8g2//69A+XW2+yBrVW
VV20goofMee5dDoMjRWiILt6m20kpmNS44tLEQLQR7/TgvwsZ/vJKp2AF96u25yb9mpTbq2jqdPK
LKJl+d+9q7TX0KTpD5a2Im+c6qhVfEa/VQ8geCoqSeotLw14W7oQHaZfTYXmx6px1DHh5uQLRY3K
RcMnXqOXZiZ9l5L4YG7bCwKOs1skKClUixRxCKsmBVBQ40LkhkmuzE+5HCYgLkSFl1/KOHm2a/0B
wyAvef5vaGgYy624t+qT24nIXLsnZXvIGZiALLULC6KyC/rcK9Cf489E9BrEViVQoeQAeuW+t+XP
uTNfkS2h2FRj1FdGALjxDCvhOqBhq5gkzx0eniAf5DcxJGfHBcaL4c/0vtrmAOVimvftxuOu2CcE
iRLMEeebtTGfFwxXoKgjGNFmMKNIBv/8+MlB8Psb/P8chZ7Hyft3nJ38+JxxDmwMzezyQmLcA81O
5o/e0jKk005Lgl9/Re5TodWxtz1w+LNY4i9phpWO5pmy8LWetAtyjc9OyD8fBjY4EgSmybuR0cOH
48loaJ0ys2kvRffD4k3A72QyYtHwM+c7j4ZfA9A/PxsTHu5+/8kl+fOlzHgOG4VFrWFf/9vvT6LO
lHi214Lqadbq88aQc2doso+y0dzYvyz6r96Vy9vmjaganL69H8vtjRFAetqErkdaadinSXnjfU9k
iK+B/jiZqWvudFVMP/77bzV+t0Zcfz7+VpBugOMkWEP7+qr5x6nhojVg8WA1l947ZvOPrPnmble6
Rk5n/GAyS8knMr+/s5IB+HxHDffW5xbQvPqmX+5jhaYknkPDfcUFH8z1r4V+AN8jzy7q3xIXCUaI
xLhZdMKf9OLByz/x+lzP0t+PHRwkQrpQGPmdKVd///Nx17eYAdb2spnjOV6LhyIDGaRoPT4h0v3L
qW66lMS4inirWBgQf/8klTUCdz4lcV2yeyzon34wWyoPo+b8WOqlus88c4FFSsfKppXtebaYn5Sw
/3JfkeYERfAahO2Ij+BJ28lIsJqG9pJ1X1dlPdaAyyoGdGxPvfLd1MtPXvJ/vuP5yrw/KWMtCnT3
w0Ok6UmjWwUXN6k9+91UW8lkaCujxBlTshgW+QXGLmzcBac06Qv6J53Ov35dA1+Q5+iCuLAPv62m
T0y3u7q9MIBClDxzmsIdeMxGMmLmVT+aSR1Onv3J0/uxT+CBIBfwahO6PhEUtr//zoOexqwtrxc5
LQMQw6HmLP/7CuG3z/j7ofzHQ3dF1mgEsrYXU+49mv5xNYPW+sp6DnUYFlgPhHpGIGD9yQ30L08L
yVwGjYkJiw912u/frTUEAuLY5YoK73l2BfPQ+cvGmPi/D5V/6Qws2h+6f9x7kn98OAC7jK2hrJ3+
MgjrfojrLxpgnQUVbZIOTwhZQt3xnnGHHEeidBq1UUH30WIgNvWq9lEV4pM76fp5v58Sv/891zvt
H9e7xIu/sovpqcjuLZrzhTuHNaKvDf1OFc///e3/fCFePwze6bUtQ4P14SIvDAu2bLCQW2XZUW9Y
207jcXOrA2vkT/qQf/kogR0Nriq/JiOGD8a9jFyaZGXeymopf7It5g2FaD0o4/JXEq/OJ1fxz7vH
4tNgGnukfkCM/XACrg5ct3wer59GsdUOEKvqqJKfHDp/PvWWEMK6ejd1LIHmh09JPSRwY7oMlxa2
31BNr8AczpbhcgoUUT4ONygvPnks/nzkrx/p2uL60NO5f3jktbV3cPzzkcWm5BHNnXbWO019++/7
4l8/xTMlTZMOTPrjw2d4i1ahfx0uRMZc6tl8Moz0k2snrhfnw43O/EEaSE0NJlEfW3I2pibqpm24
uNWvXjZBp1aWXj8WlxawRRm8hGZ92VBC5V76yd3xb1/vnx/94RkzUKAkhDbxuw3toROY8d0ZUcx/
X8N/uQUZt13jWq9JnfrHl3DdIg9iC2s9OPPcYRc0SFHBc3besnL7pLL489mictMtGkfuRfuPn0vL
Z6QUdp5dJsvZuPFYQaZX0vlKQn3YdsX2yaH54YxiVgs61SWk0dal/PPYKBJhi6mZ18ss3DrQ6qrd
b5MuI/hzbQTwaKKpGIyb/76ef3wo+y+gz54FyVFy73+48+NSlkh5JufixsO0i4VHw5OuxXm2lLNb
uL6nQmnFZ3fp9d/6j7sUGzrYdht0No5cTzf+eBI6RicQMrWLZB151HtIB+OIq2FqBDrt/6HsTJYc
N7Is+kUwgwPugGNLcGYw5nkDy4zIxDzP+Po+UC+6pJJJ1rsqK6kYJEH3N9x7bhuKO8ONxzcaSlx+
lMpnHbYrlGlI0/fFTVEbAiwHwdqP2UOMue4CL9S6h4JEpTKV0bnU4l++nL88DKtxnqcNTLa2ONmp
DP58gchaLak3FcbD6Okns6rKJydCIjSGkXEDeO3f0tv/62uh2LJ4HY4K+ir9Ry36H/eVmQ5D5pYh
BCk57ZJ1Y9JrX+o3w6rWsIp/+VH915tbXw2qPZNszg2kV39+cxUlGIbHtnmY8vaADDFKEn8o30ng
efjnp+0vv14mlesLMYtRDCsJlP7LdcWeZk5EmzQPJkQgEjLgrtzl7r+gv//tRdZz6j8+O/ZGE8lg
fHZOHO7RhD2l8PcQJ5///+9FAiKmJyCKgGjlP79MkHUB0n1KOKe/MbL3qbntxL+UiX+5Cf/4uGCu
oBYXtmaQtL7T/3wnHpKYIaeNxDbwbHn1jWHqW6VWW3Z4zkg03Mi1r/3n9/W3L+o4RBRTBfPc/+VE
WHJGMJac+CXpNQSkOWj4OHghwdwdrPSo7Kd/fr2/XBv/+yb/7/XUXwAAbdU42ZzyellP6sXyNBM0
9c+v8HePt/RcrnWlNcXvXwoKpRqGi0VQPhA0JiYLhSapaO7GPf3zy/ztB/cfL/OXI2KoQ0jyOS8T
FBFqnkPYHGAHzXayEm02IS/8z6/3d2cEt5O5orotxSD2z09HnYPZKbKoemiL+zT4zoNd6t5g7Mr+
bdT7d9+QMjn64IpgBf+v3Nwk9ppQ5TwRuIIdMq+sf3kE/u4L+r8XYMLx53ciMRVokkh4AXR2Vs7S
ECZhIEm7go77zx+aw7HG/9ufLh8OIc4f2kkWQa76a1PrEkUxB7ldPpgiJwcHtxOQ57zfTvXobdoh
wmvB/XSbYhG5JAP7VGzcKJ7cialH3STbCk85Y2z+DfAQ+tRg/cGG3q7b7szI4qO0AYvKSpIThZ8C
o2pY6N+xAFxbju4H5icoodXyKzUM9yFRIfF1cw1MrI9cgAexrciiHCygQHnW349NuEKEcgJX7Byc
cLqsYpMIAvckXEIfR/BQCCXR3r6sLKIZbMUW6Xl1YAn/pTtQ2BWDGD+s488SrdKIXmaXTDW5g3GL
17tF4hYT+fnLc3Pep5ViwkF5dshTwA0Q4C1sq0n0sEzzmdyx49h2hHni1TGQ1WCjQfwP0ZoIW3xc
K/AuS8rIIaY3AvlFVDcr2xnyuBvLbhNbWBGs1PE2nqiLratwKFHieZgh8Wim1hQcHZVU91aZfdl5
KHdoW9wPd+n7g423+oA+u78LAdEd6dlrXwZ/pH5147bVuUVifa/OOak/fhTDkjbwijy29tBezAop
MwaI9gafaHVKwdpurLiWRyGC8sPtwvagRrI2XQv9sFeiCdGR7Z4L0XvbJcuMXYMke+sSVADOevhs
11DHQvXiNwHIsx/1FIEzNksoBo7F/mueeszjgI+gnFFtL6tqoqkChGIaGFQ89PF2qUNBEuM81pve
mFAaAeb88ryieyk7R27TvID4NuJNv8nGyLohDwvstwn/bSn1aegB9KEncPbNAoWvLzB5IMuyNs2a
9TvGevqMIXJCMK6znakDZzeTAX+sJNpYpBXNNU61Pudj0x2VN6NwiMyML9QRlyiskQr17j6Dy/wR
Lg4qLwuTL4FX7qk2kTGG3Zztkmb+tsbLCAd3KObn2g0wUkcM26soGm7JdwsOKgkSX3uLOk79/I1I
wkBQrvlSSNzYOniXsm2UARWorL44gFtPdgShd6fW6ardWAV3Ir4Z0nMMg3sg3x3dhrtBHA4xVcXh
sWhHeWTviKUdlxcaksxGYzjK1LcJi2pG47OeSXBFsRkcArexbiH0sS0gvIszZXbf8VPOzgaUGTL5
uEAqMTXLoc0akk3tViAjD7EqxZFxT0SHvliESu07lUDpt1Do9H08XUZMnnunAgXRRXV4bV35y/BM
BB26Uz5gvQ6qM8pSmbqfk0jYbdEj+wX6hn1mBOYm6MQEvhGy3hjZ8bVJo+HUBiJ4DMIlPkHWqoCS
Qg+FR0vK8gIDBhkv2JEij38YFm4TKbEhpuh3gW/FArm5rW/jLqo2MZqxg47UlwMfBvkp6ra01j8h
hDj7Gnmcr1MLhVYeMJcoK7in00SxbIbXEdvXqQg0exqU0YxOo3ttDtM2Io7+Ncwdd2PzX/e27NV2
gtGwH5LFRRxZLqw1oM21SYBE0CDhtypX22JVVNu6N7MN3HkB22XV8E6I30BVgG3IGWinYg5vHP6r
H7fYgiN4ddAGmgpIIMp0vO9ARKRrMNTs69nvFJxMKrpN2ELApryMgDWHmW93uth0STohcIHlSihK
yDMTltuoMx2UZd1qRMtxx6pl2I5hDQmYwfq+W5XofbWU5wgyOFxkXFAOoYOYUBY2gmkdbPgngnux
CqzNqPpIeqDE5BDirGpjyZ8MYd6w8ZNj4urgKBBhGUV4KxMvCHZNWXs7/Kz2dsFkv88NOIYsrOTP
PCARoEYd6Me1+9kgivZlnH6PRfurQr7GTjL5HpTxRtQAlJHJ/ioCTv3W5QOQdYW6V9dfCrLyxgUJ
6YueJDbXTpLt0rPwzdFQgHSDdxq42CyLziBHduLPJK3ST0QEAC83Fzj+uNfDjs+kIphuM+vCPjiY
qjZjzaUbhVGA1TmarsUwg6jA1dO+8A/yS8ziCa07aH1cR2b2Erst6jhVZ69DW38Z84JdLvjBlrF4
6nsjv4yoUs/zUoaXkJ4K2K/AZt3H/PLd1X6E8NL4kqH2tnmBXBdZ7YgrHKwj0HmEe4wLtyLynHMR
ur+kJgttQd1+07oeJvyxNYgNtU12aMSKh+Te7AZ8ln7sgN2zRil3Q5JjI+P3ssdA5DwmvRgPyDXa
KxyA7raqZHJucs7gtSG+odNOoapGKL9L9ZvDCDy6A6tl4G3wnzqyCFKd7KvBmw+5AWEpornhER97
hs/oIZFHIl2W9uxz8y5na+jBbret9RSnhvh07CBsfAR/ySE20EOOppe8yqDliifTuvgyKkx/Gyzv
AwVDw2dqjuFDMq0MKmtAkuqxI/dK/cNLim5TVwJnHIHbt0hHU+y+mUtYLWphODgyvZGW++626kP1
/eusMEw2dhY/QnRJ8XpSRqkBrofjzN4G+2lzyXojvFcxThwPCbvftTYTPfC2GyihU7ahfcrR3MVC
2scgS/gO5lA1ZxJAWN1qhcReheGdxZfGqtKL9m5aTLuJKnHfZWjsitXYWpAIuGFME2wyltK+6/b4
AiMwrVlXLIRxyIn4FYIJWgSot0MqUSqEEvxSIH/lNcvyFuXt2ey6bjeKTL8HuLAhTeTlMVutuG6O
MUvjQ9pCe7PeW7ACqNsQ5iAuW9TzMms8AfArEYqFYnjMJ8wkYWcWVyExFY9G9htrzbSJEuSJrenA
y+yM+G4pcaPlakiPLFaXu6rs+bG0Nkxp6YyVn5QOsQjr1gVfdrjl4gue2i6Th1C18tCBdN5l+DaQ
3fXVa1Ez7+7zWgM5t8UeeKl76Apkwn5J8iQkssG7w6LBYzzX3pdu3HKjG0NsQRZ490Cj9E6aI7q6
qeNHm1FIQSgj2sStXgHZd6CquxARYjqTbhUsOb2auXDmW2mPsUeO5oOo6+A5WEMgor6eDmkhgm3o
FfPOCdnJe8XC4RxoD1AF0caHpZvDZxN336OMuAnnjmIq1RPw93AAwtmb1bNcJcgpcrEdYfYV53KG
nmCyk72TDIQ7QnfdJvWAmN1jM5b0+ol4QIzYAbVkNGoyr9wFOi2kucOMJP+BJ5tnQTi/TMnyvC4o
bdsGfYDJLRyS65eWP8ESqT07cHNjGoFcte96E01z82x2g4GDwuO9bqKsJAsyFt1z7c0/nNZsKYL6
bzzx4XWe7OY6NJa5TU3xPan1S5uYzDuVhUR01Nrv8HzhcJtBVE700qyyBWV80qJqLrrbiFXuxig4
U3VHIEHVgKse0YHv5SymJ1LSK9+I+DFGWfYykte8ZR/2W1uJi0Nkis9aIi0GP2oVhzjff1Vm9Iyu
F/n4xITPpQQ7jDUB5yMurY05jf0hC734OCVzyiLYEXuSw6adtJfsAjc427k4pHynhc5P8mbUX2Yl
6CWSrDtDBq8fVZ0nRwR1+dawi+UGXlv3gw9+PlhDinxznGfGmO4fs7a65SOYsgsprgly/jR4xkyx
HEYkuQfiWZFghxoqE5WIILgoai5WIvq3rtQAjrBrbL2q0Fej0eFeLVRQduUQfsSdamzNegw/24Qm
ZJ828/hQYe0iPGAe6g83a26mSX0iLKzQZeuomJ1zVwExu8GxbxpXZTblJ2Ly9XFkArbJW9vGyKGG
HVEfRKZEreJ2r8tGXEjx1c5di134Cn7U9gdHupscD8tJdeijLYx+Pt4/ipDFQYFfSGfn6ao8pgsJ
EQQRfmTEkaCBjb39Uuf2D+KtaWh0HrGt7vFu6HQscZJEVNlBpjFPZ52dnsYsp/+r5uBBVANx0HPQ
uE9R7MGzauTTMOoOyQibcw57fe/ErtoGLricuqnzFoBu7XYfQlk9sTHkB5wrKsCTPRjxvsZxdUoy
ZDsGpfVWYbTesn+h6l/jM+cINK7XAkgOJSAe5pQ5dDOKH9NJCeysKvuUVO6b57j8WDSobgp8pOSc
Z+Bwg48sIMdBptICnES+dzquJyHS6Q1JwxH9E2MeGrzoWrcz/8dY1otngMsy2XqgGCjvtcGfKjKK
GZx8HJgqma9YIxW+pUQtVy2q+7TOPsifC46jg+x409sIio3Maw4jW/IndzIbEq8ijKu2zPdQP7kc
oE6h/eXBRDEevVIHMHkG0vPtROH05ZrBACc0UQclygIXaRfdAipB7xouSuRkbw0B54Io37scUbZV
aBsf8OQerYVcaiPAD0/NMZysuHfv0qDht16s+JHBaTghqXa2TTtjTNWBd8fg21z9oxCN3V9GxsbC
ohU5T2NhvHmWNg7NbJQ/vDnA0cQanO/Froj5weJl5FEHLTMw0E3YaKQ5F3xl1MYRYwjDc9QCGxP2
4ramCrhxRnw4pq1tMNNcUnI2nIEmRtFTVbNxkONoAL6Dd3BvtpPeMLe0SHSuSZEKk2WTp7BAoEQz
J7ddKMgkUWwT0/7lQTpmIAEpTxSh3BRShkSQqIkxTSAor8gpbr3F3pqzBNhh2tM+p8OARDUM4dZU
PJRORYZxPj11FvONOu6GY6PWADVVhTdNq3Ca5EoDyIiBlOeqP6Ac7j+hBOqLMyUGdOkWgtGo2n0O
4/I94ry54MeB9z6l4JN4uKx7al2cPmUEIsIr+yfICL+IKW5OUTcQ/tFmy40VPfUkqGksW3REfDFW
Kj64ArN9yZOHgaGub0Pb7m+brnJJtInirRWSriPgxG9GFOLpNo6ilLepvXdZOngymnkpfqol/Jpj
a3wh1KQ8dYrM9Y2Zz2V8YkOKm1fVAlSjjjrnd5SqCSf7ZG+DKSH+w0SwUlUB8isBGnUHa768bTvr
uxGx+ew1NHuUefRlESbrNBg4AZYKB1k6OZ+F43ZHmwSZh8WVYjMkDaaK0karUCSs+VHjv3rm/ObG
y9psziAx2opCz8iMg9vLwE9zZoVjQd2KohPPcFqWfgOhc+8w2964TddiCVoemGgMF+IoxC7Q4XQH
/KaFBwAmk1Sm6BjLIDzqumgeI0u7T7wVGzY6j2askR624yd2ffjvEleCSRm1YRGEM64b+t2Y5vKt
j6t4N3eZ/cnB393Yq7tyUwPt/b10WbvtOEcvg0S4R4QRvlozeCMYBYlVZBQwAvBodiA9tkXWWMfW
41nDbvNzadJhhy8U84K2OTwXb9wnnhvsxqb6OeGZf2HahNkznMM9Wz5IBpIvdp5n+Vi40cuSjNOW
ERAGZsIAMGHMOUlUMb8lp/81Wi7hTyKtjlHfSA4fvjNC/qxTOav2UQ2FccF7517gikW3rsyWfZ7q
dLdAA2PwCXW9E2v7b3zAISrvUneiVu0KcuSlZIYRQogv1Bc3yy9PAWXsUVL5csYj0hmwAKZReVtn
1RuGcexyd65ERUf3d3GBG94tuOwKfHL8fU4EMtaqd6Hp/UB9Uu+NnoDX3FDtj2qsnxHBRFRd7bi3
ZJnfUhcOb1OBq9xuyGuie8RvzyO1h1Pad9zbtAVL5aQkopDZVhQDlcas8h39DJxOc8bBUXVZcuzK
0juHrvW7rmYkutWy+FWtgDxI/buqzBoOWZaeZ/IgrggQi63sRlSVYWg3j3VOpDT/cwdgpJFAoMYQ
WMEQ9hCcgxb2fxts7CT/ySYroipovqMJeyWOHmGfnYIHv1/E1+piIbKnLPea3B+yLUCe/koDVfpl
q8Qd4fD1DqQcozk52Nu+855S2Ac37gIli/FBc7b6aYR7o/t7NyOTAn2U9JHQDBvbiIzXbG7NNakk
emhau7h6qXbfIfwxpnIRCvHhQkFc8PVgjVRH6RJ8Ap/K3sFIzHfSgXpiWkm3NcLewjRetvlH1zkB
MWZjQy6VqI8kE0X3gEzabSEWKDJ8LX6fjNbFHvhqQofoEGzoaleOuM7zIFkOZeJZFwu3D4wLUW1s
GySiR/TH4Q98bhO2+6VYfhhR7zKDrSbn1I3k9yFgx5pNwbYXLYaktjLGI6t8TOc64uvIRmC9sXRO
4ySPuoqfawdvUlS2/S4jEoz7IEpOaGvqWw884NliWntZIANxrTRC/mahWH04unsPKgj+Aqv8IW2x
/05x8h2208ifzwxYLjVJj0HXq/0Ut2u4mzNtUU4wr6rpCLAuZfdDDf6GwxTlZOiZu7y0uyM/TnJ8
p1rujMKqzkYzFU9WkLjkbemfbjHxvJicN8AtOmK98DxPRqFPUtUlZ0ldPLcG2YwWzDdad6/zRWrE
H4Pldjdx0ma+ig2wYT2ZfMayTNukyjxgd0b1ssQduFHGE8AUHXLJn/gyBH1fVnl+0WJGckGl7RoH
/bBoHfUxL2o4swDt4XlMFoC0xhxfuODkOuO1TqjCzLuoYjJhucFwnAd3RZykeCeB8XMWYHbMK1oA
xfj9O0EeZ5HfCeKL2Qluw6LP8t/MX1GV6kZ6ZENNzlU7efBIAd5sbZU6r5NUw2OCa2+rihaWt4Z2
bXAm8sXzZN81k5FtQ3cqGV50ja+DmQwp7kl17R1GcosF7qNsxXvSrNKiqf5l1el4BG2NqZBAV0X6
RpHPO3YVuFzHqtjbwo6uVlMSNCJcuGEe6MGmtuSbM8t3NvAmxVr1qdKoBcBd0/lj1+xOskYtbozT
zgqC/tvOPREy0p1pQZKu6s7aw4ldrLCTzuyadyu3MIE2OT2TynyreF9xF2P7ZJWSq6Er1G/NoX/j
5uMHsu/qDL4aLGW6YRBofMQ5zoUphGjN4IBUk4atsGk25q4lFqzbUPt+JC7WcCvHe953bvI0iLJh
WQDWDdqJuycYJDqOlbD8MkJQBpM4P5PANY/85FSEgrondsGyeu9SeaL6UEvVEBvrtBZRJPFL70V0
J/b4EVUrFk9Opu1zA8gnzawAwlifxVvYvAs8uDyXwNFym1SWJHicaCduFekfTCNburiXGDtGv0+6
pnuxLdn7Zht7mIdbaKB1ZJOssD7wE5ikt6AxW8JiemQMThucwpliwvKiV6LrTb/QIQxgofQhsAzj
SHMTnGB1ia0iDeNFlwCxYduT4BoSRJb0I2M8byhXOJTa1rr6mZvFz3SNYrMxIBS7yW2M+jLQRza7
LOjvMw2ppddQ4UAXEwhYRtaOkEpCcM30Z09eyG6o8oxZg2StYgy1/RNMVf6b46knyCwJdx7ptsyk
g5ui6OGTQXgbEaAPXRwfGnQkt4vhzKgmZXxAlxv7pOEQypGSdmvmApIm4ZbfSwoqqxjt7mzI8ivI
wnU0+dq85cnFqffiaX0D2Ca23BeOc5HwAmBhYimXxMmANboNG7NfH4z+Xti1ODgCZFTHRgmjNTS7
0BFUFFMBO8VKvIOLFWYJB2MzJ+mLEOzjqq72DrnofuZWH5zjPPkA1v5zttYlCEbbUuIhAMoL8ZfZ
fAZysfTyqxxnAZCbYrc141/AzAo/dy/ucE8EBrCkE2Q+HlGHyj3PgvdlkN7Vytn3+O5sRL8rOfbP
iUMavQDAQNhcR/ChJxdxmyaNZ++CuivvqJP6Gw3hTNvta1gRvIgzFMepGBiDuQZIxKls+I6L2PeA
IT3bpYdcVMJnuOsrc7zIElIBI2JizWIj2CqDwXQRM5zoizJkCtw1+2RtTjEfsy6xQd3YA4zIMLJG
YNJQtDPBhJ+BUXZQpXynI0NrE9V+sCwUErFj0NtCJzFHbNdyhOkyVNYAQLSP97jUsUC0OeTimeV3
bjPGgdHLfSfd/rmdWLfUceResmT+4KS3Di4bEZ8DcY0n0ck2QHtHLDrtxq43i+ojokPHW8pP3IC6
w1iI+2iT5UP7K3dpnuxUl7uypX4LBFmp3Rj+mtwp2gGmX4od+4/3mjPJZ/NCRhNPAQ+8SXUCSW1v
GZIOMa4m81sYbXupOhMQAiBqMocRl603DQ9tbH9LuWhWHaawH8FWFdTGS0V+ZzF+2pxT2wwmn48X
+Ic2YAU2llPPeD8ypoXhEuR3VqjFlfVNeVUcJiyH1M+ShphEG2eGw6Qk+xOya5m0EYoTCNa0eZDS
n2cfZhjWgC0T78zk+WdH6BAjYMIfdFLUAd8iopxt1g3dUw0SDUt42mDqB/YSZ3noKzeMoEATKFXk
zQ9AkdZO1h4K5oTLmkou26QwnwaoVm4zs4vp32QOP3TUbn41+iavLrmV5leThZKLQaWbgGANCXRo
MPZGsmgu96i4GYIpeKgY5fv8zKgWzb57GUVLXZ4YEzxHAo/t2Hrlh8Sy2iJstlcqOS+ul54dcy24
G74Clqt00FZY7+swjbaN13X7ZnCbI3sbEPJ1Ee2pOjKSzTyLs68wNx7TdaJ/1LsosldUovrsBm20
W+LAOoK2V0dvsqjggm7SezaW8+NgIxTtXBLJnBXlNbZtfkPiH3ScVi9kXmtyQS3QBZOUxm5B9r9r
28HBHuTpixvybxCA/lm2KwYyFawDTCvcoZICmGy4bPwbuEg2M6aHSDRRszUDp/E2jZmG1wYKISsa
19qwW4dY1wb3nCUSNHwgzo7I0uPQyfi4ErJobxa2+YlHiwCbd0dUt8ngjBHDODPHwj2NGlyhOsDw
07CGdPPjoEAFxytdfWKSu+9C5uJDAkoRAyjdZlrlFM3dxIIjTP1J1O1lwiR3MVVs/RjXHM5mCMRh
bLDwwywqj3BusgdBdXYg+PYhJTflkDg1MFiZiWuXrL4PaQ9bEETLBQeGPDuOqk6SoLltqQMI/k3c
fEZxXO1CINa+pA4lmyu3uFy4BebCTkFFm8OTPbCTcUf4kBBAkRUFXbtTxbKKZQTOEKHIPWAuSI7R
DELdS5fl6HmhsxsIJTuM2ci2eXlb6qE5gu0td+4g+0fMKzMbI+zPSd1nR1sE8U2sWhAnkC7au7Ge
eyq7hX1sHSZ3bTM+SarNozERl0dKtCRGY91PS/OH8pr2OktMWYXbOad2tuanaugZM1FV+C6VTIHz
346S/K6JHH4J3vgdp874Ho6FE21mZ+bkSTkLqjH8zofZ2ac6DmiZx5S1tsm/MKywj2KUD3QR4Y9O
2cWBIAfQ413KWjesEz9N3OG2sIAuRtYC5bsIatSfoXeG6+6dzRnscCniwQ90/jr35IWZQC82S5vO
B0aqzZbCvr5v0mq8FiJPj67W/VobGj64bOrj3piPwqgKlA0ORfFcgpgb54jcU/WSVb13YLvTnCun
XRMUapOWl/DryOmg4wTeqXXLwDficbqtprCEhLei+GyPOMPM+21k4quhEWFD/aVsKOaONrK30Zbp
wzDPo0+AYL+zuX7vCkbDu3RguWupsDgnXqrOQBXiQ5KnL4l0M7pPYV5aZU18AB2w8iKVxN1C72pm
1LDOiBiXxdV8slQQvqXh/F105P/BOPUFRzhR0m28Z4lq7l2TAkoajdqsNE+ULa55FwaYHTw3bfel
WqwNUGhrG3P4XIusxXs+z6zInekFDBRKSC/KNiXb09vRCXLwdMJ4hVR1QsN9O/NF7NkE3JIio/fL
oD4Hq4u2auZu1YInG6xDdOPxrR5ozsStB63jAdV76suJeZxLWtg+6DP9zehGAO1xS1ZFqYcmRDen
uTWIQZzVZ0NFd0SZjqDEIzjZ6Cd7UwD930eeEvwC7E+dsNtDKF8Da1obstp8XyR5XF4R9Gc6GbxQ
rMPjDUa0Ef0WI4EYt44vJAnyVZXYD+QjpFdRAclZIqyFSxTVOxFXZKMwZr+z1nWBV9ASSnS1G+WQ
KJINMn9wQkfjaR/fRmakex6yaMucCyK5aNVxCTwW8I4hfwem+8cPAamJm7yCGxr8xTW+aVVcFizV
hzf1GOLGvr+mHNbHxODdhDZTn6qVrygJotXNuBwXuFy+s+QPely6N4e/bOutuXaCfMQLOYnAm7uI
1PmaQF6JVHKIydMLo/E5KF33ro74gaqUgRK5cd2p6shJa50FfdTwStyyvU9GGOmi6ePNgDx7y8Qr
8HUz5DsvEt3J6rPuvjeD7tCmcfHsDZG9BTJt+SJUpIuAxij8oB6dT2WZ7XHQs/0eirl7MSodgrIp
iQ5hU6IxkmaM8NAJ+S391E5HzAbnukc70ZCIyhynf2jY2zwOw4AzkQEUJNIVGSXSq+3U7Y+6UMUN
syjJkt8NnmdmYhunHkHDhAUj2DhgrckWjI6zMb/SVtPm4Ln8uXRB/Z4JvRynKHH3dmQzTWTpWBrS
Lz00WnUBgCb51ZXjW2SEz3D4wdeuCp0pYwbY6ECjRXNIGg55BSAk5a5u2R3SE7GkgIhxp5Kx+Wl2
9fAqTNodsjCHTVaCwZhN02ByyUYgbZ34jg4xhJvZu36fjuExItZ467m92IUe8oNc629vLNtn0du/
QB4k+II690AUbeILUQcPHnbJDRsg8ZBQj206h8UFXFXQ1hZ1DqJ1+GWsKY7CrtaQ8yG5s4OR5y2h
HmnzJiHTEATiOzooi4BO90W3jvVoy8o60m0hz3HSmvO94j7RKrgJknqhD2Dfk0XBUwyY58KmMH/p
FLqKYtbZjXDOyKIIakyN5A1erutXBJajIqPjkYSiwvK0zEc7/URizwjnIejuKAD8ht+qyZg5Tq1r
yrp/fE3yvUBPxPrwWhdfg0hug2Vm2XkfZzdgPkzrwmhmUzIjSMNv6IxckB71Hsi5dZuvSUt5QdC4
V05zlM4z2GeI/WKbqqdKXJRi/ngXRmcdHyGlxWx4TBhSnj6qmrruBqRswH3j5QX9jtzk8bsEh24b
fLzHJTs6+bfnPtTEYsQmrUJ7o5qDWOh9zEvHuLPod3HDnXI1mF5B0HYfSvPFTp+X4i6KD63LRE+d
CFZlh/YrH48ZgyeCO62WxVR5M5t3aXwSRIsyWOpZKmZD5ydovlJutqb73UMXjcQvspfh4TX9zZR/
95inreCWqb7IG+DwUKa99L6Imn1YPofy3ahvRJWcFHtqRz64JFpz6d2UwSqvKXcVnzz0sy35Oxez
30/t98zMQqWoGWmkzPF1ZhrVhrtxQFhAJ2RTcDHNzsajSM5yvpAhfaxltlXyaGYPRfVc8MtpaK6v
umOuDwNn6LJtZa/h4L7u9LYcvtdvzYl+L0jQiwQkwgKRdqf0Xdm8mRyXIfmOqXUYxQVU9inPoAHR
OHMw9OZXEpG3ghhVtDSRnj+MT0GI57FnlDp9cwAREHl2e+ZvsiLck2sHHuWaRG0Wr6Vzcpg+kB6z
iYNxU9vnCKkRTwzXyJa/Oo32tbg3iI2SH2F5n4lTF32vxEVcif6o+ACvhgVq/erl69brg7nK6D54
xAW06CzdLyme5+kV7+SGrUYrr4E+VKyv8MUYqHC6Q4JwJle7TnyTVLvJuVSh+cWLAd//Wga3sYQq
j1grvWqucQequ2zNel/S3wKkRPyVl0bDvnaQL9GgihMT3R9WaqW3eg0bXuin0uuYP0eagAqO9q6Z
0ELJe60MP7cJKctIqkLPBTLQuQms+hJBSRXZMXOLzUg8QVTFoE3hXMNkQaPLGml1I0xXGwa75MTz
Xoaag5d42SJjeBps5PAChW8L2MWvKQaT9BCzRR6xo6JlPc5hjP/5aWLBll8dUNNTIneqfU+MN6wo
DYtdbV9TQDNeOvttd6emF9N7rINDggJzqX4zkzwYzau5PFreC6LxJfs9gmRlVVVCe4VXcTSHBDna
YWX9Wgos4/wR1y8xSSeDeQzC6eSQgJparl8DBkVUwLNPpANze5tSAr2NNAeCtJD2FE+teG3tbWka
R0rbU2mtgFlguiTDEliasVAp+ZsYLGyqodjkzs/J4etLbha+rT4+VSFjnDnwkZ3TUhv3yIm21vg6
4Uj4H5LOa7lRZQvDT0QVsYFbAcqWJUd5bihHcmoyT38+9rnd5T2jsaB7rT+67g+NFdy+V1v8oP7z
IvSxa4aDBsi+6Lve5PfGcTvDwB9WGaRJNUT84M4aAwkHIs8Aa5Kv5GWQtMrbgP6M/o2NE94y6zrF
2T4z/ukowueSpC0A16j+Vw3YO4aXUT6uN+EEbogQy88VFAD1xiWYOc0ZSAsNZcoLxUwquyGxruX8
YNKtYuCpmsJ3i1jbNA6PIflhdrjpkh9bIWDYCJT0RMz9xrHw5g5XjSqiQcKAQxIxsXLuN/5YLSe5
6N5MP0hs+ZHxVlb0/vEbmVhzUAJUgljFLfQmX9iLiFrI/As5XCae/8j51+mrDnW6ZHPnF0r41Q61
n8UQC+WDmOm2fu/Hb0vdz8VOS41N5h5L97OyriQIeAmxWZlRcUQfJZthae1KktNHcuwzjdiAG9dq
ku0AFfNR8Sb7e+HMHZtvmb3Y1jlG32LVH1H/gYgssFALIF1Ac3lZUqTs+1F5cKY9kRSdw/tw7Umt
L+5K9dGA0tQmW639qbTP0dpWkGyLYqenb+3wbZf1bkZji8gAZduzSfh0g8CwVHo6vlKO7HIji08z
utpt7cHEwskQA/Lc1u9E4BZ0nAAzEJaGFG8hlJPSgXD4qq3r2iXiKntLPOXTH4RH1f4gsN0Ty8fG
XGxU/aeY6U1xd3NzThsuT07xjtQ3qscbI90txUvvIIxdHoV15XbbMk57hKKEfw0gyR+dl54Ay1N2
ZfSWDjd1vlNtD6d8UpixItvt9quyGF1GwokkCBtL0S0FJMB3x5wk8x3ffueR6k3doSHiU2Pk1xFb
JV98vGV+8cR4G0Ykg1QPFsVFcxH5pZhY35KRUhzr255+W+QmKdVk1kTa2UL8LV8JD4M3p78KXIND
0HmHuHqMTR8J6WwpO9BEgnvfEZMFIlwuZHHvCpWtyiGEO7MCLSPcApFTLvqPWTO2bXQonDscAQt0
vi2s9zj8FZfOpYWs2LefzqHpHkXNfzixKm+GYtfBwmFrOozxQQxICyt1Ey/nVcIzzK8Gp2pWcGas
B4T5U3BPhfRjhPHVLjCV0sFQPTnk0tYZX/IHh5hLBwcFDmWW+4IKM84WEtw9d/mIrOe2P6fuLxGi
+XCMpjNlHhvRPaxvGiw0L9GBkN5WvyT1U6hDvVt2QCUBf9pvlQczUx7oyNh+uWBgECdcPdKTa9hb
8plmDzUqA/JSFhH0eOasi64/ztpBtmyy6t6c7O3AtWE4R02Bg2i3ZnoR8CLjckOVijD9Msunefy0
NZ6Yjzz5p8R0KxIIqpKgXSsPfeND9gcSAZA6fIz2aamuQvmpIAPr+Dwm1M98gvYoJdWi+aFoXlQD
veWnap+E+RSOr0R6V9FhsbYyPhXFU7HsiCTwzOLigsRW42OeXk2ktkn3L086HoKT5bySSTpxiyUR
hpVXS3+J0ms/nNWIYkbUUd09FUeyZPqF5uo8SHC284RuMvHk6pdJv9Ug6YPF+3hftEe3D9jjfKv7
5j6C3/YNLjMR/k6CwOny7NASZuXkiKp5IIudy5pvdrc404JEN1i7TAQRW9FglUEQFXI5A8Y35UNB
OH1UHXr7KVXH86D/i/pwl+su2DQp/vLCQuMJW7L2UEYKazGpO9zI1JfUAWM6AzNgdclMIFT6yNhK
4gsBvhubC9gpn5YBxazzSg0dp116nMiDzNvvBNl0QYHnXB4K7Tce7E2jv6ccALqaYhxPPdDmggF+
gkGMxt9+jn0lmfH+z48pDfYSWl5qXHP888HMsuqYR3c40F3vXtdqTLKtt8vaFMHQMdmBXSObFs+6
oK90bJ/6iGjMxeSgiXwZfkwWwv3xNawf8tDylAaiHoxqsf6GtvCX+HmsP6lBrYl1rVOOhArcUip+
ooL6W9fFzc5dTUWQyaUVFZtQQSTN732kj8vVUSYKDr1ef6UqM+irnNTG6Ns0IKrS32agy9RCto92
hkuR6sX+OGCIhdHm2CXQEpS55I8sEbKE9GHZKSpW+TwMd5oPRPdI/COaCw7tcCvLHwNeXboJTOdf
5QSiN3daGL4iiGEXbw6x3W8H7adpCDd0KexYM776Qh5qcE8Vg85GX8W8yl1Jp0NFqC8KE6JJpuhP
hrS47TWUbYqTbOaJuyx+mfWFOHwZgPid265Jg4kTfAz9ThhvetZ8LqqgnbT1TOOnKf5iyz5ZhMBG
5PUU+X2UCcs5GjdYP7jlZaBO41orXLrxW+K+xroW9ESAF8vXhA4kfCnnP7chkh+rjfbRU4zU81Hj
vbkcSkwuMxtiLv5FVBxJP13U/WAP5168jM1WJMwpZFalykaDAmbbUeUPJS9982kZt4ZGvMqAmDk1
1TbXHnt7N4iDZWskt/pYMALUEl7HfCjKZO1F58Qir1+9dfLUmycJDS7in8KwvAnAuFMOOsxoDXSb
aq+2/TAo2g6d50ZljyKWxkvRObJmrkoAL1m3MTCb/m0yyITtaWnPb5PzQ/7+10J8rFmYXmFeKuMF
jeomqSYgn1/OdzO8SOWk2Yci3fUZJTp8Nmhya3lyrb+e1jMw/1xui/h9tENvGTmJ8CAdFR4f+AES
fc/wzYb1W0Y1wtAX2JEEbRuaMtKd0vxPnR7U5sVCmlqetZSnMuVJVi+iRty1l2susHOqoXUj6zwU
f4YQfkR+rwSqSl5ED4dEfGrdXEPxmo2WN8yXrgmh9xnJ3jX0XTNhQjawOgsfD0AbPtgJr135XAxv
SvPsyKdx3g2YpksH1T1pB/Jo5fxAfZXth872YrqnNlEPFUBGNjP9kJRf5G/UVT1OyaVWTrgCqSh8
yu1TIe4pMajL3Hm2oA+JXPt4PKokey8aPDwOPANctWCdjpnp1PRvQHBa9/uIBi9KZJKKFZebuyx/
XFJkKRDcJdouH7YGAp8mvaBx8puUopOo3vfJ21DNG7xtkNXfyfjpdvwLURkoxr3Uvxo57GJj9g31
QCAqGi6e48Xpb73S7xuCLEWFQCOPg05i3EZNsJCQLRpMFyaFPNn4ZSLfm9WMWLb+jKXrCNQQbnDz
vZGo6y2c0sios2PoguYrzgXPoLdk5TmvZvhxjI5APWQdJzNl0e2xJe+P34eNmMHJ1nR5eTVIiOo1
5S80m6AIiQNpTC+L1D+H4uhcnwLFVD/cCOcQMGzp9t7AAYuQ4mh3874jflld48QJzkcR37XtLtNV
NNHLtxbqj/AUXonq1RzcndHSpqytQbmD35Tmvpl52e15PDhVdO+n6g6Hs3cXOnSFeq4qOolokAUJ
24g5vwJlBsYwHYH3PyyGQ+EOR8Jgb7SJ+OM4b5OaBj/drkiDE4ETqofOUc5FFp1ig2YY2P4N/MWv
VMS2L6anaFYh7qGnRt1brJYKjB4BFfb8wvhA6cIcQZAzN7HcYALxiPh6jg3D16T6UBrNvylzRKBX
xIy4uXvUuGyRd1M/bFAJbQSLq7ieNWZ4+/7m4ta1z8IcGI+XcqO76yaX3yGDrmOSbbUJg4A9H5cl
2qN+u+YurJDh7kpJfSii41ZrH8oCMq+ElO/lfgrDq54MBDUR09gv7aWn+6BUBnrvSj9UiRkHV6ZH
7ORwMq8s5hUF4cNE+lcZWe963W0GLswu07H5ocPRo5MR5YQAp68aWXqTvry2Sxu4/IyKELKfI8+d
0sDk4GjoNlnmBUEOMdQRnd+EoCmWdm6rYm+0vKeoJ0dKnaRjBxCVH43i7LNqfJDa5FXW+NpSFgGH
SacZbXVvCPn3Qk5PIJHv49AfzSz0jYWETxraN4QqsfKsOy1I4pZCNrTUcKdzhWzXfFT7nz60dq6u
EC9rn2LVoojSYMFlPIIvQMB+UyzuXsHbS3P1Kc6Z3DMMcJ3QroY6BOK/iHJyPs3WR03mxbHcN21H
JHu369WJWG6aGuDz6Hs62HrlC7x/Rra+P3x2bmQ0zL8uDQ+jZh8pi/KJd7uIimlt0MfnAQCps+tt
pIDHqaA+kzX5Ofg7sNSvOrtPdIRCUA8UCjK//cqK79tBQmRxRSGkbXREZgbj47JquzsznANrMnFo
oPUYu/SQjbnvyvygqiXWznTXTOUHHHJOM2CMFrhWtlLCwqwaQ72cz9ASgCLjRHxouIUkpsqSqI44
jVSwO9oAQm4DwU6qi+SUOSN529EuHCZ6AF1KhAEi8qk+VRFnubO8mohcMTnYW+wH2xTYxkF7MkTs
SA7HQTOsPWAuqCDCnxPaokM2K0GJpy90YxYTyh+r5YBqqGe9o59KGM/URvhY0Y4umptNigOhkNF7
w4M8zxrRWf2tNGxyPk1KmhUtfTa6t2xg22vxlWsCiyC/Wo6Ppn62uuwjnQU6QCpArHI/FRHx/YxX
PZU2Dc5QxI8lgrPCp9/WC7X8LCHF6o7jmRGIRyXlLmn6+nFGMdnGvCBa6TnoHBCv4uFGAr5w4nfM
fKHzN7PjWDI+liH1gmHtlxWENsYGihdQQtaerLiPiEVEYw08XwexdPY6GCtRr0E6TEHW2Rs9M3a2
U/i6VV4YM484fVm2mIsp4I7I3HN0XOxSYBTCbUngspeUQGImxTtQBCgM0sqzctxYXXN002FTrWtb
TDtYobV7k6lX9sWf1eKyK4zlro0QbsP8MLAcLiCztY3O2SF1GoGx0xFvTEEvJ2z0UvYZ4J6Ow0+P
0Zu5DvLaBoClOrXshBRJ0K0+bjkgDgZqurmVvo4kzx3zt7pPj/2Uqh4y2cclDmktMIunykKdiHSC
5RDbWmqW91YzEX5gmwkNpLAphcyIYB8ahw+aI5viSoGgZTJbe+fiHZ6sYEzhfhe+QLBRzEl+uJb7
LkjiQnvTCwcJAf0jucA/Rh/WiA7cBpXPagPYBE8qXyVd1fzPEObou/hy1orDJQxqov3yZaQoXrGA
NtLCF7iTaxRrsYIpNHZ8hFpeNK0rO/XNZXlWHZzGGgdM1ZYIlXQ678SPga3EmzOTDnpYf9VBMM2N
qtJ7kQts+237WzGI13xeZYGyF/VpEjIIFzUwQPhqzXjQQP8b7BqbaCBxOJL6qTSXFyM19oi6d7Xe
PpMFfIMXpigPV/Ikdr0STG4FLJqO+5jKtqgTO6xSPiayIHTTm9oxscJEOtgCCfC52YXyUY9IQx24
P02l1zbFgSFiuGPXp53KMxnl4l55cqnLNsfy0DG40/tC54o19cecZsdWYnfW7Z07fZlcYgMNRPQ2
8Bu12UeqoWDcx+fAf9UIWkg6JmIzWuCMzO+ZgD8k9p88e5yz+IdNRMed3d1zy9oaefo4gtF1E41G
c4m7Kzolstlh6Ifl6TwxZY+mWR20Hi9cNex0kT7h/wYShZ+Fuj+oQj9opvvXiIQurAzjTVw+V+QS
ryS7oYLDif6TEJtzD19ehOa10jofBz0fsi3o5EFjaHAUWfZ9VoDiu9a+MIF8jAgIvVBpbnk/TRBD
/HmlDrXkvmd1eF56rGljh5Yyjl7ccnro8h7XIGp/q+7KTY9lAU1WtQNkhthIsAjS6ZSkkAxcESam
ROTWK6VCs/WAHH8aKyqW5g89pSzOGRDyWDbJm5i3dS/JewbpTj2WcQsZENYkMliouCUUaxB3HEcG
WrWQHZUenP0q2Jzt9oEKtx25Zye7n/s9JNuPMxlbK0nPEzgjnpOgjsS7Gg3bPpTmZRwrAESHNIvK
ZbOh9AZSORS25g2E6dqN40fr5ljMbPP4UakZfxeypeLZ8qTlbBCYHYw6+asM59el01YSEFxT/2Ca
+BjM8jjKLKA7h9hAWl+jfL+qYJh+/dlBcLZCQSBLAjhG0yXIybRsDIt6WgMYvlK4u0HEOmDKaL0W
FV3HH09RgZwRHVFE12QxQx39E6kgNqNoogBlw3bSacWraVeBu98OOexri6e8nGR1MGPT0wlVaCaL
8dsEZCE1YTFAxrthZ+cl6soesXlamkXQE6LypMxY9CkAci5VLQgjTjPOZkO9ofp7qfNCUvXkrGTR
oN80p6qpoV6KblckMXZOqrC+09b5UqXq8utqYCI0EgzfFgMyS7fObZva8rVC/PFOgE++GzFu+SOu
sUAIVEIGocj70C4LSt6rjBZJI3+sBPIv9EOEVdOH6XQHqWuwBtiQ2Husez/Q1jvJ+HvJ2n6HtzDB
N14KaiFkRolHHD46moa/M1pinmsj1pHdAefpBFaozltdS/2Op9+56uZcULo9SX1ngmx7ikOvkFYC
OmRDmB4H3TrWLqEYpsRLTREbXktqYPaYW4qHhkyQXbuYONzqhmYtkXVBk9lImlo0ehMNVFwNxoJw
iAJnrGntQ6H/2pqLvjalCcpwbP2Tbh3UWgNq+KjuYPzSKDy2Cet9kfUTXlRXh4DCRP2EIo3Ka2mg
VdLDpAGTbdKXqgCsE3jCY59W4nSnuQZRLjr2nFtKEIdDikk0Xsc6sb8FnXdXfe7BPR26mIiYsh41
ywzNdcq1kDnNz1D/2yiiV8aebUIeWhfvZoI0DMYgtm70cCzbPuWLU3MCPDAiffakNUdIolqgnYG4
AayTfppbqN6Zq2jAHOb4Zi9d9ZctHYsuOp8sOXbh3A80NIzmIzWw9X7s1WfpUOFjCg2gxdIeCisn
lSO2mQfTMnsi0YaLtnOwFlvEq1zdpLax2XUYIeWo3aGe3Ze+DCE/rCpDAYl18yRbOWwjvTZPqiv6
167VoYDdYjmwQ+LhQYR1SzNl+SvbPL+ryCLpj56GfQlbSoSqSHgxUvrVDRkZTOajofyIFpm+q/Qv
RqQnIFN4hMl/Wpdhlgu8BP898TRQM16C2jT4lRuVv7gevzMVX+QaxbY3ZuO5URILAUld9kwudaYc
EauooNMtiLUVFZxRGqgwgGD+hm8WmWe0lNYWpVxyRhaj+7oOR1FjRGUaK7vpQAMLsg/R96/DNGDH
cB0QQNWtXtVKZS4dFI5oKqkWdZOnptyZKX53xIutiSTE6nbVyvPUo2t/uYmkQQrD17AhqRArYkZq
Mv/qxM9rawLNiBirk9jxNMqFQGw5eUry7p75KziZdCjwSi36i96rEefntJLRIsJQB7qwa4fkl9j6
BGHzCDZUZi4OhQYCLCYUCr6jpjAlr/g0mtE6JEfTDpQXMxduS9bDHCOrdcBD07SfHxV5gaTD/dMn
42Oi0dlqJiT1pzZzhe3W+7rKvo1weSmyCfPKw5CIqxMTH4kXk0AOd5oR+CGt2Uey4hTX6+eUKWqk
c5tTtFjtz1ZolbdsMhzuo7JGUk9Ny4FqoDVVQrNelakH06SwZ2utNbFZ6GIIacV87eyiPrTV4CDP
BWfwJ135GFz22J7p957NWoXDUh8O4yvBAfGw5aPLQ9IuDW8+6CvzYF/5RWrX1DDl0Y/hRv+YTpYH
bSqrew46ZM6vUV6DeMOcEKsREmUwL9BheE0524ow/JNqkz+pvRP+drPQIljxMDnYofMYcgU+j6Mp
T6aCrLBQ6DAiGtLlKFnPi3zRgsmiXzUk/YuB1nSwnuayHQ4EvUHtR5Ty+cw8dCSr8ehqJLUzbQSt
zIkwwOVa7w1cRB4p2gCsM43qqI0blYpntOJYx/XkXINeeeUSxVu+1uigJA2skDrgHy9pud8simad
RpIckD2xJ5xzeS/kfYtpxB8JJ3toTOTDOtMZEmcY2oHIdkVMVBd3CiOzaJa7ssB3m6Ni8ExY/+aJ
p6XTk2AgSQkxLCsLMe8hWL4CkDYSEtCS4w9fXLXeQMvQvnMV2Ec9bbZjXOB5VCmO/Ry1gpkbyVVH
2zq9DzkzHZ4JpnP8fFQSqMRWxaHAf4vah5dezbYoYnl9+gL3EDw3MmuKpkGsIM1orqGAWmWBKRiP
I8X+XGyW7Fzt6cnLrGwTaSANhhNiAem7vPTqZCagaFUEhi4JK8jsGq+NZYRwQdwinCIU2NboJXrZ
hRvALRqD1TwMpT8s9UM9dr8qed7Dk2AeQ4IQplc5GvmhlbjxJO4kEwg9vrhJO1Ezobjha6To41/B
LU7ql6F/lY79A5blBjXFs5DAWZl5bgj150bDcbC/LEcgMCga8h1VRVcQ1RJgzmVevJeNpd9wN/R3
rEZ4bUlLQHqg/+u6KjWCJB81TuqO8LGIYLMDlEF3gHLJ+H2m8tKswsdUB6my2WwCu8uKbR5xAePI
wp1stu61yXVEjK12yrOpfcQbUCOvTBqQG6Fgrqnzu7PkJPM49Sd7a48wKcpqXn2GkkHSt+RBDZDE
5KRx9kA+gYSWrR0vpjr6sV7EX9gn62hrTd/Ien/qGQXU1NiPrlCmhzAO8e9qLnuSrTZDF5AEZ0ZE
MoiWB2TtynFT0P1pEitl7irq3qhS7RP5eX0kpoXY+dktrpgnrXPRO4S4jO4YQ4JiZX4r0MEG2AjA
Byj7Uh70GO2jM9IuR54QHDEeCS9ViSk4V0Kk7i2JXAhrilF54wRIvwJLIohjiSb3o6Gu2iefQmwt
K3mMgLebXvMi/R52LBKgLWFF2c1IvfxvlltP0hqfGrMHJayHqzEq51JmzVsY0uIbdk3s0bFucO+l
PRxIO/wUeqtCHJuvY0fHW2kXb3STxNSAR/2rNbkEnKgTiK2BM50+tttcV094ql5yB+OUiVmSe5yT
dLM0zTs4g7gUKYOfSUW3z4Mpt5lZjR+q7hT89nKck7sFd2DxqNb5WxOtDrHZhtIqR0WzEbzTdUhU
UuE1/QJH4HBfOKATm2Lo/vKy+FUpDQeXQiUkLJjohiAqXpk06geAqWzkaiKE2tloSdgHwrFNlPwG
k/bYmVRlMJB6TUPtukj6f/pQVDseEudh7qK1isVFw2CmpLfJGAxxZkXySOsiOq019H1vVOj2k8Gt
NH9KC0ODajXpkXTS9o8uvSLIs4GMhgXZdb7Y3wmg3Lasko+6LjGOzGw/da4sm5RwFq+faRhPcXLC
YJB1EVDOXXzXhVp8kpO2SrkzAMrAlLBmdmSjvxdmzamt0wu6MXq7fqL1U2Oz51BbCFlLX4A02Dq5
w1AltCIC/I+HZr9ab7JtGCtAq6kzaYcqLUfe/1BDbCjnkCSdCJn4G8uHOMi6noOBnlSm12oqA00M
8S7DhE4O4mIuVy0a+2866c0sUBzlfZzFV5FB+BIeV25J4ycyyh6s38HIe5rB9fFxHNrhzdJctM+C
OudkDQstMhKa2RHbF1jcFxV7pJ+Hik2htN5tmxw2n5k7xt2gvhkxVUZ79CNmMJvOL9W78HbdYAdD
wfa8bQhjOhjWgvk3d+bisZ2B3hoq4/khi9XJgB63OCQf4qy9LRJnH5OczliWNeatiEuoiWJW4UqZ
nDb0f+L4x4kBE8V3Eg/IkJK2s8FQmtdZjM5Nob5oO8RDcaIyWg8YaxogT6onHIuSjY1txu62CV35
m63hbKhPGBcHW7n25En9yJQfVBYeYsyrlo9O1QlaB7xg6m0g4tApv4S5mL5SqB3biNqfedMqLzd5
4AjIGvcCgdLD4IrmkDiJc8ilBCc3U9yrY1eBnWkmpMdUPsqRE6YYQNmAKo0VQMZoJP+r1SV44Jau
5wdJT8OdPBuaNO3eulSl3nxkatseG+lmt5Y68QfdGNJ31bZcHLxrj3SWzFuXnFk1CCkkxXYi56Np
qd8LGjWF9LeNWlG8QDeuchhwme9NQrECC2DMS22j3oOOIFfQVc5yhw8UxoZ+HMtEfPYqQauzlYy+
Tq6Bryrpa/Z/YRcCQawLWPYoy+mDKVGA11wt3GqD9ktL713MeO3VVJ3/OaA2J2PCtA0PXx0px8ie
FxVFnZpP0xkdt+g8bChQzm3xslgJoS8CeNJUEJEpIv2qTVpKTSauDX3C5p/dWbyOzNAezX/zE4Yt
3Zugqja4yLQNVD7IanFM3HnNDVJqb8oSsTU11enpa9S7oEX1T74Pc1kXYhhqo1rbOpOr+aoKucqO
UROLAHxloWoprC7gxSfjI6ztk7Q1/W/UdfIkp57NqEuUZZswfP9khDBdaURGrxY3zP7k9Zz7SaPJ
2PwlpIxu1biDo2LAdRkbMkHU2lCG28kmFXOqG+W5tjPLz8SENSY0SvrzRl04n6Kv4zdGDfc+6lzg
qZpYco8ncnyXhZnuKuwz2PuwEIMCNdV73HQtZF2WeS25pNt+0MRfIp7MKtuHwhpvTU5i5LaIIAhr
N+Ki0Gd5bAwlJRBAVTBbMmoTpZbfzbEhIKLCMgG2OCfv1HvNbB84ID30qZQ3LmA4a3rqSZ21+USJ
ZRUwbLNkg5QcS6X8IGEv80e9fclb5V1lFwjSdtbOJFTJV7TP7QUymk7dMgK30rLw5GLZwxLYRN+A
NnQ3Ev2Mez2U382cDFu9z8JND7TwUVWLCmw1gqws0jrzfNXbtDF+80ZaHjNbsY8Lc9FPFvXC3c9k
KyLBkOq0BMNFGhWoenKSCLeOiY3aqRjEiJYpJcqmw0Bq5/PkyXQGYeLEieeHaTS1pza0RvOAfSmk
7FvP060e6unkYURBzAHCMuTbNOnJiclRnZF2amnGqTGxNs5FOO8X5PDPJpwpqvs231KTRtcTnoOz
li3QmjSbEzOgaNSkuCSfktYcUEes+Ittjza4kpqBrcw13biOIJYpUy3EtrPz3iWA8JluRJlfGsub
sRhQSIRGGSClYYTqc0aMVFO9uu807ZNu6MmfqQGeN20zL1CfaS3vC32ZEXGuFeKBYop1T6/pSaZQ
xrg6mhzA23XzQtGzegvVhGLbAYHM1MPGkea1BBT3yR2H5vo3uK92l3dfugbO1rZ4AnQUZz5cQeF1
vekGxZLlP4sbynNWpxRulmE+Cq81YAKlLbTHxawd8palta271AlydrdjUccd3B+UVLuW1xqxZl0o
2nJvjWr1vis6yjIUcLoRqd6cxPp5WvLllejdar/QDo3pVxGe66TdFXd2ua31hdSiVqMmmk3Uq4UZ
fuUDQwcYJSPDYqg7rK/IN1rO94RqUG8suwT4Tc13uVPRNz4CquMaR63lOBpdXxaTWzt+jmlbP6Zl
YX0THUBomwWKX5DxuPCR4fqWqVF2cWvHnmBq8HHuD76YtOJhqWekC0Y2oCWMudBgnhKOeziRctYS
7OsRIhdbRK9GCh+3Wd+zr54ZiEjWuj111vpEcS/sgOqq3dSqxTaZSu3Ku7ByTqCZtLSnZKhW1JgM
hUteUP/Pjviq26UcVyg3DzQ1id8ne1YpHu7lS9HzhKC5oAK3ExnLjwJL6hhT8m5ldAa2OZnHDsEm
hMxCg2Wl/KfFSfMzzuQCAcP3e2wl2amJivpSDtO3KkR0YZgoeK7QM7uSdJ5RLOXeFfV4XepSnHD8
EpQHCemLziJcxohKHIO44waH072WUB0V5nK2Hxg5NwHwSrpI84mwwZrTEAKMoG8ZUSMTmEwY8aZb
qF2fCXPYRi0vmwZavzLqTJZZtD7AHGfzDJDR4bBZ7lnUm69tzLw2xtgyyqEThDw67ja3zGKvAl9t
0mR+J8MNLJytmDQOoQJaAEP5tqnXr9OUcUExrcADkf2SVMa0MwlL/IsRkeFtGcO9WuActQoUeAPJ
HhAALDZaQtuGKTJM6JObbCHFjF0/ks1KDFL1uJ5eGxuf5abk1g1KWlawYlYEVPXy30yaFUml4SUU
uNnDuUx9SbwU2pX4jzOIDFxtus8D0mIpQ2Mfj/krw1LnOaryPDntFJA+PtyyQq9eI6FOF7eJ1PNS
Jj8mJT18UCeKLqzw8tw4k+P3bjxe2RzNLa1d7b2pcxBq00AmV2swXXHyWywONDEtk281d4mv06Bz
IERKOUQhHbo1bdSBVE2S82y7OBLYh5QkXiJ9veK4uqzJUb/YY4GTDAW9ytQZpAnwjHg0qjd+Y2pi
51Rsw6OhDW9RSnOz0/byXCXlELAdoesbi+QZYgOXuEQfnJBbHG8WbFGbRSZfbpFUp6GS+QlxBh+d
7CRAgAihdNV32jnPanAWp7OYPiLyC1F2mvkz2WPGvl9K7QYRhMK7LRGjDVgV0O2s30WkpQwiS0cq
1jA1xj9rVMsLzx2BC3H8S4IGcGpiVI92aCCQSCqaLpOkM/zWAECVJmDL2GGtsWpF3zhmyZBOpjRW
TSOYMGHvhob6uaiR0Kx2BbCul43HN0zTYN8aZDLq9KKr6GwMUgg2KDgRhHUVpgtESpuJ4KydvnRP
OY2r4CPF89Sb17yP6kAlhHtHwKf6aa+S8mo1FvIGMTialkSia6kPYlC+tHyU26Q1p2aDmVsGaaoN
RzezR0o00k9M1pQWFypaXt3BvRs16tZ1m/kUL6YRRDrcYK1mH0neIgk2Cce1+5iyXq3YRmgsSDnL
pnNVVqwYnYuqSWEJ8GOzZqJXkVO4Qi92ydLaQTTnstuiTYOaXtzJM4TC+qgj4nLW6t9o6k5dPc/1
0yiXkOiYPLvGAP1fJOu/AlVptyFfMnky8Mmp1yzvCDKHNkXXD93W7vWuk79a28W3RDjO9X+knVlv
4zq277/Leb4CRIkSpYfz4jmJk4rjSlKpF6FGzfOsT39/alycnTi+NrrPRqOx0dUomhS5uLjWf/AC
QMQVJmxfcFKcFam8yuMyiqMOtvCY5yDWgetCPIJQE8yY8gaox2+6xdaDlw3BF+HABcyoJKNhgviW
USR/9IDOKkVsyHz0s2mNow6J5oB8KTGE3AUiq7ZQYqH0276O3AjGzH2B/qntT7yjyM63mgERqBYU
bYHN2itp+j96Xuo72RX9AXlDf4XCtoC8UYbLnpC8jAfXvusynOTUkL1iym1ufBeCbzzmPSShwFk3
YjS/VvkEf2PIFAzUsdkYYz9DMPmeqczfIt8BD+xobOSOs2SK+jcvWpqpkwGdJpogliJQcjS6xuVQ
I26QakDwORjIFPV1B32DnMeSlI0TD4XTAeoH0vxuEt5bVNMBurl6sSx8rzhYWmQDlEixeQ1k/NWE
Ht+ta8zfv0HwqJduDd05zNxu4dmzfrkYSf4qB1CFScVq1Scx7I+mj25dc0D2OGuPvcrinYlE/FL1
Gv1gRKN2huqcfS8hByxkXtKOK3P8xBeRbwy0uSvdHu/SkNdA3w3RV69IfxOL0TXP7LkzlEdP7egN
Ryttc4JTBI3TUUDF7cD4NiK8tpfDGJPqA/xxyd87yuXhc1ZG6PNPgDk8NQSbQKeoL21PB+QxmfkW
RAK5vuP+8VX6o0GQeZ02ItxOpcjviqHE9rRXpHxFhbZsgPAdt2AIRIDio/7sI0UBjg2gr46ENiXU
yV+ZAz2oRUSvYeWXU0htWTOb5SwiKZa6yZI1kzKOEDzFk5lGwD9M/p4o/E71wOVdnXarpPdIDgZo
QFSLvN0EtwDkL3C6oaCKp3n0PaKOzq7uEbfpwO3Stgq+J5pN94CK2c7QhurWxYFmBeoCQHWGquNt
gmYKN6zWDHwasltcCuI9xr/gVLra2rBIwWa03D+aHYAIL333LjGr7s7kBKElXkx7NA80qrluUpEB
eKiE+x6EVSra3XiXdCXK+mHubwVPsc04drAGB38W/xiwi/PsqESl26/X0qzzbeRE1rE37eQ4hj66
CqqIZrkKc2HVMC79no5PS7KiDF74QWW8dXhrfhmRld20poB57EmuL1NuSP894w8yod2K6rmN6p7t
i6M/BPWLcGLgmTB7qKHXZP/Qw2kHawAh9KatbiupRV+lQ7psNKZNzaRt11UG1iwPk+ZtQFPyKW98
kF+Doz3XKV1JWo+UIjtejIiHI0nagxSIZW2grTsice0A/Ms629zSGCBRrtCSROZnoBEYDQckpMWt
ZlvND6+0rFlkbKgeO4E2CKSZeimS4jd1BvNP1wpCOz25tW1EPKUdxBsmLQbJAZMAXoy0F17Jm1m0
QfrDTmJz3fZD8y1reWQgSELO3Tu/BAqPuO165ibtJWAXx6oo2tdDewhKFd7lLeVTAXhtMLuZ4GL2
AYFIxG8OzX3e8eAWmrHUHsvASb8kjl0eDOpalFYpDZtCwvexJ3CZw2iDk49DDBkQ0ocUwlHfOCZP
QvpwLW4WvVoFujE9uBZpBdxByj70VkA3rQfkZdZlVISr1qDoFw1/AJpnO0dr1AZm8bhFirDadSXW
AojJJD8So+8noNiy3uWEjZWcuMY0OcT7sQcOMuoCB+8ImXqvxKwvSShpmiA97nlDox/bw8dBo4qA
mIs/pEEkbVYyX8lVheVEBT3JEWgK1Bi6PnkOQFx01oJHAd0cdX40225aM3K2repTaOx2ufXKqUF9
Q+F2jz/EBq488QJRQC4DOK10DJoXvCXQ0ZKpTUdgJpmQJewE7aavQwOOXO/16X4oGwyFcVDeovqK
HLDONdwLQ3vA56nb8Aozdn3VBD8Lb6p3lmjT5ZQPPzsLo84mT8O/GaJ7gB+HeiOivtj0GFZDIA7Z
EE1l3ZVDMS5Sg5RB4soBOhVQWpCLWm6TkVpjFBrbAT3uxWjC0O58C9WFyGvWk1krcKbYZuRNZ3+r
ip463RxnR3h9N52pebfOQAl8EQ7V91iTznc5VjQTc7vIb9D9rVa2YfEVEA/w/be0BYFYlHa2pgvh
7VQE78bDKWWd6XmEQITSdnHgR+vQbzXiqp+tzRF4cmk4fxupoQY1S4BR6kG1J4jRLxGo6DRTScEQ
wQ3+lTIDzc5ae/L1XN7NVuFPA7pVSC2gQQL5BJRCa4kbL6aF19sG/oNNx73n2G+kGMYeMwDtzkZS
kKo+AlNLEz3lFWThPzToZvwUNmLLUFcILtU51h1x3KL9GLvRTWKB4k7QTrNd9JepAyCwnnxTmYYE
Y84lmnWwbwJ3EndaXBSvVovYjA3pbN2yk76Y5EK3ETIAy8oGj5JEkX+v6ErtezY891PTg3qAFZDF
uCl1OZKBgfWT9pD5CPH8F2g/inN4oW+73m5WpW/aWxfPm1ssKMSdY4z1hqu32CYTcS+qMhfOZ9qj
ESXDTRjX7hsduWHBa1Jf4BgGoNTGtQJTr3oZVhRN2HtLVMvstZWCoyyQDFnQgYl+mkaNEhJkgHuy
xHjJmxzmmUa3cMhz8JYawpUoYssDKZ36ijYADAnUgpCcQ/kQVkswE9PHYBvYPcavEb5rka394n4P
JbJihKM+muQm8pS/B+0KEHCiUKphNr2qRC43hp6+Uvzy1yVVxeXYGRo5pxbeUcYL1qOm0BJIC/3v
FLjPFZyXZzvROE1eZrkH1Q76PfziakO6g78HdDfI9CYW3qCXFpMC0IdTobOqJj/bB+lg7XwDYImP
lkKFuIeiBftAE9J5FX4UPPIu6e4Mnd0x5VOxCqIJKa8AxmCm+09IkewmLDZhbZW06zAUJhkbEwph
cBgNLUu2cQq7mqwArkCtIZCXoAQcKL1f5nqm31DtRZciCYs7XRGClu7suGP2o/qi6eCBGupCqH/B
4Ilzta3NpDykRYLwT1LreyS3p2UoKBK4dpjvXNoYOyC2aBsIMplNaiAWMITZS53RKSfMBjcm8okK
oP9I9lwgaLkYnEatevxp1jG9o9dKo1VbUjgEsEkd/9bRLPMVcJO1qeeEAo2LYtsYVKCph8m7CSr5
Lqo6d5MO4GfDsENxowdAPMg0f4lDlT1pFpxbHs4jaC0q4HFSfHXHwdgQJZKVoPuya2JdHUK9Ljch
AswvIDqR8kgcbyvAJtDwzAXUVZo0Q9KiJ5+37QabPQqmw5TXK2fuDNmTa05ouMZAmDNRAvKoXQrP
TsONAJJ09jzVtWcZp8hVJEH1rKUDulh0Ch/QiGaJmyI9IN6OLIdEPbKeinpFibFABFynBh9Xyd5L
iulrTu61t4LwcUSvYhVl7R+CCo9k129JBRGF93A1QVKEBNcC6LOwyRFxyaDUjMAalQncMpqkuykQ
CNx7KbWbqqQyyWICNh5MAYy40beoan8LHG6ERdYGqBuD/vKSrtBXyor/oveZs12RKIAoWoJNAr2L
MIc4DH7/A3LJ9xqFi5t+CsaXhoL5iq5stxl9ROvCrHHJAwL7nq5avq29jjcKTGlEFfDKqTUDgGic
FzCk0V5zqVwsUZVxF3FMYzEt7Hxp1naJxDC3TzWkzq8Y5UdqEogaFR2prK5PwX1uUC1e0kxInwon
TrdO58qVN1Ik6gVyH0VnRkcwfv2yJ6yRJ4P36XJnQJWTYmadhaDAc0/tB6MAFRHvp/JQ6wieoN2v
v1lFa/0MjVk8S0ENsnlJLiOUTu+Fh5eV3cbjJps8e+PobvUa9TXFBMXbGDN3nfJMMOwBmYtfHH74
plGi8J6J8d3gRXCPbiNXqOHXMHVoQieZm+4BjqakUjnpBh4uv6oZMZyXKOdkIPu2ARrodzT54rUx
mPUvL2iD31qOAGUUe+FGlGGHdeuscxl3IKFBvCFhbVLP6or2JdQrukRkaeBv4ZmqjpLVwvUwIoqK
NnimI+yRjCfxU4+VyMFFhh5w/digVtXjJWaV9l9bgrfhv6KXHvGEnQU24qZsKVguYyo1gN+TBBhs
mFTlvoyzknpJmd4QqKZnwyy0W4Pm/TYpW6ILKYpoSZVAxPBCjBS0O0//gUjNa637hxb19m2aUVxK
3Oeif85kXqxocLOUg3LufHDmIDRA0dF4Ddgpef4rEkOyjtlHuKmrmTuON+iTO+X6jZG2GCdQrN2a
Rhx+NWZCmK5EsKdgFv9JTfrQOuixBz1PeFmKdli7zZDc8cLIH6chlRsNu7MN0iyYEdjxS6iZZb6s
d1GOlwsacS51WofyOk4oK8tHN3mXOmsTkKO8CdJ7mKtIkrQezRHHSa0bngzTnYPUzyyO0ryE3Syw
4SBsWvUpuBLwnbQBwPANZjgtDVXlawJJuG6whmAInC16XqurEWNe9oNZAbHPvemXlyeSHTCjOrKw
vPVrPwLeqqHGrs+NosiRB2uaTPqyQ75yZeNuHZPPZVdoEejoHdE7y1+oL+s/MDSydnaUP+klQTGR
/w84B00bLeaFGFz8jeLhzemd4h6WU/CrFUF3LyaKcrRkwOeVtks2gbAp2k5t+khReHztckIBDdh8
1yfquSyHalGp4U3QCfrtJZ5OX8lFpwd7NXmXNvq3kcf3wkyncItOnzPLtEGhQyCVndWwZThsd1bQ
Y1xQxqQ9cFFaXiESFcPZW4U6VHHng6VfhDYplovYaosocQZvliw9mP8HBHcoZi4b9djFQfmcS9R4
Zisj/84dYnkLlI/dNo60P3VzvC+j1OHubpwHkVEow8Uv2fqty67plAsoiP47PUGcNkaXUiml50e6
GiGKsNlPUD3+Grlo/9EOSrEbOtTjIrqIIIuM9Jb6Ktxbyq/bzkRbzmsr/8tQ2r+Qos9uRd5B7DV7
B0V9b1qMvNUesJciNAMmJ2bwThdD7j3ZNnBJXxXopGaoOca0M49ZWdE+4qHzOCi4BaGg6mD2aBA1
UeE8VF3NFerKOUWD8xENekzZkE836nCY4njEEGR+O+GuGO5CB3AV7zVjVnnOdi1nEoVbAlbfuHgb
h7BQrKaon6wR5UuiCiIwPp5LIBk1GDiC0ms7htymTvHTn5PnrCy7P47Rtb9Su/U3iYvTyZQgxhJo
Xrelepkd9W708YKRDR0uKD9RBEhHmfp4TEz0Bj1AJneNgm+N8TB2EgbaAnJkkkbV3NUKnoDlyvEF
EyyD8qInbwHkQA23xZuDnEQUKZ7CptFYiLc1ATLdgbvFez1/QMArhJcFlgNvu36FiVcL+qKgpJYA
ItZgUgsPjpmTFPgpZN6A7BMiPo2b6JgjCnlbAMff2Gbn3pTpVGw1AYymnbRqx+kjoa6RMG8iFa58
I3XuEnCxKzI7QlLTfivAFO5qgDNPpTPhAdrimBg60MLshNTOk1iwUH7SNsh9cnpVTfI+6s6zJ/Qn
lVj9KspHuZ+U9c3oLOTkE+7YJqNfAfDSeWph1+3jJgXO3bBTSguAdqK14O0kxgAdKITt6Eq4sSWQ
LFquHBdqqGRgmol4LS2o+39hm/vYhIOD4DYPHHjZ9ViPhP86vxMuhAGzLXmgeQY99S7Ldohr6YC/
22iXWVb5g+yVnAdQKsIwcdISEaXe3CC2xRZGKEgDvsQbNv0pZaUvxi7tNoVbFQ/sMPMGq7Zpx3Om
/WIEOqT7Ns8IGQV0WdUUbyruoBF3WqsWghcqyEUDwkkFGIS6Hg90ZQpCJ6CjIa5gJcXQZzQg6E8m
x4yIKOTKnuCudLJqwOJ69WtVVfVBr7F49Esn3vrjIFaIrlkrgLo/wALQIURyc59zDa3txkd1vaiR
YYCuvQTho3ZJhKKA2brE/tH43g6q3Nc086Ea0Q2qBXhmv6TU3+eY0vSi/zF0sb6Fc+9snFS2fzAs
sm+FG9FIcvVfaPWlmwrV1Se3d38EygHgVtGZoJf2G5yvWNPI4bVKhZ1aElpvTtGDCZEtLlqdTe1P
z7eWJF8TkMIprlreRo3QAyXmXSvpa/lWuRhy5YORc/YLM921muk/GlaTPkkej4DHm6HblBSsb9lU
v8qGdkWR5rwinIB7yev0dW/oIEtroS+U0rLVAKMXm5IMnUKSueUwwdAEHZivW5+LsPFoPuHTF8CP
C4ftoAUGVCBqMRRyxga3LMQQXYB2txF2Fys+Be/xQB/XTpL9NTBSXCH2lPxsRsrelmq1H2VPjSg1
zAY6onwqSTMf6LUhRqV7w3dyvzfwZjZFV5gxOJ8Oq6qlZtR3gBeiKP/N5Djc+QDTY7YZySOaUk4R
1LdDIiXywWV1CAhAu6BALBPsH50KWqxGBp8dKA62KjQ0DEhxsRU9WFjJr0QKm1aGPKPU4LZw9r3R
uwEcgNNTq0bQxdQt9QkNmhbHD2BTYJtqVU23rtshaRw48WvjAZ90DFoQdcwlYek9a0gRbNnkmkbZ
raoQ061qkDr9G66TlJbjRKEyoqPjD5FkGPId3RptGcfwHzthjmsg1dyfOlwKvcdxaMqgTrqDDTCg
a0ysmWuo6tWIOwJtxzvoJ1+iOHaeAQZFyzIr1Ra0Cz0C5D2gcbXB0olHnWYOHbUwb8kJQN7DntFB
ICut3luNXdKMAHxD+0Dy7mjHwl87nfrru23n0zYdhvn1r6FsBXsKOo21yvuRhmLpgV1GGxcZusge
21sb5LpPZhj5MVj+Mq4wmcUbg1SvqcUrUKTXco+VJBUqEz+fGpVwsAyuhddAYaHKqM1lv9Ct47e+
bRANtTVkz5E0BMfmW7d1AYl0AYLjt90P7V/fRsdQIvirJcUfhxLtFlxOscUMbpx/XfoX1oFcdSYd
/sDgnKMdgbjgrGSqE4oJ1Ah5pwEyQPrXEinNRV7RsnQS2a9KW0f1CzbuHRUl6vg96dyi5gqGA6fi
XYXtEyKnaJ6FDgSW1jVQCY7tak9ba3qxsUg48v/Fw6AJtHXahtpatsEIrQ9wEuhE/bfWgsqkNFf+
jm0z5PUQGzxZS5bGnCURZAe53zYd1EsAl90g6YkUIhXlGx6pHYSDqL4B2IGsFQyWW4MeHvohpkIs
JLJuDRGHWIQOG7OEnUxhz+r7+67TjBf62tAkpUF50lb2rfTIMrkrIDgJE39Ry8geYmMw1tWUlmhG
YBSgqhCOWwUlbjARCrL4S7yK5LLIZy0QqtRA0sJwKasWJRvbAtbpI1rkiA51+C6hnQD7HfJl1X+N
eq95M1DtQmKVQtOhNAGcYXJsLafCQ3rZZPtVIdIu2E6+OHTHN8r74sJsINWbzUn0Ccwr7I9gbfEc
3VMrRH8Ymhgg0Ll1mrXyu0/K8K3MaJRNXaLv+yCzHoGjz7Vf33rSiwLG2uC6kO4BB4KNrCjKWzR5
aYTDwQIGriwh7uwe9qTmtW9TO6MnDcRp9RCCOW/Kdt004ZvkTsSujroFtXW5Zb9Tm5O9RJcG/Bp6
4tEWeTtQEzoKbbNIq6aRikS6S++VtJm6i+7eW5iRgJEZqhcexGLbwRaHE41dym0pBEcl6kiORTTs
DG4vgLHa8KAob+u7oQSUjONYrIpDPsDo9UBYEYwolxlG5SycJOG8FQ6fLYVpE7oWevhWllKhiV9U
YxNvuhSL4xBnYduNqz8o94J+4iFcIylrx6spHREYw5d44ZaQZMeAUK4NqJY1/NBlVGrW0wQeFYxe
WL1iEmNsnSLpj3Fg2VwpbLvaoLdKG21a1mVkrwPsldiiwNu5uAXoFbOly0pRS0pVIv6W5dupMZ1f
edTgtOnQH/A9EFSXbcA/W5pbpmG6hmXSo0GX9cQSvpW+5HU85gcoy1/9qVjmYvx+eYjPpuYMYbnk
1KZhW1I/sWenJqbaqOzyg5j2o/MCmc2O4RPDUbw8zmcbeCYhlGtIQXjGiRq7818/nkIS9//+L/F/
wqCarDF1s0MRfaHGIAt/ZRE42/CthAt4eaz5N3+0Tv84lvNxrAoaUjgbGB7G4S3z/7pIe7t0qgUV
8iQFIHYHlOvyiML8PKTUlbJNToELAHj+ku+m5+MyKed85JD3aAqAbG+nAwxR8Hl/QMAuW406KtX7
/rfrHoeY+mF9Zc5nviOH2jGVlMKkP3LyHZOBoghd5uzwM8m/d9DKMpcLbXV5mmc+Ikwcg0KLAFyJ
weLHWdION1NUa7KDQicbFGBcuMAu8FXPj557d3ks6/OKfhjrZO9HnmtMJgYWB4fSUg8lTiI8IcZv
l0cxzg7jmq5tsXYuR+DjlMBeql5vGIZbG+eHA+JiG/uvhXXC8mspv1qmt+7a58C6weCKhhCVTQmb
5Yub3xOwQo931ZcEoa7hBue7yz/t0+FXhq70GcRqCmv+z8dfNiRlo2mBazxZXf2tMp5B5f69PIL4
tGnmIQCIGDb3gc3F/HGITgDqx7jIfOLpApQAYQnDQz6kMzEJ6n9pBhgdvz4YQ/JdUJIfrPI4I7L8
KNni0ISUNg5uC/Ko7eWf9en4KvIJAfFTKV2APpl/9buzVGJnyW8u62NMK32DRUoKmWcs8XuY9Ec3
bo91baHDBNOchDclc/73h+cQ6QRcYUvndEdQkwoA/hkVj3/wYtWExp2NU+ZDYajmS1RgLqhPYUT3
AR+jmvOwvzz8vOYfghezl/yjuDB1ov/JZ7egbo8066vjIF6q6Vii7IYjDaw812nXmn9zebRP238e
DYV92KYGd8C/4tq7tXZonlB5dSqMDWlbU7kprT9mkV5Z0k9xYx7FsRT8HUKkLU+DU5OBWc2t6ggC
1+tC/Nn/9D2Wmu2apPTyhD6fGtu1LMqfDveZa6qTe4ZaZFk6/VAdATQ+VbZ/21vm/eUhzq2ZZUsK
QAZQBHG6ZlUWDpMTVTiawIp7QvzFeIxFg5xMpOlX7pVzm0EZBtPhnApdngRBn2eUHpl5c6QrjTGx
+Q1QzK63YVk3dC4TJb4MiFldnp44t4SKkEBMkNL9lBIAgm3pTDNoSvWRrN3eBJQIkr9IxGx8xu/a
7rWP2scelFTnIosR7lJXbspGPV3+JecW+t0PESfXTVP2VUCe3BwbMCl2dxhziJTl6+VBzkWb94Oc
LHHZFjWg8Ko5tvhial/i8dZS1NLgoOhHjP1q7dvl8c6urjmfN5e4K+Q86XcnDrqVFRcjk9Kpw1fN
IfK85f9uhJP4idVrJySmFEcabj5ZNDTTwbtyzP619qdhit1P0d5xFHy8k3PmKlfvpTXWx1p7pDie
U9YPxaNbvgkz20lvh5zBArOdK4Hk7Md6N+p8Xt4tnqfqNMMBuj4CIqSucpPJFw+9uwnZKB7mbbLA
TmV1eTXFvAE+zdQylU6UtGzz9B72wD0g+hQ0R7w3Vrq4SXFh8x4Lb4scRxrcdCHNLO0P6Ikrcz27
Ud6NO//5u7n6ISJRhR8ybiC/UDd59TD6vDK3T2krgZlbFkFypUusg04uG1hlYJs47sgnd5QZXBhU
B7t+NNq9cNVS1H9z9VP4X7TuGUOzNNhcHv5cdHN0QXtXEqoJcR9nSCU1TmLgzMd2JGv20B5ZldJH
DkSJZpnOrcIgGYOjNvFyvTzyubV9P/LJPpIBOhqJwxHJUXKeMIJI8ysX6+fUynaZGJQ109VR8zu5
8sQIXjNNC1bWhnDw4tTc38jI/r48j8/nQelIHPH16L5wj58Ek3YwyRYKi/NQfuOJRbDGiYKmcbJP
691YPjji2u0wf5OPp4GkDDsUIYXUHV6OH79ZFOnDBKKHXYluSoSEeat4Z1jGwkBSvqquJWNnTt+H
8eyTO2AIO8MH2dscA//J40OF2q1e+OgzrBoHa6oKfQZwYLeDuHLJf/5+H8c1Ps6zs9qK/gZhmvg2
RG9+tA+qJzbo5e/3eR8yyvwqNlByMk375PLJc5nr8GWbI2KSyyB/mOorG+TsNOhBOMLReU2cJhA0
SMyxE151VBAfs+mlIpslO1q3wBwvT+XsxgD45rgkLMane6119FIDX1QfRU/Fx/Y3woYfUxloxTYt
LbZk+vevIBbPZVoUuAwO2clWjBu4d5EtkQlOsO+QPULKHYJUW1PdxgrnhVl/SluAv7s80bNLyhuf
1MjWLY7Ax52hqEAj7sD7oI8RbwECLXHDSt8c6+byOJ+zH041zzLXNC2LbOEkOvpoV4wwz3gGxWQm
0ltjxXITD/LKMOe2oKEMSj8OphWucbIFNcdqaYeZzdGG64DWTr9Nwsn9DzbH+0FOTlMB0LHRcJg6
ljxiWoDT9Cbr8i2n71ZdyX4+l2K40N6PdXKnVaqkrR0pxsoeA+8rsGkaVpvZBVvTj7rak65iCjAm
OmR4bxWmVwLH+fV0KXPNLxDbOvlsMCeoBlaiOVoUTae6vQdk9XZ5Z5zbgQDADd2xpCT2z3/+LjMI
MFGStUzbozIDdPgmYDsPqkXef3t5nHM7kEqdY0huGOfT4zAplUO/KW+P0sBmB/xMihJx0vaby8N8
TgPAyrsugYMgCNf/5IN1/WD6PlzFYy6LpQ0ydBI3fXmjwgcDI9Hi9vJo/8pMT24wwaxs1wCzB5rk
ZC9CNVSJ1k0MBz/E9J8jYGuZ9aTFB6keDH9j5cFMOF8UkVqijr4CBLWUFKehDCNCT6368u858zGF
KeX8oOQWIKX++DGBbJkqCuPxGFp3dqAhUEFr2r2V156SZz4mRTte3xTvTL7lyb7UBx6tXWNMR8tG
+/7XCGkkiq7U7Oa/43RpLcXqwjmyeB6fzGWk15sNYaEfZT27Zh59XBOjaKfUbdgNV3bNmReIEjaw
cWnzVgV5eRL+K/DBuc/VcPQlJClWL4uFDhQRYJqCjo6/uWbUP9vQup2i6MomOreYZKwWNysfjXL2
x48GgNtsQBSMCLNGa8i0XqThnPjvXzRk5P8McrKayWigxZJV49HlfGMQTlfn0FhI6ZpXPtuZkMVA
jgtv2LUcedpmMLHPLvu4G/Gzh+Nt1Phpr/7tTU56oyyqJaTCn65q5CsHBaSnP+oGktC5fm+iqpQg
ek+t5kr8PRf/DQ6UNKnFUwY6vZ9T5MfBrpf9EXpLttLdQSzynM6uzBwI1EYaLlEzxKxKg+NXysI9
tPVQfjVspNoGElmQ1/rQ/fuH/MNvOvmUo4WhLFYpPXdSuGzS3532VBoPjv7j8jKfOxMfxjk55BjM
p6Uuqv5o0ggb4oMeQd0KF0PxWDqHTlv3zbNE2+HKqHPEPDn2BtcEaazDQ87S59Py7j6yBNkr/fLu
GCOIh6BxYlQQVFf0yYphq/xkMUW0nbOvKMRUZnFl9DMxxzBBKBiOQ/h01MlR1NykdzVHtUfh/ohQ
RKJQDAAhy+8868qhnz/Sp2nS2uE5R3wjzH2cZg2mmSp91h0n428CLGkuEhVwnqPiSgn4THQxKJdC
L6AI/fneVSbS4vkw9McW1U8uj+0ksI0xrz1Rz54U+B3cO5RmFeXujxOiDzsB1RrbY1IdhbX2uxsz
enaLbWfs6V6vG2PrY3yD2ElPQytSL5e3zZlrfz6kbBcam1RWTuJ34ZtZjlRaeTSgdbtduegRgy2H
4xCA+YF4OMXrywOe2SncsXw6GKmww05LVjbNav7ALY4iBRTh7WRwr1UArtEkAM1wZVvOv/5ks3wY
bJ79uzNROqYHZtgpcJkCMJDddu1Gqw9+8jsOnlUMtWYwl5end24930/vZD0TjmELOrI4elnyDf/s
RRsYm6Yeb034dCUWR8bUHy8PeeZESII6TRL0BnTE7D5O0gSdkbVKFMcOoOvLqG5EvHWz58uDnCsB
fBjl9Nz1LoAkk1HGcddD5JDha41ZSev+rShNQ4nXhq2H6wNSVZdHPrOiNN7YLzjRCYM983F6U9NN
WjMl5TEBo7SoNHmbY5McQclADnFVAS2LtWt93DN38Ycx5z9/t29ix3Jd2PjlsUz/eJq2moUdLs/q
2ggn0ToVYNWNnlkVIxKCKQbQ2ZURzl1DoApwNnVMDptx2idGY6REKY6tWNU3TQ0hRXtOwIK59qP0
vqQdIiGPlnFt/5+dFwk9l4Ht0IY/+VqxoZVJ60g2Y9d8K8187xXR7j9YundDnFyvbd4aeuazEwtZ
DrSvfOw+m6i+EhjFmfgPgOGfmZyc5Nyi7G6mqJS6KKiEKBT1Eyoe+DWvDDPEltrxCggdxtbT4xtH
axeGW78mob6Dqwa/Dh4qerdvl2cu5qN8Es/e/SZxmiNOZRrqSczqemDu4VsjmOAVfruK67BfBEUy
waqznmKWZ42IG/LeIVSX1oX06dO83V75NfO3/PxrlCTsSIQXrZPo6haFmJzURsfVrJ4UoJVQgt8C
wl/WYi0N4OTS3XSDddvzKwx017hBt1WpHy7/jjPxj0X552ecfKhJjyfePOzzvN2rDhUjhJKGZuLq
Uv/RkfpnqNNQG3txn3kZ90mZQ7USz3b+UKYPoX4vCygX297/OQbjlQvzbPx7N+bJiRKNnQLP5cKk
yfjVmnkYAbL0rQ9WNF8LB+cpI7jyZc9v/f9ZUfsk/PmG0xRJN1+b7t6sH1KH2+vxf/XRTvv7WErY
iMoyBHDzNXbaB8v2Z/ffTdWrzeWh/j+n5p/pzBvoXTSfMOEZhtIqjkHw0OADKZ+VeplVD3QsHN3i
V2c8u+P3xNpK99qOObuSqOHQoXboz52Gw8JIowGYfXE0q53XdTCCtz7wtcsTPHsA3g1yMr+6j5FD
m6OCqA+oWqvgzfC3CgGny8Ocydws01JUoihgUCqZg9O7ZQSi3oAXIFV0cGrq/8bZ1kJowVDfQcVf
Ger8jP4Z6mTPd9Bvwt7yy6Mf7Ub52nTfWjp7tbrylrg2o/nrvZuRgeR2nNkcrb6BV4gqP8YR0Jtr
B9en/yRI2TDgpeCfT3XktC80fNvmyIHGh2/unew+L+/t9gpU4eylTyHQIg+khEBL4+OUkKt3k8jr
C14t+zj92ebbBB+WsHtq1MGqoRYkqGFeGfTc13o/5skypo0dVXVScyG73jFtICOU1SYRMLHjbPwP
4oakTknpkNYX74iP8xOlPuDwbDI/295bBQKrTr9F0noNvOZaveBcLvNuLPdkLVs/RCQ2ItHA4mGh
lz9qwLqXj9T5lfuf2bgnK9emyCvb/jwbfae1L3b8WBU/w+DL5VHOpjLvJ3JyUSPdEneux0TaOMZK
DjJS/BJQkciKOy19lEO6oQC2cNRPOWC7cB+4f0wEPaz/JBjy1jQV72mUCk/7bDrgN2hUFTE/7SiK
zH7a1U+vMK4Ej7Of7d0wJ58tD4Ux2ibbsa4eq/DVs66VWq4NcBKdwhGx8gD/hGMPQF41f+z82+UP
dnZbgOnQAVgL+ijzn7+PS9CtsA2dyNxRHRvEurfecmJToq5l69cGmgPku4HcLgtRP2Sp4E0igfpV
Zl87oHxj/3J5QmdXjOMqLW4Qy3RPTu3YN7GaIvb5hIQwnChePNeAGuc3OX+340pqNmywj3NBK3pM
k7jkgQpvvwQPYvd3of3QB2IjQneBWgwWok+q+TlZt7EHeQk6uLunKHJl+3268h2ue1p5hrLo9KrT
Kx8DDaPvxjp/jgst3AW5b98FvVI3xWi7V8KH+JQb/mssy+U+ViApTk/UEANMSPIpf07RVo8iCq0D
zlb1CgHUtt63SM/8X9LOqzdubNnCv4gAc3jtpCy5W5It+4WwxzZzzvz199u6OOeqSaIJzcUMjAEM
TDV3qF1h1VoZ2Hnm17ZZHZ2AyAZMHCpBeq9HOfwf6rYKIqrn8soSzN5VfpbJDSdN1kTXanJBStQ5
Bilvi1evYirOrFFIf8koZClM3NgrZbrZEZ7YEkfvwxGO29IurAT2Z9v+5sOCy7Do1g+R8GHs4vIh
XtrYj181cdaDbEZFUXTFq+m50AEzRNkl+261kLu4eDYNB14sAAlTzIrd94nRZEXxKqd/ZHRoEuUp
8LzNMEpowK1hyWcXk9WDyoljavJfs+JjYbnw82hD/grK96tRB3cMRq8c0jUTE3cMrtLUJavLX906
+xUxStsgLnl5Z+YRvg1WmAENkA8aPdlpURE6/jiIUC14jcYngwl/hlOhCsNjltVuzG5CDyXBut5p
sX/VMAMWlSvtjoU9E0VLGzgOJVRAqeeHEPkRxYCdSJCBuldtqMKf0Y3Mp0pkoxVcqVkVrYSuC6vq
mDJDHLoN6kKbVvsZETX0EHqv16b+gUrLvnXWkA/CJ59l9wAROH0KEq38OwOtQH/KsF4mZ68BEyI6
xJxm8E9qQDobow8Mca9i7/u1QYCFy3xmc3JWor7WYvAe+E5mNGv9xGxdwKyU0V9dPjCLdlAMpqRo
WjwZ4u8/OI0EVgzasE32qlG86fqx3Hth7u+73Gphp1pNZxY8h0MLzNQ18Ag6hf5zc37VxHExxNHr
CF246cT7jsJNwVje5a9aOhPAHQwFEB87N03QVAbtG7Df4Wsel1DMG3p+a5npWm42/xiDh5xRKLJZ
k4rspF/BkLUq0QvyX+vOhwwyhT5O35dKu+I25k+byYNGN0sHPg7AaLJmpdZnpsU092sM0S46hUP0
w0LbzUBV6pDGvy6v3Pz+mjyeTBvQNKfOPK1GtBYMPx1aqNQB4GXpvmbxPXQPUBz/sLrvl03NNwlT
LB5oT2bKZhUBT4NJr6JA+homLhJNkgmvAsT2nzYCJEs8wDKgJVAW5weuovYHv/Dov7pupz6WsGzu
DTvIV/KK+UmwycB4qRiSUExjWmAOok5mbNFOXtMBDW+42bQB2ml1zcy89cA6YUnH24lweJrzpY6u
uqbdqc8w0u6HzrhL2mILI80XBAb2JpAzSXIP+oAOPeVtWdJ3lxdzHlm+2zeIZugEGvoUTJQWoxfa
RaI+9xBP5Iay07TreBgY9kWkHQYI/6Ed7uGkZjDqygWz0gfXZn1C5/Xy75g5rfefAQYNXgqAAlMv
Ehc+3jhs1WcrQ/cGlF3lxzuraZn9vb5saXnFxYSgjViBNatWGIVU2TZaQs8GFPtIN24yOj5usEem
NmOeW9nlJiowFhodn84RxUd+sDyJ4t0Rwol41NXnSr4tx4fOu7ODlVLM7NgKoCdPNd9FIUs1hTP4
4PyZXNb8QEv1Z6nsbpBjug+0/qEoxsPlRZy9n8IMQ0S2zEwbCP3JHYxKX64VudSfjex7o98Y2t+a
4rTrPFWIfKIvj876Z/0/E3SkPpbs4P4Rc5xYtBHjiTMt8F6kLj0ZdX8bAfL4/9mY3vmUTqNXddgY
6C50MD9b2cq6zRw/+ZtqcfSQLaH7YkzeZk0NUh9/Yz8PETPB8D4n8lZrHmtBpAdhmVeuxAIz3489
AZQigbI0U572VNyxr7wR9dRndURCfICoDlFbZNLdR0a9P330iFNJ64nrmeDmC8+PHjpWsZCqdJ9j
Q/4Nz9o1LHfXQxz/uXz05idcvM+8mkCzgDNP08I2A2TkIW7wHHtM5evxvao1EJs4KzHo3CGdm5lE
vYbhwy2sOvpzOiLWFMDVCPukh65CvQYaWPwgeiDsk03IMX2fa1q/YRbC4+uF4y85ch6qEUHccG3m
ccEM50BjWgDEkjIHQ2Rxrsp1YD57bn8jWS7DGMVGbVcO+LxGS4agMlupC5wXDbkJmj5TrHgcAfw+
M0u5l2H3T+/k4hFmlECJtpa2k3lD7Ozzm8U3KWRHAjTDZ54fvUGTJX8EavJsRaBhm/IBipV91SYP
oBlWoo/5MnKVKGaDI6XcA+Ts3JQdKR6KAHX+kjn5T1TgEFgSlQb9x+VTPncUzDEqhDgiOkQ3e+Lu
GiexvVEOw5c+e7GRhqghXYQMcVPa1n7o000nffq7HMIQk7sLoFil3nL+XWUOVbFhZvJLJyvSbSZD
ncVZtHmM67JeG46ZXi4FTKxlk08CoiNBn8IeTGXoxjAvxhcbpZen2u8pdUtxdWUWMnj6GAqKla+b
G1R4PKjYALUQNYHJAYExurIH9LVOddv/KPIKXVoJcnnrkKxSA0x3jsb1R1PTCwD0ISgp2jSnvuxg
lJE2VGsZAKogC/6rFDd14K28WlMfLwyK8Vo+j5GZWc4ymHk1Nl4ZnnLPcn8odg9gzM8FU1/sDnd9
WAy3sdLFqxCM6U3ArqhIAq/6337F5IhKeWg7KD6EJ3TA9CelHEx3MzpIEptdV9LPcv6i49dAwWwW
93mbQUKWSjWqDT0cnwepbKB/d0Nk3SOb8esSFpuVkHIGw+YHktszQKGTVgPemxxpJy6SOIS67gRF
dIE2dQwXmFkrJjK3HbSBqlCBsWEJi4u+uS5sKgGxojBVYrnfNcBIf4TGwpUjofiTura8CWOUyTrI
xf5cvuoL63j2M9Xzm6eQZMC3zc+sBv+x0dM/kg4tfWvdfNqMzbStTIJLYYW089wMUj95Jmq3J72q
buIGMJ7D4PdoXV82s3DTqK3IzLtSu2H6dOL/w6Ic6kw2ylNqXI+BsRnLE4peWyf8ddnOe7PvYwmH
3SWAB9PuEAeAnJpc6VRzIWZS6vTEr0GgrkYgXUlNxESzWD34UuBscwv1vZjjcQfJA5TacQ93DBWK
8Dfha/ls+f13zYULaRyC8AlIR/eCThS8fq1nPxXI9x6qkGsrw0OjbvpSs9Zu0MLGA1QWFQ2SERzi
5CnpJMRKPDuNT23T3eiAsa8LBmN2yNq8XV6rJUOksQZuVyDzp+MPUAcnFoqs8anK0/bLkDvtHfCy
6Dgq+VpiMN9+WgNCaY74DO8wLaBA1KWbQ4VAiyE/IudybUP10lsQwJfN4fJHzf0s0xWMv9B3kUGX
TlsRea6Brmij9hTqf7Lhe+X/zstfsfwj6f8aytqDtWSMGjKvlYl3J1U/vzx9LmsSEtf1ybLQYg+u
S6e8accSbnoG04NDZn+//HHzHRMT+SLINd4zrMktku1CSMw4FQOJxlMpuTt46F9bmMAvm5k/HSpF
KN4N2eEccjTOP0sfKShInlue5PK+8s1dN3xp7Hszf6qLemW7lr6IgTYKd8QWc2hzmutu46lqdaKg
q+1HPVM3vpjJFWyMK1+1cAZtGWyzAIwK1PHkXiG0nTEN0DWnjnrUW4qa717xv2Vup+3UwlvrZy6s
IRGhzEAi1TXWcmLN7JjiSUzee6kg7Aw2jXRrq9c+Ogtrc0XT6prCIyZGG6gZ4lqZtzzfLT+0fB1+
byILbx/XSLzA0Hv5PIj9PvepKl4bciFTIT+dv5ghvIWZlHan2kuYX4s2Vtg/ym143Q7OU2RlD6YG
J6bsyZ8/HO8DxjgOkiptOqatIu0+gmprT/AqbazmrYOSzhuUla+brx+pgUrSTY5lCBaj8/UTObmd
p05watvoLrC8O+QeV9Ai81N+bmLyljdZZbsVHoHiPvDyDGpVyXoAtrLSF1TF/T/fKJHl4NBVlSoP
23X+KU3R64MWV8Ephq4UFBHjJKOL+I41No+Wk93oyptXVLtKhaoQipJ7ZJmGn14Qpr9sMAoHJxI0
652iwzyr/aTySBEsS/Vdk9oeBP/6Z8fwBdUNHXJqjNxL+HbEsn2oSqFe00H46gWnIEyuPLgfbeUq
HYeb1u5vTHXv0Eq6fJBnZc13i+SCoAw4TrOkummL2KHhEp6gFVe2OlMbmXq/2dWCCl/Ou70Vex1i
Ao62C21z2GSe9k9Z6D2aK1G772ADWfFJs6rj+w+yKVdYOiNds4rZWBVEq9QQTmH4OkBwSYJaRHcZ
QiDdg49gT6zI+7r85ZifnZoWhokxIGEglTRnhTN/VLuxsKLoZNCrG/P+W0QYvvE7u0TmXjum2iqd
xfyx1AgBabCB1BKcMpPdVtU8T8JUCU82UwhDdTfmEQx6161v7PT+W2MfdOnBqyAbVm9jOsyp8obE
Gjragl0cWQM1ebt8GBYuJW8pQF6HASKaEhO/WaThgLpIE53q4hhBbFM1BfK1a62jBe9yZmXyluaR
4URUD6OTFxj7vPiprCIPZp1gtlIkeRBM8jVzJr3OQHTElPToFAy3HYKaiDxCDsWfln6dJtEughK+
OerjW+9+PlLQ6B2JChXuxmJnz29waqi9Ad91dFKdeyM6BEiNWrxy8pPreJ9+DDBFlk5cB8oedOm5
KXpLGXmFEZ4QfEIx7quFeF13c/lIzEMEqv+IK9K0JD9kzP7cRloyrT4qVXoanVcDCseAMNXrh40Q
vLhsaTYCxaY5BPcGOHJG9SEdOzeVJ4kbWLaXncLYrzZWp3+PfRtAB1SrefpSNNm1SZEg0vyrNK83
dQFNrxbuK8tdaeMv3AJ4hokcGF4QPFmT3xFFPXzWyNGc1Dh/zF33n8ipb5I+WHkBF1aW6M7mjHLT
YJ6Ymmk1tCALqhFOcY0aZ90+IJy0KzNzZV0XnIwD1o5/Fke6S4QSEEQMw5NZ34e9f5PCf9gBPUWR
SUlO9uq01aI9Our0ngnA5GmfrGrpOKNfEJ4KqJ7px91a0Te1/4LEj5vfqEh/XT42S7sFzYWArVCq
nV0CT5HbpG/j8DQk+S6176r0OKrPl20sbRUsSuJ9lKmQTOsjVZXrpZ9hI7cg7wf/6bYvVMpgWpZW
uozzr2EKngl06gLE4zTwz+8AVOQO7pErrUbllZq+NqrC2NHfy58zd8DnRiYFgcFEHQMxNU6E2W9j
7QWxxE9vyrmFyUPi9q4EFTUW4rYDR/jkOEjx5SuRwuJamUwsiqazQZh/vlbK4I0Vao7hyZIO46hs
Ogrmjvr2L9bqgxH13EjPyAWpE0a6EDGi36W7EqAufwQvBlBB4HLTbt0Y6gZgZqIdSY22JbOdNhB3
9mdlQ2bdBvjjQNb+144xWSxDbccAzvEQFliYUIUkcXHTJvcS08CedZUph5j+blSvXJylk2ZSlaeF
BwwSp3q+ekNZWx7s5eGp7mDrdB8V/59Pb49IUGwRwPJ0OJP0P0ko1yIh7Z08JUMH984azavLFuYb
xDA+pC8yXA0OGMtJtFKANQ+LJIufQ/snrDobA6ElJ1hDF8w9DFYsgDRUAnmz7cl3hG3cZ1bsx8+R
bbW/B8CxJ70AXGBUubunjbRG2DN30oJiQIN8AlobOuDa+cb0uiFJI2XaZwNlGZw18tNXmfGngp8u
1d7KcW0yfH4QyGhkkEIY4xxMc/8IctAQhHH8XEo/g4oBi/rL5W2aFxccg/qlyJso4PFf5x805nmp
pxHM0hnaEfC4/3Gs8Jam1A4vhBxUuOKn5/m/GD4XPRn4Uqitiu/9kKcZoTiLsdme0uyoyV550wfl
Ixz0f2jE/kXh5rbRa//W8T97nyhMiqaMwhCuAUncxK/6KjKcSl9UJxCUyK81u8F3hu3llXzfi7OU
WZRPwFxBT0IJ1JjC4uiw2gFanuMJUfTxRpLz/KBWarxzq9ZD2hSJDL+yr3S7eVNjqftdqGOINnuH
HA/yMapygr883ep6pOh7SEF8mgo2A1ZVFd6EPmzruVqmj37lB79zKXH6TaTLnXRApXPcNVZn3tqj
1R5aX02vuNs0/ocs/tGXavwUpB3EG/4w1o9W71QQhKNQFiZxeYw0tapvEyNHH6XY1dpQGFvk2e1k
Z6XoEyKtiujD4ElHxC20Q8NQyhWgyXhX8ueuq5Lxx5hExdb3Au+X2vvd0e2NH1KF0IFB+rsJZWSb
9mgTUqpSEddEa+p6dMoR8nw1VO4ZkJc2dTkir8lcsvXNR1Bir/uBf1dGYY02elwd82wYf3u61t5l
fkf+gTzo1g4UNBWkSj6UbplvKYQUz4kNtU+JqD3YeKU9hImOkn2iKv/4lhXtY1+O33otH7uN4hnu
dhgy88lE9/EfxM77cIsoe3Hk3MjezjPLYdi4XuW8dGEfHgrL+4XmC5MEl0/LzHEJ90FxBcCmRYV0
mu54IA9yLTLGE9wwW6U8RNKjoR7Tfg3VOONHFukxkyEqb/07ykz46Q83rkdA04/M0D31yuj9RNbZ
PSa2hVKrpH1LWoYhIy1TGcQgcNokjTQeRAVw44TqneujJKrK27aQ/pQGCI/BfvnsIuAEyDdFf0Ww
J82itl7ylN7QT6PxJ7a1jVACRQFtU1v7f2EIHhraz/jsWXLZ6kpVxG6hnyL7ueuvNPd1GN5sNVzZ
1NmbJ5qjvNu2QodCwInO19pshf4tj9ApI1jwy9uQsktYvl7+lpnHFkYsUHvMLNJHn56cIgL5Upa9
dhp7bTciApT1j4V+ozSv6LJdNvXeTDl3aTDdA3xgPkLAVadxSKz2gaJAxXpqYmbFh79R0V3p0O/5
0a1j/1ar27C472RvK6E4n6MhWb9SEd8UZrkf05OSIkb0mBb/aONVsTqVNXtJWIZ3ygZOtyNaGedr
LcsNPDz88lOkyVtLyE6qMToHL0p4HcfVVh3iXSE9WPYB+ZFd2x3i3GaS5Y9L287LfmTQhJfXq1TU
81utslRAb2nkUF2Y/ihfBMQeXH/w5mcwBAzPdZ7DA1b/KBlFuLw3S6bsd2MiS+XInX9/w2PnBk1m
0jDuHhFVuqpKzUepBDlj1Vs5cvNzDZfLB1uTYD5zI8MKY2z59ZvGBoMrzNee6CUbIHsId9k0ev6T
u5P6vEiIghpHX+8ZLYaWxu32bNjlVVu0Ii4OuC44HabhjhnqlWvUI1aaGPyOvIvC6qWR+pXNmRdj
4YMlsPqvncnuWGprUwKSjWNgC01ralmJsteKZ9TSynjfts0W2bhNlbxp9tdPfyHaBgC/BTUzPH2T
UEfyzAJhv1Y+OhqwsnYfwoof2vvLRmZhsEIz+YORSXDPhKxUy8ifHIMRSkL3F/oeW8v8ohSHMLiu
1uitFzbto7XpppWl1Spy1svHLiierNT8aXfI3Jb+ykfNHevZRzmTPRtKKhjdwEeN7Z3mXgXVSQ4e
VDSDbeSTL6/foimBulJssjB4fM4v76hKiqehons0o79D8m1Uk13Xt1eBd0JF/fqyrQVHATKTRJlK
DD23aVmOongF7iOVj3SfdylqocJH4imUn//GDo+4AWKemGZy8KzETnPZrOVj7F0pFopP4d7Xn7Xw
92Uzi4cBXuL/mJkcvUEf1EatK/mIONo2kYJqkxrSplO8lc+Zd8A441RvyZCpaDJ3MsmM9NgsC7Up
lGNdpXcFQp11QxCrWd2bVbTXpk1DYUyv3L7+ljTWLkQuD/e2lwN/m5vRPtJrVCFTh2m6fudrRNdV
ILQLV8ogS5sLdREE5jbgutkgEzLK8VCmnipu+80I+fVgXjUdszhdu5K5LV15Oi50bmmvA6mbLIfa
VIbmVTLHaAhvLCfZK6lgrLW3nQJ9y9DTj7DXmJMXv+6Dzck1MRImeZEDlo+aYm4k52ZM71St2Fjl
n8+fqY/fNnnfQtdMhhh9r+OQfqVjaxg/PG+N/2HtWybvW6tUdTG42CBueWi64aFRXMhWSAjdYGWr
5h0BcXQ/rJt+7l6SqLHcoR3ko9wH8II+ZdE9RHaB6ezsAdodxB9JcyAFfcv6r7mMw36+vJ5LZ8Vg
9I0I7R3QMnEFeoa4iRRgv/MfovCprB+k9qXyX+j97+Xq22VjcxQeX/vR2sQjhIXmQjSHNVoxt8bo
7AOwBL1ebHF7e0XObwqjvc6CfGeX5Va2xx99H+/qwruWNYVZ3/G7V9rbGgG4ld8lbsR58Hz2u6YO
BBW/2tfELlhRtnFgBXBvIus4FEzZxNd+5GxkJdy73QoR5tI5+7Aa06fFt9UgcAvujKoPu9zXv5qd
hEpnxYzeGlJ50UV+tDU50x0yBoVmE2u4UvSAlPTBZR4Lrct7pXQ3gwcoy6PYHwwnI40PdZx+qXrz
digicG/JIfTK6xJR6dCPdhoEi2HYl9si8a5XtkE4idk2UK3DTQJ3niWZXZA7VeiIwxjfZtm1hVik
ot805f1Qhps0ce8RtdsmabERpH2XbS/eAwGAEik4fM4T/2VqaSLx+HIP478OT2KSQCYCc0Nf/9D6
nz6Dp5ftzXMiBhThdiT3pGkFEOr83vtxxFyjn8jH0hz+lvaILCQiWnZwsl2Z0bI22VGyPPTScLhs
V/iTyRJjl2efm0hxdDo6SZgN17yOXUZntkrxrXHXSHrWLExOWiC3pRUlIXcJLAW9dtAkn+UrIZ8E
oMOfgn1AdBfPF0/1PC9OwpiYLFR37bgPwjWm/IXQhVcavAh/irlZ8fcfSjF1a/hN5GjjMS30H1EX
76RW/pOuFjsXzQiSHDI20vdpJhWWflgnMEYcJQdR7iuUGzcjTYrLW770xjjgswn14E0F1T/5mFDW
Kq7bMBxDVb12ZZRDo+apobzYhtYeVYxnJlGukqr5W2vVnRXq27ZMtjWCm5d/x4K742dQ1CGIZiZE
mzx1vqK3VKmt4ahTto73uf6rghU9KVfmP5YSOsDv9BjosmuiK3O+d7ZZ1arpSAOurt3GVnhdaMk2
s+4iTTrQrdkMyqPpohVgfJGtfy5/4uJSgz/mI/lAUfg5t53mqVpFY6QdzbjStoGq3AJmr6GJpusw
lNErAIS9p5g30Gduqsr6zXjP4+h0XyPomC7/lKXVpguhEFugYEON6/yXqDG6wUOj6Ue7exrdn2bz
FCvUcMO1QtociML5NekbU3Qii4av6NxQ0PlgijJZP2ZqLF9VRoMuCFLjG4AByb3mtf7eBfB0VZjZ
T7XqlA2xSL6tKMpsHL9tVs76woVCW4/bJKbCGBCfnLGmrj1qK7mBrEz+M9a9e9vJAOgaK0d5wceJ
mA0IAIHHnOTKDFvXbAOfxbW7nZZJ96o13Hx+/z6amDwQVgf3o4R06jHzM/uOMesKXTjGfivADZtc
T9cIzpfOy/tAJQ0Rro48cduU3iqzkVPs1fqOKYyNhs42UzK7KlyZxVjaI1AGwMF4iQSm+fzASOBO
PBAG+lFDKHiAuEZRqApeXV6+hfecYhvTKCKVFkCNcyOAXvQ61UL9CO9Li7xsQl/TM36p2tfc/hI1
a1RMi6vHTL0iMmrY8yaXIAvt0gHCox8B3dAi+mq20i7oQuZbVk6e+B9N3m++6/8MTRYPmUojLlQM
DbQDb6uwf0I0GsiQH39NCDN2dqGt3fClw/6uCgmSn//9VEKsGT1go6qqHiOwPJtA0catUxdr87ZL
HybQSEJgAqTmu2f98OLKQa5pfRWoR2Bg+2A0b5zY2WmDxEvklwfN+vQUGNdWyImxW9CIkyefHxC1
LJ1xUCL1aA2e+xViHW1fZmUSbIxBl7aO0RnXl0/k0rFnbAC8HNq3AgN2brCUnTytE1k9xkqyK/wv
rv9HCdeQUEvnkKK2cPkyI3XTtkZpNSqQbZOvyg202M2d5soHPXrSqpWUackQMSSROop9QLsmX1O1
pjPYAdWMplXiLSJzr2qnVhtVoYapoU+4/fziCbgmFL+iRTbFdih49UhzJOXYNm9W98MdD+UaWG0h
IqcOSwoAcxtYm+mByHMJHUyJA5EU9XAjm7HxHMqVtTPcRLkxeoe0oyg6c0e8FsrokPbW7vI3Li4p
2AgxUwLWaxpzFrYdub6dqEfFax6KMvrVVyi69zXDcq37rxaUh1skO0KHQfyYD9ctjlBaSeRQPRI/
bSr1d5leD87L5Q9aOvGwOPzXxuSKJUM4Vg4kQceK2fNtb4zfCoTTmYNsv/3/DE2cYgszcqiYnA5q
hFemj3iv1O6CNeCaONJT1/vxcyZPSoFGd4+0kHLkhgebsrKuYchduVaLSwaChEae+GeK5Y+d1IPL
ABtqfJu63zM92MjdGiX3mpFJDS2v1VipNZfLZDzJpQOB1F4PzJUbOz/N5LVM/jPUhsrMDO5TIABT
1j1hoZYP3r3XKa+QgFHtjLOTUwYrvnW+NRSM4DTAl8ONxbz5+WlGOM3JC2A5RyXplZc8cLofUu/r
K1YWonuiPYJ6MD78SYXi3IyTMvZT14NylHrU5wl0wQP97HuL+/m1MHRoHpOrMrit+qcBUrYx/x03
K7HTwqpC5UGL5Z11j5Hw818wZqNHUdJXjoMyHLyq2vfw/aultHfdleLUfElh9yK8BV39Lug2ubye
78ZtjnLhMQ5fXT/cVvXfy5d2/ikYIMe2yK8B7k5TJasxaB9aUnvU4uzAkdgW2a6SDrG98iFrdsTf
f/B0uZHUSgRH/NHD05USnDb5wTWuk9VO4vxaiQ9ilIiyCvHL9O2tFTUB4qa2dG/SXVnL/7SNIAVc
wwOumREb9+F71KiPBiNU2mNa6wetjG7iPPtla/HPz2+PQJsJ3iOYXaYcAErKSzzmTXMMw6MF21GW
JZvQGHZV+fl2hdBbEMBA4Og6ulznH0SPtzZrJOFgxr5KjS+tc2169caOXjrv5xC+Xf6spdUzCKBF
MAHKZkrZgMKTGjdF1Bz9UN/k8kkkxXa+/7wRQZoPPycPxkzSWPal1mdwuz3G+UtNzpbKT/paFrV0
rG0KOgLFgp781OWFZYMqlGV1FO6jWyvXH53MOORtucsN++by54gNOH/4SKgtg39EsDALlSEczIma
4v5oj83GSm66YA8Z107rXsJVfbKl/floa/KUu6VTd9RF+6PeMRfxtcyAGQUvl79neenECRDMawyY
TA6c4jGQVLN0OlIeite+N/0s9VGuvlw2tORDSZmoiYgWzwz40nmN45da1R/Jl5jJKzbxmjTB4nJ9
sDBZLqPPnSh0yv5Yav/02a0b0kFZ0whZKKgxWA+VCpSTIKypVp+vV+rWpR0PaX90w2+Z9DVRb8fI
hCJLoEvCjZelW0m9LdX7simuLi/gsul3qVnBRwIc9Ny07dl+2Fpqd6zM/K21tFtmyZ6jvHgabW2v
jeZ2KLQ7EC/yxqSnMZrl93/1A2zBcIV7miUeOcCUtlM5KzYsBupfpW13ZXIopBu5+WaH+ya/rpV7
XVsJA5dOKPNV/7U6idAQux2qxMTqYOSboj1KxW4IfnlrzJdrZiY1H0SJGyMczO5Y2G9m+j3PDnl0
uypLsOQ+mEoFbEflgs7KxL+XyZh54dCxh2WYb+W+2nljfCU59j6Qve+S5X27vGfizE/dFUXAd9cL
hniaR2luYQ0+/GpHF7iuWtwI/aWmv1E6mDRo5cXZireff5+YIhacqBaM9zP+0DExxs7XuvToW8Mm
CZRN1H5HSkdxdhnhxme/DXJNMipmOKklAHc4vw9la1iR33bZUQ6indLcVuObYeU8ls0+SA+SvMZR
tvRtH+xpk3gzNJs+7+MqOxZqu1FiZ5MZwbOeOMpGzpNrDwrmTxdwia5VMAu8XeRBUx4MGPYdI9Xl
9BjKATNVIa4z3A6xc7i8jnO/iRleZ940Un4Q5+frKLVDYiedlB5t1d44nfVHSUF492631g1byBmE
JaJCxeRQ8lXnlrRejf3RDzNOf7yp8xupuGHaeSOb/V6Trk3zpkpexkbhR2QbtX+KP6ugrdD4+Wh/
+kLoQdOkI/bNKP9Z6sp94ob1hjrVwSvTL3q6xpW2sLIWl0A0F4XZabPJdRXLa5IwPzqNfzDlch+Z
T+3asZw/rPBhsKI8SdSeoDE7X9S4y6uCkD4/ht7PGiKXul8ZkFwzIP7+Q5Att5XRqjYGVPNbof91
lOfL52/uec8/QKzih/9/WLV+Z9RdfhwSd9MaV727c2B8zd8um1m4vnBEU3CkjSlUMibrlHVJmwGh
zI6JXELXWeqwvKX+kQ7WN7e13ySvPl02uLj7NuVpRvs48FP/RCMqi2tbyY5Gi3CQ04MQLzzrTnLK
z3JAcq4F5os+ghjkmHXaHDeKE6b186OXK/ltPyT9KWv8NT6+pXPw0YrYxw/7lPpDy0AB5yCTpduo
0x/yZk0XcW7ChE3bBlVPQwTakMlR0LXY6grqtkcHriIN0XQgXStVg/muiF4oc7hihgEqnokPGgK/
lpOmU452DVuIuQ8t+ZCaaxiT+ZnGiokeAYeNQtu0T1AgUma7UqEeC6vbZNaNNOzz4SivseEtmsFr
A99GenvGF4fMgDU43qgeMyW9lg186ejFj0Qx9JLtz/esyeMgriKl1yFc0Sab0zoVJGaZpxxTgEFd
VtNoQXMhT7bSGvZzYY8A7tuCx0iUEYzJHhVhY6B5HY5HOF0a84se/ejDr5+9nKLdQZRC/0FhAScf
865UIGUldb/QhpOt2FrDrd6vhK6L38HNl+Hkotk/HSb0dVTKzDgEi6l6m6g/9shPWO3Lv/gSoAwc
aEaFZxwiuWY3Uli68jFPnhhIcVuo09dKbYsfQvOQphd5Dyi986vfhBWvpkGpzVRvvYge/vjUqWsz
P/NYFecMx6sqBgZFRHduxI9DRpliEL+M3+rhV6m6cZIbbYCMzig26VqLY8HV4CmhXaLrupBNdV7k
QIoJbsZtjb3VOd+GZm37FzI2GqCigwKmRYBxJ5GV2zKVWCSlfFTl4VfZqfsmMXyS3/w6JpfxjeLa
7vW9mZl7lb5UiRDypyNIRIFF0VLQqQGBnaSMBVM9MFk547GUXo3hQfNv4vbm8vFbWkeKLsSOAs7L
3p3vWo3sqQSSdwR/ZN1rbf3oOu23yyYWvJwYShCvG06VAYhzE4qrmF4ZCxPFLzVhxMKB53MwNv+i
jsRy0Q2nhAQp/IwKtmYXjLwASh/J2bjJU0vfyEO/MwMt2OZ5/3kXBArpne6eFgdQj/PPsoOUp7Aw
5WOVBVujDTdx8OwG/u7y4on1P88ABdbp/6xM0mc7CyQDVg/5mEjGQ5I1mzptsPZTCuorU369bGzu
J95fIUrZzMUR1U38RF2WXhn0/ngMG1hYSmWr6MlelVYiuUUrKlVy8e6hSjC9Vr6Z2kkMeEpxJQ/k
zPhl7FKQ1pm34r/nY/QM+xNW/cfStMWQycGQ0+PEkqJukuTZtb45yV8jeKkAhcgNXVBf2475pwNH
OkUQlwonSD95yoziqmZPN7LnvAclZbJhU5ZfnPCfy1s1v7fnRib31miKKi+TAbhdI9+OZXdvrBIe
zU1QLKdOJCJSBT2RyQHX2qDLM7kuKSzf58NdMa5ROC0ZYBpVQEDEYPb0xVB9SkP+aBQnf4h2cM1t
/GolWpy7HlQbwHkI0Wo6M9Oc32zyrJDzPjkN2m1u//SDFzrFtLuuL2/G/ESTIgp2YeF20FoUP+ND
aB2HHYTkepGeRCXeDgIwFxnS7Z/PEzBDVM2teYdqiRf4g5kybq2xsOX05DoyI9zxPg7XhJsXroyw
IeiEBRn9bGZVVlFQr0IlPdmytFGaa8N2d17+JwzDfYIStk9o2uXyJl+dLJw7OsE/A2qGqWEqDFP8
KBPYjZd0cNyYibNVMu2H5UVXo5H+tgt143ifBw0IWB2ID7BbQEymJ0OvwyqrKjc5tbq50fJsIxWM
yn2aslHBCswDsN0wn08geb5jvRdLIXM76alJ7gwXsd0i2VTdI2T8V5dP4MLq8eZx2BE0gp5UnxS3
OlVPKQ0N/qlO+rc2VXb0pyA0lCAGbvd9Z327bG4hNOIxZ6aZTBwQEzOn5x/mZSMGSyc/heYvz9om
PbQNdbKN2kMtX3kOQ/zhPksfXVSVLlteuNFnhidXrTStarQ0Nz/1UvdQm93O6rX7LHFvAAFsL5ta
gIOKj4TaRzSOQfhNIloZZoBCt+T8pAEC8sJHW33Q/4eyL2uOU2eg/EVUCSS2V5Ze7PZux7FfVHHs
gFiF0AL8+jl9p2rqi5OKa17u03WgQWg5q71q5Etv0jJKfkTpI4XBg0c6N19x1n/ups+7JcRj4HiD
OfJzqCP4sMpX6B69l+xdq8uUnlBOUcYoK5kOldu++ql/mYoBxmJ3BhQRp5DPRx01pYusFifvu+02
RpChRPszQQVd1SI9OvyIqgObEN61ohIaks3pNqXlmL588bz/Moix1UHX0nm/S+El/X1QCYk8PxY4
dY/2+BsfuaoZjl8Fr8UuqOgjer13Zqbf0dUN9q7PekpK6827auW3/ap77IyGwheQvSk6/vj3rf3x
eALIFLAS4viEqoE/gI1F0AklmPX8IELo55cJ2Qlfcft/vHAI2s85simOUDjbfl4MwyFY/U1F9gGl
I+3wgGYBovbOQ1JulA3si+/3L7/nXG6Fp4xMFEY+AzXe7DqLDfT00A0vephz47Pdv5/Ynz/nzK8h
xBrbfsDfnwfUGMrN80WtHur0almweEQnx95pfLluB2/+amX8Y1bAjIeZCJAN8G8YkD99qR7ymV0y
NurB1VHm9xrOml0YP3HvCyz1jxF6vg6Cl87KPQjzP5+WJEsRisKNeiA6KZaxupmmPvf9HgavAZEW
XyVV/LGvQH8SWjGhPoJv/Nx38vsH0aUzEpm2xT0AVct891HF8FV9EWx3nlDwz/x2xgCgxsCKAntE
DO8fSq1JmY07HtEHYeNvQW2GK7BAw2ERDMkYMQ/u+ainGxMFfR7wmO4VulrHowNonXWeZ2C+4dHi
500aTfsl7LvTpPXbnMRo/Yg5ype6VJd+X8U/Nr8WT4jv9/qMccqGbGgCZJwwR39GbBlul36iR0Rx
xIgGS5emaJQnS2cGb5+qaLmvF7Pce2sa/egWz/yqEPKA4xHfaV/60C9Vv+RU70zciEwInMemCT2a
QERVbqsY+7F08Y+CN2+N19Y7qWFSagf9AEDzdthGUVK/nj7axTenRa315YDo9WxSgXith1oZJNkg
Wb+sNd59V7HdpsCV5VMdvqpeo622jsV3NemozbxqfPAT961z84ikjK197lG4UxiBhBg8CrqTPYJy
rM+3g4B1KkuM35aSe/gudPsECrw6zatHSmq8tw1WV5VZvQV1FldJ/8tblzozEOyXaAONruXqP8EQ
3z4paD4PvlRBnoQm7vKq2yJk0UXQA5Qma87uqFan3x122XOZwNK096X50U722U/RNuePa3CZpHj+
2ZAiWUNpubw0coxVFo/hNmW8759WOWJVQLgsP66UznkfNOw2Fo6NWaKGviuGgSZ3zAQu017d53zq
ccRqfVXdxnRcf8JO9QGx/LxDUcXrgMhWmfVNEC6ZqmQfZyiv/+Zk922Zk+dg29Y6AxJO7jQqIjOA
cFDmemtVkG1I8He2gmwtSpdR5cbzhvcoAaDQVbzK7cyHe4FN2YGl6hF48WvoL3fV0NRB4ZDcKGby
oX2nMj5Gy006b04Xc2LC8Wr2RrN3aviFVN+Y7ybtKxjWbfgYCTuZnEvwlQXUhhAxVjZB4TgqKcSD
C9bvQ6SHIhy9aMnWwN23Srz6U3y3NlrOmdcM350vfy715CFnpmb50EqB/LvK5ZyJOBOyTnazjNQx
9UwExbiQQ9lJVDwUBJD9pd5qMWWSTk/s3DudEcFtGUWN2I/NVoFy0bLwQYn9ku0ij23bP3XrUmVk
bFmJ9tFnM3v0WzQE43Fd5/cp0rPNIlkNFwgg8nKjw1dT0S0uvBgld4debP57KiMPWjyUJj8T3Yo8
cu78mTrvGHDb5Ihr7YpVR9+AFhC998BSm4sVCTHshhNkEm+z2rIp1GOB4Os2X2waFXEnfkXNNBTx
3KACbkzCDl4iM3a7ZLEbxk4YZIEjpwatN0OGJMppOs5rzzKo6/w8atDCOFQTRFvdyE6x37UHUskq
B3ejC7K2d0ENilyz5U30dNpHXV/ljrMwr0caut08q5Dl85q8082b+5NDnWgLjfzV4DAHYSyop6Dv
T2vj3XXxKL39ZuXQw9tDLBSR4pEv3YufNBEgg4AsYdGnyMS+QNVzcwqtgiHDIGDZzzx/HDKLeCeW
YY/KbiQljuZt2rqngfSVO+rQqw4ulNXDCordK5RvJBaScMhar6L7ZOPVcdL9IMrGiw3fY1zetIrs
NUf1twna7zEBrwujH3ofXOTyOZZjTmtVoXSk5c01nKzsRiEnt3DWWjTvhe5yrRAKbAU5UEAFosbY
62zk28OwLMnPQCfJbqk5+ckVsrZ2VvG2RMgGRr5YqpulQY8fAIyoygZNkmslgl4U7Riq50TR9VHX
0xsEy+Sy1/Z26PBWhqFfv0/hWGNWEXOdA0H153JzaCBFy3J0qsKk26FKa/lhtOJ7atFFSLzlaRua
F7+x8pgEU3gKugihpxNGB75eL7eh5RmgJDTEekQUOArxTCzDukPM/nryWu4NlzSyiADr+u0NSpfG
2/sdImofUt1DyeD0mk2drdYfTKOFpHWLKwym+ayrWVQEQMIKE02I8ANYvZG8i8Y0c46hgTrpftqJ
urzzLGbVAXzNUYWt1B+p3niaARAOYWufGzjqvR7Obj051+6WYeOZDmB/FQEiyT293E2bQH0zn/EW
1pdx7ZIi6kH3ymDrL6sNPQWuRkwuolERmd29pQn22bWsb3S8BcVsFS1R3ZU8EYcpNXQWabpMei9Y
MX6tTAiS63E0RRIgliHbLASK2WCIlPs0tIOXcc03nSEZLwzyreuWdr+uQ4+RW1dYF7vYI/mWKO+a
rJOUWXwOOaGaL8VCpkMTe/gbMIb+MGSiwv0Rikxm1zm6Hz0alKJGGZUwSXNFl7bPOtPtJSK5uY/X
oy3uCgC+eQAFQW4DVQ05qE58qXxLtqEcQr/byZUEZShajjHL54doWaA55XK64zHEujgerVnYbTaj
UK2fgPFW+27ZkI+i3a8VzzHHOivzBHDLbbSiM+18rML3SV1JmYMrTwTcvUydL3Zwvt+O/sTLwWv0
C2Y/99K161pgYh4vxqSe7xPYyDFDxLDx89i110G3bt9FjYa+K8/47tX0LED1i4IfcvARSKV9/qJU
/9Ofo3AXiRCAcyuC3C4Bz6Vn2mOEGtl9Gpt3RvU9cf63QLKpmFMveUhkQ3eJqSOVi6WbcjpxhIaz
iB98igpkLusRxWxE5AxOqdNaR9CnRcN87LEhwsYpGctWqPgRK9h07WhrLsIWsThtgI/EBCNa3Xps
LPeuZWbPg9ZdpqjGy5J6SYKyJXqDQ3uYriLusxdqm2cdJPU3p5sxC5dkuuyqANbtpgG5OmPbJOMJ
n82C/dxtsk2pLD270Kxq6PA+axLD8Y9QWhTwdH22cvJedbodCivJI9PLvBy8yLb6xjIEio6ogcmw
bDyrNLjTrBenaVu7/shM07aZzzarUDCgTkTE90jzR8AlxKFZFKqXKtG3spnGg5f2Ig/aeo9dWhIu
0Ccvu6bmezUbe2wRJF743gJf6jroHPzJlCliUQgnRujslL81EH1ioaZrj7yuAYS7CfvraqNVyVmt
ysXzLf5iLtLqB4wRfW6QI1piiECWFNFCSAkrXJpseyyyv+jqvznp0K1UDaC7AIS06Z41STHx8L2i
A8m2loNvAzGO/BBxLp7occATNaLuHH5EJDXK484UNpTj5zj/KpOu/lCq6XaLbGFrDuZn2k4i74Lo
ZVtDcdHq8MbRoC7iRP7qxyG5bipi3tEXT06IfTKPW8I5Jj9EXYaea54GRLqWPSfroZKRS8uVdaS5
gstkyhDoWF2SKd2gVF+jyyR2Y1oEyoQ6gxEU264GCVylI2lJEixu4WBG7Ns82LFmrJrf5YqVLyMT
rR8Y0cuae2KCh6Diw0ssxh/Qw/9wVXQOokJAeG+blzpxj3wdl/tJ6ZBmNeaYE5m1lYioiTqSN41D
GEOCJel9SbZkvySN/YHNgypwvAuzngnASY1WU1lX3lSGvFvLtA2ayzSo1U3QO3I760jspkiGeBNR
2+ZNhdqKTIqVP7VaQpvEg7mLT9rEKGqpEDq4FVXsBTsvIL94re1NhxhnFUV9iYkXcyMR0wH1S7zL
h9FP0A7eV0hEHTQ2pypSSQlSvd6PmJNy53fxK/PUeFkT1pJTKAnDHoNhmvpey4QNuwjb2byzvNm1
3YRUSVE/Tpq+jy02dmPY5DQ0KyY+gyNEuv1KU6v3tAox1cS47xbvvezbpH3uGE1OmwyacmlA1SCp
Rj/oaMOmfUTkmwhC/egx72ZSFul0KSKwseyZfJinHgmfXQ9hJLo6HwHiJnrvr41oUHU+2Mq7DNZ+
qGEmt/DmYj8KNEWbacIuEWVmlSPnBhMverF4NS+8S8PqClbwKIvnyh2IWEZ2lNa/BkBpoaC1dMx7
Zsiha0JqyjpROMFWKwAkcEzseopEUjR19zNoQuxgIRK99lPhoI929YWtgNojtr43T4y38xEwrlsK
kDwYsUMEt0qiKnfBmECkp+za+nmJqiTz4g7PAWj/rsPfgyj16ViC2/8RhVtLQJlh18uW5FbqWaK2
qZ7yYN5E3lbNI/FXBIKo4aEn+mkET3HBUrkVYYVFc03hVuZ139+MpB/yZePqeYiG202eO3GIiXNY
jfE5I0b06GO5QB8k0nWqQAf4imlSgKUZLiC8JeoeEYZBljA+DVeVq6f+GiKfex2RV5gbZ3PilWbJ
HScE4rqNmC7jU/ezD80jod1TMKkQI5XZ55qE8ilBi5LMvGDdniUzy7Wd1Cnpq6iAUhy6UJkmr1Zs
zyx5G+oBS6D0yKGKQu+1GRqSoTkgbTMRT0G9E7Hr7zl0bs9Rhbtn4xi/2c0kmWH0DmaZsFxX+W1s
jMiHBl8EwpE+Zov+xL4dn5lbcPhH6VFWn7tWYlQtwhzfDflMwcqbJSWP2P8+1QkTz7D6xD9oWNcX
G3qssH7OcZd1Cx+v00ZF2/kY01904IrLznbryUBrSHYID+X3YzKkQ7EpPcjDxsz9jDo0dxLtWT/d
RTjJ1Sn0GcbxD9+uH602l3ZCisYc9T/WeHvwawjnyzGmG0ECTPJG+cCyfoKVENBCENfZtBkse1EC
viaJhwk7CygdAV/rES8cNqXgmOoxBr/PpmM4kjfs/99Yapp8HNY+C3vyhqAEKB4xCWWbwMNA1H4P
HHyp8cwmrr9t4GzyNUHyUmw6+2tiG8ogUQyYryreEFyp6uqkB2su0P1laNY6eeJbBeeubUZxWS1t
iHDf6HmRoBN9sd4uXRQXOM7jeOeQrBLB7agIf/ak8LI47Nh+E2i5XjeK4FuX1Lux4QZ3Jqa7yA0W
53Z5pkN5o16h5UJJxIZtNs6kPDfR6k5pQPETHHQ17dYhOd9t3Y8Wht/v0PUM9gDJpbpp4jMSgCXH
5i5mDxtvkqcJHt5D7JRo8qAm7QlK1/BJtkjpzWyEUsRphhE1w26RvsiIsuMWoMuq4KMXT7th7KO9
NdMulAN5xiHYFT34tGsLWXc59+Oc7rG5/tGNaCY92KrlGY5QsIpX54mCmDRLNUHyUpJue7kk3/Hk
OTIpOpzWEmxT1408jh1zh1bgxB/bQ+37u1To9IKo2OVNh0jLa61bxU7piOxgE4rgQsyJyoG0q4I5
/S2uQ3qIvOAlrXGYWsb0qbb4YcjSzaI6PPGGPDiOHPitrX7Gs3zBhiwut5qmR6dwDExBVIzCQUwm
ErZdurbbMD2QLlfEqS73CBkKBEqJQiU42eiVv8XG8jz0uj6nrDv0XXAIpugwemuvEOKIqTCOtnLC
3iqNugNV3xN60NGc+Wv4ESyV2s2T9C9pjViezIT8IwTk8aOONc7hA6kMSgNheVi74QbHzm/BXCE6
ziKoh8u52bk0nrPWzN2JOfYg1om8rJ6Ql30fx0gM5PKH721uj7kVsZL1Fl1zxtxdy88dRIaFBYmb
x15vP5tqDPetSAZoMYKgO3WT7nJbS3j8UZuQPNoUOWCTRojLrGC1RkmgRVXO5uWt9tPj1Hl90UB7
OWYci8tP4YbwBcuxGw9b0/w814ldduDDrkQVTcWCIMOMYKK53BIZ3Gi/Z0Bpeo9klnE4KhLvexq4
W4bmgb0amCvHRouTC2D64FCLZMIMv5L6nDg8IswjadC4iyhpid1ykQjyxvkAtT23S8E3ER+rEAEF
FwsSAL6xDUhXQ13i5zB3wEa54Dxrke2V5GHl6xummg2qvlCeBoY+KACogLqMb+WBzo18EkN1Dg+J
n20a2MJ2iX/vHJUfwky2zzimUMyM2/ZdYl3Ya4oT7m7BORBRS8G59DGS8udM2yBz83SvfB3AN4Lb
QKVu7TSOTsPj0EbLBZZbgPxr2i0n24l4t1j5tnqO9Tm23SsgNsWfJwj2IL5XfVkpL72uhwkxpZXp
igYiqDhTvF+AEKavQAFQGK37+XkDrXqDW5IrDkIRfHXehuMWjgpJGQWTIIBXebxzfHU5MQ0MfkHy
bZ2V+EiBeN5CjfpssCYdrOlYzhPn21wtHjr0ePTsA7LrMC3nEfx0EJTX7U+jAvR6ps2MrC/DVF+w
YIpvWzq3HzGpwkxwh/kwreirxqnz0tuS6Z2b87sn7BY3PxeL4qvOJwBkRZAaW3LkiD1y9GZmvk3v
A1vz3LIxzjD/4ZMcepd1TLB8wfyza9S4ANaUwbjr40nf+/O87YJNX9nI0VuQyY3JXCDOxwyvZRhU
dFkw5eI8TKVrDmL2wPw2LkSgowRAdbHRaNkz0q+3QLCTK+Zg8V77ECnqmDjutTrnqzdkSLIu9SxK
tSqOEHG9IUQMFFmUTz5tvyBs/qRQ4FVAvyDafEC+/2H0m0Zs4ep6jPHBh1ftUoT9ngHnVthY/psZ
+pPUgGoXqp+EoggigNrgd1JDRz61vUwxYbJNnNZweAC+Et5IY9kXV/rLT6Lw+Z2tkbCa/MEKVTWQ
9qBNyIPvfywo7HALBxYpIGT4qgbtL1cCnXYmi89kOPnsC3ICQkCoKZC8vAaY3ian7CWokgB5WwJH
qjrhX9jx/ssF+52zgVb03JIH7ycEkJ+lgYrGmBXHgT74KQ4GlRd2eS+6BDStmq+2fqsWCJ4k4jkA
JFWgLH1UsQLWzvTmT5ebn7RH4JviPhjp9LpCfH6Bb2M90X4l3n6NELHkA/i9psvrOp6E1dGh9UO9
60iF6nMFhYsgEsWxPGzmG7LFVbmExEMIVuvfNw2G9r+HzF8eL4yHEL4g3QT89GcbVAoTFIk2RR8S
IEdp97gGaK7d9jg1/Ps6f2HCzl3akPIgQBIj9LNUcWlpFBrB6INFOw11twYCNWyi1xn7YUDq1XIy
Zh/0R6w4ONB+IW34k5SFpBlMP/IyIJUEu/j7hxGvxHURl+JxGt314PcX1P+CvvzzCmiuRSDDucoe
EvroTAT+j4AIPVl8mZtheCRxu1PSu+Cd+eJVfRYQQS0LzwS0adBCncflZ2rZ+gzNITDDP+oYQYcB
jpzBhWe+xfDbGnPc0rUA5oelqT78+939p4j4ny/iTJLi88PLg+ALH/xnSQqKoKlf8YU+rgswBggV
WpZVOA4/pdtK92LAHl/x8ZvQofvgfWA+3Bill4N0/FefRj0yKggClRgm+ADArkcRj5yFFqgk9fDq
9TTzGjumOrmvkeKZpyaob5J5dn0mUg0y7MLSPHaFm6oe6qgnL0FE9SDnMhUq3eNMLPe+oeAJgD8f
Z4AWsK+0C6jKPm27ExiH+t6l4SOEDqT494Ohn76e84MJ0E4JLTOSzWBG+6QNok4IKhGm9AiPG7TS
vG2vq9iXT74eq1sSTu2FF24wBo28Kf6DXIFvh1fYHmNVtS5GqTw14YUM2ug+VENyMGHi/wQjdMUB
3B1I4BLMql5TTI0nj+k2+/sGfTUHPzbg4f0ZeF4yy53VwHYsyM69z+olXwUY+xxHjzmTrSHv04Rn
Yfi5HGpd6CVgkq/k3J/WnfNjAPILPSaKm9DJ8FmLJTVP0j7h9BFUbcZwSlmWC/BG/37Y/3W6fBqF
iJI/K76QNoD0m08fcb/FemnTij3Ga1yM3Z7P39O9xbzLXoHZgSiiY9F+nPkwxO+s75F/F8WvFpUr
nv1K/XoWl/1xK7AuQRAGGxs++d+/9iCdOdSnI3sMzHilpq50rL5FNTYAIfiz6u0agUp5iEpQOvpl
MH6VO/mXYXcWjv6/y3+abIBDGNMIXN7OQFzbDPy+Jy8r9lXE8WctGhIDELMFvRBMicjPhIzp99+5
zSZFN7LPrrEK36CnG+QmvnUn2x3tpqZ0TXszJeL74pX+3N4S9lXw8edA2nNkwf8V3Z3j2RgIid9v
oHWIAgaqWt0EBjvC0aR+HngEyOIoH/uJdFcQdY7HumnZeSEOjhg7GoAuPpEWCQQhOZikq/LKpr82
3YRFg0w5AIsLNGbKugOosK9Kgz47Of+7Y/QgQ1ZyVnuCLvv9jomy7QJZfH0zay8sxeJP90Ita2Fh
wN9ZLP/Xq/QHBGQMcdbUUVJw6nYS6DiR9l0Mpv1ijvo8Vs7JKUirxbOjPkWf66evhjakU13fiTtX
BcNRulZfxb4I886As0AV2lfOzk8LIT4IXC9BOyBWW0JY8mlsNoFct9GMDYTh7ylQvvSryKDPk83n
C3x6wAoNYfMgcAHFwVTGT769V7b8Yq75/IGfL0Lpf/pATGdQqP3+FsfZrxXUG9WdcOtlK8Zr5tF9
7AGUR9jJzUKDnR/yggt+G/sgDIfk6d838LcfCT8RrCNYdjHHfPqRWicCWAGp7rraFJWg+zm+kev3
f1/kb0Pjfy9yfpX/s2eJodahfu9Xd8GKilvRQIgD7NK7Q7b3vy/0118D6xLMS8jKRfDh7xcyoUuB
dKf1HaDqt1qM71EE6UJqv1ghPgnj/ht6+N7P8YDwL/4heveHxY1ioPVdI0SfmdoeZgMwTPgPsnM4
eNFfk//VDPW3a6JYFxtnhJ4Ef0Tp4fWMcNY29V0avaXhoRGPvbhAeWU2ITnXoarq30/yL19XAskq
LBAwasLR/OmVVemC8q/KYlx0wx5M0o9Ytf9/O9nzU8QlIPiLGCqm0MH9+8uyhNseTtDqLlrXPTCz
SwVpyL9/Bcra/hwS5+vgQAyrKa702ZttZbBSsKrbrbdpsZtRNg62vY8rnMp9BYysVQAu+qIHf3u9
tcNUoEHGoquxT/IWmzLIV43NFzkvmY44OsksqGxU5rJsG8DhAgVC52oH//fBgrTOOjqYh8pQQB+m
UwfRBwjYdTO7ZqtDHtxiaKEhkroal8QeOr/6RuXsnntGl/e5b7An9WJ4AgKrmvuobvtyXiZWxHYG
RB+i0BFNGW9gwABrULLJvjCjGVAWsfQc9Wiy38FBPR4nsUSHiimbaRNtBQTW/WUq1rWcSDg+xTO0
QGxqWGlq5d3IXhC0XUPh4uxKD2Mt5ZXZxnS/Ya3ezZ2JL7gFRAlRjATnDQEO9JME+kziyq2ZkhoG
AypwUPZ8dDtFyX2ienPn4O++SRmgdcaqX2NCgHWGqrvpllCj3qOOck4QLl21Iw4X4FSuegqhE3w+
abFA6lNMQDJLo/SPhoJUY2HvA1Vd/QI5iaiDrxG9HlcRue6DgdzPPUOeGz1KgL7rsID34X0pUCOf
1YOqjghvWgGutlfYfvg7uHUxszbJexj2WyEa2NCRNQRJWpRKiNPSqTSu8crUzO33AWRKUZkW5VDh
QDA54nCesWiJ/ZMW4h5ZABQqk4Ujkip9o2PrDrxjXneNLhi/zzxmaihR6pd0VT12MkQ/2yB0K1Qe
rDK5UtsLYuTDOUeKW3/jJR6SexHegza8bWaFS4L0VSQVeQm0nkvPKa/JvTWOn4I1GN44SoEewWqN
Jxip4WkP0g9FBv28UYgq8GgeMDDWkvf6A7li3gNkRdsp8kj3NqIDOThqCPzO1JiKChaKJMMYDMYD
lrpftd2iezcDeBRVCgA/WSuogSKbQz8X7bFS1PcDaRKZpWASvqXIqH8TUticeDWmdhW4H3xO+zsc
ObyCu6mu8iauof1ZuviKTu5BdEDBRyQKAlBnptqD1dpQATJDS4frZWNUbcWGVrkLITUrfd0AlzyP
lDWE/BJVDbeSjfawtuJnS9fmdagSc1NTlGcOeCJPDTaX0ZGDId0BgI0eVo4XkEVBXd3FUGlce/5Q
PXaTfA1i2T/PMnhpeRSiLhcqecu2CFQLxOjgbr5v3hLu8KaWGzzg9JmuOsiHpPULcEO6AMQy7lpM
EcXYkpdw88IQUro5yEZhECYdSvxH4VQJDUX6jYEVxUfSDwWp6FzGC5lREsLQP5jGfXXFJm3wQxOk
cSC8eVnf4ubNBnUOCj6z9KPqwg1ESYt4FYcOgCmQ+B9DMIvRHDeok27mPHGpLbaIj0Wo02anoQ7I
B0DReU+Ev6NWTUc6pgxIcB0/zawhF1ZAZNlVawVKmbJ8xcDL3IYQcvgHICOa5gnBMbG6UMZ5oFYi
sGqgN8F0CJheWEun59ky7w3Ars021oiij6XNA9F5l1Et3H7rkj7vgdFDK2lJLsIGquPZDKiVEmx+
iDsoTwMukj2qJMdcmXj5ZakilwrJbG9mFN0R4ogQhNAIMUXQQgu+qmo9YPYhOTzQruiI9b9BuTKP
+Trq+QTVZPsG2hP5X0swrTlt1HbWG9sL2kzhXjoPGojOt8+BaXGiXRLpI0If5Hy1uuQQILou75Y6
eMZJCp1XrWofg14LhCfisGcjW19agCR3CzcSc7gHwiZFfU3jG3Jt2ibcQUE934NOQKR9N5vC6ESf
B+S6q1Ps6qynowvPT9KDRktiCQlH+x2Ee39o1tUHNA3hoO4IVPViHC+CpjUYN6QBYuwn3aXuGTtB
atYUHkEknQ+ytuHpXeX5vAia+b3jMEuAV5kz1nXP2Eui1a/yABzC0VJYyC12xIOOyEuH7bp1aBby
Esh82mnC6gDu/GqewI1DVG6zoENy5KihZlaMDyU0mnBU1XPYXKApaENpKAhb22izE7o1V1sAPo+M
iSqpjPty6vSas9Ubizpc2aGqiL/jQ5WWC037fKp884qltyvXuhHltvRdFnsSuLzwmlK2GNN2ZNFR
wcCRLxEDBON1LQhpP72awC3kkUIf0pyyX10abQ8qqdS9bGS/nykuGxsV7tBTMcBi1i7fBt3FxeSg
joJHg1xDEQIJoGnIsU253ktvlmUdm+Ui1cKVXW+jnQKLA1qZhEfVkiX3VBsdGYCdB4OUCjQU+lBI
kGoqYomxM7dxUMa1jYqtBxDirSjOyJ0EdrLQGS2gGqJm6IXYqVsT7wDo2juEPAZ3XIPmTUeYVnuH
SWP1WnUB8bNf/h/OzmPHcaRp11dEgN5sKa/qKrFcm9kQPW3ovefVn4d9gP8rUYSIHmB2jalQJtNE
RrwGPG30gs+Id1Bo+L2UWZyfknJs3gusGrfSYKrPJUiBHbcZ/m9CW3+PmglYbQ6FbUlUMEOt7oCH
Wc3vJvV/lLmcOiGTZsuWl+60uAJQBl37FMuusgXEXTzkU4NcGSxafyxmtnYAhL5Xgx/oK4Vb/DLa
o4xmKTgbQP7h2PzMIKba1AJDW5ZYbn2USQ9sXRfFBkneT5jqg0EX0R5qczxS9mGzuaa3DdNa2YBH
H21ljNVTnQotDkm8/s+8BofO9kNwNEqlv0ahh2YKvWMa9iJrVx/9bexm2S5vRP2ce0q7LxLNsM1W
Th5pu3gb9PQBO2daQvGPFMs3KIMoPTha10u/Rak42q46Ym0pTyBw1IH2naniniPGpj2kegUfCnb0
kGvWLu+Bo6SF/sMc2x+l0Rvf2hYamosP0SZsZPFQtlloAxTCqSHI3WNd5uoDdt4eWHM/OADayz5H
o+BuZK2pD1GcKpukAu5UeHg8i4lv7DUxKw8phbZPLdkjE99mdt+AjCiz1tpR4pkMySzNlgwZjBgg
kUPgZtQsMx2Y4TBdOmGNkGI40QYoTKkvvQpCWY0EsdxIFr1WtQ1A1uPfAICpZt9VVXBMK79xRtri
x6xqqqdkpGYllLX+xH4adl4dVJxVif9Yphn2Y60s7ENJ6A5ZRwVhoApo2AmH0FaWpXwfRrVbb5vG
aF4H2fsVa9kmVrRLMaHSsEfuvuho0gybbBTKfxRjqBypaKKfal5HX61R93ZaSCesE/0fkRSB3hI6
fq07KgArLGVTteS1MtYqx0xrrT14YnGH3QqQjnZSux7Nflc3Qb9xk7Lctbnq7UNBr+2x6NSjJYFC
jwW8umMV4Sypzb4NGWJgfm8lF5r04VZJfUq5Kqosnp5zOYiysvPUTNj54IV2uub5IpOWy9pBxZKo
3ZcddL207V1b9b0v3qj6tlfXJViA3Nd2agIPwlfD9pNGrTM+h1Y4YW01VQCjWTfbUC2Vs1Za1ZPl
GT+7MursPGPRqwBB9xBfyFA7zzy6Vsf1g3HQJsAaczeEbX0yRLl57TLJ3xsoGH5TZBBu9ADqN6MW
4nNVZaOjC16g21E1VtlD6Y3Ix1apW2xC2pjk3pTJLlXPweDLqFs3Oh3kvqJ0Fg8RSP1Yi5yK2js0
7RRInJvHex99zU9p35rvoDPdfBN2eXPuey8K7doVO1gk2IT+itu0cVTBSF5jz4ge6qKFthy2Hgmb
GfWI4es5XpGdcYBfJKCbO3A8aKg3FyPAqVGWumOcFf4xs7pqq0bG5PFcnyNd5e3cucnnvtDDT60P
QCBKXG0zDm3w7ofNsO8VHb4Nsoq2UhTimynngSN7AmAvLfB5GxXNIWkHvmOSFG9tzJ2vjUB9rJx0
PbWAdHmtZp39GoBy5uVfhKqsdmmoJ59SdBEe5ECvH32l9Y65phQXLS77V0MvvJNYhiwV2vEIV4a/
+b/Crd8pSKbK7E0N+aWDBZDpxNurcIq8sI5CKZkUKtXO3fmR1zr4WQq20BnhTpHrGLwj743E97p3
xdXkvV5q4sViY7/Vop7tfN9NtmnY+dtATFo764v2Ab2adD/o7fASqEn9okZINyujChi8a6p9Gbkb
MzRPIHo/R64qbJuQSqUnd8Akk7R9knseThXH4UZU02oPZEPdT93FjVKJ3cHXWmkLxOWXG5XAdvS2
OGdlID1lMniAGLxsr4ug+8aupaZs1p+gU9Xf45R2PaAN5RFYHc1sA2Zy1BU6V3YfnX0oKkAJ/Hwb
jeLBn+RrrRRY2yiP507VzV3thsUZNKK3VzQX04sRkS9LaeUNnULgyHWZPCima+Gyiw+3Cdbpk5SH
0TYPLYsqZsD1XmbVmyqlP8OgNi+i0nZbHmukLx1cnEBQ4tPgBeZ3uZQSCmhus5Xrsr7oSao+SKlV
n41G/KUbGQd0U0rnsFd6u4ISYVNuj/ej5rZ7nwLExiIJtLUyG3Z6A1AO6Xt9J/S9dAC/DfouNsPf
qtzIm07xAGbqUXgOsibZR6AqkQrQ/F3VAb7gCBd2IBODQ6BVIAHE2tooKGmdTcssAa5rMMTgg9l+
lJtbRBMBylh+fKJVqT30E18Ag1Qc3wMv/1YX4bBDbd0FZdUmm1GMx7MlD9H3kaW5A6TmP6AZ8XsI
o/hdVQTmUos+dxaa1Vnj/miQx3gtlTB36tilk9bLspPJRmun04nconNzICGfrNUlPKtyuQPKmSmY
nI/eqQkAXMt6IZwbD7Exm/KJ+CRaCuCyGqZVjD2zL3XSycX4YedZg3BRcbqE36NmD6mbZ4+tGnbP
SQAjBMzS61gntBFzMbFeXUsFbSIK74KFMCV7NQvsIrR8ByAIDwFPjB8yxco2oer+ttKoeUBQsz/L
bZGe1J71EfggODJK6kh+mF38nMoAwDNmRyB+Ixon3fU6nHnDxC5S1D3TQDTB1ZTexg20/EEpJPHQ
pqK5KXKz3Se+G20KRfsMG988ArhLf0ctHLRxAAXWKnjKRxpyvP1QFhcgLFCTZGvU7CyXxheddsVJ
b6RwQ+orHkBV/S7jyDq2MrDg3sMkoQ8q5aGQR2OfCNInP++SjenlolOg0MMc4tBTW4K1DZToe5JE
wSHmFQZGJW6oLkC4gkEysfEANVN7LrUzRdT+Pet1rPJGkadlHyZfI0Eov7h9oJ9hkoE0DsXSHvS+
uggkVNhqud7WLAqKXG0iHbPOHZ+4Uwt4RIn+XAS0MnjCug9QneRdkvfCUa0N8HYYZ/ikF4a/F70S
tGgc16BPE2uXVmSbXlP8MoE2QRsdZXD8OTBrwEa20SP7PuZ5/kzmPNoCzQm7EFlSnqV18NB66dFs
+viTn5TB5/tVvttapYVwOyYtBvJHIF9mtUq37GqhbHXREUr5H5lnOOWGFRGShRATVENETAPLcKJc
1yozspQor3LNccXkomlmaMNT+X1/GLdVcssSlYlCjlAUJm/Tv3+okjdqpoa6mGlOwwFRycarFlOI
tOJ/DAzK7fuxbqvJxELjj4A6cAVrVvYfKLkUY468eR33xyhpz6PbPMMvfgNH+EMcGgoza73bG1QB
1kdAF1TqyUi5AM2YzaGWW1acAgJx0taQdoXsapRUy7PmUljKfJgwoOGG9K1XhF2XgmS9P+Lbfhm8
cnjsoCYmzJI1l8IJR7kUa8jAzkhV1yN9SJ207GwjP485oFXAcEKdfBVd9YDI3gGX743a/7r/G25W
ET9BosVpTnaSE1X7+guXQu+WwlCpDjoEW/zEyVlW1unSKFGmlhU0Myd3mrm2otZ6FIvdfHT8uNkm
vNhC/8CjwRaCc1oMdmQ+BcNrJ37ztF3pHt1ipaZ/28ilpA/PnV4qFq6aPN8oLUTjEkbQ6EgaYHl5
609ZXf8w8uIEQnEpyy0dUu/01/Oq0Ifhxpbo+chz6JabdlxOqtg7sfxTUgK4Qysfbg4qYjeKRJgc
5Whvsr+nLsOHvSl7QDC9ouv5cnhO1R1ArQ09x66+CKMD8/2bFuo7rYc6Va3ZkN40MKbQk3yJOUn5
0Ny6Do2kbSbiQds7SmN9bof0azTor1TLtn8/h/IkkaKjCEODadY6SwbJj5CQGpyqENut2wTlKY7i
NYTi9Fc+4hmmeWRdqICkCAQS63owgYWtaRsKg2NOAPU6e1DFXyJFXk2kSjS83B/S7YkzRcPJfjq5
DWy1ZtEQ+GCpCtrgiNarGYPk1+NDU3zLpY5SNdatAx2Vai9WKxYfi4Okr2VgJzcJ/80Ouraj+Q2K
ZXD8puKiaPW3HjRYpFOd0JoDLpMrm27hWJkETRD7po+saHPljEgsNN5u1uAYVAcjP/k0KtV/CYF+
LqY4hgEkZnY35TxAeEArg9NV+W+xdM+Yth/uf62b62/6WB9CzBagCNHNi5GlcKL6u5RKdpJe+jRG
onF/P87SbJHQoWGooDZCc/B6CfocJCHkgsH5U53y1MTuqSCu3K9LSw+3z0k8jkOJ1GS2a2HhQn5P
gKuXFbxCe0B8Zlf0sM3S0KpwnsfCF15VFj8MvRy8Z3Cp9mi2/3t/qAsLEaAUitvUoxEvn2uPJAKS
CdBVODp4lht6aJvoOshAmxWp2rTRGopnMRxRJESsNP1G0DWsKLdNvA8HIZydkn3tm8qOKS9XzRc1
W/ETnfA4s4MEjhyXOVptLJv5bW6Uim5I4Lmdvhc/y5q3h/BXIkZgdmRmQwi/Ot0GevxDGtd0hRcj
W7LKBU5vXJwfKp2q5KUrSQBLAUR1jYGaBtoG6clVPkntM6zKDarDu/sf8iZdA+cCwsdgzaLuQgY1
W7Mtzp8tgiS8kzJ0FobkSU9yZBGKbWbWuj2QwewSWV6DRC+F1bDLwjcKrCnL6DqsWlUNUtlW72gY
f8HuwZUT8r7MS0tC6++Q5SsfdeGqw5uLvWmQZKNuPNs08Gfhp6LU7aS8wkzLR6+AUmO9lgounAAq
SMpJFRGIA6Du62GxQunSy1XvjKqx7UftIkXl6f4HWw7B8QJOXicLmh8yiBsbUdn2TpRnzfNgUnvU
q957vR9l6fsYvHcMYP8a19ssSmK5paYJWe+wYmieHTWYH0V8zptm02jHvv12P9zCCY3G4//CTT/n
QxIEb6sdcIjvHckHAdD/MuU3hHz245ou5jT/871tyMh1TVBg6ca5qhFzy/e0tHcohrxobs4ZOaBk
o342KsnGpB5SnfGUAE7Z3B/f4qHNcgdoK07+KvP1nsFaBBwcDk6QgWtwBUoHUJS1itrOz8J6z3ig
eMq/qrKyWJaWPeLhClVu3n43ObMgWFpdBVLv6OM7/FOqUL9z4efK2Ka9M5tUDQAp0lAsFmTipkn/
8PF0MaDzhcal44kXjQNSrgJUwy+Nq0NOhnSG1Gl6VMRHX/4tdCfwFPfjL2wIVLin8xJtOMY4/fuH
8GqXlbESiLJTpGh5UCb0gjX0+MI0YtYqsxXYc7z1Zodk0KoU2wNpdKySp00xNNJ7AbABnXxJWzmo
lp454OOnpEsG6ij/+fcPwxmyKh2lTBydmu6iFHzDcmcUgr2ffVb9n8grUNlHWRosjrrywFvY8leB
5et5DLVI8XqtGZ0y9F4F3dj5eCd0Ti1X2zE4NvFK3re0JYiHUw6oXPTS5vhEhKUVUpdqdHLZ+1eP
xH9zOd9Rb6dA6uPcHqYHVB5+YCaF8DTd+b9eNPhqcBSIKBlT/pqh3ts0CgYf4W6HLN/Oil1t/v4P
AUjTKAzwKqEqcD2bXhXAJu6awUk84XPTo/WCQpe2kgtOf2S288BV/l+QuUxp3YqhaHUFzwGXADzm
XtIIRoNg/ex9qqai+A2tAHgW5hrlZmlDTJUGFf9WYLnzey7Thzqq/T8ZNU+62PT/ieXqSSrX7MdX
4mizz2T6fqWOCO84GrlYL9dPHu0RW/P/0r9seoTjSUHeBYwPVcI/uP0Pm87ySsMrEJ12oDTaE11b
Cw/318PCDcedQ4FGJaecGDbX60Gg2ZVVoc4bhAsg7WAoNTqE2nMnl/9haU+lPipCKsrg86vGaAXk
/Kt+RIuFhqtYI9Rhau9/PxpeVKArJxffm/TAjF038CRPdFAF2VlheQxdWLKWtDPDv39TTbB9Lhhe
PJDL56d7NKWuwoDuaGm2BymWE4QODHGFDbH0dZgsSROpoN0izPWEVow7aqMzgNCUvWITG8auyY56
vXK8Ly3oPxQTkxTk1jRArlJN9Tu3d+gfIAX2PaWfmCbH+19nJch814B6qpQmn4Jk3iYvvsBbtc21
VHcxCFfuVLhCGHKeIUbWiCwIAju828tNIvwmll3Ur/dHsnC3G0wUBb/pVX1ToZJ5ioVUBHvHBJp0
rsZcPrhes3JULzwur4LMlhguamh24qrnhAAWM/GS0uHIlW98GSv7L6HoJkwkIB5W80SiU9vEGg3A
hiEsNFsWy4c/Vt/Z+JiH+nsJ8uo/zB8mEbx5qAnj1np96uRxqZZRoVKm0vBOk05drqycNn9U/+d3
ENhx6FMiLBvu0usQOJLkACoZEhZCFVfBY6cjnBZXX3B1qB9iiAe7ttHLb4gXDuAGZcVOUJY7NLiF
Zn4LfzxZIxkuJTIQ/HBsJ1XjrFWuf1GbxVIkNJRh8qT8N5GCRy1vfODPdbCpwVnZViK2hyJNVkoi
S2v1Y9jZMhq8vCPR8Aen1LoNyITdetVxMcRUJuZjUmD8k1J9uKYMK8BnE9wtI4Pxndb0qtMBNZG+
rfQHcZCqB6ENrCdAcKAuAzpkfSokuzCJilNhFTnCM1mxERo1/HZ/mS2dBdCSKCLD7YSiM5txJNBa
dO1ZAxIokQhNUld4z6puZaktHdJwRnF5g7Qt0oa4/q6FCdSrtTjW4l7apiNgj/JU1YCNjJW0ai3Q
7Et6ZprWbUggd6DzJ2aoUxaXPulhmFjql/tTt7RYIaWRdJDs0+meZThd4I0ccZQ/U0F4lLsB4Wzh
oAbZcyFRRYs7JDbF4J/7MZd6DtyRk30z5pFwJGZBRWsI5XIgRYgQ08uA8la0cq0eua7osxE/KBlZ
P/skPLexeMpreXs//tIy5lDHvpy7g0L27EMGUV8EeiPT3ihl5IiQpDMHgBH3gyxNLFcsoD+Ftqps
zo4+MwyMDPcswE2odB4UQRg/KYXnblyl5pkRxcYuVLvotUr8NWrIYmQuRlIJKH/mvIynxGDHmXMe
UtVxkqUoqWmM8luAiralO5KxkrssbD64QlzA9ARUXjOzj6nWtOVpx4kO0LrNWP4Ea1f7n+9P5sJD
g84iCZ/KyYOo/fQbPhw8tdjGlau2sqPGkbFtsG5y0X4SuuZB6bVjqdXRZhKlAJQdfb0feWEvwhSC
w2lYOE7cNOCUyJVCo/dFJ8Y0jIzJOqPa4W58a3zXleTvk3RKvmjLUzNRpym9HqbaWTAzaSQ7TaW/
wE99ndDGtpCEl8FcayEtrJKrWNO/f5hSoQL9LvcRKXT7Txz/I5UYwmwp2NOKS+Bd3Z/F2xRnMjWe
pPs1ap83EgmS7MahX4bGRQuAfnhnz/oagNFHM3Pbh879WAuNYmr09EEmGhYv+/ksWvmgA4hHiBDE
k1/CrxkvjYcEFwa12ilHflOvf0oTrFx4kMDaSv3b/R9wuyGu489m1oLVDKIQ0RDBei+AfZfBuUmk
lRldDEJJeSoiUD+f905bq0uLMWKQUvBSNCBWEzsynu8P5E+r4Tq3mnpuwNXoB6C5Mm9FZCPVxJBz
9MLTtdiXbYKmb+8p2qvfBOEXZhlEcJa8pFqrvGdWLF2qJA98W4glF1XWHI5CbVUPvWyUT11I8Qx4
Zhh8aYTGPKCF3Dyoge85WEYlJzZXctC8MjrkCi0WcaCkBoZerrG+bSpUGdKhP/eU8o8eiRfqWXl3
Gto6/t4WgfecyEqPPqMpfYnGXvjiDZq4R5Ujd1of1mJTImPm6rGPnN6IZGcoRRsoDMa2ixopPbDf
UFHOxvwpBP4JYENV3vvQeq2z+nfQCbIt+GIMiHAM6nFPsu6fymHwEMk1x4dyMJsTirEBxfy20H/3
9DJ+xTLSyfe/xNL+4fVh0p7H5eHmFMoyfkePHtFFFDs0fI5j8StPMJd1zx6wxvuxbm/HKb/7X6zZ
8u2LWo29klhDi1QgTWxdXrkab89URYcTD1B3qnncOvWaqpD7nqVfJCS9n1FshPGiFcLbGCvdk9YC
lbs/IlnmLLtexypU6gm6QV+LNtPsLnabxmvHuEwpDxfFc5cPJ8kETLxD83SE9WeiQial30wxj3bd
GFVPRg33ECUSH21i4AhigJp2ZVbWa8bSNXemHhf7ocQhgB6csVEQn/iu0cl4nlgCmwyh9r8+UVSd
pw0NwYmVq9/0XLgWVHCJ4cUQi81I9b5CIhYu/v1puv3wUxTyMq6fhUM6Lf1MDjEouAjtg2T5m25c
W8a3hxYRLAM/I0pct9gs3/OGHsvp6KIg/KYZ4NcBoHb9778fx9TJB0FJenczWzxtEavpx+Qip/Gj
Aa4XiML9CLd3J6xeizuGmj9+5PP1FKiiH1gK4kKSXIWPrWj6b6LQ+udI08tPqtt2J0UQDbv3uzV0
2+03miIDVtB1bGjwSLm+tZGSryIxLKsLgiQbvT61lvfX259HJGhALmmKhZw21xEUT1KxDsyqy1A+
CSjgKqtDmBLC692oyTqJsYi1Ooav82ROQpsm8kwPHTxi7by00zZuCeNsI8aJYR29sQneOoP+qG6l
KkLVkJU3Vt0WMuj9IUBNrteE75lrlZtadMtNNmjvTLmEbrwHhD/19WYvULV5jlrZ3KJ8au4LKxYA
ug/IxcVQxnpFfvW6WnsyXU04hjhoeDa89/G9RyQLh5ZM9o4VAIN823QIzIgYGTx0ctG9J+ih2p2O
DKydVgLS41UpDtu0zI215sTCCqOpBNWfk5ISwhyVFSY1fOW0lC6lGCVnMVTB8TVt+wz3Tdq1eqwM
dlMlOPhpfSYewXDq5xANz32VeTKJzaB90kar3pehpPAcH8od5ELvzdONYJ8XNaS3+xvi9kQnTwDV
zmNDxINo/jROw6HwWiQ/L5rSDttaKZQnWQ2GAzsj/YQxSqGsBFzYB7QzwQWRlKiAXWYPgohMwPNG
elC5rzxLQ/0yCunKLbXQCeNNMz3gJJ6JCyz+Ua/dAinoi5/DVI1Ftf+B5qp26EJMLqcE80FDQO0I
3gW2rYr7hoZPzZaaZLH2S27vLwobKkwhFgLk6/l5U8TdUOaS0V58JPr3peIW70pco4ZsZXn0okS+
/Dbm+o9hcLN9m4Ds93O8UuGEJIKdWe6aK+vSzHCTUhU3yBT4CLPZF2tDoH8sdJdQjZotVLZ4l5ot
dRd0CE3SIzaFVBcKPNI0cYDv0G6uK5wIXC7Wv18ItE0Q9VK4GTntZ1d7iEfjAB2pvwzp04QFEtp/
7y/t2ztrArT+XwBj+jYf3klozkJ/jtL+Yor/JIGj+4c0e7kf4vZ1O0GvwfwY1vSF50eu79ajJUGo
uJSI/qtwGhNkEJJGTH8WuuX90Cu0XMvcGjc9uuAj6lDD378mJg0Jdi94qglVOJtFBUclP6gVZFk6
oDaW512k0nhyR7oq94e6sHTA8GJ7MuV+UyFtdoHRp6+zUQnqiyV/lsad5j9U/buMH5Z/MKNqW+iH
oD7jjbES9/a8uA47G6Aw6E1SaYQNFW08Jb6unYcExbf7o7s9BnUJUTkyYvCKCB9O//5hrSRe2Y8l
POnLEAnFJsqFdhO0afIuJFG3j1zInvfjLYyKhI2vBu4chZs/ee+HeEGZd1WlTzfp8JqoX1Tt+/2/
f/vsmBLC//39WS5Qt1KYJqogXbo4EJ2urKtHiT4Y4iBiq0Cn8OUAKUCxWEmvbrfcVJEEUG/Sp+DY
m4U141RA+DEdL5GIYEQaR6dURnZc18r3++NbDITgIOUCFXzpHDAZybFghdEwXswyh4skP7QeJOBw
WLXKXphInhG83MBNkfvO78dGI51wy4oRBf3OHN8rSkhykD6q8KJQ0ro/qtvcgU4vggF0eXkxkC5e
r0Lf9atu4ho5OiB5T/mtuc99/VVvTgFUMfRv/3prXYXT5OtwPYq/YD7dzBG0U2cOUND+vT+e21V+
HWC2HEJdKmpZ4jU/tOGhqvfw4f9635KzkL2A3aaJdLMOYKHB8EqyAJhxJ6LI4UPzVzrby429q+Ia
8tfjuYo2OwJVvGsqpCsCJ9C7nWGGT762msXfrmxAV9PjR8GwFmHFaUF+OBmaFIBjgZSgIxoi+Nhz
meOVt6aLthhkegNx6IFwnssciQjWYcbbBg6vVpCAw5OUCU9UR4uVCVtY0BNoYcJnY5Z8U2FOg6EC
DysFoPMOffjgxSeMArCkovyyLdfK2WvBZkAJv2iVxqhEbnr1GzU8ETV8GYB95IkbVfvl4hl1fzUs
T+L/BjfbPjn8YazZGFyE8IKLoBwdSSRqVor0C3uIKeTeVbh9edTN1kOCpIrHWR84sV5G7xjVlGcD
z6D3+2NZioJinUU/XsRbeI6lHxV3MgcLQieRxWc5+VbH8uf7EW4PUvBagH4mBTTkDOdXg9EGRZ+0
zFZZv9XpA2qhEJFlW8e9Ckzvf1h3H4NNn+7DJkKHzejQaA0cV3jFVc0Le4wfUzvJwy1WkTB0V+pU
S0uBhBqoAQ2j21vCyFINwZrYd0b0ART6QrhQ2KOyBgVamkPyFPIvHWwDjaLrYXWDx+u79X0nNA+W
dZbEF0XqDoKMokX48/7nWthMPF4hpVHsWxC/zMK+811l8JwUWx7f7faoDZ3FvnqX8vSICOIpico1
oeLbWZwA1pO7/YTawBr+enhyH5iCrgqNk6NuInjY4Zpm++bJycrXuk32iEM/A3SIJMo3PAg1oRpO
Zbt1sshUnujOtlueTJhR9pmBCWnbrcRbACxOAXkI0lYE9DaXhdRGsRXLHiZ+QFHLhWXkg3eqfwQY
BuWX0ut3Qj1uUMm4/wlv9zQpBCh5dMIAoN70AOIGpquKp5uTGuOxzNILrg27+yEWHgVTDMhTXMFw
p+ZgRYzhjGAIejQG0tb24L6jfiTlqGlldoxNVoOwQ4CJTo8dpZoIKwfwn+rpdT1qEpbnPx7ZdKjm
FATLVOsCg/fagXDw2Af+NirNraSne2xazzrqhLYFWbhQlN2QouHilU1t64mAxymgyjz/lQd4euni
tijale2ztJTRHeV1OBWDbphrAg6T2agVNchmRdgkWqg9+L5J+8Mt/9ILnuI4k8BpAIeTzPGm7Bea
SlzRT6ucUNlmfmQ32G5J23ZNL3NpNVFVAa81VVVg8FxvTt9sYoSR5MpJ9P4EUOZFEuKVq25Kb+ef
kzIUF4TIAX3jgoyYlETpTG4cV0MX3f/Vxz4ird8z1TgU4rMUO4gsrVwUS6P6GHKW0SGrbOE2IzWO
kkvgJaS3RGn+wzb8EEKfddlzt1FdPWRUXvorUX7k8n/5+6A1WWlAtUgVrj9MzQKsVDFqndacPGei
bbomCHt7FwACm5ow4IcQn55fO1JVGqpfKA3PkuCYqKJdlw0ZXfspid13Xwm/R5KyXTlYbkvNxATx
qsMXRsx0XlkJPFX3sVgjZnSw+q+x/wTUD2MeFXiStwvqb1FRHtXycD/s0raFVKSCguW9x/Uwm8tJ
Q00ZWQ5y+RnrFixuejsfVpCci9fBxyizxNE0lUYaJJF1bg7x91hQ1VPietpbUeCVmY0SAGwkHO1g
9L8FVuVfZDwFV37D0hU4HUuweGkQQ/K4HqihRYEkWEPjIAaJ5t4uMaODLp+UcgUwtLR0TEUXUYae
9GHnICUFqYn/v3REMzk3XXyoZOuiR/SJ8+HJ0+SL36ydh9NPn50i9CboTwJTgjdzU+IcM7eMUWNx
IgMdpfY5LE8Nnr9i4yKPulY+X1gwkyg7VQgSCU7Z2TxWOeqMmIsWjpWpuy5vD6Lcf0pz9e+PKWq1
oOYpD1BcmScQhVk2bt4MhdOi9IBvZdgf7y/8pTVJooDugjUJEdzgPCrfm6yO8sKRwpcYKDPdCXw5
n/Akx6L2UWrMrSZRqU1W9rk8lQDmXwsTeg57YKBTFnG9EN3IHJTYKisnaKl4y6mtA5Yr3HDn919K
92H0DpL7tdX/cbHHFLE4RhRICl/N9n3EK1HiwRVPEmPq7z7ucTAt7bx4VNsVXMrSR/7wG+ciEX6s
JLkOUtJp4i+UGpQitCvx/f4HWIsxOxMMmtJ+qdQVPNVnOfsnUWrsC1duioXNSGEBzj6Zrwq3ZPr3
D68iAQ5q2xRh5SAB1z3hGilc8N9T7MZC/QwTPmWL38L7gIref1ldHyPPvrKMN5emo+/mGAniNOpR
zZ/QNtr5sWxPXu/1Psqd0f96f0oXzrhJ1IMGA3B5jbra9XC7VpO4duXcQQBzExT/VIpu98K+DX7e
j7M0rTwnJGNCScGdmH06AZRPWbkcOAjq25r0YmKtjUJP+dnPTsHaN1w63T4Gmw1KHQKc7xqCSfmz
lXwbiqNX/awQDlC1lWxs+kuzncnhyfOPAwHQ4RyMhbCVaKB4BTkv+FKgj44n5P15kxbyPQWNHJI9
wAUmGcb1BzIllIqTSucdhrXBPlDL18Ktvih+8dS3xsYIWrtqyk/uIKCiFzzgWvVz4P2EJZJNy/cY
RtYGD4NzkJQ/c1V3gAA93/+BSzOAevd0i/Ao5eV2/ftQHsIzGjdax0B6cAIn19HKFCx8TSQ8oHMA
DoJXOk+qcR3GdbkUWliW6OUNWvFqNsmxKGrbQI1rO1T99v6QFvbEpBlChRFA32RWcD2kSgZZYbVB
57glLKKqGf/tzMLYBGV06qvu998HgycH4hpRtQkzdB1MUfLaTKS4ddCUvRh+8tyEoNDG+KXP1h6i
S+MiVzRQNYAIwFq6DhVWglnpY9I6oRp+xRJ9W4fxm9mbyNsq/+Ewwx6Bri48f3LEucmFBW8UZaKu
g5CFBJ7YdI+9WDxKincsgCaduDn3rRQ9aSEOkXGysiYX7gl4c5M6PdkGtIxpRX04wwFBiGXSDZ1T
IQOc+d9F9eKGKxiGpcnkfgDtgwIcr8vZgZaPEFAsYDFkweEJpTRUKaLvXdS+WdTR7i+RpQICBzSr
ZFLJutVnQJ9WBOBViM5oFMnXzkrcbawa3sFD3M/GTjzd8SobzvUY6dsOxsg2ScviuewtaWVnLGz2
ySSLFj0AGrqAs4lNERIBAQu0XBrIv63aTsrdylgXLoqrELPzzkc3zQD9PDqtV23q4YuYKHsDLMtk
O+rvIa+CiHlBGn4/ieAVyi7wqw1G17aoHby2P6Sxk4n6yo9a+NaA6TnhcVQwQYrOhm2YaabiucbG
kbNPiZEda/1rgcx31cef7w9/YfS0qsFloDwA7sOYPsCHlQsAQA/7WODo8dDLrSFKlRsleDSzB4xp
tlG/0opcuFxoHMNcQi3Q0ihtX4erkdSDo4AwgNdLApI+inGMfEyG5RGNZ4ApAmjXIfEevBG50zEq
/JVNdLtRgStyeUAiADQF9uM6vqBqdZe0Weugd/2pb6G3sNLxRTBXNcxuVy7gA3SmaMoDzJLmHYIW
pcuysZTaCVEsG7TnXHuLq99a9zUZjiIKw15doIIcbXI0M5uh3A5uuYv/vgpBj5TaAG0Kts9NTZX0
PhUmSYmLUHS2aRYbXVthmS9MKIRviAr6n086f9ch41L1TVMbFzlHgLUpd2kmv2hx+tfnAM9UbmK4
yTyMbxq+YtdYah4XxiXRtI2UQOjs65VD73YnoIgETpeXI0QPeNjXSwO9fDxzXN+6AKx/HFQhwp/c
am1d0H8EZnMsLeEElG8l6MIquQo6236UgsWsKiPr0hdAogUR2+3D/Q1+e5RAFKQQK09dHiBPs+ve
DATRTVFcvPhpWtqpp22TLHX+H2fn2Rs3k2zhX0SAOXwlJynOSLZeW/5CWA7MOfPX34cG7nrEIYaQ
gYV3AS9c093F6uqqU+dUtTLR/64kp4u2oFf8o+00Be33WyjpAXL1VSccNeutal415VMrvwrBSuF+
Yc8mtqT/tzKf9ZeZi+mqBCsjaiw6PNlifnN9z5YsMDBCK4diF1nw5PRnQbGK67xS2tw9xn6GKrn4
4GXS5+smpgj+Po8HhgjcywReT2tPnx08pM2FnPqWdSwi+g1oajqJLm015FQM2YMduUpWyvJLZ2OA
pbFwKRSW5pEXJggYSiXWJAmqU3Won0MdqqSnwl85nsWV/TX0p6Zxtnlj0sdN22NICJ7l7snPqg0j
WjAdW0fBXQMVLhijfw00iLhAg2p+UTYuTKYC1NhHxXwJi0MBQM/3v4bogGjZxz+kCWRPGEKYFFDX
3CkKU/DCPzM3CuIeyY8kzW7hWbKgvb3uGgtVnwkLTUvK+kPlN09lZaNWYjPv9GMPwxE0vOFd5Ke3
ja5v/Kh/67tOvGHhLzLyN52ebv/B+lR85JE+8SvNyUW1Du4x02W2qJTTbdTvNQT9xJM43GZFjsh2
brfNwV1DjCycI+ODf41OwfnMaXjy9gI8usaxbwZHjBqn5lb2c0SvJZX/vfLxLXzfAM153UJYBe/S
xQNPL11fgm0PFz3qwrciWENYLC0HcMA05wN5J92Z98tJ097M6K4JoPJ0O3dfNK+zNa3fSXG6i6Ji
d/3Ipn9tFktwyL/Wpk//bPOi0DVhVTaFoydLjR17aPB40V1pfXxsgkqKDHMOrW4ZJpTZVZKk0JLE
QLyPeTneNHl1H9BTj+K1jHzhdADBTP1t+rOX2ApxLFBEykzzCLLxpszybZL4K1nLZRoK9wSoAGYa
pnbG/AsbJUiHW792j5YqOJb6kutPmb5TrJMbf3Orx2pc62gtOAR6lcR6RKPp/c5fwly7iDTXknfq
S2Qfmtq0C78/IK8oKPnU0BhXPHzBJSZ0yjSzMf33HGVbBUNuDmgJnMAsD44+5JvAbbeD1FYr18rC
7DEVdtwCxlPwIxcZvTwi6WBUoB+y3ttVRn7PdPqhQY8kMeX7ODUQbEm0DdV6ZALIhn0JlRcA9KtA
2Ck9m30E579jfu2EntcoY+t6J3j0qyO8/BqiIIr8ZFkQveeoGmzJYvM7teeyMGvta+zp9d0IGNnO
y0H+KaJjf/2rXPKxs43588Y++yqLaTjOQGT9BCRmJ8JqW8efgXh7HuoEYJ+QXurGlat3oXY3tTt4
tEGeDPJu3vjICrVMDT3xT5ZZCyAnvtFjsg2p+NTTKLbVvK32RpfljmQW3q6JrNyWs4Ap46Zp7aJM
+o1Y5cUm8JpgQ8qibsIwiO94qZQ7S/14IXj6rUzFoEkKPeM8367RQhtycNKnzOyetLh7ZiLw6GnR
xrLylbx08Ws4MzVFnLOjkFpPj4Q69E+FoRAbv/u88CF0v37eCwkW8zdM/k/cNhP94nsjOrJAYmJK
7rHT76p4YCLTdaLwKVbXGvJLsYT+K3ApiiJwYsxWk7roGcmm6x4190Gwbjop3CC0zKz20VXXeB0X
bbEgiqE8IsAPv19UoPRi2paqwKL8B8un9ps/5fXAoAQiwmtTOos7OCESp7IHmO/ZDuZFLFp8qcIR
nNM2D5Ntrrpf/Ez42XnF/h8Oi6vfBBkNbmue4QdtgRyiKrrHBHI7xbuXq2Ere/cxfZfrhpZcb+KD
B0BFwfoi1cjVulOttnOPo+Df5En4wDDtoRq8lbrGQsUOGsIzO7OD6hpqk67VuEejtz77UfC9CyiN
N7K1VZLxQQhkJ2P0KquUXS2K+1pJvl5f55KjsJ8Gw53s6gXtvacJccqAAjdqBIlJ3tlCDuep8BIj
Xpl+um7LvIQhsNgzY7PFZnpfo/ynu0cvZTgtRjmSCG/8RK2xuVXcNtgXea07ShGIjqBICO8g74gU
W5mE6EJWgy23NUosFIi2xiBnPwPf+CKgCWK6OoF6rO5dHTV4a4jle02q403JK2NXxwIC6SK9zYx6
tyNwfdjaWFubhGuFGZPUe9ajyL3Jq9K6S5COcixkVmy6fpaTRpV7KEW34S5U3UcfZl/HHSTrzvKS
7yjSlXdjU9ebsR7DfdcjGIdIXXdTpGr2iL5LtXVTRAXNRHcfyij+3TfBrgmaBsH6LikdMdTbR6Gu
cqeMBsOmle9Cjl/VN3LD05gSpjoglBXfhaPVwrMwKE7mQpXs6aGHoqaXHKI2+DoItb9hlJUfrI9v
3KCl3bml+loMpCvjqFp2W3X+Xh2TXHKUvvuN6ku3uX6sF58KTScqc2AMCZ+XBRjFZdOaGo0QUzh1
7TeQYEmz4jlTaHyXJEwmmD6bOgXTBTaLMHXIKJ9iucJRDPzGHpGaFMxyxYZ0Ecb+GJlmf+AlJZRN
n8rZbTO6lUwBISQT6Zk7YsA93fFcdm9NiHp2o9f539m72DbrOneyJBx2qSiXe8ZQQ0eT8uCHmNfS
RgmQ0dDGKBpsobDWKNwvvtbZT5w/t9pUTssq9k6tVfyg91xvi2Z4MgTpYSxKB8nvlQt4ed//bsls
33Wxd0cpCryTEfhb1fSdoPtx3XkWV6TxNOfVrF1y0Mg5Wl+5LwhHXf8yWKJTJ3ea5G3G/Bmc0nVT
i4uBUGRq2E+DSbPFeJ0aJGjKeCc3HF7iRP3E5N7uuonFT+GviXmZGhZIRWt0nguaf2+l/wm6Ewf/
smFnJmaPOdh5y7DLRFzABPNd/WxQ9TZAjAZfA9X46CU4uRvpA7Q25C0Xzy2j1iF5qSsPWSOAIumt
PPyu3d/Xt2zRAc5sTKd29tXltEc0JWvgv+iFTTK0ttS9ZWVuV+0dQsH/sqCpy8iDh0AyfwnLRhyY
BiMAJyaDN578rUvkXSG6/2BF4mHFyxEkjmwq75c0QnyrTiHrWCYIXonqWxX038Xev7m+c0vOhhcz
cTLNBZEQvTfTkh3LeU+xos3b0BmE5iD1yPfk2tquLQVGuGEhbyIEA4ycBUa0VUGbNHyj7WA9Igty
QEX+Ft7Wjdipzj+siTEdLpSJ4Wj+wCdKAA1ydQK99Kr7P13j4PcrKdfitlFbn/qjssrQzvttKwpJ
7QEHCccqD/2bgVnFvY4c4D6tirWnxRSOZ9eWDJSUW4LbkSfbzBFikzHSOqNdLzXDp8hKNLvJvK9j
GnwiTvwqR/Ly3kRJ+voeLloFHU8HCRTIxcseITtx1KJaOkK3t/XEfZj2tlb8F7rbYrwbwTRfN7fw
ATMcCes0JXGa6PO3q2a6ntBmlnh0s99eathl4NodrIKKcVeAu7xubPLpix0F3DH1kxgAn/u8Kw5M
sIapdIzSzr0zFF4BQ9DGu1ICRqYiNTukxqTiqAe2GqL6fd36gutQXJ3eU+zrZSkZBHXZRV4oHVup
dkT5a1k+u76wssTLMjLvAbJxbl1e2FS5Zg7qhblvBZUkHU35yR9lu+lu5Uy0vXYXGhvPRU33YEVv
11f2x+tnGwvKk44ymQ/zMMq09LMwXLvk/nFcaEc1i4otA9bMjCiCvw2KWjwkYqVs4G56icakbG2j
HKt9W9cpGWZd/TJLs9/oQSY9Wrlf2lZuNHYk6vVeLv3ytVWq+lOKGLqtFEP00BW1h9KwID/LBTKI
kkc+Jw4Jjlr0wVM56K/9UCSH3uhlRxSbdkfWnjgGuKF4k8WQWOql6O+EMeq3VTEoAfJZsMT3vDqO
7iggi15CbFFI+VrfZ8Hx6L1MSh/gfWDwml1TdeGPjPe35jHWkg2vB0n5hUp1XxzzHLbz4hWY2vUT
uSzQQS1wbnF2IrEsCFmVIYjoxhZKRKZjhDSa3GBbW5ntJnfysFN4s8nSW59sG/3jlwvwjWk6ilz4
kla2Lwwvl4XYPBaTbmGh37lB9bkzg5UvasnZVci7gKYDagaKM3N2vxzQoRPodEfIA1r91i0qiKYI
WEJm6/53ObpNVc0G0nB9dxe+5HdmZ5E5GAMhaMbCPCZe9kMZore2D7Z98g8JFG8iAi4LhCB5Hq6M
gOZ0PsjGEcyOncvPbfA5NtfgzAvXM91O4Cbg3hZoHEW+MsPv6cGorbJNB+QoR9nJk+9VsL2+aeqi
JaaDAJ9yEV8wymmZ0qSh6BlH+rj1rg8hfcrHsX1REgushB6UXw01EHauBBlX3QfdTmOQ8xCiArwf
IHj0bBYANEcQlNsuSIsbGH5zp1GQUs01P7pFGjG91QNKrp2gys4IUv9V07Pe0YscjcSaD67pK30X
FqYW8qbvUs/OtLB8rttR/xUiQ3vXa7GJsqwW7SqEhE/kehq4PNe89wMB9jQzKHdhZvSP0hgGN4OF
4GRfNcFjjeoxzzkps/NKFx7CEoT29b1buJQJqn+3bvr7s/iqjqUwCgKHVHQvDFqo1X2pgxWubvPx
qUt2140tnhPcZTgdkFPKN++NZVHf6YRd/diGTIwlhyT7zgLtTnq+bmcKerNLA3ACFT/uYmpk83Sa
DkYZhpWqH0cEo33pm/VxvgqC4CR0R9WU/1wQvnVywKeFpOWxYM5Pjx49YY3mbSF9YZCQUV1I55Hy
mie3bYnqOdVa98h0pJO37U+C4U1Wmbbic7uUeb1yNmv2Zo5Qt4nYVIgJH4W4eVRKdZ96zcGTKSDB
rJ3V9VprYYpk8zM6X9/slVC6lqcI5eAe3TovnZG38ZPrG79QyEYfdiitXVDGEAVLXrYRjfJ3K6Sv
TGB4h9EYYI6EmfLlus8sRV6DaE/0ICjiNu99MxTDSut7WniadeyEX20DnOvjGT4YvL8mJrc9+9Z8
BOiMRMREbT0o0nNcP2fmysTPkudPFdOplkDPZu41KhTlulUE7jHoi2+hAMGEaQSH6zu1VJCCdwmQ
BBP/7NV8IJPB72pMdcs9tlADMvHJoOvBYTzeh5MvRJc6u61ifDUI9y5Ujvlg3ehCvW0M90scq/vr
P2ZxwdRp/rxpQczO3KhLFbFVslg40oGH9SuMv1QI8l63seQaE7KZEVi6YBc0LkJdFp6aynwa2gTH
RbOzaNTeHlHf+gdDAIV4pFPx5nk2c5C6z02EhnEQI3loJGUnRfGjPvornzrM2wsfH7OX/zM0y24M
VZS8rhqprrdKcFdALr+TzSDex537hbf7uBMpy4ZCqTygiVrsxkFxb+qmzbejq+m71K/KLTRaCL9I
bWE3eSTZzCD/UKg872Ooxm7T0Wg2tUvVW5DdZAsOhrmppM/2iJygkwYYHlu5br1qXWYwVWwlG7/K
KFuTT+xjQwy2+YAyXlnH5aaQg8qJC4nB/phSeGq17V0c9MGNVVt9ZpemWtiGm+kbYxhLpw0GbZfm
WXpbe4q1U4MRRfeij8ESaqkt9DEcbGAP91FGxPbCqjuIfmjYNOHGF3MwuLjR2933ZaAdQgmaVGTJ
DburavFZNahmjJRX9SpirlgcHkXXY5hOG18S/l+PVWul29EYx32VqK+GHr+NkWrs5F7QocQI71Ux
QWk5ardCoSTHIDWLfdf1saMUXWr3ucLA5ei198EQCsBV48GJTeYgzcYbnsWC3COH9dMp89Dd6MbI
X1AR2ULs0mzg68tetNQvNw3CQJtGz+J92WSqA0tP7wApqR+FQNH3zNzr28Zkvgrwer8JSs1CIjL/
bEUm7Hwjjr/N+jJBaLxukGZyC9oQVU71xgu8ByPKg00R9KPdAxyxY2X8VQzG6JSNJG67TC6AppS1
nUakTzQam8c2zcSt2sPpN0x61nKitndVF0jg0pqWH+l+Q1RBfnHDVrq1SqOzgGBK438FyOJomyKu
vtGYO7XqCBZPEswdU6K/k7btbdD6yW+vEb7LXZk+jDHpW22lwXMzCExsNV3n0Ms0nEytRQd8cvQV
cWtfuu3cT31qWvC1W9Y+lSWX3zoYdygRNxsPcRfHs2iabLJm1O6jNEgeEl8cnbbJLZRV83ojp0n+
4stGcRpNdMgnV0pver4aW+x6kYdPQJImhbltoAVN1wOl4Z0YiEAVyuhVjevfRlkmj2bTKA71LPm3
WnjmTk08b49qVndvhYq5aUo13/Vqlm/iGrEqIPLVMS7qkK/Iy3dpUbW3AXRLDLuPVbrV0cjbGKQG
d5UGvyBFRBbaJ8EmFuNfXek2+7bzgychRLcMvhnvpcpFubKVQUhlx4OL8cbIomGf5GVhQyvp30qh
YB1ksdYcY/R9plUlc59VUr/JpK7dFnmp0oBGO3hMO/8mUKp8346/W5Tpffy2ouy4UQDVrpQdlvIS
qohQ2ZHtMPwxC/Bi1xqdnmXuMdOzidujKewq9WFKF39nbn2PIvvP60F4KTZObXAA5cxgXExE9eA+
So9Rr2PRWwelAHCS9dUhK12igrwGM1m6vpC4AlYDnBoFttnqmjKU0zCgyZ+ozVYupaeK6cuVHVyw
8YdmCsQ2nUREAd/fKoIojXlijuEpSCq7M6iEDJ+vb9nCGcGPpwGBgtmD7v4sd8q9EuHrgKHJXLNu
A+s/UIXh2Du1QU2m/vEPtnhUQlkyMV7MO+29KZimPmThqY0N6DZ3/Ikcwo48fJPmKxfl4rrObE2u
cpawBami5x2x+6QAGYNZO/w6tiLdjVqPHTgHNTsP1S/Xl7eQa0xM9pQcpkTjotAsiIOn1EMYnvw0
2Ivu/RBkt4H7et3Igosz7wPmg89qoiyZXf+yFSghCWTIfBgsuAT/Wvwhud3WtVYGw9cMzVzPbAPT
jHNcT5F+mubXVFBtt/ysZSvtwIVzereemf8xLCSlQSri4eO3jBZ2Di9PwiyG5j1V8vd/2DvK5kBq
aUFdADC0IdFTn5HJExoRA6D3JPQ/w47gPxdVAMeIkq9pLC94BNqFOon2H4oRZXZYYgNzMTy64amT
XWBT4WNoijeobq28HNbMTFHkzNcllUXBBs8eMqiUF7RU1fvKWvmgloqHLIZ4DsBv4iWbZbgZxNg1
zKXhacilmHuNaU85oJgWa+Pw0GRK63ANRgDWEzVxwiYRN2pvhZvEi7KVXHvRZ9BzI5JQzzTnwmFd
Fwly2LHevnpKoge5eXajkxLcQHq8Ymkh/gIM/WtpFkXKRNBHr6xD1CGZmHBVNXIi7vnrbjldFLPn
NEboAUyMShaFvffHN7RC41bwQZ6SmKyrd3zhbWzc7QTkqrzWbpKf1Zr02oLHTB0Btm86Tzot703C
tVtLXSyACXXVW5iWP/Ud702tXDupRTvw3TO6NrGwGrP9k5WYSRoVblexKjeV+asmSV6b0FizMXnL
mfcnYWukY8wNVvelrbYQFAQ5T9qVosf0S2eHRKl+Chwa1RrUSt5b8Qxf9WJXCU6aNtIx+R3VxQ6V
ixKszXVvWDKE8gSsSfT5aNfMlhNqdZE1khagLnn0ld9C87vuDUcd1opUa3ZmRSO5NKi8QhdLfH9L
49ss+FG2G6NeAwUvfEF/OmvciFyJF/mF2JReoo6wynXysHEt386StURscSWw+06zWiaVk9lNNUpx
KerR4J8CkFe2LuYHM0xfFEM4CPmH6UQYNkKQ/H+2ZteVPBRBVHI/neIWfSNrUh3KB8HdyJo7bq87
wlLAZUxvktAmn4XBa3L8M8cW4tCrNb/1US40NxaJc5CNv8xKuJXTbKP5/m+5Erc9NVTbNaxt64q/
ItX9eN3r3W+Y9v7sN6Q1JWboJ/1TK7W6U6bmtgrSJ148a2+FRT85W+zM7cdqDE03E4lIpn7PbSY6
CFgIK1u6aISKOcVL0gCUGN6vxozUwK28ktUIVgcgLriXepBB189t0R3PjEw/4mzLGsafpa5r/JNY
nBTlu68re1lOHEn+dN3OUtyjAzRRTjK6clHH5tEp594AI2Suh3aiSYyQbpPs63UjC3cTaj9/jcyi
RCbGUAJAdjtdtVp1EoNbQbgX8kMUf2+Kt7pd6VCurWn2pqqjovJCD3OZ+NmFB9KQ9pqyki2tLGke
yRNhTE1EuVmSJm0GoT9Aj3coxGZrxs1DpSbPZafuKN2sxPVpp+YXyNlOzgml8wJUSNVHmBW+eUpj
h+7Jkk9h2u37qrDBOlw/uJWd/EPrc+aFVjc0uoh22MkbhH0mjD6Qf9mFzKVZuRjXDM3cvWvcntiE
IT376fpPukl1Zo38aNHGNGrH8DL377xTXhqpV4e6wCWiqnbQPxXDl9T9+ENkEkH7n43pN5xtmAcx
et2bLky4Vuak7a9R+1w1O3G8i73f149mIX19Z2kWUxWj8jot80jXu209wogEmliWWiekVFX54+66
taVwdL6u2RcMfkKLJcEMTr10H7pvZvgfpJqorf24buZPk+XCv7mCJ7n46fE7u4UDMxyGcfKDHiUa
u27b7KFUqC6XvZE7MoDnLUhoFQwetcUut2qnhZTsm9ww/14L2VdZ7BQKuDT95CLUnpI0aW8GUf/V
e6RCQcakkGHVxp6egbGVWi13TCEcpu2S7DAqOs+mD2tuRih47RzS0G1lAUA3AdXYrVqNOz1xtUPG
mOQKicHi7jLyTt6OSoKoz26UomlgZxkRWpMT69T52V2GikohjE4Yqd+v7/CiKSgEaPhOwhnzWpBX
eIVmtFZwGhOdtuIg1/eBPjZ7tUm7k8kQ9ErAWrosKdoZskJP47K+FWW1Goo0NU6mP0K2MQidrabG
SvRYNMIkOkk1Y3hIxr//6iAFS8sh4ojV4i2E1SJt367v2mLoODMwc38w5pkelhANB55xmCYJI0v/
hGDL9rqZxcOZFLcYxAHeMs/aR601MsZIeCiOP2VtcHpUrkr9SzqKK4YW1wOdBAgaSBDxuPcbZlWK
l5MNhCcQFcjtUriOJEfrus3H10NnB4QhnWxgJrOLOG/6zo2SLjhVEDpRYkoYkBi1TVPJ9nVD0tKC
FIaKRATAAULNVUaUMM9lr8etS7/d+276WahA4LVCmNBBpmeRwYYQoSac+vsuHhGoHOwiMR4it98z
47Y31mbRltIDanjgHOEMRDV8+r1n94Dl63oUuKZ3GkXlqDTdsPFdHl+V0t3mtbqxmvzkuc1r03aH
6zuxdC38UTLgzSdDOTUz3Aki0koSk2l8Kruk6zdKJu962TjIcv2p7NakDNbMzRxplJPezFPM+cA4
8q7fRbqw0RXZ0ZLhSCvzHxwK9hEIkSa2LiZE329r1OZMnY6BzzswfC2UiBZ9ROVXsLXmwwQhbBDE
2DwGAX/xZp/5bh1pCaz/FASG4i6qvvrWf9cPasljKfiTdE+TKTzT3y8FGuPEM7UgOqUFF7fa36nS
c26uda6XIuPE9g4xHnAVqgHvrXA+5PVmFJ009y31vvbD/voqlvLR839/dv5eE4UJtfEI/o/7DpKE
IvwVQzHgNXc8nnNhbep5+ufm6cG5uVkchmhlkNx6Wo5a2WH16iM1OdJUjlYOZ23bZoevG41fBhXL
MvPf5ZgCG369vm+XqujTVfX3YObTxak4ddOyOIK+1DrU7V1k3QnujeC+ZMHPUOydNn2uyx+KddNI
O0USbtu1k7v0v4kUfRptoUKEcO5sidkQ8iY3xviU56/t8Fwqt7L24Wc/dz7sYlNXiItmDmgPvaCz
CkGIT0FckZ6ljHyhiJWuPfovfRBFcYYNkEYCyX7xhNW9Qh8jzY8pyD8l7pY+7FMcPPUg9JPqVq1P
109uYd8AZBEVYPNj9mB+cIYhjEGuhvnJaG5L37KbxreDYeUZsWgEgD5MYTzMiXXvP9vMCAIBscfs
ZKDCfYiCuH1Vg7B5UbvC+nBIpTpEcRUGZhpCDAC/NxVJUNIgmJCfMg8SZP1mGE4ZvfQ1Jp+FFamk
AFxNIqJSF8SzgKMNo+gRDm8FOusFNXZNKsuNNUr1zYcPiBsXmjmyqMnULJnWxDDRFGhOTzI1rYj5
W1glnQ7U7nUz0768D0Xo2p2ZmV1FrhFADqBgJsr/K8qe5qBly9rRFe8E4aQItdMNK4+jy6CERchH
kdSbBsLV2cIgMBGzZFTTU1D+9JRxU5u/ri/pMrryJpCoaFGaxh/m6EwmQ3tDrlvhKFuf1JCpVv2t
Ngp77LbX7Sws5J2dmXcD5bGSpsKOqnd2Fr8W+YqBy6yEhcCCQMyBKJJ0+r1Ppx6CNB2S0tRGCg7G
dHJEF6tKcqh52kq5VmxfwIpjjx4SRHTTK2ce6OqsUsVCnqSSJWaUSzBDyU5idL7OX3rjqxHDe5d+
dvM1VsXFfaRSPX2/hNk/d8xZkjnKTWIVVsTEXQTzrTwhhD7+LXFB0FWi9Qjnx7zDQxCKwjhgYMx3
K+EQwxYEL2tX3UjpsEbYsxAg+FoB27Ma+oPztw8agZmvRiEVBq99retsGynWHVu+ElmX9uzczMw1
6qRT67HFTCHIr22gfhqatWNZ8j6Z3JEJO8YkWMx776saJcwyRfMR5JhGf+RNGVqbMLvN/OBGUj5d
/5YWt+2vMWPWT4XtLbfSzKBOPEZb39O+MLxut5366+Nm4EziCUcjgVmT2Scr93UqZj2FdbV+toxy
D8rUAYK3ElOXdo4xPXiUSPLpks12LhCDtq0yDseQgRaVTNy6yXMt9jehJWx9IVzLHJY2b9I04a7g
+70Ay2rNGKuNXOBzZhLaeuMfZCF/MLW1cbulwEr1YGotTdH7T9Xr/EOlrGUMZo9HlMIm7Fy7UZ+a
zt8AslrZwWVLRD2DoZVLkupRjVHuNdDz8TpySNGyC0r6WVXtzf6/6x5xSRCBK0A9ZJhwGvO+nwfZ
zM2GGmyadxoIrinva6Xc6Yy/2cEOAspqE1C/yv4hjcAogyvgY3WyvulEz3ZSygXmJzNGpS3rIUDJ
Ni3ufHONbGvJLc6NzJy9FQc9jGuMjMXn1kDA2L0xhrX8YdEIEijI8kpEu3mlEyZPObMgSTg1SnBs
+uFmKsC1cBSsHNP0wpvlKeiFwv4GLRlX4lzyUhjkwgRgj51cqCAJRZG+cHeKEJ1GrXeGYXpqqE7W
NnCaM/Pidhs9DrfXf8TSd33+G2ZB11e1wCqVqWPW3YXZq6CmO2PUNzAU2MiMXLe1tK9chfDlgKK8
rARByInCSTiiaCUlT12vPwhwBlY0Za6bWbpHuHaJiYyiwew4/YwzRyxG7g2JWh14gaHaRVBI/pZL
Df7062YWskwNwP5ELaZPT/hpZ8/MwDjQg1TkLilVAm4m7dP8xkIvxwNr70PXp2WfGm1tOGwpiJwb
nR2XUMtJLSPSczInEHfqUzV7LXzX8cV/OSyeoNMClQnANQv4VeKmXuZX1HPM7MEXeCZaWeAEVvPx
1JmU9n925gyfYDLGRmnppsK1sIEpeOOvMUIthkNLmzAqUE9xWBcnJfSuXI3+qRf1u3zMP7mJeUwb
wRZb7wTo8jPDK5RY9VOEIrMQFiuf2JLbUzSm0D71TqT5c14028EVI3c6M/+R9/YJ5rK9ayprXJKL
dgxI7iiz8gSehxPgfD2l4w4Ssnxw6v53X/8y8jVdvwUjeDVDYgx5Aoyd5wFZ6LUqgrJ00WSIojTh
ZqzQv4v6m+sf14KfY0aHZY6LGR692ZF5YLETRWbPgt5gqqMH8aY7nvDkNT+vG1pcDzApEDlg4y9m
VNrc74KsBsA0Ma17rbKvJc2RK32lJ71oBkwd8s2Q/l9Mj8h+H9byQPqUwzVsDDWjPz9a+cNS1CRo
LOV/VmYYprTrCi+IAor6WsXVaNmCDsQ/XbuElx5VSAowYsf0PuWp+QCuUAK973nKncLmiyXEu6J1
nVjNNzCr2y1jOFL0SZILxLafrh/WwmX1zu50oZ6FXA+9T02rfTBadNT9zGdU4cXNbtKRyQd/Lb4v
XCNUw8nVJvjFZZV5aPtRKFqohylZfIuT1KmC7uXj62FOkZY3fwLDmXl5U6OCqKujcJTqryV82mJ1
HKw3+iUbIf5wHxMHh42FS5aX3IVMUmGUmdmGhXcKPdJAE8Icdzs2waEYR+f6ohZcfYpyukUbAGSs
OluU6qk88DPVPyVDtY1G6dBQwLQKbXvdzB/OwFn29M7O7CpM9brJM0/xT+CzHlxBcyA13PVitQ+K
Z0D1e0WKHdVtnJaOO+WZQ2XmTp+ttbcWsoB3v2J2TdYhXDTMjXB9wbKt1pmTRBQd+7to/GK5HZwG
YDzH5+tLn1Z2ZeXa7GEZVlIySiGZh6FXdtA8ekgy9U390JTyXsu6k16vvGQXPgWDNEAE2K9NYNnZ
Irs0LOo0N32CvrKJ8mpTrT1ZVizMl4QmktIqtUW2ETzQRrT1+tf1PVv0SirDjEYyLkiR7n3oyDsL
zi0FCiR32HrKnRF/UldlAKZ9vzgX+C0J75Piyhyn2Kql51KdJr8NW1tsGnsQT6H1FMT3qdjeJkbj
MIPuhO7Kc28hKk6Pf06IWj61plnUL4RSgCImwaxueAeoYP/Le/UlaNXa7oZavQkFb+2FtGSS/Fol
8WX6+aL41KEElBs92ZOlpd6jOVjexud7nGb/CidsR2tndVH2++NHSKy0RInSzSV3UVmpcgWlBkZh
ScrLNyp+b663EieX/ASNA0hpJlAzf7z3k0qCPoPJOA9A81ttCei8vTBbsvJ0WPJ2jgr2O3D2vCZn
35ORATTIwpSMUHwNy1u/WMP+Lq1i4qCc+B2mKZKZgRoMbpNCYn4sdICcQ04blhGC+6Zz1waYFhI1
Es7/WZoXubLRV2ovg2VvauqP1VOb1A7Ee3asrTR3lvYMcAzyqgBkwDvNlzSIrt4OfMCml0UI3Q7m
HdigdCXDWAqtZ1bmcSjRYqtJpieqYcavstI+Zo12QJzrkxeZB25xx4p+XvfqpQ0EfkkBAHZIpJpm
DqePWURLhgK13Iy2JD4mEreGUdmmtP24oanspE7QoktiqVaIu7DPMORq+a2bea7tq8KekY+Nl41r
5buFVVErpqk00VeAMpn+/jxTgy2zNlvk7TN/iO0a38hkBMW89ldZfb++rqVslO7YlNxA7koNdOYZ
yRhGjatXSI237r1ZZr+0onF8ppoBdxw8bzy1ZXhr5eq2ztq1jHv6t2ch/9z23P31uA9UL8P2SElN
6e8T2k2deFcL3TbVXosSwtluxUUXvm3G3iDOpcXFiucDfVXaWb3llqAfDM0h8tpqp21ia60wumiG
DvTE0EXInVdRmMHsAzEaeegp+q3USCiBuwdftVaK/gsfHCFqEqmYnkaU3N47SlK0ecWZUvKKEkcr
9m57AEvd6qadZTmoZ2MlO124uUyerSSoJDQSaMb39pSkqMQqVSLytcwZwojSMmhQ+WD43qE0Vj65
RdfU1UkUyKAwejExmNVuWYRWEZ3EzIMlN3f82LL9VnLQ+rRlppKtBsKJX4m2lov8ATnPHZMy85Tt
w5/LH+/XybPZ8Cs5jU60oYw71Bhi2y9L9a6O+54RCvH/SPuy5kh1pdtfRASDEPAK1Oipqtxtu/uF
cA9mkkDMiF9/F33uPl1F8RXhs1/84ohKJKWkVObKtaCmYggbCcc89zo0pq5JWfxszU7ubcr/SHjf
B3GZQHEvspITwIgVkFHUWRW5/TuypNg3HQFxM2pfn38p22PBG7TmgCdcsbVlut2YdiVSnIfpl5xI
VIMI2L/ypVLQ3Pvh3ND0qKdpLqDJhLUpqNO7uRrvqiK+t9IHNQfNX7vViLgvu8wHibwPppO1YrJd
Bcqf26fX3DaD4+MKBZEydsLktWSUhcHgq/zQ8GFfQjEPILlQ/3nbyNwmA7WPTlBXR4FoehrHBTEi
kQb8UPbFumHNCvJ1HXr6+w9kzfZdqXJXcmUJETbT3wIqcURh6HICTY5DJnutR9W6sBOHoZU19wzw
IIcU6O70txlnbm3tQS7otOBwZWur+BX39YIjzS4w2qrRmY7HNVqTxqk/u4NQsYS+ZRLyg+FULkC0
W9CT7YKoAO6Q6bsOMWs6ptSJvR/09jWT+p3dJw+gFf19e/bn7kLbHgve8LeRSfbyO2pQ4jU8zbDE
BaBRxCnFSglrsYqBZXKj0Mg/71IQPhv7X1E6w7E6OVKVDNK1lQPhp7rPPJQMvdg6ae2XTw9qTDbZ
zkgAiPNikopx1Iz3sse5XSWomaH86NajphF4Fl2QYd22NeO+MAOo5vj2vOaKNxpQiZo9UESJcYo1
cxWI+5p9FOyh4d/B1rVwQ1wLK4xckX/NTa+IoClLPORgztaPEK4ri50GJr2IPZgqSAr7h1ii1fdd
2Hjfyec6PMm+9zMw6nXvbfCR0bXifPyr8f/ZZ+eObIDVolRSBuAoFEyGY22DdeTY5qcweGHq99vG
ZvC6l8OfuI+VaVVLnRjW0GYph7cyvBPyu6r8FvZdFdSuEtyxvHID0JTnyROrd8gruRlZiHJmNg0W
ATAR5JCQabZGnzgbs7QoWOIqxg6p2YAbW1mbKtumjv6E8ur29ohnjuALU5OrsgHHiqlymFLZHU8q
kIPu6vrbbRszYQeCe3M8BUF5DnmKy+GgMirizMRZJKBjFtHvTmf78p55VbhgaG4wKLDhyIXaEd6W
k3ljTjWIPNdTIMWIz8KHfLz4FynWZq3ghkapFyHbFWSMNFViFmqHSzrkaAlXPdbeE7rgAnP3xyhp
CLYltCegV3YyaaqmtzILrRQ4SPu+0eJdrraAAAyeADUC3jPoJFHAiheiQ6TInkuaeeDDX2izmvND
ICShazuy1V8huwoCCZWu4wycD426BnOLuQJDA4j0OehZatou6R1oc4cdEs4o3iP4Qfp0/KAzxx/x
JIbTcw6D6Z6DfsgO+SNLo1VGrLsRVKtGqZ/hjRFZw94Q+q7N0BtK2nezTr7VOntsYrESBn2ghb1w
5s8V0uBRAD4CS4UmlWl75fjO0lUZsANUYn7Soq5xkwLF14BeZB+maouuIwIpRVXGm0xL7mlVbNDB
uCQK/X98BhxiBNthmiYbNsIpJIzCZAdDJg8KOOlUpm2MCGdTkgnwZEWPtCen0pJPKc++Utnubm/m
Oe9HFRs7GcrcwLBNYrY450VRkzSD/cIz6scMaEY1Xv87I5ONXBHwHqkszg6t+SOrt0r7c9AX7tW5
Q2ns+wFHAAoCV1m8opKOFYaUH3QkRdXiXiqOp9J+q7B9UdKF8cyu2rm1ScRQt1VPisziByv6jlQO
kFCQTLdUtzWANU0iLyzRKcf3hDwA67hwp89tqnPbkztNFESoXIftpAExLHlunchDU5JL4a5V8rUC
9fTt1Zt7+QET8Hdux3TW2Ta2EGCrUWnzA2j21n2FNh71WeuzVdMcbQhmyWKlkcFFF/HCNM/5pknB
8I6toV5rxrdlHlpsVIxmPfVsYy/Zu9YsoRDmHAd5FvgMXi24cCeD64RVCRnijCqG8nkwoYGSafsa
9M1u2Fu7OCD+7dmcHRRwOEjdI/y76oyTplJp0ka90WIcivPvSvyckv9hU4/F0z+vJOQ8JmNitHbq
IUbttDVPbb5TqlOQLNwlc16IK2Q8s/7QrEweAkEf63nUwkQWRmhVM33RKEc8GADrGQ5G2a74wE+3
Z+4PVmmSB0Ar/F+bk12XsNYCig71bXTYrlkGGVBqbcKRiq5KVylazEK89hvOfGDT1nkBpl0a+3ga
40GM6MSGZigbPAggrO0a6tR1dA9A+i4zhY/ReFEd/UpIuor15q4OhKfwAvJUNahQnTsjsHYFoSuV
DwveMHuSwBFMMKrD+6ypYoYOfFvYos59oKbtmsZOltI1a7amypFZq6o61srPktWuai+Znl3BM8uT
FTRADwGoDMr4jYLO3sItrS9hfxDVIchr7/NCyHiInI9zsnY86Kge6sBa8Lp9rqG/2KbpUv5+Ntw/
NzI5GmmP6h7Ui5A9pek2q6jblqab0tKNY7KjnECaaHhD5vsr0Yt1wu0jM4FHMw0v6tH+0tGX2w47
brMrfz2b4ck2bFMknWyGz7Hie7OuvSBeYvhYWkN6eTLTGgJZVoNZTfLWC8gXCc2okO1k2q7T/CcU
nP7dgCbBQpXWpoAAXXxQmjuDhwhVFx5sc6k+uAlSjGgZGpvWxgGfXTUhiF2jASyLhxCcnm35FiRf
EP+rwWOvHbP20TZPylBBMu5rK145K1yWrwiYAgkU4Fm7ydmblv+oe1AYLqR2Z7hoR//9+2GTOC2W
Fg8hKhUfUvrY5lCuAyYkLA+q3OmV9IUB1EZ+aPQfg/ilZu9tsY6Cj6TaZe2320vwf/j4Px9yxWwF
7HWmxUzEBzZoXqHQxx41PjfWsrUJ5bKhVtH9CdIfUvpKX2+gT+ARfK5Mk60WqHvcPr9uf9DoYldO
bqPMCPQ+suvTALKVIEMREqDjSkLzot4BS7PtQDJTfVqxfTxBzgxNXGOAVNyg9YCEEV3uM+Sdq6y8
a8Ajcns8c1sKBVNAtUHDq4E+7NID+0QJoojhYpN/FNuPFe08YYKqB5xTXRxuWLAEpp71rXOTk108
yCgshxInMataL27Wjv29R76ido4plOB6FUCkNPL76q2P18CrebrSr2j3WOWIipwl4b/ZaA+UvSM9
NUps6AS6nADNASeqGFFx2fAqxQa0aC7vto14MiFt3Ip3Ur/16UJBdHbSz2xODpYsrwJtSGHT7AR0
tmwvE98cqrhDVfsaeW7Cze1Fngv6ELqMAjtIql51JdZVk/SWxCKXIt60Re93gYlEWPdAR9hSqm9v
m5uL+aBma2N7oNiFLtzLKc1SBa98FXtWTyrXbDcmYNBxtr5tZN6NzqxMbj+4Amka5P0PohUukydC
7zKebtDj0pfPWXsiyVOg34OQEazCX0SOB2916us15wvR5+wRdT7ciQdVjaqDoQ0fEkXvCju25i+c
CXH8lkrhOslLYR5quaHJdzATt5ZwRzgz2MkWZmMMX6bnEiRq8B2oswNNMpmNoc4GJUdX0cHIjmr9
VZWVl9TbJDFdUMB6TgC+Hou4lB6TaGG155L1eE+M6DRAdEEkNzFtD2KIw2FEjbGuWNVEs091K78n
puAuxOB/U1qwlRppwdqkIN3VWfIRS718buLsR5dUS++32c0F1wNUaCQynbaNWV1v8WpEGpakXBWh
eohi21cQMsdlumZl6jftUqg+03cMRdkzmxOPx8lSQgdnfOWo5iOKc6s21VcsA523KtdK3fqEJ08V
r977JNiqeexrbeCLOr5vDX0hxF4a/mQ1qN3qWTdGngQM25oF3DfdpWCnpTFbdfZWFa+3PW92s58N
fRL1aUqbKa2Os0Wt4q0Aap/a0Ye02PttM0vDmmwyu406NWnGWKzcZobjs+ZF1DhWgsILVWjPw9du
GxwjnKsNdTauyS1lZkUt+dg5F4fZc1Bkv3jf76IgdzNZg21FEK/J2hXyjwvbadYuMmOqAQw1ruTJ
O8VWjI7V6FQ+1FHzoLEKADTxDUQEK87SO1XJdnE6QAHwfwCZOgA361C6wtMMznx5ZucWzRUtA2pb
d9JtPOS7AnXmGoU2YS7py816zJmpcanPgt480vKARNgsBpOrVlNO2tD4bcIXiohzkRraqMbGW8Bz
QZR/aYb3dUwKFWbSrHar+O4/yknlUolw9O8rPzkzM/GTTDa6UByY0YP6PVXIBwRnFkYy7xJ/RzJd
GyMMeDfgREPT7UNkRPe6gEw4NA2h86wC1cnK1yGVq1yCle32JpgbHGoREAACrSJkGiaHSd0pidYO
wMgAnP4Yh+URHrJwj88N7tzEZJlCmkNs0GxwjdfBnRM4I/U6SBPlE5eNp5H0N47wJwUc/bdHNucd
ICsbs/XoxL1SzctDcMdmETAyQYwMxFCvDKN5cTrwbSRi81lTOnQ1QRKO7P9IDjXZ0RmoNUy8/sFD
BRyVkcTfR+r5KrCOeW7ThdN/JsECY+jSBsIf/A36tPCiQPPUSUamGnAcQK/tF3QK3EGCEjjfVN2r
qgk3KPB2pvEqUZYi++s5hW2IOVIEIc7I8HK546ymHnQSCNDW0E54AsAPT+2EsUF0UGouFZZYsnh9
lMAiyi14KaGSrU/bg3oIR4VCxyOpgIY1mBDAoZfi4byQ/Jsd18hLAZJcADKn3AdBNwQFeD3QaCrB
P9eY5YppZM8a516XS4qY19sBIzqzNblOKVUGxyxxDqdWsk9M5S7lug8hzrUoAz/mfKXWxbHk7QJ2
dnaIOPdHjxl50ie7cEipoGgNiQ55Q/wy6wECDjvXiet9WoDI6vaGmFs1aKRQyA+MicDpG3oIemHm
GTrhdPHLAZ94jZ0ORtjbRq6PLqSb8Zz70/WsXmHt9DLQiqjCQ92UQ48kQQHyuWKJOWfOiD4CnkZC
Fvjg5GS29EZ2pMZlndvPQKa5Jl9qUpibq3MLk8uy68w0sAyc/QMa3bIcRStEHnFgrG7P1uy5AQYo
wE4oyBbQane5d/XYDFWQaSMPkCdu7/hV+cJL6VOIDTWd2+nHoH6UfeVq5Mtty+MALu9PHSifv4Yn
U4hmcY0NBuLVxChXghM3Ur9FAD2LAYoAuAooBCRvW5yf0r8WJ1Oq1FpYtiYsitj80vByU0BsMkFH
74KdmRfq5dDGvX4W6ERWBfSQhCHON0X4RU0yz8m3mv4RRT9KlvoFu+vIC3ofXWLsOVg7SAOi9mZn
Rc+3Rzy3u8/meNqomVslmoU1VBIsqAe6amee9KzZpyVbN4W+u21rYT2dySUQQ3/F6Ywxpek8avIe
uUwH2g4BEjx0+GYtQbCX/NbRL+c4rtqQ5CbeBYPzlMa/Vb0EOhIOK3424MkKMnT0ZCNi7Ke2BOZd
ND0JjmIIAOp6N85q4av5a9+uY/G7cw6tjes2+GYMD6AicmnHFvbqgv9OS3gagI9ppGDIDkiF26PQ
dn1zvL2I46a7sSmnSbEi/mdTImR5SYm+AzHzNok0t2+Y31jKwk6ZP0b/uyOdyeEzOL0REBsz2Wof
IEJxZft2ezxzt+r5BpgcMnakmIlTgnZOMagL+XlgY23Nb+MajTfRXaXYjw2pD13zP+BgxiMALyvk
ZjC+KeyiL/NE4SOZv2FHmxRSaoPGN1Xbel2We4NYp/qehbFf83Vi3NndQhp/dhnRrAJdSAS6V8T4
g6ZBfI/jAHLUxx4CV0Hq5fKZKl8kgDe3Z3h224MHAQ3hIyB8esQQK1b7JEbOL0CHlvYi8tYd1BxK
rvc6+bDy021rM1lbzOuZuckpU5g8Sc1s5BF0nlkGCASY6wkAI2KvGr8q64En265YeIbNnqJnNidH
TZiDYSVHlgP8R9amsO/1wnSr+sF0FmKxpakcd8vZtUESPMYKHXbKvlw1QoeSsrWyWseXjrKDVpIf
lah7/csJnWzBrCCNGnMkMc1heMog/Btm5rEy4j360H2Ox4tQ1Q1qWFutl/5t27ObE819KIEhlr/q
8c+AY1fRvo/NmVWeld2HqFhnhzR6hojZ2g5+5J/ngYPzIOcPehXUcAAxvpzgjlM9Ql0d7Lmhts65
897xxEdS4vftcc2eakiMjoh4MMGpEzNCy6FTG+KcrhX+ColWl9Pwx20Ts65yZmLiKuBZhjRvBhOm
KV0jPtmDvQmhHZjXRy15If1SSDO7Bc7sjVfTmWsmqTWEFXS5D4WOVMCXqFPczlk3i8yzc1cc3rDj
jTB2y9iTrQbNuSZKpY3TBP1ATmOj4ik2yOnfnr254xHY8lHl23ZGUNjlaIZGWEmdKaAuVzNXL5uV
7L4pYeUOxPDSaiEumvOGc2OTKyjHCyXRKxhDj8a6jJ8Uu1ndHs6sBTx5RnVeFHmmtGJ1IZyS2RS3
aOK4vAGDQLlwSsy5GxrQIXyJVAbw+ROPHkhLy16i+THmvwUXXgcJPDRyuylcAfIeRrJQJ5tdoFGl
CS8S4GKnCQVIeHSx1cGexKoExXehES+x33KNbKAcf3v25lwbvQZjlgv8YuCuunSGIjAUxlK8F2ln
rpS69wdigbgn9oru121Lc7MI0goEBBArwQt1agm1D71RcdTqrelVHdqKlYcsvxNlN6ayH6MoXVg2
fdYiXsJ/+KsgdDDp5nByFgQ8T9JDIhsVADaG4kQIdnbsP6Sw+27wRYxOWWTYXzWQL35vM7SVRGZQ
rNjQ4RkWtoPXmbW2gbBTt1LQA+sCai7QFiW7pxhibu4QMkTbjvaL5DIHrFgIH8wilVspTo+KgKH6
TGnsb60IhgUfmfN6pL+hYAg1dPASTo4kkdSNSUGdcVAiEI2poCLEAn4+DwqeEQQ3qJAjwLnKbBmZ
0/QiKlO0+tBqrxamcEExkSwU8eZckNjovBxJAa0r/TgiSxICT4C2JjXZq0xxeZutAPB0B7EkIj93
wEI8EBAsC5xw4HS89HbLHnUOIjM5qETIbU9ZDu6FwHJVSyzpGv95j0wfE6j3j6lBB+i56c4ymEVT
phDgsGvAJ80B3sN7y3gySQaarMjubNc2sh5ldwgRQD0XSYa+st8w1d9UWWee2pLcr9BuuLOUlrid
0Q7QhxEQiVOd8tEhdukbqoImt7rs3licp3dxWco9gPuli6x5uiYZAHGOnUebQKptgK7LkjwVrP6m
tjK6c/qW+3gGEIiMxMBok8Z+sJFT9IbItg4ch7YHYcQ39Oz0p1LNBqieNG94rrxLVaYnLQS+O0FN
9k7aNF3VAFCi8xFhk0x/qLIIN/WQjA1pqFFncsBzUO+f26hMtq3R6Pe9ZQagcI9NF5x5j6CAoVso
95pu3eXMBWIyduuWfVMd+T1CH5iHUtSwjtIX3n+xh2N+gNIsdBfQqyvXadmAFy4b3ChIOr9DqRc0
rVWLjkXp5aHpBTkIDEH1vhFQbfeLCvhuIzfQZ0DwRM4NlnuVXtt7uy5w4iGluk5EXixtozmvAwM/
8u6I9dA2N/G6qs/VhrVA5DMaHEIrfKAyWjVsqcA0t4+QQkUpC1AH3LmTq7ZJ8lBrnBog8xHIkgGD
TfwoN9dKs719kv/J701d+9zSePCexUMUrLiB2TWwRMOnpOlUt1H0XQCyUlPGHtETPx3JmSGHbFjD
qnPqx0g3XmnUe4YU25pxX+l0v+uWTpK5ixOdFyNYFb3p6B28/K7M0CTUpyUDkct7XT2HzpMu1kF6
CtHDensKZpf0zNJkBlhI4kgvOnYwiXQdvqv7EZLt3TYyv6AYzXgsAiw3uTGrAepaLKvQ5oMHXtC3
niVCN7Z2SGwtWBo98HpB/1oab5uzBVWoWsZBDkuAX6keOnJKL4kHsHgHSbwOjJKDLg6UsKHAhlEl
0nW3Bzo3mw5ez3Ba6IdetZQ2ORuatMVra0Azng5rA3nN24Ubc845zo1MlixvmF6xMIL8kK564OJ+
0ZmzGjhoH7twjSNxwUNm8DEjYysoqnVAkEx0bl/OKasx1ppBqDHR69bN4qA7OJGS73Jo3d/lOP89
LZL9ylJ0505r1Oi5KnB6eELtuwc0qdC1USRs3+N1uqlDtiQ5NTvl6HMFFQYSJVc3ITUgcCGdIjn0
zuAxNfdjFSjr9OvthZ3zK8jQ4NDDJQi9xfErzvyKZQE0bUs8aECGxka95e4LotufzB4gtV4T+hTy
pt1oCGTuKc3MBbeaWXFgc0alZzR+oelrsn94EAiQsox6AmCjdPWW3g9Bsgsyc1skEEIhS1puM32Y
aGPFix4tn+h6Qpvp5XADw4kHpw171IzBYpr2dzR6VaDcnVSPqKAp0K6vorfCKV2r+OhI58XqXpQ/
beMZEZ6L3QnllPhJs5cax0dPu9zdiD7AS/dHjHCkMb/8LEjDKFEYBvIx017bVKxo8SZjA9Xm30NF
9sI53V7062nHdJMx7oFrjfwnl+b6gqaKQqBhL+JTx38U/BtzsPZa6qva+21T1/51YcqcRPggkylz
Kgf5mPIAZbu1k6xSQGJs62sTHgrpo3n8tsGZ7DeK2aCdR84Hr6WrAjrLzQJPd0U+Nv0TqcGMp+8U
+Vraj2m9rsiBk9+sO0qzXjhNrq8C8K2MMo8jS65xRWjdxiaLRAI0VVqXHinu4niEQ2+U8mVhfH+C
kYmzXFiaHFuUygbBYwIUIWSQXANp97XZqT+MsLS/cjASu+mQ07fStpIdZ4LsUkKF36Bj/HsWDOUP
EPOjycDE56m9Va3rUaivloZcc7V6QfBtPqJ+OXhDnNIVYEbW1zAIf6WNZTZePJjBz8FRJahQ+mpt
s6J5M2LrS9Lkuicqmm1Ck7RfuNYn/SpMnPipzHX9I+7CttpSXBt3ejvwrzbD9SjA/LC2u8C+j7no
TwXnJZ5tSn2MbOUlslLn2OsKXzksVzdM9njFhVkaPXYhLTfI6JqpC/ImY2VxNHJ60J1ud22Vgg6G
Rgqi9gYVfaaHodsCO7Ix2hRYs0YBb1VIjLWoguaOR73YJZpZumHRDntw04c7KHTkXjLU0QYioAR8
Q+g1qdDfs25ZofthrQcHDac/UksAa+pE4nSsq8rTjRhqAI2p2m9dxsGenpSycM3ObH90dsf26rC2
y+YjcMp3AiRMFyvbITF8KKjzU5TQ8q5S22Ok1GST9UWzS2jer6DSQMCTMUpMV4X0WkFqz0Kn6FPQ
ivKxQb7ym6nHyq8csMJ13CftM3EU5W5wisGTRm19L2jSeEpc8yezlOUmpTLBCmuD9DRpRt/LRrOP
OaKKR/Ss/RpMM1hXA1M9m5J4zUVRrXQnstZDDHE1xwq6fdDW4J81eLDtIkfgNRBbK1SZUIvP9d7T
tDTZAUBJ8Std65W9/qPJ7QwdO3LwB9OOfMSatadkKNJ4X9VY81KlT09qbfGvQ17ap1TPk4cIrblu
DsL9OxK1wzuHirIfByVH+QVMhkILxWvBm2Yj4UEeA83RxmKB+aAZIdCEgKWB6wjPNalDX7cBQTq6
Z6za1UxmQW86M95VaSgfWo3o00nQQQTNarIredqsIC+XbeJGxWR3HPxcdpesGltVVrbM67WlaK2v
m1Wzo0Gu7RWjKTdWyHJg/PCsUaRWeEUVtJ6eJPqGkgKhGLfNhWNt6XiZHNkkUIRVlmnyBJjtWnfe
injjhD3EcX/ePl6smQMb+SwNiAuwvo5kS5d3g1XGYZ9mffzUGxF9L0wLmlpxb1b7wKAN9gBe/g0J
7JWl1sMWsSKFYITu+IIW5d7SUsftear4VfsdKQ/PBN3ZQ18m6LBrvgmigjjcqldNjAacbqiHQ8TV
7oddwWN0Gq+rutM9MLLpHvrAyVMWUbaxa0RgSQfwP9TBK78oWf5QB7VxQj6x2Cj6EKzbgBR+rw/d
IW4UxRcVe5VOVW5jE09MhSSW30J4y6fgmtkkXDQ/mppla06dnzIDl21YoGhhDbHj5U5gPMgC7/zS
sde62VQnVUIOw3bsAviGlLbPEKFiWzRY01WZ1h+8gmgBKdG4ZEi12bSUl7jklDLyOIND9KZtok6i
4nEVGK1rVXH9UccacdWk7TZBBdHhKAX7dsGq+IlrjfCyKiqOXSbVT8dZ4BxFhAvAxtiPOEV6Vdyu
WtRQ4idmWA95EGWoA+sv0ir20OfZhFFwvO1Fc5cwRaPtSEAGDBSAX5delPYFzzLVip40YeX3NK77
+wJv4lVnNvpqyMxkHyJMg055rjtPRk2du2aIlD3yn8ESMd51HI2xn32KPvmUBiA6raXR09jLkUMj
yDHEaTD6T+fIRjNIXCFtbyEDPcZcZ4G01piJ1UKX6MnSNA+O4Fb0ayGRgOwWgrfrvOKlocn1X6SF
IrlGoqfGeU3QL8hQQL29ejPRKJByaJCAggHC7yl4yBmcvEpUeMug4Pi0B3Q3Z26pKC5yaT64dTx9
iVpqziI4ANDnCOgVwMWTQ4dLPFHiSmDymG3dobZv3Q+mOqy0rHAeI0Ht1FVZFT0PtW4uDPbSPYAe
tSioGEBvAUQ+Nu5UVUUC8dxrhYVaS7pj5tbJH42lovDliv1jYkwFQ60KW2LigSwHG35Hod2a3ZuK
Bx3O28s1+XlsG9Qo8fmgAzOwy6flFbPQZcwsEn21lLtXfakmOf11BLOoB2ALQxsPvBxT8g+lA4Xq
EKj8xNWdssrU7ec+HlxiwBXiooG0BBgf7dH82bYxzZ4ouF6UU9s5bnzMsmAhLr/+/pGFAAUUXEVI
7F2RlvGE63agmSebdC4uhK6KFuZ/4kFoL7mwMC1i2FUDaQwFFqx4HQEI1wXfaLeUobwaBoD3IyoR
HoTkIfQ1L+cpaVTNboukP0nuI8QvlzjDln5/4qNtk9iFEeH3i2En+T6lSwO4nCVUeEYwLMTnQGGr
of98iuNXlSC1h753HguEWt1KZes6Xd32pUmMBBOgckXpCqVziNZclc+zhgearFvncUAU8qsc/KBa
Ne3nArErIxOHHTjLCW5z55FIjxV+rPlG7JmJ/++GMs7m2baA5AlLIKXqPAKZPXSPge7pupsuyXBP
JgxJJQ38B6gtInOBgss0LBAq0xtwFirHIXpPpd+k6FA7pHLhZrx0LRsURfh9KJhhScbetylWP1UV
o8ArsTg2ElRXrvzcDr/+/cmKFBXjWqE6xbH4XguPLPUBLH3+ZClEP+QWV/D5RK4stsmXbttpm9rV
/IyrdLbWuqlYaiiD4ugMB/vF0Y5he4/zg0N8y/BasknydeW45HVQPhdJXBmehCy1SfpcNKQ4KuZO
633RLDjx0sxNIhUheBeB1BoLM6wg5kSWQPZLvz95EyGrNCjqgJXJhkdCTuoSHnfh96e5K8tpaiuH
JB4UInLgix+Fsrm9yydn4v9fAFQ6cWAh/TwVvqjCukcaRCmOtv1c5JuebLRq4T23YOJPoH7mXDap
oloiK3AcgFfJtxBzKz/JpDIdxZRKDjU6B88fmAgsD9pCunbfLHFkzK/EfydqWqnVkjLUMgcmaAjt
IjyxPhUk/HOE/P390f7ZLAUauvnTGr/fpduSr5rnf7XOfwoRZz+vKSTWUvT1HAeGvnKft263lH5c
mqHJIdKlnKGR0kYLxhe9x3nh3x7B7M+PnHnAaqILZCrAYFcKNIJoWR4d60mhGWAVC3HgJCX9HydC
SRylfwjB4PlxuQJgKm2JVA1shY0deR31QIS1G5YIv68uvPEqgiAUaHpBWYoWq0srZgtEbUYxS0QD
Veid8THUPn37/FQhGkfqBI+WkaX30gbXwWGGAKE8KtZDa68FW0LNzK3FuYHJsUqNui4HCgNO5TXF
97hYQlPNzRLYoIGWhbzudZmam2WIGRzEkb9X3SrvNxqkYvMFCPDcKEbCM6DowPKA9qXLaYpE0xah
koujaf10defH7UWYHcLZr08WAURSRsdbJo7S9mm4C2LfMf26+Vz/1R+nRTw7MtXjaYQC1uUYMohk
IDwIi6NcRfGTHf0k6dugLxwesxMF1Ri8Uk3g56bPO7TU140QmjjSdC/WBl2IzuYuCBT//vvzk8B/
QGZIqooqjlnYuIl+xPkEUsLbqzFFRf9nosbnIx7b486bxFBWzQe9boL8WFrbWmwiZ2fa6yp2Y2SA
yhX/odX+bYuzozozOPGuGOnzMRmXH2vdbZOnSPV4vnBiza0LOnihtQ5uNBR9JpUti7YdxBcjcbQ/
4vzeIAtg67kRmCpCc+RhRuTfZJerJucaKKLx88baplvAJkNjYQSzJoBhxT7BGxbka5fuW5Eyau1C
y4/54BXJT4RofFHjc24jomvrHxvTd+tYk8mw//PjYHiEvEriF2QVGEtsKbOLYdgAwOGlgafMZL/b
JWOyjJ38yDsganz6etudrkdhQvwPmTsgIPDHGM2fXeAE2Ie0iPvsqIHxPwbp/yPaNYalQYxLelbY
wy4B1w2eYbicHCQqptXwRhOlNGMlO6LryuRuH6+qN+lsmb5dhHpezxdMjTwowFtouNIn+yMMgC5v
oOhx5HtLXXXZgmfNzNfFz0+WAxnWqjRkmh9VcR8XyHdvlHAv6AJe5Np/Lwcx2SJIy4MrHJowx4Lv
Q8irkl1D3m8v/JKJyRapW66DxwwmdH2tfZeply299KeMtOOqmyjC/xEGxfdOi/FJaEpSGUF2TN8t
93drAT90sNm+SgDZ2pPmsUe11Xm5Paxx/ieeNloECYQDpk7VnMxcNlgEHGLwNN15qbg/dL7SOmgg
1j17WLiJrzzN0pHYHY8AAycZKu+XW2fUjFWUyNFPRn7MnMPH7YEs/fq4fmcbsy0B8IkS/Hqp1asu
9RXHWd22cOXKk+8f/39moQyoBipyWLC0e9T8whhl4bvUv23kehijgIo68uSgtA/5o0sjaR70QDKI
6Bk5fUq/JgsNQks/P1luMqR12un4+ZKuKF8vEdvM/DxEMHGKgFFJh3rTJHYv0lgYUW8GJzpsm36D
2v+nZ2cU2XQQUY+g4ClsMs7KsA0ULTjFlgsqePuzjz8L2jXAWekjKTigYJMISM8KFKnUyjqV1UMJ
3NdCgDU3O2jpQf4ZnjS+CCZrS4wk1GQfnJpwL9dl//m1RfSBgxxgBPSsTy9xTeSmSBQWPlMjB4VR
7n56hyG6QREEaE1oZxjG5AQ0IlL1TLGUU6yEXph/KZaY+Ofm58zAlaJDQzWZlbZyCqWbhJss/2wg
heUFqzIAWqgwjLQal/Pfh0hMGnUePjsADhgQpfh/pH1Zc9s61u0vYhXn4ZWkJEvWENuxneSF5SQO
ZxITQYC//i6m61bblEqq9HdO99OpMgQQ2NjYew2xvuUbeGkKkHOB0APaGFir+b9/iBHEJBXE97jx
yPPf0cG+SQw/j0HIAKEVPmPwUbFddlM9QwhDE6+EYGeq83VNY2e6i+x/36ifRlmcA8vQTDDHKZ/K
biV0Qrt/P2ef/v7itdRoYCa4xN8XbCvKrTH+H//+4ivglyPjKN3ySb8ExRqiZtej0IWPAC0FSFEg
KYfvSLgIoqUXZmJSTvPUdymAgM09ZBWMMrk+yNnFjC0KGCTa9C4e3xjo807iwDdo+Ho2T+YAXbjw
Oev2Jewi8jX5x7Y4LhswHmCjBaYFGLjIAT6P1JYgmQXVwJ/a8AhofW3EbnTjeXzhWKC3gGvBs2FK
d2Ye3BXmZLqGxZ7WVH2rjW/Xl2r+gZ9ymBlxjfIx+sbh7He6WKqiF3w0SMafAF1j/qEtNsJeXx/i
0gSAEQ2BqfEjB8rXn9cob41ook4nnrRKzSERt1iLt/7+vOU+xI2w0lCydPH3YQLXdIk7/PPdEMAt
fFa0h5guYtNiy1bAVUDO3uVP1tpwZNrYY3p9gc6/wTwAVJLMmax4xnGaghzEICoxgHoV2cY2GSQy
bxzri2PgVACNhbojtCI/L5I7Nqq2i5w/jd2G1qvG3ozWjVN3frQxDZw8cBJwWURLzBOAVJl0QbB8
6lEtEqmZp5Oxqusb0vjnX/vzKIuv3drKYYNrsKfW/VY5p6hd/fvHQDkCHUqgxoFuXhwIPIRQZbFD
/qRHkNycdTC2MYRM/0+DRIuqhyUdxXUT8KeCnCZvE8mUW4/Xh5h35eeDjYiEz2Eha0I/d5nuZZCs
VLLCqSjxLBErjyXSj90qHYu0JDdOyKXN9XGsxQkxVVg0jLXiiYlNYOMJua7CG2fk0ub6MMSyyVpl
VOGfHofc2sv6ZOepG23ErV7bjYn4i8uVCLscohyjzCiqKHXCJPznFsN8U/z3u/iLg6h86oVUN+Ip
BAJxjPktgcjF+XDwFgVCZkZPQf0M7NNFomaVfWN40gJmbNI9LEkgUNnpf+zp/WeQueGNfjQOyhLu
k5WVMQGTWpxsecrcMu7aGxWDi9A32AF6s+oS3rtLRkVXWLovuFGcqDMdC108N8Mo74pq/DOV40NW
eKAW2geIx+15Mb4Tqp6vH5+/CfOH8zNPEfoBmCAeBH/VrD4HTHjoVu5QldkxmHpdxoXfRhsO2ehn
z26dmMKuE0GON3ey8nTKh4DuWdvw1UhG/kUqWn2H8LJ1CBwvQ7DVVTL5JH/urQDAE4kPw6xcrbPM
jO5YFk5rwG7/QKePHmjU8G0ucsIg0WA169qj8rFrJv+hgIJeYvFG78cC8qp4iwFGVgYqBfcSTMIp
qtV3ja/ykGkZPMDNKP+TsbD/mpvAp19fnEtf52/FA/KraG6clewbLWszzCbnaFtUb6rRsZ9b3PyP
gT2124hm4cYHBQk2sD5Z5xW2X0HLaG1PVv7n+i+x50i5+Ez4UADYgcCLJ/9SykYjz7R0W/pHEjR1
BhlUI4CiegmPXSijjgFdBbBxQ4EmDPWGlqJPQSUlOyODigJn+WNo5TGE9px1LYP+oTIscyVBTHqr
aae/0xInILbpzPWzvH9MW9DswKWPCxO4LbSJwD7+vMHCDpd+5g7WcahV2ld8D5j56/XVWYSzeQgP
xQQ0V0DgwNt2Ec6001s60m1wDAt7iCNhFC9mkY2ACcvhxlCLsDMPFQExBOwh8CkoVC2GguqoMWKb
SgDh86iNm8IdfpYG4P//PCNsPKRKHozBkJAtopu0wW8FglkeBwi+tX2ZDPK1sG4BfReXzd/JIHKi
SP3XrGuZsZYU0Hiv00AMKWfVOM/uUKx8cy8AYLg+nYsDwWISMPFZ1nEpUWExkY3mJMajZQ3dlhBt
rAoGtwceFt8tbNwbl+icu3w4LP+ZF24HEGtQ6DjTs7OHLhgAZRqPcqSxW/qbUAPyMcZV9cbRGolc
BqWC+kawuLAJgV1GRQubwkFhdpEcBNBIVh1TGFSxWNlffEbj0vm3IvbfmQUz2B7SGCC+L3P0PAgG
Pha1PBY8WjtaxxrobNd/v/65/mNgtVxBVJeBv0LEcM9kB00jzz1UYsUx9znmEUGLel3jqpriMpzG
n3gjgjHjusCgV00OLkMxOWlUgwI9wko06aapTycSqa+daL270oJ0tXLs8SVDxSIZCLjog20YCQJ6
9VSEbremWQ13TKdw2tgNm34LspG3tkp72utykmAG2ECThsGQTq31s+wivm2syU87G4ZR0lUvEt88
hQwxSaFyaCSiQuuwN3QHlzRqxUbuRbuOdc8Z/mwqR9OK+7ywXYQ7NsRDnalYVZxvwNAo1z7pcJUN
hbgPEEfXZdDWR4Ej9KSHgR2DEUlsQPXXvu7GY2mZ/L5zWKzDrUUyoBT9PEggTQjbMaKMVEHAzWhc
0H1syl+C0ZDbLlciZaFJ08qsw60dwn29ADsiLsp+3OGOe8fGCR/QaxP4sHI6BGFLtyhYjd/KaqbC
D9IP1lpbZCdzolK0A0CylxVUwSEj/Ec3XgM2rGmko+00a97ZIqUex2OlNNVaCVkdm55Bbo3ktbcG
+wIATjaz+vvGgYaG3yIf1DmJHWaVX7U7eSt3MFSiGv+X7VN/O/m0XWmwLnaAT8JuSXUBTSCF6QCs
1/iHotEm7iVb13ENoC7Wtmm2hqGrRw7wWDoGFpQ64GcHDyyevYd+U6xGdrLQ5QtLyKzjLtWlTUBW
hh+QMsf+i+4C6932u3qApQIoPTCGQZaSTdSNOfeD7RQNep/bcIZpOjBSoWHMksiI3KQzVE9nRYb8
PvKH32XrOA9RFZAtD9CKcyyjOlpT32wnPIXTVkTtBsIL0HfVNXcgawufyxH84oeohhGvshXxEy69
zF3rMCMlaELtbDhkTKkFrQQzpj7EJ+Ih1Aq8jumXBF8SySK16rgYa+GCVkjc9TD1dhUXpIR6vl2A
DDf6NCHBBLX/Wvf3Xid+8CEqn/Ne0k1Vg8WCmyg/UmGqtKpYeaCB162oIU30YISzG4ue9LFXOWYc
gvL7QIzvmr+KpLTtaRM2obVRrCieQ4dAbrzfl2GdyDZrD+U0MDMumhS23f1LV3DnB6vy+imnkFOY
orzYEqsdd4M1FMdohPMhSvl9EaP3jC/jFQqAYght35caFrLwHqevfS+m585JdDvxO+1HFH4JrbBW
Za6xdbJAPZgBJC/yLvvOtPqVcYf8NFiYJZVFJlh3VlN4NMIc3m+158TRlFsppTj2nWM2W7DOxh3I
IdpJ2dBpGIgM0wYJQbhhdMisGL7QFYRgIJhYSfs1lMpKTRG2DaRNLHA4WFSCdxUZ3oTUMXPWo1nb
B8hJ5LvcN34ToKc3Fe/ecxurCj55tMJPyP54nUHWysiBvTIgSWFD/jLRYPmWjRIxGW3/rm/M4K4h
JEqlZ4872zZ8fOXSXxmdZX8NbVoDl6Te/Gygvy2W27AnDIArsTr3gAYXuzd83a0mx6X7rB/livAx
2oOx78dgcfN49CBYo22jTsPSCpLWJVCngQZHfgNXc+nSmm2ZUW+z0dFYQi0YdPZz5ZXDsaie7dxP
G/mjbb5dv03Ox5h5tahT4t9ZAWmRMhGJOFcxfzhGot8RwQ8+f4T+yPVB5oTo84WFyuFfLzgkxy50
bD9nmdao62GAEsvRhSWB9P8MoCkW0y5z5apxmxt1gIuDoYIPuS1g688acGEBFoKZt+qIz7lt9SGC
MIs2y9gUXmzyGzNbwmFw56NUhj7Z7N2Ky/is4zQ5XVMzQx3BGf3i2Cj18pAkQNA/QjQUdk4senbr
+smQ+U444/P1db308Xw0zmdqFhKPZeufgtCRGe0wIhEtk848MveHO9Hk+iDn+RowDCZmhlnCQ2rp
fBfCY2Noql4fK2aQL+BSqkQzk0E7JsDRKoA5f61dN390/Jbeu3Cxv6UbeGGWeP0EKHCjPAxUyKIY
piTL3cEZhuNg2S8NMb9CUu3d4dmNFPH88QBBrv8O4yzKYa7PJijCjcNxbIM/pobePUht15fyPNPG
EEAJzChVvIjOesMWlQLOuMMxn34IJ1xrigCleQqJ8RtJ9sWRUITBewjIo2hZqco5YJ5WSIZj7ej7
gMo8kR5NCuY6aaP4jTj1t++2ON+zuoUPSICJQv7yFZlFGaFOoPiR9GO/xkhjYraUPYxWHtxHo61W
g28mbn2CwFIVs7DLd5XvEfCuWf2kWwaOtF1GMSH+tOoH340zKcX2+tpfCAuffuO8Yh8K9O7UW00n
JT+yxlzVBdzFmrHbTVCSd63uVbdkdX28S18ATAwAR6GSPzsifR7Pm0QoQdfmx5za6Obmxp1N5QoS
jQfR3FTknwPo8gMAmYEaEXr3qEQsAiwbvM6kPeFHy36fxvfS+BY4z1J/sWDn1SHp2Zm1sfUYKj70
t3JudGUvrezHweeD9WFlGR4LUTFQfuQdB33WHt9oMD6r2oySqfPvHHlL9HKJs5mDLrhTCLcgUKFp
tMRRqnp2PHc4PzZmx2cisnUHWoqHrohmAL4N1T1pnOqEZwwkfJiXJxHu+Nhj1pDgLrzVMr4Un1D8
mUl1eJOdPWgFbdpGFpM4shFC85wYp1o276q4pRt0aUd9HGfxhlUlrgEsDQyF6cEaqtRojKRqikR0
3Y3ocSkUzl12iKXOhc9l3TPMGxJmGRPHoTDyn1Br53FdV8Xv6yfk4rqBjggBKfA2z7AmvuST8rUl
jkDr4ymh7wKiViUvbrQuLw4DGreLkhA6gMvrA2GYh9mYYzJ+dzcE+olFQTKG2S0zn4ufx4OaqBsA
RgqN2c/HwAAxPYj0II40KgjY0P09NGjWHSp3scmCGw2oC5fynBDCf8qeMbhLfGFU1VE7qUocg9ZL
wbk8sLH7kiurTbIQDFvQHNdmF/62e+NGNnAp4YEDF3CmyHmQNC6Xs7YyT2g74kc3ejKNO6iP4Ih1
aYZsWHdpYbyyMUfEuVFamff2MsChbANZUOBuUBFbRNOhpk0Amjk/tqgiQEBDQh4Ltn2dAfW1xos2
4HUVG5XdErW/dBBmHjOSYzB7zjrrdVRNo0ExrERgKWr/CSnSz+un4C9j5GxqIOXOqTG0jJb5FWfC
KRrbwYJOclpFYzetwHEFZEAYTtz5IkxzqHYkuUOar7Jr5gd+MAHkxyyoBxIP73k8ZElHxK4d0Nm+
/usubGq0a6EUMvOp4Vc9x/4Psd0qXCV0WfNjF9gx1AZQBdgZ9k56r9fHubDQAEuEc3kOzE+Uoj+P
wz1oNZQS40jzVbXvFruFWLm0bz+NYH8eQUPFuBqbFuJQaj2/14J+iCXKGhF/YhY0IscXFAkhnTjd
WMELt+OncRdXc9tCSgIAdtyO5IW6eRJyaKTf8fqxyl6ur+GlkWaiByqPiD/nGUfWofQ238Ne/QYH
50IdZffOx6M5PV4f6NLH+jDQEggembyo3AwDKQiKuJGEqsatmvTFz/VxjMXngoJA2zrGnFSQo0Zu
GPRZAp+SdSteJrtL8SmT2qrWOrgxtwu3BW6KGX6Hm+/c0cv2MmOAxg2Hw16rV0PvihWFTvo+d2Bg
fX0ZLw0FtX5vjuFA7C9z9JKoJupRozxGUb0PCveuyPbMu5Gc3RpksY5dOwIUmY/8CMQTzLxfefBW
QrP0+kwu7byPM1nscT/gkSlD5NZFuM3nhq9/59rPnvPV/Ufy2pz5gTr/3zVbXLLSmQwbWCTcA5m+
N3MQ9Wvn5/XJXAp5H4eY//uHkKcar4VOMybj4yGfdz9Lx0psqC79mxoDrM7mqYAiMF9pNgacF/XD
OLagQUEb7PC60h7qXZ6ZKmPqV9dnc+nTwDcTsgYQWp77kJ9HaWskOn45P0OaNnqUDG1EVps95Hac
MBVlR3dCTuz1+qCXlvDjoItNV4xVobIOO9tq9miWFw76v3uje74+yoWpBeh+IAtBexxIzUVOwIo6
zENoGh5LtD4e7ImqO7Ppw20IH45Uhlo8VNFwS+bw0ttjlhmZ1TkgA4Im1ucFleB399rC9piMB5+/
MdRaGUQQhhZaKkJuqC9TrzhkRXXIMpWyaXt90hfOM/xP0akDNhVBfrlr+iGC8lsl2JE7XTzmqNuq
F9u5MciFlcUg+B9ukxmptZgjnINN2tKWHQsr2pU5NJAI2wM6H8tmR+TNq3neg4sMCMfhr8gfUFto
dH9eUrccRVvnFTuytnrwmsyM7YptZFG/eTxv0r6uyziX7nMrWcz8IlEtrdbXl/XClTaXlqChiLax
e6bQKZsiY7qN6JE01Y+Ifi/H4ZZqxoUU9uMQ3qK+hHcn3D14QI+1dUdCcai0D7f3Jxs1duKLR9e9
8RHt+ZSdLStwMehToyGOysznZa0HrT1I7FHgI3JrF6AGnsckE+N9w8SwBZaEJ/XkTqucl3U8wGH1
kJlmnZJOQgqt4s37IMO5cygLE92swVtFSpV3yhVtTGVkPYoICniNM8giZtKD+XHQd/Utz5dL+x1U
4nkjglJhLfF8TgMF6dx16bHsyJs/qGcJnCu6R7eIDxdCFiII/j6ScIibLPfgoDybTcKnR6tyUUI4
tMPXQTz45ffr++zCdEA7m4kPcF73zzzwIPJOTA2IzrFtvB03eDINcJSvb9EsLuw1vCYA9EeXHZFq
uWoQy6s72uQm2t3qnRTu90xEv8UQ7tvWyNDEyEhs4T8l1yd3PuoM8YCCMp6HgPMuk/gyEJFWRJtH
D26Q6TRMYUptI/ZzF47MdZ7oDKrhlr5VVf07m88bfR4X+GEU20BtOMtHxw43LGnMI4zQmhjuhiTR
RSbSQTXHvEe1r3U3wyh+2WX/Dbn6G2PTmhiojllTlxgNz9LJQrtVh8dpMOKosB+4436pMueuCtUD
kRH2gc0PzURlajrDMwwnv6ocnfWcbPpQrtBRfqo7gq6dhJ5zrlYZCqACUorO4L+gG7dDkQMiIL14
6Zh/V49e4htOYgnrvpZyg7vtRgdkiUdCamHDFB3vVdRkEcvOqgPgxVd+PZpHQor6NNXhsBt7bh86
Zck79NatxxKAORkzZfcnAOR/AUzAnnReR37sD5vMP0w/xmIgTWqgL3mIMr9LfRL+YoShWC0Gvbq+
cZD4nMUq35w9bJDl4CY4kxQKaK0L3XPv0IV+m9AyXHmV/saHKXGscQXbcXR1aZ7SzF/7nbOG0PDO
Yw5MrWi3hcXWG+QgY65ElcLXEmz9cKvc6q7r2BZ/Lu1hkG3WfQLtfWQ/WtgJdLCeu7AeUq3w9mNh
fjKFqHdQFIaXeeO+2zq8z3s7iCebfRlIvm+b6IH2LL9XPTsMRY96eklXfg9tzarcVI4e/uQOBeIi
qzg6oWUfk6Dz4y4bN4qEr10lKkDB1LFQ3RjXFl8ZVnNvz/d3CUWdeCxchOBo4lta6gEuBS64zmEz
rlRUOmlZ16kdGH9CUiUKEqZh2UHatE8KYdA4kPDRgLFJGde6FOsMlXQaZ0XzXYX+XnbitfSidOzC
rUvoybP4wauq1HGKRyGKrcrMrSui+6z0krLiO3govkJaf1u4/h00VuEeCFAHn9J6bNZgvR1axe+q
nn4NMgZFh3w/Fc26R9VuEt/73kpH7q1kYBzgho7INkYrbyRfulzf9Tr4avnZY1NIeTdGzEzryd/n
DDovJR3fYJ7w2jtjikry0W/tFR0jiIA2x64ei21ryNSRoVrZBXZCaIOf7/3MrGln5mJIuqjKAWmJ
8ljpplj3Flh9kVEeJ6dCLXasHkvFU0e4P43OC9ZurUmKslkRj2P3w8kDtqNltfGHLOUopfgECqmO
TuuhcTde3m5dyAWlHCZjCaRsUeQKs7eqLNiuYZEFoIkZg8E8psDouDGkeYtkyMkPJWC+42feDUpP
OOcHn6Ocb4HAAHQ+ikQA1i6uc0BqSQYChXfwWdBBK3BiGzscnjpOV1bhJBFUL51oqNPJnMZ1BHjO
2ibQxGCm8cvmekWcIc3qol3hJo8nKdG/i/z58G+lUT9CCOTboBgkWrtxO6mmwQbNi30lamjQKkHR
AoeAbj3RZ9WPztY3qoRlxneTkofRMCGjPT62k/MAUA98dNx9OY71QdmyjQOiH/2oW8nB3dg4PwNx
v2V18yNqi9cmb70YMp5WYjGGoBipt66SPzxL7G2THLRrpaUkh6Ah23yckrqInDiED4UW5Q/UehGq
PW9fomu01nneQyTY3ovCgiWF+9XUHkIBTVzpJCZja4jQ4gUMeFkhrfvMte/KanqyGgeYqCrao6Ty
dD2inWfQ+FhodJvo/qC0vaybFU2Igmwp/YMnJLKugJKYDPpxsMvH3jTizPdvPMH/1l3Ptgd4iaDA
AcuJ0T9ne3jJNYKrwTuYETePmGIO27HRftVGD1wGRJgR+T0ntcx1hr6MTk+S2VuzrMwVa/+Ak7Pp
4LpowEVTvVOaCkSEQz9wYAIc6h9bk0GgFpAuR8tV39IphT3w9FJXFt/XsLDfXF+980QCLxwfnSwP
zSxoqC/ejzXIX62sJ+sQTTNuqCjCbKc7JZ7GOqLg7ZYZTEcKLQ4d1/0/vwTAuTBRv4eA5axCN99U
H57lJqOk9iCEfKiRQn1BX6FeQ1VxvJEH+ufJOaICeBEw8IRW/xmGNLRRqw2GbDwUcDraU4fR56AV
7XYQFEphKAlsoHQLHcjINr7AeNr/2QBduLOKAaZouensYM/Ldp7Bwxeoant7Vop6HQrSuLEXFACJ
KwogE3RyQaHrGrWqc+9nz+z8adA9qROb8PyLqkz5OFPaV16Tw3AC9WbzxSaO+YtnMN5ypUDgR+j4
YnkTEKhwtfqemZ5YR30QPYeZjSRZGx1qI3TcBxPP9i4n8p6GRXkwjJICwFSLO23BWFAOmYAQvlXe
D1zB1siugy9cZvprlvnjs+wIthlSo3fL5lAxx2FOSqhYZzEtfKOF1hWkoqpMshW41c4Gnoy36lfn
2QeQG14AuhBIEfgkiwfoKMtaUNPChCIQbWjtGrE15K+mD7fv6zv7/JmBkYBjcGDAPWOUFzsbhQyL
jPPSBU4ZG7zeNM53MVfMvOd/Hgiir97cLolAiV4yiIilhkn0ljzUXiABsDOnTQ1H9lNZOfbKQiX+
VvvrPOKFgMDMnHHUJqARMM/847nxJle3OKMHyX17Ow3ltOkIob/bIlJPjjCrJFAj0IHXp3n+bp/b
M7A+nQ0CwJeaf9WHUZ1M1QM1GnnwXEZXTJvmWgb6H8XdkE9jFJBAwr8NLzymP4/igewFazAiD9bI
9BeqIB4Bmra10oNzq/X6t5P1OY5jJ+Ipg9vXxTP0rL8GHCVoArU8FBPgoLJ1oVcHj4fT4FP+pSCT
86vWAsDTwMuPbJqMt6qoyzu45o2Ak7TddzGF5S5DJFiRrJiSTgBjYjRD9RjJCEllb2V4r8At2QEO
OPZbzx6SXLTNqoHBbKyaAmr4SsBvkfZ0rWQTpiOb8j2CyJCQSJgxDuN4Vyj+SxBXAlRlIMwMPV1p
BdU7UyFnkgSufU4Hxyyc/Vj7asUKuL+MYV0isqkciqdwXqm8fO0qD0WsJoi2pTNXFabCTm0KCcOh
g4e0X7nNK3gu75YS3nukJqA8iRAr4VrDzrbGbFUWAljMjtYnsxvQ0B1QNHufstw4NKGwGwBJKzgK
+IyPD6LKxu7Ge/dC2IDxZgTJYfC5z73USJvbkwmE/sEVZnYY+57/qGHksLdEr2886ebkbrkrZs6B
48w2v2fXxcQy6DLIejxwY+jWk++FpzqT2YkatV7BcsRZZaJv9oHdZO+4j/9NF3euVaPYCY4xwGZo
LqHs+PkA1Lw2APBj4yG09C82gHvkVzBvz5tbOpAX4iPe8bDlRIBEF2aJ0y+zwgSIHpHY90nC1ZGX
wAuRpzAvVtcDx4UFRRqN+i1GmsVTF4GjrtwRdaBQHhwuvjG7WFFPJtDNTTvk0q1H19MIkYrWSa8P
eyGzgSYQ2JDg382srnlLfYhXIQ+MsLTL8QDK82Eo//TlcyG2TQEUBwS5e+/t+nCXlnPWncLOiVDQ
Xc4S7hM0MhpHHsbpAVVqOLndd+6rZfy+PsylWWF/gJgcgouHWsznWWmIVoQqyOTB74Mky902bnX7
LVD1L7N2xeyx8TLBaeBG7L80ObAgUAeHnBqAdYtPWDQj+D4VQPiiQG8wB4f1R27VydTeoi2fDQTo
IZLQANsf1TRk85+nB2Rs5NORVic32sMAOhPfOjQig+/XF/HSKBBvA44OtUGs4mJrWBk4UrXvlScp
v6l6BGjEgmxAgP7+LWWCiyO5eJRgNoBULj9XVRMXNcGsPFWes7OaYuPKPh6aftf44d31SZ2FSCxd
BCwMEh7gmAFH/Lx02iZ2Bup9cWIGeCRB/VXjee/z6QbG52959lN8nMeZFYlnjAg4TIvFU5GJB6qC
5W3ktKlDYMeIesxTWR+y4REUo0o8EdiJGF0TQxcbLic3tuJZ8vN3eCCcZ7zlOf4uFH3dClOUJzoG
cyHoCfySH4MJ8HtGdhOYTf/DqiI6/f/h5qzoQxQB8Ic0hQenidr2oDZQJ5b3rbgF2j5LrRZzWiyp
6aqx9bQsT93I48DZRfzGhr+wNxArHGjdQ0vax5f7PIu8QB/NHTELUByTqLUApH9p++31pbrwZdBf
d4E+BysLyNRFkMDGMCnSm+pETDxEDNSu77vclW8R8f20agLkRXAuuhHlL84M6uUmAOgz+XGxdGMb
5tNo4YCBGZrYIU10tC2K5kb6ceEYByZwOTPgFqF9iR/wPWoQlU/4QE4RD+5Dp14qPrtI3VjCs+iO
6wOjzAgg/P/sRey2hd2UXlCfxF/ERajMtSBZlJqj+wyVfgpaGSg9bkW8zfVvt2T4AgaEkQG8gtmC
iefyMu0wKAV4RlbNyaHFCtK7G/Q81rAG/qFsvpU9eWeed6j9KXVpt7eHP9eHPz8AqLW5mAFaCh7+
XVRUOtsEs8Mv+xM6AN6joLR7g3yFvPUZLw2D3/332QSQ/bLzJIeooRPryMmtoAJbjS5LTTLegiNf
WEsPYFnYqfmos+PpuXjDOMquamYxcjKb5piZNmx2ilUfvTjVc1e5+3Cy0sLygeFDtVi0Nw7E2RzB
zwagAP8AMXhO1dajH060sqYT5zLa8srg66iDy/H1DzYHjE+XwGKU+Vd8CIvG7MnahtN06rJNqdFr
mqq01eGKttu+2biTiHEzXB/y7AxiSDzkgd5BvQqMk0UMo7Cq91q7M0+BVNm+w6Pq1KqsSu1mhFmw
w6qH/2E8KI+hxAf5FFQXP08xijo+VSybToq1ZTISbxV07T4i1a8BQNDrY51FsXluH8ZaLGfUd46T
RYV5goPaKXT4RjIFXThr9b8Mg/gP+VVoOSy7hgbJ0cjBIT41VNvxxETSqLCLKRtv3JoXvhVI4UDL
whUdvdGltp2rKNQoMm2cHHs/kdeaHR3xxqvixrKdI0TA1TIRk2HDCdANwGSfv5FDRU3RbjROZg+p
QUfFUw1c53TfeX3stjB7lVaXMqa8fWFk/E6iybIKpXGrqHUWtuefgagNsBREjc+Mogyle1B44WE3
DVZs5qu8X8kyg1vUU1fLmNwya7ywWzAcrlkg8+E9uqTPRLQ0PDcbDFy0R6P+ZvsbfgvRcGuIRfEs
BAeXeAwLK+s+BrYHYgJNDOLy9f14ad1wmwIGggc3SiGLQOmafWu0RpidhPOrCJvEir6MYmsZ95Ge
4jC/ZSQ9n6JF0JoLS6gh46aB+N8iQemqwnbyyM5O4/S9hDMpZbd0fqxLG//jEPOMP8RFbUgy2BWG
IKjb7f3WealBfRnBFj0ZDWnvuFZRXIuesdhzpi92lNexGvSbo7wUXnVJljmPfenzeAoHcuO0XPqm
KBZCVTgMTCQXi8PCnIq4eZZlp2a672EVpdAyAn39+idFWf3CKiNcziEaeu7QSf28BLKAmhxHl+Nk
q9A66WaWf5UwvyQjOoc8RK2oVeQXqYJoLUNn/Nb7tF9x5QRbiUoE/AXD71Y1wDazyn9z5AqpxSH4
YALRk3g0qlLZenLXY4idjYbWHTXtYZt30kDBS6KUJexAbgyT9xurxfnIoVwyxKE5QAwJEiVbOHhW
KXoAZaxnjFPtWxaMuwlNbLc048wrfwTSt1ZqkB2Kap6fcrQeGx8dUz6ERuqWLghGCbWA0DYfR/SW
Qi37JGeqiMkUJa3ZwBuyyo1Y530QC9bh+MjRPjql68e1bfGYWA6JW3QA92NltXt7DMY7E4yTTRX5
ICeDgZ0AemYcjK78RruAB3EfqvYblwolQVU2fYp6qAb5UTNjQyciVtKpvJWoC/IFmpnOHeg5wWub
F84G/R4n1UMpdiPLyl3X+w3oLIbYGeH/I+28duRWknX9RATozS3LthO7ZFrmJiFL7z2ffn8Uzj7T
zSKK0GxgLtZAkKIymSYy4jdS5MppOD7Ullx7QYAcgdIV4EYwZDuhqfIShFgzi94Sh1G1snt9qqNz
7BjVqU3l4uAEgCkDns37WsPRGX+4xAM6LHahgHZP+sZ8pmiCZRJ3jIg77VCZWnbs4U4dG0sa9pON
leQw+P1j3gT6fahRg/JbJYZiLooDlWbq2riguEhwOPixDup+dPRgNxbDsB/gYLnBYI2PxVi1fKC2
fxR2jPSz3psn1PPaj7Y010ojS3iVFYljz4Pfqy0rdI0QjxjYyrMcBj1PXZbso26Id5pokkMtYlBv
gBVwsJblT7c3xtrJQO2LPGJW1LyCICd4mHaNMG0Pb6+dFYDR6ZV0DzToJWrVz7djrZ2rs4QgMCve
51d419A2Cq5gX3jOkNkum/RBT+InSR3o39s5+Np4ryTOBjVxPj2Xpyt1PJmiImotmBS83fe0SxNn
MgbhKWly72vBKSmjfeYYz4g35Wg+mufbg1w7Z0iyeZNRJgUeusjPbKuPpo5atOdM6W+caw9VFG5Q
f9aGRF8Hpt9cb7tCWY28YdtO64WHy/mu0eVHK8cZWflVGs0hkJx/xY+TRaANg+gj9yHP58X1BIxX
RGmuOJiVQjqB5BYb0TGZthBAa9fA6zCLKyqK+g49p8nxJssL1dKV+jvuzI1rYG0FvgryF2Hx6h4s
2mgagDTiUtmeeuvS5+/NFJPaQHOn4k9tbNSkNoa0fHBNZiNVYT0SrXM+aVJ0aszxQXDC3F5xa1sY
sXkd2SNkG688JSAsF7o9zdabvth1ssDe497Oox0gr9uBVl5XdMFQ5KeWjMfYkhQo0ADLCst3PAmY
Rf8n5GbSwvtKHJyQ2xOUHUCH/1vERW6gijJqRUBEpy6PRQ6tvrgMxrfWoaScnwO1AE24VclbXSOv
RrlY72bP7V+NxCz1dBdnKRfSi+kAzirSY53gCDjo/1rGmXcYL2N4lrNU3lIcYaTNJftBIDzurAnf
dt8AnSS+RuHP27O5ulAcyhhzNUO9cqEYu8aPKcU6nlqb+wGgW1l88536KJoNpNJ1qYERAT+lvcL5
ShlseegaeqJV3WB60M29rNRPqW1+LPuBSTTe19F4oP2cuLNBLiJpwcmJtF+3h7qy9ajr0RBGqBad
ruVLT4p731DC1PSU0ardtPPz3ThFALVKaTrcDrVyGhOKRj76RQCzlvXFOK7lNuf56pnS52k4+z2Z
UWyeQ0yz/51KBiJmHtVMSKQ4u7zMklm7JbQrE/tbYxcIex+L8SRZ4rETwBaSeJPXszqPzCI9fRog
1Nff3p6K0qCHNDWmF4W2m0jTR12SnwbH+HN7DlfDzG0CGlW02ZcnpVyMEQUyYXqqXkqupKhfWlVr
TrlqFBvX82okC4lhsP5IMBjq2wH1chnX+aiaXh0BV0dwxhmtY7/purQWBt2WubWIKAetqbdhZMOq
i9wOgNe1tVfLaudqgNiPnR74p9tTh/sp/9Yiw2GradbMVUONbrnZZsifHBq94SHZk19GyUIQZ0B5
J/QrgK3vjK7bFcN7ibJlUFaH0gwpgjuIUklV8TuVu/wz6NKhdNWmUs7wB1GVNNIKdJ+iX8rY7x9I
1IajnBbxPklqsAJJX0wuNf1mZ+i5sedX/R5jpX8Sedi+JIlSHIDyZnd92RZ3YYBkTu1UJl7qvvMY
lIIKCM5dO/APcEnxRynf+ZKjPasiAMrpp+PODC20uAV6tEJtAk/kWIuOfeMf8Dyo9kabdwcfg7Gd
D3DpPbZA5l0JcsitZL3bF+hhuqaRZ7tJb6cnP+p/ZHipgRm0/PserN6u5j4GhCeLc68P8T0EGGtX
KLOFuV85p6KUtaemq+1HK3W+TNoM3s1pAftGZD/YQBJOAW4rO+Bvw4OfxA3CXD4Iu8g/z2KzdOxy
pXwweE2HLsjM7BBCI+O5Ylv3BZXzM83R7hQBGHhAWEn2RksfL2nVOx/xBlIfat+QD5IkZzg3xbKr
D5p8n5qD9TsTDCiutOk+AOmwTzBFv8fb/i+mz/kYVw2P9TGpT0kmiqMNBGRndYVyx39Nrha3/q4t
MIJKtCYDGan5LgeG72p2DXTYx/omasoRlbZG3ScWKbglcBdk82Q7JY+avQLm/U87WNIpE6G5k7XQ
vk9hHT91paHfI3HevzMH4AY++h+PZQUlW+iRdI67XnmJUU5jYWnDgDmUrXzKkkpsXDVrpy9VQ2SL
OBmv2+l9JNokNBODonb+1ezFtBP5MLoilF+MqiZBifyNdGslP6AZglAiwAHAd8subW/YhZ7WpuEB
rjlkySep/d0NBchaONj9j6LeJEddwX459F8HXCRBWmDokgT0CrymV6VfB+1HJt6FwdnQLhTE3Fqe
dt0W2mTlFYM0I5twrmoDQVokQWHUQoEzBP6ACNR1nMmi2Di31k5Ig9cE/w4Fi6vefexjSjewur1O
+6UI7WBNeDmYW6SevxLAy8PRQNEPZheokivV90FtyVLAtHhxZkhH0RX5uSoQ6ZDa/MfQtvoDomPa
50Q3ox3KaOrO6OVqn1QREJvYKvaMoL5EaWP/+9OARAxaFhUpGjLLrjgA0yQb4vlnldYfIA7+Iz6K
0UHD82AjudTX1ivZJY1WCEd0DRYNCp+KVhxMk+1hcFfugx5sOG59n+U2UXdyaP0CQJvuhZpaBxs5
KRAwEYJ3WTRz45GtmRzdf2e2OFhRCUU+OMzDoz/W8hPnv0lRGWWfboydY5rGWIrbkeZaZUUhLzJz
CinOsMvDVLnLCwhA1EzMBwQrzZMTDv4B8Gn2EiJgcDAlqT3q/llOG2TgfGpN+zbL+f+8YijOxAPY
LWBllHQGSiODfuAkA+UnI4Kgg8rn6Ok4/2t0Pe0KTuTt+3Vj+pakPXNQtTERiu1ZyPFFvfjcdxhF
m6rv2qZ1qsZup2To2N0Ouro50EPRcBJCVGyJ2sm13GyghhC0Gx/HIn9B2/GjHyFbcjvO6jZ/FWce
/Kv3sOPL5ZBNQMl6nsFjGLo6btu3Q6w8OpxZHu1/h7JYfqqTQFYhufNQP1CTh9pglesfAlKA23E2
puwvI+rVUCxAw5leMRS/fMGFhhvxU949347xN227Ok3+M5jls6JE5Dkh37G9IodoFGYfE1NyVb1+
19bhrzgzPzDaEk6nfo618CmKZBdW5H40io1bb32wHD406GC7LVM+qc5G3nC17XVSspOgT6SQjpCL
OWyMd+3qAdbF84bqIDhw7e36MIYgixOptz05FnsBVTzJDbdT9LM+al8rQ//VRFB7pv7OmsK727HX
hojXj87igel8pZSmVvmU5k5he2b2Tu5TRvg+q7/djnGtvMLVyv0DhZyLCNT3Yv0bklNUdjNScSrf
RdLX1G7hkJ0N61GO39ni0FIY6p1z3yLrajy1xdMQN27bb7xVr5UuFr9isUXKFLD8MFH3ktN38hC5
UWDvJP0Q59Bd7V0W/FYEXOiNJ9fa1n819KVTUzyoYAE4Qz0rzb0+MV/qxN7YkusDA83GDcsL5QrY
UKaB3qlBZHnREHtlOT7YRRzv9LzwIOl9McLkOw8lHITEz0i1N2b1b+N9uVfn9ySygXMddrlHAksW
taHkpDCtVsq7BmH2nTWJ+s5u9fZslkW4M20/+5SEo/Aw1o4P4OUzBLYh6qnCz1ypkH7Wnc8XiLtu
H/oiOCudah3taej3yWilB+RJv49jZdILwqqudUzkY0tZfulMg24rmMhjPNoD8FVhINmbWuP+9vrV
VjcJ5XRQKvSZEUJ4uz8zu6alHliWp8YcM+0fs5ayx6431bOlFsoxj9J41+bQ0sopJ71qKiyMUzXn
dTQ6rGcpvVhdLJ3SoO0uPdRKmhCTBakrDo1DVLewk0eROi7lZnH2SS52qHXL98MgqpPC+3AHvlDa
0TEs73lW6Y8OCvhuBJD4WYg2PxRSqT2WBs2QxBzLF6fa2L6rS5iyGdJEs2iAuhg9LL56qrgUvRDR
DM1oD+Y/mqoiP8P58CrC/AteXSpho2ejoZAGy224T+N6LyFca2UbLYrVcaA2Y8E+mUtWi/1vBAFK
jbZqeXZRflTT/H6y1I0Q61vxPzGW7c8C4e8qaw3LyzGiTFrUkDNz+m2j9+oOcefpSnQYBuk+61C9
DbY472s5AAZV/ztAZ9lQb3QnRf3X8gYEUX3ti2VecioMiEDe3g9rEzlr6YD0I62+0kTDwQIEb5zb
nlIJOLQOwnJSvHH1rsbACYT1NvdelvhtqQj8wOw0iwKS6po5BEepU7dILWuv2vk+mqt9c+a+WBFy
KcPmywPH8+Wzo/4AonOI4nu9ms7xP0sMs8RfhVqyBtFtlmIKw443+k+Klbl16zbah//iu1DYBiU1
b6llNax05NxG0d/xLHl8pkvxPDbWBixqdcawfASwB+byqs0nCqVXzFRAiighGsWJw/LqE3mvpLm8
q6pWPVkqshu3x7V2/MLGoG45d0OAbrw9Hjqj8TMtmZkYSBp0xkPePQz2xj39N6dc3mOcDHQImD8K
lou14DeNARu5pgeSUSYrnR/VqHyZDJCyTf7eamJKs+Ii243Hi+yiSBXAMA3l48nHQHKiOqd9SeX4
rtGizi2Rsw7sP0EXgoTGVej2bKztDOBVs4cIPSLuo7ezQR41VoXWOF6UT+UPp2ySYxnZ6t3tKGvv
sddR5m/y6khOdTsHV8B0GIHutpMFT+/Zmc5Zgm6HiXTDxtJdPTgBMwHHxzpOv6qu9mQoJUg08lCh
IqWvA00xEZncB4YFtToGom8nNS4DUPdPilrad8x29fH2mNcW9+vfMJ+vr8ZMgau2w661PaPpcHOY
Ar4kxgqBClNRvSRGub8db21d0+kDjoMAKNWZ5brOUUKUisT29LI+ZBFGGULsKyw9b4dZn1vq1hxB
Ds3cJX65kSmQdII4g5+9841RQHnIHxpHwzFBC57b3Pqe58O3Rhg7vU43JnVejst9Zb8KvugEyA3E
ydwJQT5M9lNURXdOlG7cR2tAQLpP8OYAO9BxWB4QcalLWYxAlGfIz06G6Ya47weEqrwYq44+Paht
fxCqs1NM/9Qo/saGXLt2yXzVmQ7BibicXsduat73RAdSdNSm9I/lVMfJEPs0KbdexmsvxdexFrOJ
7QOHfIeeQDVRV9aUEX+G4ZeaTR+bBh0Gf8jviqI9WoN8mhqt3lhJ1wsW/Rf2J465jPOqxkXFicrM
0JPdFL+ypkcf6mxIv2+v1uvZJAZppgVOe8bLLN6K5qjmyKN0pqcF0ld8O5B1zh8ltX4ozWLjjLve
77OczWy1OVsYXnFapbqH4qy3tBTTE41haJHfhkJzu+JBs7f2+vU2eBtrMawyn8Ko8+nwqdmsF1Dv
jS3T7esT+22ExQUWoG86BCajiepLYO2zptnVvD4owprt782axdp4KFbAWOQiAr25yDWnxGoCa4hM
r4uUx1I4p6nfODiwR7g6OiAMIjvN+USH+6os4ku86hp99J/NHE7JMcbG5JyqGKg0XBf1bjBa487X
7OmQqn31sbe6YB8BfLorarDAneNPz4NUGncyutHPWVYER9+O9c9RGA340TbjiS3UfwbXZ7wnvYjP
nSKSc6GZnTvhkbEr5TraVyHAOlQkVOMQy0p5iCmAfUB+m28oAv0kBqQky6bs0MVNunOSqcneNqEn
aXVgH7Laio4aZFJ3kuPgPsa/IICc3cb3kdV9rSrzj0X0h1pJ5OfGxLomVWPnADbr61TKzalKom4f
VHHxKLX6dBxErD9AADY6V5Sd5jZdPnrJYPqekdaw8UCH7EpH145GEP0YxhqsUh4oO79Aj0QvhfTO
GbP+MXbC+EAxpqM3FhdHp5f1PR57+d5EuP2DBhOYRJsepDFxdKphEBwcEWnIf6rFe9EG6Q5yrPUi
JDM/iqhJzz7WXMeyrPuHooxM1HIG9a609C8FRS0al7buohnoX6gSdDvJp5mp1KBY7EpJH9D7/eH3
SrDPaolKZTv9drYcDdYOE1I63noUnziv5hPg1Y3eduA0gwoJhkg0bi7TT7V9vGZyN/53Cg3yklTR
rFkBkkLIEs3sIJkwDlrjP6uRcnai4cTSeCjsYk/TCZU3bFXS/lKZ+ve4SZ9EIv9zp+Nt+MXF0Ppt
Gw7U+5/N0f46GeqLETSnvlM3boC1IxOO64yIg9V75ZxuNWao67gNPIvOODpJ/AA4H2Ar/KSxPmVK
t/GeXrtwEG9zyPRovF9l/o1VK0avGP6zFQTHFGajqP2HxNrCIq2GQRAL7D7IrisEv9/IJlqnpv+s
D0rr5lnwyG7y+tY83r7b1g5NvLCBZfKmhXu6ODS7KEg19HWFl9v5T92Aid8oYiMZWosxcyPBHZFW
XnFOq0ZN5dapJU8dqZlrsLqTjaf5Sj4Jquk/If7++atdpbSpXo0GDITOLEz0wZ3OzdP47DfOJ7Vs
L2Zl7dt6vDMHTh9pS55pbUs7dEu5rhGNuSp2xrgkGaFVCG+wkmOUfC+oKCbj92jamMfVOBQ4sNmY
KcnL5DxsBq2V0wnmfzbSz/+Eu43bWu/17MvtNbEC4gK7IiMjYWnoyFGNeHtGYZvo2PT8JY+9pTKl
CCllEurfUNX8p1aLkcKrUxsZnqY+g6lX9lk/2Gc69eH+9i9RVzIIJI0oHMxuPuCfFr8k16teG6Ai
eWNDuxAXp2lX93LgImgxYoCgJF/GHgsEdI5x/DQtXKU6EZ2KUDY45EXwq+GWOw6xD36wLiPwHm1y
0orpq135QKjoPh+NOB7R55P8Q1K0f0LHeAg743cbt/rTVKvtvsPyjGrnuGVzv7LBGdncWVHwrIRs
9XaO9ZLmYYSHqSdZCaAF7eAn1kXO8vPGDK5kLMT5a3gPWRQJsbdxer9I+kQKJE+gwJjFJaB0ysC5
Zj2nk4G7cIYuj+RW6GojunTSrfa5M+yHkeaHb2Z3ptHupKA62UP/pNg1corhWYF9dvtHrhzh+Axh
6PFXwAr1h7e/MamMfixkRfLG9r2QAYske1Uu6UAbx3R8fzvW2orCkYrmD8xZsvrF/WvGOqD/MPGf
w0K4eflTss19EJ/a8DRK6s7csp651mPkEcbLwUT/dTYIWV7CPN/zulN7yesHQ8EWAjOcwNAgexYR
cJ8J7AMed+ploiz6KCy7gatoJXu/EV94IuBg3mrigEVe8sEUifg5JBAjilTH/sySmqNWdtYD6jf+
h9uTtLY4YebMdwJ6HAiUv/0gJfeM2icOB4D9yUeBSYMkg+bb4XaUlfNM4eGGqshMTr2i+Da2UZpD
lkHKq9EpJLVOUaWGkC2qVAGSgGLc7Xhry4wHCWcJb8X5bn07qinxe7K/XPIk2jUFtZTe+ZPgIVlC
oZY3ltl6LJ7+syQ/F8NimSGymDp1ztikOUFtMflN232OjE2hSC66je7toa2takDg/z/c/Oev7r9E
z9XCSBjaFBmur5wc+DiW89Kol7BSoZD8+4ZlWYPwnZ/e89v7bTgDebIKRqXwMM06S374rRPaqcIx
U29eimTaSLmU+Z97W7ABSwyMh/SETNZaAq+sRtZqZWZWjLX+C1dIBP+mk9Fxzh/YtkHsItm8k3rz
IKfOBzUqv8lp5xpKwrltvQx9/1gWxVnI4fM/T/qMcZ4VlmWqhEv3DnMcVDnMuZwmceykxk3Ke6lr
3TgIzoOf7kDrbnzllUX1JuC8bV99ZWWMuhjcovBsBJuNGOvUjHE7XFLjuJ8kZeMrr4AeCEcF6a+N
M//w4jODBBRZjBiON3bGSPerfdKm7CjX38zkQ+6WO23sT5rozsWkn2I1jUi8zI0zYmVh8xPIq/AK
Ig9Y7qNRarChxesdoQjh6tK7Fh/P4mg2nuN8TrKNY291nUGnoMgJtOIqkasK9OHAfrGs5WyvJ8bB
Vh794VeOwbwAmZ/aO2Fu5HT66jedzZbgDM1c3cVBoXTYE7d5JbzAfJ8PIAlNlC8baCm64lrNxRq+
YBwu6YHL30VMz3E7cIYFUv61ku+kDB3vvzwWEsLpKbbkveP3Lg3ad5FtnvLhjHXqDnXOXW2o7iDO
Uq/uIh1XuIdQHjn/gMM1Xp5AdRAn23gXkaD7uOeG3w1xNuI7U/0uOZ9H424q7wJ637f3j7L2cVle
CDFRqGQCFuu5DnryNojJnj98q7tDOnoZ6mRWMLnK9BMbTrdVzqrZPUvGu6yPANcHPFnHg+oMAC4x
bJEjVI22ZGvUtS8y/yQV4tssTLy4JoSejKaSQnsyfXRMm/3QfnZs4QKxh0ioHcYJLqVyLIC6Fd80
lXMW1V69/CqBxjSM6aBHP/wa9VGgYdNw6fDw0TPUy2bp0j8ienRyfS/KrUfwCh6A32uQ07BqZyD9
Yqs2orTaKDIcGlItvq3FIWDJlP6frJ/2qnIv9S+Z3uxy43NTPOUg/mLt0PHYU4OTJh9TPeLljLtu
+s0wM1eIB0VKThBHJ+tj0Z063avzS+289Pp5Gr51Dd6v2a+0hDUZ2uciuNtYFur1cT+/ex2wvVQu
kBV8e8zZ9pQ1QS10mh6K2wXvpPo+jR/G6gKog7zppSl/6yF+zcd4U6NxXnGLmwZAPanabFKOKdFi
Rep13KF9XRpeZOpPzhCcDJOaBeoRt4e48iKecfuguObizJWRhAV4wynKyvBsNUJv9bFRyv9jhPkX
vLoqBr+durpuQUfrF9+o3Uj7fHsIK3uXMpY6A2zxF8DF5G0A3J21zs9KE4UU/UkfWpA+9qdoKD5C
Nt+Pln8ejDrduJDWvg6IF0ToTDDKV69Bq1d7pYv4Ol1UcyzXVvUh7wCUZp2+xRe8CsXSA3w9vz25
eyiNvB1eZPJkCss2uaC3WmUvZnec2g0y51aIeRu8+kSqmUtdV5TJJcjG7g7aC1XQNki8XLW3uiRX
RxqjATA4v3ig712hCiY/zyIfx5mL3COk3jcnOYosF3o39HQYWK2fnW6vjqvUfg44w/IpylDAWmZs
Sl9i1uwU8SUOPwcm2rXfqzpB7/t8O8zauOBuzPJz6GwD5Xs7hT4qjGnbOvGFJlR1bIL0WNg1WLP+
J8nw2WisP7fjrX0yyD2gtkkPrlvC5aT1vnDM+FKPWKzLQfyx9nWvUPV/LZ0yfWBAeC9yBNIKXay+
BEy24kxTfEmgH1aorxQ/y+bz7bFcbeBFjMXyi/ww0CMhxxdS/F+Y+H6eNPOeNhedGuwS/PwdNOct
wYv1mEhrQFelGri8pSbKdGM+6DEneejWwQezL/aN9o26nd492PVWrX31c6H48P/CLaFPErRi+Cpa
fOk7f59OSO125c7fWhRra53OIwa4gN6Q51lcV709CgUpi+IS11bwXvcn43NUBmg4fwwFZ+Htr7Ya
DCwTXd1Z9W5ZAxyNzE94eMH2qqp9rlPizMO7WbkYOeaNK2QtFM7SlN2QrVTp0r/dXIleaGGb1sWl
rTkm+pcxh3Iy/SSLvD2ktUVBA1djR82IpOUmTo28jTVNyi+4lihHKZb9nTQZRztSfplq9IGE5lFu
9ObfJ5KTA6Iearvc887igmyrQcvaqMouuOcC4mh86dGKq9FF/lva+2OkbsT7K4L8JrWYkYpz79Cc
Fe+uCk/GqISm1AXZBUfAiH7TEEl0yk11R2PPtornKpAOUd6jLux8alLpgLuml8SjgchEHffls2pQ
6CxCJcJ2T20/5hNMtNZGt8FVO7/4wG5XJne0E+2OOINrFojkFF0qPxaaEe6L0pQPRRZWrslfuROZ
3rtm3YYPfhCJ3VD18XNdmr47ZVXX7OLSLBM4HmWExW4VAB3Nd1i57JM6PJkT5CdeKp2bJENCuus7
50CWp8eq86U7utVizxxGHqZjmXLUemhnioh8lyqTwAumTL/1dqt4cql8s3PxtQilsT5CtKGtHsby
oZcsGBaWXSOGklp6Bo/L/qNgJPyiSbLqOoOPGgoJ9kezwEgxgV5ykZXASfaRCYtBTEF1Fyna6Aaz
8RFS+eK7E6sqMG5IFDspDtVdomfGfZpg3mDW0GYVwLDv0mHU9n0e9/hQpRbT01cb33/lLOIpQX8K
LTTqNOa8C17d9jiwJbM3SHaJq99p8U3070Tx7yf6mxCLg8iOFeSUTUIU4XdTC+8S52Qj+D84dKP9
YxtsoUxWNi4QE+S06BDMGgSLGyRIJztTpTC7wEVwmwmMcA0mMu32VecVwU8p2ngYrE0hOSe4XG57
imqLW7Hy8ZXDYie69H15sNv+orQl+H3rdPs8WgtjAO+kYsuTnNrD2y8VtI46OEHP5dtNxcnO65ri
RiQOMCjl/2JRvA61+GKlSCJjKMf4woifrT6AUHk3de9vj2c+yZYHj0E/h2LdPGt/KxCvVl4xoCeH
ylR8geb2a5KQiRRKvzFnK3cFtplwI9E3RshpifM1GjtLY0NPLz6a5eH0TYmfwv6+Y/veHsvKt6Ec
xUcBM0bBbfnqiPqprQTWhZdkHFysMyFx0NjbqBOvBIGeB54RTT+cxpe5fxc0M2I/TS/p5O81JfNg
F53FoH7757EQhhYb+HVInMtOBPcbcud6mF4Crb1QPnP7Xj0Xxni8HWZeQ4vPzzNtzvxnhbGrhrUP
PDHVZL+CH967qgNWvo8OuoLGvGfChBdd74pk42mzshxm0K/MquOBeKU3UeqtkkSJKC5OMn7oisMY
RvSuJRs5vMPt0a0sbiqDnAWztgXy6IskRW/LVDcRQ73UYfVHq7kX1WyjRLcyGO7O2dGFPEGHkvT2
PEDsqw0aqO+XPqjvYqn/RK6HyU94Jk3f+FYro+HdpGuo6NGbuoIXSWGVBiCy84tu5pQ7aRdIzrhF
MVwdzyz6hHg9mt3LJDy1Wik3Rc549PIw1fW3WtePbZMeRJH++zpA/VnTwLPhSHZV3FTxIoiDnPGU
WRe+G2r1txSK8LmJfbynNITJby+GlQuJHIuDjkmkn7RcDHk9dgNiC/mlTzLlaWqsYKfGnYMieWvt
lLYJ4GqH9rdEC9WtBszKmUFoEjtcJDk5li+2iuqf44iwuEj1F2lo9lb+voFrf3t8a8vjdZDFYg+k
CTiyQRBTg4TYvY83Owyrw1CtOUVxZpPTRQQLo3Fk6Kb80nbmozEW98hbg6XbKrSvfqhXYeaBvrqS
4o7MHOmJnOoKxqLdaSINHoYWjbp3uvI1DL7+F/OGwh9sCYTOSMHehstQh85lhVH1YbMDxOGq9Yfb
EVYH9CrCYt5EbvCKqOX8omT22UF3T0FnBNTBYD3rduSG6Zfb8Va/E5gdQDWUzxE1eTsiBCMiX8ay
7DKpEYyv6c/Yl2DUhbSRcln8O4vLg6v2P3EWKVc4lHlhlG1+sdR8xGWrMw9KPZa7bGhBpVqNhPVX
n/77/cutOBeqZn+kq7aAMQA4aSoehBEwyO43zqzhliTy6rhehZjPyFcLsEinVEKirbjkOeZixiVE
ytA0fwXxLyXa3/5Ua6HmUhGvdVTw+Y+3oTKBExTqF9mlDZydmidPIs33+G3UMO7wY0gNfeOUWFsb
pMlUJBDv4eRdfDMtk+REH63souYKNikhr0rs8OIt0sdWmMWmGjiLlMBiXJL6i3erq5U/ja0UaXXu
Xg1lsa0o2YxlpdvEQOyrRvTLSC5hV7oNmrbmlrX92r34et4Wh5LkQzv2Ewbk8G306gUB/H2n5lyL
GwnF2jGOry0UBOhD8PsWWb+spsiaoB96UTPjAVzVoxYEGyHWPg6YCg0RD2OmMS4mzvLNkQIfayB2
clcbvUl6aZ2NZGUrxvznr/aQMZp6FigGHyeEPDahed117qbw79pXmbldKl7fqDYtEWAdpanSNIf0
ogwqfVCvaoq9lv7Mtxjvaye4OftizGkysNx5Kb4ajR4M/mAVeX6RMIYNinM7fdPK+y7o9pbm7/V6
6y7/29hdHq18oNk+iFaGtRwYCKwEvHWSX4bImB4syZh2kVRpe3lQpFNkoyRgdt0nISNGW6jGeECw
Jzp0fSu7VY4FslKa427UtApItJTvQtXJ7wXcxY3Ta+0jI/0I+GJ+D1/hQ9Ge7fuxcThMspdYLdzJ
/KK2G+f96tS/irFYrBMocD912A+1U+BV3SOcPX3KVe2+jIo9Vn1oo0bxBqZkdVzoa5Cw6TgnLjcI
GmEwRksyU+jRu7K7C7ofdGH+i5N41jT73yCLE2VAkN4aR4q1qCfudCl0S6Ny6+jj7QtmdSiOIfPg
godzBcaxJGV2SjCZvvwBkZfTpJLsIgB1O8raUcyFTLt+rmLxOHm7P6Ki1Np+tPKL08FmCj+K/JQ6
lTuWH4Pk1+1QawNiv4NYR7vVoQP8NpSVGYkVCy2/NH7y6NvqUen9OymwN+A78+wvNyBPxvmhhWSh
s+xRWQKbRLObsousF4ALZOlZsu0ft4ey8vieX1mQIuno8r/FqeLkkYS9hESDqvjTi3NjOjtHQmk3
uwuLYA/GoBw3FvbKefkm4rzZXp1jcUy+GDNxlwHtrVh7Kn2AKzwkTfAet8e28png7s2yoA4gvqst
hHxwKocxzbdGQuo4OlaYD6f2xkW2OhxUg+eG2wxwWyw7LU2DycJD7qL6X4y0OKGvGNVok+X94b8Y
DSBu9CIAWGMm9Hbe2oonat5a8UWXPlsmCBT7S1N+ux1jbTBzwg7xY5bsW76uzBxza7vS56Yy0FsU
RfCd3Mtx4bbjxrozVxY3XVH0Yaj90Jr6Kx34ahlIUdNNVVslF0cP6+fSbL+VqchyJBsicFr4Mj2j
7uuFSXiULhH6hFJiHHMuq50ICuncTAoeXoocH5xmqt2ygEcTG1P2Bd5kdqqcTPLdRAvKo4P6LC4s
lXbfdf54siepOhiFUe8t5MPO6PQNF1EXmVv1/XCKJT3a85m7Czyi/qnrpRCL4l79lSeN9GCCjATX
V2vOT7lo9WGnZna719pW3U9T2f9p9KjaacXY/64mOfzkp0b0089z55yLULk3UO7f223SncBaf4q6
jIq/OlqIceYYgOeBfmzQ99h1Er6Iao7nlSJoniVxmP3GyHEWRoTs6s+Or7R/tzwkr787jDH+HmU4
etR8+7dry6RAlek1a0uM+e/JUA5NlXzuA+UxxWb89hK7Jp6C06PgMoN3eTxfrTGsuKcyUdr4ks5O
5HVQc+v8D2lnsuM20nTtKyLAedhSU80lVbnctjeE23Zznmde/ffQP9CvRCVEuP+NNwU4lMnMiMiI
E+fQt95UORCGvnnw8+FxqORvo2c/JfF0YBT2ixzFK+9G0YrnKu1c85nFDRZvEDnOKjll7v4EqPM0
hNGd3JFUG3l9Z4Mov73k6/RhXvH/bKmXu2sMuUeHiy5vO1WIgDdbc7qPp2ZfVG92xYDvmqe4vlrY
43VFUVCFj3Xp0/u2svS2oHGedt6+8JWnTjUPt5ckNMELjmMD2OCqAq3EldPYRgd8QuYe+L9qNHlv
WxB9ICBIjF8zSkKGsvCrvlSpudHRS4EB5jVBolOJYs8NrehTZVsrgVZoixogBXvAflyCyw/Uy6qD
drMXnSKGde/TClLRyqqHbWcN2TZwymKlDCjavZkUm8cC6dBVp9VsSzPKYUY/6YNv7X3mBHet6vUr
Wet1QoTGF8EbijNmtEiOL1eVJ4oeh21GmyhTAR5/Nsq/7WmvUJLzwYbc/lpCWxZscPRxuNfGwlbd
VGZjNEFMRSTtPpm8ijcGWXPuqprnHeTRsd7Ujk7obavzd7lMkFjhmdXFxXIIGIqXRgT4YLhLPTCn
ptYqGzCT+cr6hJaYTQF6KyKy9dHkiOvIBxeSf80G0Gr9m2qu1KIFNjjm0DnYDDQw17Q4hfKYy0z4
lNGp6NE4b+S/ijF5Vv12Jf8SOWCabJwJeqKUdpbOfhjTelLRzzgBKxufElV6dxQj3VcELPCjBHxr
yP+uJMN4Nru+o5XeZJC2J+ZTwdzymnyl4CpwaIA4UMSjTLh8ZGbSWNr9oIenAVRDN6As3Hsft0+J
wP0Cy6YIOT8Sr+tbY18p5Sg54SnRPptmsE1k/RDUT2XkbBU0fYs1ShnRdySfdmbyCMBlyyJ/UJhJ
l1kp3sSr3lKjekF+6A7OxC+3lyVwWsySy8QnKjSCKhqzs20DAuZUedWd38nfgty7d0D0hq3+9bYp
4UeCAQrhJLCGlAkvPUmZWNCUFewgzLn5dpQ0svUocVbu2JqVecFnGWHadFVe21Z4mixkMuXhaOT+
iqMXmZg5A0lfqTxevUR5PUbNgO7LqZukfQcxGnNLK8i469lEDawQEAAcL3MJQPUvl1EV9Zggfxmc
AqXc5qmziWtlI0EsnyfDqxlIDPO1wy8Y7599ffgoirUXneh+0+JhPgAQgmCalauaNGNb+ic/Vl+N
7lg0f2dSC8NlH7sNA++RZhyyRtkhQL03feU9Vv7Dlzz/Bcth18GQvVLP+AW1qR/l3PvoQmclfxOv
ctbOJJdE2ms5NmiGUA8xruCfpNTJvqoW1KfDqHR3kt1IT3A3+gfdIIvOLQ8Uk0PiHkBMAxQeCFCs
VdXu9g0R3HmyWYqic2MP9ZNF/OuLXK3kwQhOjXJM0i9G+cvPVx6a1yPEms28Ok904IK0kpds/jmE
6AShLDxxR35Sg/sRIFUeN7+ast1DMPWILvmHFqutGzTwl99en+DiwF3GBPGstQ3f2+KBYMdt1tRS
F57gLfc2sTagtZ6ka42BNSvz3888QBPpWlb0WIGRzdUpo7ercwiCYMBC5uFKas4mL89LE7B25o6F
PCEv3LKG+3uUwndUcarHaQriu7FQxlcH6uCtZg1rLx+BwwZpgHYbJR0Sv2UBt9SnyIHZPTxJZftg
Ds1DYk+f1L778Ef9T4Vx5qNyZmrehbON9AZ6vVmNKTpgntu1QfGiwoW6seUo+PM8nVPBNALdsHlM
eLGhXsjsstNO4WnUDkk+vNjak5K0m7JeIwIQbd+5oUWyp8mTXuU2hqrkw4MdW6rfmmwAQ7ZW+Bbd
ZZDN1JP/nyjoYvMoixRKNBbBqTUUf2tNfvEx+Eb/ZFYgyG5fK6EXA5frzBgEGiHLKm8xFnVUIHZ6
GmsJ3a+MDtwQI/5oec0AL2ekuAEiJIMZbknlu60RoThWxLL5S+vbNTkq4brnqIVYCL315dWIs6iD
UNL2T+ZgPyoJhJudtw2SlZej8DNajHurpBM8FeaC5NnRDNIiC1ChCk5y3vywo/wwTs6vuKSk09Qr
ma5wQZDTMYkB0Aeg/6WpmSrM6O0oOCmgxnd9ORavrVEiLsj48Ip/FLmV+ak6Y3VnqPUi6I8SvOVj
yHeETWh4rRPaAkZ5NGpz3PqDoj5Xfqlvtaoc17KN+dQvnkCMQAIwmquCcwHnco0OKmGwCg4BTZrs
WAQOBPGG2ySjOxYg16lzJRbqGhYksBs0K1CdrfbeiLLC7XMs+qi0iSCiA18O89Ci2194leWpdpKe
hvaQ94y2mojJjfdaH61cGKEhuFRof+BAIaK6XC601WOFKFF6SoLuUJdf4MZ1leYzlFe3FyQ6Ogik
zATBCvfTWPgAX42lsUMD76Qx6+dRl6PBL9FNuG1FtBr4OLj/6L/N0zyL1Qx5hYxtn556cN2VAbv/
8D2CVCuTft42JFyOjWro7NRmLeBLQx4l3cos6+TUKi3KpFX6kmvNt9aIV3IUkR1sMGbA+5Ika3EN
onDQnMFiKCmbanIvzYdvzckPU1p/3F6Q0HGeW1p8IOq/XeUoQ3JStHKPXoELVcVTLyEVmhj3YWhu
TV/eIy3wPpmGWyThh54r77d/gyhbmV9fnEaqYPayauTXUc0U4pScIEX4BjrvCCvq/raJ38/f5fUG
vKz+bmrNNb3LD6dACZWNYZaenNL4pJcTHBjhti9ZXpxv8G3gDfTatfrhSaPpEA/OQ5pH9+DYtrd/
iPDDki/NFDzUkpZe244mNXUA/51ytWy2tVTC+2Az7Br8h0ILNUuqw3NrjZC4uOBxGodh23LB+yGO
PmVG6O/h3fBT12sZcb29qPk0Xm0uKN0ZEUfFdAl8qaLW7DLVBxNcTD+t4sEBzZhmD9pk7Pq62d02
JtxBm2oVqRlsJ8uCs+L4zcDIVMZpeQVv4yIimlhr40vXrPG//3diK4EIXoclIyvzEgi2p3V2anS4
d5x8ejU8+2CHESIW3V6Hx6xwRxehXF3dqpP0DNsZMkbBXY0m9Iqrnn3KcncN0MlzA44Sz5KUEF69
oge0CawoAU+E8mazCbSp2Ct2Zm8tq0shWWaGo82cD8Cza/RUom87j0gziQRR6FUxLYVMxs+UMjvZ
SXPnjMrXModTYyS32w3omjDGuEYWIvrAVHt48NOt1a+eSJHcd7FXg/wepae0qFEe/KKr3//8EAGU
dhzSGbRvzDmgnCVPCBxKQYL43wk6l0PZpIdeVl6mZI3VSJTNMKeNqBocYjZ1s0szoaeQMTkO+HLl
qwNFu+f/kuvODawvrZm6rbLWqBV5UviXedRS6memdRGe0tSGnlO345NVMvSD2HhRTiunccXEsiRB
rWOKfZs+dxY06f04lMmLGvj9ihXhGx1Wf0pkFGC45IsAyC0aK7mirWSEqfV19IbwTgqlFFa/rr8b
Yi8+dE01PlLzjPdKFOr7rB2TtdaJ6CRavCm4cwo41WUU9jvGghuzIwpLE9yJ2ZcY8b8sGVYWK7rg
lDlnvCqV2yv9okTLmXJG8OvU6U82QH3wzpuOyjsuJZCenAjFImUlHooSpnOTi/Pvk+GEuUPTuCEi
2PmwSat7NXdcrbu7fdGEgffc0uJDTnpD4yxt6ISH1l1WxXeZbu7aNNq3ofHQM8PkJui22cyqOFLz
V5aZ28yWPrVetJLgi84txWtSHbgDqRxol1fR8i0EInsyKn2ATy3pETibVtYqMgHGhBoa8VagpFJC
TFmkNGSBewWfbC/1Hm0LleXbOyryKWjJz9EW7DaIrcuFdDn04aPNxPCAVFLgf+gRdYLn3HhqIOe0
pLfb1kTuf5Zm0eGppcOxBDL48uTXQ0qHTTORSS065y5NnPsgTp79WHt0km4tlReVfQEC/c/ivMtn
rtmRasMwI7ptY1Q/d0UabDK5ekA2GOhJ2j7CsbqXOtMdGUJ0bUtH4K5ZoysRfkjmYG0mWigPLlMM
o9OYplNK3Kj/piY/JhS9b++qyLEAFvrXwCIuGE3cSFHFroYphNhoGd63cvJD09fQ96JrDhKQdiLC
QPO81uVeJgOFwECir+fLkuIaU/umICmoxcl3PTS2/2FNtE+gueOKXT1Z7CywWhkq7BPPwGdr1D+F
erq1tOznbTPCA3lmZr4eZ8cjHuwxNWu2zjA9N/BVNCKB9fnSLo4z5CD2t60JP9SZtUVAVeRMGgyd
Rc1kPUETuEUAU7q5gha6bQXZwcs1tXjANIHF8iQxG0+eXr3m1kpPVOg1/l2IsZzgLKq0alABwjdp
7dMQKOggldsqNU6a4r1afv9eq2uQbuHhg/eQ0VtGva9IaVHmaZ08gBmiK1SKC15378vG3dACHqqy
+9vfSXgqzmwtvHsZ2PR4kS89WZ4TuWUwbJtKf+om+z7GC3fjtJZpCRdn0DahuGHw78ILp3ZTjHIF
+C7oHhIAIsW4qSyJusN/KATM0zkzopCBpyXzmBWbgHwCMrrK+S5Lb1rxo4s+3947obdjUh14HwQv
1C0vT1/ua0nnz0tpUv8XUhq7XDJ+3DYhOH087SFuh2+fsu/ygQhuwpMlYvo8x3vP71DRKWoqt+yN
t3qwn61M+jxGqFnctirIqy6szt/wzFXk9O9MywdrQAPrBezYA2d1oxstHNrTP+ogfZdgq8+DNbiI
4DbD0EVnlLFIZB2X+5kVRt8ldsyor/1YFbELa7BJx/D22gTnT+d5/3tEGgzYcjwWrCyaAhHtfoht
SOB8ZiaCuzEkRpZreGChKXAOClU8cx7JvdzGMB2KUkX87WTNRFOZv63Vf+TBdwd1jcpIdExm5kyb
+it5/5Js0IujSs6CNqRhkJ+0xLyTG2Z2RochjULaqVF4iPp65fSLvhbfnaVRerouPk2J1lECKMKT
GiXHwVEf+7r66Mc1fyFKawCDAs/kIYjCyxLqnNp9aSFMPpwk4z42jH2hvwzqpq5s+CIfOueTX32Z
oFvV9JWwLPCM8MrwjKafymt3mfemmVP0Uaz1YNgS1+h/JNpjKt332V3hr/hgwdezVPg9cSM8Mq+I
rK200zLZ93uA9iepfRwjKO6mb2p1LMe/5Lzc3L4Agu+GNZoSDLrjgpcFGi1F062TtO6UOsGzFJnH
OjM+wqbb3TYjcI6cCuCr5FCwEquLTG0ojcmQuqY7JUnnjsFnZw1FJNi1CwPzOs+cVOTZqW9NPUjZ
/JPcQ9+RNJz0F1NOdnb2WGRrRASC83Bhb+EUG68JesMcupMjWe6o8vwiNvIL9nFzZMT+9u4JPhJY
rxk9B8QfPpTF4nwHdQC7zLuT1r8oTbotp8++ulaREPgn2MbpF8EcrV2329SUIR+9UtuTZ267nPEL
3XDnGudor3EfCCZ5YFCnHwxhHcWVqwn7MU5SRUnV5mTrHdC1ATGEL5n3t6d+7pOPuHI/B3c8Taxj
8EuyN4G5B7Bi+He39/R6ucRqiGxmlkzqk8riAxa1E1D+DJqTzm9I9Pso2E0NGjorCePVpyN0wnPE
UmlGwz40n9uzc2nS3U9Vp0Hmr8rlPTIGuQvBnf5U8LxecRxXdwxTM0Me8EpG5KCOvzQ1+kmg+2Uh
HUOrDXat0uWPSSatEZWJFkQeCs8D0ECq74sw1qVx3Pa8Hk92O5yAtTxavXZQ6uRPjzyLsRktYLB/
pmBYmglRG037UPWOpG5Hp+tfqGe6TmasuL+rUzCbgbfdmBF56lXPpFALS0o1yTtqQ4Wj6DdGE74A
TN9MUbZy4ESfh3Gj3/RuZHBXfDZVontd7PinLMvk90T29Q/Dc9aGTIVWgOPMc86U/JaxX6erbJZK
5Z+icbB3TmeZ28nPvN0fXh62zUE3BtkYk3bvMho6SjjGjWX4J0f9x+z+zpuvhfxtyP7+YyvwYYAZ
BxsDTcoSi5mgTxA1dhIAMJrHDzZNAwrHyLdNtJabXUWPOdM8szTv6tktbcMpHmSwKKcaLRjgOKdO
HSPX6ECqGeE+Uq33tFB/3l7ddctwNkrxCVgcXIN0Qi+NFvak1Gpl+admiAH4OOYMhTOLXa1Lxnso
qb1bj0W0CZWMQUcZYeR8puBOEihV2ySskj9NheefwzAngxAwi11BP5woztJArv1T7oC7zd4Y63Q1
/avm/HN73QIHAmyGNjNYOfDLyyef0oyqMiAHeFJMD6L0MFUOkKz4m6wIm/1tU1cvl3lJZ6YWO9wk
tul0xeifphFO3HHMNvmUQKkFBimpps2EXus0IVDbVSvteuF5sim8E1ChA1ie3DQqRrXXJekYG5AN
T2HxDw+d+Y3x6gXGZ/iLv9n0wFc+oHBjKfRTp0J3i5fu5XkayihLe73wT6FWHtK+AGNfbj20d29v
qsBlztoDOmhSCAmvoCVFrqV6aQb+KQG5vZnGWnmJR2SV2nIc4VYO7cNte6KPOJc+eAYCaaR+erks
pxxkj4qHf7KsCF5bGCtAiY75S9c+S8MuKneZwjSiMuT93W3Dov2EivM33x3UAEuQQsakoxokin/S
Mu8QjGHsliZsxbr/HzZ07mHPQGY0BJaQGRIBagqxH5zKKoWB+EdtPTsGIk+fbi9HEBlYzP/MLEot
DTmfNBQSgTuQULJN4u+oWq2EU+GWzUXnebso3y/gAYkt91pnA9lq7GY3Wc8Vreu0XYP4CVdyZmXx
mCjLpG1HGtgnLa/GYzxVyX1m08K+vV9ra1mcu9pTpqIbPdbiwyk6oivb5aSKDe/p24bEy6Gtieul
ArZ8gukMAvI8mr//4Jx62TgoQb3ij0RrYRiUrg1oYIiiF2spYyuaapCyR5uMx1XqLN0F/fhqDaq8
cgJEi6Fnapu/18KL8vK2oihjB9AoeMfED95hmjqOvrriEISLYT5jnvSij79cTNBOhi81uXdMq9HZ
1vr4s9dG/5EBsDVRSpGrI8m1Zmz+TG+9uDLxjBpXi8A71nUCeb9aGYcc6ckR57oxE9teCVeihRHm
6XDTdyYKL75SNSSd1lZ41mrYN2kJv8pdx+v/9mkTGQG3w9gQEjpwnSxi4ki2DXLO909tnKmb1KvL
nT6Yg2u0mb37/zO1CEjWKMWGl4f+ScbRWAkA+F9yfn/bhui8EWVnMRQkSkB5XZ63otOMdCpMpnMd
eRO14SZfU30WHYJzC4tDYPqVovoDsXyK90OvbMKp2CHzsNGGFT8g+jLcT4gJ5rfiVWDtW6NDttrg
LVJIW29SX5LmIw/XIDnz972AwZAgMDcDoomnL9ne/CvOU12W0IRhRmqSFYh+oGJnHkpJQ1qvkZS7
oQ/GQxJ2PZiH3k5XmsfCFfJqgAl6lqhYRtQ4Qvq1r2LpWFgm2Mxc9h6SKNfu0tpLVu6S6KvNjD4z
gRWpw5ISH/3GIuuKSToag7Ht5S+62W3D+CvH5c/vE89gm4odD0mGDRchT52UgZkQuBZG5q6ladx4
k/aa9z9vH/P5kC2+2oWVRcjrAc/Loy5ZYPq0z6mT7nNkAkMnTzZ+2kPu36+sSmgP3gp6JTBKXCFg
ShnAd2Xm9tEzvL3TQg3exW42o/WRzL5XG2pDtxcouMfkdzDwQEsIcHc5jGBYkpYFQWUfraj/Pjrp
Vh7Lv26bEJw+PBuDp/OMDl2FhXstuV+NPeXW0fKe1eAdkp+uXMFDibaNIdo5LFG8varx114/jVEW
OUdTyiM3S5QXKWCqo9XTvwzL63hPrVG8/q5TLU/Gucl5Y8/uc61qJbwcoXPs2/4gJfXBN/JdkNov
PY0gJaDLH9mHIGo+t139Kk/Dri+SN3MMniI1uTcg/2WyYCUHuEYdoW/AeKMCQgSCPw7Q4jcNwaRB
T4Mn6/33QgpPfRrvoi59aLxpW/Tez8Hnx5VZv9UCbeWmCPybavDywr9ZRLiljxkw5TFu6hw1QEcH
3fSaTaMmxSGofKaaU4SIC7RVmRZc4665bk3Mq+Z/BjOGdYRFLlcdJbFtm57kHFFe0p8m3uh3Q53K
zyGspU9daUTIy8TBE0TaxVsKo8CuoZ9yD6jn1+1zfq0SM/8QpCY4hxTb8X6XP2QwrbAJq9g7miG0
GVVc664/FejGRqNyF1px9y0tE1rJSq8++W3Ub20t9XbsXLLNYA/75NVqjmRUlG28YigPCt9ycINK
Kp+ZoYu/3P61wu919mMXt7JVChDnoeccKUoH8EgVo5sT0D+akcGuojGDQ1/LxtYJ8rUPJvIH59u0
uDlKCcl92YbesYHK2g4eEoYjpHh7e3nzf3J1PfnuJCjw8AJhvPwWsYXGZh/4zrHS9L2DuPgQrj3I
xev418QSndIXfpuRMtjHfoo/p/SAFfQW+n41cxDZgTGJ5B6+VYra89/PPE3W25JpNoFz7Pw3wOZu
Oeh7v/315/uFe2b6mhbptaJUpLZ6Mim4swy1Py2eybjfblsQHThoxLgavLiQy1kEbMvJMqNKHJtB
UAuSj8KNnG9K+xNA+Y5DtrHC3W17wm3jmQJYBAGCq1HMyNE9L+pl55jYurFjFrsgTagAf1lRsuZ4
58uyPG3A5v61tbj5CFT6RaX0znHQ7V9G4Dwx9vasOyMKRgUdDuPU1zCde6rb5/LdrCE4dupxsNQ/
T77mcQuckIKMI2+Zy5PSBTUU9ePIR4QqpnL1RDN+5KR7rmJm0/dJidZU4H/H7quFM31OicicB3EW
0J/MD5s4glvpWLdWfw884vNUqMoGwGvy3MVJvpPreNxWpWl8IAup3SfwWTJKB9S1Y9j/GAZdNmsz
dXfBlLYHHamhfa213cbInH7jNIa+7+PA2+ZdqT7VQZW79NGCu9sHRZQ8zL03GA7n+allChQ10thU
k+UdYy06aOadYdwZcrlDaYDJtxW3JEiPCc7/szVfkrO7rPRI9dAC845+bhVvtpJ4d+3oBz/tIG82
RVeujTaIit2qBZeJPYMEZrX5S4N2PSiAEHXvKIX++G7mTfw0WhC99kTUjVYF37vJM5+l0bCOtpXZ
f4+SLPtuKivdCeqCtdFXkQ8gRwMQBK0kPc9F0JnsPGqMMpCOgZR/Kz20vops1+RQZkLB41Zp8U/o
rSEIhDapeJvgnOaws4gEVqdmTdGw5b30FFTbVv+rKNON1JHOfy/lP+azJAdgrFemFsxDC8LEy/0u
KO/4lsdh0qbjpP6Iusi11f8S3GwagSaix+g524sIyvBWQayJvGMwaP/YofVKKW7loIq857mJ+e9n
B7Xs+8hLfUyMyqtjPPj9QW+Pt+/dmon5Xp6Z8FstjCzL9460gB782vs2ZfKLJdsrj19hfog63gxn
msmmlvlhy8eHd6DwjlWWvQR64ZawzXXD8E6katzSJti1U/qrnYat39abpFBWIp/IwZz9AHPhJIfC
kICL8QPSjMeJXz4OmfHUZ9p74g9blJDXKqii3GeeAoWREMD4FU1H7IBayJF/QqnF2ifAqkdzTadL
dKmAOfHKmGl3eK5efrsJKk8EVGyCa1aZ3/ygTj5RXlP3stUoD34bN3c8OaNtV4Iju31q5uu6jDhM
hXHDSCUAOC8sa4kVpYFN9ph10RdqRCc90rbFAEwnznfOmKobyZrcrF4D4Is8N7VVahsMozlXo611
o02a1U4UWOOxu0skDadFHGMmW5I3lVdX/yGWk4cxt0E1xaRqeLnDSoPnjkLecqH2yQ//CZyXxP9U
FR+3d1N0NB20UQA80e5ARuLSitUpUZL0qn2kM7hTcMR9/trnH1GZ8kxZ4aESXkSmUcgSmMOmFrb4
dNVgaYTaOQOU/fs8VrZq2DyA2fuoc+nNdvpHRU/flLgzt3mjfpGztVkw0dE5t7/I0qpaSxrOlX3s
msJN7I90OjiV5XbdS4GyctCf+vHn7e39zfexPK2MY89zhTwLSa0v99fjA4ZNlthHSS5DdIArQD5+
PoVvqIPoPx019V6VqONRWIRe8NxY43SoKy+iThK3iNQGX7qxj6Gi08pXk/frriui6TUNPEYnkuCv
HKqmAxoJFXlmP6wgaIRHA6TfjEwC0bAswnelg1y35dtHoy33lMEOvYfYa37QmeIDG+/e3imRzyKU
Ab6HfBwa5UW8CXKtVLoks4+lo917Vf3BEMOP2yZEN/jcxPz3s3hTqyiRlVZoH3WvcJlXIB3c6N5j
M3y6bUcU1xxyLcRSTHMu413a4WWfB9ALYEeyok1iGtKhirJhVzhScn/blPAbAWSApoEPBMbl0lSk
dY1URdwotaifizbdk2A9dEnwNo3JfTessf1dT0OR3TAMyAQXRB/wTS3sGVIlG2FTEVnaMf41Ulrb
5BaCUe4g99JBaRz1YeJNPNFOZZyhbFDXzGKqwW4ZMSwY1AWqvVoirzgW4YbT+wRMZvDTjIWrTKS8
NjuT6t+k6nsIM/Zmsa3WJolE3guwPJO71F2YKF12iYo8U2tlcsiTleHViIKfGgMiZgJRaChBLUwf
1ErrHQREb2WmPeXTGtJSVN2jfwBZBo90uL+XqlJqFw9lkZvUok3btbRnLYk2dfPOqDRd0m5fGgzW
ZtZGtlYiruDeXNhduM1JHfxCSiBbzK3xbycfvxSKfTcgH+g2WrRGMCT4lpTPQG4wqguYYjk4OVXm
yGgCZf3CL94N9J1HQ67dWk7vbt8c4aJ4tyLvONM7LHMy8BJDPloU9hHsM++DaKzcKZi8rW71n50h
Mlcu6u9AuggEQG9khplm0oor0ia/VFurtVKcAuDHT4YR+K+J2ipvVqop/4ST02zlQh1fBrSItvN8
3H7KVbVyIc0Knyk38o27Wqnuiza0n+1Q67dRaPn3ZSC3m0Kqe7eo9Hbjl/LgNlVsbYK66p8CY1JO
g175bpc29cZyPOdLmZEP8rxL2NNQ2d3eVIE7+j3kwcg5feJrwlHyDKkJdfvY9vyE7lGfenfQoa3+
B5W126ZE52SW5qRpAaXzFTTX0SY/NZvYPoYdulolG7WLrT935KgPMY5MB58O0/LG5wR2r2RK/Wij
yuM7wz4tX43aXol8wk2bGfzMuXp+RaFayV6LJEpk82Ks3D7Q7zxffwGfuQ/iUHIVS1o5+UJHNoP7
ZlEHerfLwD7ZoV5DJzkX4qRvXai9m2HxOMTpaZxUtD7SgEjiuXIl7cJIf0ucbCWxEIR6tBD+Z39+
W5zF4TjzYjmEkOc4NO1DF/uPjWGtjB2JbjfIxZnzB3z9FaND7zdTpXCrjl6dqQ+So1bvQ94yKm/G
9r0WDPrKngpPIzOmzJnitsBoXS5pTBGSLNWSMpj2HNUvkX6K0u+3D7xw185MLLIXT8m8nBEMqsAy
2HCop4OVd7LQAPBVDXwprAJLzxuqXacrAQ0cRX4xYqCP/ppUtSD/5jUD4AawjYCAU7UntclL8u9E
fkm9zypMJjDzlai1jvmXfvq7XTsG80laOl16mxAl0PoWMHBKTi4PKYlBFqV7ihlPqpQ+5Kk9uFqF
hkITe8ZOolH151/q3Oq80Wfn26myIK0lWg9DqnxC0etLW1C4vG1DuJVQpkPrDEjXWPIMZp4ehSng
maM+tZvY6xFuilxp+po2p1Z/a+toOw7/weOqcFrAozGLPS/bHWVT94BxZfvoR9HfTqu8V7IzuYG3
RsIs8oekN9AVoHEDL9j897PtM9JQL2JQDMc+LH5oRnGfdXGwsTTzlxLRPPQKXT7c3kzhMZnJDOfh
vrlQeGmx4OnG2exoulveAHa7GbeOZ4c7LYjSjQwD784n89qOulfublsW+Ck4TdCkZ+5jfh8uXsRg
6zVYGnzr2HXDAe5Wd1CMXTaATF5xiAIHxXSDRfZKg4AMduFzK5rT/RSpxlE3+mOpxZ96qfrUJGtT
F9e8M4DfKTkx0keX5zpkSoiUFIXf60dlSuWXwZucr3aW1G6jl93M6B5srd6snuyMyK2lmQzKWnEO
aFuFhwSUp6v5hrQrHXN4cvrV2SHRJvBUAgID0GseCbj8zrSBSnmyGv3o9/a7VMp3BrT8CAB4a9MN
giOMPM+M+GOabKYCuDSUJnJUeGamHzXEhzHiGsDYKjIVJTxY6ppul+gQQbwB6oG6FI2fxSGaEpQX
0zHVj6p0VKtsqzFOaesfk/p++7AKrgmPKwqw0JTNmJHFxbTtrNb9oDSOqvMeWKmrys+T/BHrT7n0
2EpfbxsTfSsec6irwc95jWgtgjg3SycxjobfdxtphlQbYQvfVWn9B+gk79n/mVq8b2xPNlWm141j
NLzrxRvCxCvOWngcZqbtuVh67dGoY3Z2Xzn6sU9sUH/2GG6TQh7vI0tBKKkzrKcZgbPi1IRGnTmh
ZBgV37I4g2aatDYsbNx4Wd16ib+L9R2p+VOTvQXRSmgQnYxZPpUuCwk56PvL825Qfcji2jaOmZr9
owfFJrOy+65SPut2833ss09eqa5pOosOCOkrw3mwc8JxsTiNqHaMvZNyGpmA3pTpUVHvNCvb3j6F
gpyI+iNNA0IAKfoSVZt5aeb3paEznflSdKFrrimsCeI4BpgDpTsB08AV858SVtZEzfnYQtIxppIr
hda2q//prJcuozfnH5zhy+01qXO7YZEV8WbigT0DEecRucuvVYRt3aYw0B4RlW5ep6ELHsIgNg+6
AjelUVAENk2AJ1M0yZupM+vHym7rlyof1U0QR78KqxiOMWPUZrDP6eOTKHrWoehrcPop5I8uQHSG
42//aOGHmMlp5mKkclUe1LsooxGMj0Pp3Y1Syo86EigrRkRXZu6bzzVIcqfldJUq56pkla1+nOS/
RpWbajluV/6tVmAVlG7lfopWBAoCXjTwagzALc5vnQSpL6mhcZSK8KNCzz2R14A2osBwbmIR9INg
kBup9vRjXKmT63TSPjBxACQCO79LV66KqDwFrgO+AAbtNUA3izCkaVLi+RQ+jn7tm5t8TLaa1DwG
UbbrW+2blGjPYVru1Cz83E7ZyttF9OVmDnwSNUIuN3VxpKdUUvpKJo/KoH70NcPbyH3xWWJW7pjr
Sr83krFccXoiB8RrXZ4rVaiF2IsPWBh60yTFZFHaV9zW1w79qIJpGVbOiQhiQdhgVJbKEZyd6sKO
MqHHo0fsa5IaiYHeY5Qey2k0X9Hl1qO5caABJJZbJJNk/UvtydHWMVPP7a1A2pRymhyQfw72Vmz1
mxjQ7FaHoe6LWVXRiWIeJcQK9uR8RJ/ILwEma1Bjf82TwLu/fYNFhxFYIGkReRa014smaAQcMlCS
2j46pXQKPPPdM4o7H8xupK51XdZMLU6ipXlSEKcFmNY0Z27P2E52gdY7j6Tx7/+wKNKTueClEmkX
QXbMuhIYKBWiNjIeSqYlZWvXNsbz4EsrCbwoxPLQ+9fSIsTC/KzJA0JTx7r5nmWK2zk/bH3YMsDi
avXPKNndXpjIO52bWxw62wvyMNPpWyWmCsPZ7OTvblsQXp//LWhJFQyAtLOCAAuF8zEY3+RQd61k
raskgr/AtPnvti1r5mlZ2VU9gqfW6oFoVXzo+vQlsqunDhpY2W7edbv8VXjSAWGmHcpXz7m6RsEg
Xih+nlALOGtZRUzgn2xsdbCoaDsvUWkdfMf/WvR/rOvNy4sBln/NzF/07Nnsx4GmA/+ioA3HQ+z8
H2nntRs5tmzbLyJAb15JppGrylRJ5V6Ick3vPb/+DNbFPa1kEkmoDxob2EABiuQyscLMmFP+pUrW
HlDExjlc/RrUhP5WK5WrOWfJGgrZFFrjFPpf8vB74f+ThBvtnNXrCxHXX9FZuk2LsxcFRqYHHY3H
QHjScsZxNDA00YucvNw+gWuFUOYw/jW0eDXiom2Y26QH4I2VW9aDY5qeU3cfSwQw5fELhLBNa9g1
9Gbjliz26v0izNDm/iCnYuGilIQ5d983WEbP+FZE3Rf0kTau8Prn0Ur5W5Sk0aFcngitDgpJSWT9
5IvffD8YbKEoGwfhiMTWwxoUNARkxvgxzYW7DhWyARTr7QVeC27JP5hWp24JjmXxkV4hZgZKesap
l0VEJMWu+NkIavYlb4z+WbDE9oeIHM6upvjhhJE3bQQFq8UILsQMAEXL66qimdAIkaO0ME7SoN8H
eXwA7uA2XutIcvViGcZhDMZfhR/9Vob6DvD2OUq6ezPtmELv7tPW/Of2cqyeayaf/xZYZyja5X70
vT+1Xe7ppLRpcpJq3fwoRvX4XAeWevDl4j/AHf7qnzKdhde5AtsxV54lQAP1kwxZFKxvBVggtbWj
rHueukncjXK+96X2GAz/AfCEOAnII/CUEKcvx1F9ywzFaqKs1WTfG/UXvWkdDIFuHUdtwx2tjWFg
Clpskqd5jH6RzIheMk1JK+knIynSwk6F0HSlsQK+GdbFjykoP+P9Y1suxXrXB2JyDyNj8thrdXFu
+667a6JgPJahUjijMOq7MtHPt3d9zWG++YHLuEcPIkGXW3ZhVKL7JidKy2q70N8/aMoGSzPcQCdX
XeZ0Sa2KXqDgliHk+V6r3r2n5189KGtuf8zsepepI+4EwIEFQeiVNERCI0wXdN4yCzqItC6YGxg/
VLr3S8r6r0pVbMHM1tzkW3vy5ZUxGktrhEEip5hEFzn6D165Vfxd3R/AsTw34Jdp6V2a6EYlHLWM
W1nEpq3nP3SpdGT1cHvd1q4+jB0cT3gs0ZlceEI1hk3VD2tyheIuR5RnyKpjGQnw1W4hQlY/hxkY
vodh4CsygnRq+jHVepr1yvCrGKkGTsYnKsIbH7RhZknPDkdeNJQVZiR1PJVqeCTH3Sn61hO9uv8M
0vztGM0CDJebE2bxUIVMtp8kb/jjJ/mjnKgb3cjVIz3znMwkatezkT45gk8yRAhvpU48KTaswkUA
osX071Wk4W4fhJV140FUqFchkEhfav41b6I02HUkqZjD+DT5lGS9LXdkdFtQxS0ji7hG9OO2SyIq
7HKQHtTpMHa0rq2N+H1la8AHk49SYiRYXzreVM9MuS6Aw1hi9wrHHQoEwRYD4oaNpe/0fIY8qwnk
yZB5n/xmfDTj6fX2hqzEKEyYGwTPRErgSRcepkSfuZDSTD91Rb5Hre+hq/vnIUvdTgEWb04/QG9/
Y0Rq491aOXV4ghnGo+O3r+AgocSMe41Y8SntxTuSPtVmgu1JGtu9EjRHZSo2sNZr7+TseuDSm6Ul
6ThdHrwyiMVWMHP95KXysyp/AZDhP+rJ5JaGHjx7oh/cN0kAwM9qmedOpVOaxnsPedJdoCbijyHL
+z2Y6S3ww9pRpVfKbeCSIwK8uOBy1ZaFTK/mJOsPgvdtQHJcCbamDlYXG4VLDYWVGTS/iBGCSIFJ
qIETQQJQNAPQDpOYvE6Z8ZlduNcaZeNqrJ0pgMIU3ediIlNVl2s9lpoQEWBppzpJG5s4zw2n+htI
y132V0dT+COZscYIwlYUsPLMEO7+a3ixmlZvkebKI3V4+Iv6uHU6DT45+Vdveu7ta7N2M8H3cPM5
SsylLT5Rr+WmG9teOalGZTo1TcyDBjXVhnDT2veQ1Bq0nWmTXi2kZLa9lHS5fCrIVQbFuDNTGeJO
oXbxblvOZvaKi9iGKg4Q3VmGa35xLnctotk7AE+WT/Wo+CASoFhXjC9lm3+DBVWxEx2BsYqE4fZC
rp2VmQ6dajOg6GvGolj1BzUeFLrqxUMp9juzAKqgRD9gh+wdlLG/Kpag2G0CL/Bty2tbSCtvRsAZ
FMuXHgG0W8xcgK+cxLZ9CVLrIZ7SDa+zdrtJsJE4nslJkXm/XNIsRF4hMAPllNVHaKBsT3Db4Nvt
z1jbtplhmPLorLOwfIeY7KA4a+Uq5RU/D22pT3+laDjbcqZn/8hQfB0T5kBdL4dI5rbl1a/DbXFe
gLRfveVZXmtKIQoKqdzQfS/MavhsovnqFnK/xRG5aupvo4hOATP0Cw+WTPooG0Kpnrw4fwrN9BhL
wb2XRxuVl3Uz7BMgHfSMlldAiow6H/SKBkj1VI73rffDlF7/w6LBAEm0DdoCqMDlkTCFLKzzyFJO
XV591tT+aIXe77I1/29m/jYr3sRZE0VZr6905ZQiWevmMopMIxrcpIbBllzz2utCp+z/f9HfEuQb
U7UUt6E4+kAeQr2UbdIJ4Zgaubob6zZ2xHQg8VSGreR+basAaUHAQgGL+GP+9zdWi3YM1SEVafpP
ydfeKz8oSbrTYOV6/3a9NbPIjnTJTwMtV9TTKKTlSxyqoaulqfCtn6R2y9Qcai0dMOBY8ldcBQKq
iyRpkMRUUQJfO1HVUO0uVLt9HYW1Uxpa0tqhH+WP6TSO+zwrc9esPd0pCmFwatgdiWpGUAJxEx8b
iCV3gy9prd2LYnKo2yF35Fys703Y0uxIb3p7MtrwXs/LcwSemiJMFcP7o3lHH4TQXmQM1B3z1k7j
gndAl3Bblf7LqxXEPrSp8Zy+z3WbJxBhpb5vnT5A+F5IZdkOc/G7JojCV6I+eScEY/1YjwPNSord
INNVALcUxCQ71kTlk+b5kh2FQeiqWdfcVVoe7sXO20rZ195QLjTFEbrY2lULOy/DoVYbwAeWaLmK
wlwPujrCCBA/3pL7XbsJZOt0qv4KOi5dcRJZU5QYuI+8ax4BIp2K3PNh79I+Zp2JxI22Ndq39oSR
5VJFBZiPjPniErRq49etoConEq4fhjHuSUHeX76ZWbX+18TiAlih73VdovCESZI7StqzNUjHuWN2
+56tvWLzhD8pO9yuALQur/OUx4OQtYZygg3icyMV91M1HfRUBXIQoN/IRJ2dxFvgg5Xlgw6YniKW
CT+WBUl4PtFO1gvlNOqm05uhXXnhRpCxcvqIMEQNph4Ui/Ekl9+VD14r5IOpnHTT+uXLjfipVdJi
lxaCulN7Sd8IGFe/iGovDQoCuSuKsr6pu6HtQHgZSrTzZM0tu42QZvWD3liYf8Ebv9sj9Gf1CRba
wHvONOvYCsFD1aKv1GbvllnheSRwAgkJ7IpTsWiZxvpIHC8TYIyR98PXaf4OffHFHLjAt0/ffE8W
npcmNmcPxmREeZbABxir+irxPOXUN8UfwZMC25yUwE7l6j9ZYq+5rNxZJkcvlw9C2VZFSVc9qXXz
WY3inZlmNM7NjQzsr67E8otmPiC6K/AyX4HqVXmqmlDv5VMzoH83iun4wMyatjPNuj2Fjaa5Wd6K
tlVPyrMS1u2LJg6jrfBko19VRTBj60ZJNtwI5iMCNOExChnS00Ov28taM3xNzEF3hqg2H5Wionlg
CtCfK3LsSL5XfGI944d0wmOoYa05o1IGx6bzGLpASjTdy56aPXgxdVTbKJjYMQJVPyJwUn1kwCp5
sHwvcMf4ODXtXQV20vRdM3EB+R78IXEHmNAEZ/A9N9PNh8gv1SdeDdLZtKhckWmW5wCuOycXxOpB
MjvtzMSC/w+vpbnTrKjeV1E/7avRDPdZl9dAIMXeKXreyFYvQwe0kPHPmBshmoGRbMtFK7iqWg87
xTOTvZK06ivFEiQSPblym07c0qBau16U+ebpebjfQPleno/UV5WwIO08wb5rV9KzaT6l2fc4frl9
4LfMLKJQbyynQRkx00mVrcnPivFhwMVKfrBxs1aeRAtI5ky+AC6OHOjye5hjzYwgLORTBLfcWKaH
vJWOhcmoTj6VduFph9sftuYAEVmEWh3xQemqx4QEclhqmSIzat64gxZ+qKNoo2C61labxU5hxEcP
l5d+8eoyYFc3bVlLpzHUtRdvsPydkefiazJUvZsXevwZdUSdeSa1eOmE0b/LmGxyYJjx3DQlBKqC
sHrNStF6YioqfL29AGsLzpiRRY2dIIuX53LBq6lT/D6apFOgxIfQSk1XlNsn2asGOyrSh6barBus
LTksdNBeAaqbp8MvLZop2D6hIsnVM5rFxs8glp33fxOjh8hX6kT8VyPvqWE1aoiw8kkYTlH+XfJN
p6gbe1Lv236LSXYNxoVcz7/GFpFI1WfDSNtWRk0ByTJhhJlfKGWPL9NksPGjuNeaLDvm0VhQ2gLR
Jc1x8e0PXltSmlnz1KEE/HL5HnW6WqS+nCuAXcp/WqX72OZb/BZr5wQQEkTYzI0ih7DYtalMpQF9
d5lkwzuOpluIxjHPXsfqLIhb0Iz1NaUpR0pNiRPmk8sjkncjRERJqpwKudkRJL8wgrRnYPVA4/Ao
td3HCHJjVU99h071hqtbm9nFLE14iDrJ67XFhg5NHethTgSrlHEF2kt9aALzIPPIR3BVT3Ws2VJc
gD41hW/yoOl2YPkHsq3BTueJhNs7u74U4NlofzDmfaVJKQdtG0w8rSc9vq9oeXsabtD/CRLV9SCp
k6XYDYqnUPx52+6aw1epIzO7DPEAlBWXOyDlsaUKYJlOetTqdh+m6qEZJXiGRIHhZLPZouCYj88y
/iBngAVTpSrFdbq0V6bGVGWTLFP50twAiZLUF50u3t3+qjUrINdhN6Ptez3JN/pFKg9eqp2a4Cdi
VA40Ya40bTwp8xO1/BREYOdLIgPuXi6dUVR+AMxROwXRa1DsgnoHEWsc9U44QGlcNK7ZbpVi13aL
FqLIVAMu/OrV5AULh8Hq+C6RFDwsKZwHynHqo2+Cmmw8Z2u+5o2tZScTYEI0kqlrp1iUYKEKd8DV
N3ZpvmHLFYQ5ZC62woFClnd5GOrBKJPUnKgQ9Zn+sckMpmLB5mq2LExtgapR+8vviuw4eeJkp6Pu
O2Ef3cfaU6+ocC70CFg4eplqH5D9ZUJT7jzVIQ+pSjsfpeikdanysaYYuWPGkaJIONa7uFOqxvYk
Im2eXP3XKBrB3RR0nMRxjMP9OOj610JkgtxPrdHR1DHfdUopPxdd1Nm+XFS9beTeBwvvULSF4/sH
oTkkhtj+CRBHOMtT+FvWKv9zkEnZTusGKP4LNF/NZEweCBpiu5/oGMnD1NkWb9dR9KJk406vnX4G
/oHnE4xQPV/csTRqrb6UB2pTk6/ZiTwkdhiNrqgEGzdg7TjyCOnUsekgUeG43D+hIFjTKNOfLIbP
npUEaYqu96Ifk+/7L2U1/YepA1orPBX8x1jaMmlm2lsbJRX9FahBEOtuzGrX91W+kSOtfRWEmXPP
gzmlq5IDMRSc/uA8ToLP4LGgBk9MAhxEv32kZO/evgKrtihTEtrzFOF/L1dQGUZYeihknoTOrByK
Eel9KHnVYUo6ynEybKTvL9tQTFHgD5f4hKtCQNRJ/ZCpgwa0z3SrWgCboN9FSr0Rma0dwbl4wmch
yXCVZo4CrIZVQdmmiqPvQhh9LRUQVkOjbJzA2UNcehCJDgPQMaLtWZVgsX6SMDR9kjD+kCi+cWe1
dIQCesXjBM47aczhIRz61q2KXtvd3rgVECGW6XFQweEHXLliTU9KEPeRRnW7O+Si6vSlYHuVwatZ
N48pGkTcQNGG88NypC77KUzvJzXEMieR8gSD1VcoPgD4AlypunoSq+JO4RW30QncV1n6ySubjc+9
3s+5CcfEFP0kAEFLElvGnwM1DWgmDUrvzPr0kS/trWlLmPv6Sb0wYy0KO2EqMi01FSoI16QxDqXm
pVD2StnnIcjkkx/KMYXnpAnvprwY/zGyIXjd2NbVDyViJyJi9u06wk6j8v+N13nyS9t8ZowKDCLj
Rrbup046jg4UFHZIgSLike+kfasH9odoi3x65ViDimaCQjNBh2rLEYq81KDzMuDUCnnhEuXndBS+
w7GJLBgMMt1WLr7yzcx9glnhEEGotXSrQpVpiRwzQe+Xnlt4h8ws9r0nbLiEOZJcXFUeJRQE5xyc
YdPFVTWbjAlYs03PZtjdMR3tqNIpTM5EcY447Te2cf5jt4wtYnup71VBapr03Oa/WGm7Bt+glE/h
6N/rdAn9hCpeNxZzpcquO2trsHHNOwA0YzEhO6KOvJRSGtQozYsG3Sax3Gveq2w+aiWY7eNMCdQE
d4W608IndUsZYHWJ5yK5TIGP93/e6Dc1WFSwlFZGdOccCU+dPjle9oICwVGE9mfwN4A6K4eG6wFc
C+589RrmVFWUtcPBZAMBUEsNyioNb+W32/u4ZoSy6xwdQttHv/zyg4pQq8aI6Z4zuC036l9NZu4I
D28bWVu1t0bmN/rNqpVmOsTeqCawnLVOHv+uByal5F9hdNDNje9ZPRdvbc2/5Y0tcbTQwwuxZU4l
XTVxJ1ALZc7dHrviT9CO+8Zsf8h+6frWeBISGmH/t29dRNwGIF9LjfTkPNahE6PlUTWPRXXwy6Ma
bdzB69AG7nxVNQ2Ed7gGyycjCYE4yL2SQLRDqVb5UBlOL+01fcPMdZpyYWb5ZKSJlEs8+xyRQLat
qLQbeSMRWj2E6PGhpwAC4CplDWUhSINSZs2G740Cp5T5UxY3+jMrNhjfZOpx7kfOZi7PhVKXOZOH
SXLussJBV8rJphcreDeKYdY6/dfI4jYBjhVFcB/JOc8/xOHvQb7Pt7pAawccG5RUoAtES22JcK8S
+JXjsmA7SLO09mvu3Tf+Q0YG1Oo/deNbIx4F0RWD3e1zvfJg8lwSiNGnIYxeMhg0ZhHW3gjNODmO
PN4Z6l3d/6iswg0BE9fTRoK1EqZgbQ7YZ7kfRMAud4uKbZ0mBgsJ9f5Ryr6r0WeLMeWi+61lX5Lo
PvP+y/F4Y3Cxc8NodnTko+QMRfiuKH7U9V2G/OTtNVw7g1RRNTrGcyCgL/xgbBVz27OLz9rwpQu+
Cfkfs9loEm6ZWLgfvWYyFEbG+DzVO9+S4FO/a8L/EM7MnCUkcDOxGC3Wy91R9FFKyX7Kc2bWe2kU
3cJ8KOVmY7VW3BuuDcoyeLDmEZ7FGegErwCxXFfo7Xauoh7jJmG04jdqNbd3ZdWOBTc2tUpGopdV
pkDoyyHPKL+qVmU3o2WbYetm/mjXwtfbllY2h6EkHBywQuY2l4hfRWvSyGvF6lxmsVtEP0JKnk0m
b6zbSqETLbY3ZhYLVw6ZbAZNzwdJhRtEEcW5HOhi5/jKLh7bIyS2dl8q9vh+uZVLw4tLNFYCYigw
3Z+TKXZ6/UOqynYm3/2HRVQRTIIOco7CZtfx5oE3Ss3X84ntqrrhvgv7wzS8etWGI1958xDEZFqY
SiAE88szQb6tWIPB2evj8c7SEpdG6kZ4t2VicVPxpkobWphAFvkXUMzfMhWydy8VFZa5QisDwbka
w5tCuU3NIijPY5Qcqzr9II/lXjW3guK/ydIiF7iws9j3JJGpCfKCI/Udj/e0JH9XnWHABpMqj7ER
SncTNPGO0oTGbtR6z449w3xqVOOP0onauUTq8Qh7efc6+XFuR0IGiUypRrteN/4IRdQyGD5qbiUW
M61fmtxVqv8nasktJlV40ctSdWoF5ZJ6MD+HXYc3MtRPkxgpB6E0rCPcp97LlIvyk+kHyWdVykJH
ry0EEbSRyv8oIx3flpljlJ5nS5UYOpHUWk5mTfkx0LNqXwaIBNe+qR7HtJzoXWuDQw3VP8oAWNw2
03JGosPgJY/i+m5K0dcLekn9bKnokQNdM16S1qgPqCC1X7oyax1P19udH1QW/2qJHwNmIx9MqWD+
05T8L5bo6/S94d61VfpPNBLn/+tHarLLw12Q30NxEd8zUqABCbbaj1WuZvdxUgIagxPAHoxItLVB
Fg6tqNU7pRJaZ8xksOdJCQaxVbcU31Zi+4u9n33em+uo+1k0WRl7X0Z/Mn+HxJAtMsdU9HeBtfXu
rMQg5EJ/uWy4mVcVId+oJbGMvOIs17Kjj+dS+KJMkQ1G6i6yHqUtTOrKDaWAR4MO1qYVWHZhqehD
qGp+jirDjaTwQ9RsgRzXTVAKBWJjAIderF46JRCeGHFx7sup24dqJOybLDLd235g5YWDNhyaHLhN
qS4tCwNBKAmt2DJ36NeN5oZGjuhog0pH7gmPpBAb1tZOBMQi4F9A48HUvvgmlRsbIoCDNQSxJvkY
wwLaiGcvjRw0HDdc3LoxQN4UcZhuW04DqGGm1EmVFOesvEuSV40oxLdoHpeVXZubM/1zYLN0dNQC
/9favJ1vDrtgDj6KOFjrAawE3mT7gtuY38zy7OufyvSbD2Fst0W/uHbqaeSBTAGkDy3doqwjBT3Q
oN7Kz2oG2UN3V7Wp7amC0wzHcDikeuXcPi0rUQq1OQshFxZ1pma//MjRk41JGr3sXE/+ThgfB2QS
5K0m+IaRJcCs8aumFQaMBLX4oPrRXS9IT6U3vR8FCBjj349ZsjBIZTPkUKznZyP/1sUf62mwS7Kj
LYZCdY6plieDjIXYnjr5TFK4WLTA9wWel/ycqpNx9FTkL0t6C05WIrygKYNwmLRQcGVIcOmilaEN
L0NqD6Eu3Td61ZyjJg2PStOGjylMcU4biNPDAMvsboLn47lJlcgZCkV1wlGk2o5mqCv7TeLkqKy8
Do1mHbKwn2y5LHkCyuJH0YR/ujaLDv1gtTtBNFPXL03fqSytdEUNeqVipLRL8dOEdlXOHIlczJbk
/qx6zWhnWWXaddptEX2uEEDNYEKII0H5U7VY+rsi9lNfSozsDNIPbFkaBodiDKHyDnVwwYM39h+k
ODd3ZSt+i7o4hSVdP4tBlLizyrAtZZlwB/4ncNPM/CSqauwqrR+5AsOnD53fvhpJvlXQWSHyuPzN
i6xNktNak1ItO4MqOmSt8MVqggevlL5YQrivlM7JqtG21OEIHucx8oCzTVsx79oz8XbZlqfL8uIa
xZLsLE7fBOFeQUX9/XeepAQeSPKtaxCwbplpUxAanfMyc7XpqUifW+39w3D86TdGFguZt6NpgkbJ
zmn/PWrvIP3ateWjGuR7UEwbH7SCPbk0tlgy00pF2aqU7KyO32vhAcofJxY+Z8McJ73m1kdRy/e1
+k8H2zGTTpG/v72gqzsG9ps3F7ZHxqwu/cE05abamjr+zXiNu2+WsZGgrL17dC7o1DLeTB968ShY
QeLDk8LfL8yP3fTgQXIX5Z/R6Ri6dGMp194fEPrwUBO5w3K1WEm1lZVMjXl/jLlsm/vuIL74/X09
/sqbY6p931i4lcYC41TwSUKHymDi0pOWUxiD0mXjEq/pbL0v5M6J0G878tvQzhgAKgQa4y1TlgX7
QTFrl1CxP6BCoTMuISRHSzAlG+6DcG/2aXCvowq5jzUzccC/J44QFGoAQ5VePJdlM75KOq9cFFnG
hxrlhGexLl+YZYlh5Gl+amPSvqRJaLxkOpIypNXD3SCFhhNqdVZCH2zmbutb/a8qjBonE0vvMOoe
SutNl9tVMWUvqdzX74eoEAMw/IxuCmEpVbLLo0WvW29koS3PmHIYFR6z19p69dR8Y9+vjzBnFwgR
k23sBXSHl3bykPcr15PwrCb/+GlqW/67M/lLA4szPBijXll+Fp7H8Ite/NNVlSNuARhXpo9nI3BG
MHoMDGuJoBijMSiEUggIADoyExpS8bHUn6LsrvVeU9LSBnFb63sb/Gn134L1JwuPQbuPq3rDIcxR
02WAMGPOEdPhsppEkItb1JtJNjWwC537INuXjWjHKFKY2o9W3bXGWRdPSf58+ybN7vTKIl1HOo4w
zlK1vdy/NgfsXfcKFsV7c6LvYnc9hFNf322FbqMq8h8jSkxDXloRVU+MyTuIEXsF6PiDFX0y+mPa
lhuB/rUXQmT1jZ1F6C0pgtlls5pcInynPOMI1lm2cle3QgKe73K+weBz7V8vzS2SGNn0B9nyMScq
X9Po5AWHMf0G4WykjBvX7DoSnoeYydd1cC/XuGmpqUIhywYwzb6+b2PtGUbdo5BvkT5efxBm6Awz
Ng0qHDd+uU9FpInTFDcSEh7Z0Uubg1AVvyVopXv4/Mq63Tjuq18FxST9dcDJV4ntVAxjOqIjdUqF
7l4LPdvMRFsUf90+fNeHgvwb2hmGtHFQV5dbU0oYPAIuTxUMD1HZP9dGlfAyTL96T3vIpumTGWy9
vNfXCptQWc97NQPdFwc+CDqLQYZEPIlpEdhTnKJdbfxWyv5YKfFW+nLtgzE2MzxShYCzY3m7UI0a
/bFqxVM2fPbSbylos9sruLZPbw0srlUeSmYxhRgwx0M/C6YL0I5viQauGyG6hPOJKvtSnVg2o3TS
G0s8jWrmllPjTMKzWrv/4UvoF6CbQeX2CleiGXKpQAQsnoIw1G1oBPUDqAEmcKHT2Djcq7syR19g
U1HDWY6K0LOQ/ak0OXZi8SmI8k+alGy98n9V1i7dN1sP6I+qEKiOq/aHIvZ9DIso36NHPkwtOLlA
fCzL+lWALMOQJtXxq/oPwxyFHQThsdPzIx0Tu6Yfp5fF7vbqrn3yjJkGKYCrZxMv3Yc4jkbXepp0
ipQgPZqDlrplYWyRLq3kWjNPPK6QUgcdmWXtIRC0yA+UUDyFyKdLnzI9PgTAf+UPcpg/zgAIrfHc
LhmcfPrY9Rtt6DUXCSQJmWMoWSCXWbhIis95kUjTdIoHtG9sutWVowlx+3nAPe87WczuNGXsNl6a
NX8Ce600z4uJcNUtyi0Z1ea6lbiBfQbNA+MG05NWE/PmjdbeE+K3G3xda/YgfRDJGmbc4LKcFI7Q
NVZ+LZ5qST+kjXmss7tE30fe8f0n5q0d+fLEjEy+aflYzt/lfZ3i6giN8+fbJtY2DLAqV1udqRCW
sV0Ze/pkSeME1DI/aEH0pIke9Mzd8JTI2gMj2PHGW726dm8Mzv/+pv6XBFIUmCIGs/qr1t3DE+8W
40unvr9RjKOi1EeLdQbhLseZwyIMfW2az0RfOAxHFoyCR/HP26u34pXfGllSHIHyq4wowEjeSwNz
4uquSI2WmbQtGOW6oVlR0gDIBAjuctUiffDidH7ErOZYC7+95qHqX25/y8rGED7B10IYBSXy8lDn
Eqo7giBPDCk9VfVXOGHiQANN+HzbzMqXANCcS3zA+WZvePklNWIWY62r00lBEDFM+6dm8HZlFW/E
1Gtm0FrjGZsHs+H4uDSjC1bsB2ZETlAEe6HqTilMtUD0N27oqhmcjg6XFuu2nBAce4OCdtuzaJ18
GIVuHxfNV/jYN6AVa05dVxnyBfkAVQoVkcvPgaYnrvTM59ZYlmd7sjA6ShLekWHv41ppbIgQj5kv
3enF9JhV+a9Ktmq7jfxPtzdvxVvwM9g9VpQZz6WjHfRgpJwSTacEUrI+CT4IWvq5jfQviheQg40b
m7gC1GF4H0ZynnGoMq6ItjrAyR4g8+mk9ZG8nwop+t1WVncM6fq5QTl0u9GaEgcV1+Rr1TK2mHtq
T1PGYBjr9pev3Q4if/rlOBRIXxcb4MNELArzL5mpWCvYcEbPYvoidozodNvSCvaAj1bm8TagIfNo
0OVejxpt4DrRppOs5+1T4MdfYmFAhmSK2+CQ6OCi0K/V78VKrZ2GyWC3FYwtsaeVWIXWBcEZ2Elo
hpczfKi9F0baStNpqIOdYhbnRtmSd1pd0Tcm5p/w5iHI+ijLagWhbYJLWx+eVEtwKz+Gq3qrkGny
lxZh4Ix9ZyAJGMzMNnRpyYqIujo5HE9SUlAC+x4m4q6UPqW+zyT2s9Sdb2/gijk2kI1jCBrowxJW
SzeNOfCsIeYq60MlVwwKd65lvshaB7VJ6XSy7962uLJbhNIgwaWZ64Kg6vID465A6EGDoDKbfseU
DUJlq+68amGmciR6JVNcAomkDH5FM8uN05R8q4U/VvH+iGrWAfnfv784DEXZSnpgZZA5m53Ti7sa
Qhgkdovx3YgREupZfRM4lDQjYC5XqvRaOVNN+ELFxvwSpPLR8Noftzdj5Um4MLE4bdEoiyg8CpDi
Wca3sov3ftaN9GWG47vt4Iyg5uB/tBiXNWWdEeys7jSOWUF1NyqdoHpUupf3GoEFGDSpTi8a97t0
e5OO/hHk9dKpBu5JiWqXy/HBD/SNbbl+VzADBxPyrEDVwCtebotJMTivJMaWxwFJOWGvG+dUemzi
gyy+3v6ga69zaWlx0IJGF+O8wpIwfLLK+1RmfjY858n7a22XdhZOvNAjIc0TSz5Jeu+oyse2TOyi
YTIlc6sKFY/d+z+LcGd2byDwrmAdpgWgJ4Ew+2QYPlohAbpVT50h2fK0Eb5dOwK6Jf8aWuIW87FI
THE25Jnybmi/V5Rhb3/K2lmgnDKP+c6El8tQpwcwxDQVMy0FqlGTGke2HPU/iybeh138U576r7ft
rXzRjHv4C1NRGKlZvOxCCUdQKw3DyeiN34me3rXGFunCtUuYCReI3En/edmXJjx1rKVWySlB+T/N
IKPa6nbx4fZnrIQNkKWQ7sM4M4e9S9eWJIqXtB2JVVE8jdq4j+miiJmOVvad3z75+X3SpXdF/m7H
PVO0QNzHZA5EoObinNMNNYNBJmuoY8sJpu5XX6o7MVO/M7a4ERitrSJ0gIwcUQa7Zq5AbSeVEEoh
1raOWfenlz4Iwefbi7hyFtihf03M3uNNTBLBGUaxoiTMbgQ37senuo43OjarJihFUf+kn3DFrl4K
qVTGQkhIG3VI++bNB1nsN2xcRyBsCmxAaDCQLnDoLj8DsJ0yDTWfIfQW3MHJx7Q0HT3tvifMTkFk
09lhXW44hvlvXgZZ8G5S1FJNGiUy4rSXNgtaxXKlCc0J9XRUOhEEiaTczprxQxnJH0y/1O1YUm1I
PTbauCsLyuANoTIZJZPEV83OIajyoM1aXB8YwwCCt63C3UoawrcptFSZFCEoX0bDuShQ1BKC9qSA
yWvzvVjrT6JwrBrmtKaj1AQubP0HH91na9jq5a4tK45Qp2BI7rfEO48KGE/LSNrTpINfmbGdSfn+
3IZt4wNh5oPZ4YrfHCVrNMJjcuQyNfcNp1Jq9f8h7cp2G9eV7RcJoGbpVYMdJ07ijjudzn4hknRv
jdREiZL49Xcp59y9bVmwkD4vjQYCqMyhyGLVqrV2euQEMl/ZJAtnOwpceEWByRcF/fn7MQJMtWes
EIeeP8moD7PqLVIQ/dNok1Sv13154bgAXQYykchnT3Dx2bluGMwyihaLpsX2jTW0pc/S8hf4QVYO
3iU7aKIDIAcON0lnnm/8PkuYKDjvDt2YH4Yo+Ubr5sl21mpcS/4Fyn7NBLuiiqf3fDhlkqt9QrsD
KQ5l+rchXiJ9p3b7yvSd9C+72Fyfvcld5+6MNUIGBRE/EI/ziEzRmwJQ5A4azKlXxGDR/WASKYW1
eGwBZDIxaP9raHLvkyPX7SfaQz4ZYg86lG+NYthLSW90q3qu9c4jUftoZOWGAbvjG/mvFNheLIJ/
fbgLCRb8DLAATYp6Ey5g2rknP4OTypEtwSlSaOiBbNv7Pinwvid+Y1oo57RBy9gLIdmeiwK6coTf
JI7+/fqPWJxzOCFeckCZXkQ+Va+6Tdml2LGd4bH8xhHfbBvNSWtY1s+tf7G4oCOCd4A7/yIeESCj
GxQK1zB7G02XxV05Dt8rKHXyDMwRZLQClhpBUrw4bfQ+gFStNJmNWLLwG+J8oKMg0MrhoXOiB1vN
tpWeP9pMDTlZg08sudZEDDyV7tDqPL/HuiJCMibBhOTWTVnvMyAonGwtUbxwf4DWAOklE1sdl/L0
I05WXoIAlJpFNh7KLPFrBOwoIVxf1wXXnWTocYGgYWViMj+3gH7xqCJ1P6BXUvdtQGrH+ls7fujm
95i80/HOqY/XDS4O6cTg7C6OqtKFZgVC2lrZK1zznDUBpIVzHFESml2BRUPgN+cBjrTWKe2aiIPe
pD8V6W5a2YJ0Dpj/rORoWjbjlcfugmucGvwMfk8WyTCSrE0aVUAoBg3mwwbwT1ClHMnXe7+m8O+f
gX1GAid2hjJDx0oOO5nj3pPRuW1i0Gu7zeb6Aq0NRzvfEY3aa0XRSwEt48zrtAer+V6I18EOr5tZ
8B9UcS3gV6aEPgDy52ZKcO4AuNsNBwN66VwbvBwZL75yzy5tNqS/zUl9xbRAN3FuxDLG/262Ashj
nj2V5deTA2jSRM0UtMIL0PvCaU3Ficv+YJmgozESP7JGL7OfiITOR7cymqUpA6kY4hNg50BCMvny
yQbowbxoWODjOHTytcrABbkH0cP1VVk6Dk5MzJuBURJF87Yj+oPkyRbAxqEF5sJvyru82ltWgr6y
lW2wtNtODc5Ch6YwVJ5JGLTEG8vv+mRf1q+5uhKHL88c6gIgzEJibS6JCvE6o5AouR8UNA+MBYqI
8dTVutbSuDh7KPHijQFs6EW3AqsSqIpETX+oG9LfZULU9y7oVXxQWhZ39gCiBtYRcWPz0b2Js9Fc
OYiWRok4AergEOwDwHKa65P9wUvgglCCIQe1fB2ho6u6RxclzOs7ZOktP9EVgLtgQv9cMO44tB9p
JTsV79CbyKw90K0W3X7MP0ao6ZXWm+EUnp2sJXkXno3wMaQlEZsvMArXhjF0jg7AUae+guknrCC9
Wml3bhHQRvUnQOb1YS7NJdruCTiM8O/Fy63U49HKNUkOLQCgPg6S/GGwDPEoK0VZmdHPd9Is5JmQ
IGhxATwb4MHpt5yum4IqExmQgnHEuOH8MSHf8NTflOBONsGFqkofLTCe3nOvQcuNQjY2ubUUsJaF
BVh6DPW96iG+/UE6lPmzXV2v6UyqS/saHUaYj0kl9OKN6VTuWDQ6MAXS2NLW9kuqPuogBEM8DHT8
3ki2Fg9QVQVA9800dln9LaO5bww40fVvkEKz6jio8jVa9wX9WhcceHBnvIAXKH+5XdDMyQmZwnOD
7d3E8dAdT5T+GyvflSL9hka8Gu17zN4PoC4p32XMUM0RXiWbLdXd2w4caUoThU762HfpN4erfsT7
lbNneXkxfVMCGU1T88cezwoqChXLW6PL3Ym9UT6Q9knW9UZF1Fo5ePzR0B3+ZubGKPZMv62KQzyA
JDkvwFrYhE1u+aY9AABOPalgVOm3L+91lJ8Q/00pGRRQplv0ZP/RxunB9eeg2sUhGjiWWrSPCr0O
rWJcywUvuDEeMsAYIDOAlMX8KZNGQjEbjiWrFF7tM87GzZCK8dYcBfdBXMS/O1lXPTWKq+yuD3LR
8ifCHc9tpG6nPX4ySFPLTDVFSezQO1rQWQSCDQ98fCiaaNMDbiqbFa++uNim5ipQPmFnolcem//c
3igVoyeZipxTaaLdtMtiD4W3zjclTW4AuF/r0r04sGb25oc/2LN47/btoZ9InNH25xUkvs/xMF4Z
2EV8PRmasml4CML95vj03NGAM+2H7qDWwvK5FTl3SFzrnqMkz5pA+z6gxGs1mIXB6Xh6QhEIDyHM
6WzxuKXnIAuQzcGWMUS+6/ypqKTq6y5Vf17fJgvLNrF0QXMFYSl0l2dhqcMsVN+SApao9VZw6xFN
vDva56HIuzUy2oVRGYBnoECGixn12NmoikSqdlSb9YEZ38oO3dU7Yn+/PpwVE/O3CRBNNoiUYEJV
bnkUebX60K8hzhZtgMATfKHIGeMaO9/pDKnTOKlpdeAJ+CeFyQRu5zx/YFTaX997yE0D2YbOU8za
fHUYrfBYtdLm4ApmMq9s1QE0+bWGxm7EjGUb5zdWJ5OVOsJlAubzWJz6MZA+di/0TkGt3iV6VDWA
lty246Gid5X9aKvPvHw0kFtrf2bJI613bI3tyMDMnQUGk10NYQEgYtiN8zeS7PJ+VLSyOaBTMNul
ii19UGooK6HOZURnqmig+BSyhYdddADVNhuG3pLlIera77mqvQhN9cF2HdA8C1BdAXFuVwVqbY6+
G5OVF8fl7tE+uZKR4wU6AI53vntUKuxsID2DTJUIMhIB9Uq8tlvZOJczeWZl7geGzkrwEECGyi3I
c49XLZVrnfLTDz1frHMTMzeITQttH73KDhYDz/1TB3594JO3RnffRX9V8cH+ckEISwVQAsJTvAVB
CDdLgzZpaVi6krHDoAaNZnsyXnvPXB715xamWT25M5kmBEqDjB2g9bwZcmwKFt9Uqb1VLbofR/Z0
/bBaWCRQJE59DKiyI+adnb1x0llQvhrZoS3BYKJnfqaupVKnOZktEqDHiHWgAoTmp/nlRWjp9Okw
YEQZvRvc5Gck2Z6aXZAxcqe06Lq28q2hdrexqoSqHPyhhiyW1a5EXBfBCJbu9GfMJla3C+6WGWEH
aYrMT5LhMSrHkJft1kbjC5ANv5NGvl6f3ctWqU+jJq43GwxPF8jgMja4o3DBQOsL3Us3v4l5skfT
36bR0jsQfoamAFNrPHoqaJ90Lv1sSJFJTkFhQXzSZGENPNvK2bPg/SpomUDzNBGdXnh/17nckhqB
aPXYeEZ9QFNdALnlFSsLrgkrE/8PWMhAKzjbWK1dKv1o2/mhSPajg27Kxzh9igswGjeZ1/ZPzZf1
yaepRnAEDsEJpzYviABko0gmUnZoikdbcFCqbsBV4iXxfTNxKVYEz47s5vr6Lk4l/IagxRf4vDnc
U1FKKdIWx4Fe33R5OKpg+qQrb5kVG3OERVTmHWstjCvGW9+BKuuY/JXINR6QBSsoyE6auYBaTK+7
82PHkUiwWMwuDlHxMtQvGXvOtOcvT9aZieknnJxs7cRvSxqYiLU96PJvDPNNSbuV0+YylgQo82Qc
s5C8FFqqooWpOLTqS0vYVmcgr45HP8pWOhs+j/rZsXZmaTpvToZjJJYus8IsDpbs/Cz7ZefMq8zY
o/EG4pmhnb/bNR7pheE7fb0trNyz2LboqS/LR3D++jnufLInTHqWsq8lqCLLV5Ao+r2wPdfNbsYM
8pFa7Q38d17sNAjNJO13sEhspBuirdZztd/QffGK7CXnIxppC7wdg9pWgwjsYVAi2zrmLyJ+ZKD+
ydKnkbwPeJ+0pYaaxrMb3xN17eZauErgCvDBqQyA2sZsfRMxaDRnRTVVGSytDLmZrrjbsoWp205D
DH9Rwi1NSChZZlYdNHWAxBVQdG54fY8uXBLTs/wfC7MxEMvsBkODBbAE3uHZ5UV0i+vRs6qNovSh
273/gT30AkNFAg8SCF2dbyI1I7lCNK0E+oP5VZSDpv1ArE3V00BT7qIvA0PByo2jH3ggZP8hnjuL
l0w8TIy2p+VhkPqdwV9ztsauvrhESPujYwzk+ABsnQ+oHUkLPo8Sm8D8aeTvZbYSryz4t4lut+kx
Ah6xi3wrNIskpMo1LBB63sruKdF+5DWSSWsd+mt2Zgtj9IhZEqrCDhwrsbtt3d1R50GmK++caUPN
ThGMB4T3WA7cxp/SVyeniMoS3Y1KjAfU5puKyQBchjvBnZXbeM3MbF8XsmJOAnKtg0K3TgXpsSJo
U/kHRjCGKZLEVYg9cL72Ux8Y4YZbHZyiCYSL9v223TZpsrnuM9PUz6cMFXk0CmrQNwMVzbkZkEpS
x8iS+kCtysu6RycGzeBtM4Kcee0pv7QLTFhBvyCyZxe9c7ZF9YyaeX0YHagIa2B+LFDESIW7A1nE
Sny65DnogUGgbIKl4QJiP1ppLYwoqw9O+0xwvpv6H8zbqYHpB5xsNRlDfU7StAaGXwkccaemrwb0
f+rf1RrB/dIKmehSnvCnU3PIbCPUVIwsGuP6EOlIorc9uUlyGoDXDMls1A9k/P36jlhcJhuyJkj5
IX6ZZ3sVK85JKYoaMlEfBflQSYnX7LsafVw3c3E5oEFpkljQVCRRAbOeOVHdAspkgib2IFVnbxeq
B8E0TvNjT7ttnCt3qe6sRDPAOs83O2wiJkNCAozBqAbM4rLc6UZZYXwHLUXDpNpYql9yMHeWls22
tYisUMmLyI87WuzoaIO+aGzKF4dRcdenPWh8OuneQkMu2RgskoFA2OIXGTpFdDdPN+BHbIHhEPir
K3xrKOzA4PlLFvVQNootBc0XjoCsqaJDiCPVjqKyo5BL3qIZuOlDdOnVt06Np4pNFc3rhlHdImdo
3emiZ4GWJN1DmzL7NcctF6ZQDh3bVvNj7L0q23Awh3Cn9Zr8WA57tc+emtLevcShjK2dY9d+/qTs
lLz/ZinaLhFaHkJLXoaVFEB9qKTybEDH/E4zmZ+QKvckDpEgi/FThwH8RQnAUb6TQ/l14B2Y76uR
eJqG93TMSu6hTUvfpuin94Xsn3VFaQOl1oFzcXm14UJ2GEyk+UnbmH4NGOBWS6PvWSGtTaJIB42k
HCJTHe19oka/7TYfgnos8lAp28KrmK6g6BhTTyndYyxACBDX8jcOQ+nxeCy9UW90r6rApzZYgPWU
xP0NsqbCq9lobNAGB3kux4h3fYqoo4moEeiZrnnoVYBubq6O26rPmw0xxtiLtUTzBzNOfCIg96HU
iQlWAJnfVJ2knm5ifKmFkC+z8jwo8IN/mrYZ33ZMQB60c7tNouvKI/BleFZQRwLQlKSxpyTWsOVu
24RksMSdy+MKPmXpXppK4yYdGx4iKQlYTJmnyYHX+sc4mOQVdfl2V6fQEop7qGcOeB6uxH+X4DB4
A05IG/l9OPpFck7UEHfSBis72GO9c9o7DYWEaJ+UiQ+OEVIWG978NJvnPt1X9lF185Wn2MURPUEH
dSABALuDnsS8koI8RjEIrrEDtQ+dnngCXePXj5iLk+zcwifZ18kZPThlm7c6khSRdhuDULOOYy8h
elBCUeu6pYuIYGZpdkbzUReDnmAssSLRxWGFhlniTbKGplocEDrHQBGOHO6FZCzB2zVTIqQBUiAZ
tPKtGZ5K8qtb6yJdXBnUJXE6O9YE2Tm/2wwacS5BFH/oomNaPGDsKwuzdBADbILIZoKaT7D6cwsS
HXBUQBPlEPNmbw61BxXyb5V45aa1N03TS0vlW2Xpd3b6UNlbcLduW9o+jfWWEAihoZiBSM9jVoqj
h96zxg1SDj47vBeLGBLWVeLJMQt60BJkFvGc4bVjv3qVeL0x+BJXWnFbiSjsnNwDqV+UPUS9iUs1
9wz6PULxmdaPWmx6Bt8mYAutDPNJHfiK9wE9fXkZYQ5wryNeBbJn3olYjFx0o8iKAyCp2h1UUila
qKnhWQkZNuWAork94AAEteKz4/YPaQKF1G3zaiRlkJvWLunLfUfeIELjEbv7XaFR1gPrFoQHbzOW
bDYylw9oiPmLAztGE/CU0xukkPpAIxkYSAaFBRVnQwDQMPRFEhtPbdYD92Cmb1AHUDxbKtD7ihog
TdDNjGOYmT6XeeI7LlgDgQiJkvynHGMZFKn2K0Iu1adOA16L6JFH7V2Slh9oeSYbNkKVRuq46aLq
qJGagzrQEH7buHrg9tqLU44fhsaMGzez0fGaxzmyiCJ/4RCxuNfR2XGTNu02O6STTPJN60Z75Dsj
owmcjOxceSey6Ankvs7W7sEzUTRqHhAIRocQoPpZE1V6bTU4Hvtwyxh33K2eb21tNxqu7+qbNK59
CTrt0fjosqLaQM/d8AjvhxAKqIVvFoVHaRhFu74AZkKxIfLSJ2Cq7tEKWyu+pX2krp/iqgf+ovDk
oKfQhQGKvOalelOoOQC2dqv/XSlN8xjJzgmoohs/lUZ5Y1Av85mdQemZE4BqIpluXZ39SjnHfRVR
LWwbEOaPhozQpQVdW4OKxi9EpWyoLD9ENwA/HpVuWCcpB9NZDfFbq669xjB7kJ1bMZpTSHLPet6H
PQh4A1dtNJ8KkIe1eZM+dg63wUttDEGmiHifiMYJ1Db7GdU9D2wlfxc5Ych05CUg6zT2NZF2G0lF
/hNd2mpYtCp7KDm2bVfVf+VipF4xFmmggrBsr/eA2jFaviPwU/1utF+LPALZewScgFm7WpjqQF3Y
bRdvtNw8YvFw4aC0d9saIvXt2hpuAMr/NoLCzM+rHP3rRgmBQHMsjzSzo+2Quc84WTLEYICd01RT
vagrjMDpe34rEagcSEudDYID464w+uhV7007bAuJsAJK5QjRTFcGBBWxtw7ctuEopk3eZcadXX92
9OSOpxckDbtoLG9TXtg7zoAG0QS3fKV2dI/X6IDu+tHY05Q5Hh2goBprCKISBAUe77PKKxUo/+Go
FmGSTpSaTVOLv6mbiHtm6X3itdLWwgzJg1DloPF3QPKnbjai7wUUJyXyFdoQPypYyDDJmjhwFAVn
WeLEfibLFCUtxd5wxYa/qpDWyMGz53PK4o0BMpmbHKUhvzVGiPZCiOEnSqi156oQoepIy7eanUP9
mA9NaKWOCV24sdOCpo17vyybDARPBvEKS6JeHA+tn5o5rCd5t4s1jftESQbAAiFd30alvhvcpvAV
Uan+qDPqj5FueJlIo8COxHMxVJWfCP2HnZu/Ec/pW0Z0gKtwkDWD9ZK1mrodShVkdXbyt21EPGhF
3/m9iREp3fhYNJXiG0qUhG7DjIcYjDKeUUR9EEVApNXSTUPkTVQPbDrOdiwVJxBNWd/nZa7vGhdq
d8g+wSHVgYWQBVRDPK46L6Z5cluUIMdrEPF6TRTJcIQcgdfVcOEiq4UHQiNoPbHkrVdM18syu7yN
MGIvU5px45CmuEFmTuwYMIyIqgo/NdwoIELGgTKgxpD1DYhDdbMMm4rbNwi1rQ2adNZSzAtPGVwb
yA05aMuBCrl2foMWY44CSzoUB1790tvWR5tESOV7hDN0VXN2Kbo5tTWLB+w2wklq90hnd3utI96I
WH5M12KCpevwZECz92CsGJBBLGGEmy92fuT2SvVoKag5HcR0HZ8Eg6RVEzzN8H0QAHjwfXf4/vUY
8NTALJOSF4PV4EIHB7JN/arFZURIwJX361YuJaYRbp2Y+YS6nYyjdlkHJhn0qaQNMcLMUCbXB7F6
Wjl66FhceEgoQ6DWJgz1L8WE8DlOphL9JiEaad7qjH2osfMT6gFrK7i4TSZeIkDZQMc77xVjRuVU
tosJiOiDZN8q/bXRVt4MyyZQB8MTHmDKea8YK2Xcwd0KEM6gEkErz3BbTy3XegoW9wqYbfAqQd4V
KK/zvdLWuA5sJS0OOHHDatjpOF+vL+Ny9HdiYua/vIuQu+qS4oA8mBXwxhp3DjcMr9EAHYDWQLxF
CPKMwCP1W1n195k1sBtzxPWspU2MmCV1PKnGf9kZOmakiS51g1SgAJXojZIJaCTHekhC5Dus0O7R
OjA4dAzsHhKMroO4mKp29icOfDKiWXJlgD5gkkc5GqhQk+z5Y8fXikRLJwSoYFAeRL2CzIEWtsjy
IUOHxyE131rcbla5I1q+sjDLS/+PkTnOQoDcmuP+RGFbzVQUkyBNFyFevb76l3icyYkh4IG4f5Ly
nbe1FVnZ1yNX2CGj5V3CaJAZMpR6+sRqNTCHPISk+W1Gie1rcghjCwkkowyv/4hFXzr5DbNNbutd
29EK8op5/WjFKWqtzz0gSdeNLE6n+0m1gow8erTPPYlGwCWOVlEcTIq0GF5TutmsmFgcx4mJ2cFu
5JmmZKIpDgQKfwP4k6l9C+f9H61M9/HJsQsiKtFWAgOBsK4PhU1fJO42GjbXp2vxTXgyltkd4sqm
5dQqC9ApvmQuYjDj1i2/Z/HKXbhiZl4FLxyGI8UGShc0Tg9DqXkySj1Dex/0lYLMyvLPkXXY+Urd
GxhPo1PMVoLSrPJxfcpWlt/UzhcmoQD08QpjadQqFJmJ92KCDjtnhSRq2QwU0gGHRUVz3rLJYGbi
Si7QmnAvZQRN5e+gtrg+lOVl+dfGNJsne8zK+lansi4OQrO8tL1XFNuP8jE0+rXocXld/rU0c8uk
taJqjDEaKl9Tory0EjnL64NZMzEN9mQwke02o9LBRDnKHmiR6qkt7ZUkyuQOZ8Wr6Rh1/x3GLI1U
qKObGxZsQFT+OWoOut2Hg/EaF3uRGL6bxr7er/RLTZ+8ZnLmoUpRZXWP9t0DEnR3zO0CE49QUjmB
q7BnakWoo6p0d30ql/YFuPYMNDmie+SCf4QWIKjKNHhRpm5pmXta8uAWYZSvca0u20HpHC3kQKjM
M7KV20euVTgIwVGT6DoGLJmAjvq+SlYgk0t7Y6J1+39Ds3WrDaXtzMrCrUD2jc39Ylzrul9y1xML
89QvbQiaADVYaO0Por3o9V0jVjbf0k44NTG7P7VEZRXqMfChciMYwu7a3XPkZTvlFWQ/ft39ur4L
FicN4CiU5iakqTNzKIksqrBRmToI8WJ2Ft7CK2wIS09KBFfgQgB7ABqlZ1ecK1oF1G+sPBQqWN7M
rYjfYpEFnfteQJDn+mAWJw+MWlMSGKxE8+of0qt4wJcWO6h6GVA9QqbnUBTvSFD6Sn+zSj2yuB0g
bgw4MorpoBI4P4yMDiqkiemyQ5mMXhk9EaXwyjXxkDUjs12tJY6rgAYCmLmxeRaCP+Sj6avqWvC4
dOjhaQLKeAP9oBekolQroV+ls+KQj+kmQ2Wr/AVcMOB5pRe7zOdmEY4ZXYlYF4+GE6OzzQeK36bR
pmS15R7ikQVjFFRgWzL1teaMxUkEQTE659FVeUGN0LiuoGLaGK36YHIkM7ZJt3L6LI4FtDoooLhg
lZwfc4PRlm1FgHMu8E6m7r6pWy9hj47z/foeX3RYdI6gWwhVFHsO4SLRSNHF37FDVav7wRi/K864
El8tzhb6kIDeAPXRBdc3yJQSo1SAiBXuO0l/9JBja1+uj2Jpu6FrACzmgNiD8nUWXykxyS0nwh07
tmRn8R7dXy7SyT9G8++yf47rB7NL/2CznZrUz70VtSelTdFxekiiei/A9m1JyFc76m0zpM/XR7c0
gbhYgQnAZgBRwew6j0DMKiCzjrAeif2xftO5juRjcN3I0kYAdBfQM6hqwmtnRhydjxYvMYUOLb+R
ytpFDjp4r9u4oOOGqi+ubJykaExD39Y8ZzEo7ugis9ze1736qFXRZqTRd1Uvtnn2xiLwzKeH3J1e
/+qtovww9VfU5WOvA8nmyg+ZNsRphDT9EIAWkaKBlgRYPacpPwn88gTVj8F2untau98Ycd/agnZI
XqO01WXpFlR1u8Ewblgabe2avOsxGstMaXUrwfR8337+DKBldNyLEKGeA+Ud7tZIWeJnqJHYoCVm
K7gRB+3YPw8VymRGhuyZAzZQT5fOGjLw811zPgfo1zdAhw8eRHdS2TmfgwhsYZBy7Zp7CezVFhRo
7NbmBRTSkZ2xE7pVLOVHFZXOfTXyW5qafzW6+G1EzS916J5FhAxu4tIjcRIoqWmMPFCoMGwalLND
KFA9oZVMC0BYUwBSIQPIM+xiE6IzA8qGtrzVXfmAk8K3OQ3yLkGuZyi2ndVO/2k9EArc1bIsUauw
f0Ntdm8KNQ0g9Jn6TpRsZGVuE4BhRAapAF5HG5KizKbBy0l3ZJod+wqwuJHaZV/zEdCaoPcKaqko
Ck3MkfNqaNMNraS8bo/x8DJQHw2W17flzAf/8/2paRPxDRju5p1IShqje77W+ZGlL/EmrX78weeR
l4WUCejuLhrnm4GknehVfjQGT6997el/+/w0uhOfMjSpO3LA54mmhMlO6djm6wZ0COmAh3ISbJ/H
Yzp8NtM5647SSb0DRSX9+vdnd+7n9OMIRK0YoI/LFmIyQvkAwqndEYQaHnRE3NHXNI8n3YqdhWVG
yhaEFuCYAK7VnR21SjqAlYO149GKfqHSV7x9eRgA2gAYh4oLAW/n7GZqUmsE/Yo9HEkeiH4j2a6V
W6GsDGJhsibgN2ITSDBDk4Kcr3ZpEBC3t8l47Ni2lKgooQx9m65E+4szdWJkdkSRzBBqT9LxWOMu
ei7lWjp4drNOK342CO18EImgaWZGxXhM+a6PfLTEoPb+B6txMoTZaoxV1JpCZxhC+jGdX3vFRMHx
i4mMi4HMfC8dlFHWFlYj5jcDKl985aJaW+3ZfWm0gxqhaQsThaYtPIbEvXT37hpbzfJyY9dOcRyY
7mdWSpRARxKX4xFYO9RctTUc8dr3p1GenFDoWlITILrGoyohenaT5ivn9/J2+vf3z15wNHeYbqvN
eETBlqob1GmranN9Oy2agAAWEOTgwwLw+nwIuhOxHNDP4QgGHL0KUaW31PC6icVZOjExm6VabwbG
geY9suYB1LWyfvrfvj+bpbjRMzPuMQS3820RwB++/v2JB8IGIt2dxHrPp0jlFQCffUuOan/HieJz
kC9ftzBLDHx62yRd5DpgLkGNb7YIrWmi2hyn6tHlYV/cOOmtFt3mxsaloUZXbC2tBrgfce+BFA4A
rZktlvQjFLoj7dgZBK0CodWkwfXRLPn2qYXZeoOgR1CgfLVjD9jCQ7oZIFS3siTTjzwJNT8nzAYr
KNgYwVV9cSX1IAOSVmmoR8ICFJ6L7CaNbq6PYmmeQHxLJpo1NF/OI3qbUmOQZiyPpaZ4LCs8MKj8
gQVsp09BIXSMX1zbShVLVHePoC7w4jb1fn39+3jeTQQMuFGRSj3ft+g9wYOprcYjgLxUB3T5D/z6
9PuzndTmo0xrF2GHHm1bAhDxyj5aWAHwJhLIQ+AxATjgbH7SnMvOVDtx7JuNwrxYrvz+hU0EZgqC
iwElmYkk8Xx+iD6ivdyoh2PCAuj8cuNJ1Y/Xl2DNxMwVmiYBeKuDCYh0JuArUVGkW/HnNROz0w+Y
eii6SZjQlc2Y3A3cU6sVE0sLMYFukCHHwXFRg46ZLEcXVo7GNiWAZX3dDxBb/vP5efU51uyiIjo+
3/9wjIc2+/olevb5WcxnWC0baIfPm22YKneF7Rf9ylmxcOKdmdBmO6mMBCEUaxD9aFpPlqgjAFb1
B+5wOk36uREJoUrg6Jvh2NlA+ULEPf19fbOuLPOcUChRYy7syR+M4S/lPS/+/oPP2yrObiQIJtn0
898fQ8rY4eXQH5GGzjvupYCX/W8WpgGehGOaAbIIXsBCUvnaTs/CP/n8dEWDymZ6ap1/no0a6Ohi
3h8rWfskYf7ae3Ry1dmtNnUF/L8Be3bg1U4uHANdMUfHfsihQaOLAEQHQNh5pbOib7aw1oj1wOkO
SZFJjHTmFAkSRe5A1OpYaN74q1w59ta+PlsIsxnAyDPg61Xnd4hb/+DEOPv105l4stAKBxhV1vh+
Lf2WAQm7spEWzlToEUGXB6cSVnseI9GYiVaoFBKCzmtS7zWQdmbvX95MMAEiYlTTIEsw1/nKkYGF
lG9eHfO9IoF++fqZevb52foSO9UTwNOrIxk9IX6Kbu2lu7TEcAHk+HEfTFpK50vQ9UQ1FEUvj6Px
4PIDBQr++gQtOAPac1CuQH4apMLzDkB0CujCzLXmmJTl3ZCkmzblXmZWXsSdUKvW+N4WjnAwFcL1
bJA/wB9m1ygeWuiuiofmKJwndCX4kNoIOnK0v4aomAJX0OUg4ptYxibmtvNpyxOliirIVB+Tv6PG
4x/62rosTBuKi+idnyidUPqbrQvrHfA916w+Zg0ILJJNB33lZstLz7Zeri/QgpNM9Phg2ga9IHo0
Z6cVWEnsoadRfTSHo4MMPPU6c3vdxMImQ98P4j/kRtGQN6dORUemlQEzXh0NtBE429UOppXvz3lT
k1aDi6AV/Jg794Ye8OH39d+/sKlOf78788JYgGDYigzIkbbT+11zgizbM7ES4KxZmd1LUSzKPkp0
WEEhNN4ZWkBbn66Rua3N1fT3kzMXGaH6P2OpYvAyIAm/cmKtjWLmGYlicaPUMQrJbxMRKvVtpHhy
bdOujWLmHpTSltQEVtBTwdDeUAXXV3zR/f7dsfMer4ZX0hIM38+gykX2mvKUkE2aQqB1xTWuTxey
+7PlAOCGpgWuwJKFceG3fJ+9tmtvi+XZQuoDDKdgQ5yDI9TYcuu+dqsjbTYgzF+tES7P1j/ft2aD
KGK9t8yGYs2NHzK+A9lmEd+U0V27pp20eFZhGP8dyDzccW3adJ2wqqPQggzkt4mH1tzrK7+8IP+a
mMZ64h82j0QO3bnqyNUtNBSJ+1zQMPuigvfn/YH2UeQyAQaHrvJs/4LuHVxLwEYfDSCIkm9p1/kr
O3g6tmdBKLIq/1qYjcOhppayCGei2ezc7sZA/1L1PVM2dRxG6t24hm9e3GIn5mb4EV00/0falS1H
qivbLyKCUcArRQ12j1Dldne/EL13n2aeQQxff5d84txdCKIUeIcf/OCwEimlVCpz5Uq7J+aAA0Oc
qXKoSPOi8blbqsrAlB8jlX6t0/NrNwlOoWCxeC8OwbRUnhQsVqS4OnEaJO//gybFZvkxPLwncnev
GY27TTIzpkj8YioGCmtG9LaOvMdbePOU/KMLjbtI6gx1VaSfKpSnnVAFa8hfRvr0WIRAHXwuKUWX
zyjpsWBlMzk+TUaB17g9vq6hFxRQ3rBZy1NojKWN9uzsFmkuU/IVJa7v+f5/xuduKarkbV+UGH8y
Tkb8lIuo7rZV8M/43OkzbTz6rJR9f3hMDHA+OaElWKJtEaDpQg0yo//klqgwlWgwwcl5bcPvpDxI
5EOanh6vkkgEZ6UmlBQS+c01tB1w6ww58G2CWWwpGqSiBuMuBXiPJ+wYzbys+mTEYUCb2PEsmwLI
65Y5vx9fW26kGhwhY2zR6kqMEyuJTU8qCjyb18cLxdTJG9t7KZwu0HouSpUe1k+VXuvpnOTIhKEo
0p1F3Z6ZGX0kiNOIafZGXnYQBGLtKD0E6TNKLNTRHeSvloilTbR03B5WxhABSdpWVwA2phgpn8s8
fkrHd7yk7peOuziKXm61KcMGaEF5BebDCS+cd1zpwEi9YVmQw+efByUKIEeFGdzmKbzIwEihXkRQ
27W9jf8Rwdl0qZhmFV1xq6uVn5Xus6W/w17dT4HbxvPYjX0SYXzzqs2O8uPx9hV9Pbd9e+TCEW/D
hZGX4JI/FiJrvmVH7r+e27VGRPoEJPvVNSy/5uk3OfYlEUu+aArcZo1BMFk0E7bROJ1C7TBc/90K
ce4HysVBQBViC/Wg4eiALGoEArYP2/82EILzSzsVVlWvhezOVhVv1NHG+oQaaiX59m+mgZTbUkqA
+2Iuc0gBZYmpXbSdTXTf3Np/FA36yOX4ColBSFPBLVBrpFef0LbkHd+vaawTPaP34O+82eqGjo4w
SSB/QEU1uBMfj7+pBVaRDGwt45ZhG/nO+QeaDNRLE8yrkh+SxsnIGUS0IB56LGXzOMAQoSEz0noI
vC2lgHo2i4MZx0EGKZDizMFrsxO1+V9F3IngFJ2bNMgQw8c98fecO91/Hk9g87Ddjc6pOWCt7ccJ
8ZAu9GsQfwjOgmh4bbk+jdTotVrAeZLMc6GhYl3gc2xq+e7zOXMXdJraxCYOc0HO1qn84WmiB7dI
w9w+Ciua14QFpIzsMCWfEccpRQZje5HQ1AId/8Bzxj9Z5KlDONrAJBCTSodDKnoHb07BYCFB1nEX
4fOlErShq7OWVvCQA6CnT6T9DqKM/dsIzZsQPQdwjtVuLEUUSdAVBvjBEKtVLjb6beitYKNuTeJe
ArdRy2DOR7un+XXW/oTlZ71+0mRRH4GVIgAMRIQWVJQGUOzoS7ycBRpo1YYEstOXLpUP1atVtHuN
EieAbec7o6TmYAmRkrJ6UZPASUEDIxencQD16+5zB+AhKnrB6wNKUISCOZWjWYtJy2goX7S5eAJp
WdrLAm98Y61AXIeUAnwxZE34UhZLssIoCaLqpZBARYaaTZFpXR1tFJgRVP8AhotSR8LX2Hcp7Uog
PsoXAxeo7DmuEn/buWkhAQeOFeMAzYC36VIbEsh2JDuwk5fIeJrcsnzaOzzBtYNIOYMpAQvK+TEt
ATUHCdvyZUJZGYrpw1iwm9YqQIcqQO1xi1pILvAJn3GIq66pzOolJw7acdWinNtaAyDIBO02AAYW
zgNPUyhFRYJii65/Qe9buTqR5oJGRFazexboPcpi8jh1si3zEUcDpmlughqUV01nuPZRaVrd3auJ
pQhO0ZYcSYMCSN3NiPx8vIo4tNZ6WA7PmaZASqe6AzfLrfqY6LmTpSJy9w0B6ERmo/0NQoxgK+Lt
UoFWIGNXWzelR23x17DVj7sXaCGAs0voOtxT9Fuzbu0IAikwdY2CAqH1VsIJu5sBdxYaDWBEkmIG
Y9m6CGg5mZOiHBcu7G5VM2sBhBXj3EG7T07V0ziUE0q68hf1XEejq8u7IVAWQrzIFMKnBBMqbtSl
0dAmVZ6bwU5fAKdwrAsFa9JjXawuujcB8CbxckBdMd98jhhBkGq9lL4Y2RfkiRPlZ9xfH4tYa4OR
OOOqI4Rl8XjDV7RKmacWTV+KqXMN41Dqhw4EI7aoBme9b5dyuIORKEE22SHkBGAwqn7FiS1YK5EA
ThkWGnlWLcjrXqoxOE6jflDivdEAFAmg+wesE7rl4RriTkYa1tqkUDLcgMTty9q1ZhEWd6VvSABX
OLYLM7Ko1lluqNyyy9HKhvGm924XumACG5rzY32vlmkpgudZgDeQFCSBCOWkGV9sEZxrtZ244bkz
l3SBGYL1bLwFynP/B/RJjlU9l6I83uYkYPtwZ8tgXeHhAJmRgmhxgpT4WZIzZwBe6fEqbU2DuUp4
9cKErIAAIxhX2lib6W3yKHmiwUswvfbR7v2kAmkFxwZlfsie89H2elYaOaon9Wq8ooGlbAi4adaL
tBye/f3OwZwHRR+yCsOD/e7YyOeoq3fvJUgAlkGTAbkC9Jqz5MAx1H0JErZr3DrUBA+cu1cLwN9A
BbBOCDqsSAYA2wvCCm7JdcqPXX3JPrT1BeVej4VsLBOCiKyvHKAySKTyk+jmorALzbiWcXRoVG+s
vz4WsN5L+HpdRfQBLhrwSlwodG7MZqyDiFzbyBvo7JQ/G8TbK+P2WMzGPHBBsEIgHUj1/xJN36nb
0GbTLDPJuFL7pEoHTTAL0fDcLFLVrvFcwfCt7Blyhyt7bxAIFAIoRWc5NJRJrTrpNLUdN3IQGFfS
lM5vM80FR3ptW4HeQ1SGdRVGQ1dez6kNusqiz8g1HV8aUEf3iuLa5v4jjV6qbNeiGSLTxPLM2fmc
VlI5kivomh0bfLvh791aRsEuvHAEOhjvAlPTnZYntQB74FCbV1059ZGri+qXNtSM5wNWX0YJN9Bj
3A1UqPKgRQPIlXPkx/G6PybHvRNAIRyoPJDdgpBVRx3S23U2osriqgUu2DTrbLfVW4y/ut8CWDyQ
T9pXWfnQ/QdkoY8/f32YNZuFEdk5VtFejVv/wh5asyNKcB3y2EHvps/22H426U9T371dl4K4naQ3
VkSJCkFJeCyfpfEoYo/amgla1GmqSsDdscLXjyicpWGdhTfdLg5oFUD0lxBMn628274CJQgZ8JwA
E1wxuHTAJSmJXoW3WT8UwYdIFziw6x3Lxmcta9E8E6zh3EJl1ajWbd+FN7ypU3pJROjx9fhIJsLB
R4dVnAf44ssTZ+eJLRW2Yl07F6m5TqTnzeEtRivB8JTou7scvgvjqqZqbF/DwjqRzj4JLBL7/0Vq
Ec8SXJ3/Pz7bBncGg6C9WFugocZ1mlEF7Ab9J3m/5V6K4G5QY8pyTUkhAg3tpM6p1L3BE0wB1CKI
LQGcDno6dTmFMU6zZpxS6Wq1PsIPdhELztqGDhCmRLUJSrFZMwbOaQ1MatqVZARX61uCWk052l2i
AQyuAgcAaGLWRpyPXzG6PtMwu+DaPpe6DVa9nS2A0eNtKYDN8E7LTT7WbRO0wVVJ0nPYm88lPRm5
26guUbtLoFkCM7i1YjqwuKBTQIU8gMZLef1YF02cQ16SeVr5kQhCBJvD2zh0CJpp5qr2Ck2MYgRH
qwD1rT8K+wRM1Ts0jr4vjK9GQaMPXuNDrLQ1sYrg2lCEqU+1utuZ0VEoLSPnxMiEVg+5WO+nnrS2
cdXQKEc5oDnD42toa4EsFJcirgGqXbTLWq7/GDXl0INC5Nq0rvy3LAKhbA5PGIGLjjj7KlxJq643
6yElV4V2h7Y8DZkpmMCGWYK9Q/0eC2Sh6z23gapKiSvgk7FA8+zWVY2amSMaJL1jle6EcIZJl/NM
HyiE6MRGyw0vj/fWaeDY3c+Cc4qrpLDSMISAfkLPErDX7n+tLwVw7pjclnUSs2UCpNy1P5kgmN69
RACiqzhkiEvjLc1dPzI6fOhRYGpXrZyf0OX6OFeCh8OGphcSOE2rOu0DRo9wDaTXqUXj9YtgK21s
VpTK6ng8oKshak45LattjBIFOSDXKvqof9Hpfltk4I2OelxA3BGd4dK6OWmDkaoFuQ7JN+uLpL3u
VwDSMioeiCwpx1uiqFTKYuihYQRatZ/x9Nfj4dnqcte/ic6seJub8FlXN0+o2Xk2V5J0JT+JQQ8K
2t5XaDlc2qLQ/YaaLWwguHg2GAEREV1apFltZKlOZ/s6hK81MY56VV2ycLevpy+EcBd1qMlzEjIh
hfGlPGUiQs2NxWIkc3hAoA02vFW20+5u0aSRbKOas+Bq1y4aJUj/mcxzLMr7se3IaQSVLCgzYZxI
BNRISyHgYk/nuA/sK2O8Me2/CPGD7En7lii7c72gTMSWAjIczaU0EPwtJckE3Y1geuE3UXTpgGup
NNopb9Xz4y22Pn+GiVYhqJVCIRCcG86EoDQ0avRg6m4RaR1/kEVkulvj67ji4GNbyDHyT1LwhRtz
SfPuVmi/87NR/b3/81GDzQKJxEbslbPhfRma41hY7c0ev6KZgVL+y/E5Ex5Uc6k1LcYPrYP5spvk
xyaotGfrju+H68pZ18Gex3kM7PBlkp8a49TuvuBQeY2lxwMI/czhwS63kJ0HSCqacXOjF5Pk6How
Hfeu/psTBl9MVxAy4dMPkjoFiGXl9c1U0Qf9KAe7wwHL8TlHqZNDEuho8AeMfPopd+KiFghY2wyk
1xGwB90dlge+0nKFIlB3yAXN2ls7/Eh17TBJaFuD7ENei6Kh63MASUAEmwoQtUjBctbJbppoMKoO
54yea9upRSU+ovG5cxy3VIrRtqG7oUn9aDrx772aXn4+t1NHw+rNbGi7m9SFB+PnZIjgiBvfjww7
4zgDrx3rTL3UBBnaqg4subvlReQ0Twp6aeyeASwcnj3IvGKr8sCWskBzvXlqs1uSf++OBf2xe3gT
x8BmsUMoWOPWfybWRPKqSm7oytOiGF5gptm/L+8dkPHdDc+tfxxKcA9KDI9WTT/rp6L/l5/P3TZZ
3mqBNGB8FYD1X5UVnR4vz9b3GzYcDMLoPhDyWap3mhR1nqU0uWXRUZ/OSnAcRa0cNnaQpSEOgNsf
L3WdL//UaZmBDi9KbvKAhjPRU0Nvj+ewFoCmpoh8InKInCt81eUchjYAelAyihtNvcDRu92u9nJ4
Jv7Of5niNAEsC8OjC8vJGEErq4BGFO2G/90suI2KA9iWiMMVt9pB459Z1LiObcTlRl3Ogtuoc5AO
cLoxfKZPjqF/k45T/x39gnefZgR7LJDLwVlFIS5fwYy8PqDXcTbemhKtJjN0ANrLZgZCDgS6geJD
fGSdQywzYhq9OvY3ctB7L1Ovu7UAvg/kAcDGBp+bf7m1Evj3aC4P4Hz/WOb2IQqL/Xpm7jaye+ht
gVwGd6LjImqmqbWnWxw/h+fI3h0jAU3D3fCc4xUlYxiFFMOr5LXPb+S4b32QXFCBbACWBBzL8Lg5
10XP8FjIa22+1crT10y57B0dI4PJ8y0NgyQo9xLpLXMG52g8+NH30jqGtQBRx58BXPGL4TljFwFr
laBpwOBrE6hpuu+q7irlKdobWeXFcPYolaNGCQ2IofqhQvMWUbd13t7x43MGCa5raLcxxi9sZEum
D20m8E/5SwECAFzB7gQGZ4OGXgnSSKbjQH2lvim2a8k4Bt5uTd+L4BNKoRZJaYMwkq+oTlMfdvZT
V99mAEuERspg6kRaaWmzE1vr61TLqd/LZ6v4aO/NL7Dxke5CkJPlk4BpWI7fS41SdnFEfUSSUO2V
OPuXB4m8N9wnWCjhmS7HV9Fz0dLAZuAnYK6O7RR9DR+vP7My99cBJoAwMJ59uBrRyE/lFqiLaQua
9LH1jepJCgCTRSPbJ9wGqXR7LGhjs6LlMytZg/u1ZucFLCbDiUZPz5g4QegqgstZNDx3FtAlCCxN
FYYfsldp+KnvRY6/rdPd53O3cjrFtBgGjC/LP5TGT/zHq7Nx0gBSQYQNkUZEk3TOWudariGSmvd+
XJ8U+hutu0q0E3wsY8PqLWRwe6k0wLKOHtW9r0RugNbW2dGu0axY4AhvKAKMLtiyBIBZ5Ma4E5Ek
3WhPKpZI9UzluJv9BnoAr7rFcMRIi6FR6vJAzHFnkLFRG787ScHNrgR62Pp6i5XOIuyPUg/eR41U
Ja/1tm78jB6MzDWGw2MdbI2PsDzMKSwG3CLu0s8Haso1TVtfjz8klz5/+nfDc9soSFqj1FoMPxk3
I3+tBdnOja9nhQEsvIasDuzecvGnPJa6WJJbv9FcKzmGpuC1Lxifj3LWrVTEUYDxh9TVA2cQGNON
A4BsCHLNgLuD8ZgPBmvWmMV5JRV+Ol769Cms0DTGmyqBc7ExCZZzYdQ9eIuYPFx/tooqHNAlxK/i
j4p1SkUY6A1TsRif03FNJfjDJcZPak+1P9XJZysVLJRoCpyetRqt6LUYImTlPH0hjft4l67vHLBO
4zZDJQBM3qqvCfoZqlFHtNGPdUfVfyB0KqvHMPpr/v1YznoakIOrDXZCQ8/l1d02xzm6G4+DXyaX
+Jg2u51UFJGDVxewfVBYwUFanoZWrWM08Gtnf+z/RJdmLxYJLBfARiowcUBgYC9xpmKkBk3l0KZ+
C7YD7bXYnZf/rwDU3yDtDy9+ZakpBRbXyAZ/aH+r5u+dffXgegG/g+cT/BawrOEtslyeBkyreS1N
8OHD4JCeUY0vsKXrgwABWH08A9G7CEmYpYDBTNFt16xH30gNJ2x8S74G+V7cM2YB8luWYgM5Fiwe
l3jJAJJMzDo2/A48aKDe7wTP2LVNAnkU40fHQWBkn5z/Nffofy0ZOfGNj638zaqyY2qXR0N5fXwU
3ngkl34e5KArAoKo8DJw9ywXaw70oIvq2PSbyFf+RsG1pJ+aP3T6jYKiS1gKHg4bJw/SWLUSEofr
pMJQRHh9TpDWRyhN90t0rHw8nw0BmAwC8whImohrc7qfQ9sq5bHo/Ewhzic0fnjX+AhXIRqmsMze
crkoWEaaKOo6H5iWg3oEh45g8zLjwOmD5YQRcVNRFgAQxlLAWMpmDCx35xP0Ya7jL138pS0/WC/o
EpGKuF43F+tOFrfHilyK7D6ALKnEGytmLa3fsVwIHIIsEEAcpJLYLr8LjY1NlsPla/AM+tWRc2ie
92sb7iTMiQ3cJMpOlsOHQxdJYZIyz9XpzSNpd/s1eMTdjc8tUKlEs9EHSe8X8we0X81MQZL7LcvF
axsQJMS34Rmsm18ZVBpmcCH3vg0u3EI/ysml9SZUVXbyK8kOdvZUZM/VX3V9qKbDELhJfm3mT3BB
AZp+vJQKO+iPPoVTVVnadq9KWu9PZuXU0mcq/Zzin4n0Oc0Y14fR+XP0RY1vj8Vu2GrsdNTAAAkB
/8vk7spQq7QmTyOc1+/tT6Q/kKR4LGBrjyO/iJcHChfYXl9ukWFMilqt5sZHxxupOkt7kRy4B9C6
DJ4Vwl3wXXggYasEcR5NZucHZeCMphs1e2FyTAJSjUBo46IBop0t4d0ZyoCZCqlq9X5qjpcfEhn3
uytwhlhfKoBS8bLhVkgZxkafy5H66R8pOsmixPuGApibgncfsBwMWbb8/GbsAqpVeJjF35S/5l97
tcsS7CAwgyUGpIkHoaQ5oOdzQFPfTE9teAlF18l6ey7G5/tvjPlEQmNqU3+yDk35NKpnUxR3X68P
RKBIi+EskUzmHx+hNppK3kypT38n1slWBCZscwZ3w3MmskXdk53NA1ZIcWjhDKgC28uuiepUlOpA
tYgYIe3KZ9B0lepqoteYQeWGgQtW1SC4pIFT0d3PwKUgzkT1qlEXegVBuuJZ1af2af9mQtce4IFR
kIwgNufSjUNDa7XL3jZTn55EZKrsHC0NLL6eaHh0ALKBEAh3zpqhAyrPaFJf0g6ZcZY+a7/AnVOI
+Hm2FA5rCv8arNJIVXAeEIn1usp0M/Gn0TVtV0XfTnp6vFCbM/lHBM9NnpRKrlJCEj8sjtB2qXpW
fKDBMRPaPqbR1ZrdSeK80ySYggF8i4lvK06XnDJ6msBs1Quu4a0jeLdkbz267yxsU7W1VVAr8VF2
OwwOem49Xq/NWYALALXVCDmjw9jSBKayNUgyiVI/mA+a4rSjU+RPRuk/lrI1C9RsMaZe2QAAiTO0
upL22mRUhW9qKMI80f1ZBexPxo+GswGYLV8VG2d6apEEj381ODbmyRL1+tv4fgYhMHGJaoCd8yF5
NW+RF0na3Fejv38ZyV+7V2cxOpN+p+N4bhogdprcj9SvqenvT3vhm+8+nlt8bUQErIEr49vzq30k
2cvjr9841KjdQfUUWIwR9+dZ6AcQrIRT1ya+0cOK3yTjthfRBCO+kMBNYAZyQG1rJkE/5vpxeH08
gS3lYu+oBlIKwO3wKfhkSnNjnKPEb5JT4CCs83j49fqwEjO8YBkcCzFg7oSRti1IEcLoac0lqp7m
8oMsKn7dcJAhAxgFeGBAaINkb7mDcPn0KDyHLeq+Jz26BrpFfR67k3UazEP7io7z6v7A/FIid3dr
4zB3wwiJlFWQuNV0MdGuUMSeulaNjlw28mBvrMyALC7nJelN2UexlOFeihwl+BpE7mPlbApAm2IN
FQVoLMcTAszBYFs66Ld9qXoObMm1iv78WML6QsIUADfGzkL8Fs0vl1MYzUlFVxqS+X3nZnp2sJKP
Vfc8J/HBjvdPBvWMCDCw9Bigz5woO5ynrJOG0C8/N9qxMgVX68ZaAWaDtoEIjiCOwXvLUlInU0Xl
yC/ap/JQpbtdHDwkUHiGzCSre+LviEKfY0UGwb5fD78yVA0JjOzGMVwMzy7COyMLLqgqaisMn8aH
ILEPCRlcInpQrG9TC4VzwP8biMEglMQ2w50QZMpoYLW0vMq6WxaVOxWRaySXTt3tFSzlcE9TfUyr
XOohx2yuQ+VMw+/Hm3atarzpkO9BtyANET7+ZWqTPEPAO42v3d+EfJg7gTuwsUzYqIiCYasyiCq3
UfvEHGSKFC6C3NYPIk+n5KsUNWei1T8ez2OtdDzB4G6gEhA7FqR7S32EdWpNcd4Hfit9LfpTOJ/I
ftcADwxUGZoIRuOpys9FLTUbrVql8BqOx+qvUgT72NDEYnjOzuqFXpeqjeGl+tX6q+oEQc+1dQI6
G+FOC6UMCEHwqcmiaQu1UdvsCp4jTQMh/Xc7u5LYDfYbD0C18YBnyQecDZ2bh4EsnzkYXX6t0BnK
IJJj7u0diFoMFGPAD4E5R9DK4A441bWY9LpVXL+g5t0Zwar0eC9taGIxPne2K5vqUlYFxVWfj/pw
KQaBKkTjc2caWdABwH18vzpe0vFkCdyQjeGRuYIXogEbBtQk5yKA9rNocqXKrpLtlH+T192Lsxid
O9Gp3lplTorsCqQqiGpbffflgFoY1Eaw0jAVaW5u8Wk9YOXtOLvOQA0l7iRCUm8YisX43OJrStCl
mRFlV1M/NvQ0zwdhy2mRCM4PHGdp6NDAOLuq6BMYubF1VvZSfqFEH5QVzP8DQwYzfEtz1/dRpqlV
jVVqPFI/1cNpr5aX47Mp3l1vhjGG5TSW2TWYL2COE8bM10u0HJ87wmWY1HNvY4+GuVtpLrU/Z3v5
MrFEMA7s8kFRDxD63EYqAmPQJqBafDx2ETouRY0O18cM4+MtjXoecEzBkVkukRmFZR7mIfHV5nN1
ISJ02/rmhC+MYCjCoai/wEleDp/VWT8qfTD5mRv9VUUnWhwm292tZcSCcCMgeolrk89c5CiutluD
yn5afR3Ho2bvNqTAtd2Nz13KNSg51UzC+JHmV91XVROMv1oj4DxR2aYimwvwlsIjPiKFohdupPa+
jBaNpe4YTeTI5reQ/n68TptyELYHuhlcXETnTluj9aNkycAmxcAktdTNa7fSKxGabnUmMAuUPavM
v0BRJu8WB2Nv1nlSIsRenBHEjExXE7WUXe1ZiADfDeIyjJMB9ejLTZVQKyPWoCPREZzz7vLt8TJt
jA5QElgIwbcGZAlPNmm1KGCQpnzyp2fEyML6+K+G5+lRJUppm80YfrA+Kuc+2XsrM7TkP1/P56CT
ItBIQzF8J53Co6Gf3vP1LJfKisKhh+XSZ1mFJCdRJ59+VMoLDQXX5sbmYWjY/x+eu5YzlQQ0MDH8
lB4ttExKPsUiJuUN9eKlwwrb4V6zY72cAZHiKU7KWvbjNnDy58kWZf825gABqIrESUO3Fj4805Wj
Wg1TJPuFETihpDljjlY9g+jptjUPSIGDwd62iIEv52HYeE/hrMl+TtxqdC1Rdn5rGvfjM/l3d+dI
ZbuKRozfyl/y+GtRnuZYkC3bFIHMPJLNGmwSny1T1Sqs5TSYESs+xsNTqDl1LkhzbIpAcTJKnVBn
YPEPw8goIl2p59mPi7MaHmh6iUW8oluKAMUaK6cyYcV5Tr0mIGjznpLZVxqX/J5FPG4bwyObqCFd
CaQnYtLckYhLNNqLpQYAj/owZy7ZWxKGTPlifO6hU49WB0W3pp/mR3T6Rd8XXXC/rXWA7AnEIMKA
3QpawOVOauZM7yoa676mR04RnPT4GJC/99qlpQx+tw593TTI1/hK7Nqfo3q32cPw7MGMBxsqVPkS
SQup9bIcTc0no/TcHso6FaQW11qGAETA4GigMA9Pk+UaSXrZFF1IdB/N3BxL9fvkHTNAWhTACOR2
ET3mDHdbykMn94Pia/VtlL7S8+P139IxqH9QEYZQGGOIWX7/3PaWFtoYPk6+1rMz5WiU7j0WsbVE
DOsE/BYMHnDuSxEZGZM8GRoVgMmLPH2Yv+4dHiA0pO5hKhh3Lx96MclskRbxEk9OmoOTComBCT5v
kX4DF8n9+NwOrRQaJ22C8af6z6CZR13tjlP2ZHVUcNzW67QUxK9THWh6NUCQhq7fFGzW8ezsXyoY
OgsVayyRwrt4qT0MehAHhleboIjrOkd+jwCk+Bi1DbiyeW4eSRqnOUUZoGc30UF2JHCf7J4BRmWk
LWhzADAFZ5JsJYkMhRLZq0Nc0Y6tCE7b+jjA/70bn1N2FHYjqUeML/UHzXb19BC/Pp7BxnZaSOC0
bMapHYcdJKB3uYImstQJ/05EgIeNrYSrB362ipeJimKx5ZGjuNpkqx9kzzS/ZNEX+R2rxJINhBWK
IYrOrRIkJiSsY8UzrUuoutXs2LfHq7Slh3sJ3CqBfFhH0+lI8Tozduzi0gbI/Px6LGNrke5lME3d
OUqg3pyLfIaMVHfMyc1FwLnNOeD6BLIUkcKV5Q4nuGGgHla8Wf+lZx9tQNmowBHbnAIKJpiHgfuN
J5DIw6G0aVQoXpVRh14sfb8Tgzz3nQAuDKAWcmrkXat4g/Han7pWAPDd/H7cDQYcDHw9H8SYhjlu
jMpWPBodrdDNo3eYC2RE/zc+D1AOi7megpQoXqyck/ip3u/LY3kQJ9RwQQAqzj858UjIQhqgwQ4l
L1Z3e3m8QbdMBUh/GAcgYs1ADC83aCcXsxbVmuxNhpP3IEx2wLZFRcX5m1IUxMtVRBZY2wxOCiLm
JEtn2eumUzF8rQa3rC/C/iVbmga3AKDuBDmAFWbYSvuYDJMse017TJ8T6fh4qdhScJc0q6YGhg8p
UDwOubOcptRuJTuRvRitNcuT/Kcaz5N2MpRbKIpNbhxrhPUgBjE9+MQ8bQiphqgJ8kj2aHgmiWtE
h9395Bmhx70Itph3likrpGFQJ8wmSK8tmt6KOAE3VM74MGGYTPzSeDoPqajBQGRrs2eZlSOVnYPO
lKPyMY0FWtlaqns57O+LeQxFYqf67En6MWoPdn4uRbTlzD/lFY8CU1CSIBiNRzXnEIzwcspOt2cv
VJ6m8RnlOPTbIKKz3pwHctFwL9lLaPUYbToSmVSevUk5N825Kc7V/tAYq9cDkzVq9lG0wb+1ZJtK
lg6Sd48ckiw9AIy637tELQ7gv6BLwlOFL94L2rCi8P8mb+4OcP5S9/EB3NhSwCu9UQ9b7ARyeugD
NcVVIWteS06d9bdZRYgJnERM0BvaRtQb7YlAcIikNw8fpAgyzXWqaF6Sfcy7xm2mGEiyP0VpH4ZQ
8LLbmhECZXje4e21YdsbVY+ybNQ9K2mPuvGMTukg5sp2dyfAYUeNxv/L4eOKLeMMRp9u3Rusz2Zc
O/3ugjVOAOcMVlKHV6oGAXL6DMxGlghUv3E6sKkUbCpWnAuXcHnKcyPQSnQ2Mbyy+1irl7r4qHQ7
+Rre1giRubeHC+uUsxQxpGE0d3JleLHeHhVrcMd3ODqYxD8SuAskj60uJqQ0vCy5jcdRxJixcT8h
FwGsA8DlDF7LDR8rcxQXlaJ7BJ0ugg96/GyTU5J+AGuA8MG6qY87WdyTfmpHnSIjpXtFrzqZerAq
tzff8ZRcTIhTet83U9K+CekO/5H3x3phZEFshYoWeCWg0ljq25yqUbKrSvek+lIll8tjW7Xhi6Am
DtkOAKVA/cUHJFKNZHmuhDgQmSP9ykVI1631vx+e03VR9mSK61j3qI6OWoeu+WjpgmQBc7u5W28x
A07FVpgHA80xg7A4I4BcFm6kXQrpCOBG6YxkvxeNgw3YHxTBfjjbXtrtUKVjqnsjo6k7xr3A0m7q
A/STDJKFzAT/Wi3TEVhDY9Y9IzpXmWOLGIq3FALkMXYU2PGR4+KsBxpJ1FZWVaqnDae+OGm1k4qo
37cui3sRnM6zaBgy5FhUL0Jd0uyO6nMZHdLdlWSw5HA5GcQTcKYVte8QhBIplVD1jPwQvVLRHb6l
B3jQmobUtYVKJG6dhlkqFV1rVTxYP5rVZ0NE+751e8NrxhMASC8ElrnxO8MgSd7j83vjR2S9ZPkp
QFkVfdHs748P+JY2WCUM83SY1eWeNLWKWPhMJcQnmqfYPlbzk94+KSIyh61DeC+FOxZK0VpJXmI6
sX2Yx1P4AdzdA1g7A0f7EwTvuGQZJAVRVDwIV2XhYY2E1SRlUH1zbH4XyUUI0N/SPksyoxkTXgU2
TzafG9lc2mxzUcOP0ZxZ1IduUykAJr5RRuEQcjYrp5NWUcS5MQM3/CTJh+bTKAJdbJ10RhPyPxnc
rWSCMlICkSp7j/+MxlOnXHr65/He2lwm4F4Q0GE/hNN60tdxrhmB4qnSVzN5RruTveOj4RaC5XCm
4UqBBGB59QWtTFGVb8CRLjOn+TXIolO4ngBAuyD6g8EF9AKtw5YCZlnFe1+CDz1+mCviFN1uoCIr
gUKVD4OgM4QtFzMKlGlspNSAOU/kozWmh2gWXH9rQwJKAYAIAYaEZ7jiLggD8IOnfa57defO6Q+U
niPbLIc/Nc3drwyWelFRToLaQN4its0UoTVMp3vBp5E8B8XTe4ZHdBDFmcBG8tHssVNbaiS4+OT0
AwVDaHt9x/jwmYHSYr2NeSB1U4A2R4qRUWinQ0bPneo9Hn993LAueHoz8iWGteTctMjMRiuxIwP5
BLxaLyAvSkXO1MZuZUQh7GWJmoZVHyZAbKrQ0CXZOwW6fC7jvQzCeNoxLxC9F0DEjjwhd5zBudxI
ZQGLobfT8XNfj8fHS7Tx/YyEDwYJzYXQR5S7ihS9SMp4SDVPsn5Qr6/3axjuiwktAJQKl5A7a4AR
5Kw1quaBPrgavun74/CIR/wz/upxGmaFSRpL84boz1R+TMbSscfz/iWCQWIctkDVAnS2NEiNAV4b
Qxk0L8UGin+2ush/XW9ThAoQW4HzhEOAvboUIHcjuGWrhHpSdspRqhc7cSgwFFsiwGmDWxNMFdoq
utIaXYr6Vqnz6vkSmV6WXjQRH/KmCBO9ZkCLjJIYHi3X9jHafOt65ynZQUdLScUxLMEs1lc0bNxb
DTFgF2uITROl6hjU5uCF409Uz43JczUfrP1JQrBSMM5uRlhgAaqyVIc6lUYkT2TwbHQtiKrYiXZn
FSCAkeQSePzwNLkzZ+dagqR2OHrV9yR40UWQhbXftxye26/otK5atMTwcgWsf+SaIcByqjMQ1eka
J7epK0sCNMxaMSz+DwPC8vRrK6I1UawQKSw99CG2B9XRk2Mcaodqbyti+OS4i1Acw/iS8RLgVANk
UtFTXSm80iHAtdtCbPv65sbgcP1RZI+2CSvmU6AlizGZp8KLUOV9JH/syVGVo6iT2PqoMClvWTf0
TVg1+kJWJppjCikpEJmOVkeO6L3HFmL5AF9I4OvgypT+H2lf2iM3znP7iwx4X77arqreknJ1dZbJ
F6OTyXiXF1nefv171IN7pywbZTjPZDoJEEC0FlIUeXiYG6C2JxeQWIGBKN2i71kdHxQogK0AZQXq
g7mOxFSjrEJ+8oJqwcLTot0XN6wUek6DQ4lHV0S/ZkBTFc2IM3KR+quVXixy2IShrc2A39kfhH28
YHA+Ax39SQoGmqxLORH3cYy3HIO1Peb9pdDqDoViihhRQ+fy1KZjRC9x7hGreWiV8aHeD76BUb8R
IrxZJpYxmgwQQmRfqt3wde/Nh/YF4OxD4gK7ATdqvkZ01FgXtkVzMdxkOOiS/wfDc7YMJKngjIu7
HDuglA7JWCHOFQE3/K386w/G5/W+8FyRVRD5PRspTIe0wfhh9bU4yemX/cPjLYRcAoCpyIkIL6Gx
rOqUoMPaJWH++EZ6d/fwiILCN4MZQh8DEfmkm6GCLnRqe5F/DPRpILthSbwS87/hha+faqxXnGB4
ZvpxMMm7nSYMD9cMYF4QZC1ecSiAT1sLTA2X6IfO/tLA/H9/dVbUC+RLyEYBCg64tri3aWVLdTzm
7CJLjSvjEZqXvrUVQVmxERACGA/iNIg6iXhwK5ElFNwU7FIYlZcdws2GJyv35gf7LBBuaBiJyp65
gpUleGmYEbaX0XweqqdkeB55H70NPVtbK2Ak4JqBCthGEHMuxWlBTpNKWKtxKtyI/Kbqb1XaIhhZ
W6sbIbbgdXSIa5Rmh7WixvfaY2RDl1fmwCGw/B0B9DM4aOdzGJDCaZis0IsUnlLVa6b9N85sfC7/
JhWsVLJdlAbGR02y5Lz1mjdt0ZOu+BZw+lCzhSAZ4JjiNqhx4SiDnbUXih1ulNHX1e+UvA7kNWLf
7mvHymbwOgZQuOH6gWEV7gWZNgobSNVcvivOJR831mo5Oi9/5sghVDKii7zwXmFo3taqiaxfmqNG
H8J2Lwcnd+1Bm8ibboFPSezbokyqUcVk0C5RFblNk7q7eSC4AGDPQAmIEqVlLliWrCE1RoRnot9P
Xfz33rU3QTOBwR3ASZaYobyrW0VJO+Myfsrp57DaeFEvTQZKaxEFRR0JhCz6e6fEoIlOFPVCGzc2
vMbxw+bBYBsO/coWg9GQA+jgu+ACFQyTbUdgNgypdLFc0nyLw6/312ipzUgy4g0kg2IV3NsL7Hkf
27VSV/Yl6dovDDREpNEAlpS+3BezNotbMYKPl+SGPhZWje52aukqk9sNu19y2AieeQL/F06T2JSe
mS1KMRXstd78UtHdY+P7+SrPvXgO20bwh3vaeJQIRinUUtUkpWpcivxX1B6r73L5MqhHeTomwz+7
lwr7zeE24KUBAFQQpdho6p7VGkJlBzl62t0pFp09oGugTEA5ponGDwJKfDK0eOpkybwQ1U2rh3br
RbWy07PxBZNkJ3I6ykpiXZRrE2auHe0vxjAR3IMzA6Q2XriqMIE0kwo6VrV8oU9pF4TjbgDBfHjh
+zsVvQyljMqXzLVCF0Dx3bs7+3pBESoN/cOLAcMnhp/GXrIFJV0xSmjQa8Oq4jmLJRJODwqRwjTM
AAiTyT+l+hLGj6F0dJoNdVjZ5JkU/hU3d7Q8WqBBqYFs04zfpRxk4fH+Ki1nYeEpi3gkZoLeGKK6
sUyS9RzAtkufA+VyqBlgSO609XTmazFXakhByBNNn3mkRLQZSZ+yCT1cxovlnIrpLI1ntlU0sVwo
ngkHoSJCJaB6E9+eU6aCkDCl5evZbnQXdmXD+V4bH3YCfgzn9IPlm28EoIxIlDtx+WqExLWVzN2f
okE0CdSt4DuCxwoGl7kAtTHSorAT8spyUIcc490HaTa86NdnYY3L1cLwsfqFU2HEb/cP0tr6GMgW
I8iHByI6880/PxmaREltpXgFNZCrMsUtdyMS0LPSND5SWHDARColNSryZoyK4jVzafi9LHdfa4jp
AE+I/nZozYwH3Pz7J5lUlj3I9atKQKBLXdT2+vdXaHmzQQKnz4Ufg6tTdFCJPiitUio1uLK8WHZL
5zlVXLl4ISk6re7OxiFyj3wuchyItsJlms+GtRKZ5GKqX33qfHYcnzHPdJVht05ACtSBV/jgGhWJ
GQpQAtOoR08DvZD9cHI8ur+gbi5B8MkGO8ejeoCEnBGvT2S/r0/3d2VpACEBCQ4OJ4Rbr/JzfWNg
HTCuZ6UjV6919lSUCOE+UPbUbsFdltoBdwmb/8HEhgSdYMajkZrVBB15pW2FEhMX5awbhnxNArJC
H4C/j1rr+TysOI0HJ7LrVy35QspgNwclGPbAboSMDbLgeDUK5k8Ky0nJk6R4HcNgSD2yX7sxPkI+
Fg4U3G8RD1QhG2Q5eZijozs4xQzNbaWH3RuNlu7wZlD4wXdCeKwrRjKZY8u5uPRjJX0ymycAbvN6
w+tYOU488olaYhRo8mYB820ITSXP7b4jr5KbNb9/Z86vrf6nK2YEESB0peG4fRhb4cBmCB4PRgtD
LhnZS9obvtTrfo2eBIPspoNb0+/3123lYM3kCTPK4zrsmhTyung8mHp7kLeST0vvAGFvaCAcTbjK
i06WnZxOQzaAwDGsj3YYu7rt1vqGmq/NAs1dkPFFaAvJOsEb1GqW63bFylf1R997+700hOUQcrXA
csmBLsLoEQi5CQmV8pWNP1T197SFD1lbIYRz0eYTHicPB81PlZJbFsttFRSaV611neY5yS/3d3nt
3HILCKQZ3ADsx1xCnQFN3IDG9rUsDjoJpPSKZKayoRyrmwD2e1gphNaRrZkLQU15ZRdtRl5r53dx
ZenGSV1bJZ7Wh3asYeXsPAal1WQUr9X0W3O+KPVXdfzn/jKtiUAs69+CRGVRaFKmcZePdVi81t2L
bZ26wVfDDT+HW9K5r4z8DwJZMFQcsyMWFzt1q4HYmeSvTnGRMYX0S6Vq7ogfOXy7P5uV/QBqCk2i
sCMob1mYkqGAm9AZMInWNxPlrRv7sTo8ulCgfglBIUTP5tsdjlPYtAn4FfO3hHmb7aFW9gKwOFhA
AHuBgBWROkSPpVCuy/K1Vf089A3LH3dXsqgoJgKCAFF9/A3BrfkMosLu4glCrv1wRgTMHZVj0xz0
+CRHu98XEGBx6ia4Izxayhfzxg/RhqpnTcOqq1YU3qmKsg3dWxyrj/E/3qogw1vQnZujNKqx3WJ8
BcTIow9GMJ/+ovV7XP7cear4UiEBgicxlBGTms8kz9JWG4jeXE1AMA/FVuPXxalCSQN6+gKnwMvL
F/UmKpP6RjPL5kqaB0l+UvbmiDjJLxLhAFbz/iki8JkWWdjpedxcG+2f6KCRDQOy9vUo9gaO0IBj
jgfxfHGmnph2ZqrN1VH9X+1udiV8/O3ogpdWscJkVqI117p490xt44m0UDhhdO6Z3BxRPW2jDg0j
muuPdHyVfvTs696DAwwNArworUQtH9JP8/ERy3LKLmLNVUkOZXLY4jlfLv18eEHDBlnOKckxPKMv
SfUl32JgWRkfEFEk51A1BkdA7H/UT1GWDUU6XHur942y8dVvu9cH/fDgZqAYHsxWIrAsCmkemwnr
r7Hj0vhTLO0fHzlK3j8TN9uS+NNUzHq0UTF2bY/UqRA83goo8sM9u9rAMAVbCnQAYjTAMwsbPBVZ
PqpWbFyd7IeRXhMUo8nHLUzz8pQi5gr2GCjxKr+oEY4oVEv0K33VtMFvaXGIt7jsV7Z6JkNwZLrW
avHGgIwkUf2k/1prWw9frkviUiEFriOmxR914gNeLxkrEgUSqtgvtM+wJsec/JbHR5RtZnL3eP9k
rawZHA3wN8Ax5qha/u83mi2DTTYn4CG72pP8kMk+iBbRlv20Xwj4WMDRybv8Qs5cSFXpShj1o3a1
um+Tdei0h3I3mzcSyngU4dJG6fQS4IKmmqEVFZkGFfSV9CFq3ftTWNl3JNGQTgZgEf+Jr1QDcXYt
pkS7FtKBGp6ym2aUZz2QReMRCfR+FTW8yOTQyahjX1vjZ/8e03zj+1f2+XZ8MSVhUgt9ZxALvuZV
x5th6OBxNLfYwVcWaSZEcJqUJhrtmEAIOlHX5oO0cYzWhse9CWYcuJaIl/J/vzmrakongEdNCw+U
p9+RvaEJy9GBv8dDDnzB4CZC8n0+OpqyapKWMO3aNs/So1083D9ASws4H15Ym1LPdJXGGF6uXhzr
sZse+/FkZbuBCajHvJ2FYJ/yYuqrXGq1K5l+TcNb8vP+LLYWSbDjakWrCLeDdq3ah+IT0TZ2eHWR
YI+QL4DtQ8B3vgdAVBAzqQx8vXy0M3esXP136ezNuGOJ8AQF9hjt5fFmF0xeWClxVqW47IpBd52x
dEm9oWxrqwSQMxqQIjaKFymf5s1BBUMRKZLUMa5oQeMm6F6wu2kdn8KNAGsuwEzLKa0ATLgyrXN7
2w/lduPRsDYFvNXRAUhDagiy5hKkutMQIFX169cKHbvNcCuusTY++Al5KQEi74swNfj3s0SrmHnt
y9xrWtfqpY1N4Gswv0fhB6CdJt6gSB6gNd58BizTY9zTrXXt+s9T5DvFY39qXh2yXyNmYgTXWCrS
LHJsiKkSX/ej3a0p4TIhQ4fXLoImQMsL+2BP4Yg65la/xvRAu0O7VWn9cffOlwlxJcTGoBEgD8Kp
mi+TZhOHEFsOr8qZWoarksgNjV+V/sVJSk+qPIW5lbM3/wukK7SP05tCsCoGtUJmlrY1VOE1jqJT
KEnHy14rxQEvvMgDeRegOgT9K4vWoYDVJG9sdNv2IJkbgZrl4cX48DG5rwlIkNhyMTPMuGBalryl
6JYEPsH9yoHx0fwCxJf8TzFa5rCKyTmAIldFbVyrOAFY+AcLdCNAOFU0HPRqrCGgko/0TVZ3Gw/4
MXifI6z7UVoqDC93LUgIqki6IqSYVQB0buS4luuP8bEDgCpyj1IMzmRKJLVlH0rXwnomyqnfquxd
Okto1fqhFByDtzAdqtQiUKcY2Zs9PRLnLTWPZNx9Cc1FCGaDDLUhsxYiDMlHgK+IdqsYOnfxtyiH
oEAFhEsuAmA0M4idvenyY/FUbtFxrOwAMC46oj2og8CjSvBmuj7O+2KS0jfyK269Yjf5Hh4LuJxx
+6BGCHxRwupkdaEW9ehkb+j/ggKL8tve4z8fXgiqq11jtlaH4QvybLNPjbVx/pdXz2x8W3BjwElo
Z52O8RXmVVYB2gc3K90sabzEzjf8ypWzigcVgiZIYyKDIoZOhtQ049wpyJtlfilZ5w7DSZk25rN0
yzi67z8Z/DTc+DN1QYFOqCBDOlQ92BAPSpS64WH3psyECCfWRhuBMA8hpAQlwJQ+T2S/SiCYi4sH
3XiQshZrhXsamiQMc/L2lY6fhnQvhhABXIyJWLCCphoLpGKWd80Qkdi6FtnPtvS03b1fMD7grSib
w14g4yTsQV52Oer9QvM6yH7yuNmuakWhZ8MLq59JaCaK7tfmtUuGY55cy2zcOESrEoDvA14AV74u
+mO5mphTN/VYoMZyE9BkGP2GhBVVQEIDlw7KpTirgWCU0hCtT+Xatq4gc+zqg5kdw60+gyuagNoN
+MV4qn+o3FwTysTQ1ZJ29hWAT09PP5fScxU1Xr67HEJF6gFxGRCEoysBsvtzOVWR5IlmM/sapdVz
+FRsujArJmomQLCwsRrHzdgN9jX7p6F+7ByNxLNy39oqJxUWDNhvjqjFkxrpfeRrRLaSSHW6Amxd
2ltiPH8/leQl+77LbPwrAMU6SJwgibK4iXJKW/D0M+1N7iLfQtfoTvX/NwnqfC9o0QI7EmMKKO2Q
TuEfTEBFRQQedHBl4M8Il1FM8NAqqYLhdemUpPHDPmeVLxCC05wEFg8tLJGo2SlSKbE56G+a+o/z
Hmlf76+OuMHonY7QNNjY4DBxzROUzpEpK5qoTC9x7FeK25gXLfN7bSM4I6g2ytbwUkRlEA8iAkgo
Qi5pqVE76usYlc+PSvOWNl8Hbec6fYjgtwNWzAZ7mqBymdLX8Mrs6BI2R1u5kjS4v1CC/eNTsGD8
QOeBumSu2/NjRNC5e3SmKAzqNHIV/U3d2TP0QwBcbsDkkSQDI6IwgZwQJqlUd4KiP8hHqzvs/374
rKhIBkCeM3jPv1+xK2tUIsMJ8u7zS2fsa2328fFIfSN0xZvRLtCog6wRRS4tBx3BcDN864uNF8/K
MQU/PgK4/IhC0bT516emlGpj3EcXarhh+kszPdVxm2jDq1+Xgu7hcFoR1xBf60UEkNc0yNElUp80
tBU0vJic2q3n84oycLwa4j/IsCNxLKqc1lV1hzRpkDeGO2oAzzzuZDLg24EHHPDHsEo4SyIbv2KH
7dQgFRu0rac3D5t9wVYWCuU0CLPC6YCLLwZbCzmxs7GVcVZL8JX1ruw8VSDZ7ncCjDAP7DrwUkAo
mlgoWzi0Q24bkdpETjD9arNz/pV1u88tBHA+YQ2UP4AKCNY1MmzSGJFtByR6AaWtuc+r/Ph+4HKw
VLy7IP42P7aKRBHGyFU7sKTj+MlIN8zq0ibxjUbVP+qnEP0Ro3zN0JvG5NhTwJRHU32ZyuNem4EN
AFUub3aP7hSacLcRGlHTIcMUtOzzkD7GW0R+a99/M77YDL0PLclWEozvnPPQG3Y6lFh9/ELWEozz
vAxCdFkHy0YseginAEFKV5OfkLMc0y3617U53AoRjig1CqM3waQZZOAok9ydsaTFHIQtcKbEpGh4
PwWW7uklisD+2r/FyFehKNhGwQgyvPMTOlr1aGaVNAUF/RFQ7f3+6EtTh7IpjlPiXK8INwtfj6eE
oyWEGYHinBUaNOR5TN7ui1hZf06ygAI5JA9R6SeomFxJoM3RayNAHzI3f4qjv++Pzz/xJsDKNwAl
wRyohMsZpk6w1rmaTSgcCK1AJX9P7alIRhckGy76qbmy4sM73oh7r82HH1kbs4LxFrNkY9i2vGDB
DGBfvbF/Ss2t1sZbEoQt75o8i3sUawURLuvCdqn1dn/JlrcDagkQXILlAMfaoptaaTsEiM0WW1IY
B9M59nriImXjRmwnv5eGSwid87BcQG4AHGrxL7mJbIxoAEh6i2kBJY4Xj65EtwL4ixPMJaC0AIVt
eAotEruDIdlhntRqwMpn/bfaPys7Wzx+zAHAR/yP+5QDRedzkMzORpdyRQ+K3O2Kx8Lea8SRA8LK
8MZwvF2VGG3tFQnP1FAdApMciPSctdf7u72yQhgVfI2431ZS9yxPJb1g1RjIOXpKf9LpkxTv9b0x
BdRdIJoOARwjMF8iMypznVTRFKAX8INW+Ei3/8EiwXPlKDsLfdtkwYrLSWbbZaiOASnA1FIlXqrv
1WvuLyGZCFPCqbXFpGLuDKXZWNoQaFHhFqR0/+AcAVoEFCJsIRqKiwQVdlsrTmtMamAXFN22TtIW
QZkQc+AHdSZA2IVG13IGsiE1QLmQq2jHmD32VeSl6V9M3ZeV+1cUcOXAM/OogNgwUZ4QL0hzogWW
+csM37P9u8017f8NrwoB3iFzJnskOYZ3KzV1p3z3rQ0cE8hykLxSFVyAImKmyVDBw8p+ChTlnzaj
7l6+Db5AYNKzOO0TSmDAVjbXCLTbNMAII48ByuXCys02vIIVnebJB/S24QwAi05PTTMkCMal+H76
3exdsz1pO+mx/p3BjQh+S92Ybp2a5tDRYgoSy9ffG+VQNA90i2t+cdXxZUKiTAW3AN7sIqceVQpV
oxOEaJNvjB7ZGx772Iab8YXYUjhK4NGOKniY1bFzTpFy7NsHddiIfK/vxn+zEG4I2tojIx2kaKh3
1tzku7Y1j1UJqPMEbg1ckAsEZEgoKJaZNQZG+Yl03kCDZOsiXdsKnFaEvxEThZ0VrEfW2sk4Sjr8
ZMNt3XIL8LA2g9vhxeiJ3ZpO0WH4mFm++ru7dCiuuX/R8S+ceYI4TGjgCoVABIKXiM9P7EiBLxpT
1PKi0CmpvOhxGjxzZ2PMD7XQUdUODkV0F1hUY8qWhDbbiYwTRY/SYZgO++eA8BJPzQGAtYB4Z/Cm
KKJEY+BYp1Typ/xTZD+EW2q3thnc3wB7LHwzIOLmK2VMYRkTPRmDtH+Ov7Pal+M/mAfvBYjaGgSm
gYufS4jqLg7tZpqCPDyX+sXOZbdPPWkL1sevfXHLb8SI5CEFKkZCScVuEMUH7WczfSvpk2L4hYre
tA/3t2bleoWviRC7jfQWP2HzKTV20jssxEvPkC6wJcV4rJpnRLnMraDKiibyWBrCgGjqjoCaoIlU
VsZstJgclNNbOB2N/vH+RFbHR9KDn2IovOiIVGVUKN1QKwF1vGF06630/tb4wvfLzRQRpuVKoDqp
l6E2tt79pkfimoNqEXBHRhAHeL4VchurRT5qciDHmav6k7MTacm1HKgdzlMLZD5alwrHt7JpXxRI
twT2pzHVXLR62/A2V2wVZ6pFjgt+zpLplZFMJhIPG0yli7I586vkHFDbeH+jV9QcpUcI6iOSyNND
wr2kWcS2Gguxg66G06yCsVGX3S7eaiW7tt9waRGfAD0u2GsFb03NQt0KJwol1FrPcahH9kbpsBt4
QfIQI0rggdiZb3cT6QaRKxOuCGjpjOd02ILPr8/gPwHCidXMCZGqVpsCvT6a/VP7e/8+cPg/2sci
zY/o+Pz7h6a32jFUpiD9a5SfbC0Id7bm+jivH63XUaOKiI7oRzlWH0+pwya8Lf6uiGuAAu/+FJYr
pIGDALhRztYNTKegcSWI9QwlGc1zqTwlz0m4e4fnwwvPO3AGm8pEMDx5sUvPSbz7X79UBJRe8tpU
nvlA9lpQZ4ukeikXhnFWanQIPFrJQ7M7fQNWtxsRIrRWo2FD4goinCPLjntrs7DBHGiJClJ4meDS
E4MEShkRrYaun5XuWB2MaONuW5oj2FFefg4RMBgiiawVAe2qRIp9VoYrw4VWGxRVKg/6lluwcow4
UQlcGwBFeP5jrgk0TaJaUjr7nMg/umdif9+7zzwIhP6/vB6Jpxnnw0e50nZSMRXnrnRlo3MtqrnN
Rg5qOQVwrXCyLGC/+DUhKnM5Gnqmlfl5TLzyMib+/SnwT5x7NPPhufibZ1eqtH3cGxg+NP6akoPU
vhz68FK3p7Q9KTuB1DhVyKJZnMwCARx4s4JLAzJEK7Xbkp4r1afSqSw3jtVyrTj6mD8mUFSPHLxg
NWK9Umne1vTc/t3l7k7KzI+vh4PEdRowzkVO08nyuk6njJ4HV+pHN0X95f29WHp8qLMEoQ3eXWvR
8RiMADkI2ZXzWDZeG7uNw/wyOlC0SpUP90WtrBREcTQqfuczm287RfCGTpqunDXzMTcvyk7ACx8R
rhKPYCJFDgiVcGonJ5GmGsUZZxXNuWUVvV63mhIubSzO0YdXBvcYITRB90I6Uq0JNe2sG8epehqn
45gcdy8SRMBnhY7Diov5oinBAubU1M5pdypjf9wK7a9Mgd+d2AOY8iWEwMiiQkWr9+E8NY+Sc4y0
F20rCLg0tB+MLqAkhK+EAJHgK2VTGikygQiU6oXwxx6syXP6/WrHaWP+vxBBrVUDlbwDSibPkgP2
LzfdKoJZrhOSdSa6EqOCGxhhMXo2TtNkZKHKzpLiK5U/5sdhqw5wqXo4hcj4cizhSnWBoaN4pAe9
5RmK3WUeKTxEcNCagu0sPINioB0dko+cqBuRX9G3lJU40TulZudQLwGL/FZskeUvDTquJHjGeDcC
yg4Yz1yzbVtSsixrIeBL+EUpPHs8oeMh8TRyavrdbhRKfEFdAlccfJeLnkacKkqarEw9ozldWp9i
Z+NyWp5eXkKMbALYXkDsJ1qRqs+K0oJRP/f0JU2PwOgp9Dj+3KvlXAgOF5aMd7ESFkyVutgkRaye
Y9WvNZft13LOfwzGMVQ0gjFDZE5F26doItD/8yiDQ/u5UH1rC4u0oiC3IkQtp5FcUgOUy+cMScjI
S1QAkjbupi0RwiqNgM0Rp4AIbXjOfnTpY7PVIGspAVeRAYcfaSkYdtGj7VgylUXtlAGbfpj5Y1l2
2zxXWzKEWYAbf8gNVSoDIn3KyYOOCmzt2/3jxF3KuUOFAwuMPif8gEso3ksd65IkSqw4GAu/tIOO
olOPx+Di0ssYfbkva3mLW8hAIsEDkwLHRAwR6V3MqN50SdBqj1cj3G3W0eacM/kAcAkol1gjm1RM
jXUjTAIDTvrgOdb3+1+/shmz8QVvTS61ASEPjB8Vj3L6UMmnpNxtoPgU0G0NkRtebM8X8Ma7tQ0J
t18iJ4Fs9v5Y2t746/4c1nYA2DBwEQFqCFAJn+ONADUcFYKbKQ7Cp/GvfL+/zAvq/hud28fb0eW2
TIBEjwNN0t3PVb2l1Mtbbz6+sAPtVIy94uDrE8az8Qe1/JHJ71103n+DzwVxpbmZyKSTwq64oHMv
/bKPUv7+v22D4AymErGSVMf4RHPrztviXF45qbzPD2on4bIifibsshISua4dJwqkyJd+2vS0+SBe
OUcofoLlwKuYq7NgmLLCbqVkavJAMaIvhfaoIMa8e4l4/B3lxHh3oaRBOEuaJvVSopdRECZP0ZMz
bGjacongiyNfjlA1MpBI6cx3GJjwRkYZXRtIxkFB65mOZmC1P+ydw1yIsEp2bDW4hfI2cPKXTv3E
NsI2y03g74kPWDWwmEgRzufQZkVYAp3HAnn6pBhPZCeRLXw/jA8PAD4AQhJYrPn4gJ1TjTVg4M3y
h+lV2cqgrn4+Pht+BkzGAhOb57JRmwjkB2lzcbxwZ5Hyx9dzKh1AOyz+S3jS9aYVK3Iqs8DIz/H7
sJOXfTE8n92NiYhHQ0mZM7EgzP20fc/oXmQnFh+ZFGAjcRMgACFsrk7A29hOJgsyvXPzowGU6v3D
uaYBNwIcQQPsziqtKNdZUJp+qvqqfdKb030Razt8K0I4/5IVJfIwaCzQ2+SgUsmvfv9vAtT5JsCV
SOKsxhxa66fxM9T+ZHg0i+AYBWSDRNwOyAdbaTIGFkQPipq5zN4iW1ldIAT8EFziYRSx+MLsgbip
GVRADj8nT3K1r1D144xyFnALjZyAZpOFLXaAyW8U4rDAeUjAkMqm/WFveI0YHIAgFJDAmM7XX65j
lY3tWMMHfrTSN7veCCaunFGQmfMUrAJHG67jfHxql11rspYGFT1Ukl9aD2122H2EeMMg1Dnxe2Dh
EcV53RBQdNJAJ4hgPSvV3/fHX74JkSnjYHmgXGCixU6qLaLGfaRoVaDrR9l0C/MlcU5KslE9srZQ
uPBBbWRzBkLxUVihCWlR130VNMxrq8d8OoT7M/uYCGB4oALgiX0xSxOmci5PtoOJjG6leNlW1fba
QuHJrAOoiMoFeBfzvXYaPJxD1PMEWvwOel+P4B2SGr7W7HaBUX1pgKwMEWp+bgXDrVbDYPcDpUHY
Si6ox7dy7is6jcwldgIsa3hUiZWSWSHr6J2bjkH3XVWeky2WqdXhgf1S+aUMenzB5HG6TFC5lWOQ
v8TmD0v/dv+4rg4PY8SpGVF5LjJlDciu2GgKMgTgovMkIDjolhO/KgFPNDxycDejlfh8n+NIVhDC
0LpA15CFqCp3KwqzJgCQNSREQRzCS9DnAiK1ijNmSgzouGZ8ccrdaCZgIEH7iF5gnJFJPD9aaFSp
Tm0WTNWBpMde8nV23L8JAEACvoYAD7d9wgzoWISjPHUBRQf0Q4Xf9o+PPBYi3gbe/Dil8/GzMu/x
DmVDoKsX03jdSSjPrx0URMJt5C0KoGfCrdA1lIx1I3VB1Jr+T6n5A8cR/dGAquR8+DzzMP/8smJ5
NE1pD6TJe5c9qPGG27JiTDE+z/jhiCKjKBygJFQG2aZOF4zsRW2eteTM6GX/DtyIEJVAipvGGTOI
IE7q6nHh2htvgxVrqnHOaV6uDcyxGMUrR0mRhtYEIi482sXnUf3cswf54f4s1hYKFdUIdSLssiwK
jzKTDUPLxoCpF7Rmo8mp2R/UQWYXZAzIa4CmFC/N+V4rzVij6pmOgZR8kTw2XO/PgG/lPPoF5AQP
Rzm84S/CRvPhB0Z72xzUKaibI208cIaEyksGm8TcInvpZf++uBXTpINxCGE22CdwEgoBDI0iL1vo
IfzVpvMMEB4nW1CNlS3RYfWAaQHzxhL5GjsaUnIWrFMk2V6tfsqlz3JT7p8G4HG83Ia34VnUqvYa
hXmkWQdC9vfcLbvvu1dpNrywKelArNTKE3R+ASCOnsr8DwwUiFtAaw07BdSJWDTUDN1gJKXTBsDE
pUdlJ9UAt3+z4blu3jwNrXTUkrrC8BFKOuRzZ+yk7F0IEI5RXpmJVeVhGyST7Y5/TZstbFZOESLb
eJAgTgsLKxYjyzp84n6I+8CMvcF2U/LcDvtd+w+uejxukcwwxBjViCZz/ZiZXdBUyYkgkTH1h/IP
HnAGHg9QceCLlu+HMUmsxEiiIahRCusSsmFkV9R5Nrxw0UWtno+TI/WBEvkl8f5EzRCjAuiE84Ys
4Bp5B5Bjr2a4ptvKV/CzcQmt7TIvLQQ9DzcVosdtxeWEKKcxBIBMt2gKWniTtt/TwNOTV84Dl8Oj
VXNV6OIhzKx+GgLABNwD3pH7xwfhBi4G4I3hDIuPks6OdNaZ7RCog8dQvRhvnNKVa5QXXvKnrYVG
FJbw/XgxTgMNwx6a5v2U32nnVlsNyVcOEXK56D7BqZlRkSwcIhC3dDIQx33Q5sepOO1svwNbgXcC
XDHEOTkCS3RXM0fSwoG7233yW1bcwdgf9J8LEJaoYG1rAGQMf/4yqs/x8Lj3MsDwKMzn72fOviks
D1GUQaMZnD2rD91J/6YaG1u81IK5AMGbZB0KYEOAlwO9OQ7doUnPg7rhUC63mItA7eUHzATdceZa
0CdxbbeNjUBq/TmSzsbGdbwyA8RiEUYCIJ6TnglL1DSguzMayoJCLg9WkZxk/Axjcdi9E0AHogIM
XjFUQixWdEaagPpeaYP2bA7OQZX3P3vAMHQjQFimNlVloucaBIBFt7dDN9Y29nplI+BFgjYMKQVo
mlgMq4c2jUMntc+FWblloXm5vBGIWZMA8B7OKgjokBUW9kJLnF6WwCfOgRk8Fdlt5C22xhdOqyWV
oeF0qXPWR6/Nffpt9x7DH/rv87X5SU1kq+vHFsP3lTcUBIRh026LDfJ5C0BNjl5Aj0I+wRvnqI5a
MMSi6v/coN0A+o65bKsZ+OoS3UgQDFLTjGVfq5AQk8v01dqiClnRNvQj4uly3Jz8fT6fQJupzegY
mXOe8mOUor3fY7L/VgNvKM/G88JgcHkIh2iI04xShBTPwPC7hly6ztf928xxQ0CCKrwZuOChOlqJ
u4KF1rn3yuGtjTZeVctbE+tzM7ygyJXRT4baYXgyJmgN9BAbx6p+zOz9RwnlXoANgZ4U6ySicpNI
0/JeL8KzXHpq8tkg77tXaTa+oAzoVS8rDCCS86R5Tn3U9ruPcHh4ze4HHneB5NHJJNX91IRna3hN
3SK93P/8lYM6G14wFWmERw7pMDyQdIy59uRv0SKtaNpMgrBAOTq46BODhNqz2SFXjvcnsDq8hQQD
+vPwOIzwDuzwkE6J1YbnwpDdRz3bX0iEEjIwhKABDbJsC1M06IWUaKwPz75ZMM8G18z+778dX7AU
YxUbcmx34TkFj2T0rE1/YOlQ1cBpi8BtArynEKhCTkbKOjDcnIn0bsfvW1jrtQN0M/yCR5LqNOwz
mCFleM6Nn5HxU5U2LuQVS8GpIsC69IEhFmegmlI56gqWSGsP5qF7yKfn0fp7/zbcyBCn0ehxZEQW
34bwr5Adomn8AzuE+x6BVJCcoQpViFHVYcQA78WFg0JsuPBuNW11MFjRBANl/SDI/6ASEhORJcvs
qCGdeWafbPVqsL/ur9DKLoDvAphI0Gsh3yam8SKC7hhJG1vnbiBPsf4Qf3bKY1TsZD7nTxGUOuI5
y+318r2JVKfesBJimHKKDoyd7s9i5bjOhhdunYmaZRo2GF46m85X27X7r/cF8AHmwUK8ZAHP4rYC
xCAibLF2NLRaaWzprCa5GwZ2e4Z717custv7TxSShYj848UDP0OsTJPMPsupDh6KUa/dqPUyZ2PH
V9aK8+VwuwFPDCCMuRPDnNxKSr1wzlHuG45LxoMybmzHypmdieCH7sbRs0itGklF4KleYvPUp8f7
m7Ey/P+Rdl07cuvK9osIKIdXqdPEVo+zXwTvbW9JVKJy+Pq7OAf37BZbaEJzYIz9MDBLZJHFYtWq
VYiMIKYAMDoSnqIfmZTzCOuOy6H93oD2HLtVooOVJXKR8+dpbRR23QSoIvgwTGmLOADlkkFO6E5M
dImftDYHhEdQsIQIAxjzBPvdD3QoBl0Hxulxtg9dcdq+RO8NjYAuAIpKfBdW6tiMg5vHweA8jT7V
Hj4wPJBZHF3AoeiCl4rwVDIaXR0Htv1nbKnnfr4//poCMO5/xxe8i7IAxqzKMT4z8NTx88xvNhI9
c4uEdCYWHk4wwsAifZo9zUo0NHN4bgrNN7NTWch20ZqKryUIp4CEoxkyhHfOfRf00546EpskG18w
em2d0jizML7yJ6c7s//AFrr+fMEFmxQLOOoawxchngm+wbbf/9ABXDvkERAgEVkVBhPgY31WQtTd
PCZa4WXtQ2m2/mhLnuV8mQXTjYwIeLw4rSAeC8IyVZ1SUAoqpHPfe8Z8Ofi99vP+br1RBFLavFkF
DAagPDc5W+LgXdioMzlnmV/OHku3akIYX7DYxgQfNTExPvk0PpXB/Y+/OWocMo2kP/D+CJfjQbW0
1fqUOLmTGuTsqOQYjQ9mekShlORCkAnhK3h1IZCkn5lSmeTMnC9Tiur915xtNUl8HuheicuTx/vF
xI6h481jGzUcgONofi1UiY5XZ4ACK1Q1IuF5k/eK4ayitL6OAiM9hui3oe0jtr+viZuNirYUoB4A
WxtuBDhlgr2IWl2JG6M1z1TVd416iEvfyqmvyhr2rUwFryqOSkK7T470WCoj6wy3HGtUtJrOqVSf
yuLgyPolrkxlIUKwHQywujwrIYKong6Q8/gYo4vY783rhUQVaCfe+bugk+U86MzSdEhQMeuk6Mt0
opVfpp7LNhfF8MI3zp8GgnUeOBQOSI7CtDodaudsl5/7+khj340lkb215boWIRyPLm9KW42Yg4qV
b2V2qjrXU5TjoEs22IqdMoCvQhAXwAmwwokzMTtKpy5yzrFfo3bIBUPEfY2s7SyQMYNqC6UYeLvz
318d8zzsWgP8Kc65yjwj3dH0pMgo4daW6lqEcEh0F4yPBhfRqJc08mzFD+lz9P3+PFYXCiklMIGA
f+nGlpgZnYyZKva5Nt9IGNAP6MG1AENDXgOnXQRalZPulAhqhecYzYEUn7GtMCUwCiLGijI3XiN4
Uw1jF6lTu01iocbqqCDDSvdERpSyoumFCEENfdWBt3+CiK48OIXmaRHxis0eCA43mnwALsFpsYEX
W26nzA5LVY8TGrhIvT3WVOIYrGiZU9CqONio7QfjyHL4XmMTgDgmDXLHt3bWZvePJ37An4/uhiix
unml5CqJrXhSk6CJ/DpGlOyweZMuxhcO26iytkGzuiSwv1HjMJLt9yneuiYeWkBkch95uTpaDmYR
d26SYDxMxidFedv+9UDR6ahYxiaFkOXwoa1PSj+6NDDcVxN9SmRe38oGBX4BLDWog4Fv5gifTxwg
AVNVo0HHAj089ixIhu1ODUwEGPRxjsGuJdKSG3HcGhrDFNLke2vsKTrVK982rxKvw8BZhmPGkejL
VbJnO6y1uaFBbexnbzAkhojv8IVrjGzY9fDChRDGfdMOUUuDZvac8CdLDjE7hKHEmsqkCPd0MqHH
gBtWNJjJo8nQTPRz2WCp/I8sFXqVYaFWypLcuiRRGas0sMOdPu3JZprN97X6d3xhrdo4xiPCVmig
Qc+7qd594POBYzCAB+Cuk3CakRBQm7nqcR7In6n35s0JDf75OA5INeC9jjOx3ElMi83IzfMUHPqe
bl4KQ/KMWDGm3J1E2zOElPDaEr4/L+e4mFM3DYwjKsbnVFISs7aHeJCVNz+BesVSVdbElTtGWhbU
5i+j9IeDqx0sWWt6lYctxPMAx5t390I0FGmH5SJl6RBq1QQpPPZWfxrpzqJPWbRTmh2BJzu0szcR
v9Vl9Tiriwe8OGS6PP0nhFOAoUHLr2GG3OY5/DzU2005+PoBmkXIgzNBC7pB4yELndeHLKARYHuH
JPlr894FUygwlFA8vlXcW1NktrOjJ0kQdm/Gj6raWsoCOP318MLqpOlUDNTF8DHzqJHs4rHbfvg4
CTOgVriLcPqEs81qKxlUlSZBVcHKks/KZrYXTAEVB7hNgawD1ZWwsYomy9u5NWJeo9H4rQzxu7J/
FsPz31/53bY1jRE6KKE41tmpcDUk+uX7QzgWuKVRwMLTTahKE4Yv4yk3mwElq+geO7XHvtM8l9re
9k0EUCkWB4k5PLgEIXYC6u22SnmB+D/xsIsUiQVZmwQ69fB4K67Tm+KJAbyzTUYdrFGxL7OdW+5R
KfOBKVyJELQcF/mctRlEuNU+Qkug3UeG5yxmMBHcL1tquShHkEfXlAaZ9ZDaRyIZfsXEushs/Hd4
wUrYkabWtRrD14j2SXKq2ItbgQHx8IFJIHOM4mFgQW5KfWiUJJY9ljQgACqFKd21soAW3yjibgW2
4b8S+DyvDoNK9CJnHZro2CXzhh91vrnyDYf5WoAQP7GmGozbJKUB+noUp16GoFj/fgDEOcsiDp0w
vEtbS48akgTEPllA7W1mfOOfD4QGv1SQBhK7DmRmYhCauQAodYMXEi8evXg7dwwXAtI3VKADuIeb
e6mEJMvqZoqwRnQ4KK43FduvtMX4fBGvlFwns1FOIc5C+hX4XnszdpV/PiA41ntjrxtYXRPbbVI3
OQ2m9JvRHqf2I5bianzhwhnh2KctYfj82Y/6C+bxgVN2Nb6w/NrYMMuJ4XI7A9oP7z9y36B+jt+Z
eN7izlyufhSxISocOKvTcPrRbuZowuJfjy4sjl5Udd+HI87Xd33a6bLuzGsXwfXwwtoYE2F1lE4U
xYaHotlNBQAIP+4v/5ophSeP1s+I73Bu/uX6gKE9H4YKGEA3NTz22X7qcn+sJ8mNyYOooqEDuB0W
glNy3SQ20lIZ2xZkEkEYoUDZfG3tU5yehvKNuS6I4TcXLHO1XIkTYrq1VY8TMk40UJMvFvXU9u3+
oq3pBfESjgkB/SEiu8tFS0g9mG3fxEFq7frqONNjJ7viJCLEiiKFgWWutXlasfihll+b6O/R/X1/
FmvWm9PQoN4X4L2bPlwFI9TMJ7yzACnGqzqtt4eKUd7z7/iC4cuAgw91E+M37icagp36H0X520ol
EUTZLPhCXplX5AecqI2LFFTe5+nZbP/HSQhXHJlYb2stJjF2/pB6ZfhmTkepq7F2Cq+W6v21dzUJ
1U7mNqNZGoTMn8ZdFJ+i+aBGH7iJkL9ETB2RJt5TfrlUcWZrZNDKNNDNo3HODcnwfCnEQ349vGBq
88atK83G8Hn5i5qH9E+d7kP1mMQ/tu5bcEC909ci4IoEmnD64snN8n5G+CQtgWrxXKWXWKtbbYAq
BqUIQJ6ithKewXKdsGtHO3baLEg0uGXJ96bd18rjmMlY627POFwOEHNZPNABD1M4IIbN2kHhRFMg
kfZK1BhvJhcBU/G1AOFsDMZU6GUBAWj27lkZau4346TxEjV5hzpEjtECT1wqqjp9O8d5HjxN7Es9
fN6saXhlSGchGQ5OLrHukRRWbdZOnAXpyXxNZNmyW8uB/A+qi/HYRXklqN6Wah41Nx+rKGEBQaeV
8c1pt8dKlgKEa6jsB3uwWghw6K6pd2O3v788K/t0MQHhIBRktJWZYfyCfR/NxyH3Uf9GzU/bpQBv
x7tyIqmIAPtymRI6tuCPo1UAK85Ovf5QR6eUne4LWdMFnDPk9Xk5/w0zNavVUHVRLhiYf1fuV0P7
cn94/o1L04TqwKvhBU10Q6KUo2qxgGW9XzZ+3u2cUNYAfG0OHOaNCheA4oEFXi5UzirTpEnKgjJ9
CjQiSQGtTeF6dL4Zrq6I3Jozy0wxems+1glDpz3m1YME6LIyBcQz8PF4svNqZuGGMMkU2jZSvIGh
XFgRyMgIZcMLNwRBPS16h2H4EIpmgey8rSwRvOV3lnwOlBKTxlVTFG0EVrQgHXNv1EFNdyb59tPA
HUsVQH7ebFKsRnSIVaQZAJaBxp7n+Y0U3THpypMyNJJLaG2trgUJ+rZz6hCUUwHF4Sdp6xWj7JZb
WS3A1kBOAFQTQuG6oIwerMjoJTgBTaP9UOwDyA4NWTRuxUAhuYtYK6LgsOMiRUGJFHtasJCc0/Rb
bb644b6Jj4WsY8zKSuH6hAXnMBFUvAjXdUoj2ujokRV0lp//GGVdprhtEGzHYnjhWDemkrpuDTgN
MkGgXS6PJPmmxF7H9qF/30qtTgTVjzh9/DEmxnZ1uyRjVnN8U33QUz9jEhOyOj6UjY6HGm91LVx4
+uionTkgsl7/rYzHhO22fz7HG6NJBSJzQAYtLVRom03dFS2YJ8unqT7JuietfT1S38Dgo8QVvVKF
4YGAVMvMBgVo3z7+oYrEeV0fHRgj0GojniUmhZyI6Y06Iuw9WbumfyGyuP3aaQO84b/jC2tfoAdu
BfKoGL2fPh9I/M3aHpTmWSBQBKIyDmFXV9imQ+Ey3Q6x+jBf3msXyzACt949Hx8lZdg5vIBTcDaU
XMmMpOJJ9vbR6l8cdacbXujukt/bdxEEoRAY0RpYWa6oq3uO6LFejxXmwZ7T3vGSbnMlMzQMJj/8
8KAZCMeWAkq3zyemjggq1vHeQTkHNSTneM3s8Tas8GS4aRVzZFGjOo3TTlHgqr5u517vpUBnS9m1
+YqLhgnclghCwAlHsaIwEQYedW2cW4hBTxj9ZA4HQ33OaGB1wKD4Yf0B63EtTtwAVhXT2G6iQM98
lu3I5nZA0Av8PwTbgZZHhk4YH20txiG1ceGV1o+2f5uM0/aNhZADnEtw5iDUKyyXpSUmLc0qDkAK
7yhPU7892I6HBEprVKwSp6YWLtRuZDZDs2WY1/Y0pw/2w+bvx2kAIwuQ7CDQF3k0c9UAigYYo4A4
pyg+yt6KK9ccrhxcDsCNIpYsElFOqc4GXEtRoBbnrAIt/z5Sd276uRqOg6xz2YotgSxYcWR4gb0T
yQRGjcRp7JpRMKPTKz1k6YvCTsbZ/oBnsJAjeAakUyMj5D6U7l5m5rP8r/sqkc1DsFVZopeceAYa
T/a2dqotvyn8/o+7HeCEPYVdy/l/OG5bmIdZgCMJnRnAh0zRdNRknqzGcG0icM84HgUVGGhNuLSJ
6DDVkL7J4qD07PEpcZ+MakfLb5LXxdoWA2UVwOd4c3Pm36UUNrjGMCuo9Oit34m9j3JfT3du4WmZ
P8rYBlbuc1hEPANQXoMAi4gJ61CZ5HZthDQ2eSR7x5EcxpXr3EYhACwVyGdwIAWNVFpb1ZNlRIGN
ZtVx60War2/HqXBHh5OqoPsKurgIN3rkWn2U5ch+larmR15qq5J7amWNFgKEJ4aLoKPZK04SDKbi
R+Ou7D+gBUgAjQH4Em0FkPelxmcWhaSMjCSoaeERpfB+3z+AazPAtoW7hjTzLXw0g8F0o6wAGiKJ
vHI6jspmEiYXcX6O1YdDwtvMCkoAgNgqCYcu6vapAX+OjAlrbQZwlXHzcSQBQrPLFbKKKuoZMXPk
p9rjEJNTvB3Cy5Gd/0rQlhLskXVzZ0NCVnqN8tQZx+06ADAYz23gdsBWLawQA+dsrjthDhYJzavI
LpN5hCtnDXcFgtYgiHtncV1OoMv6wjRDG+FY9hzW7j7Xo4PTbPduUGmINz0vawCrgXCg53Q08zB0
0kDND4brSXlDV/SMoTmNASBhCPgKetY7fe4RUs6CsT/MF7Xfbo8Ww3PxV15zpaIutlSSLCDNp455
6Bw3b2Zj4O1IOIMLUkVw1cRMajqikK513CxA+TDzpA3aV5zmxfDCNo2Ntq01dO0OKnpKsp3ivDQo
qJM9Ilf2EthbeBc/VMbgDuIX4dU68Ur7Vm+1NGDxTskehhoVDB/YSbwAA49I9L4GH/BShAK2cGNQ
7RRQ8MR+jjJJQmptI8FPQ80nJ93G1bAcnji0Q5ARlUkV67zxNQUi+f55XlMEB/ZxxgHgj8TKiN5w
C6NmWR4k/bMx7Qvz2Mff4dp8QAquT1g9ULehCehyGqoSzhqjIXbThNKIrzPoQ2bSeI3x5SNycFej
Xx2QVCI3cxZPyElFZha44yd9fIt0T6l9LZXMZgWOiasBtbFI5vBCCfGaaDKVlAPQPEFXH5LKA1Zi
RmGUc0xS1Nh5vXbJrFP7gRAhMupIvvBmcyDzE7YCGl52gz6XwKERPz2W2v7+0q3tNARTARrHcxxd
lQST5WZG1GgWHsqgGPFy9lI1219kvAs2AJ88t4OE9nIPtGU7UkcHjk4rnvL+m72ZbhoWCysD5wB3
9y1/jNNPczS6PCTSP3TgnCqP+XZwD0TgzoPdgNoRsFhOoScZNZ2EIebV7XBtkM09MvgU/h1fxFqX
Y9gr9pwngdoM3hSe5vZN30yNBhlAGvI6fh6scAU1WFqcgdsCajDd5MS8eI4/oGccPiAywKlg3TBP
6FpPO0MDZpW0qCA6Gb3EA1l5V/DSbgdeyHtdpWBLEPfSSNhWSdDPz/lXtCvuG0/R97XzbNmH7WcC
rzDQZqO9pgXHf6nvCNH/fmiAyDHr1B+RkgwryWTWTh248LGV4NYCZSo4IgPrqNobvFameGhfGf0f
hxfWyq0JTRI+PMl/TsmvUOYvr12wuFl5NhglqDBNywUalCLTO7XGmXN2iennvR/LpnArAmvPeY8B
CUQPMzEFE2mhOUwdzN4cPlbkobC8cZDYc+4GLENrEIG0NjCNgPeATXw5iyKirO9Zh5eR9cQ0vy3R
MfIYWztzO3pvIUh82U96rMRAkeF8m/vB+VqNv+/v19W1+nci4r0UTa5TgJwIZ9s6xcA3gqBA390X
wTV6s1YofkP9IYgDb/itRtoavVNkCfxC5g/uLyarj1oVgCMBdkiwsN5Ei+KwRw59BIqBdj4pvdCR
HInVNboaX3DYiNLSCSCSJOgcPxrekJncHhlEZRq8QWxZPIXxDFhupybOsXaTjRkk1r4MdwxVGtuV
wGPmIBznNa1i6oglWZtXYNIKPrvzF2p/vT86vwFEFcN2Aw0DGws6eeE4hHbP4qidUR/oleQ0Db5t
+qPsCbOmZtT74h0Pfh8TrRaXi1TClzHHYoyDSv3ePnXT7/tzWBseSUKkPOGSw00T5tBNTl9VIUIF
ZbFDqxpZTdfaJgKQDtWfADjC2xAu0XLMSAViJRAGkFOVUs9BX9NhM5MZijKuhXCzdfV6mew6ScMc
QlDB6hxG2eNobYkA0AQcHchG3gNvOTzLQK7QthbaZU3f4FGGX+5r4Paa1lAk+9/hxWBQpsaGOccY
fkoeq/ExNA+2eejZXk/+LhJJqHFNHchzAozBgd1Q+3IqsaaAFCxEHVFt/20YP93ujynr6rN2R1yL
EJQR6eFcDvWUodbnJcvAnHKwR7hofkM2v/gQmYCDj7OHxxJcguVc1IxoMTVjEFHoB9rvZOTBt1rH
8IBBgS0Kl92Nw8GySZ8mM5tfa7Asleo/evjpvt5XBaD8lLfP4j1UhSAgA/7dZCmdX8vRt9y3mGwH
cqHSDhkdxGN50Z1oXqfKZVbpdMkZLLweAQtfLOsGcqtrDItOhAhyIfUChoWlCrQwYmk5zfFZG3Yg
KU7N/QwaG3SrlqWJV9aK0znxlnVAl6Ax2FKQ6kz6EHWT/soyUM3k5WO32RcHwwwcYgAoEQLB0VgK
0KoiTaMpsl+LZ9U8F5mkdGnt+6+HF85dPpAxaXRivbb9Y5adilHimN2e6+Xni2YW/V5Ue8bna+xQ
9L+J+0+zuYMQJHDCVMSOcZOCFny5QqHVA4g7p9arbb+lD3UtWSFhBqBlQeQJ8XCE0PDYQmHRcviq
tNtZs9rhFW3PPXCG7cY52hvm701n7l0KGr/C1+Ck8mDNWUoxNKXVG4sNr0Zie/PXsNEkUaK1aVwL
EE6ENVWd0WsQoHyNAbkxkHuW9X8RDt3NHIStiojvlGUzREQnBcSj5Lc/h4jy/3V/pQTf5j9SkCFy
8fLFO1hMqxZK64RlBylz7xH3OHqtdbBkq/Vu4648qHcpSOUgygE+HoQ6BK1brVNXqZr3r0VzapxD
grrc/jTEsWdnT6l5HN2v00Y2xhuR/Dq+chYSwnKmR2X/Or3o5X7YSNt2M7zgLAxGRyvNSfvXJrq0
8zndaNTfx0eolse3gApAjdPy8xl4R9S4y7tX5rRezHadvjF89h8J/F7lLhW0L2zhObUnwBHS7rXx
MscGaxjZZqz+I4AnVHG14voTMUXtEDa5Ziv9a649hv1D6h7a4nh/9wr29kaEYKy6Glgm2qn9a9s8
9tNpIzcshgdsD6FF3BTw3G5guWNBErVox/GVtY80OTjzYevnA6AOIwiUPbLauikqGZgJFyd8eo1+
Mf3kbKzg5J+PLm0ABoJne6Xau9OQ/M+mrnmttecweU4kX39roBDmACaKV94h+GsJBqqazL5l2dC8
zvEusX3sn8b0o+aFttvKyvk8EN7lAEfUfMOkC1ru3ToBrqSuXsNLa744spQC/+9L44QOnu9xWMwB
hQjCQZiKbtBmWlWvCdkP1VPf/2pszxz2W3UNpwMHDZXlcDtueEmzcR4qUmTKK1N3xpde3XwSeLIX
0EOYDJw30QkkRoem9lluvUzO99r5Hu22fj0oTjl3CtI6iLeL6KS8KNUBvYTMF4O4P9Wy/Bb3kvW5
1QIKynAGUKsIspmbsFaiNU7vdNP0ks9gnT33+QPVn4xW4n7cGgxIQRYSlxBEKOLDqLL7ikVOMb3Q
6oJ6QtlFtzYJoHrgWyJjDniE8IjXqZbbY6SPL+r4ydEORe2BJHHYblgRI7iSImxYUsXpVCra+KKU
/1CwRpVPiozO5ta/WYoQzvaoOaOZahCRuoBG8FwkGSTvulvzwUWgaAYhwHe/YHnDtakRqm0OEXbD
PCvddfGvqvWb2kO5+f3Nu6IVPO04OBqZT4Al+JdcuQJZWdZGx4DajMAQ0qAZnQEpRVz74Shj7FuZ
FI44PE7sAA21WYKoTs1i3QSn60sceiHCINHO6S8TPffF4f6cVhS0ECT4H2AlM+1Wn0ccl1NJ/qAI
LN7YQwFml/PE/P9c4K4vlw1Y6R7U65hLMvkz/cyqQyU7jvdngajXUgQDp/XIADx+SfP93B9L8lOR
WfebE68aSBWDkgmBL7xgReV3vTkPVmXR85Q/2Qc2S3bxyvAYGW2HUPGCJI8IKiepHXc6cfD4zn6E
1lcZefzNAnHIBCKOqDwCFRBu2eUCKZOeOZ2SlGfl0ow+SvAiGUXzqgQcCwQH8SpD/HEpoaZRqMdq
VJ7H8VD8Hrs/lnPZuFXh9wP3ARYDANJu87SpaRG80FpyTrJH6jxq4ZetJAZwchYixGKODI6yadQD
53U9DMUhlSW4bywIxgfuG3YKASiYEmGR0jozpmZS0OsjOs8Pn8MnXfYuvtlHXAJQStipvHZbhJew
LOnSPgNTtvbTYV6xv68C2eiCo1nr7lySEqNbZeZrFMGbTnIObgwfvp9DWbkHhXCUyJLd5vqA2xv0
+mp+LoeHHBVa4zMbdpoMqXSzX7kghLE5swr8BTEWBRrxVrOz0T1Psw9yEuRzyEa86ftu4tBcpPEQ
CMb1tDwS6HybEl0J3TOrFU9z9klXbX0aAUpnILWGah3MAc2/lhJIlxEaNb15jqp/+mgXtTu3+rNZ
5QsRomllWauPLkSYz42Tecm4kUKUrxIwC7gWUOOEsLZYPxrmc+R0xDTPuIGiflebnmltveQ44tBC
q2k0boC/Jnrm5pBq2RiiRY3peKXS+5WNxtmyVtArG4pTr8MxB5cBIszC2W6VQu8RbnSgC58ovpF4
xtt2VcCAwzdHRJOTli21rYSt0tvhDJJSdMvqD62ssH3FOgEZzflJgaHE8RP261xN4aRmpn2uHL9H
TKV9LaudJntNrpxw3n8Vrat50OCGatVuYoIkT+Gcu6/lzHaW5dsVCOqKHf3Icl0J4tO9ctcoM62+
G3LnPBs+oh6js90YLiYiqCOuraZPWoz/vZtKb4pK77661zYU0L7gmwQLHoyhcPJUA538opQ3Vmp2
Sv4WfW+LD6wQf4sht8ObpItuU1N1DW4R1T43fXGa9fbgWrv7c1i5MDgJOwgzudcEo77UgZbGiZan
rnNmUXnQm19h5EhWaVXCe5kq3qvoNiJIcBtrilQTnNCAAHik9mZAmD8whysJ2nIOSLnYWR0NmEPu
N4lXfcA44TzzKwLO5U3jzxjoszQPZ+ecKg9j/6dOTtpGMMy7ieX1kLCziJujz/hyBpbVdtQ0cdeR
6aAYwSTzzN7THYvQBwwsJ08G1AOYmxvyJ4WBmlaLG/dc5H6t+gPIoI2HavJT4xNC89UPpTww3WsT
X9H28+awDoRDOioxNcTA8M9ydnEchq1GiXWOx6fmi95uY0Z5X7zr4QX1K2FWzzTG8EaVegcTf23d
Xu9ZJE7QreAkila9nsx2sm20+0k9aj5oG+u18PkYHu2usEDoMn8D+6D6rGlVNFnn2W09msVe+nv7
9yMWAjgGul1zIp/l8tMQHshkokzPBrFY6AG59oEFeu8e+N5wAanbpQA2ZaxBA+rwHGZ7PX1JNxbc
8hXiaIb3oCCMoEg4AKhM0qPQJjx3+ZvjFfnb5vUBAo23iIQhB8pU2J7DPDddoaXk3Dc7+8WUpfJu
7R++Hi8J3vkVQXIRyIxqC20GMomcUTzg8e7ZlSTVeXsNQQAedrBM73Bpwa9BI6eKRioaIfXsxXKQ
2o68atp8xgDlR2AQ64Owyk3olHZF1aBmgZzH6ZXSUyXZoreODYbH7YNIGsIQsLLLHWROBIwPCZpR
KOp56nz6sxuepAxsAi7jfRuBGwPgJPhPHL68FKIPqksb1qBhVHGs4hfV8VLXOxpm7Ckbe0VzUdiz
uLkR0AZMRpxPPSClHTtjiLeLN7evXf5985ZdjC9MJbOb3J4sjD+XHpJruYwLYGXPonYe6CEOUboF
3zf1NNR95BhnKwRb9wu7bP58RFAQo0EZPSqUReh9Y1jFOLZ4UWh97nl2I8uorn0+Z/IH8TR2lS1W
rekFOs80MInnvPHaU/73B77+anQu/cptrevG1bsWo7Pqc6G9OiCTvy/g5kADtwDnHsl5mIzbUFNP
0ijtsjq7ZADwF6N9MSfUdQ4y1smbVYIY5FhQpsiru8BJspxHTGij2JSUl1Z7VsmzG9yfhWx4wbtn
adIVSRWxS+UNdGe3u/vDry3S9deLLhMtG6Ih1nFxfpaV5tMeoJut6ShhgYTMMjXrrLP4DOZkT5qD
/j8ukGC3B2rUOahQ2aVTTuRVlbW55v994fLh64F3h2+BeB88PmGBlEGNexRpsUtL5mOZP47DgeXf
aflWjCdTO4JU+3hfIzdGHDcoMiLYSYhvofWPMJ+xnsuw6sbiUrgH+gkX9Z9C9qJbUToaI4LTDUYD
RlYEMTR5WlCQWRWXycgRJD3VGUrEc8nxW9m4Oo83IVcL+PVNCmwCV4xu9TG7TKYHz2ZnT+X+/kqt
SkC9A96NoH1F/Gl58kjoDJYeV+XFDA8R+TPYElSgbHzBIaPMSNtiLMuLkeqeNv5JZ8nhWxOAXogA
1KEaB06lYDo6NAcvO4XQi637iAdlMpd7Tc98E/GO1IBDi/dnkioqKZqZXpCVAqKAkH2lb/WasFvR
shaUaACr4HQIxyNhVqLYaOV5aaO9i2Ay6ps38mMgjsydDeSHOCQanF+CBax6x53rXkkvTbGn+mm2
PNRkhX9t30vIraELPOr9uC1f7iUwY6iFqdLsopnIQqEQQXKq11QNM4Gbgsch0GxzOT61+zHTcUXj
Euqe/+SNutWz1DnUnSeyuQhMYTl+rOrhoLA6v+TxQ/jJnrYfBXCt8Wc79MwBh8vhy8mcG7Ui2cWO
vgxp6OlsYwsnrmXAZ8D2CgDGiq/kMqYkJC6KS1L5ZvfVmrY+T5bji2yWLE+mPOwxvuHuXRC5bNfv
9eeL3c0jNw1NZcLw9hNicC2VWAp+jIRbiCdkUbLEMcQ35C3NlEV1nLLsMlvg2Wfdg66fcSJqM3lQ
yOanFpbqWpiwV50hAw2rW2aXSX1yCk/XPt0/ays3HCALfCog0saLURjfSPPRAoNSxm1GmTZeR0sv
V3fl4b6YlSPHBXC+SaAXbiD81CiwYmpZX8Dhkhf7uvzA/YM8OYLtQINh24ptcnKb1o5dltVFZ2fF
8MxCsk4rSgdciJfiA0oCIyjcb0np6mnaauxiarv87W38Wo87WQHW2iLBaiBADQ8H4UvhYNuFalR0
hIwxZ36Hn61vFDxNUFAJaiYUPd5W40wNFq5QaH2Z4syfduP0kQnwXk68ZMYB2Y2wmRQCq2GOcX15
Se1ql+Fn+y5C1gY3D47EbZ1JppauPeQ1FgiULV0bH3T14b6EleOA19u/EgTT3dqVWjugdbjMUeZF
trZDenlP+r/KzSFk6IJ3JQds1QIoXYxgxck81dNoVJfoVxWfXPaB8wanEncnmMlAisC389WDziZ9
pEyWVV2a8utU+Zotc2fW9uq1AEHVdEhZF+sQYORHVTmGW7FO8F4QAjJRjA8ji1zj8vudjM3aQAZ2
0Tuf2d4oqwpY+fzF+MJR08dmCtUY40+1pwye+uX+Nlpx9hbDc/FXy192s1bWBNvIrk/E8ULEGzZj
8vgKoXs0AOmou0ICbSlCBc+xlWgOu9D0eT51Mm7u1RlcDS/o11KqWOssC8M34MNS9o26H+pUctpW
tXAlRHheqVbej6hnYpciPzhwWE/3tSAZXqREhQ8zVBm12cUq/LSUV3ivjY9HFdKjMNjmTZB4rGMH
UUrKLm67r0pP24yVg4oxNMIYeH4COSCoOMnzPs8jp7zk6Aj1gzVeKnG015SMd4KFTloIIoIDYbmH
zD6t+sgay8sw5F517MLHqJM4qzIRwj5KqlJlpIUINyGe9Rh9pmwjKyD3VpEK4Awz+INrUzhstTqQ
UO/N4pKPO1Z7kept30Y4ZbyZPUrSQKmwXKUmTBIQYaT5JSRvifkQyoi4V+4cXAIIaCA+hky+I2hB
z4fGTRorvyjzsc2Y18WlV2fH3/dnsaYIYFs0NIzAuwGX9HIWVscUoiqkuCjahVToOYoDIbt1ZDIE
TeSq1mcDOixd6u+5/Vrnu77a/rRC5y/u6XGyaWQflrOg4BpSrQ4hsnH8OvSvumSR+FILrj2Yk2FT
ebzn9gXN0JdXJXNaXnR1lyM1HR+U+KijNlrdb9YGIgGYAR5ZeEaLFbN1GRUh0e30krZ/Z3RfqYfU
lsxlRRnYS5xun0cFbrqBRZrFojmOsgsap85kp8dnZfhzfxYrywXYNurqeOe02zxQpuVF46Zaepmm
z7QHvMUrUD97X8bK6YCTxPmakUN2QEGx1HhDjTRL4hZBjeqoEO91JN5WZgVuQZDNRWSG9/UGxa5w
Ass5s/Uqg4ycNftXpagl2ub7frmtkAR67wcG5BdnZVnOwSxRAt+jj/QlPIYdQj+br1FOjgkSEBhx
3uVUcJb6mBRJO+j0MgNM8VjL4g23Gwl5XJg+gL6Q+rlJtKf9FLruQNOLoR1TB97w3pIVk6yIwMCc
sQHhHggTlDyMjj7VsZtcEu2gzj2YBbWdIet8vqKFhRD++yunLOIRSooWf5f8l+GAJJFuTuqCwZq3
uwIVI5zWG1IfBFS6Jsk0CPiqNV9I8un+SVj7fniVOA3QAd7Qwi5ytL61kBdIcA+lvnXSkOq7L2BN
CxyHxTnzoG/xqDlNUphl4iQXPNxsZWeXr0Pj3xexOocrEfwTrnRQj3WkRJUNRacnTX81t7t8cJR4
lQdilCaIaAWPsjH1PqzyECoo9nm9o5IX9K3Bc4Dqw2XNQz+35CKR3mjgTnEI6HBOmvWkOZ9cMIqP
T7a++f0GQfyG4O49IBrCOgHx0brc7l3izyXIyP7aroXr0YVbNHPRUxst8mI4rn5ZPMO3vz/+ykZC
gBieBn+b8CYjSy1HllENQ61FF8V9HslLjoiDK9HEugjeyBGVEbjdhMMcO1ZlZ7oVXRLz0OSPs/5I
QsksVvYqkKEIpPOIFQ6FcCu0TkxTPXXii9Mn/vhtTmLJYVidw5UA4UCTepr/j7Tr7JHcVra/SIBy
+Cqp08zsWL3Z/iLsrr0KVCYVf/09nIf73GILTWiuvR4DHpglpmKFU6dMdG1Ir83yopGXrIFVttuP
RjAJoRgEEZF7gHm53oleHWNNpQ10xtIeRqb5Zfv58V5vrhLKrgHCgtl0lxFYrNpQ8sqE0uhP1SfC
zvuHB0qD53Q51EQMFaNBG8urWkmvcXHq9PO8j/EPLz/y6XCxcMPgROMBWq/PnBSkXBoMT73X8Uvc
vuOUgt/b4dkSmJViCUSe1m6zgJAPGrXxiZH6yZ/tO1Qq79utcvcEUVwRjKO7/aiRSi+uKjk7ZuDs
bJvxtkSccpGXvYPmUXwVwJFcIaI+lNduPi56kLkXsOGZO6kL/08Kr9MDpRyogsT7PKhmVZWJWlxz
I3S6gHl+XP+Y2SR54rZOK2phOTs9bI27Pgpk6RJms6q8avTkvbLiHcfpdnjhRpexE1v9hP0eNNsf
gTvtvz2+DvfWMCAmSFKimQ+Y9+6AXY29JGyYyupquCedHLT0qHsnYyefz9tm8EbFUBhcvYoZJtMY
8hTcwFilIiis36ile8c28McNnLNIkt2nsAZEfVqLFNdeu2TJs7UbhsCjzzZyb4hBw+AWbrWzpJm2
lFZxzeI4mJskGGV50K1zdCuB//7GjpkTWqXgD0TaxPNRocCs/e8/ZoB8Okx6Xr4jjG/F1AUrLHJ8
i/uhCPvpHc8CMBTIc6MiCFhp4VnQy3lZsqVEGhdVnkaYlrujPmAgRU24ZUDpAWMqeCTgGkvKosb4
iH/q44n+rb9HX/CmMXibecGqCKC006Jxc29C2s3zm/RE6mNq+3R/JhHzQKiBc0+hi4F4kICtHBW3
RXLPU76TyK3fcZu5xwm9x9HYYrHOVDG3tGeKZTICfTqboz9ah3bZHTPBJEAAhrXizdhEGyAxambr
bVlc3emiZedCYsVsqSQobRABYKXQg0W4bHHT0L7IMDwrg8W65IU/lOeleo8UTsyLtDdOlRi+UuLM
y4gDTACZgxql+ouPrsVoKvxYvW5YZGA+ROQHJfXArtv6+lonk5lZpYuARmucluVV8V4zWUHvhuYw
VagOzjKsoWZcWK6G9UWFVvDkWhRo0j7MknWSDS8oDlAGNkSPMfySoTzkqd2Pw0H0EEV+eB5cVEaK
iSU2pHNRmWV+ZYDJzEElKcXb+vzb4YUHtAeWlU42hk/KQ5F/mZydrUr40wZwDyjtNdw3FB4Jy6/p
deOaWZ5dF6Telldj//JzzhODuyXAgop5q2FB38mq16er3h3dP7OdHZ351+Oawa9CoIGHDoWv9zym
z+3QD9eu9vv6aMpAUBvnfzW+cHoogmCWycd3y5+JEk7qwUn+fnzFNnYYVjxCVSiaQExMpJLLvH4s
kBNAO+ruk3XShs+Ph+cHRAi1rYYXXp6+V824dDD8XPglOeWoTgRLjBWge1m7G7KM3QBvLW+5gpjh
Heme4pJcV5ukv6Zp5Wfmr+Xr47lsLdXN+OJSNZUymFNS9FcWUS0kMkT31mbfDi8s1Wg0JUkYPt+w
Lln+vExPtJXYARtvA1CT8N3QYxQ2vRhYpXRSmYOq12umPZVZUBjnGlx4+z0gcNygXAD1ibD37nxE
z0BlsJJ4FHvu+G3d+pms3ev9TqwlCEsFTEbttVxC2vg5Ay94uHenOfMaDyrpIEzCQ71+d5TKaWs1
1+k1+wpChKn+8Xj4+53G8BxwgHoZDgcQPl9vi25o1Jxd9fxsZgHqqPdj6hCmQr0DXCqQBeJVE4Il
Q85muD6tEtknb8j8ErWcj+dwtwVcABghORkC/FDR4GviREUbMxJHxUudBPpusgJheH6Sbwz6tq3K
ebAwPJgUEcb1c+XvxNobpxdkCGtE+8wiLM7jKO4NHyzU/qjvfX4gAYEYlLrCbOV8ZetZeAZNFCPp
vaief8TuoUxlZQh3JwkCeCiGh7h51ls4SZWhTOAOq73I1D5oah208BDH3UEZCAH7Ozqbo9AEgQ3h
NhiLhs72Q5peQ5P+MuivxwfpTifh4UHoliOueRGWmFUfs9zWkdFIrrOeBBnMVZC4qfOHzJEVI2ys
FSaA4i7w7gKwJPL1oCPJiDsBQbp1tIbXrv/JBkl0bEuEgaWCJ6QjGiCmvhdTYcbcpsm1QN8T+xV9
4MlwfLxcWyKAZgUKgTOQIFm5PlLGVBN71jLMIj7YP2JytP55hwCUeiEKAM64O77XcqwsvW4VJUq1
V1I8QwlS2cXjB2ZlFGDLkRL4fxGCVbm4y1tBYnItvaAmT83w6hVP1PBNNCkEvYDMI9pQVRDHXUbe
zhG0puslqwx30jEhJSr9ukWN+VTsfS4wH5Sy86sBAwpe/FqAHisdCucpBNR/a82veb+qRbibHyk4
paC9FqxMi6gF0+xCiUzeDEOrfSuXnNutFYINCzXOwUvgL1hPgLJ6cdscEzDSgwNe3J3Nq/DIYYFu
xhd2gA5LijIUpkRe8uJQ32m/PD6zsu8XL0VjKaxG47WoHENvAMOl++djAW/90cUjezsD4ch2MfUY
5RIyN9BKX8v8/Kvyy7gqv7S3fwYlVEy/+200/pz5sXGWUf/yLbj7AMBE0PUNZvodQkHJwGebxYOC
x+oAuCjYpjQZD9SGJgZQFyEoRD8QihWf9CkdY7uYsjgqC9/RD6l7rIdgcSThjy0pSJgavEybp3L4
Xt687PZCVR0tMvAmLufGPbf2z/KXsbMZAD9wOMucIwhXHoaccOBiDex4daZ5UWs8gcTH0yWB5c1J
oGQBRwI4C1zM9STyvDMXz1owiS+LUfi1+SNTfVnV7cap5gWSHHbJewCLmQSlHrQc1AlxhLoq7a+G
SOawOTxUIpQKnnZLNHItpSmqmsL8ccmzHWlkb9AXW4D0EzLkyDrCiFbXS8SSuFrafIyhU0LVCogS
Pr6Sm5//1iQUOV60ZRNiQ2ptKxm13DhSGfHrtPR3Q2p5RllFbNSDXuf21XoCVT4yo89wHeaDZlzc
WuKLbX3/7fDCEXU8ki6NhuHpqzp86lLJ8m/oi9XXCworjSuKgvwkjrLqFBth3AfSdt6bInhDQjCR
A8gmmiIerYwqGRwPZBKhq5wHN6TmfhMdQZt/RQizqBjrGKUQkaan0QgyGZZw6x7DjMLtQskFCLME
+7kkdj5NwxBHIzDTCWyQY7f81cp44zalID2E1C+vQBdx+EZeepWjtnGk9EH6R2n69FMp45fd3AxO
jmuDaQ+i+O9v1GpO6EQAavQilvn9fFKWwFAkdghXasIThJbh3LAFvvK++RByglqu5IaLJ+hngVon
3W/ioEFx+NhKntutu3ErSdgWPVFHexghadBDzQ26/W7ZaiKC6iBjZysMaO4od3+M7ffdQUcoDu/N
McbFAOxIOLQKKfCOx7YbjcRP0LJsN9RcGJ+b1zdbPTAFhB4Kxteq73FV+lkus9e2DtO/M0BCZy0B
VA/JODauG9n1q2GfrPigxu+42W9cNC6K2vBc8yNwM4mO1ohGLbkbWf3TCJBtfNz/PKCgg3dZgRmA
8O96/Cw2YZUPxI1I+ZSTC5EFKDaPKHB+SI6D8BAArfX4iaIYRQqERDQ5ly7fTxfN9xjFKLxXD4+v
CDdAcZKc5rTwIsft/VfW7GyWyg0kbCs39m3As+7aMpUmG1q1ww1T/0LdaCkLXG9oPHw2Kmo4NS6C
48Lql25v2nNsOpE7Bl1dvh5q/HBkvaU29gDhXh7/QMIOjIrCIqlzbmhDqjnRGKjJd7f4a/cRQr6U
t+3jARDwPKy3uGgGU2mxTZExHXX7oO63v9CGCSsE6APAQGLfxnSaJq9KEbsZSvDlz73/+/Hnv+VO
BH2NxBmvLkOrUd7tev39s6J09ehOXjRWJzt56n871bNmHjLX7+bD+DOeD00dFE6oSLT3hvZAdzok
OOEUg89PZMEbnWxw2tRyI7d6NsnJ7i5FcXg8t42nCLk6hLyAo0JgSoygxkUbz/pkAoa0XDo9mNKQ
WSfUw6AHwGNBW0cMceA3VASQmKJnnC2g/sjolF47MMZov2dZ3nxrfDDF4D1FjwwktAVHYhmYGg9N
l151NxhBUm1JvK3N8VGOYUIPGgDoC2qqci3aFTOghWb9rBShJyv22LjoIKwFlA3FZ/AYRYYPvEWd
1g6jHcVo9VVr+UWdlktvvhTviLEgIg9TE2sEZJU4kcxqTbVWmRX1ue03zPfAe7N7qxFHRY04ThV0
l7jVk0l6tqC0JcrH58646LtJH5Bn5nW9CD0iLI+f6+uYtRrg+VNmRYMRkvlUs0+Pv5+rI+G6r8YX
tjpPSKNbC8ZXx0P9V0nJgXb5wXXBgu31/t42z/wFAVIF3h1cYFDxijg0pttkAeTDjExYzueKnB7P
ZkOJwC/lbfB4R4A7mFsPFJ8xJY4ZNXoI6rhW9zNPYiJsKBFQ7iHwjAZBqGEV755pDUbnjKMZuRNQ
9D4zzp4TpI4/mOHjuWxcQs5ZjOsBZk3gfIR3Si+c3lHHxYzU5Q/XuUwymMTW+LwBMICZYFJFY2nh
ZNWVoYEezYnsNoqVD8V1/+dzLiWwWICtBPb/evipNZy0AIlTZM6nNqxklKNb55YjYoCgRxziLm2r
J1T3srR1IzoeyipUL+V3BYQ+NABY7B0T+VeSSAShVfqk1HnnRrMVZo2vyKJOW2cWMCvUyPLafeQN
1wtlqXE5ezNszpqcZ/uoj98K2WJtbvWNCMH2T/I579A9wUWk86PDfpqyFvSbU+B8MW+NkO9amNmp
Rvomy9yoij8s5SUzg3x3rS8UB+9u+V8RwmnViWZnNYMIgN2s4ZS2EjDd1pMELAwMQ8Dp7iHKKPhw
YdblTtS3fmuF9vcCVk4tOUpbugN0eyjbxx8AlYVJKDMIZCaVwMBFczHjGfUrJA1M87wU5/1nFiYi
oJ/I9SBtL7wa+RK3djsrNvyYkxEjHBu+Z3y4AG+dnQHlWp/ZlGhEQWUzHvAST1JoyKJoW7ebl2ig
lQiiyne5ERioDGWWrg1jMMjjkLbH0T6g+lfvnqVR361NQTUOTi2YtpEo4Yf7xqdsWYXABThxIm3w
dStwyUFRXropaHTJU7t1xDirMJ4+pO/vAzp6rnY0md2oqc8mGk49ZyDHkdEHbQhBfBCYUx6DhBUt
aBM7s5Le7HDVi/SLXn1lzidWfd1dxATXFS2JkN/laR9wt66XTLG7PkfOzIkmLBlQj5K7uKGuXDDw
4cYDN+ugbGM9fJK06uIOnR3Nk1/NYW1LgqhbawRrzcUt5NUtIvk50G/T2Lm9Hdk58HWKb9CjhvJN
88vjS8K1qmBaAX2ocRoquGpAPKyn0bRuveQNDnFCntwydNF0oCFB7gSzm/vZEHTL/ugIfAKwanDq
ZbgYwt6X2LSMORNuvROCM2c36TOW7HZ44RWZGHEqVcXwVv99elKdj4+Xa3PXgcXiTXh4TpHv2s09
dKt66EC9Y0el8+zVr9LiBNn4XA/cjD9mtJlpjPGLi64dW1kzqq3hgcHmdFe8kEPMu5BqNO2idy2o
rK+5evVO+1fnZnixhGZsy2rUWwyfqyToMlB2SXy+rUuBukfAsFEmgiSM4AiwNOmWpFGMSC9PxXIc
27NOz/vJZXCGOM4YxN5A6OJSrDehnuupa9LO5A9HC0IHGTJ0wxLhcD7OiQ0P/y7hmdpqv6SVa0QN
C1IwqGZ25ju25BnfEoJXHLqck+TB+lxPYqFxwX0mWOblQTHPafIhJxIVuCkCTH+oo4UnAzWyFpEm
qdl6Y2pFiRcU9oeuPqT6cf+JggsDE9wDRzyC/GsRi5LoZMgmI7LLj8g+W/1+BwCdtJBK5R3BNBDe
r8f3FBCooOOjETmD3zrKIbY0yQz4CIKCRTGciy3g/ZKB31xLaOD5L/qMzVa+s/xgfqU5BAV9HjbV
YZEVUG/cb/hhqOeESgcbnCZMhyR1qXnNpEeTHgB+5JvE2h9KuJWgC3ej7BQH7cdUPbKGTxP7YsmK
8LdmgDpOlCrA1YAnLsxAKXUywyzEDKyn9sh2drblrj1MAqB/QCbwxjq33o25dGhjqwnOUxogj3gu
SrLfqoUEhI0gA8A4UXkoTT0PA82NaNaf9O6fpGokF3trhW4FCIZHMZYGIw0EqGMYP9mz5LxuXGpe
NY0EBi4d10/rFVLq0tJabdaj0n3Wl0vCnuggMW22ZnArQtAbzaA1izXilKr1F/ahyKLdOmM1A+EN
XfqqaQ1v1KO0/2443/eHTVejC/aL1TbagPiNHulfrYmFdmKE/9vnCzfAMPtiRjkiNmA6gxzJhwp8
xwlCp0jOQQqWPGRihC0mekISB+G0RjvMYSJjP+DbJ2o85AaBg4GddN8GqhubIs2ryYpa+qKm17p+
pt05K913aCLoOA5BBf/lHWcRadrCyRPDigojsCe/USUXeesiWAgKcRYb0NWJr9vQ0py0I7Wisnl1
2JdlQYeH/fYSdyARf+LOPEpd1hvRsiYfKC0gwvykvwy55CJsbgTvpYP0P2I2pnBUzRb9Ou0EG1EX
/vSxTcIqP0gO66YIROcA9+YhbE24yjTuUhPgLSuy44NTAg+PR7rMfw3Nj8eXYnMzbuQIU0FdqFHX
QEJG3njMTB+0IMk74Keo1UXWENWoIEcW0bq6lrWoMF8gYkl8s/7IAxMAwz2ex5bqg9fAWfphdtyh
mnV1ZvrSIPZrm8em/RS/w2uEmfTv+Pr6RDn1OBHTic0onV/wR0H4Wj96mWTXZbMQbMvUXEyD8VmU
dlB97B3JIm1tNqxv5IY5Dw8iHutJTPDfFtXCJBbmT/ZnVn1JW4mIzRm48FXQqhVbIXoqNbUnVs6d
FVnxZ+uDMf75jm2+GV54ow2LqYM7YXhN87VnXUafsvn1CC1BhWOzgRFbL5C5zF5tmbUFbM/F7M65
LLK1PT4CZ6CndJH5EvZXt6sGliwUx/xUK4nfJf+8Y3mQtv3v+Fz+jZdL9blSQdWG1Udr8w9eLfES
N8/PzfD89zfDM5XpY2di+OGbO/uWeiomieLekuDACVVRgAcIpgiSzGZK42XBCW3cS6OdjIac+qaR
CNnahVshwi7n8WwllgEhdvXcBmSSGDKbc0BW0OVoVaRoheGbyonBbdJYkeH+odcvVA9m87B/n/n7
DH4cmytV4RqADgRpwdG1os692EFTv2cGyHMhTAYkKXrErPc51hZKZruxI7UK5+xLVr8uu0mROWoc
MAzkrxHovcvVGUXvsLohdpSzJ9d72t+Sk4+PtCzKOOExICa2ngJ4Zg2WWXh01DbozXDYzZMnjC9c
hUXvSFLpGN+CfTG8Wvq1l7Vguj9HPDeHtx/YOeS5RLhQYU2uRkpYk4vqxxZQ9nZ+oLvL4pAevxUi
rNNSlMCyFBCSd6eyDBJZ2777u7YeX1gnN2tKI+bjq7+H7hOhn/ZeBODlQMwGrwccBYgerrd5zIhR
5AszIkYvmXve/x5jeIQXwE4ELPUdZTQtlbTLS4TFYjdUqymo6By+YwI3EoQneVCGdDASx4jSzzMK
+/XL/za88ODE7L8TyJfcn5qgqGQQCL7Ca6dkvUTCAaobLXfUxTYQGUmDoj1q9DAhw/HDGfZ7V5DE
g4cI+2C/xQBAM9ckrYbSjCzvp3tJtd3QLQzPm3DyTCxOk3CUSjQja7t0wHX7VZkwjD7u3wm4IxzL
AUYQVUw7JF6blXFfWdGkRkr+TZPFPrcuGs9Tg2YW4DNkxdc3gYzUySk0ejQml8qn9f6DhGE5iS0e
BM6usB5enRtTcRcAtAx/aFu/GfeDI5HchT+I94wTg4vhvBYtF5q+VtBxof36a5ZRXG3oUh5O5XW5
vCRKBBeyDG2mSTWDdCf29SGsjL+84fPuDV6JEB7NuizzxBohwjoqZWR0krY/G/cM8WYeqsUuw7wW
FAUvssnQhLa8KukBFItKGSg/nPQDM/ZrVCRe8STzpxnpDPEaTPOslAkF3xVaSflOL5nGxjEFfhHU
hKhRge8ssvvB9HMn2yrLazo+NQdnN7kscqs23A405IPff8e/39Va2yRFglM0BWqv+lbaB4+3eeMk
cbYA+LOwLThKcn0RCrUbxiEzims6BLkWkCxcZFf53vcHPOpGhPBmklatyraEiLgI0XoYIW0LfZ5k
SNhNKaB7s5Aw5qFbIcJglB5DKbMGctk0zJwgz47ocafJ9lvjcWvhfUBlGKim+OWAJGEyFby1xmyQ
7G7YyXZeVM/HFaTaMc0Cx3t2nT9pLjli/KLdSwS3FpJNSCfewR/Q3NqJeT8Mygp/0X0PVdpToM/+
2B+YfoxNWV37xkqiAyeUC3/HcTCEI0Esj2hAlpKrXoQ0C+LxlC+BvZuREWldIBmRo0NyFzXVggZG
16yurXOFgAz4t6Z+0UDtKasv2jjbKxGCjqnGGn2ca4iou2Of/crLgzr92n19HNXEOwRlj2SKmGhU
tAFctO6EZijWcxWfBlP1K1m54OY0bmQIJklZUEpYv+BkF0HV+KwOK3W/FgCAnLOVI9nLu+KttUCl
kcxNAea5TunHokJm/9MoC5ttnSqAeDiKnLcoFpnd2TjrgH+iFZSnBH120dtzPfwRT7vbFONYIWED
uwQmNO/Eu54JuvoNCN4N5GqhwflwLlWJ3bO1GbfjC+8JihFHa8xncrWdMO9fyyyUol42RACJAtOE
Q/oRWRZuRmn3dhJbtL1q7KnVzmZ7mdPdkQ+OZIRHzPHWyJsK+20yBs4hm3XX+quq4lm8xojJPr4Z
Gy8jSgaBDwKdG8cICQuVd1md6UNcX7tLnrzknmQGsuGFqMRM06SZMtCud9aPF6/6+fjjNw4rFgXk
JLwuFAaWoDmmJrMbUib1daGHsvRT8iGdg3x3CyLA5jhLDBx7eAF4uNZn1Rpw5dISbQL6rxZoYojk
Um8tkQPsA7LuXJBYZtzlbsEyVauueRnMdpDKfL2Nc+rdji9ctaxualqYGN90g3wJ5zLQZe17tvbh
VoSwQpNem4UaG9V1RATQOBf5U0HCZZTkGTeloOQbBUfAct+1dgH7U9yiS0B1XYog1wOtOZHet5zD
4zO1uVyoEAAEDEwiqAha77YdI0E39dhtWh6A2fHaY00lga6tibi4bag6MQ0kWYRrjYZWFI4HRcvD
7A9zOhnBMp26XILmuD9Wumbwwibku0DxKiZ+VZ2lg9Jl+bV2A8T150FybO/XaT0+n+RNVBZZD5ZO
FcbXLX9xj9508KrdygMi4BRgqZDHMcTE5mTlFVE8cHKnzAkpCDPT/SFH7DKcgrd+5uBfFTa7tBsV
oJcqu7buc5afqiokpYSYbmudbkUId2NIFAKfpMyuQx/odUCsQ7LfiV3PQjhPMyByzEgxC5seWXko
ZfT0kim4gpp12wZ5lwLj922gzqfCeDL3Kyk+BRxWVO2aaKMpnCbPGGhcaXF6XfSw149uGtoyy2Zr
Fg6K4MDkgBcDVRTrA6vEwzg3DAR+7hiiVHSIP3X5aa/ugNV0I4LfyZs74XTD4BCSZtcaC5VcenZW
9ntpaxF8ljci4tSkndJBROZ81wAFq85OG9iWZCJbyuN2IsJ28FYRCfxxrFV8oOO5VY/vWCgwi/Fq
dljkYkkOQuQzqoAMoAnUS5sfmuokpZLfnMKNCGEvjNxlAy309OowH6g/tzo/nsLm+LxeDS4FgGCi
R04VjbQss9NrYvuKGlCZWcCXeO1PYqNvxhe+3+NxqSHF+L33mpR+Xr26AA7LEKSbl+JGinCcKoQG
sw5h/qtVHPX8mUBHudfHCyWbiHCWxpnZXVeCrN757gLq7gZe/lSNEiGy3RC0LHoHainSw+l1mo+x
c8hl+kk2vqBiBwPoMnvi4xuBC7gZkbwSkvHFBLaSVZ6bORgf/Jz0n0IWLpcNL/gqBsudrstxmBCY
aL/bEjNcNrrwPuiEGS40X3pl7Mlqj4OsB/zmCeIMgYjhAT8gvtJspK4zG3N6BauU1Z7K7DXr/cr4
9vicbs7iRopwhKYxdUa9g04ibmCV59gLH4+/edVuxheOEAULW504QFDR5TJEeXmZZHQLGxLgBCFH
AW+FG07CLreMoHptSpIrq/0WxSTNaWKSKNfGIqHsFAz4qDCAzhOhCvPAMrNJe3CuxbHvOX+36nTc
u0zAZ8HpBVgbQQj01BIeuLYtl5nEamTZZzsJnOqV9ZKduJ8EFwEL30Rh9r39bSepUY9GpUWVHjiJ
eWCpzBCQSBCTRotb5LR8k5D96dnBKPMgtsYHFTF3htADHrbxepGIYXRWXqda5NELW/5oZAQqkvEd
YRPyylb6JcYmUHvwq9Bp9jPFIVtkI+UFxN8GrNayB0tD5EGLiPkpy34V8E0fH6PNGYDSFZl4MAvc
6Qy0kQGwU8EKmTYNWTwHlqyG8l4r8SpQmKqIMvMssLBGetYPaj8NgE4bQftV0UC1G7Wy/lZb00Bs
CSkqPNL3TDbEG5NBpaoWZUAFJZ8HkKjsX6dbAcIs3CYeBiBKtMjJX7Lp+T37fDu88DR0ppUQdKvR
oiX2xzSU8eDLlke4B+0yWEOtYnjFOQ/NpVYlb8LmHoNTA1B/gMzRiWV9z/pmqkjZm1rUmAHayFHv
D0970fdb2zhJN1KERULfKdRUojI68tocHLJZ+Hv/HoN1BO26AdECt4Jg5NVsAW9D6y6R61ZhllTh
blMYaRYwjwF6jE4+hirugq7E7QhYXqRbaD/tBeoiY5ze2mfUS0LlIfgDLhv++xuvx1jmJtPcWY0K
VENbzSnVZOGMDQm4YPAMEU4ER4QY5COAvGSOQgxgd78n3j+FzIa5f5uBOwIymDc64sdJWCNkr7Ua
PCdLlKEbK/vD/g6k1uNd3pIAkhloCc6+CTbo9Ro1Wme6s5up0aJ8UBcaOEsedI0kdLWxTJyAAARa
6JGCBiPiUZqqxWCgRY3i+lWdX4t/Hs9ha3h+15Dj4EQg4ruZLt4U91qxRJ4RJJNfyBIoW+PzundY
FiiPvKvyJCNYUpxlnsHDMySvjiqxjjbUBUjN0K4e+SzOP+yst0BfnNSr4m6OnnXn2zFQkv3qCBx/
gELw1wAQLWH1+9ZcWEXYHLFzglqF9HXRX7P0uHsPOPcbttkEaASdDtaTQORkctphBnAarGmf8+7L
e4YHVJRfBHCXiGtkJr2tENCjVOVfFfjjvf2YbF7nBz8BxajcZxC0aUrccVYzoPA7QBaSUym5AXyN
1365C7MCBcggRoG6u+tjMQ5dRTvmRHXiZzhG1yoPH6+QTILgKPRZolOIAC1AfNC0g9qFVHKOtiUg
yYcUH/4WUS9GbFg1Z6qKUvoEA6wmL7qMwWLjKmCZ/hXBP+FGYytVq850np2omjy/VPhVNslf1ZfH
S7Vxn1dS+FfcSLEKV1+6BRPJ1LNTnHRZeIQfxrvNBr8e8mLIwIH4ez2+Z9fVxIbCiaz0h10/udOp
yX6Yf3aLLMS6LQiqA74bVJB4sxmd9GwYahCEachOn+M0NMkx/un1h8cLtrkt0E+85RsngxMut+5Z
ygy/y44U62ehBNT9g4A44x27AjWF7DGAYfC0hLduqpPCpTPYDZTan9swifdfELDxopb+jdvxrqiw
XbxMm+YBVLDeySov/d9Ost+iQdM6+LhINPF2VOIymXRgI/qGRz3ovn9lmWQX7o8t+qPBN+Ed0kB2
JQ5vj3g8zCnXIzoFs+F7u9uwAfVi4RkF2gnBSfQlWh9bzahNmhfmFOXWx/Roph8fHyL+v69vBe/o
B65ZPHNQgmKdE2too6cJhne+kf6lSz8U+ysW1hKEe2c5fTmVsTFFMSF+zz7NMvW0sQMaiF2A+Pfw
rzvaAjV1nczQqznKszlomO0PiXHZv0q3IgQ1XiauPYHFfY4M6D62hOAJcgoZnOqt37e4F8CzYDKA
VGPHha1O6tnQh36aooFewLpSGX7VgkPvlCiBo/nWfOjt0JbFpjdWD56ECisWKhG0hsIbngxdSTrG
1MjTx8ClfTjKFm9LAiI0NgwEZIXupkWUHE9sVS+RwRLfClj89+7NgRELE4p304LCE4J9tY3WrHYT
z1GdfVBb4k917g/Z7qAuLx3G4NAjCGWJ3BhjPLkE5CtzVKCNet4tQSlT5xvLtJIgnLGZLko+aJDQ
uoH7Zy8jgrt/LeAyQs0B+8lhZqKtY8T2bPZz2qNr8ehb9GVWTtPoG55EHW6KwcuH28KrSkR1CPZT
EAMYpI+q7IuykKDon+YeEZuC+o93fWu5wKiEvxC8xL4LywVCvszJm2IEb/w3hfiOJtlwfmqEywjn
Au8GqGRAZyGiZRc6aGNv5n2U/bYT+qH7ZfzFxvpD+yvYPw9YIw78YWAc7+i7WJ2XhdFMLCJDyHyz
lezH1jLxPpi4GNh2POTr58OGJ6yPwDdFC0nDfxJtd9Mi9I8E8AtjW/xoifF8gM48q7LJHJnqh0o7
aT92rw7qlGHbcmZaoH7Fu53qoCNq9CnKauo336x3UGGiEBoMhuD1RPLvjosDLgcAzIk6RZZ56Lxw
klF2bbyvJuwm3g9Jh4/tCK9fa3bWPHn2ECWO57+6+pdUkzgxGzuM7wZkirNtIggrvBq6DfxJT7sh
QselxXqJ6ef9W4BHCQlMYPyATxUeCC9tOrUYuzHqU5x+tFD734YXdrhzjT6vFzpG7RQuTkBkF+De
GueMQP9+vqAn1IwiyDFifNc8jsyPq5OmPTXNYdxv9q8EieUZY1fbWm5CkEHDrvAL9+rNaJyLN3x3
mQkEccgosCYoNBWJ3duBxAVCRhBUhws1T54yXh7vydahReU+3myEt4CSE46UNRMYBRNSBnX8SVOf
jCkc9mclPKTaERzif+5jaPbUVnZJdTWqgN8Oe3Wv3sDTg4o3eBa8Twb6i6zVHtC1udnkJUPnlGd9
fv79eH3uHjmOUOToFlC24i0VOTxrr+hLYCFYpE0v1NR8BY3z6i9UBqa+u9mCGOFqOJPDBn2CGKOy
QtUkaHX65+6JQDc5HHSJtwHV9etl0pN29lBE2cHmOCzuxVrOdDhPxc/HUu7ngSZhOLLQgAiyoJHu
WkraGCCOL/QySo0ADDa+ou1GvuIY4QlCGpBDjkCptJaweE1LXQYJ9e/uudiLvhMGFz4/Z27lkhmD
E/151sIh/vh4ee5P0/rjhScaaMuJ0EwrI8V9aj/P9rlEg77m/FjI3ZV+m4TLMc4efoq04ontKYlF
jTLKnaeke5nTZ9uSWEwb28xfIcQ8eMUjeJXWm0Arr0Jni7SMVIA2/CE/PJ7BxvA8l4zKK5PTBIn1
uNliOkQbrSrq1fM/aHj+ePSNTViNLrxybdd1E2ZWRVbvp0aYKGcQe5cydsWNXeCRduDjwMbMseDr
JUomXLjayZqo1j4P8SmbvlnK/mVaiRBOU8/QG8XtiibS3J+6/tJV4e6FWo3Pt+kmTDewTm1UgvFH
9UMxnhL3MoPxQ9ZYZGOzYXzDiUBGHO0UxOTBrBtJPiRNE/XsJXd85kpmwVXnyrrnbcltxMXh0AH6
IKZwlJwSU43tJiK239sBXc6V5jf5N6UOFlkAaksWlgyMECiEhx0oHC3897TJ2gosyZavNeFYHoAB
M4CtAS9zJsla3Fk7mBciIGB94UyCePnWu9PGca3GKmRZn8gYNkOQ1Me4vyzT58en4G5/uFeESiLk
jvB8gONnLacnUxovw1KC4SeEM8x2K3RhfOFhWpo6NqsZ46v5EC6L4mv13gv/JgFxRxC8o35FNGtz
1W2twYZC7OmxHa6Jdc5jv5BR/W2uE2ogwTbLOTzFBAbgvCMjpVdEy3clDwYZB/edPsEk4AOjcgww
HvjAwtFSzVHrvJhVUeqdRvcwU2QYJOu0NQPEblDBgzQSiiIFEXZa0lgfJ4hA0criNzIAz53i5VO4
GV84SZZJzMQZxiqautAdPtbgTu4+U+v8+LxuLtS/Ut5qDG+0VlMto10qkELagLYfh/ZrbEqunmQi
b9G9GxEGs0bbWSCi/a25PqlflD7UZWQIMiHCA+I6pLb+Q92XbMmNK0v+yju1ZzXnoc+7dwGSMUcO
kbM2PCkpCwAHAAQJkuDXt0XV7deSbp1S1+tVL6WMYHAAHe7m5matxdNoK8KDjcdvW53H7uf/t7v1
wx6ywjKAZbMRV+uoqM5DSZyfgZ1//kDwVkCc6nc6zPcBBA1LvxLME3czy1OZOwuRbvHXV/GnKxdz
gvD6ATb4b7jwMrrWaaYJK5cXDSfUI/+N4/8ulYyZY4T1H94Moc3oL5IJxPWJ3LqA1f76+Nfvf7dH
Xd+Mb47/w5tRV9VYq6ERdwonL7ZLuqmK2Ry8n9QAf3qbvvmZH0KtG1SzNBSXYbrPVX2Kst/++jL+
9PgATwHOY6uF6dn3T9qnNqp8ppBZrQXUVOefDSz96UoC8oHYhHoY+e33x7dmVf5AcZugc4ZxAz5t
f8Zk+Nkv/PDSUXflg/WEuMMY0fKV6c34t7Vs8KiREGIoDcKUEFz/4RksNl7MLGNxl0WHxWIb+sn0
zfUe/7iUriae6EmiIsYw1Pf3aJ492NRHeNv85FgPRcSJ8063wbvv/4S48mcP+9sfuv792yDIazXX
Pn4IBiAMeiFr+fcXEzoIQJaRewAGuT6qb44PMKTxpMiupSRR9Clpv/718f/snfv2+Nf4+83xmy6G
ZJ6okNcATHNy0eVLtmn6W9X8dy4E3A90DDGz+W/1WBbXtLXSdnfKyV+an2FRf7Zir6xYqAvGuEs/
lmIzT1avZ2OHtMNnDxFy6PgnD/pnv/BD8HMn20erwi80MFSGnJc5pdXfBTavLwXea2CbV/vZH0fG
oKYqK8ebO/TRD033rqa/W6/i+JgjuApUot2GibHvn3VMjWlajCHeNcRft1Gw+eul9GevAmA4qCNf
B7D/Ta117Cafj0ifIDbzGJnbvy1yj7O/RlSANld61Y8Y3dSBpm8gZnM3tKRbSPMzSuyfnf63x//h
TXAW1dYtxQLFNEkqSPx3B93Q7Igxz4hYB7M5QMs/BFXhaW9g8TyemQPj3/QzBmR+8opdz/DboPfj
L/wQ9IIa+mYeOivnZt656ibOnvQJNu9/7ynj9gMAvL7IIehVWK/fL6LMVGuQrq0+D88dPQT0jznZ
//Fl+Z/0Q979cbrDP/8T//4ildWcsvGHf/7zzL9oOcjfxv+8fu2/Pvb9l/756UNoLn78yHffwIH/
9cPF+/j+3T9KMfLR3psPbS8fg2nH34+OU7x+8v/2j//x8ftRHq36+McvX6QR4/VolEvxy7/+tP/6
j1+gSPDNLb4e/19/vHnv8L2dEfRd23/7xsf7MP7jF9//NQUDHLocaMIC7Ivx0OeP61+8+Fdkefh/
BDy8bumVsCekHtk/fgnTX4EAY2+AnAv4ZBDh/uU/Bml+/1P0K+BbPESkiH8gob/87yv/7uH8n4f1
H8IARuRiHPCbGGH5btFhzg49XLhYg3h6/SVo1X+/HqSsByOyDFVG6nyqlq3Xtw8olcfdINtoF/it
yO3YuZt0WApYUt9MEQPdqVv7ok5YsEmkB9diIdOibrqnyoehTwIPp9IkdYckfIaOm5DBZqnXuTQe
Dc7AVsediuL3IOU1iN+JOsSrqiBZIVMStfGbnaOvU7LtTPWuB78tpUrNkcpqvUOXuz+kUwUDDi3Y
0eeOUyo+QFiVwr/vgLyd3i1ULjlKG3+71tV+VAsjGOi+i5zsU20FI0qtJz4vJ8dbGuL4o7NlsaNK
ED+dzQS3yvMSO0HpOr3uCRPgEldplWzaFvL9zB2ayxKj9waecZ0+Uib70h3hINbDieJ5mdJqF0R1
6MGLgk8z0TFYHsggjfuoHL8zuETnUaUBxx6tMRUY+nR6gSGtIi2vkIxziFDtUqNTXE5CIbPbG3fd
qyRzHg0+cb2dapxLDIIFpXHHyC3FslaCdOFcHTnGDYo+rjyWey7MbRMa08JaPncFHaJwIQ4T8jVj
01Yk0imZtOrT2ix043iWDjBHDZ2BxJggfQjpFFbEkasZSpN2/sG6Nc1KBxdak7Xizgn9z4FUU9tZ
8HzBT6pGPLqQx41LEk2rNjfeinREpR5EBUziv0x2Mfua2W6PkGB3biW+BDb4kO16Hvkal60M7W9t
m0WkYQ7mfGVd9+d5XY+euvforvbGrlgaFHayb6ecNaMglTE1JQkz9tV6bDguaN68O8Y9elFHVgTR
nKKRtl37EDb3NnywVIr9MEVf+l5tHcd5W5J17yfVZ9nQ20avW7G4u87rLjpLcAHtiKdKbXxnsJt9
IO7DtV6u+qAjPD3M8IQFqrWFpK1XQABblXE/HX2IKWyN12V3YTcWaU/JEunSVruMJ+ZEVdBtU8+B
NVikP8PQYbeKwH1fMifkec00XQkyL45ywBX76yZ6E68CHmit8e2z9Q0OF7iNA5N20Z7aeNGl2/T3
Q9+qPIUJ7aPtIWC1WGCDYoKCkjfNzm4Mm+km00lH4AEVlDRMWC5iZo+NaBKy0G2WaB+jYJKWtc/d
Ehvo8qR7uPHW0chPRrVJqXuY2sYDLLr8qk1fJ0cG53mSDiO1AVznjuqpFvotMRkEdtWAqamxphUx
E8RPhBs7ed+McMeqXxXSIxLo3ttmcEcuujDheRfJp2nV/Y0rKEaW/QoGUS1tczn6mixBxE9gA3+x
rVlGYjXOq6oty411ESoGd0pzGVaMeHivR65DkrUuy7n03MJvZXyu+EAvXeTMp2hw3F0LYYVTw7L4
DWK4Dw7zk3yQ9QNn4uCowEW9nWZ5kIkU8WNil7mN3CLxlNiDkHuLHH4rGa4aDGhSNT54W+c1QKEe
LEl8TM3cn7sFpNzsQeouK2tM/uS6oiQOm9+itfaJDzCnaCbf3UQplbdV756MO8dbKFUu+wCOiheO
pjC5humDQuzHGgxpGTVdcu5HpEw8RpwFscqKpsR8UV5P6S6W/jnz+LZPxbblEhEinvapCM7ViPdt
mL9cxzJyjEBt7Fz3pDN0hTdWBTG4hJ0idc+c0JBs0OVqsqakvEtysIbiU6WjIrDeR5/ODsHlHCar
uzwTMy0m1qonLWhP3CG+dAraAplYo03rNe1BVem6WeJAfo1gSkha1cx3UcfrnTsJ9Ri5uuRiKXgT
85zpIHdM92xDyDPqySNNFB3E1Jar8N6s53b7Pk2OY+uEuSu5Jn44ZPsFeTEBCs8fWbcAUBLQHtj3
UXdYkPBFok5Lf3ZV7jaiGnO0ZWzhT8nTIgCVNyl3SnDO8QyaesmlGRjuvzj7w8zzBmn1LozWOA/s
18Gr561rVLfFS7fseLC+IHH1sTtEtJhtb16irCumQE4RmdCnxyLOMFKpu3c4UdGNlaMqa4wqluMa
5XqalwNc5nuIE3fEZqojI3jz1nq7MaDOnQee8l3V8yZXnrjt1vQhrdgRJSNOzG2KZOB3TqXe5mDh
pRqZLWO/568RhQp7yOGOniD65Emncj/pKPENFk8wjNNt7EA2lYH/Gq6ybHCzbyBMG2ztHKznrPaW
54n2465t13061802YjWScuOagvnKHALmll7rEhAsbTrEmP/ua5THKeSJK5v5hPWDJApbMK3ljqGm
I3WnXqfB+sQZ1UM36PQgLMBX5mHfpHqp9rPmw1aarkIM13PR1uJeDKIEE3M80EBsO+jEYIpqcA+j
XcPH0buZ/HouzDrFRdSuY8nC2i0leLmnoX5bU+EU1q2ShNRyvASjE+0qi7WlR+eFDWAOYRF6u6R3
szvTQEceyaTaY48Idy1CSC6pn21coTjLcQnxNp7nqs8d7cJrz6E1vj0RpGZdsUbm7HZ4NEYnT0HN
t0E8ln04pKTz+o5IdpvR7qv2k6IfWuwbrPrS4l4Qk45vLVX4LJL6HHStahOvvHrtnWm+0BQbX1W7
UR531tuuGVtOowu3VneK+09M6qki3aqhgo9EjJc1wk2xphz+0zTI2axmkkmspoWaDcL6y9yPGzt6
W8ud46rq09K80g4bZv2aje1NHLW3PXD2cJHbqK7xsrHgEnsiH4KXRdoHUUf3tPmcdSG4de2GZtkn
GLMUXnOG+EmRBPtGmlffYHOdhmIa5W1ogl3fTYXCrANWwpKWcJhGXAzGC0iH7gE8iYJ6iyY80Xug
Bi+h60wFd+NLP7Fxx+ZMklQHd3Kh2KokPEUDtxzhc1JytQ3mbCPj9hDyV9TrG+Nmejt34r1Z2lt3
8IsWJnVONr9COuUQheZmGMNbLfu7EQtmnflMRp3JYgigyTQkXJeACmcCVbO9g7Q1F57lRTVVGQE/
id60jO6AxaliAFoMQTBoxXbiU9pciQs8/eQ0s18OA5ZLOmJ7mGSawm6nU6hd3aTbYCeTZGqGqqwC
Gu3rPvZ3cyO2jXDf1l6JPIu8Na+W6g5mQHwXxsIrjFOtmI4OH0yLR9m41pRJwPuL0jhWDB3HL9zR
nxhDL9r3W+zYuomOkZFim5kxJYmwecx0teHgPXfW+WBZctbRjMXliCLo9VfLsjNE1EgGr+dsZJtm
RArWB2EZcD3kwfW0kl6/ImHDMdycqr7gKTImZ2H2tfVGPMd66l6x0DrSOuqlbeYbk8ZfhHEfOpQx
N47bfiA7UwcJet1roIP7zh1xVq2PEUtGYuch7Lz7FOoXGwppr1tvmC/ge10MeEwawWCQ9noTg42J
FrG1+KGd61L5bidaP2QtXfa8/jAyzP0O8LEdxXltkfVoNLpMONhPbsi6M7TbfKKVym67Fhztbu36
C96pu7Rrv85wtpOh5xAIq7r7yTZLCZEflOwTYMAC7K34FFTDTAwEZcvepUcJ6byVtGHyMDopg35m
Y+0TRJyTzyDKpzmTc3Oq+poVFN1w0tukwZNKx4Jd52FH2ZvCm5cAWlBBi6F0LSC+yHku4/jWtast
q4YixaBsP0lfnaRs/BtUSpBllM2bqaoLWE38DdYXpwQ7/aimrGQKWXjM2v7YeYPaYEfWGF/BOULg
m+USJM/3QCp/182xQ5LKd/YydRB6MTyFcEjBfErquT9S1A2OH2Lfx7hbB+OAdjpy2dSll0jIcOnI
HOSs9MPC1uF2qq4Oa2HSPToWlMs46buR0A63QyQ022O37I+uzuiGg3VHPOtkZdBSbsqsyT6litPN
SCEwhNEhsV3nUOZTVw854uRE6Cxl0WTSHFTLW9KH/run5uyrxfsxkYbWF9H2bln3dZ2DQOSS2WVv
LG2CjRNTbw/XcXHoYK3lEZoYvUdu7T2FjLqFCYXEIs30F7+a+k0z2KNQFEw20XiATgz24Slz4jx0
x+QQrD4mgNPOwup5tSTpJpsbnNWzA56ozOc+Sm4XhpDkz16ya5Ih3Jl47sikvMrZARWq8nm0L7Nd
vIImKmxxV1tzW2fK7mizvLG1a0XRZ2k9gkBn+3Nk4+pWN41f6jaxW4tIWY7KWc+NGbLCW1W/BYMa
oryz9DcmHueDVyMZyNMQkbjtfTfPNAXs3cjcn+K5GFcxbYwY+sOQZc4hm1AV+8P6lHiN+zJPvpdH
g5mfV6Tbz4ulXj6vRhNE927rpaLbJVSYXDLeXtwlmlZiae8eq94MBRoFS6mTaji3tmqKxdTebZ/5
8IlMav3bFIxzHs/pQK4mfDqG2F1f1YUOxi33xGXJXlrBHJ+M3XOSSPnusa4qm6R3sK1X/s53oBW5
iv5LJsD8my3NFKlsNQMMZ2qbuEtwqtFvyePBC+84j976zIme5OTpfFlFS0a8dC/WV6hyolicKtot
2woMT0JjJzo3rMeQILpZeg6jfZQlHZZu9zZ2WGyVXgqr6+EAl8KWYKotza12wa67vp5Lkz03nmru
TQARCZDwvUKF/C6gw28YukKeF3TiJJNoOaNUX+76ycvK0YjXKRquCp6UndTUjIXw5xWxic5HaGss
p3qu6qnsmqjiBFaYT660601raxebLhL/wVHQSbX5yrIlTyc/vEE3vHpNjex3UzTGJZ+qaJNJ7D/u
nCQ7CL0meZIwj8xxRqCjOB4cD9dSTfF4mDAas6+mJr4PaGZ3fTLBmdYi9S1Ev0avfp/ZezjN+xdk
bdHnINXjzeIabpARBvNtjwCPsMTCr45APzbopj0NVF+CjwEh4fgL63cUrJ9+9L7QOSu6HmKcFybH
PI13wSg+W2zwh241LM+k6uAIDsfaLOkz5KBz7ZyyPnLuW19GhDbN9ByE2HednoovWJ4LUAXt7AAH
U3SceRE69Xqpu4C+4sbXxyVImo+wCjGc5OhomzZZ+9hGFlG29qEs4q6P/ihQO7TV8szgUPcKwgKK
mNnv35aJi72tgvqTDk2KvKryEIMmvejcSTq5s8YrGplQMpm+/SqzGgthxGz8gBjlgfqvjTVu6TCZ
aFKlwcreuqCOSRjT8TiygPplnDqutx31EDZ5uITOBdI/1yJv0vQ1DKnToBhozRtd4F5JmLvIi4iF
hM6EU29biRwyj6htTjYI56SMRO/dKuSBex50fUts2ncMlTrzzv6igpeY193N0voLUgkvdDLStiHT
uZir+cEsYl6LAD/JStnHNy732mdHeeG+85z10g0DylQvadVeB6kETZz11SObA+Qxc49Jv3Btoo/K
sKVokR9jR0tlDaWQJh7IBFPoI7oPfCt9Y1Xe9ywtUJX6n6M28Ym7VA4aTBT1dO+rMuqdoLAeDJeZ
L1E/1ZkmcyLHA6NOwomb2KE5xs0snRz1fPaZZutdV/X+k2xQaHSiH46+roDfoM4i2POyBIhZ1Mc5
FGJVwXuLEhsz2cPWr9L3iMn9ZDIJnWvpIvSj2xUCFTgw40550Ep1pqpe9pGZDkuN6ql2joIFj1p7
edhDDXmgsAFEbWLoUN2bKlE7GKTRvBdyyMFIRxm/LmTJtC5sum51eFYdzEd5i+2y8u9xFXs/Gl/D
OIE3VVjWBkpxJu73qYZps7wug9d+hkR24m27bM5NFecpT8k431DksRebJuhkRg6J6jUjPGryBnu8
7IM6j3iL/Wbmwi9cJrpST3XuLs9NG98ruxYQlN1wmz6G8N/kfTXl87Kb249mwO42hTOJeXyJ1kE+
okyEVXhEAU0IiY0vxoxwGo0hMQEHTjL16zFmcXzITBPnvK43qUu/zJR9BJjjOYW82UU2mnPwX2Ru
fTsRHrbPgDIaooAykvoqJJ2ldhstXGyjNDsKN0XhyKJjGkRf0uGa4E2cFQLaa0jn3by91qEh9oT7
hq1BXgv3w/rIxBPJuwu24zJRdsm9ure7ZE6JEymAHz7gSxb6G2RUt9014EVt3eRVBmGtVHhw7IqR
9LlR+g6vnILX/gZQX9llmpF0xTSVblsi/T5fVFWYBlU3jS6RmIoaeEoH9gZgoa/+ktyuqXfOUNNz
MTdwtwyOHq9vfR4baPPJeINF+i51GJDrmpSeN+An7Y2kFsVKClcv12JliDrnAfoT945vN+GsKBIa
F2lwupRtIEtQDB7CSJYpWsv+EB2XjH5K0l3PTb72E2mT7HF1rmBZevRmaBoZHxqQSG0TdYQhNETQ
WfpUqejSOx6skzRHDuLcgrW8NXJ5dyE5S2tcNVgdqA3iMrTLp5h3BInEZmkT7PbdTV1hRpItZODV
YW71BanrTRMCNZYtvFVElb71PJqLFSxeTLtdJmF6kvIMzerK31srGZFpVfA5GnM/XIu2d7aihtdy
o72MZKhpiNR9uMfO/1xXCkLgKi2mZTjVrrosa0Fh7+EBCEDRWEg3kgQVX5ZztDxItKzAvMMAKxIE
wyk5ALsJSagThCCNTpQjmt0Iy8g4k9jT3CpC+iTzAKy0EbrNNpW7ORGn2O12NrgDFIk6YF42SmJH
qWZG7CwEEbg1AMVGSMKi4I0HKGMPcMdtZ7HstFXEKheQ1pJEOdDAuzltN5DRxvsWJfk4ZRMBKAH+
R7+faEgBv1/WwN3GvVPQ+H2eIU9Y6QobevY1ke02qJuRtM2H0hUQfIglnF3hu/caw8hFwhTCKwYh
8qVO6XPW+WEhQ5/vFPwxsJ5DBfsK+976Bq8OwwqXzhnTBlu/XWqCvmmhaVmtwNyMOLC+L2yGOXD9
7KU0n7LsFv3cvOfZJulDlU+m2axtocFZD8KHip8ynhawmgaTJayKWB2y2Svm/kV5Hyn33pGtzxCn
73XpDOldI4JqT6PlKFsMJqrerMdlCosEoxXd2J9rKOoQBPrPwl1uUZLsu3l+GRZ9cu1L5g8X0WfY
L1eZlPOAtGAImpca0qYMdUus8FAUG/K20gduRmy6i/Pk+GfuKDQ5lly75uh2EUm7tVjrNvfdsYi6
k23E3oHPjYBb81Hjc0sMyW5qN3LaOvoUArJCChTCUUlsq/YJEARpqqd+vplixJNkffB8A9B/3PBs
OwEiVWOCBBSZLPAWEKjzqkthG1oRZo51/4JARJBxEMARpGIa/YwLRz66hHNhY5v7K+T3oqfUDLnn
v0X2czM8ofOCug+VIXaDIcCLtS5HPeYiUZshfR1cJx+Vl3uAPtxrqjBCU8wB/GYa0ghENJSWL4sz
eCCVtcfVNQlRPFseh9AGhaGyKX00bvLWTx8nloUbsfiXELa5537QKEn8Cvzf8SNckkPXyDL0zW2L
am+Tcd0cQoW2A7KXwmGpd5TV/KjUcNPXzl73/LqeBR4WyzrUj+OQs0Sup7DSxRrAh7Q2yY65qEj9
CoHPpvf1GsZl7NhZ4RpQ6tmYHn3PQEYj4BTQmUnOQTc+unNId+kY2ROQrbC9D9rxAxsQgJAEeUzI
zAl6tS6pm2scH216W9Xjsp2HTOVrAwwEgRfNjdeK0kmhsB/uZ/cpccRN4zWkhW5aPrAgvuVrFu/R
nQaaax7CBkBxjAqn77FxLKtXrBV9HcfQnpI52iCzRutuelXQEQOzJdkMUp7AI1o19ll/2/DG7oYZ
rBnItc0l9Ece2YqNJguObu3eKvU86wlgd/fYOAnBaH7hj21KhOsd5hoTWh2abWL9HT/1LT3wmc47
SENUG6Di9U6sNJaEDfFNCCP5fTOqM3cj4LqqYC67KGC6QFzoRDKR3XdrW6OSiRZ8F4mYA/DdDdQu
qTrASxDjyiUKJOI2aHkMA/Ism9XtmVbH2o/Mrp0sRRVS9bvMSH3vZclrzSnfD8NV10nz7BYmbdWB
Jw18wlFXRIlKzlnf7Tsubxnb9AH8Q0Dv+yzxNRL5rbt117YvIn++CJ2IUjtOe1kq5m5Vwo5h2pQB
S90CQxrlBGdiUimIkcBYcz+F7X7qTalCVuUqHJ4Baz+Oo62JnNn67CAlJOgutGAqTcumT5EtzWPp
ItNIzXhDkUVjpkQk2LshO4Zy7rLU2Xs3h1vPn05znPLtGooX2zo3ABqemqjZOdGy81R6v9Y0LEbX
AM/KJmD/0WFl6X2APM8M6OS2JiBsDDgq2PEJdiN3Ekz+PFjHENAwH/MOHq1nbxj9MgrnqfSn5TeG
nJqsdap3q2w+M1shZYyweU0NEi3j8vc6fU/WHs4xvAEggTfMtWdOw6cUpaMDcH7LA6RRFNPgG1T6
+77to323+Fle4/ZAIgm+nbMjYQwCTsZhAPV6mw3sS5ui0ceAJHjYFqn7sKZsL1Y06WVH49y1WIC1
FCRdsOArWbi0OTlJYBF1ZnQYOkewQzzVBwBw1WaWk91OfRUXWTu0OQ2DrVzXnMUan7Eyj2Mz77ns
nXxtV/eJdqlHljm+mVwXqU6ssvxaskys8sggFkCe6MTmPL025Pp7bLucMOXzPDN9DIf7+UMZABgm
rmVeNYG3WQcKKajG60vwKvVN0wa3vJ7HPU6NET2m3X7UqjvQPkAIUospKqMNCYYg2cXe+Kliq9oA
zvCLWUOYxBm6zeJ4D3gf7zQHkAOUiyHV8r2yX0d0flfgZJXbLK8x1NrxMtkZpZvuj3Pr1l9jHcp9
2jN9WCUUnpbJhMD3LDiYHneKqHGjkq+Gb3TM5n2/RMPeidMa72bX5LLR11yv9ohf1yZ31mwsgmUZ
cggF9IXLAc0aLvpSU/drs/AXp0OCp+t6601gJPjB3OaxdngxpuqVoqF056P+KMAOzC7pEooSoFKd
+33rFHNqnHOwhuhmyMktunpxyJDVD9boR5tUb61xnU2o1+yEPFERkB1wYno1eTYIVCtufJaoiHmq
9dGhjt5DjqV+kuuUngajor02QLvhxgP8GZpmGH7LblbV3srYF1uO4bqvYxKa3eJr9+T3NPts58F5
kY1YXrkr1m0ojQUqStEb6PpPniNi1D7rjYrZrWX+xZn8K2SLE0jlKh+WPsDwfoJ+Rh0g+Vt6XUCu
4GujgoJlkygTX8OOcuyQCfEmA4EB+UOH5HwlskYYCdsUnAJ/ji+Uh37RJeopzpDc1H4K7kFYTeWw
pOuOisw+jovmu7TphiffGc6d5/JPaLHo3UKFJp5ezl2MeyiDejtxrvYJnIbzWtdnI8BzqRI+kUB1
G6BSJbp0QdmNotuzEfNzOpj5XrJ6I6sOc/u1Psuq1bfzbN5hwdGWIEYgog2rP+QzQyZh1DAUmdKH
zD1Z6r6PgBOY422cgRVjIK5gFd4eGN8uPjEmCAgatA+DO5itbFu58xUP/iAm/i1S1q36EA+j/vgY
z+/q/wfWVfiXrKvz+9d3+j58edffEa+uX/qDeBW5v14FCjB+hzlRMGeuQ5x/EK/C4FdMzwSY74Ta
g5uBzf9fxCvH837FZyEKfmVBwrH2Sv4e/mBeOX70K/iFYGol4KeCC+gHf4d69QNdERK5mH2/ngIs
u6Fn8qMICLQvzf+i7sx269aZdftE+o/65laardu4d3wjJFkO1XcU1T39HsreGyeeDuyTdXeAFWAB
RkKLoshi1feN8o0kySMq6tNx8es6tEVfbX6Tov2P4Ot3gdeq3vpNUrj20eRh7FVeBtmAZ36r7gIh
oBuTzKpocNrzRG8fBjU8UXrZYgluwo6KSvTxgKePxVCg9EEUMLfwGE/xAZNVznFG/ivqCfOuk7mJ
EZkQyPzlKGxLMBBc3aQ3FD22TiT0WS7Kcc7mLmr1RFIIlubelpb9iWT4RISOvg566+oaQ6O3ekRP
9Jg0nkLfA3AtysvJjpauI8ktdrmdXqS+vJ+y7Ieaiu6TRzsRgTIoAk06SbM2oBdY9jrBvwm6qYgJ
mNMaiUuXLusGlYEdORJt65BhuKh1zoyPp/JEF814aIptRrL01Zx/KlD3Zsrovtv2kWZ5zwQT3obh
yB0J0tsfj/RuaVBg01ezn21QZUPA/PbJ4rmrOTpRZlVOMp1R5c8jxAbFvxhl5bis8lbsKKdGvyEf
Aa0QSEZJm7T5WTa3MTewoEW++PHjvPu0MIej9l5tsXgKzdOVntnBIMjk91FRKBGpMc/3wVADmY/x
OTVabf6UfV8ePh70D28LTyZKeQcoDh6e9ee/rQ7di92lVoWKepOYwbWradfZtrar2uazxuAnC5Fl
wd7BKtTZm3Sdhllvh2rbQheBSVp89pr8kAsCZLO4KJ/K2DA+2TT+MBSQuwAgyOrYg4r0dihnQYox
od8mrzufW0ngMJOBd0axn4g5T4pPJvFPw+GZwH7PVK5g17fDtXK0/RbSZ4Ral9uL7ldVGg5JW5wP
xaAZFJoL7y/V48ymuQLR1raAmAO8U5ifVbmZ9LlrRh5V22NjB3d568i/fjBEPCxHGnCTS3/3yhJD
tNKRNYNMozwKvbSPKBmzbRK3xnYare6TT2CdqN9Ol18PtW4ZBIs4Ojk0306k7a8bcUlGjg8x3Smv
KbZFgBP94zX//nVxRq6D4MjCKexwxP++5iurSOfG8KkO58ie4korNnVnIuLpS4n+MP+s6+Afnoqz
haXI+3LWUODteJ694sddFv4Sl1nEdpZvC2T5n6z596Pwijj4+W89oU9118FcFwM14jxqaSS26QfZ
kcuQn7UPO9kveEOsNYIA7BY409+RyHs3kCn17iLyu4TaHP+7lYK+yL0Fr+3j1/SnoaAwQ1wEAMha
P5m2nq4tuEkRz04LYo1E2dOdNAK0Suacffv7oZg5MCB8TStK7e0bQhSmimYJiih2xX2j4ul8SE0V
NjPtLj8e6Q9viVYGFl08TZ21dxo/xbrRp3gNS84sgfBjcBV1rLT2/sUDgX3GXUL0uT7W2weiJYA3
IvJEWpxxd1k0qOJXqA9jgTA2aD5pZfanZwLbr4NUg/TEh/V2sBE1n995eRnphUROWaTDpV6DRfjr
mVt5PCAm2Wjh8px8taWmjw5ayDIau6bbZnL5as+Ft/sXg9AglMiWlQ5V6u2jpIORkZdgEI1bHOLS
zr4WPUmcj0f5w8r23d9GOXk7ZiPytCpRwKYUFg5+U1jh0pPgKszRu/vboWwOdhOumg0/mHjp7QM5
ozbN7WDlkTNy9IYchfkmN53sqSAp8Mkbev9Y8GfY4H5xiukof/KGghxxymhT4PQxLZznHtWUfhTp
N+J7+5O94f2Sg1W2nk2mHgA01U9mcESkVM81Q9Xsq1unQ1uSmxTnP5689wcFxAqLfduiQENfp5PV
UGXeWPjVmuAUjRguTVXXz4XI/f6cgp3VRDlilL/0t7PBcjEA40M4gTmMneLtC0P5VZro5wv0u9zk
4xxgsoaUeVNIcuS21X3m4f7lrH175jrrTkSChkZi3BFOBqx5OwbGExJ5KoihelpNIPZu0EgR9sHs
P2poRfK9y35Ignjo5byds0b/aspGPveGP7hRnCmBfr1aM/tukCgUnUEJsMJFZEngJc1u1ylHuhhQ
qu7241f0fs0B5yKCXe+jdK3QT3575DhCGBbn0biUTRUWyyAbIvUl/o6go3A+WRB/Gg1CKIim9cLB
nL19ORKqDK2YCfTGzOvnHcIc86Gz276LOihiySejvV9+jqHbgEnJ14CdOI0bzDjNUlVyANpWLsPJ
TtYC61DkVEdAXlNhsqbPtvL1TD1ZDIhXMfOzW9Ak4pQKowt3SbTcLSIZ6LtUua/zopfoSmlv3TYU
te3x7uP396dn5PMFBETEQlnRejujSrel1FrOQzxUWqiE9RRM6WVLAQ0xAy7tj0f7w/tjMknfoNVf
eb8n57xVDJandXYZCa4paOF62aBPbPNjZqfWJzSMP421nocgX0lhcPF++2R+46zJYtxuDk63bUIF
9rxEk3pWlPIzT/gf3poHnITZWwGUxpqzehPQJpVw/VhWERiwZtO2ufdg+hJ1O6yALfe6bFvMs/jk
EHv/5ihZQTllv0KZ+65jTO2bCq+WzrfgSnkpF1R6jj4axyAlpY2+yN59/O7eP6S/2t2xFHJbxcd4
8qVrpiYQDhGjqXEa9/5Qp1mo0k5dFMmon6Fpn75oZutsPh71/VvEbYllBvMkcJl3gH+qpnbtKUbt
xqXA/cVJ1uZtGRU9hrSPh/LffXvsXzQ0sYlxaEl42qoApZNXYGspaQdbqSFcZrv80gadXoVWtVSP
xZIXd7lslwSxkFKfYTrfTy85ANYrCIlfqZv1578lAoqUcChtUDXQW62/xA7gRK1NOjEMljG70lDM
3MdOibDy44d+d5CDNQX74PD90/WdneftsPnQznNVU51vghI/ji+Ki4Ay4CdT+6dR2ENtiwufqXun
2xqcJnPW25QLeuk0Gy/vuigQvvpkhb5bK2Sj+BDWGURq/K7Zbk/BYMB+UkZGNyfbNSJD2Ew9Nk0Q
dX48bX8cinQKl0V6aAA+ejttBVLcvnRAJKPkcg+m208b9EP0ms+0af/xUH+YOyIsh1PIttleTiEE
pZFCFzcnPKYN9epSr5JqE3dF/ZeJ3l+5PPzMZDLWpj68prePNJpSZWW1cDOSq+xJj5PiBXmkmj/5
ot8t9PUtkTtZ6QE2OOiTqRPa1ElHONjPWpP+O9KPBy3ym6CL8snQjlOtmTSeNREq/ot5ZN9DVgv3
jlYkb58vtzIncysaVndO0J51sZZ9c3KLQue/GYaudtz64IME68r57TsW3ZJ1HkJzhLWWQhjQpANw
IfJhnyyLU1b7r/dFDyk+ptXk7b17HkBMiOh5XzbaaR8jWSLui4SOjyhW6V1lUYAje1ONZui3vtp7
QWV+8hH8aWX+9hucIvKCYpKecvEEjwqfYuQrt3pS9uJ8EmJ+NszJLcCV6TRLPq5ooDx7WQb+g1XW
wyc5qT8Psm4fINLW8P/tazMHqOFjvMZaMz3GVhllE2mlFuifvLY/rX6yD4CeEXuD0D15GOzSQ65a
s4Rq1boIuCbjVtpIrCOLiM8Oa6+NL4wEFd7fr0rSvxRWPKI96ixvH29WTh3oNcPaS4ptIFmy5akQ
yrr5eJg/bYuWRX6FTDpxkGW+HQb5AbrGlvgu1h0a/tSzvZu9njyLPVrx/NfPxMds8CGvzR25WZ+E
rrTMs4fR4ZlQ4ffhUsM4jHBFob34+KHeLw3GIYjkFm+RQH93hbcaQ9k1G5a1wDBCMWQL9LLdZ3z/
93PH1d01An1F5AP6P3lFXj3ZjYlXn5UwqzBb5Iw3F2S3b+Du+fiJ1sX85pYBfZ8Df01TWqQR7ZOZ
A982aC53SbyHZbzLaq3dN91cXieuUR/yqpSfJKh+we3eDOhxfae5A/2suVOb/snemzmNM5uamqIs
M/PsuikKp0YcaVkYoayg628Sp9GfKq8PMLc2XmE+ehmggSMxg9bcffzw7+bZo+Xb2gqUTh1EW6e7
VleZWdLUwxStnhbsT3qJZVurbxILefvHQ7FMTmba53ODjcMeDQ2TnNbJS43bCudynHpRUVfaSk+o
tCG49mbbls+V1ehZscF12So3XGwNmeuqkl+W625I/H5vc3RkKAUNcY/LIkebNEsUcmkpQNHLpXau
Cm5atw7lPucsn/QJS08zGtN27jzr2Ua+6p5jXMCe2XaWi2alm1rxQDMM71d5JAUMGQ4L4Z61NXt7
oDcGnlLTwgrrVjqvJphMNV6lNfm+2zgAA41SV01x/FjqRXCQZWKD3BBZnsbfbYDULuJvPlb0hPri
pT6cDtqJZFmYGl5jfYckUnozKkOCjJs5QXuH+EloBm0ZDL+jA0EI10CW5+AbWASqN1wcyiOuSutS
pllM8x8kdInattaseRclCHJRbIOgK5FMZY6DLi/ys0Vl/0yOFk9nnuMXMfJ0a55+WL4oU1J8STs6
WJ9xlWA9QyGYokJeyuzJmqzEbsMpnWP31kPPHBy7uKucL7UaA2/Xzq5FY9QVdxr1cx0YW7exMeYg
AqusZDPiO2n3NqCG4CpfijnAdjFMzUWct+18PS5dgSpWlKY8j0HXDvc+khVnY6RgzQegdw5WzWWp
Xlsznl+zWmnmhWuMeO06DZvnGRtcoV8CHci6I5CUUR0F6JSOPupB5T4nogMsUNpGHdN7Nhb/2ARV
dPZeBHDZMGvtSpxb4yRSsSEbmCBiQsJnhoJNGd2XbXfzj2pGmoVV2IiT7IWvLY9RsDpVfBdDh3DP
DKfxUVjm5mR+LScE9Vurqjr329QlOkawoUlLpPBzj7Jom1fSLyF+wDG+hTKk4tDWOuleV7nZjlsI
M7p31o5V8LODhvPa1QWuTd1zS3GwlJ4UBIQIEbdj7sX2zmga7TqwSP6FDY7+6d5SXWxEhbSdcoOR
wele2zTWv1pWIgETuPxu4WI2PQdBi2pr1+XViIjZReBDPk9fnjptaHvkv6nKiG1Hr4+MkuAlnOMp
fUZWhcx+TBfbDifNG1q0in6voikRoDQKu8Kn4S25h8gJg9sPYyixAznBouHkoT6WhFWADpx1WGfX
ss+MH7op8xSR9rxY+zHXpvsgrvzu6OhqlNvExCYXJbbEFZvLynE3ZdFgjq4a3XwVGf21N74wvQHD
E3EEWu5lGnfxmPdfYfBY9qWYfQaeF9dNItQZyKIroc31tsuBOjejnQxo0etgPPMafChRl+RNfubH
s746Gir8ITXXlK1ZmqhvK8PtX2ju6PQPwG2wMXQCGXFo5S5REBng9k5WNRJILxdmH7VjMiUkX5ce
tEs3tF5+1YD7lbvKyR2ogSV+W0j9QxlfJrAjaLsY9748y1olbPgtmXW/5NqSPC2pW/EysiybwzLF
rrjLesMGpmcmTw1dG2/Zu818S5d0lG5a1VRsNz5WscPInvmz0+3+qzOU3XRO0iD7SoozLc9nfUSC
HcvWpY1DRny/0TGLvII4Mh6SgUo1inC7R7yGjVnbk0VvRTROce2+DPWQ6jdTjTv3qWxm/VbvtP7a
WAySR6MW2AtiQ1FdD7ADiqNWNkF9cOJubR/uGe1d0w85gJNS838OcxzUx7mfVAsTRZnpRZMY+lct
0R2xb+as0PbIdcSrNRrGihSQwXgssdapTV9ltF2GSmP7IFVxzl6IagyMM3vUnScXUJEbaso2nzOd
C/vKE0q0lo998tMzFGmYTea5XC4alVTVRjp1rm39UVhoQeMEA1MQz4DOwrGWdCSNV7BQDlwGEXS+
2P629FG+fY+p57eXsqy9PrRUMlhb9hJvDGOvxNAj8fTdFAsptZdOl/qL78Yif0CHlBvnBa4l+zDb
CVt+Kxxkn4EyejMyVK7le/aSwdyVvmxMwce2uNhttXR2ImlNpcCiPuXfm6E1n9wCY8oOo3eJrcgq
DPaGlDOg205qHJBeomJvb2OtQLhd5FYXPIHpoSOjV8Q4XKaaq0hY1pZ5a5mLjtsca1N2bsSB1Ybc
isou0nXMnBuvdboE13iu4k3V1Vl1LaqhKZ7cCs3pHqeAv1x4Ai3XQ4I7hTbDKLoR9ifAkUC41nh9
pJ/hBgiSDvtDP2Savu9mVvlXrVAJ0sl+UGe2JqbxaC+8vG1AE1W5RSuTYwcK6jk/VOW00CWAcj/m
YDWU3+gV771itPC7H1OOg5R/Fi3BNtXqHCT4orUECU3pOo9sG4XVhSou9ODGkBjdDzU+y+ms4Ru1
onTus5ik3C+SkSmKLn4yW7dN7zRf6fiHJ9+d4TZMfrdfC/3DLZr9JrkrmxjBtFHjnqWplK/scusP
XlXe+7TeDZCmJ75ilSxZWl92yTjmZ7LpguIghB2gdlvAsoAC5j7TPVVan/V5FPRLidkmXyxjeOkD
yvrfnF7A7kmHppQ/rMmf+ITSOHGuWjqbvdp1PHDY60HvnKXoNhDgZ8a8HGd30KBR1bVj72O3B/SC
WcRnhtHoTmn7SGQEuCJstGrwDpOLUeLeRgNrXIO48fQnV9Ew625iptV+HtqxuO7spTV21BfBZmVi
xsVC85fiaXRNe76dBwsICY+ftd8pt/YiCnI6Vh2d1Gz1o675yxjVlfImskqedebIdJbPTbKQkzON
rIQ0Qjn+PNOXEXOLl5E8n4ygaqNMDga+87zQBzxKUAs2Bj6d5lrOHRaAsRl555G0ez5MLKaq0l7K
MtfGvZG0YtxpOiNcYC0avR33ysK4zA2gO9HUT6UbtoOOXQ4dSgY2TCy0KRJSy81HuOLaVdup2rsY
qOf2P5pAH8YrW8w12RYvtw15l5gISMJSjma/6zWvMb54VZb5e723g29ar+vy0YvHEZMHmnETfJnS
lLPleCIjqmlZbWtRTk8vvcYQiXHgWyPmUXtua7BDzFA5P/wKpv9K8/r/BiL8/04Zu14L/s//Uv/e
8QjPAWHNi+y/vYUYrn/pv5Wxvv4fNIaw3Q2Uk1bgr/KJ/1bGusF/TJcs1K8C3f9wB/8XSWjxI5fu
1PydEyShFfzH8JBjeqvkc61aG3+ji3172STgX7U3OlkBF0o/966TnIDAyKwXvsAR38IAyLvE2ZSc
oVv08DEepewzhQeqnvVW9X+vm+uQNLenwkEzsAAZwanOc8Zp2DSunRxk11VT6KXLsk1jTt9YmebB
aqSDR6+wtaupX9SBw2Q8el7K2sY0cRjnqjnHIlT8g1xNuy4EyCYjzgF4GEuH/UVrt33WGscetYC1
Ckj6yyzLu58tRqVitVHGG6cq7Ndh4KgKCVO0ncJBcZ8DUGqiSSaDiEp08/tysh5bH8diWDdx+gU7
FXgE6aQAJ4gWaRxuB/EPA3zCWTb4XROmmNRb/kEtvq5KA/OG61CLGEAclbU46Ib0d6oorrw6mcew
7h3zqYEC+GqknJJyTKqdbpb10ZyCCSuE12FfSPRsu+CfvCkTj/tXai7brvTkU5IOkm1P9599d/w5
IH3HfjAUzYHMrt1vckvo1UYRs987XlWc6bX1axOgN1dZupuOIzm0ptU+QDutwJ7NdCOW6mD3/fe0
M7NQoPXZsOA5hyEwQZxEMS/dDL1ZdqFb8wyFb9gmKTt7JtynXvsh2/La96lPtpjxX7QioAGiEm7o
NxCz1Che2POcq3S5NOyD6NzXkW6SUZsZt9h7XhoPVF0fexHIRoy8JTXyxFxCobgFmuzTENJcIGXg
+CoHPN/idd9HzGsJd/IWAgI9Oeria5pyy1g6X9v7SXrpNFa3dZYaTmZ53rl1f+fl7fxoA2nLA2db
4UyPxXJwS4tZHLdUBg6FmxuRTriWuMI+qyrxzzj2myELgJUpjAur9SJD2Dfne4lZ6KLNOH9+mfOS
eqmiwn8F1Qxwv7tRpqwPve98Uzh5jJYihyuJxvWytCNEYEGoyvmQj8kzR+AjzrAV0aKxDMOk9A+x
bpEo5iKVZSURCkbwNIR+rA7IrrXt6M5QBDt6mkc5iLsfja8T02lxQJSOxy8dbrTeZdcfrX1GueAY
BOmG9lcSN3DPbafo1Ab+FeIg7qyo38s52VOz8u+lXqTbZTC9kIvsLeCWcmfIgQlrx+xHkehu6IxN
H+k4Gc+DzlQ7zYkxYMYdxonRUbepa1GQmC1/a/nBsMtgkplhziG+rSzncuzsO3c052d6P037aYQ4
FHA7m2u5ix3c/MA7evre8YktsowfqXGXTz0Ocsxfe6/rs70o3OBuoKaDzdvx5k3pp92Xhp9s4d21
RwsruR1qpb8W/ofuYXGnMBtUScWnqrhFGsWud2EfdJlh/PTiQRwzPY6U7qlD7UtxrXNn3NR90kRo
z6QM+zy7aXSIS6ZdL7AeA+ub5mXVRmum88k0LkywhodclrejQOnQesF8XG81lwF2052DYa2o2EK8
qbt0atSZYdbrD7QC0GC2tQRaIgszhBdF3rch6aGNaeFNV8FVp8/9wSFQ0uJ4A9jjKp81UAlZhZs9
R2wMkKuoyp8SXEZIqA3WilXlDDhbhD4+ZPOkR8Cl2HLmI7/pdAn26ynti82U+tl1kbVfuW8QP3bD
Gff1O0MxkWIwNxlMyaKCmTf7x0pV26K4WLz4ZqKoSR7yTCpva4nkcS5gi7TlGF9BIoFkkLykkyCV
kvgUNIrmMaULiwVHrHerVy1pnQyilwvSjNzJoZjbfVqwOQd4xttA/+qitD/PVJrdWim8EFggoIZ6
jbpghptQu0QGalwMFETONbjHm55LUJHX+3jB1F7qC5Zml7SBC5FtEOVlvzTbGqMXGcwm8jC37zWQ
sKOfexsMlSMizOpQFk4VgXwj9TUlALDukTakBwPeK7tBemZ1y3MDg3ZT9bnatyVQKTk7z3qquHjk
+xmux4aaO3ETVmUf6OVGs/P0HC/WAsVPfuW69nXWepi+7C2bwhFXmW/SO3UmjWmltjyMo7jFqTEf
lN2114sHBSvPt0kCyEKQP7+HqvtUZnlz4TndzaQ/a/W6IcZqLyFUhbo/n026t4/rYWv4/qWWkezu
NI6ZwL3OhgZQZW5WkEwg0DLIrnFVdmUPqj8rWz6hIH8xC1gXoYNbrhnmTR43/Qv9ymAa+sZPq5it
Fzx+8Khq5+i2cDJ0OTwHRgxlI3de/JJirRbrITwe/blxz3GxaNeTW84s4KS5dYw9ya4zt/8pg0k+
8nWwEabufDV5Zr3pshFEWyaPHlXFvSNpCKUH4IeS9gpNyJdlzjYVN5yHOrAevCDPjrJxpo3p5HKT
oUZ5ivXxfMHwFRqpeEpG7dydqm1s43IDMD+QC4M9kqtm3MmmNeGLps4DiQf7i9UjD1g6Y+/bmRPG
WgyRD0nSOJtwZ/L+GcoqTDPOPHufxN5xcF2Ih0W/vjwsvmjaSNDgP0+x60diwcxf5/KQtp5xSPOk
3xfSjxApBhsMaHno6DgUDUEyS9be3m/guNEs+aLKilu8bHiMZ+vcNWW/l3P9PW/aFxWMmxYDMSp4
ZENTki87coVXlVeElmldz5qVbURezLs+TvYZcKyodoyffe4frXrmGtJQQPfcwWYsQNAuyI4+Lo1N
nBs3bUs9ojK0IWyz9qExsoMhcAcCsvIu68Yz79zONHfAAFcmaKGQdg/6hcFuixbWoM1KZd4KvYX8
RAI2FD3JLhm71WGZ9Oaxtdpln5DldfF294KyTpx4B5O7VY2CYNvAiokame2s0d6K2k+3rkrtTeMu
wXWOLb4Gq1I1wXDmcocNdJiWgZYvh9oA/alpYIlxjy8JqRQuRpjPV7xdS54hH+x5L0W8n7pqlwsA
g1O+yI3d60+NozBbm+3ehIicz9hfJ5eTyfSbK9tO72O12CEh3CX2ZKZQgDpG1OpH+qCJjb6CQwc3
YAsHWCSXuMc9jnUFL1rk6v1NmhRG2HN15xQvNnYOJ9qvil1ixzCyjevYF/lWZcQPXhAfC7LsVIbY
jUHqrHkUeEVSv+u06cJ1YP9qBgJjkpWwc9vgohHkAQQcsdqYwKdN3Fk7Qy9In80YU4lHLqFJv7D3
XqVgZMCDHPx4EkdvJFgYsYOGjTfc0x2nicqxfBmQ/x2lNjhhOSS3RWKSC1X2uXDSpIXIgEuXBu76
sUliyjkorzdVIY0nIVqQX3X3yDdzAJy+GcrCxLg+Zq/YOME3JKl3cOwMhMWsWHKp+V1BHbklTX8j
DabNzmEqSSIsWqhlnL9svuBBfe2OgHSExaskOaEU0Iu7r0Tys9aUcaOVJifZUF32RXtcAIaAyEhx
sstfYQ9+lF6bd3pZdDtj8ocd2JCjlpSv7qL6rUqCg7mol7I3/fOYDN924r6ws0AvfhtxnexAIBu7
qqi7ODQboBWuWesibPTlRZqpHWKCoqGesPrztNfnC20hYEN/G++BmxoPQev+gJ8mSYj1ergYKbyo
pYIU3ekTS0QT/Z3exVYSAiyer9uh++q05UQHtbwwXkDOeCEJExFiXmi+pIY/HTJ32ROAHXtykJ43
X6QppjJ7yNq7MrWHrUfTiX9UltRRV4NJ1vJgiQZhZBsY4fVWNgB/24Kucw6spyrsW/O1z8oYgkrQ
yTPHrc/mwfgpfZLd+JM2kCzPZZFv4rh9cdI6/lI3Bawosm6Qkaz6UDg/rZFTI7GtL74/P/UkJSHi
lPbBASRDYtXfuYCqQ9LdZOhVP+wK2/yeSEhjYlouCRL3HjG1l+UKd3qqEN665xVsrq0EzrvFZQ9v
xwMKNaRX7lix3ZTWa9K5BO29PGD27466r9lfyFAAnfoyUNS61Jqy2fZekd1QCSMjiO1odOZbP7Xu
FdN9SVtv/jQvpC6CFKiRp/4xYrIgYKWpmOXz45LJ752f3UphXRnAzljrxvQl9lqQkJircfx3KXi6
iqCDvHoUz6IS4Uip5Hw2nPHMIor5soCgWlOMy9boRXLuiMA6ZB6xfePVLXnIUr9So7Frx/ZnHIio
MKrLckEW42NbRohApMZ5LtQybuwuUesYQESLpL4cVTw+W7GvRUWiDffcG23O1zSIuMiqnwDK4/u4
FsatM1TjP1aKFyugNndlUmNQbAZu8V10sXmRxJZqtpWr4u28UoyIs5rnZCaBncWm9SN1hu5cUhkn
GDdpwttoN03Rm8clzXd1VwQ7QTlFWc1Pl/S1pKrJoeBaENr9x0TX0n0+BCm7RvPVBp26wlI3Tmxw
1nUT+aoMntMQKABaRbYcaYS+cbOVCMusFsSHUesuZC1bnbuiHux9BS0iz5qjGgBL8uUpiAaioaTh
NhtB7+Y4YwetAP8fvFT+AFGSgVugA1oAiEy5KtTa7GFJjTHCK9O0oZKjfrkMxlVRp8c5H+U+wc9w
bqrvVvUVzO1FYkEKj5uOhAFhGGljedkE6tIslp0/mlFgjTNI+eVrtcCUBTPsttdBnAdntjtum9Gy
nyAx31HzL4+2yi0uf4gzx3L+XqLwDShAVv/kcXfntBOYH4sTmy6Tgr8aCHBZmpbbV2l2w+3gmKkD
VlF4BUdXKy7TqjnOjmt+GwPT2cKWe0o6/2AlwxX31AXkQ/dK9nM3IcP2etRN+dJxc7MLtTVKfT4X
ptZf5L3VRzlA82XQuWQb1rhfNJdKZOoB4CkT8v16RTUZPcluFbkVc3Nd99WOGq+6a1yyJ6XpHpRv
V1G90APALc8x5sMjWpzpLE40MNmaHj9Ni0wwDzUSPFhbGlvqnhSc+976Ms3UhoxBALdebcVEzcFl
prhm5rXV7vt4vkm5k3zPhQVPxHHtqLfH/J6KJ1HBuF4QXKHmdDeadbcVjUFGFiHDXRA0lR7FhVds
SZUNF1NrNvdlTwNPfe4A7VliTHfw15NbuPTuNl8S0qtk+fdjAJPIL+zxELiTs6HF06q0Mw1rh0y7
3Ys4uIS+iNJVa514I4XNl2t44xDG/XDXdIt/Lgx3re71hChWsTOTpN4K5RTn85w/Wc7wpW9aWnGr
2YBjMHR3rdeQlwXG2vMFU/iGhVNOeu5vNW8Mzp2hPRuUQAxQW9NRxou9p7w3RNjasx3p+3bFG6aP
1BRY3XWt7ZWrD//YGRHNtoEk4k3Wi6CGwwbPhBMCcG81krXCUhBsti7Nnpoi0Cl4Vy9TTNOA2A4r
Hwxynaszz+2gxYypwYVd6ZErtXqnDBWjRtXEWTlNwUbYhbnXltJ/nNv5KZkI04rCBd9FHLZxLD7t
QGkvU8M5UzbmfT1DWzQBKaOZ1EF2wgmaY3joC98kVowzlPfapsJ9zR6j8SENnrabGzd9kGxpftea
HKpVcanEP2S1OYoEmIla+dVRzzBUNx6CAyM3H3TVwOASJKoFrJaQhOl81I3gcpQcA0j1TXRCJh55
LE522GfB3ojB4NFKAi6oUT/LRAy7OQHtaUAfDKns0Wxibi7QAgMIoZpR2YDc1iJ/DaIsouL4fSr0
cldhyNzqgjAq8/IzTUJaSxUMsMVJL5tR+yHi6ibW5Ksq8p2ei3uoIMljt9qA/ou9M1lyG8m69Lv8
60IZJocDbfZvSHBmDIxZ2sCkCMkxz4MDT98fVd3WqahqpfW+V5mWshRIEHD3e+8537GAwK2FVzBj
WxL7Ymp1nyObesHSwWY/5dO1BwbtDo5BWOnY+KgsqJO+L56lZNpdFdKBny63KvVPTuFtl9kKQs7z
czi72anIAySWScpJR6lHa7TvikrfJHkcb4bOeuCUCr3LEuap9vwXpoHGVicUxY46R2kSFspNwqT2
7xEevmG1fkj1DFMmuh36bqM7byuaKkSutO9wrq7tuSJAyUZclu3RPj5B0wAgLolY36JJe2Dmdn2k
6H95ZQoMjm2CdzymmoWuNcGDBS+q4m8gQmkc9rVOt0meqC8qRns6dfHMCmWpbeeQa6D7gnOFx2wl
Xx6sThnfojyNb5a5DGP+BXmBCbgyMl4suqM/6opdpx+Ko+j5P9o6LtcNgoFtlH0UuoT9CCVWQUxQ
y7j10kls2iF/GdJxTzum/OHGxJJMkUKnYuRqm5fAunqjfEpaRFqM++X16JlskmBg/7AdcKxCS7Bt
DvwjqZ9qyD5URe34ylesDpXjvtHh5dOV0LgKKfK1McEBj2Tgbe3Wj3+UM2AmWhDoYNm65Ghsr3cE
OwHlT2fTTuiX8WmqaVOZ7dWeMUjm/IOGuTfS2KwT7lE8l3cOvzf9qfkB/S1twbgbd44VQDFvP+jD
xOQAzDJ0RD/C6geqKEr42suUjV9RtlML6epJtO7B68qHVNYXKFT1fpllc7EzfuVgdl+ZB5NhQKdm
TAYjjFH27VB8gPaf3OJhKBL7IQGlRy2T7Aiy+VLV6ga6YbzKHQNqeGyfZLfEF7n0x16iEjTS+TDB
Ql5P+Ppx0bZrcBOruUsMOl5FuYmt8diO/UbwWiOkieX3ehIAp1ROl8+h1YrbCWrgBMCl5My+lO2+
NurvWH6ZEg47qxrkdonYOO0AYOJCgGyRfKV7/Fw6+md61QxQXzW3FUBJwk0Z+LrtmVmLDAUe4Utp
56A9FWEC8SQh6HECatYJXZRNmwZ6L7Kh3xt0ghNUbNSX83TfFNVp7NI+1GoqqCNAIwVFXR2mCaJb
chSxGFduZcyrITDzFSxFzkQs9isV0WrKonPsO5BOQQAJo1vC0Wq+GkQ3bwqhDxxojTWsR/fINxxv
SecMxRW01trRtRCCj8QXVNQp1UPeL+DwptLgfN5Mz2RODKegWo5qjLITnE51yzGxW8VV9hxPNBFj
YY9hEABL69rrSSAzzlnWt9tu8ffJGHxdkEDcA1DYIQ66xYUxrg3Yo3Nmf4tlf2/P88+AM26UDH64
ZCaI5oSe26xJRKD5/LOMrEvXWqeehmZg1vFa9NGW0a8DF+qnO8ggjAzuK9V6Fzqd+dC79l0D/+kp
GSzWcqMfaqCxQxua0LqlwDDeNU75UfjexRf9k+Cs4nnTHHIjqEax5Y4rKY0srIz+xkPWu+vtkpOC
R73gZqUPYbe9spbcnch61rUJOQ0JGDguAFwrxXElqpa7rORus5cm22oy17380suqPpfNhK6smggC
0FtA4PS0OXg+opSv71VM1FSDx3hTFNjw8jY5mUzY6W5RvqTltdVlR1DYh8fclrdRMG50RWec89PA
4CXfD0i6d3XUHUupC7Zx2nUZC5I5XKR3F1ue2lidqbYlYDwSI1INYMa5J9mqOAVDsGy9hLZHU8pN
wkEYZpLe2JhOj6jDujWjDG8Le7wKgR1vXWe46QKDaBnUBpWYf5RO+sNpURLldnZhm8wPRY1kpWrD
JJfN3kcrOjkvfmybP2mmZdQKV1zclCY/sLF+iTj9rIhPcA9t7JnrLrKGdTdyUMiS3ZQbF4JWSIIA
u4m3f0bRMOa7sZYHnd6lULGdoTr7XkcsCI31vjetlaGQYmJ8KHd1nKqwt5KbdsnLOxZvYrRww+1t
MUaEAAm1t0qVmLtgbjs6TW9laqvjQOfGXMXaea4p27HppScwhMs6b5Zt6jcMH/q+OVNPvHu586gS
pmjc1sfRg3TaPhI+FAKxr1dI2PqH2OrHNRO0ZNPONdlhOFfiGETNxHmGJAFOUkMafSv62dvM9ag3
cNabDbCbfm8FCYvbpNsXoDI5zbDJbR4JiBieAD6c65RAxj6RP6gpH5pisW6GfkqKW9H0ZJFI8lu+
JbY4VJyY9HWEOVfqjMssepjrygMhGXc0gcQVO6xLpI3J3O6i63ygKXLjgSyYe9mZ724+5xudFgg6
snHPeADRX+M+QlI/0ZNcWDWHnQh61lHI6N8M17wlfWBtWme/NEO38HFjNDnVSFsy9RkzM1jZkf5e
xzNvul7e7KWcYWcXwHgLloCBxm2CfNmNmwfLdrptXRT3AQAsJ6NBOjmS2A3fRN/r7IPsOUnrkHbY
A0uhse6aeVzjJH0q4b4VOtX5OrNGiH1+/5H4Ee6ayMleKASoUsd0CxE1NHv0RJ1dXKjz1lFraco0
xQjBSO8Jmh3C2hgfxwxZpzOoTR1BmRurPfC/YG0G493cw1xtEntdEYixJlmOUYda3n1Oa0eVv1t9
CxeobwUJInpiYkJ6I9xrg6CxwrideyCUS3LTlDrYu6iqQJ5XiojqUSDcHkb/kLVAtL1ouU3Msd2h
7Oa/xz0qmSiA+s3ZCbStuS1Ecxv53atp0q2zZiHWEFuf0Gw0q9n1yKRMEwqhzoM5WEQwXYNWHOMF
sCrGkxfTQXEZs4+tM2fcQgCvh/ZIJMWlZ8y7YqexNx09vZW1kKqFltqi6C9usii4rX37LhtoZpNK
Ei4UQvWoQrdDEDU5ARZ1ZHbW5BB4RoIR5F48yYtNX2qJF9oHhmOsmJc4jxEgDDLTArjgMy+7xNOJ
pTNEWXJDSb9qEdbtPV3VrDcD7Dg1W2endH4WnU2fQnMwyUsGIV6wjYYqcuGRL/EBGzjATDk03Xac
hngH00+5xM5M9hbFlrsPWm0dSlCiwPBS/AQzZ3mQSmSG3Pfo54hoS+1npq4nldlbT6Oqkek9OyWa
LenzkBT6TND0DE4lAfBLtlfH6z+j4KIE4esC4ClKs/5ii8F+FKp4G+tluhemTmrSzfxuk1VtShya
sgRgvXFCfVP76cafrWiVQgS5GGlyh7jTplaw+zDVrn0PP3n+2uJp/tbVkXnyjeKFNm0Nf5pWcAxR
/QTIO2bgNMXhuMQPmavTUHvRN9twby3OJFP5xi+7DkBnTqKMN+k0FnwExrLJ8JyytU12ujElMM6h
EHsOmOeluc4BhiMVPcMfMtpwptIUnTRs+vxh7nT90AwmDYyCKglWa5XRdMgFKoNllZrpF499yczH
+3zRd8EMVGA99PC/5km9D863wWuYJSfZSHxdkDLSfBfureYUNYqrVHq5+ETSkPfnHIs2WPaB1cGT
bMYbUlE4ox6TTG5jp7sRaX3SQ7EpkCKHCW2th6SyP3yrmW6MK+r910fO5o8rHHB0uzBvKUuXqmVF
GqZ7tMkxS/m4rpd6NRrxez1Vr8rbl/O4sxQ2eBgi68Kyv0RBE4c1MstlJqmFqo44opzbwMyBXJPZ
ou0XjEwlTIOGiGscgqxqdqXDMqYckheQGnwpjOmhbeqN0bi3udZfC9eleY1cp0VVm/TlZlqqB4Ii
/KMbDQGwZKRhNfdjIrjg1DpMNqrmroaFu/vVXy1qnxZlIO7dRjBjwnO3KU1hhBKuTBiYDUtrgFi9
AHn1MqMBDb0JF8eqiMqXyQTZFAkjRm8mT4nob/RQ7tGEvU/CuRhzy6vJDnUD2+egDGxnmfaQTOf1
1kMFWdgVKzlxR6FvJC+9JKBI2mMGd9g5EiFEjUFu5k9RSkaWxKwgQrkGVTiV8dbbOPtlRmAlZtFq
VREUE2IhoG9n5MtHieA77FrVbh30Ck/LFKON9toqOHQNcEaSiyb/kLSN8+raGlEFoj61U5Zt3Iy/
BhO5AFy+buXMTzn4afElRfv7qodFsQNX3m3rovcgmqTh8SqMFzdP5GWOZHmTdnQXt8DBbmrtODzL
ld3flqKPz2rwjPtgtLsveSoFeVI6+IjGtPZXKKmzM50HcxuBYGWdbYasXNVZxefCBX9gDomNWsbO
Cb667zA6idwnUiarnTVqyRhYZhs51yh4yDBjXjJ7u9kU2YfrIQ50IklLpyGZZFelpKGu8iCedgPR
obeDk+udycO4tZzEu8vr0nlT9nWEa071rRQu5x3Zinetk7N2rPGd/i2grije5kyKCrPeN9q6FVWT
EhWZ1ueeDNavpjWb98vYD9vegk1fJSOHHeIPUmXgwBpttU5Aeu/mGVW8aGbx4PiD9YGQlDA4PL/g
daKZI2C38z0SzmYq3XOUe6+B6F8QD9hMVNHjJlOzbdzR/V6DWpXmjRnom9nlWeAJSr+mgvydTN4L
XTyWhn4dC1rFBJrKna6luQrc+jpr9R6i3Jo3yL1ZxfoxN3+WalJ3ZdrwJUcdnYN2zG5n09/IHAzI
momIbLbgfTlum89d7asp7LSRJKsmwSlXd4A5SS9bz2kzMjCBtrNvrBTBCS5EIy/0CfXoCRucWjMk
Cu4rRUxDxYbmgJZNqun6skH0TJFxfbgQWtc0ApDK2GgO2B5Csjvzr+A2jHDU40RR1/UbXEvOxZ9p
PgBmBZbQp/shUSOtOqO+zg+9A517f4Pqgcgm4FfWUwwOCqJuzYdmlWYwYCddymDOT36QttffzZ1l
9fuproiBKtuULs6/Dtsi7PLY/TIKPSIQqRkjCPd9JMhRFqLY+9e+S7yM6ugB0QZKci2OiWw4Tj0z
MdlKdS76eEKB3BiHMZv916Ydh00pGibWcjaOWSaLCzySpV+7hTHftjro0SgzvqBzPK+WjnO0WiCj
JzOVz2ro23JeeYNdviO3LjaDQS6qnLplCyI43+Wl456sekw2fjebr8siPtisvkonODREDJxpRbD5
N47hfZsT5Z/aHH36SLfmhk6fx6gzT86GVuJmGBv9WOH84OcNDNoOrvVsEAEThbRqx/M41NVHOs/d
Hn9U4VAlkNpXlO1JLQOrTYka9aZ2JCrbKBo+0j7OHoU3DG/abkQcuvUwL2s6nXTtyfchLhOBt3zS
tjftkwHILL0rlOGqJ7hqai8W+KNTw4t/0NZcHXoW61MppxbuvovuSIgo2zpdoW8yszQ+4g7ZVpsN
6ruZ+OY+sWsikhdcImzKfZIRWxDphzK2m3BKl2Lc5J2O7mIXM25h4CYsQVKuzB7Yy4JyhPIrv7MS
fvm+vrE5Um+otOXLaKnr2VAmhymjW1N4UX1pazDgvYf0xZWN9ThbRXwQfdEzraLqWWkymO9Kuij7
IZ8XJGLj5KxsR33La4sGhlUinMum+gApKH9FitesXZL2+MziozOSdi3qpr6BwNKeLMOJn5kfTBJX
igGfeojv0GgRioEUqGLsKdV4KFU/fZcDoaDwNfVNVc3TWlU3wOX5vS3TWBNSnt8vQTJ+afs5/9FX
AQzhluxk3AZoeOg4mPH4lnR+uaw9A125ZcX0lsvhZ0xW0G0EyXpDN1dv0hbdnAD9+4A7H8RvXqAV
0WN6GXNBcQlwO92ng1VfM4Cy6ALRyaS647U209I682514eKbEnE6za8Zg83BGXpYQonK+bWgD/Pp
A/XF6OV8UwYSdRjNklXrtcnBjNtlm/Q44xZdDlton8PJn1qDI2IcEx+HfU/lXRo2htSXOonGF6NJ
igt/U3ai1vO+C29iGCOMxE1XeVtYz4gFiI9ShSvuYt+7j2X36qZ9vo4R+Ya5F+PkqvxgHw+W/2DS
Nmt3hmlnd/ESjDdFOi9fCcZi8pstxRfhRz+voLYLQCU7jOPSuCPbQdySdpYenKwtcOqQ54M6mIgJ
06MPiAfsXFBosKEXapOkVYReLovvHT8XCJHqeL9EtqSrMBSXKIJrMKki3aZWySSBRIhbrHvJKRd9
sJmaqIcI5qw1O8N6GOb43Fk+j5QeaQAxOWPdyhLAAjhYgsxVd01ST18VoTP45hq8HW3XB99HohUf
C2W3z5MaQQI2TfCuEiF+Znk+XrQzR3ed0DjJGH/le6YLJI/xsAd75gDXE5Lv55eWj50QKlPnH8Uy
Ji8GU7pNbFx1hUGb3Rpx95IGZrA2slx+SwddQR6w0Pu0ja/CyKr02bGagvb3QrdU5PXd7EBf7GCF
IQyrve1ksNQHlmE/LQLT0CptE+z3A+csm/MTmisK3dq/SZbK3WOlnELljP3P0rUwQpsVi0lFv44V
kI8ggVrtizJJ7oZRe2GZFF0Y2TnNUgsJH+wd846KNk72Bq0pgNf2IB+UxeLVFQj20x7i8aacW7FK
KrqLY1yV9XEkjYKGaIckmien/+j9sXFWuBusU+0y+RzpiB8Y9Q1hoBDqLQFJhMHYAI0bBnmspai3
QDTUYQ6W4eyOEWFZzSBGJne9uzGm2nyL6mDeMEJjDtddnJZYOpO61uAJClWiL43/aM2OuhNZugD9
F925i6c8JuHFvSryyuIy5y4KzrG0SOfoCiJg0OW5Bn16dOLGtlJTd7LGKb4vE8cJg4hz3QjlliZb
2eyzvCXkw9JCnQpBm57BshEii1NhOVTTa2Jrb1VPgXmd9KF9Am/+4aSef5lnWbzrGk34WubXldal
u9IV5kcKlY3xK06dnUBDvGVUx6ktZ/jD4ciHIN5y0uEVsqJdH7uGXktDeAdR9h+zKS9j5AZvdASY
OLXlq+9w7HOQRc06S3+mePx3Q9vxtGLB6VZgvpoLrY9s17LigncV9YuVjx6ododkvdGpHwMVITtk
OGwSwL10C+rkdP6m4WWc+XuQtHmRIMJXRsmPwrG7dpVbYnlMEGwCLSj0R+2gSbBkan6n+Rs/MPuh
M7yQKqD6ynhNBhbZHCMY2hKCIzUGRTJ3HO82KxTRDIEx/JhFhJse3ILtrmtosXuz65iaVS3aHZNB
Dk97LFEkoNNFQyXN5egtc//dwhnzoAzf2w6Ohuqkem4ixtw6BBkkQoXFBv7RxDmniPRmQprmMWPr
eS5H7bJpGCDkzfSitRMajtk8zAlHXPRAKV/uV1Ju0jicEh1vPk1xSmXVTIuqQlXNNED53XFfpvbw
aCe0P1fV1ImLbzAa69p5eDbs3nsmCiLbjUvNBFYAgOcHqnPyEokMQqnekarSlu+wBLq1N/cF5SHg
9hJYH+t9Q+wkLtEPHMWvY9TMO6OKLfygSR+qQXfXuGTk+4S9kANj0AHi6B8/mJkwNsQa0lSXiU2V
PPN8Fr54Q5ukzlQY1QMBaERaqPR6itTFsjJ8HVwUY+dL1SbJZpLI71ReEe3YN1/9DiktyaO3nO6M
HG9WE6yriAyCYCbTPV0s+VjBDdjOBO4wq+9qDxkWGncKpFRsnXxK31SHk3eqKA2x1BEUbnhfxrpO
wzHrkx8IuLSL4kv1h1nL+TFtLQOlcG/ZtMxpdt7jou5PaAGMcw7TjZ6406X7JOmr26BPlm9NESfP
oq+tO9ZBwr9JSrW+W4EdvBOb0n1HzjEfllF6u4FZ0TvvWfuW9dRI2YDL2OuXJT4Rl/qlq3KyEs3a
vpGjR8Kz7PvhvmArfwXz1j/osstQfBosWFkp7lDzLOsae+WBKD6Thc76rp2heOrsaZhC2Zesg5o7
t6593yGDKI/FXRAM42mSLprohP8WtL73tLgtqefAq9qVI3GVbayaxpKRWLx0gkdktQRBfpdGGI9X
+AWzZ59W9ZOXsXiFA11LShL7KvTSGs/oTZm1nbnNol6dfoWyIhwxohu7gKg7UQPE+7nVnXFb4uwK
x9k1t1VayRtyv4Zh6xJ89wYDgHBalMKXohnkvSaqrmYsQuW4MvCnPhGWgGkaAi1K45roYZOKeeMM
Uj2aESa93m7d4zh63XOE8OaE72VYuU3ev9E+zhBxDQhZHKSYREpqGq7YUh6dBJOh76PF1UPLAtdI
4uen4tG3+zsbK/2JFDtno/1oOUHmL17rq98t7jGcsxZ06y4lKntSlJQUohlqtbL+NqQNeKx+9q/D
ejvdt6boNpZOCFwoEWFho7SfckFayiDEEkZeXIfaiMSd1RvJoUQbfJoT/uo5JshjWBBdx50k5l7G
1H0LWlUynxIs1RiS61NtGQYeNsd+doPaxSdhFPfKB6IyYNN9JHK6+KhGTE6Ak8bkxhUWM90OkRDR
8cRaM2ty5SpelPnVQYl0V7QREhmLQDxY3eKSWu5A/yQxv6bdNJ5dt2CHI1LyzldCrbvWKO6coC/v
m1ZDEUhVTxTREJ+JF0nuJg4OR+b09JltEAArh2pszT7abZRvJhuKf39TZoTUBpPUYTrbQB44Ob3W
NT3r2fGi86jqeQslxv/IcVd+cZEW/5hKRlsKrc3aIxGQ4ugaDUUW2rzKVeHdOnMnv3ptzrNPwDAe
mDkJyBtLK05gqYyfE1UsBr1ZOsG4vO2HWQCtY87gHOgBR19M8ocuyvE1OJA0eVu8rAjLSi7fVeNU
qBfc/pQak9x35VVP5S5qppk8mqvBoHVoJnxwQxjpe4Eq9Qn+wnAmbLc9wjuoj0lJRA1pK9G9gcEe
l43lhtg1NIr4sl5T2vU/8Janp8kd0vdpzNVGZy1yH1eIYM1pBE8hR6c42yxOSjE9sKp8L1oH0znQ
f+T/AT3CmhCBb1YeJB9tkj1wutPkQIl+VTCEeEd73p2yIc0O4Di8DgUf7x+7qW82cDbH+JvfEEAW
Bwt7V+dXW5py/dGnVbRmVWUUzUuJO3q21mWPejHztHOYMKN85age/wgQLz7biFzjnVEE4mj6ShJO
1TBbuFqPAnR7hXpS6cSgvreMYO9I7Yaz5Irgnn1GgZPeUYBXN9rGU6NbmG+hHDz8M56sKHfIO5+z
1mbTWvoNhYZ8tJqUqR2OMoWb/FtHBsFLbXn9Xg8WtnsviZ+spKK0152gMXlNXmqqGE0ZIFVuKDDn
e1lJ70O7zdyGJY/sbtIzcVkyOrLI20zJ7eguQdj404AfRcfDigndNSZMRMRy8UBbeiEnnNTX+CMR
pbt3qtHfEmAcMXYJyr2VQlASvDccn1FVHRveSk43Q5Ed2mvhRKdkPoq2Gd+jwI6eVSxAYbgBgzkt
/eYDp67cEvHOX6lb7oA5Ww9Lrml+2Ne2b6vbu384RWzNyrWDnauAgaTCI1DBRdTIpMr+bnqN+WUs
xLwnr2e6WwY7fa3VpN+qPsMn0proM84QTurDNM/pZuoTgsWDwsEp4AahbBAf46GZCX+eqhUS92oj
2CeTdVtCM3E4RJ1LbA4HXNGTWv0jzZqgrUwC6IcoaPdF7fQ/YfhAdyoLlsqichHNYVT+wTF82EDw
RZM1RMtmaEhRo2dCCmOsukOHHjusr6hZpOU/Wib5t15QosuciokRzlB6nPug1jJKdYv8aWD2mW8y
JhDXLCemwkXv1gx7GfWg2ORYdDZhFuznzHDP7XStlLNsOuZqLvdpT25W2ioGLr4k3miBVBYQu6uZ
UnE+unCkuPFhZX/3oBc8in5GY9plNdYIV7WormKCpR0ki6nTDOeiQVXvoxcLx5JXpOtV8lho482D
mrvu29w+ysCMj1XSds96iTXWjMK9KDxBRxDPVSjNHgREOseXfzg9SQGpK5N9t1gZCfdGsK2F9Ldw
gpNVUiPmTa1ndigm8P3VzwBeB71WKxaKCaPp35WK0I9aWKJXTl1cE6VKHjcp7fYr60O5oTJZtlV9
TeObC7te/SNBOaMrc/J25GCmuzSOUXJ0VLP/6LvY82Mnj8kccob7lCCIJ8BJ2cZy02mXUHnsBkxB
/6IG/X+j8395eIP/7z7nzfvw7aNq/xr/c/0f/uVxNqT4p8WL5wFtkr6wULj+b5OzEdj/NOGfyiu1
ELLgrz/6Xy5n658eb8M1v8YCn/griIItuI//+78M8U/TondKFgbpClL8v1icf2WQ/B/DsSB9SJp8
KgYxsK345ye+laHZ9jN7MTaMebCxZk8OGett8bMU7j7XwQGd15B/K4GIyrMvMVmhl+gRhTXGsEOl
uos5apso7P5y++7/df2/ZgX97ry+fqoA3zXiLhzhkhvwGfNV6cjHPhxsBtMnRlQDF6WXHWy6mIos
8YK/C/HxfyeockFyRa4xSNc74dmWd0Vv/YV9iFA1HXGTk3u+AAVZNV4pitveW7wIHxLF70o5LoMm
VEmSYsvEnYBJpTSIFUgXM0SPOZYrrZr8dljmBFuzAiPHEVcgr57MzrhYTdy/gsJC5lVmqZ+trpDo
etUwaH2rEc0xMRrj5TVOe/HVANSgdlhXkW2M/lWKXXbBgrrAFktL2B6xy9vrN/E2XY4gcqUMgrp3
3mS2+QoYZYI0ubn+mjmMk3ElFrt/iDroeutqRgBea2tkCLz4aseCkIIHN4bc3cKvGbZxoXC0VrXj
HZsKAOMuaUQjwCeU6asShUMf1kXME5ZpmS6rfJyGL41L+bhKO+ZD5IczWq0sO+/CmE5uFSaZ2xZX
czJHOS+IeuAjeGsIHLOKxVynY1X2WzeGe4k0bEbDEDU0kkGJN8ExUzUShqTAJ89C3VVZyOBlvusY
BNUbDyYrW66T1rRyjZwR2OjLot+oNiC6uETGzQndoOGxMs1cPA9L084YenzvRaNIc9coVJlgKLNO
b2mIcQL889P7Ozrt18NEaQaWGgYBj69zfdj+8jAZWJ9yXczOBjR0d/BAjt16eYPFsjIIT0fmretD
usTDMTZa5gQc79ms//wR/v15Jm4IMYV5XSBMnoXfP0Jnq5rAKA/leiuv+u2kJ2+RkdJiHidtmT9r
jkNIW7TZkD0o/aDb/vn6v0AFf1lXhATS51v8OsLkAGd+/gBLN2NVQ0+3mZIJ1wo20Ps07oiuHYr2
PIxDeQggE22xVASEmyT+Gb3RRIJkcR3nxIqedC//hh34Ow1REAhiSVKEArJOXMuyWDh/+1mk4dXJ
bKZWGFuIKgO3He4IYW3/Bft41/9D/aj+w9L1H6/ikRzISU1aQn5aUNF9XEMZEwv3si4pBwmDyBkh
bP58fz89YnwXWJUBPzFSWIfC/dN3iWYgJkmCr3GMh+m41B6ohcb92sTNAHyfCci2hhLzMZccp9eF
Wc33f77+Jy7i9Wb+/gE+PWBNSvO0iriZdZX5TKx98YBIHmaDq8IBsM5tMAdvbAx4HF3VrXuyk/5m
j/j0iP/bJ7jySv/ylgGXNJdUo4Pmgf4p3RJlSofiLUW+WXmNXONfQ3/doCv+81f/tDf9uq7NfmEF
13gHnqPfr2swsquVa5ghD7VC6Hw9JMdigILR5UdJ/fv9z9ezrmDV314lbrVDLXCNq8ApZn+6YFIZ
RXQd/OMHarON4ccy7Gg2Pcc5ikVb6vQg8iy40FEebxdEpz9gx8lHkSvd/82q8u/PNnxxwL3Mh1ww
Y971z/9yyxlb1UPJgSVsp1x+R//Wou3EUvDnL/w7aPbXo8UbesXCcHtBYtu/X2XyKzQB9WiFqWum
TyRJLIcyQ94rGB6t5oonDHlFHv0NlP7fv5vLccqGHuMDuwSJ//tVBwPBUF7zOIm6Z5eNBwr2ETXN
n7/b9b38/bdkLaRXg0DduibDfdoaqkqJmZ8TjaLs4q2GprKrwMGdCyvNv/z5Uv/+nLomYP/A8QGL
U8B/uhQiEU5YfoAHLR4nBoJT9YKFeVhlteFukLan5z9f7z99NWkDzRC8HGwZn26gobUoy5EY5ooE
3x3ygpwzJc2AQRfx31zqF6T8L7eRZflKugcrTA6XRUzRp2vF0mtrLCnepm86xNvKwga4ErWovjNr
a/AbeXbG4MlvyKsnGnva21iqy3BWTT2fC1ljd+ox3t1PqqehltW96d7oRM4AJifD/jt+96c7w6eV
QoCPR1wo2Qzlp19iUL0rAbbZmySPdOhA4gyzPtVb06Ef9Ocf4Rfr/Pc7w7UAF5mm5TNHCz69PNYy
LEOZzfaGPpf5dVp0WuMEEd1zWw6Ayru5pKO4EGTn7BLmFmqdKd89MnvB0k+KAkgekp8zHXrkmn8r
Uhb3rZtFPonU2kFP1OUgtLwKKWS4SBGVq8iac+vw5y/xH+4XnHPyQKWwydv4jKjPskBbginahoGc
f7Zzxz8udjufJADqhz9f6tNac/1pWM042aPMot6yrx/lLyta2cQdzTq2Z7ePrd1iuctFLFHHsTJt
6fyWZvQkmnT4G9j0p7Xm11UhCgd8Q2BV4nPcUekzgoTsScJGi5s3oOEbEhYfh3/+bteX4NOjIGnB
CVuSicdR9NNLEtU44GtNjkfel/nZG5kGVV6KFD/p/fjoREWzzcS0nMvBDZ6YCGR/s6L+h+sHPIwW
tHDxP9k7s+W2kWxdv0pH36MDQAJIIGLvc0GCpAZbtiVZHm4Q8oR5nvH0+0tXdZcJ8ZDHtW9PRFV1
O2Q7kfPKtf5BoO61ChGoOqP3k9gcNmHxqmnEbWVaN5Gs72qHOmAPsrhw5RN3ytfz/V4dfGp0PdAP
7AE0bwjEV/dlXWhmXIwIGJLKGuBKNu21XmXj1hnqmESLlBfG+eeFdDzQLgGBTXvEZKYQarp/WUQw
+nQOFmXUXMTtfVLXlCTSptH2BljiZdc1xhBtmaoJFsFELbuDoIm4XhB10yYVbeHAj4KVuRFoTN5Q
5lrKQ9/H8cFu8rzfDq0XF9TAzMy+nULsIA+wREDQoCYIAAdUjTte6NDLiVOvF653j5QAPVopvedW
7XghrqG7lMLKKw/U5APU2uI65RGdb6wY1WUPU5WD5YGVkTEVuwun2DrkYQp5+Ov4RvB6ILpdi74H
FERjU6IkmUdj8CBl7jageOeOIrnXUWErDcSOr2vkhjOon45IthDIgbA6Yije17FjjxfubTWFqynm
9SBxWTGgBXJ5H09xExGiaY2wdvwUX9W6+IGkenahkZ9/y1+tEORxDJH74AZFD4+0kDhuBXoQ1UX0
Dnd6mlAiM0PH/lq1kTH5VLmktc853N/GhWHnm6wD+uW3KTTfAwW66IdD6vOTNDzQ4bKHuozEGPDs
B2TKCpOsDUoiWytaQEwBrMyvMECD9ex5S1Ds0TObv5/fgsbxeP3siUNyysW6kmAHLuxxTwAElFWB
T/oO9dF9G5oErwk6rkafO1+XaZmUjkSmfQaqhyM5+sb9oYMV5IH5J5fdLhWMzLiw31mulr4//2nH
lwtfpmQGPdIr6uMsZPhXX4aaj0tBAkiYjGt/6FyFvyVp884FHP90vq0Xo2AZru5g1YiuH4H7+iTS
zBC0N+ezP805SIQxQHjXnC/ZDL/okXobOPhPq8uEI2h13nmR1VFjh75G8ki8SifS/6RphoMtM3np
2adW4NEKVW2RrnSYVZ4laxOITFACXCrawhbkDpFnnQO1H7Z9bsivniC75QoSRuWw9Hu990w04yjf
UE1SOJ2k2tdpaF14jr3svSBzR+ctg0fSC5FGaTW6WWTS9eMISv1MZmEr24zDqkNX/fx0XmpqtT1N
EKXCaGkq0ax53xodpB1ndK7dZh4unIDHcQmr1CKoJUmByr8Q/B+1sn65UkzQ5B5lccdfCn14i1Li
/FSCobhf0B94N7QhOsggWC9c2C93rWoVH1MWLRnmF3azzVzMkTckkkCZOl2K1jYYeCu5pnQPuzAL
XKX9AYEV9OTOidvoFUd4+TZy4ubbYDSmvRk8e6DYVZu/P8m8YhzHUjlhS18fv3Bsk7RIO+r1wE32
Vd0tVBr7cQ+bWN/99iSTd2fghY4IJ7v2eORH6FDWmEOizZdSvxJh67xG8z2900uZvT/f1MvjAfdE
NdUkuw1iwdUhuRhVjWK/aqp15NZGPG2jwzy9sJSO8yQ/lxIhNNe445omL9vV8eBodlNZAPz9aEJR
Zm9CUvgk2rC4nfLEXjaDCXrAKYvl1h2ALpzv4eoi/6NxTDYZTMvmiDJXMWgbotMdhb30F0f0N6TN
+32Y1tYbB8EeP8sjD5CqbT+Rxcj2uayzawL9+DmUIxXB859yHNT8+SUowhKJSt4V6+wfGBYAgBMs
9jidM0zngvRr69TTXQ7W5koUKMzL0qzey1HvH8FRFbfnmz+xoV1lfMQcSJMrfvUGTONFR19ac3zP
1qZbLGnFE9w6LEz67pHQsN/Dx44+nm/zZJfJMlDQsEwywavBR7ZoBp6Vc/0ofZXUM0mR8dZF7srV
vnCzzreLZeRPYztPMHyc6fF/1byntG5/OcMyHchnlrXSNyqHKrYDVFeOMvShWeYI8dXwz+DawG2V
QbYlGoi/n2//xHHtkqlCVJewihhk1f0+NVKI7rWE+2rU+8ilDjrlafC6M83+299pSm1mRMKU3dlx
V2drRpR1ZHHpcz1ic5JZ2z5oA6R6o0s5uNO9+qsp9fNfRnXRwqJINZoqMm/egkCwdnEFNChEb9L/
G71SkTg5Pxzj1oFFj4kuViw0JQaQFqCnFkgIndhjpuFeaGpVL/hje8Luoghp44dExuq4W3pVjo2b
LdIfbEQjSJnYNyW47EOo9fWtHczeW8OJ2r2hSNazyNE2l+g46OGUfipE6bzuU4CHv999zNA4Oy3q
kQSNx58UBe0MUJyzS0STdcgauLNmDdQzI5Vzdb6p4yfrn70nM8jawV6OWtxxU15WuZqDfC2cSQqJ
2LUWnz296W+hPSBEAhfhgq2RWo/HYRzHIC8s3qpoqFNKPm4vnHveBdB1UXIx5LanALUtTfOSr/yp
M09QAHO4siGRrjOCk2ilbAZ15NokyTPU+PdZ6uSHaLT1bUq0uiUrkxzOD+Wp6+6vRrFUPO6azK3c
rA26tixGewPgVrtzjdzZDdY0I+8fi9e5JYo7MY7thRvm5KDaLF2V7RCmvYoc7CHUkVvhvBkLK/Gx
XskQ50Ij9Xz/Tu1/iv+8FQUJcqmvglBN4SotyaAmme4e3GKyDwiKIRoBEfx8SycXpcQHkKwu2URX
Te8vJw1qIrJrWvqTDDzkkCmpX1u58F63AGeQTEEy+nx7J8fvl/ZWV6SOBMxEDV36aYQySN1BoDZp
70KvTi5KFw9HDBUlCaLV0h/QdC9tnN18xKLBmE6VW+0EfK1DVqEyDAlnhCQoqGn/fucsSkYkgR1d
x4H8eDCDfNDQGucybDMtv0fON/S1MdL/xhD+2spqcXTFiPbEUrGvcWM+9GEp9221xBcORjVE69OD
SFyo2jKntasm8peF0U7krwqNLRZnNSBJGcZ4qNfJ+AkXGQVkF3FNepFKwUY2tWEcMhMi3/nhPBVY
UtkguSgob5u8rY+/AVYQ6gI8u32MTzi4tJrcohN301WW9r6LbtG2htx3W05d8bW25fIMlENHh5V6
woUY98SG5HCzkJNi7VqQnY+/JPMSEQx54frTGAIOjPplH9RRui2ozz+d7/WJtesRz5GZY9jJU6x3
iIHXi1aia9sEzvR1yBpA3qSj2rasPjfc4vthSOwLI31iV9KmLXXdNiyeo6tToJ1mTcvm0oUkUy9+
lCTGDVr6l+piJ1uBJ85iQuucWT0eRHDzyzI3mev3LTxL1yx/iFpkF/bgqSCDIqpHfMaFxCG6uhvi
dgq7rAwZv2JKn3CdgHUwCuqosEchhMD/0I3H0iysZ+jh0bDp8iUvd+DGEdbpQIreFXljvp7KAGmC
vzGzv3zZKgDIWtHPDjxcPxY59EJNVyI1XACfFtmbbygTpO9G1A4vtHpy1AF+uTo3lkF/j0edB4lw
ooFWa1I0r0mbW7dpdLF+reZudVx4Nq6QKkUFXMFbzW1rLvDwNIOtOk4pWGER39WB1d65EcZPse4V
B5725S7DdOm2LvQGTYMRQ6PKnK9bM0OBRavrS5m5E0cY38S3mNxt2CmvjuMojqRGMIdU1oytmVkN
wXfg+nKXdl7tc1IjFOG4ZbIfXXvedphVXRj5VZ3uZ8THxao70tFJpAEWOR76zukQ9jN4+xNQgxBB
BzFF0iLT7ngnu3eglI2PU28dkhZOZWICt63tft7Yk15dTxPCm1gDNN/bJvgkYQJtke+wrlHGR2RR
adrHTjyiXYE/8YUM0akFAzSPsgqnCZjG1YKZ7UxzoXy6PtgWgZSljK71IHAunKinjjmPC5oKL7VM
3V4dc3VU1NQ3E7ZpNggYE6M2IekQjCgQhNMBkWH0AcJSW+wL7b48yTngdJUaJtzn6bhaqFhbJIn0
eNu4BjoJEVCeXSOjDMZiFfrn9/vLKJWm4MgSJjrs4/UVOqL50nuA23x9RIGoHXt0NJNxgFUQGa7I
d6nQk1d9p8v8s0yH6RI8DB+c9Z7kAgF+4KgCGY+71RCP8MrzHM0gHwuPHi+/uE6/p1pPYAey0LpL
MghfqEHqzisb28ll53Tjg6bnFEYRM6zijVVEi7PzIBi4yPsuCV4CWo5Wd+tUc4PSR5eEB70erOd4
mbBRmJYg6PZmWJh3Li7FShE5bsZdKPXmnreB+U7lJZ/bcNCWrbFkZbnP0R/EVDivpzdFl7Tlb99q
ZBHJBVGbYLmyoo+3n0dNGY4iD65U2ZwgTZ/cNyQ5fzttSSsKhaGj/UBZcnXfVL0dI5uM20LU9NRw
isXb28vwPTWR8/n99WSqWp1J8RMS1WpjukAKvbanJfCp1bVMhFIVXcReVMDL8ens6x/m3O1GzRZv
z7d8ImlMJ6l+Yk5uq2TmaijNLrVyOK00rTcos4xT1aIlVscHoc/yYzCGGC04FaJkrkQcKeYKaKhl
3nKyGbskB6KlQXa3q2B8d+HD1Bl+fO+oBy4AIoXT4qBf3alda+PskA3kf+bWhlVstOaDA/TzkcgK
4R8b0g1ICCP7ijI15Nemc0FKLi6bcDtNGuKZudPPv50G5JsIEqkKccAQKB2vuxjKmOd4yFiyKsu7
LIGB3PfD8s2w0Leb6mXB8iYPL+FlTh1sjgMKBQAkV976nm/MiE2I55QfL5APQtMu4OzJb8ZkuBeO
0BUyh3vNJkTEnsumSKpw1KvVAEGr9TwSnXBt0fZAdgF+ppjCe46b/lXsxkm/0aLR/Jx1bb7vkTs7
lIVSDMjr5N5c8uqrW1vRt2oy9beONiE3Bn0xvnD4vrj81TeyMNj3gEEJ3o8nARUuLaoUARtTpult
bzfa16AJguc2dZCebIs40g+VE00/ej7t42wu7eH80nxxja4+YHX5N3DhIttSln097sFh5L1fBtRt
zzfy4opRjdiA56kkm2SvVkst6VDi/KktlkB/lY5zk2a4pk6agB463HaWfW+3zYX44EXKQLVJVdXi
VrFQa1jdoGONZqSjxeiZOQAGUMiFXA9bseGtC9MNr9eP5/u4gqH+udzAXhBdqoeRWD2+bBgWutSg
dksdFbiwh7Wd4LWSbebEan5MQ15/KUqMrZYhh95egxp08ksZhZOzScCg4CZUYK3VOUMxMHRNh9nE
Dda6gax4v+CsdHW+py+2sBrZXxpZzebEYo5Cu9T8GODrJuJUpcqq23d91V+yGT81iURdDv8C5+Np
cLw9ZmkNU4jwhG+aWRTsiqVa8PeoXf0Q5K3+ASaZ+HGhcz8r4UdnNd1zPZ6ZHmgPQdx33OZo5DOI
9QFdQNGhSa5gS1uoTUu/Q8pX13kScD+UuAK/SUIDzdTG7qZqq8djpvNpJqz70NUgaKR27diHoq8Q
IkuEnn3gPIw+UKF6WwbC6zdVYcTWLmoj1CeiFENoHGbLmrobsrb4dcal9THqey86TKJEUtcr2+Yt
fjgCCrVmjO8se9Df9KLBeyzR86bfpjxs0BZuNRwm6hb96w0ZafCjfS4AaVQ6iJINxlLiG+jz6UcB
EPuVt6Stt0tlk3yYeFQ2GEKg07OFlAiluZrLp2aSOv2p5vrJTqX+Ohgw2EMR3UMLrxY2/y2Chdz/
DIcs2yK4mnxdusmMNrhlIn4GKwJt57IpLbzE9WHo4Jk1c4Qk+4ikVQIV4MrLs9reysXNeSU4VR++
0sAlYJKjNxiIOm4Y+k696NfU8vsPE6DRZNdVIkYYsnLL6B3yRi30ySR1H1OBPeywwwQCvyaWkjsM
W9vVrvQ69ChSF31jLH615I003xvk0wkdJf3La9+lnlqPW1s5HGE9QloWEaLy0YhCzBgPveywre3q
sSk3WJXXEQyRfMx2RpQqlS1ciJToao8GLJYSjeCJqMvnDregz81A0WKbwDvPtiKzpgVSgYstBnLJ
qL2jRczLaDHitEVwIp6+D8C63lVU7L5H2Hd3G93BIn6baSHKWy6I7uUJZ3DMTJ0CxS80wy3l57vo
XQVvnuS5D4vbgVkJmR21qLkdHowWbTgl+SvhGrY2cb2Z1ggrYn/bLaiEwcG4IbrADoeyX4b6tTub
pu9FItR2MS4nyIwtk/ZjrlkDkz0Y5B+gLb4lFdGQ6UFDo92MHK7aPsmCjqUuUOJwbYRBEOnXG6Qx
SzvbNBVp9jJzWhhBkTZ/I4srE38WMryvYSHjOoCK6tsBeBembuVU1MRIQkeu2M7Tj3MRcoAODYJO
XMDuu26uqweqthVG9rXKPqGpZbydUXFS6t5Tg5qksCGZ10GJvPooNeVqQLV12LR6iVA9M4doj8fb
9ZPJZntPZgtxMtvk4btdQtwH4kZXZg52aTU+N8j0hVrO8Cy8lr+IigmMKy3HkRdi0rA82EGoP1Cw
Mj/bJAvQrh/SEmGMfmkeMe+xpx1pQ9TkUhE4jm/2MT43fTUjlMuDMv6Oa8GMXCT5uU2bxdHbwDKn
7kYYeX6TahXSDi3noouwcDQh2RwhHLPh6kJKSQsBxdYS9usrt7Wme63R5OdlSO23diu76MpJIuhc
WZDiERq4Jnxh4rjXKDws0yYrpPyKegii0TkDpV/j6ISPIyDxJPfdGfLENqfms5DMi6xy0+ui7f0Z
gbLvdZcueMJoAkuqMILBfuVAJ0brmKhXbKQ5YQASYRj/qUbo8JMRhOIJURUEZHTE0xCNxILms5uE
0IBnM8ADz6vCbNrmmNWR3IpTpLTIeqDgXXY2F0oDCXxMxPjoTKl51dqRBqlNeZBUy02fZvGXaQYC
g2VBlnyMbD2ecdtKGw5g226+5JD+H0Ogw8YWn6juo9FljnHl2OhMq4OhR+21T6P3OlLW7020UJBy
dpOp9We0g6dP5BUEJi2TZaPQHEfmuwkRqunApgj46ljo/VeEGDNzm2M5yzZO4hYdSRRQu+vAQkt1
j24/lF4DibJl67VBh6IJUovattJAcOzmEBeqPVyZUhkpTah8k5fJkBfCMx41j1T/XFkphqqzVebG
Zsg0TCFdgzhwkziDPvuytYBtTWi5GRsnNkGVQ7JPlY1nJz8PUxs+4TAHMgbbkCDYYvYF5QXbQa31
08TJ9Gv46yHGOcAz7CtsPEZcrJ0Em7QR16ArI3PEk6kNfYBstdPk160celQywIN4G2qlGGPqYxjK
fa8HeXxrOpOG01ir/zAbRbCysN/A4MPOR/jVCeHAtm9Rr3+fdlpbvJUL0k54eMoGweXOMhAYHds4
3KF70Vx3fVQlyM1kCMDoM1L6gPU5B64SIy3j9wJKYP4Nz8cRLycXyw2MBdvq1kAG5wBN33mv197y
0cIuTew4Qa1lE4sg/uAIFG9JZgAVv0s7qBy71CqK5EuA3BC2eCbkUirJXs8Q9sg9NAItSDTNKgzS
pIy050Fr8U0aNR5vfpYmzeRjuxl/BhA13S15Mqb3LO0ROn1YGXxprH1tLKvvEUMLymedLCqqr3ar
nKFweufsQCUaYdO4z7gEykLrDA5eb7RI7WG9ugOlRsUVtG6X7uzZmT/EeWc8aSII0CfAzy5F7GYq
nzEaC19ZcdqgkJsiZ7jRrc56RNUa2+jWGnjUiImISWsHMWw78kgd9lhp9EEUEr48BnnF+xychekj
1WD8QIoQ0QixzJ9gj45svBrHdxk0yABWeO0OG2+xUGGINL26XRpybfsiKOfwkMk4u7btFnUJDBms
tzw1s8+mjMy7xi4wOULjtOzeCxQwXnfFIlAnKpf6ruV3BQi3VpWz080o/RIJA+FejLdzezvPA5YN
jpsM300Du0k/1APnVVLp1ee+bHptM+lGinADytHV1i0n+7YrvLa7juMFsV6rSjUX7EZhgg/owXLi
WRlxfnro4jV7iAjWOysqpoegcJH5hqeP+9ywWKPrOyOJIsK43pOk3VnXG0DUZc1NCsx3w8sZLfMZ
tCziUdowP6fI4lSENrnWbgfG5bUmkUbd4ESFABCoaDxm6gQHH7MZyejn38UQTfG2wvnldSYiVHnB
TWzs0YHrGbOEuG14ZSOa0ZXpbeZWtbvXvTH5VLIfu+3Qa1nsF03Vo7zeWdpHtzXYhOizts/NrKwB
MHfX7B2qs6gAlKLsNrgGQbQzwBc9FxNG5CLDfHTgezc5uqIHFDL19ks+yVDfgQ7B3AjLzID07oQt
BS6AFCrx0W0xfOsWudyIZCx1P1m08bbR+ugObFehdMOlda+k/kjE4NtAWZ9e52lCeGzVJlfJaGKO
s5kRjQAVHaCiBkhQG3H0nSpsGASa1Ldu4urBIUGLzwCMExr9hpN/wtEFTskO/4e626Ldh7hoPvU/
EBghIkK7PUdEJALtGDYDsORsThyUCTsEazA18xqxbcwFZ7lpgo+6CQJSGRsD4xQsuUotrbZEvhxn
mBrKbk9Rx7F8Exyl0i6ZzUt5vZfPJEivkrQD6EnFHFll3NrKpDQ2ZJhPoruyHTGfvGdTZCSkcnF9
4dHCk+T4yUJTrsNgw20Aerp666aOLJD0STGuUTs274IvWZrWO01zmwsv+ZOd8oQUUrqOojYcP468
OIWsGjeebyXIiDQlJQECiHtvJvw936cXmXdqfKQq/9PS6hlW5k0EyrL2fGy1Kywm7OXanScsr20J
Qi1EqBW1gOjxfKMv35uY9ajyEFozFmmqVaN2PwZRlfUeSmGNgeaQTP1Yv4uqV0YQXGIWvEyKqLZg
xZDj+wnHOx5KDeGLukzoYFto0VWUGu2DFmbGvsXBddemJRY9Vf1oEXx/ON9JQz3QV8vFhjrJK9ch
3IG6e9xyU4Rl18rc80lWlm/QyNbvWqUW1zkmBnTC7qwHitW6nw1x8WhRz3mTACU4xBGyYtTiSYyf
/6ATi0rlH5lv1q4aiuPvWXSl35okLF9spj7kQrrtxoWMciBBcpE+cbIxT5BvJ1Vssl+OG1OyYkM2
s4IHzyv3aYVu1SaD/f9Wm9vgQkL6xBoGhPOfttYd09p5hsDFFBdBgCKjm82vZSuzd1E9CihHqK3g
3mDn/vnhfJkEYkVJAavTkqSB1snmOl0w147MgD0ay1v8tZ1XWD9lF86clxVsm2agmFC78KQJang1
kBqPN/ymA3/2zIQFpHTihqKrHx3RvjKxqtsWWY3NXhvJhyrP8m+pXMytA3T9pjE8XBxbVDXP9/zE
ljr6JDUfv6BBRlKZ7mIOgZ95qNh6EVcCZpqAw+NxcdQhn4eHPJ1nXhkkH65+v3FKOIDVqbPAq12l
xarYjptCiSgkjYeIdVGmV5MUzlPQGF2wtczSxuvCGZlykzDnfNs/kR2rLa0y+bbOHqKOti7vIBZm
I1gWaXi3oYu3xY88rXCCK6vbmZzuJnBmcUPgtKCDmg1XZo52UW67E5Icbu1PWRw8xE6pXSOPjNtA
H8r7fPFsakVxcFs0g7IwH8Sh7LPukCSWuR0LJCqR/Oj9ZsEwKUnbpdxU9fvzvTq1xFhZiMRRLwC8
ty5R1MuwjEGn4xboUZl2PJm/xgLTQLLQsl87Xp9g9RkkdyPuptf0JL8Z0SK9RgSfzqPdLO5a1L9+
F69I5QLItomohAFJe314jk7Ao9MkryzMUT7VGbQ4idXBH+W6/y9f9E+O+V9Wgf/cPf/je9EhK3L3
nH//738+PBf/eP3cxEX5q4TRzz/0h4aRYf4LYhqMYkWNB/elzp3xe9v99z/5idp43N/wFyCbq8zt
nwpGlvgXxRVuOm5a6IT87z//8aeEET9yPYX2NRHjoBYDYPr//NeRxEa7+vWvakE/CzZ/bUTJhwIu
tR3kzVmxlIpXR1CX8PpxRsvmZYdieOGgzuwRt2zsonX9cm69gwlnMTCS4Q1ONwejjq8Rq672KFI/
ZvCy+2J8sOMCsZwpql81pf0k8tjeiBwZc81ts12EzZ9PGre5djL8bDKMrvHxGsp9hJgP0rrB98wc
gSsS8W8rB2GfSZc/eO5gcOchfe8VH2SYoeaDRjeS9MbD4OhXmgzJGGlmsxlyJY/ffqrC/rqoeXeR
kTE6J/fR1HzM8T/8Obe/tcwfy5x//kv9ma8ohjVxGHU/R/yvX72OvzZlW/7ozv6uw/dSraF2/ZuO
/mYm88+vU0vv6Be7n8vwXf+9me+/t5xl/5539Tv/X3/452J+nCsW89eyLzr1t4VxWfy6ng21av/v
Il7XzfPL3/7H8nfEvyggA3sBPfazzkP88sfyt6x/wT4DHEfBkw3AKfWf5S+8f0HBtFjgkA/UH+eB
8OfyN1HwssGCgkQjf6P+2O8s/+OAB/64VNQayOvg5wxwBir4+uUCLpYED53aNHd52lfBzYCl922U
8GS9wihceJ/xsa6wokfoXr+km3Uc1/3RNABhi6Aa6pgrVkFkUS8xGk9wsKw+TnwN1efH0UKOuB90
yn+/zMbbP7bzr7t83U2Hh4+hc/gD22JM1xj5IW8NNN6dGd/GfNyjcvctHptpv2Sh88Gou+ouQqXy
AqziZJtUsTnz0Gdjxo6H1tbSacKtdPZdaybfKqb6u9ZF4QeNvMcdGfF7p3GtC20eP4cITlQ/IWsJ
QkmgC+7qXWn3ndRbqNWYP4Skn7BKFG/SGXzDRiP2e8ibsLyAlDjVIrxOg4gSkgcAqONejjPy/Bhz
z7491uktQta4zhE27vVajE8kMfvD+Zk80R4XiQtmljjdg2R33F6bJa27GDWmhyK8jYZ0ixJndIcl
enzNnXGJun1iDgGwwkFTqjUM6Wo8m9ZDmnIyZ19Hr2dbTvMbQ5lR5+S2UHm7Em70cL57x0+BnxPI
ZaR0+4D98NZZLRoSRCGPjnT2Y9N53w6Jd2Ojs3xhDE81ouQjdMVu8tD5Oh5DU5sQskMo3F8CfAT9
diznXlkuuBdeHC9HD2ItBxwATvVUXO+6Oq1qHXzN7Idjs3QH0tND/EY4pYlZp6aE/CskerNbDOdz
/KfPD+S6bY5VnriQHDg9wRetTxczT3IEOhqsRIcZF7+w6t4b0YABUkv2KESX92YpGOgL58x6ZFWr
P2Ehiorjvth/S7pghhRGi48/YZD7lhOgSh65Rrjsz3fvRUOcZJzdoGUM1op0VhmBTsNqKpLoSHcS
/b8R44t3Zq7XFzBop1pRVG0kHeDiQ+Q4XijS1fCxRI7Wz11j/gwjjpDIDiPj90CbRF0U78H3OoYJ
6p6ExOoWGmoHSSGyjr7dO8pVyoYyYhv5Gwqq/W3BJbZN3LC7RKtYAUBolnQJMAVOLeAXXEKrZt0+
yMI2SQffMcHskBvF5aqdDkBTrlrNvhoTb4eBLAnZS8vkxeJE3oD5A/WGtKfq8PG4Wv3cYnXfzhQF
cZ4eU+z8OpdKZOUWg7ULLTytyAwa3YXsxvrGBcBlUhgkZ2OTfDTt9XQWuPch16wrQ0+cO61GLAEW
jcFcT9usKLX4AqLnxfKhPZtHIBoGYEEI/o+7mZfNqNcBamchVA6MXcryKvDS5MJWeNEr4nbknGAp
85awwY4dtzIWkTv1IVjS2R7tmwkOx1NOYfTt2NjB/fldd6opVqfJwULKkePzuCkN0d4RrR0gzJHX
7pbGw+1ARiOinXHHTfG7hwkdI7zjTlUxmu6uAqTemnIoZx60H6kjH93hLo2IcHMBVXiqTw5YHTYg
eSHeW8d9quIksrUFMowMKvkVlEn51Uraot1kpqb5vz9+7B5PbTeQfutUXjdh7ovvHURNPSCvTjHx
NbK28c0CSvnCWn+x9tTgKUSVkpIECL6640KZLomzMHgmpra32GgqEf28vXBAqr/ll8ejUFkOgGSA
FYmBuK1XU4TpZt3iLOD6uWNq+GLQjVn0EbJpuJ2nWvR7rH9OrFV7q7VuUpMfEXOnPTRsHoeiSm7y
MLnEN1+lcf7dDKUQEmOw79fky4a3I0gYBq8Bu/0ey4z4YQxLcZvGc7o3Esfa8FNz76atftMIrffT
oReUWvGgSFJ7r4dDeiGJ8+LEVB0nBEMmkKVDQH28SpHR5XmulBVkO+R7DYeuVzlCPvuW7b9t9P6b
Pjbm0/nVqnbzi8mFT6QeW6pMs0o8Y7G2lBPiJP4kAEzoo70cPAh4VFJ77SkU5X0Y9OPrLpvk1fmG
T25JG8U3xfdXsgurzmLHILUcyK2oB3FlYNuyiwH6osSqywsPBtWHl338q6nVEQ2sPCPVSh9xKZle
RZFxD+wFAEphVxtDkFpo9eWhjjVzT6myvDCpJ/coLhSUUxBsQ7btuJ8lRrTTqDGpTTJimU2p/UC+
pfg7h84vray6WIezE40DdIlFDNOt1UfYz3koQ9uQVLfnJ+5kh9SRzYnAUbomn2TLqNUETUyc6Q0H
kDvlZ4lG9sP5Vk6uSyCrsDAIqiH0HQ+b1sf4cCQM22Q7xQ0YG3mDN0L4AftI67lE/e6Gp7x9AAxt
XhjK0y0DVSVdhojrmtUbYZA95kDE/QxHPjAGdQlKR4+1vd2X0c1Ug8FyEP/bj6Asvp7v9Kk9QV+V
GBKPaSo0x52eZTsCbYLjj5l1sg+00trWRtvs48nr7843dWoWf21qte+XWEfhWBvopYjlw1JY5Q0e
W+H7/1Ur61JTl0PhcSN2XiGH9jqpk0AVEq3N+VZODhtHOEkIJHDgdxwPmy4a3e6QQ/NrJ8u+FraZ
+WmQxU+whsSFxX/qLgQZ/++m1uGKxMKmrExmaK4LzzdMC6sdj7gPuTVMCRYXw/DzfTs1T2SuVPGE
8hnph+O+4V1n9ZPH5Ts0jfgqm2G+bsapu3DFnxpByDFSqYCgIbTWdgWhg22RzZ5OLW/a8tINbs3K
y/Eedy+h7k82RWGOxLdHwLeOz5tID6OqhLtWF261iXOt/CZ77E97ABTv/sbYkbXBH0DFsmvJjMxK
lkZi9Oh3YNK3eoXTc67Z6d+ZIR6QPK4osxEnHc+Q6yGvB0wOxE5Q2TDw3OrVXI6/x/3/I1pB+uM/
rYjjVua05QmjMUNzA5NogQi2i0WZX/+dEXNBUfwsI60v5TrAv2gaOPvKepEbZG9MwIzJJXr8qTUN
o0zhQgiUWXHHfUnByFhLTl9grlsbzwxzznZxKTHzU75mde2rXUN4B90GwarVaVohUjhXtmv7yzCn
4xdcBp1a7gyp6fN1isHaXOM7ZIXVcxt1HsivQYzNFpdjFPkhlOqQONMBrP89WU0z3pdu5tZ7z8CA
BuyQiz86PzOKfC+lNgbkP5E7R5XSTczfP908Pt4k2GTMXlBKW9Pu+2SsDN8DjFBtmsnop10wAx+z
gyD0LhxwL7enWsfWT4ln5BzXz9nFtkB7Brbh9wqssx8BC1dEw6OuXSubpeJCaPZyKaCtQt1BKTDz
rF3Lyxpm7M66Hpm+hmfqnpBQSdtgzn1+WZ/oFLAAFVYb5Omoqx0vuNbt1W2rm37Z1SAqa1mJZmM3
4ZBsajdN09355l52CoKhAKeD3AFJubUGIJwaQqPUNBB61u1v5OhmCy7CNF7KKL3sFnkVpKTVy4+E
3JqjGjZJWnaN4L3Qs2dZiCisbHth1fEeQ5Dy/nyv1lefq+RAuBrIp8ILo9p8PIj0dOHdA7KiQJ8g
32A5lH7qa7yw/RDlB88v3QmL5/NtrntIm3RLqblAzBNkCY7b7FtKWFmBZ5PXLp57W43I35FFEloC
L7fAHvp8c+uJQ1gIgBXalxxKShFr1ZztxVPtpezmsMEBD6tnx/rUOIN54ZR9OZKI4xNDKNKZqout
mtFcTMHLLgp8LZPo1DpZJb/POQdHaAfVZ3TOjEuCtS87hlCt+oc7XpJ5X7VIEngkTQz4puzG5goY
f3INytm9MHwU1F40JEhHkNlniahUp6sm9JdSW9uM4Ma6qNzBYC3S50x3tPpKugQv9zE0wXEf1voU
gLYP+o9Rko3AEDE9xjDZfQMadFLcxwUvKDl70MXCMuoe6iQNnpc81yCRaF2+QXCl/Lik4S30mUcw
Y9YVngCBu7GSQAhWpRfcGTmRuePk41vC6UxiSz/NTxFw3F0VL8kD6o7tvWZ6dQHPJWowr9WXqrod
7bRBomSCqzD3EzW61DDmu0I2gJk7J84f7a4fDwC4rWs949jYxTKxPwyh1xwy/EPvkEv4XplajLBs
v+BaFUTGtzyp581otMlnY/ba2wqY1dsR+gelqrL5H+rOY7l1ZN3ST5Qd8GYKgEakKG+29gSxjQSP
THgknu3O7ovdj3W6I6rqdHf1Hfbw1IktUSSY+Zu1vpW/2Ggw977dTknKK4n6AOaf4+qf1dpmBLQ7
enxeCbgj8mXWrZWsxFwTt3PNoCYMFR0VGMogU4esWoBWG1uDQk1tsysiFLvLVc2+HZH2BOduFA1E
XNsnflpAnenccbtrYE/vfHcCJzEjCyXQvjPsiO5HX+x5knvtOMRHjlVKiKntNEa5c5BTRYVIh4vO
Ghb5pHUaHz42hLfSYSJSWZYbV+5gRIsqw2kv8tz+dKwZFsoqRN6QEFcsEeofmcyZNR7LHLnY26h8
QWCa6V7fqRYV/12Onj6P3UVsTUxaM1Cs1GtKssyK3PXfbVJPAaiGnfG2SMf/tgDLaiOCY8IGEb4p
f5Dq0/HhDW32VY9me8bKlk0vwqzlGKKnDgLJkouQBItg12DwcDPkk1o+G0IozQd4jEOb2L3l3fva
DNMTP/bKJNoqh4HBihRxz+qKzVi5jLV56ezJmnea7OJjmtVOvyOQk8gdlMQaNFNqeufMaMr5ZMp8
Vvegflz34DfkP/+ep6ZQ+zbs/PfKzsWpt0YwRFOQNe/WWj6RkC4TLafhm4Xes4kGshmnqJGlsnfZ
uDl1vM4y/LWZY4XRCKLOPNW5GVtmVl0A9Kdr5Je9EztGPerHfmAuwWkGZRBZ59BlUdcWGQQgaEhk
zY6F1tnxih92yaovvc6V877wzVxGXeVodeOoDSBhW4T1XSZxVESVXAdk5N2g7saBXxYvnkQOgheq
qJMSMV0VSxyw+lKqorKbJ0kbw6xlzQhjfbUnEN8He1FyiMsauDV2m07nTwBSJ+ib1rK5Oz8sVfmE
ihurUARiJMiKJHPqWd6HXSmau2wkyX6KeTusMSYzGjvQNgaK4NfKrxyy9PrhrVuu4Yb+EIrse2tU
rX30s7by916ZCXGSwTjck+8UisTkXBrCyMm0kbPtVKDYCqNgXTITyz5jEfBlQCbyiGlqslKd7lGC
lv4OF6BGb8UZz1et6sI5wp9n7R2+q1MCcbokaFIH6iGY+Sbt87XeHrJwC1pSUa9EGXfVtFp2l3m/
m7Qnkk5wcOckR6W2uW8gn7P17a42JJWRkbPD4LOoJDAE2aIg+bc3kQn8GoIIYnvnF5g+o6Ve8/tC
ETAdBSQZ/nAqw7p313QpksnohE6kORAJ38Muuc3hSNtgoJbqBqeRt57J/g6/ZT23X9IDpAmSTZcr
HHEea/Kl2nKBwN+n208MOYYdK7JKP+bNqvyDU5rsV4Qcsh8egeBO0sjMYNOaI3GIurIoeb0mRg+v
x4IY2d2yiB25QKLYa9sheN71Cbk2CpwaEbFpXhP1m9HhDbA7fUYaOLdxj1Vuwudm46NUxmB7scrs
xloRxwRrmRTeWvo3/mIuHuo7mxktz0BjnvDoDMHRdOehTkIgzMsOK8W6JI6zWu951oXFgZxE0B2r
dw1DB6Grvwh5LPObOVDVihmKEMmwKritZlcZ1o7wVPPB6pQuYhMWRs4Bm/tfgEnCO/ZvtnPMi8n9
8Ig9Nk722INLUmsZlkdHDbOMJ9lyhMjSMT/VUpDJ4TSu+rB8upJ4CnXbEeqI/WO/+ub4voUjRJ2g
QDJ4HLk1iBcvgJM6+H1Dgr9re4lcskdTYoPS4DZlZfNbVGR+Ro25ILMqu3HANt+lhTqYUtsD1kff
+8XzNWI35wo2dwgW+QuUreeePKlyACUyOnWJr1R4TwjZr46xrZAANLMp1bfZgJnypLXXO7tx7joT
D1mBxdawSAGNAsLhCM3lc/9u5/giERGk5AnY/mqPu7wfxIfRO/b3hbBb1iJNY38rHZKfeQOBrR9M
tsiY6Xxcqma3Xp8dAjGxdCkrvDXdMquTQvXpZyecFceeu0g/CnvH7eLOy8dhX9FgkgHsFdN9gFOs
w/NCBNCOGR1QFEc7dRCnzGCDmBRO4JQDaauvZFvXRtI3dlVx/y4d2n1nWX9uKcfynYet6zXdqmLa
h1W+fHf8rbqtxtqwQPsrHoexzZpPMXEKxmoc8/BRestWxkEhiCsx9UBq/NSMi4ztYc3xSho5N9ks
Oj6vsAkXO9Fz5YuD1EDvdnZbdu1BS97sPbQD341VpfkTFzNTuOvW2tiinkX5L4Sxtn3ufFAsmKBa
hePaDrbwlBs6B1Cz1IGM+TIVRVyvYgogd3CixgCCctzgfmaXiVWZ8i6fCV6PKmYJIcVCkYX0DaGr
j72WZFb32Pti3F/99A0rauHezCT+YIwlbNf6kU66NHebQ778HTxktvKRzHOldygDlxa/WW13j1vn
btW0sweZlz99ktvl73EVXso408djduDKQ0X/mrcs9rfvUpupS7Qoviy2+8OyLVa6n90RTMYuxTmr
aHiF2TNcqYh3wE5LOlp7dDNSOsuDWYPg+5KewMabYAqei99FnVvVN99sLXzv69RwLPqUIH5EPv2C
X5iYmXavGk/rfd0WfZq4YzVMEeHJo7pPrbo82YhgvOuBToBfOjj1J6fzCJi3w+0UqzzfiPtrGDqB
8u6kFfXFkn8OJRz7SFpr92w0EGD2jrvhPGavUO9z1pm4lib+S8J31rpgQ7S4Qmc+1MjmmMviVlH2
XODTleEeMXj/4fCzxS7IlTjY3TgvJA+Po0wCTP0UAZNbBbu0WZdH8CiOd16XSnybibHFMZr5pkzq
rd2W3dJUKNr3XemuPdujbHyWNpnrO9RhJeG+IphmvuJldiKbw2xvJknM4mvfz/mQcEOo4L0mvgp7
tPSLH9ZgZ1tsCI+4cAqA6rjYTnup+DDseMGO28fLpoPnlSCVLuZdxAqXT2uV7rM1n/LYttJgimyC
GUAaW3P4lHW6u7OUV7pnjGLzGYmMt+JAL/MPXdn2R4lUPH8pVVt1B0IZyvt8HTio+q4YT71eFnCe
bLOcnQjrkiKR9daHX69WE1t09tm+N02JcWQKnHZvOH3w0Oqh/jKrBqttMwxkys7+5lIso5a2MCT4
61Ptq/YnB6H10rSmHmPXSvvsQCI1plkkFjils81b4rYd86+rpMJBsg8lWYtBGjQt2MaSVGl11Mhm
0x2it/orlNz0ESMNjOp9Nc4PBHcTSOJKM/0sLW+kW1EexXqHMvxzDbjAdjLv+ltj3nRLPKPFXYyV
aaBrS8nabtucQnAebF/tay6CvaiYrOCWKe0ywvSvnF1Fk7NExqZTikdfAZ1KbYVNv2+15GFufxEN
5sTk3n351wjzEeHy/aaW7XGypoemN6qkNiZ1CdiWUc0MfZBV3DNyeMj5rr+oZS2+0sK1ppvcm4AQ
+lO3x2nf95xHgdnG3HzDAa/XsGd9gv++ymAuELXZ/JzquXuHA/K80vLk0TJSB0Xqymoi9rpyDvPc
tUlpDFti9EUXwFywMD9OGZluVN50LXPhJWZepk/NEhiaa7Qzb4NU3GxlkCeLXs0XB9Tx7Vb1Ku6J
p78QAtftLR2Gb2Hep+fQkGQX+y2gsMlYxIsqWvHROFX7vKhJ7Aurd156a5kf56CxyigNi+9t3jAJ
dPEYdtEKl926flwgC7ZgO+VU8ociJfI74+l5z4JhecYVtMXk0M13jtuAnejID5G4HiPPbV62tT2a
k2pQpYzbrTV7c7yQMU/S56a3eDbkFFPkkGUTlM570WEDMWVTftu4QXZirMLYWbo2dtM1uBAnWkie
SQuerUj5s2Slnwef+5BsQ+e06GK8yZnxRZilbsetPvutcxh9rSOEqLgVsR9yFTIMC72asLPFrCM0
CtY7AHh5xDRaHaRcrY8NJxozsrp8A6e9zpGXGf79lm/zvl+D86rT9lULr+W1V0VSURicUyc8CZYh
X3oeuptlLr6FuPbvbAMbpHKMIVZFvURr7Yr33LC7W40n9yVwnfEJl7r29jOicXrTxTKOTg2Ly9Dl
xd5mGF2V/wFIAPe4Nm5YKMn3fmLwudVtubNGEeDo7IYz7WahWbAa4UfRAZnZO2taxDkJ5ZHT9MFx
y0DK6gUgAKo871wPzfYVBMI+Vl1N8VxZRRLSMG+L8d0jLvKpDqv0aGWjOJdFXhwLxeABx3FRxuaa
PQAEGB6c2ixeisIbOiyx1SWHinXDBGI98uXjDJv154QmY8/dY0Zu6U3fmDw1OzVVY5QGQ/UrrbLt
JFkw4k6XP/5IIy8Cm+Bt5TjJMOvivJCY9ENkDdwPt7JOrSB0q4PFlEfa83iPA6NGBtvN+5IblABT
R8BLgplS7kva92jgK3OD3upxC/vw7MwMfGPHA6mybS0PcFst1i73Zi9RbCBORtuKE+r801wv6Y3j
Yf2dKvfNSW3xsAWwJtrBUWfXyA2ex22V7x4ptncIGZ6y1vM/m9IJ95WX2Q9+lX6NzvA+8Tf8oNGQ
fdy4tfy+1mFeR2ANvJ1blcMzPKvxRJnZH21jeajbCeAFtkM+0C4lv8nx7AeEF5Rdzrh8FHNRRCvx
bft1Sgsd2zY9R2xWeLXjRiF3jmjpZcpT3qTfTFtXOe0SE7FYTwOEPcsaPcAwOHWOteq4rgGtjRTk
Rb/2B8zH8xpTv01PeSu9K6HCfJozaaw7Xr7bx2HL/CABBVjpyOlqITi3uuFpXVyq1oAU9LMnIefC
DnDsb8ptJEy5zLN+Irtu9rkDcGFfORLcwjZ55d2aheQMMgjCdh502ZJB9XAqnBEcES1Qlm4ki2hR
wS+TI7biqweyR4eTVR/qeU2RYxH1Th85VAYHCMHxdlQ4LcPXJWeuk4cCglPBM9RFlVgMZ082FSNh
t6cjiho4EMQGK3syb6o2WKZ4c3nzIqFXIJJLPgdZVBn5LEHZkI4j0sIL4m4jwzuqAlt/iNIClVOW
XgqxRWT2uxQZgB+m915Bu2eNIz51d7lIp/N1XJpN+LuXYvjpjeP4UM94/KMUHlRG2I9ef7WiCKqE
O62x92MfdjyYCOqyOCh9ayDHWjqvrRIcbQgniypZsA5zMVFbqsvEwETH1bhUaj/TAeFY1TWRCeXg
Dc/tLAsvClFe+BG37pgnTuVb3xljTXQdwHbsaFzGNUUkO7qMvpa2YuJkZoH7OGqHBARiq/OoZS2D
axs//F3owrHhTM8mRktep159TM0kKW9D+g6S44pa6nWRJQ5l2NfUV24Zy2ZWP2Q1d80NsDYEwv2S
Wv4FVAktjvbHYItbmUokww6w5sjijraiidIftEnadR9qDvgbGs18NJyZEUWctLx7BBc7eRRI3HKx
tSqYJZ1ZBZe5rYOnrZvDft+UKeSN0uv1mvjkORuJ7xTCuOnmLdvY9/fLnljYrY51P5bl3pxmjsii
RbufIOtYfQCigdefrLo3YOQQzn3UqfsBrsnKd4SmltVuYeA6IjqudQcfoZ+3I5X2OO5qzu03r7PT
z6zk5om117VPQVHgdbQo5sqEntW0mO7UwW/FEnIGcDkaPIJZnj7JdA78WFjWRj4tAs9mJ8BlbLFD
u/Vazykzax7AkrYvyMDloOmSsGcYCXdg1ECARgAner6dlrarfZCG82WTmIqZnQ6MilRAekpUGK1Y
uTMCFcSDMgK6x8afrBcZiCn7KssKksNUN9ZwYzJeu7Qwt6ZnY5OOOgjJV4puBHyWu2th6Of7oDAW
xSyEgFJSSwwuEMOeXReIoPJkvLaQUmM7XcSZFaH8XbKqIQ1u0xaEmL5sDSyqgX/XVW35wyQAvI27
Itf31qo5AMHdTnmUbi1cgtRxx7sp99siye1a8ETmjfkyT37mH8ZJzw6BIZZTRrUCwB07WZrraO5p
yU4dMC+UqV2+KJLhzNSZuH1GtTqvliut7jGo7XC5nb0RckKcW3W9Ub7V7HsDe0m/Ol3T+GxhI4so
bRTB51mjpvo6up70awCLt961nHVMZj0f4BedVPmAG9OgIO7q1Y660Fq6ZMwmZ9mFgCXTS6dd34Tx
U7gIa1IvHA6tqgYU6ujlLTRYalimjhJgGwsAdVMoH/yRczRyZoyUMbDpSj3oyuzNi6HbxuCzHeXC
mdFPBlNwu5oOHgprWtGl431K7azxb9Y5JPqYqcQo3jWDwDmZFqrDvUsgHmSTFGeQ8QabJHfd/boy
+j+DnwSVwchyHh8GYK56x5Fvzc8upKuq302WLfgkm6YovYMs0r57KWvXaXhyxLI8XkFR2VcvjUac
cuRf6hSsuDf3HCxd/7yEs4UGTZV5+FPmNhTFGHyrDWcb7ppwDy47oPZmoMoNaw4gT7VY35uig3i8
5rKJQpWDvIqNhn2RGa1qWiTo7U0qbcYg1byvcXDWn146sj8JmXK4OgkZKhjARvDdVzazadfK3xhu
GQtHWSPgG8VtmHpgu2gESWQDKGkO3mu4VvZ6vw3CD5+K2srLxCyKmZJocuAnsT51bBoBKikzPDlL
Kbx7RuX1shNYm0UTdcQuUmyXQIirOwGQeOx3Ng2CeFrIQx1upcW4KM5EJ+gdYT6FQMdCvXoUelgV
bSCTw7AOkd+6ZXdQufT1zvBBSp2WNBUC0om2VRom1IBZ8wYEd5kOfrfOlNuCu5zfYhW5qCJcO2J9
RWNc5l1ilM3YiLjXoVwOQ+rK8KEpR63PqQyL7OzR4RdRNs1OlYBHmYoEQn5fAgtjaFMdBQEn6olF
VGrt3bZy57vasyS76nDqwJxUKSEfWwSePWjv1Sj97kdrstd61rXRNS733SqUOvyxsPxvORX/32yI
9+qzfR77z8/x8kP9f+BFtK5Ghf+zF/HlP/8DhqD+/LN98Y9/8i8/Iq7DwPQxj+CgYmv8R2ztv/yI
OAtZmuOrAhTCbN73WM7+Lzuu9T/YyvJ/4Rqw0PJctVb/049ou/y8qxUFQqzjoY74b9lx/7b/RYeA
Sg11H7+LgEBcA39dkvrhBAWaAJO4UuUHmtRbeCznplMRM50ff3pX/jeewH8lgf5JBfPHL0PNcf17
mFMg8v3rL6umwWIo4wJdIiZ9e25KZarTwMWQR9Mo2YFasGTNS+6G5Ve/9W1waHJ7mXfmMAVHY2j4
LucNUocoMKdUPYqgm9ybKsvKgVm4G7THtmCXDba5asVNNzTsEqwuHbujR5bVxSYBQ95X+WjdukMx
ZndtXhY6WcJ+7c65S970nnlinTMVZp2SUNO5ZBgB0iacuuy3XdVZHOdrX1//kWsxSXNS16649ygn
ixFv1H622e2c6K27CoNHh1XYWegkY2XN96RO8ZPGlXi82FON+girgAmxBJYn4m7wOydi4MVbUU6D
/VCSfEARXi1uHnn9htim4wfErLLnbA8pyjDR9JeQ+MYA8t1lWVeDLimU8AbGBUpbvBkOA6v2miV6
O4NeaOH2TnA9o5JwjfHGCtnuAGib3JBZQjGx4RlM1sf5JosxMhdhrAzR+RApoUuwT+4wZW8L5L72
ZpOzwwCldLgKM/EzK5udaYpHNbtgHi1e6dCMVMODErulSM3IGrYOF7Ygi3C5/qQqbRPFyJoBg38o
lmnniNaEUzCMiKIxeHijexcq/4nKSiVmOr6FAkPQuFJoidwC+em/eLp8UlZxcbSnIteqfrsi3OAK
VjOZdKxh8CLseeJvOh24N2Hjptepqhsh3CBDm18dlaSeFN50CrVRxPNq7dG2VAiwxwMU8yYWbhGX
vrif1+U4g1hIisU51kPbJ3Q7jyuey81oKIFKsR/gMEXD2iZTsaZJSGJ90vE5Lw37S2P4NBer3C3G
DAQsHY5UDdbFWt0np4U6yE30Ix+sayjLRQVYztl+zUm3pQ17CAaoncvCjiUmRKakNMXdbE77Leif
tJndkZQsjrVpnTYAgkw0+WU+w2MQbBeQmvSwXJJrqw/+oo+M8O5ZLB4biHW30psfuHU/wZNDKez7
l36an+3J2LmtvtM2kMtmSl/tcT4bTnoU6BbZVY0L7116cx1B3gTX6EOQ8NgPKJYMb7u+piJGzVHE
1ggjLttem9C5r6/qtMxfg6gdtz42Cc2KnKphh8bXI6nb/N0B6BcJEg3nQMuY6qoHPGWA16TdEeFv
U4QyygDJkf1aHnJ3+BxWq46MlBH6ovNn1PyEDhDgsjEOoHS7KLN58SokCm4XnheLsOyteMD8qCMk
PfG8GXdrShHe4FviF1VE9LZUuqmS6z5FvxgFlvmG1JQdT0DYMzmah4CpFKDWb7zQWyvgTwlH41co
ql1n5PJhK/KvLZuep0XoyESATkF+buvpm2evR/Z5HeR9wWrOHX7mfTjHOUqTvT21KLBkKlBP2heQ
yGdf80fD7YX1iKRzB6WgvIyK/BbtlQ+2ks4BGtzDJgY2S3n3e2LEHvUlerG5o9kRLITt3P80bW/f
yECedZU9KXNcYyQCy85yQco7nWSC2fdBzKrk1smYkTeW3BhbVF+ztlt+Uvhzq3Q8j4K/Nb1Uq3Zv
aFvSXdq6cV+rT1mEZpRZgn2XcNlQTTuXOhUaQrGiFQkT+JzwTnzrft7I6O3HAq2DoQ6F8PbgGXIE
igGz1mbeb+UWB3lzyrV9ww7+TCEE0i9kxDanj0OFIHujROEBax7LFGhpXwA4mt16jCvbfcuCK6PV
J6J7XJwgNjZHJ83qPafSf7DYRTyw1fB3oyJGuZT+i2P24TEP7L0v1rehWxAYZB1iD6Jvl+5Gb/w2
u/doXiuniAWL6KeKazrasuEysc86FJXKgAQ39WEZ2y9dt2/S83+3iz7Qj+M6MnI79nOU3XYKWYZT
49dWg5ltA+ZEIY14C6Ful3Vs4vmft8YAyNdx5vKmncVpDTSvlK3hEGdk7r7lTZofJ9BdaaZ2jj2A
nSvTx9rP7rym/8Uma5/Kmc0OypNdGHS7ZnARJwWpERu6eGmMMGH/6UfeMmLQcWHFUtXeDV2woytG
IdDk645Lor3joZc7E/uOeUEHEMbmMoh7w26GJJzyLLLrsots1fHZztUeKu3JD+lTQa67URnOZ9nV
p06xxu1D/8teGHogy624FzOr3sG7HlnXGx2DPnHqaCzPbgDes3Dg8U5yzSEbFI9ZzVrJsi/s915G
u+Gxlv6htw12Gtvmv7OVs1ljNeKuxfURbUt98Wt5aZHGEFdFkAiNxD4YgB+r/MVCeINgjQ2q63X3
PiEAjxXN4mG1iz2X38/Nlx+j4ogOEXbcwNI7sllb2X6pI9MqCzmBCnb9Im9aT8DD89OfOMKPS+d+
zbREsTWr4Fg6uXqYoVme6YHsXUXoB1dk27xkKTfmRMRkPNW1zRvFh9Qa62vrl2Y0zXB0hwWirKee
LFfbiVOYzAHqL3xOwz6c6OABeN4VFV+qxhmmGKpJF6M0GpmAuFyz/XQ/heRxR5nu2yRr2veWWi1W
agju0FtSL4TTWxoSYO9VPh0avkL41DBz/V6dmUr3NwaFK3ve4lzybAAHpB3O/fKjHdvpRhnut0Cr
cGfI7XummkfBOQWflVVQH/YXq3GtxAYYcYsdlyzJlX5kdjqRNFwvW16dAlk8urK/BH777AZgRU2d
kZhq+eCCc8t5ooVKobIAaM42o34OvO3DXRmgMiQ4pLK+Ro8ZxRHpSJeYczM9ouApz44lLmpQYRJ4
xkfGNyIqTGO69cJSX5HZ/i5E6/l7setf07rKO3MtntyC0WnqU/KEgTDfYCPu28UtDo6SIpab97G1
DfQYEhX2Y25BO2z42JGg2Pd2Px6GbWUPsVXLDoskOdT2LmjyG8eaaCHDH4uzXnjCnVsPJD2i+no/
1VkDeTm8mxo027Zm0c06nk0o+jSQkQj8qgx50HZGioEUrJ1/S6MGc2yeERz0kR1WP7zKvsfKel+O
xYtiYmIa9QUrwpUiXv+qwo5NSlZHmWThRBDtcSvcB8+yH8etOWjL+bYSO5H6lBgUchyDCIvYYxg/
EGmATJ3cN/5aySR3/Yn3+NUgFTAq/OXc9OZLyIPYWEZ/ciZ2PkG9kGnQZ8V90zQ8imE/x3Jg1lcy
fJ221LqTvJj1puzJ1okcpevpEPSryh9JLWq4Xq4Dunj2lvazWOAA3uR5N1sxgb3NUwasZ71wMC9m
XFRuk0PBct2zKhrDOwgzbQVrM1Atx6tZov1RwcZ9X8pJzh27BJur0slC+zJMjkFJiEAWPuvADyFK
sR3ujd4G8Pl/703+EHf/tTXBM026BDwB7MZ4J/7amqh+ZIhle1PsmPiyaUSEU0RLOXYqRhfGrALJ
hA+qXOOpj0uv4f1vKeKIxkRMmcCNqZ4JXJkPTJvsb1XKRG5BkW9EfoPMZavGoAYeLdjPVuXmnnOs
DRGKD1QLAna0FRm9a7xMvcwA2Yp5/Qdv7t/MnPRddJjYDph2/+EFtv76x3Wtn/tkq0zx2PT1G57W
+m026qNoLG5DoYX/zeuq4J/Cuf8W+4dB6OrhxEuN/NYMsDxee88/CXArsY0MmBcj9soZRqvTKvvV
7ky2UP26NmnUW7NGtuEyGoqaZqXaJzBdgFLzEIfy7IX/RMD59/eBuYdl8Ez5SMd5gX99QSQa8SWp
c4N5ONsnaOSWTCRHy20752kW60IjTyjd9J9cy3+z8V3fCBAANOzEZAGq+LvJBF2uO8OOMuKJp/nc
+C1Ly2oQl5IG9IFJjLh0Eu1qjAvun7h3/9bf/zF0wMgLeYEERvdvSnkzR1sR2mqMawiyP+eMaTM4
4o29hm2VPG0Ea3r/lA/8N6U8JWWAscFymSgwakbl/de3ebHWnoRTJ8O3sZ0a/9im026S3/7hG4t/
hp/z5++sy4TBu0rJgcgycPl7BFhVNkXqs2aLx7w7h5V8yVNqH1VNc2L7Mn1e86VP4GmciBq4V417
w+QZCG9QDEddK5TEAxrgNgN+1JElGEs/HE6rn395YrpBalZXMbM6qhdpV4/gu/PEhIZDwZi/j4q8
Cfye6uB4deKHebxB0x/o2F0tn2XtnvzCe0D0kHgmFk0h78beOo61GiJP9Deys4EBgp1O20YjCWdb
gieEmArqs9sAedFOWh5LlnZ6GPPlDUPhBP58/JUX3onNBLBlmd7ZflPEelPzFRmcdAVc9tD+sIb1
A6PG96mZDp3jcbEAI0VKFpPhRR6YpY+gYW4hFjEaQGIuwpdqs86LQb2+jPvAnU+uY5wgx18LrvbF
I/V883nZoy6T9jqTXPz2M+29dxs+vKpCCkPnheUWOJvpIXDSdz3iXR/an3bBGiBtpgcO/djpqcCw
I/0oi+xgLeVnNw2vFhI3RILjERvRMwGhTWQG46Ubx/tQrXvWH7E2PWSl2fZ+rbGpdfOTN2XU0utP
qw6Ow+yMkawRqzPOeRJD8b4wG5mH4Rbezp69Wpr0MkR2N+0ZgDeYI91Tn1vvpEbdi7IixD2PpQpf
jVXfiJIrkJm0gU5yQFSLckgR4JHzT4lJpR7Oj9lmnxEcXWY7QARXXMTg3vKdP6bltM+ZTA1Vdl/C
Xfe3uU9a9pAosc9jGXLY2Luh9V91Mx6CybolLvsl1eXrMNQvVi1O3jbAdGYqtDnzwq0QkKiWbS2t
RNl+eIVY46xkAuBRJcW+kT9Tz70u49AlDMS6uCaqHry0YT5Ogu5+Ge9Hu33JJr3su46pNTsBfKjS
9ve9Yd6mpTxsVnuG87KTxgIl3jYQgoji1sHVvIZobVIgGAx9QlIMmRkgeT8I9HiQ1McDxvhb7RY2
xp7hkQC68a5dBYXnWN7ZwXCmH70X3cBDr5sAyT35Op460x2ewo1v2sQqY69C1FDmvPmHqa/tncis
4phDHL2vpLr9L5LOazluJAuiX4QIePPaANrSNK0ovSAoUoQr2EIVzNfv6dmXjdkJaUg2YW7lPZmp
q/qQZYokUiBO6j3m6ih0sQ+UZOZytvXkjsabizh1cgdlPCGS/FQCnz7H1l+TmP50LrujzYBi4fc9
nRT3W1p25e8pml79JmviZfWXBGppbwbbgScCl9jaUS7DY6Ntujuj9eMpqx/5XJO2oyKgYKMQ+9B8
FBR0Gqh88eNyZOwybXLwh3VMXVGSWJsdoaDsd9KXseKt6jXqebENa5Y0nu5+YYAwY9LN27txhrvs
mNJ2Xj+JREwzmr01qYtchp/M9s6tygfEj65IB2uDMB3d+6iInmepfhlyfsY5E+ey2OIgw/MQOEhV
PXf8zjQJWapg/IFwW7ZiQ3GEapoRBrzYbqL7vlpT3KCvpumkwsYDHXSbEWf8DL72SP3RD96S/5bA
mMoaDqO9HK3GO/QZ46wEls8Q/LZufSiV9ZhFNKtzvYxd+dn1IBMjDDWJFBqhwKDrEt9D3K71o1rL
v+BradGZx1K418U34zHcLnLNvZ0lxN6MusMQWr/V9mkV1i+1ka0RARGOB7cRRvFLjqY+THPA4sVh
RqdcBsOAMlK653s2nXbON1cOqQqiA5Xh/3xjZkvlRr25F9YaAB2U2ynzWkemvuqNz6C9sVRjPsc+
C88X0vm9ZzVXI7osH30UAvXb9CUYun0aprJ/MI1yAXTYarTZ+t3lgMYtsNbvEfkzu17SO9fadvVq
RfVwRcn9ngzrtGk2fZBwZLMZP4byPZQ5TdKW75TTfNrqLEvncboGPdHV1uKYP8uGUnEuJoXcCMhH
gH9o3nc143pYY+2kkHDn5TrcecW23fel+ebZ2nqmblNmu6YM3lRpULokyVoRYravbWWJKMYAPF/C
EYwLG9v0N6/d4VxV/XpvZGZQ7kReZ3EbUG9Ar80jG7D2MAh58qPy0mrTjY0JMqsLty3eCCqCR/Dv
S62HlGSqu3AOr9Nsu3HGGSUhqUXGRcbJLFfVuQWE3TXBrXRjZq4t6vEd8vtjWAi4n8Yaei+Qdjz6
g3F2QooOYEZXPd25a2vcGtGn7ovSw28HWPlgZRQ/68FAkm2gb4ydVWbT78gEXV8CWpX/ioJI/t06
oUTqbUL57Ybf7L/7czuRh7rzHKAYa6zxOgzw1mU86Gm+izj5yYcxD6I/+BD65xLcM0/MfHzEnID/
e82iraeMCBryNGaG3aeo8RRfbryR0ywC5E0zLDmHgVfV/Tb2FCKRczjXcYThR+ykN7iQuNWg/mHn
w+IRkq8R7LK53R6q0ZmMGLSsLxHvy/lERobzOM4jL70BOxmv6KHb4Jn1ECQgD9X3OFfZmzW74qWD
CDmv0JJhqlTbxh01RSmavPhQ4RimQ+/Wr4vc7DtZLcjIXDv+yDzJpXhieezDnln9axvmIdyD6Z8d
o9M+YutiPYg2PHYdsXQzI3OSOXV48Qcmw56kRk8Zjwz1wSE0uneNqryEjrEjOzpLbLMtU5J3aFZY
+0PIajPuSmP+VXjjsxWpLi5mnn6lnv2nYYA+lDqIPjDiOYhLZeb+tKicr9NYeVM6rO5h9o2HZutO
uvEfFmDAg14KVrqReRlRoxHn2+6QobSfJFPEjUbocMwZLjnNW3hqvbV9wyP85Du6Y4y3o+ldBXWH
HD6BdXLjj0cmVBQakKOrnnlg+/peujcCXQ9VXOfLQlOCvGC+Hh89Hi10Is2814LAXjHs0LuadnBd
v2dWe0d79KzHslyRmNvAkWdw1fnkTTRo5Y2+Yjn7N9GLkVSe4d45GvEiRCfGAwCHC/LKa6sRBRcm
e5X9sppEI/eji5Lvr4cMg4pwzAvR8n/ctfkzDbTFhdPXuGGp0/PetnDaG61T7Q3fzfmzQaFPltu6
39or2ruMvLsqoHQDq7u5nEY1Zoc8atTttUmFx96xtbgsNs/N1qjz3cYm6sJuZtgVMuNXVYFYubOm
PwDoCGAHBGsTfjwEXn9l230Is1I+td6YzpTlHQMdpV0p+hM7Cfx1ruguat6gfrI1jiw1psYw08w4
1p+89glTMOd0LSjtKLv6c8pzVlaR8JLBnq+y6ZNbWB+SPMUis/oHXPbs24bkyAD001Z3sz1TO+aq
ax1GX0MVbYlBd9eKJpJoj4A61iArux26ZTCvjg6Sq1Fz8Rn5fG+2EON4hc4VrUlg0YyWYXjNayMu
GbiON64d49pyoCJPp0vOKo1lAi9ACMC8LcF51La9hVb2NohaxxXY8G5s51eBdz91qL/6cFvRWuj+
DA8kTIQ7YG77z8z0Ve+2qDs7c7UdOz9nMVeV8NT94JJqXkZeeVUAtCxU6Ez3+lnQgxdeR5E59+Qc
uQdCj80PZMLpnEkRu20TQCdHIp0GCox27AU5Mg/wiQjxywDDM3rBiU+h3UUulagMmsd5gecSGD+/
xrEoNJ1a0fRdVlIcDOSJx6l1ngRlaw8wd84LBHK9G5bw2kvR7L3Gbf/4s7zXy62DkW69mTaDp6Ed
sFZ79dsQVe+TR5mUx9iLVuk+BvTQxa0F60293Dkf0V1Jn/wT+pNMG3OCpVjokn3sgIN+QOh7DCfL
jUcNzhUw6E6a+qOts/wIeF7eNbnyKbYb1qPH+X8/jGuPYYZZdc5ZOJGVWyVu1oX7xlHbjhKr6+2Z
HSNEPXRmJ75l3yxPNk4wMlD61PlPXci60+YNh7psnhivWf82076tjPetDZ46PfJx9/s8UvRjrxa6
qwzjarZ4OUiQuEmk0lww+tJtMR1uTpa/EznGqIcZY313m0N4kJ8KofG/erzo8Ltwe744jhYvq+vN
776eWu5g9G911eTx1bv+RsMsk8jSrWWOh14ifos+OBRsethYVPJ+tGeMw3OVQsMdGKz7Iz7kJ/aH
u6KTj/42PC5jlVKB9qxoz+uRcQ5m5yiOPKwyRhn9jHWIS21qp18uuTrxvAQx8hkP1CUz9qtV8pbr
eiNWNG3tZdVmsd3B9hSbndIv1hzyySjpSNtiHi2fGscwFKZ939kudVLdGSXpixWCm7plSQle4Kah
zyt6RhTc+QHHUSD1DX/qeCXF66IkV0CnqxfyDu8c1o1NSJsa0Eu9A7nmlMUeK8jHh2GyR0wJ0SUK
xvrZFZTh2S3jQhaIkx4Acv1c0iQ2PAysAIadqhcFaWv+KvHlncbcAa2iLgnfmpWMtv0JI/XmGZn3
zMabGerG7AbWau84BS98MHXOb7n5lTW2xypx+t3dQF8WA+6tKunVAMp5inIKxQaUtXSm/Zfzb5vt
uX1Onoy6uIR83DsVaoCfFQNL0MVM0BWtB/xeS1wVxYfZMSHSVsWKxqvuHOxVqfIYq2d1vzo8Zrgm
Wey3mU9FGFi5zTJ6F5X2Uy6j58zgYx+Cn9G2ZBxU0VOw4Kku8cLGS6fy2DWCi/Tah1u5+kGElGEJ
cybVYboWW3TxfKJYSndiBIs4CVW4Zc7iBo7hi6vO3LstQMEU/XNK49owfCvan+BN209H+pehqcZr
3dlJowPs0BYe7JlpiFXwSUjnbN2obIrdQ27e8X1Y7Z6+yiB7BqO+1ux37jW5kIi3N7/ZrO60oTxY
OEwZM7KpjbdwCy4DySadLPrz6mf0Da79trebVcZybMUxVygUmc5f2CoYUJTo3wwg+6z3p3xvVsZT
OXonZejmgzb6nGmLVqXVcPh5W077BRtEDI27ydQv0zDCNOTyQQgZvmqvYjtdbznG06ZMe2FavBuo
ZBhc+b5ItRwVrXdnPHbY2SXdD9TuenHRQt135V93a5dvXO4UU7ZedAZY/WuOdniO8CSKovo9UIMc
I5P8bpzxire5TafcN05BQwlmPWNighV8hXb5BzhcgAi6bdo2zqdHqR8w6GRRuW4+YFgNUlr2WKXB
8G99eS7kYO8IwrqKssXSV/Nrmgxj77v+Q7AuOq5vg4GrX4jjfOQTKhPtN8dFq6NU7FkKz7/QCrfi
1BjqAy7MFKH5sdKYBuF7okeE2T/0yIE5u+Hbqqwf9nw382x3oib9WljaPdp1+SGITz5w8CXjR40D
Wyh8Fgt5C4d5Ftf15mPIxRYeI0qIdn3JApJI6r+9RCWfaJYGTTcepOteUaYHzGX1oxx6Mm2IWtt5
hvfXCyq+ROAWp83f8njo++cagSUG1RGJpcxL2+hDLQq1K8alOhez1X4LGswOE39F+9WHsrk58zm4
67hV70W/vNQF2voQclyHtX+wF8o4sLMvSWH3b8Ngvq1RcM2bBZa6o3bWpYkt8wD/4FbxNZSPqueG
NkzxxLr5jzcxC0VedemdZaWrjFyAUZUXa5lASv1ajNwwNrT2Yj16ff1NkKydlJ6RFLWD64zOej5q
E+inpGjO0NFCsMHtZBN6HAZm7cY8kNN1441C3c6UuPy7ncDhKtf+rRjEyxbcSNzKeJVa/Orc4sin
6O1Mj39YxZWisI/ZEyfqDmB5jZuSONIOtsJRcI1ENGDeUM711l9mTUbqDf0LA/AbdhbARDk8VaVg
Q9WPl2rI7zE9HFWlx2MmKqwlprpmmXUhEOU+jORzWwlwY+m9u7A9ZF8UDeek5he9iois4rHairfA
ZW3Ul3rvdusJy+2nGy5vVWUe/AgYqnSaD/9m4DFvVp6ZXOiCD+aO7QDSYt90yJv1rVuuultUC0xh
FaBeo1udTM/9Gpa+ioup2jtTey1VwNfVH8SaxmQJc7xoKnOX111sD5DOhu0iniElLd6BdfWjn8Me
KAnDkkOTusunHrvjamgmj6rv9rOINP8XgbPrzRfdF+9Dsf3j5nYvbieqhL2ASPNsSGuJnSNrwqda
6JeAK5c+UJw6gaX3oZ7wU1WP/sJESctMtvMWY4+xH6sd8utOc5bfUxQD4AkiIwEkmFjC6+o2A9qS
6PZsKtNm8uuPqLJv/ay4O2YeQe7Kak9MGFQcvxnSFcPBjuX9JxnKd0Bz+tCIct/bcAhNO+PWX/R1
8AeyNaT3gGrwTFbBxxDB0AncN9xdCWWAyeY3e7Eg7JEHVCRVhDZH6A2jsx8dO1EzPLrj+Aeb5pco
Iu/AGWvjqbgYmGxyVBiB1ctOSKuczjOP4sR28EGj1FzDxkJQzzyL7WX2uHribjX1HSuueyzew9kZ
ofJ35hI+B976Ni8cxByhfjf4N9mLOQfTz86wdBWGQV6EncVAn6lgZzZh8YDPC9u/8j9DZa28Oviy
TYaxMVTzk+VhmZgC8CcPp0oMJ3Cuo/nd7PLXTnJgjYbmjoqvkpKy+hUDdsYF0R4FR+REVZkXs/VE
D53vc3N46Ofwoc+ci9kZTlKIUgDD6a8JDwfGFvFStOZB4N7abVTA2t2gT7O7nYdaMkMV7F41Dl16
sojs2DrzfXJ5qxehzcRul1M8r8O5cQgD1HMZ7IywJlGm5yQD3ufELvtVDKqxGcnjYsB4QF882WSh
poLNzb3ptC/rQCQMsRDhMbc4EGBf3fiobC/NwoV7SsQhUZRh4E0ft8AC3lQNDzSHkIfC3a2yNZ+l
y5tuh7HMOK9L9q3Bl3f2zQ5J4KpxH0y9iJUZpdacXUDhHJTPdn22si2DnFeXbsSWoekTjhdpRheC
lhxoeWjteSwfZWWiiGUeUmPJc2YN1KvM6LYWQhFokfXWnv7dmI3bzdXMedgtKftd6U1l5CR+KJGF
0b9DqMpX/+bvhFHOrviR6FIeW7XcZT7ogmXVbAAWSSVLoYMlv4STl1YOrr5m2Xck9EI5sL4IaL22
28eqYVlMOntwZxS82Tku7jqX2duE1geYrMs+aRqP0/ZUPXsZAvLQuGS1hOtRb2F2ZPRLCAP9aJfs
Sxqdfxo8720bAD4homhFDcV33VDyS4yRtav9+fdWQ15sBRufEMZ9zY13JYU+DYodcqGmDIeZ/xt9
cqbacLroHo+T2S5YN1Yf4d3I3ISi4GxH++YXOyLAyCl8nmcHgcWveLOb4jz5nbNXhU1mEaxNaVQ/
UTbyyINZj31rsg5Rp/tdW+m/bIVOQZ3z2frlr27Sx2gDu9m87jpNOXe7b20M7EBOnrR+bz7fUxB1
/+Ym+zcbRZC6W3eZg0XfibzYUxB152r9uWUCC9AMjFGEUK8mRk/M+bR4buidDYk4cb0UPrrHja5z
18/Zkc+DAQQKWUCMXYdJwBVmuK9a7d3R0AEgJuszHu+LWqcrt/bThsf62Z6d6JATA8FvKtDsgA2h
/7Y0UieGZT96RVnde96A2t2QGpggZzy7nfxeOVGjANaDxBQ3cMdR1Nk1VG76ZUFv+GTZzcHTZdOm
fFFeAliFRg66TlFeDJMOP3phqjS7SdeFJTm3EnNBQfNDS30tp1y/S7dhBKETrD0mTIAD1tgdj52T
boN9XzCGo/Rse0S7AfWv9Jq90zMJ0bq10xYH3IBjYaKMNbWbmV+j/qUN/y/eFRaJFKLGfRe92YPk
oopeSIN4FPiLNvsxUo14oOG2StQaDUee9HTbRu5xgTuDiCKAyqZ9euKxXiOWYfSNa7JPkmUzsMJt
w2mKejSN5reXRQc08IItu7hvPTfYiRL7XEAVMx3lzDbZAm49H1iUvY4OpxW2gVyp+j2a23vMOHVK
mSmKQ7mqLF4JxiANZc1/ZYX+0PPGYQ7hc2lCc29t0RuS2MtsGbugV2uC9IZsG6V03x4I4TqZufzT
FNpky9W6acYaMZkg+Co3XGPKyN9BRUjzaE9rld0rbX6RAf3MYvCudzIboQHnOTGJeSwc/dBC90TB
luBvTFVP6bzX1c+ikWNaTzCOfMc/cKsPZlVI4rD0Uz3Pdtz6NZRlswi+5K1i1GGhF164iQbssMxo
dU2LeUMTMZ6WhBbfUzY47NsW5KdeX53iT+NQbI9CczbaKA0NkfCd/WLh/JrJf/PKsZeTE3tAdp1f
OM54d0UoiEZZHLvA/Zi5vLFhsHMjp5yX9CVHPpW2PHOsPKpl/GNtW9rJLe03hZA07YkQelYDxr9g
mu7rW4VrUDwu6ANcNScOLgevL/8Em+x3NgTJ6ZaJPXkWjORyKiwXZ3JRHKKCNN0F6kja3WXK1nY/
IIFzhtyAMcrqn8jyHzxTPyip18y7dViav+pSXKw+b5PAcN5zk3JWEWQKhstldt8MUJWgtua7MPBh
aD1GPtee36pmfWIKm3Z2Ye05clxw3yTu0NPjHnSdv69mP+SDQfeNa3N7tN1S3VvTisjWaE0dus+x
QKnhlvWSvbh46XGLzmUdr651rvuR1fxkcQ06eNbdyrAQF0JWrEagREr7t/8jhZ2/RTlpC/U2KLiS
aYpbZTbzKTNbTKWdk9roxHaJnU83pFfazfs2KqiE2Qz6hCgKOsLJqyOVpGgP2u/p8+UMX4ZFFmdZ
8JXl8/DS8XSl773wM1yx3ozsZAUq1SREQe3z41a9Qx3vdppGTYU7pbdlG8PELHGQI8uIudcHxzX/
IJeO3I3FMeQN+7gFDo+I3rQOTHZfUgTRY+j0H5vLGsfMyoepkNjCjEkChoXV3pxUmheu+Vzmtpc4
q3+3wRmAQaQr657JDUCd+7F/KQe/gu5uuPPceWcSjM+/N75tQn2S1s9mMgyBxBavJ4Olt3wGkugA
oXwwl02ngb0Rk5F5XyzLaYDO3dcgK56ygFFu3L6QMr3U6sgE2dwi4CfOkf9uhyAnyL8VRHlCRWJ+
Wgv7kXSr92B1TyLqX2TvnWdSS2qcTjwmzeazbTgz1/JiLyZeYp5PO5D2cte7dMhEIvpiQsF+IUsk
IzP8zjEb/q02nuJRaw/7fnBCZMvBKAHZ/EbuoJhR/EL5hO2TbyGf2stcF0dhGnXChuoO6wE1NBDJ
BnkNrEr9+lhgm993HAljVYUfhmG8bX7/aK7BHC82671GYUIefS/2ugV7mxekwcb+1aWVBW81AX2e
zTlji56YERKsgUS3FM5LIyL2QotOcqP9lbfya6gbhraOnWBw12zuLssx5Fo196w7XVWn8KAKEiqk
UKnYLFYSPhw/ceMUxHvsOJlGLwSQNamTkxhih02Xmu54JgoiLbZ2T3Pmkk42u95+i7a9HNRpDfGr
8ns/V+swnMYOmbzKjIdRV2fDdX41dESTPBSZ+1Lm181R+t5Yq99jOb11c7CeJhlmqBJVTmwK1sje
m56Dut1H2NdiIYslpimcOwUv99jXQeqhmbDsc5vdloEbKD1cTEt9gHlzqfGfIeyDHy8hDglznUt+
H+bw4FJNxr7HLU5EUZ69WMR33FwuH9A0itR9ca2o+Z1rn7CM2l2+TYVdUiq+Y0XOmGUpn2UduzUO
VcWBT2PE9hlWH4tr/ivYtL24usVP0EoeyrW9sZEvWRYuTPiEvpC93Fy8CrDYaYwoXuvtWlIe8WyD
4k+7Wnq8bdhbxyOYU1wUa3R7zL3NY3HnbQGZK5LpuwvfJT7PXT9yaK2jmvX5wJtxQMfYEbGmEkTP
E1mJNqjVcPaNzT+tzGzJYjavnH2f6oa+QCLs7INcoY+C1jOsGLiIus5RtYIjviwyzJ26py7cN8gH
PMBC2pqaAKnzC7/7LdqXfQBPnMFOtr8t0cPTzYOFgVC7QX7LwaJX5UIOH2qXqWpFg8okceXUzWg/
Ekjk1fcr/tQxbbeFYcrISQ/vB2WWrwumZYLIaiwgZxb8ETHFXjvFpTYjh9uFmLIDUQ3YpBiE1s/A
DtYunTqLvnrL59SUYqCsuA5WX7E5zbv6UddG808rphoDc+KYQPhEwV3pBask87HNb04XEjX2MmLA
4BhVVf/8knzJ93bh/sbzQHh3MlmlUv8aIXndkxTsHdmIbuOvEblVTJ14Rxzlc8/VdPvffAK0bIld
WNGfPSamdrAM50hWktHFaH/frnJstjhEAvLSVV2S6a5p7gjI0uOZxVC7m6x8jX7nY8v3tVBEz38U
xvzvYE3V+jXbWodfC9TJezFnZpm63AN8W67pk+wxzO2znq2O5nQ8wveOpQkfsCrRHRYsDuu9qSLh
JiFANfXNc+4MKSQuHowmH6A0iN206tgacc+8eJaeDnYWqHGvFbE+R96bC5/7Zs5EOIz+GlwjIv+i
S72ZofrNvFd2MZli/JCZ4KG5m6NwNj4qWZLeRdsrZ1caw30TsaFAhDOopHX2JLjx05WQ7SnhGnYN
pNFnzGV0FR3yVYDSs7m0Xt2AHJoUY4W1HbQgV3Ug/keV9/i8jeIUKWJb0IrLrvlGkymWQ4E2A15U
+YrhtphV76DG1q3OztWEwyVexDywcMW41LxIw/cZq9gVL08dvYjrmW1s0yZiwEt+zt2stO9ngg4t
tBEWHllfIYzUo2OYsbGanKMIcdRfqFjtzLAV9uY9Z0TmedOsiRwRZm2bz5a/eh9TPs5r6gwKSMGR
VXTD+gzRYp6t5j1O/pGFaCGJrhwHy07Ujdk8m0oWI+tbsWYrimTfqV3oahssBVevtOmnWx397IvN
d49EBPObIWuFm1H1YRfcBSIHC4G+Jf1sFTZH/6VfdWKABIbsuERlPJYtU/tdbQe4lo0xWC+d2W72
yTP8LnjYfMHrgwc6uGpkdXo+1psE2zS1RFw1Cr1grugyHhwQhMWLW2/IMGbt92/tmBceKzOxdfeD
2YeXCqTn2yCgkzemd4vXqfDbQ8rfVzYLSNILDEATbejpqekbCRq3tD37RG+d3jajcxkUakA2pD4D
kD6XGxYItOuz7huNMy3Lq30jCX7YydvaMlxAFkuyaGsSAiZ2s2HRtoxC9GiUmmvRav4CiVh/y4pX
ys4hFgESk6nKSFxn8tz33tPYxF3Y4v7eJvV9weTCuQ1Enk/n2vAou8mQ/Y/Tyq09tKRdmvFskqJy
qABpnRNhqvYvw8NBsCu3AG9FgeWZiA3it6sTQCkH98puhJ3oatLesScs9Esp31iePb94rcsFKHax
8XXNOzubbcASInx/iDVb6weKNJEX2kJwYiHtUGenpmBdhSvSfaXIsx9AtGrgBrtfYS8hi4hlQcYs
voJlCH0O6WVEKqgVfja16K+LjuTVcw1UnYJgCuOmYaExLfn6hvOfWzmS9WQ/LhXfDvGTjjh51Rxy
2K7c6YukAhjzcVHCvtcwfoQVNRhkNt8PcKB5JNowMNRsZKTJw9Nc8vqsirG+xSHeWoQYmw0Zw8Wz
f3VLQjYQ7xcenRYoFf6C/yh3vwSPXhurOoSyzdh9jDeIfc0WokGGeXjAU8wjktXK20SCYglWLP1U
dkM9HMuVoscYmPP2yw0n45W8RKjgynGcY+Y0xd2E6HuFzZSJywEhiC0ghGE/BY31SlyW0nyzZok9
xBAnmc3riyo660q7JoJ5P6BWxqPZNkkoyj4/dZbDralRAV2UKmS2A7lgPNmGJgf3hBr5gLPlEYKy
JGvMfa5ccUluxZRsc87zkRNU1iNYrM4/XB9OQfBu6ZJHW1s6udUdRImTg1GrknUeek877kmh6O7G
cgunXRSt3YnYGf3h6xBs3fIs3kPjgrjcdR0v3I4s4x2RovOf0e+IifPdJuw4h3jevHOlJe+L1Tf/
gjYx9/cEmPJRFPkjbA1/jShMLoN6oSmMIh1ii3YDuMhPA3IcRyWW7jibLRyyYVVSYZBvaJopj5eF
rpYW29ZuxddIIoeKtJ/2LXPI2QwbA08kd8OuLqTxSfSe/g0+RLRhOC9E4+RhmDDji3dWhmJNSY0G
8zQNOFH2vDnMCrWBDLHm4mZJL7vwx5T99KAjrFqMviTxRpIXJ02UU4uJogl/627pXzfPV/dlgGd4
HLgQYhwJXEuNTS4wDIf0X2TrQ3rC/N1iltbwM9tK9wOojj/b2kwQ15CTVpFQb12zecmM4jkae2r8
PLKsX7NC3rlE1JHyaRAEF8tpeW2ntfiI5DACkwYNgTikp23Wn4BA/KfFMM2/noA6ECRt/i19i9iJ
ijj5O6O2OEhNW4/uI1TzzPYEwM40eieBajK7Xd27+iTV6P+Ufc8gtZpMJVMz08JqL+IdJrXA/+MV
Ob8Zcm72jalNJ5mtxXtRYiDExmXV8oD+olN77gd+IqeYnznpvk6CSLuY4Z3YpMlbq9d1zNp/SotP
FaD2+q5uNiixZwb+/GrzNnoK2RvWlyoYmwsP3Qj7dBHhhB3pwRzYjEKYZFXqBENxJR9f3VEqFSW1
CIgSHCdjethKQbjLXFjFF/mbRNwIV3ZvpSg5Wm6wPYQP+jUOXB3yXrG28QlMIvzmx86fXCcDMJry
zrgjtsl8G1VQfnUQJwYioIrCvWYtzJoPVdqFLuvUqQyRzZkGCNwtcrRdCEKTS7sSNF/EtnMzxQqK
EkG1cSg8VBwoRjKvjGU5CIQNbqj/zAobaZHq4DiM5q7VEIPrb1yXTHtc99aytj5MaFPFTihYOdBv
ldtnY2q9Hxb0MG25qBD1TTzE//97uoxY3mLEGBJoiu2ioz76o8rJ+jI3rGAJwlz/XBQqGjGmOyPy
CczRqTZMnhnl0vCEEa3DZQwgWJDI7oDbSOruWS8NvHzI2l5gjjz+mHm7n0TekmAjbOy1tsl2f5ZY
b8l9MeCuBo4xeUapFKHKObmQJSoB1lgKpkBRyAP6OwLVJJ5FUKU5+Dx1tSsismuQxM7tQJL/boLY
+lpW7cj9pDzRklLjNP84WGT3Hc7fJCiXlbK4oE4qohNixgZWgcGG2EgH+i0PsjGW2xGcmXlgLdxW
hyaytdxJTLEtgZCO+Du3nNsT9gr4iNZMBnsyfY0pjcrI/4FQtn1yRC3/feZG5lFmiWHGKhu4fcxB
oVhepB3YrPCcdgQhHawhiWZT29/Tfx/WNJHp946OIt65gb0J7mkFGgzEtCC7Zpiw2s1SvDuZn+ly
btGjBZ/IZCFr8Y9hRqDVZiTmHJbEyETLdTTLlbB2UOguivne8PnXDTHScVPlbfTmh3l+wObtvthE
DSaLWrz3wncYLhumLgJvOct9uNbSYih0Q8glfyqeCrlsDxBW9tO8+fmYmFN7Q9VxbZZPPmgsMr5n
Dm5K1Dcj0rgWxVOgiJAihrnZ9moY+w/Bzuh/1J1Jcx03tq3/SkXN05EdsnnxqganIc9JiiqKFCVL
kwxZorLvke2vf9+xfV0iLJnXmL2IqoFlCwSR2Gg21v7WuxQvILgM/WPfIEzug674Ym0AWEOqeX8h
t+vdbmAXKd4zB6+mSqy3+dseJbIdBe3lVQ3UgCyZOTFd6rUkfraYu90O+3CIrg3VGPdWtfYRCsPs
Na+cny2IG+PeTPBROyYTtIt3jQ0q8TjHHR+0rAr2kaKXtoteMjX642+7/5yNyKsphSS0QLOPh9Zd
l7ttBLW7D+KeGT6RYZlu3IRZugsXwY3S/7XOLbxsNbf1YAzOVcVM6XeU/JNg/rUBcuBERENVLJKD
vBmWOw/SLTaf4eXm5o2CTWq2G/7EXRYCvyhC5iWF65a5X7wmNeQeXZb5S3GZK8jrKS0UprleSW/L
7VvPD93iFvLmQvGK5YobMWKqEwmQb+R5445GKLdkg5rluhQnpy+78Ai5QyDL2CDa3tpynopTmy78
97+tAollxF4UZFDpuSAV+LdWvVtQZ/nrAkZ9gb8KclATlK1Y4hbwZkzdmORImdn8MOSxCGIaPGuu
sHkrtvlSJGJb4z6ox8Y1T2g4kdCjV+DNhBMKObUiglXEXWJCXmdSgehV+LZQdUtefw+tkQPhwOJj
PlYSLPcNyQGnukOfhhOQHFEk7qlLtYurBChNeApTT/bXFqhF6JoE6vUG3dtERElcnM28LN4ZQJ1A
YibkyHfQdbmjm+g0nyBbS9L7aDkgc0zS8/ej5CB1ISJuJtxO7lX7DPs5ToJmW9avWtin+WkE/gyL
2Cjq9GDA53rPHPJIaTaw8Y9LuYzkpKBGNjvn4pK6t90weZBDH3OY4YUqgoaaURPhDSb1zVlBGUdn
2+tFXh1QvHthRRrXqZVRA75DGGjLR8ENJDhyLOLBaOw8lFIU+zNzcn8q3/32DXtS8MNViaHCeJrq
wsQegP8a9GjWhJ95pZyca3JAvAmbzjDc2ZkoR1aVQAIYSE0TEQv8YE6IaSx4w3JCgWCauvE33Bdi
/9pbMpN6hLmqPjse6U3W/HWF/rutJFvFLM23Sd273cOCOgcPh75k+rn9wgsMoqji3eCETPmMzEuN
yWgRn9m7Zj5vJeOSeyLeC3vSiuVw4HTNQ144wnI7DYvlfOSUH/xcdPExDwxMFyzxkMAZ2hst825O
6ncJJnpsH+XrCQz7aDlceUhD7EKwzvdJzgs2PAaJUkl+tfvwAyV7rIZ46jjNlTSX979W6/0tONTb
puJ/Ku/p8/J/PkME67Mklf/+3/Gjrp+a15+qp0Ft6tKbP9oa/v3rv06emsMn+enZPwDjz7CaGJ/6
9f5pGEv57//L3/z9v/zf/st/PP3aytu1ffrXPz83Yy0vrYG7rZ9xoAQFmT9GR73/VJbZ8I9P9Zd/
XBE7NUSl35o9f/nXP+3L3/2NIWUAkPoJdLztWRChsDzyKOGdnwb5r3/yr4KfrMDyyC7ZVGL+DpAy
LOcn20KvbVoUfpqwUKhoHppRppe/4v5EcFk+Jnsef1EI65//MwS/c5wYvd+G5Pd//kc9VndNVsvh
X/+0ntd7CpyYBNkJGIlUYzooixSGFOqrMaNMXz7mI+4Mu97h7XKpM99EGLWM12zxXCaXJCmOAAen
X6jb9J8CEDQkoodPA7TG1xD6OGav5nbN2ak/fjOk3+nf8xLYX7vnX0BZSFguFQvhpfvflCGzV3vm
5ej02OXyrrXsMUIuEGyHourcF9yUnlsO/f6jfDxATErI8VmF2vXtj5KTP5Pe3+TjahC349wnx8RM
8xdsXC+ftf1v4evlx2BX6FCUgiiN76ga5c5b5xm9rEDnNbDmLA90VJXOd0sHf68chu7KJOE27yS1
bG+tcg1eb51xW/TlDQpJsfOspD5bY8FFYkvFQxUw4lSwcChccRtGzVn4XXtTTHl7okIYgw2S0dfp
2IlDOIXm9V9/HOtSDKz+LkwaG5s/bOxwpn8+ZFRXOv1KvumdTyLxiz/Wzt2ctmQlbK++8jKqMKk6
ixa3wjLXpd5kKjdE17zlVlLs6r7drqEn8wQ1vhXulB+nIsl++6h/a+363y1M/9+B7Qj8v1id3mVP
sv5UPV+T+Bu/rUmWGf4EUcwCrihApZqXqvbfliTLtH+yXEKO9ByOcywzfyxLtvOTw/KFdbxlU5Nu
+axjv69KwU8uf0aBvO0Toy6N/J1F6XkkGjaEOXJGgRqBHtfCBk3dEsU1IiP/E9nZ0zdj8J3l5Ect
K6vcQoIAEFI5U643f8as47PRJR+1mhbh8xhoyfPFjVEvkcz9jQoA675wkNfoNa5A98LQC8ulzOfI
F2l1QBoDmSt2rvQav0T3N2tr2BpFMNvpHAl/pMCOlNyGovIFOMcPRvyyHX7beICVBgwceh40eHY4
hcEdNHzRrvpHrSvbwlJLlMr2wCPXii9bflGymCsZer2BufzUbwYmydIcb8Bqirqkm44epjE8Za5/
z0vvj1mukg94isi8eINfR6FHFATlkdvkC1/0ObPiv00ToN92fC4ysN7FOkWl3Zg2x+VsGJBI5kX3
SU4bkLJxjbmwGvFk3KDk4VFSb8CUfYCSJaTv6zJGdTY/Iasi/zh80WtaiVzbrlr2CGeMFqsN4zdi
q8szDoDJ/IJz8Q9mkquEb4hDjE+JH12Xxu1gkf5eprdaXXeV4LVGa6x9dCZR5/srBG5YynfuJifN
nivhOxjC9MeuG6MRNeq9WQYu76row/Q6r8QvJnQyJb9H57s+hKLrJYcy3t7oNa6Eb9tuCZpmut4D
oenAlFvtL2CWik9/3fylj/89nvwRBq4Sv6k/h15r4jPFEwlZVAMXgmh0quq+g2s1UDKQmX/r7Pjf
n6SQh0hm9nkVpmPkdKa8JgHSXVs8dGh+AyWcKalGDdXzeyw9SunJRm5Uos7760H60cRXYtYrY06X
sSsjDz+EO8Se3W0v3Bu9xpWoBeMSiMyuRwgy4W3cmyi7qdb9W9bzfwy6eoIOBOYy3mjKyKiW8D6n
wOStYVR6JwVHCdrFpO6b9w+GBcDPjcXTDxmwvND7oo4Ss7ApyTvOjozqNs6ya2ztsv8smQ+aVmvc
HSVq5zWI58FkaOqht48jaRTyyuNnvcaVqOV9yy8Q5smo5bb2wTCs9ed2s+wX9q4fzEfn8uffbLoy
pA5zLZjsbYp/DWDfeQ9S7+6vu34Z3++sCCohzC67taUMdYjyXsxfOx5qbup2w5Zi7ex8DzSVy1NY
O0JzpJTAnb22GwKXTcWcknO6pLAi8peoZz8aJyVue8oXa6h2wDvABThh8Na124e/HqUfNa1E7XxB
arQXXUA4pa/gE5/JNl1rNW0r2yysbAqq2oRDj4elSTUaHwT+W3pRpfpXp4jgp9YkquRoFqTei+W6
4d3/vV7XlZgdrbhcZJ4MEeUmK6YpdlPs9VpWolXY2GeY1M5GFx5zAXsnzvyDXtNKrPJsQ/kgLj9R
Xfr/GZfssQkszU+pBOrCpdLI241eS4NyRNN7my68DOr123m+CuDgTkKhl33UGeEtmVMJ+rZ81Gtb
iUrMYpJ083lXgZJ65cULGohFc7iVoJT5YLuFsSDtrIf3jh8eUf2+kDj6QVDaSlA2bdvMTkavZWrd
VrK8xo9Xb6+zlKAUqIJwZLFk5LT2l7lYX9nGrNdrS9lGN5/60bHM+oin9D3pY5CYmlP716TUNxtF
FppAo3kQiRK/+RRa8h6XM81Trwr7a7G6MeA49lDnXP84N1DYx3QsjloT8Ndc7Dc9b0kRp1Qi9ZGD
ExHP35Sx2ZqfUgnKKbCDvqqLPhJt7R/Q9X2hyOKrXreVmLwQHSUpab6l43zkTeNN3vR6m76lhGQz
x41XBAlPnbaNuPop9E29hcRSIrJ1AkHBGWMNQw8I4GeSBZpfUQnIAIV8jZqoj/w6+YIrJe6b8/CL
1lCbSkSuM3CI0Wngp1B5hCplfIotV2+3MZWQDPD0xBAwHyLwUdfSt45Uw+ptCaayRXpDe3G7KPuo
mc27qfd+jiuskv56SC6b4XeObqaySbZwgZcWL+NoGZvO3I0QXXhoL6vuqYIAcSkqCXq9i4WpbJor
bkyLaYk+mtblVgz2R2Q793/9W/xgFTeV+AyTYgVOyOAPrbdivgPkCA6SpTfZTSVCk6Ex5SLx9jTC
+uwFw3/WadBLb5LYfXYsR6xOzUTFQQJfVgTyFep0nm7bFz7uj4ZFidImX6jqQkwCI2ulOAZvV0q2
9UZcCVNcNK1kQ0QXtb7JQ3jo9vAR7Hc6jQOkfT4qHDixXhlZt4IAA7DlgcPsQa9lJUqHcMOOtafl
ntebDif6xr/Va1kJ0sScDIzHY8bao0wbRcDbptySF2bgJUT+HKW4NT0fEHPCq8pb5iGKrQ5XSr91
uvC+9mrRvItH4T/q/QpKgIZ9J30Kk/qIF8lT4cl9F8Sa464EqJ2WXHb8ENre1B3glp0mzuN6vVai
E/oAySE76CJz+DJcnlNzzVmoxCbl9gP8d/oM2eFV5xZ4i7bZCx/08nt/74MqkXkROYq68Rlq7IKB
PsQX+rXeEQ549/PZUrvz3FDYwBY6bfmpW/0BKm5ua+1GfqAE54hMBgtZxjuo/X1J6XmxFXqfMlCi
07AxlcGLrcMAIkcPZhzwjTlrzZJACU8GV5qQl7sIueO1LJ1XSHy1DuO89T8f7mJwvHlpPQZkQXs+
PCBR0BwPJSCtORl98HBdNOB/3QbBhc6ltTXgFP6807bvJHgMMB4OBpXNEiICfulI8YO5HSgBaY6s
SC1n8AhMNJUCLFeJpdlrJSQ7uHKFpOqbKxWkXRuSxpRqThAlInEP7eochWNkoJO7d50Rno2T25qt
KyFp8b7l2wG0UfCKQH57/+0QvnQZvEzh76wlvhKQ/gL1FgMtSbiXXnfljiSFkZs57c5d/PALNuXr
sl9Ml1JQrVjylTDttzgtxroiljyLSnOsMSzEcHptq3EaYzkP1rOPKN7Lj1sc4HKCI67e2uUrodqN
luH1QdZF87JGVdCdy97V7LgSq2tumb7j0nQzLm/M2n4I0YnrjYkSq1WPwdBYWIz3RskkZKK4Mq70
mlZiNSiq0c8TzuShn8jiQFF7iBVIDMtZr30lYOcGN90FIHcUVFsIl5crnTfpDrkasj2yGQPIcGRt
uUu9RzEcfMw19RbfXxH736QTesvvqMRpu0hssQ9cF1WlmeslbH1PiVl33BZw+oRQMwQRjgEQ1peq
0puKnhKfXPYLe6JEIwrLUdp4DvU9FJQSv3jNH6AE6YjbsZtXfFWuRtjhOrsWXpjWhLn4Pn77TmGg
m0eoTBj5E2istbiT0IT0mlYiNB7bnMrVvGNYupt8oRRevOTr8YMtz1MidDDtEEMUZuKAj2/oJVdJ
Xb3R67USoYth9XaC0WI0C4oH8cGBTtCWdv1Zr3klQHPEGCIuV6QSVWbdL6lYTsMWiCe91pUIDewY
+F3ecaDL7ae8T382gkAvl005zPOZsm7Ss0eqKKJiiD8h+nuNf7Rm26rqKEtLo8EoqQPhHj5ZBSwa
Cor0ZrhQotOc0Im7+JZFjWHG9jFcIOIfllYEk96MUX1NOhnMNV6TDEwW2hgKVNfTkOtNF1V3lBlO
uVpgIiLIU6+3Kj67+PppzRWhhGfjdHCVrIQjkmG/70UQjdNL94rLqvqdE5JQwjN1CuTobd9HYz/E
zetK1ktP5bDBfKlGKsnRvG/iXT5JPz8GoqUmK0XtPmn+YkoEox9xyqBscNWcu6+FX2Mu6Hd6Yipf
KPFr5Dn2TMPlkQueMBRJ65xuruZF8iKJ/HYxplxzDu1edhEGce9qJ3jH2fJnva+tRG/u2Es1taSm
LoatXyfomIetb4yXEiY/WJBV3dG0DaszdCN3EJypJGW0u0rCztLqu6o8ioeW4u2aYVmH9G6K2w+p
6Wju3a6ytVJzkqY1pnykvrzTGNePm7T1MlSusrV6yPo6yRNJtDj1cUmTGxkM93ojosSuNLasLTaA
HqMDlylOAPVNo2aCR9Ub1VNWOkZ/OfqaFDdziAFnpfklldAcWkoeC5+raobjnz35V0U56kW9qwRm
SCneZlgzV43EpYppBjdap1Kz30pgwlpckNX5HB/t5I5Ss9uhCLSy9L6rBCY1rkMzZUTOVk1gPSkb
uvgM/qI1T1RtEecYt94u9/cwbD6WEChHKqUNUMF6zStbq4vxgj9Dm4vkEr/JYg+HCUvv8PgnaVFn
A0i8nEtxgaT6agBQTwGZ3udUdUUuph7u5LBjD84MItUTTxVFgJqDosRmB/BpdHqzizAivI+d5RbU
sN5cUUVF4yatOvFpeumziCrUOzkk93qfUonMMugnj/RzG4Uyfmcv+b09OZpN2893NWNenVnGBD3A
i1fxOLyrA5wG9LqtBOYyYIjg4GEQian/whrwqqtqvbO0owTmYBcFLuTEvFwAOBgJRjitXhZAlQ81
2RD4iySDCTMR5Fb1epybB60BUcVD4HRlnltFG5m5/LL0/utkg4el17ayV8pgEVm40W03nKItMV6j
KtdsWtkrDQkGKAiISDiVb/wWmkJonPR6rcRj0ELpAC1GDnM0HwHWvdqgCOg1rZxzmxCWwjZVbeR3
5mNnAprFuEnz1HMpmvv2MCiBrOTwDVlHXHG19jSO3ZHme4itxKQQDXj9oufO0gTGcdwsbHH8edA7
bNpKVFoQHH2XOnIM/OLrZQ7/QxW3XvJf1Q9BvkRynnRttBjJhykwH2qj1FKg+6p+aBLL5GATw4Bj
4ocbM0TJZFpTvZhXJURuu3hySm3OJ0ZIdXA9hsANPL05roqIOD9YTpaLNgI08xDI8K1Mlw9ac1zV
EKUsTWk2cO2fJ2/Y50ENewCuuF7jSmz6o50Hycw0bLeJovqwgL1HIbBe40p0+iB7m/qSfDaW9Iih
3KEKLM2PqcRmTh3TavQk5MQwrzseF7H/MVFB6XVcCc6Zsn1ZiLWL4qIcILiHd103aKZaVCVRPYxi
wFGUq8PoIJGHc54B7tHsubJnepkNEQ5vhmgZlqvEzR/7ZHjQGhRVSzRh7D6FGacIz00hzfreg5VM
WqoQX9USJZbteWLkxoNH07wrZ8A2rglWTq/nyraZlUYK1G9oo4y4mc30s5iBhOi1reybsxnn5Zai
C2OHsyBaFGlSHWQSty+lcn5wsVdFROECRiRt3TaK4+7aX6e3FO7rPbOoIqK5SiVYL4IIj0jgPemY
HLCRcvSmoioiSkvhbzHbRZR2mKOazhmLQM2mlfhEtuEYZUm529I4eGu26ZdsqlK9VctU9s54cQdP
+gtnih7LJ2PC2CTUW7VMJTprN+9c6aIhmnrbwFijlEALhVa2A7vl58eVzYdBGTQMilnmrwKYSbjR
aN0FvVC5ZpLQNkTdhZccTb5efA1ugM3pJfS8S4Hwt8csgMgjVQIstkAR8oNfdnebCPWe4zA+f954
b26iXM0cjbbvkNRr7m3T+KQT+RibP2/aWUfD6TzWcdclReMbmbUfePPWmuJeqOydZVhvE+41xKYD
XLeQj5MvHvU67jzvOFdux7E9o426LHyYWv/czd07vabVwLRhECJj7aMYiCm+x9gSBVphSa35817n
ELa7zeXFqaxQUwazaUFignev13ElMkOjhUwBlzsabeOaIoonafjvtZpW5UNLX3kNLK0W2KlF4WO2
N/JFb0xU+VApO8pXZUJeVvr4gaWZhW1OpzdNVAGRZTbFIm3m92SWH5xqfOUmrtZ276kCon41AyiK
5HxDpzqEbXU/bbHW9cQLxPNpYnd5B6WMSxuvzeUvTlqJI65dhWbrSlRa8QA0ySbt6wSbdVX53eu1
l0JrdwCf8rzrlKDbbgW0MkrsN6GdXru4yehNQSUsfQh8Vj6xfuO5OJ/aQc47rxH2Qa91JTLDxFqL
vmWihN54XU/bzYJvtF7TSljGgIHzHmsMCFj5lbDNN2ERal2RwYA9H+0NvxUk1GhMwrz5uizFVR3q
pfKA4TxvumpEIJyJBdbP2/ZKbsN2XfTVpHXV9Hx1v4Q034Q1rxr9Il5ZrRG1ZfJWa7hVtVAGyW90
OkQawrN3nptdr4CM9ZpW4jI2p9xPBiKnT3FGCsm6paXeVukrQckeXNvbwiRJPO9Edv0mNvWWQF+J
SOoBEpyN+JBrJj9UodUeygz+qN6IKEEJn6gBoU24b6m5b5zylWu+pP28TIU/P/96KkeHLCFU7p7n
360LPfdjhSz2Yybsob8yJ/iTpzAYzLvVhLaj+buoceosMb7ADFQQunddgkGo1egtuapwKL0wsNw4
hLrc4BuCVPFjCWFUb+lShUOxW0p7A9Mc+V58LOvyteOvWqlJIMvPFwG2ihEHK/o9DLDkBr/bhdhS
6B1XVNGQL7OxFDCvqVDNvtaT8yi7LH2h7UtEfmfyeEqkJmkazjPQyag1031Ze/395OTe+3id9RZ1
VTtEYUllh4vfcrStHXw9m0/5lL+UXfnB1PeUkCWPAJoSChakALveYassn9qsset9EgeYMydFZ9zF
TaO5QlxQbN9eXrIYv4lmQk3k5MN7TGVv/VFqZUM9lV4EIa7Fi5iU4hZePKsriI11NumV+HiqmKjJ
+iwemJVRPXvO19Q0R6Q/86iX3vZUPZHl9Dx9kN+OVnFxNY6X/IPTwxbVWjpVRZFTdl7vWzVDM3vN
2bZwV2wgJd7pta5E7mK0S7lNPPKJacCWwQir/WQPs95dWhUUbQVVYdLlpgENmPoqcYcru96SowqK
Qi7+YCTJ0PEKnEMAdrsJUHG6vbAbKsi5/wFleKqqqBZOktcZdubzKC1sJNNifS3RJmSHZZlAA+Pc
0rwlF9vd96llPta5XAyOEZX/JXCr4iaVjp9f1XBLb3o3MR5xJcHADeve+k0/W1zl2gKg/67LzOWL
NITRXrErDvEri7PrzYQpG/aZ7RRfhOSLnqLWU+FJdTe0Lm6VNem77qbv2tu8CV/Ix1xOe99ZR1Wh
0jDjKk7avoigusbpPsuS5NWS9OHNNtsXF9SpbO6pO4yxBfSaUm+3VAVMNha01pr13O0bmf/sehsO
z1vR5XqnOKHs89mCUe1cTuGZg+FTCn+2aYzPWlGnCpjKsKl73HPCswu0F+PuTW9EVO0SzCo5ZT3t
Jti94Tyxkziz63VZWSim2Mq8gRvhGXe54M1lC37gflV91GtdSV3VDW5/iUfrPZYZy5oc2uyLXsvK
Dm/hwg3Wv2WoTWDf8U1Q6dW7e6pyKc7nNsS4MzzXwxHfZCzy9OqvPVfd11MPnP5Ay8Jpj+sQvJqR
o+kNh7KH47cjcIGhaSvEVnjYDmSW9fZwV7kap23mUhzE5KsFXu1JwvNxsFXzUa/jSjSKdcD6ze7C
c5Fs1sGc6rupDvRy7J6qXMJyd6s9n8Zdo9/54srDCUmr2yoSKQFSPyxUvZ392jmIAPRw/lavZSUg
xYZRV2nVfEkcKWCW7ML5g17LSjDm+TIH04D9q++Kcr/JAceLGst6vdaVgHRlbJSgnn3ExeZwCCCq
4yC7lHonDlW0hEg8Toyw9865ENmNL0QK2rzLXjgVuN/f5lQUElZ4hlf6rXcOJQbPdlPGb7tu0Zzi
jhKbYYeH97B44hzM1W4S1lWX23rR4yixmffljMPhJM6WOR3s5mPWb3q7pCpcysIgmAdLetg/trsm
/tLhOaw1UVTdkhuPpgM/iJaBvx8S17rPMV7SyxKqyiUwX2XRx6445/P0n3hbbodZ7+3Ys5XAxEQu
76wEo1yzSxMQYnG1mxtP8y5jK8EJqj5zxTaLcyWch1Xmd7jT3+sNuBKZVkBpiFnQNGeTc28lUe/q
HdbtSzx9U22FMV4bII8QLN5rdrLwPD3FZaony/NU7VJvY6iFwkWcWVfSKx9z44NsqlRL6guK/Hnf
hzV3hqkidKaQ2k5fRELqKboAWj9vep4RK4p6FOd2Dg8xFkiZq7dQqcKlxO1ya8swW8G0pjoG+Wge
Q8vVEyiDZn/e79Y3whi3ustCJdpj2eAQbXLK0ot7VbtkkD0d7JlpSL3Sq2bM3zfb38OV/3GpU5VL
0k3ddKiI+mEM8k/cGbE8nYfcGPRWFVW+VMi5A4Fq0fW2xRQnk8Wpl5beN1UJSFsaeJmZGuKcwW3K
Y6wp3drTjCFLidCgnNAZ2DTeJJ27s1B0YVo6eZqfVDnQhh3eX5YViPOc5JBQXCys0GBkSa5XEeKp
LCQKLn3ewHr8n7f2MG393rZDvYuPKmEqGyvozKY0cWKL95YVn53Z1juMW8qZdkVcPVNbYZ6ziUrL
Jd+ndqi34asCJrw0l7IeEvPcGd1Da5dvu8rQUtJ4qn6pwgCwaNNpO9uV/Q48B5i8YtabKH+CITlT
K/0tWM8QqafdloXvZ395o7W9qTAkTIKmDcuf7RxTE2mTwMmmt0NR6UEAPFW7VBcYFTq5v5y90bv1
6uo4hKbegVzVLq1pK4BnbMsZx5QT3pt7WVZ6U1AVLm2xUbh9vNDrDrbkvIZvKVXWOxqq+COszKwg
scbljN92emyLBIvD2G+u9T6nsnlSB4ld05Yv59H0d6Msj3Ua6y3jqnTJC/H9Y+Ocz3VLpo+nxwI/
K/dnnX4LVbrUeOTGzCyczxRCIwMSt82oV+8vVOlSbLcy3QZjPJOpP/hDei58V2u0hSpcGttyHLIp
nc7ZsOJRaO8MoZWBRu30/DDRAJtbfCsez7m34OiD9VP8pDfS4nnLOa4ZOP+5IzNknu89/PhOQevo
lfWIP4mWGqfCLdMcz5PV+YcUSsHRmfUIAiACnnedyn7HzvJpPJezOFTCuk00a51EqJxnvdxdsCNM
pnPrjK8vHtBI0bR2BqHKlianS1zRNdO5q/CFxSribJTBV72PqeyV3bx05Qq6+pwK/zz3xiHpPa2N
QaiipSCccH7OmIGLC+mgrNf6KjWloZWREKpuSSy5JXuc4VGeOdPRCEOxS0JpHbSGRRUuVV0O4NRc
sJisjfsNN+es8H7Ra1oJTB/awSLMfDxbRnGO7fpNsJXv9JpWInN1qXfKhBzP8LHuYjt8Z9d6Onyh
oo9AeE4jV4jx3BbldTmvJ1+T1IJnz/OgHPJ0XWaDXpe2mexq375JSv+z3ogoUWmVeUwFWDuebe/n
xJyPVp1pnQRFoOyTtSylCLyQlimF36rxuhMvsYkuM+HPrz6YPz0fEBs/Srw45vHsY3QWHv2q97Pj
FPf2h4SXbm/nDxiLah0mMN55/rMWOZtmE44s5k52g2NzJFtD69CJy9TzpvPRDVNoB/IcFu0+ppbA
7G3NppVcULw57Wo3rjyv+Rw/DmabvYorX4/UIlQJk+d1PpsQhnp4Sps7mMH+jbM0q96W7ytB6qcT
tmYiY8WtL+AE3HOTTG/FVVVMjukGswOH/TxL79oJh1cQIa+0AkmVMTU8vsKSNobzNoQ7v49PbeFr
3QTFxcLp2yzWVvAI5sypPHsfg+noNJrNKgHqe0setmUmz9Zk7IWfn5cxftQbDCVAQ9yOM4/0xnk0
fCgt+Qm2z0vSme/nwnG8ej4ajrtMZloyGpkv45uZKDoZXj7o7ZqqWKlavHbGnmg497l4dNagwgF8
GPWiUpUrYWbVmUjl5TkxeIwe++yxTXupdaMSqlwJ8YQTwgsbzkFYXeW+f8oXoZWKpFL8+ZCnqZ9n
U4Iz6GaVD7ndH0S56GVQhCpUMhYHiwe8m87VZH+1cutjM1p6+UKh6pQ8GfRBXsrhbDdPAsPhIsz0
jj+qJAm/0s6OJYMdN9sejcYVTBO9fVOVJM3rarf9ZUIn1TCfvLHojyKQwwuL62UD+M7WqUqSQqO2
Rh8aA1tn7kQzkuVPXVuJBAFDhokyxuuJtXM6sMp6c14VKZkrrg7T0A7nNDG3XRuM3R4XmxfkHz9Y
C1SNUiU71wimcjjXxtZetV7eHvy6qvWuFSryqDDkUnk90wd7IPNVafns0r0mNFioGqWUQvAUtWh/
Di2c89Kq+lnIUg8dJlSVkqhtQOp215+b0H9d52+yxHvQWtpVfVKydNKlIKc/O8WEu7HzpUgbvQyF
qhOSabb0dU7TfUONEovlzptxStfrt7KJzsMy5y2U5nNlGP2hb3rz4JV6ePmLveuzHXourSbbWrc/
WxYAnNJ8JYdGb0NS1UBO4ATzNDb9OViDg+nHu7rSexEXqhpoDk1YSW7Vn7MG3+72yTZjvTVM1QOZ
SwBn24SEadnOAWLAPpCa9ywVZeRtmZ0aMJjOfVHvxnDZBW2tdyBSUUZr1RTUJ23duWqS5OdgXrK7
zUzsX7QmoKtsomGTBjEWZ905AcIiynhXLZpHIlURFMg1rceCpucglYdiHfO937aL3gxUVUHN2BhQ
bGm9s/LrohlPaMP1Llcqzgh2X5KESVmx12F5jtdLfUpHdMR6I65EZXspOHO2OjlbqIE4yr0JWr0H
PaHyjLK5EllsLjlSFQu5cFyX87tq2Co9kLJQhUEsJ3E8pLQ/ydk6dFvxcTRKzQyiqg1y08CBsW+I
0zSEkVydnQ8xUGvIVaBRmlVbP7mZf2qM8TDbC7YJJVAjvcaVxNAKhGQ0Wtc7uYOz21AeeZZebDpK
bJoyc7suy6ZTl03uVZAm27Vcg0nvsKhqgxBH9n4ikulUGN4rI02P4dTqJbFVYVATDJaQJLFP2GvO
O7MPb+0403s9FaouqJznwUbaOZ2yfn3bY0Oya41Q89yvKoNCoyIrMVwGZUywjvODM0hy3Z4r908H
2zJ3XsLxFCYQWQN79vb0Xy+JoOqDqjidjHLxaTyOH2DXvI9nvQOnKg7qq7Ye1tqZTkbZ7q08PfiT
rxeYqjjISrvVSGd75FaYHiY7QB/0SSsqVWHQ2FvV5HrrdDJF/qE0qqu56DXHQwlLNsm1T5t5Oolu
uWmn7Crc9PB/QlUGtTzj2WnaTacpr+KrMDGs3eQ2tt6FWVUG4Vti5TxxTKd+8Q+dmT/Gm17FsFBl
QVNVkFfpxukkpXVrJwn0XtvS0xwIVRjE2Xsq63FiAorudRj6DdnmXm+pUqVBfm1mTZcW02ketj0/
6NrxJ715ouqCht4sRFbwMbfKNHa+3RwNsWmmUv8kC5ryuO3Mcjo1A88ca7F5RzD4X7SCRxUG4U0x
iZGC5FOzdNdb5e0YJL1dR9UEmYFsyJPTtC+KfTlk+zbR810RqiIo7q218wuaXpbtKpwulI1Q81Ne
bvrfKPb6sTMhixM5OLnKXVPnj4HZ53oHCMt53nhHrZfol3o61bm5F854rD3NM5UqBMqFmUwW/z+F
c/yVx6t92nlPenNEOcZmbphvtSRwnM29asxm2gVk2zWHRNkp62od+jxPp1PV5A928Utj+FqyfKEq
gbq6Ce2hYbAdc2FPENdJJ/UO9qoSyIQH2+Qzg/3/OPuyLjlxNdu/0qveOS0hgaBX13kAYsghcvT8
opW20wgEYhQIfv3dUX1ud5nyquyOcj04nZlACOkb97d3MYDxplIHzCpdluxsgUANBwsYRSsZOuwm
CaEHEoJg46L3uMUB9RQnRdfldMyLNdPiamyby5z7FgJU+VPjT55nj05Bxt2qBErFl7U1thAg0vVL
RwysX34W3iwijDuvFwqvBFsQUJyXoaY5njuO+6/VGjxP1VJeuNr+z2ddVMQDTh7XVuzW0igl63rh
lTfnsaJqDQkShaNtl2SRr2308bINsjmLY67CYHTYIMDTZEByJ3PVXeQM+Bb8Q9pQ9YOJ7LFzQQg2
EKAURz14F15908hUkQ5zew63B0ptBnDKRz5V7qLl5lsE0DnBFnOPRx/Ycmjdcpibyyjo+BYCRIXv
OwFhtSM6vF3SnLlj4vyyQ8m31EVDISSKG8wee67j1NZr9+jieXgjmvoDIPvXQj7fwoDicUW61JDh
SFCRJUeyqN67U21sZRrQqZLPVUnLCF3IflYHkDb0UOsJ5qk/9LFrykNF6oInZImdvlOr6+YCipgV
v6y0yLc4IjkFIQyoG460YjdB6TJQW11k7PgWRxRNJOrLeMCl49lP5sC70pifv3Anb852UefBVHjz
cNTE7lyJG4Bp9jKeLL5VUAtzZlUt++GYG1NnwbTUO0ims4v8Ld+iiaQUpAbm5xwEiw6hU83nHHO+
o7woMuNbPFFZ1kpTYvD0eLNXRdmp23icw8tiM74FFNl4ziEWWgzHbnoPIqeTtuVFyRjfEiEFFWKn
aa6GY0sleA8p/QFhv4sKR3zLhDRpL5A1lDaPa1t/5kFeoiVymU4b3yKKpoZxJXw9HKOhOBZVVCS0
uwyiyLeQonWtOx1hJuHoptZPum5aEjCrRpeZ7GjjexuSF26leJeAg+tECHaeQF8vo6LhW2CRnbpm
GDusuYVfSHIqm3SMgh+X+GC+hRbZUk5gS8ejy0B9IuN8xXrvjdbrOYX5hcXeIokmv1jVxCWe288z
7tgxFpdNH/Itkmisx3oOB2wVnzY8hcAUTVd9WRedb7mQyNxWQQETe5Rj87lx+QNs2BvH51zI+dWS
bCq60xz6eRRVqErF3NyAXshc25gtBHOlg/hy0RvdwokoBuHISAIcIyOiZDbDNzm1l5Wkwff8c5TJ
CgjKVq0PfxGUB3/47Ex0mSfa4ong3T0MkOLKJF7ytGQkJZA2ueyAbhFF+djS1qy4uBLdSXYVWi/d
RS15vqVFCp1umgBT08eQt15Wh/rey+VlhQe+VU+rQ+73ZGbDsTr3bjH3/aUu9IVR7BZYNLJ57YuW
D8elLE68r9N+rC5zQVtUkexAmCMYxR7MiwKFUiVTcLldppzIt7Ai1bNmbShWJWrHo1EsQ05/UYOO
b0FFYeOVtQdQ0TEuqoMMTRrV4UV4Jb4FFZHGFeEC3jYog3mYo5gSVVzWW4CK+c+nMnBDVIFwBNvE
0QRwkCi8qNbNt4AiP+w73Xu48ATpp5OXx0UylOFlnE18CyoqYxsR5tvhKGQ959nYdiZPWtViQOYi
U7iFFvmg94xATHh+m23aBvY9Y5fN8PK/4IqCtluKDgF/5Wo/85U7zjZWl5mrLYao60UL4WiE/HXF
D/MYJyoml23wLYLIoxXmvipcmlXiGiWUTLWXCWzyLXxIglxkndiEDe7F6qRljTWv0Bq96F1u4UNn
2Db4PYk5cpbTa+VZta+jMbrscG7xQ2vN4552Ha5eqIIkTTU0derqvLuMn4JvYUSBt5gyqFpzlKau
kg4xXLvkl3n8LY6oHv2+k7objrZfEwDDbnSh3l+26pvIVpVDPHS07o5Qv7T7WQVr6hEoBlx29U32
uaA+OPZV7I5FjAJ40DyE5XiZW97CiFbmBb1uV3ecnFdkoNvqd64hF6bNWyQRsL6DCvvFHZsq+pCj
7JuYwF3mO7dYIqkhaED9bjlCyW8As9XkH4ZYX8bAwrdwot7nPTqu0h1rsYx1AkwHq9O4W+bXi17p
FlOkTAMOKodX6uGR7Vzuwu4tjMivoZx8CyhqNLWFm/BK0XidfsR4vXyXm7n/1nS8Al0YGMXLD94q
6uGyyssWZrQ60i7QhXfHcHzyBg9ET5e+Bfazw15NnXPgRN0x0DYZbZWMwWW6BJgQ/PnS3sJBTx5h
ldQ83JeCHuiFwjh8SzwkltWrx4K6I1IMsDg2a5UU/YWJ6BZhlHMJ+vehd0fJC/0e+bpnk6X32VtZ
HSV/VG5+kX1tQUZl3WECV8ft0WD4mb+DNrG6nsLJC27ViAHaJ9C10fbdkOsCYrzLqofmxYUzW8Cz
JttqqpMCXS/TQYCZN+s15GpAqePWXPXPtA6D7ob2lS2u+6lbxrthyYt4pwlmoK9GUHn1man8wF4t
YzhHJw6ZMrozkkHXYQpysDwkMojzT9wL/CitVpiArJJd02dDEEJfk8VeNR/HAgWAB+5bL9jrkfD8
EDrgph7mNuLpGizO7dCpvJ5qn39AEGW/ctKMp+BD+2h26gkpvhryaD8A7fzN4m5LGkAtJDyC2A/s
Riwi0Q8P/UhQ4nAe5iA9KES+Z0vDm2da+tOP1YFODbxydcegiwL9iKvGsaD+Ts2KrlfgVXVzVKUo
1w9lqyq3H6PQW/YCY6f9FUaYqujGG+KpOwV1YNgX8KIv9sigtVCkUTiW74d8CfJUBoAkppY2bXVV
53Pe39WgDV3ehcsQFBm4/KhNdR6bMIU0QQAYp2GquqYtd21KjF74PTrMxZzE0vfirwsWvb8K/MFC
E7OKWfmxKJ0kV94cRCJzoRrrfRTWfp7GDP2BXSicdz8Hq+I78DMsUcq5leH9UhTmafbLstnlyhr+
2IByAk8zGnOmI2siknb5UEWJG0uj9wSMN+xeK7+v0g7E8uhPrRNoWpWpMX4j9AzA/8xt7qWxEc2Y
rQ4o9JTMIwXVeidDUDZR3jSHKAbALul4vH6YB8C1kpJFrZfOROc8WRcrND7+QuJdPdi8TCPX24+2
qiiIPRWZ7YEFoSdeVzBYsSOTLc0PjEK4PbEtg+CPB/omm8rOm68FkQLs3YDM5Onatf4LbjOATVBU
0zUS/TZMQADZDp9sGQ06QSlNxMciGMgEIiIflXTHcYqS0bDQPtiYL1Ilg59Pa1LWDVuywEnP7K2O
liIdchAJQ/1mXWXamAZz0zMT0bDrWx+wWV4RWaR+pHS+r+TAXUYBYn6Zy9xNiUeaBsIcprQyi4iO
p3ed5eIjCgdSZe0cxH1Sy1nOhwH/XB1txMY1KaqOR/doHYRDAl7kuTnIOsLfO+VEoBIv7KqxSjQI
flzWW6uWT3SJFXB8IL8vm1dRxH2ckaK27LYCF+arvxaOHLzIc996aKh8WXLtv6OR0SFqFoXXP8lc
rwQEM+G83gRqBiFjWvK+pbtR+iF/mOslIHub15W5Wqz0m4Oahe6SIbDTfTfZyuxxtphNm6Bvv88F
R+VcgkPbHiEg5JUHb5nyj3GIEe7WEt6BwrKvxfs5aLxrPeFfkgKsLuLj2EZ11e5Allk1ejcPE68e
i1BW5ge6eTTcgVbGjyywxJKF125koJBMzJQHyqQabaGWJSFhxZLiwy79XRsSPh06j/vRbTu35z3g
iRxmKW9zvC7khfIZY2wFfdbWKwxUSwdJu6TtclTRwrJu3xtKSPE96lidfx8gQ9FlpJcIsYuiCuub
Avzd7sqEdK3u174MP1ROeyzVZJqDfd8oO9zBmnou5YVtwj06p8JPQL+o6/cYH2Hx+7yh8jpq0dfH
SLQc8us2dOGPyvo10LtcmPlkjEG44NfT8BHEshaya8qWP8ZqGh8a5aRI6hYnykuH1df1c2lXT2Z0
RYyRgKFtZlmBeKk7kBZ7gnihiu5cLHNy0J7t8l2JUM1Lu0jkbCcwZZZnQ1R4TaLEEHi70vPml9BE
prtq9JqxFbYjmdHvPC/vkx9P8DURAkgleaLkAn7h/n7Nh11bDI/a6+N1B5Mg8IS5lrDOJpKc7MdK
Enrloa/Q0IxhwuVDtwSol9FwiF96ysRNxJr5FPZe2VzHoqjZIYDIhb/nOATjCQ7wul7atAMVpHXF
KZ7DAiMrJV9PUWi6W5S14N0ZcCN+uggjy32jxayShaPjkuCAxl/A2LncxYpXIgW382e/7OLvQdzl
X/2WtOaxFcWKnVBQRdOQFFHmOqrhEEGWCeq1RYKz0IcMlq6Kr3yK9hPX9toY0u3QgFIZyH3Mrhnl
oXDuyEnZZIFCuX4Q7NAzSpKYLveydn3C5FonMcjhEgWKJ+zL8hFhhE0qTOKm1nlzsoKTQMdizaQI
bSIb0dyWvn9yVGeB6D/J2Zv2PimLzEIRKYNM+e0q+gWlPB152QhZt0zWU5yqxpvihIJH7+By8F/B
OlfiFEfVO7v0FvbcfRVSjnuQs/IsnPT8Tkx5k3UlOLvBLNB3aQzxP4ttG+UwP4Fz12C08xOoML3T
HBmEBwsP12beL5EHe5h3ccLxclNgKGjC6XKiizzQ0p3iqSc78N47CKjWKh2FLtJlIHdVaD9jGcNd
B+bGIwpZXxWX646xOQOsVWb1Uv6AIEmx8yw6yhGUzhAAuGqvnDostezSPCZjSloLt2LpA6mje7uI
a9YCK1gEgPhgotckIreHmnfxbcurU67cnIXh8liZvtX7wnmfuYND0Lm+Gaf1RHPZJJIO75tZR9dD
GPW7fA5/6GK6kxrt4tRgDYOqGXESGpd2JLpFyrmePQB42d3UwAQZb4QGli97RFssYMNesVAnkVNT
6lfKS3nbPeVCiqM/SpCiN+SRY4gENChVypTfJtr2SdkS/I4wmEKYAkZ3VcD1FYoVYZ7QGTMmGkXn
pDdV8ADBegFPk2f4QNJkK0Q9VdKKdXjwJQ1/zGE+5lk8Ff67omF2ybqpQqOH+qUubymQY6gdTJYu
d5AbEtlMjFQHGVVKp/h81E8Dr87pXqAy5a5Jw+gpJJ5qEi4xi5q4vom+NUtgsrZkXnQVVXn4sa3r
wCVsGd0nCEWGZB/3Xf5xrqp5QMyHudDr2OeRw87sQcws22J9H3N0n3YRiEHTejH+R+jDNH3Sl0X/
UbSd/NFLdE5v6tpidazGmcJx6gQUp4tyhQNBoewu9Fy1PPUmluZaSBL5+96XBIjr2hv5rqV9zbOo
MhJoJzPnd0OQD/ZQMa6/1Ouoz4h1xQ2AyArbym+HZUZ/doltJscKz8oxLlM9srig3wYBdbn3qiGV
TfwWxVbUSOfuE6nqziKoiorqWOSt+dCMC28/N6OYf4whUEtJHzIg+XtExOj9zobyDKzgfvQwqbpp
dr6twFOnzVLpo4BE0zOhPNe7tlHYkJ2NMM4pixEaqsqK/n6cZ7kiNOlHDSEqZ81D27WyTGtrGIVh
KcmYoMIaDPt4MCtNei2XLsXQM73vwPWvnzvQTQz3/UBIt2+JHdS+pDliw5hh6jidnY9pYHwKM+6n
lpUZbwg5Imj24yVDKngLmrcB+GdKr0HrMYgbULT7iMeCde13FezMR+Kz1X0Plhxwz2bqvPHQtyDm
zjAXXMpHDXlSdtWxiOdYijJkyTRRpVIi/Bp2JZQumfE+q2MAom1wFTuNyb5AlmX76BlnyntKQ1Nk
AUJemowNaKEekLeANZsPK492UukHcC0WmGoiEVzpOi3LmlmhwpvS8UBdR1SOwNeEwirAAIcoT6Zy
7Z6djfoX3oEU71ABR++lYQnd9JRrNf9ovEj5icJs8HuzeKDhNF1YySNI/BGVhA5DFNk0InZPvCbq
b8ay8XYajvyFWxa8GzpPX0N8BQlFadw1TCFVdwEb+ZRoPTl+HStZcqQAEzjB+br+0FMwfEBWF4mk
avucpb1Pjn4u1c7Tcz1mkxd1/MC451zaTJy6x5GW45Kyppoy2Lro02p1DqZwyBIbnLHWfPKIiNyu
rhAL3HawvOu9RriaWKgu7vPQNOQrGQe2pkh2SnMYvUU3uzWm8gl977jYrZ430WvhOI9vZGuXd5Ce
VD/QW59kOnSNKQ4dwq0S/aS5o9nKq9txqmf/vtLnwMjYHJI74Epsvsd+ycMHIfm6axcziBTdv6MD
padLBohuNknu8VPQrzEyRCjHGGiZ5MuAQhtnPLMhlyRVhdaIxwQLHrui9Z50Pyl4olGLx2gWyt6v
wdD2DzNd6q9mNs7HXHGjvGRRPtzTMLAejLvt6t8FRk0PxaBbCMDPxSdVLq77lNOwmVKWY8yMxZHn
ZTgAYAqQ1XC28EvXx7D20dinbp374jDr1b+eorEowV63cpcODXJhAu6m6hOCuipMDPdLqKnjQZ7X
OC5fA6XmR5TL2ftCBHOzU+uorgYo4CJIGsOlwoEMPXJdAPmTlY5Ou1yM6qjQqUuUW/1yT4x1+Y2e
Bifvip7I990U3EMsmyeNj6FJX41qJyBCz9K5AIRvFzJX6JuhZTOY0yo2gmdPLphykW2sdqPjsryz
JVu9A3RRyK0f9fPHfGbeyXiCjxkLqwYlBIwkiePaI6/Y0Y6x/pQPvvrqSqN0QhDJzrs+oDa6CWkt
jkusK6Cp/KlDn5uGqt21Qed9WDTlCYoIIjVRUB0sq7sztOFbO5E7blsIeXhRuCKmqISXGUGZPMi8
G8pkkmv8GM/V+tIEjbyms5zutEImmMSupuUpgg9fvkJ+dpl26wIfeBjN1B4dXfMvrbFLs+tmYeBt
lGunvckpae9Rk0NSPvkIDyE/Kr8jh66e9TACaVus4bGLpum5h7G88heWhzfEjYV+QBm/fpVRHXdp
q5Yx8ztXX7MgR3yj+/5ujCUI2EAGDDPWxpx96oDb4okP1sR117m1uRvbcpS7PJjFPYWs6njM5Yi0
tF5I8A0n+1ysIWLxnvrOVRYJbdzemsq1x8C3/NMAPGaN+Cqe5l1Nmx67Ck6xTPRQxFchaFR5spSi
8VIXd5N/I3Ug46wT5uwSquKZFs2dnjjLtF6vy3XpkjJoyRP0GNfblrjJnnwWuXcrfEW3q+SMEfMe
RAi7jjYivGqtc/61kVa8UwN0y7DoqtYppHXoF6waZ9cF02YlgPZ3vhlgdYbFZfncTQ8hF7CjBfWG
R6WiHJLDqo5vmmp+BegzXF8GzLe/Gn8Cmy/nRCdaLUvqPBDBHma5LCRZCKYPjRhvyOp2Aa9osatr
5U65Xx5dXj8s9cBnFCd8cQXnD5gPGAKJCVIP81DfFxnR47Ssw3NBfatTTBxBRYRWdOiueB2BVz4a
+PrkrcbSxFbcfwF2Xn+efMv4kdTwSenEAtftywWDULqC6INc/Pk02KlH+KUb72AD1DvSuZ9XdU3A
LW1vlgFN2ZT3vt/eeppEWPxZkXc6J9NwF2PUV+x9HkfdM2DSzZDW81Lbd2PRFD/QZBibDC54Qhmm
yVtcZcX0DiggbVDeeg7r7zMXPgRN3VT7plsh+MttvwTHAAhSP5ExWMuTuaD8voz8JkgnGPYTaeT8
ooqqFgehW4B+YIVKsGyDsJFmZV407R68RcNnrhy6vFC9g7UZwbOh04ZTeD4IvOEst1b54bEVZtJX
xYIzfoVZlPZZ6JgGN21fVNjUvCmyyXBTJjUcmkoQyrfx9cKs3yTo81gEuKS26mN0lqPN4DOg6xIs
0B/bc13zIev7Oq72gpmhuGvyRiLr8aew3dlRTV9H0HGRlE4++oyTimyU0q6InkGGVsq088KguCUM
FY13SALi5YpZttB3fg7h4u9CAaV/N0d6tNcBwGz+oZvyqn+I6rplr2tutDqA4E/+mEZo2N5QZOsr
Tq7ug3taoECQqb4ovIfcX0ERklCFRgRO+hD1cKIU472ZXWqk005BXuEDFJoEmGBGP7hjqG76deLB
6vAHPzDkmphSTNksupollmAxbkoMx7BD6ced3vMaK/hhrvXg71zuFp5NAoIjqZ7H2nyy4wLrhhZX
5+5bhyJlYgNmqkRGmuQp2NNHmYEGdnquGbSuskaaEJCdGfl0Ai+iPoa2hACWlR5KB3a0LaLdcKDt
nYbwm5/JWYji2RnitSnmK8mctv3qxgdhy25XG4u8ETlIrfcyKmj8A2WkYN4ZUQUd2laItJMBBan2
CfDWqQWPJn7hqopI6Oskb6ya9lKgkPmpo7niNEH9AtMdOGXMu+8aD5a2HlQEEh3PxMWSCF4P061G
lKVcEk6+L19yFscqiQnXfTJCDetFafwdIVIZzEldr/gc4NXvX1D1DiFWj2bomOZljzdUG7H2xxk3
qLLGEUztlQimwxfSQN3mWLXBEDzFcz3LXZhjkyf+IpoHUpFRf4t6D6xPbVXmZVYuRAlACnzMfAxZ
zY3jX4Zg9eJvbGpaVB6mzpY7QH895E+1HnkqmoHEiUMsvlwGI90OB49M6bKQTXscoKh5NHEf3aNY
xi9sx2wHhHva0obUfXuMRuKyyugmWY36lzTGv39z/5G/Ng//1bwY/vmf+PobKL76Ilfj5st/vmtq
/P+f59/575/5+Tf+eXht7l7q12H7Qz/9Dq77r/tmL+PLT1/szFiMy6N97Zen18FW4x/XxxOef/J/
+81/e/3jKu+W9vX337411oznq8Ekmt/+9a2r77//hnrgnxqO5+v/65vnD/D7bwdbmFeAWP7rWv/9
C68vw/j7b574R4hkh8Qh5RAVBDM++mvz6x/fosE/iEDtMmaU+4KcuVJN048Kd/T/EQr8OCHo6XES
nEdGhwZm8PffxD8ohv9igv9gefEd9tv//+Q/vZv/eVf/Zmz90BRmHM4XRgvuf/pPgQASmhDw+TKK
Z2N/YbBFUTZHrKZOXj/3L66aTA7oVSfKJMy1mc/VZv4Q0MFvMo1w1O4GaO01N4Upy69BZOvlSo/D
bN7A3Z1nFrYPRRkAZT6mADAEsIEm1rXpIIZSndZlaZ+R1wSfz8RQcYYUQX+J43x+j4Ax/gRnTOkb
7f/zpf9y65gi/AchGQU9KL7/pxm4avY9CaN8Mm3p7dHbCW7ns4KR5xfkYVyo+vqnnfKv9/Hn9f/V
7XxCBQylH4SAof18uzOdaCQqRLm8KkWiVF9/K7vCfJFR08E5QFnq7+93fvztx/vz/TYdWVZ6YW9x
P+qvage/0oIDeCCHqMSXf3+nM87rL3fysYAR4X6AOujPnwyK8W2DvuXJq8x4KlE4vAKV4vSGofzV
RoHiXRzFKFMFYnsTbwBuKxyKUxPZ5rBMJf3Rd0V/u5RDdQWOqO6r7cI566vwLY6F+FefLsLhDXBX
8Htu1nFAX8WYXCFKRX0vbQ1ne6bn/Clag+jJODvduCqe0lqH3pMsm04kF6xuTM9bFPgdfzv4HaMq
rAOC+6MLuUN0Nh8Qjb8ldvmLzUkBbQj8SOAu0RY5qUF9VY6NOhVREXyzZPEOlKzlo9NancCTNb41
TnPe7JstQ7lghEJ5DTfdTvv6LtIBFElPJYqPN71rvU9N4RcPDcK+x8j33OcYyQAkW1mZEKvJgH7u
ueJPZrPs/355f3FMcBzPf3As2V9e72QmmE2ZnwCHoOnYVjyTdjhT3qB88H++E4ugoBsTRuIANufn
Y2J7T5taitvJH/NPSOZLCHGs4R6ywOUbYLU/DsNmeRFEBcSnDD3beMtwgBJlm0+a3U7g6Xw/Yim/
ANoXfW0RDNvrWeThByFV2aYYlNEvgde4NrNNHT3+/Qf+xcnhcDhnukfO4fo2Jwcd18C0Ib31UWmq
kmAQC9Jty0/tqttdjaTxtNC8/rAuYKYB5HB4A8n0iz3NCcwthV8J4Fs39r1egQqYGLttch0d/SUe
UR9SIiv10u8lBV/N33/aXy06p4JBzj2OEEdshz3QgVbwvP4th2RnlNS9DurUirjhie6E/TRPzN32
yHY+Fh5SWU8a9rEvx7dID39hJ396is0ug6GXwrb+LVB/cO2oEHU/BkBGkdwOQWLKZTosTdweRhar
N3bdL9wApxEB/x82XBhtmQdCpF7FvNJb0Lmt1xpJ05FOZ5Wwv1/mX5xXDrdGRSwEnOkWDTTOaCO0
Lb31MG6wkwFgaqOqSTpQ8xbD4x/z9ZtTxFngs9BHeBYgFvv5wIp8BUhnordoHGM4bVKLgHqYUuOe
jwV4xuFr8tNCoKZZ+IufGT7o26D0OpLYTnYfMCm4nALesTtXzSWSkaCPljcW41cvGwBmhsYqFCbJ
drI3MoPyeOAgnd0vt3M/cBALx9WDX8zhYUGX7Ak9xfwVzcf2rc1+hor9vDaUQLkuZAROUdDtjH+s
Rg8NgfDGWwp9L6uizHLMCezCKRwOyKznVIkFTR2oQWaSuuqRjOABoPOCvk7YG5m0JJrfiBB+cQCB
uqJ4T4wzhnDyvFp/CuiYs3MTRcHN1KOkIhdtT3ldxM9F3fpZKFT+1IsznQzKi9lKZ7ovIGf34e93
5x9yIZt1oRHzMb4Thsxn23mSUnUr4ErixmPFAOXoVdyi4C/vggGU5n0gzFNcuOJoAGW5PrNDpbVh
5iFs5rdmbX+xef9YiTiMsBjg+9wEZaV1bKKW38h6KL/LMIDEVuCuorrNWD31EwqKMbgvx747so4U
P2LaT58iQOEzqth6pUiIkvfE+7toXvgbaOc/NsdmkXz4pnOWhKrJXzQSaOHXWD9MrPrFGY1kVYCy
y8KvfOvsqatfJFmrHeIrg/mtSe5qAFYyBPH2Rjaj6pKGTQuStH/fJEt/Ds5/kRxRH3pjAnVOQMjD
7cgLCK2dpxdyw2yBligTdfuAAnSftSPCjrxtq6clHvrU2uFF+aCFiCKI/qH0tTyqPlfsjaDkr57z
/DQBkkK8RESeZyzqn3ZyVZWElAG7iapZH3ohQzT/HKru1vXjboXW+rsF6Bz0KlpzB22ct0buf3n7
AFzikGuA7dtigaFawcUwg/98yvl+UUA4RdQSnc2xG7LFzPaxt0ChQEbjMyQo+Bt+5NfbAzeOBMLe
c67686cvDLekEvSmNEN35N5YHABpEHsRVOSx6mP6hbqof41rBXusSSGv0Li7EmWEEj3WJ6vr+C3d
6r/a2QDxQxzGQcAQsW4tCxTonezX8qZomvWF9BRbdV3yJgkBiRtShn6PSgSiu2Moe5v9/db8q1sN
KOJkGBMsBYXj+3k1QCfFNYvLm4i25dM4/z/2zmQ7biXLsv9Sc8RCYwAMkxoAcHf2YqOG5ARLFEkY
ekMP2Nfn9veyovIpovKtmtWgBhpIi6KTaMyunbvPuWo/QRdWb//9h/yba86nQCg4Z3A1pFX/10/x
i0m7vVHXjrdlfTw0SF+sEgW/WyiOcAvhqayzIs2qTcSNT2DHHipvSwNnUz+91SoLACGQpP/+p/o3
l51dxo4i6mX2+9/t7TX4azDwQ3Fl3Iutc5o7DBPFMdsgJ7EZbvGOMprwwv7NKv5X1PuslASRS9nq
8uEB28lvl7yaPNTfxrqSQSXrdKMXPCV6xY99UHOni7ReM1BIFyv13x32/jjN/XVp5Ih7Lm4o3dlb
f/+VJxlJYTZ1PYR+d+P1lh03Ky1wv3S+j1210O520HDN9pAvfXC9roN/xOQxHi1OEeTGDdX90DdF
UvvZ9BSK/gupt+bBOP5w2/TLkiCW/xrs+SuIvHe1l1l5IHEySoZhtA4Bf/2bMuFfS/DQZjdmK6RQ
oFb7rRgN6SWwnoZXbn9+N+phkKlRGTCV30fdwXNN/jdHjn99Wc4fKHlkOHfI4HePHo9L4xoBWxhG
+SGfZX+kyfx3QZf/5rfijbRd37f988Hmt8fDLkptrNK/aiwnu19QuDPwUEjY3XHqPaZ7ZD399+/B
v9a8ITVe5AW8nOcF+beXs63WgYKDmQh7X6QRI+gOtXKCo0X+8N+cUcM/Nrr/+gAiTVHtIhNy3/gF
f4867Nt63so6OMCXiOnY577bgajY7Q+7DXaMicXi6zjIGvPD1axaseGhcw8hw0/ay2DMgluXge0q
9q3Ru7DPbfWLcXcHlRB+oebDHOxwH+tYNGnZyuBUh9GW0THYu/e5M82Htdlj/7QLtzK0w3SmwRJq
7/s61NXN4k3Rr7EfdwL7HKV/OpsIASrdYFoPQip6GCvM069Bz2ET60zNaywCp7zT3C6gPKTt6OjC
ZlbJsDX+IRIG7rgb6/rXRDvopnH6dUwZOoybqUDvz9htI9eJ8WVX96FtJFPitTf/4uUfPvvabNdV
Fy4LX0sSHx3Huf4cdbtNqfL24KMLy/KRg6n9OYIuPHjFWuex0oBD5yA5562dnDpPrcoYzRiDOvhZ
dgEj0RbLzl6Z4r5vhHLV4CjZapfXbSWqBxDrUeLyF9ZXzv4ugFddax2XRTtu16bE2JEMwoVZG92t
WeM8i+Z4s7KSi9fVRTzpubss56hNQCatj4Fzz7epEyoDRwginmC9AynAqk3OiV5ACe+qhh/uPLdL
GjnAUcdS0YE79ODHdNS88gyQTgwgoPU0FCqmSPM/yaQZruylDp6HlmmJqccmSQYiM+VM3I1nGsQu
9t1nAGGugWykt153ljBAkIi8YzKR/2aSesn6lEm8GjQLtmMFYIeNjseWbTAdyWm+GMfGY8Bgr5SV
wsQ3XeL3fvaFCXCeigPmKPZpZRXuvcgaS52GclmvppLxcLGz732eBABtMq70wM/T22OdQ7rmfpdE
kGHZNR3DujsAU7UnZVXyl1/SJ0qAqHiqRg8rEFmr7fKd1wDUdrP9vYwjerbTwRsEvcrRa16oqM4E
YNVnb7OvzrekJX4JA8deXc5uOHxnUYT5yffN+9q0jnpWY78Nh2rcvPcAWhBSXfXicag9N4Rd6wpQ
TrNDh/NYmrNA1TKybN52/2m1hfWCQYiPn0EpykQH9Xpdy772T4yKz2xavktfESYyRMVVoaKuiOk8
oQxY42xMnE2hFcZ2WO2/NCguIAeEuBs7eeecirWqrTOE2GBiGCCh07wzmr6tpVqfwJZOzNeipNl9
ykvIgDhyCRYgNmjzOiw0/loT495QJDVrVDaJDmVQJzWkw5ziVMlabkAX1XGbV8tbUC6hHdsABq+h
AaniRnn1mTlc8hux2ua02AXtUdrM5Xce5DmI8zavv2gKQVwyXePwD1KJG6+O1j5dWz8nE7vzvYtt
2ANQUB8SGKTEaprY3trhutOV6ZOOm4y9XdrZG86TUh88WvwVk6fGzk9XJipOF26np5dMynL6Ek75
+ujD1OGuyAqG7ZxbePnR8mT2vdVVsSZ9hSUsnlZby7QWBQtNts59lQ69R+lUG7lJMEdpN+lEK5oZ
vA0sJqB3EDYHtsrol97hBQ+1yWR4iHTYyJtq1xamoL5b97hkHPgdI/FYc0Sm5RuTPOmp7mjhv0xY
uVeN3cuvXkkMUuzwRIKEQm01Jycz7nAY+mAZk6rK3TBxZj0+BUERDmk9oA3EkyNLD3WsZYWu+7ml
mNXn4roo3PlbMVckGzorIYGI3CUVyey0kKaNZb55Eko9yRe3uchLCD7Ocqv1GRYCyHwVQeFAE27W
Q/kHZxrslNdJubPwxpU7LrfzbrktC0/XPQTeOBRxSHLTD9tZ1hffHdxbrpTvxlDvpBOW0/KYk73z
5BY1KJps2mVPmry1uwMEhWCCTVASLpV5G3NhtohW/tHNi/Ap4iQbxobRQkEyeqV7E3i+eYkYKhjF
U1TDWHhL5DRx5TvGjuWgYXC7Yu0DYEbG26e7YE9JADW9d1+uxa1XYqhNdn5DaB7LqCcXU9WPsTDu
24LX/tcWNnNwCJTVfAs5tt6Lcoi+W4FY73Ivk16cN60VHNrRBgovRc40bVNvRZHaTpZVx6lY7Qdb
+QRnTHXEnYlCgsSSQeMTjot8dExMQW7dd9Kd2Pom3FnF2V7kisX5QIHN7hmJRQ0S2Fvw2GECK5Pe
mJB2GjX2TV1y51IxmCI8UdZrGS+rYZcMpJ/lqYEi/VxtqkOATbV08eo6tMG1BDNMi4lRmjFoT9il
eh6q7mr0/fWZoK3APyzFQsSKjQj03JdRtaS8VzMzkXxsP9e7VNbX3Qr9A3HynmJmV5NPcW2iEmoA
I9O3CkYDzwIGpC+21de4sBqdN3G52RMIfxPKOWkkeX6xmHfnhqIFnb4kumhI1t1i1fZ9NfjxZGVD
FUOBdx8bnZo28Tt23GQ3ArdROPgRA/G2qr0yJYWEw4L3pYD7Wz8I0JovHPaaOW5tu52vcKW4FXCi
B6wunE5+GQA56tj2cpZ0r9Leq7AawEWKIcNU19bbGXhSBstLNQTF5eqO7RL3nte2cOSO9dhCFOfx
7rrVO+AycOemSHA7SqhSGQ/CGbKk9Zr5keO2KVM+vLbgc/zm1xgs23oU4bCMt+vu795lXkfBRdvX
I5NDAupSFrTa/6VMlt9NJtC/1mLA0bMQUf8gmtB667woX5BRWtGko6UHaIs5OicewxlMCcJwz4IT
lU9eMG13Das8TSzqdTaFeRpUPGT5aMWmr0FdOI2YK6KvVutH0zHi5YQPj5Fj2apB3dp2yMZ49TOQ
T4f1h5pw50Bxj5NzsRPPwgoEixRlak03nqglGcu29g6Vnmw3djseTciKsgNvm5HLDyoy8/egy6gp
FsBQ9DO6UIc68IdngJkyS/MwzMvjEAbqR2EPwXuQrUWbgDVvTbxthfsuSCx68OkOyli5Z1+a8Bkm
uGQhLFeFnUXHw97YEp8JVzDJJHV0zMx1tnNpdm3HS0jaUdxLz39WVqFu9jyQT+Qx7k87autXz1HC
v7TgodhFeeCxyNgA8Ac5bYuf5GrR11gvhyKFfvJ+iL3aP/xhnXQ6AaB93cib/xrJ3MNc4ErWP+Nm
4RKHts6+KLtw1mPUzFP22PtDvrIs+dO5wvIB2lfPjEWcj1IvSRuWkXM8F9a3FrWCTkA4z3tPNywP
4bqr18bqGZMeGXErXR9TDwEM6kQtz5qyrqNEOvJs986K1sUcsz6q7KTiX17drhu2VG02lHHJ8nuL
P2z5any76S9LW4z6oodxe6j9LjyxyBTtqdw1EHCeBYJugwt+H4tOZB+ZsptHXYcMhhVtj9s4lxWM
AfOQ18Rj+VyTsbCaIBHl3mPYs0IdHU0zWQqn0Oo4B9cGb6TEneGTxl7LZMvGpkqbbuH27VFDKnNU
CTc/AmjmASTqJILUnk1bYWvK/CeyNGvGPvG/MLZtrUgWa5xeFlVaA3w50Na1zPLdJMNU7E4yL7v/
Xu4dQ8OLrSlQi7kniBtyfKPQjewkGte8PU77hNwDS889KYxFFTVnIOcHGYkSJ1Dnjff9SE8Kt8rC
btJbnfn0F5Togx1k+Q9drM4tXWPzusmt+i5wLl6RyqSGRLvr/khYgFwAwbE04IPCGelo01ME7ct+
CpBMswtSLr4uXRmdPOx3TlJUlFwnb3At6C3Ve7cbl+hhZopUeaELX97g7hBq4bQ2Un/g1Vtc76Jc
zgMx6Gt0j9oMy9dW5HYQc5w2cIRrNb0Bri0vO2MyHxserTptI9ylMcRi16YRLFZwwSKbUQDujl0l
pqz7azowmRVHKM3njpMeHFZvsb0P9cRDocS43RJmqkHFx3F58VAVrRijgvu+YWPkud48hgr1O0gg
dtjsydr9jrjtca/uaETXn6Ep7TXFSiWeO9dfoOcLjMFJ7oDKXmGsxQtkaUY3XgxhJR2OV/2o4g7C
e0gQtBmfQ4x8j5AYbVOQenobRGLNfoAJQ9n7jbDFzHO1ZD48XJsZoNM6IzawL4FZZR8u5DkGwZTW
k7U9BwNz0E7hamefNfjipe/tWRm3rEov537EnZr2vbjkLqwHVvk2PyjX3b5HAy/4WI/NF5nXM3zf
OolTMRoihLKg8scEQwIHHNe466M3gnwed1SmY9jD5qZetAS3BqeQTKgLxzVZ+l0kijj/N7JGoQWF
7lyyRhV0RzyKnG8XOUDHcsWxGgduY93PrjBT3OecdVKOPuunIV1nPg67Y9UJdMi6oV9E4UvLv9zu
az8+jkvt3NcZFyxuMSaKuA+y6HmcWUCOepxCUty3jkAR8k6ZxWHy2XqGXgJFVj3d7+Pq2c1nFbbW
176UDIE3c1jUlFJRxHfy6+JcoDoS6pgkvy3xvLOXKSyp4w7Nus7L0Wr89oogjVodB3+mmm5wZI2c
n0IYvkAJSvARmm25HbQPsh50m8EIMuMOJLiqHQ8oMhqePbK6L/mQRx1TCSTm7NIe9J1h/bfibS44
aXabtb9Mg9d7ST1tsjuuXSm/gm0NwxFcNv/2h4zzn9ja/Z8qym983G9//Z+3xa+hG7vP6XcY7i/8
3Bf90T5Nw8fHdPtT//6V/w9ic+cUzH+2W/6VmlM/W/ox/xuaO3/5n8ycc0bcztqg60IJnImFfyJz
3j9caJtzLx1rSvBnp/d/MXP8t5CESXg22vvnRsk/mTnxDxoO9J7PDWI0e4882N/aQH/ekX/PzIk/
BhT8VzksAGfiD53mcwMYxOk3XbzSS62in6RDsWcqbQuKa5SapHSwXX8bete64RSrymQJ8tVJKOyR
GfaoB17feYsvG+X5a8ooK0qhpRjdn5MzNe6ptURbX9UTNo3Lvkc/OfheUyyYS3t/uRotE+kCcaFm
F1FY/dabzPTSuvK2s8LR9viNrjPw6SLVwTylheo6sm8j3XZn82xpX+5ONC5X1GQL9XHnT1+ZXjI9
dNnOSkZQ+AfNkiy6LuRm6TTCUVgC2BTNC4LnaMcicoD0XcUp+cKUevR/1rvZ7TvTGxeiNGIrhRnU
tBJJ6J8xmuO++JSDHfaHiAmG9mVXkhh+MZ99GmnYeRy1ynmRFt0R8sm7SGFvCqNBnDT62UyFGmIY
6vFyjhcE3LBq+ihbwLoEr/Qxhv7gZitIo4vZSv2P1mmta99vA2aU1yhtCb2RfqV+Mv43OTbCjQ0k
9FUXUJlhNOdsQdpJv9mHZVb9qwmK5qdNrESdSNz5pzyzkMn8fG8eGXphOGTVjJ3HYySqbx7Jvh8i
R8JILdbjW1rWzUMY6lnHhOcLUkhImBtuiOKw+mPeElF97vtbDAEIrG9WNqmc7yZt1mNOVTwxbh36
J9X1hZ9QDQ8nK3Aq59hmUdYfgklMb6I8+6J0V4b4Bku8gnbhZlaa5RsWl4js8eZAzEyYYYOIcKJ7
BFGlvhgxeIhcDG9T47mMAOa+TIkbWdXLbrrmVYcWJUDvTXj4+mL3KITYMTnsADLg7WbwBwV8hJ0G
q9FlRhbvnnpYUDjyVa31BWjBYEQpCmXHDk/W9cqUWJfjkCoYP68FiSUcoPhRmZbB1XOUZZFzykiO
OiZJrGJvoCtWJDn+5XvDme/NWwoc3zkIy8dC2WSS3XentyDb2+eBHIeRCdqWatLVVlkFhd+v13o0
3VtznqN4mHCUPiDllGFCkVB8zIEO7jw55PWhchqiONxGbCbdF0ypnHPz5t2aQrUny44pgpvRbBW7
zRp+w7hWbXFdL6NKsooRDtd+Nzk/aj+s7zrhmQ5JRGxtMuScpkibmKsnPYw+Yq8KOn3y5uw6wNz3
5q1dpZK8EtmzXWIxTiWtQBNvpS7yZGVn+bRtTjuxBDif48oIbERb5LuYfYISSze26OGdFKqKnw6x
C/PcXmdDslTTFCYLiQI6doi+/GTyBls1Oks5xbNpuKEFOvlNlvnGPsHTG3W5FlVWoZZ3Gbckj5Y9
jSo34nUbluHJdBDHsVSjK4/ZIuwi7qdgqg6iwiYUM6/zvS5bKiIytNfuOEwc+pNqELjB+m7jbLdk
1pUj1vYzywuWFEA29z0LcdQ9FQprLHaD9VNRXsC1VlbHehcJAjXmVjrPshLhsz+vC7tw5cjvQzEs
/mG1w/pV+CXZWxw4FG55p/wsFFLrEbkq+sk6dVahEI5nNBAR3QZ5ln94o9DbY6ZdrkvAI1knFkkw
Vw3DLMxhzjcrzixuy6Vb/aGuDXon8cSPrFdj+daDlhhfv+eNkM/DXttAIMsQAGAIVu/RZES75CGO
uWSaIlWcyAfbAPMbHQyPSALB/oIuXfVXcAjhJavGWaRF/w8QGjpPxkRDhj8Y8CXrOy9EXTpadSY/
MaLxy7U01PdYT8a7darCWk6yKqI3x11li2lT7ZghQLK/ODrKMRhHZXsk5Qa5hZ/Pi3kcMe6Ylg+L
C4Ngz75iTfeSY7+XcCwnFSP3OZgkFYJwm9p+JbeLcVj0mo6krn/1u43Ut2Xq8y/Fkq0yocE7PLZW
vSOLDT2ObdoBRGKYuhYPGmNrRHoC83ASNbHl4C0b25CBBDbe3ZrGM+/L6jZNUrbD9LWUeIaI0Rkr
LGujk9/Rdlz/uO/dzRzIseBRavp3NoOwxc/i5w1XC/6OBXeoxgSZxjdH3xH7fNABixpNihBxqNsH
RUVrdbR/XK9wRtKkxzJ8diWH2jdBB2S63amx1WXO87lejqQO8bp1TUl4Rx8GdTpyGP7eZ5aL4Yh0
8ep6FfvyI3Q3Ek7UYtfyWDmOquOaZI1fwVogd3N45XW7WbJtdL5vDJBw8X50BcpSDRDzoIestNOO
DaZPa9TfHwab6Xpqos6Q/w04YG1xaK0ZGhHjSW4417Ase16uXgn0njt+A+0+5NO6f4K+NkMiVENN
HS+mb17zsnYvHGco5rvWsZzqmQSw0vtaO5apeCps30vJeZt3woGk99HrzY/D1Q9OBaOlHwLDwSiW
q4+3iXftpvnRTp6gqcQE2q8glywqHo9EcYPYFLLZ1z1RGNnEkMQYPGn7zGqPH12UtC252NmGFYkC
K7qUY5mRMECSwA+Cpus3hgfHNsEHr6Hc2/uBWWtoAWU9PGXID9aNpR2WvLpf2mfNJyGNkRhDezt1
CKJYP0vX7C+R1/vvTd50dAl6EdzkfuTR38YnBG8rsLX/2cz8//X2/3DPFMj/ueB+0j+Lv9ha/vj6
Pytu8Q+P/iIYASGnUPQ0y/9ZcTuSspqDJKiLR43Hl/3TpSK8f4QhLDGyOLBf5Jyxy/90qbjYXjCu
QOv4f9TiTED6v6i4qa5/oz6wRghALCFCB0eIJGPgryU3TZCxqOrlc/YduTyoUJAvM0brZCOPosOw
KxiHNh9pAAfL6ZfraorWC7m64iOL3Dp/4RQ/eydIgHOcEYpe9SMPe+Oko9s2irGdhm4GXPD8c44E
xd/QE1WXDCSOsZbrkAEOS+3PwdFB0x+etMWLUora6+7JHnK8E/JQsBxmEgjGk1kyoj02VBrCaQKm
VyUtw6UINqzPejcu34UAHyKmk8LR/b3lKg7xyrV2nOU9/chY2eVGxYbTU6R9pq1vKtihFaAWKQ8J
W28/8U8q2mEBPdu7win6F+lWgXM9bXt0ytSwjUmwttHZFVijmSxZqVU8z4WZD8UYunWqO8t2aTeo
m2zIhXuoW4QmGlQgC96m9xeGt9Dw2MZltp5Mn3fVsfSXKLhibVv3Q41H7WuBOn7IgxrjAbU54Rfg
MFzHM82uUva3fnvlf1tFPOttWb/SYgysh6jfNArDufGW2MRsPJZN7/i3S5E3O1vjELIP2RlZP/2Y
9S+TjaU3sTDx0Y3el+G9b1QWPqkWaTzGl6HNhZztZUvKdaM31BY18TESeDzRW67M/ew5WC5J5KrW
GINrjuKAsbFIxOSoK3/FChrPbRje5TZH/cfQ9AskU1nwW0ylS7zH3Kvosloz92F1JC2FDh/cFfu1
yQ9iWdR23KMd1ajPl62/m5RH2z1bR7GnuKD75uD5i91f1kHQcfyygZ9Dt6cwbthnnudRuFG6EEhf
p56PYVa1aItxLXQlDuyW7Xhpkamzkl3RNv3LWjTlZ0eOHZEaKHPOO3lc2z2eT1MiUnbWhmrcip9O
L7lJKLtrdszGqZFE8+/FfhhHLJ7pwDulDnbn5+qb9qv1ze3K2T3HCky8SZwpDcV9xinBz7LZJfoK
BvEq3/DjHwXkww5suLckQfUEizUz2k/AcyEXE2TXzE8bSZ0Tq+TkEkXbfRv1NpNTw3WxnmgrSHEp
LYeXjZaiIaetwYx5pG9Tq9QZtu1+Q9dFvvrzVZwmCDMVl+XCt9A+HMPrhrIoLpS1G6TEDsKsy5PJ
61TzDgTHOZieHelKoAMVKB7Ak6+i6PumumATKdshH2yiTb+QFzedUyuQ9Y5/Pq7G7TP/eXZmbjpw
G0vDnw8dY1ua6Mg5kXrQHU3b3qhq9Xg7grqaknKUP0ORL34qCqvnoSer7NkdZBdctmIt3Tgnb5yI
53J84Jog6RdqFy/WlEGC1+H0JXBWq4/rUok3MqHERGxC915WtX0B7VdeqzwbDsvo+pfziH08ICCS
jHjpMgaqaT+Z9TOkpnWD/BjQcroLazcsyTGxC3JeumHeCVSYOBbjZMa+W2b2DzpOHGbryj2UlCcv
m5bhXRfa7bdokTAqbZ53r2ttR9c10YIgfBZ0RTJXs0upjuY5dF39nVZGdNmTaIH0vxOg0+S6vPdo
X8zJXkrvgtQF8kw28L9v9eY/SbUh93aqYPcX9jJN2HdWWvwR3yEgeCCkjsKXi/VjbueChp5vcaG7
+hxWljGqIakoet149/s+1U64P1bdYKnU3Rf/nhCK7saRmnvgWTBr5CEkYzb6VztpZ4kccIJRVa8+
ZPNQPO5aVRvXUO5fyADob3LOZgfpOzvL8fStCqfybnd3hsatww/pkJ5/MLSsyoTuZ2tdLk2X/diq
8mk2Q3459TPWsn2t00XO8wttaU77C6RpFa0V8dJY0Oj406CatDemYVHSWBS80MWiphWtHBm60xGU
JPIWby7hZf16MBUVJ2y8+py7vXlixQas0AyrbgmKGkl5i3IaZbT91Zc1oiVzWFGGjkQcNRHrRQCw
oNgTEBL6pryBpclVwolu/iUVndfYhISoINAv2c/ORB6ZNq37OjfE2MXCCvs3XO+Bfcgye3/qaW+f
7CLvrbj23ahKyeSd6N2L0qXEDII7zgLVpT028sRKMt80K8kpLdryFWBLf1Hjwn5d9rMre3bn5tgr
DQeWk5b2xtZYwuT2U3HB6LiJaXd6SHOjHPrZkgSVqwLDRXhRNyXNtmXmjpFdWS3vOJDER6CWT8hv
Mknqjlh2SpFvSMbZC6GL4aslCQdJaUC9TYTBgD3tRZZgU5VNnIeLkxY8F3wUiWvXBAyV0TUoUf8o
CIVMERi3Ih2iVX/shCh8ynLs71nh+z6WvHtE+ATTL8eZwifM7XM6rMjinPlB98ncNBpPIXqzx9Hu
QWMo/9kwqu0Bc2XxyILZHMYiNz8YT+tfT1I5rDY6u5V1ZX6B6jg/ZuTmozuO08OZOk04kBJ4aO8d
CTs4tF4IQmhZPxDDxrvGVearIcUAiIfM8eEwjYNmbq/n+9FLR0WWx25tlepQVg5dLof25hDb5bLf
qi4LXmiX8bK7hrQ4QyTderCE4w5JlMOlyWkVIi5XPX6XQ8Dez3LACb8oDPyBmyF3qGJyj61qljlx
J8FmzHkg8mJiB7zwuJ6bLEd2g+oHgTdLcJwqs1wLv13CVNtRfRqnEQ6HXonfJl3fTfbDzshkRqc2
/kdT5t2VUSzuse+ReJHUTlCbk3Jg+BLj7kVziCjGBLAa90B+g8ZA6pcYne0yrsOOZS4vffkczBsY
SlS7rZ8STRaIi8wVeZ1a46LGA0VQlXawAewzDp3Zc2SC9eGGs7KPK9Mg6BrTY0EMtVzMtnSCjuuW
5SZRjLvFybNr1m7HCmHabAhBWndjNN9ov5uJW2WU1JyOvYu/kwQGZ0y7JQpzZMuBk2kTEEHy2hXE
p8xeuG8EkTJXpdmF0Ce/oBRiD7AXO27XpVeHwSx6vg+olIobJyMLkPd/d6er3J+jjTsxedUNYMT4
XBA79sCOLJcrUazMosyoOmg31wU71z5o/T7vE+E7dhdG7gkoe+6O4eaxfdQ4ni+8EsriVC4TYq6C
I0kWwxgiOr9EswKx2VSt5AUFzgMxpTUxe9Gy3PsriWWEtjj6NHtVdN3oOZIHlwJvTOd2tS92G+6W
xaQIrvdM+6SNVltJwmsO6Dhv7KtCCxBAre+CpnRAyUa3D68cj4CjOAzIHYsjDbzKI0nn92ihNaIm
dt51Q0dbnOwZlS0he7wS112DRnGwbLlUcWTBaYAARv1LyGhVGQuz9ncVeyiZKFv3AI7YlHR+bTpo
nrYpOtDIoTAzi1IsRmdH8pQVWTgc9oV/aHIUehpSjfo5tPnE+DbDtmzGobodnDn4yJ1wPDLDeScS
mGqL4WSBdVfVjX6NnBwIp1QoR3HWz1gyIqFX0pmnpSTsZm9n+m+Qk2S3mCLYYzXiyrloGU+wIKAV
aER+sxLTi/Gx709uCKWCludbNwSJyD41s285Vxx8piDRuFC+RySqghNErXxemyFPC1/sQ7yqQn7v
PVshD42sPQDhkb4sF+VduVpKnURE3czJELT8mMrr3O+kOrVY2JjHGu/exDtEDEh4g3wZkYpoz+Ib
EcTdi6j1cuIkVb6i6VLMOwTSvbuT0z/IvkOxyXpyQi9nK/AuW9fD80asRluR5Djbr+iUNSLhH4cA
VTube7NX1fcyh4w7YHHtzXExaycvGAZNwquwBPGJS5atTF50sk/6I8W1XdjbJfu/vHQ8Od2Qd9eB
Lln1rFM6KMZL58giGY7qj26pIZbuh3IG852oqBnPGzloT+EyhCPwSONd135VvKNldDQ9t03er5In
jBhe4ST2ebHwncFzScRhZsTg5sMT5TdNYl7/WO5rcaGz84FQdTlTxnBx3uJ27C4x2g0HHYbqUmn1
7gfTuQlQbJe8dLR9apkTAjeQXRn7kxVcqAKYy5JaPQgiLD8G0mA+58W3HpuoGF6jTUVP+Z7lh5D9
NXUJmrISvzV0mOyhDe9xPa8f2bpZREByZHme5rzVSafODeMWkLg/9cMevjhD5wEpjPYeW+fzl1yd
gL93st+/kPGHnKO66SjpwxJKVxPFWG9MPkiAUpaLxRXt1Q7scGKzXOOdM6Wsw3BiqFVuIa7a271N
5XEq/4O5M9mOG0my6K/0D3gdzMM25iAZQWqihg2OlKIwz3DAga/vC1WeahKMYrSqN52b1Eml5ATg
g7nZe9f85nOM3uaTLgzn1iCzQ+bZNGh+pw5Eb+O9JWrjiw2ddwLQPOAfQeZroq0Om70zGsWDIUyE
R8z2NNyjCZBHNWawNNEaf1KZDsYoJICvqRmXud3ft50BtiVoTf9uytyfsCsFWkG0JCxRqNS3XoG0
AcInayQIZZqs/djwbuJSGUdOn6doCMOfjqj7wxjp5tZjU0WzUArnTktccHG+68R0MbPRzqw7BDHv
2SWzUw7cYjtUMfLBrGJ2ctb7dIQxUVnvBoTQWNP9cC3BdqEeoPEmFW5vDTssX9dJ3zzkULq3EVS2
0zBlT3bHn+rHThwbx8zQxwrj0JNbjjnQrG2ti/zJSypzG7st5gxKRSRAwxIXR9LkPeWhtOjOVtm2
7wr0gHu30sVNI2g/vm19uuoJ8IfuiluIZiPspdEydPHJ3NEOnvg6aLNonXhlcqN1Qf8OJdr3KazU
DeFFd0hHp7nLJCpbD4bJvZG32WNPIaHe4qWKOZs56D8PiRr3kR2QU9YRGK4bz4+HHdAx5hLz8xiA
H0BTWwz+DzDt5XuqnR0f3wz6VdVEWXerDxlCkCGuoYN3Bu0SMjr5nF2dqIZ90k9RlVVxuh+EM/5w
Byu7b6uqAuTk2P1D6woWUWTQHYpuIknzU1MRhC8t7SaC2Q6zdMedEDmfXuxT11U/gpT6wgqPN3UZ
gdBcrHIU5QemMVIWt0HXshpULD9YXi6OBONtso40O1jjjUe0ikDH3lZmAXO9lVa/qwPjq1XX+m2R
lABMC73b2TVUy50S4pumNHdv9G4BLjNRt1EgwqPi/rFKO1FtiVE4W/Fy0zI61YNjPVIdQ+NejEhS
TP2T6pA/rNkX7JRCHz+zcnT9c+UVQbfulK9IR/npQ6jK+psdFqSvY3oAfBxV8LFpw+4+U47bHIdG
sHDc1JLJx6boc3LAqFi7tXSS4SG2ehHcQ2L2ZteW/1hoWYMiVhv2I30Fpp0KUeNyW9Egx+LueE88
OO1ACxr1ytXt5kdqF813WJMNGTNIfmoAmLWR5rQdY5Ht+7kfEJGn8FaeP1g3qq8r6DC9OHMAAt7Q
RfoQIbleNxgiuYJNg3EyuPqXYMOb4DhDY48ll6R3ed/vXDfzpo0bjtkPiNTVuObo9Y96lN+mJv5o
BJHRQbdyNgo5RQeXTidfBoJ1uS4c6T01gzbCD3a5tG06d5TEAI5our3SnOmdO/XyS22P46GURts9
jE067sqo+8ZxDFzbKxQclDx7yMfoKHnavRRodFa4vOSTNTiDjTq0m7SbEDL8sK1zReEIp9IXL+8w
kRj5tkTRulamG3+JUR6/bxp07faUGiTQtPirnyKPE6EkX+iKD2UAlzMhVTYeiJn9kTSGINrmngwb
dXDyu15O6ZHrZIGCK3C+iTzWN2loRqeEr9SVvZNsOicgfR9hhD2S6+k2Q2uMRxlZ4j3lEJ4B2xxL
wXyvu1LekPQL1zgiml0jUGIGVjfelTHVX6w8HTJNnypMupo8fSQEsGV81rBSfg0kkd3Qlk2AgUCU
t2AvAFb2VfENfx8xXDb+orI67GrEBo9GZsLSFYjJOt9ObpQfNac0nJyz4WafqLHNKszipwsD86Pd
tqygNm+LezT5K2tQ7WNnFVF8J7yie2wtW9zUqPa+egXsfa4GaWk8JMQR6ltheyFJWKpo2aYLZCI3
3Icc0l3UaRBAV7nFM5LqK+qHeMpJprqwxaNNpNXtRzd3iADNhusLKgwyQbT10Op9hGPYXNX0vYg2
fldSCkdFrn0aa+rcdR8ht0a2ad2KQuN/4GLvPIzWkH/kxG36HZBaYqlyKGkVXWYIio69Uff5BtN9
jdSzK+kDACx+hvqgcYy3ttJVdUdk4iebumvYZjAqcenim3okn0Bu9H+GAfidMYejYs82b1L9S9db
jeByMEz/CfrIeOPlUrMP42RBfx7LkO4GpQzKDSTr8eymovryrLLwt6bpuXN64RVmbMfzDVyxvu5o
rkf2/4VV2cNWAFly+u6VbXFCjC734agn1FY7JAR6LQ+lmcn3IkgtioZSaLu3h9dfje+45AzmqwfQ
eexsi2rB4En813CUyHv1+ZzjEsN0cEXh0AcIsPOeCzgZS38YdeANaB/kRjn9JEkVjPMdWwYZQT3E
CskbmkNiK+OKsJU5Pdi3sU31YU05Mqg2pYYnfOPnQ+S9/9NH8KA38BJnQLhngdF8+QojOkII5dAq
ZNLgJ0NGKVxyoH4cj38FuWX3H2m0ogPM1XxmkRKa9iNJEqvdNS4J2u3QSFJMXFtAYCKKUOkxkGLM
bmUZBsbejlAAbqwUg9FDOekePTVGKN9XmhUv2mPjGSR0slybqhJOXar7i68gIrSyo44mxtCD1NlH
TUQqXxSFgeqpJ8G47Si4ZkR71D65zHkzkT3T51cv1PAIOSPP91MjVE+9cP4KArZEdg06tDCHzj8k
ejLKpSh2DZ2f8+V7Nk3OC5c2nPj48ITtA1M45W0OPnLvEnu866IhfvLTjnJTAvTpxz9nhV+i1dka
dWg42wjEJhkrt4lGMqD25F9Zx+bC6Ol4AGL+Ro4gXsP+//InhIA4oT+q05UB7cg6mOmYed8yWv70
WzGywr/nNW9tMwj0SQCpjFBfsW9GyTnE5hTd2q4Z2gfEUyhBGgNO6KxobcPNYINGXdkNLrwqmctC
pAQiG4HKaDzaduA0CBAyB9Zjm6TWriaAVrjouXMQVNcebUeQZvIX5uIXV6fkvamZJF3jmuIJ+GRP
fK+iwRveDTQn++grE66m2XVVeW2OzcvgmRSPl2NCVAX+xVuycEkvzMQULqIqqFOsjFDW+/f/3FRb
o03UXqd9o3PmXICV7sTUY5Cd4fw6hqqdsrNfRIq6Nq4znewHLSbaTYYhOeDXJssoqJU+3uZxbVLJ
74bO8a40g1uauvnJLZcFABoQZz0wosUCn6it0CycBF7PTxKdRexxO5NdTDOamLCv3KLusMxT23Tc
CeGTGuPt5EPlu4GGzq8t7p33FDDaeO/T0YRcrG5b1YFzIE1uNWf0rF3uaLZAZmQZ7aZOJdUnLw/5
o4C2SkR0bqH5w8Zr6KTzvYL8OR1JHCVfqFFo48e3d7OX+7GLdXjGec3+E/AVbEuLrxTB6x6tFFV0
jgJ5vgSE6zRWdFXS8urGoXHXOtRKh3DI6oztSIe8a+1ZF5JNfgJesmMbeJd9qF4AUF4uoilSNl0P
4U1PUdyWOwdiK3Hw5JEW+WdVitfsWkcfbfwX2qV0CMGiZt5ZkaT/Rb+PqliDEo2tDU1wg4BuD6Rb
d7k5yG8QX3PuD1zNjqIfkO2BNrH2tkyzalNzXweCAEY0BwSNbg/CMbnW/dtv11i+XtSupo4sVgez
hGPSRPn6nAxiR06oBU73k8tVfSJZBO3fkBk/PUkO/8RFGHpJDKXqJnDT6HulFWREsY6nwRbuQ2Bu
Bx/n8aoEe3A/ktzd9GOSfDCU6kbKYrr9wZdjcuvIgmUDjB/LHwWogv4WGtaFWHkg2CZIS2tvRPy1
obWArEhHYjDJ/ap5bwXc5/4p4kDufFmCuyDqwEHgOq3BYHItfo0ieLEnZqKETFtmPztzLg2aFG64
BmGEJfRHlYAjnexZv2OOlaesD1W8B6msoehquJl1tRmp7dufYKFPmH8ghGK2PkN+dNhL7iLiyS0r
5pwZ572C4/xYykp8SBJ6aq1CqWNdVqYzfurrXqcYTb+ceDvYoxfc+X5BpxVbdrSJGai1J7hsbf9X
gb2x2ya55pxdMzX1nUT69auJbaqtdlXnJ9nj+fqgDZ7iijjXaNloqq8GstyPtqTkAFZbIwH5+7+i
fqMfiqH1wl2PIb68TSi8NNu1gWCKlIjAVlrfcgO1gUmYK5suH9FmzPW2WiP7D+iDNplxvM8R/TGj
+4KEY8a9IuKvREG1ztlFui9+UfKXZb+LqAguzfBQuBKMkGPpOw/lAndhO5DBtvS4lFOpDUq1NbGJ
lJvCzX3rWIzJrBYQRno3ZpX+qfVHktro24jc06Rxs1Wf+yekWQ56akPP/K3Z5UTgqILx8la8XQS6
uqRi9vvD/pFc6H9Bs/23Cv7/h7p83Wf7/fc6oYfvlfz+X+en4b8ugG3nP/q3SN/2/4EeCEUQcabL
hvovyZBuaf8gYoUVgUze5hf8zt8afcHvwEjHvQeMgD/lQeL7l2ZI6Po/iBdd059PCI2dWv8T0dB8
pvxPZACuBs4WtF0ETcA45hDv5aY4mEoTCvX+XetRIl91Zid+0ZrFODx7OVevOr+HgRCpI4wigOQU
X+y9OYUycjCVdyfgRH4ytWRCZNyV54Z98HModOtz2QnjaOq59rmOuLG+Pfzrp+Q88z0DtZVpgEFd
xtglVUIba/up0KZur6devuFmfuUycmkQh8/CN0Mkxq3k5auMtFlJBNn7xBYYoLKGNEo/lOTKpv4y
zp3fJI4OpDT40Knzefb8UzzjWwngSYE/xtFJU5iPuCegbJ/d1sLLtc2fvzXXwiriIszl9FjMjVTW
TOtGklYZE/mXX3piBxjbzK6E7pfeG2za3+xnmFVL0VoXedDvJU+k+rzbRgM1RMoQ3bUYGJndYqb7
1AT4/nwdch7a4goT0xVOYCWBBuuX1amlI/2qpJy3oyHi09CqbNO0jrc1pfRIXUflpqdbxbbJHf/P
56ILW9RwDdPWLSKRlx+QIq0ViMGLTlHrypvIyyG4TUi63/5280n6cl0zy7kVw/GxbcszFyetPxKk
K9OITnWq/RxcWmT5TvXOrrwYR7Vy/nym0GyGecJWZXI9XMwUyTtvYt8Bgks1ek8vFaq7rfr7lPm3
8cyFqT8jvS0QW4gtebiXby5o4h5TXpOcaK0U7CGX1RuadT5hKRyuLLJXU9IipPNnUSYBMaH/Yr/I
00bnUpfkp65IydAzML1Y/Va/smO8+kgWE8HmVmZpNqvMWuyKSIlpWcd98mRMs3M2zNOfmIPQLEqA
siW4ij/9TIw3A6D5QHQ2e9VpeKSgPDRtFJ8os6abKKHKB4MjvxLlvX55wKYRn+qgNXmP89n1fIeq
MznQQsrKT8qw9eOUmDhzaXd1ZZRFcMtGaM3DuBr0Tg5J21nMudLmCeH75afKwTndKEvbJEatfsZF
6e8iuET349S/M726/VWBtbwP6MOxxmtwjYL8+nFRkbCaub658+61mCuxnY0lzIzoZEXWCOVM/AxE
rP74y/GAGtdDg4swD7yYKRloeVnHLDA/6OQ2KLDIj65T/x9HWTxK2YYUwuiefOoMzAmRQRo+HLxr
Ldhfz3pHmxcXcQfXetNejDIKYDV9VOYnd7BrYL49iQeKsEeqjeMmzc3+Sg7h1bbBEcbxwvqakwmu
Mf/+sxNTK73BQ8qXY3zQnQ+mGfXByqCl5mPqkJn708OMnjWc/a5FBzYUavZiMJE205SLqjw5wArI
cOP2BuqUXeG1vp5zjILEn4U87xzLrAjJLdV3pD9Ono4hHPsjCRmEA1emw+sXxyguwR/BK+t5GbQB
8ksqLrblqcZyjBDGoPfTbT3Nlx1Ub/E1CvS8fb84siyfRDjL1p4TIGSsXn4nlw5cbQ/f+uS23OO3
QT1lj1nkyGCXe5N3Dt3J+zkK6ZxUJeJrqY/Xk5IAhDhbM23SyRzNLwcPG9cqTeXWp7LrIL2kKnOp
EBdN8jWKMvMb0pXkWhOFV68Xy65F4M9RZvEpvcWahtOm2jrM21OobHw6WhY+YPNLkBbr9pX5cmko
Z94wQUyzkSxjDtMN4YnLsiP20QG3kH461agv9rOq4U9XG8kjm22Kd8gycJw5DHu22oZRjqQ5sv4E
XNU6Wq2L0wcBwDEUQfDlD2McIg5uJTwUy9r1lvOz9PHZCbuRp8bLyUvyoW4GhYuUvGp3sFDEXYnc
LrxFqg3cunQCENIX86p89mgh8FhE0608CfxOWKd8WnI1xbBWlXIPbz/aq7UwP5qJkYOggMvhMhXI
9GuUlkp5IgrSv9NgPVlT4s/vlO0O52JqYJGV0A22bh7aVz7gq71lHpqAkMYppMoI514+5UQ7ZXh/
ujxRX9V2NYaTb3Rsn85vP+DLjDSn92KUxeR36rim3GvIk5lrXyV9hLaGFfuHHOfaxyQBgj0FyXAl
A3jx+wHGtah5IZhcwnFR71QQYxiTHljuLEuHuRRRMAnGcPf2010cibqyx9Uex7e9uAo60DlBLrry
5Fc5rASTpHJr51jsHP1a+HFxKPZoWK8GYb62+FwF0Lh+9Bx5mvCJQm7TtC8aUuCbuLWKK99sQXr+
/dF+W598ilU6K2GxAFrD6Qck5/0JNyGV58rxkvMknBSlIjx3TSqjOKjKpV08Lk16YwOjMp7cuinu
awys75rIzq5RNy/MVo/1jxHenVm/y+swXftqjcOwB75RNkwaNBbWrDZ/+3teGoXeP9q8zVAqXX7P
CWJNN3WMMvXoP6FxqR3UM2v79iivzqB5XoLQNkjrcBgt07VxpDo5YkyBA8pxi8zJ3GtNUh9dPatx
w7TJH+9nOm+Nyz2QWZ/88Dy1nu1nA+SUVnTadBqSWRvPh1q7rahpWGlUmz99NBI/FpGEjj2NLraL
WTq2blFOmaWh0GjYtvK2Neh/Bs0o2gg6UwbrjJJhun570NebKBALGO4sQ0jc9u9qx7Pno+d3UBtI
T08W/ofxlOg2ZSBB3r85TggsEeL0dMl8yHwUFKeMhIt75Qd4vclxuzPmrBNxjW4uC/z0CtRqSAzi
RBtt72ZAknY/5qLd563eg2lrBdabBMCQdWXc19OVUIqrKzV99vFXogYKMQFZqjI4TcyybZE27apB
anHljHo9ynw6kMnA40RubbkbaEYwKiSTwSlAZ7YbLYOmq3F5LQlFmpBp+CIudAmjDRrezIsCqvri
qAAWCnWNxhn3NRoE651ylUB4hm3Xe4fEt1G7OUlqrBRGxekOobFh3eRNUZYa3hBf5bukrnL4bHqO
MmkKJs3pVkaTeSVacxr5JudWoq3fmNagiSMBzdwbt0lgO+RmqJINFK/gUTiFmEH7ppUdUtC6BnYm
UfIh9bDBElxXs9BbxbraWFQbYnCoZWJ/axI0NutqBv5CBo3TB6qLrDEjrlrnlupynCCeUbA86Y0p
fag7FZSzXdPT0fR7nPZDtzMRmwYPEAEj/z7FT/6LZgi0a41wSUZ3BYYJaOqFLzsIt2GFEBqbeEcX
XgeX1Jz4p32uJdsvYT657ianF3R4RyUrAxqnzJzmZa2JFjrKHK+/i/WsutM0lT12HXrPbUKGKv7o
oIrgTCFq/q7MMTPOEUKt+D5qMzVuY2S331rSSp9pXehm+wkBQLRrHdQ++wlLoPycpXUq7lSiEveo
gIbRSnUcg0B/lwy6Xa9om+N69xMCvGGnsVV9N61R9zZRXnjpsSxamntBv/SmQ+1WiJLqLMbcEie9
4a760re6Yw9DFaF6MySwGQyhPoheUeOvsIh+abocQ6cvXdBIsA8cXJO0M803IfgBqu6azFe1Bq0R
cRmWbdGFabLR21ZrV5XKBTXYNGh/oA1yUPwpEoOEkz29NTurhMtWWf4T3a69ae1NGaj3uOPWgKs0
GPPN5IjKOomit4cdxpIBwy2a7AahK4kK9z5HOtH91me7PzgPoXyJ1JWUtOhlX3vopCkjrUvhlz+c
CYaa05S0VRRdmsmdBUktfZc2saHohJxrxjdFOi56glI5GAcBtqzcZ4GWtVuFMAtNFYQEuZuUldp0
AEgy7RgYZK53LcZGfe35KeqZFcm6lNbzWlSrG8M2WueYdqYNOdXOPEkbEr8HRlxQDdQ2XaoJAAGY
CJAe0m26u3WAUHerHjq5/DaOek279QEv3y5OzSbemoZZDTetL+q2RUBvq+LWs9HvQXezme5J3+bx
bdMWWXrCXNHpP4cAG2G1BXwVVSepMnsAMu31IecFGtNjZ2sONcoEu+93B9dZgePLB4iDO7NEakkP
4A4QRea8o4pAE1LotkLXQLhB4j46PlCqnZtVZbOfZNBVx5hGIhntgmlYv50ahOJrDHGRdsNJCQ/P
6XH7r8hVxMF2kFr14ITF4AAPoLhx3zZz33lHeUX1LQHOTcqOskND11O9d2ikjH41/ALD0xga+Iwh
KB8AmbAMjrRvckyy9p4y2+9VVtvd+5TVPsIA4JaDIJGWmXcdkLwuwC6hEA1vionWrdJQ8JPX6Gs1
9iz6XxetE92A+x0Rugy/QPH8UAj11imsQgORR3XTUP57inQbRpd7H8IN2jiV/WEcFPMtsENqvDYt
m+02/9VKBZ6vMGbjIRyJojfPuQj1cRWbjdzjTzpPhvEZDxtTKQ7jNXLO+y4Wlgv4MU0+jYQo8FX9
8kbKap87mAT8gCwzQMF8hcOlOgf1TGacZhtVPZb4LzEsGbQmX+lAagDcim5TTZNHubS+jyv4mnJw
Ba7lsjgHMek6eDW/VNhQEo6dU9LQghheNn4AtHvHzPDvERUU235Q4WHSzR9j1A+b1BV3pt21W68o
qh1CLmvfST0Eqk3JaTRVQQ026L84Zndw0ZTvPLoSfZRDeYdzZNrS4zw4xthoDwS0ACN14wFJYLKR
XaHTPy+9RQo9K0kgUBage/ZeO7b3WYHpqnLCaGthRj1Zev7NzG2Yesn4rnaBzc14lZ2Kg/qWREf4
JRhQARRq/NLqBmk2qsTgLDXjxomyYt/UyW7y8ifHsndA04ODhZ6VbiLrCsFNS1UChf1Bl2ZtY1fJ
R26DFO6G8kPV4UzcSFpjlQ9DnvjToctSK3tnOWBc16KmA/UN+6Qvb5yMGvcBzo9pr50m8sr7csRS
/Zeaikkh/y1ce6OJpvRwjgOQHp7GZiz7X2k8Gv17P0UceUZIN5F9J1Ni7iucp8ZTbmg53Bitsqfp
I5DXAKCXhke7v6lRBjR/YYzRmgetzAuovazoZNtWCJJu8hG8LRBsLXsP+x7EbjZM5rjXE5nnBz3R
ubL1pI3sXQdxvPyV13kg9XXEWZsAuION7Ms1MlnzLghd6y86B8X+94BNOtxi8ahprVQkISwiNO9D
smrSuIPliDiBbCMryq5orWbjU1SAK52V4SnnS58JOdxxerkB6J8kSjfCCNNz2SoEdiSqPGvjtojF
UaR6HLiiLX+iUQC85XUCuj3KnMlZqdIBJl+qwUPGWoscYSJqdW3V2VPlr/0op5FuZ4CDWnHRtn4V
HX1SVkOOC3+Fi6zMtkOWxMjacxORmW9DN6iEjG4iaGEaRlHUBnh9vQwXKcbkByU7E6BMLekHXMpS
WB8t2h3/VeNAnfDucKrc1TqOqLXpcVDDq+ykdu5sSPn0AwGEv+G9ELyNnrIqrgFh9bMb2kDflLmE
s6/CkboYthrLeSiQfDYHPx5jvaBJeZ12uwDQ27hvaFIf3cEk0lCDlY1O07akQ66+jUrExZvcaHRx
9FToDGutMc0WybMDeXjqamiXqzxTtBQmAaaHNJSuEw4wJ7ftd3WjEEKFuizeVz4pH05mjPD3UU7Y
tilr9HnvoSWFDd07sgTXd2w4dKozhxE+dNO15Rn/wkAv72bwufTbtVMfQMXqwX5wy8G4QZHYi3e5
WSFzg4ZUfSMqcB6ijDorAMcBJHYSgjzcYoHTvxHla/lNzZLkQg/Iv/uJS7K+s1TYuzUO9syY9hwW
drLuJKC5mR8TS5xBYFWLvaoNzDdljxtsn/aEoOg7S81YcQDLWf3JabIyVUucLrykgebq6mCxMrcH
Lr5qoU5pt5TGoJn7gkwfElYvoVe6kcRH/vf4A+10EIc3lYKO0as5lgByUaVrr0pFsLYUAif02Taz
BnVVDl7ZrGt/69I81v5Qh0GfeatWb9kmOFqq9pbW2tVPew40j31fuBitYUxRaFFhBZXPYJkO+7rU
zfGkayqEbTkVJtRZqrdyb+Q9tC06oHc5HbnzFH/84FRI9oHUPsZu3sD3KUv3QzFBJFvVZV2Xe08G
/s+YBvXJqm2MgY/XBZSam2oKv5M2qYvDSExf7LIkNdqVGdKV4Erq/lUmBW0SHeHIyXJd8JHcvLwO
Zz15PM3v3ZMsM20dUFlds2rqFRfGa41RX12dFkMtrjQ0Tui9ahxdSiBSP9Va4d2TzSyuPNDrUcw5
34v6hLs39/xFocWDM1hbOI5OdOl1j7XswxWtr7oruZHXr416FElznzLz3GBlvgQ/u2X3fgatmiYH
56oHiTCWOSLZ1qohI2W1nzy+faW/8EgmUn2utkRh5HvmFMqzwdzeBVCW++FZZKHW3MPiavMTNQHr
SgLv1c2dquLzcRYPNTlTDswwj86d0cN6L8RWb58EluqVCzhu13pht3/7yS69RuqIlFp80r5Mv5dP
lqrOi+cd++yNFgxaIx3ymxn+GR/QwEV/vT3YhdeIhZ1JSEcP0zSXcu7RGBKRhlp0jnNXx2TWpZC4
U1X9enuYC28R1dO8lri/o0BclGipgMWeDtjhXKC9PCdlhXl/1It7QsNgmxsQfyHTD+aVaX/hTc5a
K5KhFtVhyisv3yTX5LQpRxmdXQLDYwPzZpvEyt3UJfSTtx9wnm4vUhPk6EmEUhqz+Ghk6l8ORUlK
14HdRGefY2jVCC09ISkm/5lPgYHsu4yvNGa99OFIQyKgNBwydr8tHc/nf6iT3Ua2fla56X4JkQl9
TX2r3L79WBdHQfvg4KFlmXmL2a/VCpu96UZnfZZOH4RdOcG9P05adGWZXRpoLqhoJtputHCLgXrH
6pu06uJzbZv10cjaaWuOSfPnS4sqBfl+dkEN/t4iG191OJDHso3PqMDCg4+wh7tbUpzcDLPy22/u
0oRgOthsH6T+qOy9nBBZM3L9HYb4bGvNe/pQcPAWaQpcWn5FMPHl7cEuTfS5RoSUmbVFRePlYEkZ
uQ3aqfhctJl1r4VD/dfUqgZIPM7et4e6+KHIEGuuPn+upXiqgF9Ygkgg3a+bkBa7BsLmo/DdqP/4
HwxEOYPaIdsGxa+Xz0TvF7AenRWfg6AAweAI13k0tcHv/oMpPqtvOLIo0IBLXYxDnGUVIknOeZnK
z+7owD2gRU9W/GmS1EN4SH6UZcS/EHW+HGeqi8CYJBPCjWycU5Fu7EbXiz786VtDqkBTX8tGScRX
WozSdhFUTgu/sAcp6g6UoHaXO2l2RUL3er6RLkZSRjO12ZMxg/SeH74kPzW/IVo9Ay1Ivk5xX+9s
WXLXz8T0Zx2/+fhzu+9nY81J4WcbXeJlnvCcKT33sTG9Q1NqQZDUhi14nfDK9vB6bs9pZYyv+B9Q
iCwbqkuyfXCCVXzucjN4JDGg76ivuldW0KWXN1fpKFNxIL4qRgCtMa0GRNm5T+HLbXVn8OX7BjVb
v6a1uGdeicouPhSfCmmvjRRluTdogR66tjTZ84aBjIACd9fp0rly/s0758vzD6EXGwLraFZ8aYsZ
Ycz5fluyLQR9DPNXISOhkVBs94dG8wCZekNyl4gIt7OFLn6Hl8cLrvwIF96rx0tFCmvOJWt/MVHs
NiEPNNbJ2W1JmXNlm2Z8bpmUn/UQbvrm7YU2/22vHhjq+lz14DiZmevPpyWw6GrAJ5ycLWm2O25B
FDkdcHCWlSY3cIm727BojQMdw65FNRc+qKexMSLdowLJPy9HBqEV+1mOXy0ZM1xotR5v5WCMV2bp
pVFwjaBlQ77kvNLg2DTXoF8JvK8YzeNnR0sASvMfgaW8/R5fn5M4u6g7zq+Rkudy4gSkOgJb8R6F
OUwfnM6qPiRuGKydgBixIv/rXxnw0jRhu2ft+UROyG5evr7cHYcpHER8rloEt6Mn+l3WCv+mQy9w
ZTOev8RyjiB95ObFpQgG/yLcKGh5XoMjj89p2ModayJEO3qqekN7hE/eb5Kpv1bwu/h08wfjDKBr
9fJ4HsjGZ7GIk7Pd0wIjJ+69cQVM58Z02yu75aUVQDWTcMNh16Xh5csX2cQdug3FPibjLvvgRHV2
W3civxm6Qtv0up2A1wgq/6ZN3X779qS5+JQuA/OgpEPcxQVdkRa3bD9Izkp32m8mzVVwDLQTPJnR
DLpr1fGLU9TzdSCZ7C/scC8fNIIyPHqMcfYkTLqgMqtNNNFOqej14paeL9bXt5/u4rR5Nt5i2uRV
Q2KLvNc5H8A8Jm72FEqRrnKVJDcUrvI7HZbSFUXHpTdq8DV9kwbJBMaLN2picRt8MWc2g2C8DZLI
g6YZyeIrzCzNuLJ36vPFa7kwno+2mDqknahuJUZy1pu2sjZqbm400zceEokRtUiKiJoiieCx86S7
aukB9RnbyLXIYtGv+Xdo4VFO5tpLX1iszIv7Id20Jn+IXU7iYSDjWWRu8bNOI/JJnWuSse3LkB4H
hUPRkBJWObxrbCN4kHEVHmbEHPQSbdpGTmFXV46ySzMAUxwSX6IQg84dL2ecBzrDAZUNbFGX0TYt
k6HdFXpKghgdg4T9Urg/OOyrK3fKi5MAvx+iNq4R3lLcgjQBlqmkEC5taj1lYT6C1dW2deaIK3vH
pdOFmzJR1iyvRyH48gFpw9EEXsfeYSqKQ31QJBtn7K9xDS7tUFzFKdv+Dk2WeoGubNOixYsJv1PH
ihk57Ycs6ts7Ay7F+8nt/FsTwsdBr4PwT2WWREEkwDy+nccF3V8sYatJtaqlpdE59VO65Lb0twqN
3rxBc1JfmSvzX7VcSwhKZnrEbDl6JaL2hIwJw1N62DdPOEidbdfW01Nbm7B4XAMWEZTfryX28ydq
nu0VjeDFNWQS/mAdQ8htG/NUfhaeZ1pY8ztBem64E+yFyDusLFMyk7NU1XxIq7j77OZ2RtV+0H+q
3P46Fr21qzxpfmg0QfU3sofpyg566cPjQqHZvIFOy1nqM9NxbEgdEyLRG5RUT6PrNGirpu47LcJ6
EgtZ8Y2qQvte6IZz5YVcHBrFFmcv/Bx7GZ0NZkq3FA05nFsGg7uOaBNLCSShTrZpcm0oNsK0KfzS
9osukFnu+/LK0rq0d9Cxx0DJZSIaXQYdwgwiLgNtcqb5tH5fI634hL8oOelKgIvVInvvR705Xomq
Lp2RaPjxrpDwmNf0y2ng17Sa1OwqOWeFBVELKz7dAKjlifuevN7RhMm/e/uUvLRZWWS+yAAT9mOY
fzliOEYqpaKVnBvA1XQuyGXpbzIlbECJsK2vRTuXXqsFSx3DEZlZIo+Xw/VTAJgu8zmyIhqwZwpm
U5vSdGBFn4toNwyD/yvipvX49kNefK24JUnskMV0jMUJhVtGgmLgIJC9op46hRksaYOa6342SMqd
KfX209tDXnqvs2x7zlkRsi7fq+qSckxwgJ6lMot7NwrVuKmasI+Qo9NB+z8YDPIJum38QVzbXr7V
OPSmDggul3u7yR5tiTpwV6o4+0EbOgrobw/2WrXKrsxg0BUcnJc0uHo5mvKLtobcj9Drvzk7rx65
jWAL/6IGmMMrJ+2utFwFS7L8QjhIzDnz19+v9wL3asjBECv4wTYEqKeb1dUVTp1TkseIJB3pxY/h
iY7scrBgQh+gN/wYK21xhHKZoe7FplgdtjYT2PCo/YbjBpTHCwFqimLDyqJk1wFJNzipO8gPvgd5
1/lpGdFrIt5xfD2d6pe+TwPL0+m7vjcdSpY7v2A7OSUPBF/FIC4vFT78+kBqxodqU9JioyRiIHnX
KtP7ZTDnY1LHy0vluCI+IG33oVM7472IbRXNItRHD+Y47uWBt/wmCGmq1qRk9N3kTfjlHRnCJIJa
qkn9xIicM32IMjoYS1i/6ytnPvd95P5rTHn2jNCxtWcXt8JRORUMVkJDNWEdB7ZNP4eM4md+kYNO
RZNaGH92TtL/KaA5bA7W3LYXHekrx1vGCvr3rKiRDxE1k9Q7Tu2WlyGboorBNAiGurIJGGczOIj7
1Ffhe0egqKEafjDilhb0MlOfhDU4DH4KkSnLTux3a2WbdgLMDCYedV0G7dhXIfBnEuOjwsJQIW51
6kVnfMp6oAleE43loTdhu9k5/Vv+holi2aCBrscxZKj4y4c3JrecjVHwckBQ8V6d6hEO9KL+NGix
vZN33NojM5yYGIEZW9WulxIWZCZAOSiOAm4/o8wI8QWdxUdwv+Jdm0dfk2JQds719vb+f81VpNua
DrDAqkCGk8rYu3EOP4ElKN4FZZU/3ndvt94KqpZ02Gw6DgzfXu+uBOJXK6AN/KCs7QnlaVQ6LnXR
9+7B1ooQwoxeNDvRzs01GUZ0KeAA6F47kAC1bNWcq9QfC9rxntEtvfC44UxPpbp7Kgd779m/5ScI
KGVw5WAx6xot/DCowaMu7U8xuLUgRz7toBVB/YA6tPUObmkU2VpeyaNwm71WwU37IaKirCKjbV3+
+S+mGg2gtwYN+xFh81QqgW8lE0MdVv9RQJ0OB8heneNmogxfxP+tuHLQCIpmEK8nqY+CqHhvEHod
26qGZjDSmie77dDfsovvuTa5Fw1K10sc9dqOS7qVqjl084numdXBN19vmpotYNgKs9LywrzErgLF
FZSKO+XGm59VDqa99lCpOl6vAi2VvtR5m/pIe6Rn5BdCr00tB+qVIXo/AFk/D90MAbGYwd7evzc3
b+gvS6++qhU5JFCBSjODXhYKvFYWfUHqFKyVYksQ8f3Vbh6nZB2Ql4Z25+qLhnE7NEabZf4sFjRM
nAFtFMB847RX3bi1LYByEilPT9Ve92g0GBpNFQplv3EqtfQSy4SwnfA2p6DQKGDi7+/r5nJE4/SE
4BVjMub6A1ZatcQJ+tR+YdFx8OIiq78Bgm1/Civos9+wSXI72UiTnRp9FTZmEzyqxSJwdT2sUS14
/cNSTtGOTd7ckoN3w+ppn6yH8pkMaMvQjTO/o6ehoDYGNvYC2W33eWxhN/2NDIpQkEl4Zpgg9lgF
p6Klp+f2Teb3pZ5+7mAe/d7oboSOmTCcQ0sJ4TeqTCRsUiiKwR9y1VWwEaACCrMFJFWmLRAhaPLq
MrjQ7HoZ0HSosmfjQx2088ObDcVlzpVkhgI8Cjurm96ZQeboBcGWseiwMTu2ntE8BJ/mOaLVdvKL
WxEuZIWvybjDo2+sLAWPDTMf/EeUJ9A86AerRT4jy6AXLhAEDxvt3GlB/j4BeVZ5ZqPUR8Gk6p9o
5RU71iT3tarTuLRtsCSTUU7ykOsLYkEfleFBMz8ZjKl67JsARGGQK2BFm3jR/+iQbv3r/lHfeK/g
G5Lleaa6MKvVnWwKBhZgjSemo876j1qGzKw0sQI55qC/MPIVnAHA23tEqjc8HGVLOa/K3URceHXk
bVS5ZY/srm8UyyyOTWR3YCRHzUlP97d3q/aEh9PwbQSsVPlWsRVDiLYoiyb3pwa6vJPauDTgLIRx
vixdSboMpD9Bq70+JIOZnAgb8mNUh0xYw7ryHGRt/WAVk/hw/1fd+s6ya2Zyi4kx1zyyS4MULRl0
7gPVUCFPG+IMXvyyvjBIozwyjFp9v7/grSBB8p5S/DNIpDfDmFowdkO+4KeIgIJDV3TuYakgOcYu
RjlVoRxSGsBogPagYhVO7A9FpMXOtm/ZGq6S0JN+DI/A6l2jvwSYweVaU1Zd/ohryGyRx3wQxmB/
hgjQOmNuexQL0pLWV0rXZbfeZi9QyV1fqSnNDDHSdfadXJ8/9SH81e8qyvcotlBTOEJQ9C2lJTUD
3OxD2EZdV1++3j/8W1+bcJBSNnOFNPVXPrQaGSwxJ251OiehfbQmZH9PJunhDxuC8e6du/Rood1f
80asxJem9sUUJWn7msOqafTISg0r81uRDV+0ZBGPCFA6j2Ucv0ersjp2mSIeIkYCz/cXvvWNqQkx
60cRBeKdVf40TeasN12Y+7Y2lCeGuMRFmWNmjTMF6rpUJN8hns93DGtFi/vapaGcyU2SQEzGRtcB
aNYFWSfM3NeTuPxGwRc1vMYevzZLOV4UHcp0B9U24PuLJ4wgPFqwOh1o61SP6tJFJ6cpjUtZMcB3
/zBueh8YMinuE3ZTxll5n6AUaP+gj+LDwK0/DKJzjwCJkG51wAUchMrsV6AzKTTEc3g0tJZGaAE3
e4/mUllDCqgqUbLztt6yRlITsmnCCMhoVj9pTuZq1KI692k12yMiLoyjcjq9HESM0c9G9WAu1J2D
uHULZetBZtT8e12zULsyCixXy30xV+rZbGrt0QU288gYf32eTHADriOsw4AeTegxvzfvGcgtszR5
UmnQE1Js0jJEFRE5pPPsWwaEE8exp1fnDbrOKAGY9uXizpH5jHEdkIfs4bGh+A1bfezhWJpDI9Aj
Ttpm/hlN4GC9CWG6/4IuRDpe0cbsv/tGI2312mNx62SWIzuOGk3Ha48FOVBjJNCp+32ljP2BiQn1
i541CAncX2cbujLtK3uaeEcKnesuRJpM8KrI/lpXU7mb+V+Th7DqyycVTmT3x/3VbuyKaUFw39Ls
WGxldvWCyFFRWcAPkVgLjzX67MvFCON63Ekybi3kgqhQ8AIEkGvshl4VOZoZdMYRf66ZKSvzIwQL
ezR0W//Ki6KC7KFzSGCxKRNpestuKTHQBC+RX2a61jkCJYl7r4j16GsuipwpuhbAiodIRzr8ff84
txeK9S0qOBIuqEFqcG0kDrEF8LA49UFb2R9cppeWU6ENSvhnJZqKeiTjx/+2wo55XrquRbhLlPOb
J9ZhUaEOKUcGVAlalD/yl1pHHdGViMWI8Eg8Z4iYWmjytaC8IMUW6gzqqXa4LHWmfb+/+a0L41ED
gCBhn9yRdfgEPw0CqhTE/aCZtOAAJxoColPr5PPFzFn+iMZA9XaQP4syvGCQd/HZ1+iHAkrISpv4
4o2RLf9RElwO9mAOFyRr6/ck5/GftTu4O5/5xk6B69Kko9kiialWoYMQoVX1PYXPfkQywYtHRw8O
aVYweqlPbsw4VKY4O6HDDb8gY1KiRZUnlRb19VeFMHJZSkatfEZWp0LSh2XOxYV2mBnMVBt38o9b
O6SxIRGVODxDV65Xq6kIlIgLkmBao864cMGM0+JM4ovTdqNPxb0TOw7ixv7oQsJziPryK8DrekWp
8GdVbpD5qtYp1uPSKWhGdrRgqq9wPjRvfm6lbALjP5B1UHJdd/kXI+nNGQF2H1XV8qjAs+Ajn8CI
GuWsi0Gn4sub7waFeYWcArgcNepVvDujeg7rf8Y0bGJlD0uno4/ravOPwmqRhOuYZ91zhdunFZ5F
SQgiEV4aMfb1eYosUhO4iwsfKLgmjtUUvASQd6DYN2cP5tC779wMqesdK73h5ikR4ICpSoD/Xfdj
qFegt4fYnY8D0r4Ihub+qetofrx/mjdXgXkLElCGozbMSipazgj9KoVfSvb4SG+HgyPGvTDxxh3g
7Bg24PwkJE/++S9+FObWojbqqQSeQU6MNjCYI8SdzEQ7L5oTaWfkaJAwvL+17aJgYJkKhFuJ5AT0
/PWiehQ2cd+6hR91sfnJjhbjsw7xwI8lCszPWdlb5vH+gtuzZKaCrA+gqJxcWg9WJIXkolX00u8t
S5z6ihHxYOjETi/l1ragbqXyLnXDSAaut1WEhpFElsMquc10opYxCY7kLBO4DeViFO3Ov7ErCeUA
BiIDjtW3S+bA7hyYAnxLjPpz1DGQqZfzzjOwvWL8/YZ8fcirgJ+vnGQnEMyJmrT2x6xIngr0vE9B
iN7Hock1ILdtPP0ZhE6g7pjI1lPKZSmfwPbMsOO631oF4DUn3a18SFSGFzNM1Cfa45ACWJabireb
B1AjuKLQWaVJtF4s7snhNBRm/MYa/kVRpr/M4du5bmCRxPLkTYM+cGMdNePhqJOOjZ/0dYHCumLW
f84t1b/Tfau4YYWE1i50o2BPt4xsc4CmeEZRy0c6JPaGyg6fVEf7qWVV4U+i2oN7b5fDA1PH14Da
AihbO5C5NCDeSJfRR0zx+1SjHiCU9qMlZcq6DBmq+5vbxr6v/v41BqM2vOZ8y7u6UOC3mHwVxT8w
a4FSHQIl6dITz7f7Hs20yIXNq85rKRc77rXit5cBZ8nwLf09HlaqOtc33CmA9xdpPXPDIX8unOZb
py5fQzBVh9ocX4pKqXfu+OZ4edSAO0qsCwUGErPrFXtTZ+SidsVz1NiMvk/GSWhQWyCvw/u2qG+N
GF5XQ06WDEblfFceTFVaxorRI3yOM015IEHrmCqOEefjwUc7JsA/7Ky4uecUnQn4XhNBjYbT6kTj
qVdKBGpRKtPtxTpOpRCdh6iR/V+jIPKxczc27wCr8W7LpInNEUtfnyaNWB0khZygGebSQ6pSfDT6
eQ90eGtPkicf4nMuhLHuOk9jE+p4gdgfpwWKD0STjk7uiCeRFeNbgwQ2JEfDuO+SFH/95GSRmRTw
JCd+XU7VE2ie7DSrSPPdv3XyI1yVBVgFqk2ZzxH4bIbq8PbBYMLH5PeUV/4oAY3C5RonjeV1eRgU
/4xFnCqZ18LGEr7r9WAqPTttNHeP3e7WwRLH0vDi+KDqk97hl2AlEkoQphO4esqOQXnqtbpsj1A9
mMNz4lr9bxgLEE3iWfwoZUX5a35ZzW0Hs7fNgWy+AGyNkFOJJl5ZdN3O63NrV7wIEkRHJEZb4nqd
sZnzGawNoJrMThaPdq/zX+xoy0ENYK/5rcXAj1CAI7VbY6iDLlCZ6mAxgKAIyapuEp6Yb24+LXmO
Jvd9u9k6r9eJLlMOmEpvvYod0PJzO2sUdCjz2mXeymy6GIIIPfmXMdf4RUND+s33gRV5iOhiUZtQ
1yFRXkFoQuUq9+klyCmd0S7EuctLGLrevjXaoDCv85wzEbzyJENSBJHZUFVssm6oYZJRc+FBqlTO
R3uo4tCra1mBuL/o5vnBSrB+AKykkGxzZf/WQv4Y13noh6Uh/FhBaU/AgAUvS5M/LFX7XWsjfSf+
u/EN6QShOwYt9Y0mVkIDI4nB5fpGglR211TG99Ktx0/49OQoAngZdza5vQ4Gn49xQNqh4JPXggCV
U7rTNNI+SCeqEkj72u2/QgnnPxoxw91y/0S3u6NTQX+EOQuiTbK567tXl4oRWaDafIRARXnQkIOq
jmM1ixqGHDuCMMrM6z1ljO1nlAJhFp+RpREkX9lO4hqZZeUdomWLGTzBrgyBVzYb3SeNwM7rkimE
qqyP1R0vfmOvICnBDxI20e1as8paBTC2xabzl9rLj06P4p9ZUfRfHaOoAXHSev58/2xXH5LeKmkQ
bIgSPQvxxvouLqAIW6GV0zN+KEBUl76XAyPRMersPYZqeWK/PFByKWxFo+UDXNRmMuX6MyqAjpTK
seZndEWtz01cWlQhl3gnVrm1Cs0LtGf4xZSoVtevW+BXKrp5elaMlhoDPvuUGHq2Y5KG9Iqrzcir
RmUVTAdDlKt3x0QVvCkjc36WczBoeatJrZ0Kt4ECMa6x4qM7tPZ0sGt7/hl2WlV6QESs9yEJle6P
8Bl+V8PS/lQqXT2d2iLXNRjSsgAqpbjNOH5InIQXgqQavDYHRvo4KlBzPRllIrrndsB2D+WICOGZ
ri2qatqsl9FZyYLceumbsR6OmhG5P8aCjJTmURHBCjYbdhi+Tyy7jZ7TymmLk1vNzYgMXKNwUgYJ
z4MCXGV+LNDU/pKmkb14QVPp0/m+za1sXBqChMATKVMVgtx+9YkWTa0gN3KU57ovWtqOlXtS8wyO
MjepYSOrtbcN0sj1KDQDi6GNQX68rmSoeSoMkaObpo+1cVD1yjxJUKDXL3qyZxdbs0BVgRCBJJXm
6jpMoJo/WHOwqM+oZXdeH4IWWNpw712TB7QyPgewNR06TBBS1tUBGjasbmkz6c9IfgiYCZspOI92
q55CNRUHbe5/dolqled5YPTs/re7cb04SBmU2IB+Nu1yXYxDjorg9FybRX4sRBF+VLTM3rGQlfPl
i1EKBKtEsYsGAuW7a1fBRVCsCXqDZxiq/rBiyKcmR/HqIvoRQh7hzcFeNrDdlqFx82irSeABbc/r
BUXRj1ZTCPU5gW7voU2KL7NR7Y2S3VzkldeIwgIGstqVW7Z9l1i19hx2QN/7UI3O+IvleP8LbT06
9WSNqidVGTRM17zPXVYhcE2/+RnwQFCeh2ppTQ9QMjVlWFx3p/BufCoKTwyTw9oLoHW9Kdvu6mAO
BuN5ilCx7mH8e9QZJ3+iyx8+14y0nydgDTuv5I09giNlWUY+ACetSXmEqbYzBHfGM4mk+M9wmuDL
MsYMRqE3Ur8Nc4UtAobmthlS5YbuzqrFYiJYHDeJYzxDBQQnuDDTo1FFTGVBnXcMaGTt3LCtd2Q9
2bSSHATUEqQV/ZLRpLk1hgFFjOckSMfjFJj5wUY99QHV6t6DknH6eN9eth9QxqqvWhm062jWXa8X
lzEDd3BMPBOl2sMhmPWqe7QRB28eVbe163ct8y2A3LM8NXeiyK0fM3V0fZgFMEDUU8y4XrpTCL7G
RTWfY6g8D8GkBP8AIAZkBL7oMjXh/MlgCvAwqcMeVdCNQ5ZoTCCtZM1MV+rXKyd0gcPZgTKNHuR4
rJKgg4hxRhp8gEKuKCbrzR+VSgOe2qR4L1+HlRHBd11XDJBSIbLDwmP0Or2kSxwd9DhDhLwe5uHn
/a+69TWsB1c4ySPAU4L06w3O7hIZWdyJZ07f8LqugE/DqfdK9mtoJJeDZRg9khujV7Cha5sWI7VT
SzybwvQLI12O7VD9PZrKT7PTQ8+Ju89x5LRHW5lfRtV8cJJp2jGiVd3jf38CIx9cUnaL37veKXhr
gJJENn5vWH0Eeiqwxs+IMdsulIuu08Gjyjx+foETOwp+9KoK26KtQEK443e39wjwIM0LsiESTjrP
179jMbQ6SuM09N06cL256SuV3nZb/W1VDK5WCRN/RjTVe4WJ7R2SCoGkRVT3SFfWtPRBR4hoodnj
D4MTvANU384no8orxWsjDXnfYVCsv3VtNk1PrUEu7ux6a2eU/ilE6rJxw0O9usIo2ip2PALniuBP
e25TNTmZRT3uWPP2ulJ7kaVy5IkwtjUmKZnsIM3A2PqF0BRvTMYnei2O5w7iib77XgZ/Y0+4QyqP
xAIGecTqsuKoujoJu9xHfqb4nuqFcXLcZHy4f0NfM5HrKE4qFHF40GAx572uU0fwbxuLJko/TpzF
0rya00u9pqGQeOl7Nf5RFoayHN1irKDsFBCJj08hLBLoRxfw0VmVMtgHK0dp6DOc2CLyzHmkFKy6
YHYPSaug8zqrbqg/4m7sZGfg4dYZUZ7l6aXOLmvt19aeJ71dFr2b+4naWwe65eJgl9Di3j+j7TsP
IkjKDjKlA0h3U92bkHWZ3aDwbaEZiGA61nEMMutQgR0+319qsyFK6cCdwL4Sb5LXrYKzPlisqrCD
0u9UNz6MQyQODuyqO93HjZNgFS4LRkUCRMNs5azKIOkLNRsrHzbf+Fw3OnFEM1vCCwIUajwQ5MO5
t7Rox9ZubE6SQBAsMePMNlcWretjZkH/Ufud1S2HVvSMqhrqniDzzVUIk8AX4P+UdSUxy6c4nVEO
8MdAHQ5d24XknFV8vP+hNjYBUad0sbTOeEwRG7m2PCjRzbiOR/YCb+7DMlvJc0Zcc6Qgs9el2y4F
q9BroMlwK7Niq2ObFvRTBnep/GVsrUvbG/ZxCC1m/UT05teD6Id5DWYaKKpJyNj1rijDpDqUuLXf
q5P2jW+TQh2CTt8JlvMp9uoRHediWLS3BrdyWUSvED98hd6tdqh0SaFFVVP7iaYzhdbNCdznwfI9
SKP87OaZeOOID6OQLEiXnziaRIvo4XqfcVfLMkRR+4qTVQ8O0OZLlKbdqU/tN/bJXpfiMCVYkhYr
xbzrpSZT7Y2sUVkqVqsHJYGNr42N/pRSGHqXwNb48b5hbs0fIhIiIcp2pHdoplyvZ9hV4opAr33w
vNapzM3inKvijajM/90V5UGuADh56ifXq5hQcsfZ4NY+LIPKMXTU3MtGazmb2ryn+H5zQ9Qg6Suh
+coE2PVStppaY7c4tb+YavA30KTxQ9vNy46P37pEju2XVVafiR4RggPwFfnMVpiH2LK76aAnGurl
BHThf8Ic/+2tIfnyGx8LKnfpq/hk66yutgtTZRq68ZfQCZ9GSVOuowKxE/bfOEHMnRobSSTEBGvN
Y9PoAhE1VuP3sHdylRM0SKJ4Pt7fyw03RUzCoyX5upjVW73FAQz2deNg6G2QpAcDhkjfqcPpyYbT
/8NvLAWQBVQpI3oMlV6bxACjAtNeS+2Hgxt+zppFeZzV6F04x8POk3VzUxQUwI9KsOq6jhtTszOL
zq5hMFb6o9NCDKlGiXOYY8r+9zd16yuRguJ3gZdIvPP1pghjOn3Ik8bvplAc8korzlqof/qNRShD
ylIC7cp1CJsrVo+IZ9H4qkzru3wZvW5W9y7TJlDGEOg+cV1peVGBXPnzZoCcvuoHDI6b+lhXkOPX
M7ofBGv1Y5gXe1LNt76SJpElMoyVWpDXR2fHlLTcfmZXcTAlxIFzL86FiLuXfjDLfscmbn0ooHbA
tyTzBtW669V05jODfF4aZqb16hKHCkq9JoI597/U7T393yprMFXgMs8FMWnjt3HcHKnxF4c6QdCl
jMIf91e6tR/aBwQxBGY6TfPr/TC41y1UJRu/EfHwmIyLcQjbKTj9xiqkh3wkzG+DEQ61ooS9z238
Cj64Y6PO/6o5Ugy/sYhkmKEVQsS+jtTjph5FOKatH2iRcQzHbrxEs/n2IJ3gmZePjwOkbgOWha7P
cXunbH0QBs5fqj6Y7qOBuqV2+Y3dMDUqB8N4y9dZLfpNnbUEeQu9Kgq8nptOiuU1RVHv8Y3etABw
qK+DWHRCpC3+UuzrXLNjAirm2PJ5PpIa2B6qXm9OaFWuKBAeUOkwSvHmXa+S9eYUDwZ8bAhE6aeg
alFcssEuvPnQyNEkEw38TQD/tdUqA2Bis7FgfcsG9ZAksTjqVf92D0cwAgBDStLJf69WCYfEQnfT
BGaPfsMHLY6Vfxkd0z+GS5c+Tjihv+/vSsZTV1k6NSX2Q5OPWhcl9dXj6hRDaU8O6OXFrpT+oYy6
Wnweo7lfnoNxLuvnYgoC6xzbSFs/0B/uwjeH6JQNKQPrxEiSjXm14THnyCdjqPy0aanPRmGo/qgy
pBgPjFOJP2Hl6fc84PYVIethRViT+Ttwt9df0nATBKZmg2tGBNMfikIY+Rl4wXLRTRREPFvL871a
8HZNSRYlUc6UboiUVjdB6ZmuTMCV+eGsjNHRVbLa+pYt+hB+EUYj9L+rNAl3ihjy77z+ttdryt/0
y+0L23GYKPh2ftcr2nsVHfujSTHxrzklBr1vRtuLLt0Jrp52uwrT3eorOs7SGgJiRJ8RJ3GcGmDH
WR1WOw/krUPEVNGzoFgGe/dqQ/GgdoPS1r0/6+nX3Gh7D92p9/2iPfZJuRfc3jo9KRFLg5uZXTgw
r0+vLNUlpZ7b+6iztU+wcP0DFHi+OAuK3vcPb7OS9F5YNKB9elo8MdcrCZ3SX9VNne+UlTgmUGwy
waO3XrzMzc5Sm++E3+JFBl5sEM5shhXyuS5jC3FkPyigykoTtz8mXbV3wW5siCgQxDToJwk3Xjnk
tp4GNUYNDLqQuNa8sIv/m9IgRyncRLf7zYdHadwCrcBdpsu5sgkDmel6dLQBbJBVMtpdMdyJbpCr
Vocauce9rW385SsEXcNPyTyY2vD1tyJuMps2N0Zfc0aegR5sXnGAEN9qHpDwMukZzy3iU/Tphq81
KV+/E4hsj5ZAVFJY8g5R7NqALWcI+vnEim9lWXwaKLUcWjXoL+Ni7pEUbDJXSsQYJpNt3G2arqtg
G8zREtVjrgOLRZkTAbeS7MRJzugZG76WNfY/mR7Eb2190i3DN/MmSb5kUufr83XCqaaN29h+7zBM
cKH9E5oXiMxVtG8HMe/RFW3vA1VXOIuxHVplNECvl5vGfkjDrnSYBh6UQxeplqdou95x+9GkrgEd
eIbKuHvrtEXokIK5erL4WcQs9rFxOqzT7lqnQC4Rtq2dSy6v15Xfh02VphWdODD4crr1elOVmkiR
mln30e82jlEJ3smaneasmZOCFHOtHdo+pplMEfihrbW9t2BjNzD1vZJO0wnEy6w5YawIAEfe24sP
M1oTnp2xYYlWb7vsHT2uxkSNExnH4xIhKXG+7ww2t5OlQYwATKH2TBqlX+/cUCNEKYNShdrbqapz
MuiRenarKNJO3NRhOvLsms7BjKZsOVWiNd7IUCPhUgbzsBRE+NIwD6wSxtoiiirVwfCTBck2M3Wd
D2pELBWNrfoZAdO9LsvmU4M5A5BDrsA/tEFXnrbrczdeFstkqEg0D5oIUuvRLM2MHiVv5CktYtTu
xtoGF2F0GnJhBpmyfrp/6ptLJH+EVOKW4002ofH1qQsgEvmcpSYFBthqcEnZ01KY2k5vYXOJwMzD
uUy+Qo1VAy15vUreVoszODCKjZFaPo2znR4r6v7H3tzVbr+5lOy1gjXHybqrC0SnhKRFdQLfdDtj
PnfoaOWHEL2+5WD0kKh6bz0/eHipUvMPYTAl5Oud2Xpt59PQ2f7kVqFnhfAT13Fc7SR9m+BJMsKR
7AH4pIiy4ZOuNJdmU+rY/kCd7sV2Gu1fGxTLYzUi6O3mhbIz2bo9RIyCbBnQJQfJh7veVTYIfel6
x/Wj2UmZ24A/4GC7U/bRgqvsrR6P14miu2zVUx4ir71eq9HMDG3MNvAZPi+gJhdzcxRVU52U1jDR
2EQXF5ykcHLtpIrIymCMN5ad872xX5pPtDwlV7ps3lz/hqQyHfopGE0JUfpDqfb9Mc5L5zTY/fzx
vsG8DltfeXh0ICjGA+6gTklHfrWWpWdyPGFMX5pArTsvokFaXRI+vP6SKnXfnKwYh3tEgxChkYZI
oTsrTdMYl2qYZ/GAR8yMo2WGLaMLoxTVTPQomb9AilI0Z5HEY+BpRWel75pFbwZAm675s2lrs/RK
RBNm1FezfBg8q65gbo5SV++/NnNssAos4s0x6bO+O85ZUsJqNHObDC8NG+YQGYsqgj9SwwjGByUt
ndBrcCjCG1WrvcwUqIMDXDyGfkmNbnpRc5D7HwPXCoLHpAcr914dRd08q2HdNMfWrSCgmIrY0B8L
zSwTpDmNLgc9lxn5NwbC5uXcGE0wHeZkmfI/eptp1ksTKmF4SrSuXY6KSV7kOZk1/Q0hSpEcFJ0L
cYrzHFa9KmHS9eTk4eR4o7Po9ce01Qa0kRvLFA9Q8QbDgXs2hmfOVTFOSwrHzce+oHXXeuo8j+5Z
ie22+Rb1KVzXXkY2psO5Uded8dKIsf7e872GL8nQOPlfk9b3+QcRN9SBwypMgz+mGhEklNiDKQqe
HD0u+g/BpCnzJ1cv2xlASqyGj8vYqJVXwelUXUA3mcS/RJ7WR1CzTvlw3+i2zzodGfIUhKhx4YwA
XNt3oBvtPAjpFK1MO6KZU/7RKNC8nopeIOBitIVrUohNhj/vr7t9Xagng/2Hu4nz1NfTWRANxA2K
OsmLqJMRgd15NLzIqa1iJ7Le+keq8fCCwoVOd4u26PX+6jI1lB5P/zKmHYY5lFr2M2Pq9CsWA/Cm
yVSzOt3f2tZlsCQ7YnuU+4BzXy+pRxrKj7Wevoh0KbWzhnB3diqYOx3eL0q2ODtfcHuSpAZwD0rG
LQlwXXnkuKSw4ShM4OfwJJ+yYVbPQf7WwWpCIHrjQEtkGMZ/uKt3upjGcGGkLvBT3eguFWDCT2W/
DA8K5GqnFNxA/+bnkwX5YJKWQlbPVzGXZiRGgvxI4DObpV3cBKEEZIfeqE0mt8XMHsgGPPwrv9P1
t8op2xSWFScv7mgYL/oSWQdbhPbOJ9oaIQ0UCuZMRtD9J2G4XgV0d4viXp6+kNPpf411vXyNdOQ/
9MrJz0Kpip10y+Hvu35IKBHRRcYuaIDCTnu9XjGpCxRhQ/VSjpn5TiUsHo4BxPvf6PBET+xUecYp
DD/aSZ12qlO3lpZle2xFgrzXVY80C3PUd436pWDkc3ioigzmVlgvFpRxZt0uLzPMGN3TqE6Le1no
Lu3A5re3waEzyoNNokm3Zc3mPNgxAVOpVy8RyhCnFuU7r9LCdueKb1eBaoNxXWqbXDtSzesDzs02
r7I+G18oLPYfq9wYTkmk7XXNb6wiN0EdBKwfmCv5579U+rJQW6gaWOOLoRXzEwTRgZdTmNkxzlur
wAgv0yu5yBrPGqQU8S0zm15esZ11LuIfU1Ute4QaW69IzQG3SMjIdYbj+3ozBZgxxoGG6SVpindR
IOxD2oUJejNM1Nz3v2veNFnwpl9ARk7qAjR4Xc2pLHPi8UnmF9cUYGQ78hjnMmjj4nyo2rBRTgQd
Zv1hSq1O9UaGU8a/ATi5BvxNxvRvYvbCOSFvP743x1CY/y0Iz+Q7BnTjNORQEXEes7X8xpXTFnYW
qkQ68wtBj6w+ZsrDpHb9i2MTwdw/jhvfFzp2niMJ4JLNh+uDD3Vl6Bcm3F6YurAbLwgNuzgJa2za
8/2Fbu2J4IZMDnodnr5VwqMHaTOmZrK8DGk/PDEwmB9mSolHZ7HVneO7sSeXhFHOrUNBA1jmek9B
k4rQ6NL8RZkV9aELl+gQplm6c3Lb2Ii4iJcBZniKnmRZ16vYsaIvIpzyl74e+gctMaqvzCyaJ0EJ
0HNhezxmfT/vdE5ubQ2otaQUh8pnk6VKxvRwcjsWrRhSr+IiP2iUQ/fuyI2PBeiC4hWkIoQo6/gr
bIY+EUlRvMQVlQOXnsUF2FFxGBU9/WDMS/VXz5B87jEcNl6CZnyaFGP8y0jC7ClDx/AdjfLmFJYg
2iwj32N+2JwBdUlJPizhIQzdvRIQ/uL4oB6etdnu1ZchL6gHmE7rKcLWHu/b63YVWS0HBQqQh/Lk
+mLQgGOQLER3PJrB5y5xqp4c8PU7prr1RqDjZHAt544k6HRlRQnpbZlqXe9nWj5bnmsQb/+A/qBv
34eLWSvPRU/2+kD3eWb0brGd6pIJZ3Ge6rAItUPQJ0l3Qld5mbzJGgcqJcuc75GebcyBH2ny+mPl
1BcBel6buqXSD+ybpvc1odXo3OtA6iC88YSWajumtz12OU5ANQ2MP2XhdV0EwAC5FpPUPk2T5jDY
UXnRk9Q9vvXjyivLCnIRSfRyvaEhH0rHXuoBpoS5OOYJgRacz9pbg1Q54yshOICKqQyutdgVI21V
MPOKvwhLfSqHND8q/Sx2TGgTPr6uwtQHJUHUG9ew5ZrZNfDwDauQmnl9Yv7T68tDWSPMYgXhnqDp
1hSoV2EItCJkP25dkTPHhDwz01XK2m4Qe3rK2IfZ1iFF7Uz/dv8r3VxLtsWlbhOyH6u7UQYto5pQ
QfqiSGDfbiLjUAreDdeitnt/qa3ZsS0pOQOjF4jVdZqEnlzWQ1Cg+mMXWgdVCYNjvNR7DeHNk8Gn
AubLoDDsHDjx1WO7pNnYaQuHh+ZaeRz7YqYU04vPnc6ITqOX1Vm14r1hr5tbo0iryPx2m8NPlhO1
VAlVf/kf9s6jO24kS9t/pU/t0QNv5kz3AkhDIzKTlCiVtMGRVCp4bwLAr/+eYKm7lUh+zOF+ViUV
qYwMf+Pe18xztzNK0n9xNlzKxr3YCpEEXBGgzNzzpztKG/qoiytTu48NuwiGrmxujSG6ZPzwciug
ZRDvlgSNVerb7qd5aoBu4vvUW0GYps21onSXmFQvtgKfm1MIssQZkDKzYuQrZ5d11zro26ecy02v
XEJ9vLgY4GlJiguJgDXusJiz0h55I93jsrQEepEcbDX8gIv4h7Sq78YyfJuVJbEdi+8/7a0z9rGa
WvjHMENp3X8pI6xABi+qN1Y5XAJ+nxUoZEu8sShv8549s67pkBYezFnR7g2BWeWou1dJVF45MVIc
RrM8NUv1JRzCB/wQ3qjh8NxHRhPGK1kPCphyZn8JDbq8tfo0YX2gCB7u9WGcgRN75VXOS/et8Syd
lEgqcDS8JMh1nzaV9SyLZWGRxIOnBxhJu37lGSQeRX/pyfLSeuTABfPNNUJEsjoHVXLLHZVZHdtL
D9c+r1BubNjS+9ePwJdOW5uEgES8kYRYo5CSyRysuW30+zZ03C02NT9CkBAbN8ou1dPXhmNME+Af
ctiUcEGPUJ84HTt4G10dDtVyXxpZjLbnBMxorvUgr5xyL7B7OAxLPN0Nozbuaq0Pd6Q266uyjwQZ
T+eSytD58IIHJ46U3vAyHljNZFEas2Uu5nI/WdEclLmHEPVSGm8ObHhzAreS8BxKtWuTHMo8bYQE
p35fMqybqB+/WFNzSYbgvCsci6xHZG+oFZwpRFLdzcglGfN9pNTKTotGfMLc3rywUs4iDsRDgF1Q
2ZbEci7n0+kLw3jQYi927pPGfje71t0IZdOPkbai0nxpsZx1yaKwgmQzTEjgP6AvThvzJqQ2x7Sz
7pGbMjeiMLGFKYxLcpQvtQJ9UqIJKeQwR6etgPEdU28arXurtRrf1kdvZ2bDJR70i62Qa4afCvIA
MMdpK67bgruBEnAPnT2BHKwYOMBH4fvXN/ILrUgNCnlJQv+nNnbaSg3Cwlwgg95HRrVsMErXtmOv
TJvXWzk7Lqi+QXtBwlZCs89C6Gn2+m5SUhf1qK5/3+QUiBIj67+jfzJc2DovNYW6EmRMpkeiMU87
5CaIHbd8kftiGEu/WvRx75jUExMvbd9acKZXYJekQygxEa/f06bI9uZoORUUFZUs3uBPOvizinZ3
VyyXEGAvTBOGQJIBSimdZbdqKqmqvlA66peRiiHqEGrDneb281tvfdkhiEKk/nnoUJQ97VAbk9pL
jIQOeebnBNvka2PwkBdwp7cmCqVAAyAkLNaINREyOG2o7NFrSaIiOhiKNmzdWv9eIdh24UUF546P
OUle8xKgvsDbjdTdOdlKLYmldHtw70XbztWm1t3o2ODjNgUDZTETRLNeOQcu0ybfxHMmoo/JXE3u
g4OHon4TUSARn/JEzcrtXDYIj9mEj3VAPVG/r9tsDD9pQtSLHxs9tc5KU0bL11PYyNe1pbitj4g+
rBS/t7sJQ2H0eMs9xqBZtym8ec79ylUjZaPjITMFmU1EvAv7vLN9TU+Fua3USRi7woPSuvO0ThT7
CPfA6WYYXbvZe05Y7BIEvZzZpyo06Y9zUS3id3Bt1FLtZnJvoiw2mysESr34WnhZ9WfOHvxBAGto
u0WkbvTOK2Mz2Unx9aH3J3NRk42oga48ThNx+0OYmXG8n4XWkqNRkrl9pwvXwgqABCwl5bLLZqjl
VfKlKgYWPAGqp0Ltxx3BT6qywM0erGcw1aae+RVCuuU7rvKp3TVmujyqeed8zjSRV3zbvI4306KY
X1yT5MHWnctFf2+PhtVfJRjG6gEsL0X3UYFoEP51wtrWtzZghfqPrhiyB0AhmobcB6HXruwtrGSL
FoepQ6qhNHYzt7UQ+6nDjmiXpaXWXIW8DhF6QJpsfBCJNn5W5qEHFsNdaOWBFyuh+YP0Y6QG9jLl
858YmTl6kGLT0QflVNRdkNtp6DwuhFjerhnNegzKYlzGvaWVVnrV284E7b6oZqHccSVCXTRbMzpW
DFHyzXNEmG1VsmbxrnEz4/fYKk0jgMeX11tPZIXzoGZzDrN7DOPHSCheHtR2VyvIK6lNsxmdVKgs
jGHUN2KKY7w24Wmbt1k2ZtpNIcI54aE4e+mxh5A8X5ltmS0+k6FQce+cxg0KiPxzQF0/jf9c5qh3
Ay9qi+9h1JWPdoQrl28Ra3VBHYn0cZiNSf2QL4NxN6tTjjMwK03zUASz1TSYS0upNtiNVst136tF
j6S/p8cP1mLm6aaPTSU5aGaupPuUt2W0BxBix9tFqVx9O8f9AABDTsOnptY6fUeCQLcCNU1FvZuq
tFb3wEEGPdAyJ258atvetKcUlM5+nOTLF2T07FHaYbCffLMJzXyToCfzZdRw89l0wB9qH4L+pG9c
o9GsTY1lurVt+061f2haU6hBbLR6BhTD04+NoSb2UVOrrsp8yFfd7xn7VgtsK4t0gGK51u+qzlS/
v34znh/s5JUg4XFfAccj8XN6EsIiD0k5j/0h80bX2hRCqLfW5E1vtF6GkAKxlkwo/GsKiKTlTtvR
O2Oaa2hDSAHCjKuzeMQyfpzSJ3LV5nYC3LGL7KG8JI9wVsND4RC8sgH6TFqprMH7eRJPYS+I/hpn
DK8d51uqCVycog4+ZVZSy45729fbAfb+W8dVWi9QqODhgIjM+oaJVOR3ltq278tam/amtK1Cw+b9
642c946bn8fPcxhoATo7HdTWWIxCqj/dG26o7GzFNG5Tyjwbq3bNXZ7pt3mCCIjXCePN9ycxB88P
tAW5hLhLTxs2hobTy+i9e9EwfhEAntsOU6oL8c156A6CmWiaiJrY/cxtjTi3aYStePftEKYPXuak
O82slU99TBUUyvny9Ppwnu8FrloAkoBHII2e5eqHJkooNGjUtkX5iDNw/KSg0Pr4xkaIaCkoaSRb
HaqtayQYCJIhGbOlPIwqYJG2Q5Hf0RURvN7KWRRqk12V7gkw9IFIr5N3mlCFyJWqPUSkc3e9VydX
VqLoH9se6efXmzobNRm4Y3UCdo8nI7mU07WAQ40V613XHqy6t6/iURSBMWrG5vVWztaCbEWWdpE3
IJpaF5DLnmovZuntoSEncAORo4Voy4sfxsUOgfw/Xm/tvE9g9cjnM3K8TXn9nPapUbxQzUU6HLxK
zGjw2ZWvRmqzfb2V83qKzHSi+ArJVgqdrMG4cCedIWKqDrWoux9F0puYpYgRSEOc5p3P86Iqtl1W
DMUfmjdLHdVMCcHOZaLq3pV5Vk27vIEhfpc5uTX4+J2Hl2p45wuJr0gSnXtRwj3WZEyt5oPj0BMH
1ptKzNKmm5RA2I+H6ZKr6gtN8byjtkTsz8ivi65RxFkST+pwKKx53KA+lz2hjWnc1pUyXKhMvtgU
+WXgidQL4fSfzq8SN7MnYnM4tEk0OQFXEAkdK4oGIkW1bezdhYmWt9vJQ4AUiizNSQsVnh6m/D6/
pPrmOu9VfXbEoWcWiwMcTQXjqCW30H10MT0LuoF/dl1araP7lTGqzZNr4mgLjLFOHYSxtSS6wi+c
eonQ4uRSJubsncLXA53NDc0ilGasp1/PFUrfA8AfD46iJYEhUqJWimjvEt2Dv2w18DAn5VJ94YU9
RjoSug/cctJquvxSv4xJbCDnMVN2PXB1D4jnoI56DBmTC2N/PtVyJ7OiJF/x/D0+56hrZsUyHfSB
gnBgKNVywKTUSzbDvJjRhcPwhdb+orc4Eld8liyci2TRyJwtB5iQ81WSDKBVQyz9IP18e31Nnc+Z
pESSZJVvZaSn9NPh8ypsX4s5nA6cVcoDioyRdU3GXN+UhWsUO3RfmjnIM9HGF66WFxqm1E4OmYPr
WbX2tOHciYCZAEk9kHyoNyTUFT/WFLEZVK86aE2TXwkZzb/e2/PjH+gc1wypchlXOasD2VkQxa7G
aD6U+ew9JuMS3ZaK5SHKl4zvuiJDa/31Bl+YSFKTPM85InBBXWukaubQ8S4saZDBv4ucFPESNLmf
wrBP9q83db4RCKXIUjKRZPq9dZXSLkPNWJxiPnSqG9/qaYbWYJFc8hB4aQSJ1SAGo1l6nmirTCPS
eJvNBzOM54+OlXSbSLPyvTqk4WZAofqt6DVOOdY/RAhKiMClVjPWeS3Wl0mpHjKQce851wo/cpLm
45vHDvtGpGyklLlEQJ4uRtJDcxnOjXrIhwKZPSOpd16vX5Jof2GGJGieHCXFQo7Jdbhb5HlcojV9
sERvXmfCm+9I4lzScnipFQ5hMnlc7ESfqxETZddRl261Q+cAk8jyfoI9OhWb10fs2R7s9C6iB6R1
UXjlzKdqeDpkwkkixXVC9TBSLDQ2YW0AkKvIuKASWE3qN2Vyga33gKgf5jZuvB3w/i6KSBfVinc1
t6qeBXroTR9nZ5qXr7ooc2dbqs5gBXhmCvfQ6qWaB6oNjPAmC9v2uxMmdn9TNcnoPhF41yr6YQkl
SsOK43Q3x6PyRt90YlHKFtK/GMQcw7mGTPQosOVj2WgHs0icewI5JPWzOpHIQ0379PqAyvFajack
NLJ7CYJJ560Wx9QWnB+pqh3ySoWbrVmAfH34c8aRDHHbbds81e0LL6PzpcJ1yK4iDSaN2dblUbdH
omyaSsxUlEzf624CgGkxuwtLRX7z056RxoYqzTBKSq6+6lmma2OZIcRw8Oxq/JZb3bhj4RqP5UJC
a55a+5OJ4fW1NqvmBejt+elLugCwKK8KtCa4+U/X6BAaYIVi1ihCGfW7vJ21j0MG7kXMZC9fn74X
hpKmKADzIIPitIYvctf0SlfRVGjk4s5gqdwk+uBcv97K+aVJMMAzDNYoBwhaX6cdcnpEqfFHNw5k
fNtNaQlrV0ylezfpbfQ+S+z8Dw9T9d3rjZ53DcltlNPAqcLuBN572ihSynlblbpxoPziBTgGJh9d
L7beHEtLCBSzhOY79fO1bdhcp+Zc4ad0wOkweYddLVvdFfad3TiX8L3ny4I3JiBTDkniaf582qFi
crxaofp58NT4W7t4/bU61PNOxN2lQt4LpySKc4CiKUwhSciBedpUbBtYXTeGdQBtnykY/ULiS7dZ
irjTtWZigrhJTFHDMMJpSLux42XpNo3dVAfVa9x2qydTPX9KkslDinQ0ZWlrMtX0KnLG5NjMWTRv
5lZp/sAIOUoeHAAi0ZWOjEaxtUs1iaEhubgga0OReD5glSaE4pR386UoRw7Y6Q5ng8O1QweONcDL
+rSXCLCXoXAr49B2yZ9V3xiBYw7XdQjJR0+6r/MYX89Zi9GXciF6fWFpShIBmR2iEYkEO23YzrtF
kO7WD4ZX2e8WU1G+5larXdgAzwC8Vf8osXMJoLtCO+vcxIjqSru4rXWA9uQGJP6t+9y1h02U9v2D
5nTdQUWmdz9bQxVMs6iP+Aokm8ruL5mnna9c6eXLnU48SR1Sk+fDL48d3m9DgtSAe3DwlfBJzShB
OzUVafsl275110t2n9yMXIBSUeu0qd6uoiKkiHYwFTfZGrhXUA6hJvJ6Ky90CCwxqBXyuRJbIl+8
v3RojtTeje3C4vkR98GSl6pfFYlKmcn2Ljw4zq8hR5bviVllmvqsEI2AW+YNdWcdtMhRNnM09E+2
lo1B1LokPTQ3hvU3aXO6mYy8vkA/OV+ntE1GkIOb1UoO6rSbXtES8iFxe6iVKt3gSxrtXTHPF6bs
xcHEsAByLfk/xKhPW3Hhp2E7MVoHUQPoS3snPAx22uyayksvnNbnO54OORIBLr0YgIydNtW0yoTP
qGodZrCY6INyRzx6SdF9ilm2m8wwij/yNh1+D4nuIz+KbO+SSulLnZWutXhbkmM9uy/MxIzHulYY
Usy6309KPN6hpxh9YjFdSiC/sP+5chHkA2MCBPvMjKRqTeQoQt0+INozOldtM2SRX4cYy/iak6ZO
UHmx+Fh1SVsQvE75uFe9Lmnu7FZzl00DEqu88Nh7afwJmLnFeLwTp64WlJnNDiqfrX0wo24mqZjz
TfT5Q901W7OyLb8LtW+dF+20Kn+zmC8geWhb4EU03mZA8k+nfsHTREgLmgOhsxuMiRoCRY/afdL2
w4VevjTHUluFO5ThB/5/2lRHlpicfewcxnLSfcBM9kHpbXRIstB8fP0gOsdn0S3EaVhQRCAkelZt
9QKj8iYSDuupH5XNsIziR5o3KDEWSrE8CK2bZ99ZhvwwiyyZNjBpw2zXV/3w2KWFPe2NTI8vJUle
ODdY2wReJBDIHq4BVGMZ9V1Txe5BqK15X4HhvpuAkX14ve8vtMIbB5FGNE+lO9NqRu0kqiGPDN7B
EcME2KTsqi+jZc9vP+slgQGyE69sJmuFN7Kr2BkWpXC5UYoMvNE8PwpLEzstts0LPZIBx+mFTUqJ
lynIPinOvU4KOqm5OMOouofc7cen0YrDW3B11G2dXPVVMxw+vnkEEasBBwxvhNKOuTp5S6VqdNJZ
7sF2wtyv+xxiodtfcgl/YTtQ6mG/SylN7uXVAA5jZ0Sem3mHrCiHbegOQ6BVToHortpeCHleWBLP
rDTQQFI+bK2rCrN1AKWVewc718bNaFLYDPEfunAlv9QKqWK4ichccq6uTrFIVVoFgikLL7ObwEoS
LzBUc3jzK5f3GNuIMIarkUj89BSZtLgk/sii41IP1r6sxOCrRniJ1fJCX0BRsQpYb1K7cxWa2WgG
I6WB7FMtjDwYEie7zjghL6TDnn1YTlY2+/RZyJcaGcHZ2jXUTYXmFPjMHs3CHZbNzKG1PGlZV+Y+
Rp5NeB06djttzLC0vo+FtthHYRUqdPJKL+sHhMr16REjSUAXRFhtHhCb40gtlSSU1Lc45T4nKroq
foOvq7fBzsnjz9lQKld5SK7qznVFBZBDdUoqKollFU8tWiXHnqMlwYTW7lXfGwRKW7GY9fQbOZ+0
v6scVBN8LYryx3LIhvmDKNHBz3zdTk0zoAdGd1u3IVggI1ISRBTwuPT8TLfS7yLDc/MxSa2+umr1
Sre2JuJF4nZCtsrxVY0c8WfRqsmCLJU227eKmWjOIfHyqrlOFqMPoZ8IxKNKffYoZC/dMvu4XYy1
r6BCmrWbCJyg+U3r8dr58cZDwQFS/Jxa58w7l9AaiQAQBJndw8D9v8HcIdr0BUrxr7dydtTJViD0
wIyT8ck6EusURdOhQrkHtxrSo40dkV+MkXmbG9O0DUXe/f56e2frXMrqk3N1yKvA81mf4p7ZeBU/
1Q7pkFS7RkeVNm5N6829kjxDYkzSDiS17dVusiBrqGhL6Ic2ctpN5aT1DiaacmvVk3Jt6c0lYvH5
KPKElARmUNEaObjVa6dIVWWw28444K9kHvG382I/BqP9MQoNJfLVAZPj18dR9uB0I5PmoGeIMEgA
7jo3NXdeX2fGSATXFoWzsZy6+WGKOa73dmlFzr6xlMna4asw2Rdi92dFv1XT0HFAsoJnhmW0LluC
IpSec553KLppmO/rycu/Z06Z/W6U1qRtS5GYqY+fEEW8PJuiCRVHDwWVwQuHH3VfdMq1l+MN5Rt2
rngbFqULYNDQlPIptt1O3/NgbJdNkkCrDUQz9fVnwykixOKGdLaCOmuHZFuR7Wk3Q2JV/XuPSPrP
UB+dT7BKjdFPZlQIfRUI4texo2p74W57vidX/QehQbELoobUOFgtLk3R5sGGKH9AgaD2G0pth9QT
lumns2d9M8b5Y+mOmxnt/O9tNXafzdauL53j69mXCTxiOvI9ILyJ7E7vpDYGyYVQhHdQ0izZi77V
WkrGepQFc59lF9KgZy9fyicGeTspAU+CZg2ODoXB27PtvIMXgWEUPJp8aKtf7IlaR6k0+7LUHyKX
W+D1FX52UvAyhF8NYApIEQwwued+eduPRgsDhfTUQdeLftd3vEmLCLbIW1shHQLwgXwoj3v7bCRb
p1CtLEmPIqmG34VS5T6KxfrH11s5C71cWoEsoYGzoCfr9K7VLPh2ZWV67EYl2zuFpr6DPJntSHFd
el+dHUU83GmIVAEpA9Jp66PIE12BlBqJl9zDMcKePk9Z5AQhFPx+GOMLx9B5x6C3yuQWF5WOsMKq
tSgupyqq6+jYirEORpp8V+e1ca8Vw5s9B0l/AMwmQU6nyCrpp+uhmCaU8PCpOKZTRZGnaYvdmCNy
8/pMna86eoFQIskJspG8Gk9bUUjWEeo0XIVtmAcEHvF1lUbe/vVWXhg2+WLijqKETbp6lXhsYqdy
MhFnDFtmRJu68uov7gKP10+7MlY3r7d2dldQNOGqpUcOOsBUNE77ZIWJsAvB9a5a0eJbBeppXqN8
b+vxVknHag+U9JK24gsd5CoEbo6MjryCV00OnEj2kvXZEXx7fR1aPaWvuVdydlcfjp9f798Lc+bJ
6gn3vaQgPgPgfzkpYmeKTDWqEYaquujOQ4D6Q2oW1fbtrVB81bnmperMehRHfSYllbvFETlY5LO6
3tuO3nxprl7qiyy/ok3JtiInfTpXcZRqJYoFxVEf3HAHMcX+GuEc/+WtfUHLxgQhJcXGSQWvWrE7
jC8MERZHO5wyTEMwSct6RChfb+X84qAVi0mBJYZk5XrHLo666FVXlscqN5Z9AZ1r683ZskMgq782
FcxoGzTCb/umsC8hYM6XPC+9Z9cIniSSyXE6jKHQaoDTcXGsNGcUj3pb2Ok9pBh9Orb4cJUfZr0e
vtl1aKVvFnN/dl1AMQW1QtJb69XY1XmnpaKrjnlsCzeoag+nOVx0377FqJ5TFCI0YgaRaDntYp7M
obO4UXUMx6VEXACHSKtA4MzLbefNh6LUWuD+4uZCm3UdbBppUQE976tjWS/DjuyIfazSvroQWJ7n
SaWkA9wo5GyIXoDYnPYo6VJjUJS8Oo5pJq7szMx2saOEex5jyVYXtb0pCmDa5MfdYMJcaju6wrwv
OfMuHM/ndyh0fbY6dW1ZwVivHvZ2Tp7SqY41djp70ZS2X4i43BpKG260jDra6xvlfNPTHmR90oak
3s8SGVUzW40VpfUxrJIUjlYzYxpcXgpcX+oVr1oubKkFclaILfXc5Pga6iO0nihYDC8NSi+ETKqH
9bZY1O7q9V69sAfhB4Kz550CvnH9KOLtsrRz69RHtooRcD0Z24Ty9s7LATi6i4oAQtNHX19v9IWh
JD6QOU9JeCKLd7qGOLdDlBSlGFGoe0GI4qUV6ESw7oUpe2EwSW2Rwoa+hQ3TGm+hAaOfrFltjlVf
qn8mdlk9Fpldfuyw8dvqdfJmWCocMXha3KVYHyL0t4pLXL0VnNhufSzL2biRutk7fTIp0xjm76+P
4FltgJY4V8hHcnwRsa6SkW3bgPmM6Bl5GGPbRXkzBrx2oFg1eoaCSZIX6pM9Q9n2xri/btO6uvAN
Xlg4ZJNhqgFD4wT15M9/uc+7QW/GZUm7I2dcZWw5r1t9a2hiKG68Squba0QNlMeyUq3qwmvgmbh8
8raT2BkqpFweMgRcy6THcZICChqsY95gluFwQVk1SqnIHtTRDSKfTXLt1SCj3sWomLd/1s60OHtV
FGn3vnQWuHN+VtmL/admd1Vzq0yGN+/7SW86SUxSy+vXp2q9CKHKsBSYIwmwkE+004EaBFDrcdHy
4+iU3WZcsptICY+lGX2iePzWl5JsDAQOySL5GjwTU9W1atCcJS2PcdVpeLrmIy6r6lufL7SCPjOH
lMQy8VZadanLa70vyr49YlFoB5aleHuW2pPl1VUAVKK/cOesF7tsDsge73heFhTp5Aj/stRqE9Sm
687dMakVZ9+b3DG5N2pbaGFjINwp33ezcLdta0eBPjfxhVNkfVrRPKQ8giTCI+7xtdxN3tddT+DV
Hw0Fgxkj16KdYsOve32ZnLfCPn7WeOBU5EhenR12h8avsUTDEX0a966B8VZcTUUjLkXIz3WRX3eP
DsldIyOCGgIJc3sdJ9hdrpTeMIgj+SGscnQjndx95y3qDaKyS7nL3SX9bFpKoz3ELVITywayBhqx
QAN6VJJcdegaMhg65N68jpIP6Wioyx5yXjoF7igQl5lHdGbgiXpp6g+Z7S77KCzsb5mjFh+SkNyE
X7RxipeyG3m/zwi+HmZFVZ4Mu7PTNwZFdJa0Ae9eqVYkkxSnS8fI4CtOTTkdK0/5oo9mvI+r1L6w
w8/IGbIVl1MQ8QCaYpuvWmki3S2SeiY1O2ratp2s3vQbUG/zZlFK9J68aSIrpky9hyRvNEXlMTfY
/fvUitxuh5N1ihRLC7bOn1C1UTZUmgzxxqeRNFhgJbNtqeySRVm99urGFU6mL/Vx9FyC7UJz7pVi
oHL/vI7/6/v039GPilcAQPuy++f/8PfvVT3Deoj71V//eZeQNOuqP/v/kf/s3792+o/+eah/lO/7
9seP/u5rvf7Nk3/I5/9sf/O1/3ryl23ZJ/38MPxo58cf3ZD3z43wTeVv/m9/+Lcfz5/yYa5//OO3
79XA0cWnRVB/f/v5o+s//vGbNBf+r18//ufP7r8W/LP7r+PXrvv6t+su/1r+sf53P752/T9+Uxzr
79Ty4ajBtQITA87ot7+JH//+EeA4aovoiD7vyrKCYvWP3zT37+ARJDeLHDIaMFJDsquGnz9C6pSg
jYIUshgU8X771/c7maj/TNzfSqSXq6TsOz5Ybob/nAyUHeGfc3uQqKboTsVutYyn1umsutfCLdXa
OgibxArmGUnuCZaaL8rwSZse4jIfHltT2Xg9mIj/WzpY98mlw5X2/186wdfy6x+E0H+twn/9/s8l
Y+l/JwWFvgqcBih6iNj8e8k816B/rhLX+Ds8Qc4gKS7NnyQ79+cqMbW/k86U3LF/La03LJLnqvB/
FgnnHIuR9w+JUl7PlFFWd3/BiVCXpht90uyoFJ5fL91oq1uiH5dSQFY2UVT6yiDCBni4tUxmkMR6
Xk67rK6H5OOY2KLSfWElLv7qfaGFZbEZej0sq23UTCKdr0c83aQekLFYJK/dfnC9Nsjc0Ij0K7vI
ui7Zc601DkX4vBBGHUSRgwSBn0dDg2BbGouc7xWR9OB7RYrQY2/fRakBM89rCmoQN8UU1lm1JbhU
nQdDFBHFw2wG9vNHW2Va9WRqofx2paLKD7TbSqXpKY7GIgcG1ef8OlXRqNevlC4LnfeKkQEQ3FCa
hXt4uxgL2lP7LET71doBbLTq4i4qyXX80XK5D2K3gESZHLjoQ+g4QRO6I5/fNIkyju8IZ0oGIetJ
wY3vzLRKaa0BUkq3oZ6rfIW2aSZT2edToilNYA+q/P4U8xO6Hae61Xz7ZTX+PCh+PRhO4y855eR0
4YLIlwaFjHW412YS4Z+K9iOx9RQ51zztwkXcqKkYbQv5WG6yeKtHSzaL6wr5o3p5r/SZ6NMr3Ast
O7t6/evISOhkBRKIka6SsDRusTNR7sSKe50LNXzqOMJYGlOqRlMM4k7MSrGt7UkO1Sjioo4fFD2v
7fHdlMAXvwT8fS73n34RtqUsSsAjZXTWz73FFUkK2tB5cqqssor7se3KMd23oKdt84EYKwlhPA+s
x3zx9WxpqtZXmlFjaSWzSyFwB9Jb/mdEAwEjNZ79Vq8dnBTNaOVQgDFzv1VGP0TZ3VSFRnbnFplm
P7w+mqfPEyaXIx8eGtuZAgsX0ypCIs1uNr1Vz088gNLY8u1xMRhGcxAVz6LYgMo03ngKeKGLxSMK
K+uphGtHnlaySyijk1g6DZwKdDCGeDGiJ7uwhzn8MIxF5jTUkeyGOSQPIRt3klHuAbNqi1QPVKXD
UvmuXKyuNO5rHTsE8tVJJHfqOGoxZq1Dh0wC6yICD9pv2hj8nneohkLXrT3CAfI4wTQepUyA7s0M
jVLXFgdFtwpdDO9zWGTpVD/WpZeyi824zUsEYZFHRrLDyFnXnt/VaWg3u1mvLLlxuy7na87T7PDJ
nlEPnDvz2EIS3xaY4fIPlCSRZ1KoTDaTT1wA3SNoxynruyBx3Lh1groZ5N6GeDDzM/evTxkbW340
3t8J/ZrwJeArTXVc8D/dsoxk96ZS9jnF1qL5NlVdQ+NmBak8/h4m+SDmW/QUCLr9Crh4841DtGSE
y27hpN6ST4r1ehPm+AhvtDpRY9C/CLGlRgYvxXXq5HqOBMCHhxSBJ6akBJYyhg81aBFb+Vr9dUDC
80OyHpeHPp/qz9CsscvbGnPJeH9SM7dPtXcQW6osu0pDIFRT6y+YBMgDdhl7flXUGAiqW9eEYMRa
S6NReW+OvTzV0M2Q37NREqG8L+uOtbqpLCeKU156JIy13ZwLladuMtg5Yl2lGg6duq3RMWi+2Wmv
ME0/Pwrntn62D9ZfJ+rUR9X0WBRqJ7ZNhLpYtLeSfOr1D0PVyMlNwE6l+ad+FK6LyoYjtDS8yeJS
rjPRD5493KLy0XHGlKEeMaSvb8tnt6OTwwWet0xrPhtPsTlWWyO2Q7VDh6//iOZgsmRBuCweZmw/
zzysQ1D73trIA7BoRJlq/Ac7JMG3+/krRpJ0aLCQF+6VB4Qn5GVtVDrw/X0vnFa8H9tQLSj5523G
qvJiXe6yuqWasbcKdC8af8qM1jLfp9pkwT3wQQjUlfW+ryy9RxZnSrvoUUypNdnvGmdBk5q6lV43
znBr/HWB6kZnZXdwnSIa+OsvvNTk+q7+Wu0avg0tyo1uKs9sy8QVTfhWUoysg5Z8a6cca+Ctam37
ZTdWffzp522nTfpMj5WoxkwlgISviiZQ6rlkPrgeU/rawpcI+yCiDK6quzKNB915Fw1u231XLUWw
cbXe0rljDW0Z8CpU8r7p7BsrM6PQ2xbgqsppXyCTY9i7DAsDhtuqlQXfqddnehV245BKVoNHI+ef
zKXwOj89BNHRNziTrOy9Yy9mhV5OOM5oE+olixMtH8uRQxSaZpGCvgLH0aS+q6WxZt0asyE4lZeq
URPzQj5ifbtJHIEUjoURoYPPPQv0lqTWrWRO2ieLtz6dX8ZK/ieHYdJ5d309WvUjh69bcV73ajeJ
7x5Wp7hKTtgJxsr3We3JYdx52jQY9l4X1YieTxnipVRsITT1KZWlNkxN505xU9u8/n+cndly3EiT
rJ8IZlgS2y1qISmSkqiF6ukbmPRbN/Z9x9OfLwrQjFg0I2eObmSiSBaWzMgIdw+PNkpRV7+jC3yJ
UsJTIEqQbm5xdYEnuN5Fsz1pQ2025lcDC0gmhidMpIiSNMjIbZv0jGeh3Vh3mGr0U33TLjTvmd/e
fr1X2QpXwD42kDhBs8lmlv//A7xa29awp7WZvlJWZ679Y9JnMOmz5hsFSz5zrWzEI8hpe9614Sl5
u65bWMt7WvrX1+ELK8oFQBHRinG1yrLGVIXTNPXXLTaaNuZB2S07n2P/3If6zGuZctOXDcGuJx3p
40Ly3rcfx1W6QRUjril0+tKLiy7merFjPNe30jHFC+m0qkARY/jMFAxmqnLT+9fp06LL7pn15LrR
Ow0ar54AH0ymg3e1uPvRlHD1JhAjZVW21l9jLWEs2meChctxMoa+xl978LHKAf+1OysekQiFIW3P
780eInXmg/4I7fA6wPbsKqhweHey6pcXMuVehVOHX3+tsMZgb1vbBovTkrd3m/c94fzGy6qW7bYn
MUWxlNP4EFchjlpoJ+3VwuEmiyVkZxru9Y90DXHkxb0tB4LC1U3uafvFFolk3N1NubT+HyYc7lsv
iBtctuZviaahKfzEtIi+0k46Il3fvPNUrDLnnqmnkmhMoXKaX7bmSeLQukultcfcVFHSfkGqLKu4
1ltkXx+okPIxCWotJOk8p7FucinJVo6BfBWSCDnTJCfVFv7TkdX3q2sx3h4/dP7UpN3DiLdZEt5k
eFVzaBhmElnYxxNEbf9sjt1afUeU03LGGOWqOOO3ExArjqV368Busp7/w6+p4GIVfhn9dL+uUiae
dSPUQuOHZtt5hltp1RvzY5jDq7eHPo24x7Nt9dQ0D21drC19zRhb6AnynzAc/WBSWT02R+WVM9Cl
lw+wK4c1dbT6O8+l4qRdMejFTIl6MuMSVtuOuYRqy1mmFrswjSm4vRsvBwJ+wv+tZk/Eu5kqJedV
Pa46l5IMzJmfH3Ps6ygDHa9FUY/N1hLzLeZWqmrsLr5z/wGDbc1CKTlzKSbJ2eQBh9YS8avJ/mnZ
OBaxQUo19qq18iOaOzUXtxz0klmVE+kCuSgCQf4ytxXVlY4kWv3sYHf3lNec8PrJsENC6ImEQM5q
Y9awrD2oOTbb9rzCc4fx2SrKJbKzoCwU5np/zUygWqL7YagSRlObeeqGzSkZKvIRnXHqSKu6seyn
f5vQvWTvRr/wjLS0qtIp8NIsxIQjKseeYkqLsHl7dCyIu+7gbltjpd+Y+NSvmVX3ehDGxehpDxha
tomTBVG3NPp4TLDyjP8tqAfMMWDSpuV3Tyrv19n90Pq+5G1pSSNBdFt4ZV51feAzZVrZz5rS17H5
oKUcS0ZAz1pKkt3OnaUP57ArovWe5rksqT8W4TL7y1d2zFqtzbEIVejHN3ruJJK+mqphUrUWUsoW
d8a2n3S373meBWIYezwCn1diNpIW0M/HBa9RPghXRykU9upmf9+GE0t6RP+87Az4Gfkt+6msDZpE
bt9dNB7JlkK/HbhfRU9pTwHd5jRF6ccA2JdBq0ENOqmyir9s5weIAamdxR3NT/Y0j5xeypmkElE4
jFJHVu7I3n77Gl4dHgh6ODYQxOJDB1ci1/jHWdokMpKtxQpRN4ccLFKvnOxxobF9fdZKi1rnXPpx
zrH29seql8AopwafRp6GO5aH17x9fe9eveJY5k7RV4SX67r86uIYP8rjSLnf9N8LegvRxrigV3iL
5DBwHC5phC14f8zTiOd1HuGnqax6c0zT7lCsRTepOxUxc0u/YRVb6U8KS4kFazL1dfXJpxmV92jp
teETuNvEJpOyojDzygODZbTcfHLM1Uu+6oshO9XOtAXUJSwH1Z3DdjAlqZ4oveNgzx+jMZ5JKvfL
6pAmc+yr1JCIQIup37ZfvUUzMWyYm6Gp8qNRdthI4jvqd8oog5CMPnVP6eqthqKeLfU2fOd8vjzG
F+ci7xRNJKax0vT2yqogRf9mJ37ffomT0BcHRgbC+inIkoki/DSpme7tR6OJO+ylDCNu3OpEyMsW
+97Pwn5dv+OH2Q7RLUanbKpT0eSMFcEteqI+uO2Y3sOTitfU4DlweIR9etAMiPMv0WJDHQZNqsfp
dGPWqs2McxS79UCVSUVt5DcJJ0RtHRkSbcX6O6XepZvuz/uWkeng+/DoEMSY5V1tLcNppilywNX9
cnWM9mc6q5Z0Omm7gW1lVQYfGhjeNLBASobEyHus1Gq0x4Sw5n3rkdbxNcAyAQSYQMZ+wOxX5xuq
ep7c9KgvYdNnQA2DYDvp9otp+EnT9kM/GLOaTr7WstgCJ9MJY/c0KDtFcoppKK+yOyf0F5ZLMXaI
YO77UpND37C0LFH/NK7mzIxbWxOuBJXpHDPOMgHJYnhOjQlDftK1rFVeYEwc9uEBeZcx10XQhLo/
JE8YHYCP3gKk+KN2dklyDDNoOn8wmFtoc6wPWRnMyyJvue7D9XLvfWLoZ0Jk4bzXq3xdL1Bni9sv
W16XvtNrdDvt5sTHTNB/slQyjvVfACfZ/LQy6pqQJqkhhyTUpc3TmE0lO+rtUHMd4QCcxZoGdF2q
lVdZetVwpC1Z4T2x2fL12d5C6mLlLkvAjPORT6ROIvT+nz8X7Slt02LgYTM262VktevJSSbsEp50
pfG5qu4ELp/MSo6hbmZe5hnfOIOvvf25l/avF2tf2AQZki7N/ULxv/zgPE7KuZ3W9Wmk5arlHhEa
Wslhrwo4B2Kz+lAVtKpopwXQo7Y/NzmlcRK0abwUHUiCSt32rornxhCDYdLNv0ByvGka3iFQr2he
qhYoOzgDnZJOZopdW6n4s14MOCrHTzN9eRTjXhbLQqB1oPP+JtVCgnw00yJsGYTaAY0dymiZ0/9Q
Zg+UFHvFF9aTv9aHOOnztDxaVq0107GtXXnQbz/bK9iey6XcRNXF04X6BTB/+Wi7Rk+9uSzsz/ay
zAQSJ4llFc3KWvhXfTmfk6nx06NtDkxputEheznAM9MKKf/evphXC5uJgRCUFOPyB9Xsy4uRbIw+
2nB8Kp0hYS/pA5qi9mDZnctndd5KHtHRlbI+v/25l3EjLxaYiCIpOullYmu9Qld82HZqcEWkcRut
vyvbUVDusmSuIOZEvS0o7VpVwwjFqbK4yp721DbqLDkwer8Lybomb5H6xTaSlcvegc+ibpxlAI2Z
BW82RwwHko9GFK+9mHgUFfmZqrBnTv59+6Yu7uYvbkoGayFHEe6XtOx6uzJNK17tMR2fduAb4Y3v
fBqMZvHiU+KuTl3fjmDGa3ksabvMotukNDvmqTl6LmlJ1E0Nd9O3tClomOt6cV6xjkEFv6y1ckPt
APjtWNpB7zsQgsBSs29mZxoV9FwL3CKmeevO7ZWTWTeqZ9Rv/33EaELXTltOZk44KlLLKBo/KS7A
zi5/gTl0/xWvNO4AAbtdGs0nd9Hr3LpxaAm0sc8sHX0sT3kWQ5V/GBr69r6uVZ+r/tf+OtZlFOBv
HXB8BersysqiSlTMY+XmopyJzWf6ieR1AGQWrOYdss8ZPcyND3BxlUeJWnOmPIgIg+9s0D4u0w3l
tFesfVBnniq1u6jQ68qg2JgpOg7uaCRMnnr7Pb46beBpUVKBn2PN+3ptOnaMFZOb9U9jackOXXFt
bn7lmGhK4lYn8gwZQh32d12S2e8G39cfL5sCewFsfzjPvau8g1wrSWFT6qcdMWbgps75kg2ew+cn
FyZR2RkN+oc8Snnp79z+lRSJgEorLcoGWxhGFAzXiU/cqzQ11mb8HDmRFK9pTv4GFG1FQzoc7Clc
Z//I5dDofd+A7PACzVWxRk6a31TUbnsJrJmTwLMDAZkvhrUmbEm5US971bRUPmsp7OxWd4O+jBgE
GGj25VP3lVWoXKikFtOQwr5d3BGf9MDX+yF1jr2xuBpz372QqMHIrqSMi/d8X16FaxysaIgElxKa
nk6dlxFyzp3M7ODIP+8hiqpP8cr3xN0CFWh+ZUtMDHOc0mK1LA6NPU9T0b5bZ4kU6M/wgkkLqllk
Qkj7ZLLS1aEcMjuXkTH5/A2RnxbZAbGMz5iyISdU+x7r8e198AoCR9TC3dDPL2QkGpgrEnLSbCeq
wiH6FqswsawDunPq4oDR451GyljF/vhzUm4RBn3Xhw1cP7EuZxaBDhTUBnENL/be5nxV9cGNilJK
fBl4Ia+OrG7O+6Wqivhb5EcSSRYrszjuM6hK0t8tQZvg4uanWht4JsWMmwZo/OWc4VhT2aMdL5Oc
vEBBPEZntQExukSTt7cFSprlivXZTTszrW9WmjnNL83E0OLi0OWMa4+PWwLakDuzCztnIRvd6cPE
6mSZO0XBksjxhU+LIO4YVhP4BXYPTVC7eug+ND6GyMsh0tzaPnbiWxgHjZsMlJf4FGKHeSuaPX55
3fqSzxqqwN/+gNGM1PTzhpG+/bqvcwE2Pdw9ugdcIuin16+W19Abie5Dx3zdC/iidfvxXCX6GJ5B
ABZkg3bN9n4vIZJ49j/L2hY2Dd0b3nvwASj2rnMQs14SL3Sr+TNyQ3+u/ykZI9Dkz3BQRYY8578F
PJ+3X/qnZAJY++WHsWZQcWJ2xD4yDYHdX25nxdhFr+JIRYlboVYJMgBmSw9iu67b8mjHapyr28Ls
BRbMbJ31E0W1kTL9zR7krzoPK76RtjA5DCy9nbWvG64zGtYi33fhSe0QzYx9wPGdGp63jC3S3445
WHwtJcpQ7YH6Sv049Io+gnsalQc8e/uJUQnmcaA5iu/kaFy5DA8WQvtqdPBf7cFIh2F8nowkXefT
mK512uOSAoIYBniJyBVq8SA35s6m/HAY6W7+Mc4p3c27YmoBwI/1yihnbg9YaNaDebYYuHDc+dUS
/qgNz3Yb+X7+vdwexERVNC8/ihkgRh1Mox906xME+YgfI/JtxxnOvT/bqrl35g5u+CkCVeZSStU0
HU0nbRbzzJKuECVIzHSHvAwMdOrJfLvoqRxkI/m7U9zaWKyoGELPgcQ8IN7WcwywbCZOmsfYDDH/
eYggU3lhq2CoOqMF52QNP+fKSYz0XI0qD9dDT9oKch3nE9jrUwjp7Pwd5p5cSkKfNTQZ43lF0LC/
g2zNABADUqymDL/s+9jXMwfsucwmJracGgunfuvjgGdWPR/8wowAgKzMWBFjaG0k18d03hK5k+Hn
UxGS0PbyyrVZbhl0dEqboNPBkq1j3GUab55QL4lEZVdw6NsS0siUeDFmafiDdgr7RS3FsYKDbONT
XamGh6iMumOFIrm0Cu02C5eIL+480dzSGRR+SOiCcOdb9BIQZ8do0Fw6+/TRRJgQtGEEtH6TLck4
uB9rvaEz9FscmkXXPptOhmY8qEHDeRq1O9jTcgdZy8q8YzCvrPfcU/J/o7X46tAnqBIf9iQFYQUp
0yNTSxr7VmO4VXSKTNU5yae0iTOukX7zmh99Zz9fjqA/ggeFOSGLXW0xWZ5NdJ1y8+m4ZM3S90Qm
oNrjikBJs4K2sKOmDJoSk+U+sHoHEuOwiTF21Ya36bMWhovZTLAtKlN0JSa9Co37rKFO8aK/Jvq3
OTqQgWo+1eAGTCMOgYpv9CUvwkPrA8hVRyocrXSDXDFVZLib607n6Y7wfkIjdY0cCLv+Dd9DwNHZ
DjmGEgIy8X7dFHs2v4Lvi8fOc1RghMlsNKdYtZpWMDV+RAnBJJcMshQix6f0oW6woCK8cMn5sUIb
BTVnQo/QBzuB36RlDtkeVC24HpB6Utahe4Kknur+PqebqvB//+Bi5o3mHcKeFVscmmZ0l+bo9avi
L9tSvVcEq+FO5Y89jYuseiyYsULr3DgHFSNmKFz2/4vNTArWjQnahTemF4q4xl7bsP20Yr9Az78X
4tERfitTv4m5SobzCW9WMXmtKu5bicQx2dQiyeOeQ3ZrFGpo/FFIC6ZG7Cyq6JPj9EXL6qz9sYej
2fPHXRSS2p1am8803tkM7smWTkgqs1mEiKPIsehKs5kfrSc3QAQLP75rW8IteUWkbvESdwJvVxiZ
NekS574ORVIfrDhEnBf0euOk/0X/YlSXJ7Oz17y6KzMSGPew8wY+S26xkGZq6BbeacYAC7s+2UBq
CIj4wMNnM/HgKllTcY/dNfqZT2VUwSIid4carM6cSjyBUwcawSOCVJSgs+ZwSBgpXnazX8V14dGV
SzAr7kyvYW56UOvDMDz0oa2V59CxU36WJzeDNFtjXAZW3Mbrc4cag9QLQBbka8gT0R1OtK3Js4E9
nJ9chQAIPYxfyNd8jKtlXTBIlb/qqk8Kdeg0ssjlNA4gjgishlZ+iTPUFKlB1sVG80vR1bI+F4oe
Mf3UEEdAJkrPlcospe4F1UdUKOo9lFEWqVIzpQJe0IYCEEQVfRGfUWhxjanObv/EToFnD0rq5OWB
ng8EsfeeprXE8nzMLxK3ObKW4dBFc5gMQTaPpNjnwawF59PtDkmXPsUU+08WZGz2tZ4Qx95taeBc
ZELdJyJQqaDc0Oqs56GNCgZB7PxB1iMxSw4Lw6xgjWdeQ32/5a210uX27VkTGYRXtE5SfRjxHVLV
sWX++PxUaZkXT3Ogr+AZw320FpLcdilT5tqDkzmEFaXXC19zcp00AsL6gobtWGXbjBm5ZWfkkePe
pU4jySxNVjqnlEtHRnwEws79W5obmVfxITXoPQF62i7YbQyPy+pbT2S4HVpJPlPXs04enNmFrgqK
Ms9bUti4WkJ1sJn8y9StKrUYzPCJebBodXFf1NPcPJtNrACPp0wJ9p3Qh851LdvDG0p/5OTOEixQ
hoOLBjHRzmaSL4K0V+4CbNcP/J95m0bD5EdPyTjVUXtnppUT38Uokznjabcd+AAW5cwj1TWV8tME
/4bUYPE1uPOxhqTVq0PCFLW2fW6dWhC4/UDzLOyns/vFDUsuzKiIr+bt/jARpqi1PXlQSmt/Znd7
7PV21SQb2H/cpB+nZbAW/6mSQwHhWn0K3RZq389NoTroi6y5rtkrhC/sZ8GYDzODv+ovS1LMjnPc
ihi3ZHBjQRKkWGL7PyrMlPhZyl15672akxm520XCsxMpmaF5kX5rmN6KCfmwGHUdn0esBfWvNWBa
Rjplm61wU44pCoYKGzVspezIYJ7SIdtYsn0z6knp0s5XN5Gh1cdq0WW/RNsLmx0li2yrRJlR46fZ
bctwa3DLoNvWGq1K6m5a0q7w7k3an5kBcKyy6HIw7QdGPk7CIBg96lGMKXQC0hmgN7GbQxenVvgV
AsOY9A8NCPPinLQauUJ13O/Yntq6pBtimFE/fqyqUkISxWDWm4fKGYbyV34JIxPbknjAMVDP82fO
ZNcd8oBwvYbefV5zgM03bhxBtwWJXsTZh9rUVFMfMQWPRv9jTz3CmuxHW95X6jkNHPy0AUQaLaW8
I99mLVKWe1COSIlw61qf9X41Mic+7FzNOOoCOu/sn7kuNoEVKFFgZoOAAs1UYj/MFxd4Jd7xrkHG
uEdij5bBd6Kp5h65iP3prdhfc8tR3ejD3Vp33meUGHZ0GKdSLsdIlSC70yXlKEKwUXAadxoMcg23
bEz9VBk5Gk/0ueHIsKlCa5MyCzplemn91Y14Zfopo7FxKU/ZMETu8OE3cg06yHWHniY7EqP4Wjb0
Rk40YSyBySpzYzknmDT6P1XGqLRHZvlhEhv0ztJEI5YdnctTNeZ4dMYUT73LNpu0KdQsO0imdgVu
Cua0TejUZA5XTEkaGNteHr3EgX9NKlwxUUeB9tvuXTJ7coPIZ3VEr61JFq//ll66uCpApQZ2Hrd8
tR79RJZ+qnMSnd2EcjfysQJK4uGusQdUuV42C0Ka4bRKKIi4W0LIVtm3yejX2b1DStaUn0N/lYDV
GHXIFc3UTvzfnpntpI3m6NlYHKrRxAgD533X6+9iUjne0H49xXammReicA41VVtf9vc15GhsEKIN
qaJEoiLUJGDHMJLSNpEiV+/PUxGDCz3uYrE8shoJk5uCbKyx6EdIVrZkPF8qv2k0+5w0iFf/iSYd
EClMhLyKRwsgY75AV3EbiV5g2lCIDm00a5rwfHnIhH7+5aVRNU4PBcMb2/S2nil59NPoOoBBB7uj
NWG6ceJCNl09JiarIRJa/BdjmThAF3+tPBwbt22y32DvwTexanTGlSO1zEsJCx2yh+bXHmIAsNkA
9N8LALYflyFz7vlkJEOKp79H7GJg8Fhx2iQJTA6QBKSpPdlFZqLpXP7oIDAtP4/YgnMIjhVTV+Bz
N7Ilzy35nHoupX4btgOyLbGk4oBYK8lfduY6aUPhIxjBJ7LQvXhsslpqfJsBjGTqEe0D/KtySBzY
5mkhp//gdXIM7FRitkXA9YId0qDIa1g2dnNVw2XVuS5+/UEzWAD1Z1PzaP482sMk+sSdAE3NCBv1
m2xWYF/mJv7A+Uc+JW162aIMwag59l2HEZv2faFs+WkHdn99TuawC+27jqipzx8YYRKiW9nve19E
+8PYd7atKmG8u40i82a3ZGXtt78HYd9lG1pBTyLmpMdoAscnjTEQLbuH2ERIdmeOOc/vPG3JXznY
Kwc3FlKYZtxjXqa5+YPdFhm2kcjow+kf0FiC5TFnhgs5LWNLXedvxRfJZTc4pRlDy+pOGc0xoRsw
ylOAjkgNUgnbHB6AEh4QmATdIff4sXCQV2NGgK5/d0LvNMGKZTR/jZ478SGs6pa6lQHAZe8/TkmT
CpRRWnSXH1s7l798lSBiAwNV4fzTGhGx/i3SUm7M8mbZqC2uovlHmCout7cGaq0jcpm8MQMnNbP6
ez4kAtlYrSeQTbfOsnI3BIEEouMfO2YQbYhQ3dZy8A9JIjAVM8cEPXy7sr6uJqBUYQHAm+mtZiTE
9fScOG/bsuwr6+OUcMxUQZ67c9ofrYxH84suFFk5nTmtVYLabkyt9H5bd29fxUsqBOYb8TUj7118
BWh2Yl7GS7SuFbw7i/z1Y5Qz3je73dhRHROMGSqek4kMe2P/3Vh/n/Z/if3z8SZSA4pw10DtYL5C
JsdRm6tCefNHs1TCzw0NjfdxsFMAgFTkXVFS6FyGXzIpTvJ99xIb/heU6cWR4E+oQ7pN6fQyLEXT
tInFw8uHgcDEJTGzU4pRFnTxmPeU3lNzTMA4dO0wFJ2VTqexrioQAKb+8qLipJa6HPpGpEd7DY5+
MHTTz7DOpL+MgSs6Mls/zETYmF5Eq5F7kYMOGsX2z6HyomL8kmWlFGi7bhSTC9cpThFw1PIe7fDq
qSPz8GHJGWgqrMO1raarx5qjtM58ZAoWMWKPl1lMCKDWvPDj6TxK2lluUbrYmHHEX7Ir3l6BL0Fx
lgAkPVwDM2gMmrBecS4petSms8PxMbZn0dnPjMhlP25F4Doll/hbTtKE8/YHv9qAGFTixkNpByyO
McAV72T2Hi1qvhoe7S3LclvgtOx+p3AHhtW23/cEcEwGP1b/RFux9vZlXN+/aCs40l3a6UDnX6kV
hskYu6iY8ke6jzbUMnZ4DUDYCSkRG4SmAgaWXVb92598ZWkE9SqCDqT9ULGwAu41oNGMtOSnY6g9
xEUnuEHOxGrDOXlpU7d90Decu7/QegotMm+gw+A1cgizaeUoV6Ebhd8ws0rRs799bddLlMYLnoXN
lsbvxKJ3/+VWdLoVGQATmB52WMXexJX94FOkbUt0KiOC1M4GFY4jmYP9vwlSV/bp8pxkOgbNIFgf
o1h7FSQd6chUZvvA+Ga1os3dngmSy1H/wnDmRg3Hwehd/WeeOZLOGFZbGj+bgc6H6ODjNsGuqSLX
d9Jbe8xjy3xHoXO9lB2Z/YA3jAltiZ3ZtUCHY2ZEsO+7j7+b4raFWuMIxWuqvJQ6yUtsigOaVJE0
GWthc5lvv7KL1/Sf4dMxMfti2i1bGUXUK0kTqcAoaO7ymLZVztk8Nl3ltY/+6OfhczTPmhOLFzNt
fE/r1gm4NzcnDtrxPMhgANXH3rWXOrup10av/q3DPsp+xppBN5MVOJ0xIrXwBlJ0eqEXTRjxKvLQ
eE+GGRGHgTZhchSSLZ74nr03BTGcvjzdFaHpjpZW0Tz26OZLMN7mFzoIBGK/9Rp7TG9oSuJXDhOd
mlOgeaM9ZeQ2FT3Mx8ZrzHiChqUhe2U94NIy/QZnnRzc6WtEZ1MSH2jsc9vxBMZsdV4ZQBlIa+aY
LdJ6po+NVkfcQTwMxU1mVSJ1iLxOVnKO4X6sn1ybXLY+YmXe9f2HtolRq51AQWL9+e23dzG8evH2
aBVizyHIBcnCwPLq8HNxBVYTTOHjjhLX2+2T+lEQf+Aw0kOPPtAp92HxWkghGtY2KfZ+cDVbS2qW
DnKM6Wsmyv1V9SId3Hrg9tsuoKWq7/psRvp0bBrPCd8jIa85SNr+kXcQPehAQiR0vR8sWs4BgPX2
gWKwtsv/0JsfW+WZRiCqo70Hc++WW0tNmhBo5aQc3UJePLqiYHrn+V5nWti0cyW0G2Nvz6Qp9yrT
0pmWO2qsqYep8Lw1/mHZLSbJd+gqlPbVI88m0XQRRhd/mQQxFuw8pj7FZx/NzJf/OLuqmKZTSabg
DsF+8VNeScGD3Nfz/qaGtrq7lYDKKrINM9T689v38FIeQX6GUsUR3ymaxHAjupatjAv6JReq7cFd
tb5FGNCFBQah2gzuhaX0/092wFASbGIt2GRX2rWvPYjgTBpqcrt42AnFPYNvtvwcH4GEYqFxEDqb
72gzrt8XYYxp6IzYxWoPs6fr/DwbGxFuTPVDEqcuwbKg+Hb+/v35uYtQ9LPrd8K84fZHk/jt2w/7
1ecjCWcc/CUdxfHMvlovDPGM+8Uz4vu9NWIiqElN/aJrqzBshA93jUln8HsqpVcXwGtG8ERnCJ1c
OkfM1REMfOxgadB9QEl3iYDqUmTvh1+k9YKssf6Khg7WNuncH28/ALnBPwMSA8DRhKNc4FzDleV6
E2fzpGhFjZb7lAC5fvO8ofPOceeEgDxcdKt1Z8ekWfidjXqZJPTyc0n98axEoCvqrOvUI7Ot0VqL
qr2nsyhuho+uqqvlmTFH6Xq3k+klZhnWj95ohdVm30i5i15eSpckNFPBv5t0oHDtXIR664FWGSC/
c2sWgnbtbD2VgJxScJMFa4hGLJ2Ee7Q4HtsgVdLwBasqeoO3H+t1ZoU8loWNyBTtHdn/dZET2mE9
V6aR3vf+aF1OXTPJGFbNUZ01p6HMRjv93ftlL9Akvwaa6EZdamwEje+85OuQwkQW8n4ZIovHJPXX
lRRvyns/svolvXcvcp4kQowG6CuZ3QYDvn3zrz+OyAV7J+bJ9GNek9kpQx3gMFf7A7YkLkBZagra
q/KRBLZXzfsFrn3VTswzBmhEecNO9mzGm1x/ZNeFc+OTI37YBcCMFiDjmHEeXp+HbhKuTfrox/w+
Xno66Q5t6XSq/mgO/VrnZ5qkQ729V9juAqXuaOXeUGVHqNbBVvwWQHXOQ1CmXVlUhQxgxTmCzq7P
9jr0eRg4/FY5GBZ0GXTGMeaWf9VTJzUHmYqs3dwphByLQ7gbmrCQdYAKXvT4+SbxsodR6Cw3KYRI
72NaEeyjtymmqnISBDBFMQg0W4U5GFmy5aFl1lRwmWMhbVzFaJKNugZum3HAgpIdEbdjsuqHPGyg
+A60UaEKSjbibSwZXgGf6pZyoXS2CCzZ0hvHh+xFQRWVNrDkWA9yS+IS8btFqksdAeh3JC20V9lw
VeitJFg4aAt0uFUUuZSAv5aocLqz12oq6oOp1drFuekKOnL8u7RZaTjfwBldnybuO4UjWa2zHdFi
/3l7WHuxsofjdOsx3oGznSyoZqtcn3e0BVxTqjvzgvls2DDgmuDEFw2qXtr6kt6EdAcuhvjLw9Lu
lSBjvOVhug2Wc+btzoVWahKPj+QCMv+ps9vLAlUyWewp91hJ9DiAcCoyM2DM+l8yZC8N2hUHkJ+9
mlL6yuwoT/qAVi3GLoJ8c5dgo8lluZaGyQPUBlMaItEHtOW5Zlv5zofCrCf/PhncbviW4hGB2gB+
wV7945Za0Q5UkojpYdEV8KHYA0TWIW2VAihs6PT/ifApcQ89hIvTnEa9FoQ8SuhLfR6WPoaxhvXQ
IsT0CDOZLGnYAJsn5oDRkhPwJRDMPkt1+6aNSuFVSyAFhrygJ5ntv9aN1cgdrbc+RZlDXzDjPS4g
/A51mRtxvsPQ4YAs8VeRq1FSMyAI9bHVmymLGUs/ZOv3qV24LqvRjOmfAhUndhlxusb288zvWZ/h
1ofhP4AZhnqGFB+HT9jjFLV51rRaY7y0WmcmStO9J34z9qqENs5ome+QM6ar0eXHbuOBd4YAdwHR
X9JSdGGbvEQqTRe8msVKrewYpIV1WsHmuPCO63kXAxANiQU3a+E77fjkelmvwT1tCDuRV7CWdosC
ewLnL45KfhSeMtKnbVkPzsyWzS4bd9TB2KPjOnpmV53GXpdluIkVQg2+47bWTG3MDuOm7NlK9Yym
UBbmpulMTTO1dbSY+FrgsdiEmJh+pqtO+Iu9o8vBYjlqT3pT2AMQbh5HMY2ibTh+dHGknxB67XrO
co45bPc73ZaYtzi0gek5XDatmbO14v2yoanbVs8Yaar9GO12tE7+Frp27g8PQeyaj9vG6S86Vv3S
b7k/pt0zAJ91aRPJOKr47I01AeoFl9iB+9xjZM/zLl1VqIdB8bGzifTnuSe7gDvbXQ+iqOm/1oXp
xqfKsscCCH8jOTaGyvFmgTqHac15gaA18oTWmT4L1Ak8GT86bizaauoVdIPamqaKZhC9kg+BwfeL
TLD5tRv99BPMrn1s0TkR4JfLMmUAOWFejw0hWRojtuNHO8EmFr+ZLVAmZegRRAsGG7AZsyrWM/Fm
1rDeCHxNoVJpts02bb/vwna01rJ43/EI4+0GYbqElR3QMm3orIJNpr69mt9r+xL1Op4CQd5FG88j
2yIljRpcnuG1IkfikJVTIO1j4bw2+n4XFWwSGVW2Uv1EszDD4+BcDrcNOtq5dutSA+7hYQMZh5Rh
JcuNwiqC9+ps0pAW7Jd1WTZdmOfRoa4T3qnfaG5Kw2RJET8cSo35ughGEXzwvLcgTi+0IkvH6UBK
yHir5X/3Xl7Y9/9ebJcGoGlZO/Y9Q6Tl+60NuNhpuXLLKKNcZ23tL0jXZwE9zDWP1+RL2i0pWqH9
mFNuT04zeaucazv2k1X9BS7fcPVltWRpjCqCAHq0SDMgqxjYK8h/v8WV2shR8p0HYaC1E5pEW69Q
OfTCdZKnQ+j9VYeDYPW5iYKNNGH7l7EB+PP26Vvuhp5ICocdwM9IlVhHGQGVtxsOJTGSnlQRFLlb
dw4VZ2E8Mmpu0R8a50K11X3t/d3SXRX/iCCXS3xVrUr7J08db++0zvNRTvWdlGTSsvTG75D2pCLS
SbFzQL6RDuIMMJojK3Zvv/Jh6DTawGjEA6gLI7/MLDxu0QBWB7VJ2DuFBRhgUz3JeQJmjE35gVac
MGLsFQDg0J0GXceM59RvwvVt2fqbD8GeCezHPYZJRIC7pDEHlID4xK2lf4iaiu5yKNMCm92zTKPm
/fKGuPA9IO+J477QAQMEs88WEUHt/GzZcnA/7RVibheLcMebLMnXMDWgHaumD8pEyXLJcRl5JknV
rvGiRUfkRv4UScik51BWDIwZ+84uTZtECw8/ibNW2g8sGKQx8fy1h3/uq2OyNe20myUdluYSpFID
4hN7DCsq4uOuPUEEJlml2n8j+SG/kRNdsNEi/n/UnVdzG0m6pv/KRN9Xb3mzcWYuCgWAAAlSlKHM
TQVJsct7X79+n0SW5rQ0uz1nLjeiIzok0aBMZn7mfZ+vF3K/TRtWNyNZhytVPCpHAZ+qo0fNypfn
kad7CLUUNME0YOTuJIOnVoaHqEPEbrF1fiN5xINuQvsiO7/b67kmV41jMwnEggxIZaGqk5EtumMb
et4Ya4WOqg5FEneSTZ661yktuC6EF4orqEDybWY+mcjGU7nmUiFwbnxaGwbazrZDO+ac3L5squTA
YFHbfCnkw65stOZPfQoVAZJBjMbw0bBV0XA3xijqxo9hNJbQxOer4R8Io5CDkQIIwYFU9CjptUhv
yZY0FZoiR0jIPdWBjJhE07utB790Vj6inQvxf8W7oTNFx2czu6RSg6YRXvD8my63muqdOiXAlP0i
oZWA4i1DUUtn97pbb2sM2fzaDoHrJmtun7ZihRJNfabtIsAUMYTfdLxWsjgls3LXj2xG025RaeTS
pZeiRiO3eF/F7wEE4TtLlOc9+9RVOLBFr9msiHdR40jmzdlu8mZB5ITGD7sTcrN4vu+khAhDatm7
e5KQuaoDM8mjLv361/nkrzUK4IfgPekQuBYIUvPXGsVq2XOVRGV+LvIacTZCbBnPr6JfvMhO1mYz
+Y9+MU4hUnjKM5T9LZpXv5bi8szoG7da43Oax437spApOIj8awgskCgaZS7KfclRwTb/17/412aI
mOdBOdGkb0bXw/wXFayiuMAwizK+Kaelds0ThdXejs4ejBkk3EgcBsc9rrrZauho1iHu8nJnJosB
zcbmTG31u+y6tfQq5JHsAUXgMNXv/vpD/trJpX3rMqaD9AHlivqvyKMFtYvj1KNx3MSCUo44b7i4
NhUlX9Wd61w5gJ2pYyf1w9l13A9zP9Z1faxyIG8MeC9aSvkt4+KqaIdoDq2xX/AaMIPelJy+Ji5y
5gbxcilMqRzAhc8ghohUjXhfgHOhjitXi3XtCvz1ZWrX8uefalX0zjXmg2E6gE+KnfHX8omKAo53
c9QPvRWvikvoFJUmzDy4yQ0Yux6kQQNpKiH2362TN4fRHthuXD3okiNnG0Tc5I9Oqykv2sCmApjq
2lDZsHibHpv6JhJcv3DQgceBCgdE6XdxvFbthSGG06LuCieOzRTfrCp8H+WUDw5MEGg3ZHYTUGcQ
hWQuCxthc6XUIZ8SjXNzrEcMhh4OBp3DXZwRLxsXqMrrslF2aOxWbTzWIHU6Jm+moJovFWFgVhwp
+nb6M4BRtAv7xWL+5FPG5ANMto6pDF22Z/4AiuDbRg+Jq4/rAOPgHjXWwrRKAqi6zv2S8WpVeswX
rwwvmsi60d1anjK1AQKd2lvul7ZzjRo7dCKqBpbirhEy2hHg6XJSO7xvc8CwokTJ9lusZXWdOyuf
lwV8ULXrjBYyq19hNFY+mpOqMn+UjK9d8kMG/0Z3jolr5ez104IZAKP12i95tE/GrqMtcNUYFLKj
EuJ0cl7B7cTpMSIFaSjaZczbyIK26Sdeu1WCOLdu2oTGmQHPurKwhoNx7pwm2vXGQia/Y2dE9Xkq
wBYN7Ud0QyvWKLXxgFk8khmmSQMtqXLUDtzvUGfPQzxP6gvRr+6ehrrVtGiXzWE+0N9C8kDnbKN3
yqQpceOBB9Jm4bBkd6NbC3yS9CpsSNMtFlB4pIQJMm8b10oYnPusFtH0iBFo6IhiJ2sofJ0Ib/wu
F1KUlvT7YseesBnYC9SzNpiMagRjl7pK+vRvlhgYiJ/r0NSAKQKztYOhNpEM/NoYw7JXoiOordNY
xQkTHFGyRlX6UUNWCReTnTC8EdPMLbqbeVXmXlvD7dBD52bKQaEGszYn1MN63I1BDR7pbpr6mtrc
oEUf83wAi+OZRTRddKfoul3M2JSzyj0YWMycl1F2RuxKHS/b5V7fqcHQ8m/xsdAzpXpIM7A6Z6WG
enUcsEUkQVwl43PYZUt6MKxkwgWna+17MAhJtW/qXs137epaC94AW59ONhrO/FAZoVcHTRg5/S7p
ZwSpgdZns3breWV9rziLM/oMZ+N9G4p4CiaywdUvY7cOqM5U3jmycNTA1CmdO6ABpbefUBO7XGzm
fMjLQbsMrTlOOFMM/Ztme8k5n63O9qkSpfdt4Q1B2yfa01zMzCfp22c7jpsnBr9m97mpzJq/9iYi
EJ9uYViM4L5iwKR3lKvohQezZa4MVk6NtujUOzw4yndvjIwjfMMiWDBD7NE1RzvH6twbrlXbq0rM
HlRR//hoA1XxOwQggLq89a5fQ5PRc7mzfFJzcz3Q1Ter3ajl3cOYNEw/Mur2EuG7OWRLb73vXcU4
hp5a7au0FiRDige3NPPKo0rmEGjUbgVaxrlAHopuaoCmH9Xasr4uuht/Cru+fVzozt9F4MdOedf2
mY8K0QyqpNKIl6Z1b8+pieppTeeTavTDbYUW6qHSO22/Tm26z1JTB1s2Mi4PYdfyvXan7EMzmNO7
wlT7M5Cy+H5i8ESGNilt9nnRrrc4qrwPULfysxaF1jsXdTRzQaG5+qjF3VsV8eun3BraT0ymT48o
bpQddZLwxmqHmtOEotuOcpFiUjR1zRtztMsPdT+V1U5o8A/GMirPkZ5Ud17FjGQaSv0HlNk6MvvW
OE5OpV90RiAH0zqub1kbVi+RncDmWUIlYP5kS1Eq1F40CGo3TrVkN0ZiLQ+rrvQXO+rqoxaP4yme
UmxM4bqgJ09cplG1lfkOUrE77+Ecl/wWKP4KuettXZuLn7pu6xzcPAv/QGn85NnV8KJxvB3RKTKD
GdADJi+L/TDJ1I8mG/BemTP3gRG1zo2xJhV4so4LoCxsfXQJ5rHOT/hsg8qtyuehSC3mxDZpdcer
SZrg1RPrRC8xdwElI77ItLsIwMzznJgK0voW9xfpzsliO3msqgQLKTytJxgzq1+tY/ocl1mS7yad
sR2NNZVUSkINUzMoOFTCo4EPlWHLL2yoheHr/C/1OXgyaktY8vxFV5ovi+IMBwvP6ikb6oE9I16z
RxCF/ePEYUM3viuPA5gr36UM/cFGbKn7YVFpWbZTkjEmQ6Z+Po+HPCq6r5rTl/cxwRoDZ+g6B+Ho
qIkfUZrb4/98mlJ4gPNQfY5XvT9BtH8dO+PJpu4P+zubD8rAVLnV05sDiU+tnLS+ybw7anXFDReW
GzvCo/qeiCL2DrQ2wxEtgM6RHCvUd7Cu1WyvJRpYn2aV+oyCYt5NnsVUCbNWvipRr5MOtolZ+nyq
/Lu9ltZNGivmbbUuzTdsa8o5I6VhcZnzJTKN6Twwww3Fh20VAWSL5uvE2XGrLZb9CUxd81iEjWoG
ZZz1B3uZ7Cdd64o2CEOlPTu95UDrJyB+U+IiXtBE1j2kDR2Q2D62uuTSzMYA1Cbs6qDOLKf0PQfX
sfuFpr2707t2AQ7IHT4PY6EHajUhTV/t7n0FxG0/6GmcHKhiqO8jOgGjX7pFyAVV7CWIed9jx1ce
NRhwb5WxsP14iXGHFyVNfG68ep7goe1dYyg+Ys+kyjav7nNoVNGnDElD51dCouJzF+oPmpdah3TW
oLInYZsfo8pNvpn20N04yhK/mB36ATPsHYgoE9mhveq5P4dlyNLEcnsA8NecEz0pAyBbVMHMLAzS
pE6+u3Xc7Ah83ceWSlowdmZ0wzSdmYS+6zHW6NFtsY71bZMs93zw17Szi1dGE5c0P6EEVpnB3t0Y
/R55bsJ30aM7Z2bv3WNaMvdLYrUHo5miwrempA5SS7HuzHq2fadWv8HWMW/nbMYDmBv9cfI0IXln
7QZJW+dfVlOPYX9bVYf2pvduanNsPzLEKIeklmXJvRIp+o5DuHpftvN4w6T79aSymx2nZQlvTH53
GjijqbyP3XEE7kfdMz/MaZaUxyxy4/RNquupEgpF8Zq4kCKyVRPMkGRtRCFOWsbqlUAt2SUQxoki
GWmZ4Nfa0kVJlpBVjw07sqnauknok95vSvaMDYV8TpY93T6LqdrhywOQuu+h/+Xebs6jaU2eHIyz
xLEpMyD4EksyrQiuRFIq+3mM5WqH0lfrAeOUTxGB/tyc9FHzObS8Yh5/FFrWEmkHYT+utJNXWqX5
utVeaV2AAt11BVTbYBnGcb2gronamzakvQGdKqqX2mfV2eV9Wgz9OPiRZ/XpfgDmF++VrjXaQFFK
QTAMy8V9U0GuhmeQ9VqBiSkjxFOYbzAdGtrv5aM5NWH6pbeiqme4PTid5D0wz1DTKMxmua7e0vSd
LfsI/iBqEn8AKQvseAKgv+x7FI7u3STunb8uIfMQDuGUcnD5wDeEHaqb6bhtHc7Uy7HoDRqRTiAr
Rt6VhNasa714KF6Son8DOJwNCCQxJFjff0Do9NrNLhP95ei8qDZLzHWq+hhmIU126m7Zaj9PQALC
QDFXNWPqhZaVzE26UvmLldZ4xeOI6A3KLomHAM4lB4m5jU48at0f5KxCZqMuk0gXZqsQpRh8F3iP
72VonKiKKKNt7QVU/dhBfVxqTfe4IeQ2R5cXmrlt70ODw6+9J5aiWj5tZibZODEGfS3S3eoq3RId
IXzV/E7ZWGQYGO1ZWR8UTRD4VddeyaYVRoYk9Ku850IihnacHtnWkojl323tmM14VU26YJLH6iQa
wlJ5LvOIzQ4hja6jNII1SSlKbGRBonStTrhVQAVJD8zWQ5KfJjNcnm0phctb9XDr7Iya6JxhGA3L
XGw+7qydYme0RuVEr89IoN843JrqSPa9tPpDOFYtM58822nTW/JirGj+SAdYrc9rxAiOcadjBK1x
scChZ5HLmRUlqPYOhWEs/VJuRVscm6NqitZF6KBAoWgdago48FZnrLMG8TzDEnrcXCNVw+Q3Rp/E
E+XerQUq63W26nLTNwthrxcxLflIJzvo9wynz7Q3AO5RRcsydEvL4e2xRXnxqpwVSoTYPZGsgxr1
KyaGgCVYpxXwylGr2mEBtC8rrY2pzzOiD0cZdbB41+rxKJ2+o66vqKGVKqN865cGMRF+PWmA2YrI
huzDlFUtelA/NLzyMf0oy9KspoBahNVKS2qMPfFAQwKW3LpLM7Om/rdVHZ2rSn2z0pJZiLKhPcfa
nB6LCb81sU+YtQvRYOKJCi1Dn3PusVbSCqTP3Sk0wPCWitexEeqHl0USDIeVhkmFo2iKo0IAZxrz
EyhAwY3s0c+o8S5JyRxwm1mzOwBuvBrutj70Zvqzm3EkR5lNL1ZrP4erNj/NcMG6l83GWXkJjuFN
WdFRlUr4FFPXLB3Ak6sewUsWbwkgPy7zt5RtQf2oQvCt2Z29OC0OWEvH8RtZW/LMdM3ImuiXe1r2
Xo3zAeTwbLTU6bu2Sc2neI3S/C6xgbsfWvIx+1HuJb1NZ5+G2rWu3kcFngPFwjQa+/Rv/1lJl4tu
azNuRoxR2uKKMRF3VM8ZPfu0GZ03y/J4VYkzoYlXsqwH0a8H44CnDbFEYQPlkbrjllVrfZucWfNe
q5hQ+iWzepHot1K6ti3aqzlCVoG6UBWqDiz3ohHU15jU3xdLFRbPtQ6ibPApqM2L6i8mQOVkJ/ej
DUUkNTYgjMXHwcA+rselcFHEhE5p1uSDV65T7U2IPuQtarOsLkSx3l1C3gXSx/mL7IxqXRVxp0zJ
hl+vmEjZP5AndobQio2rnE1x2jPgXJzzBgUV/nIKVdE1knomuUdvx/zi0LCpvWwx3joL3UaBzZvJ
AI+bdxlnkNC5yDaQvjhioEAOmVWfgwhxtfVRbmWAiYWzbuuGy75zJwsoKnhE5AWT1O0XfSe+cLi2
OkKG9qDqkmZ76l7iI2rzIlZqPUKXGx42+E5bYJipqIxe9Z0UfoRnUL4mlM3E8VM1tbh4iSJm4oE4
fjbPRlXqc0UzZNSLmYknciO2kQuw2rEIC9kPenvhjElGUBxx4KFq5nHJ96WXbbc0mYR4wWD41vpk
j8vK3j8vtLuggWYUgAvi+SpLbWe/db2aOcVscRrtXOwElAZFzCM7qEvtCR9RiRiganwtrxJ2+s03
IDmMPzirSyj6uiMuWg6ySQot5HPbTFDbw5bGvgrYPT+3aSOx3dhTKI7nRDoqnMq5NgSuHUjoCQM7
XgnkTwFHj6HVI/i9oh3aK8zBXLNxaG/CpOyMYQ80psrzM+VPt2mPWse0K/rRns1IxaNqF7z8R+hd
mYpr1aGaM56zIhauwxG0KBL7AUUCOCE/M3JcvDdbT2yTBxtmK/o56KLF24pF34jrXV7mdf/a5cxS
1T8YrVmYSWCp4+JMB01bBAJMBQ3JnZE99Gr0hBfkh4aOAF50z3PCx0f7euQoeScOWkltiEhAhSXy
qrPePI2ExOKnQiMUNxA4gogA6ms3LESGyL1SJS1THl50yWzs04bw09JIlNC+sVpLB8cY4I6qvkHP
AUzuXEH25aOtV0mc2aur8DoXNJ7zYFRIKQNkB8xgumcmBqlpEBnx7GTBNhdh83J5LtwK/VMK6yj3
kN1eV/L2GssFXcZjb4SXKFHmFU0Q2L+q+dZpaKn2FcNgxiWgfW5yFVukY8jnnxSKY/QvTDy5vl5X
uVoUVRWvduYhNSr2ttMl3CvVbMWuu3mYNxCA9MQlUgEBHkUIsrYbmLWp6OpahJl8WzW0YoWmYSwa
a8nsiGO2bq8U0I7uCbewVVJQOZAoO+bM2zCQeF3iK2R3ML0Ju/Umk9j60JtMiManaLhvjr2N/rAB
35QO7ih2Jck63XQ5Nc4BHrNhqqQuj1kGssq4rwj6GI5XpjgjMAVzBPN9UVWs4LayNB8o0c/MJBCh
gRpGNPx6BJPcotIGyMQAk57oCFrbjNVY2a0Zoi4qzqgSC8ZMXcPoTVqIyZNpQqdRMRKnC34Q7Qi7
eS6aHC/VELTwwaRNRp6Io4fxyrpVsF3wCTbTtNUVolm9MAuIPmS6mJnePmeZdeUNyNCWIkzLA5SK
zKpdOl6y7Z1pa1004hHzCNxNH7bQ84+uF9JjOCbYs67m8JJwjKhMLBspInNzVSyy7b6C/hYrBXGB
WIZz2IvVq05sJ5bvdWA81GBu66kodvJso5QutBYLxchp7zCutqyQLRopXNTtndkyD2D/1wSkgwJ5
2rb9ROIwN5ElcyWE0XZLkxYwvp0WlJiL6X/IjDSqOqFP69O4557JQ35b08yDk9dOTpweGgncWzSH
8TOccSHUl4OkAmwbtiL95ly84Ads08MKKULY1DqOlDe4iyF23a3Hai6M9WmxzfITxSEs0JF4bMWR
s23ZKJHE3j6oMNyQcEpTeJ6CNbECyZVE0GDWR0RXxqSd6mv0vakDldpgctJtnGjsfPsBYhkXI2+0
fOU8FIrcI/lXupQFSeaLLv32P56mVE5GbScevmrO1Jt8BOCEUGsHOQL7/SCMqEDoOaoXqniDYvvL
6qHc9FU4bmXtR3S2KONTclKBjkkZrXwORu+Khy61Ta0bCQ+vVFdHMuTeDnKP3Ilf5UkEw/Ynygfi
EW0aLcSz4oDWOit2GbngmpEF2kIuiqbDOZUefiDCpYIDkI94XUtpio+l/LeFpk4EhW5T4ff9UNHJ
j9zXMyWATXApZYQxYBwe0ab1khIephyIV12eA7YsaFCjvM70WlchWOqMRtx7dZkFLkLcTCFYke5w
dIRiq/WwOXC/I70Smdg2xG7UHFFHgfcl2BprC1QBvCrlDRDC4zCLh7GwRfPDKirY/JQNRr6xJLak
d7VQS/AhJGt/kG77gUEj/EyRronPco1htmhx9CbEeoGA+iKM68Mp6pDcSJE1+Re6FgbKiM2/v0Zs
smgTGS4VzJ1FddBh7ALHDc+GZFTwBza8QaHw2kJVuHI5p1kXSh4Z7G5HN7M5iTJN6d9qYuZHEYZJ
YSlacqL7hqoGL4x9LY1IHeIGUZFRVHdVBxcy0o/MWkghU7lTZOkw1tRGCW9C5azJMV6A78h/NmXM
di7QartWy+S7vt07JTZmsbddyy3bipOx5owkhOvYcA2bGgTFh5CuyvApxFvNSs8aUn6HjUw8Xlnu
UpP6WiaTHJBtDoBaZ2NJgJd1ytoBHI2H7B5UjbpOu0adPY2oR6QzVdoKwZoMtekpCNnN5nwzVrde
BJZLBUGE9Fecpli6RRirIW8XJ5Osz1lGKmLiLNR4zaVGkYN8EVzniJlMTxtnY8M6oAsV+7tMBVy5
y2+3Gh+FOM7jJhNP3bGvYn5nDmN9vriUE21zZ8sJlppOLG8FGyRnU0RuEtFtA2LUgYhLZP1LJkDK
jHDgwowbzaJGPBhT5W6HSNHpwon8g0rx52ELiNaui06KEtEZiVvUGRkGzJL+HrLVcg9GXFi4f/h0
pZCIXEzE+luCL1zRfMkPnY/UI7JMyRLl67CVMBnnuICRYkwAHtbiqnnbSi51lPaOfpj1WT3EtiLO
w02/J19kCZNmkFvPzQPAJJ6JdAMSJ1pI5g2l6zbIUovjursUbN8VHpSxWB7yBrK760vF6tq2Qjy7
2X2201HOg9kGJGzQtqQhTdH26BjXdjxrdUGscsDt1o5MxFEiIfvc9j1nYvJ4ctxIVY1ElP3QtV5j
tAi/Jat8q6dUJHUirGxHsVS3VMmwJxE2VHIQzLZZbTirzetQysitslxBBIsRtxBQ6Wov+BfM5TLc
joMUf1l9RLIgPhGgNWEv0Cw37mdIKmFGjWn7tJ2X4MV+2OSydJbFBUX2MqvtEba/qzEDnqIhnzpH
SsS6lKpeWyT/3D4J2GLsFm8dtTEetQG1j6tiEWOeOkhxvSwLbGpNuYiclNI/SWljijCjVW0B+MFj
L36qU5S0d4JN5tw0bGUc1N3VZLP51qiXrlyutbbiVdgCk1GiYlYZSSHCFSJigQcRP1N1B76hk2HN
Zr9QmBzq0BHrU5jFO2kLCVfIW/rNZPUOoeOWS26achkfaNcUfxiQE0b7uNHMPvvAdicCc5jL4oa7
qikeqbbQGKEYyhBRN0Tl4eCS3fbxOMecwxf2WPeoSkh0webtNk0RRNcZU+gqH7mb2Nw3Gfq2KJwI
jt+LR02X1bcJnkMJ1uikNLQt48VhZWZGlxFXSQGtpGht+nJv7qJhX7g9nj/6TtdQdCs5b6p7Yc7l
EcYy6nMluWaSxcNSii43gsCEe8FUd9VUdsv4pMQUecko3VLT5vOqMdaFYRN2kQ/rpUb2P1v32MVA
z4la6RrWefw2tyox1MHJSj1932eoa+xjrNuj5WJx0qKBMUMOSGXfooo8DLvU7pfmLdLrapwDHIxr
dk+qreWBXTNiePjcgSsx3UDH8AJO1lpXw9nXIcWh4zo6tR2IapR26VKwXrdjgygqPno5mfi7JR4H
41QuZZU/lbxGf1gKbd2n3B688QBrd6WvmRaLTTke6dS5mprhi1o3bXWPKy4sjuHI50NFZaDorlh3
EL+sPRAE80jNLx7ezS3v1qHQw0U91pU6rbc6VJggq1IdRX2lO8QFEdsvchPTqxa/x+U9BOo0o/8y
ung6t9ZoV1RqyO+0u3ItywmDV53aB+A2HvQffZ2qWzfJV7U9mJ3X95U/uMw/Sw5mPinMYkoqZbgo
Tjbnyw5tLop+P6EFOCu+VYZTZgCTUkvDoVurwAjcDWs7LUid3LQbGUqGsMycd1XCpJ/UT5grhX47
Zn+wA5VlYGCoN1XrLkRmrFe+Emej450hRSW97Rujps5rMNKzmh7yyi7a58oqUbV4Y2xNt7hIh+oA
yFcvmUSXqzcJOArIzrhdHmpG6danhoqnefHyrlJurQoO5qvLply/1qptp9RAFTzq34oVvVO2j4d5
NEe/Q2ZeUxmGdvBi5xM9J4BRn7Gh0L7yrQ25dVU384oISb3FwR331BrtNfGnwTGqb9ZKeCUsbjPV
tm1ojiwcOloUKXcoY3T7HSIZ7ozfmt5SGcynyOhFgfqnCZUshWXeRIJ2uvgFblLoDXJbVhCxsK9u
4u8tUJYhvnQhJFg3xs8ulXaSAxkiVZGwBB4lfkaXo5Ukl12qqWfc69lFyonlD0ll/5Ldb+Rwlj9F
01aHa2KmEl2drZeRFsbkssJYB+ESSJHyduDIkqdskYaQn657M3wtXlYHJb26GypK2ej/QZ8wKEZf
V+tTODat6j7M5loq7j7rNZoXSeKIFGnVUPq9dUyJqpARXwPRf+ZsIjiatYbdrcN7UX3sazcsX5I+
s8PvExPiMUiqo1o89nlvwpXohLdRXu2y1Z2ufyXV9ckyJVSYrVztdZpBXf7kcJIt+4rq4uCCeVSi
2QjA0or6RCYZOck1Kom4SB0NB7Opk/LOGtLaPS5zjzQzVHUm7j002hDl+HzpRjMNZ7BIJzrGE2tT
R0iB+/bBNspw/TIQeDCTzEZIOe5whlEv2Bt9hjPkWc/1VFOOVZcn0OHeOx0/3mlukPpo3ngbtwPb
n4KXcokrDxh2kkQMrYTMNkKnngvVqvdD27SNj2hKV7CyMY70vp69BvHTMkUpIYDlZgfAV+3B6qc4
P3r9gjwJHoDjIVyP9Q+ZqjTqfYfDKhitZqZllOdfM8yrT8C7s5tKd4dXDp++DpxVXfahZ4V4d5aY
X5o7cX9LERHifTvW09uYUIO7Ia+r3sdUMe+LdDTObjqO+2HyWIg99WXze8304jLoGEzZHuMxn19b
E0mZ7676lOymbqhfmqiGz7KgAQpwdTsfWszKt3BQzTsgHkbpr1MaLwfdKpp725rTF+TizQO7W85T
Ts0YgGJhfIrrVrlxQvZ5HKPLeKPn2oQXmyRb/YYsml0tr6v+M7F8dO54+Hnrh9VgOEGE1vOkU/3+
jvNiPgNjjVF9tB5+FVoQ3Lys7vQXWhCZddFJ80rg31Oq7WIa2o3ftgkVcs0e7WPkEOn5CW0t+2RZ
a5JhcnGjFDGY3r2sZYECKdJtA1oa/Tt0FDkQkkXHiKWnanNhdALd4tLJ9SxISZDo2zXVySkSI0g1
Y7pLw0j74qqV8w3qUPKaxNlwRvloPEyzxlvm2eHBq3UV/VJunvWpy9xdT91+9nU1bM+gNqqvnG2c
DCOmpa+KZpaHOGLdkep9GlDefwnJh5hGPaXvStUrDr3ee0fLUueDAXX/m17o8VOYWPbO8rLkMClr
+D5O0e44k57TiR30eQfSpbkvTYMtNVHiMUBhVzRHo3CS73OlaB86t4vnfTaq7Sva19kJUDZSADRj
Zaz9OovYWUIolrumxQfJ7CXYWbmS1fduP7fdXh30oghGrzQQmqrJeMQmPj2nHrlYUEadutPNcEQY
Mpu3KWDmi8UZf7tGA7rBeLE+aGWTH4Y0ZHA8pP4TuLsITWQ/TeEJ7eYQ7dmXqg/usER3wF47d18T
wT1OUTJ91+s+InsbXTryRlp3bcCFGB8MMfX0nTozlohOdOqquxoi8oVfi2k1CtdDM/bFa66AmP6Y
uiMTv/mOgyv6A38knJnPpaKW4Y2qjPbwyVsQM1kXd5odHIWk36tnf7RcntCc7cSXJNERgDqCXgTr
NFAxOSlDrA/Ua6pQM/brQikYn2VfzA/4obL+ok9YSE7Ic2rtRB0t016WhTkE6c71Jtd6ivBZpIPv
aKw29hadknEfzIzPLh5UVS+gJaEYBdlfBNmi2N5qYAFkhF76kDAQACVRT0ZDPHgG/sP5nrfLFBRl
ODiXWU1VOtGVqqp30xLR2i1HfKxHfUnWdxXoEcdXM6t7l6QeHnfGGOix1yJQRJLmpyoN9psFO13F
LAl6RQGzTnoMM0PUqCdeg9x4lw65tf7bcYY/64QhqkDpMCgvOIhUGHn9C8oACMmiWSi5boyrZXFL
EHtOuG0c6P96nf939FZtUza6f/wXf36taupCUdz/8sd/fKwK/vsv8T3//Jqfv+Mfl+S1rTqUCX/5
Vce36v65eOt+/aKffjK/fft0wXP//NMf9mWf9Mvj8NYu79+YitBfPwXXIb7yf/qPf3u7/pSPS/32
999eGXndi58WJVX52/ZPp+9//01z8d/8cxqJ+PnbP4oL+Ptv75L+9Rney99OXf5cfu/+5Vvfnrv+
778hHTZ/Rw9kgOGB8idMIr/9Ddng9Z8M9XfHUk1q4bB6YA/wEMuq7WO+TTd+BwEGvQdEIGQWBOG/
/a2rsC6If7N+R7BBaM034Uh19d9+3IWfnuZ/P90/z1D5xVQEcgbYjwV/xrQcmGOWALP8adqr7fUc
1kO53uMfUPbFMPhqG0V0mJMsiBQl/TdAkF8dPfw+17YNMGtMvQe79qvAnUbfnGjoWu6ZQLz4BJd/
cPYTL3sBCfE3lU7poSLTPSrhu6L4okQN0x8afTn+6Vn9XybH/DIUC9sJGEgbfyBmFg5TJvf9fNnV
Wtj91FUEIyLCXBEthiUaWa2Y49ume+7YGo4GdEQUjbFz07bWHxRNP5TA/QJzHqz70ukeiSfLI/Ho
R8H6Itoxtfds6Tc9BOIDzaUmaNCdCde6EfTRmJzWr7pdI2ZPSH7++nJY1D/vBx4ZC5Igh+kZBBxi
sObP11NbeIOsudEvRbzDvz60/rD4xqtlkwB1B1M/D+qNmZ/N7BT1h7a/ybvHhFL+O68+iU3VvLGU
nf1WnZFwt+2xq585UFZ9z6xItnOut8mQr1+qy1LdpQlnwg7FTKdw/INjDax9dLKbwHB2kfmeIRQt
es3Ut8uD/h3RSKYccCus9xNjCMqb+LP2jaRuwYrSnbUFgPRuak7sq8uDVz5RqSU+fS21s23fDLBt
Z6i7QXhTwY2vd1YeeGPgqcysPQ7u0WgPCOdItFeHeijy/ENO4wI0g7mLPfQ5Qf1+eNdGB7K//LH+
5Hw1vnokpVSz33m0NjpmfB6K7nPm+kxnrMJAQ3F9RwJ9fAG4GfmK42ufq0flM41K1dup9mEuDiED
MrvXud+POl2nC3y+nhGyyHV2oxkUtxzW3xr1xkLvnfuL8B8flxY+lq9f0otzolD6oXF3xuCHbx1a
8QxptF/dRi88NetDx1WlzETbNYXvfIRAdwyP5jE+UhyIL8nnNQrC5WZtsHz63sP0dAgv3t1wG94v
5EMfq9v+kN/NXzzNNy8lGUsUjFEQvRDbuLvlTHh9Ct/nJvBtJgXt5vrScYjOR+Md+jLY4V5gF372
4H3Nj8rd+rV4KS+udSwQwM676BDu9OP0B33b8DG/m3YIq0/xXg260ces/o2pJYf5KdpRG9jZe67x
lLGmMKjgG/BjDBB0CP9I//BmP/2D7DJVT6O7s86tHx2q2ynyWXzru/TCUARu6NfyaO2SE7WwOt0N
B22Xfc9O1RfIJN579249epdxP528t/E+v/cemVCq0LK6X59Ztu0+MnxAHViyknfavnxEypntsHzM
po9yPTXp5iM/2NUb5eg/OiL/Z+ffQ/1Wfujbt7f+8lz//3AIWhCd/t+H4AUt4utr9dPZJ77jx9n3
OzGTzSRxE6oWM8gM7b/PPud3yqSGMHeyCZtXT+l29hnW7xxuzB5nAhBtBnFgbiefznnpYFpjYi8M
Jxepy39y8pm2ONv+ZGhkmputUekxbEtj62Qg78+bprt6kULF67lFvrLeAinXi/vaTJdsV5RD0yCE
LKHt+/+HvTNZthNJs+671JwwnJ4pzelu30n3aoJdhSR6cHAah6evdTLzrz8jsirDal5mOYnIkE7D
wXHf395r51PrkMmjHAdjB3pwqGjB2IPKbcpjU14H7THKYjdvj6ueRpnd1hZuC1aM0Z6HyDHb8Ver
t72muaHLieZUq22wEMne7p3sTHRFk6tp7c6fncgb6Az/mlt139gOrDe30GMyWKUGGVBRiKoVgmG7
5HPwSr5SlkuKENyt97vAshgkBjwhuRAzRSB5IXY3N49bPs/uO42IjUXrlLb7R88vszbyAgaUn2UL
CfbiUJ3HbdTN2kux1PR+XPt53XBQzU3zklv0A0aaB9mQ6s0Zf2UFluojwJplfHHtMZTP4bya04NE
Pf0wht5g4V7JISATLCaHncDLP6t2nQegLNfQBY3SFVbRnIEpsieKJ/9+tBI6TgeVuFQeHQKjua5q
c9At2GrpeHvwl96k322RlQ9sZquN04R1oGFuhv0zDpZh9uDrTK480jPhnhQGmRDZZsDCXeSzt7Ag
10ZBQYdbv6ug3u5sxHSMUdOof0kvU/PvDkGS7l5mDEZvRKnyVwPqXh/XgZ39DtlaVUdbl3J9k65J
tDNiCrSR+ixNYgSfrVnYzsVuxyb4OUh0z/cQTWl88CUK8o1JVsVjNNCHfVosPqJDuw3O07I2kihb
MOrvLUfFPJ26rJ6QShzz2ehdjlWOWBwrMprJytIS61HNiY3zVTSi/+m4HMSYRTve429uV3YvFN7n
djLqfHllKu/UB/QNQEs1odlH38pYBcECqy3diCfZCf9X00ZYgaxfixVMGGHMZXkpbZxq1LER8QaN
ZY4PDH+CmqycG2K5StWMocEkesiU47vXEWuNs9oeSaQNkCWuvenBQZCQCS/wqnny1WZpqVRRALjf
TV1gjOnOllBE4D6Em+IdC+v7ahayPpB9297kbMq7ggbK6tK6Uu9RVQZl/oBDyeJZFnSlQqPx2EAE
8+BFuyn2X+YiA/toKoebxxwM27trHGT1ZGNI9NzKVQTnleZL94i7lOtt5s7VYu6U46FsyorWlaJv
nqGO+nuEdT+0AIiMRn9AgNr3SHt+tkcIUsQ8KDM0G6T9if1R72KTiztX+saxyTyyhKFPoUYyIwd8
4FKRCxetD509ttxssM9q9In0gMRduIRWmGnFtoWzfWquizFGDbl66ra0M5TnFfANovi4r2+4ogty
xzDln4qil0ZCymUY4oFvZomc2Wt5uvpelzN80Ct9qW1j3Dak3rYoCIZru0BdotSHm4UAMVskIGOt
5a4jSl3FKwtw/uLQ6KkpXJ3HILWybHVea/pR1mM54+u6p1dhxiaVIb8iaWUc3a1WmOpQGXB73ke1
Fy7cnGrjlgNzGiS7bsUn3/W6Purec56qaaJBb2VAQSMe1uUTH5wAUtcFn2IdennGiUp3yJJRx5FU
+Eh8InYddVt5aWn7gAnf85G3O4SpSjLSBpOmdDeeALou6lD6k2gOsGIav4wQkgAg7m1gSZSfvsPO
5jj2I4Aw1R+UQNxmoDp1YTTgl/6kT8V9ImTG2m5pDzYuoOLVjpwqH375NKVAyKkc+ZXOCVGkgUD7
ODJ9cMWt3VTOELV5wXZknq3wnZqC/tXhaNDcV+CO9C3xyJ04pb8sZIQq08CAVJMCSkWOURlYGjGZ
Kgq9eSMwuWAzvqON16ejRknP+jJL3/9k3FwzGzJ8dzowrKGyJtO4Cl7ooAw5C2FaLk/0yAv3jJWH
9Jybu2iqne7Nl9q3yWC5XeVVwE4m0zyUgW99Xwrb5Rdak4pMBeMl+4FCnPUaT5WU3Y1Yp6ESUr1r
sUTtO4mxmXoJuvDKyf7ZBT3VmlFbNLBdCAxvodSRm4c4EiKzqIftsagcWshiIGslGUAmEhlR6gl5
RxOmg/0BUwtioLFcArC3VGPWO4MWTHTe5N/iuTbG70GeY7qLw2wcG5aGZlyJ6wGdKL4Wnl79eFak
O373SLC/qQDrfc/OeqkyihuNNmN5Qa0Z/AfMZJtz6ldkSSZ0w2Qma+UsxanaOpUnPAWhgVBt0M6P
zOt8bHAoehbOzpGS4jxqQNiCGq5zb/3hgpyRr60XzBORc2g9qcZiJDgOa3e/rxRhgLMDBGWLNt+Z
8yNh0JXzCd0HT2CNfOq86tYecqJdxi6OrqBAD/94pdxb2yatftzzPKjf637ZLRSkvCoXxpBhbwcW
+H4oTjIOKyA1P8vc2PobxZzR99MekmZDeRtMgOmTRGRHBh8fwtQlYikdaM+4/K3uS9VU2raSlvrv
gv0uF1eeG/RYs2G0uK2ZTpm2Fdtdp6FlpW5RtMuNo2YVXBRsNe/oWG3JhduL0XQ2RiX0MKUOTzzF
ESDLAie1PdPKCPqZgshnUobmDIqC7gHtzuQzO+AJ2BI1hyx6jM39zE83Z22yNtpD7qDwGN63YXI3
dcecTc4PVNisYGtsg4jgV2nZ0r2dKGMnvDuPhndzTWfWj7hb+i4JGS77TeSNpFcfpdcZ2yvQfHP5
QCqE/0zyeNgnyEZ6K8+blQ8+D7eyHcdnN/MxcUGtE/23oXXG8qZRq9GlDvyM7IN5QT+kbRH4rwI0
+x1fnL8nu+9036U/M/iPd2zey7eVChywEkUGI5Y6IM+5lOwM6lcGDcXyWaOcfh+6KZOnpl+a5Rbf
jarPmVmtZYqNmqR03crFjRe2vd6pBtYOaze3nfZCXmztTsyU9+m9NRWf1DFBBX3VJH5fxnbuPjxQ
6Nab14qqgaK0kRdkpCnLE/nNbYlX3S0DSwoT0cRa1hFcU7CWBnF/ntLPa9i7rRGtcHPHU+AUPAqW
qRC8Kcxez4XJop/+7QTwf4eh/xD/9iwU9ZNaPzvo4X+XF/+mIf7XWcgKf0OtxekcXr1T6G3oeX+X
AUX421UbdK/yDWIhh6L/rwIKnwNPYIHUdzCPmO5VkvwvFdD7LYTGAqjaAg0NmSf83xyGBDUMfzwN
eT4HNR8WO+chmurRKv94GlqDKTcB0UnOz7teeC6Mqv7OdNyvI4fZlBlTsJirBMieHTwYmwnViR4f
FcyPq6xQW9wBcGjSC2JBmNwZZ99hPp/rKMzXHD4/rB92fK3VzLf5TJ7ighWoCRBAiO2++Tr0zLO9
j/nXcoblc/L2bULfWPPmE//B0KLJFyK81psGn7bdXrc+4fwIRsf59GmzTGswFO+klt2Dt6I2DeRV
PxxAVqzpWfudjBDFNroMksBvKnK4YfmekejE9GL+GstVnBzCRAdOUv6vEoZQ6oA1fBxpoI99IabU
YazAt7CNDUsqANZgI0USb1zWMtpwgGGT9GoZmdcn+TwbzitHuuFhbA3iPc3Q50+zzoObNizd4+7t
+t6neoriqWpqompWdLgWi30v1kktMTs37wchyo/QygWsOrrwOByJR5Xz+I78NUMfZVqdblnFc9mZ
B33cGZAvMWATcTFd0q+kGvrggSa28rvoTEH+r3kFe1mcu0LnryG8DELLQ5CfcHEF6baVwVu5mPw5
uBZV6gbZrzGQH1jeakot0Y+4vPMFqqkTM29c4G+G7tnwRHNsc1m/efZ6LccDBuKsDJf3XBx6ozES
jMMuUu483EyybI9cNCPZbaXe6mkQD/hur1Vvb6WNQgh6fAwTS5f5l30bs5s2nzj29LC3f4wETBJj
bPaTsFGOI4Mp5B01bXqOLB4F7LF4JhCVc8g0CU8+KLXoi/K5WlBEd1KHMizOczYaESIF21BvKeJQ
CaAjTlWnsvP6Ywha6DAUnE7plXIvmK04gwXLdrBrK8UZG/J66t7LOY7MdoHQW4PE8RlSKXvzk2Cx
77pxNxKvDrfbcPDu3Wv1osnENqqazYgLNVrHqbHyOzpoJfW4fntPDU31Y6fwaCLkO7fnZmI8qO2t
TDMHHgkHK/N57wYZD/CTflcKLVntdnXsuh7DWWdW9wMIuXgzrJuRr+2xxE13VrA948LYgT9j2DiM
bXu789A5dblAhQiwj0Y5pm0YHGgJQ21JLkLrD1FgeSqq3G1OvXHruK8K9QoJTDwPxmodKzbFR6vc
3qwSTdRh8aDlqgc6gnHqMreuuNmNQhK5Et9W26lAM9j5c1aF64Yy3HBAkF6dcNDVDwH81NQu7Cph
POiy4wGStJvtw2S43WEZKvvOxQTyAFNxuUcVmu/20sSXJtvQ+UEqzgbiptazGnRJtr/wD8JX72IU
VFoMSLiME7u7SuQTGzHvS24Fnr7J8xCa5hoSqzlorvolN0lmROGwyfOWO69dhmsSHBTYjmzO9TvJ
dM7T5ZZyPOdqF2XWfCP00dACzx+bRsZ7gmNE3JPEJYYp6oTY4ENQ6BZ9EVhNN1pXsCPDWHYjY3XO
RlRxLIPN19Wb7cuwCodeLaOOhaptckOc//zxB97976WQ/uOwzcWhNdxrDdvGjh2au4JUU+3bkXTN
PobsmtuTQR4o70AXGev8ndK5YrneWy50xBEfZgBeuyucROWuOIWL2X3WHHhR6x3GuZXj3VEEx0ah
anD28wEHgaUjJDgs+dZGqFKLL253kCR9hJ3GUVHORrN4woTHdlPQ8omEKlB0luZg9/OdZn/N4FSe
rJFtZlM/GDslnJwnq5NFOyA6vZ3U5fZF5stlEJTT8Rq3jMLTMPO/O468XN0Q0ncO1USybHC2k9kU
97lFFffSNy8TwDCYEDunARhRA2fwpjgqYR7aNeOf+1MD7Iq9/O9O+WJeSQyB+wHpIda5eRDjcqSQ
4y6wRnI/Oy4yWleRi/squJEVgAanuYECcJPp/tiDgsr28bgXw3mr5LFQ3X0wWqCNq1guYQoM+4BP
5oH4R9qx1Q+vOMONXbvhUDk6KaKMWuLgUuCRXJcpki1Lxh7Zs11pVgLrVPPkmbvslgoNEvnb48Sh
X0+m88pqhmBviCWLeGzBx1ktelz8rtZu7M/e9mS3HEwzLP4p0eunYe26dAm6B+Igt31evdRtfRib
8Ui4CpmwNa2TC0/ovmnc4odBPevOLnUVT4J84rkwaoUWl3lvg8VplBLQ+s1neH/iwMWKxx4e54q3
gW9k5TyMa9ke3LAx0iskK0ZDclN3Cn9Z3dAelzY0473D2+fkv+OrU5HXrwgopFnAle7zOdTr94yG
ubsMbEGs59E+17SCY+Blfzv4NjhQu7/oIOxiXUxzSqjRPYQVEtpWFsQaIcWU2KYSc5SJ6ItTLsOH
3h+3eJ6QJGojoBXHziWnIn9IYURx707Lj2zv70Spz3CnZwwsaGF9+NDau3XCjjYecqd/cc3sxcUW
ELNb+ZwqD+F1ZPuMk5NJgWfHLJiHohkOa2XcC23ud42PMlo169PCQzB0OxsyJstHo/OvGIfIjS3+
Zd7UJc/Uk5nbt8NqsSIuzSmY7SwKRrP9urZ9mbBlWE9Aabq7odv8z9UJ3UsTDt0xmzI1RmGoS7gj
OITWaRYf0O14irNiKxt2R+q3IXsflK5fSkjrFmMfpuKhrN+L2TRAy8DDgOQJiiJA4sgQnn6WvCWv
M63zNMxdyqq3IlcJRl+e8y1D70tzurNTdzUbsAkY6I/UOX4Iwuex4Wcv9O5YUVWx3mH/cWrgkgtV
wSMjo9Xp20fPmskNzBPcBZ5CGCy/ZmHLWGhsHmpUM845xrdpV6x6NnPI0b4l+VRdAE+dl9X4ECUD
RHOYY466h0IPTVwp+8ndWwtDln3bzjiMWoydKF87KwX2ViVX547g8DMsi+fZDSVbEsHvV95MjQf6
p090Eda/KpOHhLEbXgJQARtouR+rJexPNWJMUrAvjUgxYfEcp5Coi7m9qRI4Ud2w65KbAW9X2B+B
aH+5WWUdhrYKTpuUN2Q2w5jz01f6AV0go72MxgpI2Zy144FiALtMFscc+EzFKO+Qj5sLXekCN9r6
alnsl7zW+cwCoXGwqv2Mm0gDeRliYxHPhQoeqsq14yEbxHY7Fr56VL4/HmrOaFhkpgZSmuEdgbH0
P3KLwFAsMAe9CXMKGWWNWf6JXD5GC6EfMDtwlGzIP9ttr/X01PONRQABBjM2tPkFARjgX7Biz2Lc
fd6MhX+e12E3TqKGYBQZuVOfMuUayTTDj0hLrilS77Bs5qXBb8JYEjI/pt4Bw3fV9fYTzqDmm2Pk
vKC1Bw9ZVY93k+tImAM6u889vT9OstntU9sNxF1k43V3CpTwN1OvBWTXXJxr35x5GunljH+eH5qV
wasQIFRgihFJs3Z+275R28c2kIwFvNq/aL96r9ppQVUQ6CtqccSNorPrHQcWu5uGIXA5ucNBE4tO
g6J83AtBFYXW3/U6ixPwYt095tNkygSpNVi+CA3K74iH3mfRNrz1QupCaQqzqv5+3ObtZhbCcL1r
bN1ccpxCDP+Ple538QNBSJ2MsCw0blZheknbB8+Zg6fuFFJw3ibOrMc38mzcMO5ETdsSDsWXBqjY
EhuQ6W6lXxgYjAB8rkfiyvn4wzZqz4vW2uDib3iNmrTb6CO7mHNbene4TbvuhrV6NI4s46WRGNQ7
T9FY9hwmtsCZmnhnUjOVsFvMbDqOnlOZB8tXQBL6krHU104PgXqmNJlLwnRJG89aVaM8OZhRapBc
HVIxN7tHJ4LO0SEvoCyl9V5rKZyT9AJAbSOaipvMRae+ISmT5MAPXAKxRN4sznQN7BY9vPvE4rpv
qps5OXEgw2bhVTPzKgHMT2NvNpkduO53B9Te62AZ43L2PFaal2FB1rvnZMlj2h+8er2FHHl1jPpb
PSw8Zsfls0NBMShomJ3yqWCGJS92Ybj9eR/tYDwRZwPlt+H3vOALk/PNmrG3htvH57oShvcRcExE
l0GejJ3BqaXqy59bt+RnexL196bowgTQ2PJErZV7DrbOeyxa/HL9vJcHro8RV74CsLYwhomMPgyT
QBvFo6YA97XMAzqyCvwA4hy4xp7UwLeiygCnWPvGW9cYD3a7HKxaeOfMVv5pqP3EBgr1wGMDOGnH
8bUtxnd6pWXqzQP57pZfTx3OB1+J4Zma2AlgeB/e1+vSvvc9AC4goCfHW7502h5iEt9jMju9eLSy
oXjJTO+lAdsSjbJ9A5Hbpy2I5jobLsDeoBnO6+NUOsRqpaBxzbgR0PJ4u/arulJiHNlGtEN8WT0p
DxtjyHQPBwGe1nnCQv4BUfHCkSDDo2eZkSHB2NTTz6n3Uk2NETiFe6riv4LmdJxomPWEYFB94VJ/
TEPxWPQuZztj+GywqU01Fsfpd7wzJ0get/veuqelUh9exQXQYdxS34AVJ168VUS5xAUxSJahwvhC
NP95UESxFvEwh6OIpra7gAf+aUJ5YUwX9veWoV6cZu+ixmwfc2d9JsF3JwYsoIr5S7zL5Y7C5JvM
tx4nbeBiN6dfoYUSMtSXOtMbwm3BLhS6a93rtDQsNsbDAr20ed/C4BtH8fVk18xyBxvR1OM4xG3o
mfJ4fQh25akdME8wcvWyxybgUWbbaTPNBxZf9DvT+9ZM+00xN4xm8Ldku3IORlYdqZpPQCV+R41n
T76dA8v+2Bgcd8tafmyF0oxN0Tr37KMJqt8dGBg3wuy+IXicN9zPOYtk0m75nlp9+wXyLukkZznO
pv9pZEWTGLtJYMAr18Nirk602f1p5Cko8+nel86i48Xa6Wfh58gYnPdNE9bazc551sDwBtO7Mtts
fOS8ZYu/yVLdB2NSxHlOqUygmh9jaRx6Ep6RzYIeX1ugdGPeBr6RMM7Ba7PLa0mhWHJixs+AcN66
2n1S1XIcXHd8QhXneB/wLQfe2Q9LsmPWKdhx+/Dva+n4x2BqXqShThNjQel3x7yyXky27qbO7ysI
jJqKR8qYyZGXWeJb+70d1m+2uSRyCi7FYp6ZqTG6Gk/QCrB4DdQ4K0Rsv0nzFXShaa03y5QBGdsu
11EApc1vzBBjL2hS4eTnLuxerABlOVthXI4lQrxT3oamuExSHCmsONvKeGMA0sVyLn9qh/rpetgZ
VjrTJSOsCEbp2d4ydSo2bvBrDxL4JCeF1eVG3Phxs42PAaDlh8UbHhBNzugz75Cif+B8jkiQyARl
PLsvbWe+ZZB4pTf2H2Ox2QjUVncyLT8ZC1aMaulEgiN9TarRCB9hb8loqTDoS1N5KeeoL4w37Pg6
No3KVdeJnU3tEz0oFtqAvIHyZB/HqQHcaTYPTWu+eGqgt9WIKk/dBWX26tbuYV/D8HnOC0QKo16i
TZoxCQlEjfDYLjbQzsm5UAd6EX4eu0udOlTDnFBzzAiqdGo57su087t1ZMyzja4RY7iBSebAP0U8
QuN4yuz5gpLFuRtJ8rQbCDGYscpqOWGN7o6D6R9IUtHb3bvfoQ29KyO8+LVMEZe4UUpfxPDg7+3K
jkczJKbDckXAMMo9/+I3exrgW6s63HBBmOZBc3Ko+r4zxvuxH27bdaijFWdZPTEKdwSoNIZ5nZP9
uHoGTRlEttQBuwkweBnRsjGXjCvyr1SM8ItVR8Ujm6gkZFjnkfU66gYowlfW38Q+vvVt4w7G23OW
gabsvHSbnhvpn8cheDOtaxSpfbb4wp1wPM8Wp7WOPbpgS2rVB8+/+jV3E2Gwt0MmqS5MyWVfqVTj
F7XWw2cAlTbf8tdx5She0mRxELlBDAGbeqzM4bT01s+uNU6kXX4FBODo4i6javQa7uns+gL9HE16
eS395S4XvHXF4N1uvOcCK3EUVEGqOhcB0JyGqPSHH8vQXdZ6/VZXjHvW7DAJDaZl/woe8UOE9dUw
z2ZFekgxoFxnY33EMp527nSzdcMds6DUB8Ese+eLBvwW1aL8WrX1wyKI0M7qphuc+7Iy/DsXnjsA
JUSMsfagcsIa9zaAt6PzULvjfbdZOhJW6LPiN1M8TuLMRuKL7IODCa8lmvsPxLOz9gjDzSVtsAwg
z8xCbs0QY/7goetaVHNwcrXe8qxPphYgZMBfA7lE31X77Ee4EV4Cs/0IaidMSqLAalXQDUuzjWvb
vQC7EwdhgQeuhvazETAs3UVFs57n4CwI77IqOh+OZkM5EDc8NA6aNgaHkcOWHC+SKra0g4USo+V9
n7kEzNpW/7h66sR+8IM0OVDJYky9ZsgStqQyXhR+uKp5w9Qeru8hxyi2sqWzhft02Bu6VAf+VsJa
HjEGf+BinoI2NxrzBXpQ24jUCKTeZiP2y9G243kBEHvYA0q2EkvW406EQmTPqgCCwVgZdPCNU1G7
iv8BkC92WqYBbua5fupArX1tyUu28TIUQ8ERrpcfI3t1DEWssIoj15r96P1sXQ6EjdxfZTf5z4z1
1ucBji3FViC7uc/ZPfmRCiRrRN44M3KmJEKfAn6UH6udC9ww43bNFaCI8KRr1/p+r1bjeVhd+Q7u
jN6HsSF6E1tbsb2HmYI3H6piKw+Alb09rgrWiZjhaflm6czD4JopW0aTvfpenOtuz07gY7iMhBA6
fhGSieFwJGzlq3MV9p4AdGPaOp1rNaPeY2856q1vv1mVAwI3GPcHgW2riDvBnvfvPur/m7L9h4tJ
8H92HCL19e338g9Ttuuf+Ifj0PN+o5PaFRRQUFhhA1H/f2M2IxC/USJhMuPCN0+02WM29w/HoXB/
C5ifMYDyTWpz/1aLrv5htnd+s6wQ976HpzpkTs4I7n/htv+TTdt1acIEymbSLUvppx/+yW2PLR7L
UNG3mI/CIzfSSKPtRPjvn76S/8bd/idP//VVArpMr+EQhoZW8KdJXhnoFYeUag8M4Q5dUN+u2gdp
re8bNId//1J/bpykNZ3gKO8bk6dNy7T5p0+E1FtOTNnrg9NXxfB1U4tHQUTXr/3XoDZIwJEIYCrH
QSgbfrUy0B7bByScc60apb/AChpw+fjw+NWNbI1pOfV6BvLvbJOzfGlJT9nUX4zZ/BetHf9yJRhy
egHZesykTF/F9Tv8p9zDztz1WlxyZeq8Nc0DLquorl//4sv5UzX09cvhV0hIQ3ARbJwDf3wR1FpK
6vasPGxG+cPytlO3E7QgqbRpfRiBvnRMicZVJOb+F9flXz+eT+KWz8blD/jF/algG6jNgimJeUKw
Y8G8ZbQ8Pk95qaabmXRG8u8/5/X39E8+Wj4m2U7BbSd8PiZh7z9+TMZ9kEG8mqqfftaoFo3F2Nfz
7VKn//6F/vVThXwi5sv8ssmt+Nz4/3zR6GYa6KUm7U916+9Q6SjHsk2eVfvu/0VO5V9uISb0QUDv
DBkbN+DH8MdX4gYzOjxORpoPxjFsvdQKLxjRYrv7qzvoz18eHCCL/zFRY0CJ+eNPX57wyn3fOMgd
unJM2YHtCHD//lv7l1e4Zoi4zdBvyLdjJfjjZ8kt3x6YTNdprhtqPFyKP5xplX9xbXBf//nnzjfF
Dwt7Axk4E8Pd9Y380z3l1wvD85DgUMbM6x5LtG8VD57q2IKXTCfkiObiAzdnvuXwTnBb7YrYBpT/
yJiq9bWh7WRPaA/AuVa75s7uLacNOGb6lW+x9Ffv17RJ+4HFVaAWNJN5zBclvttFj1nW3HLzsfJs
ySwa9ESQbEEhUZp9jIOV43LMdMDib5hXHQp2ppluhKgsbNjKxba4rx5npZmtbyBOebuvzQ3KaEhR
2TS7Gh1mA+hcT7OCXVcxl7zxW1JdANyrfE+w3gz6SzXYmRfDsgj1iw1SA7tCIQoOjvgT7CoKmgn5
wm2xVPFG6uVJFYTHkr0aOFzX3qyPYnfCB8S2Ffz/xhuVQWhSz6kd3qJexuZzmHPMtypgYIOAk6ln
b87duyHDSZE2fuugjkhfLIk3N0pgM6MwJCq9JnuY0Q7xrgaikwl4KIGb3Vg2jgE4VX8wR4GkEJqr
f+/JeWHAtDpEG/2u9J6wW+84oCrmtAe3EAuz9n3BbcibwqXGk/Yr9lZmqCXRXIwKWLQJFI+TXA+l
5rTKf+15fgzIrOSHDY0WzFW11rc92fvHgBaJLqaHeB+iPSS0C1zGMkiLtkMnL1sjebUVrxxo3tmU
duxh+mL/DaTnGzJLW4KKgVVKisRsfEJkQBZif0c/Yp4xT2aMeNRzvAuhUsWtcIiJ1Bx/c24zomWY
SbMpLfwxK8tz4y9hXh3HVQ6flbW1bdSJdipT3wi3gcSzLcNI7Ju+C1UfqGQdoB8zakHsTOBp9n6q
nCo0Elpj9EdRQxKIKqzCY1KFdvviB1XPLMKeEY4KWZP3sUzGhons1onBEi7EjOandnzL5VLKyHJm
e79dUHwV1tcMl5fv6SxgUrPoJi06foHRMNTygJvNgjPbrVhort6MqMHMKxl2d/nA3bTbX33RdV+g
ljY/rKB1P/3eRDHop7kls+T2CDC+b/Sn1S7FC/f07p5GYH0irfivP1vMxYSrWRd/p8eIaXCu/OUX
v619SPYuc1BXabEkalVPNDUpS5kqCjUpgvPUOUFzQOEyIN5pAJ3MGIhUJBviJd/Xag4fOO40P+9Q
4t+8DoECBpI4QQE9uO31NFSb3ckaJC7RdTYDEyE764OksJbwRkIayKPFW8w5hqA57nf20smHyuWd
RuY6NfqIS3MszkyyiH11rm3+rqq2zJE5GuPFtKmuilQBuzyxet/VkbdXDI7DKz2DY98A/2AKGSEc
S7iFeNupBsF/vy0Y5ioC0x+11VuMfX3tv0EDWD6kW0mc6YYDqc4ggxwzKm5QQJr5nrm06XKztu6t
27rVHPfuNL3NtrU808u3CL5HDxYKQ1utjoNTTTfKYFgSQRQwf1oaem68+sq/ryT7l4TEiJrj3Bi0
fin0bOReImARFYxNrKCMq62sftU8M68YWofpOL+3MUsGi4kXupRox9Sd3Y3MmgbKw7SA7ohoo8+k
Ik43Xz3GbXvRk6VfOLYaT5ZaVqLr5YQneOkN9yc5GSc8y9opxlMQTp4d0RVYTuAyyeWjZcIZSDxO
r06UjS1KsGQMf28peGhxiE5GdUenVgDyNm2mEXgnVDNSzR0zhGbkl25kQcZ8tsfCmQa9bPPjlovc
SiZqeN1YGZxFMRFns5E6BWaks19k2VHhPhLJZDFnifEklWCry7BOQ7I87X3u1+0L5h3JaXIdNub/
OCOhWS/DxGLaM60gMyKZXu670kRr8l59EpRx3JQcZ2PfYNDurZMzCF3EBdXSP1eLUBKCh6J+sKoG
j1j6Ns5L/J/sncly3EqWbf/lzZEGwB3dFAhEBIOtRFEiOYFJpIS+BxzN178F3awqMZQlmuY1yrLM
uhcMNO7Hz9l7bUvA4t2r1F6/eH0DLIgIrJZWT940V0XX0EMfS7fgym4BwWGb9E/XE+qxPGxno0lu
xtgFhyDLUWm70RVN5C9kbvT8dFM+YioyrUCAFPnRorq3Q770yPXHwYjzC0lcQoxuvmNpn9ZRw0IZ
uwwAF6X335ufCpZWW0GzW8ss7ookI/psiiRfpEFmMCMJyo7X0WWqFFB0KVD+EhgHOaMxQmRzdlla
q3Sk75HLylr5mJ2R9WnRGbuAA2kko0ivJXOs9Oon28kG4SfIgGn9RUiafQ3aCG1GyFWXLCiKF6Mp
yVZCo5EbLV20tPPUUzyKuQ6zkglLkFgEfhLwSp+GEVuXPjISYOGBVli/RuO6JaCOZWOcktl28VW0
me4cqRHNjFTxQn6oRzV+AlOJYmSlUn3NvGq89GiQogzOeKOQiwnSN0qjnG6V22C4bMxJvK4QsZrD
RCndBvTu6GUbaQc2YWYM/alVekufmnaIxNffTznql1h+La3K+b4QuTJz6QRbRQ9HQTBc7iggHDTy
hxo5mcPqZdXfPGd1mULoW1mCEQHdkBimhdXLxiYUJGVvGCGBW4ZxpOHAMw4EQJWnARsBFiPkPWIP
rL561moHL5mZ0o4JeOOIpyA2hdgfu6XmkHOXPau5Zv1p25XKil/SfFeMbLgZGLPW41DIGk6FalcZ
Wrql/7AVPUXkhLIj7hRNchxIfR2Y54hyZCbTE/ojpTl+LswtJKV0wZvurMzo7jM2Wjhzeqbuo3kE
TRpJOa/o/lnngF8VXyWYMz4OPDuSj6FIl9dMnyED0bBqkFt4bkHOV5eq2T2w+9b9fiTl5WuHd2QN
wFaOF2OXjVbAwmp9KXKZjoiXhuS6HcrFC5zOWz8uDiGYgTMZ9ms1JNNLak1wqawcgVYwZFb0kUDF
iPc7mpxPqW0tO3QZLjGo9NUHcFNpZR4xnal4U3hxfL1qvWR8Vi035EM16s6PlaNLEmLZIj0HNmw5
HnrCCAwEiZPoDytrBSnwiN1Q+xHF4pudbuFwTax0hfkxFw8eYJr1IOACPuZ07mZfr8kw3DNSZbg9
2gVwIRGv7uLL3pnvCoV6H92JbF+IxCUJu9GIitxZyPh/tAk8Ln9GxlKFsL4xturkIF2NoB88v8HV
csKng4AyaQHgXJLZ5l7ysitGEXbWIgtYG0/sJ+AaXmgVIvsRuU1n7xOkSGGdEgxH15FiSFcRRQw8
j/KzLdzRuEuXTIPai1+ga38MbaotDxzMxUbGMEr9hP5Qe1lLg0477rNBTbuVsn86NOUiFS8fqHP7
pi6TfLpWle42N6LERPRBDaM9HPtkMKdDbk9KYFmIpsckpbUQ9mS3avTuu4rw8c4VdNJzPjuUNy0N
VZK4sKHnae6kHzCRUTAuRaXrBKgZ5KRkJRalnSni5MWJlfudUCK2I2K5E+OgtWUuPw+gCRtSI6X+
JPlLmd2QEKhfCwQZBroUIrN61LxxoQUAvSHHkLdeDf1l761NzeiRnfpqNflsSqxaJYIwR6WatOHc
EKLRsZxGDA2InV++KROTTrgO4/o8dLH8LCwpmgOzfPq9Rpq32jVpoJZ79Ejo66Cyj5smpzbY4hGF
uIOJYzzVxvSgZ4UxfBkslSxYGmQEX8BJOuMxhwiFs75Yi/hgNmsZ3yqlxHQk5oWFmvLeIWtktOx1
b82pmk62V7OMG4tLK1j2bVcdnCaiJZnAYYNDN0YeVkGG2o9VXC2PgMtN7xBNlbOeQGvpL95COqNf
Zvo0He0IPh/8UrLs8RglyWQdMnSQKY113Uj2I3DnOuyHeTE+cCZXzo0JItXDJ6+xgOhDJ8kIcVVc
7JyqMOTHrNSZ36oeCWrJ4Er23804r+YDc7h5PhFeHRUnII5Guqsq9uVb4G8lJvQcqZCNpSq5AdKV
6V/U2vVyhyPXyhldwq5iWkxxaD+lOs8GpgShAjjr+DSue31k9R1G0XdfEbMKkhdyLTdIZqtae1+A
GI+RfC9MytnMxyksMoiIvmVGWhxORHVUeAoRU+zgyUwSDAxL7x22UNAFdgHgOpwtb/ymeyMxjF22
LAoXGMvO0ziSPh1sYOjx4zwTboZqMkrHW680NI4zpVZLVFaVc1/p3fpReaN7N4+9qA+lDXfIKp11
PFlK5D+trtMXYvXUGo6JN3jHhUQkAg/1WpEU7cybCcYa4unJnBZCsXIGqBNknk06EUvii0AWptVz
WZupcSBJ0/thpLC6TwQBZN1Nr/Ogdg4PU2dsZpb2fuq62LhVTpevF4r0aMpp3e1zxwfFWUAxnHW3
pTzUPGykJU9H7Vz8JDPSiFy+CpFr7altooScQ0TkzURUmoZcBa0BGuREV+yv8TJ3w42NIAtdvYYa
iwUgiYnvnNzEuq2L1IgvQWFiWcRmbbhMgNKUGVRU1ahzWz0ySkXwVTlGJ2EyV/9cA33fIjMj9U1G
NtUHuujPkUZM9C5tbfUg6N+P9xYpTiVpYSL53kQclfcoGvoXU3NhTyTVsp4KJC75QcTjel83qmkD
UnTi78g1yWmVWlmI17KvVfS5m7LyEc0RCvV1TZtrQlvR/1p1TsBv3k0cUSR9g1d3GebsotSr9IfZ
r4TMVklj1Y9mrZPiBsvIYThYdqTMUUR5FzM+WoQHa1MqDiHpaF/iyiYH0jLG/EFWg+cGOSFG3R0G
54QAxSKuT0buFPlFVQ7MZEtduV/aam2/qCYa1J6zactQ1ILeT2y2xEuJOs/UODXLmbwwNVFx2nbT
xsdtfUKNTdBiEZiA3Y0AaSTHB2xy81VRsnhAlSwQqxVsK/y2HrEw1X1tPCQl6wFi2DS/z3VSzIGI
Wv1wLY2Z0Ma5H6r0jgSOyjxl6zr0V0rjFNL5AjFSfNUQkfDN0gWmK3NolB0iOK5g5wPghzZrOmu1
r007+VByUBjgjdR0zWW6ZlZAe47QKDIjNS1s28lFHqarhV2lxjh7nYMWNS7TmFPqC4VZztfSui6Q
CjKAhyvgSdXdWJCzhqM6tznCrfaI0HFcuuqlJ4n9zrZRIR+ygUAlqg7T+EHDZWl9pFNDd5Buhn4t
s6XQd+voWWYo2F8HFlSBG44in4M1G7G5MJsiOn2XiKjFsE6tCRXDplDx42VSGW6UiLmSzZHzDkJ4
t17RsdU7olg0AGdPThI3+MuElh0VyXFb+syKNGBZsOOdGKhHYKo1ZockAS02kh4OBGDqmriYA3j+
TbsjoHmCrk27/bknVgDfOCxHsB/5KD5PSbY+2QQ6P06qwKzogsyVNIQWPjAtzrTpuGWJwn0kOAeI
AMBmvgDRj0D4VqJCQXvZK1DXDAkRN30pdugXtug/GhX6BVbMBP4WqeEvNcp1MhrbMr5GV0bceh9V
xhKOrTnAOlG5dYc5w3kmMzn6aGdRFF2CV8tnEpJaFDCI4wh2G/MtIVnAp0WY1CDN6Di0nzB0zMOp
Ryp5lzJozJmvVuspiT2c0phPeECcLjgnN9xrFKVFTx9vhhT6KVU56CHZVqhWEnNSz8ZYyXtKl/U+
KvMNHIYisMen3TMpdsmF+NrIZv6GT9bqYAzouvJVmfYXBuQ61Haw9KbQiOr2gdmO/oRn16Z6NK0+
9xs1wyNRjrapPxc12Ax8uEFXbocF0ccjlHW+6S7GnYDxCr3hp6YJGWNzjz/aJREjKW/nirat3xF1
/egtAkN1T2YDW0yf9D0W3Mi5a0RWoZMXTvyxax0CpepEW16rwu6JnJ5i+zofdcp8B8KsRFtu2zdp
EQ044u0y0fZ9NqKA60tM0Sigu+5ushQ7+dzqGSGps/YDWSmHKDchTjWs3cU0d7YjC0B8ue5uTplq
THA6gNXGTjpUHOyJUBooV2JaMn1jNHPAAcqbkLy068JDMlhZ+ko6aUCXSYKt7J14h7QEpZneLQ2q
Ajt1MA1XXsIBoo0z92BSM1D22F7CUCmZnvEVGISgVHV8lOsGgMVjI+8ZbQMbVGgWSPOQPFyqHgzd
sbYZyKHQMiM2I7oN5jDE3zMl+xcPNmUD9CpJf9iCRGhm8lP5MDTe/IQctbz12mJucDdZw+1s4kDb
9qf+e9UJ7Ukhnc03JO5S0KW2LRI9XOPBaoaKE6NROiPi1XFlmuxpI8sD6T1wFIspWS7taKkfB1qt
+i41Ch2FftQS6FpEVGqbx/alnSTi1jRN10sbFjMOlZSMykIgzfVbCoLSHyrCdEM27K7HUzV6j7To
aNm6Xl88270kjVDriIQLDLtzPXQvY24EBVlOL/0CyDCg8jJYKeaoXfzUosflO6g9DZ4l2gPfmVX1
rSA2/MKTUmXonViuA1HMRYQkuao+LGgcNv9CTaHcccRGAB1PVND6KAjpngzW1ZNXq/LedGhcjJnN
ht/qifOJoITpE775cgERlVkhoba6sZtXwfFQDKWn0UEu1GuSuAQXtiCdUJLFX5PUpAlIiZfdGwhD
w4LwhZMNpGzfiioZ/VRpYgJk4UXCB8YwfQFJWUWcbbPstnRd7wlXbvmD7ID+aJoaWUe0lMFdmLqj
BduhMjSTfWzbox0Ir5lua45in1bAn7c02KIrzMqVBc2oUM+bnwK0OLskUXyz8woHpHBChF5i00Kg
Uacpmq2fOnfQL+PKNa61SW+GQCPp4FVLNmEDvdn+MV7n8akeJ5eumJYtX8nEWJDPdQ5jkFRa2RXn
+CLdO7SW0YyIgkzXzFv7r4YrJR+tI+YfHv0K/m3ZOD/MKhcSZRbFRIASyPsmB8WHx3fXNcHMEomZ
GZs/Mm1wy4FB7qHyaU8kYKIwVN+LkdMru1ozXpdagkJSFhQTvq4cu6CSdiUCfhKs8Dv0FYW06spX
tPvOZ92Aqu+Paik/pWjuHsyBRsbmjipxiILKXCi+MlMRG9NDF6gkiuSAINPoZli6HhhDA2jET4rK
e8Z+B0VMcyMaGWJFriacpPkWUz+hI++yrT+hZdX3VXTzg7N43aOF45kvUybwXLGQ+hFD/xrOpuyu
MkJnXkomamiDaqgYvqwMcZEZilBqvBbpQ5b0gK/12nQ+yjjjAJyiMqp5+QRfY0wQgwE0X1O139m4
zcnGnUQTNi0QPnph1AjB2Ej5usSkdQIk88pXtCDwUlIsGCaixCxmN3eTKgu6LkFK4sCwfwFzNJv8
faq+doC9675J/x4vZA7rk1BdI633bYQ0C2ExNyfMpFdR4WBa8DU7A/yy2qa6m1qDqigfDIOvH9Xt
B6f2kPPqTYtpSDeib3hshsp3KYRH5lmOxxkNszGWpcp6kuZWlLGdjbbfZ8Zk+RNahx6J1ISKlAwg
mAJkSHSwLRiOofFvx+2bFZImXmgYY7SGk1kTcj6PoIr9mgYCvxm4Ku5WbuKAQJTY58DLe1P4oowU
EiN7QQ0VqSZJiSfTo/FI5LnZB67kOHLN6m+b74gezqecGNQchymns1mpDSQQb4ePo9MkeuYRhK6t
xRI6NG+OIHc//90oFUgAugrXZMAI0crc5CW/TjiRfnfFuJS4O3BqQd/fHC9uOhz/9iqehEgldMQD
AmCi+fYqiK8n1+PEF5qt1lxnxIx/jMuiPvzlVWzUIbrYHOegKYA/vr2KV0y9GtArhVXWGz656VPQ
ugwN/v4qJuJvk5kww/vzQTqDAMUhryJiKmLcRNnCzD0wYZO8N7E/1wY4/BwXuQvnHmQXgOzf/pwB
/WkcmR0/R4HgN8y2ClYCsUlB1uU74oDfXjUu5fEmCMNAPAKi7O2lVFHQqNK4c4lptQ8a08mboorX
v76K0HlC0hDoFCUygbdXad1BGd44FOFat9EjigTnRjqatv/b58OHs8lUvE0twvj+7VV0+ra6U9oZ
cxN6LeBL0DnCJX3n4zyXU6DV4CoWmgGL74d/1duroLxKOVpbWZjYasQq3RdwMtL2mnKp+yit6j0x
wnvXO/uCRmbxyEhkBuZC18Lc1LC3gA8+Sphex6YX4p23fHvivypgePEMg5uISowXgxf97e9bGoJk
HcJ9d2RfEmMu5Y0+4ZKyOfIxeNBuqwTr7J8f3Pn7ziXRsqFkc3k5JNOnt5fMUpMoIWauu7pOAWRq
JbOHobd2Qq+qd37d75fiPUTmpVNggEo9F5Bo/brYNtTTnWZi2JQAY4OOQCFECYX1zq86/7RcncXi
59pqIjd3vO3B/iIhYdvBgWpLucOiQM8Uf5a961qD4+2f795/uo5EzMeLyauJcuntdQYJ+6fNMrlL
NXu4sBwKQprd+jtL7O+vhdhcUx5KIjQ+rBVvr9IsPZoFnbeNoZD4yIbsUHZrZrnPkyR/HouKSZYY
Z/2vb6JwJUuU6UKsYSc9W59wDhmEF9FXBG/Q7OmuoX62muSdleOnRO7Xl/4fdRvwGscEQsyW+/bX
WX1fZbXp4Vv1n1u/uRK+HkyB2tWBF64HSBMHbL7vPLdzfvA/kjr2eKSNpsmbf/bb9I60nNKjWqrD
dd/spjDa5Sd311xaJ+Q4D39+S37ugec/EW4luySLliv0s59okwKo8/6k+za0XuZd+jE+rruPzFt3
6QW11A7qbJj4Pzq/8e8//PnaQnD7fr82eipbSBNM9Pa///IpyMwY9TEjxmkKCOnZGcetP+oDKt45
H+MwfWh3KD22ytdfA4zWIQoU4ZNLDVa1P7qBc1ddT5fZh/4Y793wz3+bsf3uP/1tZ4uP8DjfDHiT
9xzdGWr1n51jGqpT87m9KC8w8eznE1D4d56GONeXbS+cBzPagCe6SdnOPieoKXMmNqkcaKej2Hs7
be+e4Acfie640R61x/RyuI0aRs2+vItu5d681C7ggF3Vn+q77iSPnFje+dRAjp7diU0oSLKqy384
ggL07VNaMerGRY8yIf4qT/MFtqow2zV7mj9oyC8REQUciA4E8d40N8bX9SEJl8vs0F6+t49v13nz
RBxdUsjZFI6eY5obavXXt0UTzbSWM3Z9Yk535cH2gS/uine+vvNtlSJEbJRTlhYLjtFPMfAvryR0
MpNuDwL6JagD96441n9Z+W530fYor5HlwUp3z/bRNOPg4ay53CUuMWZWKgkmn7rpHVz274s/z2or
q4S3lfP62SZjzYQiF9AGYGC6cBY6XREs3M3vLP7/4Sog39Fcsr3o7DVnb6s1tdjrrZzFH0XGnijE
DlD4PH//86d4/ki4Y4hvWeORvbssFWerRDrQrhuHRuyIXZ8Zw0fGPiUJD3xHbO1KPW3v/ny937c0
SW0uuHUsxY4ttu/hl1dgrfuStgO/ikaieZsSMXcYrbb/FFWOdrfmKA4S16VV8Oernn9l6PU3hTGM
evYa0FVn99IDOxqrIhHUV8YKUYohXSTxOFdbBuTPS/2fs+L//UR6/e/Wik+c2vu3zoqf/8Q/1grD
+Bd8MB67kAjEBZT5/3JWOP+ytjLDoxLlq4Vy9t++CsH/xLEPxr4j6UhZkn/m374Kog/wVXBU5x8F
Gchg+W9sFdvj/5/Fj6Mrx2SOy7yYW1HAlvn2pcxg7c46YkifL7F8JlU1Oa0yxcMdjep+0sh7Wfg6
7pxKJ8JL6/p3vvS3b+d2eUDVlCQUQWQpoKV/e3nWLHqECdwDWSf6XV2t47e0j+Z7rxPN7m8+BC7F
N+DZtkM9YKOJ1c+WeYhikvwWp/JFlRWfZggmOGZGlH4GhpI/X+q3myo5FOpAu5GDCVc/L+9EV81d
N3s0Ay3kB4PB9BYXugKlmqxWvV+55CdbuaWxR6Tifd/sb+Liz3/CWZ2x/dzNWuDx6ZOsgBL/7OeC
FI0nvctLf42gMRwnMoRBt1QFZxGwy9Lzxajp972zFE9WzCHJZ1DefP45g1dTtRBgJKrxM0tnrG1U
md6E34MP/p3V6e1Kv/2VW9MJmjnQFo4T5xxxoMcFFi+Oeggn+utGy9QJ50t5+vPNMN8u9T8vg0Hp
52ZiQlM/f81a8r3w3jPoyrUqZWrrziQMCMWSHFidqT/NwEOvEKRPeAGJZyc+QKLL9vMq0l5xxnbJ
hxaj9l3qjD1ZOK2LRG3J6arqRDmBiIoK/dOQGmjT4ojMMbTkQ3LIvaK6KT0HdV8XC0cdBlLjlz3j
PZX5LdrUlz//yPPfCBkd2xaFHkoT1nnzbDuDhVgufG+lj4UE+ykjpn3Ll+dPSwl9GrXXO9vZ2SGG
SknfwPSwD9mqaYPpZxdEH04nvl4RzyT6AUg653Vh71Q07swof0aWel8ThJDB1fVq+YRZ/6QznaD6
PVR2dR2rPGjRp77z3rMuvlnPfv5RFLsS5xCd9POmmWNpuoVAHz1CZ6X3DYsa0Ibl+9rn7uUsN1xs
279X252/xBRdtkVdzS1gJcem/nYRW9HYzrH0gOTkbn2RmHq+r0DjXP/5+f6nqxBiyoW2VAB5XqaO
qeX2NLUzBJYuPAGa1mFk9/Y79+8/XYUNQfJghUulcrYfLLNErVRxlVYV8YVhDfau9pzi5q9/C9sd
fkNmHTRFto3v11Ko9TBOo83je0zbr/h1mUu2nXx95yK/ffYm4TxchqYbpkb6MNuP/aXimg27Z1xn
vXTeyLqvI7zKj4w4vOY7DEaIso2O05wZsX6MpdSQLOYrrK4YroK2aycMdjfjIGrzBg8GVKmRDMga
RZ419MfezmDDzes24BnkEDNoolebBiY5Z66f9owrPpSMsItL0y5ccRWbgOFu6OAvzSmJQEr6AkHr
ivM4ysZjzxg6h4GXgNx3EtIH1zbGdLMWjY7UakwygLVAsA/MYTCnKx4IMr4SN9yOYeD8bbCMPNt1
A6Y5fy27DCcA3Kf4tlGxOM5LNxdfCIMnHWWoHa2/wl48rh9H0a46jAVYBQfFy8SgwjO6F28mlXnf
dWCQkZ7ZWXl00kIwrk07Yt6qZeNdtI4JVnGoTWYxSNqWct82qHEOiCy6L3qjqXI36hFpOWXUWLdY
9nM9XDrXhUKwNgqsS4WJYjcUfUSITdO3yW4ygZ7sOLQ4/Q69VfLJRUemo72B8bZHFo4hwZBYvQDx
mS5QxWGsSPWtO4mHX7QaO7nRW0Y4GcWI0E4Z4qgbPQmpMUGU4sI1UFvs8t5aL1xAMvwzfaw/M7Su
87BJ5YhcOLe0dm/MQ1Lu4ma7gxZM+CEkoDv+gA6VfS9l+74hw69DksEtjQGrD1sQc409zMfmo57m
pcm/d5NQfejEWe6FNX/9Q4f96NIspPxobFHot/zLumQLGrfRG+aqnFEjzs0SMstev+RmuujXM37Q
ITRmwvn2HvoRUlMJVbowexbhE6KHgWAa8NTFHYmfbbc3cjOHIZvBFKfWGLVHoyNaNtSatqS3VHQY
7YUqv0Upk1kmU06aXiNxj0HA4C6yAlZuxlmI1XA1UQtW3zUQI204zGmBCKgDt9qlbmbuehL+Xk0t
BlM4dZk8IgouFhop9loHE47Ui3rdxnc1+qAZofW6GAicNcQGynVK/FVtUbQUGWU3UFJa+OSrdBbf
LKgOWmixQxBoQek27BNnNopLqPVq8pkVZadIdzEWzYrj814v47YBNEKyaRDXWi2CqOr7PEhrJ/66
OK0nj1hRZAeHUjO/2cjXWSqzBU12V86aZFBZDjdlO1fkbJC+DGShSsrQgOxO6mK7qDur8Cy+H32q
YPbnZmQGMaJaZJjISjm5Kc8ByLskdhpqdcO/lm2m/UG0sXdj4rEfbnBgypkw4HF17kbVm0+21jbN
XdQvcfQA8NBKT+1Yp6dVbxWSZhTHYId6Ba2gz2fTDtIpQX4HPGp+yqYecHyuZlUDsncMFGleXz0v
Xjp9EEmRmCjzI6Svoct5mUypPLKyvewH2w7R3hl20KJPWA8JxBeS0/FtFQcTeVm9S2MDBTtndwfI
RjVi8qNWTe61dkHq6ziVnLBSklnvM/cAl+G6Ce6UeowBmM6r54whuSHuZdv0yvTNAqMxiKG0/SgZ
yTdBRyVPH598gvWOgFE0GK7Zyled9pNxmGdg8qHmaYDNkYcpI6DSbF9TMTjXZi3SOhSNzkY9zl4W
GhXKhaDKXEhyRmt/4m+KrlGhuGR+Q+yJ4FcUvSCSu22PadEpvuusQ0SmrMomjaOTF2S6eNPOhut4
nYO5mQibckqkexUJlBvSQ62BvglEQIXV3TUiGcoloo1BLpp6E91LZ+Ung7qMXz3CJW+QCjt06dx6
mQKsWmCp4E+P6yEvUDvvhNVM7Z2KhpVMULtB8Qvew7MDyFxFRHBL337tLHe51DFSpFCocrgqSiUF
EDV8IDDmazCaaYWUrKgS0dKLcPEt4e4qgxh7pD84q3ELiRlHVqNZPQQy9FMAnYhx3CWjNE5uivfg
yvY0DdjHhKJMYRb/gPwQ3ElTAVQFSTpNyK4cE3ShCfE1xQOTDTS8ZlCBfCD944I492vd1FA2p5VJ
kO+UCSIhNQ+DTp3XoKtw3KhV/jTHhP0k+NQJSbVjoJYkieKwmxvHeoaGBrI0IUaz39eOGjLfQrxe
BVpcancLEj9yLicNDAd9t/5FVlMf7VtZp/A8sZONQQ99Xg8nhCFmOAgRP2bsXtVJxia6JjIbWvh2
NbOhOILuuCvHpb6P7BS2UmakCS9OgUI2R3/44M1N9KMcvaxHDkUJf8XJCxyrAI1TIZFr4h+9qxJ5
Qa+p/LxQ4nmg9XoSuZN5OwLZaYS/s9Vi5HMRGQvXKJL7K41vG2RL7jR3GCsnSkqwkA8YuQc3YH1x
n9ahbT5YWlE91HmPlSM3mXaimjGbFo1rBUYJ3MeyhJLOtfvBaYD4HY1xlvlhmRbodNsNuUHXXE+n
pN+4VrT0CIiwrHZ6wQ9U8SQw3RBSE2kNCv+8HbE0kLQu/BK/WGQPYF2i2oDpv+Rw+vwuqvAFZhIr
Gp5CXl+4qCSEj8Fgbp+Vl25PVUEnvZGrUaU7G11NZfpj2kn0w4BCjP3c6E58Rwh8Nd9rAKCLDoWU
Mzinmv9uBOVtxAsSwwqUMGJyFkiAPpgoWaPQoKLrG26WXvwYE2kghWjJoynDPk9tu9z9rPn+rwX1
/wCA/VL+/haqefyaDukbgP72//9vtodj/MumZ/QPvMP9JUfTkf9CL0IpzqyLtjEdpf/uQJEYRleK
CRynGgkpf5vz/bsDZbj/QvnAwY9RmUcFL/8qTIxL/HJi24gbDIgcuB4uE1L9t5HbSimjoVp3UB+o
iThh+DgHAiK8i3rBvsH65tUg5kzMzPakk8jttl7+z1tD5up/TvJ824X6rz8Brz+EBFpg58gHM2tz
DJSdE8ZVDRW4pTiRSWVgCI1uf3kod/801n7NDN1OHP/TbvvnSqwizD3MbaB/rk+x2g6wPQPusDQM
wMzNau2Sqvj3V/C//p7fbyk3FU867XNavpyG3557ErdApzVKGWoq12+7eoEk3NZ1DKxcH3SGO9S2
R/g82s02m/6C/41Z2Z9/6Ntz+PZD4bVIYuKkyUSFdIS3f4KHKtfJMGJS+Ld92HBQvS6WyGO3Jqtx
tq0qEHqkvTMDoe/w2/2lJjENk0MfzS/wHWeXRXneFujAQ71CUobeKk30C0zjgtycxGy80JthpF0M
nTGtRF226OcAkWPHJpikvo0HTT40qw6BXeWFdVU1NmN6HYjc1zwdgLgXdYxOLes8cdkaawfYCJDT
QlVU4T+ah5TUxt71cJgtSxV7Pn+pAUfUTeQn3a0p9VNrNh2/c7JUviKo01qk+FoFdAx14UMi0uyR
h5V9dEiw++bmoA72nBK94ViiMMcs03r2x5j673l1Zsv+wPGoKB+w9xRYKK2lzY7uqNlPsbVE8kYU
ePMeQJgXB/gyqyJ5dNuUDciDiJ+HUn1xJlLEOGZIr7mJxsK8j22nws1F9NUDkKfROHiScwufXUIr
k8OWvYaUXeNXu82MF4Yk+k63gWxf1tBCmSoQRKEQDnFqpH6GlBBIQznXeKQITmMoTbSpk4G59sds
ANG+uXoxlvFSQAhHm17vMJdo7U4N84glbRjMxi/ricPhUDfYzjpyw0LwzYLocMcCA+Q6nbGT4wKq
t4jIWYVXO3+KEfWDHCjX1dtiDNwrZ9oMy52Rui8l1Nicws3qSpxhBBmsnpFBG+QsRhQFlILA5kMZ
DyD3v2swj+7X3MSOq+Zs8gKzL8sfLUzghOPfTJwCt1PdVZ36Vmcp7oYiqzmMdq5F21C6c/sCnLoM
Vq03NjSkcjgLDemHYnCSK6+3vccuVsn3qQO06wtN91B9u6t4hDDRHpq+GA6O1Ii9yBdHXWaaJ5/a
RivuzFbAUE57U56qEXssgmNhXs+z5wLfh5rxQdH/hjydzihoQFKb+zivU9CtptOH0bC0NhxKnWw1
1KnTzQxiA4dOOcM49GoMQugeteRzk6vkQ1PkDEQxHHnjkZ6mDd6uL2LQhe6cfSaaMM0rKNFObp/G
MYGY2aytrE6zzKL1iuoBwWNjlt7H1PE2WrVGUmJQ9xxG+rnTFFQx12qJfCPfHROItq67Pqnt+iin
Iv4mIU1Lv0KogGc6alw7GNRA08Grs5fGQWMciGGlrddYCporditN3GZiGiKwBmM1hPnc1zcZfh9i
/soIzyvl4ZM7rOZLPNQpn2mrRRBYM/c2yTMHNrHVxA/t6PCOZ5PRfycJoLrzUsZqAePpDM22McRh
Fm1cClzEWb93Lc36LDXmJZ05Vz+8atAIwoWA8NyvbvTNiPW5ZXExUApbU0Xd3cu81I8NXfrodstP
R8hK/okIqKnI4M2KesbbbBkFLRf4zoQL1znfiYGp6c5WWAN2JhzKL1EZCQIQKlCRVPKodKmTK/NG
HzK8IbbL0X+XjyTu+XZL2iXUh5EHIwxEV/tUrxu5MydkIQGxHOsTPRPM6KoYqq9WjCvCN5OhzvZY
3mbb97B7iz0RANjeR1zy5i51RZLQieoW8BVVj9y8Qysa34qmp7TG3qFwv7vNRAyvEuhfkW9XLcbe
VvOCIuVMu+d9JyFiMdqEiDMzjvi/o628ZAwyf0WBqzk4ApxGD/W54ZcNoB1Xn8IBTxtWD4FaRE16
cpLY/62gmYiu3E25W311Y1nerby9iR8BdEBES8rVrb1oFbp9V0Uv3thkcrv8+FTEmv6p1awi4otw
Hd2fLef/s3cmy3UjW5b9lbIcF8LQORqzzBrcvmHfhjSBkRSFvnM44AC+vhb0wl5KDKVUMa/ZexYU
7yUa9+Pn7L12l3EQtnW27rIGygbNSglwtZocHyqJzMMNPFPxUNaZ8g+Au8kKqLxgqE+6VzyZYy69
xx5hG8x5s6ItS0c2t36zq31LoP6+aGBL85bKyLJoydJq/jAkQzzXw5OIg23Ra6YLbkfE+aubDB1r
3JyH3plteLSPLcZQoECWuZAQZ9sQu5aFoP9NrfTjmIH5AnI9G/mcoMeOtOdjTzWoWQ/7qhBbo+3F
LWHYhHEI7GlFc+f63LlflxE/+zQ0RDTyYVsvsuEf93NOOLFhZblg+DR9LvG+XGq7nDfkUga7Hn7i
b/rS34YkP15qHPsOFZONNiBwP4ropKxmyYLmbgck5rdJQCII2KfepwGEfx7sT1aRwADuqKVjhxcI
/qEKjGijBl7DrcIOCXfeZaq5UW3nXhLxhmS/jp04IoPWrd7l4FjTHhFQ7cGNFiNx3gE99oXCaTQb
v8CTvKvYmP3/P5pP1bQEhS2Ivv95Mr+TL9Xb+/fnouXn/3UsChmxM0qhRKXoZwy9lP3/ChYzxB8W
cwPEwwxvibhnSP7vc5GwOBchlma+y9KJct7+97nItf6g6va94K85v/ePgIcfHn1oYy5rEPoUBFvM
/4MPb33eikhGDYd9L2nH/DBa2fzk5gKYGnioixxnmvnPXjay0AAVc2hACIBglXf8x5fNLI2GRJYO
H3AFD8JJBBCRWWsLejvzbMBJdjrffnc3fnIe+rZcfPfCLZ/JQYVzFwPgZQa8FPTfjWho5cBVNXPg
0XAw5CpjdBetupHYIAwesOnGuPG3zN+iDBZ1Ef8Jnd2AuB27X0dHFq+6sYea/pgzPocK7f8/O8Xw
7ULYb5woBGsdA7EPpxin7r1IxQ6CsHqaafZXnTctlHHvGogUHOUZi9GGacb0u1X2m+b+h+uCWBit
CHo9njRO58tB8rvrgnuZYhmlPEwaGl7r2gycfUxUBWQZFl7z0NmVRVqDZ8vrnomFRbBTHwK+djvD
QmIMCmY1tfB575gNKeM3U/sP4gKeRo+vxZfzsAyA9nR4B77/du5IlgkqbdJ7onoE8+RY3o10u5FT
Qk7JLNsy9Q+GNAJC5IjG8rAhJvXXepHewuswus+9oBou+yo3LvE8Mm4jC45wkt88XHQk+CL/fRl9
psHMRPCj4ToJEKN6H8aZZZB6CL25GMBNxDGNI7nlr8nOec7Qzzfll7rIZpjkoXxKcOIRRJnhrwax
p65lUBUXUxaLT55KwO9Y1dDdGqPvgIwqYFv1gWy9YzvAKnFSg3NKkybWtOkGYb30MiQNCP9rgbVn
AvXbkqe1RGiDF7vRU1iMt26YWq9zVHskQ3CoAqXV9LLKb+bMhi9uEGrq3GZhOeOAlMpJwb3XTGHg
2CR1yJwnlgTYFpY1ZzeJp1PgXX6FfzKKcxcCEotbjBda0aK796VoLG7UGLwy+zJBtaet0R37wlBM
MgQAcAWrjiBxteSGIPtrNF3nBQ7MdFMeZd909vXETHg6gnfxo5VZK2yvhRQjDkd/IJm6Unp8if3E
Q21ShbwMXmIBdJ9SweHMmfMcU5HJb5ybyVSrwRwQ/OAstG8lY5FNoXIoMMRCpJc02F15idiqpkQ2
CeZdGSP5b2vcQ7Fm4AOlAqcrFloOhVBR9204Kk75cO0lIT9pNu4nwzRfMZVGHOntmR+MRQkHp2gk
m7eOATlHseXu1Iyv4GHoQJUEnXaI+cyTbLrukVtlK6tu6cr7LoHxIXm9X4pp9vVKSCcBgtSPQH3C
2X9l5sKfYc3ABJa8tvHGcxXr9Ew/4WxwioV4YtD3XUF+YEkDeYd/XC8qXHAX2fynT/1M77aevpTx
4NCqEVUAjTqc1yRuQDYCErBYdI2YZ9DGeacVlKMV0+IErL8TfElriqDVBI1KzovBsKOjdIvURskT
aTLEUlmZCMcHcgvo7kqHWeSOqFZrHYdVeyNgNJNybavq2WBlGQ7gwL37RjT1eEQ+EZSQYWJ9C6A7
pRUyxrm1YqiYUobJoV4U8c0ey511corgpSyNkjqepv7LrJiiv5EJL3edmWdfpoyeNV68nMGAdKaR
2KS+anG1AZiaZu+sGzV/oVtvYptT3d5J7eFN1HZ2acrMfPCVWSLyD6nG4fGM6qC0dK5UJMpj7PXd
s5C9s3FURFsmpa1cjyCpk07VOwFYh3jAEYhAUQTxNu4SMktyox52IWBHYOHC5dl1G0Vju1QwqwhM
YR3XnfU2x1DBViqN7GdGgwi0rbxaQpWHTB6kEH1PJqSzJLX7756KswcD0+FXkPtiWiv+fbjukAQ9
1FCrONIFfkq8wWjQhw/8jVvhiBRz19xnMBWLVYvh+TmvTbKAydKBlNLaPssMt9uGUJTHnIXiUKzK
rmP9mjV4DX/qxb0LweGVrN7qmrENPYsWSEXMPPzYkm5yUdeeZ3AYEfW5AcBC36b1nGENESxTOy+r
hNwVvUsgSWsZ73UQyssFf7LtrQa3eVVHyUm7C4EgqPv8a93NYN44dWbrKTGGcJVrI78ZZRyE+5HE
0E2XAl4x8yZdW6SQnwk5zdZj1hnJ5aSMPjwX7RLZNxQWoU9q9Nadbcpto9OODACTncs05+s8JHVl
1Sil/4SmycMaebFzaXfkFHY4Hm+Cykr3WZ5j2zUicJ2DUPYt/FM86R2WJL8LQMr0tXhqw6YmU2tK
w3SV1Ma8C6U9QBq37XrXt2RSwSIhRB6oYnoiFWfaAzYUijC4gryJitZyBriuYX8diOsuqv6enb94
pffhkI4ohx380Si6RUWrkw29RzkQy2O3dyWNSHkgvq+/nRyPaB4TjNdZDGGQE4JRJdthIs3JqEam
YKZO51VActgaOmu75imePztxR+eoql0PnIq/7D5x7Qa3BB2Xxm3Jk94cUx3O4YEN2YiOA69Cyal0
THYtTyzvdu5edb5NCJv29HawTcIqvMRgep3BI+tEdxoLcTME+si06aGOAvsiH6Zppw21Z8K9b32L
1th815goEa3mzqrDrZfbr1McX0sCEdyZlExDMSSTXXvtOtKCxEF2LQJCXLigTe+LxrtUlpnuuhST
jj2KcxYmNb+4AoUWEZeOCmt+JEhu3IGr9HZVE8LlmDraToHtHNnk/I0Rp9l71JAaTypWu+fx8+FC
afU6uO14HvjtPhsP6Tgy4BJiOGmfkIVH5gaXGikg89jtOLl7oFodoCknSSgnQexF2Jz7zFr4HVAS
1pKuOJTUvH/J2hm5B2j6S6/Me72xjMTcQVmFLrHiWpIOZoiR3gx8KuO+SXHMszQn8TGFkkuV5ZSF
OIDqNYNLHeQi2Iaw3R7IvqmebfoIXNy83DJA7aO7qnWI32GCqxktx0QdhpjjT2XV2ZS5SlwMcK53
vkrHbk+VsUTBAQNdkzo3klJEGChogl7LC2dqiM8ZzLlZew4IOVIyBhrraJ6GgxVIQaxpS+U+OW7j
r+sakMZ68ZKDAFXzfJdFXHNWQCSrTDZKsh57P8G+XwKfmVtzBmBQxPawW4y1j7yu7UU2mUy5KyPw
iT8aKohdU9nczKw9RNcZRLAMXVx8CWLlLNcIBpoE5L1xSN+kVVenGYL9yAxXSpedu56c0rP3gTbc
W5+8ciwDZM7RbjHouzVpv82JCz528Ivi7ezmcp37frcO49x+HD0n+DNB2tif2hqa3zqDglQfVepE
bBrDpPeJWbcH+C0VHaI43BArIq/rsqySAxtJcR0YECngJtCdyIQ8TaUZ3A7850v6bc8DUEqQTa59
WTtF/GRPmvloYivrM2oycUZNHNL9LKyvxOz5j3Evu60kl/eNKys+KSsyz9w4nhj+vEhuSmkbap2C
+Xr22tqiDwefYTsZPRrqSr6ONhzbmWMcIRd9QwGfQ3LNm3KkD40gbwtQDhxZHxfW5yZHoB/QfTpZ
LU2xFcDc7pRrp6p2uTuQAkKq+3qukfJPDsgvDwHJvm81abFNPWwj3RD94VP0zY0XnBbJDHHIzcid
7ENn2rmG6KmrLNLBBs9B44PoFo0rjAKQw4xDtP86YZ9iNMHr1kc9WVtZDLhnntDGJZ2+qi3nrKei
vuth1sywM53hqJF2bPFcB0BQlPWQJ6I64zhorya/mW4mQjkwYAEt2OW6rraonzhamuMRQGz+mVMp
8pdQj7chG8YejaUREdzozteJQ4iz2WQoN4TDYYjjYvulst3ogvAj6yyl0T0uHc5DNrntqQyhHdq6
jm9aMz/HWXftz1F10Uw9vGlq/1PsG8cqk/mfXlTrFxH19WNPnbMn+O7WzNM99duETLDu9nR3iff1
h+ICJly3RocHkZmu0c5qLeJ1jdLfiNnO2MsKvauLUuwKGaptZiKcgHLRPDia43kdgLSdCL1cQ8wG
mZ3m1l5PzYVfEMIYxqq/CnO/WmtoMmfbZ6YO9gelmzN2105OKJb2elgCvZ7O2CHVqRm08UC1ZW2k
qIzzoBOgSCG3m/sO72EDm8JHW+XaT1PcFvvAaeYzmkBgIL14BcVKpl7VE/oZlsO2zMlNziPnvXVh
JO76fC63aeRGZ8CnJIQn9BbBQNnXRjnVD3BpqsuyMsmMden6b0f0KScQ7zAyAQztAj8hhKYh+mM0
pumAxE5sGqOfzqVbdQ/JnH8NddB9KTWD25jsRPAVdhys/NRm3NvraN8QfL4vTHqca2MJkPOq+qJM
yi/QiyO4P0l1ZvZEUo9Nc1s5rfM5d6JpHTdNzLrTdVdMwwzCkOqOZ4pRBcxwiciHoiNawo4GL+MW
p/meNvx828MKfPBdNJVjO1Q7QhRQSDRVG172WTevql7O9ILBu5jkle9M1t23kKLw3SdJG2qHxT4T
Rfax7CLj0iVVcT91LkITN+LYpFShz0bR9Fukdk/BzAiQmL5yFRUVmJrQls9WrTaGirKTqkMoJtrx
OFWhN5WkRZpk7EJYvCDOD65Ir8xtSpbyRdR41k6r+J57gkXIAckWJRHwz1A/BRGD1GkaiyMBized
a81bB8kdJ5gKQmXp73GcVVuHnAkCsdE1bgYPnSVjSZaXcqLVqFOWozwgi5e95QFwjnNgFJceA0oL
znKV81Z4AMzLXt85qhHQZ4YweTZT46YgJHRn2ME77hX7xN22tgFbyzFM033Y9NNWtog+ilGfWQs4
tWmjvKdUmw/5ErSY2DZ76Zhe2LCVp1VVukvzfNGWMUdhyG/UmCdCtveY1/tA1yvaURd/KmmN7kPs
Hc9l5oeXCPYoqurEWwmcIztfA9Hp8vC1C4N7e2isdRPB4iaer19bVlHvPHs6GLxAsJ1c52LMgwzW
U6GfNbAbNGvxOB6BHSPNnaubIisW7aCf+/cgYZvdoHx84h4wOoeiJzqAhPozFeSfd67Tcw4TPbHd
cVxu26FBY4VZryd9zxvhZ/VwYCDgD9zCdk6Invc5MLktp4NVEFN8mEX1CkvluRjH4Es7qezMPyyv
/a5PCDqkzX7pxk0GQ05KwMZ9DcNnqIcroxDTS25Y8kaDilrC1Kb2gBnlxW1MXN9eIJtLBoLuS+Ga
zQ2RuNmpdQ33UtqVc+N2pQvNhZOFJnjplrOkOEVBXu0bWOgnXCVIXmMjsRi8Fv2JRAd9qdC+3iLu
k1ctgUqXqoSQ1veGc6+QVtLVcPVn6Q7Wawn4dWMaqpd7UWmoh3mXT4cwr3IIczS7UMcRAyQ8DgGd
0+otygQPANhsfolQ2G3DPpi+ODzhe3CfZH0gg7IAj6MJLdF6Iv/qm/1YcP4hCjsnhZY+qqWYRPvk
+xlMZlE2ooN79G1H99uoFhSdswqf67mAWe2XpngfjI5sgT5q29uuKbInZ17ozVkz9LeQNqbTKDGb
F3ku36J2DA8Qhh3CInV9iivxBRgQSrQpRFGG9vyBiv2+GER6gaNDzSvPmW81bujnxKOUTZqxP5im
mbzmbpC/NyRd0xLwKLOk2teF2Z2Gcg4voO9SIxEW/RAMbXBr+rLaZjw0hzAz8eBmMJ/HJhvWVa/s
fT3Fxp2tq1vkxsnGFf1tX9vWGyhWSFMMzC/RzZImGKIJSCzUHisYNc0rfJHB3LMiyXWd17HacECC
526mY3Qoe6P5c0THutF1bpxjLyMVlQvO8M+ML0ur88khMyokb1nmnZxq1HDeypLmB1WsS2BawfPO
1D5eh44bHBQBDNFdU0x5fhiA6xq7WY7jHqSf9+5rNAStpbPLJq7vS4cI8TeY5i7C5MGGn34bl/4w
0dDpqutFgRFtNaI3Yskl2YAW80yq834mg1mysLgo9fMxeWppPGkkcY35apFbOe2iQvefQwqvfDfI
Fiyr6onDygENnaFQuLdYfOgsBQQh0C9C+E9ic9zYLqAff4K0dHCkHyc7mndUx+VUeMFZtMDHQTvm
EwDaKgrVsZrptVw0dkwXrTYQAK6sVtio8C2LkEYVcMCymGbv2flQl9Q67G9YTqv8pVUaB1IH8zZb
LQ+t+BOyWWddJaCrvK803/JG8j0GxOJccMXiuTKI8Ip2RJ9y2gOj01jXLtEUqP0QGGc7QIv5FyTv
5YPNgQBZTtHf4Ywfo7PPPP1JlbJ44vREBnxklu7nWZKYsU+rQMxXJhl2KaKUJtkKod2rnreMk3lm
i2TTjklabicOrJdxPY3dsaSNONG0iLobCWytOvl2r9oVSlyiSN2qvKiKxiCbIEiWchOQdLWv0GRQ
ag7xbULsbbFiSVgUMgg1mnVVNcXXsKfdurHIGxKPiIhQKNepZE1PLLsgSxKDARP+wFLtttNaA+M0
IIZdWeaIzDf3pUcHnp5kfnBaj+GBBFJWrwkK4r52yJKJeuza8WaYhwXOHnvucAcRTdnXY9fx4z5l
J/ho2RUPUcPjubMGcyKDW3dabpFLW2iG4sQd1j5k/miVDJJiQkW0qRsdte6OsR6Nkcw2xksv6/x5
HVt+/8ysQx+GPCnEnVcbIdoUrAVrB8WnZN/gtbonCT24pCpPLmN0s+YajAWgrzpl6rRmtCvMdUr1
6UPWz3W+9nvC4gAl5wmJ0jqjgT6EuAFWRJzO/aZAdNSsFRUYEg5YWrezk7p4XYIo9Y4OFFf6GY2j
b2JsfFyZqiUSxJvzau1lyvym1oUmxd4yPmQJsIpNOntuzFB+YgMZXMbHx7nSkdpENomoyVg3XxJX
WuUawbt4BKyY30OEqb4ov+ifPFuHtL+b7trtTAtYYO0TrC5mhORZVY56T6y7cA/Ci6zumBTeGBxr
KWnRMm+t9WrQorvoWmIqE8qqG2Rlk1gTqlI8QRizn4klnK/C2g8BhrfAudlQa/EIddMs1jIcoQZS
LPsvc6vDnUGTnF16rAJvFTT+UD6nqooo6MvOT7/CE6NbbyV+nx867VLy03quyh0dmC68iNlv96GQ
CUKbIJrGHd/ceRmGEIm9Q9oCT/wk0m0/+jx9Tm7rkxyhQNtzLR8IZFRXlswhTPcFj8xCUQk2ivox
Pigl5vw8T7kJlKKJ02CDdLYsNqmLrINEgdKx9yXJmTeFQbjNjWiJyTnD6ib6QHnCLo6GDStsbQwt
Gg7cNSMwCxrx0zqxyvAM+JUufUCmH64ZGEEkoCpxQjbglCcTeHq15azGw60z6v2NJ3rzc0quj1wB
JNT3rkoqZ53UPW+FycGdd64vjePUDSz1uvApKSYU6EQXJovSWKXEKSQe1lZA/rI8zLLMr7pAhfa1
w+zUpiFhUVo1k1cWJH64/AnM1edh7YGsVfgTl+fdDOLkfcwz2yOZwqmubP5IZ9OgWT8FnUXMEKKQ
+nMnAMevWu2RQx51qrinlRu8pNg/Pk92m4z7rHGKJ0gqvAWk9jhPs0kvYCWA3K0G123AOeYWn8/k
0nri/SCkeco7velCmitHk1gdDtadwU/4pZ1726QulFhlcUSoChwA88qVlXiNBnrOpWp5QftYcesS
azSTvU9aYoExiLJ71VdhaWwcF0TrVkxOs8MKSPWatUZ5wfhyItbUhW3kkvsQr/vCNPdaIXrZesBf
txjk4gW03BBiwBEjUkfTtju9r6zaIU1dzBgIOuJpQchWg1uA0C+mbl0Oja63BX+OXrFwAVTsS7u9
rsKQNY9NuCfYsRpR1ieyrC76TOuLzp0DzokIt+c/Pbes3ybfF92GbdyezoLz0Ui2UhVTnpbaJsAH
fJHeyABAq1ZEFKzbsmbEMRlZMNx9G2ABdCvLo4mh2AHzl1ivdUdy9YBoaNp1o03SqMkeycA2bOL7
PBts+zAYlrf1eNlAF4JhekKi6KecRwN1F6b0TY6B1FW9TcP4vQvtdO3UMTVdjWX5mAy0i1azCtST
ENE8bmQvnXmFJkzQ4ibngOlo6+qLqLXDZgfulqTA1gqYEOVY0Q7YcdgZEg/w8yquqovIgnZ5Rmpc
el96n3jLmyxUbXwlPcXLK0rsfRfmOLS8gTRK7DME72w+1CQb4y/KU6c4ilBF8wZRbwMHVpbyq6yN
GG7lbJCY6rTmdCYU2I4+2egpW7wFY1QQbWxJ9WKmZj4/2dFSHQSW9oOtyDEXbYFaG+29G2WALRML
f5qlIEZ7NRrSDR0gmO5eR99niFreIeYnaXIMuUocL3XT5wpSPzvFqzsnZKPhwpFlf0NDPutuyza1
H+ee8OMtngJnJM21i0FBt6TbXPeQNqnmMISAgD/nlWUTSEyIqaQ1CBQ0n9/i1IwuxVxbHH+FOEuQ
js+uqFMq7K678+O5PjRIWVYi9hjkKC845JRL1y2GuY2NDZdg72j2Lyjm+CS7MeF3R8K/dx1PveWl
H/P4hKm/N5OkvWGEXbxbjRy+dtBCU96qKdrMxdDepVmThWdNLszZa1pPboxc63QNXItU3ziann1z
TA9IubbKDqGrEiDvf0bgGn3qTD98NCh9N77KqoOfJ+0mI2fivUzLwEXy5tuXw5SpI0YI8zpxHeEf
EmQL9mkZxwGqrRu5SZGBHVgMxIFjlWxwq2T1a5M0hPrghTZG1LpOxT7UJi/O7GYHoxjpAAQ6PAMq
Gk8IT7u1Z5GuPBEbu4rH3L8iosTeAu7COzKWc5Rv3FHA+4/YJPdlkcz3CZgtkxEWus1VLGlwBbM7
Hgo6hC+26pI1UJv8mjcIL6afFBSVPqDON+2EBX1DplDMu4fsQsEFArNJG6VlIp1W4SrmpLsbQsT0
2xqTzzWYkCVbpumYqooYDIpr4R+FuBmV97Mokq+MsVnsrIETW1KaJokWTUi2mCwTrD5DgilxcnN3
S11LjjFYlW7T5qjy2qKvua1EzmZDGh2nUKOzxAv6ySPVdtO3vbyw5xmrcV0wF7OiZxHQ3DpOIjKy
tW/VtdgSTSufJ219DbDhXjX98Ig6bQGE499E89leMDqdrscmyUdQ6jK9q0G7bHy5JDnT9QQpGnXi
pEb0ESTZ9A/J5AYvE5zeCwt1xQ3NVB78WbfVzhTS3Iyi5dkI4xSScsTGsearhTH1lR0ReIZnZx0N
ht75mH/qTViabfJaOp1xYuZGMpJsSP/KUrlPZt0ppBFGv3EDnXm4Jqkl81Hcm2NAIm9HC5RhdeCD
IsdOaXPNGFRz0L9B1EzQSSN0fTlHTXjkgFw8MXEoNyrvbZpsVcKIPgpQkLqwG89Z1defCa1gF9NT
Uj/qBuAhoPfpU9iQM4CNg3Q+GvTPlWVoOrqKLTWtJQ0LJzdTAig0jSwMksWZQMH8aqpsL97Fpk3U
ttF8NXx7CQpvVLFZ1EHr/51oa+JW4xGfEfaS5+Yqe8tl96e1SEFh98Q+n7KUplRn46QtyKrb/lrY
8aO5AFUHUDiP8wBiBFs4nrNIp74TxyDe99H3oyTtSIiOQLc64jwDLHnTwmbUZpb+NZBRKstff+yP
iqxvHwvREZQG8BAqN/HhY6s+HcU8KWbZlQEoGO26G20Ket4sqWXA4cAnV+o3n2l9oxH+IGEBD+MF
tu8z18GjE37Q2kjU4qosGDyrARIxQoLaZA5FkAxCc1souUtG3T+MEXpnwNXBER1EkB2Y93PiG3Jv
Jqxv8szXqejCgQNUanJ49buxeRa2EsbRM+iYFzRmMtLfmTRTQzfCzb6WuHsRbQ8BAhVhVtQHE37h
Nx8Zttj15Jpa7Mz4+A+iqKvbjLaGsW6L2bkarKZ/DDjlEh5IML1zW0v0lnvb7Bt1SPpy6LckVmJ/
y3XktxuLqBbkORyM2tdwchfxiNGgLvd46WiVhab1EKY9w9M2UyDJoikn7IYkU5yq3jAfhVN5d6OT
ET+Xc1Z41aNmr0vGgB4spdXOMSgu123sEkSVxcZsruj/RR09OBS3G5mYljgGqTkkm6mrpqNXmJzZ
oqRjEJyQmEZAhNcyN+F8/Vxhcq02BFAY72UVpNQa4+j7eyZW6SevwAGyT7MBOy4G9umtCMbUXBty
JHsKC29nbrNhRBPQkuu4UQ2daE6R9cgSQHfMwF7s9KCiS6iXnGZyGsehL+U5nHO2mWDWGaEhgUTr
AkZgyrFKhNioEwMXY1x2aOVq8FblNvNUD6NaJ0D+MoIbWL6XXBcif3p5ciGmh7t2nOYjfmXzL2bX
P3LePdRIG8r/XP7NW02KfRon6lvk83//v8v0TdZd/VX98qf27/XVS/neffyhH35z93++/WcsXosb
7of/g+IIeeht/y6nu/euL/71Lf76yf/X//i/3r/9lgcCv/7rP97qvlLLb4vTuvpeTwo697tV5G++
PGbKL2zFf/sXf6Ghwj9cjtUeCdB0rfkfLCn/kqBazh9uEAYIU6HGoT9buK9/ZW67HsJVlHeYqoTw
AfayInR1r5L/+g/X/mOhfbEwemhHCS38R2yoRWP43cqDxw9+Eb+IPqZtgcT8oActm9YJ6NEn66IO
Q8IwpmxTesI9fnc9fiIB/cb8/fgxqMpJMvCwpwQfY3wLbTt4A/BL+6nV33kkYj61yMVMkO6tvGvp
cNxRYrEXkhBirypVDcw944mzHazaco8lZTLW6ezTdEVOhu6RVRiL7CQXjKxdGGf84OVDkk9Fec6F
R6c8BFd5FeohYXpQFSyqhC9neM9tVBIryCvGp5LQn3tNOfU05PnYY8z122yTlCq8T2s4RszBsD8x
18nObW7xAiPXCq6D3qFY//Xl+bDpLDchXMB+lsssHyTYByHoFEHLKMgcRYczr0l2uPLn4N6tHmPB
Q/dvYfRP7sOPpkHwXx8+aDFJfrepzkmeWyiYMhbL/nlq6qu2COhnEzGlna1lh6QejCclfwfP+biX
82xjJeBJRwZs/90RGadpP6C+4YALhWwN20RvmQbWlCmQFtyhxAQk1F9y+P/RIPkNUvvdM8fVDIXt
QrxmDECT9SMVrzU9Yrw0namZDIh1HQ4pIoRlFDuV9k2b4zRYdb6Xo+Ow503Sqno/Tu6SAGwFvyEq
Oh+uu41F0wHnwx3mjcZ08MHi0JVgAjhxs6t5tWg2Q5+IS+HYMDlSZ2wdKjVzqFZMGcOrII71uHFR
mF22aSbSQzwQE7szVW9eMAVX0cqJ5PSMNDC6c9u8v41rQB8HOD+0PIY8xoGD8syY9m7WT82u5aDb
0jzEqU7ULDtoIpFRjYYDeQOfnYeGsPXF67LcmDuwBQxUoSp4jPbqbLpr4sGij2gJDjU+QZk7SnWm
xszMzZE2dJd9bml2tb+ph3606rIOcbU8gT0j8AVzlI+KbEZHHDWnnrSmJujZGr32aSKn6rVZ1H6/
fiG+MTl/eEj4LB9Y2BLNTd/8I9eJzbjzCOQ0SB60inVDRqC3DhgdXThGk97QQFVruoAGTVvbvDJy
gzyUopW3IqvnAzpJwqAMbfQXgpDt04SkcYt/KNuMDECz3yidPywS364KZu0AxwrJ0cj3f3x3Az9H
ucB5HgucofeeZxtyPRkaJTCHpNtysLviNyW49VFZvTiLkcWbSLRMD9DdB+E+RX2Rt+4Abiczo2tR
+ME7TeJq+EwOTYxaOTNGMp/MpDiUE16blfZywphT0fUvADbyR1U4gFYGA1lxO6dw6nS1lCpalMNj
ymiBtcBwwA/9+p5+2NKWCwVTGg4gwnAUPh/14ISSYhh1uaW6ye6bYMpZ+4fl03/9MX9b1CC9Qv0O
nMUv5f6NkT1xMiVpEFemFlX6aSKgcQdc6QUnKxkwMtDrwMd/+OvP/GAT+/Zq8GIErGk+zFSEdD8+
BCLGM2fTt12ZRFF5cP+mOdvTCeVYmtV988ltJnpCzHM1/c+6G0PaI1B/0Gf60/2vv8tPLjO8PcBe
FCLYZD5iYt1pmCktaoPllc6Op5x5F6d99Ltn8Kcfw2COmQhMXdbxH//iUhSYS0QDXHEmOot4sHqb
54sIgNQwn2j12HU/D5qDaGQ3ALyIEC/h+5XJW1M36VVdBEyj+oCwE7Tr9m+sZD/9btRvUM4sGPDB
h+10Qj/rJA7Wi7bAwEnD3ThS6MT//FM8cN70xi2qRHazH69AE2MRaUNJKB2HsxtG5bStG9t5/vXt
/Mm7ziuOixDVG7a/j+86jCHPmkeus+Uk5c7A47hvlVUeSLCfr0YPobrj0piYSz86/vqTf/IiUX2a
eB7BhOJ+/ODfoF87EG7Mg0T3qU/PdYGf0VBjfWkic/7Tn+j+8SrH2e2vP/aDweXbu0QEHexwge8Q
QvWHJ6uLW7N3cdPTB6fLkhoVtokM7/eM1PK6VIV3bDiN7bse6VtEnXFavFrH3PJQ82EeOVmFni5p
o0Vsr908/GZ5+clyz2u1bIUmlBUmij/e9d6qU4i0RPKhnLaucxKYbuOO4mENiIiItILe6e7XF+Rn
T8BieWM1o3T62wYzVmPqVI7FiD9Az9SW3Xx2tVH/X+rOZDluJduyP1R4Bjj6YSEQDSk2okg11ARG
dY6+h8OBr38LyrSqyyAfWTksyyHzChEBb8/Ze+0fUA5KtDUU+zL8U9fLECzf3n7yayMAbC7bGjxH
shrORgDgJROvs424YSJsvezxaljtjP5VUnJCWuIle2qWycN//FRGXcAG4eMDfGFL00L2qtwkDSAJ
/gRzMX5f5iRR+7ExB0TPVjZlO63W6vj2Y51t1zw7cmCCQkjIPYpcEfvszXqmQAHSdHI3Iqqmv5E3
sAaNTlhs6nWHAKVJEGF6QPb2I+evy3bKbXVJ8rTxZxkXg30N2aQ8dco0/2TAIuWpKohJ38miEtVu
cmXexkCu1x9ZZa/iFE5bDLMrFRwhv3S6ksz6BM03VvSAbqZDSuhAoN90shx0WtTzyClG+4E8A+mO
1ze0RJbBPSxABk42OWJL3AF5+SwCTaaWMIR/k8+TsxwFTXbEQnXuUcbyJwwdG3FsC0wrwp6CRe7l
72z0r83gv/bJgGkMQvncyWuTtDq55soMxhPzIZHzvM8toks5wjbpke4GxvuqIEhOlTSMCBK7gown
rkPg5qdgkMbVGlgYqrrRFLcKZ+F/ljTxd4VhufZ927OYUuJ85V6ES01fpRIuVO39ylnJOLF16vvb
A2pbp87Hk8+/j3aAew4D+vlKga8N0q2kCqvSlrtFFSACFbNH/EEwmnR7kma5wngNtzUYodxlhf+e
qfSVfTCAKx2EFoIY9sHt7/+4Vo5zMWUL7r7Iyw3rmyVoXOahkFdvf8+/SJuzL8rdifKsD4YVucjZ
F+XGhjKPSFesa7V91QMa24WJUx0WdyJ8EO06PCHynI6u6LND0OnsI4my4UWbAU+MKrJLv6QN6zQx
aOYOcgMiiAXi3zs3iperKHPbocpBYYZF5Tx4ZgkRGSPzYkzWPjtDTVZ63Zr517aZ5c26hNbFIvOv
ejTfo7qe2Um30UbHytoO6jwZxczZaR1sQFcZCFgw3+GRqPPOPeGrIynYm+dj0Bry1JDAF/VISTd+
xPBUSTlcAn1rrjxaDMTtzfrX26/s5cDgIzlcWPhFOI3/jSv5x8CACLNkWd1xQDICFaNcw3UDtOOd
rXIjWJ3NAHqI3OJsXNlEPHhnJyRPOboGr2NgMIYrw3WYvhRfk+7qYNZH+CwWIvT508wl/3G1TAiI
PdBJBGEVXk64Gc6hpKm3x7mK8qRHOYI8pynviNf1j3WXgelIpfXj7Z9mW+WfD2Y+898rp6DTwdx9
PmfmIquacaQkMM/ND4c9oI2oS+MtcDXSvLef9XJ/xdm8eWQ9Liw28RTPnyUrDNXWwu+zJlxJprUv
M4gk9uduwQqSNQiHEY5473zBsyyaf41HGFgE+2whbS+430NFqa1H7UJ/MTUvaSmzMIvCrAlZFc03
aRjuGqVZ4+xIgAzIrydDPLI3Vh8NtCwketNr32GEvzxTbTUYIGlgyGymydnOW9sNEX3coCLdDGRO
QP9tKAE5AIP6hpBtLLbJO2eq14YmyLVgI2TRz6LM+vynx3JJVSDkpxe1YX9aCJ7MPlmqxySgWk2T
v7CJa941woC/26Lm7fZFWNDRRdaRI6EuyR3cYV3XZRwIJzv63prqbyEtxGFXeumYE/VIUx2vawVw
cnEx5b6zyb6yntE3pgpDfYS4jvMcvMpA8YZ7inh6Zc13Ks/pOwVLiBRf9UeAUeU1zuZ8JynFDe8M
25cVvG3toNTxt26+tQOf/3he3oSZvfgGhq8p/ZStg/s7wwNb7MacNO+daajMuBvDcrgC5+u6v017
Xh+KPshxS7p2t397Fr1y+ebj0ETC5cRFiU3o+cdZ3CLRrbKoFTl19kACsxtT1A0TEtwN9a0tu2yI
CrydnzusezusuRzNkjY134GEv/Y5XHKzqI+FW0XXPRtT2dKapYcOfTdIa32cZmIOsK4J65qs12E9
Woad1PvaK5wPJYqi8og6QWaXTQHI6J3N7pX1nfe6Fa7pHgNROJtQi5GAq/UzSeHaAfxrzTi0Fvne
xeSVpXID49CcsFyOGefLF43/ZURpxVLph5L09y5PmTG5X0VG4+l3vtKrD2Mvpd6ADtNztjXkH1tW
XdGKhR9G2Gyjmijr8+CJfMZv0KutL2+Pp1dWI2qc/Gr0fNm2w7PXSBVsmjvJzIIQqy6CxX1qZ3fZ
l4L7Lu5w473h+8ouCdJBuBYlRLgT5xgOhJpqcaZt9QuRNfbtOn9ZsbatF5J205NXQTC98AsRxkuJ
amOVVg6k2JC/xDxNPaCB8imYLMpqgev/qTLcR2ibs4lU7MyW0aYy3jWLb5b3b/9KrwwxDg7sldQI
SFY5pwNRYQSoaysjAupq7SH0LdFits47q9xr78LeyoZCWMi83O1T/OOtA9Cl+iF5ilGTdDywtB4z
MVif8dT7Vxxvh8Pb3+osOu3v5gjzhZgln34YqsCz7Z9AdmPgjLwNs4ZdwFTroxDolewVOh3gB2Q6
JPReQbuAwGuP40Vqpd5+LDTOrWy2RdwW2XoxUXuM3CKoTt4QkPgMxysi6NO5aAz7ygnHerjKx6F/
5yD+2ivZZFEMIhNuiXk2cJHBaqv1E+xYS9FxU+2zk4GV9J3x+upTfMGOQ+sIU+p2qPnHK0mRTk4u
QtnNKeBe9itWBgCD4ztPeW26b4gflzMBs/18e0NPmjlzwjFsaCBX9tpr7QjlcR6XVoWX5O23/trD
0FJYDDLafdBfnn8lvbpEg5cL3v20Sq+yOesvmoESk9PI8OLtR7326zHP4RSwvLBZnL2jwS66ue4Y
X6tLDH1t9cNFOVbOOzW0Vw6WXkDvhGI0lTu6Nc+/UEGUco/kgSUs88cd94D+0KxjuquHT3qoY9Rg
723CL78XzRrmTIBfQHALPBsVZO30rT1xB5RcdqPC0e2tOxr6nRH+8kVtyFpyOLAqbRfabSn9x9iz
rNqi6MG+poCpHEzDhx9RrZa/t/xUHv/TN8WzKB+yB7AYcE96/iys631qILPYcb0z4y4wYHh3w/rO
Aie2f+b5fYPCHuT/TUoF/ek8r6hYsAk2SS0Rtg3Gzx5pfqStSl6uXocjOQd+M0B8BvQg8xtjCLiN
0JXehe4aIofpFXfuZTrlPlaYIveQ9PTTz2Kuw3uNluLaEWv+hbtWEr5zBHzlRXgIOyn804miSHt2
AiwVwPgKVmFEuM12i2zot/gjHoTSTsTj2y/i5WCmpiBAcSG84P58viQ7qO3SyqKOgo60JUGKJuBi
eNUOGpzedsJe3mfBjHT87cee4bG2reD5c8++I/LiSaP+o9IrKXS6vf2Ut2154KOssR9U7kNJu/SY
w4m58JfRuw1V8VQVIWZZYikaTIsVeggs109vf65/SezOhwyXahfY2ZZFcx43WHngG5cQPIhnptDO
h2U1jM/wjMvykuKLm9+vtRLlTkiJbHNgZpIikXg5qswxb+/cVtUhSe+GeVN7bQlTABQp9wZbBvc0
/5Cc8eJLLtizY37ZFt4mmhN7UDulpGdwcA7dfdjmDWGKKJQFzupmY5Zg9zSIKyhSTthD2BeXKlwh
LINAEF3kBzZyK2ybVh5jmbLNHYUw83eJEPMTdXOuvbDOpjtKWWCWatnXP1VjZcOHcXIRndNmcgoY
t7Z2d3xKrCndzPC+Kn3Koey6W093bAT087JAhzxMa7DiB+1z0DiTtJCgowGv+LVE+4EaY7fsRBgY
dVysxfxTCwgyG3JF40PoQvfKT4otgzCnThUZGBu/+H4Ln3WYOoBKXhJaXzpE8vjS5jYc9pzc6Hll
pjbVHun8WoCSsqwfo2HVSOqmtubUloJ9Lvhl1tjU6Mb2hWE4D2HBz7kbVC/3VjD77q4KtZjQAkoc
YRi77Ee/q51fAy5JgSxWOZcy2XBCpavUsW5rI9You/2IUmJPHseAWXZzaaw/OwgHX+HQR87K7zwn
tYsbEXH/nSIFU0WEpGD+tCrbrw5unac0rfIexmuFvAB6r5UE1GNoCUW9Ttv5mCF+VztMPal9THuY
ZtWc628DAo5veqnu7G7KL/rM63EgJ1X/uxvwQxaqa74mobF+XEHzFjuk3e6vAEqBvTModzUfHRSk
/c537DaPbTgY4JCWmkiGzsFPHQ+GjaVgkHJ8sNTkj1HpD9YXSiT2epm7aWDvSz9XVlylftHGbl0t
x4Ckn/mAmQ88jFCjixZfteKjzwy+M3sP6H5mBcbXkcyzn3nbO7RiscDc2/y3FqyOAd+5mcyOt2vX
dv4+WBTOo6E2zM8lYM9rIJElbkShtdgXPW6/y8nxp5lRLUfssWEvSarAWnW/zKUQUamkdTV7iCij
XJvjjVqy8keRV/NN6fjjD9ATTX7hz1Z+0ZWcC9daez1aDmu4b/Icbm3XZ5kbUbgFWlXY2vqwNA18
dNebBKAyuyES2cMDg3XFXiUJ6OjTsPQlCUiAJZxS1ONjZmJQ6NrkydErrFkMoxa5IviI0p2JhS1K
qzY9akMXAGf91b131WadyEOvlTRlp0EihQ/68qgDqX/VtoGepBusIl4xD+BiteoqiyiHtV/KKq+b
mFwvBWuKDuaPyS8gCbR11k+7VgKu2A0VmPSjpltUIbsM636vvWypPmRmx9LShdZanQzlFtskXOyv
RT80WVRZCw6shJb7JiNTfwrLrx+siatoNAl3nnaEhs+XNi1gP15FOhM/AWz6dxNi/Ix800i+ebVs
ruolyGdEVEn43Wxq9c1pAuI3/JXKOIwPPftkHxodETbcBF3wMFN1a5TVVvqCRPJg2vb6bdpqFxMy
WiAUTt2EmIU3dXM6ruMXs4MLEqnUHW5Xy1025oErHn2VJh8zFm7oy0QBfqJisN6Fi0TpUyMiWaKs
W20ISI7bAVyyF0dddoGT4XlDJ97hPKnD23poyp/jYJH7NOfrvHcB6XqxzIz5DvS5+4OEsOHWnJs+
jVrcxT/mbioB+YRzYVJH73AIYMRod/C0ij9T75pfl9yElQagTt6h84I8YCAH8bD9Y7+OvDYwsfI0
GBBjQfPmEzZqio+Whje7y0nUutTtOvax0znTdTmNiRe7DmaED4kxwVAx86x8kPbcBUcKYM6DJUbU
sl5X5J/MYFPodx4l9yRB+S8o+n/Nlmm8d4TS6wn3FWrfGVZIHqG1Gr+aaZ38XYBIfcIwd9P7HhEX
MjVXxgcewD+NdpevI6aV4h7Dd/mNlTsMrkyHy3NUtm3zc/SSIj35k4F2WIFKWRB3lZ+DslvJygJ6
ZYF0ydR9b9K523OFpf/SLZM0PmwZPPi41tTKo2AGShMNauqhfFkNmIS21OoqS8b5CuxZem10ifk0
WIOeIokj7NdSaAkhp6U2fQGSOIPh6dQetKQwDb/Dz6qwxpdz/yFl6y4vXVV1uyLMLS8GCCBuxrJn
9xpd/EknvNqgw2DVFbe0uGHbIDtCPIZ5Df9eSikTIBjqZzvOYeY0cbM6nIoKYxFNFFZioOGS+eET
D8DaOHrFkB7SYLSavQ/M4/McrL04JoM49jlK7NKW6aWcmXCL0dP5xFiwmQqCrBX01zFDxg1DcDnJ
YDVuEMNjyh5cR/5cnaUa4tWZxY2V9BsxL+yb05C4aHqgiMw/ndWxZ4puuOLpLIRb59PsdbAHtUvC
URb0xKT4rZMoIFVT8MNr6upL6aGsvgLPu+6LKsO+auKz+oZ30Wl3k+doWrKVY97BIKZgvcrZTo/j
aNPDZHGQ3oXj+uJ7ZodwWQyPjYNazeJ/1JZFv1abCf8ePvpURE3im1d9qxsjbgEj3soFN90Oe8Fo
HsXSz/I0WSr8RlCKRFaRDcPltHgeC0zX62uWZrMnxDdbk5uyhnxXibEiBqcU+MMHl/g4PeNRpfEJ
MAZa/bSZqFtz9aKiWKcgTiwXwJ/E6ral7hh/LUNaWXiMgnK6Snhzv9zenx8pcjolbbDEvw+DNQeJ
0OelE9ldVz1xMkSLC9EF5qdSjqkiy8UmS/uoQkbIyc/YoWk0s8iDzQJdyghYeZMpFC1l0VzceMMU
3hr5OH5qkzS9wZYkb9PU8pfLemD2igWtL8cBS3/q6x4du1Y5pXgoeRA182VYvnME5B7SuiD6Y5BF
hAuYVlaoqEXgbu44qwx3cinFYwEKiEUL3y3+ucnzb0oMjrvQmWaa36kZT20XgnfyjKdJ0As11wXD
vWN0Nkg79lA8vLWsDyKbTXWw7cU6uXk/Y6kQBiKYXmTi4NPK7j4VVqLmHTZyd71jfqTtDjJlAriV
eYhXXRrB47w5qC7bPK/LD+QqKFhp2bTkH3Bf9cZdXm6A+QHpfnFRuKZzPdVVA8HEx4+8MyxqapFA
kNBfu1OXdGx3FYixjrgyO+6mroblZixTcPRFnbWXOsgLzgnkYcmDAZAyP4YKqDXQ4GWMQmPSn8ve
yO+bTIR6Dw8ET145GA5xT7LuP5sNvqCds7oKBIFVAEzsCL8oNm5lscSTCouvKKccESVhY35xce89
uI2uxKXwdXrZaN9aYxey1WEsQjTjI0PlY4/jDrJKgjUFoCypboGa5uuaOhq3SY3yAI6LPQF1X1UG
IlRjKN8P3uDb8D2IQLpgtOtTDUaxiu0QFny0uIZ/VWjTqvY+mSL+FUl/YRBxrpo2l4URyt08D+En
C2ZMcGgWlfxSapT+YdWlxDJeuqI+QZ9B8Fzjrvyj/Dzhs3FYuS6JObxxE7FuD0f3EKdzIH6ye+ov
TCaXdDu05HeNPbvUTdrqY2ulaXIBxbV/NNuwvkXEXSR7Yl66YzOrApmDqLZjdWspvQMY4e0lLJ6M
+3yZ3jjONHKDbglhvurXyQCBZiYWlMRRtyffa3ISEaFHVFh8MTcdymHxh0MPtU7EDdo1lxk2gSFw
Cgn/P6+WfCJKjAS+ngqd50bFVELucEBF4c8fuhuLS4/ec0Kh9m+GTmPuCwRj9CZmcuL2oAkTFUtL
dV2UWF0FBzS1neXk2gv/yv+SwCNsktAkw5ojVsRRsdvJUQE4oEEziHcKoa9d8OmS+0CGATF7m9Hi
n5UWIFYmrOseC5kr0mOLU+a3TyTvLqsdIhDeudG+UgJBgb7pvZAw4cl4/izXTjjV2iPbD247WA/h
AGMxH/7UBghXYVbinRv0K/oU18P14NF7/aujPStW2R3Cg9ahtON49HTNUUE6W42VJJCg1L+StJof
SMlh6bGq7nNhBO1tt4TOfnIF3MlkzQn+AkVB8AjMmyO5pXSi3/5FXit5eAjNKbEiH7HOBTRIKMED
DS2aYsmn1CTVER+vc3z2KjA+ji1Cialulnfe+ctGBFskdjfXhMtOIfSsumY6s6Vhzsld3nfhIQ/D
8QM8HOd3MeZhbCddfYJvU3lbJiVX+tkL3ynDbmPqeV2DOtumJfXJ7ybd4Kw2KiRQITIR5a7HP0lf
bA5Og6qGR3jbT5xIk4+64pI+4Jd+58GvtMR5sk9iMboz1F/+2YAoyjJclJgZgYvbotAffxGXRoFj
SZETBlbC1A/ci0TK5gca1uIyNdVwWbY6+e15On2nyPny5eM3RCZCV42WOB3F59NBZ0ZoN7OLK8OY
p0suQtUleU3dHuqNnUb1Un6jlZ6/8+69l789zXfXpJuLlJVosecPNXorLNcVsactc/sS3wtXhpUT
UeNm6RV/KI9vj/BX5iC/92avtE2EFtRezh5oYizsWnSUg9E0h2bMYc44CTQjzbmT3Q0Tduxrhz2T
Ti71y8KY2FzQgaYQdrALr8h6LxmvqJucLEx3s3A4H7/9IV/5UdgQN/6/Q1EbOv/zzzhjKWxTAdzJ
Ui0eYqg3OPfJKrcPZmf9evtZLycfgm1nm3qoZZAVn/UgZsMsSQPycWKpprkCttIbxAYaobe3U98V
u5E8lq/Tqg15tFMzhOoWBHWwf/tDvNLC5o1Qwie7HqU+5pzn3xhlnuvJTZECAgI+r5QllnMUG+kD
GY7Wd52otYxrdh0nXmzB6Qo3RvCLOEn8ou98lJcdhcDcBFMYjrGUo8p8/lEyOyASYcHkAP5Z7LG3
OijaOWW0axHgMm2odVdpe8RmQ/hhty5xOZHcCfZVnfo8V4+KsuB+aockfvuDvRwU2+eiJ4WECg/M
uSC7FxqQ58igAFKHM3QdTMxzC84pGRincu3eEyu+XBWRwtKIwGOCLJaW6/PfAReJ2TEGaa3Xc/B1
oX8VZeM4QGMMt3uBXDhi58WERscNgDq+/WVfeQlohFxK4VsOAgXx5w9nsWkgeayk8nYNHnQF6GTm
qvfOsHvlJ2XQMf6x0The8EKb53n5am06xZR740OB9BrM1WodhnodLoLSIw707a/18nTD9kaHjDmC
spkez/OvVVCrQObE/jp1vbx1AdPGNQGaO2fEt/MfP8qnCYcpdHO8mX8taP9oWalK9Na4eXXSclrj
dRzyvUZbE61d8m8b8P/srHu5hvAEBguHXDrXfLHnX0v6ONNUanJi0Gn1wZvq9mvqVMAoVigN16mS
eiZ9dB6uqtAwT/Mq/giVNTGyTHPXjpSRJ79pLp0eWWZHNNiesk1y8KYN5VMU/nxZIpp9Zx945U1s
9kcfqTAqVfqvzz+yIiGilJLZ1E4e6VtJMgYfOpYhYrPW9eLtV/Gyo0O7mpdNgBIFbOg6ZzurwlJX
lAF5z7SvzeqWYFdiBoiR1wQC9vWAo02Vj7Vn5f1lrh1Jd4nIB/XUEd087vu176pdUCEdi21aGeKu
TYkoOL39Gf8ua88OQagpAhbgrb+DrvG8xWmDBktKc4UNTWNo+SozLa3djNmDNC/q1zqWhiJX0IOQ
PwPNFeHyGdnRgMC48JNY+66pN2ECjBNur/4jdfv+1sshc8V6XmSzq2oIcpHArESWNzFw82Xl2v31
VGVDsR9LqfeDNFPowFMCuVcbqLNvBjoT4p158XdDO/uiGIe2Hjjfl7SXs6UlIZi2oLDFac8mx3k2
OkPHpRkU36k32E28gsHKSe7DXxcXi1O2B3ZP6l2oB5drTD+IxrusMTbLveffD5Of29/BXeh7khyX
nz60oC7KQ4eAdG/kRUecs6bveQVIhFBJkhn3m7t6oKeYpfdvv8IXayY1S64zMKVwTBAldHaM7aBW
F5xz050BnX8f9q6/a/tlfkcz+dIhiYaAu5ntcmTnvOidDWZ+qSADV4VidEraq5ykZch79TKkcVk5
/TFbA2P9vJA/THkbxNoJ+R2Z1tlE2qNq6WvuFLzda+hGaM917Zi3eLaH7oI6RyL2iqzB9R237cvf
BWscmlr6liIkpXT7+z9WQo9Ct6Vp60GWISxEwt+PTK6Z7+wlrz2FtF0nwPu1zaCzYUVFxM2ZpJSQ
Ul9SEUdKsFNrnrXx22/5xVqLtF+ABME2zX2Bd/D82xibnXqoIB7PLSxQN/OsKKFOsl+qsW6OudTe
B7X1inaDdobL3s0K9/D2J3hxMOAT8Hvi3EYbZb6Q+xDzp+xu5RM4ojEOg2PCY8WPdjX6WioKeKOG
52+F0D9a/+Pbj36xYfPoEJUUNzXks/Tkn395Tet9AkSc7eTcEZqCTeWaDiPkURhidzohJ/Lt573y
Ure7sL/5rcAhnOdxJcx3ZLeUWmB0mBe6dH4tWPHfeaN/hXbPV6TN283tZ3Nwbqfw598q4T4+lmCN
d5lXuV8LitTFIQ0davk9x4V0nxMLU9CeTLHmZOZUq/263I5Li+V2prLUfaCMpm6bDAaUAfFjjJyF
PrFPbNZ0UnVdfkVnon8kkNdYERpIW/Eg5vUT8jZxU/r+6B+QGPrEca2NTeAVn/S7bq3Q2E9FoYhM
ZU55TB5jTnadOVRch0gJm26bpTVgWCOcpOdfG8Z9hkQw+R2UdqdO+GwAClWztsM9bdmkimbUxGVc
GIgE4tEBE7On7Fw5MeQT6RzY4TVXLnaoryLBgh331FXvuIfMzUPDTXj5oEVBEALaY3CzgwYZCZ6I
IHra2cO3FYWWFRO14Oo4T9NG8VOCyD2OxRpyhljt5hZEzgINi51LsNNo747Y9h6eqi6Thxz89tPQ
ei26ATOfh0dindIL1we1FnHxW/t/rRX/ETfl/w2Kctv+ru/H/vfv8fqp/f+AjMIE+j/8iRdclP9d
yt/9cy4K//9/U1Gs/6JpCg+EwHKPcpCgOvEvKooR/BfyLlY8HJlY5Khg8qd/Y1Fsn2A+NNj8z978
z5v08N9YFALLOWljXGSX35AmpKn9xdL833RwWDL/4xEXTRmT8J+TFNE5B1xkwCy+6H0D8XySgr2B
CFsgm+bEIIuH3hwc51qZxAtTMdeLQBkSI0axeqq26K27/Cgh+VD73b4ufKEW0f9o33BuMh+rZZb2
OIFlbach9tUAFfQbhGYNDJB5v5BDABxIVv0TGhnLvPN9aUJ4r6Ylm8V3F6iZqh9Tkk7SApeO0DNQ
/tRNnc9+Vs4+UkVqHPc2IaaExlSTq7gtzq7aB4RO6KgN6u7DmIotnARzXIqTz1zvIWQWJCuRd3JD
bXIL9yG/lqYVPXSigxuV/pI2vcwjUgEzvXDy1GivLC8zPZCxgurpOuSuEVu0/bOTH9S0Vemwq/Ea
OIFBY8hxarfLHx0K3DpFq9ev3gnDv5d/cRrBorIvFcqEe6NddHAcCseW191EOZQwl3A4OQZHto8d
kTjmPh1rDZ8EQaV5mMfJq09V0JIwl6mxOIga5VRUphZpF6JuV0kXoyJqfWqwJTGVl/akqdZr6q3V
WkctCfDW0QINJ+PWt2t1dOzB83aGHhF6HTiheJM6cEEZevQWtLrHaV+5wpTrZWdkKmmjHKyTeVm6
GRR5j5RZeMRW/wOqCrS2rvIH2jVZlU6kooi6TgWSXLWkeMMXw0KCeSmFg8hu50in1vfI+H35ser5
22HrV+oIzJ+uBfolq94ojXVX3ZhhhhhnbHsxHyojRGFSONKoq2hIarM+rYVLy8VorBUpijDods5G
ELSnyrK5RAjP7IpD4Wkf5HqTK05ocCFVvC5DN1/K1RtuUFcPxtGctFMcAY9W+jSPOLXvAM6uaNFL
Yp3iRNIrQELEbsYNoXKtXSiW+rPnLayqbpM/tkUI2zDlPPbZW00tdnnhEyRjlNRvK9mMV0bS99dE
TpF84WeJ7Ufh4HDZRnWF13ulVIgiqCzqLyPuH+fCTFv5B+B3Xh8Xy9c0fBLpmFdJLgpcL7nWTWym
aLRPHs6AMk6TKgRK3HjGLQllHXyJfM4suFx5WF9Cb02/UdGexX7Mqt7cI5AMJjonTca2RgJCAvVE
Dz+L1eX+sxJKgMgprYyPVuuO9U4KOeVkZZrhcNA50N7daLXedyusJpC1Hmxn9O/kbyAPtBeal0HS
QabNXd6ZDw0BAnmVIoZpcknjjchXNtAVA9vTwDO/KV0ZfwgoQEPFdgafkHoQshHaAnNJy2UkpqAf
AoNBJOv8U9gQMhBzGG/sq4aL92PZd75Fvx6VyQ4kZib3djuFT8QXglwravI7DkbPikknugHTjzqT
5ryayi9uUyCCKuqBxApm6/oB3mj3lAedkHA7ufQvXTSz/g7T3kxXZCNOUdrZXo5uwUuDreF1B08Q
EXxcuQxwzwnbMXhKA1WFlxhQKkjvjdkQCRY5zLV5P/fl4D1MqsnNWyI0hvIObZ07qoibZF3FYYiE
sSH0qZySp1nNSic7mYyg3aHjyDT9pTtWCSbWyhkwHdraBdRIlOTq3sIeL7QTuyUqi5OcpCi+DmUa
1KfQEB0p9FVfTPerUc/1l6ppB06qrW7H7r5IbR+3v8L+yTKLxKSSF8xJVmzWCEJwgq120lSxHsAg
cnPlHy4bdI3IbNKdP7Bm7+nBVqSuKKpNaAZz5TlH5A9peJNZNdkISmy/FhIcUgp/EP4SerdBUkLn
s0awxADTk8BpLzQnQf8rnuRRnLb1tkr2E5DBnLabQvX1qzKYTxAfV/CRGFyV4SF7ENo+UEZo630W
OAUM8Za4m9ieK8eLzLlr2ouxrnGt5Jl4VLPgoKYUhG7W0Mm5cxJvmj8uurKeUgi21KN0vrRHBMcp
osfCEuk3hO/mcMALD+5hFjMtodQwJ6RIkzuXNxhJSWSaPHtCWxhMfbB3iKPT0ezM8t4Tk/VQmtai
CQDPOH6mRo2+AK+CD+gTSy4iCgAZS5SOfnJVJhqrS5kbFTowq9160K2YFe14t6XnmDbwTnsYR3et
I9LqaPfr/Fk1LHiHkG5ydlHkJazqdVbMqinosmQvplTTSxWFIgSu7306yZYLweIiAW/mMHp6swWQ
mLTWo5v5muRSF7coP7bhGkfZMXGIMofvcwQyZpIWMhZIZMoJrG1EoRayytxWCUlzyZYnkNYl+k9O
n+WnDcrqolXKKNw7s5ZHBHqUx7q6hwpep07X4axprAd384nHVmfY3rU1OKj/qPgH9tG2y/VPFUwd
KSfoXL4zhPGSBUMmZFxDkZe3E+YqNKh+Ra5MiOTuerbK5TPw2aY4AB/xQXpCRHP3iR+EKb1GOM3D
Pk0dfnHTzMrwkuTd4CApr9ZHkeXEUkFFQ8EwFv7g+Xt62hQr93UhXAixeUpwX+2NjrnzKiflHZlK
3WPgH0c2AMf6MwUUpaPMKGc7NkGqL3sSRYhBQYvgk6pC5lbUVqFbgCKU6gEND+hrPHP1PTV27zvh
AX0SdZgVNU6+RRdRuta8MJ9bSEJ3BoPOdr7x0j3uSPNTW/d0T0tRVaxwqOl+rCKpg4MwEvvO0u1k
XyJ/DZq9xbnKIxxv8IcPnKx0f0vqHFt5LFZlOZddiNL2qQy7YStAccVASk7YRTV/1rBn82NhNclP
OlOgdMxskA+jFS7WB+mvWX0zqrabfqJ6mP9AfuTNqhQlKMmThUEZZPJcsg+dbmwjk6NMiPUP73XW
j/T4CCEYvbjN7ZpIcVlZ5V3igLck7ibL/AMp85z91hoR560l7UodhnLWfuQNdXfA19ANcZJVImZC
UzW151qbEVZ7cvKqpoRLXlTz1O2awJNPVqXMJq6Lvu9PEkS1f0Enp3hsBTTTW6ts/fYTZIexvwdU
NPRHy276Pzgn127v1EQ9oIKbFpMAsiArD8S2UqROs35GxgALjwTzcCjzS6CjS/iU1Rpp54hQpiHJ
Fjz+PjOM3v1W20DpP2J1zqd7a7Hs/2bvTJbrNtKt+yp/3Dkq0DeDf3IaAqQoiZKozpMMSbbQ94n2
6e+Cy1Ums3R4ojC+M5sOAzgJZPfl3msHywcxuhysHqeyG/NFO2tlw5IgCROMrlhxQ7fmx/R0Z80a
oA4fpJ5kqZNTR4mt/l50SfYz1sD/Q77RvQTVlIEndh2p2R+0tpZvGtjVFvCdGB+vlm25tQagQFDe
cHzpq0jx5B11SZjzfoNEJ+p61ybnMU4INCOFQAB3dpPPKzEw71hlCcmcbbHbFbHw9VtEgJZ7aPuF
aK8RL89XCmF+d5wdSnvHXHcb1uIBq+hjPzT+NyROFsf6tbTroxHXWsYiCzc+EhZneu2NY/eWmHiI
A0IY4zdWL7DU2HMWDmpZu/3NA7T56LUrkhwxtPG7HGDifKpdQRysa8Di2Cgh61cGScIdSGfS4YB6
nbgBUhyzxEJEWdxYaeJ9SadCHxilbFBIQU/gz2EgSfCnNdtjEza8i/JQZ3b3CV0fIHHE7Zjkl2ap
v7YG0Sr8k4nIiuy/FPvZxDMOrcWcBdrP9yNOVpr4tCJ2+E5FbALMNoilJYi6Wj7UZQ3PtcgG63ev
MHFm6vGkb/jWpktBS2JoOeheypQfd0WNrCFx1yguCSc4uhXJMGGuI39ihsm7LwsK+wrPM8KEg9ZR
zjgOSWsD4Jz1PzIhCiqxFC+6c1ZkrFxtbQSbW9TuiMSYvcdfmpH/27r/D1PNS5v3+1Qmw7fq+fb9
z//nnxt40/0H6DPbYxPPeIwhmhOXf27gTf0fVCspeG48KQyKm9Xor/2748JCpRDvgcgwqVxuAom/
9u+O9Q9gOMxODsbbPy+nbNdf2r6bWwntye6dav+W5u5SsIRnhQRHqZrawimQCINaZFBocDBVhl2z
rrDNbxpi+vxUl+PyuWiS8ZHcot9IaRJHAg68/GZNyZA6LxR1+1PuyPIV8Ttlc15Rn+EJqjVfO5tj
LMnaSNsxeKhilIqv5tnQlhOjy/zpSZM//POB/181lA91Wsn+///PP025T38ITl3qEKaP+3Uz76oV
Sb/n1HqlXHVypzUJojVuk4GMJw4w71qiktlmEKz5e2p2ARpDvf0jRTPpHmMc6PExJdSUHaqXWjYq
ypVAlNFs4o+y7NIHF3CKRb7kUFBoM/A7ctIs3+skXxCHbOPpvUX/7DOBW/iCj+wpizjSKCu2hFrK
bX+g65s4bIpRaS2c2X4Rw6TfTeUIsIm07YxMQxgb5kMQT+Une0mZ1IIe9eMxWdsOhxu8hR8Nfivc
LLEH3SApFiGOE3Kk5NAxUHCoQrTEpr91MyKpJ5+DppQgSfwRJNHjNecEm3NU9MjU/rq4eWD4ZdcU
gJVGuuMhqLjpYzEBZuYl38+e9N+5fpHGhwqIDGmkvelO1DlIcj7IEl1b5AYxwPcBYv49uPnFv3Oc
SjQhirfVRH9XNL/7BCzdtWtA9G1Hkl2OyLO7xSbTfc28rLNJcootGgkBQ3fwUdd7ZGUFa9R2Q/yV
kHT5AEDfGm6K2Uxhofj++MZfPaYbKrybnYRACfdsAJ+PWTuJmSluYUeDE8jI3pbpaPkM/NX6u5Bd
R8BPMlk/27wjomysi+mRgO1RI7M2Mf+Izc0fn+RdeoYWlb0xoESYb2sKCyQzuBMOnIKk6NPEE5dW
3HEi62V6eSC3GHYCKL/pvefGxJxBWlisG+zXGADKFM0aC1AvoUI0Mp9aberc+71jGEjUar8++SUp
mzdGZzufqtr0f6REKrhHF5HdfOtm8DyPJgriTfuJetojsyTgtSVLfMaoMb8lqX0iNLHSs/aECtm3
7zUNIEU4s5bsXpF7uf6cmpnPOBBsaI86B3r9DZ8ga/Ris2EdbIIyv7E4T7wzZ4HBV7KNYOAULNnr
QzXmNctKiGIxJgfH/mDKMaQ0QrFEyxfTPHkzpjB0qwU6+lVPlvpGX0QLbzhdils+vKWH6587oWYP
uLGLVKuzY7GK6TM++246dyzcH4LW6GviCqT8LDLDf0/A5zo9WmaffYF066Gl8OfpNxs/BfmOmtZQ
l6s6NljI/9zklphNkpqCugHF3w7Gj0FLJCK8pFqikg2pH8arX/ysnEW+LtlIPLomKPQeCQr9IDCt
Q0HvfaWLbvpeJrF755TkSYWxj5y/8v2vEuFRH63JIh4X2fKWE43Pbqob+aNoWPnfBgMpMHRsDbWZ
2WSufur1hgAUz6uM78uQjQYQndb/EgzDCN89mQNigZqmxPISjByBUV/3zkhFRkwhIqm9I5suRG6D
Ro76mXqptdwuXbOR0cnqYnQyNO8nRG+cSSPtffITt05vyG+Txrl3Bt8/6V1XLweNQbs6JrpJ4a2v
2947rEHcizPQkf47GxXi4RFuQ/sqdHJfKZflYakTrcKax5acPnLgD7aWSepRajm9eHEhGZw88txg
r8EVXA7m5C3fc2FucbUzR7VUq2NEvwY7BIP75cepr6tNgi45yB3tzl6QufPRcGrcyc85Y2pwzM10
M0xgAauO5O15uPRTMpWQNJbluU/n4C7m38kWwy+CJWXSlht33iBl80wtDRtfEb9PApkRnZRoRO32
XTPEd4G+NHh0HHJED4ijBT6oVAjnWFvWQGYFhOvkAIMqNR5iYdjxTVICrkcfb5REYOYN1lFMeLaH
PNso0xuCreI35Li3MtI6m5SswSOOBnlGjrQqwDDyzTS75NG3ehu/K8fKv5sDMumzPhbjeO8ykpe/
uynL5oTOTUjUKqTJzSwWtFjLgvVOIzIxwUHMdvHUmNXyKp5Mn2q0r8/fsCSCJpm36AtGZPuHg/sW
JKuPL30RwcbySN2efU0gzQ9B6spXE/GgH5PFInMw7/vqHax5/62X5OY7U8z9z86vze/TWM3dTZ5b
uA7pvSxmRd97W8YBBAt6mEX3l0K63blgxCYbY2ITnaETL45oHiv74PJ1EeMr8ND5jey/Lemae2xj
sblhAFogQnIiJZdjKj35kby1DEBWvzp87CPKgEho5AxwqXRob3yS/H6DcZThBWGdnh3QcaQzGc1O
/iPhMG2mTORTRmzrXmQnvy3sx1Qg4j6QBTD6d3JYQB/a9I8HUNzs8MhxI7OznRafABRTDhakKgfC
WcwndvJQvMtjMaQca4+O7eT3ZlcHD1Mn5eNc6tSaKzmJh4VKNydhVlKYR4M6xF8Kvv9bF//PdhJ1
+Uzr9fKtKr91T1n/2//w16GWbvzDYJ0G63g7tuLU/F9r4sDkPzgoaUzOlBBnbXKBv9bEpr+h/h0U
aRZqKihOf6+Jg38wC230C9awm2Xfd/+bM63nh9sakB4PiSncoucnWSvGzw7/bBN1blHfCzLc7m3p
t8PhSTv8Yq36XCbw9+UVGUqVNXGL8Qwjg9nXtyKb7xfLJkBsmgysMb2XeMfZp9Z2aInjevmWz8/o
/r4lLfZU4ZGYtTc2vddEjtm20xHRtPwyJznVs8KtWysaWmd1HmSqxfl/JRD4+47KkT3Fbqd2WwKw
MJ0Im7Ko0bxCaFetp5d/kYK8+vsGilKwlVmX2MVSR3Y/jMMtfo2YHPHOjz8XMUvVV12X2t8pPbzt
yci6xwLiPzTaqP2QSY/B/uWHYH/2ZPP072dQlT5EkGp8oUMbufZsdyzG7ZhIk6kYPlpUca+oSi7d
RNmZJbimu0J6NSxRa/zAwt74mRX4Uo9urEHCefmXXPjktxPkpx8ISbqsqjBoRW1acRA4WUP9iE/J
bfd9Dlukx9PrSzn4s5PUtBSd6009u9M7Z63MK0KmS020/f2JgKlOGzlCv6kjbLX2x3wpYdBmFUfm
B9QohhnuayNlWNDjgBomcNDIGMf6rBmShYNRuFe+pUtvQBkVskyrDIr+TVQz9Lyj/tVMp7Jsnb+k
FRcP6hV9/98fqzIGGBX1ZqIwm8jNl3l6G6fOot9ylOaTOueOjn9sm4Fz4livx/e5SUzZrTG5RXOH
obshTazsOcMh9bSmWphymoTN3J1JCSUXzzi/3MCX+rSKr4O3MtWA3JtIoJEjjBquMCVtDn/LGxYL
mf4VUOj6h9GMuXEetTG5Q+8QUMP1mlKGfVt5486XoQwujp1Mo5/H7N21iVMWStXee0BXwfeXf+iF
d63KXYdibXJ4mm0U13H13gIh47MQsvGw77u+MmTEKVJ8ow6aqHC2orcAC/ARQ6V/pdhy6fGVwUJO
7kC4VNJGpV5kH7Wky35MS1teGe8uXV0ZKjDSdYXu5W3E4X1PHUbvOwgICaFS+xpHGSyKtfOCKuHI
3ycIHPu2EbefzcxED/Dy9S8MRqqakgl2FWxu2mjp5EICozetbMDXyac6i2rh58t32Vrj73LXv3uz
owwXG0R0IYO2iRD6zW/Q/PV/EKtBEEvPp1u8mdnrplfmhu21/upWysAxBAtnjxLthO2BCjlyJJfL
D55BztfrAN+9cRr4vdS2JNjS6cpQcOkjUJYPaOVbw2qIJw0KNwtuPDlDwimDmHCife2n9HAIRZOc
ramO4ryp4vmwmNQqz5PmlQ2mcSOlYme4crlCnr7wc9RkHbyBGGHnto2GHnXRWTS9Lc4rSJCPL/+a
S9dXOvzcIAdFJ8SKNUcTesqavv7dLnSGlX3XV3q8lpFzANe3idJgq2QQMHNibrgan7I1+i++MFvp
8vUMQ73TszoKGm8NrUn6xQ8AwmwJdS1PzK/UthyO8L1kcg9VmeTV64J6yYaFk7p3Zci/0G3t7e9P
1hCVGY9wqnlFWgNkQJA8/fukr/gfSrKA3u1rxu31PbmHq1EQhrPMMrwDbn2EH2KTpOp5V8aE5wro
f48Jqr69KsYcbEfZRn6KWu1oD70dnONCg2Yf11u5weqJU+ZEzQe9NORL/tUTrvXj5d92YUDaNmVP
f1syp/nS2iwvMGqb5amxqUPfLmYitbfEsE7aBy+Rdf3+5Ztd+t6V4aHRzFh4VcEWarN/prlrcIJP
5Li4MoZfur4yOrhwAFMy1toI2TEB1iUhr6hgxujlp78woKrOIxAUybBs03Pi2uCiyDIeoedQj7sj
zYEqu7RS7+cIWOCanfbCz7GU4WFxAL3Y3Uj31cknH7z2YzeQV//yr7nw4i1lbLAKkfWoJFhXTmM9
3CSksH/gDLRMQpzb8ytqv97p5Ttd+L7VhFOzXclWhqkUTU5RVh+N1dc/mE4JmwK9WfplrBr/oyTI
0rvBzCmwBGHFsK78yktNqAwPpZ+alDlZnldsZ2/BuPrglEeLs/qXf9uF4cfa7vtkaEAQlnk91BMC
o+MuJ6PU8Kaz35h6jnJ0tp2Hl29z6WdYz28TF1ZjSmE0kTXW/jHoXXA4fHRXfsSlqytjQF12RAps
3XK2hPhATC+C1WFtb/c9u9LphSvTXPfZoxLwM905cvqg9am82XdxpccnpEW0lA65+Ixkr/Ns/Qbu
jrHv6iqTF32/uZ3d0+y9Zb1C1xWQE1vsXDGbSvdOkO4Fpca3mRLg/S2Lk2UALe32+9p9q949/TR9
qrBFlc4NloWlfls72nJuA/PqSuzCR6Paid1VM9DclDz9Mv20shyhJUrU867Xup25P332pcqLwONE
Iiq6sg6LzIW8rcs83Hd1pdNm+iyomwR1NGfpXYUI54DW9eO+ays9Vdq95ISFASEBt3KOg3o9Stf5
76Lf/r1UMJWeOsxjIUxjqCNtduIbiaj7dmy64vu+Z1d6qsT9V6Q4z6NKSzgK1GQFtbm8lnp46YNR
uqpHLmVnkRMcBZyWvVt1NGesqq4w4y9cXGU8VG48jkSnsi9Y1hao1tBREq0MHW3trrZRhRYA9Qo0
sg5VJL87mxORfi7L930DsKF01dYidjvpzTqSXftgd805M6/Zpi81zDb9P5mgSCGxR5Tb7MjcFaHy
LPn674G/d9OVVdGlGyhd1cf+0EwttLJcwo87NUTdYw4d+vnzvobf7vvkBzjz4hhdVUNDk83CQFz3
7xHwXWOEXHp6pbuiukeuXfBR1oQaFK8ntxT2yQXkdG2BcOkGSo9dkiFY4UvUkZkbgFJl0S7E8g4I
y/YNlX8W5Z62T0eIqLENCSWhZlGdSuMew+a0b6j8k2/x5OpJ1adJITgPsHxYhl5bZ2dHxP8d7Prf
w5maTIduNO8yBPvbx5l9IHvu3iD36EqW5IWWV4lLTTN7+qT1tDwY03DNEOLAZcz/Es5dLMxus/Qv
Nr8qtp0ApiRAw0rLmMKk43Zos5f6S2UnrHGCd2u7yChvpXOlG2zd6Ve3U/px2Y9WgjGHeSVtMg/G
qpEthLb700etlaLf97rVnAviPfIxI34vgmXqH3WAo7eb13zfUKFiKWRvI+jM+Zjo0N5N09TDLVDo
fN9iTaX1650YrYDEnajx3S6ch7q78/x552JNxeuYWu0MlsFAsdipce+WbfIgaP1rlJZLH6sy9Zqe
zFCPBEXU9xYRnoa+nmevupbGYF+6vDL3Nr7pQsrvq4h0pNInYsdtv2i2i+1rbHX4aF4zj8PdDMqx
fpOVcfeuMvr3Goi8u0YU8X2FlBhJBty6/LTYFsqIVWrYePu63qo5fZD9QWpp8k6ancheUyWn0DRg
lgO6AOauOqB3dZiUOziPv7Vgy9KI04c5/5hPa/ExmwuIsW1v+c3Jt1dOMaA5RFnSONoN7J5Uf215
xliFc1x0Y+jOcgFICUHR+RGI2LJue0+6P8dm7v1387rEIELdzpuPKBv8T0li5piTXp6Jfr2PRZb1
fCZqerTEiPMrNjKrfJSVmb6hKvRNTB3449UayXDHa4hGCwzjG9E1KDNevvGv3x5Ml+c3XpYkrbA9
1ZGblXoIMvVsFtU1gNQ2gPznwMKx+fOLYw2bCkK66mjtZesdvdhcTqyOS/hMdXE74EV53PcrlBGs
73Tk+1ZeRYVvlh8No0lerYHmXyt3X2okZR0yY1v1V7spI+nYKxI7zz7pACWvbKYUstm/pipfBTlV
AQbvCWFn1C4WyhfUqm5xk/R97RzW1cNAGlc2IHVd2nFzbw52J8LMF10MT5a4ucicFmNMMZ3Z+CP2
taeydCmM3NFGqKYRQPFZO66y5yDKG/zm677rKysXWa/paMMdjTAo59CVfXmUibw2fV56XcqAt0AY
RZNm5hE+UferiPXgLW4Z7wrU49LVlfFOQIKFPJQXUaOP8U02LvgCq8DdNdPAkXreZYYJBWtrDH2U
x141hFgszN9HdFzalev/eq7HcvD8+ppo58IyV/zBM9jTY9G0I6NKmvsBZ6tl8WnX+/3TGP5kaWc4
6ZTbdcKvqEvnVaE3yweEw+uVq7u/HlZQ9DxbtieFPTubQytqnNi1qGt0qyBOAMdTPmRedawx8w37
eoKvdP2K2IlhyArsvf6Q3+OW+D3Fon5Fg3PhU1LRHKsxZH1SzyKE3TWH6G6627FLrqUgX3rVSifO
nZ6zuMrsIgA8eFaC0o+djfwf2MeyFDB3X37XF47ofdXlL5vGK4K06WBKoy6/zeNhMUO9MPOvE9q5
5pVjk2txF4wNJJnCDPLqZFvp4NzNjmNUb3AbQvR/+VEutafS8TUWOjo6yCTCo2c/Gm19yopg7zet
9vs6tVjst1y88udo8XHzAk9f9j26GtFOJs/gQP2Oo3zl+z5aDIdfi7z1riYn/7rPeEq/90nnMNkk
BqHf6bBsAfofAYnUp10NrzI5jalcylbaQShS1/4yzZBsZpBGV/YnF/q7p/T3uRTwJbScWa92tft4
zqHF15m5CfDruoU3DTb8GjLowifkKf09aN0x9zXdD9sqdU8z5IEoDqzx5uV22hY+v1gQqTJCEEOF
IdHQR0DOnfQPb8zb5s6om2oKNXI25JkS2VTdEYpgfHr5jpfaThkE+jLOM3AFIky11iBTCrXrwWrS
1kaUZvj5wQrcMT6/fK9LbafM6uPsJ0XiZFo4iQw/QRJgWj+Wlt4b+xarntK/k24W+pxrWthVOr4W
25N5fiqRgK87b6D0cSQfZtdkmghHV6RfprJa3umdHuxrH1Ub2DpmnRHEoqFLQpPfj4txynzz2pH5
hdZXIVeNW2EfIeMxcuaknU9eoNef2b5o9q79u6/qATFme64eaFXkz8XncWQwJxT5mhr10sMrXXwd
ZygtIJgiTV+Gt84yBTd9GXj7XqurdGoCHXI3F2xRwZCJ247twWspr2rULj379vcni50gLkpHF6UZ
GgglZ/ZQKbkpttXau6SMuNieX99qEUMz55RAIKcAs4Mnpu+seLADzci4dg58rtJ5/WKBAt/FRYSq
HhyNbsAQEanY+RuUnlvFWgAKy8uj0sb3bBPSfF9MuvkYx2v/c9fo4yp9t8FYZY2MqJE9QfaXnlvd
4BuPv+26uqrPE+YESsl3swj/+DjcVLD4yYbwqtjc942qMYBlNzhtM3MDvfeGT2ZZ1e9HgmqqnZdX
tuJZupqMPGBMK7te3pgzQUrnCk3dNTb1hU6gEiLxcy+Dm/RZtCJhKY7+Uq2vfKes3CvPv3XVX8yc
mx/2aScjf6Zx3UKk2+dZ3Qy6rRcnbVocwN+gM6685Es3UXqyB3kBiATxBrpRJ5yF20MpjmbR4lgh
y8y6Jlq41FZKh0Y52uumPmcR6V/2uZ5a82iS2LRvnHaUjgzOsojrucsiMn8hnjiibD4UWet+2dcR
lJ5sYkYks5DLz535rU2oscStveukDcL585dcxJN0Mb7TyfqkebC2N7G06bUeduHtqoq7aV7tte8o
EMZJ661Ho1qG+VjlwfBIuA/BGrvax1YW2kCK1rZpIHoR+EceOryDOD6SW+7vO3XzbaUnayRhJZnj
J1Emh/7cDqg8R3BR+55emYcbL/H9BdV/ZMSLDK1WdIfZW/YVun1VUNfkgInKxEqjYXQRIeN9d15V
SUaReN/Tq/1Xd0zyWpwE84UGMSXQ7o3Ov0YmvtBrVSndjCB4NggBj8za0CKjYq/G8aH1+PKjK1T3
fxcBVbFcrHlG7BYxaVhrG8DXx9hdQ25kETe2+NGPaTLY34FalunjrGXatwXCUAvQyKdGHb38DJd+
odK1Za5NzQjZGSLa0H5zJpm/wZvvfdx3daVzG1ZHcByn/1Ex2YRk93BZ7AVL066rqwI6163W2aHC
AU8+Dl4ROeOEwZJfFTxfaBpVLlcXmqV7JHBFmp0Fr5yY02g5inrXcSITyfNxbxatExOwF0dGIH46
PeF01EyS876WUbs0pxq2TKhbtAPVfV1Qt5in5FqXuzCoqrEL4BVl6uu6CEXFQfrBDUrxJmk1gFWi
Hnpr59vdXsuTJXZnk0DXdD1f5lRAhsqCsu+Pw1L0Vyb+S69XmZFxHbqwI1ct9GKIjINvHDGlZ6d9
L8B8/vCYZdg6VYMWrkmP0Q5f+SlbxL5eZSl9th0ZSjOfi2McTE5d3eSv6sV2dn47Sp/timYajUwL
QkJJ03vs+Pptq1X79AuApp83TMmp21o3fhAO4CNucAS7N5AZyn3Nrkrg0tJ1CktWcWTJ+qdfF/XR
J59+3zypCuBMaGfBosHOMasgua/LyT/MdZVeWcJd6FSq/s1qO6MaxEqxrvEwVNlmF8tTPRYybMRS
TzsbaLv7k07Fud86YT2gHAGcJhrHKT7X/TTsW8upGSlDhok0yOog9LIMNjzBaOEEEuvKIcylFlI6
LIgqMj2FEGGQcoALPIE8UjJe23FDyhEJu/M1K103Xk0T4AijmzuCIilmglg57N43qP3J33nS/t4w
M5236TZl5TlMw6k4e8LfJ/AG86u+3WxsQWSIsHON6Quxcg30Cks+7BrTVE0cqayc55B7GU4NNBSc
xJ/7RRr7Wl3Vw9UQqatu5eIzoMaDXYpPdqZ93/fgylQrhhoRSgCIp1lFfmvBxrzXahQS+96poUy2
wVLL1YMFFxKb/ENf2tui4UR336Mr/VX6Xe5aaRqEwZTl931XacAqUgNt8r7rb5Pjk++xteIR2f6i
hW0+O59EagffoLpd28BvV/nFBt5Qemxlk843J24Qwktq7gsqZVEyEEq579nN589e+pBI5plpELRi
d1vmtnZYZrO/Mtpsb+9Xz65MsmZlEreWNiK05tI6LShDGJSN3rlpgAeeiiR3r0gBLjWS0mnNPKlQ
gXTbtILZVqT562lN05tdbaQq4tKZ5ob6qIVFY85g3r335XB1V3qhiVRFnNn4mZYh3Obj0eVXXy5G
DuRrsSRQDjwa9zBCk31WHNJhnr/srGiscRpSERYtEYvA0kaIHoux7x2ooRRuMC42Jgh+iUd+1IEV
RPWjNXyxb62vyuDACoEzhzsYVpml37rEnv6gKBHv28KpMrilYnyzZcn447jvs06vj2Kcd5aIVRWc
5wZAo0rO4Uw/bc/pAG2wcIZryYYXvn1VBWellVsQGaeFo1wITO4D72QV0tp31K4rXbieRGuNKMuo
f1rtW+GO4tDVdbyvvK0r/bb01q7xW06+ViMGKOVPVeEcWhDkOLc84WW7Pk1PVYnFGO4TT/DtGCP8
TCuJp9uZiMYrX+bWff5zlCPv73m3asEeE8gstDCV6VqySSQv+ZWM87gnLzWxiTPsC00/VmWeZ1fa
7dfvHA7i81vKQAMQnk5amJijfACENUXIz6b3Lw94l36QMhlbMrVWG2t3qAFd/Vmvi/PY9K7xDoaa
R9AMQNdPelHMX16+259z/K/aT5mfWx/YcwZXN4RH6ybvgZnW4oRIqBIPjd6WD4ZbUowCN+cY94mG
MecgifUKbvzaWj8Xc0mydVyuRXBe8kof38cDTKxT4SapfkJH4f53cXH/KjT9R2xg1y+U+GJbC0sZ
2791MkchqXuy/vRyM1x6pco8Hxh1bBj1zCpFj63DIosgAu+9zy4LIPP5B2M3BQtyuxU8/PgzsLM/
ppbc4H1PrgwRlp+NJdQINrv6XEY6Wdm3wNz3Fag4fX3+5C25dRCcEWBo4/jWLbR3IiW6e9eTq6Kx
Hu7RtHhjEBaT8SMu3I/wun/uu7QyKEypJKDJz1mRiAHZ5lgst0SB7lMMEDL6vFGwh8I0q3lw3+h/
pGb2mLndlTXbhe9QFYktecdZIBb7sJV1ekdQ93QyK0vftbv1VFlYDVneFaQBhHZa22QFacEDBRg3
3Nfo2296shIXcpFTTSReWMWyO5QGAHLSP/b5Gj01FHMGYO1wGh6Ejdv9IZv+N4I7dzaL0j0Z8Iq+
alDPGGyyPldG5UZb+MO+6c9XOqhPejir+0YLDemnH9NE9J8B1nu7VgjECz9v9Ez0HGaRXxsWvitf
U6+rw9UtrPOuV6rquwIC41FDCz/Uu8r5sMqufgsApNn3wajqLsI/iGfQ+Ng7WZOuoAVJ8Vo2erXv
WMhT9V2lZg55OTIKxASWhN3czG/cwr4WLfpnTeIXM6cq8EpHTkSnuEA0Nsvyh4cWoXi9kj/zW6It
fUNA2/JAMNoZHUT5TYzBeOMWEOXPZiIW7TgHIAVCXD4/UrhA3dm1hxygETPsDTr9qjyW/EWe1rVz
HtO+9+2db1SZ7rNiduD1l364WA513VoLugro/FztWsp7qlZsnrWB7CSPqS61hxvOoh0AnlO+r6f+
ma/2ZIghbyzOpnWEijqlrDuC+I0Ykn21JxL3nnelnFiO1VkMEXoLx3x1gz6rdNbmZl9XUoYBWKir
8DMqCXKxB/wsQpz11NmHJSM07/mzj9LLAIA6IqSe0Lxxm8T/kFjr8n7Xs6sSMA6aK2DaA89uLOYh
jV3v0PfaPhEGQZPPn520EysFfumHhPP53/Q0ljdmk4gP+55dmayJxps0QseCEDbVJ2G2E04dooP2
XVxZqzejneulwUog0wEpt4P7YRL2Plmfp+q/eiKNNH9hZadhC7jxIO68ntfB+bjv0ZXZ2iLHwtQJ
dQjJW4Oei7vo0DTimmhwG05+MTaq6q+ZOCXHbgYEnGKUny2Ydt/MddAAOmvtPsME8M3n342W1sRY
TYEPK7orbhun6u9rx9mHgPBUhFteiqWqK8cP08H9jazFr165z+SJ/vD5g0+24TSTbFj4rq73Ki5k
cSu21MldL1bVfPkYC1o3Z5EHpVm7WWeT8Ejd0q19tiJPlXzB0bakp5Us83C8nTRdv8cucU0re0FQ
4Dlqdy3QGLlGztpa74pzMMHOJlt6FtWhMlZ3CgsLFvex05J8uPXqoqjODnEDE4jRhr3+vhZUejXI
FfbE3eQTGUwMHYc21aFjUt55dWUG1ga3M4S2+iHVl+7bJJc10tdx2beBUKFt5WzMKQt/P7S14tYN
GuvUutO+o0+SgZ9/uAsxoqWdU8uvE6vH2G4+DsWQHfe1utqdE3cMyAlnc1IG7XnwMBLPbiOuULEu
bKwcZfpda3cleqhnjd/GM4erpXlO3PTTvkdXOjTmDWzypvTCcSqJhVnKtMhQEpR9t++bUUVg8TQS
AWYPfljLGgZtn5TvkzKXj7seXxV/NRo20tVs/dDxuyRC4pKEgKm7fTsUVflFJW6Oc+jE4ZTAes/S
sThP/XwN2nThvarEtVV0/RC4vFen6/LQ7RtMPDg0rxQXL11d6avkatYuJF7a3fMf5sBqjpWr70O6
kDX6vDeViGVMZJpe2Io++4y823o3DU2zbyGuCr86CzQBQH8XffeavvNIBPgaWLXct3VTdV+mPuhT
oyfMjv6GTZ/lPH51y5R1875PUumuem+xuSLmJSRvfYjPZEr4xLjbdfx+3/WVHmuJxPDsmIpc5Q/O
18I2usdmXuN3u66uyrpkLFubFDy2KcxKH0yv8B+SsVn3ddf/UHURoJv6Futl0gsIS5n6/hCPzc46
i6rqcsVqO8aceGENh/oclIt2X5II8bCvZZSptRWBlWeJ7YWbov7Ukp15IovQ2PfNq7KusWL47bf5
qXGsU+lCdjK3DLF9j650V9tayCSZ2dlOpSSdpYMcdVt2fa3tvL4yuY7xkK96s02uWfOJCIivQWl9
f/nRL6zGLfP5SJOLuSwADotQdmn9GcrwmoVBrhdGGHTJzlWtqunq16qYtIxa0ZSzHpNNGR/sDM7l
yz/hwkhsKR2WylyHUNL1wli3crZaQUVsSjJmYty3/FBlXZ4mlrSs2U20s0HIUFKGhH3u3Mqpqi57
tipC9jw/lLaf5SfY264FppoQz51Pry6bczJUZeez7PNGePvkCx+TYCj3Nb6q7Mot5CF+zIjTQDE9
Dn7+xZy0a1j4C29WJZv11pA17cxqe5mMDvw9ij0QqvsKRqqeq80lVACiNkK5auWhrDT3FK/dVRPx
VqL4xTbXVPos6FaX5NYpCNOcPO2oJxtT3hEwNb/V/CYXd75B7gJ0//ZTvIzrcCQyLKsOQiv1L0HD
aZMxWFJ+hMhpfIknqOWRsP3mNkM/92MWdeAgaC/mH7t6kEpKa8vBGst19sOqxnp44pRhIZ+7E8La
+Q0qc7bTGGw2J5aR/8vZmTTJaXRd+BcRQY7ANqGK6upJLbWG7g0hWTZJJmNCMv3675RXr+uzrIha
euESDTnc4dzzrO08fqabaL/zab5NiA3U4D/PMHAj16YsKVb4oMGuXkcMt+zfb3o117owgB4D2Y9t
nFMv9qOIqujrCO+c21Kya2EYiHdwr4HMJAeXmcMvsd1sBFBlDwHIbY9/tflRoKB1D4uVfIdFxZvg
UnyLWzZ/vu3Xr67s2sD3GzZvyMjXvfoxm8bejUV8m3Yo+tvk/38qugXcVaBN1yhDFbacgPuEWlfB
s1/Et51d5Ora3mjk1qTDxRE0GCqtwASF83L1uxPgF4fXtT4M4ODEFh5Syw4cIovWcQ+Titve+9Wl
ncCLwEcAIufF0DfHyA1nYBXkjUvmaq8y3QLPWwQix+jzgl4AGV5HsQ+/WTK/iDf+Lu78z0dtFhPs
Ve0QoS71/FnMAUDZdTUkTuGICL799/tJ/v3svRaGAWAbMa2XKKfggt8tQM/8SSc3hikT3bHFnEa3
L5+0JwVse5oba9XXgjEM9cPTex9EHgPYdU4aHoN/DYjcjS2ra5HYZrncHTMCtXCL6CMON/EGXFoT
Hv77pf1ivV7LxODcDmVGjJcWor6SMjZMKQv6G7vX1yqxgQ98pRepFQPNUeml+8MRUK1ue/SrjVxv
FLdnhx8H4Xbt1erBf1fNEPHbijjXOrHdO4AyVkwNmCjun2EYCPI3oOTvtz391W6O0UblcxzLfOzY
I/zy94zoUR9v+/Gr3dzsyAYXE8m82zaSw1+xzid4i93461c3r9yquncxlzm8sHtVcvazsMltnk3y
WhxWTWzo2ER47pt6ODR1Ca0bm2/KNsEq/mfM0K8d3yaY4eRi808FCwET7PXvFEl/e5H+/+APrK5/
/no7IOLWrpD53PO6O6HpOZ0nCSCHons/QMeIqkJaJNK/VtQGhYpl5Xx2aYBw+Hz3dlCJsV2vomjd
H8FpaAO190Hx3MRtuCgLlLq+qYwlk+srHAWDJhh21CclVGvGwA8W6eBt85EyudwC/3PaC8j/If3S
MgeW9oir9Yvl440PfrXnMZaazLtAYXXZC5onevB504rfVVX/DtP/7Qtehe8ybIeN74j7ZgZ60CHe
bFO+wVYOBN0YvqGAJVYB+VCFdigxUC1KfZ6rFsnteGGNqUmUPjxI4leZBZBTr9kcDcsnSqdwOthl
EIuKQeQAJnTf1h8hi6MsoPLDCngnU6QNmu9R24TuJlEi2J///AquggYMikHc6F1UqmoF3ruj4rZ6
nEyuTpiqi0KZGC7yzvk/CL62QqnitnkV6HH/+ej2UusrdylyWRalavbyU0Lim7IeeS0yq6OJhYlD
5j3HYrxvYbiObxXGN6U88tqXDDVESiLnJHy29PRMp0D8tYIu8nbLsY4m9T/fi6hGE+0iwiedObiX
Fs+dlRAQ/W504lfr/1pthvFE3yAvlWhERvUDs8v8Zmvq7KHVhU4UgczyFdLg+KlZ643fI7ltp6+N
aGHIuWIm+lO90/bJyLh3GXLa5UPjSh1m+2bBMNblFgOkGwEJDbSuX56AIhR7OhdzZzJ28TLPJgcv
nJuiA3ktbcPITVmB/S1yGgbi7zU0UZgh3PYhro6htSx2KHdolFvmgl2RuvEkJbq6Ecogr8VtICsn
kFmi3D1OnOcdfDsOJnbRTRe4vLY6S+xcArwQinyP4avWwBP2DLIgQN23vZ2rs2GDNxtuwkt+G5ry
j6V3qDuhKB3eZh0gryVuUendNC+rwMXFI4VzFXl6o4fbXs61xK2H4Le6MKPzQiMSATCwbN90X9ib
+o6g3P9zD2+RR0dwnPDum3K4Y1pMaSSn9rZD/1rh1oOFEq7TiJOz3tDpQR/j3A03TrTJa4EbsFE1
LqiYI5yf0HOHyaMCdqPM/nvZ/HuSKK89y+IRMImpxbLhY+h4ugJ5rRV4zFV5tsLLv/77X7ls0X+5
4v+fHm2b9mFc0GTzdJg/rbPWDLa9RP+uiffvWai8VqTBvUrstcUZ7Vz03XVrDTvHsAu3dMc4V7oV
WvwZhV33wwrUrjDLG9/mkC+v1WoAaaMbj1s5XxKth7Qh8CZWLXP8z/9+cZfY8N9e3NWuDuah1f2C
/uEOr+RAaZymUQqqevJTRh1/3SBh+PLf/9KvPtHV9c+9gQWzdiKfbWuOUnv3nkzE3aZXkdfiNXgn
R6igULQSA+nvBKg6aMvd6Fsjr8VrbdyPWxNSJOwLAtPUTqR7in2IYvN/v5y/ayb/8h2uDcwwTVFJ
UP4EvrOJMHwhy/0v3VHOFbSJW3RX7mVdPGo4O35BJ3x/gOyvw1xuRZrbZgDkNfK0jg3D2tpE3pvx
hymS76650UBSXmvcfEDqOO4XkUMEWzzDRrrN0dEPbzvb5dW9nXDeYA0jat090Q8xL8nJa2FvqqXI
a42bHpt1blvC8tgn89OijfuUxIX5za74xfF4rW5jXJqtLSsGTUlfb6nWVbdmGBuZ3gb4eK83FRmB
jf/n9QQvKq+TrsTfgPxBFUP1ie+9uC1suta51bwUuylnlhemKw6lqbYT6UGm/++d8Ytj41rnVtTF
SjxpeV5IQ47NHHaYpwxvDAuuVW49PLO7oK55Ps1jM6h1D9xpJvbGbrK81rlJVKSnoMTv90ngHjcR
QgwO0NxvTo1fvRt59VmFHokuDc8DN0vokfif4wVBetuLv6zY/8n38eQwlnEIaZZqN/fEVpVirpO/
6dhdkpt/Oe+uBWxzt66knVH2Dseu2VPX2VGmsDHaYA1G454fR+rdNz3T6cd//zm/quNcq9qKAhC0
ncQMin2CKkC1jWJUGwZA/rpUph59Fzf2kpZOtT+StZC9gYcn6oMZK0I2qh0lJnIYRUtntbed7T76
eGjubWHCWiEviZYzhunQDf/vx/3FuXBtlKaN3i+wQ5YvLZlWJaG6+RxCkfCjH8rbzMLltVhurKM9
acIFpwLg5NlARp4Gbbtm//0X/GpxXt331PCg28XO8n2h88kx37wITGfedixcS+XqJY5gHBTSHFYn
Qwbn++ncDq66LeC+lsotPSvd0HH8+lzvitW0emTBjTp7eS2VYx7CIRm1LIeVCrtjNqEv8Z78btzm
svn/ZWddS+Vmg3aJg7V23vZJg1iutf3Xdne1VZiM8V3GQznehraS155pI4xTRt8wkg97h6UPEnjz
I57ZdtsSupbOyXIqzFpENI81bMUOXAuA6PqpHn/nQv6LNXqtnrNNh3P/soqWJDEnMAWKTENZcePj
03+eoI0Ph6gcWYieZBynmssow8e4TUgr+fWdXrkW9UzQ4hcdTYetCEVWN8NtXX7Jr3ZvPa7lKNHo
zwWu9xQdMDhyNvymVrm8Fs7VQR2NO4i1Oets+2ZA61NRwbrPNx0818K5LdaWN11IcunM/BlFe/No
1+Z3YKhfZILXwrm5jVH26kaSl/0Aufo6jO3nqOTFO8wxhkBNY1B4FYxl+BrqYZ7zEsamN0ls5TVP
tGJUbGZeCNSSC5odMABN0Zie7m57bVf3/SJ4wxczkZxPncmHWhwx9XZjnHWNC92mMo7rtSe5dX55
5ZURx5mK6XDbo7N/bjTXRTSJGjx6XUbVz7AjW4Phbng03PbzV/t4F7xdAQDBbYCS/5fJjB7TqZR+
v+3Xr/ax9vHcIwIJc8CQ62OD6hR6hvY283t5LahjuN4JZrHCfKygxVSg+I7ASu7ixhP0Wk9XbzEM
rYgP86UmRRateoHJSnKbbEReC+oi4coRigKSQwVQ/ei1FOjb3FzSvDZKA8VKdHNXEDjrrcN5ATIp
H4kJb6sJXsvpImGQhbYLPmzQR5+dY/Ufu61m/ZtV+Yt7/lpQFwV12VcNjrmqgWelCoOkXtUcQD2l
nBnNGwrxcr1tg13r6zQfgxKGUbjJNrbdwQ5jeyqH+Xe6rEuR9F8ilmt53V4ZAoRQEOaIz9flgVET
Pcudb0ACMDGXaeGjdjiEmEGh2fB3rHrTzruWytm5sXPftmFegZT3FLK9fJi8drdFqNcOansUzXFY
wnkdVmrlczeCmlBv23Lj4rq6n33VlDALq+DrHnl3GIT+Ae7e/pulxf/9g1wL5cQwwPJ5x74o+Dz/
MW578yqm+neciV/9+lWtfGhjNtKmpLlreKjAC+zSRLa/k2qBIHV5B/+ynq6pogEa6w3MW2mugeN0
EAPM3SYUbJ9M7RWUXMtwWEsQCe7CjcO8Vqx2Xi8Sk6DOtp3K/ZOHHTOUtfAb+xnXO5tUxTcUH8QC
z490c20zH4qhlYUCiLaCklDssnrYk85XCpL6SGTJNBRhOkYYdEpRF/ZJKoc48uDGDZVJ48nSLS1X
Ey75aEw3paYbuy0XbGb+lJQ0EQe/CB8rAT6ehwuxb7vjxhpoVbZtD90ZE6mzu3f12PvUGjTtPrgS
HO6TqFAROGi/g8ZmqRRSVYGh9N7vGma2upx3jQrmYP2HClCUryGivOm99+BS44fFrFPql2BNG7OH
9g82831Nx2auZtXAXrD6mFRjWKlwI5LnFunvohZoXd4gZoWNk5yGmqkitNN2jrYdCxS0OkynfCpa
AiMyO+3VcBJREBb3rA92mjaoae6PAoQ3k23hvhXf27a/qCZwxK9UrTaJE0CTrLPfYQlv/8SHi4tD
wqgjPwgtpuKJxbXEnSbMatUQTAFRTRhy5OfFONRnP6ESmK7wcQ5PcN9nwx2BY2iHRwxdnJJoalqE
OZJ8B4uRb2kAyGGUmjIgH6kIePKhAXnqDjxIJ04bPNFL0APZWnzZKQ/nR0epQe8d1cBKnFkw+iKt
ujLkGWhD7c+qX0x7KIPeJLAYq8j0NFqof9NwS2Z7mBBLPJeLBfqLTDvbTvu+x7OyS1FMB5iVuf04
lQP9RqyWw7lcOJzW6Dg0T2tf6C94wmpKaTs0xWs1+fi90tN3gaD0uw1gf5QN/YYd1W/Uvbad3z42
U82/LNs4mQPd+DQpz0zTqb42AZycCUziVN1ImvlIBi8J3GZP9YRsAkWOZHDpMNHtI4WWhJ6KakLF
ZBRyEadaty3NiBOoCsGQrBpVpbcKcoGtk/1JEqcfwYKu21cOt+bkkAx6+go9ZlNl2ybN9M2wvqiO
bIna7TjEJKYfTdHM9Lj2pjBHi3Y1Fu0YLu3HmJaC3DGArVbAE2s3Zmsch5DVi2CtMo7R6UA14zqa
QxIzt506N631HZMCSxJrt6xgQz2RIkljnO9QTAR261WtI1QpBzMCNLVOiRnSiveEQwhSLzQLkPk/
6d2P8celHcx5AAnN/tzcTKNjFzWhuecasBSEg3pEi9XJvwwKiT/oIMUz6VmzHqIdX/cU+8Y/lnyT
+J77aoaD23g/v8w7p/5NCLya1DrIhEHHc357aDcavPnI7vCDgLG8fAbQuWpUB0erTjVL34V4ehhb
POkJwMxMLNjnxyT27fJYuykJM3zMIj6QUUc/i66t/dtGUanOIHSLoyNJXP8QJR61SHRKgu+YfyAy
1eVao6pVVX2S0Z4k9hAGen4AqQod/qCB/f990zmbPF9wvo1TrmcXdmY5YHhi4278JPAKdcbjsA5g
dAol6/3m961OZ7mucJkiAfvhHbY4RnSGy2nSEakPFzPH4bhovPmXYq8WfmIg4o73kvdftA0OTTVv
38NywHdp4Qu6ZHEJcIBRUnQX081uiWh84D7gAEK2q2zO8F8uLT5ZjIEgD3eN9SH2hKDPWNB5fxyA
w/4Rr7Gf7itI1+evxtPWP5qmMutdHRCxjJfbIaqI4l3rUAaONfSk4V7UTbpG09ykcirk11igaHkI
wsb9DAu7ZD5A5QPf/9Iqmw5tXSTZWk1THtEe2PYJ9vRy794vShFlPBtS7exfOoRAUIGyANF/LL4V
sNg7shUjny3GsbJqnpFCxn2Sho2v0s3OTiEbEy8oUwRZu0A6vUJp9mObRAu7k+WrA72Mqgib+Wkh
8ZDCgKrNSvT/01ovCAfjQBywZHSJV8E10uwmKu+NDuYl9U4Gz4CUQoI9xjte69Jh6FuNIdcwDoJS
REEm70+OLGkJHi6uAFceIudZBmzbZ9xg+ry6jqYhTBVLVZbJ4762U6lAvCCZgC5ghslc8Gnx+jvl
pPgOEhJ9kbUEYH0OetWFuG70QnGih7pKeTNuH4dxGt8AnPL3vaHht7rX4xuL+iJ1VbWnIY+6j841
+APrIDkxsn5r1+ijB3hSNZFrUi61zGAEQxUWJT3X6JVC6r9G8BA25jO8G6JnMnfvQVOhZLs1ADiY
Zfm4NhgykEkwZrqAFcvQF2hOTcnJziiFihodOMaKl87UL6y2axqXfMqDbvoyVPu7cCE9rBgCzFvY
S6rATuNZmgArvG+qP4OpEMq25YuR/Lub5DMgWvdJIqejW9vnfV+TSe1zWP0BLxy6H4S3yWeT8BJV
ItjI7PN8EM0Qn+oRnGXTo1/DhqFO92Vv/sTOliTdrfuj63ZYpIVxc0Zw4g61dg/hFuOyAqXijYMX
+174/o7R9blu3JqSOuRPcqnzge8vlkXsDhdF+BBJvR9nQZ0Kfbx89Os2vzlrN2WCKU6xx/xjwfCe
NKIP1Va2OHYSmUyofZQi2NBfi2bbPrYQVJyjAMu3gkV0NhRdrcISht/z7LZ86un7Xkq8tEUrkdSj
6lhz3DoYATF4K+asZ9sTCRKGyaZiLBXkeFNaUkLf4ajkf2jPfsAyi6XQJI152EdfoXU0p5EE8FkB
l/6kwXNVLOL7SW59b1XEYRqNjYbXM9E3XSXgjYC4gEU3Vs9RYbZIATlbvtkSF9okx0npvnXJAWvk
EJedy3Sj6dMUavOdD+PwuMuAZnMTHnlUDk+cIpicpvosEKilRNr+EEoTAinWIESiM/86Qk5xcq1e
VT00d8iMxUOxLE+VDl6tpvyEzXMgpYgO2zJVqinIrlYR0tQO+uym4rUo7ZwyUNpTS9ZR1UAUokth
qvMShji5PfvGW/+dwcEm7SE7rNVC1uGAnsH0HaOcTdbFQVUqv1TjKbI4aYMtDp/gNRY9M6I5Lop9
+bpD6J7NuhuBxmGJmqrS9em++cWkG6XjnxUUPlUW+rGr0qWOdAbORKsmOAHibGnFe8nXuMxXdMxq
NKpLxnPhg2lIHQnqE3XxnG66WBUjQqgVYUFK9/kdueTEISUjsVQdZtFriKxo7ABtWe+FGXmbNda3
e5rMkUmpw5FIVlKePXBM6xOmhSsFkYLMQjBCM3/Rb8KRjGJWkJ2rguh86QqX6rZ6h+WSVbA8KeFi
GJFsjTx7HWBdllYbCEP4R2i0n3pWUA9Xfc6PibPDvWj807wln6u9fhqa5uwBOzrJpJrMF4yaJg+I
B3n30sIeA5dcvEzfQGBetjRcWeOxW3oIQ+flpS/tZjJSDLgcBOsTOPLGhhwalNSqh3kfk2M7OfJY
m1ZoBTSRjFO2rLxTPGgTZBoJQ3zR4KxR1QSXY4dX8VAAqPWtdCtJB0T+H0USG8WWMHho9/igq+ge
AdDwGLBm1IrP43LQYfzNl+O5qycwLWoEaRax3zMs5/lhCLa8H5vmGU4PbxODbjnpm0SN8x4NCsz7
OJ1Di+SlrXgaiWjE0hAjoqQwPCdlNJDTzpsgUsMadmdkJ7SBlFZsf1XwmsnXommHzLqtPICSM6iA
ths7zpZVCF4x0pnGcWmPFed96i1/GtBCU0GpaxXRwR5dNERfKJqCoFkBOTrAU0vVBcf/hUxX1VuL
d9f0U3inq2rMCtygPg2F3U+OYp3Ck5IJDOA17Z81qxxNK1J2H4vdoEIikIOpfk6aJCtW+AjcORHZ
D7td/SHxa5HVLWzshq3q3jre+Id+iT1YUbYEzGHvs5bM49HVBkEQhgiOBEW7zy3txxNOjfaQjH17
sLivD4Feq4+WJOSFIKZAqLgFbRpEUXJXrV3zGahx6DaAzgX0tO6rO88n9wE52vzICcG9GO9xO4GB
2rKU2xmveK5i/ml20/DnMsGydbAdPVHL6lAVbR/dVQjEH+Afy9JqHcKPY7PYnFmC+RiPhU8guYVL
eQ+KzbgKogisGJ2q2r77GRKktMk+v4o1EZlxpkdNp63PkOgaDK225Ze6gLMnJgg7HR58RAKppLHm
j7Fcuk9oQzYPbpkRHUfjeKZR22GJlXpSSUyCu2RnOlvMGpxZMZm7lnTRARXa2H5wy+DNwbaRjHBi
RysUZ3BPKzZe6gzWtMWXRZguVtiW01uyafBgeUy6R0hTqs9LMYXfBCvx7rSr2y+MjQSJdOACBP+S
oEtK66+ybV02J5foemxquauoneRdWI7yfpjL/l2UaPQjz0HchKwyPhQJ7LnGBhb0Acz1HvqtFdOp
GH2raGua6XFlMEhVcJcK0imeZpvqKdhxO5mmQL4jSYQeQIH8ia0J8pdlnM/r1sZPqAaQ7xcijgK0
c8BiLu0CqpArz/NKOqFcK90XXDpxn0o5QkkLm8wyUm2C2cdmmbp8xWDoHY64+JPRkf1KarqA5RA8
FiNE+MrxHTD6leAELPolyuyY4MTkw9oecRUvfWoq/xRARpQhCE/+xNDt0B2wKkfzZB3D2NRlnCld
BhQMIFKPcOXS5Anr5AfGRheQ5JMP/eaxbjezHoT0SafM1uOE09FuXsESvN8bwEfLqfvqGYoIap3D
sIVdmOnZgXBLX0jE+vltrkW7HoE/5hiZswR0oG5Pl6UKP6x1g5NY0qHymV1CgTGlZaLvfeK2b0tQ
zlZtXZcEONgKoBaXqkRmUgTlqxbVhjIIC6DDn/syOMZMJrsadzE+aTpqny0xRzaIeogIVVTCl1jN
KAAd+RaAVA+xY/+lGPYxi0wBJoyA5OB+ozXCGMrEzw6BSNrXRXvQOFme7Ewtvs/IAFkrSBmdYl5s
5wJDjF9mdJcOmvH5Xjj9BQqk+L7XKBhZnAkK02N2h7ccCjmwuhmyDj7ddzxaLF5RRctT09kyxz1i
Hue9mTJJtzYbecmPJmwkRrVCXqpiCfxhalz7NKDJlCJItl+cpP3R4b9TlF9MtgAlfLkMHaoMIW3e
USad3yFtdbkcmjJj49IcNhyYKeun8g41NqR3G+qoKL1A991vFws54V4MjCCySEv7qSr6wSpI6XSf
6rD/MgOkoNg8752Cc6s8gtK3HweLE3kmY595ItmhgVXv3ew9VRNOlGcRe60gEMcKH+vFKJghMpsR
HLLZSAtyV3An/oJKWZwQKCV3tkfiiB984RaPBBt7lyECFAfiqy/IW+nRWR+9QHD7HLV9+TXY22+e
G/RfapuJRo7wjqqLV8DGzB1soupJ1SsAr8rAvRhhH69SjGEg2eEhie/1xExqIoDPOrrgFFxgXYrK
XfsI85dG0cjM6eQhq11ttWGI3NsfsyBdOgINcB/QiR5twIujNJj4GKaifytHg4B6BbylCkqR7UT7
A7wdx5e2GcWHHnfwZ1AG4fo1sOU0UBQq9qU4RU5XT8bpBiPq8G1a6/l15yRUHEoznOG8Plfg2n/t
h+rQIvi8RGNW7dUoD6RFxj6hl4DT32ZImwSSreql7iOXAvusD6smP6UsZT61WCIVHU5mpYmiDCEY
2ev5AHfVv3Z4z36PkVScJQc8jVtbq16E7QHdBPdMXJQbK9bURc3bNgTzRYo4HAWhLK07UanAb8uh
NmzOigl/VmjYlqMyT+5ssn3YEHLlbtQ4dFl3H3H+x9YsPu+q+DmMFvwFZf/BV+Ip4kgUFzGjbCSD
tzIRYc4Tg6oqHAKf5kE2KIygxK2sK/MioBjCiT3mcTAn+7q07ImwSwAlDElh3twcoFL6JoMKIWVs
39kcTymZoh+V6eaMgiX+xEO7YJeMozLj7r/VcBI7RBsmsCpL02XrRLpgAinf2tamZQdTW73GMBJl
e/2I+ATfFJcDOPR72BxQBkDU1QnkEnAExMeZAvj7h+Wx2NY4bRzGznqYVl/qokR1jaNfTRAO53CJ
qwz4wFYhftigWTFvbihRaVqtOIwtf+5ni7DUtK9k7b8mXdQhYhhMOpe0hiawbI+zq92htcV7HVrI
1yU/zDCafCopSI3BTF4cqDMvBZf+oOcZEZy2RrU1KG3MxcegXJMMPPr4VA01UZqYN1P04hjJZWWp
SIrgq8RHQKl61q/wDr7z+NwqCSA2x5KXR8ILnAd916QjrYYjzMk/xmh7j6Zs1K7nrcUdXsdnD2Ta
hzCxSVq3IY4kMWMCatXdcDcCH38/JIM4aFEiPeocfNaWEW3DgtAxFXbwDyawvlcS5j/fEO28I2a1
55GZ7alnPkhlsG33UD/rD2QYRtx/044/DpXizqlgEewJRVb76Ev21S1x/TyxMlovteJ2/TZAD5Au
tC3w4JY9wfJtUTOUMApKj/l9NRXGnCIz4FVNkPYuC4rVY2MWdm6KBPfyDFl8gJKXjj6IEoiBfIXd
BCa1J28MquDF/ML0PnbH1diR/iyr3aVBFzN6bsXiaWoK1PZUQRHrKFmRpHtqlmrRDzwYqUL212T4
sg5bEHeufb9ASPTdxCIwhuFT3pJPc5iYH1vRztFXnlzCC7XUIn7qWrLdbSYqZ4QpuADfp6ae6Rl1
9DlKIVG+bGCIPo8BYKo7Zpd9xBHLdmGfcTIjHb2U477Izkcuw/3FocATgXjQJHTmUxFFdfuRwSdy
Pa5l2RcfQBDucx8Y5MhstEg1fTMP7LHahTsXMeT92AjiQxj60KsErSL9smIUsUWlbmkeB86dzzdK
JpeNg+vKc1jtU/+pDT3u2dpu3uUj46FRdqVr8TYWnLgDSqDor9TT8BlCF4qM5hJlqdUQgNYGRALd
SzhSgQlHzOU9w+MJDp0KPZ3lGEUotv4cJzDr79cqGPes3IA9VjrY/fwXsTsuYewRuRzjqnKfxyQp
T76ou4+WdXt3H0ejeS5xK2FjSKGHuylw1avvSiT/PNn4a9w08pOjS7fn5XyJLsoqgrMvdiNqooMc
FmBx4SzPkdGtCf/QyIk8m4vz/NHJokP5fVq7DXZ9mOi4izQ39hF392BPtIeJ8V1DK3LC+sLt1c5Q
IpmqmZ9r1Av+6MhkHjCW2KOjVROMyIAuH8cgtG4W3APkS1p52VIDwENtTNZ0omhPDKcFiqSYSjjh
nxWfFmQy7M7D1pXlgZTdBypGOMl0vtgw534xLsYJVQw/YQQ7vRpMAX50a0PXrOzxhdDjd+7nJHwY
ZEi7afAByPjo1FgSoUbUcfHJ8bI1fy1tB/sThI7A6BQsSUZV4NXXaREtDNzaFT2IwTTlgkitL75V
vmv1owUCmGeJqwZsEx249r4NrDknw2AfathAhgdAVHqvAAEr5P9Rd2bLcSTZmX4VWd1Hy91jl6l1
EUsuSOwAAZA3YSQAxr7v8fTzZXX1NAmpxVHN3IxZW3WxQGRkbO7n/Nu5ta1+8gsxNPp1oxndEKxJ
5TZ+oyVvOqRH7usyypqQifLJvWtaOmbpNl8PNLJKeqOpAHzGziVCv2Bz8+Bq8u+xVLAiidvMAbj2
NgfRnC/fx7WzHzBFqHWXQcZdmDIptO+lBD8OE7fv8EinWbq38WFf5HS57VnI5DyJCq7xck2HdfYb
fZHDa72mloo9J8vm7lobt1o7Wpsl9Lvc3MwknCvC8nZl2agL1mp7umhiIug8V85d5a9EVZr+Yun2
LTfDzOFaREshUjg4cQnqcLqgzMx7xs50OQtdIkEY5GYAr6mhPoxWO1V+Ti2GMKmdozQ7DUZkiTcB
pmzt6nWMnXPsJhmrryakR36CPGn1O00DAQqSQRXFbVVsUIQLe8/eqqxhPZ9HsjO3yiblzxCsnVmX
65VvMcz8CUnp+kxMfHnlTLOzG8tt+oQgAQC7Z/M+rbbZ1z5uzXT2tCqqmPRjTOpbRcl438CVPTbT
WLrHIm0m2nspbHHfmV1/pa1mUwa8s8k792B7mTPHtA+mpWkEPVZL5SstN27GJVvvigWePSnpLj2t
zGglVKnr6VHLI7AmsP2kpEIFsAlKmdlPruzHG4p//RZaKMq9JM3GjCjQyW2f9WZJHb9ztyryLSDc
c7ERT/27lMuk7XSZMuXUHZR7l2TjtrfpDJi7neCMK4s5v8ZEDYEgt3YnZnPVWTUXB2g/kbLxRWYW
2nGQtkyhbdte5UAsTa49V9akuHc1aaiM5h2d6BI2uRxv107aoPbbaInX1KzTLy6A7+UQTbbmu2Rf
GKemUgvqfnDrzF+AkKAUM0c90cf1XbgWmfk4aFZ/XOmA171tZe6TXs+0tUQnNcc13sryPSOVk9Tn
qjuTvbACB7GIjR5r3XIKYceMH9NW77xIaiIJN+ucgtxMMPPeNEf9A+la21eXf0beFpuj7un4ut/W
PBHVfhh4asOJMvW+AYWgV8vTzlu1HJ/3ai6tvIhZw1gCVgdIrGGdzkKSrgvhF9mKDRvRYJ0eqslc
H+Y5dr+VWU75Xql5eKAOTR5kVHAhonGp8J1CxL6WqEZSL2c76OHjheOGhADS3ZkGlEsRR/UxmrH0
e0ax1rd09NupMzf7NBc6UXVMP8lNFRStHm1+3RTyHdedGe/U3CQ5AxvWovJNhORvSVkNr6puVHum
16vxuIGmvrdVlEWhLIGkd72kgwVpLtl76z4XbLXGIu+LqgW4lnbTNQF8ep37lWuxXJS6xta0wdhH
INWpO3mxFrnPAHNxfIpz1g/gqFqLD+jpWnSf6Sxp7Nu4+D5aWfstrze2ANjA5W1qoSx9UzTznUrX
2blk84TNkEMJG6inUqeOHeajppXmVTfXyXjRdTIz/EQrmbDTDyvckcys7FMDQ6d4olE+7kn4lFtY
i6J/M0E+X7XS1suTS/xzFKx9Am6spRVrOABrnOyFTi6x7xaQ2j7vrDSCuIIOo4zc0k9lYZRfh2pq
xMVWRrmziwqnfoOpn2xvG93C13NHvZ3bD9dHgl9OflNH840Yhij3exOjlA+RzlovouHJKtFf7NrC
Gct9NGpsy4YZNUQibxYgsAbZTbVlY60KYjGXediRA6eHSwUAFlKdl58XaGaP1cWA1e7LZueY+cxK
my3VNYuwdhKzBqPrTMs3cGO39qUxbgCTImoemDrKE9P2QuOSzpMl9p3ssc3PpmbHgHFF7zymRA+Y
RxZZ3fSkpQ2osWWafbLnUTx1mjYWr3aLkgNDwrb1wBZ5VAXb0uPxH8vGudr6eJoD2UbDtZm407cN
7GDz17Ra5a7uZjrEaikGCOLZJP58Y5aPj1tRapfLKBbaX3Ck3VCN62nu+NUbsCtg+9qQmXOosqKu
LnO+/sqqmPFGJHbTwGYUDWKPtuLJoC9fFiZOzBrDKyfqzIo+myik98zRaMLa3lhKT1tcae4qx63e
xsgEDhBE3BiBsZXTI+TxrO9Ekk/T7hytEwfaZo8oZPSqeSLJON72Eebo13gS1ejlltupcBoo3nxy
KqvirpBpDy+RpyB/WgYowWOdV2AyRYu4l1tx1ecyvWyMEpm7yK1o9XqJzezYb00/QI+01O3bNOtt
6CRV8cT7IcTj5Kyq5jo5nRMstN/KN5WqEZTQZjw71SbdwzALgqpSh4rGizCAdvfLuhkD1Wg+N99l
U67ujkN0LyxuDMZOsgLOqi1bY33irGY7JJS+Lj1cg6mNgsfMjJ2EgR598Iv6tddntYQ9T8LkgeUy
HEPMMFmhEQ9WHSSaxWUd7K2gaLe39TWWsW5eFS1NG+1nM2xnaMpaxmsb2P3kVrBg/qKrfAiLGMJj
L9aouZmx4H9youScBTIMxuec9rTf9ahCpqAtGrMORroQ8UxQ3dDfyXqd7VPSzgYGeEBaw9xpQ7zS
e1etUX6CHq/4L43llG+andTiGhbAmXerhuO5piLFP+WBC7Ax6ZZeOc9pThmB4oRc1ItiZXcJmNFm
0Og76D18K2ajuS4hwjX4kFQbfBMZYHy1ZhoLp15o7YNRVMbnWi3jF4Sg88HN68Tm9LYaLYFS5XSc
ZWkU/rqW9pmYWx31mmTlpLPDD1R0G9UeV2ivp7nsNm8Qm1OG1ZYrJ2CfPPMRRXvLWMz2Ma0SKG9N
V+11p6V8aatOkwRMeBqfWi0mrrBduqfVUnoaMM2k245OXDYvS2wbtR+LJdl8bjhLKXPYrYUSvVSz
T5QJojIxjTHl3mwYxp0tbdHcpGblTIeVFdwNtSGtpc8O0Fw5VeY4noWJ+A0sZo58m5IcACDr2v48
KsjoAzUuzXA5Vll6k222qXlzp2h+Z5bbgCWq2k7s+zzPJs3i4GUWgDFyPvd+Rp2e+2Nji9RPC5wO
Xr1swFe1Tq164VaZAJhep7K9UP1IO0jrybLrbM1SeGBIpBXWDY92KTUDf2LRF1fGtBbrPiYutXoZ
Mri8I+whm4qNHmn1QGJlFTpONInzoI2pCDajkPJ64lqQzh2pzPWE0w7Tp3EkWqLyUpeoKraNzEpu
mSQSo8WLh+GRoCl51zh6fps7yfyVS0VZbGIbGI/OuCY5lUJjfUVEqCNTsMxhxYHfN1YIF+oyRWzV
o/eis1bhz0uSmD6ggf1FuvEKPZpXC69drm2XvTG1l6uZQZ9Y45SGtcrVl04V64Owy6x6kh203aF3
Iz4SjNHuDrNggvh3Z8wKLO0Rty3sxVhZp1hUcrlxUtF9H81ufXXyeopQOJ37dI21IN6NtVILcjuR
F8Fg6yqIRBlXoUbYzHdHGvDeVm80msdGKz4jHdz4jmVmMb18jMbYZ4aicViziPFclp3vHd38Xi0z
g2QmSxMN05g1Nj29x5/s6aR56EGO1qO5jYbeya4Ur7cVFq6KnxlJU7ePzhiBoFfMZDSDXBj6iQqs
FfdIZahyvWg1k+9z1NTXsa1cI9i6mH2u2opnMRl67SfrUmph1SXrg412YOIkYrqTOK6zMjSYhBkH
St9M22+sdGNFaPWkZlqfWXXeXFlAnpJ9KvEk/KgJJG3V0XEYtPyzgLRcvLFvcwl8NY9YxoesXcIu
EZA6M2/jKRXCXcJscPQrK2mL565RFPWih6ZXwo42BH8rrNC86Ur4Ji3LQ5T1q37MtD6JYHfaKDog
dNmo2mypoKFjOMlX/BU1OLLL4+wb3WbqF3l9Pgva/OK+XDTrrnVzMEdT5/6IKAvqTKUw7P3kHJsM
0RipT0PLZQBdDZmn3s/s4brdgXIten7ItTG/ouQa5t1EULfDl3Tlqx6Z6WPT1RH4xaJ1AHui13bs
O2m1K1yjQLDQYCAK4amd52SKO2h6224pxcjeayFEzeKL1ojxqWjOkBKy77I6VMlWJcxCaYAms95J
u50rp67bJaNmp4EOlxCjW9ELNr7B6h7xH6AtTbK+O1932vzHwknah3Vklv1dZOq81o7F7CwvM3Dd
eQlykiqw3DZ9p24bGL2mt1z+wUwo1x0rodUGMVRryBoBqp84eQYi3GvGFypXAxorSk1S75xCPkWU
XSnwoRx0ENZGFbttsJfrinnrmd9Pqv86o4d8jkZdluAb+hAYzJk0/HZqGRBRqygfgjytqFHWpR4h
v2ghWYlmqX+ytQHQOM6b8eo8ITvb0yvFPdO+4Zt3MHNbfZFU3bgEcDwG5GPRGOIgqR2zwFy1cwj8
VrTfkzGx7yeLZhQpgkMIelltfKymd1z8TRWJ65tRZhw1hgO0JzdfLd+N8UyFQ1uDws0Yrsugd2L1
ruXF8rD1SY+eqZP1FoyoT98LYyprv7VMhh7qZgKANm5LxHxaVxt7RLBbD5Qii/QmQUh8vvRW8Zpr
ef8lamxeJDGZiK9ICDghcquKsHes5Xvad/1E5dWQu9OvUX2VR4WufG1sNRm4zFKadrqy6zaMJ62m
UKNosXYAXEu/Sye3qGjyN7vZz2JpF+hVvXOx69eVfR05fZReJunAqqSq0lygDY0mhqPOy5yZpfN2
XxOLkF6PTtUoiCRDLTuRZ+7ADn0utUtzjA1/IEqmfipRjy6/sMv+M0352STxg1k5Gk3JGblnM0Sz
UGGjWf9mOFX//qecAvKDN2rVtmVZBCzFILfynLo1XZZLrf/CefV7jOh/JVg/n9UP3x7HPPM011Ts
rYiC9ajFvKX7wUUK4DHZLGmDUjeoS2mB1280082rbAujC9KSmaS7hBarDNnfK/u4mJr158xmHyNP
YRHT2kZ1yyKCLDpNijWQ2a/GdPwT74r84Kii+Fe5Y4KYtJVRvmTl3H5bgMw3zxjahuQl2QI3/blb
98FeFSetnVeuvu3lvMSnVSt474xOPfy5T/9gw5BCn4n467a9WjFhmvokjkLUafCnPv1j9qlbpSJW
DK7er1kjQjHIasf8L/nnTD0fQ06Lzq2FU/Dda+mWJD5ahq0YwpMlv7D4/5N38mPIqXaesNjZ87qH
sP8miskb2+ruz12YD687fYZeMw512/Mqfs5cN2SQdP3nHpiP6aZNO45IY88EYG4VjOVUMuQ06j+X
xPFxBvaCqsJsRLbtGf6Xneq47XbtZvy5CTXAxz8vJPnWFCkFxrpv+y59s5quuOn0OvljNsK/vi7/
Fr/Xt39bkvr/+Hf+/Fo3a5ei2/nwx/94rEv+9+/n3/nff+fn3/iP/Xt9/bV87z/+pZ9+h8/947jB
1+HrT3+A3wYhvxvfu/X+vR+L4ffP5xue/+b/6Q//5f33T3lcm/e//vZKCTCcP43Fq/rtjx8d3/76
29nG+68/fvwfPzt//7/+5nVj9Z5+/PvvX/vhr79hH/mLbrrIDoVuStM6+/Dm97/9xPiLsE2HKB3X
VdI5R19V2A+Sv/5m/kUYDDlH6+tK21bGOZClr8fzj/gdQVahS/YhOLvBEKff/v69frox/7hR/1KN
5W2dVkPPtznf8X9sKex4utCV0nXdQDiko2L8+YkgaVQkhpzL45YulqfHn7QuX8M4qsiUcNen2XDQ
oWWX+XRsBJHfNu0PdpTmenWzX0Ti/rzW//FNsOwoBHhsxR/96mOfMGwNgv/Y5PMxWsFuPGWkn023
+eVUsf/qpLmGSjeUbejiYyxB2zO9PinH8jiI6DkxGMa5qEsiPfSD3iVy10ToIVD9FteajDt/S+uV
V7zIdptSKRVg/6vxeD8bG38/dSaWu9xXjPRCfUyPsl2tXkGcUILUsxvGpvsC4piGXWMcEwvxFnKg
JBiE9emHh/SPh+HHm8/z9fHe/3TYs4X9h7JCs3Jdru1aHBmejkLEBGmXea/70nF+sQ7/F/f2xyPZ
H7bBUa5JkXeyOCbJ/A2whCigifV+s9+K9JdnJc5b9j+eaZ5ipWxHWL9fTG7vx20x6txO9GAAR62I
UEHauR3MRlQECAu9pjOf1LruS1d+76IjhpEwzi+axFAhQzleFBj1vqR3MoGbnUaGI4wD3Cwdw74Y
0hU1U4WRBGzEMzA4NXGLiHetA2S29b00lbwdyRz3aGW+sVHetKD9Xp3Jl4ibzx2s8VnIQ5JMn3Ia
6V1v9Z8yzUl9UI8lJPxsCqTpzJ6bRp9ZIKY7hPie6cKeZpBEwaKca2TpKpz1qH7qBpxj3jhVn1Wv
Xa9jVl+sevIooMt3ZjY9axPSyDW1Q6xoDxL6FOVlnFyhGrhyF2OPtnf0Ipb+MjZnBNT5Ba3NDre2
c6CGQP21oDTrYl5ENHOfrCKBba/LOawRoj8wAusElZvfwIKEnT44u2Idem9MWs/oQE1Q9e36dHgn
+PatlcsK+E0WNcYW3q/NH7Xks7PZOBjGXT0L+Fy43k5fQidtPoG+v8iKlCISLbxY7Ov+1VIz0igt
jQ6wiPVxrJsGlL5vDkvvHvqz3NVIX6Z1uEGv854TI4dYwar3zrqgkqtXEAFGrQoL1swYx0NTpY6H
fONTLJc9D8o3LUo0r28RHo7FF6dGXBq3DhK9dr/1mxuUI+qCMmY56iw0rTQoL2KIxH7qeV+IRoUK
7PEeGY7x0IEp4n5or/sYDYRDQxBO+YAysY8g0jeILIO/UFtPtuS5cNexDEVaOk/DiFBNrdkXVQuI
FLKFwFah4NyGNQd/acBFR+84AUC6wEMXi2Na+NWcJ02d2xjLfc6z+ZO5ycVjtMmKd8Usgkzv/Woi
ztiFwG/s5bDpEBqWcRdnBAa1Ygmr9ogB83XJwtV1vDGHGJUCfXIM6MHQpCFJ9EBLhgs849JDb3YC
soshsMl2xQOC7upuSZDkjL19U/bOncO8GdgyDTxzULw1ZbgN6f0GVrIu6RyIpTjA9DxZRF+gLrpg
dca9ACbVjuGSgad3p14+KLc6xstbnKjLQi0+8OIeXVozEl6iEXtXfRPGFphTd3Si7kqRQLsWXxDT
I2YbvEloh1g+xCzo9WyEWG48RCtw0cJb7JdFnleAOlRtdEH0ir8WY4haxlkUkpTmeWF5dQQIKK9f
XN8CriAYFqZ1QXDnXgcE0K4cE30oWLGRX49FddkgDraS63jcx859jBdU77ZQbIEYOuT+X+J+Pw6c
XT5eju1N3kwQMQt25i+ms341kq/N+MaAaH9EiKhlCIzeBk2EhbyN5acNk2u5BAt6BqFuGXHEvy6+
q+GcRDUdv2VV53fJ92WzEZfsmuENfDdA2bqV2mlQ085pLpbyvmI4Y+TKcJ68CbsL2LMPj2BYw3XV
maGu2cHSZXiSFAqybqd0K9Tcl2T8UiwB6jwP388F6I2fPnN53X65X4xznAnt7XzdkC0YFUYIUuol
kGU1Xs+kOG7rg4aYVYmTAV0d5ZgGWuMiFS5hy81FphNnHvMIT+WuRp8x1gmOpVez3MJVt3mM9rh+
sfIZO6dMbtQ0+VnFFZ7dYOjG8HwtS9KC09naYeH0FThTWTIkxIA35zV12wo6e6eX6t5sEZfGD41d
wyc7gdWcoQoVLHqya9tp16yT3xexV0UvJVzluIWbS3gQLkyI/4sVOYpMFfYEyweiOjnqa9qdxhRr
S6p5oysuh0QeWoE4O0IsUBlXKik+dySKIMgITXG5lt3eFJunWR22s9TXEG9VCOSJ7Og77YBl02+1
W9hrJrTcn9v2WeQ4qlXIZNydMbfo4r4yssJCvcmaclWhqbSMm0x9kQBhZSn5lCtV5/dZmly7TA6t
buKKbOX41aydnWt1AR5eDONIxRH1mSINoN59O7omt2yvSmFicjJ1FmQ38tvz125NZpdT4HLDMtMN
9K44kHFxnEmB2tUy/VJ1Z5cJchloeL3fNUWP6ih2XkQcWz6hKitiwnUHc3c1l2jbRhaNbZVyt5Rn
CCf+3qKRn+Nku8A7+7AYsXuKzmBeXeQlPnV7Z0+kiDrfdTXddhIJlbXXjNgJUq071UJjpiDzpggG
DSateI82FqCsw4lgzicQ5Ld66uQBPcYdCqlLEjQuJc7ucBDx/r8vlZBU/aeiAiGQ4eqWjc/ClR/z
Q1PZm1hcXO0wtFowk9OPI/kA2V09nGMiwjzZTvk4ZAFQJRgwFYpp4LAS4uRac7uXRlqe1qWda2/A
24cpeSRR4DgV/U720G0plJebfV0HJWFeMPy8RVtrWIHD6oOk9qmcbLxJmvUMOJmELu+tbN6awkGe
k1EXQLdmj8sA0cX4gOUaX2qHLEFdGdnRXbX0O5yifWuNW/mVq2O3n7fmptOmMB1qv4ZDwCDtVvi0
kbBhorqEN5Rp/BzrjHeIwTIT91pD7jZJcTkb2EMy2YbN5j5vVY6FNmY7hcxD4fEEGOnX03i07CH6
VuMBWyGDH6RchhMxiu2tU3KYgXiA26TtsqsVJNgXk8MawqQEzILd+i1Zs/o5XesdzuqroR+ulW7n
d4PlaDjDy5fZjPDYzWhsQVa8MoEArTf3nJK9eDFWCTFPUHpb/U05qInJc7iN7ObTrCdGaK4dvuPM
FjP2n5QBZqSfscKr9Ua5EJhosrGlzUkXmsh74VHc6GR3VeuZDoH6XuPmm1/WLfvuVIgdsW9fMrBp
vAOkPB3mWTN9bZ7ZSlR/UY1ivasH+VwrtMNjJy46GJsrrdt4Xp34miHqdYjC/s0mlcHTzBIpbkvu
F+pGCxsFZUlZpfXenVfngsLLOBslsTd1WhyUMSsySwhrk9uqY11PeAX07qYvpiZoK1whyE0yt7lm
HbxcNvPTusmLShgYPNM8XMvyi24jKEiGF8IHDL/fVrRaK6IffeC1zpVqmazXjoGkaL3Cr1hgLO8G
Dwig+xIpU8aeu0juwAJxwJ3ctLvCncfXARrrodLdZ6MkJBilH4W28RK7iMtR/98Sh3u5mKQ/VMX0
FfsQPuq+yU5LvXS+PUU3G8yhUVKG4AryVE7o44h7AAvPdLZnUYkoME5tICq+t5+XoqPC0KcXJyva
6gs8ibVCo9Qt4Yxr7l4A7UobfbkiScHR8B1OBpRlmBAnRQ3ltm5/hw8XDyId3mve44RA2l/O74WC
Kxqr5GFrpMaj0Cqs8TwxwvyaiYss38s2eWXiSeqGdhY/jsPYfK0E0QpLc4NmwBvwtR4tM48PGVkT
XksuBmc1Gkez/1LNrA/+Ouorqvahvu6YFvFsL/JiIDPgNpcrxplWbkGz4SUfofG04pS3YV3VMQzm
emzgoi+q6HJcncNS0CpoxpXUzBcDwg2uMDXRZBn4xtQ0t4FjfFFD1l3RIFE1jWuoRfEYFsbgF+2V
0VWVf97QNpfgGaqCfnMCxWvEi33sS5x09UXvNleAfV7Nflmg4HPh/Xj3XfO7zHaEKsAdTsY3fdxr
GFZ8VHCT/FZjA5ULKQLl5KHmUksdVov0zJaEhxllhnzGy5Bi3Z3q5qGG88uL5Oimt+22Qq7pp35r
b1VXXkn7cm6e2+lkraufU0UY6qsz3wo0coUz7VzyNbHIfM0H3n6EW+b4Os4VJrh82G+t9tjywlZj
fxk7aMwUxpJYfUu36gL1Uurhao3POyPOLauxDn0rvTbR/WwZSuR27naoU9GGfW7shFt6DpCqm+bI
ZemRipdxfi/7kz4QGZ52hR+3g6exck1iPMX4APPKChmxfTEWpKx0jEk711SU0YFORd9oR2axU76W
GcM/yvI0pMXBMJ5KaQdRauwM1PRzZHhaexbXFFlonV0/27Yv1kebJWLMbtDdnAo2b9wgRZJ+0533
cbnMqmzFPGwU+2ZKG5xc2XW3XDHC8kFbWjvEtF74+PJu8T0FW7M5V0vPhgpk7MEmvmML0c+Cktkz
Z/26q+TJ6BL/933z/zUSeJW+dkTYfB8+QoE/oYf/H+GFyqB++OeA4aeK5vftX04p/W9d/ggc/v6L
fyCHf7GZVWSC9AkhpYI2/jtyqDl/oRRRoIC2JV1iz86DWP6ADi3xF6yMACCmrmOEAiH8B3To8iPW
d4ciSrg6eOP/ADn8GbXHmuPwEQqEUoFa2ZiUqZd+AI9KRKHCGOiRWI5rIQ44F/9HEPgfR0D2Bkpn
GobufoAmGeHbdmPOEdqzpdY+iDj7vzzCGSD74RzcZpz1suEIJW4ozgEp6J85AsWkLZRyqPnO8cY/
HEFu2EozDeXgyItvGkTKdL84wu8TL39Au5Q0DUHAjAkebJrK/P3nPxwCCj9p9SwipQcB0HJFRy5g
kUu0VbGhyZPo8OpyZmyxcGrVVWWkUagau7iSZmyyW+h9Zu3aZSyflxbbACktYt1eOjmJ8oBdtCPl
y0zFcik0kZWBLPLmV1PufkYHHSV5eqRr2yaYtuG49hnP++EM2jpf8EVQjLmbvBTDG2k6F0Ytzk38
35ajn3iJf454/u1IyhUmmK/NW/CRu9EMwm9IopGeWpvHyOmy02Rvd1XCINQfXudfQqt/P5DuWmTe
KpjlD0/WVlQEMleEphijFZRph3m1fkrd+eW/P8x/vnK2MiEXUIVx7//TS7hYRe2scoWih4oCTKlx
Vjmfl8o6sDX/4ljnR/Wn54ypFg7qs/M/XBaXDy98aueDIdKKbttZjkxoaEkdWprNV/0p+VWYu/wA
4fJI2JyUQN+i2/y/PJ/4D49EboEAIgU3vKXEV2g9gZ7GBBhotdc6X+3pHpu0U17qaB/++wsq3d8Z
jw/n6XCCNtoDZlCZH5/G2SAriJwPWmRljo8gdZlF/eviAEa6EN9Us7vofr0W9puCcL+Ih2q718kN
C4d+adGzYt+sDwXI601WGxZxHVZTkWRTI7H0LNIvXuhmi/0Ey1fSJmrVKZNj82lljjiCiDEbHlEe
y88RGRBfKG2z1OudsmWYnNlGlFhWMRKYUI5IwpAMz2tAuk2n+Rn48mXWbMOxdugl8BnN07eiQUa1
Y7Tq/MlqnMWmppXIu0xyq8yxnPv7eLDJTYiJelkuSoGG+hQ3s/hmGLZ7hbOQwCtNj1okVZa2XZCo
AipL0FZ6T0L1+zRuzgaMEPWAUIvbgJquQ7MFjqXkw0zklzqNTqOsC3eJ24d2m7v6uOAm3q3IkN5Q
NAy3ZpXUGJqS6kDqUBEaQ4lDKslWVGBk8qluPyHoudIN9FNoZt1G+Int1MJzJlRC2CVtJJ1LLZtv
IDP4kNHEN1kwML1tuWkY9xI0kWrLqxKnxtfIGTEYxi3ZqdGm4V0v6lvZqTqobcO6dLYo8bXJIssi
LrHtBbopatrCGqRqmgYxPhCDZadehrVQob/s6+WqR8w2n2KMRlrsy6hfLB/72zkhVCUjo6cwFqyB
ntXzQ1PZceL3qZN/djf3AidhfjDrJdphzNbvJqN3H+aKNXzPjK1dUSa2L0bNQwAcW0Rc5GZJfL/L
hM4Sfd9lk+bVfMHdVLu+tcEIUVBe4D4DyBF4Vhi23uASnXltQq3NrWVXKdaPy5HpT7WnVGKblwPM
FjOgLO2pIW2l8dxx7MPJykaDx9rqktt8ZW44JFnrYGY+59yjQO2uxmHawl7TmC8z6F16VITNEXI/
rKLZLdHqjqeSa3njJk57nOE7ykNVrfP6mPPwEFPPx1k0+pLoFtCKlq76Eft1EY7q7KwYKitY+mZe
D5h/eJi9VIFmxWvtkkmFsHfXD6TfXrTzlGR7s51mBuzUGiH4uyyCB6IPsNrs8yQIvA6jJRq0w0qC
ECiaMLOvfa259YlsPvtIhEeVB0wCLs7zEFzz0cqRGF8OeoVyy00BzoMJN9ybTrZQ3gYGXF8UTGzu
e7TDiJ2GbCjQDsvO1o5VJ6wxqGvZPRPI1Bm7VCHo0yN92FXG6j4kRpnvzBWbt2cJNXxVhZHsDG2c
D9o6d7eLcK3PCSEn35X8X6SdWW/jRrSt/9AhwHl4lajJlgd57n4h3IPJ4swiqzj8+vspuMCN7Ub7
BuclCZCkKYlk1a691/oWhDOc/fZWMA1iyCHVa9iZ4wYvbD+vpomTT2y5ZYSkR3Q0ZASu0n1PsNpj
n4AGWdVjZQarPFXZL1iS4V2SaGHQj6iXZ+k4zJAAgGG8yXLk7F5i1ttg1N5Fb7dwKiYW363uEyzS
Tha+znNn1SuwG2f/3zDcapXzOQxPAKCQXXUhfNA9r0GfgTare2FskC5HRVy7yVTGrT2lxoYZZzau
YfEqvSuWsj+6y/zc1G32WgHnOlp1vvzMhZ+Eu7GqIhryQdjNnP9Bn+0mw86ztQT+9zgLmTp0pgza
qVVicOhnLRfYDszqjeFMCHjEGaM7TV1M8F7Ult4lCrfJRggngFyiGhVzjHtoWI6eKziFoQtF54so
Ler2hpDo9n3G3KcExWF3hbOlpM2mvBFjRWeWbochW7RubNZC4pxkpd7SejMnLPj29MDnruGBSfwX
y6A952UIqmitQEK669ofM3876Hw2Lp08qN19ZlCUrSRWs13dWePOTsBt7IIgb375Df4iuv8026tO
GmfzjrFsAiiRLmfL3rjLkBinHEhr8bgklfdYq8nbzHndXjAYz9K4UWl6pt7OT2Hr+AsNUGHihVsm
9dBJk+a+gABzO/Cu7JTjBD+gMYeMDaM2s7c+ghBng2wwdB7LcBCAvNL2Eo6bDPYN41Dr0CWYWzZG
6yzmZioCrX+LZW7H+1rm+XJRmkI0W/y0tnsbDG5fvQxJN3ZbV9hKnOg/MN9i1HKhAEpa30vF/AiD
nte5t5hl8mNnlZpp1Li4e6uD9La36RPHqbbTa8utfXBhynbXiw+rch1aiYbbIEhLqTfdPPnpqy+5
u6AC1FyvVIm/fovHzkr309jN9hMtKfr+Egc7bTyd7pu+jXAOaMtJUWQzQIKm2NxX4H5a3h8O5Jep
pzwdh2YT3ZbpaEebyZ6r9gIRc5mu2RJnmq5DqmjQkE3EkDdhs8aCmUR8VOMc/7XKMSDd6YgXZa8L
3/b37A60AyYiTK5RU/U79FreM2hbxLC5P0/jNrH0sF/wKDynJEm/LLz7wTZ1mT71kCvzmOVWH84Q
Ul4Q3wPcVGDfpEUn1S28VKBPVZsBfEJHm1rbop/QnCIlcO7cYan5Oadx15J1+5oOQjIJnxNx7xS9
yaEgcTZ+DlxvUWHFwJC6YoeUfaZJkmMDUysmqGLlZR6LV7BYzS4j+hBQGWHbB2lqyzoC8R4Z+VpN
UjPFcIN2Uyht3mPYQzda+XMJLMqUUXDtOXN6Z3BMqbdju7gMt7I7v7H12frv9Nmllwa1/2yWc2Vf
VRix1gFekusO3254FGlv1nEjS6kuG5tz1JbAwgoEYu3wqRdTzmynZuivqjY31rPGTGD1AAAbWAxg
Ooay+m5MZckbB4rLXc096Zmb2hFtidJhcjcEUtTDD8PozuitxfTjFJjP3vVKVRzJ+M69vQgdAzyJ
zKG/rrqUGdzKiDDO3WaW14+rBCitPaOytmDjP42DJfw4cvGjYKutqwF3NH4nzO+d2WBncLIN2xV/
hNSL94Kfsnoi73fea8u0C1ZZWVj7tK+FR5yXKuqLHrRnHHbjADCQQUB6R/GidNwDaunwXlT4eo06
pSnmL5RQ7fwAdaHX96bn0cAX+UWIfCyu+zllaOgws/Kya6z8BXnsUbZNh7IDWuOn25TXnjmQMl1u
8DTtJ5T+mzL05BI3qR8eC6CA/Rusj4AGI9kgUIG8XV8aRs0uW+QDI2FIqieNTLNAaWcX0V55wXCd
RbX5reqmttgUjWo3xqLny87GNdoE2lZbWhXTvGXQ5JYvY3uONeuaykY90czWsbHOA9+iMKJbcx6Y
ZUSFa4/kfUflj5xdlbrAwKFdFz4T+KYY/ctJj/5tjrntdpqDJnwdCbxMnyKzbmObQX7OXuYH35I0
oTHntMumhD5ALWGY34zJDcM1bZb+hD+KSVhVQYPCWRLSdAjzZhNFY2WsuzwDOBMmzEKyOVumA8eY
UO7aYYyqg7sYyY/KhgZmVXZtfOMYpQAuiXY27svMmXCoZpKGIT/9/DrkSTH/AoqVdD8syZRtq4LK
ULFZClnde0XGAoLStWF4EGWUWlMV4EcJrSr2RBttbAdX9qrXU8bMoHce1FxxTqhac76YZyM5GJbA
VAaLyAjpEbZY4bOINnrgdt1b7RZU0DX6BIAUh7koLhV25HquHSbmEZOneF6kcShmUGsBYNB9HuXJ
zQQS86HttwOlfE9nCDuO5vGHajdUN0QzM0i3ALwsEMDUssSgdBOOG8USnEY7x507Ln14HXZAjzll
eNcMSDhDAVF7Q49YPvLChbuAefolrWd7a4S98WalvFdrVuP5MJpRMl54JHOal8vUOhSNc53+hAar
CJZBwvaonAIpAFywxF4zuaitc4lqbq1FzFM8W7mnn1oUZ5zCojwEIzGUG+kZPZ69pZex9Lz2wXTy
Nt8EQVhba6T5xEwLq3APSdjV/WbAqQlrcRDOnvXF3FVMpzTAQz3mB+y4gX2QeZfWR3jThId6vWxf
hAzqEkXJ1I6bYYFhcCzUMl42mQ0hn5UxA/sDVmJd9o4pmD4HONZqJ7WfSeR2zpxwE6t/dz58Cbg/
Vl8PGY5+HezzdBiZ2rV+v2/zNBvvwuk8lAP9lN9CFeh+dEGvrxwahDukT6DsmkhNK+ajSXNUhhhf
kGeAjQ2wBSk7rpU/GCyVeVhdOR1l1A9D5al4GOpwofDndgYbmILz41AnISocKMx3ky6dkzEl/few
t9CRZJO/XKaZOVxqr3RfYRCgmkvdyqyvlpHp9soWg2TRT5C+sUe6Au+RMuZLQ+Mc3HSuOV0XwVDv
XUCb046IAhREKY4HbKVa/kSvo24MiA/9gaZj8QMMFr13ncQwbqN2y6w5wTXTZcs3z6Iuj+1BYn90
BEO7Ze7zZyJLbO4dey6gTGgr3yGK8LAMWvHHJL2NOMGXMvYbv4t1Z0MpzbMyPTj5OPqHHDvidkBM
dl+BRo7nkoCqIYK+Kgo9bHGjlXetNaUs6617VdZ1xTzeDHeRztLvOf21hygxp2adyKTbT3btxBJv
/48afPqNRyNqU05+b0IUaJJvtmwDunNWh+RASGDFDRecUJi1BBsBJY78VryVTYkRx56iaRdBDrz2
9TnQDYvOtIMRJee49sVwM5+jqUi8tPpHZnHzRdZnAvxUaC8Es2MZxBaKnKXQZ0FchSXtRPnZfFMY
9QEu8W1JOSO2ae06DI5YGtKWsVVRh29IeMSF47kEzeqpPxaiKI88v1Y8Ni5KpUZ1J8durIfRLaG6
UxfAPoW15aAA4XkoLXQsZre8sbZYFzjbGe/5dWh5LCMLNVyx1PVzL1Wb4TzO3esic4o2riRwSQ6v
zs/QDIrNSO7WYVwCqMN1248WagAOHkngRt/CrjL2DYTwBq9xj1nWQYYnyKpNFojbbta21G9NH3es
AU+GUUS49Yv0xc8GtznU0yLuMwEBVGBGj6MSFeFKp35xIk19+gbVobrzOytde8CSLktjLo+jTHD9
OhAarpvQr/Z6doo7mQzBxuxCbw37orkZehHtfXC9YhVyXF/1nO0qUPj++F0pr4qHwO59KFzcJcA7
nae2CxhMif2mZs9nD8HACWGCUwfIgMfOn8LdYtlG7MvEemMPocru7PwyE/2yT7MpP8gpUgkxLojG
aji4F9XsTg8RuUAnqBJoeXnDEn8jsMGgTvGMJda03u9VOZLwqnsoGZOvq3rdibnY456iSdG43bpL
FEylRlnj1hoN9ppgxqMFhlfpIq4yiHGuNOcAWFYESLPpc75vXVrTybBDRmBgTo+u0kMcthLWEST4
nYfLbe1ZcwsEwj7/T31ENYQF2C52BWvGvLK8Mt067RzFIz9ESF6yrY81mPJ+rQfp/U77otmwudff
FeTRQYT5XdJbjr5qF9Ri52r5EThncF+pBqUjgElV/FzCqH3G+OfqrSeQRN9QYDLgnFo9B2ggm3YN
ML/kryipbqzFx2M2ntuBbP0TGTmu3QQzcpPBhMaeWt5rI0ARrSSt0Fg6HB+2AtnKuKJgtTcm3B1k
SVYHpJbAtWLbZZodaOj0T53A4Ypc/9a1AJ6u+5bz0soyRn1UmlcnMKD8at6p2x769m/cqc0N1TFw
HAbhy0tUJ+5L0s8jEiCDY2OUe/UlXrneokPZqxAxQcFxOVO2I3HVDphdBQ93Ei35VjoIQhGtANdv
GSLlMFt4CDZy7qFxhEHWIWMQzGA9qCGomxyZnnxkE9AZmSxR7vLkrXhVJ32fIGdsn4wj5Xte7Uyr
NQ99w9BqW8BPYgILHkBsosr4NcwqWdBjzebvRPkGgPSkIrnFGgHEJHKBOIADfTVYoZnR7pL9a0DQ
1M4MGnQPqhHzHjw/lx57Z+bFNrU84WG1bpABzHFUmGoDcwt1YSVGSiCL1Ae3ERGkpc7F2mnWgB+v
WtE/NK16xcmvr5aQNd7VEYkcs7uwtlooOC+8XXYqePz2sKDKAQQHFfgukJ56wWcZBBfmUE2ssU3X
XNGGn6kIG05JWKuyAw4sYE7MsezrMayhKRXjpPcpfoVfLSXkgII3rGJCnBCCWaOpYtABwBsSi4k8
UEX9NFD1/igbn1sgfY6Jm2JwsjLOQpym+Eg5f13VYVNHeymhdkKhnhSJGzYCmQyWZb5tfTNZ00c1
17Y5tMkqZzV9jMDPWbGgxX8zZRo+p1QOq0fnDoiQ86jTwbXjlM021EOAaqfnSAFjwBt/2BChxa7s
A3VA2dZj7aPEfy1wYe8yMHSvhuOGLRmrtnUBNncyt5wZ5nEnuuiGd/MEptHHhUiWFO49LzlEUgEJ
iHpRAhGiPo62ASXQVVsM4I7SpI3ivE3lSyuQK0Orj0D4RlXyLDnpRGtbheO0arhvT8BLuoAJUd47
d04TMDjXuCr9is8PPceokljmIZWSlydQ2rS0s562vC+vknQOf9HB/N3Y1SnJCgHDfgrtm9nDLL5d
sjEh5iJIyntncNVOSFu8gU8kBCLpE0rN0KjcVR3AeCEzbI6q4wzj1uNNyNJz+9tjT8eZPL+mbViZ
a84505ObBMgQgA0Si+rUKH3ztiirQ2lH6JnVYii9Dsde4oGufMgcylVDAbOgkvkWNvyMntKqmEgO
pqGTh6ns4VfpgHkBpz0rP2p7ROrIHDC5CtMI0UcPFqjfFXXpHEn+QEoQVekc7bOKtv51hpJtXqUS
gg6DhFn8tOiJ63UB5P6Yu3XnxYmbzsHemYEq7BhD+6/jklpgCqmYOMumqAbbBiLCKbW68KH1KxPl
Jo/4UQVAwegspmZxiEY4DqiuaaegwslaP7+14fwEMa16Rcef3w1CRN+Nr1XWj/a6g1T/qmnLLb8G
zlflrabSPdSsg4R4BDbymb617RNoZr+Ik6K2HoxzfbtPXcfq91HjJOthgKrsAqe5kYnf3yur8IIn
ozOt3wBFs+2Ez95A2FtXtN5B9MKA9rMcVJjS28mRPn1nyySZRwlABUOC1MJI5QkYstqT+pVzepLR
coPOW9xSy43XiGnJIwjAL9JFMAP+K39KftWzMsH55V7hrBnRpj3YXqhmOxOlvHvpeLURZ36fPNVO
aMaycC1xFfDBmlU40Hu/U9BEhjUKcP1ULbWuVukCXCf2rbR6ggqIEQfwYQlISRsg8VVKv3SljDR/
EpDyOF3Qw4fHRijl4rtoXoBPruag6Br23pDBTzO9ahIUE8i4YXdvwN54LKvWY6DGrvUbwVV+W1Z5
GNcsFcNO+9DigLiikqrCPqsuG7qD92i83BGyZ+HYR+Gp6K0cOLCuzEQhV8qSvh93jrnMYhsRcpif
hXwhxfsQlfupLvpi3UxBdiB2xjX4aXSDW7TovlXe7F1B4WkPZjSM9/hiIErnpS5Xye+obY1TZfSQ
y6JfAlBQ5CELZb6JuHHyprSkZjQb5iMwrH/31hh1az3lYbaqYSo5lwVQ/uc8yVq5EarkMGZKnmdG
ydEj/b8bnZUPieWhxXX8LAHtlvYtd7FZNsMwKQ4YyNKqbB6wFfjBlRv0s7qca9ofRzNxo3QL4a+T
F5z4IWKpvK6xm3Orr7Gl1npTK42PHfivtlfSXsAQmIHLYBBH+HB08TbVW+44mHWG6EV5Y9ahuWpr
5kGoLvMs4UNmJNBMqGFZ5BvZ7kEzVXfdeeNNh5Anz4/wkpIwMUffme9ZGOBrEqRWPKkuoiQLbARb
i/0AnbK+0UFNNVjQbOSn4tS2neiCFrs8KNkW6i7kWDYKOecXlqUDooRscWmMhGzcyGZQCLcmp7PX
dQZ2K8pHEVdj09krQp5BSFldLbZSLuX43EINpQ6MxkzsZOuw4UqB7DqSeBU2tMOb167jqJtFRDCd
aqZyfLNwSMtbBWELkCpueoe8QWz/Mf5k43HpW/MGZTHgBbOiWwT5szI3NZAdTnO2b1PtRP50VbVL
8OzAgUjjFIi1vXHq0j/yMCVbiilzG82Dqi+mwXJ/UHbyE3me1co9I67HpkcGyx1wBjRzVR9gzSV9
dUDSnOb2Q0c9Zq1tx4LrC/JQcT11Drzi3fYZC2D7XCFFZdEufW08NckEQjdgS11VAu81d866EgAi
i+9Fi+zeroRNwknvl0xTNBJAVvDAuQdwZJxbjUkfF1ZPD8DL5Zifh036gPU9LfZL2rZyl/be8pB7
AjhKOU7T4zDDlmnn1DnOdKZPTM/z7/XQyT1mxkoegmpoi30ma+eHNXn2pih5WHGTQHTfuGWf34ME
PRtbWhhgMb0IJlTgf6lwcWRYcetOQt8P4OfTdUWqGdEj/E/NZga3f9vD9Sk3hCtFtBLrtDQpUQL/
zUD3UmKNatFzVxVr5dohtuOQKcqJHy0DnPnR8Gsru+uTqhh5fFNCEebZpZHvhXJ81JqMHVj7Albs
CB59Y/YhbXQG7IaBj4a+OR6hyMhOQzLgyxCiIO8FYjdeRJqIhCxhU0AFvjwJ6JNvUz9BqG5DZR9s
OnIoh30grjQ5wLPnnUBrSi+mRb8/ppa4LjwjM++ybOZhz3nKAhrRbXioqtkSFzlzZuuiczDmxOhk
028WoXALB8rIPwmb1RhP0VDdhmnQ3+PwpnHqG7oVF8ngt6cUY5E6jrYNn6No0m8+1RA64Smh0Zib
gG37qJ9fuyJsg7VKkX6vU8kWA59QDNMlpDnQYJabkkDRTErcOinEuUPpJV3zTKDJeI1lDgpEnRbl
c20iP1iZVj88DJ4vH2Y/cBgB+61Bn180F+HC2xcvkWHj4nRU4a3mhdPEGtYP9CFK4upIN6888dkh
P7iuNbg/z7zVSw0i9tbyqVFsFxBs2804xzyoSA7z9vjMir7w6ZrAZPUYGvh4Cow53c2+R2kygw2R
AOPLPJjuckjbeyMwpX3Ka2X/cs02yuJMOHp75p7Z3wSFII3PGVHEioFjsO95aQ6S1IYjkzZgPK0K
LzGuete+Jc0ujuouKXajxDjFkVA4W9vNzZNmoLCzhd8hWBaz+5hAg+I3VyxLwdCpbK84HTOrrHpr
byuX45aowSZuFlCBG4+5xBsblxUPSwsbiciI8rVXUl6ho4c2BIQ5R59p1EB26Ps18J3yAMW4N7Tq
rrM7+xaam9iKSk/XZmTaLxY+sKM/Wd4GWXf5ShIb8W+16L1qIzoGh6D62+3cNzNPiVtXSOdNX28c
DbrsgqnPRGwT0xLKZ2wk1UwokHSy9IoSMHgyofjh27HVdTuqaC9SWORxyeSZk4uV0ryXwUS/VUW1
+8JblGx020e3uVS40MqED5T6zjZFznvjCBp9xLwNYVyxpjwrkwrf5NGEfeeFNMiSzK7ekpQK8CjG
EF0wuVF9Ficli/KeSr0k6mDEKVKOSXUPd3f87tQihUbij1CKCHySzi10fhIwEPHVF/ng+vspouRd
eeXU8ESbRnU3o21ghpl3+W/TTpZvNuA+xP1RLuSeNuX82C3mYF6BEsLNVbkE1xxGR7nJZoyE89vh
NdwlpgsV3kHyPGB/K8q7NA3pPwxta92NdDCpp+i6rfrC1vU2M5h1RtDN7HUqnPCxWpLG2/haBSh/
c4HCTWOMjKvcWeqDXIZRcYSPLLWlrmhJzWImuK/hi5UPs1j+yVMdjzbVXbSawdKlOGYG7xLRnyJs
eKnqW8xe3tWcWAQuUvn1KWccM6F6Od+4bdJTWt/Q5QzT747tgJPLB6Zsi8kIIU4Jp7tSojfq2Jnr
QUNjptgCTdVPq6QzvOmg7MWl2xzSUuMV7zhTglCMz5EGZK31vk0IRrBfykFvCDzasV4Ut8kUFOKi
QNxwR2gkw3huxaXnBcsjM/a0vxYmYFz6h066Z96ZPrSG4L0aVX6dWn5OXyiwUtQkVOv5NqjP1iaO
97wXCz+YWhvU0PG0GB1PT+l3vxrhgGL0m0F/93KPRSsBA8RmMkRTXDDbKtegdQlTYiRR30GtZG45
19VlwjJ2zUHGv1HDJE8W6JN8ZZs14wpd9Vtw5JxaCMnU60W10bmyL0lGaFDAn1X+1R4m6oBPIzDh
dcHxwRTDn0VCgecmh5ltRl8Mvq9uxk4jbiw76YBe9kIANRM9BvxtiV/gZ3NVc+sAbbqaaiNzLhHW
NRPk7QiD9Dym4wN+hOI+qCGWYtBpBSeOTt6k0vV4N8Z6l1PlXFpJtrwmshjvCWzCyKUWbzzKSC39
psVSChoooMzathEKTxw9pSbI0MAiSf39bADlBFjqkQ9fuZ31qpoERw2vXdLcYgcsNq5XaCJAp9m9
GGGlRs/lZMpj7S3I+kGsKWcr3aqr1hJnAtxhlTPyMsviJtf8QFtqBYsQn7Hu/XWDGqg+TWOezffI
B0r5Qu0je3RmXYaaPSveetMMwaVFjs5uOc+HeqcoakiQKGHxm9qNAhJHGth55wmut+r8ELqcRnxz
xzJQoFoyG/YPEkJ2vFP2Y4D/gUnh2Gz4xc1v6PpaVkGP/Q+maplQ9rNpjxxlF4+eBOPSkmW50nnC
cIjUiN2ZTLJxJnC1BFCy9Re0/I6k3bpHQJZw8StUcY8OqXRPrmMSfhLY2a/Q5qPspTu1PeOHJsw5
M1r0qPjE5DfMYT89RxAkfcaSKjgzsXOKEM1mmD5HoQx/pfNiFwdwlzSUkCbKekMZPxVrr22sqzmS
FDUWXoGXoXbzH2Kqndcu1OjtKzrn3zNUTQNux7aSDPLT8BfJz1HEEj9MeFVgKnZrTCkmS5chGQ+B
KLzJhzltNqDlaChGIPKWPUOa6EQzE+2HnYYC45k02+siQcPPa5h7HE3dsdVENuG2yyw9/TTZV387
TZfNa13YrDs06Mo3aS72L5s8y3sCHHDFQtvHW32uywImhTSatjS2sRHDxKffkANqtFdJFVpmLOxo
eJEcKS8JNy3kARtnEsSKdXommcqsaVqlKXylKtW0ELD+kDrZuh0GUtt1vGKzLAlN8CI1+idHTe6P
jKjcee1gLmcvYWcdSOgaGv/A1Hw6DfDQmt3/DNNSq1pqVnABgj0OBst4APJFmzujFX1HFBjAQF/l
R/ze46udDx3NWNP89ndl6HtYwlnRGxCDiczD8imizI94ima0NEZ4IM12fzcLpAq8t1GwfIF4+oPI
ljmkGTIEDT1oHB9ACSbxpsY85AzibWCfxp2I8Ik318xxW/f271/ovYD/ny8Uwb8g9IsxjGmHH1TX
iLKwcsLYJaGBY5uZPBRNcvr7Jf7wm0UBxvoocPg+JqiSdypegs2MSRVcwmlPbfBQY/SNvhBaf1ZA
hybMDAdRmYexwf6gSi6yBhVMhm8GcXXcAdgVBe4xyGuZ84U0OPykfw5NzyXYAoU6Q6mPjC+gxU6U
iAYVybnFSoOPlKIVfix/+lmFFwJn499/POt8r98LkfnJbCJYQ1rHWEE+3KCGQCRpprMLK3SBEEGY
FFY+uRPRVS6u0nSD49bxt3+/6Oc7dpY8u3gVvNDyodO8v2N2yjQzQhC3avSd3ai9roetozZ/v8jn
Jy8yfRL9LBTWge9+fCzasFRC+lTQVnQzqach/AJJ9gFqw6PNDeKJw1WAS8XnlX3/LXo6qcEkfR+b
oVp3ZJ3p5jkHmSBnIk5tGN8GAE1Hv9r9U8/hmAbjQeTBF1irT88LDgPsGCwWth9aGH7ffwirqZB0
R1j0wfreNBlpSOZwN+d+vx4N69buckAB1Rdp7//o4t89M+eLhqblW6ZHhMxHl7JfRgguM4tGeR5d
y+65HSkGenc89UZznGt7o0b/mskcjUpPIm50h1vAauveKY41IWR9ml616XT39/v9p/vBp4KChHvg
7FL48JLKHuuujYUH9O+PBiObSQkG6rjDDHgV+oqo8xDUv3pkc7oxiMeoK+eH7VpfGBj+eEMi0/VJ
7eRzhB9uSGAztksnhLJdhczSM+IoIhOzA98ZEqlBGwblz8+/f/NPy/n5dvzrkueP9C8bgy1n5vc1
l5TJtvVodRAlMzJ1U3Lc4678+8U+vVYfLvYB5zN5KbLmkYtplDFs2Ew0A+//or3+/x00XIQ3K/Bs
l1WJm/n+G6F/nHNVg2swZw8ONSGRBcpaSsG/f5dPy3qAPy3AosYCARnpzL/69w+XwuYcjMEhLcEL
b+fafIOOTmuk6h+XJWie/n6xT4teEJHvhfyOC7k+2+H7i7WVg2HXC5KVAWLRolZKHf3EU/zFhvv5
+eMykYPh03F8HDvn7/yvh6EZUlsPCwkQgfU05NuKoXmNVABJsnoJSO/9+5f6/OhRSFgYaM52HZw7
H77UaOhsiLqUPhpXXblCHXQCpmCqTkW0bDRhgH+/3h/uGJujyyNhmfz949slREiPz7KTldv80L51
XU7DXT2XYJLSy/94JRZ4ngm+FHA0P/pIyzLOo6o694NV1gcn/stmn2rY3V3uhMSRmF88iee35t2K
yhYMY+BcYGCoxJ72/q6ZcpLw/s7nG/Ii3XvLexvxgNRwPvJgU+mXWo+bv3+/T4/j+YpuwCMSYd/0
Pr5iilTZIjW5ImGDa0/IjfJ+J6TA/+erUF56PO+8yvjUPnwvukwzrB2fkfN0PbXfPJlwJP9iC/z0
TIQ218CcGLlUMab7Yd1nmtWGbhpQlBnHkDO8Ky+C8nlWX7y//+BAP9wjvghjImQ+gB28D1WzHpw5
JP+SOrM3rCPEuyHuICAfSkD45M17b4kz4shPaTXhpN8XM1YryQhnY+fJ9MXT+em9CymlfVql8Nx4
HfzzKv2vt3yEPxJNAaKm3HZHFATM3MPKdR4cVwPIGWz6EK6qv6h4Pv/Q5F9h7PWIdOGY8tGM6yqa
OUw7GLwPEaF4P21z2SbFMfEf/v7QfP5yjuv4PDKchhAQfvRPpjOpYHI487D5sXVL+J/wLskrW7Vi
3UZvf7/Yn74Uz6aLfydwue6Hp6dy9EgeGr2Aomxv8W0esDsi+huZgBv7v1/q09LMIYiVxDb5Yj5G
2vP3/tdNK1InJz8FjgD5EHGTPPVdF3NkR1TRbwBqMBn8+/U+v+KOx46FbdpnlMTz8v56GTlzrUNs
62rRrrwkPa2MGR02F5NR6S9Wk8/rF5eKSEiMzgZRipH3lyIXkoD1vsAepMPiYNH+WwkN3n6afXDR
zCP8izSY9SXj8aeA6fgXy8z5cX//ajoeT8p5FYBj+emJmfRcoFRQAeV2xJAEl1p38fff8vM5icry
35f48GO2Vkj4MANHOv9WvW+0Mcdw2tVBov5adzMDWMeqfxWG7tZjXd44yuz+6953/gQRDm/Oa2x+
9odPUJVJkrnnWBoAUtm60qjX/YbdfX4pg+6L/egPbwXeOA+cKD0CThUfKiPEwaD+Fqq8cshiy7gw
o6sKekfd/y+vY79/bsAD4VG0uA5Dr3i0rhJG26IP1135xSbxpycksmyPoDeTZfMjZrgjNiVVFtPY
rrFOXZv+zAPji+/yh9cNhx3bnMVpEHrl+d//6/UeswLBW8mpiBjKdtU7pB7BMl9lXvfF0/7ZtwyU
9d9X+vAkTFhaQ2JPoJm5+G3E7cKDl/0eDGKVvAoUGH0K9dqjQfWNry79hzWMS3tsADSn+IcPXzJX
+G/R1nDetB5EesP0D1x919+O9s5ktuaKY6MvzIlo3O0g7zJ5ZOKvoi2BDEvz+sUr+ecf/P99lg8/
g8sYIxHnh4fPMje7dLhuzO8JjALHO+I89D3AzPdlcgkGlBkpobjbef5iS/zDY0VF4EMRZF33SGd7
f88t7TuNL/k5WmlaNHxbNiyEFH//on94GX3LZceAuEG34eMZX6EWxQtNCxfryxuwpy1C3t/NvGw6
P/vvlzpzO4jGoSXkc6x8/326dOzctnD8lRHIZy3mU9t7l4i+fiYEGHxxrc+3j8rQp5ABQkzr6WOv
0xjtroPpwVPsGLuuC386hY3JOPr2X389LsNByDbpQ1poy95/pVmjFpo9LhMM+gjKiwE00mRgu5w+
v2iM/LODv9+HzksLNBGTKTXnvfPj8q8lICJOtWt1Rp8hH4Pw1NL0P6S2Y4zP5dB2cAPJj5cbm7DE
Z9cZppx538JuZYhinNd04cQBc+b/Ie28duRGgm37RQTozWuxTHsrtVp6ITQy9N7z6+9iH5xRVRZP
EZr7MIAGgiqYLjIyYsfe5lti8my996oCvigZRO0dfQc0XVvU5lCMSQ2C3GainrCnmJb8Hj3amrbm
FBpvKn2RT3KVODdsmaEhDu27T0VQ0cIyaGZGqqrIkoOuRVAxKQG6o5Y5+Z/gUI2+UstorqNsaH95
VtRc07EwRCsO8tx3fCQ2oXMhtOOWFs6rUaAEU4aAQ9LynxDdtMj+WYa1O5UPUXRtqSse/zyKnF+K
NulF1WIvf1zoR2tBAKsBmWhYC3u60jTvmdLdRmm7e52bTJu8v76ddWgrVBKONnQPUIycLj0sWJTj
axhOgxpt4xYW/n5vTfTsZyuGzl0Ov645Mx+HRbPYB4Xg0bhUo+pqI4qdTZZ/1fTbyFxZpaXf59VL
Go0DQDQnuLTCocsQ7RwbEEf+T0OJe+qtt78+kjCx/DEhzJUUSR2dDpiQabChNAlRruVa7bYBQn/Z
0sJggFGRh9PmC1mbadGPD+QEdD2yash2W62mbAtDirZm4tw7Uw84MiHsakRI+p5OLXtj+6hspfEw
s3/J/dVEd/6uzuXh0+UhfZQABCdDdkch3mYDWNQjTscESGqKUTZxNoDUNqZW3BRxDNFlD7cE0BHI
eACwfILJ4EVHWcsOaAfJMzj+gy1im66iRs+Xv+f8nJmUdmjThg2bHJAhhIpONUVJiNrmRsn0F133
aQWt6Paur6IpeLcnZeVRc76ijJu+CsoHlgHkQVhRhHRMSUX7l+pv6N1FtfW7n5ppxZGfX00zLQxP
T7IJc55beKlRj/ByH0zYRu8Q+5KBm1t7SctXVvJ85rBigssnFWNzNQknLS7oER7CwHeLWvnRFNnB
o7l2kCxagqo+oxvPPlxeqqVhaVyFpEpkeQ4nTnfO1GZjJyk0j1r5p6ygdTa0XMVcc1DnBwJ2fUuH
iAosr6afVXfsIPYr36H+YXWRG7ZZeMgUuChVP36xjF5ZCcHOn56zORtHZUL6cvaqTjzJauwSapXA
9jaa9w7wchfXnL8WRV7cpGkkysYMjO3luTxfvFOzwikEdgWhBsgLN2qHG5Bo+6FpbjQnfx6GZo9D
WEn4nC8dHl9TFY0nLs95VTAHR0FGh2IQugCIb+pSppFt7G8LVVpJHy/Y4aok/oObiDq0JmwR3TPq
UqkoXkV2vDFo7Wnluzh5vzx388eeerD5Pv5jRAjJ6Aobx4Tg1YWxO3YVH5Rznbh6TyxAKJh4v4Oh
er1scuHN5FBYx2ewM3XlLFKHubAHczig2amGz0Gv7nU6poZK/qEo/vMQdyCD5S8AckngldtQj1du
7bPt4vBkl6HX4zwoVKnmXXx0a7c0lCd08IRuL3flpumtH05mGd9LrVVcODZB69Gi//nymM/WcrYJ
iIBnms59awv+Zehp+UCzD2GzSC13JloFV/jlcOf3HIvLptQ5wXOypNgipMOabeKXtflbjsYXIIMN
dAHu6NHfQ4+xCSCjzqY3L4FCJn5rYfuO/DvavW4DFD9p/UuBtg0HM6WvKJavpfah8n5Z1rXRr1wX
6tl9MX+YrUORBgsPfxYmYarGPobjOHSnjNZUEmCoFqIrWQPqBWyW3sdjHpouMFMw76Fkts1VnqvG
U5CoErT5VetdpSGKBjcVTggSaoh3tiAT1eceGGS3rbqxoANcGqRbG9oyHRXrhE5nev6J11Fg1d5b
5KtQv9PLqF3xQGd+1pE1/AHPNZka1lmlMfHUbpDkKnIL0jV3PKBgdkUn0ZWnDgW5EF6ny2u8aI8U
GweXLB9lkdMlRl+qUyCyjdATTW7U5qsfqpA67GV9JXBf2LaU1KlMEOJyYMTnbpjQ2QAlEeMaywdO
5g/oXg6+ZK/cvkvDmZPo3IYqB8QSTiTrPQXcRhHK3t8U4yeawKb2swhWXN2yFUNhD/KstsWqXxjK
CqSw4N99+bqZfk6wIPjDU9j9vLw2S3Om8yKg8kfMgvM+XZsoabgGPSeEzD6EMTc0Uoh+9DCEbSrK
V4IjdV5o4ax/xO7cRDx3zs56RH4eUbY4ctWgl99gjUAePAsi5XkYZVCaIyBRuAIlVf6nznprn4ES
/JyEUH6nAHmtJ1qpC5RCJyKfAxU+cPMW0hU/a68aPk2Bjwa1VRtXJYj6DDJJaIAahIL+w3yR5ZBx
ybJChlzIV5ct5xH11NBt9RFGW9DsTn4Fyc5/OKLHZoQjkyEMSU4XMwDe6OO/8ht0QOOYtsy3y+u/
tM1MndS3SbWdiux8/Ry5X0cvodnSJcaDAjFdSoOuf1HsuHzhoav9mMwAB3jZ4sKFhh1CLnI47G1R
5Kt2Io2FHCL0KSGmz+ROumfx/hmyGsFfkLY70KvlSqi3MMr/efTy+OHt83HHH41Sghui5MkP8rKH
h7BEpp53wGinV16frsRBa6aEEMWeyJGUMUmKOH8r6PsCbAvE+B2a9MvTuHBwT4YkXE/wwTaGlmEH
3OrWr+ud1YRX7fTXlKRkvWE9JSifRcDO7go5lCu9AnTNzNnbVqkePLrQ4RzbXx6Nfu4ZdETDTBNU
IURplrANta7Ko6idG/KiLz3KFIb2etnAwnTNNSabwJQ8G/WY031eeEUcmHkL3Dvof4cNEh+wcADY
XbmCFjb3XOqF0wnvxqtWOLcy5JXongMohV3hjsQaNQn4xbKflLjoDxpXjtJ5bAocbi4bKDJky3Nk
fDqqCra8eMzi2IW3N4LoQgngI7vG/XXT3lJhikP/xql2Qfb3mw+7OglPIgj4NoVhTmWQeVJBhwXd
9a4WG9u8lmBAXZN2XLowAH8q5GDIWyikLk7HZ9aDY6RVFrtdQtRVBCQ8nx37s17tYlgBqA004Q69
HM0/dPkbjACD/VpBw9l9LxCAmpH7u6F9JHN7eS8tbFaSdTJIHKJjsDLCrNMTXxohfWoc8QNtl3TN
1ysLu7SN2EUsKU2DsEcITsSZyqFMcizYXPsj3Vr1Y0NJG3aQeg0EsXQwbC5/BU88X8tCNONbpulD
SBC7NPVd0Wm89WPjGhrTlREtm5kTPvPTwhBjs8nXa83GMbo+QlYmdVwjNje29nh5ZZas4Ke4XEAO
824RBqN6gQNwAtR7X98ZFay0UwxhxMpQFpafqgpxs0IdC+JvYfOXcVnIGpIJJB7bKwMUPuu3EjEv
jIMhmLzZySSZOJPTfd9OfqslFeOYvO4tCOR9DWRJTqy/zQ0AdJ3REqw/5W9TzMCVQ5O1EQIm0H44
W6W9mRpqBfa4clwWbsQTK8JmRjhZmboIK90IGQkZghai0lEC/ievPCaXpg1SZPAtlKAAcgrLD2Wx
MtpFiKqAGV9LdPHocIp4TXi4vMvOshDztHHwOaBETmcRjFapnt40QeJ6ekW7JEQQVMJvRqeFVIKJ
LMpm27a//4tNAKoArcniiB63gaJp9C1swgK7C9Fv7q8L5RnZ9Y2WPkGZdtnagv+BEGTOtFDLnwuU
p/uPzDcKdVqcuJpt3sq8sxH42ZotFyegWKtbufyXlo18HwkOtOAsBAVOrZWe3ac0RqFaMdk3skFC
2DZ2ar3y+ljahnMCB2p1ZU5QCWNqDUggHAlaAjk3D3PuLUoLVMeCGn7NlShgcUBHpuZPOQo3Q51G
WsfEFNLjnxIaz5NNYUzjtjLHakWWdMkZUQfF1806ncCqBVNdHjJoTMEUeG2P1uOorHUWrJkQRjMa
QecXHiaqYnBeJh91p3j0/ZfLW255ef4MZN6SR3MWjKDUJwcrdj+rKd5POlWwF036D1cr5ekZowm8
ieK44COg85GnjN4SKKv01xkU0zne1aQGsLbG95pkr+XvlpzFkT1LeDCOsGrCJZBzcAs6I+sqQNOq
8yElV8uvngeJdOgfgjzeX57NRauz+Aa5bRI9YojSJ75R+2GZuFOe3FBbLJJfKvKLdOmkmuK29oq5
c5ATLpGywL/25j10tHoqIje1VGIPelx3hEVLgqZN0WXXH1974zElw27AShTtLg/zHFop2BW2v67A
74LAREK5FE1q+KvL51GD4O3QMFqgHXk9IpALsUV9DfX2ZeOLTvJozMK5ML2Z5z7FNlUTdg6EgPIg
PY2Jj3QFindG+vfBzckcCydEH2D5DPJ5rOqdr8CIWkO5SDfy5VEtnsOjUc0762gl4aj322reOaMD
xbDRfOvrlnYbH8mscE2G4gNIKCSETISlLTp5iKjBiJ4aS5rE72qdFD4MlgXFbzi7SutHNud4Q+9T
dIX2mw6XGQwZGsr0kGBF3z3TdDv/vctX/M+8U84+xXb0GWAA5lF8IHYqGK+2aHhDhPWv1IZkoaVN
PLH9lbthcX6P7Ai7RoNnj5w+Q5ZUiAkn1ZUaiEymbxBC/oc4la1HNpQkLxhLIYj0S1IecHGxP6XR
2Wg5rGPwgq8YWZq2OZ0M5I/a6ll1hDTzkMKnDpUofEaQAN/DZnrbNvbb3+9KAh+H0g8gBlvso7OK
TgqAYMwUmWb2yZRRha5gf7wLVEd7M9L4y2VzSw9rEwFuQnyCY/amcEsE3cxAGCKvlkCv3DXX5GHz
7qtJyDfetFKyKa37pN/W3v6y3flnxU3IW2yOvVgzGhNPz0OOIEbX+jKXkxTeQcKkH+J6lDdybtRP
dnMTJG9Dm0OOuoqIm3/41DDgUIUkgkpOk7hPMFw60wh7LMIQPhS30Jg11p0UDO9SrUHUQkljk7b2
F8i+py9NX4zbJhpR54vDF1/TvvWK/6bZVfyAtu90iDtYN3w6ZFbeKudRCN/HzNARzXUqiw/IRJLR
fyRZtSm1T03xpc/eL0/9+Y15+vuC30NfEUGEAE2RXDnE0pulQm32nKQHw0ZGu/3rU3NqTNheepTp
U0E+HpXarewHkIDC3QR90OUhLdyObGC8GS8hhLog6T3dTmrddFQWSRwAY0dB782Iv2naZylDX9m4
i9XPZX9bd3uY2lSE8lZsL6zXXGQCnocy2FyPObWdWV2ewFBjbFQFepptgkB12cFz+tsyXFBOVQ2/
ptHvnP6zF9d7z7lfTQbo56dpPkfgFuYeDwr9wvAlOHPtoWNT056+gxcmhlGrDG8aHUAPDQHSYxvE
my7iGJsu4lJulu8HdTe1MIFve/1JLdAWvyoJeUcPYvsedY1DR5vw8NrD5yHPDdCxWxrBvrd1d0TQ
L49e9epqzKBHtqtNVn+nuWgbS/dN8S3Vf9XVq2M/6s4hGuWDD5SCCkeSvrbWTZatZTsX4rHToQu7
OQwttGgThk5zOxxvsGmTi0SqL9Bpad0CN92O0YsB7cvlVV84RCczLix6NAySlPSY7cZ921MlZx5f
eamz2fw7HuIrscrKAmtCbA17c2zXPuZySD8bmvzl5CYeZvJkV1WQMxp/ynBBXh7i+YV3MrMiziEs
mg5auw6dYiR1/AK2Y3CYIUoll82o6rlHni8BXiikf+amj9Pz440jPB8tdsZpcOGcpEfzNUt+OcaN
0j5blrSBO3uK4dv60lcxHDJ7VftJ/h4GXRNir34jkZgstPt+ONRwqUlSsRL9fly5wpVx8oFCyO+l
NG5AMspEQKrT2DcRjKuZnmKOMw+xS/srGZXNTDVr+U9T+C0vwAOnmwbFBKSf3TGEGcp5Bl5Hz8Wj
DTFjZT2otfn98jyeg95gEOChYQAX1izSj4ITIFshj2PNPPqod0uW68Sfw+C6DFwVjFEEYZhuvdik
yCnlOeUX8uXt8BOqkJXZWtw1R18hnEdE3WG28fgKmU4C3ftZgvXM4LBeGezipjkyI5w/2YaqKPF6
Y9NXjvaSTYo8o32M28FA+rpw4Gtt0T12Y08lewn35K5tvXYTzSI6tRbaKw+WhfCeuTfRo7YBNtMl
Jc697EwFfJLIgpbPyAcF1bWmJ9CJpxvL2bbOu5V/lVl/Xsb8991AlFV2vvYVuKFPlyfmw9Wfbdaj
LxHmn34XTdNqvqRGgDkqr1ogvVk8c5nfOJDyw0eswP0mqY9y/SLLe396gFNel7wtoo4tWesIJVO1
vakod9T2LjWQMIcpbdCbWXsVni/emsXh8jcvxKDz7M0dv6YBcaiIP4cqqrcQWTYABr97Kno8XyX0
h6taR0VZd71uchtwJKDglWbF+SzuVpZsJseAS0K8OOGnMvMunAx0a5AVaZs6hxmw+6k3lFguD/L8
NTSP8Y8lYV1mHVxdq7AEAoJ3Cj0owb6BO8pszZUxrVkSjoaasmhejCVfk7ceN/eUkTtNnvR2JYb/
QNSd77V/xyTeSrDW2tYY4AXD0tvaEJio/DG5KVr4FcPnVop2Kq7SV9xJelDkg6rd+OGt7hAVvSXO
u1a8WfbE/3zrx3vK4TT2PmZO6kboLSMbVHwZnefLa7DsIucMIo1wlGA/jvHRk9/UEg/kBB9sSt7D
EDRbq7Lg07V4lg/aPlb1/SBPZHKsLfSW32LvR4XWt4sI1mFyui30WSvOcnnnH32Q4DemQC8HutmM
TWZOSMij9y43yLzf1YHqInFDRue2lp/6xtxY4d9f75So5r4S5gNufGGbpGoq9WGKo0DQgnyVdO91
ya5JihVAwtIQsWNRp5jLSGcQXqmOQSpbXAiDIUWuhFAG0uqwcKQjBLdQb0p7/q138Oi9hH+RGzaN
R8AynZ2sDFiZ72lhu85cJ3P2hfy7Lfaxoj8wRkGKm4kgNx98bZs7ypvWmFtEsl0nN149v7+Gj/XO
gVo5yYyXYIrvQl3fG128kqJfnpWjb5m/9WgntrED7Z7B7LdzUsQ4oIMlm/c51ByQ42q9W8npDRKB
bbpyBBYc3skczH9/ZNcr6SJErJpz2kTXidXvEeXe5c3fF45tg9YIBojLo3Qs7OsECIISzsOLoxtY
lF2nWakGLE/gkQXBnyodwp5yxkBS58FHjF5DNP0q7r9ow3Oa34Ba1NW7Pl/bQnOcfbaFjqwKhwas
kh+gh0ooaH1Wpi+e5B0S+UbKniokQRpQZWD91rJbi0umzTAsk55y6kanS2Y0PKIRYTegE+VcePpV
Ci13njkrb+h5ws6GdmRGmNAKJZzRms2gQeUW/SFAQiqD2+0lp9cN9uUVVzxH9ZfMCTNJ0K9Ch8ct
FSMAmu6l6B6AeOj/QiGJxAdUzdyMbp79VHRUofuViOPylMI/eDqlSZQmSjOruKN7tlNtdEiz9LpL
7P9y2P6dUktWTs2gREfKLWGMhfFSN4+R+T55L5fncdGnHZmY4+Sj85yHciC3A6sWT9JG7uHgllYs
rM2V8DyL80aGkwILbRActIG37uDfzOIIlwcy72JxP4CxAQdCY+CMQT8diF/Scm/LLEldaZCzoghl
3ytlAw7mVjLXMBpLUTIxwFweJWejQbIlWEM5wagjVgYBnG78bQTqVdZclUg/mRHk6c6jPEFYNRCT
WAmNngfZqg/28Oq0CKr9dPQHWfuZWz8lbaurT06Tbes83+r9rWR9t83KjRt1JaZbcncnHzwHfcfr
jJZWgnYod1es1o9qNJKQyZsfmkPPKX8RA8pPwzeos7PbYJxCV+rlRztok5XvWFilk88QVolEF69M
iBc3QUkiQjXRXYzKtruOYfqCi6UrIEiP1jrgZ1cgbI0To4Jn8lPVRm4So+m0y0hk9dm4qcJsB0zU
baHok7XPtrXK+jYfzjOrhIgfOTWYzAQHpeeDlpkDG9Loq019EyWQdEoAu7f2Q2I9ZmP1WzfTl8qU
ri8fhKVcJm7+X8O24Jz8TksSZnl+S35q+6+K+vuDvdH+lFfXTQTMZ4LD77ZES6w1Vu6AD6j/+aAJ
C+dcjHyWQ7DaXPEQYjE2zVCku8B2yi3iNfKd4sFR0UFstUmyvnd1J3oNkjR1zX4KXJQ8VCI5AFyK
tebfFrwPk/Hng4S1D9S2JrHJZJi07afd1x6cU5etuLgF9J19YkVca9MsO2/ESsRd1yHiEY5vdI9z
7W01+3sFJWyQbcidWjnMxrI7xXB5Z6gdjq9F1GwhEM6bd9Uhg5pspul9ZT8sb8S5sj63TTtiHq7O
siItRtYkbz8P422iXWvJvqPvaEBqagQUfpvqLsx5l80upeWYkz9m1VOPE080GjmIVm96hyTjrBwZ
8LgLdw04sKre2pDW5t73LoKoq6K3kiqR5QJr30A/nkgv8CarlguXW0R6skFPcO375oU/26n0eRET
yfO9IXoi0FxlIDErpt5vZ73UuOlQ0H5CW7qOv47TyhZR1uwJG1HK/QTFCKYjCocrkilK2G8CZV8U
14l0ExafO/vVMO7hWA+GlpTkPfofCEH/ioZtqDybxSrBxTz9l8YvbFlzMlOli+blMd6zdrqukmmP
OuqmDT+rkhu3b6OuktX4VI580cpdvZR0n9mN/nfyRagH5GPGoNBKTLa1Ibi5S7xib3r3HgWxlOdS
8dMJYA9ZSTf8H1YdmSTbjJ36uCOP7kCJ67myGs3YTMlXJ5E3RvYOl/bGKj+b9nU51K5lvUq6tDJY
ceFpKISuh74BQgWV4ESIfzq5t/tSssGxyNdw7Ls9mATjTlPequ4lz1ccsJi7wcAHcwj4bVWG50yI
S7QKPe8O2UG3a4EQtnD/qk67cWJjpyVrOCTxLp8HM5uhDAvG94wozoj7NCMvACVwJnuVm4+zYPCE
UFJN5ANT0GGypvDar7JkJSxeGKRJeyGsFjT7QC4oDBLd1nIWs4ndAY6ADbus3ZKsfUeLJrpBBV7Z
XPZki+YglYJDA4CY/uH8j7ZN1eboTsPFzfX9TS9BVuc7XS5dZS3z/ZE9Oj6STCi9JVRt54vTIZ14
6jF9eGhniUPaNSsgQSbqTMgFZsFmoiKkQXj/7nufa7pgsy+qdaCmMqqvKE/a5uHyeM/yHOJ3zBNy
NOAmHhy59fgOM/I2turtE7S+0if8pF7cwy3hZXdW6KbKDq2cjR3eOdJKduPsyAgTIfjmegIxP6p8
gI4wutvb/gasNDIN6I1mcryDcH1XqcbKOV3YziezLzhoD2kpI4JllVQe6s7FTQWBRxLspe5KGr5e
nuFFU9yNFJPp7Tpj+Kk9p1VLh5MDXzoZrUOhIskSbtVu63krDmHeM2d7iiYssG1AYU1x89pxbul+
RRFjcB6nBnTql2ktlbJsArgtzIoAD8RXaiTrXYYYNNhodH4/ZHp/J/775Rk7C2o/9iRI4v81IkQT
QRWgU2jyapFrWtkoDMn1TtL89j3tnGRn2pF+5ceT/JoNSbRPiqK/U5wxzXdWX2c3MeLEa/kH8eEs
fpDg1stAnYpQlxm1urVktwqAKNhbw7u1kFQMnp3wuoQWvnW2yE+Fhlspax8gJkD+5wMsrkmqdQD4
heSA2sT6ZKV8gBWhmqm4qbTT0NGT7xHRzJEoQInJqaidU7D/oRsr0d3ZXSpaF9ZDGvXRQP2VNiT5
EDQPE6SravgPiPi+/yLb+6Ta19XKiJf32Z8BCzOONF3ZZRUD1jykf1/G4j7Vf1/eZosH0/ljQsiq
5qU8IS+FCaqwcvUDbFtqP3YTYIY13PjaYOa/P/KxeorwQZIzf1o0PuTtN8mR9+pq99GiIz0aj+DJ
nVjTYgj3sdLw8kQOVT/0CLDyFIIt23JW3PYcMp77mj+zJ7jt3Mliw5hnb5ieUDLQnQfTvBuyQwig
pLmhjHN5sZamkFZc2p3g0ZsZeU+n0NTKBOFeJ3aL4jnsv/sRVYi1vMmKjY9jcLRM6CMqad9hA9Vt
KtIoYCMYSMb78kiWIoyjkYiBqUodrzdLrKSJ9knttV3bbOWujzeKtnKGljYE2T4QPjpqvHRMnc4Z
AAgdIXpqemAM/GqfKo/h+N6iRdoat713uDysxck7MiacJiUxzKFTMNZ7/c70nyMagavun8tGFufu
yMj8EUcr5OGICM4wYnH7qN19au4TMFyyt+bxFkdDcRnkpjE38gnbzW4yHxlybtIC3Ej+Y+j6zYjw
s6HsqlLd2cFrQrlUQZN1yty22o7aYzB8r9YIRxeH++crPkgijoYLiKoLpYKvyCI6W74Pxo2GRPca
z+KSFZiSCeuhXOABI2wTx+EqNWOg+ND+6PHWsR+kYWuvZVGXZpQod359U7c3HGFGTWjcapQKE7f2
EWByvtbARftoBVrxkYoVvRLsP7AP8GiY1QRON8gI/4DszFYUmfphm5SzjEWS21cxVG4IYCJURzlk
SqqdH9vtvW1PxU6O+jG/H0yrhs7KTuzyVy/RrQcELvcd1Z2iAPFfP1F/yXWCpBgAW+BwuZHJ5R6K
/Byhdzttmruu0wb5kKTGQIBQ6YW+1bXMXyO2XpxGCBJpFpwBn2JjehmgZj3W4LGl0nnoQ9VVaN1u
/Hj39weNBNK/ZoT4OEGoJW9M5nH0tG6j9YgpWvkG5o3HqE2u/v9sCTtDj0m5Sx22uuyrndxm8X1S
PLRrQNbFIIbICX4okmPaWYrWR2Gu1lhC1zSiXy10GKXcbtDV5OGso35bPUHLuM1h0qvWQJ9LBwyy
tJmK3GL3i5wVSaYqUhuyZqWibjNvlypAZKBQ+1vyzDlMI8/CIGle5JEkXMlFoUCJbzHCsvLbfRFZ
v5PC0FceyEuhMKzgNikVLAGiPz1hXqsHElj0WSCsvm0QL7WMcOXeWpwv1B5mzjDYF8QcptkFbTlN
9Cuiixxvh+FbpVQbc6ChfyjXujCXhoNOFyAPOvrI1whzhgpTXo4jN0qMhpidP3fJ0+XdvWhgZovW
oZuC10GI3G2nM6QkYTDGDPptr6Pmx38xQP0ckUL8t9gC6fjR4Ds6LZDwCv4k0+Xa1GZXFv2sojRv
LUQJSPSz9pDbC6ueV2paVhHSb0PtHZRw56gkA9Itgqia8eZHs4jP3SyMC8XbfxndH8NCWNEVPu2x
CS2XVpl9py/N1X11BXSytN2OxybcGUqdoAEeMDZf/QpPz1YbdpJt7EdjJUKa/Zh4N4E2p4wInTFv
dGEnUCqx7GgCuFJZiodw1o+hIt/Rf6m66MkZfBPq6eROhjXg8gwuDg8AE9R4EEo5Yjdzajp643WY
HTsYwpRS28aRhXC99pZJPy+bWt4m3O10opp02Il1WSjR08yce7G6QnNN787KH0cTWrxrVfuVl1eG
8Sypn6xu5QKZz+jZxM7MEqRdIaMWcXk65LMEcozQRPdTBZ2T/SzB99rxQe/3l0e4eJqREsNVkBwE
rXLq/XK9C6xSxVTZ8MqqlerK86O1uumaEfXUCJw+GZc8RmBze+s9+ZMFE/TlcSxOGX4Pqs05vhRl
xKTRclB8xCuNUvur9MPrAsJcsNFXdv+trNY6mZceIlAk/mtNGJAm89buc04Y8uME0nK7I/O5QfYN
VpAvXuc8KMaXy+NbTGvS5AVQHBgMXSXzBByFzig0SmkoYRINp+d+Sl1EAz+jD/yWyUjk0V9iZAjH
ZgWSO9q75oxbtdW3rV3sLHTSL3/L8lz/+RQhlvK6aEySEhfmGL1bSkRRD2jYtkazS4YVUwsTDXCE
Vr0ZrMBLWdieNfrlyNayc9Bm2hY1uuHbwLgyrXTr29/QP748sDVrwrKGrd10qKVy7ngvm9Pn0n8f
fJUCBE8m58bMri6bW3BkdESaDAyyIi4hIU6si8qY1J7GPfAgB9JvrfTTaF4QS15xmAt+GlEOmguI
f2mIF9lj9KGSwiqdm+oollWfzB42i5tMv1IS9LdUXs/FStp2aR4VUrbq3IsEAa0wMDttQYR7eM1k
ehpKN8iGW3WHUP2ua+qVNsuFvQgxKolotIUgBBHZ+2TJrHx5bues0WceuKM2SP2xR1J/48XWk/nX
eDQCBwzOWkYaGAF4E07P4eTngxej/ulGMNq3kr1pqCz0nLO/3xtHZkS9jKpWC6OZzXiE2FF9X9Su
V6j0La34/6UbDhkYh2oY/ePAyYQTVjpG2xQTjZ1TUYG6haIYtp1MLW/HRH+Whjp8tsNR++GVZrMf
MxrYg8hsg40eoEG9cvyW9ikzS1GOpeRMCJ+CDrOCBqnKNTF8C+VvUHAm04yLvjHoL3fqTbiWg1vc
p0cGhfM+1V4Z5iYGc2hK2gRd88/ID2/UHDX69JsSrJz3pRcbWOM/AxSCTimw1bRBIogn+F1h12Br
Gphf5jgX3si9JOOwKds45ffLe2ltmPP1fHR1gINKhy5gmLRtPZc5jiYw3/LAPkjO9FSiA9dnq1DR
eShCCHMyVCEGNbzB0+pMS9xC/TUUuwH5Zv3ad+4s59rSH53mc5vuSyNBt/2691aeW4s+wYa6BcjI
rCsqXJVt30y5nzPNjexDUHDVWNq+s12Z3qN+jW3kDDP04Q94n6IORIc7zbWnkxv7g9dJIZOrmYVM
ijqsd30/AhRJ9ZSWDe+H7kcFvbW9egPT4KuEBve2txCGJgHscIkH6fXl1V4aPdVzBJKoLfNMExyU
06MjYGQ6M+/ZSBhAkBUdonpvS/GhTKfDZWNnOJl5+EfWxIxeHml+U4QG+anssVVQXS+rElT3M87L
DXJ926fRNqvU+zLYF8pWda1rM/xURHc4aWTXEV2InoattFWilQ9bCDn5rrkcPQtIQEJ5uiwSElyk
1JiFgfJkXBaPXA0rE710fYPVpK+Wt6oNy8ipCSf2gkpq5tMch1a8HbsYKNBo9ddoTJYhospO83p5
thcdyLHJ+ZOOTrLeNrFK6EncORMClt+79rM57XqF8vqXATFgRAOlr5dtLk4kZ4jJYj/pInEoBIp+
HFWMMukd1Bzru95bw90tTiT6q+STeI07IphJ8ZR4AoqBDHt9Jye31vAiqQenf748kMVzwZvfoIys
INknLJeda1Vp5vO58LOnWJNuyqB8HW3Yjtv2IUAx/rK5xXlD4cOEH0jjZSWYkxu/b1Lwz67WlvVt
bebOnTmt0SXMPyJ6WXbgv0aE/VBEJAaDDiOGMWyduERWJN6W6sr9sbztYIakOs5pZyOcbruEuCuL
YlgROj19rnqFfsriOuyDq8xQt5Uk79vCue2NX5azFhL8H6ZnIYOZAVET22NNlIyQO3aIkVtt24Rf
FQl1uUrdd4HnDm16SI1vfT4cfGWt/LO0KWdmLKCRcFUZYoG6KykS2xkQvimsosfWr8lvylN8X3YK
Aqp+U6+8dJaWkiQu+CdgQfQCCg6LnK0hgbQimQLFotdeT9wOwa/Le3Ix2Ds2Mm/aY/8xTLXcBxjp
JMfZDAUE5760SwymNprFlofDRAYsi5znwXIQ9gh//n9+gHAqcqp7UpLyAb6U7vXsYE1ffe9BHw9N
7e/a6lmVP9nab6rJl+0uHcbjcQvnpK4azU41FtOIcnQaDrY5bC9bWIqxZioPXCSQTF4+pzNb+Yqv
1fXIcYcHVlN2Svc5kg66dNVCg5zQQ3rZ3NLuJDmEKO2MBSR3c2rOmDxobgNcpqIAFendqIGnI/qW
S+HusqGlmTs2JITIdWFkPpgVyPeL7LWdsk9aNq2MZWnnU5GcMcjc1Wc0e6HuJZrdEUEFzbtNPrl8
yv7Lw/7YxDzKo31vyE1Sph8vi/4zt6VFTzpvSrf13aZ8KpUVf7m4OEcDEja5EztyGXoszhjfKFWH
zAUEdHa0GdaCnDVDwrYepEhtu5iZi7wbxf7cJfdV/WIFK3HO0vqQJqYGQmPKOXnTEE32ZHo2Zzax
800nfS2K8qr3s5X7eWmnmcAxEdOl34Ae7tM18gLZmHQL12DHEdrcntLSTaFEny/v56U82odA9cy1
DoGoWFCVm8jKWgQY0R2RvrWldlAljTYb2R2hme2HAA7WfzQ4kMux2jutv/M5Unbhu0lrr+z7RW+M
8ABs+bDMG+gxn45YK8ye4l6Ky58a2tTDbtjEA/VYPQdbn6PP7rh5WNIyH27o1nHzaa1XenZKYvhw
/AHCsTCdMkmtbM53ETZk7T62bjOU8EAI+Km8a/Oc95J7ef6XtuyxSeFsGF4f+YVPbd6phn3Y/FOH
h7zXtlPzz2U7S5A71vnP5Apnw8icMbRmwsTRoKaX0cxU9HBbWtWN30ByRmvU1mr+0ab40PfZLlJD
yHn+uotmfh0df4QQOOkIFdj9PMF16m0SlfQ9Gpn2r8n4UZr/jME9Wi1urB/q9j8k4JDp+9ADnYu0
wizb2hjEFOtxqUp05VsoQeXenRq9NvY2Mv+Juu3lyV4KrY/NCXNd5kRlEsUe1w+mL9lY7jrdpA+e
7OKch1P+VpH3Y1ZnRUDcBJpq4tsubMLIsWuoHVG52o7lNi8eJhm6nTUKmMVh8bDTqD3PCinC+QzC
KW/1EDtl+jofiq48DIq/tct7ey2NsGgKUrqZbBpMmHifF1UamFVU4gpkBZ2/K03apggCeN/Dv5V/
nydvLmfRoGySfRbrw+FoDw3oeiKHZtcYEMo8d/GjbPbu/yPtynYk1bHtFyEBBgOvEGPOU2WdzBer
RsxsMxjD19/Fka5OBMENVHVbrX443Z07bDxs770Gz7pr2pXdvnR1nAabsqaTe9dKMhFzD8FK1ZR7
lVomzPYcyKx18Ma+vgbXQs0SsCwbpVNYCEX6B2/4kRtPyNZXYiwdXlBOQ4ZnQxgaYJXZcBr0VasU
C0J0Msy6KgLeJITFUhj81WhOIs3SLrBsgjGoECluQQIl4JaxB6U+rk/Z0vF/OpzZ+k6lcsyqRBDX
ScA6fmlkElru3rLeikGGjX6Ucns94uIEwvwQbjuoNV8odeGyiWExhmq95g9OtRPmMcnfoLn3/4sy
W3UDQNWdlogiSpjgWbHxOebjTWLZjzlna5f49CVmd+gkWo8XG8aDA2l21HJgJKzUR/0cIqHbGrS4
HsJ6VOZhBwm03Dg6MC3F9ePexCCKMtuKXL9e+Q0Lbw/8BKhMQM8CZaz5ltYCgA8x/QSortneVtUb
4R4V9ANN74daRdctHFVT+xHQfxTWIG8822h2o6tmnF4Ehaug7mTsYF/35lB9AB3gtojpGoFlSkLm
E4yJBVtm6rgC+Xm+6Uar1h0h+JoA9W176m9Rob++XhaOjgliNxmUQxofKrrnEcqmyYeaoD/GjU8R
PxSDDtN8pSa9FmO2Jp08Mb1CIsbYo0jYkkMwuFvL17vrQ1nYYGdDmX2cPslcEgsshTqtQO+PcnlM
yKsFMar/TxyI159P2Qj5Xwtq7xDZdlRYmY9ARHSpiNZR0tPXnX99FAVQXsd/TFL/54FstBklqfGu
Hmsgq8KuHkQGdTsr2DAL1ogAd1a82hadDLYMRfEj73V/hFtocKd9gd+Xw3V7M/qy34+cpzvE6H6B
hWMmYc1lCbHNgMENsE5Rd0z0CL3mYsiA922x2bxDhwYG4EdVQ7ZZLuzQNUb9lfWj+ZHGTXwXJGL4
1HHuseess8mH00E6p+IGysC96cV7P7foT5Zk45OX26CE8qx3t57hdSPAX3GfRqOGfdi+Zq2n7oI6
M+SONJnF91Yc86+1q/qvRi0JgWBhxT/E4FtJaMQM5mh+a6sD+oHlrk/rNFi55pbOEyCigPDDgxww
r9k1NwrcfoWFSikr203r7mtkrcI5aHknnG3hv1xfSks74zSaff6F47RLhtRGNE/2aEWDodby0EdN
43qYpZ1xGma2kJpsxKIZEMaCfl7xnLEX1f2Qq32vaW7m6xWKPgDGITWFGufsOqiZywMCIcaokT8E
2djFnjiPGYd7irg10j3wQ4F8ovT5+uCWnpLgif8Xdhr9SaLVt7DFwjMAhT3yU0FtqCpecljRULV1
XRWazmNjbFvoIqwBui80pZBOTnq9Nk5NdJyA1jwP7MuxNYDHKiLY2P1wqs9R6R1QUbH60mXNDY2H
rY93wOQ1osGzydxn3KDHkVc3A/H21ydh4WI6+ymzOWhrP0c7Bj/F6S0KHWR3Y7gCmOU2jroqO9rV
mszPQv6EgeNimpCjpjfXSGCUlYlT9EWUV/S1yuFD44sscgv20BnVb7QVDs3QvArH/3l9oEug8NPA
c40Et7Cy3rAUPNKq8cjMHDmOX3hRazjtvUkVVEpEmaW36dh41U3GDXZrenkCWq1o+G82ENOI2oxa
qKkX6sm0h/SQFj6cLR1o0dmg/bP2g2euflcx2vFh6nB5w3vl3gymmT+ZKe7hMq5WYKVLSxjJKPo8
wG+58MCcraQ0HpuWKw1gk6FUxABmN/3GxangfMCcJdvWdfaGQsyTm+9HmZHQ0mveGwsnESAkAN1N
kCNAO2ZHBOCMo0ESs0AeUHwlhO+Dxnun1hpUbeEkgnvqVPNBkQGZ8Px47VNNXYmvN/S4CNDKAOWt
4/sCqIrr6+SCtT9tTvQwLBswHHPCjp1vzsbq0QjzhyKS9ofGu9KBnPqmtjbFeKPML1DEgygk5wci
dZiDxGCSxzw58vhgksjGP7v+ay5nd6pT49EOBS7cLXSWAZl5OhpYPxNcvQCI7dANZZTrPz7loUXs
wuMIYHGsprmyTceVRzRwBbAYQYk32Wj307bf9Rpp9DInPQ8zO2qQqhDZVAhTQO6gdx6GIFuZrcvD
bIqAJJtCoQe6xrOc1M2HxCpcRKhItx3ML+W4AZx/n4+QpTpe/zBLgyGTYbgDKQk4oc9yRkpHhi8D
kVK42bVPbZmgx9sWxcqAFhYjGqEEQDQEAdxt7nXkxa4Hmy+EocMXF56o3Creg74EKyV/DRoexmDo
5IaCq3UNwZHJAjMOWzd5be1Xp0vvmfWmPREZZJUMenllT6woiu4NPH4gOz87eNDkI05tyiKKywCe
rASSdIk3PqJeG0L3ZStGqPwM37UqdnkDHJT7en36F1qc5/FniymNDVfRti7Qiwh2SqpQDgaMZC3+
MLLfdZPsBsMBLwtJvV6rpC2tMnSRcHtNlpDYN+cHRFUBjTKWDb4JHq6JureLzZSrMH07Zmttnstj
D8P8L9YcKZL0IALzBLHI2AI3C/0UfUuSW38N1LU4JrDc0LKY9Mjn1UFo76HCTJEGgMMUWmYFSsyu
Gx7y9rM09iufbnHpnMSattZJ2qWV03SZh1h4QiJF/mVaSJEPlFWR430fUWZOnF0F8JF+ux54YYx4
DwFIhvMBaiPzJoYd+EnjOVUJmNrvuDRCu8RFCdpgeuOteq8sxsJjH8sDhUP863yMRl8XZdoJeCLb
Dbpme9vemwLa7k0Xtn/e1gS8GVBORHEBHp1nk6IdpB0PErGaPbXuR9hQN9oKx25l/ha6QOeBZntO
kKGmuUagrrjN+P0o9pr8tP2tRqnS60JV3qLzYdrvVXX0m22XPV//fpeZI8I76Kjhdoau4bxiU7pB
HiM3LCPm9sBBgQEPi+l+6kp6r2UjImh8Z2tsjYX9dxZzdv8SHPN24SDm6OS7IN1ZBTt45MZt1/pa
a4ObHSqwRXNToUE6I7DehKIjBjWEXfbDctmmdVSUmLvE/7g+oZdP1rMJdWb1COQcA9xEMLjSQ+Xr
pm02o/M5Ns7G8COd1sc/j4aLDLZpSGNA3562zMm2H7SpwHGx8A6vki0Bczer7wzU2zKpd7LrAazo
Vm7PpU14GnH28Vy3S+CUDMNPwxL7Rn8zCvCSfbpLeBEaq1nUYjQbD0o0PSYlttmWB9gt5VmN8bW6
2gylB5UaoPyHamPH4Nisvpn/na/zRzMq6j4yfxR4YGNBZqMbs5aPVgdT08AGDxqC/lXt+bt+yBtI
fgq4ue2HLA9uoUYMheqs5ta7VQBh5xvCOeYm85KHsY/932Vl2d+72mA3RkLj45AP3i5QxFLfxnHU
e6+U4sk04HRHB9v5p+xlva8C4WRw8xOMRTDYNT8T3Saf1EohEdMLg35F4bGc1J1L2wxbu2y7rRIK
sFKZ+IrsaW84r32WdsFjFpRVittzKjXHBP+jYxAXkOsvstT/x+58o4SCsq3qbZcPYwe9qCL4JSoG
MH4bu3G1ZcxwyDYYTEvv68xMvWhoUOqD9AachbelkkLuYgnF4qPhOcp/sQPeJCFLLK2PDis8L0pU
U2Q3JlromK4ulsBeEr1PuRO0jyzJ4/ZIcxkf2oAOCBHo4oODOPwITTnhREnVeO6u9PMmGm1/YBvh
G+iJQnoNpHTXhzFwP8Ywgs2LXHv7gjhsy+ya86jsY+8uraRXRVhKHpIUpvCocXE1QiEmd4af7Th5
/eWCgoAmFOSInnjPrPY4pGYLUZ7SC+owMYb8teoD+mjbQidbDaT5vT0YTIcuzzVcD2RgqJAmTvmh
iJtA4CYQvRsN42jtgLsh3/Hwp/5zDiH1etfyFD/YbZp264wA6+zS3ESm2WZcPHqjU3ZvY6WrLioC
Ucpt4BVBc2xFa343rW7Ym4zD2sMd0hiVtzr1+ts6rf0P7sTwtkyhkrw3x2ZAjw5Miy8oTycySouq
fVa9gCxdVwHgGrQehJw82yh/9MLtfypO5T/V0Jv3Dh7iB+nG3m1nZAVQ57HyvA1E5vwi5CYdj0Eu
jLcsaIqXQCvZbYAl9jak4PLW6eI0hgidZ7+KvKh3TNrDuG2HChzupo+z98qq5VNdkZyGLOibg58q
MBgbsBmhTjkq9s0tEv2jkkbjR2igjnt0+E2Io3sgh2xSHVCQeFLoyqHfCT4f3KTKb8WYZgeaGuRd
Wl3gbnKfVb9Q5GqcCHRcKPLyqhhBD++9bzF37RHQJ1Y9J7Ur9rXv2nJrcc97lFDSg2lHZo5pqJIA
lYbOjL14CwOwHsUZwtJvvmHZ3b7usDSxunEnZbQr+13v8gkRYSXlfV60rIehTd634WjGaHFQvMDu
DZ0N5q7EZv1OByuLw6xQllh5Vl5cLxCoIa5PgH3Eex3v1/MDn/V2r7rOMoDLiOBUOOkhcmpHqXnv
p8+o8Vy/Xi4eZFM0mBYCCYiz8CKD5YlbNjlDNCP41hSgVDqf1wNc3NAIAHoF1I5gPIuXn30+HIW9
Duc3eIuUOMnQWVHtQ1O9pwMMH+GqUjQH0a8pxqyFnM1gXvSoINm4RuLhMwcmAYL3FVZlDlT4N+W7
UbCmeHFRbpiNcZaa293YqjLDGLV+8O0dsSvUA/bX5/EipZrFmL0c2RiPhccRgyN1Y/Eu6CF+qDfS
Wck3lhYEikUosKI/gSUxyzeAv4cifoI4tXjLSRHVYmVBLE/WfwFmFzDN2mEsqimAfkUh0bKeV1UT
18YwLZCTnKl1B5JmLUL4PN7BkSgcnbU1thJizpmqrBTF2GmaGk5DJ343g5XvsDxN4HnYU5kEtOfz
MTBtUwV/dowhbUKox9f1i01frq+pS+DStKh8wAvAXQHDef6xnRb6qkBKIggsnWIJ8a16Mwa3qotS
xwup98iNOpQdJD+bjSlXVvTiFIJeClQpZGKgNHk+QivOaAZXCCP02L0sHv1mpQ26uGNO/v5socVK
qbQr8PeNAfRworaDH5rjfb7GEV8bx2y1SUpid5h2f1XnYWEdmLkGbbks2+A7TXBtb2KGg7cw2/xg
vuux1/hOGvLT1AU7NYzTh5pEZDgKd5OyB/nHXdcpJAAFDuCROAzIbP3RRrZSIcGDJ9RDa4aD9eYA
tCjdw/UluDR5p2Fmi6BIkMYlNsKY9ocHHSeqfl0PsLAKwPRA69ZB0wQokFkAWwsOoyJw7mTzxULb
RG4G56iD9+tRFnYromAVT2AFaPTMXjEknegX9WiEubMt0cfgdYb+MV9JDRYmCwULCn8ClGqBA5mt
NGiHeqQrYYqZBl8C79nkK7JkF6NAVRZ+HWCtuNDiRsPgfEfySfwbcFUeOcZD1t9mdEvYn35vhMD8
TDpkkNwI/vXXOzmaVQy+TN2XHCkd+DcvDln5+9PnPHveTX8f1VW4m7nUA8jifAgG3ktJ0Vc8aslv
q37t25ueI2Pb8GQl0MW6mgWazVUcMKy5WMDzqxrBib9JvE8n35r1n35yWKhAuQ2wQKD18DqeLV9S
lGZRlz20J+zfbbLp1BrkZWEcZwH88wkr2tSiA/g1kes9jmwHiqAAxHGtI77wWdDowud2UfoHQWm2
cjOGLN9tpyjyPmewR7cPraoiOM/oteN4YRGfhqLz8owOKmJphIK2nlPtu+ZG+Ss3y9JokDUT1NQm
kvv8OM4r7vRdS/BRnB+OCP3yljXgQ6GfkK2ssosdj89/Gmn6eifbpbQpHrQUkSr4H6Yl+qNrkkQL
04XKID4KsFzorc+7WG3fq8xpXB4VeG5kXxy6TeuVduvCEkMI0C2g4DqJl83WMIgYzG8Z9FNy8st3
QjynQpm+VLBCvn4IL8YBNX9CCeDW8mZ73/f7oPJEwCPD2KQkSuMN9R/HNfLUwidBiwyIQlSPbAIW
zvkn6RJiJ3TskgiGbZbxlhRfro9i7e/PPrmyu5IXFv6+yHZN8dSK39f//uUsoeuNgqLz73vs4gRO
eB+Qpo6Bckrt9hCw9mEq2OwUE5AwNto1G/fFcBOwBwA+CFDMPz6Oaj0GKcRS5LClTQU5zV2CXR8b
Kwfl5Z5Eyw+EQQwNGxIVvvPP0uQjbAc7loHQ/2jxBpiYXS+eOrvZif7b9RmcDqvzOwahYGpG0cAH
dGneXcykC5iCg1CwRgyes9LUz33e3I5DVh8q1SSRPfTfSTPo2ww1kOuxL1eHBS00TCP0gWBRMIeA
9jHRRu1jOiGMFTGv3DZrjKLpwJ+PzsHdhVQAME+0Uc8nMk4lzUs6ib+4HRBkbhh47W0mkq+tN0QK
/TQPFau/GBTemuig4YDA0M5DpqRLOHQ1wJORT6kvwnYNrrP0xXB7QnUCnXpUImYBlGcX6b8EDVfC
3CmFt8lGB08ADJkpKqU9Slib6yO6PFVRw5mwSjiFQDJ2ZvmgKtI68CXgzqx8GtFOl8/d2gv08vE2
NRxx1kF4wIFqy/z9JOyqE/4QQ6E0+eqxyISOsjroGO7SMSSNnxRo7xImGhR+nc3++vAuN/V56FnS
IFptwdoboW1PH7UFVjiF7MLL+MfQ9PMherPikZW3vW4tDpVhPw9p9pWXYteudVYvF8fZYObXRs2S
Pp1qmtFoAT0NBBn0UF6aQIfwY3qPLdhx1j2KnsHKgXW5RBB2SomgDAew8fweEX2DGqWDsbEcMiDp
vq7e2R/34ab5Q/UAdy5Ety7x0zJWhppiyICqQ+8Gv8B+f2yNQRyQd+yuL4rFAf0XbG5VoQKSIVdB
ME5+ueZ2xDEROysL7/IlfD6iOczI4y6eyARBHOOOORtF71JPobhLdrV901jbUfywjX+uD2xxtZ8M
bLYKeToGg8UQM0jsclPn6b2rBgcP48rYgmW8xnBam8fZAVyYrNReBfshkzxz9iQVIIUrnK21ENMt
c5JW8iDloxcn+FT+d2RkwGWEXrySul6aNEyfahK6Bxhswk5PP+IkCBiWrtO7GIcb3BtwJpX3lRO2
XajJgeVHN3nz4PgZmyF86qX76OSgi4V2u/KkvYT6zX7F9HFPfkVQEgGdDPwKDd9HEtpchzYUvbNv
XD8WcJru2YbClVOtHc+Li+Zk9LN8hNcwnhIN4g7pq01h63OACv4G/Zrra3NxQyBMAAzK1ECdg4Cb
sYMCC0Mcw0GdzsE4LAphPYYGKgO5gE+IPNPaGA25gUzr9eDTGM5TBdCGABgD0M73cQ3NXnUgHruD
ZSN2Jv0bxzM2OUpfvSaftPKOcbe2oKZL8/8O58yJANrzZTXYsCLLkd95v4S2NjELneZFgPBcl/WG
V7ui7I89X7nNl77lf+PEbJ+vIZqYzWDHCFzCcU0SeoyTeufZgHXHqzjK6TC5GCTsb/C6RH55cavn
XaO7MkEsH+2YUJEx9IHhL918M6AF5gq9nf553ZCHzMoP+K1gHKzonC3uGefkN8yud8AK2jLv8RsM
L2VvKNH2twUt8agaKxWVJsR1eiMe99DJG25EYtePha73Ld5fK+KiiykOQHIUugNTk2r+OLXgfIbC
CH6ISYEUazeqO6TeD6PdZe4udsIK0go9JgnFNr12fE1H4MV3AEhgUv2coISzby5JmkCTrcIRGQ8P
xJBgZbCVDGBxWYHP4uI96UzSsOfLyh6CoICaPaY5+YTeZkZ+BpNAxkqUpbMeXC14D6GFD5TF7DpJ
DU2MStRTnuHedLQ68A7EseH79aPgUpsK5ywIYTiEPGCMLrxNvFwklp9OKaHCEauZ/156RjHBHUyI
LXT0fbCpD6h1/12L6p+m8Z6lwyBKVZAvrHXIysm0eCxCnBUMNdTMUHmYHb8qN3Ap1UCuZE2xZYS9
AGZ5aEcJu0bYyLHk2emKrauLbZyvZAv/luTmKwcPNBSDsWwnZO3ss2bwQSCQtosy8VRTvU9q53s+
ZGHRvoxWu7Fi/gtmM1MNV6GHp8RHm+IG6mv72LgZkjQ7pMHH9a8zbdj5T8I38VHTpfj3nGUzeI2U
aN5Pj2MYP6nnggx7KLGEjOmHCjR8lq2J6Syt7dOIs5xJwGtmGEZEFOkoYVnobBoz/0hQM3FXQT1L
K/w01myFW0Y7artHrAyZdNBDVVu8i37l9lm6606DzFKm2jV4YwUIMuD4TVMZJjE07W4Yx8Nne/1r
LT1ITkPNFlCVtx2H8moWNYAHN+UWXode8smyeGPD6m6Iu1B0K0f+ckg4XQDEj5OIzG7ytBdJpihG
ZzKJSGlUZ/ZxCMywo8EDo5APLB4zY1xxHFg6Yz3nX3o4JGQgrHm+U4yidgdu4QAkDhgBnv+QxGv5
0dJnm8YDhtRUf5qjKSphJtBab3F1U28QT8WgeuCOcWC4myQXELOJWzgGN0AKhdc/4tKihG0VjCFQ
vccrfXYA1aLALWoqOJUMjxnZtXAn6//mAoHmIK6PwHHQFpp9NbPVfZm4PbxZu2/G+BDzL0nwha5V
8BZHAjUsGx1BH53i2U04enrIcYtgbfjJa9ep97QGaa4fV1b94mUPFIoHVSrUoS8YJGBHstjUA9K7
4N7lW5rd9uVuqAHUeTLdbWVtCd4H9M5Sb3/xpU7izo4qrq2O9zCgx/FR7oIsPRL5UhXG7nqUpSP4
dHSztZ7GyRgXk2ka9xwR1cT7NQU9BECZRbYovV0iOmsjy3IFbrEcFwAfNPYgdDPf2W5fStKgzw9t
sSJKCv9WeXQzjMYjM8qwtIwdpb+vj3RpV2Mz/2/EOT6WtUWiCHivEaniyE8fgm4Nur14u5+GmC1J
PGwcSWOE8H0GgQTsrC2Pn+L+q6ARWks2jBVZu7Khl47If7k+FlrJEM+YbTbmCrcZUxfLRKGN7H5A
yDTSWb8hQDQltb5pneLO7Ifj9clciTqfTCA0dAaSJUaqH0cBA5Enm7/XxlPjHGoZyTW01tJePxnk
vG4ZkKDLQHsB4DcFy/CWE9Cg+V/shNMYs/0Ga9GKxjZiOFkD/9bQdXhoo5pdD5uhhS3mSri1Ic02
3lD42SBNhPP4txzUk1JvV72GlrJfigU/df4nrM68JUCyuJUN7tCog1x5srNsFX/AgJT+SMAr2AWV
Vb7qys8ePN3WYzTUsfGIzi5aYn0W93ewU2xvmrgkf+wbBNkpdChteI5CcxmV4vML1i9BG2/xckXx
5cjim8bToa9WZSmmjuosuwRiAJ1K6kHoJZgze+CHCyCoQn2s76V7Z/jSfooL9zbXPZ5rdbAflN1v
kL7ca6i5hzytxuj6Jlk4cSbhHPBUIYABav7sOAA2E2QgD8n+SEAphSgeLovrEZZOHISArSLEL1wA
42bXeTxK1roxcrKK3gbtQTdbv4py78PhJkiGe93jIbzSZV5YuBT9RaihTuLmF6qeOSVF61RTxmnc
5XRvIO8ER/76uBaOl7MY9HyB1JYJtFJb4qyWG8vEK3ozFvcs+QKxXEiJdH+RSsBqAu1HPOqnTHM2
iwBPx7QjeIsm1o3Db4T+9JOVnHJx1lAswNMPKx+s1/MRFdJJOB8Rwrew5H/0xf3QrjwuIRO3sOKn
PHmSZkcPeC7O06a6HjI4JIBEmMgvk03td9fM1DvMrMShE8z+zJsyOLIkNR68Epu7kMAeFWMvDqwy
+TFO6/bD0cz8JtOKHUwrHnep4cZ4VdCK7CsVsx3cALoboLSVE45eOX5kA3QXaazzJFTaMQXkj/16
Uwxpd98mubkZGiqipOns+2bwjMdaMt3Cs2sY99KS8Tc7tfJ7WnTimYlG3zlp0j7lRt3htckF9Dez
IoBIWtfEm9i0v/tjBgn90mmYDbdK0b51XZJsnVYlD5UakUJruHO1kUB3tA5L7kGxdIS11ntLITGG
ietflBjjo+VKaxswJDph1/nOgQtdCZSbZX2XEDL9MpYeFdyFNrbsSjiaOxwSzkHV7yR1651Z9kGB
/1Ghdz4A7XcgMiRxZI6cfInz0b/paaOhPKNLkmyZkw8idArTubOFyQ5xHwDNLRqzacIOk7jrYRm4
cYHRAj2ZFsZBdXkCJQFXBbuUqmRfjAH9p2h5cYPKo/GWAtv9OTKfPTaid7aGxUkHOpFD8jBBJ9TZ
wCbaAabQzKyvZLQDtLQ1vc2LzvrW5bX9y6kS86n38nRbAVKOhBmMqHxjlFX+tchoL6EyX+U/S+bq
mxR2G++ppdSxKq0RAPehuMf/vbvnvg9eTO6Re2YMFpoqhB99baf3duLKTV2NiQglSr1fA2nT576M
gxTG7DUR4Af6eb9jRRzne+hc2MfKbtrnLCVyB9Js0EYpIcMNwF79p6e4uUU0EJrchJX7HtzdOnSg
s/3kgzn2kDOZCnhSTGc4nHZe46woX6pypNUmFVwcu0rKj9ihPAjrlvGPtOJUh1bXIH9ILBF8SYGN
3KVjLm5YZ5K3shOEHWFKnUCv1B6frZ6UYK4MbmQww3t2PcmOrdW45l45jMRb2UlmhbREzTVy0mxQ
+7xp9HMu1KBCnQfsrneNAkRIozuwRBjgQmhZfQePkL8RzAsPJbSzX2PLbcpN6an8rUod/WpD8PEz
ENC2jvPAbMNUpOVbSZT85uaoKIDmSMEM4BmXX1Uvm1e3c5MADCFC4MTgFLd+r+Pt2EGCIq+a/s2W
g12HsVFXv7Xq9dZCM/HNpgn4drmPRlFY2BW06Ysk4K8kY7AkTFzew16vZa9WkmLPs47w0KzMHHh/
pvt3Usf9kYF8gag9pbe9sNlDTFps4Mp0NXYRgIy8EOq27zPzYwDqKbQz6eCng0NTQCO88h6KGg9s
CHq5+ihZYuDooHU2wGd0rG+c2siehnTsqhAWWPKYeUBLl25nb5k7cky2lv2tNgX9BUxX/0V4QXcs
/DxAUxsFwMcSb7QSBEq+EXVVf4t9xh9wGnYboy6G715hy93oQFuOqFLzsPEEVILGYYhvE5UgdQ0G
yvbSSYtXjeN6Z6aNrUIEio/gSckdQB7ZvSOq9MVgAz9QTlxshwySLT7l7TYm8PkAuUntoFSZfYBU
AxixGrttUPveAYo4Soc0dtWmrgcPRT/LBh4Ess7xzhk8GNU6st8maelsK5W5/V5QWgeRXzjuGELl
oAnCHmqY7cbmTc7xKKvRGXYFhKNDBanDLfRHWhJ54OhsqZXlb35KUCIpG22MOMLceohABxxFFJhN
9hvmFaB660q277IK2HYgtfjwHNYeFM+zHWRimg8SGy2YOiBW1UbXbmuvFhsyTTovjfErPGncH1Vl
xzvPy6pngAK8u7gNmluY94xHCwsRDgcGX7PeWWoDQLn0v1tulj1yEKVgLwh2kyIvY7Iz0YewvA87
+GqilzzSyBBhNuycNcOjxWxuggpOSicoJM/C1sA/VdbURzaavYRHRV6vgSoXs56TCNMvOOkJxp2w
YyjnoKHbDZ/C+jlZfwRgJ1GCglDyI8jzJ6dd06RYTCEdEzoRAerkLlztzqPKxks7bSBpyCbYY3J0
1a4rkhBuaQk/6OQrc36mcuUtvpSooKrnAaWImgpSrvOYScMhqD61riv2kCRhT3et2PfNPVt71C2l
XaeBZlMKn7khUFNH2ajfuvofEh+7tcfM0ro4DTH9hJOvlkpW82T6aqN31IULHXby521xigIXXnLA
d01i7OcRKoDYHHvqvQX9bT/svWAbuCv96Cmhnr+V4NwBjjs0WegFhNtqisa01NSuHf273s9v2iSD
F24Cd2t7cz23X/okJ6HmeIza8xpR5BgN81995wk+rtYarPdSaAMPzNMYs5cXuKdjGXDEgE5qBF1M
pIg45dWrEPkNgxSBDTU4rijsdEBcJkGEpCo0SyvMUn0YYBmq8WBrzU8P+IDrg1+Z5zlyyPcyyZoJ
RFHH24C89x0KCzfxGg5qaUm6wO/gdQkbOLwMzxcMVXmDriUennb9O6vfeP3lL0YxFV4hYQJfjLk5
H5Kghg0NHjNFsJUybEEwgQatX66BJxeXCk4IPON9yCHMXbt6O0XtIsPrlrAb2/glFfTkVjoMayFm
B4TpDjLtNUJ0/mugErAjNuaah+tajOm/PzkhqqxWvuPjxexXv2W2zapHLV7+5ov8N1MXD2ZIjIke
wxDI1qT71a8+WRH19Vr7YHFlnXyR2Us5sWweUxdxSlhSkS+pWikLr03V7DIyJN5HzMFUyWIr4X/a
uO/WHzuGTIfDyRhmx2ma2RC6FBhD29yk3dc6eM3Y8/XPsTJN/965J188YCWA4DVCgGTPc7gB1X9x
JUCmcwKlolyHDOx8SQ1mB8pvgRZVYd0k8DbFhW3+sYfUNE/I2sDAg8h0MO/Qm2C/y6DFLh8K4Fj6
J9947tz7GNh1unIqLqUDp5Fmm1AibeYluEnRYO4dfohrP3ToM3TJqz8HwE5jojAUhcj0VPE5nzfb
EkyWKSIpC4oGD6OzU/3ffHvQoQDBR+kVEPPzELWGm5rF0Gdvxb0bVGFb/M1e/y+AOxtDXrYV9fl0
uqsv4IdTfluxPV1jLC3uRICnwI0G7BrTdT4Mz0xK2XRTCc7b9/HOkFmYrt3TS7chZJBBwUAXCNLf
szSwEiOYsD1aaxxs8iLeZXQIoSFopdvr23Gph0dPA80WGHzja6dop0BNK+5QU8puStQ0tl7bNE8g
e7KoVtCzVpR+atNqNnR0dzlNSATx87WEe2mx417+dx2ieWzPcpO8JWM12ti6XrYzbQ0m/Uts3rbw
OdTWStFx6Rg6DTVraZTCliirINSE5U3Icw/HoOszuxwB0noTEQzkttk5RHK4J6RT5bRt9qJ6IGpl
My2uEBTw//fvz+6DoISGYK3x92X5M+3STVyiWBJ4W5KsKd3/K741T4HxsgPfCJkj4P6zxYiFiJYW
FBYjX1G4Z7p4+xg7N4buK0pW7egB5eWFdgyzrKy6A1b5YfD749h0KIypMIU+OYFKWtIHh8566FiA
utfKXCw9D09/4GwRg5jWjd00F53x1adPnN4UfMsr2BbfSPE/pH1Xb9080+0vEiCJVLuVtIt7T5zc
CE7yWhLVe/n1ZzHA91ibJjYRH8B3BvZoyOFwOGWtI1H1XkiXfrMeggNAytHyAFaGwiLqYV3a+3a9
YKrwGCM/dN6IZK5mq5gQvJQew9TIAsUYeiXJS6/d6rrCA0jtlHNBoC0BZQvRTiettAAGgX4LZl4n
mYHwW1X8lR7rDwni5H1a5l6Flg60CYBIJe+eO2df5q95d60BWeT8eimU8YRjHXl2OzUmlEnS+lix
9Bokf8fzIuRb8t96iQ/0jpjLzCIOX2MPh4pMSKuVfu7kim1RLZpg0s2YtdSIsPMLpoeBh+GUgP7L
Qjo+TSxXrJpKJf7/TUy21EB5Bcggrs2ehnb1UtgY63YV6yY/ox/rJvjDSDdSx+uwbjE76uj/bLub
ZbppbARQIBUzDh7Zn98o+dXmYY4cnAwAXhDfejVbsonSAddJep0Wl9F8l6Pt2DS+A1ZpAMwY9akR
oBDs46X4lXPLG7OQeieY3BNWtJzXDOlpiE66y3JIAh15/kRF8CTdto0QYUVHWi6azU+u5x6Yc2iL
Dt34isqZ9EBtZAi3TFOmq7VakDEDaqbkeAaDwvhUEoSgMJ7qOtU0SMBa+pFWBaOqn1Zqeaj7YbLL
+csJc2reFWir7KpA01XpsmcGl+oXBcgkgTNtBw4A2gByszyicPKG5q+LL9ggp7rFIK2J+bxPDffZ
1DG3n1E/teKHwiWY63meugap7Pp67JygnPWHdv619t/QEr+j2j/DCeOlAvQ0BKp8YNj5lCfQQGzW
GtC9YEYGhHtn0Y901Kw/QJLKrl23Ml7OaywzSiw1mL0x26CjFft0sed0MjhQM4wy8Y0MZBfl3Rov
iuMlc45bIcK1CNlzWlMIScjv1EE955hbNZ6Sz93w7bw6/JfE0GcrSThj89ws8TggPK5n4JICJgyz
RYGJGhHpf5yXpFo44aThJrFz1GEQL3pvcXx0sifH2Z0XITsIfPgdSLaAB8EL5nRvTLNpuhSIbkEZ
vTkpCL1Qfq5RkNT9yXsj2r6Jf50XKNfpP4FiL5SbD2gm7iDQrMjOntGuAJ7wAjXQ82Lkm/QhxjzV
q64sozVLvknZ3i53lIZl/kToFxzVZvXER79VAiN+aCCFtK8FO4y1ItEsc4Tb3+f/39zCDmbUZzCr
4Ukyg7ERbNRMdStJ95/fhoClwLSr+DweWZcDsNJAm7Lz1PZLwOZvrU5RS0QZ9CJdUCVSzQlLDyra
XTHNgOl7DNee6hT3lYOcFSR6xnUaYRSF7ct48qfBQNy8P28F0vXbyBKswATAv2W1WL8E05+ajZZ5
hS/4jAvLnelGgvAOKt2lpO0MCQ0aMtll3T5V8WNLg7I5DKgPI3Zml0a8B/o+RrqCslS8KKUBjWP9
JXJAC8ungCaaABk5RLBALTGA2lc44/JCUw315pa5FeaioxKVv7l5zB27uLMx/1QFvAXhxsBoH3Cz
adwq1lx6wDGtgUEFYNx8guV3zBiV9ojgi8YnZu666bL3FE5LJYIf/s2xIIW3NGlO0czMnNtsAJRa
yW7LVoVALj0bG00ERw/vO7rpCjHdmPdXljNVCEaMSzandthZ7NL18gSD6PEVbSrVK096SjayBb88
9UNqjYAaDTpSAVZp32ZPVXIAJA6mX75wRj4kiTDbjHWjG7eQlPSW31KOWvr/ZxHiiXdI5ThtBQk5
RTha7030+9BCUZqQHvWNGsJR92ajRvcKzG40vgEL1pyfzi+TdENcAsAmjEaheZDb5MbmSsbAydWg
FgWcDV+3AOQfMoBJRvcogp2X9Lc2LgYYiGzxToBjwdSBoEqWGywnfI4DyAB+RK7G8T2PgH54q4Gt
rq92Ezk6xY8luqmte5TkzkuX6YnYEINPFFxdmLY41TOytZJpEZLxuBre2gSt5fNP9JbdzdYzyTrF
QZadMAyeYqQJowkUuaRTYUATxewF7/MzqQ6on6uC/ZqJ61tVkJRXYxZ2/f/OaycVCNQXzHMAmtMS
QX80sBObddQjTeNWV0v3owNQhTvfJu4UrFH8vBZLCPZ6xZJyLT7tJ+YDdWwqGkHFirSDZ59TGpgi
ySjA60AsM14tSggoqRCgfqHbAi3MAEU/XUrPnQekFvGWbmm376L1okn0Qxfbu/MLKO0nAbQ7ONow
k4c8pnB9t5PJEf/46yHNb5b2bgWaddJ2twBU26HVdZ80yT2YlR8X1gHN9+28dNkhx6QyoKcwC+Qi
KXyqpO2tpd14CPIb0LNq8/VY/TkvQLqKwOdGMQKVYORRTwVkJm1mneA6daL1wCt3Ncjq49hVWAS/
oD5ZxEaMcIHpBMTIDo9LTAfTWSaadIv9wJ7oF2aeATT4oY5wmI3KAAwt2kCDCDFdijacrHhrDIzv
qWpS0nO1ESS8VFI3soca2DlBZYL8wnuj6OLMn3p6NzhhWaXHzv1CSc9FF5cN54GyuoiiV0+Dp7cN
kvVxdrmsr7p9NNovVFdBlY6SPQIsyxSvLY0ARIdpSNh4jAXODHwKXJGqRKjMordCBF9vZytgiEoI
ARj1vW4PD175eN6kVRIEx0BIWVRguMSZAbGXMd9ZuWIrpDEoancWH2DDnLdYw8v0JY2nFqeyc7/r
FUaFrhbzSRteWPIASPjkRrtBMm39ygtvI1V8uSSIPXOLP/inbEV3zLe+dfzaDZWcHdx0xbO6lSM4
vLjVpxnoUFlgNHZ5SM3lYZy/t6t3b6+/C4zz+U726/yOyZzQVqJoE2VGqqzCYcoszCVwApThMftn
ZlU8XLZCBLMozM6M2whqjd4BALI+uMIBP0pUaJQyT7cVw61zEzZVTjeR2YGYGi+wfF78wv7VT8da
V8xZSBvztoIEz00XAzjnfDQPDNJBvLytETbsJqofwQYKOjlQZFgmAqovlPQw5QvsPSSVMSguZgA8
FrPO5NdhPuqXfencjkrqEb7dggFChMexNoFC9YnZKbKqaUb7PUQ4zW3Dn8n16qfJ4BeMYFCmQbLm
0iFlOFmvc/xq1ioQBckWoqJouzYGWDChKuI32ONgFKmJS0QHGNBUHRi6NPSflgobW2L1J2KEOxGz
vzHNHIjpe/SA9/NdT5v3vtTD84dLcpxPxAhXYj+szZjyUcq8YzfgicJUtp89zI5301aRj14UxVUv
uRkdvINRRcPg7edaGjM0vWEdrnpmN9+oWe2S4T2JMHY+PcGk0FL8y0unwxd03MgUbmONapPV9CZ3
WWG7PrXZg++TOvVZryiZS/cM7wTEtTYACUVcwLprizjlgqYFIJ1ush/X4rJZYwWEiEqMoA+Z29iZ
dIiZ+0Nj37NunyfH80vGt/3TIQP7Jp4+IKJFxHTqp/qoAQOia8MdTmjVT9GCjiwOZnQKv/9CjQbk
eugRASIzB6EULhQPuMAIyiBqTqZwsI9kHsA665/XR7pkaBTBr4F9HOhNp/p0BcGUhOUiC4NJutx8
WdCjacWKm192lgwdnbYIxbFs4mRiHM+mFoOWAiMdxiFKkApnFHh1dAm90cPMy4xEYlopdkqmmYEJ
QeAmIvT7NFHHJjvByAygL5MeBHBeWzSh443TPiWrQj2Z49tKEjzSujo25hKgXuKBvWKg1+XoXcSA
HcRNc/Hv22Wi3o7GTYCNfHoIA+kkyr0MSdF6Bme1DiA5Zu+W1lPkk2VWbtp4h3JWPbziBCtvnMHL
qxSZGC8rwc9zALtt4l7Zjr+w/XmFZGu3lSTc+yDEXDHgDYVKbQ9gD992fo3ebiRP58VIglvAhX4o
xI1lE14YmqnH+C/EWOudM3mHqlJRecg14TidOErWJ3h98NeAnJAgsVSU7wsmxL3vzrCbVKSCMqtG
Jvk/KYKLSzODNAnPmg71fTVcLEAkmRW3gkwEgGyQ2MFwM0c4P12rtCi8YeKz7/1yO1vfNKDT6p3i
tlPJENxOO08t7jrIcOmexq+TAfAyFdOlzOugduoBSx8MgBjjP9Vjzs0MKGK4DVK2/qqL5Hok4GQj
bJ8DfNRqXN8FdKzCncpucT5OwPNiaAYXYyCratkE2iXIHGvM2N4yOOymqHxg8AZ2vcMAJti5z5u2
7KxuRQrbNdZmHtc6zmpTOLfo+wjMqfg91sau8Nz96BQKt6rSUNg52qIzLbKxqktVV0FP57eo1rqL
fOxeq1H/oXuccir1bgv0gykWV76hH4sr2D6oRLM5r7G4qwMuK71G4gqILGMI2oe3uYp+6JVxA/x/
RRuD7Fwj5whEY+QBcVMK1zCYWMyl1rgvxIAcKnhz5q9p0Ebv57dRljBDHxXYczCVgjlwse8DA3jV
jOF2+A/TvtEzO1hyOwTf76HR2FWR/ejd4sLCGKIVL8fYGn6fFy+1Ip7IQgYViAYiELA9jmMLFGQE
79XvPitgOOnejEdcaW+FxhQbKV3SjTDB6RNLTyOAgiEpA1i92v6WrdmF14G9RftKVI2f+08twQdY
GMRjdgu1lgTz1Lp75ZQO4kLnOMzVHev1sE16312VrbEqDfn/N/dNiU8CQh7kJqw+mnkbMGvwLUx1
ACrrZl6WAO1y9/EINBimH6Ohfypq+85JwUCl9fmhyQbfUIJUSrfY1oEdxIfYgcR0+k0Yps3baeDH
B5nrPNl7gEynIZAOfBU+nPSgbiQJ2k9OCxCMBNrT+SclfpEfcxRDDBZGcQnSD4XpSu+SjTTBI1UL
AAgI1ysFgIm+vEbIkxqgSD1/QFRSBOeTTJmlWTm3JAv9qDsMfvqIxhRCpM51owr//8ZsSG8NibHw
LRr6V+L118lgh2P0DcNwO2qnuzR5K9Gre14zWW2aE438n2GIJApsTFhTc6mzle9Jml4ArDIwxnI3
Ov0R0TPKKywEJsbjOJJ9otU7N37Ttfg+Ty7Of4lijUUC877R7AjDfjwNbYY0MQGLmR5qTcWwIwsG
QeiAhwHwAgGWLHh0J+9qy8vw5onBTDgx+4h59cNXNPkQYZ5uJDqeU6Dew8N1Y3zJnATNpMm3aF0V
YqRuZqMJORVTkb5y+wWa0CW+aLv6xhgfjRLIi7OtsExZsRE9cCAHphjBQBeQsGjgeuw0kniICgFJ
BzK31XrMgRRHvjn0dV73Q3RnTX5JR2A/7DrVwKlSurCeCULVjrZQ1ERuqaIPdnKZuMFUXwHeNx9+
YSAb5xEI7KOJNqtpd34zpe5so7qwyp0zNUPL38hVCoAyFqz2IU6HMC5eSs+nqvE8WYbyZKWF2zGO
kzop8MoLkvXWGnc12lyt8bCmLeKqR6I95mY4M0VVXGpIvMORHwjyabZR8/JJ9yrIrKPkomxBiIka
bulqhwEqnl9N6TXE8bww30+RrRQMaVysYolMvJatBJS9iFO1gR5yvDBW+oprS+FSZIrx/nQPzDqA
8xHLkEsVU0ujFQJ+4nR+m+V/+sYbAzO2U381rZfzuslKHKh56hitsBzLBKPC6YGMK9Bf6hbEoVON
Hrqsvu67pgqtPp4vgIdkHwab/O7TpvNnd6hCMgO+v47Wp8KuVXDwMmcKp472AIqv+QQFaxY9mRFl
5QHLvUs6NAFtnJtc+cqSmCsqX/zRC1YCMJOKuIQ9i0fTJSOSiOmjW77V40MFoN4F/Dg2qvO7TgMb
l6Owoc+7CplIjaE9loCdRSy/aq6ZpFUEmawIjO4pdVvAA19UkwrtSiWH/39zHzvmwEAoiZT64gT9
8LSUe2e9a+n381ajksJPzEZKzSYg6bvQxsrBe+piaMt4ojoq48/n5Xy2CL5qME80ueqeIxpnkyYg
Oei5NvnTND6U+l2jguz/fLhPRQi+K7Hq1fO4iNn5FTsXRhvGFdoZ3ldVFeDzHY6ZEx3AkWjORzub
2H7Sd72lLbxXeK4f4tZ71N1BkbOWSgC5DEWejVOjiLGYwZIojZCQH9qgZ98p+WeXy8E8wYQIeDzO
gyLs+pDUSzf/Tb47Lx3Zk6jys+iuxEjQ+V2XWddWjhC4mnOJHrwJqS+7COM892MHeEooBlGFPrL1
QukJxR8kjgCaJvj1oUfgVtvITLXenVn9L5/M4LwiEiAuPOWwUhx1midBuX1vzkmLSYhyKREeDlbt
d/OzDrLPxCk49ovfVjee905t9tCTYZ+xB33sjihwPA8mCXWjBZhWBR/RqJ4FEoO30BHNIctRvgHy
hvBNAwjOMMqPkNXOr6J1uGpT40Aaa7/A9pdVVb2UiQONCEwfOUCYjbAEVQWIh8nBZrbdWv9YnChz
/WIFr2hQ5XmX+2wxKGBNBlA3lqByj31KR8dfZ2e6jMEPsvOGNecUyEsF1urB5YBabOxeIiSR7q1q
pCp+Ntn3ok5ig1+WojVC7IaLQA6NPDKWZ8F7wo8yPdTW+dJNq+tZ6/+U6aCyET6me1qfIWCdA/mw
SWGKKLie7scC1tw5dnmgqLVgSOj0cCLDNWa7QmddwrbxkMYpMHc7HdDKqNod/uOfhMMWKCA/OECh
IByTO502rAht5tEL20k/arq3d3R00lrWXhtA6p1OCHnQTms+j3WsSFRJDqCF0weeMk7mibakU9VL
+Jq1iBDDWfGvKXF9s1M9AiSuBI1cfwsPgMHAkOiphHyM54aMEbK20Y4mF41xNQMfqXw9f84l19SJ
FOFIzWViAH0Rqzg6F+2MEdvmznN352VIHhQEQjhSDs4R0l3CYnXtmq5th+pQac37DMMGfhx7RuD0
xnLovSwDCcOUhXkFHO6Z9fMtOs2QvDEm67IrhoexXxfFF8lOCkzXIhagP0A0JmhN0miiaAAEMqr5
jkqCX7i3ka7dD96EWsUcKtSXWSpMFDCeeNGZMJnTnSRjh7I2f9LURgSelKK79oDztUuaqvkxpjbb
I1K46+PVuQXe9Q1zNQd8EJnCYP8usnhesAFgODVwXtGjdfoVkeUm8xgBkGKu7anHiHABUNTYLuiz
5gEhp8+GFhjvc1YmV+jhgtGlLEOZ0sCQ+YXjsPZ5JhlwqnrNoW/uGJMQcLbrgKutyC71ZimTXbbi
l/yut7vnykuNsI5qgJ11Zb/s4tUuXky7tziMjfGs91R7j9rKOeaDpb9YUdQc834pQpbQ9TpJaYFK
SBQlfgxYtPshbmdVo9LnZyb2HoEZwnXENbbIYpDNeHibY5kHrol5L9O5L63fPcoImdECnJPsZ1UT
oyTlDIkACOCXCa/LC+vPRptOg4PXyrDsPPeBxGE5fC+d52R8A9ddihyMfUOVzI2y843LAJVZILQD
LVM4elNuLhYYJPJgSoCtanBSl+zObqmiGUDmrEBACSgP6MZfKKfGNeWAy0tndELngwckt4u0/snc
V9vZnz9KsnOLZhdQWtvco4g5q6lqyYDZnjyg7rQz5/zC9rIw6aifkx/xTBX3m3TtNtKEPMg6miNj
LaT1K/DDTXOXO/fNrFg5uRCg4mOih/ejCBtkJtkcOx5oB+di+j3N9nzvOuNLxfpKUWaWGyCYM1Ce
Q3UWo0Wne8TQwtNO/HVeRRN6Tn91CzprrlbPj2dUBnemczliMrVWoUTzrRf9DvUIDhtojDDBKZiG
S3snsgusInPf0vRpri9jBvABP9Ne9PZoqN4qkqwAJgHQps/xmTF8I87JD+DuK9BFBxvpXzC3PpNA
z8Io3fWZ77BXkgcxpNq3bn04b5uyiGArVwj9mQlEwcmFnm7XH1JnPk6Lai5MZv78jYTFRN3qUy61
7afezIFzykez6+6imY5LU/C+4cpeFQ8ZmVluRQm2n1Uxut4QAQduDOKp2D66Vu7rRf6FA70VI1yN
MVuatU0gJsJQcT3fz9mrV1RBtPxJAJ55foNkLh+9RODr8eDzqdinzrP9XTn1OGkY1fAePeb5nvXQ
Rk8DuKVtVaLflNmDDWcPoiMCGDPR3xuNNjYt4UEP+jh7w/fqJ3PFzu205qGLvmEWXKM3Q/y2VEHh
Hkn23tW3iVOjcnNwxyud/mm1xi/qp3w9lnaYlioMHpkxbb9PsFe76UhmxYgHgBjNdH9c9q3zQLpf
faqIPP72ZIseADce0GvwWsUtJDge0rqdkVhYidZM0MZ1yBdUMzh2rN9nD429hIlB/Kwvd3mFyzf/
WRPAAQV589sil9n8rXSBODoHuv0wxwoPL41Mt58mmPlg1gRlXixCU1wBjQqLv0NqqGUh8Z5ZsbdZ
OGbHCvRrcRGW/z6CRTBvCfHolwLWkviGaBokPZCJAl8woM6RO/UjGkwqtjyZ+90K4Tf35h2fdbVX
YsAQAYDxo+99qz84xZ4kz5N1LKI7U9UgIQsEtuK41W3ENc1ixekCcbbFAtf2KbmdMSznqV5HMuvF
U18HMQAyv6jwnsoZFs2yjQrelmQjJg4v2vUxATAdNd5yFeqGxG/guvzbR4zuNuT0TkVhMJYVKYWo
lD3ZcYtxTsARV3cxsBZJgIGw815Ksl8n0oT9mpgZ59oMaaBLWZsKE98J+oqpb5t+QX8CZhctLwrH
KPH1JyKFPWMYRC6tESLNluz0fgin6kZXGYZkw06ECO5mnRiLWh5MxVPhN/klCo5YVh9A62OjCKlM
6Y7hPGFmFqk+FFlOd6woGc3pwtcwf0rniym97UuCIb3Qine0fE4ZDZLxT1f+Se3raD06pA0navtE
37tAIk8v+njfRnloDDtMVgVzPgBpc4+IIgMxXnI3ef9+CaJa8vG5wtLAPw6lmeL3W/QoeGheMtqD
0/yaNHfn/DlvXRJYUU608CFLiMZaFzM6K49SouZXZYWd9j1FOtTr/Sy50Jddm+5rcu0ZO7O674HO
tJRBYz561mteJIdadQXJ3O/ma8AffbpRIC6LJl3H13hYZhRWY/C/Blam+914AVxyP5peh3Y+WNZ9
WYTT/IWKA8RjbM4meJlh7v1UPLCrSTfz0DRq7mfv2VzRIlJdzoniApSerw8x4jCvtkaa16UQU3av
aTuFcX0sm/Irh3gjRHCIFtWSGW1NWErtZwdY7CHd2SqcYJlv4n1ZfK7CAQKVcK6MYZ7yjJelE/tX
Hl2sOTgiL1oHYLPZVVV9n7+dN1bZumGuF2x/SBqhlVnYHr3X0d8bLzh3y05zj5b7tH7hCuajw/8n
Qtya2pxQ7aghom1u8vhHY++0UnG65VqAsBzzrUg2ibkmoMevPdEmXB/rcaHfdXbdqqbJpCJQObF1
pAkxaSrsSzKaRrs60GKcn9AFvWTXqLqe3wtZ5RE4fB8yBCe1WKC6AMsI7Kt9XX9S5Ny7QLP+Z6Y/
h/Ehx7VoDYVCplwtvHMwE4UXpJg2bOp+oBUaqQKrvYjj9xTJI/J2Xi3ZTYFy038ihNs2MnS3QCoe
KK3RbtKOCMKtkJW3q7czO8X7W6WNsEneEucJHSDKA+N6bByn9Cfao8+rw39DiLSxSR/qCJuUDcvU
GTpkNOnip7lPnW+LW/iecUVUBSK+MudECYfTcJo2MmqImqrfhnaZd+/1jIfi4bxCstc88mWGyfuj
ESSLj7aVTSBCAfVTsCC6Q88kGFsMPxrGK6exg8hs8ZKrbx2XHBYrukmc+CFpFBOnMqe3/QLBRGp0
wQKMAV9A3Itx+Z89PpsEJepLgPBU7j7VVRpzRy0sLCbLLBOgZBjnBnrp6aU0emsyT4aFPGELFpXE
z9MXp9rl0eVMV3/2vhOkkHu8Hf/9/sD8AbrmMYMPgh9xsDZr+yYCjOhfN+W6YdEfxnl3fjMlK4nB
Gk4jBUIrDyAKp5rVhVPPTQo+MrtJg97d2/ohIT6qb76Vhgi0mCrlJbHRrcC/Pm3zGLFN0EvUc4St
o8zPWY1e4ot1uGZEUYuSHO0TOcLdO+oYRqeFh2QJeNddBwns2e++cMGfCBGeqk49WGWJsDRIMAzl
RQHxvk8qTGaJ/wB8ANKQvL0ElsD/v1mwzNbWgmR2HqAset1VA8ir2FU/pbuKz2+OTLFuEu97Ik5w
V0DEAT2HDpvLzT9Zk/qpafi5tgPluYu1VE2FqqQJ5tdaAyKBEtJMO2zZGzoxfdoe5yy0zIdseD9v
659NgqJ4B8eD0BKPEFtQTdcjuxwcUFI4XYPsBTgMR7+s9ueFfLZvCEEdHPzTqIkD++F0u6y1QAV0
jlF/RTWaDmGjpXidPjraxXk5nw8u5BC0kaHYi3BJfE+xNa70OoUcw3jPgFwLLrPmuwnGvxHoTc4U
JJYiYv5sh6cCha3K9akywAYMxaJdWx5H77Lrf4DLSsnSJglrtpKAFH66hOgXqaeyh6SV2gRRcxSl
e6eP4huDMLZPPbBh1EVb/aGJHT8mhpsc7MHLns+vr1Rd0Ohy5gpkNMQiTdR6LSn0FO2ezU2HluPc
fHCdH7MVNq3ixEl3ciOJW9TmgBcW09vSgaRsqkMPEVxjg+VrRpfnMZm+j/SB9oqwR2qjG4mCS3Fp
hClwAokA4a6m3Wo6aGi9i+ovVFmxk6ivobaJ1xwuzlPV6JyUoNOFIN0JUjuwjM4fR6Cz6X47vEf0
UU+fZ+8WffFf2bv/xFLBgECsy2K75PoZwB4Cwpd2b3u70tvpkyKtIXUpHwqKDQ9G3AJ2oIIkje6s
/GZa743l9bwy8uOwkSFcMoam1c6QJGil5rgUINZDRahfOzDNpeiLfRmZry0XowonQKWZEPLoqaOP
iwHNRnMNNTQWzvPPaFVh3Kmk8IT9xvYjryysmhtISq4S9jSAzjxbFE8WqbXDTQKkyUVekgrWXrdF
Fa0eZDSWX67Md9FyCnCABNmu8zsldRkbQcL9knllHxn8IM/IqVPtd9zceGS3tn6jIo2SuAzbANQK
cUwDja1i05UWDbm3OjECw2lnlXdjGvbO01jdom8hq0Kn+HcrB3kPWmgtVAxQMBBWkCUkHt0sRbKE
XTvGfW69Fv8e5aAcsxEhrF0KzE02LUj6Z+V9b96340tTBetyZw7/fo2h7gOHhBsaZWtxuLMZUPdw
RrSZuNF9rj+xJnDdgOKaYcvxvDnIDu6JKGHZ0HjmOrWNZXPz9157tcGBHVT14nfDjdF8M9hNHA2K
F4PE1k9ECsuYa5QCqBfaIUM9Ga+rfmi961JVPua/cvoc4rWzjzUU3Pq4ZN26uFDMM/4s4xto7yLv
sUke8/QYmQrbk2oE6DOequFlGdEPDVOXgPIPpWPkHkf0YqQdOAyvyaDYLYknAtHAhxzBE2XTaJKs
h5x4vTOtMKqfR1XPFf8JcdmwaDhDqIOg+Uiwh7J3k8qM0JAemWjF1N+JKnMmFwBgM+C2IT8nPuaI
i3exs2K4F2RhYJQ3n1arUoz6S0UgYcaL3WhpFNsLs8SwJijNz+mfqn60MQtz/tTI9ptn5P5PgHDb
Jb1hzmtZIMFUPOjw1GZ25+SPiYoKWLbdWzGCWbWsGXFvQ4+ku1jLb07js0hhUZLrgDNM/aeJYFFJ
3MXJnEETt/qmpT888KiDaTNbMj9XYRFKdwVs3K5LOPWHSMjtZnQyOh0leyu9pn0ddEWj2BaVBEGZ
DKFbVfFGFbAbEWRAahVVnHRDNirw/28igbavURbw0PylJS8pfSYLgHwnxY5IZaCnh49woY4gJq7i
aC2bbEbjVTXfaVroVtekeD9vvrKbGaXj/0Rw896okbdxl1HwwQX1cgtG1cELKdom65tGA1NyA0ZW
1TSRzBebLnptUQ5FXlxMyKKnDVxBBDWGZNk3dheaoBzOl1Czr+GfGyDdntdPatQbcYJ+Pcg7gDAD
cW57PRnH1PnmkHBpj7Wql1i+Vx96Cc5yGl3AD60QNMw/bXZokJmlimeQVBfU+vkgFm8+Ea4xt/EK
jIqgxkfq56l+SZMLGqPj9YmxL8Qc5ocgkZuwGaahKBo4fn05jsUzYvi8DkZ0YNqKEQTpom0ECcmH
2HTRv4vW1sBOvmt55WMKE3yAChOQemgP6X9gsGD2RLQ4Ha3yDOgOMHHiU1S1WjfUB0zoKqJpqcfZ
iBEszegZM5IYYkz9QdNeGy08b8nS8AyNz9hijn6O0Pb0qFbMZmXEe4+aFaxwWnLlsiwkqXk0kulK
n27nskR7mlk2ful1iqKAbA0JggCOQMr/BNk9kJnJWsL0ZveuynLfYsdJQ9/rxXkdZfaARid+ByE7
6IqAg0k/krVzYQ+VcTCj/43L3eKocqCSHkakYT6EiPiCwN0fgLwBIUMdoEctNN2byPlBnYNnBQYa
JspH5h06FcOizDy2UkVTXwi6IrjUrrxKQcNZ//tQGtRyYBawdADKibmL1hzXeq1hHv2s2UNAHdYd
CAY3m6BxMhvQoIPuFQqblO7Xh0wxcYEGiS5zucymeiuci8b9MQz78yYhN/uNDGHhmmkEhNcKGYZ9
kXSGP7UWmqvu8/5+Rcayi8JK2+nm7rxU2bVI8PoG8B+mMNApfHrWZrIaqD9AaNSDecVHqzAbAc+n
NeCX6d2DNZlmWHd1eqP1ERKLS2Eczn+AzNdz9gYO6YOnhNhbnueaS4YcH0ARWORk1+DQRV7ua/k3
s1SEGdLDzStFSDMj1azzXd7EAHpBhtHzBrzO2zRcWbmrpyoDAVEX1ACoV3hjqclshAlucq3KPJob
1Pz0+n6hYT+9ZK7CZKRr53HeQTQMczyxU320OHHyMp9gMU0JaA5wj7tveGaiyRUTe4mlUEhqKh/S
RMarxm56NJlBoSWlT4n7Y21fY299KEr9Si9d3JwYTaGqLl6pN9kINU9VzONGM2MDKhboDOUh1PiF
nCSm5DAUjdEWxGpiprAoatCmJ1CLsneyav46+cTyvfLFUo1RyLfrQ5KgC8o3c9Jxixh0zOp0vu0F
JH0YR9T3fnzhUGGAHYUOC5eo+N4ElVtMentGHgDtQU5/C6L70X1GB/kYqRhiZWb+t38cpXSDI7Kd
bpCduUtKCmzQCkSArJ52zYC3ofntvEKykwv4H8wz4nHL02unUirdKgGvueAd5bwx8j6jD7iJ7jpb
8YiW7RDG1DBggEEngAIKLnjohiluE6xbrF0P8YVu3ubTlVk9DLaiTi69m7eSBFvQ0UgxJD3fIaM+
rK13xXr0lZGSAFipHkJjxJhG1RxMjGzMXfentl6/sKDQEF02yErg3J4u6NC669p7fEGBautpNIyb
XQ/PEb+flyM1j40c/krauFxX03LUk3WsqHvFrCvK9lqnuJtlfol+iCBCUSGbbZAgp1BlHr8vHpK6
85EBpjcm7wvqU+Zyq6u4UqXWiBYbC/1DNsp8gpk47mJORgSlCtS66BLYxnsC2H0zVUTaUnNEYtdF
Yya6HCxBTrGkg8ksGEm2HlGErdNnbdp19Z2lyhtKFeKPVOiDoEr0gfkQd1XMTFhjrl3Y7bvrjb+9
HOh6baM4YSpJgt23eZQuUQtJk/kAFDhafCecMCzOduft7m+/m5jTA+fvfyoJgQ1ewuh4jQyo1Lg3
61j5xG6DsWQvdUcf22y4TvUa+KXPZv2tTJN7zL/5WrruJvcHxftsqdvdaqeB07ALOqrQhFSLwC+9
zaEYcquxaYNvA7pt5+1qeqMnYas9nl8CWQIC6WBQ9SGyw00gWE/ceJNpjOiNceef+fA+jsHKLvTm
cqmD6c95UbJbGgBxgIFHaGW5YtmDLsyYXEDgBdl8Vxl3gEDwzwuQrthGgLBiGdHqJWsgoLHzkJHr
pQ/zhuzHr2Qft4oIt5ljVmNhD5BjpT/TYvUt48HIfp3XRXqqN7pwXTe7j9F/tGlyGctQ+Cx7nes4
yIwEs/GPrqqELV03DDNSsGq4IMEW3PwUj3gBLpD1/0j7sh25dSTYLxKgfXlVqbbeN7fbfiG8nBap
hVopifr6G+yLO65iCyXYd+acwQAGnJUUmUxmRka0NWgs36YuNiFTstaSXNxpJ1a0IA/xjBFFb0Rg
iqPjZ9uexEBhCfMhJDs3fLm8fIvh/sSY+vOT5TPTYnQsBXJj5i0B6LsD7nwXWS803XTtoWErqdTK
CuqPaB4YAEXLj4vyTVT7qQYM6yVd4/RevCaRrynQ3gctzrlTVl1BBKqa8Wg2wv1sgYLY729JHxwv
r93iOT0xo4UEj6EPQcAptqFQv2YQ4ba/Xjaw+IgFjfz/HNHie+M4Ze6CymEz2++uMOOmPYzRq+s+
2c1XCsQS1KfCai3WL56oE6NarJ/oAE37HEa9GrEddSHkh0nOaIzkOHGC31Ci2lH+JHxkqNG3idGN
Ib5WJn8ZMCrdZBVIn8cvlxdicduc/CQtYBnCTL06xU8ashHPsue6xkzEU2vsL5tZ+qCYmAP+TLEf
gFnifN+UdV8OVe+jFmInDMxG5Tyv5CBLjpxY8LQPGqW535YshIXh62QmU/BoBW8gVLvsx5oV7QuS
DIvlNAFiYvHfBIKINI/76XsfvV82s3TM0Bvz1FAHhnv1wrI/Vl02NXCmRH0DrRjP3c2QILhsRK25
nnmcGNGLyqFdm9RuYaTByE6ZPkdNEmWPIILqsuuuypJ6WOMsXoq/pxa1Y23aaYTZdVj0G3AWb4SN
E2DHkt+Mv3O+1tJaWcNA2xBhJAZbjjBmVC+5SKbhi7MScq3F3RApeBcaGsBxaruh7w23lQI1Ia/t
XgIMXx4mae+CZn4De2ce52M47qeulQkDw9dV6BdvY9Wg/JdtI/YL3BI3XjnunGnuVwBhS3FGaUhA
S0JpZQTaOke2cKmpAPDhYKDWwcAIQVCo+pH5cb8ma7q0zKe2tGVugSI0Ssj2bepmjNHz38ztL3cN
JbW00KdGtIXGtZ2GUsHsuQQsIbWSqhjuSgM8wv/UAkc12kYjDI9rkB+cRyqkJiHt0gkXg5V4YCqm
/MflY7f4cU4MKF9P84IsTKOghIHUwiAgYOeOYDEZXit3a/E1YcWluAuCkgDqB+B4c3SaNxG60mST
qxqW3+vxVzPuLjuz9PVP/37NmYYKN0iJg9fLTDep0yU0eOmntZmRpSU7taL+/GTJOJowpMT436bK
joO3JyZGQodNEeI19PwP/oDOA0MHuKtQtj+3VIxlBVlm3FPSzTZNt3ME2dnBStxY/Ch/jHzkJqfu
eGSwOxNGCAbGwmBPh7W5zKXzEgBz6tjYysD/a25wKClVU4ZrymkOM9TheMynp+xf0CInVkKtoMED
DxVPG37Y6a603idQu1z+Ggu8unjkKAm6EO9DoMo1P4TwEF8kLPjoLHD3iHeoL+7ZtAcNVkiOdfsV
JzTv93UKvRycV7yELv+C5YX83w/4ROxrGFkLCLUqf9FNG8bE/1J1b9NwvGxm8Rj98VOnQElNBgG5
Dn5aFo1D3A3Fc7SWuiweokjRsCsuTwiwnG9tIp0O1Cd4zHP71WufPXY0+bHqttkaSmnplgf7+v8M
6THBrmSaUZROUHGyx9tx/CKNg9u/teXBXeuULB6lE1vai26sMl7IALYytGJmkEzUbOUuXfFG/zSV
PbmdDLFsdknjLkf74iYUN02fuPn3wl/p8y8Zg+gi5FZQ60RVSLvn5jRyC6Eiw5RXO2bbGxF4RzG3
h86KQOkwxX1brzSSF8+YUlsFAESNZOmjjE5PGCMF8qSKbYhjxmiPOA4DJdQ9aY5eGDPyHxK3OGvu
cvsmyJN+TS1j8S12+gvURz6Jh0bYDhYb8AvS6s6ekjlNvHFXF7c0vW2bfZo9EbxNLh+4ZZsoNKjq
ObQC9EoQUCh9z6DRsikxjDC6aNs8sPrBaK+p34GJENPs6LhhanvFrPqAes79wR4K8IOiidBusiIM
ecl9mI24Y/yu87lDDRiyCGIyyiPvFJgU+Lt9g6GqTZBlDrJje5zfzXA28cvQ6BzE+C9AGTDuoRwG
EhqMtWhBtkGNgkczJrgMEJlJcteE7/Uqy+PSQT0xot95E+re7hhh0CnsBIRTTXSxVtZ2Kb6phgi4
+THnFOlPTC8HwU7asxJPMxpX6S8BppU8+s3rh9WBi6VwfWJKr7VYrgxHxtJyM6VFAm2UGzbRxJ7G
lRr0mhktjRfZXOWtDTOkfeqcr0Xr4DCuEegs3XCnvmj5u81n2ZeElhvX2Ib0yg/vkVRl48rHWfz8
fz6ODlcp5BwMhglX8BqJg8aJgzWw5JofWhAhplWa3IIFL38cS9S/YMONYvovbdgIlH8gp1YRU09J
8tCsmroFa7KRtq9ZED20lgFJ3ukaE637zu4PlyPG4sL9MacnIHnJMm8m2NWDJ/aTNT3OuBEum1jc
ZoopQamxgUVJ22a+RbwhLWGiq385GEHN6XZMv122sfB1AiVrCN0D4CbxHjkP8cLvUq8x6hI6SJK4
iDKm+cBNXvy28WoW8Th54+rskNq5WqwNLU+Ja6PKp2g9z21C+pc4gwsuLbfM4sxAQPVuCLrzIkD/
d1PPeRwKerCKB6ftd1AyWbliFu7yM/PawTIHO4N+c4tldXcG6svgYxuSCMhdx7w3jZUsZek+O7Om
Lp6TO7TDEFGeM1hznKce77G534KcMw7oq3Bw2aBCcUP6fzjVZ0a1M+dJ8Oz2NlaY1vd1OiIBW8u/
7bWPqGWtqRNWpVHAL8N4JN6uC7cOTRPXvPXIW25sGTfi9rdTGruMbin7SjOhcJF49m4CgOLY9ej/
MtNvsnkJB7K9vKeX19z3IAXzIRiqMzRg/q1swI9YArf2WoJlYPjhzbuxDvdl++LOCTYfEMJr23rh
tOLBAdAhaNtRHdRrO6Z0SWMpqVoyxZnz6le3Wb+77NjCTfoxmQ88MGoggT6sXhimMzkBmB8629kH
0y+72Mm020x8P60pNC7EhTNT2g5qKMqBfgVT1EoKAzDQQ8T3co1hciGInlnRNhEG1PsIYabchPl+
su87EMRfXrHFj4KE/f+tmHLz5PRB662yawYDmQ2a7C9s2FG2gjVeQmIASIi2NxCn9ufhD0pb8DEP
GDgImLnFBA3E17Zl/jMnCbNuHAwG5buCQR3NXKsTL+3zM8ta8DacAoRqjhp1aB4h41qViZn9RDUB
dNCsTkAwu/oeXjSJATXQPaIljGqMlidbUUYKZ0BltRdxAeZZjO4KsEv2cS9FnJUCE4tIJZK//oqA
Pv8xqvtphpnMFXiSzw+V/2Ba7/7067KJD7yKdimd2tCL7t3Qe6NlwoZTjy+eaK4yIuMMKPsOc115
7yS9894Wb771bFZx49+UE91aIXq8YWzmGD306JEN/k6W0AXwv9jEhNjZL4b5W4BX4sHjD9Po3WcY
Gb/8uxfO6dnP1u9SNlDL6/CzBzwF7Wo3Wq8RSwy+ElIX7kzc1cAwmkhEUFbXDmrqUlJ3Ephc6c/u
K4ui8nuK3QF6Nteh1zgVyCB67rcVFoOClviyk5/DBMjxwUGLLAX08J+Yo8aiKTE1zoAOKJ4r85oX
K959jhL/l3xfmfAwj6Z5Vw41a0mGv79DwyVq0k1m5rvIfLvsxQKiBGYAmEK9DPV22DoPRqqt6UEF
DwQM7KkFz2e+M539BKmyNAU6996bk2aIg+im3zQvnhv3mw0Ea+vdvBaxltyFWC2A4xDGAv2Etmd6
WluZtOFuU/1X5f5NL429FPYKQu1jfu/8RIGfGELToGMABAl9mHN3Z9MURm0iOqFMB8YxWvbtg6zs
IY/NogeksG9mqORUTgdVlQIjgIY0JiPuaOocLcaqBwtv63t06zuG2cqo8xNnJPZ27NphgoS6KHls
QB+yivsmpy8kEN3LOFdYQcfMw4NNsrXLSn2eT/4A6QZSBhRkAj30NaIsfDdr8Rx3U7xhamigFlEB
YnUjDOPGLm9kWyCfKzBulhn/AGDBaiJXVpIggDt/BOaTm8ywpggqETiBVfGe+teE7Qfy1Sv3l/fo
4tY4saJtDchcDJmnxkzC7inPE6sF04X15bKNz1kMUFUYZXN9SIkq3Pb5vhAd8Pa1MyhEbv1gC++W
Rs7eJzOujyoODbJyeSwFDzVjCllryDOHei+waxwjtQRcagFsjlo7tumPyw4tWkC9ChmAUoP4FD5I
BbpRqq6nwN9FLgGRxMr0z+KSnVjQ0hjZoF1a57AwVY8DWKTHZzO7jvIujtbUhD8HenycSLGbgBzb
wv9oH4cMkJS0gcbN5jvgIM3mQOiWj7EXQtdxe3ndFggJz4x9AoS3JG25wma3TVLat6Pcl802zLdW
evDd3eQkVXdfsqQih9BZk9Bd2uknjkbqfXNyniBAAryActRsblrUw6NDuibtthQwTk1oT7+aRoRY
M0yIIhHTEdQBCPEQA8iinRFuujVV8IWCsVpO3Cx40ePr6e/qiee5y4HQ2aT1rusfzPnNzg5hdy8p
xB/+C51j4X6vjRF9fei9mT86b6UstnQOEJ1whQLDh+xQLfnJkpLGTzPhwN8SXCcY4IkHeyU8LVoI
FMYJQtHAHWsWzLmuc9tX8COni63y1mRrxFwLFGgIFVhFsHIpEnX9ALSNYTYQcwG+1ENT6bqUT1Z0
MPLbtN9WfpJGGPfoAJPAPyv1/qWTd2JYPwx5MKT9MMAwoOmRsbecn1l/Z8kvXX1l/T1K8cxJXagu
kzj7tXKyTqtdJ3/Us31lUJZcPt9rHulHrOGFLxV0m4JFzZ/vC36N/Jf4P83+ABDZirWlA326ftpp
EwB9dLmpfELnPvje9VfZ+O2yQ0thGPNiphrGDoCz04JjXXvg1O0x/hMSFw3Plv3HBtuIxwqSKXRK
5y04Y9aoR5YWEXUyRdsOYF8Yalt+MqjDIgXjKPPnvgd5+cYwv1RWLKOrcY0ZaWEJLUXW/jH/ialj
zT/wJVqV4cNWH6EqZrv+S937864IwG94eSUXQqMFkgHUt5WiIOaYz0NFakKbdwSpwYZB9NKS7C6t
HgCbvjOs+qp27qjp7EIPOeFlqwt8vEic/pj91B+YBFIED/GDTdEB81VQYAmSlL060j4Yhn/V1S9t
Sq8H2iW4x8Hm4EYbCcGLbIamVPDFzejBFe7GtVZen87CV8YPw7bCoD8yCB0O0qbZUAUcmzesMN5g
iDS/ol5l2psiYtkrXpPztzAqoiNzxHjIXJknrejHMa7tHlqv/UziZs7pV97WKN8SOyOJOfZecSBd
LkCjPE79FZ+cCQKj0neSwKb1b6fwJ55MEc9ZXIDD+T9KwEfcuZOc4pH59s9gaL0jH2V+LdNQTBtc
1vOTiFoLu8LMv5GuYUcMu3Q7wNS68sbgIrrNzaFaab1+fuHim2E0DWgJvJkgj3a+VYqst1xao9Nv
dVd4MBjOb1ndFmRttupDIUBL7zEvji6bGnnCOLWW+uLlO/QNddEBHFpubiilwy0WdXxnwugOpitA
WeHn9fQz5K6449OIRoY55PU2n/Luagym9qnIK5R2e9D6fWmZmz80hSF+1pExryzJ0m4BO5AHvLxi
BtZ3SypMF+Ih6EYH0mB7w5/trd9Ex7pu26PjoAwkw5DEsnKHv7/hIZEFVKq6ICHOq30LvF5Rzv/o
knaPICuMA397+YQufexTA1oQ7920Dw3s9A1oTlA3qYw6JszcZH9fUcL4L7J1Rb2I/6NHcqMZGsFU
Uyr0m60Q+R13RCyGduVOX8hXQNOAMIfnoqJx0J46vByabMxHFKLDMWEGTu20ubxgC1cSXoQgCsRc
mwvBKe16GClE8YYWjthy04JIHMrWwgYd5hC3lrNia+HjoBft+QD8KF0bvVc4mG5dDAT9aFrFA//e
Tvd9tc3WpLMW1gxWUJrAoimdHm2P5V7E7FAqK/ybH95ma52Ltb9fe0tROcxDoXrE4cRj09imE19Z
pzUL2lfPzMzvSxsecDs/+kN2qOrD5a++/CX+rJEKECeZdlPTopklfGh4uosc0MJMX33UYP9+rAsS
LiHqbkrSWDHenNvxBqumQwk7pfU4e1Ochj965y7K6MqKLSQeZ3bUip74A12pTgLIVWJs8kEOt934
1RDfLi/ZQpn+3BftpOQ+sbtpgI05fcoI4OHllgdZnI6Hfr6120fGj2b0Q/5DRDtzTdtuPshEDRaq
7exC3LPbiMbc1NW1s/ap1pZQ33S0kn0k4B4Jn736vk2n2MmTy2u4ZkPbdrKaSWn3sNGmT3N4qMYN
8MxrOdri6UG1EDOLeMWCced8L4jQZqnbYcGaCEh0L4lAPSZjVVoLzC8SDAPstS2eOwLNTeB0RfGC
2dPLbi40ObBVVNINLXhUdHRmsqprAJyusO1Fs3OCx6HcAcCwm5oNKaPYBADQnG6Kv6eX9SCsqdJv
HDjU2rWUOPDzWbZWgNy0PGCgD6wrYZe0w/aybwupw6kVHbbQRmUIIi5Y8do3XifufBsOdQwCg27a
kfLtsrGl/aLw92p4TBHZantyrq28Ck1gi4o2aVsIEAUolj79gw1QMVi4mVz1bD/fLiOynKiJsF0Y
f+fpTQ+6lbVbfNENBxce5CuRnuug3Wpss5FN2A4Kr0AVBhD1+jXK/6VtH/0xomN2p5AG2TzDSF+/
EDTP2b9UvLxTC/pKIUWRWYnTazR1jNakL67IGuvzUjoCbAHgzeCRV72a869RygBnegQIp7duzCkR
w7ch2Dn5UY6v//DZXbzCUQsCsOxDD+zkxgCxbQlmWnx23zzMJEnbI7G/XDaxdGMoRhFgLz+Uv/UT
Kap+MPsZ+Bur+FYbV3j/JNWwlf4TCXZhtM/t98DcVcFKrXfhbodVaFVhFS0owWtL6FFBfPR0Ecgh
K2FDM5uRQ4OHWLWGTFHfW3vwwBDmwsG+hu6afnKsQhSdXeZAE/hiWzlNTELMtGESZgIIzNoClwFc
rQHs1Ah17Tn/eXl1F/b7mXUtzRvy3DRCADWAbp1iHt5ZzYp/i+uIMRtMdKBv4utdriIYuh5lc7iH
gJ0b79P0ZNBbunZZLAQHGPhjRvOjp07P2ghmnPQGUosDPXhk9w9LdWJCy8Jm2wibNC+BagRh79gB
CZy+XLaw5oT6WCenyWjBduyotUINIq6idzpAu6xeaQgulfsxvoMHF55cqBPrz1bwVeUGKMYAxoD6
Ws3wtKMYHnBizu/w4IY9cHCD/biuvkziC1mDfS2UnM6sq/1y4iP0c4fMMLHhyiHbd1HwbA7NtSLN
Sh0fkCxMhU8lNmK3v7y0CxHxzKx2B7IiS/GYgtOz89SRm8K7naxvTvvdWZuz/PwN8Q4MwKTiQh4c
zTUtfyi7ESSBZpChpWrSOBfNXekbcWHSlfj0eR1VdwHEepAswBvw05ugF03PpZ+jfdfFrritp+ex
kZvROZpQsYC079+jbRXUBLagH4xToFfkp7r0i7oO8g1ayYb1JadPRvft8kdaWrsTE3rt3RM+j0gF
EzXAnK375gg/6WRy2cjniPcBmcFlFeIahvDH+QaUIPsexwnC1E0wbv2sS8a1HOJzyIOFEIOFeDuj
0amXykrX8LnJIGIeDHFtHD17Ozgg4xpeLzuyYAYi7KpsguEAtbnPHcEuK4dIAD9Qii9edO1MEIJ/
EdbKm3DJCpDvYLhDJwv1DfXNTs6rZ0jfykkKKwXBCElDngpT3I2z0R0tkxiHyz59PqYhXhx/rKlf
c2ItD7xsNhwos3PW5LFb/5h48WKn38LZPsj+/bKxhe0GLlfQKeAcgXvb0QJ6ltWUNA22c1SlIFP4
MQE75dfPl40sbLdQfSKMmgLbC9Koc48ASe6rQHGVTeD28GKkMsEjbsrw92UzC+Hgg207VFLbwCVq
YUfSqLQaBQgLyC6f3yjYgDKGAbCksnZA/6JQtDY6iS4cfvp55hJil6PiBWSJDdJyLZOls1FGNAWj
rFOH3RybLpEYFzHJA9CR+HoBxZM7ppjl3wThIJJopGPcWCGyaryRMX1goDrTbdzRGEE6PXfjcRwN
97UkHVIRZg71IaudfE4GB9HULP2e7sVYQHFgQGS96dpR3KCC3N41lkzFdR0w98GffZy3Wc47u5f0
2rdL87stq/B6YmF3FNheDCNkJQKzO7sWuod5boBoKI3899Kspt3shvInM6T3WHWkfKZoZX2t81Bc
u1E+7TzYeKxDwD5qzm2alFM0XLmF778NDQXHUy6pFU9i7GVipQa/qxgQzbNZdOlGtubwQ/F6djvQ
oFVH4c8I2+0YlA8jb/v5Gm3WkTxEgJbeY+AlHDYjCBP7eOK0OgYela+1aOkuYAP4QCsLLAEoaPp7
yhwoBpAQpOdJKiTGgGabGveFzc23vJnJY9V3DA2UwGuO5WBkiVu2FvorGRcx6laUX/M6r67wGZ10
60S5/M9u7KoEd1pevoC0qMY7G7ThO9517L3rm8LeGUHL8SYOApHjXZ6KtzTLmp92MNfvAw2zn1Bs
cLZtKlzoa/DCuXFph+pb7xMjvrzjPz+hURIzFV1eAJgEAB/nB4vhnqJGA8Jku5w3LgggbKPfz5m5
Z+BnJkP5X2asNa6WzjIqEkrwOgIrm14T8UgauLzEIXPynQ/wkZj+HmIHp04saDG95kVQ9YoyNYV+
rFHIeOTHy8u25oNa1pMI20tLuPIjUGB7dexush8vG1jIL8FT5OCygOgVOhR6KOqBV614L1HbqGzj
ezAEwTdO07HdNCFHdTQCC+auJFGKQ1j6wxz3lDA76XO7/N2mTobvx7rrmo1Dk1z+ZUuug3EU6Rk4
7lCp1+J9kZJpTF0AI0bxxbCG2KcrfYaFuxKe/zGgfsDJ2oZtn1f2B7vRaL/mNrgcgcDwZH3F7RVL
a65om99jYZkFSl+xRTcD6It6VThq6XIM8CTFuxs83mgCnPvCIobwrLAJCFSJHbxGIDqk3soXWTSC
viLSSdhCv/vciBsUrB4hsr4xwseh2xUi8ZwVE0vfBGSs/zOhPQwjQFZ9kqFJ103fc89PMgFINh/R
wFyjuFxzRtteZiWqejTgTCcPVnvVISFfQyEspEchCjpIkIB7AMJHWy82SHtA3FMoBL4D9eCu3PvP
FOzKLvl7PldwIpyY0tZtqswylwYqlKRmByie8iLdeX3Sm7eU/n3Sd2ZKW7jJCtIhJ5hvrSaS9D5L
QLNaVK+uCTp3w99cDgJL1waoNMFsDLUaoNk1Y01aDaKLsIRjvWEdi2sKobwDtKhiD6LJ2dqmWNx+
J+a0kNBZuSu5AXOyJDEbEmm+kyEeitfLXi3tPaSZqK/Yrv25kQqqM+EVHiAjFAoIACSEAG1Y8xpB
04oVXThW8tT0mUQum4FyKqQPvvvkr9EnLy3YiSf6tF05t3OTf+if1p6/H528RdXfup3Bi4deEcme
Ly/cmjltmzMJjfOuwMI5zq8i+MWRzdaYHKLZ18t2FpoZoO9DzoCWPdrDgPCfh7oWx6klAnPyA+7d
0ttE3pOwny2JwgdLaLXr5XrfcGmvK8QGcO6QsQMd6rnNiIJoPa2ApXAqrib6nOtKiGcx1uXWau8G
tHCMaAUTsRShIlDxw0UzCtCjPjeJ9HF0ghGEA8boiq3hPHi5IKBs4OaxDps3kHGsdaoWLX4QAoAc
TKlan1v0Re92TY6wW8kiQLfNguRwPjLru50Tg24atyHFvpxEuVJHW7iCAZpy/CBELQTEw9qLC5+Y
5/6Irgqn3rEStwFp9pf3zMJx+79MjD6QWWhIaZ4ZBcTQXYHCt5nn5dabQS7pt90EKEbw3z9YwjMY
swiRGgXVfJnryEcdGFEqq1APsR9FsK/tZnvZyNKCYfxcEcdgJuVTRd2aQ9rmrWJ382U8YQzLWZMf
WdgK0akFbfMFM/RgTEciK0JLPnvIzJ3lHMryppL/kKcrZC/ao0BGgNlKfbqTTC/nE5ehVJhKC0Ok
ItrU9Nfl1VoITGg/ohMF0DrQRTqKOB+zoHZqB2Mb1pU9XnF3K8P3ylt7xdvq054/4lV3FdAbUMcH
+K/26b2iFJKplKKTVbVrBChq+RC1cxxwz0+TIKLhLTNLepdGVFRJW5XN3TgWxTObHXZVlHZZ7Qlm
vLO4aYS7tX1SPKtK+Y2dTWDvtSHPfpjSKWhuqrqO9hamw7u4G8eOxFmFQaytz5i0UUJg3nMRgU5m
g3aIf8y6rmnxArIMvpIQLjoMaDQ4k1H+DvWuMpF5Slq0CvCI88ytHDnZuF1nHMdeGWx6ubXt0d17
Uoz7dmjCzeXv+vlQY6UxvgKmY7RLP8mKQjl0ZHmNBiPoS5pdH+TpWygBHeGk/XsRdphSwE7AeIBF
1yPjFGVWxjN0GgsxyDiwODvS2g9jTO6s8YUseYURecX+FTk2Hsfn5wGFGqMaC0zdUll311Xo1492
1oc/w9pBMefyCn4+GWpgCvHVC4HEBWH+uS2kOZHfDRgmrev7xkFTCTrHg9y7tbHyqRYNBcB1Qf/P
d2yd+CO1/Sbg+YCGM2COkll4urI7qPNsO7d5uuzT59gIn/6Y0seKSO1W5tzDlPTB+dfxeynqb5dN
LH4icLmgpRk60acY37glzlwNE+OQJiVxHnJo8tFcrlxaC89/uAJ0Njp+gNDCq/PPI1iEel4h0WkZ
d2J+YsW1kb2m9tHDtDeDlGZzPUMzPbub6TGVvy/7uLSMIDRQStu4ZVBuPbdtGkYwsNxDqxjSzaXg
m5LtLltYWsVQYcCRTQG2+KkEJLyK+AjDG1a/Qvttth//5SypgB+C6EiRE+qdHZnmVTu3mOQc84NZ
QshgPjAkVJf9WFgpZIRo5eArubhdnPOVCr2qYXVogQ5EWhuRbzFKsmJh4fQALo/CgcIamPjn3ELZ
WK1DCeUbzm8JvWPNbRC9j/bK23HBDzXsBdEADANinFMLBhDN5H3Oc74ZIfjovvlrKjgL3xuBE4LT
uOjR/tBjKO9ELzHOwzc1mHbHPLH5vSNWFBgXbiQfMAN8ClWYwt49Xym7IK6PahffNNbeKl/GcF8F
X13/aHpPxIOCCuZ7L3/8RaeA11CCAcC72+rdcJK9WDlA6+kIg0N243mvNPiWY7bs/8+G5pTMzVRU
IWzM/J6IexSvM/Z82cTit//jhi4Y0E5zB5A3TLiz3FlWcZAYGPh7E5iOwAnBvxjr0gJKMLq8AaEE
3xiYY2V+gGp9/g9enJrQ4mXHAopKD0wUcxtHmHweVh4qn1+ByLZRFcAei5Dh6SHL9wZQeTUt3/gV
i13+kr2hxYpqR+KjZzP9vLxgS3sZeStIwxQYDOpi51sLWy4qRNtzCGLdywFyyhisNtFd88FHuJfE
35trMmZLmxkOQnoI0wKgrNcimchoFdXVgDjjM/hzVWY/xBox71IsO7WhduLJgWmd1sADDTYMHrP3
oftqpklGVzbCwtIFKIQqPXQUptDZPzdCR5tMrTHi0vKuDT+LS/rsYySSRrHlX0NDqplX4o7aWVrq
D3AnMgFwNaFZ/fE0OPFq7GwITkqJbxU9z8a1Cz0Bf+P0gF/INfKxhY+EyQ28liMX18EncZ7QHThy
cZNvWiFBKY6HpvvSTGv9mU9WFH+Aj7FZxa2Iq1M7SqaJAR3kaAAh9jnGmZLa4nHA9pd3+JoRLXg2
tRX1ZIIRjwDqDb4xh/+D+JqiKFCMtNjQAJLoOa5pjZM/TeAoyGyU3Z1kTOvNZTc+bekPC7CB7q2a
Atcuzl7UNabm0PyemijhTRJGT1YRbcyVeLCwWkgwMPUN2W5V4ld/frLHSNXWSKNrPC+bHrKsmGmS
X9O/Tsowkw/ZXxRL8NWR/mm+GF1FvVYpWnHqPEIbLPE45PjSlTi65MqpFfvcFVmMRGREWQGS0jfN
vcXEvROsIZUWzThYL7z+XbwStYtzmPBm9GfM5A2Fd9NPzm0AGIldir/fxlBJRoamMERqGE/zZjZs
v/VUtwKl7wCQs8aJ0Uu6vMk+XT34MKCoQU6D6pWF/OnciF01HA9OH/BQz9uNEdtiRHM/pkD1FNnT
ZIwJpWtsPJ+iqGZSiwFZWDfB1KNvUTIX49VbVv9ISZ/kGLpzi53b7kF6ddlJ9TeehVHkBXhfqyog
8B0ghTh3Mpgrv/Z69GzDsEPOHoCupt6CwmHvz+HTQMrDZXOf8bDKnmopWGAvRg1K2+2UgHRZKKWu
ERVHUWxrHw38fZVtquBLnr9a1iOlb1F6ddnskpeYinShKoQUAtjBcy+RI48M4AGUTdqrlKJVo7rH
190UxdWwQuW0EJpQh0LPEb0MzFRF+q7heTE3FUz5tnksHXIjihyMRs27iPrHy14tmVL9EhM4LVwZ
+mPV5VU3egN2i+cPZtxZtbgNqexv6q4x4j6V/xCpMD4ZofaE5pOqzJyv4miHnUUUJXRr+1u0XkFv
jcLZX8O/sUOAmFYoeaSsn16QEYAc2D0ocYFlP0jyIA3iueCPzCowhMqrneT87fI6Lu0OoKWVb+p2
159JTdAORasEGfKq/9J34S3FiEjuoVyZhfmu89cIxdbsablSN3VAVVHYa7rq2+z5245PVxOK8Z3R
PPrtX6cvHwv6xz3tiEteBU2RY0FDDuZd4wWyvbuKbS+v4ULgDwBhRrKPBgryZC2R5ZWMQIcHH6bc
PjbOYz94W2Dv/v7eP7OirVxaijbPVKl/ovbObMmb6JtbZ/6VsnalFbTkD2qBCjiIZAalwfO97swy
y+ZMIhIPT8UYYajMiOla8F24YVCcQwUe/0FBV7/6XQxhtwQEROCKshJqfjXZV9JlMSfdY8Mg8boS
LxbNBdjkAL0Bs6/rF8qJAmigpqC7ub4K8pvC+d2Ozdb/r0aLfFhjgVHfQr9ZQHGAJACJDVZRi7lg
qRdmNyDjyKPol1GA25GzFRjxUgBEeubg8YQ0DZRY5x8Jhwha7h1iLapER1PwRIzyO14imK/yVu7J
pf2A/CnAI01VpPWnIbMA1OMBeiZZcACqEJjoQ2cXK2WHz+wrOKqnVrTLw3dZySOlydYXbvnbQGy4
IpPTPoDxSn6xjDnADLlf74OozX8bQWNdZzWqITFvs+jejsbh2S+39rhGYP+5/av9LO0wREx6hPpw
3gCVTzHuMevhz5vUo9DZSqrG2bh0363dA0u7Ff0jXDUg/nLtj0ziJPm2QMEbzGAm3NRtf2S+c5yZ
uCHFdJA4iqQVV7nb/n3Gp1pW/zOpJclD5UvCU5gERUfcu348hb96kgB7tUVTkbOV87h0QhR+F0V6
F5wB+pSOKOqZF4otwIrIgwOG8qn5cjkqLx4QDEBDr1S9XXW8iJ16PJKtsgBEMrsazNLK9pNjNTTO
ao/86OlQ/8saotwEBhDVldPf5YOUg5sqIFHP2V4E5hs366uqRskhsG97CV7Bck2lZtFLVecENRdI
NPVIQ5t58jLMR2wCNAXc2QSBIr92qwiTGN5K1WExf8XHUkENBj/B8OwgyyGairub9AWGY8fYxZ0X
pLss/zUFseHcNeQ5sHdusBIaFuMPjgEOgqvgm9qL5/+Q9mW9des817/IgCd5uLX3nKQZmqHNjdGk
53ieJ8m//lvq+z2ttyJsoTnAAc5FgXCTpiiKXFxM0OJecpt3VHs3wCqZO8D1dhGWy1x2GFlqgnrh
/8SIIJneY7E58kOnd/E2Hp41NAvaepewBTuPFSFV9tlQvsX3QtkIJC6CSjHRDGz75IkeBaqoj7yf
fju7oTbQBMw0+f6yZtIghpE4G48ctA3w9ji/LGJ/8tDkw9dyRutL2j3UnosF1fW8L0i8M5fiO10I
1ljcZo5q2kWq6EqyEFaiARtuegKfSYvy26y/LLl136A4G6KhtbuspcxNUEtEwwOJM+pjQhrmtlMV
xRlPZVuSBw2x//WH8oTGmmoBlyx2oWWKkOKiBm+IRIbpYGFTIMXsJDrw3+vWTwJLyewrtRuoIvCI
wpWLb3f+xbKRlnM1QEblAktcmEGdAUtvm2BuVLwPpc6Btz5KPIhYfB70XBQYc9gyL+g2O8PgGSds
pZnHmyUyKOjLGzeuD1jj03uBM5v5F3sgyYOZmOOVB1j739dpUGkEax5e5Rh3Fg8FSZvR8zX8kLwb
npBPY8DNzDYVCGUVcVqqMpBVvILGm45idyAjRlJ4LaIm0uCT5WVxkGP9ctQnr9E0/1x88zkprdCs
qzvDbhVh5uOXxaMVoRr2RqHoA/kMsWYyN8h1QnTftrMDyvh6E4PusqoeLp+Hj/EMggBdQ9eTvybF
DNGaZjJaPvoTUX9dOa+0jMFTdMCDHJ0RhU4fj965KK7zKl8B01djURuiDIYte/7Wr5Esqi50lRAh
E5sI6VuDt3Sw2STu33xtwkP1eNlmMhnofeCaQVUIU3NCDMHcR6fTGKX8HBM4TjEdSrfYWZqqFCQR
A+gRUgRMZyFgiY1DZiCpbAxU1ave/YGu/N6NEJDjJlZcMwo5IikzlvbWWNa6wNdKFiSNtus1uo2I
CnIsFQPeJ347Iw8R0eCaPzGtbx1YjUVTqHu1F/hODcqvMfr7YGWgy4J5a5SQQCcgvuPitkOkKsD7
nzpNUHpbzw3z7Mar043XvTpNsvMwHbT89cgKD0pAYKD2YgAA5wmu56R9kkUppHpF8QiWqGezQdqj
a9jYhmkggrG3Mva3l11REif48JnDCSlBtCT6yGTFWTEuaY0hIH03WW8Fm/cLMnKGHUKXJX2svMIR
/0gSvSRK67inFJIG7wkzLshJtlpEtgt9JSZyvW2r6s2rBArpSDHUEaBcEJj0beDOyBi/ZDOm3V5S
19v22jdXhR2X2hLsZ5jU4xgQ8WYZXXsktM/r0ACCkSX31GQbPQomV5Eif3y3wZK/5aCVcB4Hu7rR
m8iBYplhoXL9YvtLGGWhRr6V/ounqVbcfExEDKgEeiE4JfSyBDu6SzIncYcw0jpXJmsCC0TYl11D
crJBJsXZbNEF4GnVuUK0LVBowHRv2HimHjB9zrb5ABIX7HFSUaTLlEHt2AH6mJ8z8UWIjlqhFaaL
dnrcBITcKVOqXwn8eVUGi/b4BDQiCBCEYqIzdoDjdhFOMSV9FTQRuXJLMuw0lt0munZb9jY5ReZ8
bWjayfO6o2bWT2273DRmHIMSHqewT+7QQ7KRNk+nGitxIg0ZWaxbk+JEfmRRxXUN/Dfv/yNPgU3O
7T53EyBMeVJjTMjZNUZ50BPOHa9vmgn70ijQ0VkU6vQ9XsgmM2LOuacoN0q+PGgGMGuNWhkKZmLb
oG8idCCZxvEAp3hyg7h7AMXV/q/dC0IwPovVOQDQiOeyLMq2bFiMQIA8LOr1vQMWfuUuPUm6h7YH
Hsd42rmAzYjJ9Ji1lWHlEFPTfFuNTy7jMNmBHpaWE+uMG4ZFVEaDNYikV+WaUjviWcmlI6cQpx2R
BrZWSiDbzsCORYeQNsZVkaggAZLTw8Hmv8XwCLjOwKoOfEwjxKQ1+juF82VIVIvYJVGbtwRtICqR
u4L55FyE12KzUKkhuDndgx19mapvoNgZ6IPXf7PtwxgpchdJuQFLlVbyeLBdqTSwwYtYmtXh0m7q
7kvOghTFb2MzLydbe/WtYJiftOnw9x6JIr6FZwggVkhnzoViKrcuGwD5wqbUb5lVn2hMblPt299L
Qe8Kc2A6fN8UqzYgmwTYssBWR1KwbTewY9v1G8B8FdeRzCks7BgF1AoYuw9l6Dnzkhb5EJwC0ypW
/w9y/7/Xw0aAME3gg9CJE9JlM8NswOT0cG790SAnC+sFCoUOsvMDiB2f+gJECM53/kEizGbXaJzC
67AZpOocTjcSKO8GmW+jZw+kIMCnuO2EmzR2vNpHPQSWcq5GTJ2AzsSY7/NkU0X/dPOmrBV5LHcj
4SoCPoSPsYEHAjVzrvXKt4up6zCZjnlnC+yc7kgDc74f6rvUA5dslgatao2WxIqYPeRNWR2QNSTQ
5/I0NpEWL5s6zCs+uOu9TzEuF8tUgQclHsf7lkCN8IsctbpzOZVlNFGS6jyV7LTTMptgXJ6IirRT
JgVNWNQgYT9ckYL1vLyF9QpWY9/IFcWCadW0psQbMAuMJwaIcwEfF8tl5uiCdy3B39e6baOjlJqj
G/po9Neg8DfjPVOh1KTyeJMS+Sk4HcSGG/ApZB50WM2t6Wn06R6V+MDx/7XcN+Qs4Olz9+gb/+0k
MiKcg0V/4GTzddzvghHnqWrnHCkOLqbh4MYz1o6ruJ1+/Q3RzaGWwTmkULwVkwh7tJIapLd1GKP4
AIqIIj2m+s2AjBi7MqcnkwXecocdP3H6oxj303KbqOK5zFXWv8A8d8ic0Im2lV2HZrRoJyz/Mm/t
lrz/dRjk5Mq/1RRiVGflBgwJNbNc32r4P7YhHV1Qj10WI3nF/GrBAZwP0Apmsc51Yb7OwLvNDxfS
iKHxQoNixUh622L+57IkWbjgzb7/L+lXQrUKT6Rb0jQpjTosrOVQ2mAm8bPtMjsPl8XIFMLYGtpO
6JigzinYrciNNhtR/wpj1J5dP36jXXqjI+MFb5Iqm5DIQqMUBCuceh5+LxgP2MaysGLIMrPmahzj
u4U5e7crsZnD2+X5cNCtOwPw2qI1wWr+xTS+Ok53HfckaK23Ls8Vqsuym/XvEU08tHh29yN+z0Ki
l3oytnZnnEhTnbI8uetR2SiAg3SRr6LblIBOROGykgsI7ILYYgSmFSC8xJAzTybL5wHgxKr3g9I4
UiPEhsHCTMNSQ1b3/fKHlviTh3jNAXAACGGa9txzFyfuWAnGMiwgw6pnsmfFj2VSxDOVDOGkk6jO
Cz9KmrBLq2CJ9hWLN61yflDqRitNBJeN24bqRg9N7HzvDd81zBUVmyTbXraXSgqPaqvzlzQ+hmNH
6OJgG1wMsMIRzz7Te7wsRW4xh3NqYEkyuPjPpXjGkrlwwyYssJzdwCx9kaL5tLssRK7KbyHiyoAE
tDr60vFPr91U9m3pHjIW0lGBhpC6M+oGGFzCdN6HlVxt5UYZdWEwrbeQdgzHxmqvR/BtY2LfDGcj
2puzqtgjMx8vvGDEBLkOgNjn5isyNwcdLOazPS9D5dO/1stq7w/G02UDSm4wELKgAoiQD0EiarDN
28xgTQtfcMwbrBve19HbZQn84Sbc0qDQ4zvGwFHN+aDOFUnmfjQ7C8mh66UlWNXAEZAnM0bN++p1
ZtmIuBiXivj3USaoejHyCzp87MOzxEL7Umpk8G2kWEO6mfzvtrWNxtNsv456+LfKQRBIovmMDgKe
GPfTyLDGvkaa04zfqPM96o7x+NyZp0U1tPnxO50JEgN6X4OkqphxZxrdNzdHyFatk+fH8fwzYQW4
g3Yx3nLghhULZL09LfUwOMgy6NUy3DnVXkteuvjQzleNeRX3CjCn7AutxfGDvYpBdVxlYzdCXNGw
kOlHsCvvo/RVo4chU4F/pLIw+QcUIqBM6FWdy5oW7JTHScNlqD8PXnawyXJfW91W68YAnSVFLvDx
4PJhdg7UA38c/i/4O9GGLK75TTHPZeC6u9l7iprtZbf7GPa4DFDQgtgAe9pEkoE6mzxWz1jHPNb/
EPbQZtcJAwxE8TiW+RwQ2phzRWKIpohgN8PAYkfL5VKMeydKURG5v6zGx7iKheAIqnge/IoMgqlG
vW2qps2asK42ToO1nO+xfWtlxxJrWnMVWFPmBWth/MesPK5s62QcQSwUeosdpPmRuPeENIGrH3vV
i0vmAkBTAtMGfB4QXsLVB2LbuSIJDNdiC0fR7fkuOJKoyAakUvhiCdxJnElQsF7S1QRl46LBPqp7
5oPozH/QXBUvq8zTcIX/FiJYzWtnDZEWQhYczvrYp++LcdIN1b436cdBjwH5ImoxWNR7/nGqpund
PIUYLydXJQZ2D3iagsA0pq/u6NyYcVQqjpBUIvZAo02KTgqw1+cSE5JURI9wv0blT37F9m7Yakdt
bjZDvb/s5lIb/hYFSMC5qMmuhj6ra7gDO4D1rp2bwCdI6xRipP6wEiMcVyci7TjOEBMVW2f6PiYP
Tfp8WROp0RwsMkF5EYtSRQgaVkvYHaA2TWia91O2G8hJ9yOAR0JHheCTKoPgowPyjOggFmESzNbP
Vgll5j7dNcwKMyB8KPaTX1ZI+mlWYvi/r4JCUc6eg8WWTZiPJWpjIU23zHCCof5EKOXTLv9Thxt2
JQcjooUJun08H7CJ2Bq952qJP/P5VyKEk4raWIw1ORAxxQ8kvU3924Uq6oryz/9HC+HM9LY/toQ7
Mvirdkl8Neb7FpQViY2NM8onNXdXMSFZmUxM7UHFMfetDWFjlWAude5RJVv2Gnl1Rm8zuOV2WuxN
64wZ2GmmQ774/82eYtbguBjqAi3Yr/A6mo+TvY96VUFT4eXiNh2zAC2B10BG0fkbN7nVBz9wVfAZ
hY+LUNXWqWfslYMQI974w3bydsQ8uaqijtQ3MIAE3BOqINjCe+7hls6SxKCQMjfv2P7Rsu1U3BdR
HLq5Kp+TWg1wYpB8YEwNad25qMR2e1A4Nwh0+qPVbovyH1cVS6WZyUoET41W5zWLi8HyImjjVM9e
9UaNH7kfTt5XbzYDAGouByG56f7oIwQhd9KKerbxBus0sB+l4yahFBOxwUzeavJ8WZZKMSFK9HE8
6S0od8KkIwf0bib6QgD9MKzvZnMzmZ/IhTGo8PtLCQEDnfK8i21IMyv7rXBZGqBjucMileNlrST1
LmSSfwSJM/+AJzfovcOEQ7ztokdSbVy0D5fsQMdN7RzqFNE9OUS6CjzMFfgQpFZyhTt3MSiIjDHI
GkZd/jz52dGnjyTiMjGZ5mehgWp0230mbV4JFWpRdbRgDXcOoePc7UrzvmlnLHXdm/33GTuay/n9
snEVx01swwEd3eY6P27VCPgwZkK7oXkoNFehlcqUwpEDTS9ZphJi9PqdZGEznFxQxDH/kMwh84Ne
ldmq1OL/vjricdEkGrUgL2I37vClrh/N9utly8keUGuvFA721BZN63MRy/yVsjeLKe5jCfTg3O2F
oEu9KHayCQI8OjwvTHsw/CxojOQeTDtYhUKu0uq2KTAhUDqqE8eT1kueLwSSzjNbPUsh2rHrZ6sc
r7MivnJddirs9NT5erg0FSipnS2huiJeymMY8k9sR8HA1a9gsPpyFcZcR2tAcM40Oyz0dz1L9km5
7Aysmim77AaTt4pqhdRXcLUB74rn3AeEu4UBAVpk/MQRLAdo521l2KB9UYF3pRfBSoxwsLHEsvMz
BpsO6bQrPS/s5vR2Agtyaf2T+KqJcqkZMQuK0iwQF2hFnh8ApxusSU/QJTYGzqGZh/64H0Dlpi+B
Wb/kU3D5MMiV+yNOuLVtUPj3IHbHeaufNWBhvJe+3iz9zlK9i1V6CYEEtb8opj0EjflXvcIg1Wmg
V4N9q+kn2/7nvyklBBHQ8Wl1yTvtbPzh2vsK7HX02khv/GxzWZBKKSGUcFzqaNcQNICly/uSRU9+
BLqsh7q6puZnwgr6NxwDi0SK2PzHrA6Yr0d2mWNGP0xS71gnL7pFwqxkoeMmYDpCg4W+63HxNfJV
LV2uhRhUeB0aI4egCgV3yrlg4vRkXGYITlP9SDX/CuHzPuucmylJVIdNdt+sZQlKgkGwqvUKUYSa
+T6JN3N9Py4HVGy2vhbEiQ2+Ne8TR2Atkv+klV3tMm7aIoV6ffFv6V1p4790wMaUCPS8Kn5rmb/w
hzO4KIEBQl/sXFQ3TgMtQOYRLvnOjTBg+2p61xGrd6a58WIVYbf0IlqLE2JJWbtWM/YQ1yKndO1j
kZgByLu9GM0y/9qrt035z+g4ikMhdZeVkmJISYoBbJj8E2o3Ht1PNcqGQDQ4KjYxWfhfaydEFKvG
bNqAGlVYz6+5HurJXc4UmTL/Ex88H7V3bFREswysYuffC62RMXZa3DC1V3+ZmugBGZfiylaJEEJI
hXW9Xj10SLCa6Bqnf4sh+d3lKCU1FB8IwfoHPrAuODgKRm2KJU0AHmFGyki+9zoNMhWDnPTg/hby
AQaNIhe2dlCEQpex12V4TP3kmKKYS9967WuWGvceeN8u6yU1HVBiaGVyomYR21sBSOBhozbKROy1
8+9s1Win1JFXf1/4NFSv2KTxFDt1nIPnp7dJjj55XGvbiKnqGnJZgP/i0ufrDoRv5CRTChpk6IJ+
ZxG4Zn/H5vHQ2em+TVTtMbk//JZlC5XP0aWFmRPI0hu8y5qX/5vcUURVhUIinkpH8ummBYSQAsOO
ReBhzn98ShPFCZVGVIJSODYDuRhUFUJcpfUD8yyIYRzKGxdJmJTYkkZoGi4+DZq8OMx49V12PEnS
BAIjjAqB1BQYyw8YlopkCSDtNUZDtqCJtyewdQRdvdH858uCZC9oTi6G4TEQbmH6VghAOcg/nNLx
Adgi49Zm5V4rll2EXZpFtxwG+x80pL8QlKgy5lxnRNVhl+kJqA7AinxoFf8/D3/Oos/VnAGvYo/t
uLGwqWZrzLkfjCAOwVYZs9roCViiLussOdXAoANhiu43BhBEjJpZjRWLDLSfimgswOL6NjNMW16W
ISEeMIFc5XXfX3S7YiF7WkjvlCN6QQ6z78oJkCBIG648LDw6aQyrpTSq3aHe5F4ZyAJCc8l+YHYX
4CFnyoM05lQpf8/Zw38SYK8YXMekoNjqbZipl9SC3hN5J+3XPM43oB6G1VkQOb4idEpCwJkwIbSN
aLTqjQNhYHsGbEYjLDTBMBVoCXu7bGrJvQBJ6FXihYZHlHhWqhZFF79HdtWxCevokngKijTVNgbT
ji1Lya4rfCMAR8w/A60fL8uWxKAz2dzVVpkdVu6NoD5C/0pbnBAjM665aQZra6tWLcjOyVpH4ZSy
DCXCvkEDJmb9Fxf5TlvtrabDohTwwtaHy0rJDIqNBBhnAY8asBSCsGRYOrOgUGrssVC3tUxwZekO
fcYaH4IqaPUzLcATXHdT9qR3Y6l4c8tMCvSZB9ZIzB6BjFAwKQWH60g1wPeWpguypRvuyNC3m5RU
fbgsdFTIk5kWk0GEMzpYnCr4XB6G36bYzqFti2nGaXz2+9MYHYz4Jh0UR0KWLWNk5LcocSRuqUub
pDZigk1JFBhkClmdfCMDaBYr8g1onD1giu+sMY9M/8Tr+Ey28DCoeoIKMIpfeNBldxN2dMfEuNXq
LsynImgW1w0mot1ddiTZp+TknyCRMFBEER8jXtZ6zcw71SP+c/RQi56MNN+wWBEBJFc0EM5/5Jjn
nxAN0H7KLMjxonlzU23qCrNL7Z2W7zxze1klqSjL4tBSsJ8BnXsuytXGfLQIgk0NEsM4Lfcg02qx
B6czDsS+8lRzClJxnB0DNkSIE3FGEWlK8qu7MupxemgXxwBjDIAyrKzZF7/0jU2RRjdNgZV5l/Xk
p0x4l4C1CsUhEGeDUkIEGVitiVFKhqynKW85Ow/odHXVQgupcisZ/N9XwTPLKyvSZ8igmfs2TPlV
lKYhEu6vyIyObtIFluZuLqslE+mCjZavscIydxEgNpVz6y0cAjkbj5oW+vF3dzn282OJ/o7yLS6L
o2thwuVQj2aE9eFAnrgAtSTTTzsDiytAkbr1o9CSIJqvUvLXcFVssMQjDI16VNwwy3Bu0iZJJz3j
IjVj2VFjOC1DuhtnZ3fZjJJJQsgx+ciHDkOCNvRczjK2rG/57W7OWJJpfY1TdMlAagKM9caM39GD
wcNf8zakVE1pyIwKQleOucNxICJlXqZnwJc3OOs6mmXYVb0t0yfdfR6dU+w+VFYKVMIn7vhfbCqY
CeFM7MIFgfm3OOs12NRIzK8jBhfH0twmGD/psLpSYVdJdR1HHQ/o/5MlNr89mgA1ksOudv4zARVv
GUVVCCDVUxen27Sqj+ZA20Bv/FtPj58vC5ddhJz0EOgyUHN+aK+iyzP1o47byS8mRNIHH/c+cEaB
r8Vh1SiAESphwtlYFszvZAaETda7H+/NodgU2UvbbilWnl/Wi/8pMZSt9RISim7pMaDL4WyT8WwW
P0DJ8Ym/j14nQJQoqGPg4PwsxPoQe42Pv9/75Vcjmd7MUtt8RoQPBAbWGYBQURDR6J3l1+gqgU90
U4A9UceasssSZPGewyH5DhsXo8zigY6Gac5Q6wpdfQhJFbAeNMCqsRlZ9F0LEe5pkEJaXsfLvJb/
1LrHstiYi4d5MSss6W35flkj6WdfaWSdfxZQILGWVBBmUi0wQB1iG4oPL7WZiwFjsNsA5ixCtVFI
Tl2zQ/WGxcAOYXY6DePiycj6T8nBOCROJbj5xG+DRR04LRzh43nJvNeRB29zwKk3htGr6g7SL+SD
vRaRDlmbmAxrepYXPUH88fVuOzinLN2Q4R/S5IFePVrRw99/Is6dAKg2IAEfBrX9BXy/lYtXTcNe
BlRwNFV5QfaF/gjAcNO5D7B28crCgwBn/uFCidY9JaqYrZIhnJwEfdC+yiCDOTs/u7fIF2S6l+0k
y6PXagjnptFHHVV2iJin6yQDYdmxGTd2r4iTKkWEA0NAyW6OFqR0Vr8r23yHtcxBOXQKb5ZFfvAw
IIcG5BPPTP4zVlmfq5n+MPMgwPcdeUHiP+UARubOe+X/e9lsUoVWkrhZV5Iyf2TIbSGpATW7A1rd
0tkXvSLjkhZ61vpwfVdSWow8sWaG2aZ0uSeeFswt7s3E2Dh2/jQZwybxB3w4ht6Ws7GXYQqqOt0V
Rfala6nqx8jyh/WPES4KZpPeZBlUpp7/PGP+LV3qXQF2I7dOTtS2A4SQPQZoN0n5CegU59f433f1
hLOW4Kk32hxuFqc3lL61oMGat+CUYFh6bXz9T19WHKyuksgbMGqM0q+bHKsYLJYV0FOjiglF4UCe
cO4co2JL7cKamGXtzDKwxzjA4uLLushC7tpuQiZUTU7rpBzvSNidYYbmdD/0D2Z+nXTHSgVHVckS
zl4xtcZCe/6N6HxdjU7QZdi4PvXbKUvussnHmr9JoZ606MHJjcCKhjcsovz5+ejaoWYth9RhXCc6
Fswqd7DjN7eMjxmWI+M1lNkYV5yfa98/6S1rdn9tXzz38N5DUoPGtviEnrwosWpAl8K4ThDO3ufa
w3EMyby3p1Omug1k6kKc7aCPjeoyyurn6hbtnPkOtgqHXqJ9sQ1k8mRAKSkNBywLycEDxxJny/Q+
0FlxuKypxF3PRAvxrrC7oe8KaFoaN1mzLdrnKlKIkARviAAA0/q1bk2saldOE6WUgzmy9j4bN5q9
zfxdNF0NlgKLINUFG7swSIEiIDbAnptxYrlBUhdmnJyDyU5J/ZzNj5fNJdVlJUI4eIXmxHmUQkSV
brPxpgUnH3jMFnrwVXS/3PDCCwRTXH+UEXxi6Waf5g0+DBhGy/TEmlcaA0f/dlkfScKL+j6aRXyJ
C1AUwkFz86pLFhce5xNswEMHZ1At1JR9lD8SPnRgczP1qTFCgq7dTfTa649ltPl7JUBdAlIJHCJO
w3D+3UGfYk4L77bFpU6BXwOZKfLfUpHqyD7ISopYiHWb0dKbGZn7aH8b7LA0r6rsZVj2l3WRRFts
6/yti1j+tKNy1JIUumQ+OBLBtU+vimynZS++9aVa7i8Lk30bPvSO+jLnfhVHNLwRU+dgsAB2h3Um
qk1OH8xLk2xdTMEprCdzNMRyNPshCVg8IePVRjx1ENZ5a2fe9MtwxXRVs1pmOjR08KJ2Qf8Hnz53
A+IlU2mCqzNMwIWNDczY5lvvTRSTstq/t5M3zyqPl+0niwZgJOModkzdgkHzXOKA1HfGijK0ASgo
Bqc2MLUHUsQBYVqQEsVgsUqYkFi0FsAMhcFz4GqLHcwho6d+yXbMACu24vrjlhJjz1ovIZBy8IeX
83mniX7RweaGLU9BlG3LctNHA9DgdxqS8MumlLniWqQQWLs5n9g0ICMG0uqUV/63ATPGlp2oeqwy
J4GPoC4OMnzAQQUnmRY8TmINp5gCyGjmz6377AOe6R6N9BAlitRabsffwkQe53ooWe2aENbEyWEu
KkxejgesfjqmdhVo7vKP6YDa1tN01ayILFattBQntRM9m52Mo75r4gVj+0RjM1jSG7ASKz6bobCn
KXjlGGEEd+IqzmbzIzHsLtB7EtY5u3Ybui11a5PpyS31vutOtKm9J01v9llvBoMz35rNY0xtdHmw
dA0blz7hUJxNEvxZqEx8gOFYWmE1Ls4mdeJD3yNgp8O/7dIp4rX0VKL0+YtHl++POg8BRg9UrKUh
hDr6Yx99HazbrtovP2P28gl1TPDaGZw18sN87ey3k9YuiJ85Ml+GB6HvYg5R1RaXaoMsAEucOTeh
2ArAHvsyaW1I0Z38Hr8lzLFkKQK3S1nUp8FQXQoyIAlAbH/kCd6z1MuCUIZ0Cs9aM+j0n0vyWlNs
Kx/tHRoxN4vBHiP9ye270ClU5NnSQ7ISLkS5nGpTkccTAqpeXHnka6lHX/Nk2bmw7Cc+3kqSENwa
y1iwOwhmrfMD4Bosex1VExFSZXw+ZwlmBgsj6ud+2NB5svsKyqTJz87aeNUu7TGVryL+kYbpP2LE
9KTJ05J0OcToPUZmmjqkfJzkM0d3JUTwCn/wJzPteJI9f23nQ9E/ZPHxE19kJUL49lpdxNgkDD0M
AgWwzshMgFhWBEeZsUCZjDcdYjE2hQvfJC7zMbJqCKnba6xb6NrrRLV0Qfp0ROMHAYiz+IFi7/y7
p41e5C7VkfR47yN7jBM3wBoGjFl+GREnaBaY2Vev/ER7BATtf6TyOLKqX+HhwnysfcHFhr0Bgx46
gEFf/kASf4ZCePoDB4qNjCKepEUjHWcTcdWm5lNu4XWSWvHbSAnQHYOqZiMJe8B02Qaq8gZybzGP
m5mzOEOP86kZPzHMvHFYftQqtvFIH1jZ+2XNJF5xJkzwbpfGhpnMEFYWp5F2yD2CeVZ0yqTWWykk
uDdWmiyWMeHJvQATs5hPZvGQYyA10X5e1kWS4JzpIgS2udf0vsF/2ERPnzDvu3MHdij9dtN5/g0b
rScQmG+dTOV+KhPyf1+5n7OY/jSX/Huh3egA2lDWYMhUhAj+24Uk+Ew34WR53hiDiBW6xeAyKD2s
bh5UMCKVHsIxGlHCo0UMPTJqXQGEjzECH4qoFnVLcrQzTfi/r8yVYPtMjYWG8AZ37wzX3rCjncnP
U0CGMqwVPiG3G1gLQWGJZ5F4Ew2lURK/R/RuWL2x+qs2Ve0kkqUNUOi3CPEWIn3ncZg1qhZJMM6B
b1xTEoKzxQWXMs2D0QjRHnRUYuVR4o9U4eAm/qQNRg2pRUuC3rovy+8NvZ4SGsRUcX4VNnSF82vR
NO9bXslywC0/s72nqS5y+cn9owz/BSufqLWpbnqfS8DbzpsDGm/nbF/mnPsfPM77uTpcDhUq6wln
NkUrjS4lBIJDF7N3y3KXznk4ppvZer0sSX6q/qgmHNy58suu1CEJLM5sRMXJCCpDAfCW3btnLigc
3dau+mFMeSLEgOPcOOlLV70OmPSb9Ncq2zAzmFSsSyqnEI4xRqGAT7ahl2U8j9GrsoymspuQrhjt
BKJyir8/+MkPjc0HsIi9DA3ZXf48KtOJTZ8BuxGmhTt3E9sY/NmBZamPwe8IetPkxqk2lXkiKkos
6YUIElWQ3BLAQz/WOXH5RyZCoDfHm7TUjxZKNK727gKaf1k96Vf6LelDvbMzUr0cR0hiHaaLujpo
+s/490qC8OSsXXccdR7OO7DButM7FifFKlYi6ZWxkiHGOq/ts87CNyLFdwerveMvaFPTYsCo/Es+
KkwmDQ2ck9wFLhpk80JoMLTZbTEoi7Nk3ltGERjehvbXY3rbaPvLH0fq4itJQmjQ/Wwcc5uf2v5B
Jxuib/1GFRnkDvBHGyEyWLGZ1ssMbWYNOcO01axhW5lboxmC1gjrbsayEFBHA/v2nJff6ymcR8UJ
U/0CIVCAog/p5QAt+/qnY72jzXnZitK7Y2VFIVAshb9EJeUaVs/x/OAb2JRxF42PlGzKHmsZGhUI
WuEgvtAmJksV2RWW5IUxCNlcPYyWcI7B/5WEk6pdoRIlHC5n7sxlNLgvomSm8e/1LWXfpvxEVEyk
KknCEbMwrTK7PZc0a0CtXqVaEhp94NB36ikOmDT6gRQY4FVwRKL0eX7ZtwsDySsmPEPde9EG7Ilw
3gZy16uwudLTtRIjni4zLfqY16gW9wdmQ6b52okUFVWpa69ECIdr8CZjdPnjafa+JsO/zD5edm2V
CsLRIVnrgJoXljKrLNDzeKOPeyv6978JEc4Ps1tvnridzMnBUrESI/x7K/72n4SIt2zZddmApzKe
ZriHMnO7aCRwUxUXm8Je4su5m9CI73kBz3CfEvs1jffFJ4ik8MF/O68n5MKtBySmx9MezHiHZHpO
pzbs6us8vTYwSnfZaDKM8pkw7n+rtFhLzSR3WwiLmx8RVvNEw7xZmn8j+pgn3U7PLCy31beD72/a
ttwRp/x++QdI792VssIRGgbDKRb+eIrnV7t50kB6PXXOrjAMNJgcL6jyXLVsUhEcRA7KOpmi2eNX
/dCA7T8J/GgLpqlAU4E6VK4iHC3XqTqDctVMdvToppxflCzvKhHCwRq6xdZx88FV/J1LH6riTYm2
VogQ6/1t5WlsjH9Z67EY7/z+wU4VMU4uAqhx3ldEyirGuMKaW52fKbaMQZId8ugJOKLLfia9fKw/
MoSPMTpmRA0PMtKCPaXlEKTU3uU0Cpqm/l7ZKiyy1K3RmgcHF/iDURk4P1ZtRwCFsnDXuRhlAMlY
4I+7qUs3bXNKsqOuKiBLXRqNZhsAUcx92MLV2kVL7jMX4lL9u81OXntM6rD0PnNXrKQIsYLkBWrx
FcPBsa4BndHpS6IpRHCH/VCDwkgNdrNCD4Brz+02d4XplDHqrAUGzPSDkW97cA+adNPHe9ulwZK/
XPYLqe+tBArxpxtNLbc06FR4zLx2kKKE0UjQstCZiuNFJUpw88Vr8owuC/AUfn6/VEmYxu5VQRWT
elJXWCkkOLoJn+7jEVKcYu9Z4HW+K/UvRAVSl6yX4FixPx9KjDwOON+pDzHzEm8wc1joXeAkX9pm
S+vnCSPZ6RVmTtLoauofWAbKg53/qbeNyweUwIfCOTcFX7FBuDk7vCaPYrlFrwl7dVRhQ+qPKxmC
NS00zW2Csih/PyXWpizf3OHHsGyN6Gdrb1vVUKn0463ECVbttXjQuwgq2fY3wt4N89Hxr5QFCWlO
6YLPHISY6AKIbIQeK0hd8W/XMxpO7VsSKXxQ6ukrAYLVZjux08aFgG7Y5+UJBE2gOrl8bmUfBs91
cCnymI4e8fnH/3+cXcmSnDqw/SIiEEKAtlBjd1fPbbe9ITyCADEJMX39O/jFe7eKJoqww3Hvwgtn
SUipHE6eg/lRI/YieDw6FPlzGTc3nAEZMuqE3VhlOhwtmbu7vuAvlq3WNESXPhNQZB6gRIDyfpB3
tfq8Zzzv4TScZ9d9Alipt27Ttax2aRcpeMcpBtEtjBvNDgMEfIyyiul0xaxNCM6fiI3QwqP76zu5
cBomzT9QKGCs10Pn6XInFViHDeFBOd3EeCjoW0LTBzPbGnnRdBlnjv3CyuztaHnl9tqBFcy4P5Yl
eFGrbAfS+xeFMraDOvb1RS3sHVRvKMgoJtYYUE1fLipussz2+kmbXcfbolY/aNMHjmGulK0XzVAU
IaF8DXnOeTbggkAZbAHQvW6T8j1vAWsn9SNfI9dYQs+j1DkRjeOw4cxNP+MsSHeFI5kdQ5E69HK2
9ao0eTad+H1Mo2QrqL6TYXmfJs7nAphAvx2dUxhJ6pvNWPl9WPFjqtgaz8zS97QgpTzhwCAqMucT
aFsL48QVBKMnHGXHi9HPG4f4LmLeAJJKsZ84a5RsiyYnBiBM3GO/58x2ce9GEBOUMuj7Hdc3Iavx
39cBQqnlGkx/qWQLAbz/bM0CKls4beLYsDWApFXGh7xNfCUCc7xvxg2lTwPYBWpje/3QWgt+5cLq
7NQ60FAvVJ+BrUCmE11L7yYnixTqaxh6w8lrBH0gocN+hV3vlbuo0dDSzBwzPEYmaZ+6IcvRZrBI
hb5nbx45aes2ULVCK6+kmkDe0+DkR6wiZ0sqw9NBUYSq9jOLlocwFdFbnNtDtqmMJt6JsGUrZdyF
mBijWbiRQA5i6naOJ6Wk6AxjokQeGWTW6IvmR1AUxva+c095uwIeXLqZ58ZmAXgX4eQaGsYwIGtZ
fmfU5i+CueZnbYjsy/XvtmZr9tkGYaRFlcIWjZ4b+1iSfZgG/2Jigq0CuGy787NvlRTTERrXLWO/
+/wRIvCrEleLq0BINymzYyB7PsyueZGIroaTMdmwTzvTR2cBpc01ENJSxQE4K6h8Q98UaLV5ecPK
dGrpP7slCn8Y7O9R/kPq7M7CnJ4esp81cQNiJwGT6WGEikyUisfrm0mmDzJ/jOikeoqXgTls7k/T
zGxITacPBjWCLbRkPpvc6HaMY+ShyhJoSzP7xaw9zF2Y4rZnwvjiJtmzJBo3Z8BI/PXfs+TYzn/O
5BbO3LtkJRHj5EtbGvsdpBDS8Z41AUlvJH+9bmrJw2DdBGNleJwgTnBpKsfUe6zSRAaYQ8L8g47C
IMyR85AhDZH5KKNZ67suWgRnEfRRgRrEc3xp0fTyLqWTxYT+asi2QxO+Gg/OWktlzczMYYcQmu1I
CTNpcR8mmzI86QTHa406YPn0QgQOnUEHrxCfvuXZt9JdlgpVpTKIUjfZtWXhJzy5S4bhlevPcZ6d
6kwH3sDfPHfc59l4ZNb79U+4eFoA5J3INdwJ+3b5C9pIydZmeJoaG9oMn3CW/b7Y1+KnXAPVrFma
xWyQqITa1vQI1g3b8PTdxM1UbnEjdHcsw26lCrQUh+JkQl0HQgB4HWbrMqKhren0+CEY7n2Z9sOm
1vYapmHJy9lTyALkGGiQPhzHQdiQe8yxe9UmSd96DNSa4+b6F1qMHmzbnIaAoDNqzqG4gK26dmUg
yDUjEA/d9MMn7e3q8c4D4x/0IIi7cdemhJdwyRC7+c/mzIlEIoTiCYdNCwJIBcQJ4cXKby29p+Gu
sjaj8xBXwQAnZ7xXVpCBkaIwN408OsWRF2vh94LeN+ZW0ZnCfPTEyDS/JjxXU9KOX9MVtxH3mf0r
7J/KxDdCv7NenNAfoy2Brk39wNJbWmxCzLhWN1pvy+5LJrZFsrv+SZYOFwC+/yuiAsm9WS5FQmnU
lCgZ6LZvfXMKTpuyUCvzWEtOyAb4EcLwOFug2bq8mrwvEKBnWgbM/DWq99JxwYfnYab+H4CWeKhB
Qctt1BZR9Ls0pFOlemZ3EiDsI8f3HsWjtzZPvXRT4OiAEISEKFh8Zo5bCa/QmMuRQT6wg8uqk1uQ
g0HUSqC2kMg74GBFpgSOlImN5XIpXZoVUcYBy+pUzoU/dsR8aEF3d1ObldzQujGfWm3pGzk0phMM
Ms4/Xz8ai+uk09dCp5Diz+UPgIqTGB2NH2BUx6j9YoZ7ufa5liJfDOn9v4lZPaQq6YCsDiYqGeMK
3I3OVoybqDWBg/PAWLj9hxWBoQQpPXYVfy5XRKuUKq+ezLVWYEt+inu2HcT4fN3M4qrOzMyeXF0B
w9BUOO1g5QNbtVvXfm58dtQrN47lKu53+tfmMRs7szY7J1YkrNHuYA1JfZO9j6CUiuUb3t24/Nx4
26Iwfe+XWR1BxehfX+efyPea6dk7aI4qrIsB+1nGe8u8aettzE+5EchqH2Ubr8r2tXnjlLWv7B+h
t43tLxhLDvWjWGPlX/IvyLknbneXYUx39mFZBZAr87AHRjIBuQ9lsRHRJz6uJGpLNwLBGpgjITWP
nGN2I3iXVQOBKgR0v8m+7snOU/F2COnKMV18JiEGh4FjCzpT6JJcntOIOa3q6umRGMCms5VdzH4b
ba1TfwitJNxxocMtmGWb5wzhqou3xBA2oG0uXaOYXVqxC4aNaWIXI8nzoR6SNNoN0xZHudtx+jWX
vmmsYa6Xrsu5jdkBTgHQq+Jxehyizej6qXWwMvBXFjsQDzj/gOXFbDUqX1BYmz7ibGs12ELxGGJB
9YjnQVuJn+jkHxznuY15xCGNHoEobIQepoygBEmOloq/u1L9S+Xn3NLsQKLV4BpRjucue1XFvdM8
9OPJTB7Ey/WLvviFzjZt5qal11UAd+MLhelLpGw/g5q0vYHc2mjvEXGvuJXFM4dsHskYYvkP6pg1
a5wmI9PsD7v1kn1mPTlrrAlL/gLEqv9n4s8FPEtWrIHWVVdN+9Z9HrufltqQOpBrE2FLsdW5lZlX
soSVUt1hIQ30sS2tfJBZXP8wS1sFsCfmnaHFaoJX8NJRsLREuZERhCL0jmHyVAJ/ulYGX4pD/lTB
kcUg/5jrJvEeg2gKzUc0RVBT3I+YzJSx9q0y8vty3+TpJum215e16ADPbc4eFidPiQMvCH8ejb6d
3zVRjanaW1PuuiFQ0T1oNICeu2502qvZY+ZNkrkmoybE/eZviNFESQ2APPIE4KDbiblM/koGdFbr
73SNCOFPOeHSGAON7lTrQzcXI4MzN8SiTOdui7FMzdCbxkCk47X+kG5b14E+3k8PXH8dOD3J4PMo
Rpy8Swfpp/w3TcaTRHlIq4Pd33H3pTGPjvcc6Ry6pNnGBfXOGgD0475MP5VDKxvfn0EW/fKMmYIP
5SjxUzO1Fd0zkV+QvLUmcpT+1/Uv8OG+gIN30ieFXzbBgDFPQRUHDa6KnQz6pFCPr0a78dNsXFNB
/XBnJiucTeVWeJgP3xmz76WTC7QmMPI+3qhCvfXcgkRc7rz9/XIgTGmB156iezSv57W0CVM+Ilow
4+ibRKlstKLguokPjhlrmSi9UPNHh4rMASJ5Y9AMFQ8Uc8svA31pRrBe9z6JIj8Xn5izvW5taedQ
TUUah4EOy52TBNC8HNKR1WhRifoTI9GdF9efeLRG7rdwDBCgT4O6Jsaw+LwLS6AzJmRUIPox6Wd3
UE8Kke31lSyZsBjBSN7kND+kiWbf6Z7jSgVxqUGfW1kNPM0aI9aHi4NZPxtXG/koKPM/lKZrgZlj
0AXIgGQIwbtXmjdBxJ4NmwYjXWksf3jQYIvhKIAmxJ7EUGeXVISy5UNmY888FBF+G2Qjx0fdf7q+
bUtWHBDhgEeDoWzJpwNy9mwOrEPhq2BT+aZ/Suh3DC2dytyDnuK44ow/VqKxIJCMox41XVGUJy5N
VXbkoE8NUzXIm3t901J0Yg68OBj2LWFBP24dFEuS7kvi3gK09PfrRGKP9h1DQwb8MZfGuQZladnK
HJzcRRC7e9c7Ip/00c5YMbR0DqGlhAMIEDXGmGcRgkchXssHGALAK4Cq+X0f2U/X17JsAuEuepEW
CE9na7EKs45tMBlCRjY6lqrD+GRb/rhuY+lcTIBi5F7IEzBMe7lfUQxtDUiv5mhgffdQznK/1JAw
Nv9aUg5nAp/ExMnDSUeyNzOjk7TjTo3dsm+Lip+k7W4wdr/yTRa83IWVWbCLVkdHiYCVusT8vqih
W2D/lLlc6bUs7hnykIniH7XQ+RxKI1jCixZmIuddQCsyC/1KbVbn+P80wC4ijWnT/t8OHqPLTSud
pmBJBztZrjZGtR/7r7S4GWPLjx0IpPL7AtWJKsjWWIsWnqYLu7OjbVU8i9pwsms3W0ytBXnL/STz
tm1v+zZ9NlEn+OtTCD5hwoBvAM8PqmaXK837UDR9AxUX+C5QlBW+aDo/pJ/CtZm8hU93YWi6cmdu
0AE+n9ABhhTN5IsrqHVEa7e4Heryawrm6ZV1LewkR0sKMArmYoZ8jijQBqbHCYWTUGX6CRRnmybS
2sdIlp+Y+YmiKBfa1orNpSVCIgn5MWIL70NBJXUJyJETnQe0d8B31vptvOE5lB6qlcrwwm2Dh/9D
Az09K/Mqp2i7uvJcuA7U6G88mce+Q9ALoO4a3cvSihC8upYJfBfqKrPTwQezbLsUKxqQ9wso8/In
CnWUmq7s3OKCzuzMDkdsGrbTiha+MHT3gkSB5cpNqsbd9cO+9EDy8/XM3uI+jFGpklhPOOabNB3B
l7hT7tYZgtK5gdJ6D5LfytgozHHq8VbQvwX4TLkS5h5xQhBIs3nfIAeh8DRYngccEwXESLfWYG+J
VTxfX+ZCDHVuZj67ENqaZEYGM1GMNCj82tHqxTaLTWORQ1GuHcZFa9NDPJUQ0UCcNUNEX/VG541Y
FI6FWRa3pv1diF9RqzYxsp/rS1t4mEH4jC4Q+kHMtucHkhjKBFIIS6MifzQkvXOrb9ctLB7FMwuz
o1iZQx1JDgtu0gZ51PojaZ4hVrFyFBcXwhjoEiDEg8B9tmuNyAfZQoknUF70ZLr9CxVrk3TT5Zw9
YsgEoAjlIAPlUAy49LiFwF/LguGw9+FzOGGqilcXxQ679L2XPN+C9tK1T+4vE9z8uWz21/dxyXVA
jAcMw1OIY83p6nNbVSEbwKeeeA8JalF590PobWiOK65jydHTSccNy/TAkD+70jWTHbEE4EgJdU9A
RW/6wvHDIfU5z/atR3wh156yjyV83GMoGYFICBvrQnHocmcz6CbmnW3nIJqkn+2oPzrQlPvqZvS2
bNgp18oJRjt+dWr3WXR9h6b+aPracNRmzNzuGMrqyOya7sqmkn5E6Nv1rV/+fS7APROwDQ3wWRiB
JhiKj5DMCKpK+SymfufYvtOipdL1ydEqwh3rQDVlVNpnSRoQQGZYfkox9tECu95WnV+x36xaG3D7
UBTDtuFNRw7McHOtef0GlyDskhhRdd64GzRMsfTfaan2BXnLx8AoTqXcXN+JpcvsMgA3EQFwyKXP
rkDpGg3a51kekEomh8rM7CClcX8qaOb8iyksECEUB4/i/ELbnlBhzrG4oh5PfEBnujdfHbd7ub6i
j+hN2HBhBVBetDk+oI3Q9XSkOYWmI9RB3TR+axtxUu2vIfxJu+7oxU3sM20GaOi+ENFvGejSN4Zl
QmtGk5Wof+mDgrEc+4pmOEM/7fIe1CUjnRhC5Jsd8akKQIAYVTvIUITA5A38VccrXnPJqYCRHUKp
eD9Bzj5PZjLNhFNHOEFW5If6u+vu8nIMxBpAbnFhZ3Zm6YxXubHhFQZq9+1b0z+2+dFkmLlCj4yf
SLkru38I6EDsCCavyVejyXK5kQKu0gi7GBfWA9c4SuyG0fmqJiu+cuk6nJuZtvcsBrebJlEEQqEg
HHrs3MJvMG3hrYHClhwyXA8+0+QdrXkHHPdASq4F7lx/H8YnWYMB2z1wc9fk23hNlntxRWfGZh8q
NutCySzBG2ebflXdWmKvQGF5/c4tRTjnK5q5+1RFClA2rGiod4argxzThHFx14g3q/2XA/7feuYq
ji0m8LosgqmIfCm9Q56+5uXPak2edPEanVmZvQ8O79JeMVjh3pGXn4fyAWDztluJABYvEeoaOAdI
xDB/NTttUdYmQiLji2i04fqXaQmUXD+7CqQOhtgRagLathaNLh2IiVqLQ6gGudHc44uksGTt4kAg
lN/yrPKTOtp6a3Rxf0bm57HVuZlZlNgQ8OcYHGYM1MzfdMpagJ6VaJJty9zhxcZ4YLgDWXXOfOBE
tNyUhLff8CR3m4GTCJN8XpsZQRoTUjx7ltF86jURE6JJcReY6RpHbYgBd+J14X6Xw8ifW6fOSlQd
iPeShAl/6h2w9LQyVF8q/CtoyQK+8Z5VEOdt4iJKd5Fhtw06TuDT8OMGTa+nukNVbYO3SYHUNalA
ym1RM911cU/zbdd1ttq5KnNAYjvSjard8rEMq1H6IsnqzNdl4wZuz8pdBfCCjBoMuyq7yDO/j3XJ
/QHNwXteN2T0HafPfxqQCn0fqkwLX4hqFD74SpBa9faIuFpVkQ7spLScm7R16cZyI/Olq9o+OWl7
cB5JLHm/BQlDF23d3soeQISsNwAuR44f2xhGszMAmTBwa4af4pL37imWyBmDpKPuA6llfYyjGhM7
SQunPdhlYu7tnEP1jQ+J+9YlVdT4WrfZntRNsZO2V+a7hDcKLUdhd7eARfbfQjNOdND1RgnpIavM
VgKGpUt4foRmPr8euxFyfrgeEq0zFd7r8NlFgclLX697r499QUQM6ERNJMWoFUCq6vIeqsS0YzIV
M4f+IS8OINFLzN1QvYGk1i+T29A9UuNw3ebiLTwzOXtoeq9Vbm6g+lIDh1xaVYxSSPkUleOX63YW
9xDNRzSlgV3Dnb9cGlfV2OYZ7DR9fegA/i+q5C2hznOpu5XPtbyN/9mat7/7IYeW71R2Hp0D8b6b
w1Nji2Dwvtnldhy3KoV6+po2DPm4wAlXjeaRg6I6Bkhmnhowj6gGQhgFQX6KqseiO9X9jyj+NhRB
wnYDLqx4xT33MdpqlY1fWBuRvjfZ9+vb/NGTX/4K63KbMYbkhU2MX9GmgDuGL/WQbnKzD8J405Wf
YxEItZK8fjxAsEjZBEueiIbn684ZhltF3ORBilmjsjJ2tvCOXbhmZqHQCztISNBSdtDanHfnwq51
ymws8BJ2zovNofnbxvWhifmNQ9ExllbaBTFFpteI+igKiGWBo9v7+6M1/QpnYlRGsoY5xMv9DQmA
yiRFTC+rT4L/SuPBpzV21fhiyG/tcI9Z4mFc69csbvGZUfvSqCnDLKptfNSejYeEOO9NrHdFba9E
AQv3BoubWg+oqWPobF6GMNEoDAuQq4KSHUyD8r7mrxIvv3zwoINRb6U6yXANMbx4bTAfgO1E6w0l
t8u1QUlHc13j+Cj5q1YpKMzvw3AAoPDX9YuxuIdndmYXI+S8GDIXa6vVTZF9b+SWdE/XTUyf4TLS
mLbvv6XMzkYNSR1gVbCUpn4azcLvQSh+3cLaZs0Ogmcpl8U5FpECUg2vfUyF9+SC0xeDNSumFh3J
2WKm/TxLQGTpJWitYDG592C4Pw3l+GMPMrHQD8ldR0JfgV7n71eHGzVB9CENAp2GS5OcVrrvPJR8
rcaGBM/DIO7zVuzoGs/K0lE4szOfR+tiRQczhp2Y5LeQsdk2ToZyT7TiK9bMzE92n7W2NmFGg2GE
Y94olvWmlGvY848T+RAcgSdyHYZOGwh4Z3aA8yqF6aEMWopu3CR9W72WLUjfcnCWdpuqjTJ6ZNoj
4FKoE7HFEBbKWV5l3AtTtFtaD/lXr5PtraUmgciuBibo+ndd3IizH2hdfleX1jbiavxAL2xfipD8
VK69cYuX61aWDuz5NsxuH8nVWA4httvtPvOmhKgdBlKrJ0ARYnNErPaOnvp1i4vr8pA4o0I2RRsz
i1Ep0jK2UBgWwgt3SWWym4K2KRqP2Rp/+JJrwRTVhLMBnhLR4eUWQv6tiYrJlNb0rg6LR5E7wfXV
LHp/tKqmwwQNWCihX9qIwzRpRhPdgQpU/VGNAfuDZR6adgdaN8IfLSf2G70y+7Pk0LB9AMijTIuY
aWbTMDhUF3qUhFkf+S5pgmwcjtK2t07erHytj8UOkLKguD3B32BtjvNyU17Vo7BytPukPxqbsY18
4nyprVPe3eT12/XdXFzYmbVZtcOVXTNKCWsxyl8e5MjNBoUI5RdrHDofB9Nw/fFsIvRExRZOYOY1
jbHOVD6ta2AmeJybHeVyI4DGbJQRJC7ZdMNnILuDoepPYebuwmRYOTlLa8UPQDkMUK3p9FweHCmL
EopZeJVipKWh/KG9eCOByDe5WPmGH8s78Nsop6LFCX3dD1i90Ut5Kaamu1DqhIp5vA+lpzfNANZY
Pg5ovLPYer3+JZduOYCBBM8SLCLIvVxd2fKSCxOQ4MiBHlctMxVEVRdudUl+Xbe05MEmyB6YCya9
zDl5nZFDqIAbskDPkbbv5jB2NWSQiQs1LGV73wpnUA9MRB3AXGhZIjtEmLqywYtRtutgg02wq0zS
2perZaJ1oj51URvPQ5/SDi3el4r7ff6VDQ8ifSjtB8fZj1Wzu772xV12UASCTizKSXPcOvFcbUed
g9jJ+GbYUBxCUp9HK6nKQkWeILAAnBilcBdDnDN349ShtBjwpYFrxX497IvisU+eHIlS0L5T98q5
tazdKOygQ9hBvkhzJSRY+sIeEAc2zhNgc3N3h3kjLwdScgIrPbRet5tQuM0j8+5ocux64btuvfL2
Lnk9dNzAEGXj6mDdl9/Tw9ckKsOKe+/bSJCnPEoA3BXIqdx+E6k1TtiFCwpHgCxwckjomM5cgVUV
Jea1qgkO7lW31WB7EJGrY7Au2wg9KGpO+6bxVLiyygW0AJ5+tHKAZgPpLTBal8ssEktnUsJuPux6
+6Fjfss15o1b5MGQXDlxFmjvt4e2GvoVG8L+mqd9GrkCbhQzrJg2xPW9tB+CncXoGtAfSeumEz/s
6imOfl6/IUuO/swGnSOdBpeFzKlhQ3H7ybK0LyF80Js/EpbeAaVwQJ/9axMNX1Du9C1NjmW6xk66
cJgufsHMOaCqg0jZwy8oIBjMwaGm1D0YeG6dpt8wIO8Gkaz5o+lGznIq9M7+aEtgSPAD6KnKaKpH
YheBUUajszdYV7/rMQonhcCueY5RzX2qTIPJncWgAuuHzI2iOxLZ6cEti5budGabNwn3umblLtsL
v4xSih4pA6Yb2fLlJ3f6tuiLqd7AErY3Rm9XijVk1KIJ3CUMJYA+44OyT+vIdHAHOGNwbR0rC0Vg
IDWun6qFt5tg+HrSn5wSiA8pvx4qPmqG5EHKg1VFEPm7q4Xl8zhc+ZRLllD4m3jq4Bs+gE6dIslS
K4KHF0mH4m+0KfgNK54i61/sIMYDlQUlUwf28rt4mWcrvAH4LtK8JeYPs6oOqoenTdgab8vilbTR
Ikf/ERSDKJpc2rIMWtqxm06Ue/dh94byjG/GB5KlUFp5MIo3R99qdiPbt9hZAUQvXcVzy7P4ss2t
WsQ1ohJzOLnVieRHixgBo/du/EbGw/VDshQVAHw/IYdcpDofNJkSO47kYBZFUHL7zi6s56F95W25
jaJiVyaN39DuZJrpnWd4N4qEX66bX1orkL1QWHCn6vGfr3BWihC6YRq6c9OrzT8NLPatgkJM2oM+
m/mOw3rbRGusVcsrRiTiTGV4TCDNbrfRDzQOI6xY9CUItLs7YyCbnjRpkDrRnUM6TLNAkLWkAQt/
SnttFGEpUoEqFdJKtM6Bypk/KDSMids2uC2FuvNKxPJHr1PoOQ/AhB88vvX4noe7DMx0CaqCu3SN
kG4pGyQOhFon9g4EvvNxoZqLUGmoqQddciToSzXACdjG7xi+wTEO2XC0wxMkkf7+SwPMC4qGPziF
OcwfaOSoiqcHBnPpyV3a1BIaP0154hLM7Frcu0n4rU15s9LTX3JNmJgBbwHGGVDEn79rtM4zYTVF
YFcUMsa57zoIdoEGMjEEcn2FCwES2CHQaQXNL7DR89HXsLRr0y0wL9eyH9AO2YPnbtMgL+RNfXTB
oX/d2tJXRD4BnAtMoaL7p2lxdnV0FoIGniOlQOjz8kfh2oIOipluiVch4n1suRm0OtxF6EpeN72w
pxeWZ67RKCCG003JjAofuzAJmhwopizaUXeNA3XJC8MUHq9JDBPHdRbjGsOIURgJ/9CM9MZGaxYv
/11sRBta1ttU2r4s413hPY9OfDt2zl6Za8XSxcW6FtwTape4tDNvkY+isuIcix2Nr4CVKUP5ZfOs
0HS+vqkLnhDjImg9gBWQohs9W6n20EPGnUSYS/RN7bVbuOrAqcgPI28OhuyPWbimxbGAUJuUovCg
orWF5Gmes9il64IKGDZTcWTFQbAbEu3r7IDcM/cO8biR7mdm3OV8ZyVv0JLyIazL3Af918y6iKuR
UIBYBa+3DeHTy7dWU97HxoDfkaC6kO5t+uqyk1eH6Mzf8mxNu2Pxi/5njc3GCtp+qAT67thp6BY0
5mfUGjZ9b/vlmstbcggoZmB/UXGbOCUvlxVm1tBpPSLpN5sAYAv0XvRzTsrbmKbPPa+frp+gxcsC
52NhPAyzdWhWXNpTZm8K5IpFQPgAVF8J1Y5dqk3fLk8gxwG7byiew/yT8EB6J16vG1+IZ1Gp+s+2
dWkb+t7ErNFDB4wxAn48uSPxGpZ1ugGzfAEoSkAIUfsAw+m8fgElsDL2QlBLZoa39QAKYOaAKFAc
r69k6X0G+GuC9mG8dYKwXC6FaQzA2w16u6rmxV5Ese2PtoyepBfxTcv6bB/r4pS4DowDU6MGO/Hj
aEBgGLE3kK83x7aQw0ow/+ehmq8eMNI/2i+Y/ZvjB+SAoCHR+Lg1KvltRvwOQtcV+4lZzVvbnObb
4YDtb1w4fsnqva3rAHzrByEfa885pKzxQ7RSE0fchp6zjy0DMPu1ht/y1jHqgtMDFSp7PsfSKp1E
A8cpyFtozSc3On1PQh/IEvAXvyV2ebTFO1HUt5zu1ZLZLklqvzbXJkCWDgqOB5izkY4guJ25UnwQ
IlJ06QJBMbwjbNIfAFAGWl3VK6H6siXkPd6fEcY/oebZG4z6HZA1Uwqb2NbBI/FBtdnWydz99SO5
5LHQuEUjnqESjFH2yxPZm9RIMLwK4R9AU0p1EOlPgTFje42+YNGDTIBqpAPgU/pQpswHjHY1CQam
iyoMrW0MGaAdM+sGgYTRvrXe4H4mmpCDjN3yTrmK3HlOTW7tvATJHuHRmkebXPH80POp/AJcK6ZD
5wVaaDhblE1KFqr2W3EXFj+18dtqti6olK19le+ztXu2tNXnFmexzRCXteKTpmaSf6nMILNQFx4e
OrrW9196G87tzJK8UIZmoTTsGFa2MyqA0HgfGL06QokbQirxivtYii7Ozc1OUEdj0YsOG5k172MN
ZoDypRPPprEpwsIv+O76eSVscvcfPhyaBmj7T2xW88hiTGTi5hRvLEogwGrKuu/rvaqUp7a4Ms5N
3VgV3UbAWO8GiFl/MsvaejQYH+hN48oWvcqS9DsnpdD90CiURDt7HIYnayhMN6AjpdkjvE+1L7vc
dg8iTPtvKcHMQcCGiG7jMYIbjLwovVUVh/qFhUHSGpz9bRFve2bUN5lZGFsxHVuaWyFof7RJfvLG
VAdLdemwMSU3xKaNkxz0eH3o3TOjSoAiJF75SCPbfK0skr0zU4KiyyDeiChfmZEZ2IKEGE8smuSo
ZUcRtw4cvG2YrMNv8PR964aU+ZlpRN9ILcoNqp71C61oV24GXXVbnTTmV8wz4K7bpnAwLSSj2Nmx
uLJuog6qwn5Tdk0WSNWxeK8kcALANE5MEySzp1kt88ArC0SfTaat0edlD7hH0ucVXBPY72+6NOY6
qKLE+1lApSMYtMt/p1FJjpJysUeVYNjwDANaN8DYg/+pAYGfXxXYZD9SyZBsIOinAzNtIEyoTVv+
qspBn5yRFwrclkmoQTKrQbEB4Rb2W/Kw+UZEM3hBGqn6h1YkfykgLBX6rBq8DbgBQY45pnChz27h
RvfQ1jCTIBqyAsMS9nhng+1429Yp1BUI3v28496+zUOrx/B7c5SNTm7GrsuPqHRZR7NBHbzqy074
Vh5DDrdWOGJGDVjlDWMDlaecFd7WMloRbcDomIOjrg1PplUa9WEAA1G0SS3TOEmNw+sPhVW8W/UA
UEwI/KAd1MNYVZsOsmzFU9kn8a1TD9QOqnKsMNPTV9UkY1Yotu3TONolMXoOBhvJi133YgQoGqLt
vkULizyWrM3Lre6Ijk5GU9O7vrPUliIK/o5J+GoP1g0AVkscDbmSYyz692nyA402uFT6JyE4e6/q
usHxkVA8TsC7Flr7uDpZ3ZdU3NPUz5MDLX7X42agd463OhW/4BGQ1qDIg1nQidx95liLtuGVShEa
YHz4DsNj9yz6mUISBEQwewvmhq7doQ1+W0nhqwyoeLtY8UoLPhBUWsD2A2EGeu95IyE3zFHGji4A
2iC+FezZne5sXEsTpBBrUn0L7h2xMBqa+B9i8bn/y0ply8FFYFCkCjQNTZXIw5g3pQ7iBOmu79Y0
vcW0QbLGerVkGKNQGG3EVBv7wNxBjIwp0hhoCmkAgO9L6aChehjC15CKldO0tJ8oq4Cy0IKoB9z8
ZVRSDh0cdgUUdahs9tpXdnFDzF5nPohvwawE/6U3Y0TS3B+1061x3iyEXmhlegDGoLgDuvaZ9YYO
SowdrNtQilamxksWHjOxppG5EA+APxCj+zZyAqAZ5mZQi/TKuEQ8QJptzQ7Qp8CT/equ5YpL8T2w
EghYsZMoAcxP5+D0JS0jgSFA7NV7hUYtqnEDxouCBhh1CKg6EX5FnKQDkN2dHTr+gFfua9jqtvKz
KErv8oi4t7Fq+eF/SDuv5baVpl1fEaqQwykIkpKVZVuyfYLyckDOGVe/H3j/3zI5QhFlrwMfqcrN
GUzo6X5DGJjA7rkOb9R60PaKnvZULRoz8b2kHWiMpib64Wrdh1uUnbWqFLMF7F9doMDggc8XhdNH
uSF3WF6XJuWCcHbDNN+n85dQy10l/AKpRk29TFc28pu11XAaVvhMSZNnah0TtjOGfZl90KbpmG5Z
Bi6/XUhqEF3RTYBYC5ZGzEbbVGumXiY77ilUB1r4kATdhrTCVohlOZ4c0EpRs7EDQmRZwhf2wye1
jf780bI0qekKIWq6lKDPY9SVbPVpg8GULZfPIMm+Bn56wG5gI3lfUso3s3USRqgIdFFam61NGOzV
y/ShgK4QRnex46bOXutfM/N4OelcOfkYFkOC6moiAiwsgayifJgZWF23U+gVRfsQz9a+HfV3aut7
VjZt3Car4VC/WBivS3tNCBfPZmV2Cgm8T7lVmdO9UZlQIxD70sK7cstDaeWs1WlC/xtNWBdQMkYp
nohWSw/z0Liq+r1J7lrjENKiybcOo7VPB3EDSiE7GPknYYXoCbqc4bB4vZg/dGvvWMdx+JnGH5zB
96ru+6hv9djXJhOFCBBODlA4alTnS1LXRgrnQVIBt4MrWfilO6f66HZJvJtCa9p1ZvfP5dWycmBQ
HiCJhTG/5EPC58tCbGSKRbyhKMCKjeZDEBhHlfTYvRxnbWSkhxoPd8SR3+gO2dNkRew1sLbNvp9v
UB11odSENcnhFg90PRTNNE5flCJEjK3mI3kwpyCorPpTIcvg0T5OAPtK/2raKtiuLRATUtn/hRJh
tmaUkEcpoNahdan1/WBWnjqbO4vdl9pfs8ZrtzRZ1lJXPtjvkMISiboceZuRkBa+e1X50SFvk8ds
r0vJIzBUt1got7S7Rrwv5GPqOLvBVzdARivJwIKbQmjfIemgp3S+TOlV9nU8M8MpdqoRmtaOVN+1
knxtA6G+vG62Qi0HwslFkEq9qkmLYFA1Vld2ZXgSiWs7JtD4Nq6ctaMFiD7kC+zZ+KLCTtDGyant
Cfxp3Od7H+MCT5WK99I47GMr29uptB/HYuMKWrvmTmMKx5kVxGbYx8RMu8HNa40S4fvL87e2vy2E
CHQKkcArxM3gA+zTmwngYmn4yDCmbjKCuLM3VHVX5+53FHEf5FDT+nkAmDx3DtUK6SVKnPsFvytZ
OCEF+rEPthzS1rbeycDEIn/Rloo5JyCuzfDVTB9t/6c6XkfNfk4fw+y92f+4PI+r6/BkhMItHreR
KkdLuNC/s0dUzPZz/bKp4L+6Hk6iaOerPTJoJ2rLPNYWrYshpqKehNrG7l07H09nbvkRJ1uqoPGj
DA5BYGC76nildN9r/cmIvpnG/i8mbRG0Ay1nc+4Lw+nirrWUgknr6QrEcutp0RVGSo7/cjnO6vI7
iSOMKG6cjm40I9KW5dYl3+xS3g1KfEhS57Ph6+/KJPmb0+IkpHBaWPlgxPNMyKylMup7YfjcTIhq
0kM0voX9Vpd7dflBXYZ6B1KDttb5N5uCxk5VazmcAslN+/sSKFofPRnJVs9gdXGAhVgofiiaidtq
9vtJlTMCNemrkd1J6QH+8i539hX1pL/4aiehhC2VU5OzRo1Qk3QrJ6qrZt0+Td8F1EaS5NbYaiyv
7q2TcMJi1CItlJ16mUK5OiShfxMMW37jb40qUJ6g4PDv7AkLMYucLNI7YozO10p7mrAcD0fXnt61
aP7PB+h7KB6m5VUbX+EVtzOjj4PzbLaPEzpujfTh8vyupgqnv0ZYowBGUY7X+TVYZXX1De081wIy
2jeBW5o3DimYKh+q5ibM95vaGL9aPuKzBwwIRoLoY8BnFPIUycQ1ym4mtBBs9XOiUWmqhnupIzdR
kuPkFO6c195Yf8mdFDK2v2VjuB6fosyiqw/AScRB9zRFh0iC6tEp5rWm9ViapW7efZTN3tUzDRFK
aMCZ/1U360+6vHE6rDUAAclC+aeRvyjZCaMvtK4HRsro++F1yE3PV2tvsmk+Uz53Gxoq1Hn35Ziw
NsZ9YCSfKN/ufbO9rbNNw5K1s+P0twj7DEgt1jMtM5E7sN7Dvez84GkmV8HVxnpbBiV+8tNAwg5r
7Uxe+Fnkahb5b/Ki2VgKlG5TfDD7DnfHY0X5JaZxEG51kdbKLYsFysJYhZ+BfuX5+QiwIOkrh/kO
tMLVSkAj3zX5KVP2MfYQSfwQTvfZFgpz7ag8jbncSif36KyztbqKmLpkQMTiKQ6BH7hm4plxNoAf
icbPMCuG58vTvHbZnYZdEqOTsOEclVmvEBZNy1i6SUpkGgo3HHeafBenW/Xq5Yx4+03/N7FwJs6j
+Uo1xWrJN7VyzJGK5qoE2W45Py6P6fJUvoU0zDUY5mVM04hzn1+Rk+CbF73PHIY5b/U2Vw9G3Nng
s1HGsh0RZ5Oqill0OCXtjBBvnnkny0+Gnrql9cE2/wG6mxaTG+mfCv+hyzc2yfpm/De0CLppRslI
7InQbTUeBvWQdZ2X4RsW/YXQwuI39QvSxBn0psdh1SO8KZVIWfES+od62qnBnSoPrqK9S2PPmnfz
pnPy6glwElPYEtY8p7lSENOkgJBYh1SmSuzf2vFBMm5MlEv9vSl5kfL18vJZ40acjVXYE1FvS12q
EDfP+l3tXNftvWFyxO/a4RZgpyy1HrW9sDh0quubW3tk9ZuCKwfatPhBacI9q9AQBIAITD4t6o/d
ED9Fw7AbwpdU2lKcWt2NJ5GWX3Ky99uxTxG+JlLhp14Zhp4GebiU8v3l+VwbEFVkVo8GChWB2/Mw
hdKP4HegLKYSLAgrjuH3BRymua5/SZRu4xG8Gg0AJzYR/NPFZpxd1ZkiyTCGJJXEydcAioa7TKqe
kI7cXR7Y2vxBIfw3lLA+tVJNkf8hVChBVE60lh40JHCvNI3j5Ui/yqziwXkaSphDy8jDvs8IVeQ3
jfpFdR7N8r6rbsPyW4LN6vxFVl4U/0rtX4vkGXEqZ8vnde1MPfkBv2zMTtYKrVizaUE1IsX/Pcve
yfbt4jxpq49ZtNWDWruSTkMJ2U5f+XrjAJTfNbP1MwlfkjxyC7P3SomFAzC119ON6V39kJQrQUkC
AXsjzC7FppQ0vc+HzI1rQMYfuzKEB/4XhA4At7/DCKmTZod00nTCkEvetIV+mAkRjcYVEL8Nr7CV
OYRejUKiCR4aeqQwhzi3/t/nspyh2ae+7niDnGGSEViPMbU1z6hHGG19U2/kEyvvIiTeYAva9Gkp
LS5TfbpOkM8PsywsdkYRSc/g9R2vUzlWLu+HZbkL24HWIf3YxTIPqSlhO8yV5heZxvMYURGz8+QI
DRF0hr7Y1DlSvIKUeoN2ra6NC9F+6ve4WeKGKoyrKnrqhtWCfoNcoMGETrseHV1s6zoDrQLjCsuI
faTqbmJI1xpqhJYV7I02OrZz7NbBQP1q8Hxz2M+m9UEuFNe2U+qpCcpMiVfmzi5RE+/yJK2chAZe
ahyCi8wMdZPzTzGNuFONJdjGvGmw+SQbid00/p61T5fjrK01AwYs/6C8vHEwtPpcopZFV35sjwaG
lH54HQBERE5Hb68s9vF/CyecuoVSz7I1L+GCj4UTuopzH/cPof8xH3p3U/l/7S2A6jXoQFxwgZCL
PNusrKKxkU3YzIOXYkHntG6cKF6jgvh1G+N6Lu6KLXbm2pdblL2BdnAkveklBmpnjGE6wHmovVZL
d3n6I58+DPIWXW7lUP+lIP6/OMKBhBYwPQaFbWTYVz2yQKZrSLqrzLu03ARBLs81cctysi7+GprK
C0BcjcFY13pELEt5HPVHaUSgrXeRzevaHtX5A7z7ojwgxoTY7dHeKriufkYL8NrCd12amctUnJxL
mWnFZjaNvxZpK39Lqi+WcVB7RC9xlULeoDum48a+WDsyTkMKCzVs/TFvTL6i2dS7eXbeZ5q0cdqu
fsCTUQnnYGhq02D0hJCq8LYykHBEo7SvozsjSV/7TUXKtTIIW/zfWfwlHXgyi6qZNqXdMotWNXyv
wwcLI5M0DB6ohL0rte69FNgHh3Jlq39q/grsdBZduNScwmmn0mG0YXOdVPsqHgE0Pkvddz94scPb
onyv2Pta+1DqGznl2ovgLLKwUSJJVfPJJjI2Fp5Uo+zThreGGT/UZvGxKdPDNDzDfztKQe8l8ftJ
e1H6LU29zckXCiKJZk7FUDL5SfU99Z8ANnqts8vih/6XW0M+8xZ7bbZsgFfPIpSNcT8BH6+IV+00
BfKY60QNFS9v31vNoz8c4nxjIa/dIcje/i+KqA26YBwLySCKoXOnd9yuh1m5Uo0vauPWw4fLN8hK
9kBRQIYlDDMTbxxh10TWlMP95yhybPg3ydEsXyZHel/LuQsLC3sP1U2NcKNPshFUfKrrEI/+P+G9
L7yi/2j4NzEPytCganprBZFr5hvX/3KgCgfuAsqD3YDyB5mgsFvQnXMCYHjkSMpTifSUWl9P/VYj
fmV1nAURNoaRmZnfagSZx8eWV3rqoNRADmZsXPpbgxHWfiTZCriCJY79T1gPuwZZLfvP/ZmAMQLz
W96ov0iV53dEXmGuidEFizDd6ekLXTl73k8G8qPl1sdZnTf4S1zvFFPe6Fo4KuDqQiZU6T/M/Y9q
eG8F7432z18BDOh3lOWGOjmu54S+UioRRbKolqZuZe9Nf191nwOtopG/seDW7lgknhXY/SZ3hCzu
K/rdQaMu4azsoQ7+GbQKC+sX03iy5itl2A8dagQb62LlAqRKa1lw5EHVUDE5HyHQY1tPl2QwNVoc
XhG1sfYFkGf7ttKjjfGt7WCLUxCYLSkZgMLzWFi7FqpvL+hTvImL5NpRPobFJ3scXaP9Nmv7mhP4
8kG1tkpYHqhXkTAB4hEOqqky0yAeiGgAW5RafyfpSDXMvqfCVPpPocT3PZ2HxKiSJZQ07JIxuZLU
Vw12/lzYW92M9VHxhHKwr6czKKRiTaD65RgYxW5q6/R7Dmn8H7tUpE/gtcv3jaX6WDAXaXADFj+9
TefZujUnFQ8HRXHC66SzisK1R8zpkS7PlA5/6LDqPVnL+o38beVOAuSgKs4C+KXpJMx+aYxjA0sC
ZDNNWYqrZvNoFL2bwhDTihDdt8+XP8HaWl5suSDEkvPrjnCWBmZX9mVDvLCt3KRA/OXzSDpuyo92
9BfMFXBT0Eiwv0GLVOxwSHpddNoytrmqlddRDae9apV3NTK2HhC1+6hv+iPg2J+Xh7j2jLaQz1gE
OngqvtmvYarBEo3BFxu16b/YuTw9A+hQ3s/RqCo7rU/bz4OpJVeqnhk/K6NzvkJi7fdN32mxO9L4
udbzxvjEjg8m12wz+9mOEyM5SoU+DJ5Z9WG4r3szeTVCCVF7U2s85HSUn8GsUe9QlEDZetis3ExY
w1AvpitJTUK0OuuDECf7CZdpNGTvi6C4TXMNSIz15wcdoiNAMOn+IRUkQt/hLtqoTycltXA3heoh
q++pfTvJP9qwsexXjjlOU85va9GtUN+wDfM8LPRoocVVLrzWcsK4rXlXjxRRx2NWhNd8j8urYi2z
JSTMOFj30NlFWJEt1XVZYfMI9/SnnBw5aV0Fae002/Vjckicz0XxEmgvcb6hLbBG1T4NLCKNxrJL
5FYjsI7iZAWwvpG82Hk0/K9q2rvVAO/mnVMdEZGNHByOH2vrUxR8nov7ZothsNbjPfspwu0ytnjm
dCY/RZLqnYHa1qDQ5c48Q/4aW81Oq6/U7DaYPfjiAbolIGTzv5CdREQbn02A/2C7RGa1pfmQsDRg
0j56GbHxEIamKxcbp9xalsAtypaBzboIcArHqmq1auabC96bItlwSNWvfna0l4VcH+LpXY01kWlt
ik0vnUUhG16UILGppGkKOnXZxiepkF/yU4ZkwU0Xn1X9TnVSzzCfSvVJVUcvHN81+h74wOV1vXKB
nMVcLsKTmLqFCLpug96UYN7MKcT/6evSKTDSFCYZQH6gN5cjrq6i02EKd+s4DcFo6UvIei8Xh0I/
ZvNxwUso1lWptG5UXjvBHdXgtsJd5Kl0Xi7/gPUhL1oLrCCezMLH5YFRpn0KI1KW78rCa9pnu6WF
Pu/BjeQc2Zejrb3LmeF/w4mPqiSqktJX+KqxHO409apw7qf+uqt2UoZpMLw+33wpZThCu8z8Ptb6
Vvz1VfU7vrBpC+QX4K8z3GC+xmxIj15LmHbyboo+htrViGFzEG/EXLtvTocsZAlDxN2gLjOsqk9h
/0Oe7/Vu45ZeuwFOQwhJddn36TzKzGoISb8ASyUrBwMkhJNdYbFVL1924wZYSX1wK4YjDRUIQUcR
JyYNijPMGtD42XkHhVHubdep/4n8o7X5zdZCUVtFqAiosfbGnMypM92fgqHcjdKXIveMGURVstfg
zI3zFvxt2eDCoQOL/ZdEOMn7mzqu3ho2CtQj5ImMvnx+y3t8H8ff+upqYx+srEP0x6mfcLbxOBGT
EKWXTR/1Au6xzsAbObd0CGN6qqNh37S4o02NzI0yOnJ+a0o21N0s7obUq4Ix22iUrE7vyS9ZDoiT
Mw/ZXV3uNRkP83B8auZvRfSpBRkwJfRG561Lc3V+HYTEkGPTkboXtp9taEGNegPwoBnjFd+SdA91
6k+FY32SUlBDl2d5JRppEQIgEPNQBxIVruQIPRu7iCuUIbNXu2z7KzWy67018MKtQ18+Xg63stHB
w1sQATlMjTd+UGHQR3blwN6Q49nGmcCXwHwVOJK0+pYI5drIaNZhP2+ghoCr6PlHizBmdbAbqnaK
Vh7DOt/nfX89RtZV2zUbKddSchC2BJAGKAe82rHQE9sp3TDQdGwIZcftVWaNx9DaUuhbmziIITQ+
EZdX3gi2+KEkV6aGhW3c8kzG7uQ7jlcYrMzWj8tfaC2VQTgCS1QOFAgMYipTUXQry3qowL6A25K7
GwAVe6f3r0vZOsptfZ+oFdab5UHx7e8bsZe1LU6kheIsiT/+x9Rdzr8ZXZsuDq252qn+tG/9eV+0
Kbpj/cGs6rvBDLnnGzeT0DvLjGM+hfFGNWRloy8fkeIVoFDE/ISbvu7yFoa9XHGt0+EMy2p0taG/
p80T7vVYylzZ6pT95UGvfdmTmOJ1j1oGi7JXKi4mTJesLzKPoTxFL/pymLXtsIjdqotoBxwj4QzL
IPJJlq8uvCnnKA/jt0oxroy5vjI15XA51NrTB/8aLiOb84tMRtx6tZPqs0E5rhjUXQ6mUu91LwDj
CcPfS2QArl3lZf1LQlbR98HGGbMZXhiqPYIWCyrCN91o7RGmhtYRDYeh1MGWRNK04zB/GANpcqs4
+Mcy4lvfrv/ZmIOV2wt2oYbjJOgIKvPCMQ6lcQamYLCUwvjRxJya2sp4cPzqqzKp72JfO3ZAuLvQ
CVyOj40kfe1jQydYdFDA8MGxPd9HuV1Pdu1Y1Y530d3QjM/Ipj5Lgfypmp3Plwe6tnxPQv06Tk7u
xmkqbbAsNqGgrHvFlGcPcW+GO7PWt2qxa8esTZsTAADzigTa+ajUqbU1UP5cHhREedJ9HnTj2+XR
/CoEiCeQAx7CAiuLfLaYtGUIHM5TopaL01qle3J1M0/fu+QqTTWsFD6FrXljBh+n8tof31fK99gp
d1V6J5WHbL6y8qM+Acbcl8ER161Bu778495+VRWdHZIvRIQQIRfVIJvRCPSih/etwKHDtavLgt2k
foud57+Ig1MlBvF0k7ipz+d5dHqtpyeItA927QZNiXigeYWo3qbbwOqIGBKMsl/mwMJ5H0pl7Q8R
/n+w1zE3fEasZ/Ifxuzr5QG9XTgQhn5VuBfgATpA5wNyRrw1bZ86UzukJn7R2Ir5vr9FaF8bDDuB
YvovbVsxX206yWjqkBdGX47pDWmpdFfUKkxfcI7BNDQbfZC3G2+p4tJigyq6VFeFr6T4qJjMPiWH
2vLJn7qj0Vk7s9gSlFqbO8S0F/lPDXaqSF5GPUVL0pzH92hdZf53Nf10+dssh/H5hmMY0MsZC5wd
stvzb4Mhaj+ZGXTlzECp0fUz5CDCG9TN3Fi/1rsfl6Otj+Z3tOXvJ6eVoviRliZEiwZjP8touKaW
dznEcra+GRAiF46iG/RVxF1aOdoUzAXvI7nT7qXU3ivFZ2d8ttQXde4QMel4AlZbcmqXg77BoGup
XZlGywNwkK6a7hAaxwm1oTE7RiZgFMqO5RZXaGX5Lca53G0IR1NvX37RyUzaYxg7/ahRe2oqXBcO
0ix7yaYX1UoUwF6QREx9oS44wiL3x6GYgo60NzUyzyxGKL0SdYl4p07x6xSbH/rixZBSL/Gf4Ll8
m+TyBsZI7WhehRzX5Q+rqG+/7NmPWf5+MuRmoCruLzm44zxJOMiVLdLHkZdwBbqt/Zp3xU0PhMOZ
pX063I3jtHGMrUwGD0LqyVx+8AVFvo46osAcF2OFeqD9gXdbgL5+3+ySJt3K4N7mwapOr5M2LvrZ
qHQL016UShTRlqt3xYRlXo+XqlvO8mNlBd8Ms3tIqsTaQBKsbEwglugHAHGmfyO2AowWq021bmsW
8HwLcu2mzav95e+3Mn2oFADWhm3FvhQfNkNkRHasqogdFh/K6TnNj9Of40oW1UV2BcJFCLSKe382
7KTyE6PeIUngjciYoLOLQnLw566zxKELvmDckJ4UZyvq0j4YUuJUiIojau5rV1V0bUuHyzO2cqMt
z0CT62VRFBS7JnXOgxSyY70LpFszf1arqxkDxS2+x9p3YWfjliiTdCGce76tHIT0xsrSa/Z2B83P
vupa5xAN+h9XOpgzlvICloMkagkXTRLoGR1B5iybcdl4svzKhc1rUyP7i0k7iSNcMVOGPHcREsfP
tEO4mBFY5keEwnK3mDbqDiun/tmQlpk9OZCixNBiuyPUhLiAiYHtYDheUSGcrfQvtfktrbG+3pI5
WqlPn0/ksmpOokptrs19TdQZ1A+ie476Y1KQLeMgKlxLv0Y4j0dy26og6a+RK7s8vSsHBcABrOEA
eS7tNeFoqp2mzuPcr+mnxDtwOiCk//wDQse06Edy5yhvbJAz6hrmuDSscvxRJmBx1uc4fR/NG3nC
2kBIeeDDaDaPZVEholeTrizyqNlFVQsRaDeQxl2eqpWNReL2O4LwDsYmYkYTkAilc200qSs1gN3+
ZhQcqRxFi++pLCyGSiu1AcHUZpf2WBDT5lK2zDZX7iLO698RhONBGjt5rEoiDM5jlO6lHG080Mq+
m2sbjaa1SDBfKFCiAg+CbvliJwtbG0eWNVqbuym7qVvqTyQR34vIa/2ryx9mK5DwYdouC6O6IJDD
ChsUTDZ5ztJXAqWw1f5cIdnAtVYtShD6cvcZQiwa+GgTD1WD7d6An9unqrg3JTQLvxmTh9RzO3zT
9W9zc89rXTNqFwh4Z2+sw7WVfvITzKVUcjKvVVZ38jTxE2Zw5r35pBcb9fmVewrlBHr7JqnDgoY+
DyDJRZ5gId3sWkV1B9KW2ndVpXbh5F/+cCsH7mkgsbVuS1PTJTYjkScg34ja3+jRu+V1zMvY0A9a
uFGO2Iqnng+sKCSlD0zidfFVXnq1Tgp2yIydIrll9tPaWixrB8bJPIpXpG2AlzJa5nHG6UGGev5P
0D5ensGtEMvfT9ZC02qNjhk7nwpR7vElU+7TLeTF+mpYAN1UtxTeYOchhipOojxiFAvWoLrtgn2o
HcctT6LVRa3TB4OoA5RK9FSgA2VJc8dAxlgGOZ25zlYjdiUCimEoWZAVg1wR0WtJUvtppU7VziQB
dwHpeCiKNxtZ0bL9hdcqrTXItqj6cOmJbwrdSuY2dvQKN7vak8xjnXyirTBjjlh2D+EWQnRtSFSV
eFTYdBfe4IqqVDfnOqSCZ6by/N5sq49T6NR/XhihDPM7iHDiQb3Icaai+DlEtYuJwrvW1LkwzKvL
K3ll5hbIhbJ0ZJZWiXDoVLGvxDnm0zuIbuGh6i3ANhgTunlePFS1Yz/7elV9iNLK2Ai8cihQlMMG
h8cZLzRD2EJtH/qdDeRiF8nXgb3vnMfaPCrxXZV8aVp0QZ4uj3PlsjoLJ9zwesDwLX2h2U3mvpP3
iVTu46om2/OwD9lYjisLBPMOyGgm8FcKC8LYAt0pu8zpyS2r6z5LdimoksvDWTkdziIIw7HS1MCs
bGQ4JQCSPNk18bOe3RXN6F0OtDZvp0NZ/n5y0oUDMqiYopOoyk/NULh5gO18daMUCDPD5rscbGtU
wpovTfx6C3mod90sVQ9ZmIz7TqqCp3J2nuS8VTfGtnKKs8GWLhK+Z8sJeD62Cc+5cjII1ztPeXZd
R9+dfmMlrE3fIrun0y5GhEAEc/ZVMmaTOte7Bptbwx26qyEBa/S+/3OWBgyNk0DCWHzVB9SZEMiO
r3CJieVHq/f0zpvC57DfSFTWlvfvWGTM5/Nmd30MEJFY7fg+Gt7Zf1HioOGEmBS33sLuE/KFKQjH
0ew0joagplf5GsOBl6WNUs1Kfw2OCUY7bFFqNW8E04Y2rGZSdrZQ4PmjlzaZF5huI7+o7ac23dvj
LSis2fl5eYmvrbmTqGLulaFkpjbL2Ozie5kar2qt7u0m//TfogjPy6FInTIbGBtp5DGBIpGlxTvN
3lJFXLs8oBMvjSbaTHTbzxeC7+RIDOkMxpJ/FunVkD3PReL2tTsPTOQ/l8f0KxcRLnlgr7+jCWee
GupYlkVEoz1sfpm6xLhJrBTDi8zwZ3D4moYU+Vw/tkpg7Iy8KW4toJvXAACavSyl0Q4T8+Y6jDPT
G+rW3rdJ+f3yT1z9uMAmf5WTF0Oa8/nQolRvB8fkF2aPQ3KfQieWn/8iBCJH2HwYFJnEEL2dBnaS
MQnGjD9xn8C/b0o38/2N9ONXXibO9iLmhgco+QHVufOxRIWWT5k5cYcl6r5vXzveB12oenHsHIbq
m2o5btV3u7EEmiL3d6026e5QzYem+zzbj2lYX0uK/o7iw4Mh+17pbJnBrh1Cp79PO/99Q2iplR/D
uy2S11a/y7aAW2tr+/T/X+KfXHyFHuuJrnPIqRxCWnY9t71nhe/i+NHvgdtt1MDWVs5pNGEn4csg
xSo4BihaX6Z6KQ68GFsA0LXb9TSGsH/Mzp6HqmTG0HqLkw8aL73EU6eNBbqCvFFphAJPX0QoaUAL
HyZAb3/MUoYyqy9DYMHLvK6BtxbWNdobZvNOpyZabT3I1sZ2GlT4Wo2jVbZvsFqH/mOafDBSXkt3
f8HbY2ikrIuaNGm/CGqLrK7PkO4nSpnsoyqD59a/zPmf+2GehxHuPzuzfTmp+FA4Ss2F50x4wcwz
YluTizGlq2sb9/n6JzsZl/DJYM02g/xrZUztbkxAuoAm4VVwm2mxNywOJCni3wVQaafqj39+oJ3O
qfDl1BBkuyYzp778FHWfk+5YjxuWiGtJ2GkIYXNJqlXMcqKQT4zpc2+r7oSJfWPVH2r4EnQGNgpw
aycT0Oel24fAxxscXTVLRtT4hDNT6ccUD//kOJX8xaRpvNcQ2ID9K2IbhsDvMVvhfo8q+zVCU08p
zDs7NDbCrBXJoe79jiOsRAUSX1WnxAmz6GNTfYw659qcUiQWpp02vY6zdFT77n0TDftgWHwCo509
pR8vD3btpXj6I4TVqVuZEg3ycuVN2kPnhxhcNfs41W8lM3hHk2Rv4GpREP5y2LUj+TSssDD7RDXQ
/SZsUmsuFR+3VIBhmdeXo2wNTlibWlS0IDyJUqc7m2GMHzXs2jUAJF/T5ManDXw53upBefJFhUtA
LsykCq0lnr4PfQ+IU+68QvX6iyhQrliai9SM6MScp6GMdTqvxly7lcejEXhDd6cpG1nuagoPvxSc
JW09qqZCvhUFFpzEZTBR8VLrqhu9q39apmepDwgdWKk39l+nLTPZ1cPkJOaSN5zkBUHbaNZUEhO7
piT+ORqdO0yvTnzfboodrqUgmD6DMoZzCBZDGB4C3xblYHafYd/V+V0X3tX6Q1u+aPMTSMQ//2Kn
sYRhdao0T11BLD0N3dDcl76nY8wlDRvrfWtMy344mT5ElqLCxJtqF3bpvhhtvJa+R6aKbEELz17b
kaXs/9PIRGQqlildVQfLLJYPRfDD6j9GoGIdeWMC19bF0vcHB4a4Ppfp+cBw3ZUHyaKfaFiIfab3
5vBuRofVb2/U8nh5RGsn02ko4VuNejoWnUkofKL84qtsXRvBj/8WQvhMeQHKlNczmY6CGkz0KJXf
qvHPwbwLKOPfKRPfwk6jJ5mvLGsu6vR9LKMTqzS4BES0Lh8Ux5d3lwe1uvYAGlA5g8xLBeP8E5lt
aYNkW55no/oyw3Xdzebo1cN0I6c5RAztFY7nRsy18xZ1DtJFWnFLhf08pqOHSlAPNHqzAh265URv
cXjwUv395bGtxwG+r9H7A4smjC1Ae0mHIFHvnHy4xrM9xs7TkYJdOW0svuU/Et+FgDfJgCHqLOiw
8wGBaIibZmYSq/5rUwIQ1KBcH8dkjyCSlu+VLc/e1X11Ek+4sLIyDwZ1JJ46XxWDq6le0H62lLu8
/GO0Md0JBcGHxcHWwnXmfGBqJilpG8XNrlBIDvdDe+djDaZe/+l3Igq6ASqpIdVhEZOU6YmhTnOK
/XkMCe0WFG49etLWU+/tpIF7oqS/eNxT1hfNPlTdieHf6/Szaw9XY+y/shJVzMdyi0f59ig6DyR8
ncEOQhAxGv0j7RuC5Rlv5OafyzO2FgKYtE6FlvrmG96iYgO1l3q7YUnfNspPs/9WbOn3bIQQ2bWj
0yWtOhNCna5j41qTjxjuXh7Fki2eb5vlQywoeoopILKXL3Zy75VSNcmtYlMqizDraGnNB8VGyWZt
FKchhGsh0GJ5nEHMAz5DPMs3ONV8mNP5H7+mGIkmyxSGEMBQ3kBdtbRti5YTLdayH3D3ETSHLHQH
WOh5GFr7kBvqxgp4e+QQUdcAPdNI1KHSnc+dPqEsjvIkOQNAgzS4nx3z2PeYXl6Hoea2tZttdYve
nqZnETWhwu1XiIp3/XLDwm4vqv1YRV/wYbydzX6L4PX2UiIUKoDIbVA4pEh/Pji1s5PIXy4lxFtu
kqB9NjOKelJlfhgH/7mTe68wp4+XF+MKuf48qLBUGrlCi1XmtrCC+bEvkWfI7G92PO8c68tkWbhX
RoeptlPAXtKTWTT32KgcZesjK8pz9P5dbliHMgk2Xg2rC/hkKoTvXAEj8v2MX6W088Hv6vsRKHAR
VhujX51xzkZKyRq3skip0+2o6+yRfZKNX8xWd3XsHHDhRMxjHq8aS3IvT/baWcwjZSmPw3B/I3nd
yogixjajSrPPrZYfbKV6yuafea/dwHzfSDdWx3YSTD1fTZVjBhZNXKopDVY2eXKVNNeyg3XKTdNe
K/aWVsnqFzsJp52Hq4M6MuqaqZx93x16HHQMeTdGW72arVEJT/FOMmWp99kjY+u4kvY1jDxJ/qrE
r719Y0nfL3+v1b1/MqZlzCcndY9PvRNRHYI3orpjpHpV+z0Y8+uUet9/iyRcno2U15G8pFJm/rNI
aHWqbtJ8yO0/B8Sw2zlZAKfChMGb63xEkCN1K1YcUjZNd6nd3rdj6oZNcnV5OKtX3EkY4StB7CSr
KrkYyjaRPb+IlCs0D7T95Sjra+H3YITPk0e63NgdgzGbW4h7B8361A/XZXs0pV1lf74cbH0tIMIP
aAjjZlnI3o0xnx1fYn2jr7yTOrIbs3G1ynLD/M9lgflIaFf9P9K+a0luHNjyixhBb15ZLNddam8k
vTCmZWgAgqADQH79Hmr3jqogbjFGdx7mpRWVBJDITKQ5J5wLLnNseHlIja8sJ/Wxe3YBVFr/yWne
A2UA5OmJMGtj8RXdW7JKeO9jshEzN2ir07fRmVDVyxHtstaLSXvXgrCj5o+j+NyuQTQubSI6oh2M
8GGs6A8yd+YOY1gyhLx1hmFN0Wb2vW2XxZ5x7wEgWv3L9TNbUsO5IAkQK+D+o3/9ciPnthm36rMZ
l6XcVnZ2N2Zqd13EwuahnwmLQQsxCLf0s6q9rA2nEi2pkfFYiE+lE1sBT3xkL8JiRd0XclzzjDke
DZgdQa1af2+1NTxZzXFQeQn81elbxI0ELIwxL8ZdgSxG4ACx2JQjcmDTE/PWGsTweMR+aZErRi8x
noWpDSAJ60WPsg6r0SMErZc2iv1eWeZfgmwkW6uX5gTuOUJeWGrIrelk9dEonOpbX4f+RgAH+lnw
MH9JewQR2YgqLGFGvwvLwsPTJzRO0mnF3dBbEiMGXg2N4A5pvmGEv/tMqHI2Xmfxz+jpD/ONsrgB
7JtafZiG4T11TRjctTRKgUhZ5Qe0F6ofxeBXDtDV0bsdgt0I7EmT6f/0VV93iUNz+8gnZWxlNtHj
ZOZBBYROAqhHl+TlqUk7lC+taGjM2BO9PSajGv0AXQcukzHx68jeAxfdxWTXVLn5trQ46F07M+jQ
ZitzuaVgm9kGaSp+ikFFXZwHZV5sonKInE0KppTjaDnqtrSM6tTRSr6EZOJvndG8Yn77AaLEQdUs
QKO2OU0i7oMI2JC5Xc2MU7azK4SkX4egDzeTxenTgGT3IesiC2MMNnAjmUL6Hw0FRcu3rk+kQOuv
6e9djzpbvzTLo0WZvaUWXrU+iCdvcGkM4Ai03dFoRXPjCREeR7RhCOStVL7thTH030g6WNkNEPwo
+jQrHoLB3i/qbeO2gXMjc2VjAgFbHuMmAPxuYCYGemgLkhJUgvmz2xblk80we+9MnXipeAtMHSOK
dkqkaBFoAn+IQ7czv6qxBKLQACIOP3GjDJ2BVpmWO8yAY3Kz4SJ7HqauD58pVcO4ERiveWeyrw7c
BX72xp8qsgMa0/jdDDI01rQY+t9WBhGvIB6K7MRiqV/vp8aFTLv18neQJzbhjZs10Qsi7+owAkbB
TuPMA0MTVx6XMdDEMLzBrKE/KZsH7AalHNcFvoNtbllj5nVcRyg1xg4DVXxcsyjACGvBOS6irMVu
YMx9K6qMpCDWYuzGqEwTjzHSHhRG1TdhO3GYd8pd1BSIHbCYZOmLJxwrEcB1+TQ4vdqhtG3fdDlr
DqnRRydH0sKG7IyAzMPss0NPZfkEOObpiK51pL0nVVjbOgWiuaumLG55JIBE5XkySzgNxBGE8mAH
UIWykmZyrJ9OIYB904kCkZSwVRr7mUpPjmHQZzOo5Y9oGortGE3kcZR1f8iyVr1YlJa4hmU43RJW
pkmVec5j01nGpqiAKhE7WPPOawRBG6mRtV8BYF3YcVDx7ItdlsiH8oKH8iFlrLpBR6iBHKnZ00dX
dtFzbzfZQ4V+gy9y7MZgZxIn2k/STtlhCozulFs0gK/3imxb9cR/FJyC/lqGBrVOvUn5k4dpjlvb
8MufTlkGfoxAt3MwNd7JbZixIYp9Egr53EtGN2XZ9Df+FIyJV1XllmBiaFyz2QseD5RQQGCYAdNA
nawFXDIKKi/sKtgG3IvEmABtrarNGEQJGjq2cPCvXvPDBXNpnMN6DjG5+RizOmH1J89UH9d91cK8
H17pZx+jhWWdafIuI7P7pRkgDF4qViVl8FUpJ5mG7GfdfGsy75SniDx7oFB1aw/cRQ92/gFaqEFB
0R4yNae8ZHlTsiEZGpawzkbLqQtKI+vguv3Wp3lSoSQQOtH7ygbMDl93YFg/shUzhjEQFS8DAgNM
XOhWgQPz2w+Su0ne5TuHdV8H+l6DZCVuRb3t/TpLKM/jiKuVeGRRGZC0CBD94gmo5+LQegZWrgAt
1mgUvvfS4QNX5UawG4aqx8pK57TEHys9EzV/ytnTpTbAetAP6Bk3eJMU0dYsm22NgRwwx47izS/2
Kr8Z7JWwfyEgx+Ts/JAGAg+YH7TtJSZ1U6SEEUnCD3qTfANt3mGaTOBEsWDDW/JkrI2QLsVfGG8B
wApGuQGJp4V4eWYYEx0gsuiKjQQ5c2bnAOc7pnTTr7GrLISTFrijkIG08IBxdHR6wfLO5c6I+Mv5
1mcyDtZmj5b041zAvL9nhwYzaDd1CAFD3xSYUXSrOybTzxTE93gY0ia5riTzbdN1xMG8HQAkf2W5
teNCZwdcOJrHNkw8t/ItL98zfyVDuLhlv0XokzL5aIzckBChHJX4qku6dv+/WoQe47N0cqVvQ8LQ
foTiMASvf1HnAKfETNKBmgBKHTr6i4MujpEQC8+IIkejzwBf33SxYVmfmc1PIu8fpxxc041cq4ot
3SdnRh8DoyAmuPQBX+JQzH+bdrcRnQUggQ+z2iJmM/Jp29EXZa60wS5pH+bdItCGAaAMGn6pfeC1
GzpndlXEemnqLZ0+jOBWrVmmJSkgvbGAzoX7inTDpZQhx1vTRCS4Kdl9h0HPVMWNA5f+37sbHLQN
/5aj3SWPR70siInVAAfarINDN9FTjcCRMnOlXLSk5OCLDzGLNt8kvZiojBbEsDmOCe7/RMPpBLyV
w3/XciA1wm/ML3W8ZS93bRSmC9eNKo4xBBlGzliQNKpIN8xG8egvRM2qjlQ00HZ0Iy6jllAaRHOQ
0MWFumHsB8irrstY3DEMrM88fBhh9+a/nxm60aJDE5UGlqMeiOnFqb3Sx7Zk2vwzAdp+ZXlWiH5M
u02GSjJmqmK3kTFdoyhYAPLEZcGoKNqM8T+Ury/X4RdFk9fEn8fZzObQMYKkjdePY2LkpXHMa9mf
yqlBQpQ7XmVtstAtn6fG7F5rCSaVtLLUoXYm9om3QM1fCT2X9vj827QL0E9hC4RBqEzLBDpX1bE2
5O76MS50C87rB9PSDF6ECr7mQRqzLBwZAviWTC4eiM6z1XyRdn4goOTjDKWn6gfn5qPw8pVQdnlx
/wrWKU7QDh12xYiNT0trJ4N8x0DEeX1x87fr3vFsbTrQdz/VucV9D7ODzHzruX3I0m4/BfmGB24W
kyYD9LL/0HH3y3W5S6p7Lld7MVCnBbOaiaVVxkNDPxrjJuCv10Us2WB0rs4cteBuBTvXpdqCQkGF
QYpjwxBUgEemd++jccT8fF3K4hmdSdEUcADgBqlHSJHF95Afh7Xel8Xfh1eG6Z37K389Ns6MyOQz
WMoad1zYb4Y8EXNFuxcPwjcxFoI5cDAJaAfRooUnUDZKwUMLljtDxWPzKCZzJfu6LCUIAEILt4vX
x+VZSJnDPkisYuyearltxoeWrDj2RRFIF8J1INgDdveliMwKe9FLWNtm/BW+3KFZHhBY3d9o1ZkY
7bzDqcLvBlhJUx49l2AS4eD6b2a1UtteVN4zMdqGRdRENqPK0DszHip+IsFxMEDns7muvPPH/nH7
f0txtbKvjAo20QxS7GAzlSez/Qpcpcg6hmprrQEkL64IbX34D4w2aKW5PB9AUvrK6Yp+U1qnYsLA
SkmOZfsdc4kr7ciLCQAw8f2PJH1VHhJFIYw2VjVuBr4L/VuPv1vje86OhNUIk459+ViBvjlbKw8u
7ueZ5Dm1fHZZBVINWc8IxjlzgCg+Vf3JGd7UcFeVJ9X89wY8uCXAb82wn2jA028uxYCnz9AziYbW
+xZ0yeZDK2MDjNxrPnbxZs1x7IxHgHTC/PezVSGoKKsyxckVQCrvXCuW0YfIj9dVcdHOnQmZ1edM
CPHbfohKHJrhpbGlnpAzui5gvv+6rs/lJiDJmHMznPaGJlxUwMfG2Ux4O/djvpky+qlW0Sbj3Z4F
7cqbcEndz8VpqpD1DprvOMQNZRpTN9sN7S+8wbXO47VlaYdjhm3vDBXkROE/VX6DEayRIil7GMrd
9f1b0oLzBWkHFA3Sk30PQR4qxEBCq/O9LdcQxRdwLxyACs2D4HPe+c8O564agAk9m1e2zQywq9Db
jL637hGYhkN5a+ZPhhsDpa1wT6X9QtgmzVeC6qUNPf8CzcCbKSatZI8v6Kt7Oj4jsxkjx45kUByV
xV+4RdQZcLEwkomci+Z8A5NUU6hgf4vx3ja+N9XOWUvnLB3buYj53p3dK6PthG3MIsbaemQlCHr9
dNcDSu+6diwmPc/laHpIQIDDBwY5fbSP6D+DscWgZ1b/dDyMyrEkHzdVdK/WeLkXDC7UxLFBLgaQ
zT9oIibwiiIggFSrbWLL+hADgIYBRWg9qxQVwmHlDixc6gtx2qUWdYGqgIUYA2DfDw1jiduXO4FG
UERQKxu6YA8vRGmqMSEkC6U/hzOi2rY9uck6f3v9zNZWo6lGK4zAGXuIENX9ZL2P1nM4PbO/iMuw
EOB5h6DxwFFpfr+RbuTXE9yUks8oDnjFkfUrx7L0QjuXobevWeCjYj2HhxpDmqALOImyKgZC/Zc+
qGM7a7Y9cKDA6wO4tfHx+iYuvY4vZGt+ZQRpR+RJyDbdzyXfSnJD+aEu3qZm2+WvmXfoneexOUqe
uOaj469YkAVrdSFd00ji5K7bKOxulbmb3PzegoWW5Fmc1uZbzdcwWtak6UoZ0ZySOYYDeoXl/HAF
aLeZiM3qFpXmlX2dv1zz13huI4iZxypdtA5fGi6n5LYIU6zMG5s7rzFOJlJcss8eGtTl0Ef/pWYo
hPfWkyTpfegWoE74fP0TFkznxRdonqCuQiOyCFZbKlRMwlBaKLy1FiCEmrXBs8WNPVusdkmA7lMN
JsNih8K7zY1sx13vxolETGyKWbTvf7MwJMXhYQF8r0eOZjbllAHUe+M1RyAeTjWKqfvrIpYX9FuE
ZltoAep0Q0GEhXq1CmJOJqQYTkTsS/J2XdSiD5jbNTCzPSOya0ppohxetB5EjfQAOkbTuQU7nWtv
C/bE/Wblvi1fdwC/oRVmpvnToU2hBI20TQpzBoriDh2AtT/X7ae4HMUn6nWxh+5R28+2fpFtqGXH
Nci0B+8bGmtWIubFLT77Eu3q57mluknMESbaOiWIdBgG6jBU1CYyXzGwa6K00zRtGfV+jkUbAWgN
fbRn9SRp2yEuxQ8gpqzt8UJZzwaVwL97rMUSvAQyucchbjTeFWhJB0xUzzDGGXCBXiL/AUMLcbEG
wrHoDUOANoFVHXkWve/ImGx/qFsITQcSj8hThD5/xAiBVa+h/i7alTNJ85echWSe12DGzYWkDPmv
AnMK6N0xg5X3x7IQ4LyAujtEF5NmUYqw64lnVv1G9ghPQr4ru3CXm2sEF8u79q8Y3fOSThkTCSBG
YcbeSFj6AIAhGa3kdtakaD42xGBqrijDjpGDN/7so4eSJVn03zkuEUnO2Dj/d89+dYadHUyI7pfR
wlDMBq6nP5pd8c0QrHlnpPxhCSffXrdba4vS7FZF+zAiKbYuJT/9cRsVLwALoNnuupT5av7hRiMU
vOYRfvQEaHfJC7owyke8q2mWO1uX+1nijsVfhZJnUua1nu1coaIcTSqwRQUok/CE29uguUrBDYd2
pevrWbT2kYtX/FwJx2DJpaSaVoVjzVbPD0AxZKNUBMTWf3qoRnRvoE/6fydNCwEmd8iRaYJGqLa/
7UTzgwZoH+XCQlufY4L2UfpFXEVRvWICF3XjbJXa7R2Ii+aOOVnRjs+8woQgenrYtKe2s7m+wPmH
dPUAoBHoGeA4MY6hbacbiKFnBW4WC9EW1YOxti7i0Ta2BAlAc+qSKow20qGH62KXThEYfBjmR5Ml
sJA13W8KNwM+AXS/V3dRtcnb58w6ZtVHzse4LdcIKxffB+fiNP9VA0pLmALighxIaN5dwMq4Ng+p
8+DJ16LYVcOGkb9QnXOZ2sUTHLCXlEJm1oOF2D2yFnxJ3h0iAzN4DNcaBJbe3/aMxB/MuIM+bNjl
vVAKU+mhVyMPVLxiJsHp952BdGcWl85pxrMGzqEKkyBbq97/op79U4N+C9avvmxS3+AQLFI2Z5DL
8J+avzZ4VhqgGQwb3A/HOI49iQefo6m0TWpv2IvK2YPEOI6iYZfyMjGZs/ONNfDoedHXvk3T7r7p
MuYY0O4JqVE7fWL+51Kt3KCl2AgdE+CPQvcEyryajLYFe2w7QoaRYzJrjJgRd7kUKF/TYYt+uDvw
z8oV9Bxr8f6cCdXskqiCyVQZR4QU1K+lkvsgHxKO1t2iqHcYUNwIF83TzRduFrel99Mh0yfXeqWm
ETuASWMAkXWd6dSmbH/9Xi+r4dmHaYbL9LNBCUDXbRwFVFrj3R4OQuzp+M31ipgBNYN/CtANNhyv
y108aNB4zfChIGHT+y1YiTcwepSxH4odvKA/2GGGSvVaMW7ZkKCcCJuFros/EnZoFK3QeIdLLdpx
A5q7zeSJbY8BMg+DOgCtfHHzOhEBGkmnfGVrlxz5XMn8H9GaDXMl0l/RbMMGX9wUTXME88eKKi/v
4m8Rmg1hcga3Jji8CE25oKiECSExR8L/bw7rtxjtxnCGtjKKhM2mICrponJL/W4rgd58Xcyiazvb
MO2OoEY3BN3s2sLi6E27sH6KYPzJqRzAG3kY1kYo1zZP1/weoCb1iPOhVtLJT75/8tX36ytaUQG9
z6wsUxnxOT416hfl3K9GcYu/D2RIDwPU6MXSIUqB8YtocZqXwO779rmJDte/f9FqgfoGIEGYjgEO
4aWPAl9MHdAOt7Q3yUkSP3as8tnjL77LD61Pb4Vam6Wef/EPB3AmUdOBpvLNJrIh0R+PPlje0Wxg
HLz6O1Aqri9t8fTPBGmnLyMzQxsABOXh/dB5IL9EV9EaQs/iatBQi8miuVSvuxoiJ6MEKTJMgISD
qag6miMwqnLzswm84X4yV85rKQq1QrT8gI0MLQL6zJQ71GlaV+28qEPnvodW4keoHazY7kWtAMoh
gk+QpKAp71IrjDoFMYqPrct8mrS9jEvawHtiMCI7sLyNjXrlCbG4jb8F6m01eV/zopIQ2NT70L5r
221f/zDDF2sN62hNkPZszYwQrKbNvDIDrBV9AlwzQj5saxNNK0WrpZvrBEDOBn3fjB0x//3s/ZV1
NGqCUKBTyMZ8r9ja0Vr5fkkC6vZoeZ7hpnF/LyVw4ElGEcO4Ciogm4ljruAveibRgYLvx4QTyHB9
LZB0O8uZrBQSIiI2mURTW5IjkjXkivtZdOLoagHgPBBCwj+m2cpelGkjgeEQWW8BRd74hx+cBHkh
9lvpJTm5EWsZrVmFNTPkIVgAbBPerHDgmiKkbVflqgGPvfJfa+CUVPfc3eORFYY5klv34ZqhWLBG
eOmjfAp0cDDP6UlK2wbgm28B7dlsKrFXEYCL0bMu4JfoWll4QS+AUuAg04uXB9qH5ztwpnm04IXA
hCrGOCNzF/Lxn8k1V5R7cTVnIjQjzgoBy+dBhNU1MSiEk17eizWYlwVbFwLICAQiMHaYENaOyG+G
0ik4hEwO3oYZppOxHLJDneG6o1jSPgjCSwEw2Uhj6E42syqnw7zZjDR0o0CLgYKNcPcOZrKMmKH1
hn7i+fN1mUtnhHwj1B1T+eh51tYGoAxeEjEAlDmsdizlR2QxVmzqUuCPZf2WYV/qweTl6N0nkEE4
gAZAPetgoJzN03G7tk8mzGdNSd7v8uy/5znRUAQAmwhNRfAful2KGC+iULaA57tL0x+Feq7XOMgX
VQONZei0xqX6I1lhKtBjjqjybnr+0kRWnDnfAlrCzL5dP6YlPQf13L9yNCOeswITWj3k1HxDHHCp
31n9SoS/1BuFDm7bR54AzbxoSr48JiMoqAIFIbSvqh+nMuWHFJAf7eSA18F0swNI8KZ9a3J2qq38
CEa2L5EE/iGbsurp+mrdxW3FVMZMiYm6jZ4DslzmpBZRQCOnKqNxFwXdm6zz7CGgin8bXYaRy1Ly
ABwNvkcS0bHwLie5v3EGDDWCoKtkB/x4vWckwHx/A+d0UmEnAxDJ+VkdF9P0kM3Mw4XB1R64g82J
51n/6gHCskWbNJdmbGZe8YCRhu4xN3zyHEYTCGRGG8lfNQZvRSQtnuRA63osUmJBi9tYgc8NOKV2
eV8P8zMi5WMIvgpR7Goy1j9lboxZjGEHc5sBH+vBYg2imcYa7BsbKBx/0UCC4wQw2czFGYFt5/I4
gSJUZ2YIlUEF/kStdm8a7JRm2V9YYJTvAeEEokx8tmbkPZVVPi+nGcQuuOeAaBlRCY49MD5e14kl
4whuKGSvUAsNAYGjrWdqLCmCCutRpch2KLSmO/BMNkkTiOa5zboxnrLa3tjUkrEPGPGtjZ6Tl+sf
sRC1RUiVzxzacKEoKV7uaZ4qToEsBMTIGkG281xyEgMDWshXlY0rZnPhDlzI0qymm+bCHUfIMqKb
qN17ef8J7JY0MFZi7AXTAlZY5Ftx8YM/WUdLgaLXlGFfi9wOH1OLguwiM/rXyffY6/XtW3A2QElD
PgxKjqukc0EwRQoMKWNJEXhupYMuSLn2sl9czZmIeVfPYg7RA6tvBErwRoI0rQQRdmSNSS/W+OGX
xSCphDgKvlMPCbIitOpx1nq3/WgrDBSnz6Xx4/puLSDOzqByv4VoGlBludeVswY0wa9EBUaEFPnM
zKNlvTp07wEchQsU8e4G9FWtqcXC0wvCEZUCLgVNaPpc4ZQblJFf0NV+Bw64g+wqIOjfEf/Gz5MO
k/bXF7sQBkeAcTcxEAl+cezq5blVAhy+YztrO5fHtHT3llJfUQa4rTNxcl22MSf36Dny7brYX4gN
WvgNuXNfLkJ+jHFocqXRzzBh0BcGzJSwfoUzAhRntZui6dCFVuyMmPAvi4/M+2k2/XM42nFul++w
uknlATkGjSes/UpA7u528sCBl0dtsZLSXVI2JPARes54eZhUvNwbijZfs/GwN3Zf3ErU1Ota3ajg
/fpWLJ3AuRTt5hRTyAaMXONydlzeucAlBfhpSJwuNv1iOpqsI0/EjPZZkFYbruTDdfFLtgEkoS7G
ZoFTAvt+uUieZgbmiHCjStXte7u+c7y/eCxgrOu3CC2IoqKsHH++tJ5ZPAqzeipzuZnbv66vZOm4
cG/msVLELp4OlOOOHZmCgeFN0kZooJl2Np+OUTWuiPmVEtNVd+ZwxjsOU4uOvmNNkIrWdmswxORW
U8c0wtUBRoYnE7MirbcTuefvQtGo53Dg4o5TShIK8Dj8IwMfGRdm0Y9xYOadHZeqB5IPUIrrxPRa
Y9y0eUkewMPrfAKCRIdZSCC38k5mQP0wTXVKRTDduGVaAffaLrO4idLmvU8jAG3lVtXHvd8XJ9m1
02PkSv7SldF0I1AnT2zOS3MLlp2hRoI8UzeIqdFGC+gb8c3xaCa2tV3XB4NZUZKpPH0Ipd3Aq9uB
3IGClQG51hV7p1FRGdtd2CINlD+0AkDRJiKCo8HSI6kN+xgYYIMOrBpds2GaTJJHqG1H4z0Qhqe9
6xnuyWvwJAFxzyCLLcoBbIw7ycJvlXKdwzh109vY+lYVy6DkD86ErHoMQJA+jUfg92wxwyleFFXW
fmgq8sXICgsAB4WPSqUBSuEV47gY+4Tgn7bga8Bzq7/S7MjoGA3wekJLXHAC2zS/G8DbcXSR93lD
PTwFjgYbVMINFd5Z4VCyWKHpaCXUW7qi51+h+SOKxCOXHr5CRtNJkQBoTMP++t1ZMkKhD0BQzBSC
ql7nJpcIoTtXtDDHoQXOuhzvbZ7BDPGdQeuP2qwx7xYeub+WzlwK7ELgs4Lr10bHsF4kiiLgRDod
siLMOtnFpjYy9IYypBsP3FxLMi0FdueytJxFNZSqCgS2kQcN4F4GWu0A6vbS06Z96iLjLxgNHAwm
/l6b5uIKXHBjqCEvn6iKC9qjV3I0TmFR/CA5/TQGOU+A3MG2JgNKShPI9uf1Q10yiPgBH11xUF/k
gy5Nez0CPIb2+ACrEXgAOVG9TUf5kRrdWhPqUtACHC+k05Atnid4LyW5qqlLRIDwYW76zqgQm6hB
423voMLtgS3CRCt46wHv5PoCl7TnXKx2omXN69SZc2pNG8wp1iJIXILggCFzs0YUvXQJz2Vpp8na
tvNKA5sJXL6YMhwoP1xfzfJx/buJOkshRnGNroScTRHe+QByl/K2JR/XZSzdgbNV6EBa4WBGU9pj
xzL2s2iNGG8PdF1k930jVka+1iRpRgtoBgDTnverx8xfPYqNK5+dcDt2K/HLig7ozNqw+s6oKqwo
bLNtMO3qiCTTlDTyGZBSK/5gbU2zjpw9chj6qURPcEJmVcRDpOKcA1Fz23Qrb+5FOQA8Q5c1Zkxd
/Q0wZFHv2LNVdPo8qVnSep+4G8aBtaJxy3KQ/EZuFfG/rg2NGAFExOfMEzLgYvjZAqLK9bYq/fkX
WjdXyf+fHE0X2hqDKE6AfbNsuov85mR66VtJwxs4tDWon7U1afFsVjVjRwMkjb0o/fCR8Ikz9IB0
LQ1jWQdP/7uFaQoxYnCq6SQWZkDrqixufbLl9kuar/muJf8MnsB/d1A35fZI6OBCEFEsDga1Bb5q
bEZvkzNuuoI8VC0HeHyzkshdkzrv9Zm+4/2Re5gJh30tbyQ1E+6fQAkbjxZQVarYQZtsX+2u7+ji
dT5bqOZJzFwGJijS8MAXdoJnXVxYwzNhDcJjY9PXa7P2a9qieZBiaAUG3yCOemPspEdfAFAMvDJr
1IiLcgDrDi4qdP7+QaMhx5pZ44hUvB/Vt3mK5hSMEBnIYvlsjfhzcQfPRGlLqnwSCeAHzqUZRHP/
+OqAng7QDbBN6/9FE3qE7CPKmwB6B0yN5hQHO5S8YjBUngOu67H+J8jpTWPbwNGCe2xdtWKwlkoa
5wL13mYvAMqfMOFV8KI+mty98YvutsvMIxs+g0zx3veAvJZDTSsT14QeryvnoofG+9cCz68VobZx
eR8aRWsQCeMUqcGTsnGAxPiReulKVLOoK2dStAOsK7se+hJSzBljeBBHMy93A8FL06tXLvjiAwd9
H8CxwmsWySbNroRIObRZBVlGv7UFTYhdIPhObKD2tW4cZonKnNj9i+nlCAlyvJ2BVzlnry/30R78
pqISBaJmTHfKlzy2QPLlG/1KAmfRfv2Wo9OujLkh08qYqzckAn3YVySnJRtiEe7LVGy89psXudvr
KjIfjp4cOFvaHzD+oc08w4FIigOL8gTRr6g2XfO1tBgSOivntyZNc6xTyGe4W2ykO/dSPmfGkx99
yt3nHJO67gr8wdpmao5V+sx3mQlZvmi2k5GMbNdPCO3fgPLSANaRrE4er0nUvCvhxtxKBonWWO56
TyRllG3lZCUZbnaqqldaqHt/WGPQnH/22hFqd8LCGJYIa4jNwIdVNRTVJm8lkFxqFo0Q2wEMEGPv
qKlom2mzANalQPqzME65eGubz31362SJZR/KGjkF8OfuponGafkYmnnsA9Hcuw2Go8NBFVtsruvs
olk7+xhtn9ui6sRIsWDhP1XDuOXkFsnpFSGLu3omRNtV6sjSkw1WTMiN0yrgjfwFiB2qljbmhFy0
6f/BeRfgqGgvkGY0sIWW+N65aWyyGGA5K6e3uF9ngmYDfhYWEddBe3QDQWhYimsMXGbOm+Wv2K4/
hbhA7TSRebaRJQcrzKWQFnNqAMOaDYkrN4Yo9vXg4nFj/edjuRSjWRAUnzOHODj70LbFloVmuh2L
nibXNexPl3YpRVN3A50/QILBYsLJTqryraVF3KQf0vv6N3KAuz03HaOAo8kJFfdK6iP2cXsQuYfu
oY0CHjuy3wOqb41X+0/zhEUB4wMtI8BlBK/C5QnZM36ycpG4H6AG+fjsYPI2SHKAIQABGy953NoV
xfvzDl1K1A6ryh2fZNSEP/OnO7xx4j7KHq/v4KLa/QLh80F340WabotA1QEY0HGJHPrBmHTfMfeS
7lMSrQHd/BmngpLKRSPj3LSNGpAWTFFuTMoaXRQeSH0D6C7Ro78CKfHmC4o61xf1p5uEKJBFhR4w
p3zb1gzcZDbdMCgP1ta6adt3y3+xyiP4kUcH1mhlAxdCqkthmqErTDurjQnCbJpY7ifHA2hGEZvh
TrQYq3hu0+20Rhu1uJVn69MObZQgQy8KH2E4FbEzFPEElG3EHyI9rEKFLu2l42OsJUIFxPf1AAet
DamojQDHVsfKcGIVITUvGkC3iGRob6v360e3EPHPDZS/5Wk6z4rA5WUAeYy89m5MzbuKf8ULYxPV
n4wxVmoXDpsuWjFYS3cb2Vt07CE6RYlSU07FlZETClA9RBhpCUj5CKQ/WyuPYsIPtvkausfr61y6
d4AsA0wysEfQ8DZ/0JlPAdvHRMYGAnsMZ7dfg/pNpd+vi1ioa7vmmQw9wdh4Nrf71piL5+3zxKZk
GP4Be/dXd85cjNaDxd1b7oHnPpT7BkNRZHpHg+GKw1lod7r8Cs1slrTI8RlYqZR8w72PJmWPlap3
Vso2BTjxZIZw+WQYxb4VA3DF6Uo1ZemynO+CplCktrwKE0FzHBttG87jyX2frJNXPgRqJTe5pEXn
ojR3VCNh2AQdlmoiP93yNs6CxBm+O90OAR3pDoH4G+NzLlGzdLXnlEE3QSIZX8pmD8TvrK5iA8wQ
vXjtgmybm5vW/O+58csj1UyeauH0plmqCl5rZNzcNb++tpGagQsry+u6mdalY1MeA44UpKAi7lhx
Ek69dZz0jaFtc2Le0/Urs2TszrdTMwNGl3KOXl4YOx/cQj6IGvo46IEonf8oy2Px31/+8z7iHR5Y
6BJGa9ClEZj6puwwEIaXR/VT9gIP/phFSWW9Xl/Vsq35LUZTEpSihRXMN6CfygNYJz65vbs17WYl
gl0K+s5Xo2kF4B8ys3MgxuyemJydkrNjfBOU/uH6ev4/JuX3gjT1cJp0LIHHjfYwJOQV7bde8e5P
iR3sHYlq925+JnqbKU9Q5F0JLRb9EzDAMZOBtrSZX+byzELVWfXkZgCbpJ78URFX7X0ylUfGgxBV
xioVTwZ3u/dJuE0i2qG+cVHN3bZlZeyub8OiYUPRGWBdgL4CY+/llxg5JyQk+BLD/AGuKNnuuHFb
IxFmrsVTa5I0BZo7s/4PZ9+15DaSbftFiIA3r5kw9CyS5V8QZeG9x9eflew40yTIW7hnpCpKmtZo
p9257Vqhn0CSbng006w0f8z4V6/wrSyPZt6Lu1f/YlaTU+QhCCA3uY9YZmyjAQq95YU8oGooJ4kS
oNX8RQie/17HuxYcag3/s5CT44TXmdNGFcdJ0RxQMXKNxYMkIFSpW5ptczAG+OjN3Dliu3MddcDd
vxA6UTVG4QZNrWFNpfyggQiJV9Zx9RKPglUJnp2WNboSEHY5oLS1NFbRXNXj3JYyTXhhf0ix2gRa
iWVOQOvsh48MHAZujCxbWjCTGTz3Pf811Ymt4/ZKG0QVpqqVjRl0I2RC2Bg+FZFKS+MtkUCMkXfr
WomcQlTfNHAi8ADUbvtuw7e/HCrmoTuXMf9lCD5FDsaRes4JA/dYlOG6rjIaG3OcqXdQ8Nj+MJxC
GGfg+5mcw0IagFtbg29JETZ48GinNkT2F2O4wzUHp6mOqua2P4KqWO0eO2Ol8i9aM4dBcPc9uhjE
5JAIxdiW2Cig2qM0mojdO5zTADQwg9nwBbBPK7NvFG3maN59Li6ETrYrEJMoi30IjUoiFZg5cpL5
HD8cmoruXoD/LPDUnW5Ab6+3CsR4vYAioxIQyLYb+QIou8r+CeyrwlHwu7SjWufXq6oJ/IqESdD8
yEIoyyRyB+OTB+nsGpj1xpavE70mXmrIw2Hs3fota6Nik6BP/x0xzHwRa55S22IXGWZmwF2qg55r
SJ3nRkN8IOOC5kWPi5UXKvUCVSPSOtMKhJMKTjj0gE09ZWUTIMoEsqyF6+f6S1J17ioqPVSaZ53b
mEOTI1QndeMu1YzYCUtNcfRiDKyCA8VepzfpJgkrzURUrDQHNPQ9gX6oW7mqAYYbkDHERGzHbmvk
VfoASnTtA0B/+jZpxrwhlaaLaM/PWk21XUUGPRBAOawYZNl2igpPEAaia7/LK+ktqKPmIauEIDEN
9KYjgTam5lgn/iMXtiqJ/UR/qON20EiESpaajIMrOaCoVlLUPA7qF4+lW/uFxzp2tYZH8bCRg2y5
MPx+oRvIl6FSTQPCKeOzaQyjfNbHdngEsUDxoPe9v6/QgrnS20hYFui9seKu5X+DQmwPWVbybyC5
MpYgt8C/6OplYueDVgx0HIR6WSKKvvIiwLMB/NGTTITV9SfgRdRbvxjUHGiXfPrtgpnHdn21camH
soqFoCd5gtcuLuVVEw6CSkS/NlI70gf0fpauqwCBzo2aniCOLQ5ED0XhOPSVd5Bd0Wc9HrG7q8Cx
9QDvD6yuaqEn71rpuRXJQi8PsPAlpwOBWzMWvJzKD7wb1SsfWApbQ60ZRg2vhxawB4ZftVJlmo1g
lHf+fpzuPoeg8JRV4EKjQWPyyA8xTjSAOkATXGcyqYdiq8qjbrlN95GE+ldUNhstxaiVbFj+Lfm+
pWMghnKuRQNyxfUTERQSqJT6BO2GQmW7UhXRTDc+Ir+Q7VJqPfSKctDGyIQTPgbEBCfAPc+ydMZ9
u6smLkYxfZzrMtN5RKwposk74Jk5MrccE6cIO/Pv+d59ES8ETXRtC4hfDmFxoHAXTYN65Pgj76Nf
hefemkAn7TjHhnjX7EAhtsSqtXQdMcXr9eXiyACoUgiU024tCWfYnlI7CdBNtQd70Wz7bahZ//dJ
MgIJxuyH72ljhYzGmiYeIJMvPxn3W6e8qEDT0ZsXZS4Ffn9+CG+AHF4HUtDUu/F8EIehDgMkRPyj
1wONYq3EW2hdU0fNlibbAfiCBGFmgvceL+Axo/oYPAnCDed1awRe3tYpSCXGlCiAq/XrwMrh8/y9
jnfFoGQWeBI8BE2rkLxmSIrWhUmTjYsyAtkXtxXr379lMKt6ajYpFzImVjccCsmQRMjwtLywhRJd
3wWY22YW7N79upTCZnphCLrDIDWFACltVwIisAClbkQ70Sx7b8ayv38gJHi6yHUhZj9tfAvUNA85
DqKUrrTGTiEddCgeSVpU2VIpapWkCF74pW6C/Wjuup015eVyCsDfQgc96t5hIYL0emLW9BqXdUWA
1ys3O1pZoPM2e5MjHEHNiZVR3wTNNFXxDbeN1lZPO1OgLgkJT3LKmR1xLc1UzGZmVW64Ls/jEhXk
W9B3L9ykFbjY4ztONzpSWGxcrdmaqMOmFcY1kn/HpdGAwtyjg92Z/4wqMlPqmS7VTJ3mM8rwBlII
zi2PZiX0FQPM6LaARejwNiIM0xN9WAYxETyzNAj0hnqqbGHnLrhkrZIGK/Tkk9P33KKI01M5FT9x
T1o+bDMwbvSE8wmIe8SDrtF0+b7PKIw8CYinJFi6dr74amlMUpKT3UB+AVtA57IWwGebXEOgYLNK
aREWBaKfcHWvL0iRgExSKkKVmKa5Ns2tud7idzb7sm1iL5eE4Jetbdv4HVkSpyZLxyFHBx//+wPe
a/pJjsTBf17i1yP+Hv6uxf47Pij7ovhhsg9KiUkPB3OBr/UCskz2gW+KL/ZX2F9lfzC/18+H5/X3
Ojdz/Gm9xtf3mv1fMM71zIk4Nxhe3R+0+PI8Kn9wGiRRMKZbovgp38eJThSSkfd/Dqe0r02NDFZA
Aqe1UUBuJvSnswuqS5Z7Glex06070pDn3OTJ77dO0VBoDituZmzCzXHBzWE8I+Da4wHLpk6UWCz2
ZZJxsU/XrwmJiMeW+uuFWvQwU6l5gz2KOwq0AhnHQUWvNWRdnwYfsAmuksJoF53SxKY7zqYyY4L9
+Fv5n7Hwr5f7WtBE+3eS2EdD4AJnlyRnlQVMUZxu1ZLwJwmTZN8Jfq5fX82tYW33Nln2bOLOw5dM
NjIpTMXKLcX6Ig+wHAlyKeTFsU50cfj+Xs+xYN0od+YkA+dbQmkReJexRNcL0/RoyxYrhIPyr1Cm
aCSDu9Suhtfus3+LZ17fm13A8cNZNFBSgU3HRkz2GyAwQjtymU9f7U97+fPwZe1O3qxqvq3aYNU0
oNpCPgiEyNpN7ovLpcYfk4A+KwR7TcgGq0uotZg5Vecs6+Vms/nAZgHxFriOGY7u9eKJrhhnIjwO
CvWytV+3//ywoVW2UC7s6x9FwZQF0xgO0x9L/O/s+/zDsoiVks2GQm0cFr+Hhbk+QDl8Py/+Ppc3
DwOGCk5ylREHsU5WfvKMJkWtyG7WgAORVhRKLzhrLLqYa1Q8Z6cmawKAL3RmAqoIUYLpe813WRIl
AxafaTPoWkzaIjO37N4OAzVOQKgH9D6wCSZGfykZSVIE4ECMyHr9vDa377bzguvzYs1sscCs+Zvp
XEiaqE8+9QTX8CFpvd1i26Cb/ouNQcuvAGsbTMVgI78+Q0FmZGEVjEyAab5u7R/i4DjQxYyuPYPw
TidyKWcyEaFNMj/KIGf7/v75+PjowUx5hOJhxsqI3+NPEG1tLLo4/eb09HvqCPv5O5CB+OyXmSTY
uer0dkTA8wCCJnpop7iLJToEwZgp4KSw67Lc40nGG4mHcrHAQ/n3Mt8GM3H+UVXwH2HsKbqwlzsN
r6BSMGF4/vHwH/HKY6oL9kD/LermCWBXDWDaOoDXz4/NxEHkEakYagN0o8zqYNbGkl17dv+ZCXA2
B+Zk3l/LC5ni9fQ8I+qbqqghEwXfBB9An8PnM2YbwQL9cV6ch83DZmPNbOJtvHUy2cnD2hSt6PMR
BEMDZsS2H503uptTKnfv++WSThSt5gliXgZseuZWIwa054ODk/o0d0xuU1ST6UxeKDWISwF9nxD0
atpLh+zmJNz4M+fTocJER7UEKmqmrXRSmKVcNPyzU2uNvIIH3DJtPP659XVWlXTB7sBMBer9638h
dnL9I8lNklGAWHY+IvLa0NdnQAfiORhobTL/BRahfSR4KZnVUcPqIM4LcFfPPlVM4OThJ9Z/5mE6
Q4bdaIGLgU0eJh1UwKMo/7O17Bk1t+cPXBx2ediLiqeSXVb2gU/82ODX82U6G99YLVzjmTvM7ssf
o5qWJHOFWzT81ajOY7PNf15vNgo2FuYEWOeXdG4EEjvS0xGg1R/1UCKcbvi+1zc6y4xYkUs0WzLB
Zz+FuSrMC3nB7Hd0xdSkebDnjJpzLOlKMBo8FQBdGPBtUdh4TgBcaMo6TLnQ1yU8SBnZe8QjCU1o
S37wu5H0+PSYNWVhDARDcTYP9Lg8OkvLwpB+fw/fsLiWNnQPnJw1fKHD8/P6sGjIrwdf/HvWfr0J
/4mwAwCCAyhYmPeoBbpepoJTlbDh+AhUXmR8dX8rIi3Gz/jTW2bL8JiT0okeB7P7nKOduH1Q0Lpg
gKUbNQDoZkdQ7lowF6NlvUfLKHu99nhPHx/Zk4I1OA0EVtVibl/OsanrfUHvl44gDDheQRQwZYED
e14m60GSUDs8JVu4znSxPqzNX8NczLUx3RpxsN9g1mJqwAoBGMlkcq4v12gVFTmiOuNXsIiX9rj4
kRxulT8H9BPcGlQlPOIYQKWa8xHYg3E1TWY6wiCAZQfoRBhE1+vaqb7Kqa0G0U+i89qa0XO87DpH
cKJl6lSLYkb/3Pig4kTexDAoUqXhxRzyWls4Ca/tq0iPEXUrU3zYdBtxo5m8o82ol/+HUFTFo7+C
RWsYjcPFHSvlhgs7D0LjmGqe+R4cxk27+KrAWPKbrqFtbaRZnoo5Y3bqb/8z13/FTiyTwDUC8D5B
rCHS4XhIfnkKjGka8Ovu7WUwk+UTylhmi+iZprrZUWwqgmSA6EDb8fVkGx73c2STHQ1SrJQv0Rkc
fVv81ubjQxiTYe9jjRGoIuETv1atvzX5jYN7nvOF9IllVBjVWMjA2SaDQkZUPjzjcQMWlWtxjvgy
hzR8bi26nSvSA/CrRdzUyenNkgBlJgAhIuGm+C2eRajOeK0uBac/Zq/9CuBZtADfIJlTR3cFw4jG
xYGzgujzRHAVuW2TcxCcJBYKISz0zxROulaOMek2g63bxqFb9E5ozUba2FmdTvlS8kQDc5rriq7M
thdzI+Iqt+WHmhBvU3mmSnTyVC1S5yAtlYe5vT032F6JBrAHOLUVkDgiwAV0reuT1YJNCEjoCeJH
PYKp3sLYSwRNQ6ZrA+3QDtaRVa+Tg0w9hIWBZP780DmAkYf2SknyUO1xBtauJe92o5PSbCkSz3yK
Z/w7kU1/OsbzLYdPjHr3m/rpsapiKWtAnGiqzz3RLFCSWtLuPYe9hbI/p94Eq5YmS5+EO+UQH41l
YkINONxjZinLmctwY9aAMwCKHaXcrO4eHuf1ghloHOCzXEbu2tZEElREtFwztyrPGUTCYQ3H7xmJ
N+p8InFyOjwDhVcxOEhoydnBM4eiQ1rQdO1tClwH+Uv5/4iBs8dpsuJXk5xYTjX4aFCEDZHNKuW2
eQKBPwbtKf8aJKDEIkJioi3K+Xuitx6YDCZgGAKGhKVVsOPXSytx6timverT1ix2HtGIvtL2yREA
BLSzw1/VRMUBouDRJt39SlZHdjHlib5LyEdHvM+/B3Mb7ZkMZvKoIUtfKXUGLuoBsUeFNbjJAwGW
5AZMZ5+15doAQClohiyESNSMuP/n0qGJ/Mmuo1VALKoRizEg7pmQalfaohU/ZjQ51gthMTpPABqw
YwJaFbPeAZ5r1SxSasxUNt4qRQxDB8gQkuGIr9w0FJQeDNygRtCr/qoU0qI4fBmsPUtf+p/jjt8r
jkcT37KMpTB30dhuT87gleSb04DyiaKF5MpCjUj7Kv82zrivCOpklC33XmyqALd8TiHe2m0w1wQB
SDgIqIPDdnoI+aFVQw4UZTTcSGa4TKzOMixsPQejXXLCX+9R27Y6BayR2X81tKnJ3wfvzi24HsDk
4AWGmkguuouZm2lzizEgwkb/rTev37o9rHrTW/dr+Ve0ZIKiq3QdPcoAV6L8alcjnegS4HPPjejm
ecKSMCMWLXy4lxo/GVEcj3nUtLCzfIl2FvrhuRiquPsYiW7W4Ickgx2S5+gRlohHv3kwpM6M4Mb8
YQNg6LiAqsMRPHvmF7aerPdcpCkYQBvgCjIdIO+9h47M2h63eu9a0GSmhRzGsQiaTaqc4o0GggVS
xCRfB8uEvohfoq0bxJ153W7DP5PJTR6UKEkBL6xCJpIdj/yKp/Jbg/X80fcBLRE9TD7TOZH31hMI
NuhpgZXDjKxrRavVBZe3PExl9b3fo7ulQAoL73278BzNQK51tKzOHHCqEnPuMN3Rq4KkwDuB+8U2
U508Lbpa9kKg1zGNFmFD+lNqGxSVdlYFXFPKIQVt/IwqHbee3Y+kWs/lV+8u94X8qd/Ah0EuyT3k
g7rpoC3VEs+pbo40czprObKSP4Ge/r7Sd5To1ZyntSdB34aNLzPXJCMopifRSnsFvfBnRIuvHpM3
fau33Jd8O2dZ3jbC4M4CqgjGCvrOFKiz652uAxHNJqOH3NRG+i7t8TVZyUtpW+JJs1CHkpJm8fdc
7+jPK4nT9Q3rCpcIxXCUH6j8ni16M9wPW+/YLmKSbHsK7U3TA28HT+B40lazJCk30YzrGU/XOg0F
lw9UyPeX3N44efB9i+fQjDb64+BZ40KLSEqLR3E3cjNa6tYlnYhm2uVCTfWCH0WuxKbutBs+XMBX
o8HPYJAGPev7zuxX4hpehCk9/r3mZyyI66cSmLVwDDWk6kFwMb3PsduonBiXEZWd4EXG24Q5brKt
BFdpzVngilkam96UobQR9TBH4j6+AsJ42a+CR/e1+JZnzsCdO4bxMExgxi4Nm32i0gCCMypKjLI5
9yAfBTtbeVZroIJDtGEv2JGZd4TOeQm3mVFZhFWOBCxib8hRnAPgF6tfAotQaI00otIJMNmDo6CM
RH7LHGMH/O/wudoAn2/GSLsNqjOZItCLEBBA2cj5+l3IDF1fE6q+iKBMWpN/6gPSEhlFNDrBAd/o
ex5alFvXNqoB5g7brVcA0YCwY2QcjNBkYh9maSQDfRhrjNgKCRaeJb65m8Y2HPTQH9FeP9PgdVOX
ggoDcHgBqxUZYeyqLl4fbkmO+7KLOGYLQ5fY5Wu93INRSaeqEz6opkZ9uMmv9UolhpP/pjSnxhPI
exBYC+Yq3W4DEhgL+m0QY2UQvzcgbFVYSZUQnsciUjSCKh5JFyhOB9fFPvj8+3Ld5jMmwiYqNCuB
Xp8lEOaj/nxRfieriGpU/uLN0OqdOQDju0cKNjcMT4Q+kM2c3B2ZLwrP5aBExEMJCzRefgbU26IZ
K4EbJD64drVMM6rvvP1cV82tVcBW9V/JkxNllKPvuaof0TK2gdL/6234r/I5dLQZn+Lc0D9RV1eC
JiuaGlHglj4EAW3COGXP9ugghgb7Wibqd7JVjvAtaLkDOqK6K5/muM3vvMaYJ8rOWN8ZuDanUJeV
xpWinGNDt9mx3usPco6IR0EllxrUo+F79jCsu6WKON7LzFFiK3gz8QvJkzukGH5m+Owo1a+6Qvbc
SARHNSWNZF/g4hjskgRmtQ4+Q6dN6axDxf71v6QzjXKhrAIOZHQ+MhO0eEbBo7fYC4D3e+7MfMU5
gT1raN1TUKhdgL8AExNB/slxaqUYAFc1dKN6SD7gz+/GBYcqw8ZGP2ND8485gM27D8ClwMmximJF
98QEAjsqgLDyYVw8tGu0SzxIDoKy/GZWBd/6RZgXUNpleEXI8vATgWGcKGqb4Nl1D+EeRf9QQ+0K
xGKiJX27x5mzw1yP6e6pAONlFQ4gLZjq+0HN5F4Moe8bCv4BP6HNLrWBA2gVprpvlmC//Q0em5M+
98TdukQinrd/5U4m2Y6az+UB5KYoddvVD8ho9KuQfPMbETEgAXp+NiF175pciJz2x7idW0e+gXWN
l+NGWktmQY2dQXMrWFZf/JdItM2wUHBrj+PMK3fPcrmc7RQUIqw6uQJBQ0SjZ2MjH3rTsF3Yy91b
vXbteNUeBzInky3g7caCcsBgxVviVOELjRr0StxEdHztdgWNNtHDuJJoMKd82MNxI4cZCqj5YRxe
E9+2DbVI8UPIqRDdHk8I5dvBKn9Jc8tDL9p6WBan8Al8R7DYln+f3du8G57QcyWZJqGg4wZ7K3EN
cUzrHrYK7ZzgGJuKDRiFhfpsg46Itlv1NbB9HCrdrjZPQEle0L8HcM8yvxrAZO69EuiZ6mEAvblF
sfNXsC6XP9FGXYY7CUFbNSWrOeSvWZkT/SeJQV+rRQf9t/VbghSVsQ9t1QkO6YuyRVyRc9A/LlgB
6kJnZsuyQdOd1hjQMGgQGLXu5MrKqqdUHJttobF4paWayYb7UVbdY7OeDZnce1UQBofiBUI4/PpJ
airq4WIOxQh7ZVW2FDjcpvhd6rSFxevVRAjN0p6Z3j1NqGlgdII1CrauqaGPnjZhEDUposfYIMoe
8fe3itTpgl9Lh8QsLfEI4Yu5a3rXbNCRsQY7B7ShOl3VVI78McjY83IwbNnJjuOCgYgua2szmBqs
YrIBQA56kufMpTvz1SSUAbKMrgqbcBKtyfs2ifhQiRAgamj8nW+C47B65JAV6xeKXSI6pa3g3u5F
ku48m1sfmNcxZ7ucpVwfKoSKkFAGHR9sJrS84dBdWA8qkBX4vlVZJAHHePkuIkBvFpb7XjmDhV40
8rwVV5KtWNCXI3lJcAzalWfWSF9xIQFi2odredTfDs4csuUddwCYz+y0g91MBYjJxKwyVGRHuZKD
ennORct7kj75t8EU1a3swQ+cOX236hrF8DoSFaBgRShymlzXEm4o3Uxl4brquflILOlTMv3vDG2I
qMwvUYL97ZPspd7q6zkWvDuJMJBoMchQ4AliFCpT8Rd7gBCoUaBFKqJrbAJidkgHOMOqXFaIxxuU
ewoo4qIbgIrvuPeSZFbuhBvEyNFHaXkzSuameQNzRzUg8BTRvAHWvGnViFCxSIuLsUj794BKr5V1
QmjLaazHL1ZGEhy/kspC8J7FbHMEbM1gk5N4lZ08e7QkS3tIHd2a2Zvbm3I5JlSEXq8PPwhe17HY
Twf6HNJZgM6x6s+YJw+DmaMqPMBKrLnFnMIVb20khDMZ2ClQl1DCPCWR7Av0uGVGENPyNfqQaZmi
9Kt9Rg+p7W2kHSk6KhP/Y9VgraoVGN5+f/n32fgHUwPXFxSD0EAdhOMJtMmpmhgAPaX3TRhTAZwi
6Nh29BX/gfB19Jw58Tr16bjqf/vKFsnMqt8a+ujOZNljKGXEsqflt2EqBZpeI3Wd7YR14ogUHbsc
yt8UNKujdWgMST/TGXknyHgtcvq2CloDABGIFJ10GRwf0yV60oUX1sGU/2KvHX8nHIR3Cd1LJRqd
vv+e8X3xBuumYoBoNwyHZaoXcjx2yA/seZ96R4YLiYXeGda4C2iw9B4NByhYnckiu+4uW/4XUXQs
wMUIJtpY4/iEA0tVjCy0YCsn/9H30T0lrwonXxchqjSotqLeG/9aEmP+Bb598wHlCKcOr6yESiON
3cMLPRT4wB0US8yfW7jb7IOrSH+USwu0uqaCdmiSzMaxb41XSEQtFQ/uHhy0c9LsQmIiDGNXCdhw
/qAehCUMKvFQ/SSoUViop1ozuScXtXUUKLLmrFa5d7FwtWA0MwoflMldz9ZP2ArISgzDOX3Fgdv7
rQ1AENOrTWy0yYdgjKDZ56wDfXfOBqh34GUy+LipGZcP0uhLbM7JWrPbV5C6ER50FSEZHlJSPSiO
emrMD3R3z5nL9/YXnZEqe+Mw32npZqoEnp75yH+BjcnqieQRF/H60Wns6BuRiWh2e+cEThS3Ch45
j08hMNw0v+nSXbXr2iMgcR9/edBkkLlQl3hPoIaONgTNYbjetAzImdGURiEijwngLVs7GSQA7QpR
ffKwIS8vIyUo47dUspjtxrz7WFyKnmxrmHQAd+0hWto3iVkdOcrtkPdyvC3z5YtlTi3SW96pM9Mn
eeOhouRv7XXHkIUZ+e/cp0TeqQ507JETYqq/Cydvlz0LJh7o8PTDvVcPwmEFhnJSbucS63cCmzjC
jN5UQj0LS+ZeX6PM61wvdZE6Rhy1QPvWL7cPkMrO7XQtwt3daFYH6aOl7vzVbNUO+8enjyPgl0Gq
B5wQuMCTRRe6rNKLyksoOqdag2DOm2gL5oRoGZmh03jk7zW+90LAFkVnkwp8cpCbTSy1RI3LFpFc
EJrR0UYkgXor76dc+C/eIf/E0ZaOek7EbxG6A3oLpVPpMnr5ewx3YhlwGWR0bqKvCsSeUwAFKVAA
ZqJjDMOK/5HfCpbgRWccjR4V2qwBVGGBg3Kuqfre6YJRiPACSN1Y3+TEW/FDrk45ESVDvT1Y4of7
LlojLMIks72fdIeqzL2BWOsyPMwpkduokYyaXrCLomnVAKPEZItL1xulgiV2kZPgB1JqRF16G2C1
6zObe2eKCnLnqgpDCxknBG2uT3Idp0IR1wUMnoEoj0j2mfxzsnI32hZYmIjUb5PvlCbreDVraN4e
Y0iG0cEq9uBzTyOOggsKLrlEIjlciu/uBxoiN6iTPBlI5rlm9tri4i66Dl0Gq2Qv7/yfWb15u8ig
oUUQCcDwBgIMN6E5LoEHJuPlL3bVgUeT8pOBAqXO+Y63irkF749vas6LsCDeElDnaLzMkY1MqY4E
P/rbZyOFt08z7E7UcjPTE4bnFDo4Bw2rIWd4msMGEqBKFtkG4LT52l14IhJRCBKmDpTc3NW6NXlh
6SOtbrAsJ9JikxMQJDkqZYB2Q8VD84zDbUkg7TP55bjKbPB28o/VYuYy3xoDjEsblJYolkcR5LSc
vO26AnxbbkwHB0ltYObQ7Kit4737gNKs39QjUUBElI1w5lzJ8523kolmWB1oogAc1GSyshTVbhRB
cQsn5SSvZIuzwk/58KnsWgS8abRET3qzGBICy1eigAxzujl9ei5wvtbf12OY2LshHwAwycAYlC8J
NUAunmuWaQ1EwvtW86nORb3vnPOrOTOP78Le9IPYb0Mf74W/bLYZOndMdwNWNxgLq5QIB84ZXhrU
xzxLj/XbzE7fOpPXU50oUA6MeLEsYqrlK7D1loFuti9oaQYEE9toWh8je+5w3blGKCznGWcHUqrI
3V/PtgZ9djkEOM4lgCHcZf45ovutIGASIN5eofmWP/YcuuFmZnrnFl2JZZtwscghJ4Xot9VRhuTA
vl30tkdIue5p81qcivVs2vHW5kNZwL+znKptgSv6sRBhZFbEc1BHh/khbbPDvQlJ4rh4j19BBmH6
x5O0KmkcmgwnPpx7PO6drMtRsFFeTDrrm7x2faz1iLgJibYgAaX+ybB+xCWwhtBskxekWa/7uWN1
f7FRQqcyJ8qYpuNAJqBHJZiT0XDSmsqi2SWU+0jgsbmEhUtnTaC7V5aR/f6vwMl73KA5VawEpiMd
IbZdp3/0DijgH6mAxpf/powOuwtsbeYt8WiRmJzhBnCw3uBCQTa0/6qxjwnRbBxiIp4C1HXlh57O
kVfdyThey5wcYD0F1rvq4ar2tvwbrTsLhWROtol3xRKlCLaynHvw2JpN1eDlJCdrGit1qWotBPKO
d0yegk207K2c8se/b+bdM/rvWp6t24szquSBr3YlxLS2ZjchqWwF02lnjuSclMm7Eqb+IEgFW72v
0fQO7kbM8HxJy7/nMrNk59ftYi5ICbt13EFKuHEdgMq8VCbo8+w57XInCH11Fs45sAs5jSDXXthD
jnwQoMzqdWkBLvwVlT+Hvyd059SdDVwUYyMKjxLKyQPhCkad+62OhKEAL0rPafJroEi1klhXjvbO
bdVTZGaLv6XesQIgleGhwQzQERSY7BaLO/tB4SKpZKWPCD3TxA4RfDM28bJSUZefLqT0WXNyeuiI
gei0sZl14m63Ev39mLKhgFpeQ+vvterkK9EAm04CI4Akx+hZaIlnhQKFIUCCVeC4QCORUMCxbS3P
Tk5AVvx7Ce44VNfy2fgutrgARW1lSKjUbVajLZixLb8Ju8EWSfykb78152MmzninevNK4PQeNvxY
AuoOAt13RSAdkLSf27VADEvZNgj8/SKvMjfHWzuTcbTDVeaRaGDVMddzDPmBK5Ue21ya3Cl8KHbt
KdRMdQMcn5aMjvEu0MgsXCops1rnTmQEeCbYXnCeI7SJePq17DYpCt+rG4QVTy0M981rRrURRaMy
oBZ27ToABJOCgFRhNg/Jp2/pOIKIDUlzS3CbRcAwmHsDsGOQfOqT6KbUuX2m13AkDddWGiJuB/qZ
UPiT4oORmtKhWAYbhFWXc1r3ToQEEUY8XzDBDKAeTtM7raGUfpcjqNsgQ68tjNMPGm++sAQlzDEU
nzn8olsbi/y1M8y5l+Xe4QasD4AWdVT6oQFnuvEFEEM5A4sffBiPoB5QybhRTbiaHiIzsJJadNro
9lx13W0PMIvJoAEZsUbms0/Fqk3vAVYSQU69NQdL3oK/eSmZ6XqwY5OVZeumj8JRkqVgbjRTx/xY
Ud2a6ey/U5N+PYiJtR9ouVLK/MCcKziSuFmfxto1q22ADmhjq5PiO/rZiCTa56Y+89SeJ3j9pF/L
np62otQB+ArZOHBAB5Tf35FefftSVvoepiFRD+hue08O2WO9Gz/VAJDwVLDcjxnVdut0XI9iolpB
tZKCTgSjQEnYWwGyvp7kn8nTpn3mfvWFfKwjZOz+lineUTVo3UVvPq4b7MRzAcWFOpWCALSpI48w
CuhD9gUJEqcGLJ22fww18sUT/1d9fCkJZ9DSAuyliQQrquQanEF116zDufLtO2WJiATj5KNeTUDl
pTZR72qtaJHvygmc+g54nqTf6EsrciIHPUdAcEH7J4fz0JGxIU+cM9sHcrsFEI8QKS4EKJ2gfq61
nxy0g5oIKq68so46ExVsdkv6Q7AdD3VMCs7+EGdbt+9U9bLoN1IbCIreqYUccyWrlUIBPgGpSLNC
FrcOCSiL4Og2KMncA5EPBdT5QgLwXTkgzZxQVL+CTR324Gwf+a1BeD0Y8XoFohHcnnGFwUDrooIv
bOEleNB09UNoY//5V+2IWlhAAAZ0N/PU3jFvrmVP1F+jp4EQpZDdvka/w8oUPKsg8kPz9qV/j04P
J61edBtVI+FBczLmjM+6w7de+PUQJlqoQfdRXrK9yCzjJL226B6QtoqD5nLaW9z2IB7yOaSA2wpG
xLBQMQGCNoSpEdm7XvEGBUSdV2YI7dTOwFoNqy1U776qrOihnxN2Z34o0wDlC0443vnp8+66gCpK
Mw0cgbvK8V9k4EpuxIbwp4fo1be8cAHbuZp7zO+cqSuhE/Uqcn6S6gmEArTL8RYC0cEOuqje8hdt
Ky7EvQL8bSAwJGuBhWz/1nB33hXkG6BPdNbvJKIY63p5NWPsczfREzReuE6xDZf6ygNP+Kf44NH+
kP4Pae/VG0nOBIv+ogLKm9ey7Y1cS3opjKSZ8t7Xr79BXXxnutkF8ewcLLC72AE2m6xkMpkZGfES
2co6eksu0WPssepISx6NAS/IqqFdKgAsTz2IR0xtDk1Z4eK08ifjSCZxFMHuUpTOmhhDtGSGNdkF
ng6yvNRBmL/kHjOXuq864FJHywXYRkCBMU95uwN9W6d5y+FHVE4aOvEpe9Z3/FqEwNCGTCoI0KT5
hxT21iZ9l6E3UXAKbNY77RF0hWTCS3mQMUmfgUEUzz9LP2qb3OL/e9Hw1jD1uUEQHhljWKPcfU5P
vU06bG/KVkSFVl9rDsafXONFeOn3vqXYDE9bOMgajxgOVncgtER6EAWjyoSCBMq3/jO/KR9VYk50
Kx0TQBPLqxdt4Z4CnS0aXEDS337TKOsn0ItMKEVCbA49ae6X0dsAHaHOz1zXQsxAgf2vLcp/uDmJ
wVcOW0AfZ4dsr3+FLsGQi654tNBt2PMfPENZb+F9TYr6f21SB0coqkkcBNgsnBDdnQI3Y2gTCjBp
Hx5ac6Mzq9usVVIey/ECmRBEG1DDvfvJvyQB2kjTGkhY2wCbqGClm27NaiYtvC5v1kkrDBdZr6jt
iHVCUKhx0DKDTIUlP+bb2D5p5wa0kj876f2YmgIGEzJ5gRF/xCT6fdOk8hyLRlQgw1Zc7vAx2tmv
xqzR4a4a05s+68sDOZv5dpccQfPx8sg9hZvyHbyp3s+/5P4T45cAQAoyOyCmSEPl1oWTvjSqsk6B
Pl5xraefedAgi2+tYqq2DA6X3ks+GQnG/RgRTKJqgtUTjlDgOW9NtsaQjPoI9fn5GO5Gt19DZcIS
3oud/AmiZVYoIqnSzauCskadG5DZ+vBgWGtd5NQrwI49YVtv5wPGmUdkd4z9vHNgYs5QSSYJSjZA
g24Xp+EB1fFZVViSAIKAFgRAs/mNAVOhlrvrN7P1Cw9LVsf3/sEMsyhH4XrDSx23C/UZfaUW/Xoc
UHxax0d9/6R+iWuM+214FMAwg9fYFs4UFzH8+B7Z/W0WgCR048iLWb5d7ZQHWliXPbzniA5wbweE
l0J/Qi6TeNq+2NUv6qraGmsWE8g9NQBlmPIhpeSGvMw6+Kr3PsLwfMx3A9zXlR4LM/ld7ipEKjTl
WiQ2sVlduI3TATL8awIgWFkz83Vyn9FORqQZ/rcPlJOpEAoKeBU/p20cZaU9Auu5VcGFIj6Whd24
o4OJy1W1i47JxYKcGMPnFqyDohsNeLTgwVMrUxl7HGqBmkFu3lKf9XdtR+iYG8s/GZGJGwJNJHve
iILJ7XUXg2QM2wv+fmOb8oAqrqeqq2AbbOV/spd6l56kLdBoOpZtlNZsSZVZPvMXhlnyv6U2HNxE
KjAlcDzUQKljBtUrlH5LmOW2KlhvhJ22nbeGw/1u7AmKAia/Zfad71cKqA5BlIKQCZADlbqaQmGI
Rq0vStLFcbtNdCgOxTO+7QplKaSyCcarupX2xFgoeeveLpRYBae1wIuoCdEphh+2qZBCsdAq8dJC
g+4t36K0vcecmg0JpK+frd0//FGAurZGhZGkHRuQIFXoo0yrzAGh1wvhO9IO/aZeJWvjGWRfTu+0
GJOTvPohsktmZZmclLv1knEGohGPES/q7a/GRRHJWVui0Avad1LvUdfVvl4FwDmuYXYTj6bwFq+Z
n/f+EOFZgiovPjC6v5Dixg+7qsH0KZoMPYKZNZ0V8M2fwWlSbNQYeL9snV/QJt3k3mQnax/QbVb8
uAdJEew40kgMnaLcDKzQrfG85DM+TTII5R2LCHMF4zrxplP1Krvqo2r+Kv+g0OUUDtDtHuaSWI2h
744gteloQWLxYKGAADDdEU35tMllCa7dbQhTwHRGym4mMqSOgBzh1/5qsnMnftYv/x2Bh4VfWdap
0DUnxhwExLJyzA7psXUBP3ROuTtClwhjFeRQNR/9vq5MhfUiW/jgeJCKQA9jbB0gFuqDpxnXNyLk
nCHiB+VwtMDzX5LTobjJrGeRYERtL9IdHYMrQPuBCYD8kivXSiJVTYtQKC15P22Ch+kQIcXj1sE6
g7WO9Si5D41QkfhrjU5mtQJyTSHHl1a6CzH1UO5CN9rjrekG3uwpXs18Xy8kdLAIlmLMPaEli0H0
2/Xp3KwNkJckR2e2p0OKaeWv2plc/xK+cy6T6J/87+jt1EGlgEVCmALYs1tzQRun4pB2JdRyHAGD
n3jDR8/8SfHJ431Xsjhi7uvSCvDtQA7icgUoRKTtQbS6ySFZAx91pRUobh3ZgprUlnsG69PwhrkG
S3yCStq+9Hwnqc3kI/uTMH1o4ate/4g7nFWtjlmnIi6OAWqPkcMDVLbKMfEERg1ZtKoj9zSCTqS1
GTfCgu+SvAIimbxOCtTURYsRnCpNZtjV0G1bDRnGzN7FE3LMk3Co7PjCryF9QIZaMK+IKbe8Mqst
E2vH+hFUthf6RS7EHb5A6wo7AQpxQCqLzvAns6AApa4J0sBHlzl/4d1z8NFsXhibQK49yuOuN+Gb
dvjqAE+SVkIwDvbjHdR+POEhwkjNeNITs0a/HpXJHEXQi+j6D/FFvfDmsBIPnWXYz5KX2RnTFxYO
ADI9lKkBtwconh40zNS8ycZsQrv7oXlpoH0C4ahddeLQDD7Jh4b5KF+4k2/sUUEat2auDwXscSv9
PDn8PtpIhZ1eSoxWCevYizfJSbFY+FlpIeFCLwwiG6DBA+MGDWOdp7hXpA7IM5B/yWBuEcB3hUTL
+RRsVM3c7hw40kYDrQgKPLoZb+I1Mn0nW0FDdz1uJyf3oMXqPIq76jHH5NfPPrHwcMZv+vvrNOpg
lNmsqVmFX6ee69ARtiIgL70FHfbCndz84Du8/ednk0tZwo1JEiOu3FBWCrVsBpjUHl8jZ16Dz/Zd
tMLjTrDIiL9vZqEp7yJXQtf/Z9PM1VInUJmNuqlEmO7+aE/za3/8QBrmQQdmc8q80UpYPGcLD1ps
L1TKCDMXZvzuhuoEgjmUE6w1sMMnQMTj0Ez/TE7lHDF3fxns4FFAnWYNMUFI/jAK9N8T4NSBx/gk
2v641NB+p6OtZvhBWKsdCvROCgAJyIScb5zDrhcBHVfc18EUXO0YmcaBMxuv6wE0Lqy30JHA0aqb
41ZwwDB80O2hMFft64SP0r/Mnm+eS9vfhw4jQN2X1wH2Joo8ukCmclFaufWMJA4iQG7we5MXlJFm
u/7A/AQeX787LwEX5zrcKSfABJxupR7+exUUxoFxB10smQZF/nhrXEpirs4U4NwxA/UOQc3xY1Rt
pXZx9eemdPrZE++L+bCG6V+QiRNaGLTob61pqpqHcdCjF1TjtEPEsjI1s397LTzCm6J+FZ6mYQYN
rErcbrY2yte0Yk3xL2SOqgaZG5I5AmlHUyPI/ZiLQQ+d9fo1Q7kjxKss3vgPE4aDHMZqyd5RjqgD
DQDSQRBagaOFSh2jNAm6qPYxuWDJVv84yKDkNScItL1E23YtuRkKSvmDAWp9NEZPxtrwuhxzbqoJ
Gd8GAKCff85SGLj+OfTAjFr4SV5zRmblO91T0U0JnGTvr1BbCLfSJnpkAkEW0p4bg1RqGQxTVRYx
1h+B/Rd8cZg1O7crDabGFx+sGKX3xVjiXZ9GQe78d8dVKq7PQ+ZLfQKLg9VC0NIEU8Imdk+Y1EWj
RPQS+2d7S0H9xh51uYbdMOhZBXut3e6k3dxbhpmg554fZYv/VYD9FeqM9gGfOERZB772D6H95gdQ
ByoP60Jtiu8f0Owb0YWPqe5nsLngUvU1k4cINZi7/uuqkUwaCFYkXOBZRFNwRHEHJdsEGdVkCXZ9
Qevk4QMnGcP7eBCFiKanDWY2Th2E7Vi9yPsIgqABYBWeuUBXIWZR8UowMLU6aG0NJxbfCXNn5Hy+
xZjPjxxw5bmgTTBzRMrnASpn5/+uPgLroFTF6ArK/vgbVWKRdS5UxKGrrQbXF8iHDqDngVm0HoN9
b0kvEs4yhnazp1XCHPa7f6mh94U6EqagMIhFRnZug2cwqCMnFU1tiXtQl4FVWF8n1qV4LdaJy4pd
y8YIigQ0dBjFpgFNo+R3ctRinznUQ+eVYZFMIVvPDvpJK2ZounsjkKVdWaPcOIS486waWFrlqJtg
w5nhMbWjyFSPb/I2jxnH9h7kSpmjnAgTL5UgoKmLN29tl0AoQM1CSzHyg4qR9fNhuW9PUbbU26+m
CjGAih1sDZvO+Ri3iYe5gFeCHefc8cisBt3dOZQ5ykMFuQOHFVla+9o50y9t24PMCbAzGcQewWPr
1c9n5pm866RSNqniKqpP+iAUsKmfs1Vok17YZIU7iPNIGegKWlB0jh7yK97NPVbydBfxiW0ZFMek
/wXhDyoCD5gka6YatoVP4yv55fp7EU3Hzh1Rvt4Ua+bnvHtNUvYoT1Wijk9K8jnlPQdg0YBUhfCg
VeBvR82L0GO2VrrXrdz72Y/u0hbKLuWy7TAZGVfBLjjHXD02Px4Uj/+/mD9YXh9J3jElBYUGyn9S
yCuFgtEjwm1Er/ud7cEKAjRbBoKj2ul/Retf4abbYkrq5+XdJyff6/trl/IhI5ekWI4xqkK4J1Si
AOnv6o/aEQAaylPz+cyaS5cWYw56AYIKyiq4D/Ul+xkY1jxCLCfZmbFrnKOwnqzjw6sP1QAyV6Md
xPU+ev6tmtMbGBDMwPXCbQT2TePpmVlLJWHgJlfE+iG1TPBEQBYptAAmV8RCkeRyDRpyDLpGqxl5
qWwqZ4xyFwNagNWOB1HNfOp4VoBaOr2YbsGcGJgBUAikPCuU0QJqJr5GO7vXV+UJWaHlqEc0KXhG
trK4xitL5M+vnsARD02MbISlyukhto63Vm4wVnOfkZF9REoEYD0hfPtGCl7ZSPRMbnxNRfz7HKG3
iSeGpwHcoa71HZg9Z7Q/QvMwmAUYH7S1yEixl60jQVAQkzCdTZdvoauVVd2IrzhtxMzuJavEA84S
PHjww+CBV0MxQ86BeSckbOcGRott5mzWfSOI7AGg1wBgihgUozmOujwKhaTAEK+6b37pD0EG4HuE
Csf0qbkY3v4lzab0XjvBEw+sWvkZuUbP+AxLtx7UNqGNTpyKaIrefupSDFCX7KLGylCfd8sjBntd
Zc9/tehAlaBPEo1/uNNvLFLOpYlTZzQ5LH6/+kExOpwMYEFb0LDVrO7D/VAYURO+Wh71ssvKUQXx
QggVdk89h3bnxDaXgmz8cfK0L0ZkXDifYMsSgOVFJRs7St1wc9akfA1lSNxwWA/EVTITvjxixE7d
z28MYwtBEU9VwIdhCm08Gt4xRmpVBuA8xmPJOPLODLpAMBZCkOdXbMYeji7DHgnrVNi7sUddN4kv
57MkZoDsABh9lj3CLO5iRgHlKbszzNaRzuTiKc1iF/1RnhjWSYj/yTp16YzBUKlzDuudVZAHxOGj
d3k033Wbfyy+aiv8zTC4cIujIgrGG/BNAXBAqzKInFjNnFhAhXsP4PewUT3FOZ6O6AeUKwiqeam5
wShwh1LEPwwyEsnjK9vUAZnrWhNbA7aLc2+iH2D5x8TrnT+dZrJaoktf9doU9VUhci+mQ1g2YE7P
d+GxXXF77sxq+i6FOSwIIrY8KowY+aWstForAuxcESszmGxa0Mqglw+ml3W9egvd4tXYi0/hw7SN
kcwkH8nEcN57HrPvHf37A6goUGdzNxo8+QHAxE5nFdgk3Rsh8sR/AXxl1k7oAvoOfKqwASWuq0Fb
KPTGo2G+gLDfYbgWWS3tyygwa2gpgEQAZbbbiJvUUTVHfA3wCpIXxF1U1LpDiMAbEC4DeRXZHcgE
eY/1rZdeiqAR/GuYOkQ5B/GrZoRhTL/Max6XOw/YFOGwwgGOyn9QtyDb/tcgzcDSB00McXkYfA82
TWX+zk0R330GjnKyedQ7wNzE2NulEHxtkcSRq6RCGausUwRYjHe81f32n9It9w6anYPE6lfeg7Ko
xVGnNFUxf6m0ZDfdcA3U7ya3M88AFgqLSzBaDSmNlXiRH35e4fdz/t57MDEFPjz0SulWvoI+Yatq
cGXjUd1oW+kCNggMmJ8wg4i95d3SusCVrRT5OL/ibeGN1SZczBjguihvoF4KlA51zYXGmPKdjoWr
HooAVvwVAld9iE6cnTqYPl2zYJyLd/i1QeqjdrEO3nt0RsgYJsqyg3l5E83mcVoVbBVF8uPvtvdq
cVQ61FRIWWsftgqH9x0Vc3GJyaMRDdrNC+FrIs2fk3/6LB8Cp8VLPUFfmv/vrUAAVpEVAnAFEQ1g
DamTOvqhAA2cGdmp53vZn9lttx8z8lPNAa78MTiVnhwgrfjZte4n8mBVUcgnBfMnEBR02SrXZl9I
pBqI0QKUNk62H7wRDq2YOQTYMLnPo+aNM8si/LgHxhDDYFVBEwh8vXeYL6lKxqbP8RTQRGvcVhvh
gbMiR12DxHM+d+t+k0HQYHwTvliiV0uHGChS3QCvJs+jBUayrKt4MdYFoT+ZSAI+ujG05oJVimMs
t5a/kh8BSdqEMtKpjvmKJn5E+RnA0Ab4VQAoxX5TfibjfRVNs4BXtK2BvtI+Nl6kOaYoOeXed3SE
ZUKMzEyHF/IoIKFREQWNLWqT9KNLV8dW91OYlR5B3pe62qtk2P5j487WtEbm5jaTzfCqhesOCg5g
LYQwKNGXp+JkMQt8YnBISHmveSC8PJgoxs2bm/LK36GVa/M2v8ULjxEoF70ZGSvwZGCVA/yIihrT
jK5+1o6k/jO/AucufcSo5B2iTXtR1+25fFADU/jNhM0sJI4YbwJmUhMVMolC3e5Q/x20qdRQRdwb
hwGs+pdkVa6ifb1JnwWrgarXOjj5jv/b6FbJBzM434EWcJSuzVORQ2rChjeI+d4tDpi9ATdj/oFL
EEDGZhUWrMTqPlxK0ANBWocXNGEfoxKraRDmMeulBs9oDnm5iL83SK6kg7gxXOR5hddIuJRi4IQ3
2holmcZCYYYVQL4br7enCT8DMCUDMFUeNXBq09We11suwf+cx/RqZaGG4Epej58CrqJVB0hWCDL3
xMsRsDmoaChrHlyw8v4ffA44e+BkCR0ZfgstFC5Psz/wo95YwUv9qToCpiuOqoe2y2/NyVcxeLiF
zcSga164j2+NUp88UgxQYhOj7eeEIUHNnFf1LsKN1bhg5T1MK8aBvg9dN/ZossauFIlQIOy9lGsd
0u7ZmTMFFDh3FwMNw3Yv7M8/W7w/UrcGqSA9ZQX0SlMY1B6lS4uRCRAfP+VsmZD75PHWDpXYjPzc
xt0EO/G6Bgx412NewgXpwhO8yCnWk4tule7k368/P3JZlcWFV8qtfSpiBWrgyw35kIPjoyovH1o3
fsscRKztCDkrkm5o8GJ+Ha0Pf8aTeBQhnBZ9+PjErJrrQn3s9rdQ91PB57Hkt/gtwUvnoLIMDm5M
REE7DaSr8UfzWr5wXnx4DPeDFXss7o+FhODWOnVnGMqkKAn5EtNGdXxPT00DSCMB05RkLF7/TN64
s75iVqaII1FhBOOiSAbw7kdB0qCiGZeNEye2CCPqe263oNk41hfhUDrZuviqkNez2rP3wRpstsiz
BNxTaFLSad5kiBWnZAZJNsdXDTpKmbNtkVTL1gyaSkI/4bvgQnhGODWnwqw3OaMMurTRV78APcTb
/McYKmlMZvwCbgWQeeXsM6f9wFSDl4Jyvfj0n5rTcKnfmYM0C/cG7KIpLQGZjCIsFbAVTe7qnMMH
Rm/2HRpp0Bp6h85msH6swL+6yhKLeTPe5yFks/+apMKkFMzzkPhYKm/1a2EVdLZ66lsg7QWLe1NB
ORBvxAN34ldMPl/irbRbgcoGf5GRVEzo3m6yqJRTKLU+qg/euBOfgSOMbbDHrHAdeSgug4jgsfaG
7ct/jppY71+r1Ame9X6c4oBrMJWah2a/jf9g/hfDIqbw9bOhhboC2dm/lqjTmudqk0Qy1pcBlnto
X3PUsDmnwNAdRGJbj8kzSuLgT/tJfcla90tN6GEP8nIHBc+zynntoQiw9h9591ezYiqZLFwMNwuk
4oKsjlHfazAofYIpINvPvCUOZvfaPAUzU1xvoecN3kM8vzCngDTyrqEP/CE60RU+3JTa7WvjiW9I
H/b6UQHKivHlljxTw4wkElWCVaB7WdA1q4w5C1qwDgYP0mNvA1Te7uJXqO0+yLLTQT2w/QVqJVYK
wbJLeUyUq1ISJLArfCZO+JLbETSXRZB6a4C0WeJBfkfRlffImPy/rBhodjCAEFY6g3rjhqrY6VOq
4Y7dlDvhq4E0JkIQ/wx4WfB7x+3nXykYoCUW18dSkgacIz4rpgfRZ6FRtnlcDTxIruFCx9ENrQpw
ugN/gpTSZ+Ua627FlLBd6NPCjYCfw4A29K1B3nobdbhU6eWhgsZp90vvnKp3xg14MyUv3USgLEcv
CwQ44NaW3hg7vBTar+1S31bI61hQa2J3M3jakXvA9bYvOqvdt05rtW8sAdCFNzwWSvhEANUGLpPG
aUu1MGh8F7WW8TnJpnEJH4WHbJ8Qib7RGsAXyqGNxW8Lm9dMxloXUmHCxo9hDHDKYBqV2mM+Dpuh
rmC60cDew2/8HDC22ZlO4CVb6Y/pXirN7Mh8ZizlDSAlAygdZXWMTVDxSCryKlFmbHELqk7UkU3/
MVi/hXuDLUJDYikda69MyVSCEA+6EfgzVlgCpYKC30H5SH4X++kIrvTJlV3llLj8e/AWslFUi470
d5V333UapKIjqyRjUqhyQlRCO+Srt2ffKrbsb7kYk67MUa8MoZ/bFIqE2FRMRwmQcrOiPWSULOmB
qExru3Sf/QPlPtGfRxUXLXCMO6JKcXtIxXoEpliMW7T0QVENYeSVYo72uB0EEJPiFa+8d9APAcHy
eTwxfHcpH7o2Tb02ytFIc4hatMhKlE/RyQtUoRIiPX7EdJ5xhtS7FwBF5js5MxguXOCIvkTCA8Uv
vNypYyOI4SCOAkxPG6QM/l5wGxAt4KY7of2ubORVeo69n5f7DVimHBk2MTkFuVrgNmhMniGMidBH
sNk+kSZwgZnlEplfAJFL5J8OGSEZncxFF2SjHvAHu9ActtKJPeZBDudPP4TysyoBBGtI8UOUY2q9
JNs0NDPVEltbh14NkJqrX9CrrUzuKX+W1iGLeWwhYt1sA/XVi7FOjKEg2+BCmBdEB6/NaPWr2DYe
hIfWCU0NJWfr572/x83rgCcCXAC0A4jSQed96+WRXiaQ0Erhapt8t8d925/iE4Q0nuDjoP4ywcbv
dl+cfY7x3PsH2wLOGESMQEyvK9R1NKg5L8ZT1lpVDSn3ZIUxgj8RhCGzXb3KV7luncRHnVRbwYK3
mh5+tv7d8qc/NumSfCdymLOlInWmTUEwhS3eV7kZWvxG3ag46uoEAV1CKJ2slf3gHuLN2wkqceAh
foQAuZ1uFa9yc3AtglmcSRK0AMwFPuHvb6JDeskPdS2pDRpXx1fOCTYSuEOLc3rBaB34GuIL2Gud
c8KbyqnaBjbg9ph4+3lblnKTb75FIt+GQXr6MCZ1mUuZAe0ycEDJGwnkyCFhW+tRZwFT0EkyReR+
P9tcqmjc2KTO3ZT6fa3qsPkRgBJ4N17403TiXyv7DTQogEEi4trhRt5i11dMJtGFy+XGOHUCBkOK
DSPvSUGDzLkUjj9ZicdBsGmArIpgRuDw1ZkVpcWDR3gt/7fP1GkPwGLhlwnMcqsZ2mmKWWySBB3f
5nNXPclHKKXZ6l5DBV5kdpsXA+61bSrItxMy3knCfktHwZ3RSUfi+/GgAvGp2sKGP/FHw5I8GUwR
yeURIq3mP9B1IO5c/wTq7Pd5Ww+qj58g7iUBLtY6D7M5upz1ffRyN3stPW0jgTbiZ19b3neIU0H4
UoVMN/3iH3t5aoIe+w76NrhWg7jamf2rBG4UDXWdchtDpAAvfxCK+ta/XTEQxkILAqYJYvA23gp5
OsQRP35XVwS7Wk0IfR/Y9e1n/lKav9GBeJpMEM1b6YvO7F0u3W/QBMPQAQSbDACUbo2rfV0n1Qzj
EuEWMky0bY/ZL+gFWMoZt3sNXqPeKt5qqHcT0fQ1Y+uXLrhr85TLD1UUZepI1g4Kks/xNdnHmBou
rQAqCRAuSn4Rkfrs+PWz2cWgqkEQgvCCEDAjVZPQImkAgT8aITU41s89KpXaMQetaLlOVgNofiS0
yJUEEQ5T1BiqiR1whITPMpOk5D7QgNkATLJQTZBAoEn3cLumEIGsRCtVRER7dfnHEcJVBTxOtY0E
EO/hNbC6D9Cg/bz+74vs9qK7tUtFV6GJEn1S8XU180nfpLv51DjzsXfP4JLCf+sgi9HhP2sgwTef
FAc5x6XxOEAdFad22lX8IlhA2uMOLHYFzulwYZJukF/w0y+k/FIvirorJfILj6EXPoGPD3J9Oviu
8Au2JSCB4ELY6Kb4ADGTEMR0PevW++5C0b8AJR0k+hAyISR9tydDTqauHEQAH7XjUX0D8N6rbVBs
mDXQUFa7LRUTLfZ1YX0iCTX/QEeOdxObc1PEJxZ8cMFfZTTu/v4Wyl/TIAAoUsBvQf8ZZX1AOH6/
G5Am8L8QJhGbkP3in6pZE+JNZc2xCxQLsO6bn0CPexdqX8Wpgp+AxnCGSSARouzq+qO2sw/FlL4m
UKKUF58jk0Pow4MPBbCW4U16+MQctlusU2uwE5s1cPx9QH74SAblyPKMg5Xw+FXiPnrAZPM7yMmS
jW9/5mbkiccCTczLgH715OLJyzpGC0nK7Z5QTpqFTWH05LPo3kcHH1yFj+ghz2cgp95mTJbGZ5Rs
tJ129A8a+UgsVub74A1kgASiPfTrNZQ2KBedBSPpqiEEVRi3k9vJlqbkFfNAzzGXvgs+Nj7FeErL
bAfcF1hhFi8zQqlBQheVJitJx1elCuRsWa98yUwEr4fkLUi9REudAThBNAXy5+eQdX9RwCZp0fNo
1iJUUi0IuZu4XCTIYEN6UES7ziZEacZttGiDsGegjIu/eOpzjlk1G0WJdaVqsK1ET+zLVVn+/nkh
C/gorOTKCnXlxa1ep+0AKxEhVp0wh1AkD5U/HhtZtwS/7lGYr22ZyEPWyhPm8ligh/tSwu0PINtw
haLxS5SYiwxe2ybTq4qBnnGOPjmpXPFdZdZtwfhyS3fc9XopJ1UyoR96H+vNQ6/tX6Lx0kYvPbOu
eF/6Iqsi0lMG5hfRF6RWlYWZUHQJ3kld8jXz+lcmTg4om02pCXa9/NnjRRl1wCh1UrSRRYC9M5Cm
51UDPQI1jMF791Xqwj7CdJzc5gxFUsaP06m6XK6pbRT42PJhNqtoO+seaNEMBb1rHgrYLLDjsh8D
rYqIoEF8kvJj0WgbPyBbkeuTWeaYJeWKtZznDCjDYvRB1vo/M5Qjj7IwACoFM3F/actjNyN5ll09
1a0Jo4yzpcWN8/PZYS2M8typFfwq7GGRz2ar1aFzpU+CVbRjxfBZliHKZ4NQLWWhITuoPSfKAYB2
s4xZ8K7F/UPXCM86gVQTKY+VtaSMhAYoeR+M2k1yGeJDMMV24/+aI09BB7tRWSTSi2cRUzw6ZAvA
a0WTEqVl16k+wclHiqtXujc0UJnfT53g/sOH0tG2wRgYeI016kMl7STORQI7SjNZs7wOZ8HpuMT5
2cpiILuyQn2lTJdrLcYcByjRy13eTKkbtNyb1gKPJ4rduQhiVn2KZZG6hQrJF/uxzAE56Hy36N4q
BRh4HglPF2zEOFn/vL7FqHG1Pirrw8x0rHYVrPXVmhOe43qjDOF5rge7gMqrpEfez/ZYq6McMs/m
Po5q2Eub0c006VSqjSnrqRO18WEsxJRxypa98f94CR0V9VZMNS2Cl/QCEJzjU938qbSvkXv4eVnL
N+7ffaSJS4ChjOIyh53WEN+bBKQpdZxzW6iB78Qsw9DGOKpODvZViy8zQCrE/g/XlixSA9ZqxdsL
qokQqwSy2ppzRd0ugZ7tUsgIaKx6xuJnxLAczh2QweBoujVkiGomGhM+Y1jus8odk7NQom5bX0J/
9fPOLjrolSXqBhg4zcjnEZYM8aXlsY9ujipCXptdopugqfgXfyEzpYTjBOOcVFSRuSFto558xwqW
IsHOIGzYzuJeTQdG53nxY12ZokJLXCclX4IUwAJ24VEXh7dYmax8UNe1YjBWtXjXXJmiYkoTczmE
wrCJcoA+jqFiaL77kHWmGtl9GxIJ0pUdKprEMuR1v4eHclBEzXaOl4oYlnYO36jSpxZyOe1p1i2l
tX92EtZWUlEl0cKxK2psZSXJZisahZnWoMKFXsuQK6yQsoAjJqvE8DEZsyb/euv8VVaUEOaENSUe
f6foGfFicNTHYN1m0aufZ5glb7o/MfSSEgMzVDp0ROLGjivfhijvRUYp5ufVE3v0A/Xq99DkMD2n
5eXQYWQrRwlJAK5al0HFFaqOUricaqeGA/aqf9hxEA4qoAMEzFeWKI/iilSRxryGTR4zzhDOduRi
sucSVNqizCjUL+BfZP7aGOVWac8VwC5hwiWrtlK/5VVLjnZDZhfaM+hpUjT4I1YWs1CwvbVJfWS8
01pI3JMBMWGTR8esxUaWdhs/JpKpdrZc7AN+lcQOeld+u5/0lTBswvZBi5xa3UYBqw6wdIKvtoBu
0XDcJIVSip/TKMF74deffjGsy9FndANJNKVdCSUg8HlAoxEMLVT4E8qgkKICZmKt80Y1fxP0+fyz
ty5dHdcmqLBnBBIK8MALW3LcmI28bXD5z9xJSF58/tf/mynKSVWj1bVWwMGoG8EMs3PDVW6pbRUu
t5qCsXPLH+jvzlE+2jahn6UQ+LYQiCweHAQcEJoy4zm0bIRI9EB8GSMF1IKS0dCjhsOpSxpMS8ah
lQX+tpRyxidaunNVUAT9zwy1ljpKC7+aST8w34/1k8o1r01+KNLWVSG4HILch3E/LaZP1xap0zZL
cs7HLSx2+WiFxcr4jcVJh6k0NxFnzZPV9bn7D86BiQwgMP//4ezbKN4iD207MvvIBwC4YWaX0wYn
bQ+G8NRKLDL8xXN1ZYz8+VU9pEyDPEBhE4+iUnLGIYI3chb4/y2/dPtAMIXekYWXwjhXNUokLx04
7FnvpeU9vvoN1NkO8jkdjRoLVlXT8N9H+SFMcCE7MocbrHT8oTZ1+dhobz/vM9MudeBLTQu1oYHd
ek5MKAny/bkAhZzollD54tLMLFU0emVbQGbws+nF43K1Yuq45FnPxfkEy2XnpDw0ANTR61kvmuVP
S3STkDhBl5zkRFeflhtmvuAC0lKcebtpoeYjtd3rzwtZAAviNoJcxP+MUIn9YNStZoxADQjGETLB
rXgxDK/mdpl86CNI21wM0Wvag158tixajsVgcGWaSvW5KpG5HuUeSwJco1N4c46euBAwtpq3VEgB
cprCiAZL+QxKB8CBAx6p3UEklDKP+WAmEInyaer3rWFqkeuXAGRIECZuV3rhMLZ3qdp8ZZG+XXtd
TJsph8Ve81rRUYvTlMym30PvL2xNCa+NpjT5lIUDX/RPMPwC3E5Gd+nHhiQY6McrMGvwL3lUOxEP
5EvQrxirW/TQKzPUARxbIxnUAr1nnftsO7PSdgjhpu5XFgf+bfB719ojqO742BHD96AaTaXQGLcj
MXGXV1z9BOokjlKYpnFI2t9VZvOh4ibywySPp7pjXF3LW2pAo1UGsftdwSuudUiojejpFdyuGc+J
v8+D9c/7ubyd/8cETUsddHlVdB1MVDl65lppD+m/1AahZvK/VdBj8pngQy6YrELBhGKdFHYwbUMm
o8Wi10PhACwzIEfXZepk84GQRpwOK2kSvuHfPaHWV7VWOrE/73NF8gb1nENEB2+JgnEhLgaVK9PU
fQhR2f+PtCtZjlsHkl/ECBIkuFy59KJ9sSTLF4Yl29zAfefXT1Ix74kNYxoxeicdOkJJAIVCoVCV
mS/JgJsQ056rKXYdNrhj0h/78FUff7T1ItkDQpeywVvNZuOk61ij6TisE+ose32Z9mRUg6okbu4M
t1Ft7td3iYRp/nlTkQ2T23n5NEy6usISR3lWwreB1bHb6fOu1H9oQx6MpJIkFYSXU8ihgJYWb0x4
VeYWtY+N3OkWzGxCoAtMpidtqa4TrdrbNkq5tKdEmw9ThM+wZhA8hNBUdh3lBQ25rt1Cndocd+en
QLhboLCgovoACjl8B5UxJXOfUhst5PW0Z6R/mGLZm9rqPP5yLv9CgKH2dHGHCnf8JQYE6ktGeoP7
YJrtbWOnT1/xYhsg/qjvqZU7E4pwQzP0khAqRl3sVtlyKGJZ3lnoxzZQ3IFPbFYm6rqMQ3cYzHt7
fOk02TkrvldvQDhbKcxuUecO47HyCAlS3R1ReZShHSDsvLQIOisga0ahlT3XSYG57V+EYPWPtbUn
WYUGYBi5C7rcjcOA+qdmcmfzoNc3tfWVo2EzWs4H2EOZ2akC0IL4lmK4YbS32kESuwjX7UPuEUlR
lMlzIHrB8sle163I7MOUgJZhNgNL073zu0po8hsYzrHUxJzt1AQMpCHcvnprStDurRQN6S4MJwmY
8PDegHGHN8TerbKZAVbPhTuzmwoMcHP0sy0XibuUAa3udOOlzUhrcO0EUFLcpeMerHquhZe+RPJS
Kluj9bDYwNAKB0CWwhBUdP3kUf4Yq/Mur9vH82skhgFlJ+jB8UDKl7SCPznO0RUNeksdsgX6jKeB
x4loXzK4TxTOURRZ1UR4lwAFYEcPmhN/m+tknxaOJPMgPMlAbfjPYDhX0ScWi3rbgY9FKmWJ90ZY
BDQ5dLih15G/yBICsrnjHITdhKPRl4CLypuYgIpvgOSurLRFNiZuryL/FTvmhKnLkez1G5R+oBRv
yX8mzAbZoJohP1Xnox7obOm/nbcN8aUYRxW6+iBICEqRUxs0eiXuxjEE20cXUKji9UEXo8apvKnK
C6fzIT/do5ggmmRjXifur7PyE/ej3Ghj+0W01POQYcyLhm5mlCqEkywCEYaVGwjulJwHpWNMAwQE
jX0Fo6isgwlHS1IvmzJvRrkvpNUjmYKVbGTcRrAKiDmxASZDFes4Vf3z0rD9+VUTWuVmZNwmoGbS
t2qLRXPK6yYvUF3zzYJ1ngcRhqobEM70QWdhK/OMcSCr7xrKsYUXbIjutlgwc4IM+sWiHM5DyqaO
2whsVPOiJ4AEOaJXMeMKui8/zkMIXftmVNyBZeohnmFt+NwaZb5Fc12E5b43rxPodnwFSAfNONGp
ju7K042VmvEYGroCkhdrvNPyNPJIgebGCToRtvFyHkt4CoNH5h8sbqmaumWd6cAecnqJtMGkNb7e
+TraOsCncx5KbBWfUNwStQxlMEUFKE3vr/Ro9lLjYcpBwKD20dvQsCO62YOxColkOsUm/4nLrZuh
ZtCFzTCdBD6+B0GfGT1F0yh54RF64s1EchGGjg6kUF9HZxt+xx4qI0HVGkQd6a5qnCCKd+cnU2yM
n4NaP2fjBJd+6B0tx6BYFAx4IRuqvd7+MExZ6agMh3PyGhsHu1YxLIJKm2m9+9UJXuWyx75MZV53
9ap/O/Z/xgQG0NMxFbaSh4kNLCd+SsYjyDj1DJyFvbeMUM7LHhfnz6R+K41O4jsEhBFITf67dmi3
PQWeFJOZSw7gpAX3ZvqnDZ1oZ0+q2yEgqTNln1ePwzC7zgBVFlw5qyHckQGKijo0FQbrYTLquzlX
ZU/e500KbLqnn1V0ltEODGvcpU/dcEnt+66ML1L2bJo/ssaUbBPx9gRvmAahOajPcl5H1+YKYr44
8xqmgjjRG0q0r+stFKKOU/FzRvGVE0s8gtC4LHSwWRoyOLhqnA5wykJCkgZOG5lL14qDtntt9d+1
KbnzilPPG5z1OzabRennNG1DDM2qj1VxzBNQVr2z5pAP97O21wjO2l9N/1Sz+9kI/fMbVbiIG2zO
Lxh2TTpzPdP1+sBM1KJDZgeP+r296yNf7cf/OKWcX4DIk5ZqHeCi/Hed3BiVV0MLmkoGJTxtN4Pi
vELrpCardKAM2XKktP+l9UQSrZ+3Dbzknq4ZU1OnKhJAJDVa2ODXFCR5lTtW786vj/B0AHcBOKtV
aHoQzgZtZyBdmkd4+5jKa8XQr81cfTYb6+E8jDha3uBwNtjFVdaHOnyMPr7gdVDTgxRqWxqICKNA
bXwF8kqhG/eqZFeLbX+Dy9kfmZW27RfgNqhSa4b6Ilx0F5dHPyygRJiBJdb52Rbxe5WCiqlG20Tf
XlkW6q3Pj1+4nJvP4OxSD5dCH7vVl7H+ojKqyxZ1cvmERh5lkUAJQ5oNFGecuUOrEbcvaBXkvygM
p0lxuat27fgCusbDfxoWz7ietVlY6OudMmp2UZx4wHJmTzUkoafQiUAjy4RkMdr/bG4RDWMyU2uE
kdbz3mh/o/ipKnM/UX3aPTVqK9ndwpNgg8atldNbWWdNWCt1/EGaJ3O4JM7zGMYo870sqt3c9ZI9
KAPkVixrQ8Uoy3V4RepG0IZSrrWGuE15k+sBNQNdlg4S+q/PEfJdOjSOUWxM0CaBJwV3RqZhSbtv
5y1DXH2zweCCirBFBVUxYVAqU++dZETTICsHt8wJqB/YdFOP6a3ate+NPqII3Fie2nA5KuuTVpPc
Jo0We03D0qBkeugVA167oNKdu6kTKpIjQ+wB/zUuvjkoBGMrjWt8aKouFwpeMVhl3EQ1JJXOz4hs
0rkAA6wuaZVaMCvkFA8FqXYOuIDOQ4j3ibVmSPH0CupE7tAwjRI1axiKZT4N5uK2ud934LsAzdp0
r5pSBXNhxIruf/A9gAUAfJGneNFoTWFmwI5Y5jFrdsv+KscD7xR/m0AiVxwcFCAraBUpZG13wrnc
AK+/byKaKHEUVq5tZrNV75Vp3I+y9hehw94gcOcii3OKQx1TOYGorlh2lRn6mXUoDRnfjNBdfzSY
YgJtXHhPh2KlqTOVI8yiiB9oHSSoplARHxlBMsgOIaGlb6C4WQsnMqhFsULV92jLcM1WdfMolXgz
GQo3c3kUgx9gvW8qyZWDV/8EpZyFrNFL6DJRuQyWUjDA/1XkG48oBEPLDqopNKTNk6s59UpQNuvt
rcOCNANHqi45gwSURAZoSNHLtsqbgGmX21wVG7I8swDZFW52TR/mO/Nbe0Puwh3Ibr+DOQfhxTH6
g/Di/7+pN7j8GUuarEi1j3TIcrRBFo2q2PSORJe95s/p/XksYafkFozz2iDxygaEZGv/puNCvj6C
FBCYC13zLr/I99Wls7gQ6WVP9S7yM2gXhyBVOf8Jov2w/QJyuh/wnKknpgHzWaZdn17OM/Ij3+zG
N7Wf54GET1hbJG7ngaSxIGMEJJJehmXQz72vq5eUomxEPzTmrgaFSy1LXPytzoozcYvKbULbHiIy
KJjh1i2vFwScj2rqTpGLNHz80j2FD5fd2s2e+D/DIJK9s+qiE2KLzm1OsmSJOoDhCkqJ8S78Zt6l
L61vBQnoKed9hAW9T33bN7zmSB9qX/mBduHjHsygsO7Kaw84wMEWDi7Vg/7a7NR75TKRRewi126h
exO0PlBGN3i6XWbOS5bmaAS0ppswmbxZemyJHJQFha2194FqUF06tbCmyDumzjg8itClMwrY8n0o
7UIQXjy2KNw6N+iCRt8xUNDkqoJg3WLX0Hk14l96j1d9puwcLajVp0Xdj86Ozmogse51n/DZpC0+
t9IsVDo1t4DPdNR/ttFeRfEXZWV1IKmKMuzsIh66vVFlXoUbppKOR1QZfeVpa/sR6ym7OacNvHKi
NhIfoZX3owISZ1Qo5oXs0VF4udzC8PeDLlf0PINV4zre2Lu2vVrGZ1Mx0dr8vU2f1PJA62O9PJyf
YlGIsEXl7glKNaGkfO2QNWrlIlusy5H9UTT20s7Kr/NIMovljp5mUMuisDE+a76j2tM8PHbhn/8E
wV8J0p71hRVhMCRbPJIQL9SX3cIK/zyMbKl4rsbFdmLaj+ukGTsFt3GEO719bMjtQINR+5Vql6Xm
q2Z+PI8rmUE+yI/iadDUGLAR/d7gzWzQ7il5OY8h9q3/+hU+GqZ22lZ5hVVKRtSrDjVSHcp32x4v
G0reUvuxtZPDeUSxr/xE5HzM7GQNM0IgNvV1qCLQBkmILNISYqCwEVyMoD//qxqpaO0WHbyrYfTx
TemMSI04Rtm/nx+JcO60DyUh1HhRfu5UVP+MbKXRILXpz4o7q9chm32i6H5t3kZ4qftveNzM5dEy
Z+naXp/VD41xG2a7bL5K7dc8vJ/MRhLBCY1vMzjOFVtqkmbqyoQwDwtq749N1rpxJqnHE3qjDQjn
arNoGPHcDZBwrAN0fHtq4uDubd+iyENidrLF4tytGRUpyVRAlajwd1CuEnTL2zw96uRS6STvSsK5
IyvHmwV6lb/S8lbXzhULES5BzJ7O44UG5pBaxk0uDns3KJw5FAapFJRQor72Or5tDssBL1fH/LoC
RUfq4tEW+mS+fiw85TrfqbkLidGASNZPIAKEwHDzDZyVdL2hGE2GLTC83+qIu59Rz/fr+zdCQWhT
+4NH9xZk6ecXSNF7+sVCwfZnSL5BWHq4/QbOiJAXnfI2wjz04LLy89GjD9NluweX4Fv9Ht/rQVaB
9qrWgvO7URwUb8bOWRQryGy2NXBBl2krkPCeLrsD+RX+Al8K3pXUHXHrN7yQ3oLQXLeCLzAIn879
avGbOCU0jCxzEuDTx2snRyAeXo2opU6BPLv2Q38ZPpCbcHGjt/MDF27azbi5gz0124qaq2xiCqo0
ZGkga6IErewBSILycRHajM7K0PKA+m0cTM1bGl5S5mXp4C615Ia8fuxfEefnYD6O/g0MoW0IRrx1
EqPcY7H1W8dNxtFiV9X/LLGKy5WKnK2sXFbojDaoaxy8QYWCYRMPM1D76pcSGj7LDiG0Rmf7m4mc
YdLuzq+YkGRps0U+4v4NXlTljtKvudPZqz3Lwu3Y+o4/6JG1bmgLzcRX9a3z1Aflqth3T0bqsXvl
at6f/wqJV/zgYtx8RAeKPHgs2E2tYa+M2q40PMgwfeXc2kwt55FKkF4P8Wo3dVO4oVl7FFIdmSwk
lC0g53NYU6wlCkBR0/dWC9rer+N3mgVzVrupVHxclLLcLh/naagyNbm1elllaN3ZQiPznWr5ydD7
fevHSLzRamd1z2j/lPg42ZJxLob0tQpdCAyz6/dIOEzsN8qoJQsmm0rOnaAsvYQELjAc4o7L9zE/
5sveRp0fxCd3iynJ1Ej2O1+IRucm6Yd14XI7UPoggepTgS2YHhcyeLNzOSkSq5cd0x+/b8y+smHz
SYPFY0eUbpMLyNtWV92lEzA3uW53qdvq3sO8e2L74WJ0KSSbz287YSz8uSE+fMMGH50HId4xMWIl
64LIspAKlLiX1fz+9qGUOCDuB+kgT8oz9ArVDYLQyi6f+/hoOZdd/RyzwNIlQ5EBcREPnZS6zFe+
pWre1TGokC7QtslGv/9SCQ3IGP4dEudFzGHM4wmdwp5avqPRHJEpwztrKeveFa+NbeF1EJzEaDo7
PQfmVFc1Zq48Qyhvze0MhUjH86sv3l2fCNwOntWYLLYJ61u01J2TGqdL6YWWcTWUissi6rejJTlS
6Xp6/W0Pn5jcjrbXp7p6Za5LivolIxaueKyAxqfD8oPVVgYO2CgnFDyr2fya9EaODrG6ucxzNJq7
RaLob6Rf2vd+QjNVY9jTlTpO1Q+ji9kDOisNEFmBeshFFUByAN2ZsR8LhwZ139l/JmLPDyWKeH9X
hsI8g4aqX2VRFfmhYxQXzVSTY0wq9m5XTnZtDdFwbc1zdEQHHKgwu+667RK6StwYk187evI+2DO0
pTKHHharNX7Hap1CcSPLkRVSaJDq06NaWfk+q+mjPinOwSgJWByV5K50EkWylOI0BEzlf62FJ5WZ
w8VCQQDmFTQXCkr8p8XN0x4H3PcagojK1VI+4dXMGWS02eJT4BOXy68Xc6wRlI6tuccFTCiKGzLT
y752cH+icDGRYrECxErYCzXIzWjvhcMuDn+f3w3iKdTB2aZCJGHlzTndcFHtGFkxA6RPH6Nlr45P
C91nCPfQlZEnO6V9a9Y6tq8ccRtULlowVv3mZgJq2P5M6udES0GCd6kMRz17zKgs+SFcrg0a51SY
lVAwXQNNUV4T/d1Aj9ViBf9xInm/MpVpFDoASav7sL8lzs2klm5fXsyx3yInX5TeiNeWSvbwLTwC
dGdlMgQJCMjFThewih3Glg7EWFYT7pdp8vIkvunH6Kax5p9Wm3/laNvAcSsHYkar6QkYbCLt1ajd
WUlcS3eN7GqSzqiofh1Nx/+OjFs2sxkdW1EwMiclR1NJ3dg+VM6rgmhcsy6zGJ3ARoCNd34hRfEQ
Uler7ClIotUPKbhNdFCDNlApVqa7ecrdpmW7uci8sezBBlTs4yg9zHmL9nL15TysaBntVYkbZYSg
cuILFwuoGEHgDqLxYYuj1bofaJq5dtXiqudcq3gePQ8n2hJbOC5wCGOLKuoEuEy9H1kbtPZT2snc
pOio3YJwpmk1trOUA0Ci8jdELJLMHxiIFcCpUF6S0JTEQprolEWDD551TW3VE+DgEraM1eSAZcTM
YpeFP0fbRdWyr4cgIPrWo/KuhaYYWoWduXND7e0LEwpK7RUd7AB86pMpRpXaJVrILfILftZLlpdO
djUXzucGg1u0Oqd6k61MGVlM0CCzHyM00KWI119J/8uQkUgJTcQGqSSqGQwTha2njsXWszKiI3Z6
oSN9E4NY6G2ipeT2IYr3kJL+B4Q/wbMRpLvKSh5Yl+1zXNBdgTrzr6zMJwR3WJvVohS9gnG0VRLE
yEvVc+eZw6/zKML966hEg44cqBB543P0zkmSFGszaM9d5hEzhQngFRbU0dbwlQohewPGOWFkZBZS
ZgBzhsfQvNNs9L7TN7Sq+tQ6xt0X2vTghR3UlkMoBLI4p4YQ9kVlhdoqF0CqfWQ1bjrRoMgkG2j9
Zj5G3qKsu3vjd0GOSkvaYgOVzk2IogTT2mfkLmUSGJF738Jwz8b9OC2zsXJaREtxYJ2xbwcUV+r2
rsqI24O5uZhuVU3GiybaS1tUbuc6WRg5Y7+iklen/0O6C+J8O2+AsvnjvR+0XVqiAaLvJiTOHLzw
VDZ5nQowO2kP57GEw1mbag17ZS1QuZO5sFjeDQZYJEZYgqrZF6NBXxuw6Z6HEQ4Jjxwf7gfshhxM
1ZXprPWAobi0oYTLuesr448elXvU3O7PYwn2L9hLyWrjiAWhDn1qfk2aGDUKidG1Zh9uCXSWxuFG
T2SUdQJ3d4LCbdxiNkowILRoeGkO1dK5jeyIEJg3ACB6poImnEBX53QYszkncxYCgGatn6N7cdEM
kJd+WxqoMYbKe9zmbmuHkucdwcEEZlvioCQMNE4qT4flhLGpR02HpjILHlwN3ck07q0qdtPiqruq
qKzASWAYJ3h8rB2hIASVEShOG3bgGkjb8sDy49JmknF9ZGA5p3QCxJ2BRWyarI0BpKHnwjhS4nXm
PmuDzHm2xh2pC3T0HKZ0T5fe7XobAamsDlyw1bZfwJOcIEijY0XwBfN8zVBGRexDVhzO276ohuoE
hPPw+dpRvKzrlylzEE4ocEkdN5naq9bJca9NUVUVu7E2PpYIvySb/P8AR2cviNQIRcn7qcmi5GKZ
R9KjpwCXaYomS8XeseSlMB5bpXRD6wgFKReik+fHLNwoKNX8B5XzLUrFyKhaA7pp+p0W+QXxEKju
1HoflW6V4yFZxqQvXshPQM5m0VdX5MqCYTbtNbpZnMmrJ0kwJZxKVFuBDtOEmu1fVVezYYVVVI0w
VzXpbiYnnny1niFpr+nQUHPQxwq2/R4tUHgTo8Zigu2rlDEiiMaprcLzFFSYJsKh0+XMzW5WsnFB
MwFC7TAiaFi8icuf51dP5K23IJzNKAyFYcswrzWwkTdl3xnZq5DpsryxkZwLorY6bQvFGUqngqot
ZBiPOQWo6p+q+4S+xNXj1O0ddIWPVcCy65i96ep+6Q8j81A6miQ+kdG3iXze9js4++kSW7Whggif
B46QSn8u1NlHzgG19JNkawhXEFoaqwI0KmX5q0yGByOU0hOMWKegd9/NRPGqcnd+BUWFuKhH+UTh
QqLYqWJmMKCkNPe11p/mN1u9GNTLuN6H9LIZmt08XibZtWZ5U/9Ksz/h8tbKCjnXWeMd/PYrOGud
K1Udux5dwnoSWKgiHEuvr6nbxRZIlJG37CTZBeHcQtUXXAPQeEFTzenuMG0rZIoFvGVxKp+1FC87
FvlJOyrLHuqiWAMKs3RVmF21bTkoltZxVsWYYAr5yDqYfOrirczLIASduXjegab4CAX7PnXZn+Yw
75Kr9OU3FNVvyU3ia3scZi8MWvfqQUbpKp6Dfz+ML4VGXqfupxEfVtuPWRi7+nLMdMmdReQg0AEK
3WTVWm9j3Lou+jgzVujoCG+eaxU+IgVFxgVdAo18oSNkbTb9F4rzRckMActFx3C6NlDxYpGBI+D8
XhGt5BaBc0F53bExW4BQQgml1Wo3k70jCU+OLQTnXdJpyhNjAESSHkGDERvBmP+M1UMKqWnlImyv
NBmHk8gKoErwIfVs2sjanO4EiMznc6qtVmDsVDuo0WYgg/h4u+R3NwH9wCpLgJCYb4sMjRg3hxRW
APnWi3bX7h3Hb9+T/cvs9zvo//qhF4J4w80tF1XRgawIXuSyt/CcZShlTtm8DjEBwagKP43I2DIu
kkVy7gtxEOtD7EGzddj76VTa5ogyrgTDnKfbxPSN9M0sbyl5PG+FwgXboHAOWyXKuDK4wmGDC89U
DmaEWnJZE52o4BohGQgjLGgOUUjlnY5lJKy3hhI5Q8fObxR136C70n4Oo+d+cXVaXmbOXQ58w96h
RcSR7TQRPIGgjI08Hq5Q4KM9hWezGcVaOaOCcdXoGf3JurfiFzq9k+KbUrvx4qOux8am0G+JjI1L
sM3X9JGNenbk8jXK7YjWwv0TmpyoA1WVX3ZV+1FLZbRYIoyVKh16eLjr4sJ2Or4+G9pudkzk26qh
crWZ7iCbc3/eUARnKiFrRg+hAzKhDjcOddTMrBkg10xjGySlwQLGisb+0ydBC2nqxN6dhxNY/wkc
57rMGKQFyaoOrYwg3VLsa12Z0MSDmJ5Oh/NQH0cT51AgW4ng0tShkIzUx+n0xSB0b0IHJfjjRYnW
i9ELIVdMIfbl9xflfkjRY1MGb6j0c+nD4IHbD6KCkf+e+9mV7qmuhXaL818kmuvNB/FnqeIwY1wM
fNDSo97792zFPlx2DG6XIbqumvkLF2JMgIFCADSVQg2M255DRNE7VwBPW4W/odVr+Bj1e/s9PjiZ
+zrmbmm52eydH+WHMuXf8/4Jy/ke0gxIT4LkxXvOAzBaRKCf3UNUyQ2Pxl1ytRyc3XDJ3Ml1AucH
ni5z96dz/NkeQGinu9GufbsBRVq3m70wOP9hoigW82GBcAJXVx1q4acGEXUJ6LJDfFj4pOyqq8jv
3kFgafvhVRRoYFxa+8m8/PgFjqUTWHIKG0ZM0ZaVBzhqIV+pD679cn5gojrWEwRuoXV1pENtAWF6
H3z9gEbGm/Im/d4+JV74SJEDdqNH43uFcBKFCP5FHGTun//4Cdyi51VGIxZBHxoyrS54ud60K8Mv
n+7y6/fX6prux5fQw0orvu1Sf76UkVaL6pROpoCLIR0SRXjnwRQoh+vpNv9je+hAMQ/28f17uUe7
V1i4yg/j0X509tb97P46P3zRxfMEfvV7m4T41KCCyEgwfHp7a3vmfnjT/AlFtdE9ZBYr6DHrHjga
ZfQ1glMeIl/oqjJQfKghp3eK6kCnqsqXDAzTYdBWO0oSZMeZN5k+HmnU7lqJLlBSoaaejfLIH0kc
TLKHAOEZrFsG3tEI1CbwEHv6CXNlVaYF+Rdv6XC51js3Uw0XThkdOntdP5bOrd26EajZ8+JmsW8q
2f1XdKCgltbA+KmOJjZuTysT9KyMHvgjvbRTP0qPhRMhH/x8foFlMNweHk20Y7cq1jdEi+1Sl1fo
BX9XmvhB62RqEiJ9U6Lbhm2CF8dC/T03pBjs2RpdbQms5V7nx/vw3g7Ycfpmf9P2+mG4nB6U6+LP
I/2FqGOHo2TXQv158toX2a4Se8zNp3DDbtIWHBAKZjeDCrA/4A6Mq2m6y70aDZTehD5Od9iru+XC
Op6fb9EdZ415NJSQgRoIyYtTu5pm9A5pRopJ6CBUZk17hTheBxnVccrR0ZHMt0iw/kTnakBaGaON
KO5CatyAXeEm/tdTBviP9Lqesa1IhB6f30P4cH5wom1rQhIRfFOmissUH3PN1AGzBmaVxPM8uVFV
WtFu0iIGzbI8qoPzaOt/44/jLRoXcqVR3c71BDTWdccCTbZdqwezPXhZAiaK+PU8mnDuMDTUA6rg
DeFfm1oL4l39WHZwOYmPUqWrSWWSG5Qo0Q9laBDFogLqI4N6ahtRWs7QCK06ryxnF7pT7gKxU6ex
gywsL4eiuAhHCFMYycFqDHdpe6/UoHLb6B6h9OL8cInIMaD6EYT7cEGgGeSOXjLkkT70TQcGETuo
ps4znPAyn9l+CqeDxsiuKNjOGh+10vRyVd+zfj6CHtytbWgB0PQKQn1eDBXIHrxMffgjLX5meNSi
fQUuXHY9J/YIOgeGB1ZLEqYJdxh4KxAf69TACcLtsMwgsRKp+HKt/m6NV5rjku61ggBmfEcrdyou
TVUqq736C94Wt5jrbG6OSTOkjaq2wIzazE3wOl3oiheNQa4rO7W8nZxrjTHX6VFRs+u/kD4kW3Bu
28UsJFM6A7wflaeuTS9M+1urdUGKhsgprF1jfjtvHMKoYIvIb73Cpu3UrcOFlpeNXFBcvGZIXJqG
b0amO9a+DuUSkHrqYM1qO5epewi3FOz3OF9azm/J16ymeG7yuWgB7ycsUid8DfQ/fWe66lBlk1Gf
TMESZoEV3tXFd1XJQdH0UrPfiv0owReUiBELmTcTDt3Aoy23VWimNXVMesw/+dYgGjLiZ9zSCTlS
6GNbOydDfYzsDVd05dpicmGpkWhaNRlD57XsMR52dnIxKxBy0XdQi3TLSOKZBK7WsS1cpfFAp+F1
jdtS1FLjwlJRjpa3zO0U57FubCh6Qg01+TFUsgfPdb249TxB4zZTE2qNGSVryV0RwWiuc1Csh5Zf
mg/Z2LpZe23oklNZjIgcN+TL1ipUbnwo1TKKrEVsaSUMGl5IyRkvKZrt+1x/HPs/aBoEPZusfkHk
7h1c2XCNR10Lyvw4u0mNdOhMipogiFG29IaAbp2QwjWaQB2PhAXKglppBXWbP2lfQvjhWOuH86Yr
ONROvoCzongedSVyMNO6VX4v2qo6Oh1pJEeJ0Hg2w+Qm10hGJSrXEq5kiI5RlHgmvW/MxMNL0q4z
vlDUiyHh2Q8Nxji4DN4ZpJ2VTwuW0knUwCKLZycvWpJ860p7N6ewWq2SGM/6/X+Z6yci5ej1ELZp
6dCv1WOoLawIO4Rt5GVSFRDxWqF+B53NuBp9+OTNEaOYhj2WKQoLFVzJ3EpZfqgyhTSBU8HcfUJw
bj0kejWStQ5OTYsDEqNgGN6tZQdF5E9gZCPK9/PmJ7QMh0DXxwHBFFzn6ampTwkKyFZ9OaVwB0Xf
teFtk+xt5unF7J+HEm+2DRZn6kPhQPppBJa1lOrd3FXXTmLe94uzrwZUaupEeSRG0roaMsru1LL5
DsLoelDT+KJneXrb2Xn+JPmmdXx/Wc7mm7id4QzVODgJvinM02dof/7I1eqGsew9HJ9zPABmYeiP
SrinWeouBgjdwuidmBChPv8dglDPsTefwfnbsqR9aq8lq5B1Gxx6oUFOLpyeLZliuhiHojQHejyW
zTckLW1R4p0KOEnk2ereirJjiY4raXW4KDzBgD6BuLU26DAleo95Hex3Ne735twhJRpaT1FcHHT2
ajoQaASPij53ft6+tGS466nzAqUpVyuym3RGc6kjo40Qbq7NR3GLXeIBf1JjfJRKXWJdGYgTW3uf
W+g7QKfKNEsWVeiVNnDcoiqK0isNwWT3M3LfnT8Nfol6mq9YDlZzVQSD8CcXeY4qRD+nFOV+deVB
+2gHpnCXovgq0yRniHjyPoE4z1SmZjjMKRTzsuKXQZc7K7kH7Sst/H5+18NR4tHFhvqJxp0hzRi3
CUpNsSF0HTdXV3XavaI1N44q8UrrP/rbAfwLxB8dZQ7yPZqjhDZOXltkzZnq510OpuuXOvYtO7sE
Hd35FRO15eNoRLxqI/SAzBi3ZFmIysWPQuQlnw4T5L00lDMUYGJmRnmTgR5SMaudTX/1/R9a/CZo
nMVNEJKujm/2ueRjRDa6/RZuVRdK6qzIcd60Y1q4DeoH/LHWY99I4uxwftyiJd1CcUta0ZLZqQGo
bIyObNBA9NYfIeUOajAZZb9kVHwv69xXE5lWyXuqKddljYy/Tg6mJXnfEh5omxHxDaywGlZaIWBC
he37xHhRSlR80y5QIpB+dcTLNFSyjeZ+lSiahzSwErwbGoabjDLlOtHuhFeHQh+4NZAq5RJ7tjr2
Sk1hxm00egxyjmZnea1Dr8buLdGmxxFikxLPs5opv3NAqYjKChuZtL/kVEZEKU28Cqzqs/7kNBAO
aMuUAbSo/Vonsx9FMvku8bp+QpLTaCWsQvRWraK7ll1bXqQsdtAkIxRQByp74Fon7K/RaSbetyxs
VJU/KXNtVBJLx4SCFeo6iX45YPolar9XoSyVZn8smiIKhBAi6Y+lOki833o6/gWOtK9pouh5TT6f
jtPWUl0fa4BXc7pLUvqQDYskwS+cyg0Et/FJOqVqucDB9ma2Q1n/QWXML2NZn7woFQQm0c+hcLte
L7BKbHXkKbvS46cxjlEUfN8SP6svzBh8Cup3BV1xX3A1OnL2BMpr6zXkdP6K2smdtsWhaPa46+Th
rkj7vQV1OcWO/4e0L1uOHEey/ZWyemdfriB5bWoeuEWEFIuk0P5CUyqV4L7vX38Pc7orKYgTuJ1t
bdZm1aoOpwMOh8OXczgNRqtebSGKMclWIxiTVSEqMIg7IIaIxh5VZ/MEou6by1qtnnHUZBTc82hR
Z0c0Y7DFou6KpcQAL6JVTKtnQD1ATFWl3zSD/tYa/pLGRC8VjWs1mQMLXzoQAyXMaGcGIbI6nLhi
1Y0stGJsHUSIop6M0Gqk6WYIgJxS/DDF+moInjoQ4V5ewvXd+qUUY/V5kJdyMk9nCQ2wWc1DrH9r
/P5U88x+LaowF0oxVi9nYRPLIKexuzE0nZL6MYrRzW2j989U7o/t2Ic2xfzJdUIilbdzq8LR24HS
manO06Cfrb9DK5IopRCuAcRBKJxheBfqnZmGVl6fk+IHFyN2dVV/CWT57guqYOCuhMBc2vTlW9s4
ZvyUirxZxTUQatNcyGGONaqwpS/WgGNrHBwB6oZb32nRimuplrZ5Ew6jU58mN3XoWdgT97LlrPrL
hWzmnHdmF416PsuW442WRJ4um7tU4V2q68HhQg7zIJ800FBmLeTEb6pLrmRXNVztrnBHL7srASqK
y24DWFNOFLxWjfu0tMx7jfZ4zBnFLPYxd5PAEba+qx76R/Uj3WTbMQFLlF39AAGXxnFqq+v6kx9T
RRvwl0YrDJuFue9DsCEfTAkDmaUz6hVPvXl3vlyoCynM7glyEyrSbDlRtdHqkwa+nhRN4lPtgK2g
oLlLx02JtxkuJLO7v2w5q6djIZvZ0SzVu7AQIJs26vWYQIhY7gF9sqlCsr0satWXLkQxuwgwCaCS
U4jKhH4jAC1GHiNQpqFhgSToONQeLovj7d3890U+bCj8ok0yiJPMl0K6zee+aZ4z463e/PeFDC1B
0ghJUqxeFeJquE2bLdWvjN8Yr0GDGgp/ooJ+LpS8PoupG6UJjFjELZRdJ4JTFe8BF45tpUiBQRMN
9TA0NOI/jIyy6YrUkBHVac2TZLRXfV9UTj+9TEJ9EJNigxHph0y6j7P8fHmfVgOHhWDm1gvrDL85
Bw4hEnxmaecTHEnjWz36okgEemGi/Ua1YqkqcwWlmhGOxJhDFRGDr4Ose0BjHPzuVirnXjGRg3Q3
2/WX4/1LQfYCCjIxCLo5VokajCi09K0bMYh1eRF5MpjLJwN/gQkgY0CdYtfwMvAtcRR5KaNVa18o
wvipMWk0ta0hpG0LwFiJmu3LhjvpEsKvnBcMrTXYwCDnqWt08aHZlTm/ZV1Kozxi2cpom0+bML+J
/Bf0eKv0vlGQgByfZG3XRjdFsKt5xfw1wJFPwpmD3fdNnoXzKKyauLF2rcoHSp40wCoMVoKCWrmX
NMvoOLfNamgEJGpJlUUZkSWj8VQWep2HEJoJ6dMQYLohCp1elt1CU626JqBGjGwxFbzLtrOu7EIu
o+xQB8ZA5rhzQovPGKJMS6jlG6M75I/A5rCl8TEDNVhuPGoxL8PFFc74nbZOFH2aX0NN3KF34ZBn
R117B4uUE+pXrb4pfYdWW5+XHlm15YXOjNcR6ERNgFLDB8huHRm3ZUsszS89SX+8vLqr19BCEONs
RE3sqyaAoEAPdiMek4aQeTO4y2UxHH1+vnQXN1HUaNFQaLOYwfStsh+eAmWyBFT3pbblvFN4e/bz
7wthQayirl9CWCT/kAp3UGyf7nyU80vBtMfeE1tvqIF7zKWgXtcSgzKYGyaAaGXcXJ6mtNEpYvmm
6i0KxKR4oJgkEDaGklpKlW/lZMT/Xu1UMXJVLLQw6ecEA3CJ+TgqH0Xa7i4v+/+yFL++iPGJRYVx
ybHC9HdX3AJ9ou9OXYJ5v+BKA8i+rmwE1EpI45qUE0ytNXmDxOOXYCZwq8Eco2UGlmIqXyqqbBoi
W8NATmRUMYGju4VALSm6bdLxqjMGVOzEnRakO0U8K0lwZWr+fUm+9cZLVsu22Mowk+Cq01FI6uVg
0+TSR51ULqWxVeaSaHU1ah8zYkhf8ui6VsPChSJMWCgTM9ZGDYok3U3X7Gj0XqJNSBUdOoyc3Vp3
sL/WjHGwlV90pj+/PUsZDJzn2h82YnErNScVbwpBR9nl/rJ5rB/+XwJne14cFFqJCVF7WEeh+oAf
Mre1KGFEc3Avi+FaIetEM0zIdt18LtITeDtKA2A2qUVFNH/t4thO29YBHHQvcasFs5V9jm00sBJr
AOXCbBlyu8yKFia6+WQRAXAR7ms/3PjqFYHF4/nSRt9ipLWGyO6y/ZA6VdtZKFtyFP+6wJAvzaOK
aJcUdbbAJJBOqVGURgBeAjanRn7Li8VrNZQdvzScVBttPb+pRBAtZvZU32nA+E6Ckzj++1iKn7+D
uU5kjPm3QYnvCJqp8JBc6YE/AhxaNatOfh6FFhCpRu+y8qu6g2IbuTpRQ9DAeIB+kmMaawrCMfOY
qFta3sc8sOr5s79sL9pgDU3FC1tkydC6qUYZdMQgjk8K1AhA7KCBvMRQMZQTyI7p72vMtXBusjW1
0H6qzNzhSN+zvUSCrMOgVKg1jEcCMNh09OjwcXnpvobLuEEWMphzORCTom9exYMqAIghzIbbf8XT
gjmR4Vgm/jBvThrYHXL047FMni8rMX8kuzlLJRiba5EZMAUBIvTsJOgtwKRcQvdN/W/nkD+vFRPA
9NgPaT5m9lAelOF7joGG9NZQOCWN9R1BkwGyLIAGIIyUdCQ9HRPsSCv3VkO9uOFs+fpq/S2Ahajw
w9EYxRgCivFcVXNdPfDPcudzrPfrFYPVAkk7ANIMoHuxPVtUB6GQOa+W31EFrLqYxZqsqfC17yRq
syeqCfF3UCQ295MfgcK9TmKf84pYVfTn9JMkKpi6YlYyi9RezFUoKtMAY+K7VLRqPbZSHkTpqoVr
EABaLKQMdCYWG/QyHWvAa2KA7tXoMNzjA9CH3F628a/BAZZzIYQJr0igC2UzC1GTjRHeTP056R5x
6VhtW3N2btUCF6IYd5pTX0omFaIMf08wtpm1qX1ZmVXbWEiYv2ARDaALlxRCBwm9+pyG2wHcg+NR
Kh5qslWj57znFNHWnLeEiWL4b5yoLwgJzVBXoOgzEVjl95kCxBKMfFfB96B4V/XXMNtdVm51+RbS
WOUwcNgj/EdVa9yWyTeh4CRtVhcP03wziirEsPmpWIlpTzsB5tY9NXSviMe4QGhtvujqcwR89P79
sj6r5j2TMyPjBrg89jGedeKYGhNt7KhT3RI5jrqI0K7NCxx4YpibqNJTM+0LiEm0nWpiElCBU+Bd
qfLq5iyUYW6jKSJA2J2Vqbz8COSKHX3VqFVrGPpzk0fNzmxyvJ6+K2fd6Z8NjANGdrUHYuzlJV1p
ScBpNlVjRgFFyMjOISqlMqF7LsSsQOLIV4MTvpIXjLhvfSvdx6BudM17oeAIXVf9l0zGgxhCpwal
icFbRKiku5f//W6OzzoxbqNqhEiKfPx+oOyrYkvMB5MHJL9uI79UYI5WGpq9oBoQQYyjoO2oEVtc
HMXVW8M0cJkTZc4BM7dGZ4QTaGMgIy1nUJw3ZJxm3Jb635+D1jAwB7cE+C8y35OffaAYtwMuvnly
ryNw6VPcnRPfCHo7KJB6svxghGFeNrs1C1iKZCxgKhUq0BQTVVn/1BVXovlw+ffXlm75+4wFTLFU
pJ2M35fqbdH96BXQt4+bLuXleNfuQhnvHMgCMMuX9shRkiKMVcEDioMj9YGlydtO3BloeU/87WWV
1ixuKYqxOCHIwPVUwl8UCvI4U+wowVNphM5/JmX+isV9KHSkoVEDKYDUSaXORl2WAEzrd4QAXIXM
KD5omPksZGplkzTmrAo4XsCioQIdLeBNOq+aAGb1/iWECcUrim4cGkBIiJGlSQkdgonUOJbAMn5/
WZ1VSTrmrTDoJRIAnn5WRy6Q1osknB9dnSkxT9Gw9UW343FWrXTGIHZFADsj/YLz9Gd2frE3QzyG
cojErN3pql1q+mMENlpVmSoLI+4WyNrsMcVws089UvPavtcO7FI2Y33G2Ch5j1q6LWeT3WrVzWRK
nOfGWjQB6AcDdyKSiTqLcESDKchgL3NfB8WF22ado9YAqo1aE61TOQBKm8qPHdmoAPHWt5yK0Nrx
wh0IgwHqiwqP+3kTO1329SlErKSDG8egwNwujL1vNL/xElDwlJoH9ACCwGLjtolgqog5EZL5rozx
MtrlTgNYLrP0Lhvlqj6/BLH4uOWY90FBIEgRa3D9SpXfnLO06EW85kCAyTnR67a5EMfcIchF5mOa
I44m4WCBZNRKInFrDAhxEx08LmFmNybaY4dTW0y8V8JaUI2MC+ZHkHEB+jazdUom+dIQGnjfIeGk
mndFEQDcsdwHseyo0vcGOD2X13bN66P5ACNAIt5zIjs8ppvtoDbZ7PW1vrLEJqDgFQyzrVwCd7ZD
mah8/s8EsqfPILHSVBBoJjmywj8oEa0oR5Sod5amDk+Xpa2ddYxggoQVlGvAk2HiDnTnlb3S4rWq
DgBMNQgKBzzq8NUVBBAImtJ0BJ/sWdcnMVLS2ToleXAy4o5abFWYywfGfnO+rM3PMInNyWAIGLU7
BOoAFmRMU8QjIUnqBtHgztw2z/JBAfydNTz3x9gGiJj8bux6bzoS6yE7kNN4M55e0Hy7Nbc6MEAw
1+te/p611V1+DhP6lP0kTkGBz5k3cfBzVIUfL0tYwZ/Q0H/6S2PmQIR5qsggUm5sxdOO/gGYEzeN
o2/1Y3rVvghOd1UciAWSHGiZ7jO34YUqaxfiUj5jro1cl+gog3wVoJxJsjfCo58LTo5axWVNV5Db
Z00N0L2gHj3v72evHSXo5ax7jFTimD4LuAHjMXPIAKgs4m+SFI/4tgGDH8bKMEWKphBHzFte7+iq
79PRlQ/YXEDzoeLy+SMSX5pKtcYTKorbK18LdykxrKhqvVYGFEJCrW68iQJgFQbfL6u/5uOXgpkQ
B9X4Eg86CB5oZrXhNsMIazPsLgtZ20wdzlUiyP+irsAssViYVUwIQmlB30w+4Es2BvmmTRwPt9Ja
MN/5wJpAig7szyx2R9z2qtoCEseW6A0BBy3G6u0wTradVO+6uNmG2ngmxQvmdu2JZpgTl67kLOC0
lq7qaiIqRbssQLzYjKcgyLKA7mMAeDSJjfbcKKdWWrlgHby8pms3lv5LDpv4HDKxNtBiA4vJojsl
jNxSKl4nMOx0MrWK8vsY8vr11oIrA4dAVDFHgg5nxqerU4oBigEwBX6ogDJFmdJtlSM7GA3+jaLk
h6HvAlvOBd+WJZnHzbTm7dERP7NizJlD9oIGH0YdVSNwGBTtW9TfdOnH1NtD7Q39b6wraA7AnqWj
DVhh86yYWxBoLMPxEOOpqHdR9FKH73Hx0orvPNyMlfoe5hhUgN1o6A7GE4VxslGftSOuf6wocspt
540oavWeFJwkzTMkz5ADPG+eZF7CcjVhs5TLONchjhVBBBibLare98G+FbZ15Rmvd8KjUblh7VaP
HC+zunsaAC7mgU/8h3FvZEpQjplH5Y0Ek7naXhUtRXoTo4eAB7u4dvyMhSTGnyVanxvhLAnvHwsc
doX41se2ygMdX/U1SznMYaCDrgzGLCdr0CorbTsrsbIr5bZB/s0pb0rf1u4vH3iOZj+vkMXTze+j
f65hOA/jY2Q2f8pjME2ld5flrIxRwiqRigCdD0DmZDadN9V6DmjmAVfvhtjSVrr3chssYcZJeqXn
yY425Q3QPHprerkseO0qWsploppm5pvPjR5WWX+j3Q4YctT0LouQ599gA7mlDObEdWKi5LEAGZ2X
yJb8CPpwZ9gZu9rxz/m91DuZrQArT3PoW2JfYwDB/p10z/ILmLOXRLqgCAlWd5Llm3gSPSBe2QQd
HZNx05XVjqMwb1GZq3fU9GYkAxTWz2STu9K7AKZqMI7SI+Yqxt6RnMQJN8g3tdY0Wuoz3UxXmJ59
Dx4Nj5cY+l9Wfw7YgbGJUX1m9ZtQp2QK4MTFjeblG3+zS20iWbonHUu7Bqqbqzr1XvmQdhh2zjbR
hjyQ33ijA4nq709gln+YfHBOarg22+jKlF2Z7AweavfqQQWREty6qIKBkXF2aa1KpZjPWhbf2+qH
qXbgyzmT7sflrV31qQsxjKeLh7JAUzfEoLu77r4BO8LPD7k8gPicG56uywIsqIkBbsACMVYUT/Ew
BT5kUfANJC1KnQSdNm8N1WzSo2uA9DYSFXhXxh8NCR197A6mVjtTpR6EyPCE5GagMccfrsbMsKS/
P2reh4VDVOvU9zuxxKUCPucWxAhCapvjbgTPNnmeyq0hHhVenm42jy/+A1hQCpo5sRhs96pYmWOu
yLg5U0O8jVNyxnn+nQBkIYJRSwliYRhLBAVyprhVZPfSRowxUkN3o3AVZDx/tOogFuIYa61bsxGC
GcJIQcal7zDQnSARCHa137DWhRjGWntSSEPrY+FILG1p7eWR6CA7YguDU/AmGVdVQhIHXgaRpvkT
0HNhGBRxaNQVMAypBhZqSSy1cX+HIQ40B8jMAxVMlREXMwtHsippEJWi+Cb9CBSnRiZOUb3QtwUA
56aRHRDAumwvr+Ka+ZnSXM/BQJ70pVFSnwZSGho2q0gBwlgpx6SvOA5yzXstRTC3sFACXbcMoZYQ
ImUanJLIyoDtpBQPl1VZcylLOcxdEJYA7ALFHAIodDEY9Smr3WnIrCB3Gx5VJ08U4/NLOZfiWoWo
WM4cwAIXlYw5Xrtq9kn4flmr1ZLsUi3GU1ZZTAAJjOeDsG1Hq5Et49DsVNe05VNxDX5EJ7FiW3Kn
zZVxCu4eIvuBOryH2nyWWCe1/AbGg6RV27diM1tmm7lp5vZT7vWtaWnStUDREfn9ss685WUOQgnU
jTE3IA5w6/fCDL0D6FD8V+1NUexqeri5LG/VQgEQivSQhLPA5kqkvpwUoUXorZbepOwL9WDQt4ln
NKuLuJDCOCzTDJNUbpEWCtNNb3RbQQBFrn891KlbGDeUiz0+Pxi+bNpCHvOgyEqMCfgdtAIGoPFD
R9LgWXHEW+UJjKS0swpqC4+jI27lY+k1nn+g58uruuY04SrxEkV7EbCGGMPtFPCaByP0FVC8iAHX
FKo24dH6rfqvhRDGMulIAuHnovp56IjyUwi84stqrKbzQHRDdEyhzi1sjF+ZYvCUDP78MBNOZX6T
UbRRo1/1PVS/V92JACWvOFBhE4v3lwWvrt9CLuNkfFma4mA++PVEQSmCOq6OwIj3OFu1koUUZpeE
qku7CXlZu8yOav6hjnu5TS3wItEiA0Ra4ubk9bJeq6dtIZHZsiEvSjMrZruor8zoJewOtH7ReFf2
ihSgh6I/AS2vQL5nyyGdWIhTI0NK4Qt2pCte0udWbJw6KeS8iFaGXSFiIYrZKBqDfEnP8CIagCJ+
ljpr2oaHaSMc1JuqstIdtcdr80XiFO1W3MlMvIJ5P5T4Z4yyz8FqUQutQnvkJoFAZaCaRCpnagNL
lWZmXhdMvZd3bcUaP4ljlGyUPtH7GOIKeZ8Kd1K0lYS7yyIknkqMLaLrrTfKOd1aaXc9Jm4qJ+0O
beIAsRQpQlfqfjSqVxnXonFbdddadlOHp5o6LRxbwFndtZcl9MVYGaqiGHJkM8xSLWrC1KN+Xjj0
qJxAM3XO31T7Ltx3+2Yb3LVeCqLsbbzPUKS5Ch5qHsPWyiX46QOYY5L5IPXSYnzA4Hv+4BWBE5gv
nXksAl7Bgqsrc99WpRgmoQZRCnUwRAdcKWqp3wPvI96/R170lEtOuKM3vZXtWyu8LzZvvBwpT1nm
bjSMHG2iJna+TZ1edVRaW1XqhvRViR4vGxlPEnMrJno+NhmBrupod/51mVyNyV09nv2Qd3HMJ4K5
f5cbyI5zop9AUaMKkioZNPevTcyJq9eSvRJYnVW8GDQDITyjSq0Wsq/ObAkgStH8E6YahsQrFW/K
rsfBgXJoNbEnlTdcpa4cU2Cp41AA0VdCWy9TuwxoXRcJis1AnlacCv4NNN2owEQNAHJ7NzF8K4pt
apJtWlzT7iAE10CHGrVrohx77Zn0t2EWWvIIpGq6iX0nyjsX5fdevI4nr88dfcIDSLFGdRcZ/nXr
A8HYGNwOTYgob9v18NgB36Vp3uR2LqbZOliEivh6rE56I3pDgHI0OhjAKMzzgCuWIwNDXQLCHUIB
mb1RkJfJc2HSEAfAA1Kw8AB4I7ZNVPE03qT/2govRTHONu/B6ZrIs6hwDwqcOrCVPrJCcANQhxQc
z74qDFOkRMIsqYxRsc8XCZ164BIqEJZ0pgUQSk8EAGwjPQv9Pm+PUdF4l0/gys08C/pbHuPY2nrM
QjxF8XgSHkUdCL/yPa2JN7XuZTk8vRivBk5NpajJrJeGvlGAAxrye65tlCnYFLqxM7hQUisCFQnj
94BawmPpCwqlIAeGD1ju1pYAvEqLXTi9jqAYyMpTKLk8NvKVVUSTmmGgdqUBsZO9/tNMLyeTmgC3
13x7LB5Gf0KCwOszjnWs3Puf5DCmWEhKoNai3tqZeRriQyLdhzzqgBVH+UkEY4DKpJihUmLdGl+1
ZaW3yW+MICiIAQFDhQQqasaMKciTQmgWYLHUoH1qssnpiuAuizgxw6oeCymzfSyyRJ1kCCQUISWG
f1MakMfwxqxWN2MhgfH4kRCYcjFBQpl+FKWrAF9SQrb08rnhCGFJeFQtVygOSGsP6H9ptF1vqPC8
nC59zlqxzFRGWna6mkMTsdVOQSc74AJwLuuxVnZa7rrCJJ6qCqPHKOy1QMOYDiHZa2Ns9wCWbEbF
KcJsP3ecZUGPx7hoYXYE9e7MxjS9E3QAn+zFjd+fm5hXLpi3iIkKPn0UE7ZnXZQ1poDVTdsHIz+X
45HS66S+RnFKit2uvb28CKtu4pfF/KRVXNhk5ItdFsmzTYb9pgtBchQ+gV7UjznDX7z9ZM5w25lG
XZjzGY6jm7Yqr9Ps/rImPAnMtZGX1DQGERIwFONnG7mROHa/lv7/tDWMlyBhMoGzDGuVaOK9EUWR
ZUy9YbXmeDN0gmvGhjeEudXUdybGnS9rxxXOOI+ATpJm9D4OhHif+hUagu2yPaXTDRjahsi0e+E6
E2SO1FVjRNYLVz9KD1+KD3VlEKoKQWen8Fh+5oYqxrrR+zxgSPCN3Im/MVungL8TAPDoM5W/sCQa
g1oX4PHtMIna/Uir/H5ALqyVMkdETyZnQeWVg7aUxSxo3xhyWsZhZ0v7GlPF1Ir3xZt+8M8P8l31
nnNmqFagp9DptVCNcc2GD5g5KYO47l08ho/6OT6OH6VpFdf6aCuuo+0etVvKc3HiZSVZ3NdClxPw
pEAqXqdu/6NLLe2g7oLECgC1whG25koWGn4B55SKXMwGyEK908mi0p7Q2RbdGerm8s6t3T9LOfPG
LlxWoEVJ3ESQkyrmjiTqdQCYuX7kJYh4YhhH3EpBpaTNLEYTbaO/ipBd4yXv15o6llahzU5toQtG
SfWxnYUIW9QkNtVzdJ/tJSe7zp/Vc0SskOOGV++85eIxfhgTVWIXz5tUZ4/0DbS/r41TW4IborGy
0Szho7iW7zs0598mj//ZtjH+GX4zqcIKkhXlvTceZaW2SvHhsgyueoyL7sZYEsTZNshBQZPTq2Q1
1+HVDN/cQ6X8eboabmIH7CzyxuA9tzkORWMcCm5tEgwlZKM8XqaWdFJRj7fIzJLhvojoLtA5MdJK
V9XcngYqPgwWggiVnXD3R0x0FY2EnucixNv+lCZXcQQOMUdOayeMzmN5yPxt227K0RHKYxRzTuJK
hmH+AMAvYvgA9Wm2vWIaAH6TZGi6NtFSHneJkxbg0EarFaiXfTCn7saAgBvFTXnIk5I+r+bnOOmz
aObk5AZF15WO+eiYXFMdpckUcLnbuN+BQ1swT2m+r8rnXNlU+qOpWR3GaITcVcQPSXojeKNoljjE
t+gStUwqugpwMvuDUfrbqYttvbhHlgQkBGleOSb6KOuis5rqFTgMdtOc6ATqjGKryAHqlLtOrT1Q
sYz1vp5iFGpejUlwhUYF6oAnydtocot0p5VXuZC5Zb/LhI0f7Ug2WU26mwwgxm+q7hwPB18BXl9m
0Yg6afadhtcUSJYEUUWaO+Z0k0SnTMY0kAcW+KLYDtkpAs/i6IkN4tXsEeB3or+N9K1hPubFLWDe
QG1wnYy3gLHRpdgxqq1eno3GS2PFKrq9Rq4iekvyvdA9BPqTibr/tI+r6xzkd2W80/O7NN5k9Zvf
36NukplnvdvmxNLHDbirM5wfsQOoWvheqwCqOPWTh1EUNwQ0Sfos1i+5HgLu2gfVghuTQwAqO+kh
i85C/qaMIM7xgWkBKjJCsVwjamrqVS04Zvgu55qt0hdxPIIGQShCu0UhRe6ibWp4MD87yh/8cguc
26n50ZR2ZO5F/4Q0Vlc/GPG3Hkg+wNPqynlBrsF9nZmDHXceVd1arHcCZisa4B9q8ilRekvMjY0R
P6NpyEtDFzi6vPv+a+g0j6bOFC+qiLIQO/abatSvtKCde3JsaafvKq9xWje0kn1tNaIl3igHQNq6
sLCzSDEoy3GEK+IJclGqaUqg1wUj+ueLpUy0vK3mbsFojxFZu7djOztVouVbT2cC4s7s6h2Fo6fa
LTmKr1BpouqwkMwcTJKPRK9wqf3sEsK80FVpTU+gME0Rutp3uqsfCrfej9tgpzuFE21AXwuIHod3
E6z4h0+fwVx0QVfnDe3xGbINxDGI9h2ygTPuvfz5ARjwluno+9h6Nr9fXvmvUdBn9ZlrDiRFgIfQ
US8DoFSQvhZABSsKq1V4+s3fz/i/T/oxN50Yp0BQ0lC/Sq30qNrKdeDF0LN0uk3j+tf1trV5KaWV
QtZn3ZgbLg0U2WwMrGn6CCauXeaVoDp2kX903prDMdloNg96gKclEzUnCvB2frbx6uaVom384agI
28sbtnaLLlbSFOcYehGDBWOBSaVqPiqEfhO17SRmuwIYsHX/hoqTYybDW9PLlh4HgDc2MGWDybQ+
7G7nsczLn7LChbdc4C+I3qaZyIU5l+QRDN6aIIvxsl3kxEff+RZvBme6w61mocxi1Z5hdXbvoenf
udIi63z5Q74YsamgSRw9uQqGCtADzxyeXgjGRJR9hFFj5clGaZdwrrV+kMe7y4K+7C8EYT4UrRUE
0HaYg/u89mYyJQUBcRMSb4AtJxnohlxF9i4L+brDjBTmTMqdMiVDDSkAVwXG94T4zMojIP6iBXen
2Bl4ZlG8SjmekKcbc0Kzok91WkY9xkBvm+i+0Lyeh205/8QnJ8AoxhxIZCyFWmyhmBCJ4i6Jy/RJ
FhQSAXBxzA96GyU/hDYaOHnMNevABJOOsXvAbhvsQy+O0CbTTUmPcuBGrDELJj/21bWsPHO2jSdn
DrgXB3NSZUAKj1hAE3GdIw0e2dAr+QXQgHRvnLO74lo7xDvNrnkNkV+fZfO6yuBKQxVHm6FPPkum
+mT2ZhiDY2KHU7fTReupsjpX2WA8w53HlmyOqvN1/GUjFwKZjWxp2YZVC4Hk0OxDZIY3pq3d6q+9
N2yCK+PITUd8SQwwGjKOVdDGrNcDCCw1b3Byu7NkCbT1tuplINfg+LWvhfvP0n4mtxY72WZJ3gE0
CfMzjnQyNt17nlj16Mr2/D6bNuRUIzAK7OYN1jRueffW6kHEWwDQr+if/DIMNkp5nslT2qOxCp2t
3bafs1ga4Sm5aq4K2EDVeUJUZYsIpDH0wsSyIthqf4BCwyausC+vim/+je5WSIcc0xvqNTyu3XVj
BTMSShdzqMfSQLTG1FJiQC4KS+/qLfrrPd9Jvsn3k63Z5an9xrHV+dh9sdWFvPnvi83UBDlpgiDv
bV1GJ0sD0k1LscMNxhSdXrRavP44K/u1/2A2n4VEJpjVWz8hqQANjVc6WiXy1B4QOTsr8ogjjVZ9
Gh19I+wwJ7L9Mdj6a3El7CPOoP8ctn7RGpjZEoBnsNJsD2CVFLWRK7MzSvaq9MNoPy4v67qSCwGM
C0BnWQ9QUvjyZiBo9s6tUo3sSDTushZdqm1hot8FpfwK42+jihR0AOo0FLn7YEuLyAYGgSUT3zKn
8tQX/S42FEvqq7OhdUj1CSHvgfE1zJ/3ZPG5jAPpYiMuRXm+3ciOvPZv4D0jXnAutneFVW+N99Sb
eie6Uq4GWyLOYI/O+d/ugPn8CSYTuCmCOlSJhhVLp10pvgrtrRHapvGUYdDm8uasbj4SLCCXxLn+
wskcdVoZRjX814RaVzYVx2EQN5dFfE0Qz9oAQAJwb5jH1QzGyIdMx/N09sjA9NYwVX5sj552DTja
8aWx6L121QBK3w69yrsseNVtLeQy77XIr2IFPB4w7FDeqcW0R5UaqJ+jGwTvlyWtr+IvDZlgD9QS
2tRQSDLMpzB8VEP38u/PJ4Q9ouhyQcsLmgcQtDJ9J3pdBID2KmGSVNvUSHr4N+Zw12cbKUuOKa/d
Y02bpTTGDaakmII6gbTRfGqplze8nieeAMYgiB5qgzQLIMZ5RoTotpeXay14nBG0UN3R0KjDonpI
8gjUv67qgczyDR5V6Zw69DDUYlL7sqDV+HshyWAOaj5gulaPISlUxM7OggAZ5zg6pPQ7KGM8Kito
Lk0aJ+vMpz7MMA6XNY9ih6EGzciPflJzLP5rxy6OGsBOVbAMo8/0C2wKmIxKpcvwPfEPyZJMp0FT
UW3l+yOalJAQaUTOS2DtiJkGGoDAEGWig4YJJ9VQAepWWfc29VvwfuwLJcWQjZvXzs+F/j/vw/+l
H/nN/9h6/d//hX9+zwuUUSjwvj//43+fio/sj5vk7f2j/q/5//j3v8j8e5uP/PiWfv2XPv1/8OP/
FI4X/Nunf3CzJmzG2/ajGu8+6jZpfv4+PnP+N/9///jHx89fuR+Lj7/+fM/brJl/jYZ59uc//7T7
/tefOM0Lg5t//59/nBX468/zW5g1f9yEH1X18cdb9v2PQ1i2H8nKb3y81c1ffwoa+cc8BK1gjgYI
LEhe4+7qP/71J6TrACmGsP9/UIizHKjqf/2p6v8AMK6p4+bH9Y8QAKexBuzC/CfyD8D6ATIYsRfc
DtDI/vzXWnzasl9b+AcgH29yfHU9KzffnL/c2AwtBRBrjPkAh/j/UXdmW5LibHe+Fd+A2gwCwSlD
RM5DVVZWZp6wKifEIIQkBBJX7x3d/dtd5c/d7jN7rV69aiYCkPQO+3026J9Qk/0cX1Hodnk3rfzI
99icsa37jmselBFXrFtgsh7v4Kjsvq3HEGVexr8sg7vcpyY7ZGt/5CN+x2rPz5JecOi04pdk61LE
Zaqm4HyDKyEuqdgvGt3CMT74auX4sunxk860xPDmpU3JRYth/2oN8qzoXP9u++h8y+ljxuVahIg6
6sjKp5zvj3mIsOT0g75Nhsr0fAZ+pX0VJuvOAH1C/YDC/XSN2esemg8x5KRuUuJqtWYoDQftWGEo
+B5f+Cam00sXRGfy5AzQN01bmaQzBY91CX1RXo7TLqHfH/br3e/7GVqA19pRXuTxhk/Q9Z+ZW3uQ
sXVctIl6GmfxkktRg7JzsVi0I7a+ufAr5j45Li+WAYUenR8FTCrrNZzmPz5WZ6Kx0Co5jus0l7Jv
v+Xk1s3x3b5n0F5k8mXz6Q1vHUioS/fOm+yhpfgke+AkgDD5VHRL8Cj4Ot9R1WRwIYCBk9syU0TM
Vpb1741r+1IOr1q0AoQ8ikrSbKGrD78L1MDZsL2sqX80Bk+uG1K0FQR/3XaGTkE/wyRDwyFp7OB0
36Q3Zhd1z/WCeZvxjuT7933DfYoSPCNgmIvE2nu7zHdDACPB3uP7DPkOmQBIXccIeNIyC6+0s8vF
mJVebeogWPa00KCUI7gA45oSvCm2aMgelI4+s2AtGOpCRThOqEvJ7rUxzl9mZJzr1kboU3g6XMB4
TBWgvLYY7aX3adAVfbpaWGGT+EIbN553ABx+oX28HCYXRyXm6dzF2PjrxQynPVjTauCpq/0udDGB
GxkRsRZ+NzCZhK9ySXKL4ffAmocGM8bFpGJT6wUji1jMHUz2ONiPtLnodRAUraNH12DGt6Og549r
XKRiufEozRYJx6s5bpiv4Tte9jSxBZvDeovDMu7z8xAPi4bTyz6vGM9OENaC2xHS4cvY6zsW4Olz
tdyJ8MbDYwzOov9q/gHrPwOzAA01KGgxTQKEyc/rP51A3W0ta+FPPauCQZLo+/Qs6dC5IXT8px7i
z4WAP68Gr70E+DCALvJfrrbaMCSEN5hYyeRSpG2Ojpk9Ejk9RT1adwMkuUhJllXihTRPf9mn/9z7
/rrX/dI//PPi2FTRKgnhGJT8stVNIoxhCh21RzkMr9DmySolvoxgjtLvG/aa3x+EQHuxAY9nEldw
YTj8/Uf4OQj64xNgOANbOnZa2A3+EprQOKEwwA4hNF7XaxqJq5an50qJ0sOwRTbDP9xudgraftrc
M7z+Ec4LgI4wNPD7NN9fkucpDoxeGzzcJodD6qLTkvtHPdwuM5a83sD9yU3+QAeVlzzZAMtDQWh+
jZQ+GxOYvS8OeOTukJw6XJQ+5gAUCXup+vUxg+28jYazeFY3IlfH/Z0sQAspxFXMz3W4Yz+abHw/
+Swr9o2dz7L70W9ojLXmslG8xm5UBxn/SJXLKhz4L24kmFyMwyuvpD4R2SgcSJe6V2EF0CYUSHz7
oeL8QbTYNYcgRglQ76RcN/rOFJQMoMUUFEfYcbbhPQdIGuYZcF0fka4W0u+PkcL2mUWPg88e+B48
egXxVKezGzS8PUxi+AWccw5yJmczLDz+iEn/Vaj0IAX++9so6bp709LIz+Vv/9T/R7FUeCpc/Pf/
ik/+t1jq7kPbv4Zev//xP8OmNPvtxFVDvRcg4wQWYsiv/gybsvA3bFtxDs/a3yeuT/YNfwZOJPgN
TALIuRD2MsTdEJjgN/8MnUiY/YZlHWDLy0MAfjA28G9ip58zphT5c8CgCoACHwsswMTyzzsnTxoA
WnXf1gq0smKWCUqL4fBPJJaf08w/rwJSD2YX8ZWRRPx8FT1vkVRD29Zez18AGzjOefeDO3ZNJc+r
bljvSCw///IU/sNO+fM29cc1gapOEGNmp3buLxnElM3TpDlChK3xSR2QhnxpM9tcJWb/4dY1vnbT
vwQS/3FNcInwtFHPhwPyLyfDtgytl2YlFcpH30OQjy9G0+4FQuPxHzbh/3RHT/khDr2Mnsw8f76j
oUzA6cgWUnlntkc5BaSK22C8Aac7LPwE29442GBvjUjn/O/vK169v2zH+I643uncOdGKAwz2/nLl
fO/jBGPhql77bA0qSZfwq5AIz6uhiSCx/Pur/W/vJ9ZOAsbACUQPLin95f1MjNKtCamuMSGQgCNt
1oMIGf+HvP4/XgVXAhr5xHj6Na9fICkbxz7VtR1dc51NJ59LHv2TAufXqyQJw5gLAEunQwwC4tMz
/ctBFk8g+tKu0fW4TP4uXyMCjUb6T/jYX5/P6SrIgGDggfo2gM+/rLU5RPA/QcJY22WPCwm/6q8y
btKLWYXN8d89HFyK4TIAtf8+B3BK8P76hQZMuCREAArgfZ6W+cl0YRPrP7WW/sNty8DxAOsLJT44
ofxyFe3daLNuNvW8hawiAcB+G4Dq9b/+LihNnfjYSHFDTAr9/F1GbeQQzcrUG8lSYOD7GPKL7N9B
IdMYG8MJS4JtHxs75p5/+S4+6akSukc6h9G8s76ZXXhsFqLoP2wPp0X4v2Km03VAS8xOm0OE9DsN
fokS8RD0anMV1CwwSN4CZ84iEgzPLUUsVGQDne7+/vb9Epfiin/4755wehhgQ9L/8/3jQk52XbMA
aLJeFqOKg8qGZDjAsbq/oOn8o6UiP+4LD2vPE3MZ0bG7YjAe+YdvfpqE/+XLAzeD9wWn40lIFOPd
+fmjGIo0mmEGu97aCFkbghWoM8m6s5NIQczzSc0IZm9Fu55Ghw36dPHYzGOb3S+Nhd6JjFv74QNq
xotoVM5cK7dt+1MSYa+7kzhLxUVuCJ9hMSI0tne7bVBv9VukvxA3wDcw0nBUKYWkO2LQfpvvTDhs
62GCredVIFeBqcKYuwzos3l4AGuSijOeGhYdu3aBL7nzXcarVaQRQsfFpqwKZhQAUQLo8rAy2+bf
TaMhk1uXZgcNKlTGwbczFd1l0CokXVtCjL80Q+subZ9seQF1jViBluebriDe2GF9MexgbKEDPSzZ
FaN+AE2rJfZKdnIniDonKBgMsotvYLp28AcFXbXOp6SxdU/77rKfvIbKoh2GhzkXCGYnG5jrKbHx
fL/v80CLKROCFZk9Ldx06OCeOK4N3KB2G0pzSEZuhkKOi4hAskxhBBhvln03TNO5iqJFZzVJXUAL
GfI4A/vWJHcDHVNZMk3oJcV5lxXxboe+ChJMMEtiAOedWigMK4Ty6DfHXYQc1VAApaspjHZXR8ax
L4Fg01IYd/pXgsEBpUfw7T/JroEtDmg3MfitNeatXwBwRfeT2xbZs2tfeGjyL1k8xy+EYzQd/m4e
xiuODqMtTrYvGwBAUQi9cx9u7h4Cpu3ZtLP73OmE89nS9skqqn90QSCbSnRbA+M+ebLTgxNa+kR7
D592hQwHNEFq2FWq83xALp+RW7h/zW/DOsf8rMfC2w9LquG7LOeUqTrqe3PRag612MJSvJKNxMt9
Ut6YQ+xll5Qr6hsFaVlwo1WqH82E/v0xXlPwKibdzShV9E1+xPRWGkOWMMNmucF5kRSzW7uhWhcu
jqg8s5el7eYnArOg71s8u1HcZWvaZ/I+DxqzX9s8lNbWC4umY9d0kG10PMq/4JFFtIqTjXT1gOAI
Qpzc5Y/pYOetFsTAoKfbXNSjKrKsI/LodJ8Ogx4sdNxLpqYyGpJT8mTNlGG2NWG3dGjAuRs17UhB
vY92pJ9tH16vGmT25nnIdn3btm6zeDZt+r5H4/wwLw69P7MvqENk+YYiyUTV+kI2m5B6mkN272W/
90WjWQd303WbvvJNKkj+m2a+lTJaEBovIUSHEW8nlE5Cvj5AKpJ26P/3+cPAN1iIuNgON1wLupaN
oLE6jOOkhusYw17PZF9VU4SLC4PLnHA4sxENDmsNml6flnYPsB3xiSfXkRDhB+vmPassZc3FlkbR
iHoh8/6QhHC8KLdcjmlJBp2a9lr1qEWUMJCwO8qMIdsOkcyaigAgnxfpNK2gEHKgo8qgS+JLNmDX
qg1QzarOOUFVqieZTwoRTF6VdiLL50YdOoIeW01fB1OSrxcc8OmrddXKX6BOD9BvtBGod2Wk23ef
Z2rTdagDep0Ax/0qcaD5Yloy2JH7xCUflq7iMdYAvB+1jeizzyh/GZKge9zDJX4ed6fYsWnnJAQO
XqR9hYaU+zrmKxRjqifjebAbmMdnvkeEEXRynOrEtyhDeTQrnsct9q8bku0vGR9gWxoHDcq9cnNs
LcCZT7pSmXWkdSyj5iHATGR0JUnu13LmA6w6cYeDN0mNUrVtBRbPiFWxFU2bgOeSdib9RJo2wqJF
r2o8a6jngEYlLVPnyWrjs3VkCHZWwdX30bCeF4xtAm3bGdAP3VlyCc5JFhaxz8PnZGf7k9CDy0EP
jiBvHKAJGErbdmBo9NRjNbJ4oPw8m1d6xLvMaLnmyv3Y4fAXlmO0TLBY93Y1lzYO/BdgZbPPfFIz
xYaMWKAcebeTql3H+TXBHvBO+gHmajEl6X2kFhRCNjrEvGjznPTFipOoBufGQF4rV36XhxHc3hrH
4DEgBwm/822N+StMeElX0qzLMcqkrd1q0ueYxJVNOHxt8M7DqraPyHrsNEoUUGxKKy5nlP1uB6jH
k+OC+W6USvlox7rhWn2GvEPPLKGtPLCFQfyMuQqw1AEMTu7jZN5u4FMu3haHanBPNLxW2Ix5D1RG
tf6xTQG0aJvtycPmdv/kuD0hVpoIr76I5vi93Trmz0eYL09F3wgI0GcvfHLwdA51iTISsGwhMNHm
Ymh3qgsGL4q7dZyGoBQ96i3BPnMMH6Q5UQdEFVCd4E7MXyQw76hGBzyhZTO58TPHlLAvRiPpVPKM
+CtjY5TJI6R+99GyDmMRNXnIC76lPjlLKZ+/Z52TW+F0KFyhyNI9ohUTYdCdScZQzYr9JzU6Tio7
Wamv6CSa6IykIzyJ5j2J8yrVQbcWqWSDujQsDb5kI8fS9jplF2DhQqPLuJ9uw2WAtl14Md7nsU2g
iVjGOL1WsPkFWAMs9qZ0S7heCpsT6CI4b+4xLcYX7LU2uNaMhbRQQ2O+Yc9B6RTHe37Tb6ANgxq1
ph8QL2zHcdbmI433XBejH3t/bGVjv6523FnBoXIZrlnOHVqDupE5NP4bedHonTzZgO3wMYSJ9Zcm
7ugtVW5IQBPTOFkyPp77fcU5NWGsjmCNhfrFpz6wJ8Y3/MhBOaff00hGb3vQyDM7UjuV8xBFj9JP
KGPvuiO3M2TUpmBdzD8oAvlbhAHBK42HCEJq/NsowUd4Haq5ocFrCP7jHdyQ1AciPAqxQJss3+DY
O0I2AveL66idja6XLGv2Sq3LLgq10xh2pQ15ICIU4XkebfOV1WwfS7vx9XUX2aYqG21YZCb2wzlM
CrK+cgwNBTNk0E8tS74Ak65Cez61awSb8KgZviDN3PeT2Tr9CuJoqsum2eVebzoYED6htrujfRVh
HGeeVzGieROprUi3vD83mgdhAQ93zYvM9XhfWZNldyPDDlciykrneqf58NCHCT7kENLxVUShWACj
N+EdB6GLlMMeo8jJ9bbTAuOZHRjqsUcjC40R821RIrvWdPTqqIhqxpoKE6oHuzcR+iMiaOwZQdzQ
1XhUBlxS0axp1QwminGGkpEjnJ0nV9M1x1zGwjOODsNgOlEl0uR7TdG2S2pt0xkcpknytsgXTRUC
D5JBC86BpWhjNi+gZaaNgpfjEA1obch8g0X2Hk/J85Itwe2yy9wU2dYjEPNWYwHg7pPXIJghtSZu
E9+sFpjNWsJQFA4DyVBdpdF6x0QbNjV6BAjj1mmQByjwd13rphv7w8Qdl4dg2FtbxGqYCfLOIQR7
MV/lNbjmDtPVWajflOYx9oxIgSVoEo9mT7+xPcLpnnfIsxAbvyu22h0WxZS+y67d01IpjKUWgOjG
OIvTjWGijBE0C6iLhvBAl9gGFfo3C9KLtp9hqqoU+4J4zkKQr6bu24ocQdWAucXnVApgiiK49U7F
tA/TmzarviLQ9MmqTxiET0kqUZ/eMPyySm2eUHJ233DXxIfqZgXCXt/sc0EZn193w/WXNm+aFG4J
HHFwN075i5Qo3RXGa5MUk4/zG+RAATAlqZx4tXV9tJaZd8wXEQVnsWriJQirPjDTt3X14iFgqL4V
eaDYYyOy8d01kUBjVbbqPF8zbMLwu0jG8zbxKbbNccP36LA3XUdWA5lD+cC+zopzuNwT6A+KhGCg
GBDMZnoJNd32arQgrJZUo9hSmHDMX0d491gIztYIuUNv3Tesr2BAnDO5T46OVnJET8/8SONxy8oY
ORy2WExhdQeltv4qhiccdsrBeV540vsfswVWrtj23j7vKtNPjOthKPY98u9oaQKzzqcsvJ5CGN+S
OPIPST9vtAiSIZKXC+zJWD2tbfYO4Ze4iOm+G5xGkX2x0JJCfNa0zRUxw3jb+iR+oPm83fI0tQA6
s17dwdMIB1wMdTLiamSjZ5wm4jNviQPHCbMaTZFoCa9xmTdx0U07OqM6hlk8hpVM/GbxJiAb6UDF
LFgQtT+6diC3RI7ru+YIAorFTghoV9HjgZm2T9Di7cB9mTa9PfjJsoe1P61MAULCZ4ak9asLLdyr
jW8tRyi+YYTN5NnSVX6RIqp8KCY0IImf7nsaiKZGc8y1GOnYtr4Um8zPJ9VMrxj1WGfsa6kKiz6R
fkAbxGtfYBIWlK9haiZfcsKmt2SwQ1hGqc4QMaVLACyjbRGHJEb7Hw2TGCUnWZs/xaTTBgcnuqe1
TgQTeJ4RxUPs5vzCbwxBRN91+yXknisQEk2TvW1jE+hCjSHEYX04BhfJrJegYo2XT8m4cX/ZzxmF
LjMnNqqHNQe8QANFgRN4XuDFPcPb4Nu8j+l9L3sPcSE+01BJHZPnmW3mI1cxqGFMDvYWJ4qbD9io
xS1X2j/vJhffWAwPnSISrvtstEKDenXT8hYvS/thVzcY3IZ9WgCmIR1m7dJNfXrcUl6sa8okzq8U
R6aO6NctRFpT6km2Z5GIQ9jpgun7wtKcf7cBZqeLVreotZsp52EZZCeXcpnl6IWl1rC2avo8vlom
itpFinA7LIlXwEsbcPe3i2UOZ1dmvGU4HroEMUI+pShc6EXSuU5xuHsMqmG8pRglyJ1Yu5bpKjKT
Y5X2Zv2KamdvCxWC31FuLkQSF6sZWuW1MSeVEl6G4Uxnot0OzJlxfxxI2wJGnIpgLNttYAsyjIx9
MGQ49wHr3AchmDCBiNNtED4P4W7wzrcBxlJH6vZi7YTCHN6aQgGa6L1/aVTAftDeqLigqQ11YaKs
T6sAgX9ctnCNQ68y5upk07ppfCy2jKKKe9X6+Qr2UPF1KubmG+2bbYofllA1afSNtUuwV5tdc227
wrqMZw/7knT6HjUI4GVzgCj6muF3vwMlE5zzgbdgeQZave4DdWGVR4Fpr9bO4EDMxKiSEpSw5SyQ
2+wqcDKAWlp9hgLnrCV1F7Sf065O04UsmJvkmJ4UMPV+SyMY3eAATtHz6/Z+youOT/h/vjLIXvPO
BddEevVIApDfimj28jFwO4ajjchAfEpPCzVwTffdDVznqA5Kf7X22n1GOYnel37CQRf5ETkQpCgG
fHWDVL/gMGoeEM8kdirGcOvXMuqVzUuRDtvdAlrcQkJQtNGU1Xejj9OhaK3NOYyFQvrkLEmGOnAM
LimjRM24bHHcJMjjPac1toEc52xnx+m8ZWOqnsLeZsFVvk9JV0sqPHZAgx5W7VmIJ1VEmHFK9el8
3bF30CjoggOqJhu2ljElfYycsMn6K9FPzQqGXybW7HwN+KqhE81EQ4+Z5c55HNkbhK+Nb7PPacSp
V0oZo6Wvep5dQBKca9AUuJU3/RTLrEpGN6K2GaD9u1w0e5bYB803B6iji10vqn1AHbCY84Xa+8nl
e3M5O8aXK+3Fivl+zOoAobtHehAIGQBeXw04ojTu7/QCtzdMoM7T9pKZNB1v2nlb1uawRU3MjpQD
VliFFrevts2mUdjEogUMx01DmxGsA557XaQQ/HT3s1my4BiOC8sPlsUh0svF5zl6UkvDHY5JQudA
iatw3lftyyDNG7dWa6oYkppl0nLtypZDwyQLnbe9Ywg5kbW9O4ufBge0nTRuWcA3Ex8yus8j0ujY
5axIBqL5Qe2nFCQYx/SDR4G+jtctwbampmmvQwv9yBuPerofvZUIHJ1s5IDTIUZ1MukoQ/KNbzGh
WNOpzi9BuUpkCd+wHfasLclO/TIcl8HyNQYCToYIjp2IhP3ItrVjqH76CcXCJZHiwyu2ASJGYFHP
LsOJ5eNlEKked820Eg2k3uBGvHXMhJhmCtYujPBud05duQx62IdklUkKLY9EI+DOTjRgqJlFwF6V
MgzbOCwy2RM7FHAHnbqvOLfM8Aj1XwrVDQc+H+bzieq/eZJHQOiDxKQuB50k3RfXOw8BZeriHMm5
bbJLzB3tDvkkXJXFUPoGzYBqgqAFnkLY5GUaVxbh3NQUSi0hO4tlSuLzAb2WqEwEaq9PQJs0X9Dz
AfO8dibOx+7YJrof3LkPjQv3ellT12bHzoYLwQyy6doYxeMh1mB91woJExtPWoUlUDAbQG0fg/Hz
POqrjekYh/JKEpUOdYuVYPY6ZQJt6fL37sG/khb83+kGTlrNr4v++Fiuf8y/Kgz+HxRiQh10Gu35
P8sHbk5iyf92DfHpu5y6Hz8pCf74u39oCaL4tyCmMPzOAUODIvbkWfSHlCAKfqPojkL7GGCY9IQt
/J9KAhr9Bp3wqbePjiOaWzG6Mv8lwQx+y/CLLINPECQGLPk3KgL8pZ96LiyC9gq4G4gvATeAn9Kv
vc3ApyriixvhHiXX7CzwPLzqffTRzRD/+ae+7XGAGF/uSfYSmvmJc3KeplsKJjTxx4nr9wQVuGLN
7F2olmHC3PwMZQ5aCD7R2GLyZzjJRpjFRy2wCe9DDMXHibpLKHuak5neNl2yve8w4yq0Vuc414ou
mQ/oe93I8TOOXSHm0TT1GOTd12Vh8nbnF8Fwbvwgvg48GWYEugkkVAKjh0hE0RD5IpWuuYmqIRNH
mfa3rVuqPHRLEToJqEBG9mvuu/y6E1M+FnSF7DJAkW6Zvo1SPyqxXy/DcA23WNh1eNSzJ3Lo0e0V
qFIhA4JvgGdQ3Dsp09sk4dE1Q+spmIZzkQOgsjTnVo/fljbOjwa+qV1HESHiBjZah0Ur2v7WSPWR
5y0DiA/5ZaNLEi7z1aLslWDynXfhu8ogBErGvegD8Z2tQS2yLnxQQHMfbJthsHuiX+OQoOZhCXST
mhxGt33XKkYtdn9A2vsRc7JewW/tYZDseRfsIhGuPcR99D45geA55pXz5H4CdDvIZ3O3Jpaez0D5
dx2UScQkqGqgQn6ho6hAiehIQv1q0unMZ82HAHekUjiUit2o6x1jSuEo+EOcUpDsqUHv0iboDmlV
JS6a3hmqpyh89Awlk/EBueqIk7RoRjjrLZ1yXzuXMQzQmwd4fvxYRnj90P7gJAE5QeNjinDZD3nf
iTKWSHmhl5oB7tI3RkfLLaM7rVa/oJIpVoAFQwwxm7lNy8i2Z1yPac1BSUdoAA0oSiHFzESOntgY
Ht1G4P0W0ggn+qkdc+pLkQlEtEDZuHAbf4HHlyhignLdvLG7hLS1a9fsEp2drF5AXmjxhWs0qCKU
XmAKsmaCVgJCWjR4xGvH5fmGWPdsmPVZ02U3zO+3NiO0CKP16BUwjK1tzra+BfnCsbLv4LWoBUSd
dh5QYJKvkk1ZRRdERnpHD2UVGgl+tDbpc5SZZ8aJ7NBHoRVmBowr4rxBGU+y+96Y79uIUZoGNcHY
2EvfxEe845UOUDagrH/I8h18ycHFqKTKPa0YW+fHxE014agwM0lrp8jXsI9X5A7EuqjIh2WtZoip
S0LEXSJvR948SzhZNPl8kU2Hfv9uYeWZc17njThHDBhVhjB+A/HpvRkpxhyzELa7+gzq7qnM7X4O
7mUd5FoUWsgPglpVghPZ15hrATMnf0HXqwywbEPIFJALA4ndYYfCpE6Bp6LLNBhA/U/ialgiwDGo
82cp9p0z6B62u1gk7CjdDLiIUSNO//Args7a5nBz5PxscmlQB5p9Qq93jVO+vRn6/UfiG3bD5yRH
c+8mG1paiBH/dNrqim7tAdSxi2a96jC/cRb0wVT3aPd8sbsihethvz5JOlxhaKopdIL1hVYZeqzx
uaQrRc3evilwWC1FV33WyTHNlQQ4Fc8HIo8MP5rffIQsJLMGA4bBB2LOC8v5HcfHOBu8lGXkfuQL
B5NMIMeK1uA2i0/OqeSygQk4sv8iRxieSI0106JLGpPwSHL3guRtLDK0UFFCzZYzNStkFRGio36M
Ydtltu9Zv1/1Gwg+6GRNEB+zC9eop9jxY7CTttx7/2UdPB7rQM7SqQ8L/Gp3OUkgheB7VPgRJNpx
IFfZiN5soraK5Gx/CQZyscTsxQtx6YK2u9FiQnqViK3GnMVz2LEqWdxVOxIAtKh7Q3xaDFQe2hzh
Gd1ByYUZYzLOrNQyOWsXc9dZJI8xZODlbNeHoEFpR+3lnL60cwhbi1kl1yw9sp2gu8Dikrv9TBFX
8MD8yFR2XNT64JDsouL1nch8rQPlntGTue47VWWoBKDAp6qdk/y6ZXAuHulELlDMrPaud4UDc7ta
1NbVyTRNb3INUaXY1hbrdfvR7QALY0ndM2N8hVZ+pZPbxND3cI0XiE1BspEsejPOQZTdPkI30V/H
aGC/dMhGKy3To8ZZ1yHFQUUY5n5pEoHAha6ezhjqoAH43r1rf6jcXq4BXBbTBZPEEpSVTZFjLMz2
1KMlX0jS5vVEcRyiQnNLcZxK9zomi636Vjyz3EFdzZ4nsOaPtLPpIUN0uQQrRPTmJM3pbrpwvguJ
uexk+tnO6pRgQJA25XDq7PFa5yrvqqFfacnm9W3u0HxEnQbc+oB/a9kSHlWavnmz6EOeePo1CJy6
bylOVRt6hAfhkrXnw4IIOW5m8m1c4INnp5DUcp6TU8WzA5QHLxza6PP/YO/MdiNH0iX9KoO5Z4H7
chtkrNoytEs3RCoX7quTTqc//XxRVTPVmV2nE3U5BweNBhpdJYUUYvhi9pn9zwwRnm5EWs2fPJPk
q0YhuPXTarxXeWnc0hXkHTspzHO2hPn31J7q68lf209Dnbb5Vc4lbx9FU/B6uZXjBs7avbaE0Lsm
X/OX3vaCYzT0Oh60dj4ikabXNdsJx4qKQuVV8dBiBFjjUvOGtfNLxqjpz+NguCf435ReTH8+iVyZ
28jU9X2Gy5nMRpZaOPV5vUXYsU6Ca/59hdh+FxpGcaplmJQ28phXj95hLqZ+FxUmGp+Td+J7FHZR
bM5li12XVp+RQVQy2MI7uU0j7qZmtK+0s342onT6WkVVxnrTDI/RLEhX2fzhUzWeSp9ZY0NbLmcz
0/l2QcX7Mqsl1RsRutZxWKcggYtANfQQem5MBk9fOdUotq43mHf8Hvkp4xPOGj+O0yevKYYbU/gq
but6582fvVAxSUiWxQbFr9gOXX7XAAzeqTJEGwBOGIrEG8fxvKjIOIl+4nI3297e0vlCcNl3l9uo
BO83cKjiSBfZycjcLELew4sCMCD/yzDGDoav8F8Lx263sirzPW1b475ep+Vj8fCWOEV2e2KjiFBY
l9Uzd0FzZ9WaYwJDVssNwjNnh2LmiDctlfdWDXbDN8YrrTeFofdZ3hVXfI0ftwTtguoqDSEtaMph
W4vEZ2kRc52n5kvNXFNj9ZOFsq2ABqqotetjO8npqajVbc077YXLe9nUV8bqsHnXy9Eel/Junhsv
CabM5YjWs055v7+/0yZtaE+1azuZRvO68ecoyYmlTBUniGWsrkNRMnV76s5B181XfY29Uov7mUY3
R3rWNhQ8wzUbh85n2lnL+quvLGp+EGSoOZbPItVz7FRORmtr3mznJj84bUtEs4uuusyitqa3uzsj
YnhZEx5gAp+mJrCD2JXDGTgKkdSnfOVqsflA6tRoY89zN4Jr7K0rmLHURP2uCdUnrrAxooDVVZxL
lzQZCj7UhVF3sXCM7skzTGK0Vuza63EmSdObwa6v+2KfGsX9kkHTY/2oXbaYp6ZIn7UmhSgH8KiO
koTBfE79/rbRATsCmSafoY+2txyUXzUbOXfRWWVzs/XtdO9W5jb08mfHHwcYNJbUPrfQS+d2fY28
5pXt/ArxWyXz5B3s8PtAp8ddYFfZUXWCDwb/7mejBRNULftJwbjhUa3J6E9fssHSpzl6VFV23S3G
rnF80qEguofJMFlTs10xaCQZLu5YWCXTQF5U1OZxwbGxFlHC9e+TrTTtndx8mm64S8PlhFW+bLwh
Lb5FixtxWipvkALYhqZnKx+MayesQK8KvZ2XtN+U2Y0nnhyi90iB8sacquvV1SdgqTbWXU1NfF09
RJ5Bq/t0QiWh7axrQaSiU22t7KTmtFryW037HyCTeq/Godi7pr6yamPDua2PF+aDbucparfjmFc7
PLl8o7z25EqO6exyRuZvhraZtj12bCFGxd7BtzBUjQPuW3HbksSiuiJy9Z1Am9sELT9mNO0yzy1e
qqJ0UMyG8s8O5n+kMfz/px5A7/7X2gEUPOHNHyUDvuBPwcAlfklREPQnVYe+YyML/CEYWPwTmyMy
2QH+aWCFfwkGnvsbS1l46W8JfKYiXmbC/1/BIPoNtvNClZK0CqnrsP6JYvB7f8lfhGpAeMizmfnn
2LwKnevhTxg5NADUUCZZJDUG+NbRpTntSitD6MK6nuTGhWLBH+zd8BOWuL8dAfrU3p7tMUz+5U37
m6TAj8T07z8KpXXkV12TQkjA7B95UemS5ROMVI6p21y3WR2kpEHHe4i8X5Ui/OqVfsokiC4z+jaz
TZrfLbEfTE5rpZ3n9+UYyD8ktR9yzf8aFPsxEvvHL3WZq/d7twrFwD9BsHVgrZVoLBZUpKS9lkSp
uabSzVUs9bbN5ZwoyeYfANJyF43St3/+nv7ry//0nmo4j9I3efk8yIs7xxmipMlmeR845LH+80td
vtVPTxJIte8xzvtSBPFzhMVbZcO6x5MU6hWAFXfNiv0QvirJlsjPY64v4/oL8v3yh/r5NYNLf+hl
jLkJa//jI8Mcm8r1cn69sqrAL4zBWLaMFM9j0Qnj1qhMXAWArMN//k1/j9b9/LIhvCdg92U+0c85
hTUb1raaCytubNm9hNY8Qz/OutwKufjprnMUWOkYcCnkdDFetpO0No/jOobyfdVmQyYyczkONCY7
X9Ihyrsb3ZfGg5i08an1GbFw1+NwE0Jt0DnuHXcsql88mH/3GYAnC0LH5dRo/ZwFqqsWgZD8TBy4
FRp3V2EEhhZU5sZx5u4Xj2EY/CRMXtYZ4k0mWarLOxb9HFdZQWBUC8Qc53oCAIvmQEWbLM3bM9w1
7AVWbZ8m0q3JHcOLB9eBN9h0l6IqZoyExWzlyNilS9wrQZudlaOxWYYLlL2wLw+b2Wud6SBZ6dqE
gaDwuyWc6eOaj9alHUp2T1IFqnnShVuw53EEwXQmjBhugsyV8gBhOny3eygmKkzC9lObN5VKPKuV
LefAolyT1QmRBoKeHBm8TTp2SVgOsk9oMWuLT2MXuMuhH8Ilh1Pkph4bbaXfW5SLetcAuHs3YziP
pN6nzHgYPel+cMLM+13qtNpLRJUWfuwMy5KYaQ//E2kj/GJlZksSkQ+Owdl/CO8tFUro3NkDM2Zu
2rDhv1wKfSOf5q1tLwZC5mxVr3gI0afZaVI0H1DuJ89mp7lZpOzOXjV4zX7t5o6TDbTYUzT1mcL2
qe27YBTDG28TQGG42PPXS0pn3c1uVjCvSqPx0aSXed8WN0dpXSyZVrGsa/HFd9fgpWhm/5WwhbI2
XV8SdPEm/YXLE152bXXOq4edfjuWMP3Wai9nOJhLCxP+83vlEAFNxpasOq7QOp2pBbgA5F3vPa8i
QlmUnb8+lFjsc9xrkv+o1aTYwrSTD2HVh/c64FK/gTaBbOYeM3HotWvN4RZQlYNWM8+bxQxpz1uZ
vUiadGQk0wZxIyMpI2XwxW9VWu51ZRTfp9K1iqRE3bl2wZ0IudRVJBO9wt7RcytoBS2LBZ2aheqe
3TKoOcvS58sVPeAo9azSzJR7qgJcnwm0ncuNO4QyY05ss1ByACNaPrXpyKE9zFwxb7jnVdBUXTA+
CZsxHzDjER29Lmkz7+jOjQ+jKYXP+DOSq9w/ihK6H4VqyGlZLF1R2LdL22jGWlkio8YWBodK3GZQ
58w0W5u27FyilLKYObGVOr5KGtXVXxidW6itHkEnNnARMALwuNN7vxTzsDOMS3Z+koG3HlZx4XdL
pEaueFMwPTlsYisjjNfCiTUXqY4rva6CLUcc8bke0sy6HlyuHUtftchlulxqEFr7ctXPU87x+bDA
cfiZv9xUuh/9BMUMoNEFz1K7sOknPxkcbN3NRB0pZF1JhofM8OJ55VM3kMjeYJ/NmHO+HqL9Snhg
vUmDdTFu7HFe1xcVOkhCLSLSsOvbSalvqchLdcyWnP8gAyw+czPsQFE0xofMpQG6FvBUbTM/Cz/N
5Z092VV+Z46Lpzacyrorl3ojaqnTbDbP/WA4L545wetpf+1GZmnUBqd1ns6cm3/fNJQOCxQE6jPG
6ZZHIHox+7X3j+WwBBGnbK8qY9tKI31UapwKrJqSJ9hPVZ04Qe4+EJPI3c0ctACRQT86n6QtjGyT
V+alILhYKQboBqTcg5/V3rqVlskKwqLZedaLZ0AABH22fFjerOUr/G2BUY8xmg7vne+PmqGZy1y1
5k1uS5QJyvPAda5SJx0CepILXwaxlJPfdsAPg91bG7PFbbprKmOG2oxMUWf1dsy42FvH1GhMmRRZ
4T/WszfLTaR0wC7Yeu5FD/HtBYKsahgK6vY8hKgIRgfvks2ECHBwHgfXD/NDU1rkZmozpBJ25ptB
igSqelk9U3MIpeO0iw3iN/5OOjN5+1RVzY0rwIsOYp1E9wDFhTTQlq3/TGBBPvqyja5xOPIbtiFN
AKGyUNO152ZX3TirXV75eeJnaKYKDIQiBdk/CbIWD26u4P+yQXrJolGGNrVq2s9pXqc7tQBKrUu7
3ou8F0/5vHbXMlqnxAdMe06NdebjnKVJGnBCZub1djHUTZ0P6hZc43PnpijGsCvjlvCRThDWaNFm
usFW5JHcuQxZ3BhpZif5ZHDHzMamfhSFlCZdGCQVVlKEA61lW1hKAvDlW0bfa+I6NUzZnHM37pq5
2ME6Rq8VsNRGB9kZ0NEuDo0TXldRlN6YsA3bLjeSIkKBYNYt7WaN+Z5yMtvC+41PIRQdoPa4HEKG
mn72ZGlgSBD4p+AU5WJjhoyZd+km3hVVne8msz+kwfAyMKKeRadX4WdBd8ou6OrmQFnOfKzGtH6L
lK0OC7r5vplYopTywn2U1awfgaXXbY9a3EbdS1Wl9WHs8u3qDCz2xLHiKkxlvws8Vd6UqkWdoDD9
qhI9ebbSSt/dxbX2TQfPtpnDIP3g4HJsHYOpha39JVx6r4rhg9+HCrh2Wgv2bUGH/NyM8FsdLPWm
T7uXVC3+C6mZ/tFhfYs5TYZnQF9n28gOZj+Yv1MLQxUiiooQwxcVpCM6R33uWu8YZdSwGnb5wtT5
T2DAiolt7MfV5b2q6nraZoRzGeq+guaAuY2X9hF5hL43d2BcJ4EBaNcOlWyd1SNKDcNuKUVwKN3U
O60ViFFb4P8VF1Bg5hTQbEwc39e0cKYxof9mpRnMdm7LsHWp21t1mYz2UuG6AkdsZDW8u+2QP7S2
BJAKzWnwkjFVob0Nsv5T7a/+Dg09PXJmfbxMub1dsGHAeYb2jhrB01hEDLiz+zgU3Ue+2LdllJ4u
DQmbqbTEMZw6feqy4K5wqVJEu7wG7sziNIiM2GsvCwhe61omHHSve9nm3zkThh+BJhfRQOMwy4t6
c9Nw9VWpfUFgdbbRpyWiHwfBLEaspzmuW9h52TivmbOb4ky46dYd82NfaP3gLUytLINv5szXkOG1
Dx4zKmVnfl9af8dxbLrrDehY2VLYaVO03xvNF0AkzB8dDtCZ7l1OQPtVecI4ujo/V3rgTDmUM8ki
m1l0oxMyb8TX9c4hCrdjIlkyhy5muCCh4isQXFBitQhG8RnTluNeesT3xhqoQ7kt2vXcuVQU5UHz
ngkZwuBZpyrsaXcz532TM8M7SsOb1CMUFPSfXRLIlNWIB0OWxwlmXGT56+Skj7A5DHIcxiumk9iX
QM7npmQDQ2qge3RIb5va2Prgw9tWDDl5D+4/KceaebK+iEHLzbCQ+ggGy9znJFpiJ61hpyDU45rp
C9tI2PzLMnPTfVaWl7K+Dr22o2UmMdf1u1kXBVGoNRFzQwBv/OgZpAcqy1RwAUqI0I8OG6zvAJHz
NvfnrTaiCQlsZUGlwNflxLtsWM3R03S2PIWqKPzttBrjvh0dqWC/F+pGu8GXnEfGi/edRRPHUNh8
ndDZMr5mXoYOmrv5+mHPA16xmtbszHtdhnFYjSxus6HPhZ9mD2uh2pecjFa6CbwCt0NSUsTIRicH
O5WLbX4jZGLhv/sg27HFozbEqNMGvrVu4KTYK3nr23rxEg4gfnu0AA4gmAxPz6/REOhiT3BriI69
DqbbUq6pu7NSt6OiaOxTwi+Rc2hMkZ9stliucqmPvjeOtjqaVR0dDPCzKsamBW1oRUugwI1y5yOz
fPhBz6xFsS0dZ/zO21gH7AGA/yJfo6/jGsL9jOkMUlwNAd6yztwl34llCt6jWeF2ixYF/djbkXUr
kHF4Gw0zfSzNRmZJnQf2fbgWyLpYiOUtiiKgwwio8tlaWks/pMhMtIMLT5Ausvwq3/Bblum2Hyk4
SZzInBagvZSjre0Rhtikrm2JREa9+czd9qFv+iyMI/QZrIRlqKFP27yUG26v/G9J3gBeXIIt96ll
V5tZuJlKemH0E2GVAcrJn43iaDmye88cZ90uXmo/T5E32buSduiXJQrGEa4B34LC1hFFaokqRmj2
YeZfFzWIe6JtCZWy5C39v4TAqFP2rLl5xj0ungtybEVs2W3waIWK3SucqrAgn0s4K9FpOr6LXpS8
V2tD+jFlykLcr0H7KV+HyKUZKs3ZErIKliYASn0HBUdplq3VHyy7XufjZLvDt9QOivdmaeU58k2o
wc4djvXcr85lHNvgbIM68l6mMeWYRwpR7ythddS1uzpQcb+ghm1sEnUMTtez9SHzInpx04hliExX
yXILjasTh3zRk+gNn5M6DyZEBdT8vRsM3ddKNg3LUkYqBBNhWK9B+hHQCDxL7iMzhtA2ioTb0opk
EYYLV/cdN8l7dKBqcRlt1+3iQno9CbAQXDYJZgN7PFdr3fNRbJevPieFkXFIAm9qwkIkSRpM5yzF
VTpRBzTfw2lLsUH5IX7melPFLrn4dTyRk1g2hRPqj7TxuvNqXFyUwcvq57Szhy+yNvVd5TDS+fIp
6z2ehWx4bEqb3ODk0x+UDFMUlYlnQIYmGcRbuVGdD3I/aZ2B+Kae++7THEfERtnFF8rEAwITJonP
Db+Q6NF9puJ7WyjnTBiaS447YekmnAz0a6g7omRLGLRcoCe5tnth9/WT4tQebKyWISbGPAMwi2wc
7iVVFMCmuu3g5VlpKa8jHfd1SHtXx+lqLkEs7Ax2ZCk6AkNqXTlyar2sE5DVul6TtDOWpPeU8YZ1
CDRkaaPv4rFGTYUyUaLaqcpQeBGkFHmTp5Vbk5eORrXNl1mN8VSHjPgmPkwOFsAkIIpQe/dOo0sQ
F47wT/UauHxbEc5cxSYsFIIeTsMkZ99sh61hj/1RznLNduuUEecsJ986NqQ3rV2Vl5PaaX8qJ1qk
7Gi98WqKA4Hd7fIZZx3zIyjd/Aw9a2CJehDaW49MUp8MpDAIjjtNC6U1Xq4+xljpbyGIClZfl7Yc
4qU0yIOaBOxNEdQ5m8cYVDsg/+XJJ3ZLhjzi1+QE3Q5nCx+xwsJBLD2EaBXN3syc+jxOKnIZyCLM
dDtWOUzslNuIw7Ka6JsC8mc5T9m5uY/JnW4ikg5L74cvYGidjIOOHWqX1WQTd8LCjv3PMuDfKGhc
wjkfcaN2A9e7SL//0iNCRLJDUUJFxtchI8aKslkn39wbbbv8Qhr/G22VChGbcscLWxh6PwnWJLwr
PV9eSo2r3g2NU8HIz05iTf5yoIH0Vy0cf/OrXX4p6isdDAgfKvGHXy2YRW16Fy3XDgh7msBhVzwC
fCgNQ/1Cwv23l6KKAx3JsRyqRWj++OmlHGcJxjyveaksZOQxbvaOvLOKHaYG/qLM9HcJ+gfdNuK1
Lp0flLb9Lsj/+Gv5nev3qdPkSd0q8157fXmknLtqWOs6QrXOvAabiZ+TU2VoliJB0ehuycFlu5mW
mEeM+e6GIqHc2v3nJ+nf/rz8XEy5pi0DHRaG9KcnqYg8URHLzxNSf29EvmfuUfBgHbHkLedm8xcl
IX/zchQHIdPbNuKq9XPHSpUNoz8rv0gwWavETlcrkchBB1pTvode5PziL/xvIj3dWT6iKbgsbVrm
z8Vxro3VUphekeBpp+Kz8OFRnpem8sfPtmwdvDW/brbam/w/VOd/ZDX+98SZQ/6k/7Uf+Zh/+1/7
z1CJP2DMl6/5w5I0LOe3AE6YCjBqfSmpuRQ1/tmHZvm/Yd5QKfUnqOz8ZUryVaHNJE0gJfv39lk8
zj9NSf4R+6tJg3WAn+iH3j/CmHFB+SD+9UH1sHRMFh80TprQGEUV/tSb08PLUzdUn211kVqNtQzf
22YknN4EnKwHDqltf4dOO0WPgURti5UYokdzvMDHfb2KTWaG5Un3YcPwlzqsX5zVDFVCdCk6khh3
XmRa2ObeGUwXzrFgOo2vWQbMnuP1aRiNgPEHQWOWh2Wdi6cZOf19tLiO7rWtqPMChQaVLYzcJErb
1Bl4F5PuCAeZ8uxXKbykYoN8j2BhWiJRGYNHi6B3JnpYwM02pdR+EzM7hn5Iv3HQrG25oERVeepu
/Yj7axyOxgj+O7MYoFlHNYdy3Y4TqFGIjtJT64OGOoSkhTsz/SJ0HajNYlfoi5oNO2PSh0W/SenM
xJG4RbBJK5dQp78OjdwJf+K8mGYL4oBXCTnEBgpUj+DLCN+tUSn52JuTezvNAcYUnLIXsBZJN4px
cfIJKHJkqGljDdAW1jQY5dHhlrY1zHCFVpyi5qVCKVbJ0rjDCzJwjfIcDVSP+Eq1lD6MJVPDdW/X
beI4csg2QTgGt1A9ziWz30NEm0tqqsMa0NEQrwtzM+OM84Y6gKjksNfIybF0tf3Vo2Ur26GXo51i
UtC+OTgd9xhJMJF9uV8MsfXqiqto2JhoCwOuXZ2EytCP01qupvUsbFI1Gyhd6AmpvWo6kGi1Qa04
VTkbjlfpqV5KNe2CtKmosSRKjMVoN+6tGVbixIRNq05qM1NUUuSRDreim+w8dlUF/VkYqSr+sFn/
Z1H737AQ/2lVe8qALH5Y0X7/gj+WNMeDiqA1LApNDE3uWmyhf8Yyot9YT6jM9l0UMmYU/JXK+M0m
yRFE4A+shiY8+v9bzwzrNyYmOFQ/epbpBS4XkX9EWZDC+HFF80mLXLgG+uAs0+UQwo/xr4fFpV5L
7J3oPsdACw5CiaiOzXVGz5k8L7u1ZfFAI4F5l3lhe+6nMr/GRh1uvVJZj1kwu5TB8Oy/KZdkRrcq
+zGdB8J0i51tjXUCPaVueAtcn4bXbe2bd51vEqo0SJOhHSjs8Y0w5uY7lwESbqwO8aoG78g9sT1Q
C9Xe8x6ZJ0J0VFH309TFKcfoXRjm87VrdjeOGGHf/f60OMAYtEUtu7Aoqr3jKX3LdfwsNffJyJAr
+/hKkMsaT21NM1Vj7UbKNHbrbG3BuRP6M0qkzWjrThn1z8sB6C7BR7xmpY8XEZ5oZS7PKcGoOwol
v9mzs8sZkEmEU0avlJxclAClTqLzTj0XvCRrguUjy1w9XNNa2DfddowCemWdHPGC39zSMj1DyIPY
8KVLK6wd3VRtT6e0b4/uPk/73rZojp6G9WFZgT6v6J16Rgl6jgKMu6+M5g52bqHj2vHyT9bkVPsF
V0yHJ2j5R95N6sSo2lmDGgaubxguN9QfENCJGz5GQGplPh1dWt+TUlBjLtqI0ZBY7O7T6FwHIb5N
QM3Zx9Dvi5psrL4O+wfTfRvmN9OiNSdg2bG57z+55PaqLtxklosNkW0nN9jPplEnebTjyEUqzQg/
wWbmCTdl5rVCktDfoavnlMvEDsVjvGlHk9+tS+y5ND9NBRM2J532iVFa4aZ0iuKuB785iCnI33ug
zrR5IDE4+d9MiyJqk4IwvjujPFEL6HfoT31ZbpceKI0E4XAOfEqwy+vZg273iqscmRXTviHwL3Y4
d5vVXZM0OnhamPFSGPfyUrAdDG/kKPsk4FZMH9Qn00o3k2L84mjvfLQygTtJpwwrNm52WTV656K7
itU+YVMyhmmUetsZJRgNDelNfy1q2oFS804M1gFw/Qp3Mh769ak1dZEMZv5OHR+eaVVf2ZSrbs06
vJLdtMP1OCnMq1y6OwI3K2QfA3fr7NqJRH/PBXShkmp56qVEpmu3TLe/pKuLtooHp9jBiXy6zK2d
CBEjx2/CQr54Tnhv4OGBD9+wfX5gHPm8BT7Wzozy7h8C5d6r3n5QBTNRaWZw8RBaHYfOTZ6vD2M1
7Vw6+fWbY3nl1scAC6rsZBaZpJHic7esh8V5t+1111rI2XAoRlXjGgxHdJvp2mekrm++0XCQiFUc
eDlprcdeQm2BBKYu6esgffTXtIkJM5BanuukGJ9YPRnHNxn5qcTf6KzwNMLZOmpIXFxwL1hfB7N9
WzHhD3ZJ3Bc1I7ZoHD057by+UcZzR4nUpknX3Zobp2YdrY90QJTmF9s23qCOnjarU9+EzTmIenqz
u+bBVe1wmtNInUmUPk1utONcCBiC4uV7yBABeTWqVnqK5TpAbzvteCBEbx6I0/T0jCxafGmZ3U0l
U0YVW+XJ7RRlCGygbNRRBTGupaJ8IyITwdxJCkxUtnEU8rO5Pjkq+HCnyNoN9iswZzw681tHvO3U
mz7TxgXNIUs61dauRHb/nKp2jtXMs1yBbRBcAKfVzOadtcNnPq9jLV2Tmbo1FYAXvrYd63BbEVs9
rkP2Emr81W2X2ba1wQwt97Xpsgj1k2zmveUX7gPEUtkxozaU6Zu5Bt6LX2Ynq0HeJ2TXXGupzUfS
XIDsWjFVDYRZ3qjSbownlA2eqlzcc3QkG8FQdtRMuGanO1SFzzCjr7QSHBrUdZqCGny/aIHxKc+D
339jeYFkpepqoN4vqt4KYV355ujsCWaY2741vlKZaH/Ac5OG6NYXqrfqI0uE+S2aWuQzFYU96lmU
HZxB2jFdt+V58n3xMnOcuzIwEOyYVpb6XapFn0e+IUpVgzmUpkt2xBXwD4PbRyc9VGpTX4qk7La6
80Oz3tToHeXGkl77CjHND58HTGVH+rimwZL5CnXg7pqpNA9VNzLPUpgrPW5Fj15hAxFRX6izdgcU
7DNbgcxflJua9deBYpb9eDQmy7jWtRE9usKdvo6yHhKAfvXUuKu+XoyheGVAwvBp9YmPa/tSqypd
KtpUgUm3hO2L6trw+QLQEMJp3fIhp5fvlr+UeQCkzJlYTTQmoNbloLiJP65CmDeD7bTYRu7yRkFz
N9MW1KB7LGCWX3soF3p1/bDY2x6VRZd3Mucvr6jaoEzEvJ6ELt7x79PY1DOfQOS/ZDU05YS5HuQL
VaLWrd8GwTmjqWtbj2RcVjt7GhYGjF3sxzEwSyhHuJ+9iPwqLgeze3bXjslnreyuCL2zXC3doRPV
bS+jD8tSLAYZTa/eWsnP9GtiwnZO0Z/auQw/2LSoravtttwLRy/bjIPuJ/Q976azZu9IoeQjBZnh
rUdTy7aw5/y8REaEmo8nDo9VafG9RX4/F7NbH1qnrD6Y9ojMEgT4g0Xnvcm56W5qGmu+18oovoLt
LPZGwmgXWykw+Ym+2PcmvdWmg6tI70hPLybwCq4fpK3Dh5CZkumbo3j6bikp8inWpJrCYzDDAhRw
zIrMZF1fBu+6se2ROhpV4Db1vkHk0JOCwkC9pvu+wtxoKI04eF1uY+/a9Jkhq6hYkkkhxmFnhwXh
9oFsZNTH0kij8euiVHUVsc0lzrRSV5J5pTzoWZJqSo3gDE8eoGzTeLbLYRyQyWstwnus7rrdL8Va
nJaKDqE5tyZ+pCKqUn9PV6jTXNdzp4IjWA5XVTLrB8ohxkNG9n1bQOxoFsC2ucPTqTQhx2KgE6hT
y0HQEsMTbXXPFm/BbV3M6XDNLIh05xN9jQsfq7VaqwclAC0WYT6UiwN3000mXvLU+Y8KWDFupKBb
MTSuQuB7YKMO1axLL01YEZvttPdWhnsUb9yLo5mCEKowqf00/MQIBeO1A2YwNDElrAcRzbGOBvCY
l8xIlGgPpRyvotL/1hoPpf8yUg0wyNOCCCci94j9y+0a8v88cPYBIoUqiW0eDHgoWPeifnCbKtw7
9k2knOrRWLPumlMsRTPT4sRh6Z5KUUDMd5d2/rG68mV4XRgOPTAty0Nrsx5VauaPOs15zREFdwZk
MKP81EsYGkOF3Ry+0S7qbigzOmaq+WwMut1m7lq/5k0ZsTuDXkXGzUSpUSyYXMD0D79JQp2/TAUw
gDd5/H9j3hlbE4drq6yUrg4ynj1NWTytmuEQRTl8bSz7nRIAMBFyTLOrLwdZDl5r/gSXf8vx9Xvh
VxzOwRJiDZu0jRbxhaX85OYkBt0sa3bLkn7PGzwMtk+GmUjzHejDu3R6WD5VqfbSnSyx7PohiPYy
bA8NNuXtGvo6oW9lZ2EUJsA9wSWv863nuaPBBeBuUFOb1D57nhWy+WX+SuUPGDdPMMUJrDL2aeQH
qzJ7Pq8X2rFIpyMt9zFnws0AQNSlzHYV0RMcw3yVMs9lN2vCgIs/kMZOsZvweLg8h19L23nMffYN
QQwCDIRUW2uSAM1ysDnemSwaOFky83bKF4D1/8PemSzXjWTZ9l9qjjAADocDw3dbXva9RE1gokSh
bxw98PW1oIiqIq+UZMlq9MwyJ2mWkSHoonH3c87eayf93VRNL1Dt9FoVAdMPbJwlweneDDIwfYic
uNylA9PLkVmU7YSsCkOViV3oZeo2HvvvXR0+2Z2HnkkFj52hviQJfrzQWAK+5ltvFBejwV85mK7K
0BFsmkO0AfV4VeNGTXrzBPHOxk+LExxYB4hU+H7DXGznBuRfD/QHK6rpsfOFj4xjR1BD9n1UnuPq
w7kb8N3XDII4/djBCcO9rj+D1zlvQ8JGv1smYljKRWRgoQHzRUcXedo92YFeZQAu7dhKrtHzc3Ks
Itlelp0131s9k3M9lt2t0uihLNyaTqPOfNpU/dphgAvGgwGtsbOYMfEyxfXQnGdTGnWf4mCwyLYb
k4JBUlP7KfKtoBjyWzNSMbqtKh2+uqw0hqTVsYwGHcLQBrd4IRPovLPwc/YhEpnkkjCUHe0jBJ/M
W3urH9lxxIUe8pcwqR+KpckVGN6JLRfqchHiyEz95hShWnoXwzfdZDrmYdCR/5ambbprHKqKMdk7
3nSJ/+2W5XM1KLw3BGvnO8fTG1FrXGUSE3Hldoemm3rQJ2P/xS4jjroATBDFnKLse87y4YLMoRPG
7fKT2SLDn2mT6UF+krL73COG7V1xnvjed0xjdOBXXY8gaqAflqSG2k5hES/ZRXwACrmGR9T1ZpK4
hXQaEV9kfEF7dI5maZVUcHnqBk5W40+3NRvoKfxvsWsp4Tehhrw0pLO/zdRs7qcejGsVkJdVN0Gx
6UkvxBFOeeX50Tpr+tNKDNPKVWzoYZPXa8aH6Hj8ZmsV48b25B6C0QjihP4a+zxcwDEbdhMV0aZk
ErutpD1uAKqccKA7TUf6hiW2qRWHiMswFfNXD6PjJvZeav4WjJtPZObvjVZ8M+rmTMGtnVKO8tV4
K8z4JArSR842V14CVA/pTyVYLBSlZSFmDsTzyVTct6G36RMIA5aVsjKR6e4jg5LWjg3qMcjwc4+Q
WjKDoWIW3Ge9vq2n4LxWES5dY8uZEpydtZ6bT5xlL0gSO9FpcjoMxcH1DKzb2ZepDNeuPZLxRXKT
tB7Fkkln6c2UiCtDKfsOOem6zQ1SA1Ks2+58wVyCUrwy9XlQPkkzp47CaU1TuMuME4lZa9UGKFWT
bFOnzmGInGE/zvGF6VibiGynvG35HgJ6L815Eth6ZfYFRVpXHgwDIBerxSUDOLaIbF0R+0Ra7zqt
qXynz4nJth+cZVNfXLTBS4ogwA15srgXkYXCeDvHdY2WHWCfKmBWe7u6vvcjV28BH67qqrrI5uuq
ibodzJAr0b5k2pTXXV+eDHl1gv+MJnK76WL0A3DqoDKvYvfO10W3VV7VPxhFeJoAl0FD+UDraW0E
GTDiF1n+6Bc1CCCDhAwrOuFUThJyz0owCArC8t5OvmBnwFxLBVr4zPiDJaOsDg65VTpXUzjdjMHn
1P/qdN2pMEG+tu1Axti4dkIbXfNs+/lTgM4ifeki2/4WYzffT74y7vNxOPRIKhtq9d7zx23Hf2in
tkLwDPIvnso3KCpOo7q+SCtRkp02ERzvYsfuQ39v02VZx2mk9zjMV0HX5SchgKzrDDq0VXQaNXp3
mubTF9idM+1sg5H5bN/7Vph+i7umutJI4RskZ+gxtrPId2og5621eGMN67Ho2nMEQtcO7axV5RIh
d+0FoH++8TWrYNVLNpMw3boA+6C/VRAX5xqrJ1xsw6BnzbFspUOUhhxx5ae6xI3s6w1/bXdVunLL
WrGCOrZNde+hJodrVT+p9AIOFax3EGBFj6y+3dTdAKqgBJLw2XAug/np55abCEwlBzebLjEnPzJH
34WRwxT8olqYLALlcfGYwVEqZszfpMq56QXy6BVm7JXr3w0d0GiziIsnBpynquV5j2VtXi148cTD
3Z5EMUsAnUOHgt4l/1bO60hctWIvok95uKzkFzBst00bXmaUwpwiaaDQTFQIie2ycO+lODVdZAV8
UWrtjt7Wgt3t+5xDMUEc3BlyPIXdhFzV3QYVC0JsXhUlnBMVbaQtnuPyW2y2hzT7vEiPnInz6+Ns
iL2H5pum0+CedRzogcwjgaf4pHskV4H3kHkhnvb4cqQaApkKglvgoPSwadhfEd+tEU2si7TtaOp7
NwLhfW6NGMtvXPc2VzdDGHwKpUOznprSH9DcOlAJgZSclmor0EO2PjbJ0jvt7aeoGq8m9HMTMmk+
dOQZ7m6gC3KKjwVRXU8fAh4wCSzK/GTn6N3AYDTjVN/GCk+spfoziF/boCQFsNbNwRjFCXCpAxC+
a9SZ6xydZj/xGleaTbEZHYVAMeDTTabmgOqV4YQjkHEM7XBLgVau0UAZwPUyGhBKwZvI2mcXdmWa
DVfm0AXbsBw43odJuVt2cjZgAoVIvYt28FB+qoGfho7WEOSrbQ/BkxKHeF6nuYR5uHMbs1sPE5WY
0fr21mjG4UanBRho7DmnpCCpbkvwThVscdpMDzb5g4Dak15fV1UohlVeBPIyotl7JilVHhoL08HC
gz4rmz55qNMygBq6UIG6RBtXUK2qH3U/+ajPvMzlhbUa69/jEqAaP7NFGSH86xnw6oWv+rUldfGd
/jMr+ctzpIWFGVeiT4ylw/T171mJ+dei9oB5p3zTx4P5mmFlwbDyXYhXiikKMxGXmew/01+XQYpE
vwFw11uMXsr7k2EJbsE3sxJEINCrlGlLyTSHcY6/TIdfCWvsKQ1I2aQ453A7xvte1ov41mJBKXYS
+eTO9mJHr3s6H+ANrQF34BahevkyGHNGPTc04zeHwJ0JwVQzqY0A49it5QgTGRtVFgfrzEiKjM6H
5qClZ23DP/Y8mkjE+o3GxgYme09WgXsZidqItukQQm6uMk/bZ/VYsxANHRaKi3SAV0RruKSaMQf+
yBMEDlO5hmYImkXBMC3PSlnG48qh0ugOCrNOdM2bj7GPEQ8FMfEPYM+VEXkUz8qMPhFskHYcHYFK
ntJAoRUK55sVbmhrTFlG1e9Gq6qzzYiCU0OLcKazEY1xjpYPjdDagrH6gyoyuUVrOrlb/gj4sJ22
O7kO6egABhSOvneor6qVdurgIYga1PE0vhBr0h4BBWwz67kj4rEywE+1E6p/NJtAbqsSPIpG1YqR
warFdsReVMDjnul+x05j/RC2U3db0GHo8+ScZHofGblTbscEmAa3AFDnVV70CVW8DBbsVSBRujSV
0s9+ih9nVaTNQttLpwT3XNVVj60WebnH0WZW68xBq4z6rC8vC8dGAxz6MpIbw+mNmTXGw+qksimY
tnbdNPbe9qaUZGjDsdTOHwNKO90NF4CSu5ceW1R2BppPt1exLmlWjIAsOx6DzCZoIpAtTzr6su2O
zhbAyCIwaURKz5lsjnqRYujdkQm2J5I2+DEFxmjvR+7o5wk8uryJ+yj/UkpJ/4USPOFkxvFTjQ8D
Sj9mFomiA9naLWCpOVbUOCmcGMi8PfjcVUtKw7XEZ1BswQknT/NkI/dUqURUDGxxkIh1W/GlnCr1
NbFJ7OK0KvQ1Eh+sInbrUu9QwVBZBl0V0kbhOJETctK75x5jm2xjNn0Ik8hOmTUFoHlqQDAQxWhb
hABBRadEcBXSwe/XgpP9NGKVc23tfTODIn+QydDddb0ofaBraYgkgJIUmsU4Urn3jfMpGUqyWmxq
aWIKqil6Nq3OuNRhH3Cy78IxXYkeNsGaUInicz/b4nMK4ZPTAbMrUKkVG2NrxcGPIcyiM6fPwu+F
nuzbFsPlV7or6PyGogieW6MQP2L495TuvcZJUTsP0LKLJ1NMjT4RSR+iO6b/NO1KPKQJjZRi5IzS
0Bta0wdkRudAqPRQmS+qRIfvEU92WMZPCpchWWDByCEnru2ogv2LyG9V9j1TBGOgplnRRnXJs23A
9KxAhzEtCl3d9WvLiqtpRZpUtVdhptf42wWYFmll13FdkLYwiEV4Vlku6RyR138WXtw+DCwtd1Hn
A2PXEaprnsrUvbg/HzWw2wbP3GBf83QLXh2rPeRRVT/XiWzzjT069bORaH5UDdPH4tUQvb+qB8Pw
MW4o+RJOgs5NVJd84Bxi6Jmn8DW/tPDTzlq70ekGXwDzuMgLA6TOIgRVmloyZRCruu6eU1kerF3I
ncF5MdYRhxNcBf7GShIXyF3kwaFyDHoJV147IkfdjSwL2baznIQMoL5RcXyNEYwE26RMrxoOaxyU
sP7gdIma+tl0yLSjkVQ1zsYok7TezfSwaB5i6j1vQv7w2qlqZ2kzWMltrP3S2kmQGNUelLrRHQR1
vg+bo7LENpk0TFG4AWU6bkFw9nrT4hnf4YaBF4cj0X3IIVsTD98nlqsfvFnnJuo+LzoYcRyNF7rp
QeRWMQNvkpUZXX2qDNuavhGsYj8JXZsVLilWtxOiT8trv6xA98IjbEi1ao2AdhPZGlc0jzlqoafB
JhwMhgvE27DhHpPe0n4NQxMSziy1IOBjoG3MFJy+/hbGcvUQg5z7EgZJ8GhnbnDNq87HEthW/mNQ
U3TJlgsvjbaGss7tqJeXPw8G/1aU/AcytffOSPdfi/nrEezz57/y9znJAejp8J2argM0EHTDf6vk
bH8JDZUkitpo5TgvcRb6n9BQH48U/xunK6WwvHv8Hf45KBmW9ZciOsPhcGUjvOMP+ZOT0luVHDI9
DmtQQzkWcyLDDnyUAEwulB22BsAcxFJpjtJfl3BtijH8QMD5VqK7XEdZNBvlAjzwXfxgb89jhAoi
Gws6utFJlVBRCBB4QPTLT7ZyP1I6//qbkPxxszlfug7UCzQ5r89+qV37pS6ZzESTDbW/0hV2mi77
IMyYJ/dKX/j3L1pOmBw1JdJbi+f3+ioReN7cXHS+8WTYN6RbLkgCO46uyK2K0Pk3Zr559WZd/61d
fM0B+eUeLgmxvDDLy+JYiLnfXhEWPgb+Ghgklm0kdLirxk2E7RBuURKOJ/+3ix3dRG1O+A8EyW7a
gpG3z+xSPKQhfTz6w6HevX+xX56Yb5MoS71AnAUo22PxctRyDuxkz+6ONfomqRRtjUHWH1zlN/eP
ICRExCBqoMR4RzJxZsag8iL6h141JWcpPsg9DXfUINJ2PiBj/O4HieVabACOdI/F78xBEIKPA5PV
trIOkh+z5oMePviofncVylqTxUKwwqijjxcmAafNaUpp9mFlTZlCYM+Xyen7D+cohJE3naeDvgFN
LkUdSv5Fl/a6ljJUrkxcaMxnKDI2dTO6mcdNRD21z2UP455OTt9cVL3UX8OasI3ztCs0RFVdRQkS
h5zGJCisGcZlQ4NxF4xMHvHYFNnFVCxhDGjOOgtCA/7nNeodFyKmy0htzWpELzRQJs2eerDCH7g1
ALS1AvrVGn+x/9XNlCZVipn8vC5k3tz6ian1gZgIYtdQjSlyMvFzrd6/JW+VeH/fEV5UkwdssXa6
i1z91R1hNYB5bziYMKfUw+Q3ueaKBChsvXWb3mJfJXex7axdM5okFxJ14l+9/xf4zZNH3wwrB5A0
RfbxX6BtehTZg0xX40KptQf0YKYYjA/e4t98MAK1vYnI31+CVI8WnBC7bY+RBt+d7gimxz/EkB+3
vqlT99v7P+iX1ZQlDauapfhZNh2Fo+UmcSWTThlRKaY1gOARd86KeEMsm24t4jviKu1/ziz/Eqv0
m3vomHydQkCVEXhw3j5EioW4JJ2T5q/FjtQ5Y7+LY2/6YJs4vopt0olwbIXonahYtKJvrxILkhkF
8hq+UcNKN51k3oKSYgAB+f4d/PVCHo9Iog/loLG8Fm8vVKduw6E2QS9HfXBqzcyNldOMd39+lb8P
DB61uHSW5/jqzS8RW8H7RgpF/522YleR1OfhqfrjqxBmg+fD4SqCN/DtVfIB3mfBfA51lpufgdUm
JarPjOv3r7Lc+v9xCCx3i5xAthuKXI+TmDy6Y4kPpySMmWr7zVzdxEw7N6TETN+t/LvdEexaRPb2
/StSVB9fkzMbDS62uuWy7tJRe33/mOuHcnAbhg0wupm60P+oV1FeGDRFKysuDl7nu5/wvQUMb2HH
MEpmry/WQGD1fs6rDly0mdnZCZJzeD29iWdvo90lOyKpNVDE2BEDCvIhQbhYd/n03PgW/kIrt+uc
kXad/pj1kIHIdtva3mA2rZMdGXDJiAqjbeoNhr8wOyUWnNJVVEkPO1DMuMXRiRlXAHGKal3MyiFz
jlH2HS4rB4M6D2jXTRHFZxYG9K5HXwwntV2QQ1oivR3WhVEvYdmDbl4mq6LENwbbRYU/DCWOt0oJ
gjGtHgLjyKaJRS2w9MBYM4s+0zFzyZvw0YqumdZW6Au0RY+o8aKc0XBklShn7YHukF8LKz2dO1Bh
GGXZxxjk4Ehew6iqzF3ejxJ68xxFuPuD2rzwZgftXjUZ+sE3AUBgahyY75MTUeCcWtdWkTg4Agq3
m09NH+byYhEsFe21CBLZCGV1ZN8r4modT5as9lGBWX4Vgl2/n9mIMGfk7rDk8UwDEpdmIDEE3azn
GZugqk3mqz40qZOwERHjg6oQ3wQvASM2AlqeSWqNBtyTefAVBv/cLpJKmpkC1PmtTyzKd3gkNLu6
HPBr3yWO8Vy55nzvcCTB3thoL4fDYg13oSf7kKTkoUTekUQ5ihADF8WDRgEh6T3E1ufWbaIvxlSZ
5boixPiJwN0YmDIa3gaBAnHI6c6x04oeZ6GwxBp2PjhrbZFCgb42yghasXWnxWnaT32CuNbov7RF
b1ZfVJq3ztbonSDaJRmlwR7Jhph2hCEyY6JaFsbOaEI4k0DvUSEYyZDYBKSgAcR8ipACv/HCNnKT
mXDeKOQ991MhbjMzAnNVJK5uv5Mca09nTR4I4+BJTbCiNjO0m4Zvthlpa+mMJtazkk82m5z5DcNs
1j5Mddk0Jx2jJRg6lVFYG1p+6nM4FoFL6maV3OUGYKJDQfqn8UwggO4P+RQQhJygwSA3xRxSpuVT
mtMqo/Opfri5mQNgaoSTfGO8NhqXgCQShcYCtdup5+s2OdddF4JDjdy+em4MQsmp3mtw4UwD3Wg+
kXzx1XdtVjHj1HAAaUSE3TJvd2kK3Uw+/vQtHTSAKoM72ZJ5YiS7TWplyEyLzkH9HOnOaTZ6yvWD
ZYcOqP2syoszf0QTALsJoMtWktbowfcIOQOT/RTnFy51VHMRocPPi63vEOLt7BuRD0jdGgpaY1yT
Im3yjvt4mCcSRqVTbLjTaXrqO36ebHAiWM06JLnvy9SH9iFP1NgRQkp/Zoex3oroYABRx5LtJYGs
nxolurZ9qeOOQgbAkSQ5TG1H1w+99CSqCzBQjwltdOLGhjG+6vslpseqcLuXhJ9ZSQjUep5TjTC/
t2vkbWf4oEKI3NmcfQ24rcDYqrobt2jy/Xs/tE0E7zFw3BVuav04eotXiGjXUK7mUmTFrhwy7FSD
49Yp9G7HqNcOZYJPW0rAEXewaSEziWqFnccyTBQuKeXCCaMtEmk6snG67wxyyXDGhNQ1Z21Kex5A
QyyQZox9GFw4IefUbZXCx15XCMjzTTwzr1t5fWI6EG0hbW/NHt0L/u1F6iUGORAVHsrqENOCK9a6
9LC924NAI+6EM77p1uJvn3BqQQDWJPkdYwZvuDVdItL5fwd63LvoPwFt2w5qWMI39Lh2q8q8MXDM
B6dEEyEQ4VULUftn+RUV+UL5xc52x5/hjkwmRrKxwGM06Rk4EtZm5MMgemhYk7Q3JF5kHRDhj8WO
hph3x51apv/0NkF/hIgvgX5mL61mhkAEnS2pVOfAx4ngFUV8SvpS8Gx4auo2jCU4Q4hEucYayEP1
bNgdejWMK+m9sIhL341xr81Da1kgfQJp9BfGEBT2viX3hoS50AuWjyX3s51iVXlsVWvC0ktq+x6T
GDVkZfUR8AsdUko0uevgGJtm92vF1gl8zcRRuo5gSH/Jy5Z27Swsogx1XCIsbKiEVsognmGjLGt+
RBqCAMduI+j6MbLAMz4OAHpw/ys4JbQp4SGZnbmdobRJwkM0Kvmy8hY+VJ03/MhWhg9oGiUiSGL5
9NocSyd6iUu+kQf+mrI81Dm9ZF4gI5Gf52hyq7MWv1l3FjctpF4keZrGKNSlgnRnOwJfxL/WbaxG
q+rAzHOgh1vTt9/4LswGBlttJBeFrh3eQfmQ0VbkoVesVY2Eby2DLDUvGlRJIMkQLXnr0iOHkBeU
tMNTLyto6AOK6tItoAWj2/t0VEyA03FATkNCBNU5KZuCqG8WHqKfbGdKSBL2J/lF2nHqwO5H7zAc
8po9ead8DUqDGDsNLJ10hmBLvIAMLqscVWAKqhpXybnfKE2/ljZ7493IUNOjDqLSrX8MSdC1+0Kk
ErkGuwNx1SzM8cncWBNSCIRwNumBSYBdw9cR8+Ew0DxVdyCgpoHut83ihIwNGfhQIeNwQg7rkgvY
ruapBZIBPowoVnDvsjlNsordSLW2P6wjuDMMrAoXzRZepVrQyxadWNsIO/jAM2r/k8JxkFYjlZgF
FE/Z2QeoUBgtpJEOPc34Ydh7pWANjTXV4LZwU/YwiuSSM0xchv0plnGW+3jkUIbfYZFNFD4DGk3/
77KOZZBse44t9WqEm9juOzKMoeiNqvwxscxCsImj8EFZRs07yUoRnOFSq90d3z5aSsOkWb1hpyPA
oHdtfIs0ijTMNDLTNtbkJg+RaQ1iMwvYLas2S+H5VFO33F+GKY95PvONeOg12ORkZsyoXcK5Bnlj
yL1Tt/ocl0NAwxBxrdgS001UZy/F9NjRu8Y9A+hkY/u1+wNCYQSDTM9ZuUXVH5iMWe2AvOiApsH4
w3Jt+RQYptvfj+S4GXvmRNgwGA1ME2QhWdc4hJLkk0gD+S2WZlWcpxXq8RXpFEDoXSHG6VQMRYce
sjDSfekOqOJzGReA5TGUI0DNQIGsuwr1aFJnEYhH3LqwMMfY/Jx0ikmHYivl/DnWdo7AoVN0HIJS
IArORX1AtKmQHNVWrhD3K4p6lWdAhci7lxIAG95ARB8dXzrqbnmfuUn5TNr7kOx1GMx0mFhRTVTV
M0BJTxqu2gJnGL0bVdDX2QGSadSlJBMNUS+cmK3o0DYgyLD16RyTi41evrTu3bYEYRoRC/sVzXjB
/QFq8XMjrgn+tTUDVVQfNOvqGovrwvEoYo4IWnzv9ILILGLyK1YWwl6xYhRcfa4HxHyQ6mfSC3Eh
QYyKPTSTiHwhNVJhRGxFlP8gGQvlNeBPeMk3dt9BwveKyEo2WYMdd9XzTtp4YxrnserM0F9zWsP9
Rm3j7SQeG7TfoMSpXsp4unm/lBLHHQMKKcsWFIeoDUwlvaMaEaPRMFgzSm+j5dBz6vBxAE9sUdqe
lyHJOLsY3IS/nwiJnqGvDhqfTTpP17PVQkrRKZLF3RSzmICoyma5x0nhIMN2q7a8hlxhFbdO3+BP
AvYj5x0Jnol9CNEmPrWlUfRbIlTi4IZSO0R/Q3YNrmXATU+u6UXAgmYlDpBhQct6jFEfGTaPjwkB
zf7VlMXQtJhVhe7eCALDX9FIQoKQ10PXP71/j369RYC5AdqzWdFWQU/9tthE8lsFYSExlBWW9WC4
c3CCSQmOkiQq9oEUnu7+/QseN4zoEwIAFzT7PdNF0HHUHeinRJnp5KIQQ+P7bTbqfEPRwTm5nFvr
gx7Bb67l0DNiQgIRginJUXMqCOtKc7yG9Ze2Yjd3fIcdXNA9Ll3/T1srUDXApNMElRbtVvuoh+MX
QdzIHO0lkoPPfpxOF5MX1x/cu187A8APnJ9zomXqo5Z//qqzkmg/h2QGxTKPuuQHGKPous6r4fD+
E/rdVZSNdH75Zlx13L/JvZrShiJnBX63P7FiJrWwP/P9+1f5if9401qxlz+flgouUVua6uhFkMQx
+bJZEk36loW/oYGMY9WwIPbw4pOvwbioSx869DTxA5Z/y7tNKOXmLSU7NFh7wnl4zs6k3QNKsEkd
IlSYCj5gTo7S+3/X390R6BUArAUjNUsc3XfhV4vAY7nvqr0VlWUcGoyCH0xTfnsRW6GYEsz16Am+
fbgWwcN2C8F15cIb1ZxrK9D3U1V50wed6V++CkE/mreUIRsDN/+4v5QWCtpfGxKt4rbtzhgicupj
wuPALgxkTL1/6369GMPNZdS2jCBwzh99ghE8oYJjC3mlgrh1nHCE+nbeI3Ge5gcP6ZdWHeuXo2iZ
4d0UJg3vt/cPVRAmArzu4MBClLBTOcDXy5MrQtXCi8BFad6S5rV9/+f98tCWRRN+EV32ZYQjj3p1
4CI6u0HKvIrJD944cV7ubIe3+edV/j06/w+1kAoYjaLCQHVv/z3G/tdyw//3PL3Er+WGv/33/56r
20xk/mEzqCXmgh2O189eNjme0j9zdMv8i8k6s3Wa/NCazKXB+88UneE7OAeiFVyGDXAdlP0nQ/Sj
5Q4BLRMELPJMtyXT2V8GcXQTEGtU7ZepGIG9ojtydb1u6tDE2TCmrHVr0l+L6jAUhnePBtHJYmyo
rAG3TQrPLlgJzKNV/aVsyppCe4jTmuztTJlTuJjOHfXtz9+5/+8CVJYg0n/99lyU84Ir0t3L61eI
df2/JKtIMah/WD1AAQnFIsIa8/crJMy/mG2xLjNC5b+Uzz/5LykG7xCPk1mEL2ixLy/Nf79Dhg3n
iDGbbVpMKhYW2B8Ri3gZ304jBD0E3lPBK+kIrvV2iTNVQqAkVTMjPYT3BBXgKgVOe6NdTvMf7BK/
HAy5lrXIURhIOR5Tt7fXSnvl901WgbTx+6AniNSjBxaOIvpGn6c/I4WIw86rp/Eb8cJvFlMPhS/y
BYBRPAHu4+vjjUTqlCQ2XX1K83bTi8kAehvFHxxvfvPDGMty5BAsBtTgR0VBBsVFBxJeSRTi88VC
aLlEQxLvvYtQ5JIoueT1/fEuyCHHXMTOsC7ZdI+uGWXEEsoW/X/QTeRROBOStyyaE/ygCtj4+7fx
dz+QE6wHXcLnJi4v8evbmBBADQjVo/vZFBWmZF9+h6CsyTbsq9Muht/9wXNbnsvrkxxz0WXmTxrx
z+HssvC+viAvpInFrBxX/RCdmc30PMI7Oes6+dgk0j/PC/cs0s3fe+L/ejS7XJTVmSuSd8Rh9ehb
iNpgAXXS3xwTwChmTvJck5XZBy/L8SvJuMQ0Gc8ypQMbSOb825/W6yonoyAD+GRV/WWsqhgRn3p+
/4Edf9ZcBA2Iu+i0wAPBPnt7EdCzHpYydJ2VtOoHf0in69R2y0Nj4T/640txROKDxkMBm+/498DG
TaIEsgy5YakJbQa2OZmMsME+Yzrt5g+e0fKmvX0xkNGwXrHtMeFmhXz7w0CVYhFtipnBjRecJP4U
fIqqvvtUa5w0uTWhgXITWh/v/8bj95/byQ4rqMeobMExLf/8VZUUtq7WlRfNmIrc9oZ+5HiWeH5x
Lip8e9NUmPKD9/83Lwm4x6WuZULEEr/881cXJAlEewh4Z2zG2tv6yE+AiyKIev9n/f4qkrMI66P9
y2edCashgLCaScfWPxHp4WZo7I9K5t/cPIhPqEYA4oEbte23vyWANBHNZjOvBnTC0FOkcRnoWJ3a
2Ix+REh2Phiw/7p2eOjiQLOztQqwWUf3bqobF3GtnplqzCfc5X5FfopmJNx9rnLrKvHqlgxE6wO9
0m++OMQkCDoQTppsBEdfnEuqeV4XtLe8dlLbGp7QrlSuj2Nq7h7+8LEtaxRtAQSN9AeoeN/eUOgn
jGzF5OAaE83FMIfJHqJJ8qevoEfgOxIvugIWf9Cxl2U2tJk4Vi4gLMQT/a7cgIGNrfTuD3/Mskqh
KeItZ4cGW/b2x8Cmjn341mLF7KGkSe577NCke/zhVXwOHpzW0RQhOyVq5e1VqFhbhTecGa9OsMn0
wRK0BRz//av88g4sXQcQbnJZCaGMH11lkpZNMhUgZ3Q5BmyBeb6mjzSuE7dJdu9f6pdP9+elKHII
rHJh7xwpW80xjCc83g4GmIjj/pQz6TgwoVAfiUeWBfXNgutLAHAWonNiwyg5jjbFGlcMXEAwwV3l
BhZrOiGuJ7GTN8baJrtmXre4nqa1qxX+UAN6IHQYhnXjH/9eZLV8WRbFOI/wuLXD9yoIgVToJUaw
BKdTUPnm3hZkGW3fv7G/PkOERuDzECi7GB2Wk/zrldcIkjysKbmwh5TFLoKhv5q7uTsJRWXfv3+p
X58hg24X9TM9ZSRoxw0+F06wrvMRe0I/V1fKcIqTMvWiD/au31wF2DNFhuIqrPVHH9hUhO4gMqZW
ML7CbZmKhtH9EH1w26D9Hr0odLMUVTe/CHkb+umjnVnG2LZ7xjWgJKJ23BLxkjeAQyL9XXltUD8Z
TZygXVSa8+mmjaslGE3XgRPuwyaNiju3blS+s+GPsnyS41Suans0LPRIeWqeIxWYvyvZiwqwyZTW
L0GQlWhzAqdBrxU3Zn0XiqZXOzAdJl2hRI9Ej1ihldan5hjMmOWbSOgMY7iPTYpgDqufJPP5EiuJ
f8kijbHmgOnGj2+SaHT6HUy/0BUb9jPd32DBm5a83wTA/lwUnXWjVEyTC41Ah8+pIqqGUZec1H4S
SR2dMXStHmVUQmote+xyml9XXQXgVtRTVIM8INg4Z7oP6VYxNu2ZUK3NqWx9wFe+VVzPviynw9hM
c3pjBIzQdlZjjOM5523CzFeF6lDSFENSwUMBdzGiGbDsgD01XYQNLWB5eVs2IyKYiNgwB+O8NJyb
NJe4wlIUXjeJNUMqAQ/ImiirZoCF0HC4YljhVXLXycYuPtshiWCnZStT8UDnNZpDfP91nH3NIseN
tpVX4PGFaY8TijZIhw2+8HR7Uju9wsIFUwBDsDuEX1KwUyFJHKOdEplhxQ9oaYz54NEDhWkwgX1d
1zZmn2ssI+6DFxFScFLOHoHGfa3Ej7npR3OTiWr2iRdQZc1T6ycCFpoYVxGaKBhNaEtUuc4VsyZo
X2lWcA7lT7+JjJ4puYEmCh1TLjOGndkSGO92edZephEZp6cFPNdrtKbCvZ8cr5kODbkDMmAxywc/
3yJcSZxwMy0Sn26DGS4ynklkwdu8noVJZnqdOHl9BjRJim0F26X+HufTfKjFBBZDVBnkhMLNKcwc
1moG/nbMEGM35l5b31Wt7uLnqZaVwPVdmF7to5epWrFAK33DDjdNQIZKgb9Th6rfhjrD9L2xdWj2
331Rmu058rSseel0AqMMi3Xrz+HOmbCCmzlDs9OmCqNx29eupcmr6ptvqekVch8AibwGLat/GI2L
d5mZcGucIWJDSLPigJ2X19oyLMaHfSNE/21OgoSn2qHkMg6EZbn9sznkdrEPOz9rGboywydYW+Yu
CW9o2jZ+gttrVZszSRt14Rrjoe7jTAEviXV4M/4ne2e23LiVdelX6fivfzgwDxEdfQGQIEVSEzWk
UjcIOVOJeTqY8fT9gekOS5RbakffVlTVhct2gpgO9tl7rW9lGjoNpXV653JsCabaRGFe/rR5qfpN
RJKA/AMBA7wAW6qLPQlM8nQgzkDK/AFKhH1BCJwir+EzkLfApLW/gpkUhvuxs9vs6ODUVjZxOZIa
hWq0VteKFpHgMUcLljEgwmZy0cb21ToFPOmsay3N7U2UEDnmsZLyBYOrxGWQJmemJCkD83pMB+UR
jikBeRZ/pI5XS+Kxb6woStc2It5y26p0ib0WtkTp6U1VBzCceqIBgsZKX+fWiimAowydDqxPXdka
3VAM31E84qyP2PE425jBlbavmjzUbzonHMxvRAVEEtfKMTpQIpk9o0EJe8haeSQM3yla51uNgvlS
rhwpxOeVlK84F5vwMqrqiVez1Yt4nQZVWa2RWNnZXS2IXmZIXyrLDeqGF713WtIU0zK6x7qSMUoV
FkBB7KzFVUo4tfA6xY6nLXmDWuIpDWmQZNGw4YcdFinGingNLLwOb+NTaUkI5yRAfbdNJwrZY7As
XYHnqu9Y+C2gHcRQhhtN7Vk1iqJpFwVqld4jFKqUhaE/ik04Bkbjz8SoV9dToMrROpKQCvpYJSGH
xZqEX7oykgp1BMY+29eVipZnOSYieAqpati6Ey+owL9sJXGlDE58UbJe6NsSHGXiTZYKUKINuwj0
Zjc73xEFmrrHcHEwf9X1hGQAFX7R7q0mEr0bTERIrerOzqWDWctESdokupi7eVAawyVEnIQsPuKT
7MptUXdrXe3ayZf7XpmBsLQk8lYN0ydXOek4Q7ls5x0DsBayrJTIjWd3xdjuaoBLKFDNysjX9tRo
yUUtkwaCpjNL1Ie2FSJajRY59Ts0sljzxiFn+zvSFKJGMSen9rWCxs06VSvrT5a1Wr40SwtlLJgI
gmFOMtQqDsgVi6xSt577JOsdb5RymJZTFyJh5U4iZyUOiaZENc2cyRB2yEUqfYrhNfSlMa8J4wyf
ppNAdnGYyF5wEs6Cw0KoJZ0EteG4iGvnk9C2ckzxWp7kt3o8ZYPHA4Usd1oUumPfINbtT8LdcqAT
7bd8A57jSQx3CQyO1sslUl68LBMScViBhWDvJAnOMkLAVmrSO8kONLYkVpMj4VF3TnJiK+prddXX
Y6qvaDUmv9ST+BhM5hJ0smiS7apueiJsFqkytBtky4Q5ImEeTnJmp0L4uVZPMmf5JHmO1Z79al81
iJ9U0lw8Fl0nYEXuzW92W0TFRXySUDeRAkOnROBGDMSiOaDrNyE/aBYpglClyvbLRaHQAvGzPXPR
LVhzX6hIUBc5QxNmCHO1k8whT4MB3UBVtrfRSQjBO7Do89IEgQQKnRwb1kk4YZ1EFM1JUMEcqXxS
TzKLuZixaTKMQ34xLEqMyELdiANYo63V9AViDWw9NTzAvK8lT8x8DFbChilAkA86j0noJZT2Rf0B
64ahV7loQoQsEmKQ0coSGbqoRqyTgERrlNn26S0gLDFGrMM0ScKAHC/GW+oaWFua+CpKiPomDNCm
XU9RVjkesKW81VyR9P2wrwv0CWuJ9T32LLkoo8s0zUbAwTXo8jt1znsDkZhuJFfkcs39JtXbZNzO
zOsAtiJXU/Ywe5x0X1FLtPdF4qi4nsNYD+KdSeZiRTph1OgQj0ojQF7oI2W19Yuynss2PKgkgRo/
xECpwPdVJadqRZRQnRCWhH9RT71K0vTqmbJFhYAyN+jnk3pAIq9LebeN+SA2GzgIprGNQwm2XJUR
W+uFbA4rtyu6BphtWfQQhtgJPtWYuLsdaFU8dCQCKHSFS2u6tcn1clZx5ygACaUoTn1EJN1EelUY
l2Rta6JaUXRpQH5rINJrs+YSrLkzxq5ttKbZdHqb3coSem08K8b8DTlQWFKDI49ehULoR4TwaL6a
VIvB7KjkPQcIhr0Q0l7raeEpSqxsFsFTGzj9Uxfibp/Y2/K4qQ66IzloCwtpdA7at48J4lnzz80g
C3S0JwgOf9LrN5EdjlPXeJOs1TcRdhREbPxyMLHNEkwpdYV0JQsG9jzyRcDPKyda5D09hXDdKHHy
FMgRknwJbdfkkv47Kq5GjCTTcSXpXgQfdbRUNaGFyG/zFslsFgzf6gQQAMuwSiprpVTmfZPMGdHk
ikI6gJqlrelmZb6oLedQ9OtJtUW/nXIE2EhD6+LekFQNmk8vGa1P2WfdkF6No0rLMsJ4tDhKnojU
E4mHmh3BqI0+ccs0LZg4OsMZt+5G+6gMiZTD5YIZQWpgmOP+REr+mrUq5pEQiwHghTrB4NAh+uL/
0az2EdZb9KNMBS1TLA6OjHbSGH4V9lR9M+PE3OpBQC0lp8ri9FKKEqGzlDaHyRK8q4aQxuV70yLQ
yxOaoKihrGrhA2flyyC11n4u9DFfqyHq9/WYgf4eWemqB1hYtemNkdXwKHVTaq0IC1P83LBkyReR
mZq+nM45Ws3CGDo3KQsVxqNa89UDazHfdkUCgcHhY3qwpD4Md1FSIOk3Q0t+qGw1AAoo0v56rnXt
Zmw68Dl2pEvHOHEiwv7k3oRjS9o4kfV657bGVGNgSytUa0W44ITYMlJiwyN1gc3Xs6d3AEm4/Qsi
js9BEGxUvSMLF8tWl9/S8xhew7oofmUoG41VLjV8PWMDE+7KUcbiBdo85Am9FUVb7WOcODR85Jn3
A4xfEmfBLu+mLtjF7EnFPkwBYHxfuBvidkJPyuy91TN59EslRS6S6v2A4Kshqk2BgptPUwuDU8p4
J6VKRnTogTSOTZZXFnkUVeP8MKCIbJe4LaP3O4hzxHe1hvEUNkl/r7MTFJ7NJpQUJMK5IPF1CZlb
ZTvatj9JSr9HgR+NHvk57EJ4WWOeObkzo2lcq3obvYpaanQXEfT8MtZN9xMcCKDE0uGjw2NKjq5b
STVWIrS3cGNYMQBSEQ8c+Tl6o9ZD0G8GgHYbCuA5V7XHEt34Y5+weLPWZnK+cays2yYF8td1nY0y
2BIty7kNFQAZi0L9JxlzpbOBQpA+VUamRauWDEI/rXSSlU11dp4A5knVjZqaQ8DGy9SM6s8uZh93
T9Zo6DynxB2DFZOGelpHI5X3gjI1H2BEOOmq7JmBulJtQckn86jvfSj5s77Prc641021GzcjlSBg
iZ5mgnMr0c1I9oWFvBsyQgpTVu0beUM/tv6hTIBh1oOZYPKx2i4w2CeDeVzTa6IeL1s9rDxRo+Zd
981obI1hhuZUU242rqSM8z1exO45NB3E1GUqK0/2ZJiXxcQf4tVxy5ciHsz+cYiFTIiAkGtwPDz8
BClKNTZJVHhqiUVzyTejO1y1q1okYbapQcek6CD7Atpgj5JlEXqProm4UPE6PDCQyUvcBFPkEG5C
/ZnjFejK7gVljYgPg1EqLV0Q2xIbpp8B4eaV3B1Fk8clX2l7vCqUJnfWalmjMxVzPR7nNlbSzVz0
KR6wXpLiDV0/jVPFglTxGA6Q3a3B6GlF0HfGOyor9VUZxw5VN4Ar69DnSvjEG0A2S4yqH/MtjLN7
qTRJ8SN+28KHMppL6ZbxQsV5B6ncmqXkkYpvkv0q4hPqCaLvOrfG3INqnNTqzDVaJUe2bTsd2c34
SX5YZTg0eL+chV9rKWkGJ6ZsqxXPJathOTqhspbQ3pMRGSYyYbukojzXA6uM20w6bqlZnrMHqbbn
a9Kax1fixOeCGXMs2t1Q9f1PnstQW2ukXsS/5iktaqS/RirtAiJ5FLcj6InxNA6SbIsOpy02iEz4
cOJGJ8+BTa8sP+e5PqfuQn4GeSi3859jHbPsdDkYviyIh/IilWbxXcPbQc0EHccWMODSSQoupcke
1fwOzJjO+4W7NdkMFRVJdyWjyVJXaT2ryqqc2aj+oG+Q5M8wW3rFC4XStJsmrOhSEfbKVv0+pYoj
VLsaVFN6ynQ5ju6YKVo6SIVqJibajeCFNkcCFw0Hdgzw712dDnF1aQfm8GsguG8CCDdiKWLt1n3y
7diuxJYZH1KCM1+Nus9/4QzrvlfwRVRSh6ou+5WMFN8++j6AaYjqyNGemiop76IorOqNmtlthGiY
WTVNgDr51obtsUgnW7CHaFF0GzwaWrF4NxNiUxUoSJjSsLVwnZ+bnPD1QgDY0385RQXhpbJ+Ikge
v8MFata5DUrRtIZds1ScUqVsbHT8XqoMqv4jtPUp2v93xasUpIVTuJGQFKik4JNvYBVqJOmoCbZO
s0Ku6yVS036nK2EMkPzowG7UZjCu/xvgdCAEuz/25wXWHlKS8Ry3IumunU5T7tiYKSQSdxHV6TTY
zU3llKNO5jZfiH/XFmazxiyEuQ7zfVREzllr3xi1sZ2rgQRxKU4vQwrhld5O48W/PgpjikXUxqgC
wcrZrKIxDb0tI6I6O90SOzYmxQGxifbFUU5ziLfjA07Gcdg0UzAz/FOVs65wE7aEErWN5DqDRBq5
SPkULNh+8h2tJp2u4la3rwpJmwk96oVxFeJSDF0cl+EvIv4oSj4/6w9N6kUjTB9cl1FOAUg5EzIU
Tm/w1puSG/MkYwQt8VRWgbNqZAwT//5QyMTpui9TT/2cX9Abga5IEoeiWgZN2FqOJ8mNzJsh/UfM
1/6FCiS96BP1lRe9/Hyru1r+6b+UetofcGwoZww6Zwh/Fi3Hb9mVoiGtYmLGRBrFjrz8K3+prlT+
Dk8E/5rO30Xez6D6L+GeBU+He8loD+Ee40relv/1P9/pSpqzv35LVKH1/m5WgnKVn8UTwR+65CYi
Enw/ZCpns9Nrxdx1UlrDXLKVIB8uAPY51QWVqoLdj3gM2WVBzTGlOWW0aA4IUQavHLlA8OnljMCY
F0qsoW/pKFQYD8hjS/czPSV5XxZJfVQpIAfgvTin/ESvqSUzypmWTg+um8pvRKGKh0jpHPaseHJV
1rw+ibVVWGEerDDnmKfBXheXe1buoWkuDBo/uZcgu4V/T02/1bEr6XT26pQCudIpsiKC424ihMab
IqcTSp9K3uBL1KLNINHGVkOKjk7H/mCm2PmVvJTDq5EUbflKx9O57CIKVT7QL06fAOY5+TalX2Y+
Ue1FL2FbzStpbNnqynWh3pigadb0Hp1SXCGGmtEuBg9dEU2VTZqLJWjSSQAJpG8af8QK+OikHQdC
wcVVneal9CSEGZhgPp3wmORFw3eKH1qNKfV8V2cHbNe5EZE2l2vXiMbs6ChLU0cDF9tXUf0cSZx+
rWtJTgyqeYIWVsDO9PAujJzWOBoSFc73KhQlKOo50rxKGxc6OtLVxeRIOn1tTb/abNIRKmQdcqS1
qDLzGjq/vG2CCla6qQV57DeN0V3atPySa8PUR+rSRlWvKVEDaQtZFmR0QijW9ECc3vCaqEpa3WaB
CdPdDdvBstkIhtV9HTvBTkgQJWWo+VsZZuxtMQ/pdmAMRhU20TltkmYk70CNtLuJfD+5AtKq5yN0
CgtztkvrBg2qN6SIpLh+cQEAte3ovLljoTbg3aNszMkLCCM+OvtSczCWeKaIaUZM2O8mgpI0WxBX
4MyVEwEOkbR2blcYyCoub8hshr4RGc3rUS9Ve9+GQ6SsGEeP00WIGLxZQ3E0pX0X45zbjIFp3wAt
NLvdPBJyszMDGu7gHduuJ4G8a4Uf2FaXbS2R1sXFLBOD0w4zGQPkf43xEgsgW92dM2XdjZUM3SrO
bSjIcmVWB+Zr0ZWU543fAqJgIuaI/KrTQjZXzBGlyyCSLOH3CDDuJjElYl0ak9iOStnfhlE1XSeI
uldqOuHHBrTc3RKnrVjeSAOU6Re0wke+CsWWXBqcnBETtGjdTLm00fsOIq0eiOxOLR06GFgpYe3W
qn47qlb1EtL8/R7whLF3tKSZjOdsQDAxyewSAQ/QgHIxu2nVhaEVILFtDF2Sq2mw6l0ctal0SLq0
/WZClr8fp1oH2MwVF2zwg6a9mNSowcHddkMSjz8jdST+hclFq0dWLrk14MJoGqD8DHXb/2Bx0AEr
BxOTWgetnBZpmPbxVbJRKWimpk6m4t0sRlvZaHLdjtY6wig6P6POaAZ1T0NObu8c9sIKEdGgw2Wv
WnxO8xq6wVzmF5D1Yej8qsQA/hjzfxpYUbJq8i4eSP8okoptHLvfXhTrwmmB8yzGH7hY+8DGX09W
pVmPsBIHZWypbPF5Yr4etUH3K2fAWO8Ral9ixG7l9J4BJz/zUhsaYxge8wADoAbwQSC4ZCwaZfIG
Sx/0ATesdMIyzV4N8LKRaxE9lGGGP84tVIydL7oTNsWj03aF+X3O9DK9t9VsGP1O6UpxyVQuFpdm
QBLO2gEiTK+vHOgQ3ohoCXhgUkbzq02HfFUIutVuIAzzpasx/7BW19Y2d2J90y4BdmUp588RN9eF
gUHnmqu/irDc7zRAJXc2Fb1XRBn2OgaOqW+OLA+TCnnWVfmDLoH4iZ2dmvYRbAQjTdI814IWY+bS
euikjdPJBQlfQ/Nd0wbVywVeSpfarFv1NEl9whKwO8lkXGxG7M+PEQP0a0CrxeDKpbzsNxuZ4JiQ
gVJk6RdFm0nXnVkNHsKvdAvo0sQXF9oXMhEv7GOm0XjuJ3Z+7QBfMu9ofMtOk29F1JeHxfsruWM9
T/d0yuiGOJnRrvPE0FZBn2ekYqjQS9WisQTGDNXxdU0kG2zwyoOR5seZjZlbhnm3qzr5l6lLyr1V
oc9GBAEGohBCu3CiCgD5lIB6wYDKRFSz/myVtBbPUciCvOtoUNc/g0xrysuKYSL9isTihpuW1TyO
ah8xJiv55n6PQd6WwFaLsmCYYuR6cDkKTPM/AaQmL2ynVenJJEAgPOB1LGw/SBIpoNNcqCtt4JFh
AKCy+XLCGJ+7HjfF7WhNxOoJOZtILzWLKzOdmYDrZFxgEif8ffKXDjcAKzm0L7N4boqVkrKm1vnU
bhK1mTzcOMBTQieRILrn001rzASzkHcmOytwroTJmjWjrHQ9T2S0SzmkDknBuj07jDwYtdvPRjfL
q3rAQ+jKvJ23OZbvQ5Ck5rEVM5qFJnUWBLyiJrDo7ELaypJhPA8ElMpehzTCJ8lrosFECNPdCJzG
9DqC7V96U+bmb4uIz42bzHE6/2giI4qugjQcLH/K29reBHE87bXMVA95hdkLZWkcsVmTol/TrIfT
piFRlrc+arsu/y0e/I8v5r/YT39WS9+8ZC/d22L69M//rqaxp/1hqbKts12kDoYg9Hc1rfzBfp5N
HiKxRfFGpftXOW3/gRoIk4INi5s90CIc+6uaVpfaHKybreCftJHWOv+mmn4v91w0fYv83WIbixrO
+M3kfiOVXb5gOVKT6QCLtoXxapGwRuyKi9AEl2aF577SpjWdyXz95vr8g7fg/V5yOTAscjiZqIIX
oOYJBv7mwEKtjMquB3EwSgEaxUxMT6PG3dYKQpnPD/Vew/XXoXD4YJ4EcALd/P1+gYg3ekZDIQ7g
DjIvbemmA/mOvzihJbX2jdbvdBicKouwlAmdzt1+f5g4bMJOzuruYAPPdWVhR34jG9mDNZn9ro3l
wTfSTFHXrSAtoVWTGhIc2Zq42HUHxPYYKetBb0xzNWMO30hgKVrPVErKFASEFK1aJyMiYFz/E7mL
X6sRpveC4vMBLVbzLe3r4WcfR9J3a8mmMKDUICQfk/6qFxJTSWeMJgp1VX3Qu6FmjK9Ye/rkfxpN
It8SGzeg6xxpkE0MG0HVMkV6dmYFHdm/vhe4HS1t6YYA77DOWggqrVVVGRDe1DGBkrMUU7d0Y/7F
HV/aL3/3TU63QuPt4fHif2iHz26FCaYlbGgzHYw5eoQKrHVX2IyrjUYVsfr8hKx/eLoopFVGmg5c
fd7I97e9gXAdG1XQHIIp9mvM9moI1TnQ/GTCWfkjTPwK2YeTQurAuDtByOx62pHoHmwUUba4UbuX
VE4uQJK/hrTfo8He5M61BnJuUK+MxvFSklwisA9G/mgb+apj6zfMBDFpB0Xc9PFObpkUHgNg5ZH8
rMffkp6gXKpaj8kwsgVgw6lKhCmlL9x1iSDeZN4oSP1H81sTXDNNvCV1yXOCA/GZVKS3k/katI/T
nCDLOpbw0DNlR9ngVcpVTsrkYPqajWCmpzQxX1AwXNuVui1ooSfii4v7T+8UVDxt8WEwzMO4+v7i
dnFBSmGjNIcyipUNf+mbdiH7SVq8xmlJEzZV4oMZYjOrS2ljzUQNOnVjkjAyVjt2WZCf2HGs8igw
9yWzXHa2MsKp7gmps9/rr72iwMdgOL7K+0LcJo1MnGFSVh5JxHsCCLN1G6EtUyBPePag/Mwqg8wS
y+j3Ttlbl6bOVLuQamUl6qy4o+NWXaRk13Orion6qoq+6Aie5P4fnmyck0t8w9Lk5LvwVmCbJqqM
aNJsD0ZjI6/kW++zIE1k3rOR0QGO/3IQ2bmRlSG47HONqVmhXhQaY0/kaUyNA5OgIiVRmIV2gSfh
/KIQQtJSGEnnBaw22zFo+JM7yMI6YMcv7uipOXN+AgYNJFK7cdkQRPH+BKSOeqW1lPaQT0DJgCbV
XhM65ganNbks9lBsMkaJ+8EekdMo3TcrUacvjBv/8OnReKZoRAEGAC179lANhd7LqZp2B4Y9LHWO
lOyldKFJGEhQPl8d/vFQfFuBHoCxlc+/CQXwm7qZmdxSKBNOo0VilQMxY4bcR19d2X86lqWiBUOB
TSfutFC9+aLKSmvT7agId6vk9oq8XZtRQa7dDj3sIy4GXoRotj1rEOkhUkCbV51AbB/VxvXUlaZP
SqO+QaSWuIIM1i+QmsrHJdmi0AEWjE7BMMxzx11olTOaYKU+wPlQ101kDi7EAUieaH1tNFBat7JC
2/acVnvC4KJR3ScBWV3DQNrxbG7MbJi3Evmj9OF6+So0SJj9/F59LIUsmXtEf5Ppko0l6/2TqQch
GZOTVh3KsS2PeSHKdYQKb2fOgmTtKUovkmY2Dwp0/S+O/OETolMF8TQuRQNOMGNpeL65c8hRlc6K
imI/QRtaW1NarcIOAtzn5/fxKFR5VJX8R6ELa5yVQVXvVOi7EkbBshh9OSdZMbFIyP38KB/uM+4/
ZrIKZgOUQfRn35+LGcrmTPzZvM8nGhiVEFu2QrSvYGGtpMH4fbT/bDj+ayEX/N+d015Zpv/josle
ip/N223H8m/93nVIimFBq2clgAFNv9y0+Vu/m/ggOwyygICS26wSOuMcbuL/MU/bf9DXx8GBZUld
gCALo+WvnYekKn9Ag1+eIWZR/9qBvzxvf38JcF8xJoBEwYCHUQLu4rPCyTJGoyPYWDvSIhrJiQ3B
+EWltWkJ+hKoBZFBTQNgpHm+e3Op/mHr8f5FOB0YVxYOSA1TIii4sxcdpLhuNCHiLg01FfldkePO
1vzVp3r5U96dHg5zqgg2fvjWcbZp718Eg8SbjjAZ+ZZUs0vJql8DRYq8WBp3BH2GelLswDivPz+z
9y8fZ3Z2zOXM3ywkZZOJakxk+Za4PdpIocV6nk9+JYc3diW+ONhSqp+f4FLBAxFhf4pF/+xgUh70
LSbr26gYkGGlnY7eJZ2A07nzXY535fe7/m4Q9HbwczYNPZ3dYpFVFk//sracnV3fNZpAGKzeijA9
MndvDiKoL4o0vQil4V7ok3QRq92u1rdBd2UgRvhiAT0z6Zx+AEgR9hQ2Xmf24Mvlf3t5tYpxSVuq
txxKO3S6ehWTCbIhSMbagjCryBCkXMd7ra7MqGjvUr9XiQWtqiL5FsMJli6AgLeX//KewzgisgsV
FpM6PiRn07BQtW2lymLrZtbZvsUNDLY2ayAhVhYGzrH+6hn7eBU4IG2HxbaMgdI4v++iNxvTrmeT
lBeSVaAq3QlF2i+R9X6V0OiWMLzdZwX1W4RI1hgSSg6guhIonQu1AMGJNfcu7Czri6/oh/WE32Wx
tcRyp8JiOke/yCo2gxxm6k0p1+s+My70NnjOk65eE2CgbOiUHzoxJ6RnK2L/+T34x2uCuQGuGZtb
vMBnL7vIQqvpeo5thc0hRz7tgNh7UMLR59eO3yyHmBiUq5vZELgfND28AJ28KS2tdLV+ovsyBurq
89/0YS3gcuA5ZOlnqaO8OPtJEmG7MBlVblMl0hvMozXi4e4Vhdd3pnXqF0/h+cUnboCnQVvWOhpa
XP73r8YQB4E+sAoeUSO9OLV6ISrJ76Uaqqf6HM3tA1hQHE5z8MUidHrp365CS8QB8DKwjRBC8C2f
rUJDHFVV0M7KUXfuYqtEDhWiKNXccBcaV710qNv1knbAvjnDxUZOGlrx759f6bPgOq7u8huwL6t8
S/Sll/f+5EHXafo8qMqxx755aWlepP2pq35nXhFQzLPwy6LjFG9BpoaFV5FxehHMbqL/2+Xp/Gec
LU+ZwCsQ8hE/hvTsffFD6bZKtBK9J1k7s/ACdKm1l5HovLKUnS598bydACQf7sSbq3D2CLQMDAJ5
4vBDRvzwNlS3fbxi7l5Y14O0DR90eMcCQd1DVqzipyK7IZQ4ev3iVrxvwn28FWePQ8comp2zrBw7
k6D6+nsPOa9DQ9aPPwr5tuIBEYATUbt9sfic7KYfzh5tDB99mkF0Nt8/A73MsHaKM/Wo52tokLrs
zQEp3p45bvr5GIQTmu4tnwZiCi+ZFbtieJ6XSLvdNPhDdm/hddK1ba/dRd0qp3ehX+SpF5qXqrr9
/BKd6qoPv5T3RePLzWfsHMeAjaKDo6gpR7K3Rmcz9+61Oa4Ac5Y4S5EmlquxWgXpuriDLlv/6H8h
XSjW0gbPZJD5VbGpu6saV4njFpM7rGixPDblqou8zkIfSuTbVp2/eLTVZddw/pvpnbPIUC2yQzpb
zKrIDnJJ69VjWmwYvE8vQj2AE5aK75a+Rl3LRGzxVfPj13WyNpXVHN7Ow8MorftiNV5GX6x2Z32p
34/Z299zdreZV0eE2Xb8nslLcgITPevK7i8JC55pyDCGD4nLvWzCC61ZRaPPdDjRtgqpL3Z3HT7j
cU+y21zeG/IWq4Bk+Kn8LUa9Ua7xi1jWuhf6vtYJJtsQFpw9pTaqhK3JwOiYz1+8tssL8dmVPVu7
gK63ndRyZeP5GQOtY/lZvgnsl2561LTf46H/9woOTbyNnwEtEK8JApOzy6ZLEeBLBnFHVDPmreaD
vN8EW+fSeUZg+UXcyony8e7Mzg52dmbEc+pWhMDs2A2rSuO/bivWsUl4HBaccmfgvCt2abTR031P
8iHNMOqncT7Gw7aET5tc991Vq6yRcqSHOlpjjTFu5cOcrnHANjC1kVyQQ3IX36U9CG+3edKRvLup
Sd48OZ/MX7XhvtG2c3+JYS7RV/kEf3fFvxz/MEuslUe1+IKi8aEM+X19wf5QBrLlO//mU23q+OAn
5ThtnBKZj5cbvvJDexpIrVD9IN4QcdBbqzg6IIIS9Rdv6Sl47MMV5yPMheebSIH8fg2UyKggCJEr
7oSbhGkxTeV5tazA4EwDPjqEG1/hni2BpTOB2TL6GH/qpjuQyUgGa3k51H4U+OiRXTV5lCpPyqD6
ukF+W/QrnXctO8zNo126+p26jRcK9Vq81nja8ienPIYSwxE/WrIU72dlL1dbiaiMVTF8tdJ/WIuW
54qKih3wMrk7dbre7AIaqMTWHHKRs4hZKkbNlfois3o+YlrBUd0pl3WIE39XBF5FurKLk0abkbD4
ibmSmw2m4M8XdOvDN+/sB519eIO2V/JmHJWjDRK49iT1MdEPAyLgawKj++ySvNMeLD+CuWSPbK6Y
V53kqncGFtIZJbILeRqKLv6tJmAOz9YFeRqZm254DU4hKr3uz+bR+lGtpmN0a7yYgWvd8XSBFfeJ
gSMoFhOGODKZfzJVV3tU0E6Zrv6LT4uNTesxv6IGcK6dm2RmxO4PvadKHhMqNknVTvr5+bU4sbQ+
PIJAUdihAUqlT/H+EUQ8DRJIGpSjdOdcGz8SbN6e8Weu7lv9QlZ8U/I7lusDmt1Xgf0pcetrzj1/
oRB3ngi+Kl+AJuRX7RE3+mN+X18Yv8QVj5wMNuCps72Wj86P+Fgcgv2CUbptDs1F+dVu4rx0P73G
UH9U6lr7I6ZJtTLsLA4nwcXFSdtr0N7c/Eoix0tsKsNV0i23zXoFocCsrtgQCfz5ZTwRws4v47LJ
0+lgsOc+PXJvnvGhcXD9R5F6jH4Wids8RJIXE1a2cvQNKkO6MtngZ47Pomkknvykuva+uS+O3NDu
Iq9WkFUynZ3NZfswEJuAJ1PafP4Lz0SgfIF56FFfWzSQ2HCxi3p/o53cEpXJSOYofBlRJiKce77/
xu0a3npz0z58hZz98oBnixs98Q49MgcsBFsJ13wt8BbK7iRWAvHY5SKMoar7qjX85WGXjdebO4Hm
JbDz5VkIHuYfLb7Uq+7Vvlduk5f+xXnMvqifP2zj3l9V86yZgHP4r6OFj8jEJPwNL+pPZJz97BHj
+vkt/OeH7O9baJ61isO5NaPGYOs2zZ48XkCjD6frsoSwMtVY0Z+Qz6GAzdAMrcvMj2VfJ3PC9mO+
wMF9Z21L9caZt1VwJRuha4hHvbjUedx6dl7GdVDflaSpfv6TP7Sgzp66RbDx9m6g+AcbH7PU1sSL
ow57YIhdihXSXW3iu24kbpF8UaD940f9zZNuntW+xYCWmEk9TwD3QXGnaS05ftHcUWNKwVp7kKxV
cSSahlM3boLqqxftnz539FXIzVv6vki435+yFDIv63C6HYNf8ks47YLvjrIu/qz2ig7G/ZpAmi+u
8VIEflh7/j6gdvYMqiFGa6es1aOJKM5eoSg2HD+f7gvOHdVnz+seky6h7i3qrFQ2ffzFn/+EZe34
7BecPZi9cBpIPZxyfy8KRGTQ5l3q9Cm9//w4H2rvpXxgKVvmuHQ0z4Nco1AM4xQE8t0wsmcUKJl3
xCT3Odk/kerGzr/uU5wd7/y8SHi0RMzx0gnC0BYLP7wQvLeT6aE7y0DQkC9d32bWCuiO8dDfNoVr
rrHR/P+d9tlLNOBIDwbSwe9sZcfELxi8vNkp4fe48HL7368yZyd99voYCTCcIOJohC7amNFGAjZ8
ImZkIBS4xvV1b17nl/bgBfY6HC/k71gjtZCUJaYRqxRvZeASIDXFpFV7wsTMRkvzf7N3Xr1xY2uX
/iuD754HDJsJmO+GZCVVlbItyTeELNnMeTP++nno7pljlxvWnLkeoNHJtlhkbe7wvms9izK+X+vb
Pz+WH0XCX4bdxSddX4yfpnozC8FNVHxSQulzbAX1KTY22PZTKoXXcXeIqmMd7WYa5otnYBHghZgG
lLbzG4pkAdopJIHdJvrdIG9WtOfRuVqa66ylABbMiu4TVVHlJwjgXhHtejX2Vw81rmZCVsgy9/HN
5wqsjwqWEhsL+6EY3v98h9r6rH+7Q6h4AskipcLL5r+pxGmf6NzhUN58QU+MYNOfrAPgZNN4MbKD
y9F+uc0nX37UiL/QHfCSrQ/3p0tf7hcA5amxyqVjsbHdXYoUJPJ7Gbiw7HgVdF8PPzgo/L5YXFzy
YsdAchK4nR/fZ36q1AMRecPV4G5V692OeeHOhouL64Pp+seiefmIkTZg70KKRDP7YvaMyaay1HTW
HqjCyeaAgYSsVRwUvb01yerp10Pr/JlMsswN9OQKnbMdowby4nGrgyuSrJoHPAJhv1aB8FGggQ3J
P0kDQcP+fnxxz6pzCMWb8mV+iRiLET9aBvTxOR8L3RvuSQ8S4Q6ni3t2EiK5AvhInAnYqCZ4C52T
W68G8Sen2cnoCtfIWHCA+OBV+rEm/v4UVugosgvElxczXQ6eZ83IVh/wKXO9FgrAafhOBB2ZOOEN
Tgy1DBgFgsylr321W5KA16d9mq6Ip3E951G5zyoMRDyAMxs8EW9UZ290297ZJy/RY3YueC+9ydwk
TpCDXJqPfbcFRWfVXtTjLvrkKptefO+Vq1z1jcof++2yCn09fUepaOFhPsUW5fhvIeGRnNGoCn8E
oPxtJ8fgI2r8/zyBi0lWup3b9SnjvdPvZM0xYpcoe+vw2hQO1sjDn19sfa2l/Ol5X0yyseLMCrYj
9YEiywEjMl+1U2zGhv1jFTGTgTPwlG95DhbDwxeM47e94ozJueqt/UKSKwtN+DX7qAL0Tx9qnWps
dD6wTC8egQqcAYV0qj20qEk6kol8ziV/vvHf2w/rYzYxKvLjudBlxaVskHQCLdAe7BhYjUc0DEdj
+Z5/xW6QhojzgwW4DUaHaB89/fnaF1qwv6a0n699sV4Yk+HGeIwoQXUeUJwn9ZuDwL72zKfhCWIb
OA3saljloxeqPR1G6KeQmso+41ljjbj+86f5p73Mzx/motoWuWo1JtOoPcjCXwq/uitMX+2CNvI/
ajX9fiS6eOYXfY7SXWalaBdcxXO5dzKKebyNgdr7jnayWdUVDi5bRT3P/QfTyodXvlhEsgLI1Rxy
k20TUOAieCsaNyN8Jk4ouifI+YPLsdqyPlpK1q/yt/frp2F2sZQUGdyl2eTC1pf+c/vCGLNeF6CU
pad8Vr7Fqt80AfwpdiZ//lb/ccX++Wu92P2bazqjnfGsTePe0AIxBBGmf8BkG+NmfhXfwEnUBt/0
8sFw+kH8/f2O13Y7iF6auhczuJvb0hhgS9EP8dGVIsJUZug+O9OVwfzFcgaSgx7b6rlcOZDpWxI9
zJ+W+qo1XhpNA31yO2Z0YOjF0grEdUQoL+Iuz0ha39A7OiybPz+ofx7+//64F3MNfHVtkFz5IaQI
IPyadaY7hNpn2o9981GZd733357NWtwyUBUSf3MxGnAG4V4TtfZQyk1jQbeoJ18T9AqQGpziWvHC
BGjE1YelT2Md33+68MVowHvt1LCZuUu27bnHGkjbqMmCXN84lq8KDwNhMQTLE42QTN9KxbcIPM0A
3VEJ9lRj02sBmLC4DFDTzdNRpxkudyLdGtbJsu8G8RAl23Q4DOMVvs1l2oUfoYz/cVn896P70dj5
aY9NxppGkGvDsBKwdwlfY3xQDZ3TFwkZC39wmgV/Hhm/lyTX6QqePMYD/gUsNA/1p0vm2gLtX7Ij
i+0DJFHYXacOSI5qloHID3ofdNHW7neNCtZjP3fFduIMqIGCKbZ5u83Lz2ZxzvMzRTddBmZyMy1n
Rwf/FBg6AeWHZjyDSGHf/9SqL0l/7sg5y4FaHNryoDt7spi9bDnV8ELqvNng/wt0nZqKdh+Hp6R7
+OBmf3sPKI3De0cNpAGmQUv5682CBEtijHPqg1ufK7Z2wukDuCCehqj9c+sebHkHnZC3tSiOUXGw
0+2S05a9MzuvtrwQ93Dtj0ngfpOub3zXANwUIFeDnr0amzA2D9eKsmkptJec245yV+d+s83nzdRu
O/swPutHhM6UI9lj5gAH7/58exdif5bci9u7WAAITprl0HF7Ytq4PSdEv2v86hUB65V7GLItauYS
7GJ7RxXZhhO3bCL7KFYk7FbgqsV5yb3B5TQDjCBh5Lvjd4jarb7peUwGSYh+qvmdsqvrHfdeFP60
F+VDq3oi98duD23SdXw1DkyU+L6Gh06HPxeYkV8sWyt7LXqMJWdK7F0S9HpAxxZWYA85EM335MHF
kl+mxqu/cHxt9W0Ou94KMWxuW/Opdj9S/P62Zq3PCleEUFfvE2XkX4cCKaMaSpuIrZHYzPpWjTNv
kbclKSUSSZDYVQKw4G1EaOK6956uLPlBMfO32eriA1xsSttBH6XVsP9z0r3TfKrltQ1iUD+O4Qev
+O+r5MWV1kfx0ytu1KaBJorNthpuJEfLeX7WrDvdPjSw7KorN9xn7dFOArCQXbX/85j8AQH5ZVK+
uPjFzkstjAbJPmOymf2VJZ4HLoNhulKV3VieuuFgxltz2oQAu9qdll5H7c5qfRdDNsviR6Wz38/Z
F5/mYgJYMO5rIRHvD+RYS3vv0J2A7flQvaPba5APdB/tydZv8U+3f/FKougR7aJz+wgcy/m9Ifjb
IS/WeFKLe0gJTXfXF888dbYu4dT9xwcfRDfwMQi3sDGXoX759ZtvOz2fykVkD4WJO9+C6uwJSSyr
dJeX0K7yYMkXweESDlbjxkewDTDaCIwOyByHbAzpYje34fXYwo4T8/zd0YGJapryrZXWF/Z8884o
5rc42g7LaJ9ZsR4XcIMfbLZ+e1O5CfwQlgbxw8CTcfGmrq162wBx9dCWq6gCAzjsO23ZfTBQf9u2
cBjVLCqn6Ddoz/2ol/z0lkgb8Fga2fEDQbMvU0WyvZFIBL6VpMWUhdoGqfLJZVZDnkbntKepbgwf
3evvJ7YfnwL5KF4EkCTOxXIM+LaKIuC0D9ZEKzPDfO80VupDnLQOooWVhWwKUPu44YReVFgOTl2q
P9iN9qkfk+WD0bu+DT8NXrJsEFkDWLFcVEMuwZi/Dp9mmhoZh2H0MHGRoEnyh3jqbAiF0fexbZUP
Tqv6xbuyXs4kZXDtmRGzgGr018tlsKvVBSDKgzUYJ0tPtC1uhthvpP4pzMGDg6CDxGy0m7osXpuM
k5ShVsqxU5fnamAVrwdbWeNWm02UF280QKO+N/fNYHDanEB6J0wsGpyTlcmcf7DrvdQArR9+7ULA
ZEO4hH/h4kQwzxV+P5QP9/pE6wN/4+i3Wim2bpgdQpmfTcXWDsCnpNcoWOKdqFC2UUsPiYTsxrOt
6vNc4blMVP2g1w4sZecIFVAJUnuC09v3m4HIkw++X/33L/iHzAopJv1c0740XYxz2Ie6HakPk6Vd
x4XqjY1Ig9FJuiNQ8EcYVcqdXiwRXffJ3ue46jdlpxM264zXoJrlcYK34CMvPc1w0Q+wtHwADucE
XTf0CjW+DblPv+8XdgEWJO9Y7cfrBKyKXxXp4v/5Db4s8/AVWAiwXAtNMflS/PXr+IEYAuHfVLuH
IXWbXRrz9COSCdhclPYGOj5CrPSZJOx+q3fsjcIIIY1dAKyzKvZsbdlPV4oyUo2is1xmXXidJpTg
ogX+Dk3uiojqO6mDoidBqtjKARLNSkEO9InT9Z9v5VKziVQasehquV41HKua+ddbUccJenpRu/dp
3VZHJRk/wQAOCotkZwaSX1k1wZhJvzfxqHrGZI7XRYygBQd1dpVr2aYflfTKWGmotgQ1a5CvrBss
9z8+5v/3t/wXIvqfvrHgVb7+j2/lCq66fi2+/fd/XX+rX/OfnS0/fv9f1hbH+RcaY2ON5HDXlXed
Nf9ytjjqvyh8w2XR178hw+ZX/ja2GIQC8j8xHCLRXkcwJ8O/fS26RbIk7Qj0BKyCDIz/KFjSvVhh
ENii/rRIH714O2DZzlCD0nZv52Z7xykT0XccFofW1ZaN6SjKnapXOWIYCQ/SI/HAdamEsttnUezv
qwzcZKNWzSZsi3CfxDO4E0PvvxdFAn8JEsRXTHIDBS8bA2GUpoBy48TcqLLIfYAoOv65atwWKLN2
Kr7yhyZMu+uYAA1PACzJfAoJla/34wQQiRVnyUtOJ4umfstGUudTAYbea9XM3htVkt3BLE6uKiow
jwuQQg3ldOjcQ/rXDpYrneeB9eWQFnn+dTGn9KXL+ikPGuICtlZlWABbC+eoaFrKaUzNnDOYAemb
HRAfB1zV1TjZ9kHYSXJogJ3ch0U0Xxvx2Dw1eoU0Wo4ucwbOJTKGNCmIe2gwRydpOd1hexcokvrV
545KhW5/G9bXTTI3Z5BaJuqPwryVju1DdIqOHVEG17Iwp30TjvM9PJz8udDN6FOSNZaJyswd942r
zkShkAP0ZaikPBYFLA8vBwPzTLwXWyEIzc4uy4U80bsCaA3rhp6b1X03gCpfE1/Rv2fgcE5p504d
SlTT8ZQpRpHSZ4N2aNLFeZqsDItwtxhX81RH8JV7KCkwOVJdBE0s2ieCXJzOxzGrvRE+ULxVegF4
SXY1sNhiXXizAUJDVt8P8WTdLrViAYbtZV17bu5ynDfztgKO5+j9NYQn2ybBdE1MH5xM+d5JLQn0
SIvI9GoL7bVx9CH3dBtYQUCmRfusd6ZzKKZFfi3gB3ytFMChiwb02ocI4N70sdqdAKPfllaYnqm0
95uqVUfVq7vmO2QvdVgx0vR6FLgE721mwr2NgEZ0Rf0+1nrzWBYTjP5sycI3CXiFY2C/aKk3L3ql
++NU53T8eBApWxAOqWnlEDUwlQfTqRE4LVarNF5DvkXm4fiuGh+7cvjCliX6NMxR1/slw/MxIaPq
UVPs8iasnewtYhHbhZph3KSyo/tpNTpbgAZY05LRefYml54TT6A96mC5UXjmHInnerS/NnUlnu2s
YEtWFeH3PArbJ1ONqrPi9mG9iZ2sOjTGiNzHEC1oJDscdBCdSZU9V+aIvj+b1O6qMsBUrSCf+qlW
3fgQQfKCqdQi2Iio7RgbU9SJ6i3Ed9Z+NlgmuDqjGZ6yKFaqbQMGiHaRGmXr/VvRezfmdWCZ/F6I
MYuvyTmutqnODflKi/fYd2ZVPNmgZWZvGNOFs249vmZErwi/b42YOoCuUiwPnaF/0dup3OQ2ZtDj
okz1XSVgoOHVaeujq3VacRr0ubpXCMjw7GRqbtrRNB9Jx6ByARo2Ocq2cK9dTU7bDrKG8BW0h6jI
8ZMHoSwmIOUzNfAGbc9EEXRRd+R3ErTpkvvRkm54IpIBpfgMidr22jXLEUS2eFbQpQdL/aRBZ7e9
OlWj70ZJ5mJaz9lt2g/DvQSuexyEmBKAYppOpPTEBpZfQUssRXvVlEoWWF1FAc2m4BgtBtkltVyc
9zKjDREWRv2YN2WHQE065yJMa9j8BD70fjKYgJCJ9n2F1GXtABJE32IibniBkro62JEMkW62guwg
WRvWPskr1+/kYp5no9DOWiGVlzYDjugZZs+MUQyE9yhxBANgmOL+m1BD/QukL1HRA83GT2XWty/A
f4F1SXokadqUwSJm+UUrGw6QemW1o8cQijqEsW56E8XZsG2dJW8g8Sv1DfifcSEuNS6uSCBOwMnH
OlNhYVbZjcmEYG6UdtKvJCZDx++mrNmHC3Aov7Yb8xPTzXBX9Om4GWL7xuyUxdfjNKGHi9frkTk6
utUGrX3S9LL6NrRtez+iyvgywQbwmQ/TIC0j503kRfFZgjl4M2zgbV5Y9hYDM7NxECSllaP5rYoI
o4dbc2iaCCU5TIZ0TpYyNFeZES7fSxp372NuyA3TpBkwX82nOiw5ilG4UU+NEPU5jqjXD1lI/EKP
9xFegD5w553TiU3RuNbRjQqt2MdjVR3TcWB2Eql2TIaFDIQZyLBvo685WNXgBEprZM8pHXPKJJOk
OqFFGwDjw7WuKNFt1sWS5IZmts9arS+w5Xojc4Elh/2hbHQASlWiJA9xOo0QGMsIXB7qTcNhTYtV
6jrFmD3I2Vqegd1ExzBzm4g3s9OusVsNX/j6lmVXEcV0JJlS7/ysKBOgXRxDYSHbjbuTsbu8JyHL
D3mEhBGSL20ii5jW5Cd36TZSbaMHWNLlSzsTG3AVhpq6I0gTqXSlRNZmKEGzeqQplKcoZjx5oV2H
+SYSFc4II1tV771N/AAl5qx9TsFe+7z6agCqJiv9yqynnZK0VPVBzAGbwsXmZIG+OAoZFpwFv7bs
oJ8a3HNX1WI2zyFkWj/XZJ14qlUuB6VL61dYlssV5HbV6y1HLn40ucbLVOIIHIF7ObRhpPZIOhju
/9Q2oOZrdH1NIx2gA3fNFZ214UppUzNwAXjCdbM7kH7gSpB0d5NYUH1lLAaennTmSwsYv4MW74zS
A7cIBXRukvAri0vnnLBaDtc1qPnnBaf7+9Dn6PtlMdMzGvSFXWhrbcjsROGsgYWjeVFljT/TvT4P
ptntC5E2V0O6WI9lg9uTaA+nvp2MyjzMoYNTQdfmcxuW1avZCTogElAYfHtyEzB8AeDy3C4WQZch
BzCq9DiJ6G6cR4IKelR2xK2Mk/UIoWGQAXkN9Xns05z9m4qXFtCBaA7LmGxFpnOESpKvxaw2vmt2
t25fxYFmpW/qjJhEs7dTymwExvSsKYLedpgHnWPV10va1KxhYXk75WkUmHnq3EUClZBCasHo0w0Q
pMdEebqrJWka1MrbV1DNICqLNi51X21BN4Lz1oNKK5erQrFTprJssoO8tprdEIn4ppx7ZDSxQccJ
3s22XCoNxF9quO+1lkJhGQl4bWXqwLGMkk2uA2kM7b7Zwr9GRcXz2yyyB5UN25XzquME9diTKSdM
CpghbsVvc8JOdTZbubF7PmMGeA0W6jLKPdgm/WrMo+yaBDn13k4HO/NHx1xw1PG+e0NVh8S098Qg
EGTSywOQvv5rBK7tANzeDDi2ojWNuk1o1o2PUHzkpV8SDsvzeOKJkmXhtKa+VdIFGODEd7uXeVTr
fqi3gHOiin77drGtCC1B3k471UyKm9mYnFOoENSH0kFrv09RExeeXWtU60c7/bQMsOXJZIA6AvJN
sZ96glA2HfkN+1afkZUtmWscmM+GY9cWJuQgorqawIxLZBRLJ2B7R+OybYdC+nMY5Vu9d5IvxE0o
74o2U8SP2x4mT6tFdByLemtyuVW2SDqOwYh9jagyBYTgLNdAGZctG2ob1bjM9Jep0KY7QYodWEC3
3crFUIjICcNuN1tEP0RLne+zqXgB1LU8UpWsdpBJu1Mzm+FpmZvp2hnN7DbTwvmQVlOxNaj3b7Rc
zFumFHGwjD5m9YjFTdxP2UbNDHU35A74yDKuxHijmQPdKcKAYCgS+NIuB60He+7FblJ/bePUvu7m
fro1K8W9d4zRovWByORsCGlu6ikhU1ChHvEi3bhFf+3kN6NWiaM2unTI3bCdr7LOVFPS8OripC7U
GzzVTpTuBVy79JdhcpZ9pdbF94id6w6KZjhto7Ipk70TRdrkw5Fl4sC6VwV6eczLvgDTOihJQJrL
UnjL2NccavTJvGUCsaJrcMTOtW41SbzPC1lHJBFx6BiHytK3uguDfhFKeK/WCqymjK9AcRR1Dw23
uFqkO31elKEjGSmnp5trKADtIaJ/kE1nKpbGTne+FA6gReLm4BUM7AvQNhlFMOkGnEBQQfWGMLP4
rsuGhjmokqL2IB5lu37IOWGNsXE7y8SqdrztYXQSw6ix+U4msyJxdEQ1MpWDe8hZmY+NEUNn6fsW
rSMz+bAQ8CJvdSsP2Wv38ZkgDw0vmqLMm6FobKxTqZu/8/9q4y1Vk9wXA3k0O0raM2kEbkSNl+wj
9v3qKB8j9FqQaJLR/NzXnfnUwKVvmRXm8aoX/XSC0CUPsjLVUzVP4ZeebJL7BFQjER/lMgdOrIXn
lliBNYtzvCJsuttAz4peC9Fn964114Nf1LVzjNxcPDdTFHmDgMKqEjt519iwAQxnwW+HPf1z18QP
lLziu5RYuK2W0KvymD/tF851Ea5M/CVHNy7trRisUr1V2qVXoNaO9rU92i+CreO3fk1NSLpRMT1T
DI3HiY3A2hYKnT/ahQsMyqrDWy0vrcfFiJdPhW5trW7KPY73n9q2dx+GhP6ZNyhIOWqij/MJMBix
XMwKsFqBenacj54pqIv7WVbKUyLAJI05InnTkRyGjNTFL2pY8xOPuziNwq3zNQkoO6rqIvx8tgu/
tIh5G2QWn+ZuIdSyF8J4UWPHfSK0CkWFKLZxaumcTPAAlYNtPvXYK+44Sas2oE+eKSDVQdskkxwf
i3Q0UTEa+iYjKpK8IXOhCOaK9NGoYB24TTEFiaENAYli0ZatSLjtCsmORCEbMbBhRwNHWz0acA9v
crJGgN7k4V2nj93jHEdhALK6ABM8gzMb9QzX+FQv1SGXVDAs09WooJIMvEm1wbmuMz2PGbiVkXl1
uaiDv+S9iyiH8XJuRSvb/VzFI2EhajHcLjMxLuvGSJznxQjJ22VvEhSqvaBnr+v6SJPEAqupT+KU
tlISF1neDaPi5l4OXRDtJHqBygg7uhVzaDD3yflgt834NVS0ivudhptqFiY9Vau+MStUfQoNnjxg
Zp4dLNG1/ThUJFAG9JI4/OUsLK/WuCBfwj4ebqqi4zyvAMZN2E6glxxV1iODCM5kq+dV9kQWhEvn
m7ICosRheDUzTb9Lc42WboZlbUu42PicOhVkBVr00SZysvYmDquwuNFFb3V7gLQgZhliu6VG/qwr
bnxtd4oROOlUXs1ybL9bPdphsrWWW1RB3UlMRnRQW9AeAE7M6f+huvlYFfz1P9eK6FsFPyMh3/YH
Df7f/7X7Vq1Fwe7yN/3yZ0DI/11VXWuJv/zH5kdd8a7/1s7337o+/+vnR9+q9Xf+3/7i39XJx7mm
OvnGUJbrTyNGrPy5SimoKv6B2sNdtNXvf+JvTqj1LxpwaBXpj9lAqNbq+t9lzX+tsJ61agljgIQ5
g77O32VNgPwoqekdARcDgmCt9oy/y5ravywkJ0xgmNKZQ1QoiBeY/T9h99cu8r87VTYh4zjBDA5z
WEtdFabEr/XyKuu0kDhWMO09SV7AmFkmxmGTKsv8Qc/k15bJ/74SF+Jp6FRXL8qoklQwJyzzIKec
hf+wMVNkJCg5KW2qXy1X5S386Uu4/esmfgbLrF2vy1ujLUk7Q0XLaavrr//Ul1x6VkeMqwFppMmu
lZMm/ZTT6PfZwdeTsy9BLjPouAGm1lU+//na//RYLVoqtsASzeO9eKxoCZMqtuAfqwnlOE487bwT
5NWUgVplbPX+86s5OCANQ8Bb0i4bvRO5mqWoyabUnFJ/UkLSDYMIkbqDhKxvhts/X+2fnquDKBY0
BwxCcamNTTQSQKuc8D87LXYcDpVAZvazII3xEJIO4Dt1atxmOn/783XXAXLxfWIytwWYOUsDCHPR
4aWaltUZ1t/B0hBbkzBmZvgJUst4gw9PzB5YzA9G0D9dcXUs0UsC/gpm7dcRpJdOR1BREURqSX3A
ITM6cAtrOJq1Hj9oQOapv479BzYahujljUKKUTV7RRnSHjF+tOt+GrgIsSoi4wFZSoWj9Az/naqw
IGzT65lJ3kdbD89xpYTu3g51kxRsGVuHOOzVR2LwIs7ldte0XmNa8z3+kFwNSrqv3zS5DJ/M1JCQ
5ZMW55+cM5RX7H+rE5mJEblRWl9+HVsUEWw0dXGruBZnoUmnePhJ5BleWqccoXt03RRVdD4akzzP
KcR5PvflfCPGdLiPJR7XgKza8q5nRFA0aHOTYLWoxkSqE6oWZGkeaviubAPmnwCFjcirA5OzZDZ2
DSWp6NANa1D2kbRHdN7bqZ0lGejSNOMkYPeVzZpfzTRKAKcLQAqxUbBFmGDicsiBNU/0+DAW75KD
3HPaKom1S7Qkuwf23Vl30PJMtoAtpbmafD8RxOOyZnWULkrbIh/iDYWWXCL6Te1xRwQlR4XUKLDi
OkpDdKeS22tDATkcWiemdI+4ceOlGroUkzrnO9NzoHCQjmYxybR4+XXIpaX2aaw1Ue7crrOItps0
LSOpeLGNTacPyLxISZTX5ky53M87sjjVBdVUDFRq3kjHTd+NSkPrRSpBumx0gdmbVLQh3KeVGMRn
Ypwx8/ZTlJWHwu3qmKC1sZtfKO3OlTfOg6k9u0bc6ZonK+Lkr80s6mZIJZwyq006dWX8OSs6Gise
awVJnhOHnPpuIWFeOc5NmpuTH/cEbyGrGETWPCs/qOTyB6EcKJYSsr0pe5K0ronuFc1NBgceY7Og
Ar2NUc2YQZ44ONG0arJG5sEfwPVZlU52z0E7ia+gis3iHIO4pwhIrw/wOrGFii28Rk2L6MTp11Se
44LngWNvUiS7qLj4AZh3Zs2cX/QoyecT0W96fhoboxt38geovqmSBkYVuTAqbRKKWIOBg6Hle7nW
gMVHb2qvIHsVzgTY18nRHM0UDhSyKswinkYKTRRtvdpVEYbrZivCF14w+mlZr5JCPtuyzbxCVvb3
Phd0IlKZZa4/r8lxh9h1wMSo0gYjEVnj8FjYDR0fNaIohl45khRALDE/x4M7Ps7ThOG6qwtMc3a9
xI6XhKXyEHGEe66NpLnvBau0ry2k6kK6GerOc/IsPOd2a70YURfuCjo7GYGIFbv6WSGb3SONQBCh
RuokiZ/ECXpiaRXpFVZlxSeCpStev9VQFFsaBxgjn98I99Ne3TbLXwymkTeiTieS6fhMckPuV34b
lbH6te0c9z2bw/p11EOy8dS8BSU8Oc1gY3QEM02Qq6XcWU2MPLuCj/4WQVbSPT0sxUPZx3VDqLLL
8ywqu3lMgPZ2BNsuiF5DEjm+G3psknIM1PzVljmg48hUCPsE7ToXX+CHmkRR2ABd1fJAXlb6opGQ
wE+EGvBuNJ3K6Xu05VUnhtXVHgv6jVlZmC+L25BqRSwZh+zCpBDjL5Naf2a7rCGtk/zDi4HrlVh+
6+JzFlV4L0YtV5pgaPR61aVaa6kTbzPZD4KyO14E+FSeo2d8cS7w627D4aG6Gumv8OVoWvKomCXy
jVDgzPNbehHPdLA457ixHVlBGyp0RLvGte9lEk2lHzsNICvK48WXbqDnSFlFS4qtSCsChy3y1eUG
HUtS0Ichh/4YpnODvdFdQqjRStyHHnWi+Rx2BWnYAIKie3q32UKvqosPjl3X8U3iWMm4KVqqFWlg
M9cQkRgV+nxbt32bHAytr9urqejB/CxiIlZOVIVm7TjCuXCueNtCUihrF3G1ohvC05s8ORsyC8PH
tisrtImlRuEiS6EVP1iFAn4CqYq1eAlHa4q6Y0dRVqRjO/tKY2FaTGKT1N4xVyhDeJ0q4ugbKNPI
/RTVdhSdlLh0wr2Ycr3dCldRjKNM86X29HrK43dNdEN7ahtnpiSXkHV3IPqvJsfBmMfmNqNRJo7M
uXbCi1jVDgs1h9/9RKo3DjBRtN0a+1pPzYaGVdi+u4qqwmkVdSFoahMJ9dz1DnBlGVEnYkERZiLv
szTs9RsO0hQac538zK/tVKjI8tvEcbyQS9snwiUTMn+jkRjgr1apc75mJhBd7XU9Tg8k8IMBVWkt
HQZ1MiYPlaMuxr5m7qO3MuifIiJBv8d1TIVtTOjK4eylaFMpyju5Od1eI+Jv8GZARekunWKBXHi2
ePX0wsQBqJZ5M/m6xaW2GYKXEV1x1B4r+OIqGYgZX61dwzeCF91MMEtCguADQifMN5nwZ3xajzYj
RFeAi6Egu1bmNqL3bZV41JWxdd6w5iAaaJOu+TrGrOYbYmkaA86IFhX7SHXIlhmnMvxs5XM4dISN
kD6zhfg7PSMrR8Kl0Zg4GmnvrN84uaKHWo3r7mZGTnnFBiBZ3a5W6EyBlbb9iep4t5zHlPTiB2OK
nc8dzQfAE7XtLLCGbXrrBDYN+kYsqSWD0SRo8mGgGeQcFnRCdhAlUzZ4TabZxdVgi6E4kztEAlbf
mLJ4ojK0WM9M3z09aKUiXkirw9W6OLn2ewSn4rmhgvdqSku5jkaqY5tYIvcySpHDMs6seW+qNBL9
paWluYkJHDe2ErGGBME+0TFY0FW0QRkqCZVolqbFNxRJCZnMVLPeC+Z5BB+8QCMhRfP6WAFXo/Gm
qU0UdTVEX0j/ms8JZzFSXQf2P/QhY+WLXlv6ucu1FEWcGYuJVT2rSmrC1vIulgKoehYX+rkpiQby
M9KKlK1lSmD8ShE57dOo9FLZdklnWF8nZ3aBICtzmO9DsteUneyXxUUr2jXMok42ZVeT4jB1ssWg
5BNnM64GhQgkahlkHZnHhjepekzM+H+xdx67kTNZ2r6VwezZIBm0W6aTlLIprw0hS+89r34eqrv/
UVL6ldDMdlANdH2oUgXDnzjnNVZzWmIi62/loOegIVnFtbn0q2ak5uMTTCw8zWNnkO3iYeSoXYgI
uVIE2oPGaYWsaV+HcAMirYrxPKbSu+qqmKwW3gneCbo9yO+REM5fTGUczIVnqgMxqT2cjUNrlSvE
p0Hhd0MS2WulGwaqcHXEQRz2QUBSs28EiMC8dhvjrTMCBQhqhEsXFVZTeO5HKLK23KhGz6bENDQI
7xMbsjW8WobPerUDPIxXMUvsDtmL7EWy9ZDuqHgzOmRoMySLeMfDiJSH8SStahDhISIrH20fB+d1
p/SPVZFiv4NKluh2QRKUZJ4lO6HYnAa8nmp8kNmunrYVOK2am4Qs9zm+IuKxTTT5uUSasYG73gxP
qmdRE5N8WTygo6rjG0b8/9CV/pCAMuGjHQ8AwiUVqewtxxTnyhhqLVqnYRI92/2YKEDwFMKSph+k
6JQAob/wy5ZgkLMYVOgwRF60jPK+fqwqLeasVdpiWHE0RPWmLbMUDQ/q/RIBRaU+j0E43sfAYEmI
DWbwZhVhq62odavMpqx3Z1ppgystRrDaflWar/hRhde2VpBVNQUhKvdUDjWkjt3xMkhSDFLdqpSP
RjkjNRDYXlcvKtR1XyxWzLGLmzBySx1AsYXEax+JUjKMz03V2Jdap+qStgBS3RbArlzJR6Atsqql
qvBqIQgrYPWRCE5uR8jbxcomhjRXBu+NxBFVrVP7Bc1xN2KmhouCWyFVXnsVGvUdEB6/Fdup0iqt
FM7zU6Mdlceg4hmynrDVp5zEiKp0GCk56D7wWYjGU21RRJuhCNm644sYuzFf2UouPzU9JnOOUAJr
S90Z1zw9DShvuWqWHscJ8E6eY9SQp7ofZ4Dt9S2kg2ZQt1TkgfvnpQJ0xg99cYM/J8SLXOMNtqX4
qqHtgDStsSix4MYXikS9vnZ9NbygeICpxNiUzXmb+AmW8UKtbSdL8M9CQVKvb+qu4WlgE2Sfy/aQ
pGslM3jZpSKuT0E5p2igUakf/kmu+D8I5H8aJHv+/8nCZUaVLnh9Tv9j9543L3Hw+jXROP3sP9OG
kmGh842ZjgKa1USTzAIY/S+hb1P9h4yuPEpOqkoEzV/478Sh/Q8bsVZ8XIEkgFoV/NG/E4cYdppI
2U4ibqbK0/NPDkOUb/bSFGRhoEbDfeNsUybFtKmlr/m1XGKNDiLuKFDplrkNm1KmQFgb/biOoji8
USM20IrYp/M2I0/Xdl3xYCooCRbxtlJklMKoS3rZSaXHA3/RlttNgz0dpfnGD55HqP4CnkUm3ngX
5USWk14NVEituU1Dw+DwxkcdwcoaJy4nKwKIcVo/ZMaSV5F1G6RKFiN5kRJvtrWAMh0gIQol3QwL
aifmgJlPZHDFnaVxUoFibjtUFPDcdkPQztrgbaosNCWeYyZe70rX35hRBSRMwdCPQCHBRQ7R04r6
HEmv9t0GBuDwSk37m5LcBhadyOr2SxIUWntO3bjxqMVWFKdJzssvPif8W4gpHWgnvwYkN3GarisP
97EzApQccxg5a846sMzNSViPUFyHvCJogpOeJOsmHVVzXXUdQg4Jb/lkoXg1YXKtWEFyTnIbfnqa
tKJxBrkpypVi9i0gprQpL8GTeB04zjF8VnpUqADQ85PgR9K+WhkaJNAFbjqoinRygHkQngmN/+TX
qXwh8ejKHVATPMcSzUra8w7L7m5TBZySVaK3qJ/y+FHaFebdhX1U5Hl0wxMyAgqOZfqpCPy2h8La
UwYyW/m5M63wguK9+RKlHlgHFygsWhoZSFZHAeKGLFAzhBdoD9Z3eWFH1gIHNuR60h6h1iW5FvEy
mj0CrFUPMs6zJ/xmZ7oE7YpRNnj2FD4xFcGThD0P91W7KHMVAq8nCt28Cs3JSq9qAbhtRikrxImm
cWcvu6hzW2DippEQXSnVTgpjs1hzz7pnud7W6lLLS/PdgmQXT+6sKvg1IMinIWAM4yjncI3AfI0W
8I7epShGuB5769g1zYQwHFvE41Qqy2IBGE/tlhL7ol5WNehRpGEQmnVCpaiDBdeura3lYsDkpsEF
NFrmkYjdDUA97UzDxhBIQl2NzJsE9WfTI7GarCPSPSPCflWzo5hsYqHnmt2rknQ8GAyOG3y5ZXIs
p2ltF4+hWg/Fkvq9y21RI7bsmGpp6QsJTNNxo1WVumiMTjaXpSFaBbxaCgCj6YHOAPWNsmu3o+SI
+ofk2YvEyxSyDrGpWo+NLiG4oxgDhU8dQ/X7uioJcyu9l+54BHcdrqKmfkdiQ763SdO5ThapqcmM
J7rGtnJZrQFAV4HE+StyUTh1aqFM/JOGgIFZ/+2LmUbtpdT3PdJN7SB8B9JE8lEmGXY3A3nnAKFC
G6GUOnkfcC9vNr0xDv0CWz3yjpg1hhsojNqSA7RMFnHckzeJfK96rVveL+h/jtZp7tkDd2RYsG2Q
o+pvqM7p55pwB+5jQiAY86aerM0kAYyGaKRZrKos91BYobdgm2sVgmDdN8kyyyOSCEkokZ4ng2Sj
YMAdni8SHoUIfREiaVRZY2gUdjNWwyrrY/OslFsFSQdT55Vq97bRLtI2QHh9NJJObFVPx4QwkeXX
RHWb55RsFjj0zqegaWmxpjkA1hrcKAMwKloYgplUU1251lmE+bnR+UG6kj29ucfRA/kMr0byE9ro
0CMVpQg9R+ifpesAhQ0h3GodhoYBU4CzkOd5L57ra2dyHenYWzaqkDg3IzsBFGbIpEgzLMkoq9tq
trZA2oWbLzflDxWdOQuRKwcZZgpfAht4LjBzVgJQS5lEZF92qx5/a56QtgsSMrBDeBvNGCLIKpfo
AYTuUxf5+jYJLBEuBXfCAXrgjFj3z8+g/EG5TJ3y89PN+CVBj1KcCChJd6uxmYJ/XFlYR8oht7P9
GtJ0v2KoJKg6GBr3PMtxvxW/EkVXGKJYGeRhTiysNx/1PKxusVjTCCr+Xwjyw8BSTfxSWpmamqjd
BqlVC/Ycbe43laYuEOE4yFcxr2C0ZLVeB3+hdMyyXefob+CDZdtLnpUFVtsyvxYkvIN/eRD8X0z4
n+gDfJmRb7SYu/f0fWze4+evseDnz/wrGNTtfzBDFI9x4EEdwhQsyX8HgwKaC6YnVBrRqbB0mz/6
dxVZ/we2Bfw7yGrKPIwm76N/BYPyP1hVsLjhSvFDVKBRPv9DGfnbjsBFA8asTYGAXUm5dX8ByYmK
xylZYajQdwpJYv/qy3D8sED3a44s0Nm/Py3gLzuu7jQvsgYY3pJxVBj3gfzkRZcB+n01MlCZfPd7
a+pU2PvvUuM/m0PawSC4hj6jzl2tsJEKMiUMQa0M3rKxbkofClx3ilPJUWJ1QI8+ChMdJBE9jf3z
YKEYmzyn7U5r78nf8scn0vg8RLcEjV5zE5rqAWLv93OQ4fi0/+FKZc/OrS9Hn8Sn0frusiL9WOv3
JgSBSNn2w7UFlKSsEfy1tkr9N+Elyq6cuzI2U8DwoZvas0mglth4UlOMy6wAwm4qARpIVtJRCAFM
9scTyURYA/cZTj5d4P4x2bR+nfBcD0RkDqq5VKveWPtwwO5JF6JKFuJcss3cOlwWEXoLPFDt1zDV
eQL8vgamBr4ugc8PMCYTJfabCk5j/wPIbQay3YYIgVG2uSZqRt1gkPByN+Ixuf29renf+tbWRG5j
kxJZfuoTfV3dsmUWRuZby3GEg1uoNUDjbhDPLYmNXd7UwdHv7c1369Q3HdotlO3J6mXulGQCg2m0
0jSXGoi8C7uiQGsZdnxglf40gthTcbVAkIXVNX3Fl17BMeh9gQzQ0qyHcEmW/zmFvrLowyE6EBf8
1B+DgAlhY5alLmZ1erPxCw0Skbkk2udpYIOL7qqxXvxx1OgIyBVOWLDywAKmM+pLfyrdL83UbcSy
qUpUky3YCFmX+3/ty+RjYQMH4sKfcDmzdedRRO98w+yXWPwgHWOnquP7trf8vS/fTjiTZhTIlhbL
DZEzeTZkNnSSRLEwiBhKwAV+tEsg10GkOmoa9xiM/iqWkvuMGIu6Hpyb/EgW0E8KY6302I8YHWTI
fqX34zNSIUtTVteh4HUnhHLbhwdwH9/W0exTZ9EWtkRVqLd8atop9olfKPaiqVHpVSYD7N+H5cem
8LzSbW4cHQOa/SmWwUKFHXngpYB9tq4t8SAsX3KCsEwPTMC3JTt1SmOqMSVkuj/n58tiimoriUVG
hgBLXuMsAmZzKnESHliy3w4WWmGxcinbZGrICO33J3OjoOwLDeim1ZLwDAPkvamXnBsDDIfc8vXj
38dv3t4nDZc+QeMHH0TUsd9eC3nAb6RiQE0snADgR6WnrVW9O8kKc/17U9p8BEGrabrMGgX1ZMoI
Ae635eXCBXoJdljzk2OryNGsb5UHCzYCcv0tdvYKj9kTP78VSrfpa0Ss7FszKRZ+7kKb4M42ra1u
Fw9jt250Mjr+Ni47WCKoiElnlP0XAHwcy0YrIXy2fRIw1UvdPSrKY68n1NKOFUQ8RvmNQgaY6Xv8
ckknwWzo+kUUvGV1/sSJutZL1HkOdJx+fb0s6LehyIZmcAtbRF2zYygLNTseXbqbZKP90kee9pQl
8erPjXDTa5POJq5bvAv2BzdUjKZWVXC02pDI6xZqGeL1/QHphx9mkEa4jCw2AdjIWSO9McCSJj24
1GssZ8jwpE5cW+H/pCsgDDjo6AvSIPtdkUI9l+uKjJjSJhKCVWN5XXqp/PD3AWNWcFhEEAJw5nSy
fNnPht3prqmGHTjnSpzqpjYstKGxDuyvfUCaDkZTAzoAbZR55yyde5kKqh+KX7Qd6tkRUlhdbF/b
IqzP+mJsNpkXCJSC+kPCjNOCmi04bDxpDFTatNNmC86FowsyigXXVlZ2Ypblc5GqIgCULUnyBGGg
2jH6qMW5jfL3tU7TRJy4Gk0aNrOjXxeJlCYRechIF9Gyhme7HDrjkHXST+tQcE8peJuC1LVmd6Gw
hkAGG9Mij+2Z61BHr1vhavuj/cPn5OHPRKkSCV8C29nNLsUUGbMq6eDkq8JJ8ZxeFIPqXbbdYJ1E
7mA5+NIm64oqE39FKKuqy6pHu4/ROOqQrR46E3+h5AY68yqAPfT7Av4MMufTbJA255HJPmEh7a9g
T4XL03BPLBVReTCj6jJ90XslvyiDbDrxIndnGG16NMKP9Bx4ltVV1Sc4oclGrEaYkqvp6++fNL+N
We3knijXk5u0BXfl/hf5it01Xo2begNlFq3ZLOuvyMyL7EjOXPTw/netzfpfaiEyTwqCbWbXaEfJ
IEynhn67KalRHmhqOtj2h5onN4hwANy8wI05glZHpgY4IPLdbWBRwHDxSa2DITpqjRw/tzwN4OXL
R1Aqd7mMBc0f+6nIMk84Mgm4hBHjzLZzXbql1chhAZQ1BV8FRSkOVzZ0AnPd+XGpHOjrPCQgtlQm
WQ9ZAFC2zAnj/vVglJXYAFsmYzMTFhexVINnI8HvmsNTXBXygfPi21GlcFDpKo4Gk5sofrf7jUlS
kiIEZUZLNzTrlTxI7VnajM2xUVftrjJhnSRZhwp26B2Spv52Mn+2PMU/MlcAWZr9lmNkBNqysmGq
DyZ1cyk/LRuS+mPuP5V2fgRT1jswj99OLVokVDUVgCwQj/Tpz7/cOIGAPculx7FYlEB6B5Qn6hFl
sj+tFvCpBMNUGCk0UubT5hBoUEVKXJtjDm801MVpYgVxtes5+ouLIRxK6W9vRpozp0uGFxZkmekp
t9+pVM+91EKJAI5dXr0GcR1tEu62DD6SL55/79psAKe2sDqdUmZI0WrKnPrQEni7IlKwR6gD5Qrd
APcmGJP8b9P02QpkBxgeBgEViqH7PXJRltTzqkO9H6Y6+ht++FwK4R8Ajc+OSo4QtMZkCCbUHZim
eQI3y8dOqgfGDQ/dwFwnokrvkYbI4zUoskPpp28DJ4g/eJnSKxUk/pzJUXR2IKEeQ5dGIDtZDOoy
CTP36PfpmQuDTX2yNVVRaYlFCAdsf+TQEWnioqWZAJA84vQGWlo4Pel+BiwYxNJORpaUmm1aDKNx
kXdl+jjmlgTeS6dwuIqVNKsXKsUk/ykp4/JFAiAdvlvU386yGHNj9GqDGncVLVDR7updy6i2SAxU
1tILI/vq997MjsF/doY3mK2QwOUwnJ26xmAX7SCViDiSj7lSwEjxVvCNAfdUuZCeFG44/W/hNU2y
prleMCJhA9tzVkgtWWi76SneH0D1V11o41UZ9NmB9a1MW/LLZfbZDKG1RpKMO5r6zP40USVoYBl7
8P+Qg0CrxvfOOwt8lNwW44kCC+UaPKW68PzAW1dN74Nop1KsKEW/MYvKOxrtQbn/fbC/L9ApSGYX
QJziNJmHMolVa0ESovtlx0RPQah36xChiAM9/7EVUAkKzyQyT9as432PdFtCaX8Zlnpwbfm+f9mF
0iHPrp9a4fSY3u8a1+g8FS1VlpSKUotBi6rjNmikZoPA3yGLwR9bsag3TXuNM3gWAkc+AiRxbgO9
Q25jbfWdutSBBR64nn9shZ6wm6eG7OkS/XJlwYQeCsLHmM2mxB+ZkKHLQ6o/RPya3cWfK9KCF8fM
2Hhoz7MQXJiVVE/NxFUmXUlhhE5/MBbUZf16Q9YrOjaD6NAj4vsJrHDwEjsDuqHd+W4bA5CfAZcl
3BdMNhTkgo60SAJnHpbJzV+XN8cuwSOBDr3U53YrAHsrHWAFcsFC8CICcZeehmMc5cvf2/neJdYC
otoKiSeNbPwsmoJDoslVRu4x9SLjIe+I/tHsqALVWNl6rYr335v7Pm3IaRO2TTVPapDzbiEqbFTc
1jSXteZJySmhr4cOgCokYFfbRAMOscjdHLKc+94sdycycabJu4yYY3bNhEMaCmmI0TSXU/QbDKWS
io2OJvpF3ZQDrnycWeHSS5LyQF5z9gpgmXJAW6xGYQudjMG0W77shr5U2rqXseCT287d+lDnjiPT
CzdjPwzgbYdiI8WRhCcvRWw5SbvN78P9/UYigUSITKRFVYdbdr95aollH8eSu8BOI2gd1R79ZJ0k
Sgi8HOY52CXVAvnxe6OfNaIvt8W3Qt4sHMoQ1MorQSEvc16eCucuc55eXm7eLz3nJnMyZ3R27zeB
c/OC+CS/hYTv7DbvN++jc3PTO+e+c8/fvM+dy0ff+Xh+PP94e3y+8p2T56vbj+vHy4+rzrm6/rj7
eMscj193Vx93gEach6vT08fnt+3Hte9cvR242j+Lm7/1aVphXyYS0H2TSBnFz7sLCBfO21PgXAbO
hTd97/nl++b25OPh7eT695Gci/Z/G8lZRKFF9RQ1MZLL9dny6Gw5/f/acVbH6/Vm4Syc1YL/cI6W
R4emcLZw5g3PeZjw6GtVZ8kyhQ93V9j8OE93D3fbl/eA3z7wvydENJjCi93xxdPNsecc75zL493u
+PR8tztdnK9ON7vjzW53Mv1udXKy2j5dn58uTq5PFo/X54vr6+3F1eLkY3t9fnK13G4/DkzXZ9rg
l+maJ/nHxHX1ZPr+af1dZc6N5xR8dOG8vJ9Cm5r++32zerx/Pt/enZ8+s7But28srAMT+Pl0+u07
ZncuhN7MlBq+4+zp7OHq5Ojs6eJp+/Cw2dxszx48Z3W6O11tTk5Xu93F7mJ9MQ3VydX11fZ6dX5y
INb+7PNv3zKLZXIP3FHg9u6SvcIMXr19bF8u4Bo5L5Dlnd05uy51Th9P7p4vn88PNP7j/vlSzZ47
KUTxmMpmRzWbuXghuHd2gfPycvl8evn8eHn+di07d2+HVsH8daHPSxXT5fdl03Z9MdltlMMyuxPX
8s680M6zD2PjnYgrMvrdJVYD0q18GQ5OcVwdiQtxox14636rwc0/YXYWBhhZUWrnE8DXXOoXzV16
Vj7Yb9o5yLb6vtyGd8PleO4/jx/BpX3irjCkPDD00xXzZdo/ryAgGzZQI5vU5xy2YbVylmiG6y5c
dExXUoOgcheG/YET43scwU1DWyinIWlANnd/qO2wDivqMi5OdakHaau3rde+yA15HYVc84vfD8Zv
rfEEhnVBkgtvAtQGZlGLB8Zeb6xRWmgdIoVNEt7F4AyOVHCVfw1nKT8JnQIGfB0u0nk4K1Vo6ZQ+
6mpy7ftra6Qg7CpRd2D0vsUnUyuWDsB6Ek34FLj9ulA9FCYRSkKTru2KdKdaTfBU8LR7VAIQqw5A
RcwcQXvf/HEUaZX3Bgk7Hte2YsxGEfiDLcpGtRaRi4YIyn/o27dKdNWVpbf+vanpotpbhEARyDdb
tEItGgGD/eWB9JetjVpmLnzVLO/IDfXtldHEUjDg2gITFQVYagQwemsvAcXcIuF1IHvybRuQAWKl
8A4mVzlVo/a/QK4H/tWmhf8mlOqhQo9lW9R4yhxYmYeamXUU0Rtgg1IJyNZLOwSktNwDNVslBwK7
bxtg6g3vUqJ2Cr+fDICvC6Yeqz4L/Vpf9ORWPgTKY2cIotu7XgOV/PvUzUIBVMPBek3iIZM5DIM3
y3p6jRb7hMv6IrJLzMcSORZPdSbqKzeoQsORbILJ31v8qXNT/URWWCsUQmdTFVdaCawh1hei442K
wBfuzGga13dZYWnPv7f103xxluiAwPj1TVZjkJowySwMz7C3zE8aKIJnqhb8OcPKGNr0heEDlGHN
FcvDoU0TiaQorgRyVKwkDWYYOvwZeNxC8cxDJbXvU8Y6h7DBMTw9HeesjUIzLddKC4QGDKDWVQo9
0/JM9A60nYBre2C6vg8hrdHe5DLM23hesJR8FW5RGWuLblQU97T3PTPZBHKPkP3vc/X9lKQh5uiT
/EISanaXouGat6OX4/4kyXgHtGK4RVy32Gmkj4/Bf0v3Iret3e+Nfl+MNKpPeV1coBSqVPvnBpx7
v00HE9vJVkSoVoRj1YGjz2Nrhb58dkiO5KfmDPSAPieQRqc//xKy9FoJDI2MwCJsECEJIxRH3bRX
LsxES1Z/7xkvcAqvEw7vWwbNiwTkFLiDi0Qi17ps9UJ7HApJz9dFo0p/jUJYH18bU/f7pQR55Gr1
oMGabrt1riIrXKfF349FjjuVLSbAvjGKs9Ej0hngXLQoJyemGSMFVJo7Dw7xqYD3UP8Pxg8dexXg
IshtDGT2uzQGMSC0hvHzhYtHVB3LKznQpFMVbP6B4/6HDU2lCzwISl3kYI3pev2yKkZ3wGMkpCnF
bCBajgIYoRXJJw2SGEs4m4eMvH/Y0uSvZSo0KgsDfNF+eyiilCLIKm2RBTXKZ4nsHdnmQcOhH1uB
b0RYMCkbzSGKlWLnGRRhbYEmR3iRhrF6jLhxeOgtyLfuhx7QCYA2gLgDAAAxbr8vPdyrzDY5nhIz
Q6O8SvHM7cbhwGL4qS+keUivEmNTep3dkuisVT0QI22h5RVawT3s9eC4DCLpQDs/nIFgQlgLE/+P
VPxsZkqBAw7ELm2RNrDGUqGs9RYRv3RCelZ5SpVGKZZ/PidoErMG4IoUg+br3EbFV+8Gmsz7LlpJ
qQtEQZNuglT6I2COUGOKgi02MEUhocwd6AyEpsKux4xGh49OeT4KdoPtHbKdmg6B+YL42so0xF82
E74OMMapuy7QDkU/sbd1eOM1fChEdSorePx99H5aGJah83qYiJQgHfZbk0sjs5sBQrMSh+q6Bzq0
jYvwkDfiD62wHkBvExLyjpi7u6ATAIGsdtFNiYd4VbeddgI8QTlwAf9wDNEK1X6dh95UqdjvC6rm
Ra20tEIcNRxrSt7At/fGO0RR9DOkjNIDYPQfe8WzFTUq4FZEUPvtpUZk4Mkx9Qry+UVoeT4eT33y
96uJ1Q1PAiIuyeE5rKvJhO+TpmHV9aZ63HoRPMUUDe0/rwM8TajxfOaCtTmkL+zDELkM1oHdKdVZ
JUnqcWkE/oER+2Ft04qp8TYgrUDGe3/E/LI0MVHAgRIPsPDWk0Or2ZRDEPu3sRZD1P+9Tz+th6+t
zeaH83SstFSGrF975hsY1XzVGLA1o6IivaGmVXtgEL8/IznHudvJZwAY4t7d757amGg0FhwQyOzg
/pRYxmmaJN7SDrtsZUeFXa0QMc3aZRl2tfr3o5d4TAXojPoWoILZ6o+6SkL+gN6aJRzU9aijIuaI
LhOBo/sK6uMkYWR0Nczcyg4M9E8bATAoj69JZ5A0zn6/eaf7dViqYjEaevLR12o/Ou4Q/BGsOZ2/
wBco0HD6Tst0NrxWgt6AgTTxguFsTkix4GVjQdz8fdX82JkvrczGMfPaUkPNQoCMU6QlWJB2WVkI
Sf3eyk87gRgQRhUIM1D9s1Zy1yslkIViwTVVpbgcV0iNdcCR3sHYkfj7vbUfrmVt4gtoU5KBDM7s
TgkQatYLj9b0XtgLg6c5dzJs8zOvy8NladgXLboRB5KLlPqn/bx3l1lgak2FshZpsO+BYc1zRB3R
YgM4V9Q3ueIW3VGNNd8pDBaBNkauI4OSqpX0KNIsPpMhlwL7G3JrlUhjaK4jm8gBA9o62KECDx+2
0pQeDlSojbiP6NYkJeEl11HuFsIxEApH3MUoRYxGXlTnaPhhVuQSKqKhXNeo+SEYUC48y4PDnRsG
AtWN1Ku3aqFXjygJo9aueDkyz02dqWvPHF1oP7WmvWr88FmUw6leRsIMMycmjvOXmpdHQK4bs24R
3suGm6RtlWN8a6hcZTqqAnIom++2ZGMelyALvInQJz7Vg8EDUiRc21v4lQ4BPXWxaPSKLj4qpS7y
VnUhGy+ZBvIEqWxwY2g/R9lplZfIb/sB2nDroTRVtN7CEAN2V+aeQw+KPlVyKLaDgZD/SeciEgCP
trXyRT6E2X2EEAjmlehH3VAAjx6btsZnOeHlj407fkq7JsvDAbYZmQxUUZTgAeJpNTpCNbJhrYx9
hR6RlIWO3lXRjW3FYjhO09q6L6UxvTJHG2GDJJC0G8Slgvu+Qmt42+TGZLnWmqjUFJXIjmIPQXok
XfIEaxC3hhUuo3V3qVdj+OAp5BEXtZ9ZDdbTFf4UZqj3aClbCuJDbJbubKyMpNiYKGLhRh8L/Do6
JAcDZOXy7khS87J3LH8yWPQMP3gcFMN/FFIhGU5Z9ap+LKHH0i4bSAfvFfSjU5LNDNpQldmZrBd9
6bjyiOiXB217JULTwr5AIx0ReWQMFjXxLvdWFWB7X2tx/YIEu472QRBp9205lM/dUOlnsYu5JlZT
hrlFqMxHNqs10QJTm051EljUigNpuNp5rtRhX6+5RbhQqyHvV6NhQg3PsAxAGG1oE2vVVrk41oMR
/j2H60QWkAWJOy+iMUSKLHFcNXnyEql9fGkjBf/W+LF9j55DCNEczNfWy8vkScm16h4Qr3QbFIr2
StbPNB13zKxwYZDNLVYmQgjHfqCRYzKCVhtWWpNq8AlEg4hL6rfyBYajnbHAWlS5sWqkHJ0stevL
CgMbEx08CtprpDJRCUXMMt4KFtCHL03ExR4DP9kxOuxdHCMS3nXLC+imHezhQbLkBro5emQNdip9
lyPDadXdwjcx1lGHEGI7aDkvXGfkkOCxt/74EBNcduthlKoN4R26YghBmilJuEkrv9O08Q7tzGLr
UT0PVkjjaW+D2WYYtSi9GR0ZdlusStz2XIjm3DNkrd2hx9ektHcSFinNiQx85h70DBruaSuksyKL
jScpDfv6mJdTupXdAItlQuX6Cq21WFtXKPQcR2MRhkipA/ihtiA30VqCUtMedyov7vVYjfFZZbb6
OyJF/c4o0hER17At8ddmCCpk4GqEs1V1jG8QVvDvJFyILtSuQonYG5LWg8GSIKlTo175NCLHfZ6E
7EdStolnr4BLZ/o6KRWUxQRujou8kgZ7FQjsVZbC7M3QqQ3kB5wAxfBwqQCegG/HO52x01v9hWxV
V6LlM/Z3XEKGuWmqoW2cXkFCZK1IKr4vqpr06bq3ovBSHXxLXnaNrt80SluNy1wMOKX0NbI+1Zhg
z9Rq2LAtcrS0tEUUSRX2cGx6ZdHlI3DtDm90bGGKGr9i2ffeAiRbEM6L/fqxqarqchS5d5WlKepi
AA8+RiMsODX6uAFxpCTIQw92hNMD8gbDItDc9D0ICLWcMhtj/6KQoYUCPh2Ga7w2JjvqPPRe8y5I
PnKW1rDsCZvaI3SD09bpfcOm33V7pyL9eIK8Iz5nIRoeN1pRGc8kuIpgLZqkO4d4oHy4fZJeYAeB
07GFVehzV7CpsWCrxIudZHl/1FDXweiri+InPy46GfaObW68nroWgvVFlpzUQdC8ClcL0UvCGeuF
yl8vr23G+0wPM9tl6BJWrQH3cm0kPHJWLsZmOZIUkmgdS7K7aKMmQXvloyx1BURbeh7ksTufqj5P
XTbp3NWJUO7S1koQnUzwJ1moxujjb4fgP7eG3iO1pI0FwOM48rUTkSbNK8mG+qbrJ/F5NJbaaxnR
mVfcV7gR+q6b9CBipXj2jHbgaAxdbhJdSVSu5hSrQciUfrpo5UZXFlRp3LtilO1U3iJvxT28qeso
uRJy7SarbKgEUrd9nOMqHtrRZalV9RsyqO5x39fVq19GbrxoUAhLWG8sXicv1fqGi814sX2hNxzf
Sn/n4QX7mMdGXq4FN1GKlRDBptSXxpMdR3G79qK8bPGuQ37M0YXUPilRINDrkmRjxb5CuAfyQ3yK
JBDWDb7ZKbUzZF3J6OD3Z5GTi6LbaLQ4b+xawv7INTX0KeWCkw8fK625i30kKTFJ5UsdfXQjzK/j
vmdKyxGv8c5HjA5pWOwCUI+zhboeDS9DKtActRYhPoVW7aBV/bVm5Ihgcb7rdy6WEcORITXNNUbT
trXyJD+T8YTRxAjRPPPwW+pcTzgoi7ZPwiroRWn5WbbBy8+cREnxm+PQ1az7qnItloGHsumyQawD
tVWoopjhBZO7i0Y8gi5qYTe3WPuYbxUgccwxPB5jDAv+ggseKdZr3KHeXRQ91vLtED6BxCkvpMob
X/suy18lX/HKBZW/Fv8yzIWVDfd+iMyf5DaLPERnxCkH3z93tYAQSFWbYFi7EdI7OA4ZobwcJz2e
KPN7edmWUo5PgNKh0SlpmfTS1LH6ktdK1uBwVJKBkIve4tCJtXsZcm3rVIi0DRsjajvWYeW58Ajj
qCcp4hJXYoJAwBfS266tg1cV1TzTsfsiktYRKmjZo01+MliyF8CRh9AdctuRDap5x3qG1NAlguhS
tnSh1YbbxFewbbSNjAWiDZZrbDOkU+4gDYwo05GeKVcVFjcT5chQlVPTzQL3qJ/sgJbdkGWWA5ZS
mJtRScV9iBRks5a0MfOW5WhU3mWHJpO24PkWd6iVpIEdbVpQZ9qy72D6/Rd3Z7Jct5Jk239587iG
vimzVwMAp2XfiRQnMIoUA30XCHRf/9a5N7Mqs8reIIdVkzRL05VEnQNEuG/fvhcVGkepz9xFVe4Z
85TiH14VRnGllSS2DyWNxCW4ckIDmA261hQ7Zx4b/23pa0k+FMkkMZaxoZTkvgyePOGpE9uPQAy9
RxCb2LZT1/RbdfabigXMMtdUGOSXBFZ1JSqvFcSYtGN2WCZjLR8yO5vOshDrmEjbEMZ5ot62zm5N
7vmXk1FoTpE5QHWMa5qDaqfbWq9of2OxHmZQQqw5YgwO050ghF4m2dRN+dkpyVH4KVk0T5cj5lJS
mqJLrk14ZvuH7MgL04J8QCt19FNFjaOvyHRcnQd75K40opxdn2HHn20X+7WVc/iy1XCB4tmdgvA4
c0wwRqLsSeMZX3LxRCgOqXvBbJV8q6ZvlPLV/ytYldBW4w30p4IlSiJ0lXOBurQN/JdgK5XTTz1J
whlp5aZkYSkqu5rIZJu7FHqNVQ4u4T81qaYlF4K7z32uzMNQc1Y/mz1f3DVZYZl39nM1TIeiHVMj
ASXmTy9Eb2/bvZMxi+5OslouaPeZKIHcj2QD3OR3kAK9g4vazQ3ERlETnz6PmfjhWyqv7nq2euud
P0gAKYnXualxRjC2w/2kpcrfxw7Dek1dROtixr6jwXC7qxx+tLNTrzup2Ul4DqQtNKcHE+Ckr1Jn
eSJyhyi/aJGT4ESQbUv8rMnrNSEekDOYbgPVHpnfNGVq5Fizu0XyF/P15aeu04KSKvQJ8IxMKgx1
2xnNxPsDNbzq91NbT9vVmKKzf6NBIAHaS2FbH17TDMENuMJxeuyCihipccirS+Wo+ukH6fT+pQSY
62p9Xc1xumAjfaJy7+qtwaYIjLtoB2hZ2UDbFxI59gUQtqRcGwe3QrV3s9u2YHEwBuNSndoJet/J
KoRLWuREYNOaZKJvqn0OnaG4hq2WI3zNhT/dm8bSDtROjv7pT2z139kD7pTIHgZDf5En4Da7wJ2m
16WwOKYDf3b6xCGlnyijaoMiHi5ms7NXmEgxQoKT7cgQn5uD7jPTIkxq9OkqQscdjP22DItPJi1m
/GyHlkh+8M7qt8n/JtLNTG8XJSjxpnWzX9JlIky1obJf93osc/lYW7VvJ6O1LeIK6wdpA0ZtG3UU
CgesoSIL03oe+RKb/UwxaSZpWjTGLxN8kXf0AX/ZIzkdo98etn5pq4dVBeYAPVNBySkBZeQ3tLaU
E0TaNsvRW3w93HCVp9XdUtah+8wXUluvg7QmyZw9LYPPzgisfB+yH5efpC5JA87t2RZ78C/dd+ou
6s30t62NUjFo/+StrqxJI7fc4jjJWT6GkPfAvZGkO8S9Yc/VlSTwniy+ThKzojFfnHGh2yNh15pO
imGTMO9Vg1cVZOJC29oF+cKJ08xANbVHgXTJIdfhfhzYIQS6yRu7FLrs+rhd1unXspZNCGPMVvD9
OK6zc0FXGVypaQ3KV/AHIRmZBfl915mtLPd24ifebgUYhPmmbpVL5xkSPd7sqGcd2FQZy6LHzlh4
7tXcOd59Vrt+QfRrsdg+dd0m6x+uzkT3Dgtq+Z0vs+s2xybl73mEBLqmMXt3Zr0DPGmc/WDYOLCo
f4L1RWd223+v0rBLeczHUJn3nlHVP1C7W3+3aCO9d7qGPj3XTbrTXUFKAp9U8S15lcJd0RaBvc+a
pRvIEoOQl/BPD64q9NfxCnIPrXtlh845RQUOo3Jx9bXnDi6vgGqCZkfEr4RbbDTWN1Gy7HchLnAj
gJnrP91JBjRhyl/uC5+VOt4akhSj1isJwy1VK7M9fx7rdpaQxI/3W7sdNojOL2TeZNsOdKIDrqPv
Iag57uhcr4VsIXCR6a8OitwCM6L5qPRBCV4atn18K9uR9+V/b0NxmFar7Q7a66brVptBFXVhpt+5
lGvyjM05JRAdFUUAMyzKK7/JhzzRXLjzDtpyvzP7yfhlq7yxjm1xeb8Hox+o18jly/e4sdckJ1T1
GfsFCgL5D+njmFVodZk7E1dY9Ov06c2m97X4sqliMS3bYwcLEn3NMPsbf7BBwYWb5b6OQ6FdWmW2
AHu4eGAvciv/6FNGmPs+n5bgQD/ZdLeDMDpPQucl4T9Kq3z98n3Fmm1s5ynwUgF95MPdavfaCsm+
I5ZNh8YODN30hDrSmzsIpcNTFdibk9TWli/xzAjkxybsil3fmZ3ihDz58ecQhL6MPQgUVrzmpepJ
iu2M7x6gprNbTOb58Tob43YsgE8tEeDM7jdfXOUTzivaKSYTR74HbiUQBZxhJpocRtcbSfEWGFdr
5NKUYde8t4rk2303kewcWd4kfs7NVpBYWbalaR5HF1fGbrUl1UdBg0ialyJjO5qWyeQjXpTDdLdp
CVu2i7ZOiKrPdqFeYDlZQNGgMeo3c860D2HXFvzAtqAoz2gXXoiRgcsVKITQRDUOT264ePmzAYQ0
i8YRH0VsrdN31iDuAGYut+4QFtL5GmzgAgwm6vnOThdWGT2qYpTLAKJChBCpyWZ3zS/hFnqJ5tDX
z+ZcOQ9LuRLAZ6K8+8dKG+EWgx/uzLNVzVmThLNsvwAi+i2N6pC/wZMCK6kbCv5EFMbWcAc7IDAy
iAo/U8L5+5IugTrDyVl3DiYiIyrLv9rswYajl8pLsqBtoptxsIw0v3XY/lwsc2hjJ2VcGDNxBwIu
7HGiIa1rb0tgbHDKmktgDMwBZGBxwM4uQuawzkNMBkjuwSFd069F9/ilptSBOVpmpAVGl9Xde4qg
jrTlIEXTpyhUv3tgbcStw+AlkCrgvmZ7DXpYMo6mLE+lM4sg8uq88HasLeffgjR/N3aDwn1byjBX
SVprGLdOqWeCJVsTcbjvpyG7naY0L3cpR9p8A4+24vSpg4r4cDIzqbfKrrumRuzhNtVTQIo0Wcyv
jt3jBfTXQU8kpva8JOWoe51IUlSCi7Lk/5YXBlPMUkFtHS+h2faVMwwEyYDNVh8rRjV0xqkz83h0
xoxqYiSNGWg3yDLSN+aFNEtUFtQY16meOqNa61shsqDcWaAk33kYqzUOuGrNxKMhOthZV+jT1Huj
2AWI/A0HB7VDvJBObyV+29XyMEMD2HZpGqTDXisHzAPDxcZNoBkC1SjsviFPElmOo6gJkSv0MpB+
bvqteRsOtWWALB8HJ8J8D+Ba46FsdkIMYJb9cPQAXhAYPhwFrIvwRGi/+1vno6BrB5rNNhr8yceZ
Ac1TWNdnJKi+gz0FJSUBcqvgOoZDZUaOdlcrIQGyHnadFU5rYul2SBOrd6Y0CcrNM3aTu+bf9QS2
G+7NZmenikQbqBJ0KdPyNKQl/PTpYndMZmX7txi+6Ew8wh1+B3Va0eNTJl51tQEDwN5IRY/8kYox
GW1rehy1b7/wegxjPGB+uy6H1nSjWlT6lvwtNAxRgzSBm2zsWrcAh2nOOa8PitdLYbWWxbMQGD9T
wljyXdgSyBllNitYkAEh4oLiIZGfDKjmMlPdYMNHJpCQJRqy3BBJAB+ZphJr9tNQ1Lnkcm+NTzPN
oeaA8RwyMLpjtRxyJh9BZE1Nd7dAlt1uMESRSWiSkc7ahzWFV8VGUNlVPVOIxzS+RnPswFoTGt5c
wsVloIKXoAvFn7QqetON7cRRPjLUyOr7gS7jNvep+hPfEahE6dp+duBoZAwIuPoO+357dhlmbjCj
lW2iq+XVdQ5LkR0zkMZEv7nZG2oeuVogwRswTYGbc6HxIaMnrepuIa7ShnC4UhQZS1ZeDWPVhztm
lpS7jJrPnJzbW+8SoRPhasO/kfUc9gfkVHEcF1sDrl7CAdEKKkP2197ov5TCeNf9bp7G4ffv8eaj
+x8A6GNl8R+Gcv8tX/Hp4xfez99/AgNPX//3//z5n/89Z9v+w7oYq3EOEhpqsTX7H9GKHr+E5eSS
z0R2kutd/PF/j1b0wfCxNWVcVkxt9l+ZIf4tWtHkl/BW4jFzeAxxWP5LyYp/Op3+YYyHFQOTA74X
pq+XMLX/Ot81C+Y4WxoAyBpDcTD67mQz6tpjNaLQffY6AB2FPX8qaZ7YBmIpO625FcL2Ojc4nLJe
3VTNZN3g6dpXwnZu3PEvF8v/6uflEmb+HwGp/+1x2Y0ZmLH8nx6Zy+/464lx/D9QZMjOw0Zxiezz
mbj/lcVpW39csh/Y1PXw6V9yt/7zeXH+CDDpe39DNv6Zhve354X8ThIcWBm9uAcIuWGD+l9I4kSG
+ueBM+NezD54AU0SoqAvEO76z46AgqvXGD3kA4+aOmKC2FwFaEbbfqoH9/4y9xUQ2Bsnj5sFMgE3
GaDVrGyskUKJwZdSMVyC5WhshYX3s9zET/wpxalUxXg/kF4zvI0T1Nd59QEhNaEnATpu7WWg3g6L
RV1DLeObJtKSRD17yFPzfSXK54oFyzTW/kZ/z8Sp+fKRI56K3K2vFj0D4AoGBlmsXESzvwi2jxYv
O9ve4P9s7do+WZiJ77vSyRNUxvHKQOC5s/Hpg96ZlsUBC0PPVXX2dA8yzeY8Noc9k4k0MThb3yAr
g0oKkP13RSGmXe1MbwXo34M9FrtchFaUz9UIq0alu8mvf3vMqyNvCfUJyq8806mrnY1F+4fszOkm
nZvutXNrcxf245Mts+me28i8Inr8vDa5Pkq464m9du8M0c89lQqDfquNgU77byyghXHn+n2cTqa+
FS4kKCl770fnWOKFVOYfuUXyMwRXFpdpTnD5GoQTbb2AF+OL/NgOzR2T5uq7vgRS19WQ74fOpkXz
JHhoBn3WD9vqvhHu86tuCH7PGdnaeSD3cwqrziVuwBQ/NrV+QYg+OU39a7XyW5Zdm6if8st8cD31
7uYngUcXX3sVLHHjU9mGRnWV81ldJleto25b4OOxM5a/HZkjaF3Cn+FuqVsDalCyblvJ4DkbE8cm
xVsSLRP7i7U+NU1vQpfX6QO8FmVH2yi2QzF2A5U2ue2MsJU+OhxaL5fF1biSxuAeeqJBzBeV066c
+uKyG7I087ozioXqcSJBXp5mA05g5GvHfB8AwQSJAZom1mtrvfvpOM072+hD465xyGE4CKYEh4LZ
DoS8sNC3WeiMt5OwyutNMnqPR6jbxbkDj+WfTDHUl0jJxbbDO7RE+NwRw2rnp0I7flFpvzJD9Qqv
mAlhxe0ZqVap987bYBslIQ3pd+2n7zkmi3e3HTqPnPpM6bdWi5F8xYWAsohZbCmJGQXyOzwvKwi1
7YRzIlPBLwugzqKvGrB3hn6YfJUB7O4nkRXhrVs7YuieRuB/7fS0TMQ2bwC39MX1/sgQzyp1DDhm
W+nIUymLU5pW7fo2r6UHv4sq93MeetUeF+S6c66rkiCKvi34F5QLqx2REQ6Mpjpn1s1Fl+w6Ex6b
I+wnv5rmOUb6pYuKxKYr0t59ITdEmSVETqatkMqKJivsnmp27/foRVmUd+O7VsFnudgezEj/I2tc
JDlEi4QvSECzkcUH8fJH8oSL87YNIXypoUJHxcZauPyMGQJ+kuMZSdwt6BKpArDLnXnyxfjLC3J9
SGnetgivlIxca+zYV/dNcJYYQJ4C1NSE3+/htsiaY5HXabOTrAUQGMgQp7jqRN4n9EOWH1e034ld
mAzn5uIB1eLdM1RwzAgFvlrNXHxKt0avLS3rKCe0zURVfLpFKMFTASkD6yBtBriDuu6XUcbU91aM
iKeugI4Zx5zswsgbMn3oWkCSeTGSq2aNn5ie7fc+XcXF2jCkV2m5ufE25wX92aT25dAEzE8axvN2
c91YmT0fIAS4ROQsMy952Z5dt7yzawZX+D03OiftFyyYw5ViVuAOFYABz0ARO4Vgge7ydkt/5542
i2jpsuqxDnvjc6DFPXjmXJuHgSMmGqzgAxhQy44gGPY3UoE/lypwG1JFsm6XzdkwJoATyPhfpsr4
Ma3r8GVBaCyTIG9UEJnknlWnVBgruEGLaX7HWeTPAW6hlqprgMo4bcwlgHAURwvhiPcU5aWLU4G5
OMocum42b7aDkdrufb+laboyNDMG8wVxxKgPVgZ0fp9vftXtSwZJGlUf8s0pDasJvkahNre4cVcf
dRmOWkn8k9FlxFIapryEMtkeOfc75vJB9jaVkz/erZU3Vpd1s8p5H5lHXyaalSvEvvdWPT60YbDJ
x3Ep2/RuA9Bj37hDUE63GTOgFNlkdNvPvEl/ToadQv8LeEGcnoY453A+FJVz65hC4M6ZqNJaAvWa
jAlhPwXPkpFpbM1Q6gqTiFXmEo6NkRHovSZ4+kbPxQt7LSA+WRsz7D4/mlhlls6+Mcu+v2VpqkOD
Me7HUT30gWar1LSXSFuVvl+DSR8yxNukKgDPX54BvESiUMaxH/nLOGHAKWpr3BNe+Do2A5qOmn46
+A94gvwzAS/5dWbmiVOLA5fp3ZyPh1UsRAePPeSq+Voypr4zGnc6uu54J/thLwvryQ/l3ijy4Muo
3Xf8PwO0gRydqb8wDTM2RqGaQDiVK40XdNkZVf4wY2U7OCWkV1BmJ7HgCUKiacJyty3ZfTM6Pyc8
YAFT5wgzZUSbhnO6Hz4gsrxbYfNoutkDxpiECjiRzJYTz6zMOOQUPFsTd2nTNXvJcIEpOzB7r1/O
OBnajxBHWIKbDhmnZVpQbflNW6zXVFfnTPDa2e6wB/v+GYzekWE64oGBUmBLFtza0QvJgCFJyLTX
4gRs17lux1V9+HPp3hipGVcB6YnzMn5ApppjqzO6g0k8TyI7qR/wN+XXQLXCqCMnbTeiKcJRqZp9
zeDkoB1WjHiAaoSRqSysmaHYhE5pqn49cGdkPW6PAAput1rLtR0Wxq1KOU797OhADSj6zY+XXDOX
cHR4T/5f98uVBUaVAUDhLVqCczN7KR/LrNwk13xe1kiid4cb8JBuivmnwbiluVnd8tDo+Xubgie3
Rs1qMbgMi3OogurdUPiJF8+6mbk0760wvF7XoD6FjDyiHp7pzgPJmqgLbHApyvTYmO5w3+GLuJva
oNobFSdhIFABmgooBvEf3k5BK0QXd5IimJvEqbzPuQ5o/5tB3DttiRFKB3pBtmk+lGNApmvgOoqF
owwUKxBBuy2SEdLnufW8vRzm6o5JFzDl0TGiyXbVb+GUr7Oq02SW4kGV8hSIFnuk8ysotRdrptAo
eRzELeYxRaWZM3mMlq04e2P2CxbutWrUV9YF3uNQ+EdwX2+LdFFEyaKKzEo/5y3xsW7OoG5vbV17
EGktblFPocYUA68H2VY3TpCK01j089ng7fvasgwGJUb0c4Nl89q7aJ0l6We/atkxoGpEwIudGrFR
pObnqlb8XQpLwNxDTBY2GbYZIu2t106/taWOXhlQ/FfBVS3YXgDr+gNiipVUsr8FGPJlVPKBUJFt
5wwS0antETuswov7xkBxZd68F2GrIyDSMwDIv/4VzLgAD8VYzYq7oSnz09KGTUfJvo3HYW7UtWXU
X5q0lt3gaCepQv0TlilPI/CaA3leNtYQJfZrl3I8UvFELBNQOBRzgJEgPNdLSqA8ZXwsmr7cL2m+
7honxaeYaTJVleszse6Cs+8t11vGOeLz5l3rrJyv/VkGJ7cxeUjHC+DTch5W33y2MiljLsaVa7ze
ElqGNGtfWcHl2eJxiulveHVDt0+M1dgr6OlxvbpUc7UTvtmdte2YrhYcje1Tn413ppraw9wpOTKX
YyA66Lm59qzsXgjXo/RdxjjvtxX7kuoPTQUzxQIyjIhU1Fcb9hNwTMGvzWIxUAgfNHY/wCaujPyJ
iaqbdD3rTkpZRUGPZBUEMKns2srrn5VPLhMY0ONKM7rfCn76caQ3KGtDH+hj0uugIY+1AtxJa6SK
1w1m0qH38/EW2waCMvtHkU47+34JU3XAGUhMyRT8hvqxvEGJuULLqA/uuOmn0VO3tjPwRRXM1ivP
ejG0ZX9L0rvORVW+pPllaTkV4pej0/BjIfbkWlbBZ9Nf4I09HtJJrdlJlRXSctn6uKimtTk4fTnt
6crq/RTk5rNfc0C7ctFxY4bUhU4fdoltl+Uj9+OvkjB31rA6M8EbKJ+wac5AX1f3BJcwiByh050P
aPiUTyyhOexV7EBH4YkxjFNu+/cXYOt90/A6CN2Gd4IdADJ8rPyAiaaPgYBV9W5dJX6wWHaWDu5g
5LTtC3szWb7b6nG82En4ux1DJWXbU6iysYAoyUQCNJmbYSsMYkD1AbWU8NtnFy1zVzbObmC9ehqL
p8JsczxObdknzIRu1zQU5woKMHzABs/e4JvlyxR4c/jq41F+JYoqOGujFQnqjEm/kOHegalzGBse
uX6zxE0xreORtEV4gNgA8hJFXwxv5pTLe9vfstMqPO8hL8J8tPdNFmSvAAbJ315m/hmV/jKNsvhZ
YbR4Fb5AZgz0PLwVq/7KvFp9N5jsMROH2UiPxjgPM/TwZWr95fmVv6+2Its3oeH/LOSwgExbw/Zk
zSvOdcpe/4k8zhZhIG1PUhjTS8kFkLHmMHRvzFrLkardKV9U18p7YmR/AeaS962YvkBoilersi5/
Iu/O0dtC6w69RN6jMZBHUfQQHeIL7sa4xtRmKLxZM1zVwQGrLrZ8iytb3oee+OGM24NfdlsiN+FD
Gkvdk5OaZNDVJCUkTVnaN73VXI4A1TktcLKe1McIWpytX2YuxScMcMNb4/AxBqv7PUM9Y/lmKhIk
t+018C/ffReOX14/eEnhTV81OSkZF0xlHAFme8lmVTBmg3L98pw5O7W9M+8u9uQLNl7eV5S02C99
g08cE7m59zSefA69vHfL76xy6oO22LsgEM9qT7Y1W3fbDAXX7nrO4WXSl5Ha9BB4LWCr2M9mj3tU
e5+5AxTMGYXcsSpX/YBNt6po0pmWzyJzBSjHfHT6X3x+BXmJVtuyoclUGFP1DmqesAZmBYC6/G2+
IbloXb90UWXzFSRZr9irqcrg24fuuyPyZZebOst25Qg+ym/74SRCD+NYMNATbGK9+GSV2fbwUyvx
WQ8e1/iiIVxlDsODZc6e/Xwb+ftCt7Ov/aFyf5J9vGT46LdNR9swh998MWV3NvBR7EG86zio1e8B
/yCvHQrOY8oGGx++QOhvNTlrx7Tl84ucbsEXFKa23il2zzEi8Ag0OIWMhpvP6VhvwLe8CCDYvvlz
MfvgvAXV+gMlA2HA2TyyP+eJRZNTE4R10pjbfDKry86D1uuPsZ5/TVY/ocMEDFcD9gcSJw8fJlX4
5guWfKZeM2NYU3Xgl9ehPQlnsh84F8zzNpEKUpvrho1+UfSprqXPtj0rDJEIaXPvrI+TkdlHPo6P
1m3EUeFaieqSk5f5ZYMVc4KvV1fihN0gg9Y7Yr3XMwtblvYirynteMJxv/dd6pwgG9OHNGO/SBWb
f0Tdm86dnLHtZRj9KASY26kiZLzeF26ILX7T2YEMYMWyHmN4Jl0aBWrhny94EXJFNHBR6Rcvr8Ry
EhBW2vs+l/pOVa3X3ihbON5jIX1P7xm6hDwPDDuzXae4e37OG/iMU84iPOsEDhaZOMNmNB49x5Bn
c2GL6WasazYlWAknKR/SBPE6jV26gNHz0meevXk03bjA9M/WAPZCgqdXMuDiqP2qHfIPsTfgygA3
uWKeUUua4Yet0AFRiljmGEHHbQMaXlmo7NHuldA7ikFpf6yrN/rXq5D6fiN122EaRZ0jqfXm7tO0
Uobtjr4K+gnDqXZ4wUbMK8O2VPWeh4YekGy26aT96WSRj/2Yralq6TL8aktoiega/CIhkD3orlZ3
on6KwnCjBWWBhuF6pGUz3DXopbczoc87xpC5d92HA82XId62QWOVxgTwY9vc7Nhnhjl+cpbVQ5yn
MntJHZ48kCPrfFebVnEiJGUzHqXJ/nKkMkDxUbbkwRIjXL4NVqH2yimcJDUWNxrD1LhuSOhGUiiC
wxoAOWgD72YJhHGjamxy0YQpkT5zwWmmyjXGT/5s9QPe2l5W6zObfB9661ntRVCT9oGDV05nTIss
37YXR8+9bDeh3wezXatfTPpoc9MlUJ9N5mYHSoDlrq5ayZc9ts4YI7S0a8To2f3R+VzgdPKWgttn
bNwWUnjoO1ZWOieGoA6WRgfKZugf7aEbI6bo5XG2WnHVWMv6XmTGdx7Qo/gVBw0XLOehd8HT53kX
e1t+a8/FO6DjkHXDraemQ5uPUwz3O+Ws5R5I8rQn1Lh4cu2u/ihNwJ+p0XvWY+Ah8SVkIEz7crHy
X4503LhyOTqFsb157vrZusy8eUgL5LtG7us0hwjoLRerUBezXXHGiCSTyuuN276C0E3Ct/1l+80V
1Sn/D0H5q/Oa8EA74+Eh5Xvdlap+Dqx+fgY72i/cD4ZzDxI5pIq23kKUdjobl4be7jLnKrRqiTxv
AalcfHrKyJfMOYtC1ztPtduRxpt7PEz7eK79F7aPz+Xi3VgyM5JR1XbiCWZEZWPqIvFSuVDDos7/
OTH5l6ZCN/knifbt9/hfJ4ify799th01Kz/Wv/9PmzVeMg3//7Ojg/4Yf9cf/4xyu/yWv40bg+Ay
boS75BsBtCIijv8+PWLG8IeFoMDXwf8GLNXzS/85biRgxCAEmReD0d5lRfjv40b7D98OWIsnG9MB
QUEsyL8wPnL/zJv5h3kjUU++Z5HEyc9GuEMQXJYn/2EFvpwZ79t4PCnal3zXdGYfte5YJnUz3ht5
UO9G0605ueV3UJjNs+EPeAwn8bCk/pE95oHXt1N7h/ciajSr4KlLcw0LGHpBoPwdzv3D3PTos6uc
67g17V/WtjTJ6jAu0uv83hY5jg+8vluDFS7IMeO4oDCp9I0HTDlvLPUikKTzh9nNRiTLSX77SzDt
eqjvyGf9t8vK2k4WHoYj24s3v8Pk3VVPjS9I4gA0kEWsPi2U64oVxExTjCl75AI0q4ygdqUllkkD
NQ62sJ3j8ayyIHiFmWogn0mnyQ/VgCZJKlL5uY7deL2aq73nl3nBpmV9wIov2dxTRXVMCWnHscEq
SswiFm6BPL/1O/OWnZbxJpgVSm7enSc6tQPbBVAfUvCVos8kq8OdutKuwJXcZH17yNg+QxnWdjIY
o3Fz6Su6wnxBXCqoGkqPk0TIb4pqljC6MLzF+oeLe+2cy/6z9RMXn0rYEyvoGUnDzR0qjrnkTCzl
/Cbr/MZRw7Z3asd9Wev1hVA168gujbxpMl1zPwfWBzOnSiY9AkqSL272Xs10Q5RMrELO5aTO7lL9
NGZv/WKupa4pT72TMhGM216oX1bbfxjb2mCc6RwaDR8Gr4E8vkyHcluROZi2XhYK69mPC5ZvTrMr
wruwyqjU3bY/++wJ4Gtq+ufRAufbeQooU9jEqrOqt81J6xPuLXAKWJKvAjV7XxLGAXZ9r/zKYQGz
itUjsDxkXsNu2Tj3xYiLwhqjmeO4vk7nURQ7xgslhZtbuPG0pNMQL0NFXLdrMLJcZN8cp1ak3Wsa
VGVx1KvVPGbwmovIWkZYqLO/xa3rj4yPXPuaBUeESAtC1jRlcdNQ1wxbRlDcELx6SEBhsOCOtde4
7qpXBLc2qdfuh0pDRUz8+iR6x3kqKxvfJJMKeuieVh/s2Mqmh5H56/rawZXq3ya09RsXcfk4DtO4
cxutXhcx5/schu5ngKG0S0o2EJ48VabnGntaIqW3vhrprPbLXI9PrMI313Xtps/k41wGYj642GFx
gytruGzoFsFEjdlbj2U7YD1Wef1mr7yylW6Na58Bsb3LCVtv76x1FjwPtZ3vmzkQr23tLfe6sXCy
rUTv8e5fuGZ8hwLnqDDaY+eqh2FYvo10MrA8sqnmj6HPLpSuErKizGTLbX1mSYDaJqvvqjR9K40l
EZNP3zXf9a2vk4Xm8uQRlXDsh/q3XmAvEaOHbX8y9jWcpKgmmhWWlygj0lDC2Gmc5dms1qjhrlf+
YO2aWu51cWkxcnlL4fSV/j/qzmwpbiVt17fS0edaW1OmpIPeEbtmoAooJmNOFGBszfOsq/8f2e61
oFyLavfR/iPsCNtgspTK4RveQTXqr2DR8hVgVY2uhmlGrtJemJrvK/dRJW0/2JaeEsfA7ClTC0D9
eM2Fw7KyTAHZRgogxdmi6kB/Is52AY/Z+GKUUfQK5Vc+iiyV124FC6wotFld1tfjqIg5Pic2zCdy
J5yp4k1RmICZxxJqnAG+ZE+P/EtNSXkW9g4RsZuvIYc6y9jU4PrTfH6ofNe4TBVIjtUg56608gUS
HN2uAVw+i9MQiL0d+Z9Dp3bpmY80sIPE2zVNGhdLHTLYikxBXiYN9fwlfeeVyMZt3wXb2rUu7KbM
Zn2fvuiDcQaDAFpChZgM3BBi8z6gp1jeAtnUFpWj7sXYX+BgYi26vB7nhigiUo++XylREeEC9rno
6XcZop15eVxfwDW0r8vYDZaNn7dXFIgiyMZG+AALp6Eerqbg81w8Z3MtJKKGgyJWakRXLlN7i0DK
Qk1M07IsWLr46ozl+CUW5h4kHzmEanTtWZ7k+iINfONba4klxRDA8k077KczE1Cw3I2mRc9i1C54
XwT+aLKeBWAfZqIomhmJfnZH+rSyAqld2bECYLxX+1ddRBgrVJW8drxBO+/r4LYynQHxhyG7wz49
nuNiDu6M8iaFO6sDx1d6m6QlW2f95nMt0DWAE7V6G5dKdoNzupwFffGoKnZ8URehtbQ875Vzis5G
pgDHZ8dlPUZ9VuMkOm7VxXgLnuEBWpm1SlN/RXSA7Xgbf/LyAPw3fLOFIeth3qtDee3pPesRtt+c
YsSsLF1Y8N5AaysJFiASoVa4sbqi1b9OrDidLN/XLujapQ+b5qrG1rjUo3szbj2a8G0wK2GorWwz
slcVd+UdhHDSk6LkNeOckEXWbduNj2PbRbdkygUdsK7dxq1IcDGqfLD/jU/vxKV/qMthLsDUGYDJ
NbrjlxQELytCW8Dhun3hhNDEzKAfzmo4qRe+rWtgfIHNuib3mOriw5phkgn+xALAQYJWoQlK+ZqE
Fpr+HnhlyZFCRdII3Susvy8ji/AjayqiejN0oQa25YUu8T9PJqhMOXJS1ZF71/TjKmzMx3GExxO0
SlHc+H1TBVxA8BBC6Jutb4IPNXwkEUn8NWrzvuWq1oMSoy2gGHarU8Dz7Zq+aQ5Qw8muUk1f6YQY
UZw+cHQLet46oNe21pZ9oKTLuvTDlenqGxCC5iet1sW6q/xN7zg7aDgQc0MAse2wMzIT+rnncwPK
XRZx2gTDIi29BY3Qma9A/CgpfWQIc8xtLV3Be5l5wSeu1ee29ZahDnbZcej906S9pjwIWQ2AkFfL
5aDW8Ihh9qeufyEd1AUohvYZ0Pu2/IKRjb/zcAW/VTr/mlD0JmgpSlBUkRslyqBQV5FJEMVtJxcx
NStqnB0nl+1GX4rM127zOlpZ8RSnoaQ40ztX3FNkR78e6MTCyxrnttMT5rJzvmLoke4ajY5F25tf
enJRkkyr3ENagfdru3V+lUMYmkSB6mbWmG2n+wtnGIJwCVhbM5d5g+VLPcsyPxh3iJXqzaK2ARFf
Qoc2BKwaej5Is4g+tChk1V2HqgMd9zNz8MP2U+R0gfNloLmiuz9kQH4rIbrLEn59mA39ZznT+mt2
+Qze/vBHTZ/mz8yq+r/fv+x9zSaE27u/LL9DIffN13K4QW8hrv+dMkzf+Z9+8Seg8m7Iv/7rn18w
ja2nn+YFWfoWa6kZSAP9fb500XTPQf3Lf/gJtbP/IKw32Ejf/bImzb4fSDtT/gHGDQck3rMjEF8A
4/YzVTLUP4B3oJeLSJ2FSOgkAPwzVdLtP9Bg48dhmISnoQRL+e/nvv6RAjFlzCAz9vPv/0ib5Dqj
l1P965/ad13Yv1IlC48CU1AmUPHnBaKJ/cn7VGmIABvRdMmBQFc9W61FzmsuArAz1G0azQHnVkJf
HZFXTqfd1ki4OEquIiUCk07VCDRBbM+xV8gAsteZa86QfXLP9WxoAOe1bpEQ0PSlS+3Gz3vIDb7W
z8tQ89xdE3ExsfMQsNkERtYD3AjRzVFclQC5jBqNxAWU3nmm+lBNbVD7e6lr3o0dTM3oMWbPzh0T
0cyZ3TQQE2KMumjl5RrmmGoWYWsPMt8AC1+kZ7WEyD7T8lLdKdjk2GRJsb8tg2TqtJo02RZmbwbX
iW6NKeILo+VTZ6nKdtGlGfR/m7LcElR/cKWO9eVYR/Zln6mYbDqeRPjCwXptHyJZ9NnrFeHRkIRH
vFFgIHIN82N9ulYPZMBqCmKcP6a1Sz2mLRKKqKPby+shKoAkuVQymlenCRWxjCEFWed4/Cji3Nay
zluhdiphJFGYJYfJgI9Flkuv2faHMr/0gBigUtPaoNeR+9K1y0n0wp5LrA/nLaaPm3TstHEdUd/x
9+nUZoU6Z9Sb3Axq97ouC0rQnZHU54Zn2UCLjCy/6IsiNV8qWBZXCSfeyGu2xSyGFXsdGzp9loRZ
XgQykLeupsXbqgxbxFL6ceBf25J0KLeJZf2xz7/4oDeh1gESfhSe3m1iF0Yxd09+KYzh2ZTEW2PC
NM4M0CdcquduXMafrCh2WwpX2TgPQe7PPLVRxbKZQAT08WJ46SoYfW3or+rYkdWs6UbZLoBpxA6B
Zj4vOyrDgJwqao/ICpSnDBEPcKpsHymAqaJQjN+XitPT++1jZj4IgWpEKM4LgpWnBHKtExkUM0oT
kMiANbQd8hm8psIw4Rz2FSXuNE3lRnRGfoFFr7XPrcycAQXzd26qpffDNHuIZZySMP+urfp+q/NZ
ca+DZauj1KsfiKeZEATVKI5gt2DXFKD+Y7jRNSrHts3bDinqhY7sGqI4NS43uV499eOo9hf0kCNn
SRka/GYZk/86lTlCSuz87pusJSl7L1AsU5x0o0Cbv6X0GSezEFkRghf6khe+nspF6qffZGjvjM7K
LjM2I12+JAcwUzXRwtNt56sziHCf52P9lLSOLCZqxIAzg4sl6rzyNfchAcD0la5nti9MO75MpJMh
RVMYQNWo6qLzHZe+xwdzXQ/N9IggylfiOpm/OdqPHZnvRdqmE1NS4LL4gw6sHcnN96881HqLNJA7
OSR1usmSsn1sCnkf+YG+wcGuPhOqF81TJMCWhSxD0obaekbZpbq2lE47k21Q37saqjxoTgwXeDMT
+xZEF3jT/56e3PePiqIv5TZOdyKDQ1lyp039XCppQ1qhN5983gYeWvm4yhpVXzupLFbIlpKEsJ1O
emod2RkSCUabpjPKrlQL30+TQ6/GToaK1dYLeZZGpb3RwtJZoLGS32Fxpl0aCWitNqgSRHmqmkI5
3MDRyQANjeNSjZyvbuIpW3Mgmp7qjbD7zeiEavqBhcI0Q/QeVSbHRkptQsK//5Q27P0kk36ziG2M
b8eSGhMkePc2bxrujxFd2jm6/wOVvKEBeCJdWjGUFueFFT0i3dlt2kCaj7rJ0RMVunJZukq11Ow2
2cjAHja9BfXUS3Vtr/kuNbHvS/G3wrH/bZVnZLTf7LcpVPsZgk2x4L/+eYbz7rtAavr2PwMpqRvU
7aCXTobjk//cT86C/QfdItpvLDjCJlguf0VS1h+8WpAMfJUo7l0k5fyhCsREqTqbpkRm7rc4Cz90
NN8cr7BsOFfVSSCcjwjs/+AqsOpGcFep6aIgixnnZVnJjZeKDFXDtD7z3YBiKp6vDpC+wpSzvAdu
R9ruhf49lcOW67in27S3tCKJ7mgy2jVqoGkJzo5pwXyuyhA8Uauqzi+TWnXClZUOnrdWids8arcB
UhFgkRPrXI6V4UvI0+DjnprvMQYSWpQ6wCM4Maq6kWI+mKj2VzHYfA9b8VpiKQa60tc+q33iRvMs
alT62BCK5cyl2kes5jWAAkqH6vTCK6FbzPImRk0DGaPw2i4rOphlUIAvc2pMSZZohzXDPSc8HH6Y
nwDKVLSO+J4hrr2lg3vSt1BKowBWJ5tsjVhILc15Swu92InGMqN9Uee9eT+JeIB1KYq6pmeM9ZKi
gvEyu+5ceC6O5kku0S4HUCzoLTUDahRdY3nWmnRKuwsMvKEQmoG5TTYbQVMYAe4vXZQFyH3Z1VC2
A3+gKTzcx5EgVSyxV3y28769AiUNbTFtUBGHKVka3dy2lOzVdDvlAgX/0J6HY04LHtScEAtXqHqw
KID9JTAOiDrn+OlNTe+CK5nJCEI6A9qYmfna881RWXY86L1ZaBAZdULuXRsnenUGzTyqlxhANt63
OLEa5Bdy1a5WRm3n9nxoYrdfFnZiIerTVtAVKLvTorBcp911nmHSEKyJPNHgiFhOnteA7waFw9Bm
6hn+EukrtYBKWuXhGX7l3j1oHGWc55CEkOtHOIl4zW1ta64olXvjW4D1OegIYZZgVe1XN4L9g7Bd
jhZYhUOCv8X7mRJyWI/g2wvD/dqjb/WQDG5ZLwuYATDAHWco5mXSA1PASg7+iSkSGPhFY3/26Bpv
jLgEt4UeLaQTR4GAuZaeZInpDTEA8igw71dpRD1xnhhltwLFR480taDDntmI8ahQxfIRFiv9EpZY
0Trlqktj+waLbWtn9HkOECDTk4GKA1V7mjMhgECAoiTneuLHV7E/QPQZ3aL43JTAbXCig2xBzB6V
xDAiKep1b9X2OPdMQk/Yaq5u7QZd1TDdcVHsoDrX5s/wm0Q4NzSv/gaAP/QWYNgJPpOxcj9Rw7Ko
1PRGfj/6okHvHhaIMo/bursMuRBdCoNIas1wqnN3pkaAvQc3H/lzxa+FTgANb2k2FJ4NZ9pMGuou
5DRPDjxRf+EaPS0pxA6CabvL6lZFn5I73i1Nmq41i2zV6ly44Hg4PXYd2FgkezJ40oskV0QxD2Vm
3jshujBLSh2lN69Kh3IKWO3EWOFsj0xw0w39F1dHcW3hl6KraBeb9TX8oPoF41nnFdEXa5iratvt
CpZCzewisjrLFU/LyEdG/VMUSnR8vIiYlop1PnyWQWEJGuVQYueDL+V1rPpttgDEiyhLSH7EWSjy
iis1DrtmHuZGgwImT0ZPnMwxmonER2EtVjp8EmgQIDtDGoixCmLo4yUIYCckd03hMqMhp9Yzw/Ho
zgndRx5pMGWZbBKa+eYs4yz/YsYFMWKhgfkEqIDY+NxB2mRSP6LKQoMP4j4ckCi6jPF34b0Zeumu
AiVIVp4v9ZdCEK7Mis40Hq0Mk6KZPTb6xdAJYDBjWlQ3pmspCrT4BviWCAcwTEbCUUhlVdcp3ru2
dhODD1kEsV3fVGrV9nPPCLpyHfZRzaPqFgTjjCr5psER2gF/ia7nHBooHHYBa8VfAMByH4XuZe4s
ZdaMmR4Zmk+zMau8eVybrDmji5Qz3Ub6tgjGdqmH/lXKTRXoyUxqrk8rMPDv8yEwzqAgzPxRDy/p
G7ZbXpe3HGq6lsLrrggggRTkyGRQJbzppXkRhwXqlHZ6E5tVcIWi2CK1lYusRDWVhJvTVb+oh/za
7QooPZVizqXdXhuDWKZqcS4jgUZc5+VqMuf8RxEd6AHYA6lReS+KvSuyc7NEXBJOzsKp4FLPjOqB
Ow7FtNi9sVI7vMdR8SH3aPKqfAipog5RAvvz1H4NX/9BFeLMDXxrApgwkCuvNDj2kSNeurGj7Av0
qWwH3gh6XpsW9TwAT9EORUYXkSJlHYzhC0Ik9xUqNnOlqSHBVebXXOuB/5r+rrZs5byH7j8uGjUJ
H2GQ9TPptwNV0co7k8DGUON80cCsecSPuMpSUlBJYoeU9T5zm6bY+KVxGXW6Nivp8yaqiWlPzimX
gYJNPJ2WVGuvjACX55k2oOxqtpTFQWLYe6J3fQM9jYIHucS8F+qzZY3RHEQRkI4qK1ZeEF+4XXZe
ozE1N6h6m9VwFQfJHkfqLTamtTLrQBG/NiUlRSUJL5CX6fdWyo0CpSBCbCC67pT+MmyCBmXaTC60
ZFA25hDed2WQ7njtFGWsTG7h6lN04Cxa25DYZghRpleRau791AnWLfBrsXaicq2nCuhnsJRFQlcS
eP9whXJ3sIjC5gIp07tST5wNwNmd67jmbdWiDTDzE0LnhtyuE8a+Lwv6YYDpn4ROk9hO6LwgvuYj
fqqiGlZzVSd6eVnbE+EKrQg61wKJWar5efpNWEO2Ne1MW0eoga2GhmZ3rfTZlVpWrzrFhbMCwX+I
ppw7A3CwmK1XOSiJFF8r6h9gmvUQKDdNLXXwsluZUx6OSJVnydRJGpwmuA4Bt3psqri9BItuLXI/
Qc7SqYEb20F3HeV0OBBjvyt7/5Oa18peo+iHUBxyZOB9PrlN287izvsSx/UT7BhCGimFeat4Ki0c
RRgrt4iMV2Sd7qmVj/dxQlMQBjfxC7ZdqOa00E+Cdqkl3dponWJe+HG08bgtYkKJWd+Yr40SzSWw
7YJAdhk4nnJrhTG3Xgs2UQz0m7XQ3ea6Gp319cDntyYAQLaNik5cYnGX4C7V7yqtZDf7wgnXVmQY
ZzVCEUpEBoR9xCTAOQLmzTOca6FXdHq8sjUrvkY4XX9FtO4G5ZnHQfe/AYNr94rSDXe0osInry40
tznzRaghvyAKaHhSprm+LmBppmdhpooGDk1R6YA5UI50X1y8wdVrSjJttNO1pkXzDamVXnwrAHP1
SEFGgWkgNVTUvKPGrKqbsqY5dj7YWQ32UMhUDxCVCqKSAKBrpb60CBWQ9xtNFMjRPo87qwXVOimR
Zl9au6zzYClCn87hwingH0WXOOQ00OCiAhflc8BCNNlnsY6UHcp8NiCUfegbdXFrUHrsPwtQ3PTR
OnqDuXEuqeMF4dpP/Ewz78pE0fT82pboWURbXHjVNL0GQRPb1XUbOaC0nl2USopkUbmt+40GphVQ
G0EPJFhWsDGfTC/sZ4UPBGKu9xIRB6RfZL9ujByco9MRKKslDT+Z2x1XuGzR1UAuKFSM+zC180fo
trm6hI6nqZ/ywDfp5/x+qvqftQX+1yW0JKMfMvGvqrrM2n9cNNB4/KD8x//584/BP86q+Dl9fZfw
/vhxP1JebeoRcJU72DZQQ0Eh+d8pL+IMUO7pDyC6r5O6mn/hrEzzD6FNZT7Y/Vib6ZJs+GfzwDRQ
fKDlgCinQdKLJsTvNA8Mk+d8I89Ozo2I/pSJm9SXLPq9fLy3OKsCEKauUNW5F214E9WKuSs0wICo
/L1kdQO10gz8BXI9+QtURGcVpVa2aCJT7qSe58+RWsGcQ9J4hVyPuATWSoEZ2gxAB5B+pslNKYvx
wTR6fUli1qyasm42il/aC7bSsG57I9iMhqGgYeWaFwNE6C2VYMBNaQQuUc9MyLWQaKpRrjotega8
OJwhk8soIz8taYknE0kPLwNmvrAU0E707KMVwN9q0ZU5oXIb53MlR/klzyEEj5l/kdWZvdAcubIG
VMUdL32CfExLcgQXZRPQnFl2/AKaam+nyTYow9dkDF4Ci2hw+geArA/mJEaqUPWys/FzFQsIalFx
2zjxViHXmxnIyK9ljypBq2RPvj14yzarEYAVeb5CNkpZjqbkds5rlO7t6Jtuu+dm2rvnhDPjJhDR
iz80DhXT7Naz2h1AgmIGjaaYIdAIrB2w4xz9+xfL5Ab1vSFYowYL4KpUw7uCTOQMkVD/yq5HZFvq
bBwuXFGjmjq0+lw1s+vUCH3KtSBzo96y14nDSyohK2z7XF42EYS+AdBMXjypNaNVcfoUo3AzNzv6
zGrHLEz/lMn4qRvKW+oXF+5YI9+Q8s1o2SXIWIJdMlrlixZo2cLW1BaAVr3zBzwpSzDwy8QzY1oe
8q5Jg1dlYvdS63+CPJzTnh368wolAd59ryKuWWvRImv6etmWCphgkrxZH6jlTuX10LgpH7GuphBT
tg7dpvCbayrn0TB9xiZ+osdMU9bTuDtUsONUwmfQQppVnFb5Uw7fapNpqFgWo6FtEUPONp0tzMth
WjqEhDucckBPZ22z7YnzthbE2QLSRwqRgmhSv4m9OH/RNLXYB2ODL7lY60GD65VjbLIieMnhzs5E
n936su4v8z59qkCowPchkgvT24pPGxbVY6om11pVE112kBEqhFRpkCcvVhO9DmEDtBsC/IJbUAGt
VvXnsPfNlZnSEnN8xLcSXzkHJXTrDCwFqvb+ok6jVz0Td3Qk9ygGpWuSm2iVYYTILQg4pMKy6DJT
k2qR6ShkyiQSD0DTsG53LfpJLhn+PBzia4BXgNMUEBxeelsO7LPB8b+JQdu3MbCxDqnUNdTqb4Lq
9CymSj+Hp8sixL58HSgmor8JHUBANxFa1N0uDPynUeYqcsMpHgAhU9vnVovMGyzyDQ1wlHeVwdvK
UVBQdoWEjzvuOsGa6ac8TAUCuYotl9jMrLVt3gf9FfIU6XqsqmrhTOrRQLm8JeJV+tRmEvNOQ+VN
jfgBwii6RWGH42ocB+plfvEIbzoHmCgniilcNJjA/mudOV+MwCzOXYWgwjbXIoezgmLAAsC/pK1a
iGtqBC+GrhpnMk1gFlZjuqZ7qMwam6qzTuI/L5zUXKjI7TKTcmk66g7pXhOse4TgsYlMpS+Av6iV
/4qU565Pom8TK/4hDnMwfCiAz83ChU8MTRsgk5/Mu7BGNRTwDGkdnCZS18fI9l5KXX221TaGrVUE
61Sm/Tm4zGilsbkRVptqBGamz+0BzW90Sjlp01ZfAslQZqENVgIiWwHdK2w2VMfyKxvFwI3du8Uj
ogTx0rZz8HhtWr7kmSR3DrDWcNtm933diNqnNhYxTmqzpZxy1OcKUnIbVWOR9ZxHG8WGFWoGNOyE
2fyo9/9Wxfw/C0P+9rv+f4QnUGr+e3TC/wPxVj7H76WApkblzxhDOIANHE1qNAYdogO+8qOsDk77
D0ef8AmWSrnbnAx0fwIUFP6PqWNdZdI5toTqWLR/fgYZClGGZeJKY2FQDcrRAOh9AEn4CKLAIG9i
DIYGAQFa3FBNqjEwIQ+w3CMsx8gSrb6NbA1py6UXnMt4BlJVuyyLC8UUszeTc6S/99706cd4AuM5
oiedRzh08s5Nk/MF654twniLMH7Sky+lRqCe/Z6Dz8+BUGESQjBL9BTfB0+JVQIMaz19i8TEWQHf
w4bNG+WLjx9nmp6/uhLfR6HLZeLwjH+PZX0XWnoDhY+RcBAQ58wtuWl3Rws4n8PWtWg+Vsbm46Em
qMivQ2FjZkhBZ+XQS9oC3ZcikWNui46EHYPKcdGbvnuiZXfk/eD/RbcFAzCUy+T0Kd48UJvpuaYJ
w9ymXREsqL7fNV5HCSC3890AnfbEcpj0rn55KoG6laYbUK7NQ+sj0krqGTp6CHSYGg6rxEruM7C+
nFYB0Bdm00A4NhAlFRa7a9XzKPLKZ4rJXF5V5lSU/zvhdjCz6C7Cbsqt5ybscm+liRpu/uiH4R14
xRFIqRp+84uyQ2Yv1dvPXmDpzXU7dM4GZfxILKOeL554PG0K0Q9fmlQ1IdjlcDq0g1XYVNRQvbEx
t0ag+vAiYNYjDb3wFduEnYPwgqtcJWbzlLv1eB5XCvXf0ja2H68c7b3P0/dViusnB5CqaqiWf38J
b16qxH9J1i2TrBuI1hC9zaB/70J7gkQOtNDVYilgT0HiPfNLaEQnhj8yCWiesUXQdYA4MlFd3q4p
CruqWxuj2JpRnk2tgmGfajdVWSEtUNfoIhLv0j+mlyCREFNK40pYvfyhWfj3WKxfP4WtkuvpHJ0k
VqZ+8ClqWw+TOmiQ50UN5VGixLxBuO1z24bRJtD1bjnEarRrBgS/FMqESzQlNUiXECw/no5f9jGX
AOAyEGksessS+vvZyA2nMjobipqMBrkeHKu/HZHlO3Ew/frOGUaokyYgdCEcRafk8s07hyheGZXe
KBdgPy13PO+t/NWJFHgnUsWu2s9nRGGw08pg593+/hMKOqjcJjRrLeNgpvsMi/sSsvWFrZ2XhPid
fPp4gPfgB9YzWAswBROdCTG8X5wds9jSGqdynIu6NTSw0uIWkatVAK9xgbMRRTk79n9UWP52+fxy
Lh4MefDWKrtEPz6ynAvrKi4+a/q9TeHauP/4uX45DA8GOXhnXeQjFZVJ58JTn7r0WWhnXbz/eIgj
z0EcooOmEhqTZx0gMlQDoodC3WCr0JoMPXvu6A09y30LlfHjkY6s83cjTfvxzQLsqhBMM4Il20Zz
V5mw103Qf/p4iCPrYAqqaGJPhDdVPzhdC3DUfVKE/hZovr9uxwKSj1ctU09eRG4+7CgYqScOs2NP
xY0PhFGzuLCsg6dqYwSeipzmbOeVa2TdPpfSuv74qU4NcbDU2tIbCvz4gE8OELINiy5OLk7FYdMe
fHcxCSpYfHxOB9CxSJi+fzva6DboPzfIh+h7F7aurUD8jWc1yyB14Djf1rZx4kg6tvQsgY09WBEL
37GDY6FRh0KPEabdevoOW4Fp1SndPqhOmaAfnb+/xjlc4hpybVYrOn8r6YqYnUYhZkCm6uOXNOGr
fpk/Ij78zw0bCMy0ld+sbhV8ZSAAqm21K5kuQRg2Q3yFks0a0yzIWSdGO/q23ox2sNDholhjkA3+
FlXvtd4k51qpviYANDLHWLjQEBHlnIvOOnHofb8TP3rKaQO+eUptkK0SuYxb+jcqzfrKAXBWnJMP
+7r+2ILNjzwx0zQ8zJpmnkQXfvzV8zdJ5WKB89SVuyT4gocJCsU1XpY0ULJlKKNVgqtOZYh1n9V0
NBFfUTZeOfwXJ90Uk//7DR0g5GrVAstB63ubd/5K47ZnChc97ikief54LRw7ht6OdLCwO1HLRgys
Bb/Zl2p+WYw+9MJPXuCDlKY9/PFoVJGPLD10LRGSlapOafj9S2mdRoFLaPjbFgWb0d5Ar3aqJw3Q
KCi6z8akE0cW1xePSrhIBE4FezAlCD2AqUCxs0nPw3YvQzAbE3DCWnkiPrFaj1xj4L3++oAHM++G
jQ+N0eHkz2JnpRL6XTbUAtHTGE5dy8f2uk2f2QZ1i//W4Q0QqHRj8kbzt0gI4qtFlg3jw0zOPp7y
YyfX21EOZnxoEY+vRT8B2p+rptx1ylM9mOcYvJyYuaOPo+ssJrBu8KwPVlIYT64lIKe2kXrn0+Rr
qUd9/CjH3o395wik/+8XT6CGY1e2PEqNVCzSmYi07P+bOAY9akmxzUQxQZ/oHW+PDRyqhrHEuGrr
antvoOaqFsiP5ScS4qOPIqYgmnSVePDgUbIgT428djmCWfpK+5CPT11+Ims4OoakFUTeAPnBmb7+
5gDEzFGVeCX42zDdueA7omodogX28Tv5NUvkMrbfjHIwX4aBDYldQBvt9VSd4S6hLyrpoWXnevky
CPWdNPJHeHvzyhOfBQZAwMnKUwD2Y6fY2w9xsMh74eGAqPOoCNcoM0QpnAXdHmMWDGiE2BAT1aw7
VT45OiYyB0g9UwQADf1+epFvU4uo4RWeJUOLawgGsSOKXfrVcPPxFB/dwW8G0t8PJHrZlC2mwNsG
7pliPAsqNlxS49CdeJenBjoI4cMpa2lxi9pmzm3dYgpiAww1zu08X378REdXJlZ16vcskqTt/RNx
twHzpMSxTZV7Dz5oOdyjBXBikKNPY08kKiB2hqMdrIlGL4yOPnawDfVvFpoFUQgxPUZFxT9xqWlH
Tz6beiciKaQnh0yPHs8Vq6yCYNsacoaGwMJO1kW3S18ixADSdNOjaTgbnYWarirkWpQTr+3IbNLt
wiDGMoiKqVK8n82oi8PA6qcHde5r494n/zp1lBzLyN+NcbA0dHQZ0l4whjSVNVEwUOIhWOareog3
KMitlfgVHakTb/DIvNroCHB2UfygHnBwtCATCJpIeMHWdrs9mmkLTUX24reXInk+K1uf6G4Umd5P
Hs2pWqlSNErdRqxIjRUjWuKVdmKJHH2SN6McnBWNVEJ8LVJkZkHsNYB0HepnHz/IsSGoD2nAAfjN
3fX+QbKi9XvVqYPtaO+aFAnOVp4Y4ciGIlGl7o0CFUj7Cdrw9j5xWj9GkLRCIEB9CFBD7bMbX8d5
IT5R8ju2njkadMOxvwMSDiYrMBAQiAvBepZfzeRG6e5rxKw+nq0jSQl9g7/GONgzWUXLADXGYIuw
UnOOGFIxR40pX1NsP09y61PoVNFetYt9N7GfPh771PMdzGM9wrFqWsau7GunfQjF59r59vEQmCr8
Eme/e76D1TAi09b3lQy2ygU6JWuxkYikAyz0INF9TQb6/trabDpUA+cWeLaPRz+2UN5O7jQBbwKP
Wje6xu+MYDvZ9A2TydunAL1NJ/ryX4xDd0RoWE8Y9sSffTuOTDXFN6BjblMAHktRBTey1FFCLMFw
Bb1pz/+b4cDcUEOBz3c4nBWZSlLoHEcWwhmVly9kfR4XE1T21AQeCS2oeIOggY03lWoODqXeNIum
tDhtS82fEYfqEORl0MBDLcGrnSIqHjs53o52sN+0wXWLJmS0sVxYnxIFWm+8R3qDholfXTQhfI7+
vss4tKylh4fYMJgnZvbobqQrBGaJX8ZhQQfzQBQM8KPb9h5Ztk4zgCZ6N7nmwdoosbaYxQVumCVQ
j3Xm5tXNxy/26IZ8M/y0md6sV6fQtVqbpltxBlSMYA4q9yeLl9+jgIN6BNUjOfUroaFAvHs/ypj4
aNI15XSs1SjkXhVtwCrdhcljwKXglJ+se8RGiSUW9IdOpAJHKj6TehYqMPTFdLS03o8NoJVSkt8E
24chq5AEQDUF5Z4MBZ7eWBnWf5HdvBvu4OLOwtDDtoPh1B6srLWPy69j+PD7L+3tIx2Ed56p9Jbe
M0benmfZc9DsB3Fi1o5GPSaIFmRf2IxQ9d5PGy7UrWEPrMvKx0QwCGaZdwMmfRE2yiuSLls1HV2I
7GfY+F1+/HTHh9ZZL7oz3emHQwMhNrDD5JJIcvDHODfjPdEhCR5oub22VJQXPWCfa6pVgIzKqltL
gG+nnn9a+L8sWYyjaK/TfLLsg2JIqMQB6iwqz6/vMzlkq7KxZqYlXvBv2OFmsjWUEXVRwPdARGNl
3XbIy6gnurrHdiepwp8f4qCuoNbIXARmj4q8tnPKEozL/mRT5uj+mKh+yHsQxx+WXW1RgeerM8KB
UoOgixfEGQ5oKaIboziL8saEnTZcwDwxv3z8no+d9Ca0QCy6aAiJw5a1xDc5a2MGrpEDOtdaPBQ0
XDztFKo6JvR4jxdIxHw85tHggHRBEFJz2kImeb+sm3xow7gpOG6FgobS/5B2Zr1tK0kU/kUEuC+v
ojbLchIncbYXIovDfd/56+ejB3MjMQ0R1wMMBhcwkFI3q6urq06d8xR3RxVh1KbZKxKEaqPb2sCM
9F2oJDtqJLvu6+0fILpwdIO5X1o4JKsz299lvO0b22vNbs65I+/BgnKNZsvKjSJ0mgsTC6exo9A0
4WwnAuWfpqJ0J/lBY3D89jqEXvPHyLKIUwUBEmoBRqS0+EKuFcUfBqsF9R8+diFQ/RVfEaVVOKc9
T5NqtrLMCtAG0avRKVhTekKpeZMkJ2qnQbpyGwpd0iTJAdlDs3cJPumUyS495inPjOxtGgemZONb
giKKEq6fO+GSgAczrMAbHVe89gQliZj6HLAVDbYbhohr5b8LddwZ/VooEzoElFeyygcjpC8SYqdP
ioYJqPCcJzU8AL+Y81DbvW3cT+gN3cFr69I6CkG2wmbokfmYWbfvx1+3HWbtR8x/v0g0ssbiMlE4
eFH0PYAdvwlPQIBv2xA6JTWP+UkLMkpZ2Eghi5CBCoRnh7TJsGe5FTco3yGWbBV7b1qxJl7RH2uL
G9KfNXzKilenAeC1qrZprWyK4PH2koTx4mJJy6s+gw08TPh2jVq6pvfNL151ki8sLCISQsBFjC5X
eIaduzHf+6m3C4JpnzBx53yqJn8lOr18hL8u1gt7i/DUDmh3w8JIxSjymMp4G8clUj5v8/Bubmy0
4amYhWEN+T1zpgdDa7dBDn0wHhmvQUtW9nYZVGK0kJCKYuUB442R9eh58eb21xO6iE27makCes/L
wgQEgIykQI9zlsL2d40+3t1kGl+yQctXciZhMLkwtPD8si9h6YRD4zzE6OXELnhshsTSeSB6ZUlr
lhZerzBECxYLS9lkHEs1P9GIoGm/zfLvt/dO+HUulrTwfDvL2kJregIGynSb0HyOw2rN99e+z8L3
Rz3tc6Q+eP5ZT4xZ7rKaucR0d3sha0YWDg9409ICGTez+Six95v++WoSJ/4qkAjLSP3yzlp8fznS
61QfcLRUSSDhneBa/D3Kw7kJVxxNvJg/hhaffxbzdnSfHbNK8z7Vnu3R3kmVveJkwnt4pt0CoqlD
JKRdXxZFAx0O4+Tzo9iw7lVexSjIMTgdKcauSkLl3obEdyUwiVf2x+bsjxcXVJ6UwBQNbLbddwbZ
d3hcwbT6bV8Q3lCg6YDSMrykLANCISPrpCoTr4r8NzSwjJwd9fAZntTK3A+ZfHfbmmhJTEK/YJJN
OF0WXpE1URuh2kflOshkEPmSvi28qD/UMcJtt029tBSWYZ12mG7MsqkqyOnr7YOvqEKf0QsB2EzH
2mHim0srTnZM3BxytOAbpA5CCIXrXQyDhDU9GhaiNK1+qmWo4yUkMSYmam7/KNGpYKBLAzbFQBjg
2+vfpNodxDkxvykMhy2pnJL9zpjvHdrdbTuiUGWAJTZAR8+4ucWh6KOxaAY7ic6J/370f9PSuf3v
i7zm8t9fhMIoQAzUZhb5nGfgVMyNxrB/7H9mstKtuCCzeHvbnvAFDoYYGCDDNtS9FwaD2NDLqZkX
5EBVWiFftGemWoM7LLcYnUVyoE4cxA/NGG0zf0i/jA5Y0Ns/QuS8M1oLoBPlQPhorj+eZqEqYJgs
WvE/qb7s0tiRzE+3bYg+nIkAtDND/Akz898vznyMVmnDRFyEjEL6VPPa3wB2Kl4RzAjJpqZSR5DB
sF4bKUP4yxmgjs5lneluy5C7K4Nt2XZF8bMuOi5rB8GM2wsTeQwNRmiuaDVS3lt4JPXaapTzMTqP
8oNfP3WMJcX5V8VjvCl9gLd0ZYnzt1gefmYq6bbPo9eobV8vMUwcKu5BG53tyPrEIJXafo3U4wB/
4eC9U4p3vD9XvENo0dTVmfRRIbtahLZck9EwSczo3NU7ch4ogXi3jI0LpxylTGvjl8Ossr6/va0L
ye4ZwarDh8WZsJnzoKa4jHIGtMPB4INd+Gnt9WRbpvdK4rY/vGcqNANqhAPsL4DXXBDvHaTjZu0G
gDX81TK5oKTKL3mRE+DHzIDa6y0fA7nUQMIDOYEVYjML3R+lyntnjuWdbDz1w/PIgGFfla4meW9G
2JFv78TfDoZ5+mAKhPGaw7zttfmysMwRwazgzF0AiUm16en/dnDbNbtG/0oXa8Xe3xkBszPc88RX
xn9VY7HcxCqyCkZPyHWs2g27bzWkmV3/MzH3QRqtXBsiWwajJ9bce2WcZ+HNSSExfo7e61nrGMJM
P0wfJWsCeIt23L+u7+lMHYNDBAQF3GYJuEEhzULblQta0n+jmLOBh2qWCr39qf4+KjpdXkAwMKcQ
CpbxJ0WQMpxSSjVNSFshfUKX2HW+j+Z3KXtWPzv9yotV4BmYMyhtcevOXcxrz6hSdTBqBELOOVQQ
6MlBI/JZ9/ZqfGfnDgnPr9urEx2EK3vqtT0IIBzkaHmGK2ayL9Dk7ArjLgmsg610nzRQqv7wG/ZE
6S4Jm81axUFQT5w3989qF34Jm9/Q2yNlDSmQjhZTnCjv7j2rONXhCUHMB6c1oCKwjygR7FU53xad
AZvKWtNMcGHzM+bGCjMrss5Xvt4EBjVshLN4Y0Aqe6cyA63L38bo08hEaZ1AdKN9HVsfecy1u+3v
S5pD6Thgg6lnkvct7HopWrtODmUswmEb24Goo2rpqq65sKBoAGgbaN0Mf6f+t/Rhyqnw8Sdgq6fx
l3xA7KYIRgSHgnnWdQMf5pNxh1JGd8wQkapXmoSCcIBqC8VxC8QwDj07/EWSMAeIcoTH9OxYPxVk
7ZLoY1U9Q/YaRT9XfHmOLNf3KN/wwtQi57FhHbZReaDe33+PxufceBOm+cb031vTQTdPnr3P888r
NufzccPmsgqiT0jj0uzgvMbM3L8JjGOY30feYfjRVO8DJJ35H4ILNFxWDIsWS4uHqghFSR7Bi331
vYrtHjg6QXLWu2e5/B4/17Lm+kib281HHVX7VFp7jM+Jz3K1JjOTfEom5UjWrz+mlysw8M36B0O1
mwuvno3AF10HNVsJgwJkFKi7C0uL3NKOa8TI5jpXOkHWFX2U6s8ZuhQ8iTSH2Uk3Z757lO+DInin
qukhcN574/Cv4ST8hhkVw9wD5/QlbFy47lB7UyTPq+0kSXErqS9QVgCOYGrRKrOpKBTwZpgnYgmH
DHdc7yyiaRO0RGPISCUSfFAoJ8VbP6UFCnmRHm90+5OiM2VpeVtLh7qULh7yiucgmnaV6j3d9i3B
lce6//yWxd6bahdpbU7fLKOkV2TOBkXT2EI60LQ2E5LJURC6q9XntQ2Y/36x2ZAHdPNzmxiMDKhT
2HBkW3u7f37F0hxazLoGaItXxbUVaG0MRhYcjuukHCv7oLWQxzbm1tar5wiqBF1zo1Y+3jY679fy
1Fgy7RfmjEg1lx3ZPOtaWMQUaiMJoPyu0CU31bR2JccTnc1LK4vLBPk33y57iiOqhEp7oB7b8hGK
ts1q/1xoSCFwM6FKd1ue/37xpdLB6FqvlXAPCl07wGPFAYWf3zoHcK/Uvr2S5Ql3j2QZelYmTqjH
XJtrJsPu4WtiZmcEWTI9jnm7vf19hAuaR+tIjw3mCxauF7c1uD2JGJ6iV4gWgiLnO8k/rVb/RHmG
Oner/mdosXPtKGXTMBtSAuNsoQ1ZBnBDDN0dVfytUkNzHk7DHhrWn5QFvv5/i1y4x6AZftXM97AJ
g+a0L5N3BVr3ij+uuKHwc0GAS8mIPq1uLOzYBZNpnsGcBvmUy2iIlk672ysRpMjMCjD3Nj+eTB41
1w4BuyfcsY0Bzl7NtjQxPTJlU/mSNOG+oB1sDStX7fz5/zq+sPzy3fg/YLLX9tCj6iIm+sLz2LyP
umFb+wkU82vzwkInvLCy2DfNyGRVygGF97+hEttYULhP36bi++29m/+VW2tZZA0FmShj4axlUCuY
MMtdOdzHwxvkKt0iWvlOaytafKfUyeimgjA+t0X9AOPoKQ+eh/KzGlXvby9KaAh2CEqUAG7klzfO
RUBqY4i/GxnXLuVxq5efYEp6qOXtgAb8bUNCT7gwtLg9wCZVhj+/BWulIHFW5ucZYsBQ8xsrV4bw
OzGqCIbImYcG51N2saQKsVsng/39zPC2O2qnmBbbxyaiJ4U6wO/bqxKepwtb86ovbCmgIYcpAlRh
6fX0ts88+ZCO9tvGUp6rGgm+LB1/mPKUrxwr4VeDy2Nmy6ZQuTxWSq2metDSwbfkJkfYibGBPPM+
ZDoUhZC+Dq+JS6iioEvCgDb6JNerrCd51NHMC8+JRaHSyGNuYqa5Vnxe5CGUfVFCmElP+I9rK1Pl
FVZRJP/Fr3GGG+1xPcSuGVkcrDC2UamfISqxcmoMdI2cBzNfI3EQxfEZQ6/BxMKjeFnc9YoSmLZD
IaJGlPCD0sFzBdV3vvI6FDQ+0NK8MLP4LBEM4GhRkfYpjpMfs6jUAKol3+DlTfdJ4qDD2kCL7FdT
uxuc1tx56kxb5EnBNjNNc9dNMfxeiakdlSBEnSOY/BP8HqtTDHOSsYyblz9zduaLMzL4qvlfBA1k
TrnZ03JvdoMPm4BmHG391Hr3mhO7PMWa1QKUKBRQ5TLh40NLh/m4a9OaARkIQuFEt0C9Bz5n7yo9
28Fek1IaCd7qMLvdjgfCNGXO7WyFmDpXSa8t9ggsxP5IJgk7nLMrWgkZxl7ONxIszLtYrRBARrbZ
zWweREWTF1+RRMxeEWpnJgWyJf3l0F7/BjiazTbwVC4P5RtTbk5UbYL4x+2FigIflWgG6QC2WlCp
XdtAXkjtVS+mwYWEs3oqoXaVeDVn3+jG+/VK61cw7oanX1hb7CqqRzCRaYSGUJX3lgc78UiWOT7S
4Nh1EPRK1bdUG0lo2p0NbfvtpQpPswEfBpVMptCXKa7XjbiWRMgYvHSrqPlmCtcSvznq/HVELkws
/FQaJmm0egKsXvb7WA33qnJfj+0xkj/m2idj2KwmZsKTcWFx/vvFoWyMHq7RiUVF+s9kkBCKDOIt
rDbbegyeI2V/ewuFUffC2iK0p7Kk2v2Et0QAZ6eyejvH3NavXlF04EqEGEuh4oDrXy/KQ+dDRv2d
LxV/L6MfUXRanxIQ+iLpOSjhufbIhXhtpKW3ngQy1ZUEmuQmh2Av/TiZoDgRREgsfWNrPRPjAe/i
sD2Mqb1WkRTtJdUjWnoaNyVMn9f2FbPUw7znCWmovxPgL1TuW0zf/mCC482/zh5yG9PMWYYxTUth
vM0xUnX0cbQacYlDEmlbXsrbHCK9Pls5ZIITgEHL4Q1pEjqXlz9YAlj5FVqV4KLcyIve6jI3hQq9
2IgmpRGeWvnUWGu9vPlcLc4d8EcGj0FZq/BkLaIY+qRV2ZpldK4cCkamKX2swxgW6tLbZrKV/Pu4
TBQB5wxKEJoBY/Eaz/V4QLgdpUGa9bNqaKE89Pbj7Q8nONdXNtRr7zCiDGS4hzZrQ1cMBYNTbMFS
OCA18KkK7e1tY0IvmYvjUDVRgV+2xryeFEjzu+isTy/N3bTZlIYeIEspJ/tc7r9LUD/zqDSfb9sV
HAG6O7xjmVzh2y3T35zEXnaSHgHa3n7wveaeGiqydLeNCMI+aShsSGC2KT7JC9+oza6VHR8jlgqu
4jlHgO62AZHzAQdn4M6ZEb/LaDUotcGAloXwZLazGREP9yaYucx7f9uMyCMuzSzulholXl4L9KvD
BPqMZK/ad+oxrND/iL7ctiRyh0tLizuFQkypVSMLssa91FXZBj2aL4NR0v5RoJfcJdq/Hw7T4az6
s4XzL7q4xTKdujKE69FZc74b1oMZ7jqEfRmN+P8WNgevCzOONTY1OVB0RuVE72FukfLzXGGIP8WI
cyRFtRIMhf79Z1nL4nnUaUZjeRr+PdG3s7wazSvY39r09+11ie4y9o/WEqMmFGiW0KkpNpw4kzyw
DBmYGiv9irDRHbTAb6K8+Vl2+05+rp6NgCLRlMtrxBJCd6HXDWoQOqa/9Jkq9NC9WpPAFqHnaCFr
uzWVjDHgCD0LS92VExwyP28veM2kdv0hIfrxph658HOvKG8TBFuGDNq2CCaBur7TEwiy/fwVAXnu
6P9vlYswApNfVsxyJefYjNwiMP19lWo5MsOKtKkCGK77Ll4xKXQfcqD5dQiXxrLTVExQSVYz7FNN
dhDObyJqYrW5UloWGrFoBDDOwrTkkptpkOqC0QIK83r7HZRd0D6tNrKEX4vH1DyxAmHLUtgvKYII
ukzeMWGPQPXIOJD8w0OiUAKIph5VbyUei0/Dhb3FMYcsOUCOCnvIQz36Zb+ZipM9PSghoj31TkYz
J9Xu4uRrsfZqFO7lH8PLQSgH3SQGyTWqpMjq6EyVmfaOdvC7284vtgIYbL4yOW+LYGk3qVeHgwka
gyKslZ+qBGEh/XDbiOjWhCoOhTf4tGburusTBn0Y3OYpRiJDOSNPed/p3vfbJkTrmCFQVPigXYCM
9tqEqQb9/NSnhAOqecy+684TrGCvsAGBCyhwfvFf7Utk2/LWCEPS0eYkMZuVjtUmouR724ooAwAh
+o8V5Xoltt/BlWH6xPnqMdOm3QBzuJKeDMlYuVBehruWie6lpUVaaA6Jh+5sw0WJIuedlBjpZgBa
dGzaYNhVYVFtfa2xHmXE4jelnprvIjV5rPv+q9VbwQYhgOGQKz4qUgi2bIMxLDfy1E7oO8kQrlb2
Z9v0GVjOmVGuNd+5K6OQiSzEZA7W0LRnpOTQhPN5pXR+vcbyIHQHks8Z2EwHeIki8AoNKgyKnucp
ilwrQa5NeQittcvqBU/y1w4yEMnUDUOpoMGuv5XmTTyWfICpRrIHoHpyNOSV9XRG7iN1rkZPavJB
1WecKrif6jEwo09KVLqd+U7LfrSQ9E99flf3b2BMTe1HYNB7WX3yJdU1kGpP3kjwLG1w6v1tDxPV
CLU5iYW+lOYpOcX1z04RPJnkoCDJLO6jPn0MO/CYU35nBNFWHqfzGKGbhMjSJisDB2k+CFbz9lDW
NWImiPRZ2mkM1R2a6vJKtBV+tosftjjFsWZGRW0AsjXbwR2iYhOeat073l6+MBox6An4deYyWc6f
leVY8jErErcB1ZUIVbSVWCQ8wRcG5lVeZIZBXdajhKrEuU+28CLy7VX1Q+x/ur0M0UWoXlhZJNaV
Yjt8AU6varyxpO0AyBQWv0pyqPD+4rPdtiaqYQKrZP4Z9AZes9y1drIh+C75NOQPiBC6vcWY4JCC
G3kPPX9UKfc8Wzu0227bnU/QXyfswuxiL3NPUvKppwRQBTsb7jmdLHBTTIOrzIJhmuOag7JplXIN
Qix6IF0ud/7GF98w7FE7iednuea9lQGQsDCFuR/D2VWkobfXKLTFIOk8qzBzti0i/lgDqB8NvmRn
nZD9QqpIYfg46Y61F1JbXOPsFB6yC3OLsB9ZRtjpFfUNx/9OB4B56qc8XbkqhWkTeG/4yIDIQZ2+
iIxOlepGPgDBVhFOd5UiOCFzrkzfPQZLUeyDvuZQpNInmC6zKnp6zX7+Y3sZ/LOpTLuhx3afvPPG
+tjotQugApXGZyd8Tf3mYqEv2sUXjhJ0UpUXFtB2iacDuXySH1rQh49ZPKWvgDdCeQ/LyjzYQU9s
Ebd1JcirvKe0cl8gC6kW0ITKw0pZXeiMFzYWIXhqoQRLeyU61yhpNg3aj+l39By3PSzPNGZufymh
K14Ym/9+sXkchzGH/TY6p1bxWZHCnWdYv2TH3N42Iw5eDHlCHcEwtWwvTrPZln4TVEzeFFq1GY3k
beEZ90V66vIcUbTpTZGdCsdNf6yYnQ/uX8HLnlmaZt4/Gs/XyxtaObPSCbOlhxhLZLlpgZzsx6b7
OKDPqHX5RqMbdJjKNeiS8Iqzyee5BKAXeDmdF/sqcetHE6T1kJSnlmuFw3DXe3J9uL2+NSuL5XkK
45wVGmxnFZJJV7KKcevFhK/bVoS3KT37mduQBtayz6yXALjTgawb3RN1rgQb7pTIXEAIlQ6MRbzK
HAQ4dOuoJZrz+bjYurgdjEAbuedkaPW13wYEQ83HKEtfsXdzTRY8D31By17GfFO3wr4nCCcIU5J9
j4G+u71vorN1aWHxdVQ/0mJVrclNrZ95TVPXe1uizHjbiAhWyoseGjIqr+i0LzNgCdE8FF65J6v6
xKTi4G/tCD0gJdzq5P6jOyQPSnqU5Gqf+e/T7E3mVSs/QRSwGIGhTwDpHkQai4A1xlOH2gAfTIc7
GL5meINafdeaxjZDsHUy4qfbSxbu64W9+e8XDqInTuM0Kfak1L5jttXV2uJByseVLFUE5We0R0NP
DlpL8q3F2EfpJ2GSDgyDtV2xrayHWR+wKE+UcFzF6qANQxg75bWgZVtpgIz3Y7vGtC1e6Z9fsPDR
MJKLDqFlxqiyT21l7KfUce1ojYFSFEU0lLKgsYMnAd686/3s1E4y4obHiO1pPwIfteGgUKbtaz7a
HyOLjxYx8ZwhlfXydA9L9WQbPxsvW/lk4v36Y2Rxy8RGnWk9urRnJyyOnm9vi0E5rqJFhVZeQCRQ
kjFrPL8LLvzP7soot2USjtwsmahvoY2qu2TYTJKU7m/vmvBoMbA6U7wDPbUXLlgoqGX6EaYCxdxZ
X6Qx3gz50eiRuH3V3oHHwOFnTaIl+WMS5AYFiGlu9clu5n+bIaN1ulKeFF0lM+jjf0YWDq3pjUHg
J91wVOS+lKlHMagfrb2mpxm8O9oaYE+4fwb9ImZhgF4s2XVCy66QdJFxbVNSKBU1kQv6PdhLSlxt
M0enuB326cobWjQUiHDkH6uL1FsP0mJqKhoFU12d1HpyTUU+jAq0MXm2mzrnzhq7rfpd75z9EDq/
QHa/sQx02aJ3UxydNOlxRkvMbA23nUnot8yvURkGnqYsK410VEt1cmxyPeoksXWodKRgV/kg1qws
Fm8kdY3umcNtIPPAoKflPJnjWj1T6Ee0a18EuRhhWxjpfST9SK/ic67aWxjPPBlaI5T3pm7FYcWr
+Z8hhGeuz7qXM1UwSlL0UtWMO/0kW80GoajXRMd/1kN3/9oMLxc5qjvWUzgDGnfO0dTjbbJKRimq
WMxd7v9um72kGNLrSJrxA0wee+qe1hmiuScnCt22eZiHfcBrr7xlRNsHZRuz1EwCM4a2uFqKvg/K
SSaoBP2HYHoeu4c2XKsBCm3QraXqDNCdttn13ql5gVhfzGkzsugY5PqRCcbICFa+kGjrQG4x2UdK
Oo81X1uRJKv22ziKz2E9buAT3cV0UqkKK1LmSsi2R9HK1olCl0H2y8NFgWhWn5d9cctozNFpk4cG
uQJX4SZrR+8XAu+Wa5edjVo2FNGqp7wmXgJegVd+BrrDOXtt1BsSx+5QZD7r+pci23PVHaRPRuCG
VXG4HYyE+3lhaeEZRp9VQ+ZX8dnr+v083RV4+8ruGNwmIjll7x9lbS0Aim3ysGDGg9HXJf1DV/Zq
rk19fG5LAI80uPJD0WjJ3eTEaIugUr7jPbcL48hcQUAJn78QNvxjeRGvxtwbigxivfNYjQzPIW9a
tuND2yqIN7lAYIKNiiJHFf0AlrlyG4mOB6nDXNaCEoVxwutPmiUMnSFWGsNWHX8esnG808f4S4gu
50qoFC6SiRYHigFUEk19ucgysPMkJI/U+mKXe8Y+DNwuzvfGj1oz77viU9o729r+dduRROfkwupy
OFsdPbtLdRLLXHkImvuskMAhfhj8E4KLK1spunUuTS2idNqr0MBFpJcprfca3E5ZPdShT3Pl6faa
XhCwy7rFpaXF01FiTXI8o1yqfJOFya4MAWoM6TMontijaGF1+xhNX32kn+P1X9r0EA2nvP8+5d2b
fu2ozkfxrx8DHoGBYpgceGxee1Br+akV5FTzzArVd1jU0mJ/e70iH4Ux/h8Li40NaTFAo4AF2PZQ
vrZ2bOxq2i72TyZsaLeQCf41gSB7FhlfOJDhBsYhYdYzl5kEICP0vG0/dZscBe1N07b3UrI2DCl0
0gvTi0NoV0qYexN5fJXsFeK3P2yctILOuHF7c5WUYv4gf3+wPwtd3FW2lRok2mS9gfMESM81/XDf
1PGsbCsfav3QD1C5OfLbJpJWUkyhqzDGRAdKQ9ztLxSkF1mqb8wQGf+77f32/ZWDITyBF//+IsQU
IeoCcQWyCB2DoqreWmgvB/kOXtSVhYgNzZJks6IqCcy1z0dj7AzJSBFWV/PdkEwIDymHKdtLoIFv
+77QNciP4EqZeZKWfXNDj8j7ZhRTk8punSAlbAe7sLZ3pWZsqzWAuPCkXVhbOGKg1TE9KzZQch48
mw467M7mt9srEu4dqQtdB/Qf/pKJnFQnqztY/c569KGRt5r2LYL7YMUT5i/9l4//Y4SS8vUHslFI
CAqJxwyeJkHACweoajLB/UyT6Chp0SYZ1or/wlIb0OIZ4gvqXVkOAkZeFlS9Bi6rHT72xjtJq7Yz
CS8o1r2G2iZsDAPyTFaxM3LNcoPGTbNyV8DydirSf6/ogVtCsQDmGR5rZQlT9KRIiZua34IQ/aaZ
wof8JZJBnWW/ppZ9aWoRToqxb+M25kUXycGhlqtNrSgr2aDwEPAmhQ2Jh+lfoDOYXIPeHHj/oAmv
BvYWAudNaU5uEkabVZInoTFwWOCoGcUgJ7p2HcduO6kpMFbVwSf0SRu92ks+aqEwkhToANw+DcIT
90KIgU8yBr+4yjXu6iYGxk+18tGzYrfKTgkCRLeNCOMuslnAfQGXgVy9XlLVF3VsWGHMcJ30zYis
8Z3MMO7b20ZE5xrIF+h25i2gaF74AfOipRFrRXyWp2wTpQ8UkRqgI+DOs3bFlOgTQVcFjBg5Zupf
izddb6SFFPVlfLaUrTxphywJtnYyngqKUki87G8vTPSJLGoisIYALOK9db17Tpl0RtYSSwbZ3KQ5
0qqR43bZ2vNDmIBc2lm4QiaPvkRnmZZDcoZidRPAdGfVn0sQPDBx7RW72gzFcx2vBS7hh+MFTpcA
Wm2oha7X1yVJitIlsSLrTnUPA1X5OUh/JVO0fcU+Mh4K/xZjv2AGru2g2QkoNuSNDPdVEVc7ZiAC
Z03hR+gaF0bmv1+8i7sgj0O1xNXjjGYXOIvkgxKbNejfU9+s8a2/vI6W1wwEfv8saeGIXpr1fTvO
sWLcZxLqewaUnb6rfC3qg5mr53Gy3ybyBzOZXL9/DBqQVnV5x4zZFKjb0P+WVo9pewdSw1G43N8z
ctbOFaShNN7f3nvRfQjUH30xDbINdDmutyXMFM+sdfY+S1xH+qaa0s5ofiEwiLzCHQ8U/zVw1kuD
i52x+1oPzRYErVx528YptjOeNRtX+tPCr32xrIXr0mKxhlDGStM+Z5DQS/FRdj4a0TYp1hS/RDGU
TjjvAo0ZfIrN1zuogZ+ThpHw1lneTyc+dvXw8/Y3EsaZCwuLiyfyBqWxS6oAfZHviiqNoMIq3Kgx
wt1tQ8IDzwyUCekWNZblMFSQ1nZYq9SOnOibR30v7k+9B+nM2otf+HUu7CwOvJyHvW9IFHGoKA9d
j/zD/RDeQ25xKKoOHW7XS34E6lPbZu443Dt98WBF/iPc48dsHOhk1CsbvPZ7FoegKqGObRBGPsPu
GUTH3rA+5LMUe9ke/CZcQ0YJPyeJEeUyesikhdcOEwOUN6Uu58g5YOPLU9VNm35tTldUs5qRrlTl
KKtwR10bQRnR6adhimki91/KQH/UwnpPR9DMt1Sx9hG43pVcQkSgptnwBlNXZ3FwylybnGKbCTvG
kM++rbm9dOzSk4cIqUVzt7w383yr6xAyMRPTuqb19d97LmmMTQuKF/pfb4e8d8ZUSjJsS++kqbtz
cqaSk9bN5DWpH9EZ+WPprwcE2m21VMl8PWUqT0Em7eGt7h3jHZn/5v9ZE+j76/2kZNRYpoklJ2kY
qh7fgr16kNLWlcN4jedT5JOXq1r4pBPHaRhI8CiFE3rt0rfKfjdk31+xnpcCKrNeoHmWNhSqQSki
6uemP+h6cO/XD3FeuslUr+QTQnSvfWFpEZKNSpJ8We04z6PtUrpxgL/uHG8rMSel1OYvvx8fkqE6
OGn6boxUN7WyRyvJ380kUsokH+vvdZs8xVG3932Fsr11iPuvQT8dR7l2Nkz93QVSM23AW/KEktfS
LvFBgmXLsFCsRH1gER77zE9gk+fnZ/30FBkaZPaHavyp2IFrG24txfcI3b4xUvs+8JsNI58r8Vno
4hadSDD5c/l3EQ7bvC16uOg5TKkXH5TINu+6PNU+aZNSvqmkV0hZkqnPQu68qmRGRmfnvEjNULYY
IiQncD6agFtdbs19kzF9CCGperztg8JcmgkpRvlhoFIta+GEnTnSLZawlXvvOqk4TJadu3lSfKAQ
fpLt8cn2q53pdXstrd/dti1KFC5NL7yyCZqhGEslPidMwKMI0oFT6tS1qqvwJNsWxa75jcq+Xm+m
CniMXI+6vQGdKyeZHt16R0TkIby4QblQfXW4YK6NTB6yfnXukd5mzd1kZXdBXB3jtq03wI1WCl2i
bQPCADsK0pSUURbZTx5rdWllEg9hNf5gUX5V8zpaCbWiTbu0sfBAtZEyM+jn9fiwwg4PzZRtV3NS
4abNqZUNcQ5zogsjdoletJE4RKVm2Cf+t4KWQxC2+wjC1n/vac6FpcXnGR0+heHZWNJ+o3+wkbvf
tw0I9+vCwMLJilL34gDhknMoHyhnbWKwH6spzNp+LfIJOG0jj0ll7gvpQUsoslQPYwf5abZ/xWIA
N4CQZ0AelMm1Mxs9qk1ywWKY28npnQOrXm0iCJ34wsYiHQNTFI9JgBOj1tvVqNagant7FcLdQgWd
7w7Qn7fn9Sq6umFyJ42Tcxnnu6puDo32WMbNzmeM9rYlEYkqbx3Yml8Gz/7iYWFqxy8zpyXE1GG/
UQMSOkmK+61idPD1t6of33e+J0MCU0lb3Wu+aKP30KJTdG90cbjNZdg4LaPfVLZk/nvHvPppC8e0
pGGI0AfiddlVbj+cmsTcrE7lizdgRufOVTNo5RchSfK7tB1a8BCw1m59oAOR/9Sjma35m9z7RKvW
HE6S1W10v3BDk/oCwzryJniFmDsXNKVyg0wDIJ6+yBBDS+lkK6fKYFXSvpF2Tqy6Wv50+3MLzvqV
kcWNOWa+/dJrOM+yh6GGoIUdbxprjRpS4L9MNDG6zDQF17K++HJJMITkCEAIpMjaouAIzcFWwpVh
zfv3JwXCD+odMziTd9ji63mpUVemhCV+x66EPyloi71i3RuQ+Nzeuvk3L6pAusM8Ldh1iGbgNb4+
k2iOaI3U8J6mosz4VaOfrAzs+CTVX6kc5W4XFv7K4RR9rUuTizDgFGbaGArVCOCfm8Ib3yd6tPUj
ZXt7ZaKvNY9rQuw1E8Es06i4UvxsUka+Vq/2mw5dzGPZHYP2rWEka8qmgtjJsBf54Uz8xDNq/i2X
6WHWJa3BlOs5Ccxskxmq4Q5OtfZ8FWzclZWF/8lJgUwjPXNSmv3QDpt4lrEa1li+hFbYNKZBoIRH
yul6Leh8lWgTRskZRdqgmd7TsLabciXRnN1q4XYG4rr/GFksRU2CMLVRDz2XudXvAK58gATA2AZR
Y29CPU92jdTa22iKVh544sVRKp5ZglEQWiS4UdC2oBQpUsvKEG7lskYPse+3Vvvv3yes74+dxQFO
JMcPTeQXz1kRHZ3sU2D1GycfXKs73vZywfnFEOi9edYS8NbiMPVVCadYVSVn9AuOHjwlW1V/oybq
sZMUWA/j4O62PeEGMlrwIlkKUfjCnua0VWBVGdxpqbrn3bqVUPtKrBX3EE2RwoGiE05nUBr/ce2E
TOJPalKzrB7UP50Ff4M4+M6K5YeA0dGx9d709o8+sr74jec20ykwgY3A4xB/hOUWpoAnO1tbuSCe
XP2kxcoNJzA8yhvJTKfd8WKJkfzgmumgPbi9xcJP+mftS9iPknf2OHZ1cu68p8HTj0qNLLSVu9mw
T9t8xX9EL3mYYFBLZGh3TpcXxz1Q64atLZJzPkrNpzZNoruyV4A3AbhypTTNHu3Cbt9n0O7spiiO
tkhWfoeTJHosu8z5cnvpQu8yIYqdGZ9p6yyOjYlcQB5NeBcscB8lueR+sGREf/yVu0GEQuKtBjES
r3mUVdTFx7QntZkciT32pqTfUKtqCTxGVm304hGO7j2Y1YOnt4cOjmlPPujx75QeZ/whTh6HYMXZ
RYu++C1LEJI2dXEyqDhWVPPoouseDPludWpS5FWXVhaJ2Iz3R5mH7yzHn6V8o+sbVGg14+taU1h0
TC7tLCKsrtVprdmcXLnQdin18jSq3TJ9olW3kroIXZfGOrXjOQJCv3odJJrIdHxJZuO68tGqt3T/
iA2T8R/Szms3ciXZ2k9EgN7csnxRpiV1S919Q7Sl955Pfz7qB86oWPyL6DkbmIsN7FFUJjMjw6xY
6yyFJ7na+sKLYOwiaRO2L7dP6VKFhtD6P4Zn8WaudDxtQUers3chHjp3zW5U7Kzf6/V76wz8kN0W
8cqhXTwnH6zOdjZvytjzzYabGuq2AJZ0EnFczRwWrUDlaFDTAk+vzDbVq5KhaseCUAYqIK+Cp69b
Z7tYPIy0bAF6iEDv5qzQjPYJpR5x/SCM9JXyEJETVLCfIFgWrwG3lsaFeRrh1JrQThL9r8tjAno7
EVo1Te5MtdnVsnQCj3H0xn2tv8CN4Hbtzit2WvE9rP+LDwbUkayHoXZE8KZd+BAVBkS6nhFUyZ2b
P3QeTSq07uM1I0tbOVmYJl0n6MLMiFZKiV4ZVnJXGvrvphM/o7O17xP5cw5SqEff4vbZvzKHzwQn
BNMPnRvYKWbPRRqFvq6HHi2v/FEQpX1XNbYV3XuKeqiHf+Z6xxjrwtlPymzwH15uoCnUkRm4Xee4
stH+LkS0dCXf97ZQqQa+HZnd2mT+9c2eLDL8DGMelq151TDwyrTLTCwOulXwOGQCCgpBV51qwXzV
h/533gnWeRTL9qFp3fRbqhhv/77BODOGUaf7cQXP61JoOGvB752kUShVfk9TzY6t4mDljkgP/Lax
K2dNagmmRiPLhI4QDfrLDS5bLcq9yOgdo3+AOH0Xqdo9WI5jkOor52bBEsV6yooUAihjXj1ywtgn
JaJBzgCoa+iyjWVGO1mI7MRfg1EsmeLTQWhPf5iNnB3RYazMBsa+wenBvlvFGS2difkwjV5vb960
ORc5DIghhC2nyVSmKMF2XW6ekWS6NITN4Mjhm1d8hTP99t9fOozQeIGxmzgqxCvHZdH/SZTIHJys
DPax69tqGiC7pj+aMVz6qbTTxzfBEnfgbA+3TS8tDdjmFINRgyCvnS1NDjulkfhabuVKthUU47YT
1LUHfOFDwXJIiYpyHMOG82iv7qWgjGra54IFdtjIv/lDeSj8LLBLiiu3VzQlDLOPBVsElRvOhYRA
xexQyPIIdUPlDU5XCuLWKHR1G2hCsG/8un0VlCZ0+Ff3TkZkcnPb8tWDChMbZVtiawBYIJdnqYw/
GsEwJFrv5OjA+FI9ncXin8nRJiNMe+O+KEAwh3j5wURFyKRY9gdHZEa+KrQNRmT5X5PnyQhsqSSc
PAKw0V4aScdMq3olGJycTrlEcG51G+TWV/Zr4YWhakNbSH1vk89rKZnsqWWDOIAT678MYa/Rtonj
s2oBH27XcA7TOZ6fCpqwU+5jQAAwb+v5OU9PHQajo8jC3h+0t3ZMzoPyNxTljSxvpPJLY60BQpdO
vaKBM6T3BWhjTjxb0vQdS9nqHb86a+59aT63LsWB6PftY7dkBl/LeO00OnZFl2eBiuEmGXwsIBwS
4qJ2POQPTW44XZzubttacBdT2wvGo3fqvDmdXCaqZRmV4+joapye6NrWL1kRGs+3rSytCA4bqKXw
63yzWWRa9bGehao2OIFfoe6rW+JTqWjKYxvh5zOpllfA3ksHcWLp5X8UsKlgXx53L+xLJfHV0aEq
vu2FxzBvf7elXRrRvgmK19uLW3L2PMZTSQoOEZY4rf5DsFiFjYWUqS86XVRDebTzpXGXMrlYKK96
dYj94xBuaJ6sXLaFPcUqKBz4YHX808xq3YSVAGWX6MgNDPVWvBN6iLn+KMW/7yVMfBLTwHBi8ZxN
TvLD6obRoIijNyIPioQw1xCq3zMIbve57psHIVbjR3F0i5VXbMHnT1V6UK+TMCxl9JlRXQuq1JBH
J+ifzKrZu7ETSZptuRq5mm8zl337Gy4cmAt7s0RjGGKzdDMOTKudjPipq7udJR/0+D6v45WlLTwq
NNCn1gDgXoOyzeXSUk0z0mxIBgcIzkGoAKQm7a7s3JVJzYXjQU6Bn5oQUxPy9dJM3Rd1Oqj54Ay9
FNqBWz4xSRg2rVPna22xJVPvGgbQbJgEpLMTkkRRGaRJOjhNvonq6IugIt6mVfLWZH789nda2ryP
pmaHPjMGmegGU7H2LEWSjc93xxVntXAWgHrRwdH4ShP/xOXOaaQ0Yh32g6M3mS2pj+qvpqWVDlHU
Wi1rwfnidSlmT/yrPGSzUweVHgJVEW4RYkJbAJwoj39u79eSbyJopypH/P4OnbtcjIBAmdSrEovx
8qcs+OR6R+Zac/FUdv+PADkwzpH4+bbVpa/EPAp+aRJaEucxKGcSjm9fxt1rwmCj63pUlCiwPa95
+i8MoVsBkAnygKu7FCqh4nUGq+M4eG6B8403mrU2f7y8iRompuQOO7Mra+pdOegC3wkpr+0g/I3c
H90+eEw3zakVHoY1gMWC86MdMFF9Uo2bOOcvv1ntUaEyhHh0aI5vPRGcY2ILUCOE8rkchrOvCLvb
27hwgadJ+ElPh3EXICSXBl0xG/24ykdH7TVwnFn2JfDptbsMXu7zUf5129o1hQ0jx4CjTITFiAmw
eWnOkj3faPpqdIpC7c6KgXheT0drY0RddySum8jow8IOkK11oqBXjshop4+6EeulHQxW7UTJuKaD
snAV6doSoICYhRtgPhAjS6hqyHU9Omnji0SPEEC2Rf7PA3ysnPiHgW2kkQjEJ9fz4S2tRdNTxawb
HSm0EEiKoN+KRaD7dXRS+mzlFi74MTR/JwYkSkyM8M0yQaHhiuvGwJL03nardNsOUC3hoqtx24w/
b3/U9xBuFo9jbWIFQswGrzl7b9y+4GtXLK00aieXxSNjTsfC1T8Pza84ftTcL4x23CP9YozbIncK
cSczSVwk+9ryNon23AYNankQ5IjhLlAi+/bPWzrhFL8McGs4WtzF5cb7oz4y/deQLSjPqnwfdqGt
jg/hv1O7ocYNJxMDY0wlQ9048+ieCcGKrHF19e6Lar0YNGCL+D4r/xJYv4aBujGtR1c/C+6/p0MY
fhdyhbIZoPTsZHnIt05EnFzh6meBwrFHrGa2G137U373NduH6ev2jl7nX8zF0X3iWYFT5grNP4jw
BMNoPzqamD7gVOimNXzI/K6RgbZ3pzCXum2sDStR7/XTMpmFs5kzpjOINQsMOwvWT6PGd+jxm6Ac
autlDFb807X7xQQIRwuCi6nOPdvKsomZ5fExAS/OMATboVNgR3i1kMUU22zv/jOmkjMz9c0Y9KJc
o84jtcaIK0FTuadiLMvHTKWNRzjuf5fyYKW1fd2bfTcF0QTVSTRvrnKGYVR7fO/o5L/SIj0kQrNt
1OqurHu7Lvwt9PL7yksZZvGdvnro6uIpGaFoiDdZ47X0bruNGksrX3TpIHFgTe4LgCf+ubyaEWUR
aeImcqTkG/h+e9g3NLjkY+Xd1ZswWwkgr/08eRpXFMTvhGGYuymq66UbqRI70FEx+Kn8e3TPVATj
CXSYGHm6ouGCzlxPUeYUHaC4e6hbuBd+8yoYwUqF8dq5Y4cFgMmj+EFccrlro4k8jlIEZH++bIdS
s7esYMtohDN4/ta1Vr7R0q0D+cIUIgmnTEPk0lo5aIlWm9OupeHWjfNtTjOkH1ZZ9Sf3ePmIsCo4
UEhoAf7wTl7a6XOt5H0k7RM4/npgU8pEa25IIQ8vtp3/O7XKF6nPH7vIOygCbBerxIXTvt36BbPT
yDlMXd5M3Fod7gW/ups8gOVZ5yHaE8LGYv0Km8g+cLcQHkf1phfXoGqLe43oN/sMJkSapx9uU6ld
W7MHYv5g0nnNtDuhXplkXbQBxyRPIuURmkKX+6wJbZzXLemu3v1Ix2dmJVbLmkvXmoCcdUyza8DT
Lk2Ik0RTnbs8SLp8L/jjY+xGf5hDfVXko+u2n2FHM1AWWClWLC2MvI2jyuWYKtOXVkMhbqNOjEQn
j6pNWN4L8iM6myu3YXFpH4zMggk4LOiUa6Ho9K31mnvNLuvbPWO0m9yUN2YkwwVt7JMsOtx+cZfe
JQJTGqIqAC9Wd7m2ALlAP+sKxNjLz7rxSYceVlEf2dkQRe2hfLttbWknGWGgkksTgT7T7CLIcT7Q
QsGaVfdfK8FzhL66Qw7l9F+YmYJhOhYgJucd3qFQdQiQ8GOaTFnH91BYebNwMLetXId/0/w5fP90
5uiKzDutVpMWFaBa0TGD4wC+v1UeDYrgbbRSdFnaNIgCoD8gW7QYsLn8RKWreGFZtXj/sNyoPlxc
nm9L4c9/X81HK7NPU6ZKUjR+R73xqan+SBMD40FeQ3wvPTA4YOqZzGHQNpiW+iFVEfgu+TAoItNA
Dyl/XW2qTe9trHbYrRfzF17lSR0SDRBuLlXNWUaY9jKZZy+0zggvm1NDsG6HUHG93N6367lpCpno
ZUPJhluimzS7uPx2sQwHt3WKxCmMr126dzO4me5M+ZsgvZbF1g3Pwx/1EwSQSeoEjG/Hw535Eghn
/4iYnRrZ7kb9qTTbKt7f/mkLOfHlT5u9sGFkpa7p89NqpkLH+84LbSXbGtYuVU4+3GPfuuhJVY7+
Fw7UbdPvzn725F3sysxTR3wSpWsxXWanQDwp7kFLqdXYsnTWqmMSvqn07r8KEOsP7t5NNsHnTPiU
7xnbL4XYtp5HnfKEdxcdR3UnW39q+VDqd+V47/F/zmx5738Jn3PPTuviWAnn1GRQbrTddOWKv48P
31rG7AyZRteWSmu1TsWMYXCGPt6kASp3X2pJtyNKk4Zhh6Sdjb8fu42PStt9lWR7T3gOwkMEHDDM
Tmb/Vcv9k+po3lep+JSmW01N7TpXmT7YxmO00RrEyb6Ewt+q8+yACd5w5W15L6ffWsbsadb93rCK
3uscNf1EpbuH3Ap1Pt07ToP+o91usi/+r8QuT4a7HfEwTWpHj1q20fkKhRND7+IfA+NB2ETe22Bu
4fWsW38bha+ZuCl0p34MnvqTd5Z3Km0lq9mxaTafpTxLyUu2zz4J/UYeHtUn03pKwi+R8NDDmGl3
L/1rIdlB9Ng+6JGdyXbPiIV8J7qPVrKFWcDyVzbiGvszXVYa9PAcI8jBUN2lA8oHU6h6Ug4Hdg8P
HZmk2ullMZ6SIoMhtE9lJ8zixPYU/TEeku5zUjWwZvXD2lDf+4j95ReRJYJpiTiGziks+5c/RIrb
omm7oHNGjgsono2ktZ9bCkRlI2/GsnbMPwVanqUe2lkh7WJL3yniyRq+o5hm043f9Zo9kGPVtgCR
Uoy2L3wox6kKE/tI/Iqw7gmb+tDo5dGcSmHMJJmJU1f6UVwjQVpdy2xT5SaTi9zyO6cWzhClG1+1
o8C1yB4Vx4tQWjZBce36/gjvX4ByVuJD8kgtPztF0mP4qBi2KhyDXdAesmjjyts2+53t/TMFBkN5
yhobN26v6REtuEb2HxQF8QHlSdKDy/0PFJ9YOU6AEjEVC5Jon8iH2gScmG2mCp0gPVjtuKuH5Fuj
3FW5dz/q/lp55X0O8OoQgGaGTZyYlhDs8keYYRmKSRN2dDAH0FPCJ+hLEGbzP2WRdk6hD83lEoQa
niaj2DbIW7HYuG58yGTruTHHF78dfpFi3/ulidZhW923hXukEvmM1hL7vgkkZesxyiHsLdih07Hb
1cpeMR2jee5SMG+GvvGElSt2HRWxscAOmCKRLXrAszcnF5U2ic20cxABB20TbrOkpVC4c6kX3n5j
3mPTq+37YGp2h/JSUovSKzueXf259FJmmOiRZvoTQ9JfFC3YxqkAuA99aGW4b7v4axvl2/S59v/E
VW0zfH9sTdFulB9deVYSdSNr/UFOjiu/8joMYUOmrhnxAcX+uVC167VmVvlj50CybuwHod2nqVRt
E0/Xt6mAEksmuA8AA3HLEVzyAkKctdqGW6EaLLuIU2kzVoLK3WiafUEDc68ylXvneymzuH2a7oLC
tHFkCenjqJM11Pq+ktX6+fYyrpmeGZyBfwt9icmDMkJ7eVZBtzKgbFWdk8EhZchwSDXQjgmZdlLH
9lBpJ9M89MMPVdhY/j2kyHvTslMJwlNpOOUEG130QwY2dPtXXSdNkLgzz8NMGzPngBsuf5QMEGva
2s7pTPc5tQ519iR56r6pkiMYqKJ1/LFeCaoWPicmmbvRIeKdyLYvTfYF41dWJGIyKjdjeIaN6r9Z
FFLfE0c9mphz5ZW8NjqhjvvOSXmjff9Qyw+GHG+q9hDTR2nO2bCCxVt4FdlGCj7TMCn17DkYr7SE
vot71iQZxzALj0Qn99qDJz5Uv8rXNnb33pryxeReZ1cXjqaJCRBEGz2S2S42nhrBSSt1jpm7djJ8
t1xhHyTPit+emuR7u1ZAW3BKF+amj/oh7xhkdSiigQW2yKRlCC17vw3hDvKNlcNxnapNGnf/u6w5
BDAteitTjaGj0HNsm4eqx+Ba12HRBmNlVLRAKTGjcbkWoQ9SFFM5HiDlznHFwUCVKl0Dly+fiQn5
Kk6jIEwdXpqpGaGMGBJkKYThrTwem6+Wlu2M1DEjpNNFUJv5N4gRNp3qrlyAhbaPTJdyou6GhVql
pHRpOx7rKq9djXex8J/U+FDpb0bcHtT0bhQfNcRLG+9nqdpqyMi7jDwmAiCe01SHrvw8TD/O+iZa
e089/jsTFErkTDpRUQJ/ST9q5gTdIGvhgYrB7gXPefdXGL8P3ettl7b0eYH9MKMIXvVav1IUUsPL
JUwM/Y9Kfuizg2o83Tax5DU/mph9Wo35ah6eqHea+MWwIlsPhcMY04/QD6V4qurjv8/FT/tGnXfq
f8C4PUd2VkrSGWGd9I6edAxFFI9S/9MX2geGug6317a4fVTIIdWBsgV85+XRkUNXreUISxqMZQ+x
oNlSnq4EHtP+zJ0XsCz6KqjTcRJmpyBKxzjQrbR3Osjzuh0Nu01SfI6aT7eXsmLmHUDwwWklYp82
mY6Z1jwK5Us7Po7qA6iv/5uVmScevIwp5qZgMfpXsT/4vmRHZQ9jzMqlnlzs9aZNbClgh+hLze50
YkBE45J8Ob0V0jl8kPRi5bNMf+HaAn8bdR4QXnPRh8QTdLXU8t4xgTTor4n3UnyCp8VerWIt+ifG
ixi2Br8OKctsLVDEy0VLCZO+KJm05d2JylapTuFjr4gbE1Vbc3hKrZMXv/n6T8v3QXPu3e4U1L8i
L33z0i9h3z7Ug3Ic1lAei1f7wy+bpTUFk3uZmjecmfJNlQVbiXejYcu/0uDJm3Q3h5U9v565mm72
fwzOXzzJVRH/QhjGCYtT/KkcPCBHb3q599rPpfS7iL+3Ugv//FO9WmJaPFAfLM8Obo2gPbMgYu94
ZiZtC6EHS+UKykpstHgJP1hRLv1JIEsx2qpdz7DFsZRtqZ0+5lld8/qLz+3HfZxW++Gya0MWRV7D
kSL8b09y+y0RHxsJOVfXVnJ9qo1kwqOCTvjt27/kLoFfQgVIPKvTdr80m7ilH6IK1jvZAHl2f2iR
puuG5//CCM18sEBMkGHp0kiPrGYaVgpPmny2cmlT1E8y+r//NyOzO+lnzExortw7sfLqNaYt6qc6
XVnI0pHTPixkdrvCXEU+WMaG6b644U8Byt7bi7jmXeY6TfgAEExUBEioLreqM02zqw2JcargC+Mk
FKzdc20UmybRtmbFyE/1h4G1dHjJi5LSucioetnYg/dt5Xcs+FI6zdOvINaxACde/o7S9dQ6NFQ+
WRyg6tdqSv7DNAP/HMpDjCRTrOmDHXQiRV0pFpMX189VoNChJPWnqDSsYwuwLt4KaiFGDNYl5lnT
0v4OTaTGo0ybr/Uel34vacQUEnOarzAIZmjGQo1oAR4ZXFvaJMKvrCjiAwIzwyZ1Nd8xRkU43N6l
RaPTeYZBE5DBPG3q5V4MYLfpnaL9Inc/rOpU5Cpv2+9cfbltaeGaTsBHgn7m3iYJvMvP0cJDF3cx
lqJeUbdq4evHUC6Riq0bayXqWFgUfEIwxMAeACh2/uU9JRcaVaQPBM+dWETAqsY7CEhd4X7Qk8+3
l7WQBdIEolKEGC2onzmkc7BK1UUQgcZqK74R9FLqtB4mSIySPYjhuAWVvRL6LrhzUBTQH08waQQ6
5dlGkr2Bx5REJy0tb5+MkbU1IfI9NaN1rOByWzkhi+amjSSWB732/np+8Op+aqZZl4r0Oxl6Vsg/
hVo9RKL5xzPKNQe48OEmIS767wqYy6sR9sBM4I/tYslRMxcmhnLj9+MGnbi9ro6fy3otQVz6dgzl
QBXDkcS3zpx6kfuGXtOCZSxn3AfDsa5KaxuEws70jHNlpF8LXfpz+7gs7eY0LcBO0gllxHv28QxP
FN3EFJ3or5Iof5O6gFrrF6LFf/8LO3wyKkoS4M15T7wOSgP2+0Zy0uhLqkab0elqya7+XTieQto0
kcj5YBCCbsTleiS50NKobiXHy/yvhpXvu1HbMsC+cggXkMYTeg94GyBjhYh19qmyKqp0qo2SIwv5
+KRpSb1NiEr3Ui/1O9Nqjd3Q19Uf0woFOAda79RqZr+9vacLp3OSE5jmqrRpPmH2dDZy1HuBIEuO
SXuojtp9bOZ70/Pua0ve+WvDTkvh1IW52TsqqahjQdUlOUYoIpSsHXKj2Kr9T1yoFUcHnQdIRxOu
T/W9Dyn6yjM+/fVZJoJ1OI3oMNCAnhMR9IPkFikT9U4mZbbh8uSN7qGzTNqV93l+iEX1dyzkKyC0
hQvJe81wxoSrgHxw1sA3YVqo2H3JSVL/M+z76VvaKidB/Jxp8V7R8xVQzNIH1WhagLjGoDa//6aU
+q7V0jCr6dWlIc1dN78LimifVB7k7pq7gk1bWh6xFyi7iVBRnPMQyNEoi5meyI7nb0aRghC1fq+4
bz1oOMq7kKLevx/YSQWNeAxWm6skvx6GRs/qVnaysbEn6grrTouDY0JXNJGDf0/CwZD8r7F5qq+P
XW8WRiU7TQtapZUKJ0zJZ5Ig8D/V7Rp39EIYyyw5MC1AhTpT9LNH0NdjOTLQOgalwOwaUTMNa5id
Vm78shUw4pxKHvm51xGjym1QsJGdqqvpqwT6Xz0N1qSNr3ntpmYEhDWTBYgj3nl1P7ywgDrGplYb
PhOSarld1uH4KRXL4ROpebUjKyDzTrSdl6M4kLsw+QoZBC9hD22u3/Mo+16hnHNx1G2eljWK4vfM
Zu4I0GCyGF5FZ46Y49LDm0E/loXcyY7vjwwKyjAPWodIt04dEplJ7Lha8qMJGqcqn0TzkBaG7Y2v
ZXKApZdxuBWg7tKNZVgXsUNCSRgAZz5REMQwETQcBK3upvphMQJaZgcXORk9WjG19O3pbCN+Cm+B
DIPC5bp9b9SqTBYkBxByc4w4a5s4AmJ5+4ou9U916nxc0Pd8aT4jFqdlnrSNxxFLYLjKRlk9dq7f
HrWe7Q3MVHweSWO2mem9ZS7fWQPfdAD+eYIL9LOu6s2pMbt+Xw6GtJPqotj38uhtyq5VNip/2Q5L
F5RMCiWkWcfyfujcbMsAfLwzTZA7iBbqx1bLNTtNC2lbd+gHKlFy8lvJZVvFr1XTq/uoSfzd7XUv
uUIT/q53TmpETmf3tzCyqO1GVXYKN/SPjSm6jprn0S/Vr751CdVCXSrNbR+XykpgtGiYsueEv6Q3
Nc9O/chSstqzZGcU9H0Ji0nqp/u8QpwKjgjFG85ZLK1kPksniT4b8DdCF2p7sxhJCJqy99VYYehW
tmwvOPcVEIPb+7mUdcPAPslAEpuA354ZqVK174Ffc46Q9QYoFcL42e008c0Md8hd25lFRvIaioId
h3+BxKyYX4hruSykd8DHgITMBZ76zOV161zZEQRzBIKglm9uXBjjRoUS75RkebdvRX3cjaZEQ84T
in3hGdk581Rzq1nFSyrAh6ZLdbTrgrS8q1YxbgvpJ1TX4BPA9sItM3djgSWIuiyEiiPl5vicAYrZ
yUqtHTKlW6vfLx2x/5i6GsWIhiG1lNhTnFHZ6agq6urJkl0wc9mJd+tOXpOjXSpgflgbUfClq+qi
QS/liLU1an4eivZ+SMR9JxQP5BX7kBw7lx1JifeCPmz8rkDU6Mftz7+44ndQ80Sjh+rg5Q8AnNLy
hAQKpQszY2Ki+pqL4lY2xu+5HtV2OHqHNFhrIi69TFPKjSI0XRJA8bOKgi66veCF5FKBco568+Bq
3kYd5Adr/F2/eU9FTUW7v/eM3EGHaTvyQwqjOwwwLpRrjEVLbzgaOrwTPJOMe83L6a5nITc2krka
E4pB++xWglME+ibYxe3D0Ii2nItnMX/09GOZPOup+8kzv4uut+LdFt5HggkG2/gGjPkbsy3xDa+K
FbWTHDd74Et/an13N4wuMMQ/EXMQt7/64geY2DSZO5oe5DkiP+27osvdKSEiXNYkuPzS4WDm0Vun
awAMQUzm26COd7HcEE07huFt08R76svqU5DWO2G1FLyUMxnQKOhQUTAeChr88iC2g+4nmUDWUorF
6yh/8VXXduPkxWqTnTZAMt2bnm15/alW3uR0DRGwtPvQYExVLlpEnIRL602k641FqdhpBWGfDGep
inYp4qM0WCXreWXzpzs1i8uo/hCQoac9dYtmL2jI5zDjPCIC9n6o2U5qhw0DpLZv/JoInjoEY/V6
2Ay1v2F+unCfBqaVbv+EhXfNmGh8KInTEYUA6XK5lt6EkQqZiGN4Zr2Fy93dWEbs7W9beR9NmC9U
I/uf+q4AO+YlSqBzAeOhAQtt3YPk/ZQM7bNC5VgvaeUr/jnrS6d1t+i2ncQitV1qmUxM5nn+1x+k
g4VTiLtgE3i/s7Td9GNyknL/0BbiKfTWGoTXfpC61UTPS9IMPck8aY7VHEbiiByoLpuOWH1XeF+C
elcpJ9FFX8r4c3trFswRwTAVxLQhKuTzoUqFprdU9oTmuddOPQ+rsEvtWJLeBS2SFfXUytK7NfW6
BdwhDo42OCUsClkUfy6/u2T5Kd5Hkp3YA4at/0yQRUqsraWFaCSfdeM1HH/FxW+VmYUEVeioXivE
/H9+gUZCwvAVLezZgwce3BI65pLRL+rCTTVmTFW6d43o/h3Mn4n01xfCF6+DsUKo/riBzNObbtq+
Pdze/usSybQPjFsCFLSgiZld996PU49avuzoXxLN2Pmg74Zk36Bs0ljasYiehrWoecG/XZqc+fe0
zLwE/WQZREsDEjVSir0xjsozjD/dzhyMZKuGavq7UptkX8ZKvKmTwLSFJv/3YazLHzLFgx9y1gx1
kgA/KzuWEAr7PvaLT4M1xnu1bMWn29u84ACwRVOJ0QSuP1/80pYuUNDLdBZd+uo+VFWwT2rwGlrb
tNU2QvUYWE+QU2aovOcueO8MyIQ9vtb6Rncfk35v9r8M+kuQZgLEnTDasLTd/oULD+HlL5zthuf5
UV3WMoWdzP2tgg326r1ioakF5NXtz3n8IkvqPhDfXPOUQGuYbTzpIbBGu5HWfsrioQS0Sh2dGECc
g0f8PLZq5OJlR1Sqzu66R7TTx+6uzE071KSTbP4uwvwoZYdeQwmy3pfS5yEoDrVvELftBzBI0cb0
VjrQ71DkSx+uEKZRiEKpbZKKmn3CQs6LTMhJgaqmjT/LQ1DtUq/tt+Iw3jMcJDyOWogwKrjN57Ct
LNxJKu68WnqSXCO2oSP5ZjR1t7Vc3dwUmR9vA8uE+NyqfvAfwduoiyhByV+l2ojoNcbpUxbJyUNT
x822p2e8UcdkOLVNtUZ8tbTbAPG1Kdaapmdm5fzp/dXbVnhPY7vWpsYzPGWSVW5MNRM2mal/UizP
SO1MlCzboCa9EoItvQCMVE3V6Kl2NOdIU82klpUR+3qrbgv6JcAtzTywmX8QBt0urWQN8L0AooUn
jZI/uCEefb7n7DYaguEWfqo4id4w9NGK5UsPPHjbBLH/S0uN4U5R2wFmnQo2aS0To00+KndeJJVH
OQ6GbVl61o8ur6WNFxTxHyuDFy+NC/9OKFxl5TZM92527HiIybzhJpnmp2bvBPX6OCykVnFEbzwU
qgxZXdHI26aPmo0M8uKfS0Zw43C6EYZmNoww9HJr0r6VwobxUVpkX2U1oBX47y8OzViaeyC2IOGZ
A5BauDxVL+5Ux00rhhOKbWGatqI/6YG78eLmGEd29Xbbt13HtLBxIAE0iWKBFZ5DNbMka428DlUH
oWjtmChieB83jMYoviltxCYMd3mjrynML7R7gCSZEF1No+9EGLOdFFB4I1UONEcdtK+uFVp203GV
3Rejit6UKtpaordrVN0ewzUqkoUrRSZHg5UsipLAvJDSW6lVaK2pOlYpMyOkjv4uzLR+Z7W9vg8i
AcxXKwR/ytQrV77u5ARnp3V65VB8pSlJVDeL6F1Db0yXnM6JW4txiYTD+loOK6/pddCObAQ5w4Tx
5WLMYYxmLlGqoRjtRKUQ7rwhMGxLKJSVetDSJtLnoG4Oyp7u4Mzf94mQheGgaY5Yt04H4bjh/+jd
k+/5u5xhubwaX/75mBIb0OcALgkV5pxWFw9dNXmW6BPoJE32YnQIgPQPXrJJo36lZrtwJehAgsun
Jq4xIjIt/kPsI/eF11CU15lBkQ8B0q1SIcH9KhwURIgt/+vtlS3dhffIR1cnzg2ggZfmGqkqaLmj
lIIgkzqetXqXBocsU3xbjp7axryz1C1D1ZvbZq+/IHQ17ChYegaEoW25tFoWIGW0wTWcxO12Xiq1
AGiIpC29tMW+2+oKAuZW2a+pHF0fT8xq6KcRwjDkNqcbqix/zMjkTEcuo2GfSyDWotA73V7bQrXm
0srsDRsEMCOZmppOU/hfFQ+GdSl45j5sXTPbK5ULFK/41L0pHkNrvgPmE7KK320Y7PJ+5c5fnyV+
Cf6V8gm0dxRwL7fZEIpQEBvPdHImMJPgnvpsPjAvxtig76180uvX8NLWFMx8OLeuVRWtjt92Uj/8
NJo9CSoTefFjjsL5yv1fOLSTLWqBBCcML8+ZwRj9UAutLE1HmrZUaIMfQVT1GzHKo23jlbR2s1I+
e4neQ8phGPd6EXVvt7/y0lFSCIkoxYDXBqBzudw+ypho7ioTzowWLF1dd8AQVXXlAy6uFJpQZvQ5
rrC8zs4S864qCuuN6XjhS5/ntp9Abq08JkUKti05hG5hjx66L2tsPEtfk3IIhC1k4hogj8vlyQa0
TbnHDmdFUpzovvZP2v+Qdma7cSPL1n4iApyH22INGihLsi1PN4TtljnPM5/+/1IHB61i8S/Cffpi
o4HeUFRmBiMjI1asFcgPVjjKD5o5yBvfzJo53SC+vtHoX8iiJlLj5LC82m+XkyQ9DvWPKOQhoWyV
F9aO7b2hxS3ojFoxVdVk3/dZ6fKYjO0tkPWaBc5KDEHAeEMv6HznIrsesik17fss8VsXqFHtlgr8
wtfd7/I2B4NFV49pXdo+F0ydfWt2Y1031j3ac8UouxOKl+kWn/aWkcXdUCYOPGlRa93HsEQ0vSyI
mP/PRpYnonW57ZcdK0kDVy0/gI7ZR1ud3ZWVUDTlWSGIdFQELs8PxVF4D6oT/EBTFNwMqc/cTOJW
er2/fior1xqpOd8MNbq3qaBzM7U6DEYkZfK9ycSNExSPJQP6+r5O9a9ifMRsxg1Iy8p3w4Q0+Hqg
sHw7S/nJKZ+zmdADPtA6mcZnyy20eufEGw/std1jOgVuJdKfSx6iXA7Gbspm+Z58rL+xo3SfMIRz
DMe/B1sj9EcY+B8EIpnk+f5ZiJPIrcr+xUbxozYrNw+dp74eNqLq2nro0wk2QCLIRWkNWJKpFj5m
tKSgpP0Qxp864+XvXUEMCooiCb6gizDx7joMy0QudaeR77Oq3U01vA39oS9f+/yr3e62eoIiGp/n
9jCYC6ihJiqn5NfnxnISbdAxuEHwofUf2qrYV6YJK9zdllD2SnCDLV2QpxJ2eKQLf3y3qlgNZjm2
WvleMn/p/p+h+Os3Lgt59/cX106jqDA6D/z9efpgFz//298nYaBNK/LPt+v23e/XIOVNzQqmmA6t
W4Ims4eJU99cP/o19xI4MkGtxmN6mRpURhbWZQyENileU61yR3rmSv77upHVI39nZBGbfUNh/DlU
WUkfIYPdP+LHgRH+1OQfBSQZ142thZn3K1rEaLUJgqRvQekCtTpp6s987HaJmeyNLcD4WgAlRBtc
0W/8sgv/0iYTWUqO7h7Sl4Kh+C/j/FHHpHnMtt7Dq64sMKyw8vHJLMm4fPheHa1xiNUNTZ95Z/4H
9ss3Bi78jL4tU/iLI9KNQZnNDmfOs+yn2uof5am6Q2MmDbamatfOh4qNKJgJ9Ytliz6UjNkK6W3d
m9ox03dGxbtqVyB4dN0N1k5HRGeaoNCH0Xs4//ptQDVhRuZzb3SUTD60CMdReFTQvJblcDfoG0nh
2ndEv1MA0Xm7UDY5N1dGSVhovIXvLR8ueXqR/H8ORfL9+qJW8A1vSD9uG572dHUXkTqLAW8YViT6
qtVDjlBPBDc0cyX2sTXuTKfbtVGwU+ruY1sE3iine39LvHRtX2Hpd4R6JA3PJX+VzwxGVMNKfT/B
VqJ3Xwr7SShKyxOUPvsifb6+4C1rC7eczdJEGDkDepaFu1ovD00gDzsqNXZwhI73ALKh2MhW14IV
tQW0kkWJAQDR+UnKeZLWSmuQpvgnnZkge+hPcBYJ3ugezPHfrw+aY16G+APIjUUCjgZe0jM8D09X
yTGOzn1HMcEOpj3kxoCzdka0hWZeXZ6gfqBXTWVvaRF1J00ZCxxVBTGoZkgc5tVOy24oZZJkbjXG
V9p03PWgXhjlEYIfS/R9NkeFYyR0JkbSciAwfBu629qfB0XZT7qK6M0NHZA++t12GwFgbaGETN6F
iASx3MWjl+uuU5uhVkSxaIYbsgh+D6bkjtOJXPB4/RjXvn7BcWvBmiGGVRdXgRL2WjcF2DIr/+An
xpe8Kt22yTZcc90Mamd0cCC5WWY0QgpkShRGGZziWet2Dac3pFsKLWvxmYMS3NvETp7x5/5PtauS
yBKV+yGo3CE5BfCz1/bTPG5AwFfuNMiSQAIKEs9LBvjcLCFCEYk6JMHzbqRBc6MWjXq4fjIrqxHf
sChJUJdgYOF8NbOuTGORj9D6ddl4CDS9OWizsuuDESrUUtoIVysHxMODEhZA1jcA+Lm1YigMLRxI
dPT4U2w9zM3Hcj5dX9C6CZgi8GyIBZbXp89rpvM7rs8UhM1ODsyHHEk/N6yajfPZMrS4QEe7ScqK
xd6b5Z8uui/D58nYyKBXTVB6F6Up1BSWpeqWLqcaibVMc86U9R2Xyy7f2rBVP2NeBvoAitQXY2mZ
FElROITKvab47UM2OfotfbKv109l1c3EQIyuEQZkebFZA6h0I1FK5T7Vh3Zf+kbiSrrh37QzA4SR
A9rwur21uCpSQSheGDe6RA3PjTMYRZcr9/JcdbeDJM173ahilzqMTCFHCg9WlBknJalw9D4GDK2o
5b6Xhi0EytrKRVUTymQYXKkvnrt860QkJFJMPoDed6A+NI7/pc/3ptR9vL5k8aUu3o1QawmQDZ1F
mvqL1GekZtxbQ6XcA4bZGbDAT1zI6HtYZXnU9ZfrxlbyDtHWBdClCWn7pUpvGQzTKDdsb5ExgXMv
2QAHzR9zV+5t7Utnb4SNtT0kmhOdQOwJuNRiD9uYKJmxtF7ZSdavMvsxGKgC5//hc3tnZpm6pYPD
RN/A1d/YX3uzduXwZ+ZsLGXtlEhnIB4SlKCwsZ0vZXbsqoffjJtQK9X9zNTAwTAz7ZZaU7rLszJ4
nNEbOVw/LbE/Z64BxIpMBugdzX+aJgvXaKJYZjLMdu7Ved6pfnA7BP23tjuOjnPb6+Uumv8ZkvDL
daMXwYsShogqXJEgboDdnq8UuUq9r3tVupey4lGqbiF/++gYzQZd7GVRXZgBSida3eIxs0xH0zKT
HN2X7tOs2ivOZ/MfvdpVgPOZ9wiEVNXtmG8U6lZWRiSj24X8IUD55VswT2ZgyrocegmYCaSS235G
DG7DUbaMLNYFv7OqZTD6eqHZ7EzKMzh9uXGFrW0eHVxQ0YxHUUFZqs31UerIucVKhvwD9dad8dWx
vqfjMRjv2uJPkE2ozv29W4iaKjg4JPuYbBXrfle1QXqwLNpsDj0hgxk59Y6xLHfsNz7li4jB249u
B8SXovjAFXpuZQhCyvStGXqkWK4kJ7sSMTEFdbv+z3Uvv/iezw0ts2g5t02pUbXQ62Ofh8nXLPJ8
iIXAOcpbkI5Lj+CVzlSIwBGyposAD91HYdZG5kW4XTWf2hT+1L+Ogfzh90YWx9M3Oo/XGSNS6N/J
Dhak5oj69/VdW10KQ5siq0GyYYmH9Ccj7vtYz7zZ/qmPjZund3m4cTKXrVuxlHdGFkuBszWhlKNl
nhUAkMiGQ59Z+7pMvk12/+DEmbIb/HqndvohnIAdaXUHe1LlAUxyx7oEnr/1tFxbtSmeP9ApIYy8
pObXZzR5QiWMvNH5UcuOK76vinHZv9/b91aUc9fXk9ApmjqKvNp8MZpylymfOnUL+rK1lEVWI3R6
y0gYcYKPkVy6ytTujSjYiE9v9AvnFxfFQ3qlNPlxfGoq52tp1Cgq6kzOvKZPUTxGBhDVl0Tf0TG1
u+RB7spDgcIYo5aeUnyNzFctrY99kx0VwGRJ+srB3siNfqtG5W6uh/31nb4MMjydaNfxC6k7MqZ7
/uscORxKgByFV+oNOD5E/o4dWpNu1EK0O2lddLpu7yJTp0f43t7iZK2kDJTECguvAn+gz83e7/6P
FhbHmqQdFJJDUnhjErim+Rpt5Y2Xmcj5Eha3Wi/7U2gYLIE+UN8JDhXsSK+K+VwX5p5y0sEcN/Li
rV1bJj9JQrZfpoWnFQYc1A+9JW/s2srHcHYui0DjDEVddD46K51yGmfnfjbujCTagBKtGoE610RR
h7LAcgxyMqIwSMey8CZq0S4Nr299SQzx8/r1771M3M28nvjg6Eaee3USoR5izVXhZeEsWMyjSP/A
4MQWGmLl47G4mjUkZKg9wOBxbqZpYc6OyAW8RDpkpfxcFfIfvbkF2rnVXl9xAPaMWQ+4N6nKLgeu
8oGBtt7MC8+Z8+LeN0P16ETNl+u7tnI8ooED5wQ1UcGZeL4cGSB1qWd64cVy0NyOSh38gmY03rXU
PLaC79rWvbe12LoBfQzqadiK5he5qm8N4/vITaZDnnt9USv5oegUUXwgxtEAXdLjtP0EZ2Zv8u2g
RZxyj7pz0p3KunY1Ld33cuYWVfCYhiY8ik/Xba9EijPTiw3lJY78oerg70J8E69U9ykJXFgc2vQf
Bywn8n5eF0Gfc93u6kEivMjAIykWNefzg/Q1lYnmHveXB3vvly9dHMJkYfVbZfQ1r+RFS5mS6S/q
lYv1ga5CkaibcJg21O+0ohj3U1ptsUZfpqccIAwyAueInPnS91W7NhLdD0pSDpoQUnY/Wt0Hygi/
I8akdo6ubjzHVncPODOuAikHPAXnu6cVnZ5rFqdmR0h/JdNcHKS0to+FHKobB7W2gUhjiqKyKUiR
l7lB0hlmrSWl51T+qVEbxqh8o6Mh//f+AIaB7xrgFiDfxUuCanLGLyhKr7GfJrPah6T2DXKz162s
LIbXpMCZAMrgNSbO8d2rqI1Se9aqtvR0+QRZLBb+Q7LCS1ko2TIHxeN1cTJhi7BPWPeVl0Tlk12k
90U4v+pq+Grk2l/fhwxPAwMn1YVUiFbR+WK6NEtyxYkyL45/SsVXBJx16/n6fl362bmJxeG3GSDv
vogzj+bF2Ec7UMJK/nLdxmUEwgYoYapccBxfcL7MYeT3KBJkHuoFt755X4Uv1fBgBx9RPJPRRpL/
2tOAdvKdwsREZYi9O982NeEfKoWZVzaQiQfmfRo96MzFXl/V5c5xtxsM4jIF8mbo3IodF4Ep5WPm
jaN+GKePvZ7vNwsLl1uHEeR/UbClssDFe26kqghqlckrcqhmtxjRPECVYe7/ROHoMsZTnJpii6Hr
8lI8N7mIp+2ktlbX86SMDclVhi8WUB0OatiqRa7un4MKEpTUYAKX9wPogsgcZRU7g37IgN47TJRu
AulWVkP7kS4yyR79EmPh31PJ5ZCYVuapZeoiA8YTI+N1Kn/aPKrLyEP0fGdpEd+mOZPL1sCS032N
xgdn2CJ8uDQALEMj4DB1hKrnslqm2pJC5WLyUQy6QdL9OEVbGJ3LS06A6wUCjMoqCLBFaEvqsivr
pHDunU8SaOg5OlrjtLPSjKnSX3/79Yi2H3zLzLcgtbUUthzyQW80ufLvzXZCA6efdpoa/Z6MLe7N
Sy97U7KkdgrZCwyIiyWlBaIJszX691MptXdSm1t7Kba0u1zttkbRL79VOGWI01CfCzCVI87v3dUT
1jHotqRlSVp7Km3ezAnkqGH+U82BB2cTWgzqc61+vb6RK17BNoryMEqaNsRh51YHqFUaUn3pvtT6
/ZyOBLytQsiKW1A3AKojdDpJzRcRYSwcTRtaSnOV7h8dqJGJdsHkHKfwByoY15ezcl44HhVo0XeE
3GoR8GyjrrSyDyIPhqZfqfUjV56T3Nh4Y6wsyCGHA9oCMogJ14URNe2qeaLeCLjlgTn3D1rzIdaf
lay/06cNPxfx5bzwwpOMnhXidZDY0hg8Px41C6ED8CXqO3a/z0K4PueTrzVH9GXctPyzKXV4uX/Y
YzBS7B/evqRQ6kKSxjl0Ik/3pxs9nD2jlO4dRpOvH9NyB0XBkVctk3dCVpF/PV9WpI+zFSUdtbEo
Q8Kskaq9Zmf5US4kskf4u1w+Mu0vX+6MbPBeB9BLJ5//fRMUeveBZXGQ6jyRYq/J7yTlRRTy2z/X
17X8mjAhFAQEEx6NpYteS+NHVq4mUeKFVhdAJBp8Coxsa9TucvNQMRPsDTzbUbxcVu6jwY6dZGoT
zweUYtMt9S31MPXD7yLyEWnawlksXUKsiakiOFKAP1gsa3FWvZbLBmQ1ntVQ2Yt31Lwi6/v1fVvG
vjcbqNQICR9cfdkmsDo7imtnTLwcUe8J6nxwqub4xDzqbuw+Z/Wur3/8vUUmwojrJHg8XxYFsBk2
vay0k9Qra+V33UXzU1zow6Nt5vK+aur4NvTN6TRWQ3NKqmYr1i8/a7FeQjwcGbytmfpe+D8c+3Jd
y3Hq6Q4zyHFr35Sd8a21h303jCdtvttML9Z2GNQPAZ6vG06rxe0y1q0eqfCpePasNnsmxTTXH9qj
LlfWLpWS2DVSrThktYwwCvPcG9/7xbg9C+YlChSQMEahaQlWkzqps0cjRUqjs0kLo6o+GaiRISxJ
MdBqhvIkt2V1SNSyu1FKJx53wRg7t/k4dtouN/PpAIF1/7Fo/fQ+yuriY5rJ0dN1l1j5eBmxtAQ4
8g3lsYi1fWD4caYpqTciZ39IJb3+kRpSvfEyv2DCeNsKoaDCEDroqOWgLMQsua1Udur5L0X5J34E
wVSczM+wTfkPieqWo1u+atLN9bWtxAyBYgXGRG7BJ7b4iB3Nt9VZ4fhL5U/dv4YfVOku+xS/XLey
4tZnVhbZkt5ZRUabIPWS/D5o0CQtd4r1GYaRykh38hZxgrm4G/9nI/9d0+ITNrQWzZJYS702M0Z3
UOsA/gFDPvipBkln0wb766tbCYS0zxnh5tNlcH/JZNgHSQLcQ029qYCSivv+LtM32qVrx8Sy4M4Q
s+/8tfNYa6RJ1/AFpV7RlaGLOq/zwPMjvMuV1Hoq1BRttjreuBbXDo2+PcGQFJfS7MImNZSoTTL8
sfOfpoOzm3fK/Dus/sSv17dvJQLBI07lg7eBTgVnYWeyw0q2ah68TS8xwxUE+kcUApqH0s+rwzRI
xi21wPDDVEi/wMFtdVRWrQu6O/E6ZUh84SxSwlQj1AaZV43JEVrzaVdW360KxGV96NE5mZvwR55s
eMyah5L2UoFzKBaBuD4/zkEfKpBpJm98HzF4WmYwi/v1J/twfWfXHJMbGjVg0my4xMR/f5fY5JGB
eFeNmbS9ayAU0IKHcquL+4bYfp+Jiq8NsWZQKyKTB6d4biTqA31wsjL3pvIpitBSDGQXisq4edbk
nZzDLFQcs4727Y/aRx6yfCwc6NudQ20GuyFGfMXXgDO2lpuP0WMzfFPCG78P78q53P39brz/oeIb
e7cbXcnP7+Mm9zQY/Og/7mbtOCfZxp5fHi2jYXBqWGJAgDbywpvlrpqGKQHSovYvyUdNnRhITm+g
7ty6Li4PV1C4cytAT8b0+vLzbKsOOFQp596IAq0CH4ak/Kq6eCfPhStmvI0B6EYbvijJJ1uW3LJN
AJ0hrtoZx1D65/rWrlzjgnUZMXe8lrxp+bzKB2YiJtMH+lAfu/zgf0hRv5v/ibI7Lu5j2A432awm
DNPe2+M/pRE9V1rtTuafITpe/yWXQYsfQurL9otUfilNUI11XMEylntVktTHRJtxOduqXSXtupNs
xNqhCU3/kOftVjq8cvBYFg9ZIb8Mq8C5e2lzGptqHOdeMkvI6Z6qzq3TXdPeXl/gmhm4GEBMCsQ9
VaZzM5nEDSGPVe7JRpqSBEPkqxcPdRq60dabeW0vTRJRAyAcGGdFhM53H4wzUXR3Sj6YsYawwwBK
1fWe5t9DjEJHv/pubEmLr6RAAN65SAURHUDUJY5wttMJEEaYe2l1a8jVURpeLRYW/0CUQUPpOD2l
ULAFnqHcDBtjlxeAVOLwe9vLxztjKH4LZixH1vm3E54ahaph8D2t2r0f7ariuRt/F/0x2JLV2rS7
CBj+XMZJXGDXsc2jNTj7rHkqwlvlzsGPCs2dO+icph8FdM3XPWktgKBRSX9GtDWozZ0fb6wWc95P
NZ+KVMdumOQxDUPKB0pTbDUc1jyJXhVIPEix2eaFJ4X6NDCqgmBeZMChB9m/dOoYtIeMfpiPhdPG
h9i0OtiF8mrjc7kQxxLH+s70UhFqyKo5BeWZe4FpuFqivzjmj3Y4KkiC9np7q7TmDoDRDG3WJ2fa
89QYxrtI/TrW6YNv1qepfaI6eqM+mRUPjusHcDEMtfxti6O39EizmPjm6J071do3yk0QgkEWdCDH
YHpyUCl20aQcHfe6YbHd51c2e8KDnXqiABcaixjS1q3pSMlAqMpPXVS4xfQ4Z8cizU/hroKgp56b
DYuXvib0HjgKEF/UWZZNOoisR7WDasWL0xkh5Tq496H92UlhdXN9aZfh8b0h6pcLp661RtWTFghO
b9/7ifU1gHuj1m23lg/XLV2+CoUlAfdDA0c0Ac4twc8+8HSlP+x04S+e9J3bp1m4kSiuuMi5lYWL
NJ3Zha3ZA/awHG741lXLV6eqXNJodyrmXWjUB6WDNlc6QNjb7EpD3yiIrB4dpUbBUApAfjmHaOjD
LI1iRy3nhepYrTzI6sv1rbx83bBImC9F5d7g3Sa2+t1FMyWaXsWdjInWwPm+KvEnp+ncqL6zIVy7
bmvVQd7ZEst9Zyv028ouA2y1EAZoh0kJ3aA6/IcH2/mSFsmmHdh1lk1K4ZnRHzuMqWd8TCkbSObm
OPrlx3xuaRHGpy7J8jJVwUN0xamz8ofYGusdsmA7FWxdnx/9SXmctGADY711ZouQ3gzQ3acmC6xn
/SH19Rsr7vfGcMPTBqH0DZzh+hoJGxY6UMDVxaG+O7RGGQPQegbGxj9+9I+BhiKKbfiHkkWu9TQq
w4aXrK/uX4OL48tnGsBTxaYqxi807xq7cptbX380P173xvXvG2Kt/13Z4vTMnms4hCfFiyOv+2JI
9uepPQzxj6nuT/Nw45DjOUl3yzOiR8xkw/hqCHtnfHGGZuqkCk+E0gMome+iskl2kpFQAKyBEu0C
c/pmKRM1TnBF1iFOHLiTtCr66ptmvDezOL+zWwlGKQkSx41fJoLn+Q2FU4uBKkGBDyJxEREMLWuc
aCLohPYp0r+hsav5o2t+aga3lb+r6Mvb5ek/2UQDGvZdWofLkRknRVy1MUYiw3GSjYPvfOurT6p9
MrWP0vASzK9jtRH31vYffhTEdakCAO5fBPdSURq/z4hFc5k/hY7z0CrT4fqq1r4cStk0REX56GKw
c5DTsRtyG/+yblo+zSG7D7vBHeSnzE93Yfuj0jfKRqsu/d7k4tvRZtgZ48xnH7tvcju6Su2T6SlQ
tzswPGcydI3NXnegLI0+2s3HcPL/lhkGMggEWP5d9OKjcoIqaiNdAu+pH632LkmMEAaFZpdY2T3l
iv28xaQgLo2lu6pgJXnww05lLNMbXaa8aPosWU9vut53w+yGuupGDrV2czFmChMXUGYqgYusbZzz
3B57UKyj8Q/qlT66KejEBMbWdyC8brmYt4XwjGbgdPnClPsgnGkjkdgE6d5WvzluqhSugnQxrOQn
9VdffGrhxb3upysVBF4hPF25mum7MDJ0HuLlSS9radYLL/giSXf04rJd/FmGiiLP99ppUsZd9Y8f
HavqVE3uqO+bbiMaCqdYLlsXJVzG5kWZdXHHaN2oDQgbll5K/t2mj1Gn75CvdbPopGoPZbClVbtm
DxZOHvHUKjjWxXFmQ2P0UqCVnj22L0X9ohfRQ55+y8sQ5KRzMzbt8/UtXnNSsn4yrbdC/xKFoZRG
WThFWHkq2kQfBnXqbtPBukvrSbm5bukClio+QBRSxBODlgmjS+eHqdRzktvwtQLp/l5Isevb32L/
IfYttNOlY1kZd3HecqNtxNNVJ3pvd3FtNLo9i9GVCuzUeNSzfZ/ZruTAI//CriqwIVfo5ATfgvSo
fIRk3ywe66B1uy1XEhFu4Up0eyGSY27bERxB58vvzRhN0YGfkTjDnjHqGAVrBRYXTahaFBu50Vq8
hfcImQhwlm/j6OfWkqnPpmbEmk4xiLyZSn30fTboklrzrRzDQjg/SDYztsl0mIz0pq2sjZ+wsl7B
RArohtuaRu3i2030NM/sIWu8bvgo3BdVjuk2VB5jSDSve9bKR0OTim8GIJHgX1LP1xrpoTyjKdR4
g/2hlca9lj40cuvm81093rTh7XVrl34sGKvA2IMmo0dKXercHKpRYdJkZeilwQ817ffJjW27DkzU
qWrtIqSRy/KDr2x48cWVLYwqKjkIQAuey4vdjKQkd4x2CD05kZPD3Ku5J03Aqq2+Th7yTC1c5tkS
t9OaxyaZo4062MVZUnkTBROIzgQb4RJYEqa+ORejGP9Ls9gbmN9zEz3zD05l1XfBEJi7ZOqyjXzv
IhEiB0JKj2EDEj5wTosPJh5L3U5zkECFKruVr3wfm34LlL+yMODOAisP0Jpes/jv794QWmLbs10y
ccj5fYq0amdOT3SOpUp/UrbQYWuOA6gJdjWFxItHyyIA9p082UausIvx17ozef59sKpTeh8k+/Q+
a+ebsXzd8FXxJ8+CjtjDdyYXsS9Qe4l5VLGH5fiRuVgaL60bjcbenFoGH3lOR+2x88dneURKwnJn
/TVLktP1XyEO6uJHcJELfD7yUcu5wb6J53JS2eQmnHZpNruR9TzDjnHdymXIE2t9Z2bhL1PS5jmF
a86yOalFDUFwsXMQVFai52j/oHT7vPhYzzsod64bvkjBFnYX8aBQs0GCuJ6ZX/U1tJHAGnV3iHZZ
3W58hf+fFTIuDRQKum5jsUJnloM2n5nfS2zEN6ISCnJyoMh15uKTEiuRC4T7u1JOv4s2ylytcIDH
hPlnGJzMDfTD2popzlhQwELmeDFEl9ThmE8VawaDcWdEB9vuD84w76QNO2sxACpAOKg0S1yei73t
HDSWmsIOPSMpm1NXqF+tQa82As3F/cEBvjeyCAJxViixNhkspk5ezcEtfpco6gYKvBNRuTfLLnb/
3mMIpSRdb5yB2uLC6ppEi0aVVTnyUzJ9d6zStUy3VT9dN3PZRWBhb5w3jE9xEy+BQ7YRmKC/hsgr
+n1onShru3F818uoZXyaq92kutKTCg7/utm17eQBKzCPzBMwCnoeUwM9ynMD5mgvkW/C8Ugp2fpV
+65c7Ibib6le6XXSV/3X1sI/hi70kyjDllKU7gCh7CYUas0D31tYOEfgj+o0TlhwGGiSmGBKuw0Y
x1p4FL1hweYI1mA545EipmBP4pSYCnNH84dhlG7e/G3B9m2j/jWyuAhktTYkWWIZYfCid7yX5GrH
5Mnh+tGvb9a/VhZHn/pOmk/6FHlzYuyi7nmzgrplYHHevm4WzELMjOurAdSkzw2C7P+3JSzOW6vb
ljWwhM7iC3GYBYw2mvRrsVMlmSN4chuSWJ1/H5KihIlqcxSVYrmVOh3y2D44zY+q3DiN1Q9RvJzR
twXusZzo6Q14AapMTFnb+i36K18c7bHRPhLVed0oD30y3Vzfu1VPfmdwsbJBnqzY5MnqKdZLAIii
qh8Gc2sE74IhQHzz5IQych9gTCHFPd8/2PKzUW3MyEun4/A8/872ZnXv+Hdz+WykujdpX+ivJ4/S
7yAsqTrvr69RnP8ymXlvfeHiTZjCokOHzpObn1pvMzYuu3L1YA+v2fRfohtFFxJv4EAwwSxsOWER
GrmvC283nV2RDNmeSTRzY0Vr3xRXuGBGMfEEc9GzMoDaKEapRR6qSzeOE99NyO1e37Q1l2fsglk8
YGqiWHV+ZHnbdAYSDpEXyfJOR8r5mzl9gdD8upWVNxJwEw3Qog6Z0oVW/WBrkdoGPlZQg8x35ChH
ZJdd2kdIquzmqXe1cJMK8KIozea8N7pYGgpdRqmbGM2mH5QvB1/egVb9aiqvZjAdadTd+ltkLKsP
CVFBMEH4QDK3hHAlBpz7RRPGnjWOpLkn1M+sKYI/NaR5+kznYBdDmDlsVTAupIHEl8cwJdPlVDF4
jS5iY9E0FXrj+L5GXIx0OgNdproWQlPUMKrgw/RVUh4rv7pThRyhq/7KbvvqWL/G5me6pRs+tXba
gv8Gei5m7y6AKGrTNBEzPZGnDi+VEOnQbNqEbg3hHsTYAEohed0wuRZQxZgn3wr4xws0TxnESQSa
J/YQVLgzkYGzugdYwarQOQZPW0NLq9kbY0Ri+lMscxm+I6XrpKJLY6/XoMzMTNcw2z+B3+8mHTnw
pHoS17nmJA+B/z1qtuZwVh8b1D0VUUUCg7lEl4ZNmUhj0MRe3Y438vDMEOXvCOWKAr254aWtXWP/
skVuvbrB7CtkKxRdabqcxwlmH/Oyj4fYM4wvzuzfIBGdO56u/5Ru+3pT+XztuhIIbhgNyFKpUp1b
g7fdgXiwj70iS90xPFZQKblVeBPZB/O2/zJqJ+CRxZfGelCpiDKr//fh6r15sRnvag+J5fizgb6h
pz7oE8IrDCXmD5b1mVSgNI1d9eu6ufWo8W65i9s5Hu1BSegVeHmjvcaxdcrL7La1n/zCdH3j1h8/
BNpOTbeykI1dttXzZap9X859wzKDJNrJ0o++f6yrjex21W+4XShTCfooe+E3sl4IBdEp9pLilOnP
MzhOp/moDQ/G9AgQeuP5tnZhirny/7W2OLh5qMw8tVmRr2fdITGsmjjYbVU116wI7LPg+RL+uTiu
pgxpPSB06aG75or59b+mphLhnK4Gg//oKwtC2fOTMZAT0fXIIZzpr136pJV/sq1safXKeG9jeWVo
NbSrjc/p28j9dKWL+vex8NNTG0w3pT/fSV1zEw3tM5Jtj7YTfugH5KPScS/N00lTqkOg2C9z9yht
5flrbsnwhkZxASrEC66xJmnkScqChMn6el8rp8wq3HhL/edCF/Fti/+18vZNvvvG9d5vDIhsEk+p
b6P4jzKGN5Z94/C9j1P/NEJwFJqOq/alG+dghbThJlTczJ/Q9Sx36Zx9HiRrl3ftSfOL41y2vNv0
m6SSDkFcH1pLe3Tk+sGv0k9O4u/6pjpcjxkreRuzJ0z3kRfyiFgyiZTKQGsoayFkK2fAwrCVaKGr
Bi/5Fm/eWnBiRpceH/c5rdJlqpu1I/r20CR5clvdFHb62NSIsR0ciBWSl07bNz3SJKm1v76+FScQ
JFVvtONMrF18Y1Naq2bWRF5ARbvuw6Nmgugo5o0q1oaZZYY9BXrSdFnLi6W9C/t4L/BFLTTmf78Y
+hK886CZQZJGBJR3vsZBdkoMzNlr8J9DJ79uvr5X3IG2x78WxDrfWagkp2j1hrdxOuf3sALfZfZ4
rOvpy9zJx+uLWYno6APCfkpNl1R3yT3t1zNTsyoPfTU9JH20tydFO6TjvO/iw2g26alH5+q6yZWX
HSZ5WoqZQtKtxTsoGuC2Uxz2bxgPOUipOhkOcQc2y8lvKP5sXCJb1hbXIt0TFO0kNfJaax5PfmA5
eylzQOhn42tnoNaKEO7W03klZRZzyOD1SGAFbfD5+TWlXqpBwcu5qtWP+RAelcB3pVa6GWflUJVS
JMqD0rhFkbHqNkyEctOImb4ly1KqZrVvNAZVoXj4PRrzyVHD/ZCkhZvQy79+iGufGhPCzHPjPFRX
tPMlylQedTvhpWnE8iku7to5OWTVRmtzLTdmoONfK4tPbah6oLIzGxnq3YlJyWPxM+xPpu0p2o80
O+UW+jxmuAuayW3+VjWDKwUqScFtggQpV8vCTZHnkEyjog2nza9z8Pz3+KPF31/kUpbmN20/8PeD
6I8h/9gMImJvFgUUvmoAncDMuX2XpDm93VjOhGy115TVzyxkfHVUnS3q+jWXe29kkaK1RpYWRgl8
LlJuKakmoc739GR3f65729pHTDcUzhyo5BiDX5iZUKXM0461jLFn1tNJDqSdCqCKaT8p3spY3vBt
Fzv3ztoiIwwTq/PthPJaHA4wsyh+0e6nMFCYYWwRFO3U/pDJSfu5YMxqtupeIBuGD12XG/tByZo9
PBgvdoKI9/VNWD3Qf3/WEiJnz3VhARWk6hcFkjswDHlMarnesLIWu0DGwIZM5GKzF27Zd/nYtl31
/0g7s924kaVbPxEBzsMtWYNKLllS2/J0Q9jdMud55tP/Hw2c7aoUUYR9Gn1nQFGZjIyMjFixFl+0
1D8UaXKQRt+N1ME1O9iQdbdU9ft2i7tx5fsiscD0EnkiJHTiNLvShspSgiByobHQ9sm7pimfuo5x
iHaBNITB3e2tXIleV/aES8Gys7GqKuzxld2QbrcVPEzVX8TjKytCjAwZaCxCBSul86CPyP3+hLOo
MzfeZKtrIUSBZlp2TmT60uFTTeSK4iXicnepEZ9UV7Y3nOLtbJACjTSyO3BIyzCyOcKGdfB1m4lO
IG7iLj7kQXRqpDB4atpiP8WR4kZJXhwKq/iZ9Elyjs2KSrEWfJ5qbT41Y7eFMfyFFxCOKL8HFkZI
uxgCEAsYZmBEepZy/QRO+i43q3s5+F4m/ucoSg5OaLpmqR0TLT8xc8d4j8ujyLXTA1wtRytJFpr9
r3Js/rjtVKtOTA0X+XJjmcUUwgYClWUrTw6XVVnc96l6J8+9W4XGSYE0vY6L421z5tv4zq20sFQB
U1l6D9c3sBIbrY/uBZkbiu/MzQy7VPui9c+3rawEHayQp4EqA1UgKmVXja7H3UwJFIXsDo0Zw/IY
sNyqMa5koVdWhPgOMMXOdRVCldq5t+zB0xvt6M9PjRy7BoyXbbSRWKx/qt+rEj6VZjUxOXZEicZo
38Vm+ZKk38r0STYhWw7rjQz05uIY1RUSiUypdR7mVDNjTWXyPnEjcOXyl654TNTQ23zi/WINeHM2
AL9w9SPyROXr2jF63R6LusKe0wbRPs6sCrGSsPCmKpHcqc/jjx3cIagvJem+igG2B3b1ZdSaAQHr
SIdHq/Fht2Xr9bb6OY1UPIMQYoo56jMPp3O8eRy+G2mDXJSSfwphRNpZWey/o1xku02oQVWUTD6V
tjmaPjld6Xu9EoSP8xAoO+SW0bGvUkgjq57hGWcsPH00x7MSgnnVoVvfK8GAkL1em2BNNW0jkK0e
GlAdFD2BycAbcL03HCa7o0wQM8D5rARnbbpL5R6dpL85mxdmBH82+7Y2iwkzQezva+2lHiwvUJ/G
+NPt07ka+3/bEen91UCbNF/FjoVixxihrvxQUJO7bWT1sFCTMAhsAAzFWKs3Q9cy0EsZrv7HSWWk
LDomFWzXejW34JSrpixm5pd3NWxHwudJgQFKEUIkZzhXNJAGeWO5mYXgWnlfmX8T2Xgq8Q5lZhxU
2rUrqHOf+fpA2b/ryFqbRLcQVPZfbu/d6ge6MCI4AoLwWW3JJPn5+L41Xo3ivozCjfiyumkoIS1i
kjYDpcKmBby0SQzIjBlQC+fanVPFZSTZLeTzsKWotlY/Qt4JWDFyIyQEhnDrBCWcMTPRhQn7WIff
aH5vDZV8DFA72QVTF3k0wh90e9J3UzeW7mgr5V/4/FJLBNZDMZUh6OvvZtphmSc1/ZIqaHd5YrpW
/qPSNr7bWvObWSd2E/EnGn9i81urQNWGGqWkcniXysz88do9t+3T2KVuplZw3jL7VOiexoYn2XPc
2YfBaN3ReLJQfftzJyLg0nsGmLqcjesVd0Vs+mPIb1EgXdyRFldekaaPfbPFjLHmrQzRgydymDvn
2XhtqCkcX2UKPDr3s/o6+7mz1yKp20Wci/3tJa28MricFkIIB762tzDboh3D0oJqzC+Sl77szuX0
mMuncFa9pvlShE/SvCV/tnYNs4O/5IMX6k1hF42xS8a6GXnYJMEhu6ud3GU0cApUz58C198CEa7d
NJfmBDcNs7ZQa0XhiRFZJ8XJPiLFQnVaqdxajk5/sZu/lyZS7fdqAa6uZ2l28QnQmxsOsE84yKJB
gfGshfNO3mogrjVNAdeSY1AAAqgs+mTeVlE8RzKvjvFgKAni6bTu/rGVcW87mZvGuxBl6Mcq2poN
XMtHGZw2IOlaROzEifJcUc0e/Q+S7CoKflIwaL1FlOgvYsylFeERDMMP7JUDq4Oz5K7UdmUYH+Z2
izJuzUUurQiPqiyF5KFDdvxsqdM3tXE1db5nRMOL9K3+yNrBpvPPiAKXKq8m4a5rcI5Ql8l3fXLi
uybLfgBakj0IZ/+iSMEkAvkVABdua5FEYqzsrPeXzMec7XafzUm4S5tqa3h/1Qt+WxFLyOoUWJKm
8yqRtFfIyjzLkDZi7uoLk5YF8F8aJfYbru429xNFa6lsGdXesY9BeyheZOl9FUAL8c5pX7vxNP0H
Ms6YvsRB7qWzlxUntdnoaKzd7VCgEyRpNuDtiwtddAK0WepaqypBQSWnaAgOYXGqove9OR20cAuf
tOaOIDyIkIwOAQEWIpZk1XVb1rQCej879o33NUOmPurNjZ1dXRJczkycM2GqiJxPddWaKZrOAHmo
9c/y2TK+JDUVGONr7d/djotrbo9wI8wXMD8u2ev17mVoa4XJgrjKx/ofszL+CYv2zpBe/8IKdQgg
HCCUGF67tjKF/NUWVPg5a+GP4GE1fLCmLb341QoM0410nX7RBDvC9dUNidyMKX2Msd5XlDS0qtsZ
zsfEtL0sd9x0unOyoxkegb66uXYvydbh9jLX3AMWFBhIgebYUPxeLzOR61jtJzbTquMO0JdzQNhl
2jEAX7uBFIQbI+5vzS2sVqQiCyaPvrywq3Mn+VnpkDm3Y+X1LTNc1YDY64NslBu356ol4jCNBhtx
J2vxooszNneOFVQ1eI1+oJKSdmCP5ajejwBh/D/V9aA6JCMewigMqDLGAcWQb0tl3hjk6slATzpW
tPguLzJI+czIcW0rsY9/+tGu7QkZ3bywZzd9RxNDAkTm/NTyn/j/JtT27UFbzEDkxvwAbwORUq2t
q6DodXAhrO87HfanvEnfS0G6BXlfaQhBVkeVmHuMEKKLc0R+bmd2HrAeJc1dNQg9K5Ndk0S4CmJy
RqiRnPgubQBxNN+78tSW1v72hq4kPvyChZXJovyovWHTkfNGR9IMb0mjfVuXCI+SbsW7oMo4kqHr
66HXIwyjV3tjs3m/ts0IIPDSWzb5jRyyYbHacmypJHXS3qjv7K8l4DiqOsBXd+H07zjtKqP3GLLW
2IkuYa7Cv48z9fPGHiwVq+sKE1VgHprgIpe5Q1F5VXayYvBzvkKQt0DidK+BPnpM9ksT0PTvux5N
6O4czhsP3dWvT6UTwgaIfEFlCi9dZNJBS0qcHl0yXLn+F/KXfRiOR9UZD11YPMRt/pRGB1XpMZ5+
M/JpS+/i7eXFynkiLVhB+tciIrQue7+KQ5nH5zS8hy32oDrND260z7AlPzS9/nVjp5co92anKU/Q
A4WoVVOFoNvNMCg5KCqea7nYga+4j6QhcKfS/sd4sWOvkT/X48lgPNBN5B+3ba8udemAgtjjXItj
gRYh3fcthaMW7my0omEcQYLblaLOq7baiG/zuaWt8NvWEqIvQnBmzlowWTqD5539b+vobqRI/9xe
zrJTb3YSpONCk8hmiqWlKa97nrF8uZkLUmulvT0ei57pCeU1kh5sqXOL4o/TD1bF9iFKxdwJDnu9
Ks2cJzmcTS4Wg/NhfgO+rqjd7va6Vj/ThZHl3y+2Lq6LctZLi1Q4c4p97JjBvndkd26S2C2tFt37
apMYae3GpCcu/4KsqiDAr23WMfJyUmbE51H9lMuhayefrPFbQf/zz9fGIC51Hg3WPTLGazsR4yGl
WuP9IyvZ0SDuz5Nv9Ki79ZGnDsl/QEuVDZsrFS7KW9SGma9Ybpo36YAf9lPmgDocEDX5PE5PZghG
JQo8LXe8Mb23q+fM2hhNWttQnQYnykC4Cd55vVDY3/pes9X4DLWDJHl+THFJetKLLcmqNWe5tCM4
y5yY0D1DlHjux/qHXHxokvDofGa46zBJvrOR6C9eIJ44hlBpJS+FHtMWvh4KvuqYD1lyruZvQ+BD
kju6pfShk+7VNvSm8fW2s6xdjpfmhD0suRNpjOdAAAfDLYZnmzGRzSm1tShyaUTYwMZBuSWtlxZn
7wDGf/KHdKeMz8a4c+x9gpKmvImBWbtsL00Khy2X2nGsc0wGxTGv7+LgE1Ohbk95R6o/t81RMb7E
s/58ezNXHfLi2wn3TsmE2Zi1acIjjaED5R+LG15RHuduq7nwljViESd26OIuTIhk+kJ3rGvUxG/n
ImFk5VibDFe0qRsMTuVyuT9OUnSMDHM/ooZbJycEEg9KNu+LDwbzELNcvJP9biPJWHMjJrNQRl9A
cW+0FkYlbQ3JqJPzJD9Y+gsJ8ybyZ21zf73mqWIjcCYuWUeRORpTIznzfnKV/ucyqh00pqsqW7u7
5q5UsalhW+iEMq9zHVcgNXekajaTc5G6engKeuVdmweIQadund9rc/Jxk8J/+ZPiqV8GiZf/FmkH
4cXRW9okN5qenGttdGMy9M0G5wo+Z5nfXO5yHobESyGw1LXjD1FFPd4OHk0URWPpYUH2DjvEI+Z3
Stl6skZV8AXI474ZDp250T1eXSIX+y+ahgWoeb2rVSiNZRZwQySdnR/CUnrJHX8L/L7mh7wv/mdE
OIF6GE0BQ0Dk+n5+0OrEra3R2x7D3DDz6za8SB+CpnJaWyOVTxv1FIzP1FHutv1w1QpN/GWiHjCa
mHyVpTPYSqaxmBkQV67YEArlynfJ6baGPdYuHR7WAJyZ8l3wl9ffpnQ6eg42qUkppd4AEXLo0IbS
jZAnmaMcuyaQ3aAMN2i3Vk80VAGMEOKOEDVeWw0ig+qwvNzf9WmSLLRTnueOz1X91fIWFg1G4WQG
I4T6gcbnqvNleUB+7mLNumOixoh5GkTaISsmqC628qHVT3dhUTjPMlBn1CBIYqtkOmnVsZvgtTE2
8p/Vr2bxAmBAYKHuFi6BRR/Ib3v8IzG/gKtrDoZ/UoZPVcnlUz/dvtpWT+9S1NWoptmExetv1YZp
nVFxpSVrDe1TkKnSY5FV3f62lVWPAP2FkAiu+Ia/vzfgW61Cm/KVWnkU9j2A91BLPRVbYuHaWoxn
RBc5OUg/liGW6/XIOPyskpCf7Wawv7ZSYuwmH9ZaOrLhvb+gjOM54L0azOe4ilWPYZTQ1fXOfFf2
0p4Sm7mT00y/q0blJZQUi+koNT2g9pGelEljNMAv5x3aK+jMtKNxYJ5Edu2IUksxp//0WT24VtKF
Oz1Uy8c+5ncEY6fA71JGd2M6RF5hAkyQC3Pa01NOjn2Rhe8C/rKrxbTcHYZlN27w5bCJN9DC/sTj
i1kzUorrDWEwurILY14UPZMPU6t/4A1tPqcJmqxVGYRfQ6neEtFdN7kICvBuAKIp+G+UKYmsxSjl
lLvCae5H62tQv0pacBqMl9t+tea98AU4IHqpuDHIcb24xADK3hQsTq/siFZi8rH2q40NXH0C0XX4
NYLAQIpYzqPKUSudNCH8Y6t3Y/s5ceonme62Mx4r5y7LB1dOK7eLPt5e20qNm9h8YVe48yL+qtQ7
5A5hIZXuICcvM6I0j6UBA3k2BvlzkAcxLIrDtBtsQzr5qvIlDxRtN05ZeaLj9OeUM/wgmFcAuFNt
g1vwerelplFa1Lfw6RgYan1KM9Dg2b5j9beXvhYuSLcRe5aRe+bJdG0oCvUpcRorOcMNJFNGVNrW
tb6Hr7etrGZOC0qEyZ9FR0ykhksNK4n7oU/OvfVvvacQkurdVylv79B9gMWH8s5kPxg9hJ8wJVip
2+db7EFrkZ6HOvV8YixoK+Fw9lrP3IvqE63QvowZvqrhRSmrTxNykY1Jslhs7Oza/cWtzMOawXgS
YSHcU1qIdCVD1EmJ4Mpw5Og/0Kvvs2Trab1iR+FGRn2BthbqroKdRu+t3HT69JyVP4H5MDFQDhu3
5IqT0GICBY8B8L4iN2QQJYktmYtcUGodpv5hAbo28us2yGe5MoQIujQA0YBDyIw2ruCNVEd6LWzo
aMXxizXca8PkzXT1HZhg5XCXm7s08upiP6SIvf77F4nvlfFloy8yUnhB5rjk3J/TwT/Wxn6Q1aM9
H26fhJWAfWVE+FpjB72mWWLEKD8StjPpH3n8DKm3s/GOXmsX0HzEz3lsGCgTClsZ+nJnpRLT8yUA
Zc2F6d1PwLe2n5p0H1RumbqWmT1m1gYofM1VLs0KSYFqSk1qRDTIrdg6tCNosGRUz4rZfTf7cItA
buVMs0bINJc3/DLkff3FTD5YoBmsMVHNU9wcybWVPDikd45xaKzjn3857llSew417ABCX1CPfN8o
FwRng856jMQNL9x9UzxH8shI8saJW13ZhTHh62UpdAB+D25CC6f3htU8BN1X0+p3UV2hnJUcBn2L
2Wf1w0FbCWx/6S+IRTM7IPMvc1CJcUMzciqr9tiZAPryWlfcGHDW3e3tXLfHswz9WXDkIgrSQfda
d3rwfIFy+naKY0LkuCXOsnavU+Wh27mUU8mJhdMmR2OgNlbBo0z5JJcl2g+ILEQf1OpLqJ+G7hSo
oZumPonka6XfZfXn22tcC82X5oWcacqjaU79ErYDRCVcUHtIX8wf6Pn+c9vOSibOMhf9Gx6fJK7C
oSsR+w7AAoCN1L7qsvFOi9u7OoPF+nulPKVxtu/bP5Z2UCCpvDApHL0AfAN9GsCQAJaaHWN+r3pL
3zMzq421rQXMS0NCVA60TJqVjE84xfURBYtdidhaa6OHppmVK8FrcHsvlx8uXkGX9gSXmSPJB5W5
+CWzTpH+T2f/d9vAulP8/liCU8hD5yj+YqD8aHShVxYfdGMjCG/5wxJdLm6yKgYj1Vf4Xd5BkJRG
z3rX7GT5ieFPLUmhkPmphVsVv9Vl8QjhxWlCOmAIDuFXcuLPylI2aqwfk98nnq/4D+O4NQS9+n00
spBlOnIBh1+vzahSw87bpRU7vpjdnWR8+IvPw/gCmo/wJcFOev33o7ArSPZp1w2MoWUGjR8a7XJf
HG6bWSs/Axn8bUfI8H15SiRzoPIgKZjyD1nCeDBY/Z88MI6DpdJ1qnQvre2vwA5bN2+ejAR8iDqe
s2V0E1j37R+0Fo8pOi9lg2XyVOy6SpBJSsbM74mdl6b80ZLi6cOTnmzkJatucmFGOF5ZYA4tg1UU
XPI9mFgPzTQvTbe65VtWhDNmjfqUhwWL0SDf20WS+dxFee9ujoeuHjRI/fAV3jQUn6+dBQ/155mz
BMGM77yLJ8f2tAzy1SpBoaLohvpYO419KtRqJyn11irXkgTuNqqawB6hYhaShDikg6FldCnTdNrX
VnuKjNYbmv6QlR/V5lj8+cDfUiH7bU+4ZpyReR1Lwp4FX5EuJV5BmcwsP992xGXPxAB8aUUIJEXZ
KDkUelxm5sgeOg9z4zyabXvfO+VdnPx5UY7OPDMM0NYu4F4hnIDdc6aY/8+1PstekQWjp43KvLu9
prXCBnUh5iFgOXYQnhLMlEVBU0smqlRGgcrunVTsatWr7eE4m/luStMdc/U7hsM2wszaqb60Kxy3
Eo4ZCTgAqNjsvdMf26w5OAy4Uli7vcC1A3dpR4iakjPkbb+sT21SN5a+y4G8txPF/Qsr+vJ+x0EY
jxAcfigheR8NiS6yUx4HgMtmpm+3Wlcd8MKK6OYO5AzyDHGMoXwyoeVpkTAcUnlfTK+N9nJ7Rau2
4FGFcI3BIwDS1wFEAlqpTxTTzrQFDZjiIXnRkkjeoV4bH0l7DDLxpDneNrr2sZgSXYIWN5AiQtmD
3FdwBGTJFf2VKpOX9szC/U2g10ntFz5AyPlFqJbPclHUpis+6sr73pDfB63xfpycjfRwdS1A4hZ6
I6pX4qssGLSxK9uSXr+cLcgaGCrh+t/ou60agXuewSPo4FnS9VfSep2OpTywFmpX1fs4y9H6iLzb
X+UX144Y+OBD5/KFOgGCHMEX5KnRG0uL0rNcI3me9vPg1bPyVZkKuXFn3/RJEDJKyWYT7ke/sz0Q
2qVX6CCI5Na/pwtTepo15cdYHyQggqbjBjyAdr02wzoy9kxNTdr88favXruDmAMGJyZzDQJPu96a
to/joK9J+wLzXde9MA7+qDa96/QLq9HroNX72/bWPgVDzkxRLnT1RNJre5UcFEWn0ALN0A/c9Siw
vNMAKbhOHW9JoqybYjx4GWeVgc1em5rToVNApnO9olnXZJYXwpHkbGEr1yI0fPH/s7JEiItcvdbo
j6Q6Vho139kJZNtT6jnd99nsPvzF1vGlTDYPgyJ4qlEVmMMXNrw2+m5A0B48bxbwVhfDyAC1O1hM
6JVfL8ZMu2pKW25TI36ZoOS0YOk0nefNTGQt74JD8H92hAOpO00iqTPXWtZpe6OMPF2qvEqCjGW0
vXCSPQcCpjHc2MDVW5w5FiAUTGYsGprXy5uiwGimgVtugsE5TB8HaMWC0hv74c7MIzjc/lUDy4P2
Z4tedfnDb0IDKR7wU9JztLGuDZeFGqNTQ8RO4xilhJ8IuvzF1booxPw/C8thuHBDUM96HTZksqP/
wky/j/LO0H267YBrlx0IF9rVADuBGAiraKj/T5EEYjAp7cNcDO6oP/rB0dJBs6IIf9vY6paBo6H2
wQwGINbrBYUmQ+DBxP1jBzKK1Fn+VBTpxqjAL2YF8bvwp0npaLUSlQQj1mjWQ1vHtGmMZwcdRigk
m+j+MNrfJXXfFp/0D7Huyelnv97Hk2s09B5xl3FXwu6SqPnh9pLX9pchTRwUOnhUNYTT10ntPI0p
uLdezvd59qz2xW5yEtfOnodNNdG16AifmwY6EMELOoLX+1v4kKpAz4pLntBRdyvngbGajW+4dsyX
w7ZIJcHeJibnk+KU/sg4+7lrEYeKAbpn6b6sZTfplZplpTstox1sSOOG4TXnAb606LOxj1R9rxfX
mkmrVDRWz/KQf8j5ZsOYnP7iY12YEEJY0sHmJvk8hGXbg5D2g2I8xFp9yBGQHi3N+/8zJpy8zGbI
SzJAb2jpIRnKcx24Wh0dAn08w9qwYWwtJbjcPCGUSN2oNLG/QEWYrTXSeWdC7pAO2d7y3zdpvk9V
dX97eb8c4c05pChPLfnXTL2QhWSFU4MCaOinNDzj3HzKis5rpIz8SA5V6XNu5nXspjayYq7cKYD8
YqVpd8VUqD/0rIUIPoIGsWSgI+z+ZXC+ecqmJIqZpJiiQzkzY1f49fAaOHUWuVbjyx/D0Yr8ZdTB
f+pSxfY53H0dPUhJOm68UFcPGlrvoJ5Bc5tiGgJkKUk61KLPAYLyPKmC9m5QtkoJq0Z0yLpo7oOu
tgVv9IM5kKeJ0CH5iavOANQrV9a/3/5Mq6cKcPNSvSOX/tUkvrhjMinNTSMBUKoOfvQusuZpX4zG
nxPEAY+zZMzYDIMiLHR9dmPbSSKUO3m+OS9J/N4Ka7cNN26y1ZVc2BCCn4zKoJ5HvDqaIYNYt8gl
t4rsZnd7v9bi+cJyh4gIQIA3/ArjNIWTmQKiTKNsQgC9a7zUyueT1M/FO2mQz6rBpPxtm2uOcGlz
+feLb6R0ch43LUiIKh8Os1w+ZNSWmnr8q6Uxws20P40EsWmtRE1TDwOwg1DXdr4d76pY36ly/uR0
MsI6G8SPa4ui8oK0PGhU2ESERVljHgRpy8uqKp5AoVOgMPZSXOxvb93a54JphjY8iCguYMFKGWm5
kfUSW2cwnciwDGKGufOul7NzWWwJGq8uCcQarbMFvPzm+p0j3gszABEfAV4FHfPBcjvzb1Z0YUS4
BiXT9HmSqty/xejFPdIo0WHWmE707Z3WPd/evvUV0b4CY7jMXCxviwvPKyZmEaoQl+jleoHRj1Ht
9uNfvOSZYvufkeUbXhiJCycZ4PqBFBg6jXj2j1Fv7Aw52nDvrbUI91GfzVMT1ACtByP2SoZ97Kw5
RlvDG2tR6GIxb1lnDQSSKxZjG43Xdw3s+BuNpNV1LBw1HB5Z5aheb5cx+EbhW4tLx9CdOD/iOIH5
ZCvNW7ViMhvFgPGCmBHe9Epetch4sQ5D/pnXDwGDXuTrGyndlhHhk5RRCrdiagP3X7DvxsMi5rE5
pbH4qJiHgDNmUg+Mk/pWhx4pD7vJABll4Wet+5lrRwT9qi1t9i0rwu2jTHYUhkNIOFMe8l0dK2Q2
T32/cR7XrTBsBQyHCog4B133PCbQQkjPjZHfqeF90joHLT06xffb537Z+Ld79tuO4GOBHUEUVibp
eVFzUx1PLlF2GKDNs5Cg0H6k0EVs3t9rA50LqwEXj7LcrbKQJLQZJKsIo6bnfH6aF6whDGlSc0pb
79cAq+w2+ms5f6wg2ak0fX97xat1BB7awJkA6ALaXHz1IgqZiaw0TkzVt9R96Lbl9KhH03urb/YZ
yKbpsTMCFygGOWW+EZhWPiotU5SJuKKAzYgV9DlUwmkcq/QcD8Yd73y9qw5pcpfHx9tLXLdj0wiG
+gO+amGF1SyVcaXU6dnWpZdRb773g3XKp+C+IM/dONkr9y5r+m1LiOlqlRhTYWGrr4iDWdT2rqrF
T3WaPCcjWKBqi9BnJe6CEFjmwZeqMw2x68+XaVrVFDqfTw4/z1bn2vHh9u6tHIkrA8KKUjtttLHl
cp8hh+/2SEgdg+xkP4G6OJh1c9S3VNDXV0SRh/EjKnciZW9Zt4aSqst9FZivkmo8MYD58faaVk0w
Pw2QEPEe+pXXmzY2sl9JMsc8H7O73jYO4biBmdqysPz7xalCO9HxKygOzza9awqcrV9ueNrKHUIo
/L0GwavDyNQyED3p2VSfK9qFaf0fFfsNI2sfn9opwDaqqAu8/noZci33OqV88JxyvwyQoPc9OXeL
9OwiAaQPz8okfzDU8O7291k7sZdmBZ8bpzYdcgBg59B/kJtXSaeeA6VbsFXKXAt+pK2/1yfc9iPl
nthUWV+80Kj6uQrxbss0Y29ET6nxmE7K4xQ53/JBN2l4+NnGW2ClOnFlXsgDAqXvdLXEfO0/zunH
fhjc2e2mEpFkJHb9DWvru0qBjPfbQgUjeH3UN2FaaljTIceaG1fVd1J6nxtbMO41zySgI90E2JgH
lbCqNLQaK1jiOvMVBKTE+mxRfLHzrUCxameZ6ltma1mP6JwlTWwoS9Jza7/Ygb3rnNNQbo0BrB3k
RYIe8WWmShhNvj4ByiTVvtSyGE2S8l1WUa2SYmNLtmbt2oBXlnwT+RKK+cJhntpcLRQYQc+NYu78
4dmXnyrlvs76nbqFrVxbEIGDIpslI8YiEvRm0pBbWaukZ6cs6h34dvili2TaqLutfRsAGmgPAyvi
hAm+Js2q0Uc+KO04SkdX87/OarRLHcbkb0eKtY0Dya/9quSgcSjkTpOWmmGrsppMuS/r+A5AuBkc
FdnynGTrTb22cwxbAn7gO5GniX6tRUk1G312bqrgQHt3qUbcXs2qBd7r7JmqMhcgrCZVJTLQkJi+
ENVI5eTmW93jtRiAMPL/LAjpelb2o6ElGX3d5nuTZPd591NOXwIr3Yjga9//0o7w/eNOc4Z6uZ2W
lSw9nBq+gI0H4dpaQJCCEkNTG0cTdstOuqlLmJQ+q752lGpkwZvwMLff/GJr4HDVEkSfANipeeq/
hHcubvMqK2qrU4g0mvypqJ4c8vJIi1wnszbceW3bAMkDkf/FZS52lEOn9dHwHNOz1d43kXbi2ySb
cXPNyy6NCH5c1G1Sxi1nMzANUvv7pt1iN1tdhgZ/Gv8hHi2yR8R65/ddj4UBVqeW+c/GeN0cl9wy
IoR/LVAkU83YKz1CqbL7uZwXZxh2t4/klhUhFRn0PkgaBtXPZR4Uu7S3LW+0qwZ2itjZiJlrsYzp
J2PRPVx4YJafcuFlqew7Uj7H2dmpZxNNyXr4rwlK2w1DWXqe8vx7b3bqhsOtejb4BRjbFqpTsU4I
zTSjb2mSEacRTWZat06gYMz7nTm83t7INUuQ3al4BepOb5Q4IimUqiJndkwxEOPIYZN8htAF+oaN
KeTFe4UnPNjHZQARRO6i5yPsYj+NeWlk2fIgGod3yfdieAcqxOu0RTPV2yyzrJ0msO70/yGmgxBJ
iKgwMUy5ZlcZbji5s6m73Varei1LpPNI3KGpxF0nxDm1gbA1qFlRUvlul1T73PwSfYV2yUZFbHuG
azUppme2dK8gyeQQX+9gNpMTlFmBPb95arLwuaCkE8hwxMem5I7pjyD/OUQHBW76P3eRS8PCVtY9
o4xZg+EmrI9IsrlT1B/87DndwrmsHWroGRZkMdQJ7KmwQrmcxwYYJNBlVhJ5U3ffBz9vL2bdxtLz
ocShYefahmbEoQ3MNmMOIpgPi4ygV2vWT2NSgv1tS2sev3Dm4CEUUuARubYE8Wap5D2W7LEdwIQp
PZmjAe7DqUcZCp2gfeh8s7qbq1b5NvfqVmV+daULowEuQ0Ip+ksbSKlNRZXPZpeeDUdJMXv6FgBq
LXwwxvw/I4JvSPZAzESy5BwFwzEIxt3QP0e2+rQ5X7gWhU1Uqxhdgd9bEWFDaQLhXmX4zLiGiOvW
D40NjbAsufuNi2XNDjFjKWdCpWeK+B2jNZvc7nXilBrswvzFr37qaX9oGziC+o1sbIXIW1Xh31pa
GRYACREA2WdRH6GVsQzudmerN2GeqAvPztEIacP9BIYICMN4HJzXpEkO4aDet53xxVFHr0q2iENW
Fw47hc2lw6CzIRwM2e+HTo3D/NzJ90OoHTqUFqz8XWt88Af9dPtorNgiDaGuCksyfSmxyxsZ42RX
Mvy1UumYj9Ukw3oWZBmasqAarSYrYNEq0o3zqKxaBYOzBE+G0w3hzWhkVhtpQR2dQbh5/qfCOGSm
OzpupT4yy7Z3tOhJiR9SqWeC/Ns48ORXPitFt2+Zhcm3dJRXDo5GZRDlINgeGKcTDo45OFJn9JDn
qk57yA9GE7qmdIyqrRHjdTtLMZcIRGwVbo3cMEI5VyEzH/24OgC9a1z0Psc9uMnhDqxotXF+Vu5d
uCuY8YGVmBemeCtKUjPMDht9njqQ/3Pi57tuNNQNKyux7cqKsHtMJ0YWE2xIH08fBsREw+iQm+mG
l64agZF66Z8B6hWrbENpNaFeD6jz1fnRUp+ykqn+LdbQ1e9zYWRx2ovsssxy8ny7p8oFKDn+6Guv
iCNof/4ko+az8LsCc4PVWPB8+PDmUrFYSa9q94m8f50nz66TjULWr5xKyPGuzAghJJoM1Bp9qN6D
JPQS5T4xHyNdOpbG5A2t/gFOHGhRn5X8ZZJPDgP1TjPu/KrZ6ep72Dndeu+MzAR/R3kefdRau+Ms
n6WkORVDDBjn0TgBdth3pbT3mwd7S95j7WtDBbfI0gCvhl/i+kNkhRr0rQ6FsNQdudS9JCFnbPU/
f0xoy2wwxA2g4t4URsZMob69WMk1z0/vnRl2rSe//axbH/88xBLIwYFSVaFhsvjdhV8powU7d0f1
1DBmEA128F/dRupu9jPpaECTsrMXKZ3bNle38MKm4MtzKA1p07E4grlnZt9H5T76C+4aBlih/FxY
xw1Qf9frMtpxUNWUqWfKjG6bPTBJWFjH4HB7JWtRDOQioZmXMqWMJfe/2L1+gnYwshhRj3LfTZsf
oXa8bWCtu6hdWhCyQ2nsm1T1l+ltMzlSTT2YY+v28sdUrfZjptEwuq+NZ73fWVbh5v2f90Gwbv8a
IwAwJlZOAr3u5ThlYtaqAuYI0rzchRC6bPjDivDz8sd58xE9gaY5Qpg2/bzijqgZGJQORvwNZrQ9
c313Zecmrt5ECE5ZLjXVfNpBA/CPPtxRxjWT/gCyGFmn3bRZ/1pLAS5/kOA9Tjb6TRCApLfgAahB
Ro2KN6qWpyMJNY8b98f68pfZFnwIZldTOINGGGZy2OV8YzRASz/ZzcySJ/7/kXZey3ErS5d+IkTA
m1ugHa1ISZThDUJbEuG9x9PPV/pnzukGMY3ZmtCdOoKJqsrKqspcuda30Eao8UF7yP8ZVehM+gOU
zYfxQfkoT4dAETRMKXJW1x1udeRn37LYm1U8Sai+suKmubPmn4NEA39xKky3TLaqU2tMLiB74XEh
aQ7lyLJ5KNVIcRsDDRi+/JzHNti61k2UB6m69Sfr4AcRiiY7y/lcRvuxPE2i4X7oN/INa7Ho/BsW
Kx1SldIzwR03BdlO8Nsaprcpwyo26fLA43UHspv8swOk4zJMOFE9VeNMuwTsO9x2VPW2yW+H7B9Z
u+/7H6a/VSQQf++dPe7MxFjxqFsS1BhzmTu5wcSSh6wi0sQpcpcoTNDZcN1b1pINUOEhHCDyG9wF
tcuRBXHpS5R8aQ9PemTnPlaK5Ylcrh+VntOD7CJY8TL4uGFWBIR3A4ScgLc/rwLukZdmMy2JLaSN
BKmuc6jm1EOo1K9/DbWr3Cex8+DML0o+38Yb96M1Egg4yiB/MMUVgKzbpV1FDkstHeDIc9SfMbLP
kVbsDQPpwuIuD4NdHepUWCe3DWAlmmfXjJoTF+uN5+Dq6p59xMKbRj+P4sagdUS2vlJG9gYaVAAW
38RbPPFrpxsZMSBughoF7s3FaEcTwgShXOxHxu+irAcvlGJrw4VW0mNkT8g0K7y0BAfcpRErLuzY
DmKCgCXfTLpIabvjczAqdPz0rt9sTN7afofg3xLAQBxoeX2z7CgW5TO24qBFXl75D06avvm1vxXU
1wIpzPKQX5ITZtcvzrTJDAInkelfarX6ZCj9LsvuZohQKk8J79LpPqhyNzIfVecLfCX1cEhl89T0
iJ99DpStct7aQqK/QlaaLyLSLtx2LAa5hvSGZletTG5sq433UdAoG/f6tSiHmyDfBrM9WKiFX+bF
rE3lqMNO3vvHMJX2eQQiKGx26KS7bX7bVP1zbJV/EcBBxyGlRhsot7CF/9BaBySLdN192NsenSpW
mcD0d7wecNYm8NyI+P3snqcoha4MIIHu5/q5nL/o4Ral2B+OmmVEO7ewWCJ/5u1nFExe6HwozG7n
02RgZMWtTENMbs1uFoh3QAbxdJh9iJMHiZsIXGBIXx7LrB3Aa+ouzxL4rKJbo7Ae42EfpPNB144N
xDtKfWrVgxVtYf3XnPz8qxdLnky1BHhdLDlcw8U+GG3XT1+j1GuTv6it8TyBMglmCVA/S1gCDS5G
UjiEXroYduJuIJGdSJXDXyw0uCJylZwtwLIuF3qm96NP/D8kqDaYnMiTko0s+VoAglPzPxYWCy01
yjyOLVNWKKArBtOzw/sC+Znr41i3ArUwT0dxgV+Mowv0NOsadoU1WruernPxHB6njW2xFruhvf6P
lcVYssivQsdgW2Tzg+obO2f4TXq6R2RBVXe5HPx7XhGE9sDeU1yHfs9aeFsxTKOeOfQ5RfkjqYFs
TB46CBAoxgd/M32UasmEwYZJjeHSDaLaT/LGhxlGcBBMnHnO8LLNKCy+992eP7OyGA9DnQtLkG6E
XblPu+nZ7kW+/3ZutmDRa6FZZCtIHQvaXV3s47P4ZZlJ3Vo+C5XCTp5Td6oMz0i/gWor9WSv9HuS
LdcdcDUynFkUrnNmMcqtQAojNlJT9DtfVQ+Tg+yY3Qenog2/1v5W1nbVFRGHQ3hVaHu+W7EiyapE
cM4kee24Y1gbp9FsbvI8Kd0qDaLdgD8d0zHeugKv7rQzw4tFDKFAGKOcc94U3Qzdg6r/Bi76N/4I
KTN8iUKuZ4m1jSjE+7MPkYnvaEdAHwmv48Z8/osloxOZognR750yTeCHDYhXYga1DbfT4pvxq9PP
nCrF0Um2KOrXahrwJJP5hd9WF2D9SwfRc79vWok4aJfI1yvzCc4Fh/t7T3koddHDCx/k28yFpzQ9
Wube2iIDW9l8oE9ANzFS3mV/KBTOHDQMNEkxUtQBYinlcR2U36qwgkILlWM/KDYuKavGgGwBViXL
hvjP5WCtrh7TRKJdbZCnfDfWae8VbabtbBqxUbdGGez6Uq7ag7ERbK1Yz+WFL0psYzCGlm6bUQN2
3iu32dR48pzv1Sj8ed3WygYATIXk3h8hd/tPOeVsIrPKVkuZzUclDGBdkI6kC+j02OmlH2+8FbZM
LYJKMxVxKNH2d6/4vCujzlXG2K2VZH99RML1FnEZ0RRx26C7XHBCXq6WlE591lmAsuuhn0i22Ycq
HL5ft7ESkYn8NETpDs8RdAAubYRDkFulAUxar5BmoS/rTg6S/VzstUbZF1H2ne7QVnq7bnRt/qhY
QmIPsTw9JYs9N6EUjXi5zXUNqGpSv6bkEiXp5rqRlUgspGfEu5yUHrCry5FlZm3FLe+M+zZovMRR
D3Lw0bgN4QSWXuatBOXKMQOuQuwpGjRhx11MYzZ1piTPGCvyLxlUndGrFvvuEGcewIPr41qdPHCk
gNUEQ8m7Ru6yrGUavhhXXGhu4Evykap+5pX1NO2um1od1ZmpxZtGmlOeAiV+HlGGk9vXYfg42R/q
znKrcuv8WnN2IJhCkAw6BXLZl8vV9WWXZgPDcoKPvQkiBWrJ66NZSxIR4QXJho2KNz3wlybiZAit
QSPU0jLgBk7F1XCigj15SSq5UTMfo+yXQe7PkbdQ9mtxELFpKERwjfc6SNSyQtSkaHttpvRz2o3o
YxW3Uezso78oC1Gl/a8l8SVnUbBH6qKLTZpdg7YuPSUyUUb0R9WzjVTe8I41Rzw3tQhP2mzHY1HQ
41aFb2X2hvqJrd9eX7L1eeN0ZmORt1ySUdRm5qSFxWhkPfYKyASt4jYvgkPUbQSLNe+juVpQIcEU
i5jB5bTVWtLFSQ57cQ8rFnwXUpwdrw/lDy5+Gc0h9+HV6JDy4fp0acIpBwmubtGQkrqN1uzVfVF4
YFyCkzV/GqK3Ob+JqacgyTMgwFJ+beGZmb0qfUVBy41v4+AGQvwQ2PjGh60tI+Q5oLgBC1KlXizj
NElt3dh8l2XD4CH9Hv8f2LbXppe8LKlgeqcIXAuvHCpttHrLIZDkExl8BWDPVkp0Ldyfm1gMww9U
NNuQybxvs/gUqA9TPHgmUlJ59sGPg1tf82VXAbMxVp/b2narT0mxMybrWCjJTgs/GtFdXW4V/1a/
iXDDqlNR4oJ3ueSTVvYJSnlAZK3iQTU/hdMvJa7u1Fx7rDX9Bv6+LRCXGOU7J6MIKO5aAjO7mOhU
ntWeJn7aeYonRakOpfWrE1mw7M7MXq479FrZRBdQMZyZZDTH+OXoRilTzCCh/dRX8Vc9PnFd8JAc
OEWyfUymZteWJH66h3HSPTuKnvNmfLJb+yuYoMP1T1kLEwwXRDXdFdCqLHav7ielOkqE1057NsLB
VcevfQnnz8frZtYIyHXye2R/eLoS+sRWOguuSq2jq2KRiO4q/ZNj1L+coL3TU9Qc5uizre+SZJ8H
buTX1k6pzdN162v7lNstlwzRvk4MuTTedFKmVlB03Cfa0Z8tr2rDw1hkG4fkmgP9Yczm3mnwSlcv
rQTapBmQ7QK9SHrXjCsJbEMORh3IXNnrP8NG2sjWrg4LRgh4d1g/gvylQUUdAihQdIrwZBJFx3fl
vKr2hoNcN2Isy0OOlPhEHiOimngnZ7eDeVLsjXzaWogDKfy/x8HUXY5DMuduSAWYQOpvEZ9wt+Wl
VpfmzMLC++bQD0ln4H0mYhIaHd/QIP1Kult4dzecYGssi1gayz7qMtQl7mf7oYDCfAo3ovXaq+Ns
sv6gDc42kt6HoD19hjJ3LrnaIjo0htvv8ulNsz+F3Ya1jdVfJlPHUNLHSBVLI+2qsDygXrOvzA2I
wmoiAfysgCuRSHhHX1GHeWgGMftTlsg+j6rrzCpKvtaxd0iR1xOkTt8QAAzT7DnqLIra6RGdx6Nt
Zr3bJlvF/NUlPPuaxT62RzVsJxuPt6IeafjR+qiX2lblfMvIwiOLIVGcUWbIRa7sp+plyqT99aC3
ZWFxnnW60VaZgwUnf82Gu0Leykiux/SziVr4OrCi0Bg6LEjal7jT9358M8Ud3NV7cq3RcKuE/a7I
Ys+Gd/z62P4vHvOnNicKm8tdUEfIojtCgHtQk1b28s4wVS/qki7yyjHLlZ0tF5NBFE6mwYXxeXiO
FRuO4mq2ZuidCq08daqSR0c/h6R+77QRiWgn17a649aOV2ADJKB5vtDyszjoTWVWTU1gf+rE9wDi
uP508Idq10u/N2ZEeOXy+nJuaXGQy32k2cEUUFJuUi82Qdc4D7H0efzYgrF70R1XMdks8M5pyqfr
plfHCOE1gsYgQUmGXIZvo3FSKdcEDbmauVGsKW5vOwhwa7dMf7CRP1q7F5pnxsTvZ+FPQ22z70bA
LWE0v05DoN1Y+SieoaHsVT0sHhNUfwd7qrfu+qtxF95dOHJJ9+jGwjBqC7URZlSdW/8fh4tvNHyY
1PtgONTBh5jkNDnO69O6OtIzg4snd2ooEhrAGJya4QgFAOnvx5HullDhPWcYu3DeeDGuxnobLAi5
Y+BYy3WcKziLyBSzp95iLb+dlOaLqQAbuj6s1VQCBMdiJgFnw7N9uYIDdaHJKjCTA4JHiCZUfxbR
cZJSV6mfQEy6RUXJdKv2uOaktEKzbgAyyWwtNqJfq36WODgpXRl1+1yWt0oRuN3wZWN04l2y3Ibn
dhbvlnhGlr2OsTPlX2qyww+6V4ZulEIB5UWP+U62/oEb3uRcu254dXyAeMTjxeBZsZhVZ47k2JqZ
Vad+BgPljK+wU1vdxkkttvK70YGR1uEGBeS2RCVNQBACP2spCRkoZ3aeCRGjs5sDJC43UnWrER44
CYBCQKCMaRFVCjrU8kyjfqd9suAgsA8DNWk7+jIqyqG3VY/Xk9tRFbU6nWYCz08ejOxHBsz4+ryu
PtUsuuXIF4JNUGwRd88CTixn5hj7DFmBTb/8FZiHqtz3nZd/i+TXmn4Jcx5dB1WVzLiftdutVOwa
ehR6PKorUHMjNfLu7ZJFqW2Mom5U6l6X/NSn0dVpo8uH0/CWxYcBgsPhRhlvR+fXxtBXV5s2HAHp
Ib29bLeW7RARoJD6jmr3Ls48Ft8jROFACUj6qejkQ5sdAc4IOCUb3Wv1Z7mt3HkqXcG+skXZtBaA
wagJ9k+ap4HrXi5E7mipUaYCJZLktpvWSHgXzqeohVTNSZJhH6eI4w3UZeijSb5vTIU4Pd85/pnx
xematGVdSyW1UPiudmGtfNa1731wT/X5Zo71x6ar3DAL9sVbuMXlsLqx6UhAkhQ4Of2Hl8PmfhUU
bUfFHGqZ1n6IbPRBPoxbvXJrkytKy0jykd7lOXlpJS+i2kROh/BY93dBlN+qZcfIqs9VqHLwtD/m
WvkmadnP6/O65mHnZhfR0m9mKv8zZtVjS8kwKLO95Oeub1UP7dRtbOW1841yGp4Me7dAb1yOcTI1
qWxnZjIp32CUK+C2tKKN+L92aNPcQBeq2LPq8pbQ6GkYSly18YzAK7TvHDV6ke+SeD9B0Z4UWxoI
a8IxNMWDOQaGKzrZFmFSVqvif4rmpVF5UfMjqGCsqBqEup6dU5dKhzLkyVvtoTV3myk6VSrPq3be
26X9owzljZf86hRT4wbuDlUHaaXLKe4kOdWlkPXU9NqVlJdEAytnbSFjVh8eNAag+QP6j+i4uBoN
U1yqaBCyJyKq3Dddm7hyYoFY6nd9vAfmrpdelKO9vXHIrg4PhLtoNKY0tuRvQd3FyMIW8tWstwVJ
iDGau8HfcNPV0YEwRsGZ/jWsLEanKq2aamVHQSyKijs7R0U80WD5d3w5vmlntT3w8tLuppL/Kuzv
2lBBts+b+NP1vbnWREeOkvKBSHBTmhOR6ezka+s+diTeVPf99BQkuzoa0NOrkKU4Wda+mPeGpD1A
RFXNzS7Iw++qfvL1Bwk630Iw5LbB6fr3rE3++ecsPB3GXaOmFA4NlhWfOmD28/iSS1u+tRYIaQkF
XApEGDTrItDPrZQPQ8UpkzXW3nJep7G+Kyxgeyadmk3waKmVWxV/0WAuGlH/Y3URftPUTKcEdsj7
0nrL1N6zQRfMX6xRc7Ns9oiQ3vW5XDtUwCaRcoMKgGNlcZZOzWi3gQr3upO80J19QArMrkKvszdu
catrBlMLmNU/ELbFmgVR4wf2RDyQ9LdQgiAIFr9W3cp0rFohrQxwFQo2rr+XjhqQcGv7lvpn0aQP
RvebVNIhmH9fn7K1owqx0/8YER9xthumKquqTpSpdavxpupNhh9Kf5qzXT7UGxFg1QfPTC1mLW+S
qJPjAhXeQfuq0ASdmd1+rPUbK0VoQNZvbH/cR/FmXF31ijO7iwMScnVEnYBb3QeN/6slEWtE46/Z
lO5mmTh+fTpXD67/0Xu0YFwCAHA5nzUNWVYgFGH6dq+Hz/LoyeZTnh3s/kMe/LBhj7fnB8sKUQN+
CORvAam+gnv+mG497Fe9h2chOMs/H7LY8UbpqIMuqudlFHuK+qKaiVvOx+vDFS64vD+yBWhk401j
8Ly+HK2TgEoKerxHCYIdfQ/kMs0Nr1ldvTMTi9Wb5n4ypR6vCZrwsTaNnVU3h9DSfwlB4+ujWZ2y
M1OLE8qvCn3oxWii5k0uQSCGv8utzoV1G7T6w2NGZ+Oyu9gogWvLAv9Uy7lnS79ru3A50/9mIP81
slj71GmzsmO/3dvzs+A6l/uHftpqj1iNHOZ/jSyC+5BNkx6hUXJPmRWRtGMpfVaoX8/oLBXB978Z
EPxYPNrIsCwB/KrcT6AXcIJaATRWv5SW7tbJhqetLo0NF4qgQwGhJpz9LBT2UTb0obigwH0/uHQp
9Sd7LPwDwkvO/6cp8SlnpoYiVRS/YO78/EveZbuhep7AzF+fNPG97zYn1XUwNCZArmVL0FRHeedr
AxCT2noZZvu3tNkvu5rOcESl9w/fKo0clwPJrNDUswbxiswK6IkM+0dFz+5yRCuCtjtEWfvUsk3p
DnyQStLU/d5EHxw4RbhLtOB+MP2NTM7qGp59z2INQUL3fmiC2mhEeWV4hh+qTL5cn9eViEQ9XeO9
jn4ayb5F0KvznnF2+EnedadRtuMjTI/FLkytyR3kLSrHtc6uC3OLAFiqTtEHI8uYlcMhrwkXwz/K
LL/Y8vBVCD6E6U1i3UgNsitZtofdchcpG/FEmFh4Eh0HtLDQlmSCiFmssjT6uplPCNsXMeqcML4b
UufV8rxHnPEpHp/D8d+fKxcGF8uYmKE8QVYFog2+bgAa1rTX/dzesLISwS6sLHZhg9CKnusMayre
YOcvDwqipJQYyi3Y5lq268KScKmz/c49o4tbimNwSnwMzecyGnad9jCfEuMJzrydXiCq89CCv+36
jSDwfzENfkm8XCFiXqwdJFy2nDTQ7Ebmp4TTOSjptuFdeUyUaG9DbAD5+YM9fRxN9TGrtuC+K/uR
gZv0mgGBdN41teVjDKw4gVx/7rNd0t4mIN2k9OP1DblysaSADzAciC/EUtri3LbLFDC1TdUseoMP
pX729bvUQPN6vle57WXm7+vm/uBE322H/9rTF3c8eJGDWu5pmg2zw5DfhPfJKXzu0l03fJDrxEUO
3iJPrX6eaBhU6D0Cd9/8UowPfurlxi4Y3HLcKx+ko7LV57YS8YEZsFFFSU4kEi7dbATeiibdxHtL
fyNbXtgbI1/dMPRpUGlQ0VF5J58bd6x1KNJAo3IXDl8iSKjDXWC8AVXewKWvtZ4zFq6uwHdoq3IW
fluqAQmDiLejooBB+zpkO0X/orazO9UQyWWf4W7Zpbp1bxeB15uHfPwQGoeq7nYSt23TfN1SqFn/
IIM+acHfRMVl8UERHxqODh8EvRAqo2a5Sx5pPT0E6muXf0zTu8pyKBHuoFWM9Bd1V3avs34KYTh3
sr/Q/aJ2gA4HK+HQySkW6iyeWHKYzFNEf84ILtYwvjtbCb/VLXVmYHHozLWm5M6IJ/nNl86ejkM1
3mj2rVH9rHX7+6h9SemIuL6tVkPFmcnFLlZi/KDsMZmnL3p0G8Q99SVtd93IWpmOrYHYlUXZgSK/
+IqzmSNEFUqcATTPS7RRUhKn+8RxrIMqI6EjO217ABc0u4E8UgvVJf/YK1G/ce6sTi68iFBVUeOH
z+byGzJzqAbyqcSr8of2FS/a80zMZRBC2uzZ1vP1Ia8e3uwjSi0oyr7jHetlzQ8y1GfuaWH+kBjd
DskdtxlORp/fJk+j3HYbC7kahc4MLjaKLxdhrY1kR/r2IRDaAsqW+69OoEjo0yVDBm+ZKE2iUjES
G6VAQQIbpz+yzlMaL//HTPZ+XnqIgG0Mad2gAQqd1BIYykXEj8uYd4lo5bUMlGRL/T4e570ep/sg
k7zY2OnyPtS3MAFrGVOU5lVysrR80gm02OVVG4ddHIToBwnq8CpTIs8aS3PXqal/zDqIv9pZm+Ha
to614cQn1Zrqj5MTRBv+urppAKnDHwtWl/NlcX2x5LShCsV8c6qaR6WQ94r21hvDIauf6+5V8e/D
dOOSveZEcPSLlxipBSi/L/fI4DutPkIgeg/NtxtWb6r5/fq2WKuAQtHwfyzA7nJpoZ3krrYbWhnK
3o31/Ic67Mc7ueu/50V/M7YfVAo345cgfwlodZhlQODmxs5cvZvRMkpWHAQ42ZPFJ+hVQywSur5m
W/5O+rx0rUk50ArjSe34IbVShDd3Rkivb3BqAvVWzdXTxiyIWLO8y4BdpTsd1TXy4Qsfm+J0LIOG
lKmkhF9y1AcBt+z9WfIyUz2ptezJkEkYOTSnMOCMkCBct7+2sc7NL5YZ3RMmwCZWwMUCh01J+2fl
qr8U6CqoD8j1TrPijSNg7Zw5Nyk+6ewEUOLYqMZSRN/uRx5ZO1EwCzYBk6sDY+eC4UK5CpDupZUo
bwt5UnzQQ3PqtjJ9rOG+Hr5pwatc3GdGdaCUtPH2Xd2mGg2mol8BFv4lqjFJnMQIG5ltajWcJd/a
0aFE9y3KfEh/Z48nhj/Mz1k/eNcXcW2vinYqgYSmN21p1wp7tZos2j6CxBRsj5G+9YxYe3LDBSa4
rLh9ycusWT8oE2K4RIPSedCk2M2iL91YuZv1YuHty91wbmd5ModqG0oBSdNcH3dp60eelmrcsNRu
3k+EYi6eyVb1be18PrepXnpKO9O9ZZfktubkYFdfxl928dqhjT64ad/8xUpxjqCeQL8Tz/lFwIHs
V5OHmGJTV7xJfuWaW00Xa5uLCzL/UPWgTXExGGcca8maSW/On+LmQUKYO2qbjZixpiEOKA8EB8gF
BeWmRdCIZZTunJRHZRu16iny7Wk3RUW7y51eQhBTU04g6CAVyCPH0/q021lDC0muURmuatfla9oj
muPYuyLwfY8GMHGsTvV+LGrb8xHU9Jw02BInXZsYDk8uD3w1lfrFxCSdFsaRjMgYLbUejIC27Zr9
FghtbSNymrBB6DOnrW3hvlHnA3IKo/Q+JU2q9G95sdXuveasvMXY5vTs4D+L42JsmlIPZfQkeGB7
EjfIrAm8xnwglgrU0iZp7uq0ndlbLLWe8wqxeUcDwnyuM/3QF4O3mdBbGxT3N+glycpDEbPYFaHR
G7lqNWhKqKY7Jex3hTKwPO4duT50RXzSm+L070PmucnFShm91BRoDcL+HvwgubeToTe+bmH1cnFu
YuFxjkwXSu0PKa0pvXU06wEksRwOd05VBcec+zl8yu18LGU66KSo5Amt4S5ZmCrPSNXJWx3Sa755
/jmLV0E6p1JnGYw45M4uUG7DX1RlRQkKEgKHzsl3ZHWQkPpp1iNDY/R3qvqsdLCySS/XZ3XtIIKI
AOQcRVNUSMQozy4PSWjUta+ISS0cr88HNwanoThoXW8c5mv3B7A2sJ3S6M3TYrF6Xa2VU5/r6Gkg
OTKP81GXX2PjNcyNWz8sdvVk7cNk61216jMEVvrhOWnhM1kMD4iwJMGzivIF7CLyYDwX+eBFqY6i
2eehn/fa9DWzEs9CoqAIh53vgJu7PsFrJ7ADmNUhZwjd4pKPgMDd+8rsi3FDZSQS3/Q85rHXjvbt
ZOV7aVMtbmX3m/C0CbUmG2lgexFiZn0oCnVEFbiWRHPlnVXuev3DNCeeCWHQ1gG5Mj7YMmgABLIL
Wduyg9/POzr2U9Y1VO/V5Gs+/qx/lMXjvFWkWLNjCeSFQrLKBKqwcNQ8sShomShl5He6f5+Yxoep
aV6MDu43VflxfdHWXqocxWCHhNbfexqvxIlsqxfWGitT3blXyl3ZIDeV1LFDoc75nDpZfzukVusV
oHDRq9aHYwLY8Xj9Q1a2JzwrwHiBUImLwWLUVanUstKhaCDVldeXP+duZ3N/67Z64lZ2J2h9kqyC
84nU+uIN0SJslI9jmd3XOvmjoXUb+6a60RxPmSGn/p0nf3EBBiKKSCkBTtRgFuGgjKNsjIT4RGxy
CZU/SWW0UxzR+bDF97W2HWwS9UKZzSLELaYQ9ZPBynsjvS/8vSTHhyRWc9cww8NQOEgoVhlZMnXL
f0TwX9y7//BakVwAiQII+9Jb1VwKA9tHacBShvgRGb3vik/zpu/4oeMOaQH9f5lkBx/M8GMXzOVR
tcf8ZUzyEMrpYd6XmsIr7rovrVw96IkQ/C/gR4XW1OU36QOqbbaPgkke9NlhztLOi0L2qdWrW/X6
tc3KhepPTKBWu4RR1AkKU9ABoM4z/zbr6baHwH7Hq+DYS1uV5zWACqFVKA4ZAEMcfTGsUtEipY9y
5FLqenjsQ8vf+wDEwf6Ewd5QlehU5IW9jyj5eZMyUNQleO7HQRBBDXWzVwZEXMJUHu7GOR8PcrNJ
+L46G6AE6fx0BAGJ+P3sjG21PEOmvc4orxTFMSlK7WjkoXNICjPdz4YePem+n99cX+21yAHQSgBm
ACe+ezs3EOvPLWgoYHjdY2BpT9P0rTblwpX9LUL7lZuQyREHax6AZEE/cTk+JY2Qmshx9rK+Nczn
tNjawitjQboOpOUfGUruEJcGci2w2zlgiUvjYx99lKAdURSv0k/Xp2xlnSyyV6YOxSFVtyXUqY3o
2EyUiXUKOWbsx9SeXWOU3Eltb6rx53VjK5MGwx6XHcpOMBLIC7dV8swJzFBhN+Yf4vYhy7cEVtcM
IGfAC43zj0i7mLSxyZNUiRlNU5T2PtEUyW2b1jpeH8ZKULE0SAL/SO5ANb/w7YmVn+BTy+67JnG1
cfaU8YXk0UboWh0L5VBqRJDPUA68dAD6xWhry2nQdnTKTzXlwj2pYXXDypqboWBOrokSFG2Ai0Ow
ycauoAZV0Jrn/3D8Jz+0DkNin4L0LwQZKe2S+eGCBiXrsgsIntJIq2YkTaSysu5qvWlcK9SzU6QH
2v76Aq0MirIaJgSwk2Ta4plS1fYY5pKD5o2U7mhghcZEg/QOKpPrdtau2lQwQOKSdRVExQt/M7K8
tCApyO5FjuSjpH/pzH/q+T43ZHeQ7mxvhj63fZLa3YZd8ZhdHLX0Hgmhc4Gv5/Jy6Rvh6IsDTEMe
pmhPU5js9f6jkw93g0Jv5Rg8+KXi2fKDZUobltdmVghoUadH0AdijkvDQef4pNtxSvG2aHWIiorv
IwRT6sv1Ea5sMW5+sOgCAEagfBmWggbcXdlF+X2qvlXDAy1jSvjvWwoxQUXNgUvWeKeq2c3cVWQr
y+9H6TW3XkOK/pudYit7GEi+oJCGJfZ9zSXMRjuMzeLPMAxqEc0WW8fqepwZWISiopTHGjqH/L52
HoDvzehXVPXDZkp1zQwPHpRhUTEzASVcLjuESn1tKnF+r/R3pY22b/JPH3yLim/XV33VDIkiUmzk
pcAMXJqRJlWuq67L0eLWjtm+CRiN2nrOVt/SWvsA3UT/MfQnCX92O5msJKmlomftO8fV7HaPQdTF
o2eO8qa/E7fRaKjc1Pgcp7voMAfmvd04tzOEZv1v2fn8r4dNWffPpYV6Nsfj5bCNWSmnNiQxnuev
ev/dNz9K5lO0pZG1sqUurCzeBEHZDYWSU6dKneHW2RsJWgPlFnnUWvmCpjwApRwmQkl0EXrB26uR
pZOcpspYTJY7HJnLSpYFvbBhHOfIdFUtv78+gatDIydrkC2lOr7sSomzUqlimHXvI/kYlpUbS09K
uxHrV3wTakxI2TnJYVlc8s5RjbGsvAMkqevTrh8CbyqKQwLO3U/CjSAr3HwR3S9MLXabU4MKrGxM
TfKDGfd3Udpy/t/wQPek/HfY5Kdgi9JfuNg1k2L0ZxvC13K5GVsgl/b4AoFacWdZptsY806hY/L6
Ym2NbuHtYT3LqmRhqjT2/pepKp5i8y7vXmvzqUq++065MZtreQ3I54C3ctF1HFAjl2NjU/j1pIBD
nJvnWFbdWqJPFKWtWdd2Uxi6uiDY91QroCRV2RukwmuueW58sR94OWSKWrKWKmKCquIq2rPZ/bo+
o/rK4p3bWPgLL4hgGnJsKH2xg3BvF5jVxjDWTXAac7fWAOctLhwxbM/loPOaF6xij03gN3tfkayb
6wNZcw2BpUEQBlIx+u8vV4pkm5bXnQGXmhAkcQYvCG0ol8iSqN+a9ibpPubT1kNuy6b4/czzJXmq
66bCZkGZAKJ8ivluHR+aqTvRvdvJv52ttum1vQbcmlcjPFs8vBYbQI24UUq6A2BA/a4UD2gXnGDx
4u6Rxk9/MZ9nlhZj4+bR4xI+nh+N3jCU3mjczc1dkLyouQJaVRRK/v2zhQce9XKDiw+XtGWXaa4G
kS0ZlK8aKhYHRRmeh1qO/v2eFlZ4sELqIQplC380p7QatRQF6boaEcOQDnHvVZpxVHvFbYKfUwf2
f4zu+i++cXN9Tt+fA1gmt/DnhUmyeVFnMpsy4qShQKGrD0OaiutWo73QXXjdzAoo/9LOYoTpGMnp
rFI0Syv5VATfYohqdJjIEvAUdftVrV4UruBIlU2fITXsc4syhoKMjVRuMHm93/p8CM9DUuvo5dBt
f7lBbKnWzDpjwGb2qLWhZ8wv14e6YWCJxNUyp0bcvqAcY1Wun7/GW0D0lUsJQxDNhALbILLbl0NI
bK3Laou5VEP9lDTGoWyecvmhz5/iqUOA6TYdYQ6dtkiIRLi6PFQxK5BPlHGJZ8twNhmoy/UK6tBq
uudyUv9SpacsyvatbO82i/ars4hujKj8iJ2x8JcxVtDIGYWx0HIt6Ylr5sbB/f4oYzgiWQSUl8vW
ssM49g01nEMsJCFCmYBtOoDZRbF1Od8yIwZ6FpB59IFvEGYyypeig6vJHyaj+6vBCMiGoNzlPXtp
Ja4V1ej8+X9EyOkxAd8NNf51x17p+oBcCZczxFOZCs7i8I9T0rS6DG1j9qhn7sR2bbhQPcbdUVdf
jUbzAr/1wimhYTIAo7Wxr1ZDyLn5xUwmIG4iP2Nj2ZPH7fUxMz+p6BmTGJBSxc36nVTSv9m92rGx
b9XqZMFDmkkw2pubPYbvzzxBM0X6h7cdNKlL/h67KWw/09mB+rGqfwZRTX/L75hWl+1Jf58buTS1
uESMQWpIccWoY/Qy/eoQBo9TlByQd/CyaFfYmasMXv7z+lKv7b7z8S0iTOmbbT9NWSqSCZb+UvRb
x6r4A8tYQh0HeB9XBo7XxaiqWi5keabyLsusoLWvoo9B8BLoJ/M4vkjSxu5Yi1x09xPv0TKiMXQx
nHSWy1yfsBYFfXhQStoB/UlCrdNqkhuzs6Bt6OgYsqx0d30eNwwvwZRWreWGHWA4E8mzUzDsUuXn
aByN5FMIwuK6sVWn/O8olzinOAVE0WTgYPrCdg39JTAC1+f6FyIOerhuaj0UqFTExTP1f5F2Zrtt
Y03XviICnIdTUpJlWU7aSZxOckJkcDjPM6/+f7Y/dEdi+IvovOigcyAgxT3Vrl21ai34BBdBn0XD
qyWPfXqeeAEP7c8saN+U4WPzvZBOqvZd0lD79PcyumY93GRbSJU1n0qdgrcrCVh4sheeQK2suNRK
EA9j9oWekqh5zMOft0e4aoJkK1cPpQR26rVDlWc4brRJTc+acR+3b+ThIFfvb5tY3RxUDUSvBCnx
ZWhpxnKgBpXGBQTnQfioDT9r+sryo1b9oHDt3Ta2Op4LY4sjMI+1PfsCu2GMgdv66AGE3rCliLtu
hB4CeEkMlOAXk6b70NPZHUas8FnQkpjSx6but/aeeOD+5jsgtv3HymLvQY+sRLEKIMRCSy7qdp1/
1PTzYHzurS+atata26OHPknfCbXL27MoBvCbaYQnoVoCw0CjxPWu0ArU5CSfJYuUbrwLZk13J7tW
dkpWQ8JU2dpWjX0FEY77J6VLpPp60hZbHe7ldohym7hZn3dQHym9C8FZtzO0xwHFT24GDwEhx3hK
AlIOCenyLXHd1W168QVi0S8CGIWO6kDq+ALZG4y/6yRw4/wuPZGlt+ItR70+v79Gu9hAjhkO3PI+
76CZDqvwZUzeSz4dTPHH2+u4dv3QpgQLKhBzopnlabAM6oRtnJ2NT2F1X1i7xvo7j6a/jOCt2rZ7
tZIOtw2+luqWOwcSEBYTGKRo0b2exVE1aKpMQyoNTq2fmkHL3FYTynJ9P9B7nGQ0k5rzgfA7uu+m
ItyDKJWOTtt0b4ek1Dyl6MvT0PrSh8Lxv+ZW1pHkJZ1gVEiV5ICd3Zy2lL2Q4rgz884+JWENx7U+
Oo+2EjkPlMSD+9tjWlssSJ5F+sTiVb4saqRBITWUo9OzZDcHSwNp2UZeKyf72v7vfVgw68P7+Aqj
IwIVLuFiD/ZGNCQmzC1noxldtYZ3qHIleWONVt9VtBAKJnT4aKgLXFuRdWTlAgFomQPV9+ZhCnal
3X/W8znynGL4GiddelDq1NP1DKqHftrfntD1D6DUT6MSMGIUJq4/INLNsqkGie1f7+gsnh/a7JDq
j6H2ZP+d5G7/+ba9tYBBIAv+MbdwpPGYRsAOOG1kLX/U6bPiIyeklnszi3dtu9E8KSbvtwMAJ4cC
UFGG5G9hbGzhdXMsoCua5M35QfqeNuOb2L437PjtlPl/j8UW3/rq8EAek2ej2MNdfj2bE9RmfRP2
2TnJ2l1QPQidQAekUr6TwuQPrleoqgRdI31B8uvb5WKD1l2iTkoCVKOo6kMllXu5cE5FuXUdrA/p
l5nFBrFmHiNZ3Akz4LuK8K6n2YlSy07151M021uKhSvJZurNAuFASdES6b3rOZRDH84JC1CZWnwc
22MMkUKd10c9AFYhe3Ve3JHoC6tPbbOlg7J27VxaXlw7ahqSOjWL7NwHu8ZId3K2M4Lxrm2kE9sO
ibmn24dhLXahuVclVctdqy6VVZVUitVKB+GjNE+5idhp9BgVW1Q8a+t3aWQxneZIZsry2SapdQxh
qIvjYjd0npPcddl/ByiwdHhmHaQlgJglqEox60LvQgPUgJnpXq9MuTdL0DBA97g1rNW5MyH6e6Vj
+K0v2pobxer6gW2p9eZDrMzTrpDtezU3toK/tTsHtI3AjxL+QdR5vR8LDc7hqfRBCtilK3Xjrgs/
yvTmJuWGL17bfmx6xsJewGsttl+cyD2t/WB7IuMgzclu6N/Juls9236+t7v+w+3NtzqsC2uLcx3C
hQWtHGASovNxP0ca8NDO8sbSCg+6RYx729zK4Jg/hTwzkGZkhhbmzHgw8ljHFzeoaU0zSgPfIClQ
21NevcmSjYO1MjZyJBSCKQLy0l92TTpFV5RDJw5ydZyaMyj40ISg295YsJU9SOKLW5NC7espvt4Z
CdCjIKc8dZbBgBu2V3UnY1PBe+X8gkHFGxKCMKKlHrI2GfPkJGw/8p9hoO+l8YsJm3JnfgFNsLFI
K6hIkSEBfooIFAaXOZJOqmgPqpP8nKmkc7UPtl0csk7H8VvF2Wn0s9b8lED1ymSxA93+mcj6XXjn
k8wIlQctn7a+Z+XdRfsURRD66YTm4SIIa/OpzXWglmSi9uEYurZNaVWqHwW7cxj8paee5uy6/lPg
QCuaKi+39+xrB9UigMA8tWoK8gCqDf16gXWpncagAeSQJ9Fd6Z+G4b6SHupQItnXP+F4DkEz8fpr
vHrsZM/Inwe5gsjscTTpingwpBffOnTJ3dC9yalzD8qp115ynkyS+hCpd1l7b2+1tq10hdGPIcoM
YDihQV0qUdaZLHXh3OTnytqlEVkZMzimju6BEws960dmuGUw7SVlRsm0d/mqXkZm4k0yPAqtvma2
7giG3w7NVjwt5uq3uUQCAtC/jjzbElAtj2ZPRA1wQVKLYD8SJ92VetVuJYxX/Az5GRGv42Sobonj
dBEVdYrf6EZNG4PzPhxOffjdyj+jruwWWuwh9FUP88PYBG+dr3H90mYvYdS/79Taxb2iJ3jsa38j
SltxRSJfBKiZShuovcX3DCyRBexBUHYlXpt2P7tZvZtj691Qbl2Ja6ZgfARRS4pM8HpeD733o9mv
BN1ZFiU7O7xXjdgtxthz8q06xqsg3GIxYQAg6AT3hadYFg9JeEr50CEpGan2LvUdT0q/SXbuGYHx
xhp/NHexwZNl6g+21r4P/WYX+sdW6w8BGRqmmpKmhErfX7eP69r4XzGrZOcE/Gkx1bFkm3U5Q/Ez
158U/4BEhVl+HreQgytOn4MFMprIFOTqMh8z0SZHHpkuXxKB9ly61A1d/93tkazawAFDRKvZNDpo
1ytp1uAtIGsk56N+MOZzFmSQJ2/41rXZErDYf2wsfNskp5lf1dggWeHqhGtxcmAXu9G0hbVfOfk2
EESufqqH1PAW68IR6EszpFofFW/0CE5fuKBvz9faob+0IH6/OPS+A3wjy7AwzUd5pHjnHOjm02QX
eApaCn9gjPIdWQgyK3CoXBuzcoJEqxOl0C8SlXLXRKTZkD/I1rtmy5mvPGBx5VBlisII9fLFGhVq
HthzDrIiT5u3lt68dwL5TWqShLNj84OCwCVgcLA32fjz9hhXNseVYbFBLyYUwd0yjUqOkhqMu0ZX
SfI0SIwYri7XGw5ybYxEG1AQo74r0KTXpgJ9Roi6h3lh5mqflXtn+FG+hYZMedbkxktN9XB7aCvI
RZopfhlcBlR1nJBFFmKXaqud626cj12iSN6EjouXGOS9GqeCWmkOs1NQ25MblQV0vRDdHqNeNjy7
tYZkJzk57Pz89H0OIu0Ix86WTtHaO/jqOxfvDg0+CDRf4ISwM+0cOs9hFf0V+85e8x8i2L7J3MVZ
sOvGybWN/x4/wx9MvAVUlc28BCwkoCkTNeQSNZJ83yrIjynfbJnkuilteDpVuLLFTSKIJrkabQgi
wBJfL7+f55VVqlxacGAfxmpvx607GvYO/oaj1jxo2UMAqzAZYa+x8zs0ABTrkFff8+jY+s5OLu8c
0ytGMjwQ7EytGzvlJ63bQjitoNTZM/9+5W+EAe3UBKlfwHXYZPu++cyj1p2mt73WHSR4O0DP/B0O
86e8vm/6N1qXbFxsK+4NIBDaOwDtoJ9ZlvTUuZSqMAERmorWzCfTh/wcCVOkjwNf2wE4+B/tLXZe
Wg6JNA+sSRud/VR1NXQwAue+bDO3J/Ur/ZE56qSw+5A9eH2UXDibSAqRdLCYXFgTXMl+lrTGNQHj
SPDDSeqHLmg2PPirdvNvm+61hUag8LkFrzddiRfLjQkeQmMg598nwChjNM619lRL5q6kn1nLj1P+
XMf1MR3kQ+Rbnl3Nz9nk3/vKu2w+IxkGT0v8ti0OhXMINPvjbS+15oCFohTXpuD+WRbqbLMKrDrS
cVJ9T3VOQhhXtdpDqU57c9amDWzimg9m6sX0E9ZRGryej7C0OrWA6uucFMVeTzVYXzns2UumBX9V
iME0jfoy5+bx9hhXohyx5kBHBDkM63BttW1z+vrAbtCC90GycoRGjtb86baN1XkEaizwkKCWlg/a
Qq5A91dEa1b8tW1NgTUTBA3RFrvYmh2CTnpuRZUQftDrsfhZUP8fr4Uan0rkf2QtQLbsYAZbT/Q1
X3BpaOEvJbXR8sAkbGtCtNiq4MNoP8G+1+vt3Vj7e60J7m7PoIjOlmeFdlR02EgIAI1a7A1Km0Xf
vuIy/Ocx0B9z/VHuvdK2ThmCYH9gC+4JuumEzNGSQaeQhz5oFYBydqRDOzV0+wKShtJ50ybREZLX
LQqV1TuWov6/BhdbsPbbdMpMkC4IXM/SIQ31Z0X+BtvYrug89H5Rf9n5HHMIUm6PdA3NgJ4axX6k
sshSLV9QELcYTayD0aotJzj2ksASNdWM+mGnk5y1pbvc9NOHPKmCB9Osxn1s90+hEqCJU6nGo0Kr
xYZXXDuOyCLootEGZpxlrqWx+tCp0gGAUQMwzflpIzUVbEV7qzNOslvkAfgLEO/1Qalay+w7TaG0
qw9vBmili9HaGX12UgKTv9s7NXJ2jaSfjO4paefDn0y7qC8AWsPR6Yu3SD5ruTUOFsF7kMLf66v9
rpqidC+jluLqQ9V7eKXW05Pc38XdaAMUHXOvNXmB9V0pnYWM8MZWWJ13EOGkAUxot5fPIzkbizQy
RIG/S90ktpBY+pJ0W5w4a8eYlUVnnd0OZfPiKWE7edMVgyBcaKrdTKFxL8el4/pRF99VXfamyTZi
yDWD5CHYR4LCgkv2eqEdE/aUvgdf3MTmYzZ8VuQTiTF9rk9mlNzfXlbx8UsfdWlrsalmx/THWaBT
m1DQ+6u+tA8m3dq4r1b3riVTeoZVBQ7hZa9iodvpEDic2dipygOdafE+DG3/QOMvfPzTMB4NuZv2
2qjkezOdHcXNc78+T3Zm3t0e8NotIHCksI2Re2Y9rydXK+rJ7FNAXvpcwkEi5LgCmHoOfZCMXqqF
LYRnzochavsNJ7F2zxGh0YIK6t7igXBtOA8qFMN8ZrrXftbkOh39seninf3fxY+5a+CVEdziihB3
vraDAFAz6j4D7NuZ+MPWkyMp1mrXTsHWI3t1SLSeorAEJSqPqmtTU8/jrSm5dAwtco26fUzQCQ2T
nzzJN7zP2kknZ0YHlGA9xetfW9JL3R+ajv2T1e/oAnEjyGPVbPoDfwIfqAbrCTuDdOC1FRoxmrzq
qbQUBNCPRPLPrRZax9kJ/I3rem3mCN9IN6qvWInFEVeL0AkMmzJLLNx55VrFmzH9boQb8PnVabsw
szjd05z3qOTRx08dR41+BoPhOltA49WhiEQteXMhILZYmrHQkvYVWILAYuiXO92+t6ArDrOvtw/u
6lh+2Vk+5ahz5LWdc/1FTS3kSEKoAstkwzusuUNe01SNBAWUsewTxzGVCRcJ7lDR6LzMdj6b7fY4
1ufrlwnx+8WbbZikXGpz0DGlf5f79k5X/wJ9Lf8Buo+Y/ZeZxV62Cc1qtWYkqX+fK8+dc1/7L7dH
sjVZC1c61nVXBMBwz0pou1JVeYFsbTjN9UX/NYrF5vLTsJP0StACKVbhRXW4s0Howpn1Jw7GIbjh
ykUsiYrZ9aoAC3QCy8dQpycHTf2qJeW9Yv+8PWFrS0+5k659OBXISIgJvVj6wgzzIBkAFHAcHetL
Y0huOJa7MW43trGYluWtLpqYeZc6QNiW7jIyy8mfHVr0TSLD9CnqvyoOxbXMC6W/6zHYK+N/DlkA
6IEnAHbCH0KX65FVCbVea+BwJqN5b01/zXbjyujNVWpyP9Sf/+s00k4Do9kraQR5ncVaJWNFm15O
qbXJ4U//ORXncvgS0Hp728zvkwhvD5E20FHIKH/TApMLK3OcmtrxoB8iU0Y5OzvUfcndM3lWYHo4
d2QspuNtqyuhkqALguYAjg8Ec5f9xIY2TEMWkrmGOiSO7gztpzb4sQtqw5Nof0z0xB2jwkvm6Sxv
Sez9ftywTbqOAwd1Dl0o18sYpTK5k5RqAPfefalB0zOMQOG3tufv5+DazMIF6kXU6nZJayD8xW6c
IZdK2kp5Z9qH23MpfNz1Mbi2s/CBplEp+UxTydkesn1SgSsbHget9cbpwyBvEcOvzx0FPfAu6HYt
hWyUao5jaQgJhvK3afpWaVq6uv5zr7kYECLb4CvFM3DhDie5nktbCbg7YvmdVjmu3VaP6rCV5Vsf
yr9mzEV0UvWSn8kyZkzeVWnzWCpPpvXj9tqs7QHcLVymOoATosfrrdaZljyEcGKd5fgof22+OF1A
z/7L/2ZkMV9tM+h9qmEk03rXHN4pGZx8euJtFurWfIVJez4Zf2oxsDZfj6ZiOGUv2ggHsZWT+xH0
QP8yKMbJkuj4y1QvzbKNu3FtBgH68SBXwXj8xjek1KY1zoKt0opll1u+tIND1Mc7yFRvz+Ladrg0
tDhGmjmog5o15Jaa1Et4jEY/KEpsjGbVCHVhC4Z8ouKlnLRjzPTJCSNqCEF+9tKqd5uh6ooNxJZI
oNj8X+Dtrlep0ZB4kRsZkjg9phRyAh3kZjySbk/XyrooFNMFgaDMFbykwKzR46b7EnhYPkhP5ljs
7MYGx/d5s7VUhAsL94YhoVoDMIR27sWm83u7yyULEFXbjWI4lIM24ogVByrwTPSv8p6Ev2BxfiCp
qeOhBFcHzDKhhZvYy0ujx8oJDs0Wr+Xa4vxrS0zd9eKMk5n0sczi5KmzH+J9q+vbpKjrRoT+jCgQ
QihzbSRIQ6X3SwKjxrTaM3y16UGqe5nEXR9sXD6rpvDUoFRI4YCHvzYV57QEqH2aC16Qts12ROBR
vfWYWDMCVpp2flEEovn22khEn5LW5nDjBNFTW0HZ3LYuLGj/+V1MPQXGMcHBg3TNMpHdWrE+JYLo
BzoVnWJderK7n7cPzepAyFbAY4WCCy/w64EksSTLpYaJqJw9CSWTTJB8GhuebO1oGiIFxfUMmnJZ
04hzJfNTUj48JxAojjTQZE+I31hxtDFjawcHWi6QRJwfwVZ1PRyrbyo9TdT87ATvaO5rYAcQ7DMy
jcvw4+5vz93aqMSQiPhZIGfpcFKL14tVOxAKRfl9rMceW01BXDuctwC9K8NSRVsM+VaGBfz5eli0
ecMOXtLyMKcIAHf3Sn6c5eiYpQb9/xu5i5VRXdla7Ah5Mm0plLA1nPQp2rWy18BKvrVQa1ZwcGRZ
cdgwKS5GVKuNVMBCDhC1zQO3koLIbavvM3H5zpIzf2OlViCG0JZdmFsMap7iMLEETl7+0oRILDTv
mqw+6OSX2vpOrz4Y4w/qh9rkApGwAxqWIVFrhrNDTYwTspOno7Q1Aysn7+qTFoFYFhRxFoPJOIf9
A+xX8/A23CpXrlxUmIALlgofl8mycjGntebMtuhLmDI3Cd4p9fPtE7A+hl8GFjdhkSIlEwoDFroV
EGrn9V+Dc/jfbIhBXjzeK9qDp0ai5aCz3/fB82D7bpNt+KeVBkKxP34NRAz0wojS6X1MoyIzZZid
B5dq+x7uL8HYMAbeSB/JW60MoH4yEQOZ06SAn1xWDpHeJvft6KRuHKqG16Ev+e724LdWcHFMgiyw
rURMsG2/z6cfUv/tf/v3F+cikttJ9xGXOJP83ztG89AhWvQHJsgWEC4RZMrL/HsPUCKQEkEjR71K
DU9js3WSVifpwsJiknotyi1/gjew6Gra/WVEIe5uj2F1nxOGgZIU8esyfNHmoAtMaYbGMv4ajSc5
/wIf120T4iMXQSViSb9MLAYxaSNCnTUmuhJKqtLr1IP8fiKdc9vM2lyRw6Ghk0SH8xuxiy43fVx1
omOj+yq3X5rNXty1qbowsCR2mfxuUOSIKNzRyztp6B4zU36Mg+Tn7XFsmVk+KcwkiAcUbM96b7mt
9aiEkreVBN2YK129dgrToGvSOKsMBYVcxf6g2j9uD2JtzSGvE61HqtDfWZy+vO8MuRdzlQ/qEQ6z
F1N6U1p0jbXzFnZ2dSzUj0E80ln4m1KGkutWGMqMpSk/jsiXFMYW67a4r5YbWLTt/mNhsSJSaTij
4HY9+3P1M4ds0aX3oKiaD5b+aUweZyvcsrg1psX61Fk/d5YqxpSilJ0+p93WtSC++fcxaYLJRyer
7ywOZZfFSqUNlmivS/tdrYQvjlrv5qRBstf0EBSCiWUXz8YnJKPuZf8P8mi0H4CmBoyMktwSXJJP
5TyN9DIS9pWD64fhqer1k5V/nAf9rpYp89/ej+sT+sve4haEnp3Q3eQW7I3nuHzp+6fb//7qoRX0
/jyaEcZbQhmMDvJYkgEw50oHA0bRSX5IN4VuxKH5bc3Eww/qJ6Gls9gVWkDAX1gBDUFT/K1KZ3em
Wcxsjqmq77aSaSvSojp03eBOaRQjNbhMGitJFwxtxGNzSHu6ivQpAG8YzMfZnnpPMSTfk+m5em+3
NDaEWhEf4qZ6KuP4c29LrQf2n57DIAhQBIidYwK2h5asEroepxu33hCrk8+L2BZfzEWziDfHtNCt
Osu5hwMftQNRgzfccYsz4JYVEAfLXh64pnUpCLFSdd+m8rmv33T1H1zGNPfCvUzyDfjtwtHoeVHE
dljnZ9/239BsFsF8JYeQPGwB11bds0PkDHqWZpjlYxKkajVLObH5oNcHZYzcPFQAFPt70Lu3D8ZK
GlMV7yDR0c7zeHkRyHFLK0LLNrJagLLBwR52tv9Dmr4PdnykojtZWxWHtaN+aXGxG1J7GuaygQjZ
liU3cT76m2IAW2Na5rD6cqgzCQsSKJO6/6uCd6o1T5Wtuk191tt9En++PYtrYxK1G3qpKKbw3+K+
zjIoK2c9P5fWixbTJhbvbxtY29w8wKFBwymbzrJY2XSKGVslrgWm8eyzlVa1Z1pZeI57xFlum1ph
OQDiB9wO5aX/I3i7HoyltX4rzRwkY6Ydv3hqcvkQxNFeVs+lrDzNgh7WeMnsrWB6bYwMjnosOScY
D8XvFy+hKi6ssgnpX7SqaV/GoedEL/G80fO2YoT+U5pEIGIiGFnqdllhPIxqCHrXMlLzfV0G40Eb
tfFUtr2/dYevxCVc4OB/REoIPcfFG7WM6m6gFQKuz8g/VGH0VgtBHantbq7uRuvkFyOOWh4gGnlW
aYK0nP4JvJ+bP9pQULeJkrmqE1Ej8bsNrocV93L1YWI7X8y0OfTQgDjUORXF+RwiCRNRSjWj+Bhb
G+5lBboJTONiDhaL2k65FRodePWkmw4IMFQhPAjPnQ0PtvZW0Y5+eTbHdGdG+zGJT/O8BdRcHyoo
Iui9OUBLIqzC6OXU5yV4TvLGnYKfakIHp3Gvpp9un5rVfUWO/x87C69GInuCfpEabjZM/tt2yLJ7
I5o+0A+7xfmwagkWC9rDhTbaEs5mG7NkDCX8whp4aQN5L0Soi9E83B7PSnczC3dhZuHS+gpEbaki
mGjOHp19EeKusjvn/mFW+m9Jr+MDqj04oMc+0N/IxXBoyv7QD2jvZPK8t4POk4ctwt6VAAukG+B3
0WoDlG9xoJCDKybqIxwo2Y6OEF3sUmN8NuvqKZO7j6M9bvGLrxoE6c9lLzLUS+m20R+q0JRo7Qpo
WimMnTy7xecuGXbJVhPZqq+4sLQ4J+hEk72usDRNH1TlgxQnroJoqWmTCZwO0vBhY3lXbiwAxVBX
AUohtbAcWZw4cVjFFMqHWJ49ucrivVEO4S7V5MBrx9R3xyppd0rojy60Ov193gfVUS8h8p3D5Jtf
tuMurEt74/JZ3dy0aon2Fjqfl8xx9qCOvSEkL5v8BDbXrebaVbv3twe/4hOAbXN0EDOCF2lJjARb
V1/GCn0O8VQ7O3166sQrOyifQrL1+9u2Vub5VYuBTKjQ1lkClnMf82OJXzBy7Utdt8ewazZaglaa
9HhyUCulk5g8Dmau3Xlc9L1s5YAr2rm6R8LF9XvCfRP6z8TLVQq41cci+ThnhQuu6rM6xF4wjjuL
5OGgFF4+kXJut75pZSGvvmnxFgJ2T5LdtmktT7RPczQfUyphehZBm+wO4/tMNdxc6Xd9+6auG/aa
/DVWiy86fibRo42LeOUUX33Lwm20fqxOcgC4IQhT/R4ssOXKyVSerK703XSWssOYzcPGW2F14dFe
E5gNnIe9WJQ8CsuhHViUyogbrwwbgl1Fnu9vb6+1YA0tpV9mFmMbosZJ7ZKxZcMzGlGuSlAh1z/t
4Kcv215NB1poaUep2uzJWB+fDf6TYEqmtfd605VFWM2zDqOtFBkqVbWx3adpBPK4bBVELHplfoDo
s/47Rjv4vuxG6Q3v0WQvSVXgKZIfe3bcdG4R+/5GyLG689RfH7aYEbNrJp/zDcxEztEUqHbT+PIH
LUwcuQsjYnYuIqhBT7Smtpn2Lgj2QWC53fSzCcHa2uF/94hXloQzu7DUNslAiw0E52N3qmhsN/17
O92ix1o9IYTcyBMCZeKJe20k6SqyLwL+08a+Z3QHDmncfHPSU158vb1hV7fNL0tL3gU1a2fWBQev
WMNp7t7FkblxJMS3LrIwJGD+Hcuy9BRkfRy3MWNRwD4nyilDbzSz/orlD+IyEaQKtL7eHtT69NEP
RFM2+I9l4scsEG0PJ5AsM63fd3PjB09N5t8Fju9m3RDd6WoXP982ubrLDZ4V5MwcbrHF8SvUOme9
CM8q/XMCfaAZg0zcwhqsNByzzS+sLLz4bNrTmI0mr6UhPOujV8S7IU/dUZdpHBnpQtQbV5qb9x1B
w2DXoTskjYvMJUwPY3lysmYPS5Q7GIGn1+NOo0LdGru883m8du8tJd/qPV6JovheUe8B00839mJW
+rEX5V2+NypD14RuZgi/a9oplT+1j6a19bZYXQOTAAIdGIH9WTiBqI0ZSidiKLt+lPNuuGs7Fc28
wdkojG8ZEr9f+IDeGuU2K7hMqTV5hvVktUSHwbSxi9dwqDoYVK4r9BQUBnZtBplc24lrzFT5Saly
T8nvk7zzYH7h8OSRuQva/Xsr3wqyV10Cj/7X9l1wR+J0XYyuSLOyIVqgfVd90q3g0eqdjSthdVtc
WFg8zlKLNjadvohz5xTuqFmuGslfouABabjUtcPzqG+FP2Kj/eaELiwuHOqU+1E5CdhmGkpHCD3o
iOv3EGEQjwVuEzpHc7iPFXk3h+nfTeV/uO0cbs8orG/XMxrraionFuOtzfxebbNjUW2kUVZD6H/H
hxLytQW6SwkJBOlKNWhuNwd/0YT6ttVNV4+3YILr2xJ8IDTW5Cl/E9/oI6kY5gRbRdV5ddzf9YW5
C6f5HgYMRMG0wSN9/b52uvdhHZ7DbgumtjqbELGRi4HHxlqSbtiDZEmKQHo2U9q4KvjLd3lVj99u
r9kaUIS8F1UjmJgE9dvi9DlwSGhpTLcYGRNvpkYxZspuNoiYA9UrygdK/y2aEfpJHz5E7bxPehlx
2/DYJppLofswKdV9HSvwQkTnITS/3v68tUm4/LpFGFK2UHhEI18nIwMSNDaNOB9vW1i7txX0CQQM
3SbcWLgBrYOitqwAt2bpfYBobBxV5BPoDj9yCfKW6Y+5Hu9u21y7uC9tLhxDYtp5QTc9cx58jXvd
C5LOy8oPPtOZND9v21rdx/TBAd6jhECP+CIw7fW0ji1UVM6W9jED+JBVzn0RjJ+T3oBx1XzU+71S
w/YVGl+ipNiKUVZoqICKXZgXK3zhZu0iDjM7mGBM710Ye5I7ijLgr6u7vpIf2/ZdIIW70QRwVD9U
ZJbzIezdmocTFI67sKsPgE8ODiHG7M+enksbLnr1IQNfB/3lQrUBYOP15yWJqdWFw3uiqFIv9UOv
b94pRuFlgfyusRWv9v09BHA+PGwb6yLmfemrLy0vfJmSNnQ2qzJtZsPsRvRzh8ObvH0Zy5dqfNG0
2ZVz6uLVg0Rso/j6vtk6+v+fsQMmh8gVProly46sBvAG0IZx7uTSs6qnws4FzMfrp9mbVZBwDvQ6
7UMd9cfbY1/d/7xNBRMD1fllQq3NjKHvg0EId6vnzMjvdFRCuqJ2Lbu5q2guv21uLY4RT+F/zC22
YKrQoRYJrZU0eEdX1J0UPjl/AsSkvPTLyMKPzlFtKjCr8jDVoLmpnMda+apkp8yhvQsa79sjWp1A
IL+vhA+AKRZn2i6GClA2e0etHS8a9rURe7H8pSTFMEcbN8SWrcXs0bhs57V4cUf5Pm54VDTfJsnt
CMFNvdqSzVu74JE0/ndgi1kskxGPL4yFWX+QrJOtqAdASl7KWbg9het+8cLU4mrRYIoKZEnl8QnN
aV08JOqDb9CUHhfeZH0jPOtjEHjVuSz7jShmdT/SNs2jVyiyLnlWZwnyOCfHJSp26LXoO0SVN5Qb
RlbvNZ4IgIKJH6hCXDs2O3UKpe2YSXom7+zg1MTZLulxtf6h7T90au22iuzdntPV1buwKbbSha+3
zBKtgQGbTn2fqV/QlXBpirmjB+3dHxhi6qgUWtwur57twhAocRsKiIoLNB2nu2Lqe4KUcoaRKnDc
tis24urVBUNGF4lbUVRacv2FbVBX7cAVmsIxQUdwH0G9s0VP8xpp/XYhALkh4tSJOJekdaYc90Ur
5EsGJ921dtPd+xZFFgOV46yzYRNLITtC5n3+HjcpjCuh2ysHGMCOM1Qok72VE19dTIerERk4wobX
9O/FHNetnHadwy6tuzdVk82uXXSurs97LeaKvr2eaxMMtzZJBUFUSS32euMEBsRdvioUQtSfOqb6
/rnfPPHCUS3n99LIYndCudE20WjQbBaWO+TQMsANt4ex5iovLSziOmWIB7UN6e0ditRTux9Kf2eG
mttSIFIB5N82trY+EMAJoRsKFsCLrudscnhNBgRXlJQLr8rhNBqn+yaE24zTcNvU6vLQda/BdAku
S1WvTZUUhgkCbJpuzdir1V3e2DsIuP43I4s7LbNgMApNJs9wnvO+caNon9Le/78ZWVxmuq8MVqRZ
9DX2J1tSPDN/lOqtkyOW+beNBn5OSMgRWC0piecujg1npqGgN6sPJOG8ek6eu04/jap81xTl94By
5e1xre48AGavnDkomCw2Q6/2UqLxlDtHUXU2TCra2n1UUnQAnkUq7Lax1YNENzSUU9TM8PeL7aDp
ftW0sFcocstlKVvDnR1r5cZlsrrpoK4VnDvAqJebrs+0PJTGjHaBxMk9wcLv6WancGEO+d3tAa0e
JXppBfGO6D9apE1GKXaMWqYzwaEDu9Q/1mFwGLvEteINErf1Mf1raFkCbMFWWX4Bur1Ekbvux70z
PCebPEIbw1l2H8J1zaNmpvvfsHyIR+1vtf1XmFb7zAz2tydubSfAYgyyhTQajBzL19NUpI0O8dI5
aGeADqbeJd8LU9racGu7W+fufWW0AXG7MJP2mt51JtfDMPUPk8QdWAblS9gp73S0seieeX97WGsT
iEuF0oDmLfBwiw1OE3cQVDLNM1Vde7n9EiNqH0jNIR+ebhtaa8NgUL8sLfxRZoGdHOQGeha7sD11
ginWchrjqdFtiMtlO/HKqW7v9SDpAY86L53pB16nyZIHy9E5lirTa2AA/IPzcPlVC28iRXGEyCbn
odQ+WvYPRf5KTSbMuj844cjECX5qWhcRTb/2I+qQZwg7tfgRdBrM9iTc/dAGG95qzRvTsih0ek00
X5aBsJna6G+p9BmoBUzANrrRXfHFaqtTo0r7uCMxGm3pjK/tH84EcFCowthFi6d9/f84O7MeuY2k
a/8iAtyXW9bWC1tSS3Lb1g0h2RJ3Jvft139P6gPeUbGIImRgZi7GMx2VyciMyIhzTlhRV7ozOG3R
L4YfDx90wz1ofa76U793Te7Z0q83EahI51oShU6j/q8yOfV5eox4sYfhcrzvrFunkCoZZDx6/TqK
T9eWSG2EqsxMDjH0KUgtLQhT5YT6wCXP7XOVZzvt860HDCgRVOLBHpr6Oh02tcasig7s4Vx4hW/3
9rt2QjfWe44tOcbgwv/ryZvsnRt6Q0YWrLacZwBoG1HK9dPajHN7UmLYO1ZM2SfuXsOkfV/yii9c
42JYFDyX8lCI9EWtx2d7Cf1kbP/D9eMxkpKxM1D4kCC83mh9TpNZd6D3eHP9NNbOn0VqHKpseHDq
vRbFpvdQ+AUryKcFLXJtCp/MhGaBwy1R+Zi88Z0D7GeYrRd3NzneMCUH95hoRqLDwNyPa1MlUkSe
N4PvdMs3t1kOyDof69Kh6fvHfT/dNMRTDaQlkg9A768N6VplIVjMF6y1FwYwfCiLH+X8pNjO778K
0ZUAq0jVHE3WNVraat2MuhV4X1NRHyMAS4XaXv4LE+vKyurU1eYUt+4gwPhSV0qd14TxnanYU/Xc
uCSvrKxuEWPp4iqW4NthUN4PoK1s5ZOudLJLVXbJMXS6nbt/65xhER4QgztkDFh9pWoeRyupJNbc
sXufIW4oar7a1tuM2I1anUQjfBENfq3+GY2RD5T88b6XbKRiFs5BRRyCMed95fnCK5VhFCrn3Jz8
qvjBS8AUOzWYPRur92Br01jQe2wUJvrzzqvhmr71+3JlUjuIdgLPdGLOGgWQ5DkNsQoGeKr/cEpq
Bc1rimjd/d3aOlM6UvpcyMycBLZ/fab6pVaHWuQiWBJTXPrZrvywML5Xav0ehYVmJ9JsWmMSO+RJ
GnCYW1lDdNVCXxVIdrQ8Njr6NnX9qTfiY1n2Owvb+kQ64YUqB6UXbw3MrlW9quxQKQO7Fqcy7J6o
q75kg/Hx/v5Jb149CWE0/c/M6nzpbjuVlpGKYBxyhnX+6Os9EanthaAAIXUFeTXJPf2lXNO3MTpS
fSZYyBsGbO8PdfhxfxEbEVnSsv7PxMoJnKlzlwRaTaDBNGIIxdD4XrfQVz5lyfTsTOZRqatnpbDf
7tvdypIpZAJnZ54DuK81TqgqSag6x4LvKhrj4lUMRasSo/eTsCu5dV2uK5KTyzTp1ttoOHCNKueQ
lamBVL1jPtJtkzPWZ4R/7v+wLT+Fc4UuLD9Kkn+u97xqxnj0KEUGej1fEOkngV/Os/Eilr1izxbY
Ej1KdERkKkRYk5//l887aUNLEo2faqn1OLv1eckejdo9OaPHuIODSvduTLwHSPGH6IPXWefQGY+z
SD6M7nTQm0+2uQdD2XJpOILM+GT5lAdXgamZIXJGiRBBWVu17zZmdIjN8PeVd3lb/mJldXCacdTF
YOBz09Q23DmNddCZU+K74Vyd73/NzZBETILvYjC8nerG9R4bQuiJtpSCAsoPp9YOIwCeKpGdt1GF
7P9caQ+T/jyX4Co95xHB551rb+sI805BuxWaMinSakfnsayLrq/Z0VY5JvllacJjPO2k1XtGVhtq
TQUMS6cRgQDUQz7hzrWPWPX9rdw0wuOZwUPIElE9vt5JTw1bI3cmjMSvvHEPdfNSDnuDzbdOH/AI
oG+0N9ivVULpjcUiCOFVUEWt8J38pRrS77oFsSX/L+EP2AnyszwWkYeVP+WX09emUW93XV0x44y5
SaXybdb/0YrkmYN1f+Oki63iBLe3CWuQ+wSFQ+Pa0JyqidJmHYPcTKZxe5VyVrroyXVIldPxaBV/
3je38Z2uzMkz/su6nC4sqOu0InD72Q/FVy2jsbE73nLLClPxZGfDJVFZgwbDqaiZGKri1yAhy669
RA+Jle2Qi7YoP0xL5w3D9zEhxMhf8ctaQjXGo6eqClrFvYye+SGO/qj65MWGBbW01VGIrwAID2Xa
+G1YXMASMAy823H8jUuRVf4cnwbnFETB9Y8AtVzmSd9WgSuqR9E0T+WeCu6Gh0BFUeV8eCqwNL+u
LVAm7/M+zaugYehDHb6LzUuE/qVRxH7InJn7/rGxHIqvhHwaMwbzgFfLcZiN4Dr5XPHU14zliPfX
X6w45gly387WomjjMkkLqgIYpNWlNJp9uCyzzn3hdTkjE/Ty0R7L9DwwWdAPKxgp7hLvTTDfWBy5
JS0NVocwoLs61AWNpnFAaySw8uqUSU3/NtX/A4OSrWPEtymJPHDbrz9Xp7mW4k1eBWLbcy9dpWRP
SewpT6aY2p0TsLGJ8iuhAUXO7FhrHbCyUXuKlNT/E/4H58kajCez7hPfXmzjXJYMJHJEZ+w8grc2
EYNUhZDyRJ97tYlT5/VKEZY16r/NVyWWwFwvvNz3jo37A6gxvEkqT3B01tDqJLTUZorNGl38FxfS
c+NVcIb/g2AEPFcUZRkRonuMAVx9qWHWW3dMGsJJ+uAuzfci/S8kOqQNYC64fCnZ/L+2YXSa1fRG
1QTJYF8iRzlqdXTq+/Dh/obdRkYWgeY3DSHyZYTUrs2UomkR5Y14rdlR0JhfbIYrNkXnD8me4NKe
pfWmpVVOWIwFSO1PTvp3EUIFsd9nyt/3F3TrZSyIA8Sn4QXCeb1eUIVsQNQT6wMlYxKFcywz+3jf
wq2PkcMiJkls58ZDcezaAu3ZuatsLDThxWFSade9ufHOAd20QeFLTg/m46zRq2pdUmWLHIJ78+om
b4inocd9fxlbGwVg9P9MrBzM0ps2qiebL89UtHKQQ5DvG7j94CgqcNqla3Fbr13LLNV4zk1NBFnL
JKjYVnumZla0OKsqPUzKuOzUifbsrb58VJbmpNKLCWwRGgfXrMPHqVD+LlVQcUZTNDsVm9snrlwe
xFIICIyQ0OX+/pJEFKESl72x4AaKMR5LBov4JjFBG5uTPvxbG91x0oTih/O4c2RvL29pWIr0E2qZ
cSB95xfDQ7gkjhGSMYMZKBhcUUZMhn0J2/iQZK/3P+HWGmVtVCogQiFYaxNCnkj7UifYek4TFMiR
MIcxRKfULc46+s/CdXx7L8Df+qUUO5eTIkigQTOv9lVkwiDgqW1gGN8786Xdmz+wsX1Xf3+1faWe
MvHP4O+PU8ID8V3op9F7kfiZu7N5G/7I3c22EY0AqqwJrFLVyDMWvSXB+3fM3+ELTHRB23Uv89pc
kDSDXiAxb63zWxSt5SxT2AaxbT1UDlTrz70iDks9POXWTs9Dbs71o4OPQ+UQbU/mptxgYAUy4Iuu
Jh3hIvEFTHkzJrPcucI3jaC5K+tTkj6+SiUboTCf0cRIxH6J9G3oz3n79tuezSSC/9lY5caKhkwF
k0s7OOrqwc3Tpxpk3YQk6pyop7j6boxImnd6spO9bjo3kxGR3/yZp6ycrxnM0J7nooMz/bEsX8dx
r7a36XS8bAz+PLWQ9aS53BWwVUTbBWr9IZ9C3uvTkRtp0vXT/Q3cWAm9L4eWk6zoIPx2fQs1Za0a
zMjpgwRm68lg1tJj2yXezp2+8VSj1SPx9nT1QHesg0indHHo9WYfzOVyyL38TcTuy6Bp5zHrmGk3
fpz74qO5lE9WcrGzJ819s4cv91d6ewkCKQG6IAW8eAOsL3rCFV0b2xhgfIflKaZrek4VneqdPoZ+
o2f5KY5oOyLj+2hNc/F43/rtB8U6CBqGBmrUFdanu6vIdLraHQIYLYfBW/xcvRBt/creSc83MN40
94gnNDhQXSMdvP6ibRI2bmsPY9CNaZ0hR5jXT6pRuqcSCbBDsnTe2fOK8AAitfGrKdLOitqKy/3l
SiPXFww/AoQ9bxLyXloV1z8i0Qo77XCsoFjC4xTB200nX2nMnXO4sauUzmgm4b/0Kdb1uykMy9ka
0Spyx1P6oY0kRSiIq3LHzK3ryOcVulLo05JmW/Jn/BKqW0rPuZM1aqBZtfpcGf3yEiuwE4wh/9o5
6Avas9o+mPn8CXCqsZMnbMzFdPEc+qiy5Gw460VWy7C4k3C0wEIFYTbRY18+V/lL/u+YHrNnb/k4
66nP9L+wP1vZU/eRP3SZw8/Dj9L8lIWPqp0c9tRWbvfdlfQ9jw9LWORgX29IoZcWTLpYD5KprU5z
ozbOq1emQ32wYktApakoiO/cVBuOjYwOsgMSRM2nXnekhl7Phy5fUNR2Bt+ALFJ4PYQk10eOyzdr
7yhy5zQv6amxf/+WBAaJOjFkIWoV8Gqu1xtpaS7aXNMCo1CYjJDZVtAmXf35/qHZ2FXwB4BHSLLl
qMXVya3zZgATG7GrZaI9qoPdKL6AQOP3Bk+6EY7szl1xe0oJLT8zARp9rFCmJL/4dZ0uk+tUsx7A
h9IR57ER5viWN1ZTvKSTSNwdT/5Zqbq+FWgeeD/FR2gq3nRPBIObEV9qtUC1j0V9MB0GCviVcUQI
lBkD3rsCaP7exOatTf3V5ipDUNPQakZXaD9Z2tX4oT8Kqz6gpnj/221cEUio4ZXAf2C3u/r1VmY1
uT7FGC1wCnNoDovVacUhF03JcyLPanEAIohCsVt1yzGKF2gphYJI0/0fcZtCkhJrP8uukJNppV7/
CLTzXWVSBn6EoukXqhnucUJA5ayljfNoLcl57M1k51hu2ZSpMQovvNShcF/bRPJzmQyaAsE0u8Fs
xy8zDRRfGF6DqLAaMCp7Z5FbO02D2CORALFzM/o0ZxCx2aFaFJTl+E8cQ2BCV0ovQHUhMPVQptlB
Ea1fZ82O924cFqIAx5/oSud9DRHUmlhvkok7D2CScnKnsfsq9MI7dGk7zDv50obTwiyXg+80ifRe
q0h6RUH+hy5rYKrRx26AeJrVp95GXoKU4b7P3CaARDUTzDI1dBlKVz6TjUrVDMjXoGlqxl9ruxnO
utKoO5u3bYVaHjgyzv0aChRZiVg0bqAAKGfiF3PVP2TVuAdO3fpEPKr5Q7gFvRu5rb/cZ+PYiTF3
UiNwc6ZBq0b/w4yj7lAD3nq8v2vbliR9ELQf1evVrlWctCzNcoNJ3Na3abQ+zVb3Thn2xqBtmiHq
k3yQOaPwcr0gOoZ0uHImzbeLjrLEFHkXWcR4qGp12SlVyRC2uptZi5wKSnZMYF+Vw5ZYtZQ2svXA
GvInsBgHo/6zbtRDMXwwFOXCv357B2macGtoMBkYirhaWu04etzDUg766e9yyX0Pwou+p2dw63Y0
CvE4QF9U+Bx3ZUQ1meGKeqaNXCKz17xq/ju1p2znQto0ApqEWriUfHVXEUYkDf48RRgx21491rWg
MzO6lZv8F0MoZ3LILQr+axS+12eVKK3alkpd9UEvC/KeaCm7f3/3y/D5aWkh2sy1Dhfo2unUpTFT
5szYzORpC/XUes5QPwwzKZDfl7WWfvx9c/idSruEGjzv3WtzfRc2rYhjJ8idpvcHZ/hkxu6D/fvk
emAL/z8RkAwyY2Vm6esRucnECWKlDqQVdHV+u6riAS+j4IXuuBzFt/I2L5dDq5XIYTxq8gePlpBG
jPNvnbt77Jzb8CANIS35s3bIpX29ZSZTJOfQzRz6Pl/aTPksEGsvmCSn7b3btwxZtByJDMyNc9dD
epqxV8MqRqzRFt4hGtHii6C6qmg47n2e+5Zups2MoMLUXuXzoOdy0rsvhlsdxx7tLncvtt4mLCQq
/7emmxnfcVd7PEixZIQvmmjeoUFSKe07Lap5pO7oqWyvikuBoR4Ic67f4mPNMV5q9k9Pk/hQRnp8
bqrkgyhE+Vy67c7B3biIwObIeUAA9ygprw5uj0RrX6gjWUNM89RXtOjNAVz5z/3zumlF9mTIM8nA
1kzMJNOtsNRrHUWOtKr90tCbi0by9/2+GXlYruMRY+1/IkXZPnLLlY/XldZFVYEUbOfk+TH1YArk
imocalubTvdNba4I1DliCUDPgfdeHyeR6Fo5th2ZnZkMBwQHBzQBHHen0bBtRc4f43rgApf//Jfk
BJHAxXXjAfp7WngfkR9Jz3YZu8f7a7nxbnQGubRRcmbMLP9eFV2VEYWoCJmSoC8ivwnNjy2Ns9Yg
nDvmJ0O0O1t34+CY48GKiC+YaLIU+RV/WZQllm6aw64PMjSWc+4fr/QOBVNn9k7tze6B2ZVKih5w
uJ+8xGtD4QQYLtX0noFkwxtatwVFLGVvGNXP++zK6aQVmaOiDkFSvHa6Xp8rEfXtEjRSVfBgG3Me
wUQfzG85IqXd0UqV0ng3Ke6QP6dp2n/0jNj1Ltlg586LCIVpAYsz3MUn34n7Y2tO9r9GV1nVKbSc
5IuL+OZnEaoaI7onCaSc2t58Z4xj1h9rRas/Fk2ZochbCe9NTLHxQ8yi/sfq9OV9nrrZ5zLTm9e8
m5VTHoVFygPaqD4NKFlS92LemDhWSz9+TKmlvh+LdOlAj3tKfxoo6/6jlyL7Vsxh8jkN47z0rbIS
r2G2mPmhWiz7xQDZG59AeMacMcQT/ooznYs+HEaVXkQ8zmd9aQfvAo4ut87FILLksynKWPhG7s0v
jdko5jlOdAXOo2V8s8NU7fwY+IH6otVJ/joUSD2/KxOFd/Gizig8xXVIYyAvRuVzpCbZX4sziC+j
0zqPqVrPf+HlWe4PFU+hgzHDC/QTllgc20IM2lEJRQ5ddOj7TxG1C/U8uUaqHQtLq9ND15W8MvK4
awu/7nX7j3Yxpv7UlqkIfc6/9zVOmA7x0E9z6lE3W5TXplJirPV20h4jq3EahnqmyKotjP/5Oykj
sTz2bJ7N7MXR6B7nKSq0nUefeZOC43aywESjjoABUuXaxxM9jVt9nMaAYWYlks3zwEPWFPYYn9XF
G/NjmDrqx75BYMUvci/51InOSU7QwUqTny74FlrtDS3bpRVfwyqfAIBkqQ5YNWXXLa1sUnaF+tpR
ZwzCcMpV14JvZieF42uZ072QU6js8wwJ4hAa5H0HJAPVF+qTxQkl//ofUDtNffS0pfuuoBKeHcvB
RQzSspAfPSlNp31mrHJ7sdux/94IrVceIJwU/dlph2a6dF7Tz0cD/Hrpg2pxPk7tqKpHKEZRfhqm
ZRb8qZYZDX5fG05yKBsqRjtJ2saNxYOKQoXEFsuM83qT03mo4tKmMj3aFczSi23E56H+ruR70vq3
PQ9gpfAdoIrQwaGlt3ojuko5TOjVUZxOI+0jGhCT7yHdfJ7TSj2VBUoaST91qV+XLvN8FO6LPnSU
s3DAZ/LwjE6jWad76jwb96gruxCECJ5EoAaul48CeWZ3ZjEFPCFmgoKCBo5t//jdIAS1j+1lMgWt
uZt6+dT3regTcwl42J6hsiAN2j31rV3IMawekju/b45qIk8H6sNSG/96TctiD6ZYIjUQwAXf97Kz
7VR4cAFimVxrcQ5GMqm/HfkIRPC1IBjSY3HWoSJ3W2dsJ2VBATD1TiiPFw9tI/onqzUFJUZrT2lA
RtLr0CTt8cnIxXm/rHGiQzsJPmqsBnGaOIcoMqsXb1CGozUPyk6mcnsPyRhLOZOLGgWptdygMxpU
7/RUDVQrnB8tu/yqd+54mRKPkANs711pa90h15T6fP9DbhwZiYOlhEqch9myJlipSplEQjcWsN/1
wav1k+oOD2PvvfZSowVVLn36PHQZc6MfE9FOfiIHB1Rh+nr/d/z8eKvNBn5EOoNMIdzAtUeBhmm9
oSu1wCTZOgyC8rnvjPbgp1NZn2I6qae+auwD9+V0mJekOnjp0J6LpGfwNPPU/GIcvteJYx56rSuf
i15VXlR1Wf5AU2Q8w9pvjvR9c4bJTd5DWcfVp3KuO38u5/CM/ln9zo1E9+n+om5PvgGPhxQXeir1
Plt+9V9SNbVK9KqFmxQY0/yu0us/u8rY68dtOCmsXiC5Kt8O8MfqJFYzkwjIa6Zggb7xoutTeMSf
k2+O3nsP95dza0pOv7F4mzLYkxbj6iJj6nIiYqPSA5HVpu9Z3fyAZElxMKdu2jkP8k9dewPrISID
YyHwoXx9vXMUr2LW7BlBoyb1s96180kdLPtjWRjtMzHbllzV7mBNdnTwlnnYU+a9pSkQRbi6GMjM
v8CJryJJ49GTMULDCLSJFh9SdaGHPmr2TWGOrTefWre6mEvrV+p4HiIptP14f6+3f4BHbYvjyXLX
VCMXJqxXUDECWsi02Sk6Zf10yNUa6fTlTVP/qJEELB0Derr7Xh1bYId7D42Nzy372TgvXWU5j+j6
G9Q99udB404SxfBHo8Hcowrimoc4DME63l/vxgeXoZv3uvRlujnXxiAUIexrdmpQqGjFkUUvaOEM
pnl2snZ8G5UkPLX6kJ1LJy0OxuKJ0337tzkK5SM5hY9JwjjdmqLmxpMS4k1qMLSa92zNyXCyRdqS
ddr5l7JUxM7VcHvhY8+Skj+MEOHlucqJQk1Rl5oOAY3H1H5ALrd8ikI3Z0yoPnzIs7B4p4Sj+d4V
SMbdX+ltU1dnf9ln+p6wnG5SBT0P3dEdWGqux4dQeK9zOr8J1P/SfjxYqfcai/hzmyJcaO5hbDZW
jWmpN+3KaLMOc0lkxpOrsOpaLWXEPoTD3yINTDvzK6c6JO3lP631fwalj/9yAxtJSJGox6BXj75S
/5252Rk68Xu3UpAzbYGJJ09lXZf+6Gg7tjeOD8gBUASsk7i+nlm10KpgvgRFG7twi6OeRdohKwb6
kYOV7Zi61ReFgA00ivKQ7MXgUdfLhOJrTzyc9WASKIlWfomguIvs5BLm/6pJ+45RLUclqx+rOvk4
LvFJ/zaOw5+p155QZzuFzE2JGX+xpD/g2J2icQ8gs3G4wKVQIAFPIQcNr24Sl4pYlYIJCywD7Udb
HJL6S1rSYmv2rpE9S/Kf//K96XTZam1Rj8uQYVOHl87uzqFFo3tviuOGJ8sZ6sDsZLme2ua1IbQB
cwp9jR4YgFaL7Chc4avRV4vnlJYzOmxPs2/Tnk1qD64djuKardtBUU/7mZ5hX3y3mNDkadQzhmMS
nwxjPC3dDnLrNnNBQoBeEQFA9pmN1fXkhY4zWGZkBFbalQ+RU/xBRN5TqNyIcbSvWZQD/oI1rfsQ
WqbY6ChnYDyQVUdkvB8fgXwwqRI4CfMDEms52fbUPjRAJh5pYPanmWzrZXS97g86uMNO6fh20RBg
5Z0oJ5RI1cfrb9rFijnETaYGbasjj9Yu7UWvh+x4/066vRcYbwPoRNJhKEyuI10GfMYwpkkLELN/
XOwQfdb+MbJ3EqhbfyFP49IxYMPw+F7jEpD5UjI1XrQg09sTAuPnurIkVOt5VqevYa2/GnvTbG+P
Hm1MzoJkF5FhrqlhhemN3gCVKjBB4L9qVTscszK0n1wbgJgy2tPh/j5ufC1atGgFgnaT8yxXKaLK
rWp0lP4CM8s09FOd6j0aztq0k5jcmqETTypqydPg8cWunSJXmmyI28kMkH+xmA1ESUH0hbuzmFun
wIqHDQmMJ+Nc1aEWpyjDqTPMwJ3CGqlYRfvGqfRe67Y1Tvf3TWau16k1DoY1Ck1ozNyQMNpCW5I0
T61Aqbr0YlUFN75aqox9143LnA7zW6z0exFqa31MtAcCSrZDB0Pu8i/38hQ6YVGKzgqSxhwKNIfT
FMgahU7TN1sR7WlZbX003u10ovEQiuQr3xDl3FfLWFvBUtTWwWWi67lvO+V8fye3FgXdTGpX8WAF
OHy9KA+1mKVGQBMFhdIXy3svix60VD/et7L1vXg+gujGyWForSINqhadhc67HSRuAo51MPNHOzfG
BzcU8YPXUZMG4/rbsA7OE/tGfkrjDrr0amnCtKcB8LCFGGE1HN04np55BVX+rHndjj9u5KPSFqAE
VifZZ6uPZcxW1pihZwU1NMiLKGblOYd79AChqg96p4keSyqcD7NiGwdz1NPnYpq1PYmKjVhEIw+d
R412MkzCNZosmYZIHcKSTr9akvlOT50Znczyb7QSbaRa0Hn1I5sCOiTQT85uYrzhSpQHKFhSJ5Wo
BvnPfzkfVeOpUbioFjp8TsJ8lng6mvEc++SX1c5+b5riPUkbCdwaefi1qWhC8r7vXbAGduyqz5YB
8/5DOie57nvKMBk74t+3R9El4QPpxMA5hGTXIJciz+MaBR87UEQYfm5yp/1eTaG6kwHfLkpaIW5L
PTBJ6LheVLvYCreraqPV7DZf9cEzzrlB18VPsrbfOZCbKyINg5eCUC1lxWtbwlGsPFdyJ/C6eGx8
ClejOI8C8vxOUNg0RMNXCibyknBWh1CrXatsB74UYbR8y0OneFAVtdphU9+CnSVuQhamJbGbI7ha
T5vSdhAQuAMr8sRfCH8At01b5X0zNsNTP1rqczQt2lM5KfMphch8zlK1uLRF0X+stfzRTNOcecRh
fnLSOry4ymB+Ubus+zOt5uq9E4/2cWi67F+HDtdObN746qj5oO3Hp5BkbXl1/nJqnLHheZu0IQhQ
pg+LiHqeXVifrHze+eQbdxSHE++S5HqLt/MqH+6diUagpYdBR/jSfE2N479sYnV+ojaQ/FMLKUIa
9/VwNOwhLs9uNoq3IbO0vSXfChjrLqkjiSoeQWd23U0QOUp/ahq7zClO02OVqtPnRom97uhG2Rnc
Q/gwMILrmBUkXM2oNKduDt8lhde8R0cle8kz981s0NnIufg/3I9UG5+D9IVeLqQ3HHat4Kxq/eB1
feQidGDPn+2I5pgooup1oaCwczRug6LH7UWEx3OpB685vl0vKzlllb2MXnGwi38MFA0bxERF5UFl
/+3LBUQo72oUUsmo+c9rN5uNqO0t4RQvwn0nGRzagjD1zoPrdu9kzZsKGGVc7ql1wZOl0N7JdCba
l/QHi0n719SG5WBHu4OfbvJ0tKJokKHmwbm5lYE2EHo14kjkLyHB9H2eJbK8GDvMZbDSJ47O3oTw
m8oe70daNqRi1Ohhfcpb7pdDGqtOIfq6Ey9loZqfZsoUx8Hs0dCPx+9L2FmH0QSgrcWG91Fn+PxO
jibvyKtsF+sk7hRzuR8oj68CQ1+HndF0g3gZssh8SctlOTHdarq0cfc9U5jbK2K1OSB2o326fxhu
PFQalmLmZBPEinXzyOhRDF0KT7xMteQeGUZUId0UhpHmzzoNi3OxdM33tJp+m2GAYS4oqqm8wqS6
6vV+Jwrg6FKLq5d+Qd0b+pp6wp0S383Hbudg3F6L0haoJ7CR3MAQXa9tpVaJaqtRVC9WPYbHsqk8
2ASkaZrQtA/gW+Mf7pCaT2E3pRRFokT/oHlT+XB/p3++mNffmOBOqQIVDXgAq/M5ulFMQ72qXhat
sT9BOUPczppkD90x2ACoQ+k4l2dVFf2nwuoRr0nybH6dRZf7i5fZT51iOecu9L7pYDvPizefJ4gg
hzDrqq/3f+vNMZcbJtl4NBcoia1v7yoZLI/Z0dVLFqbmKdfddyVZ9qUqXePbfUs3yQOWJPmYwGjI
4XWrkiCtjUxDJFi8LJ6WHGsmY6JtOxU79/DtZSJPl+Sou5Yu+1DXDpC4bVgnds0j3Aq77FgPpU6F
s7GL165V0xHp787ao5fc7iEwWQM0JgmsLDis3sq8xeecU20zHm+Jlk9lnU2xj/SGUr+vJpHukaBu
zUG4Am1F6mq6rrema1q9MS7IwbgBwxrB+zi0Dd0X1QMw7CdqHLW/DReQKChOFH/BI4qtq1CV2bS1
MrtOEOmZkfiM+kyHM7KecbSTmW8tjOaS5NdRlb2BZeAyS5OViRtMIM0OiOyiiwxiKfs0hjGjqX7X
HcFi/mJsFQWorcUWY4bdoAdg4vOiEr49pe5v3/Y83cCSgdYB/oFi2rU7uqCal2JQQOnWg34xlgZB
Z7wInpUZp/44OiQLVmcKvzHsbAflcnvhk4ZSi6LZIFv5ayhyGzJxeLRiD1WI6VgN4XMyJbSn28/L
oF1q5fNv7ydDCW2wjcCE0exYvQ2ibhZjSoYY9HU+O/5sqbly6Fw78343x2byDW8cZMHBAsqS0fWW
mm6t8QapBASy7CFxiNd6ryknT9/rDd2448rQKlLbtWuEpYXUXW4PR738IcZXp0p2YsXNrYgRXogw
r6W8H25yvZownNs4kQoQwu4gIwvxuVT7Yqf2umnkJ96Hkjbi/Stfb2IlV0IXCZJ+SMDTWVGfvFMR
2Sh/90zJxSDKxreRmjo3N5OXUzLyXGT7oiR8HAsGLNM7bXesrP2aqI5Pk8aAKlJpLa2u27gr3Kbn
afRsz4dKyw59n/ohjE9nvkzR432vXvsAtsCJwRv5OScP2tf15xnt2bEqgG3PufrB7aZDfXS67njf
xk+Ywq/pwk8j8LTpqlMAAcdwbWSGZ0GlwrOfIyPKj2qcRidDeOFpMZ3ybeBd9FTPXvRXx4P1aQEp
domMJTm4cOD+VHs7erWnJr+Uo6sf1RTgkTU5ymEqzH+E8Azk+VMz2hvQ9/PuWP1kitCkDaiSsT3r
J3plLHPjFrn7DPqrOIRmKR41BK4OdEuaC8pQ07Gcm/rUTbV7TN0ke2e37XRROruMKNn14ZPQ3foU
OiJ+57Rt+OIoifjcqaL76DFX9QHL6uOyxGF6RNpGPXYdzEoY1r3VnkwHGLAfa+A+d26Wde7Ad4CY
KumbgAKpa64OPBjcYpkW232Gxc3D7aLp7aPSf8moP9z/4nuGVvlhpc5gC0CXPw/LM+31gzEafpG8
z4a3/2CHMCeB+jJyr7x30cuuS0zsONbM6Fz75JXJl8qsT9PinO+b2jiUPN/+Z2p1K892L9Qidt1n
pME+hIjBOvW5m186S/V1fdy5z7b2zyOWwMMkyabCc31g9LxPDMhI3nM+IMs+osb92EIsfnDn/p3p
zNrONsptWjk7lHM5MY9dJDFZmVMHIw41gbmx8SY/s8v+2OjJnsDA7ZmibC+RvxokbHxwDW/JKBel
nlPHwagnVX1A8jusTkPcDX+20eAwDMUZ9a8tJAWuoTmPp8PUzn1/UCe9mw+Z8PrPvauW8bFBOjvy
KUkbaCHMIjMN34jm5Vulx+LzKPRUPy15AqbNZqh6eCqEllfPvYmwc6dXSaEc9Rl6yVkkqaHvXN03
mr5EOATueebLMdJSsOr6y2lzn4SONkWBlwJxGNxXIMwPZmPFzD1UmE32ZagZa2UwebQt/lz4r1I8
1+yH06zs4dRuPPb6pzir90hBZUATyRgFnfJUqClZRH3J9YszunTL92bNbBtDZscCEOvdwFMhpc5W
3M1RkOR/JoZyGuYfQ/yZOa/Pw/TX/ZN4E7LkumSPBEYl2sHrHrbCiFagt0uEZnB91MOnCWD3vCdq
dnMCkTHhgc1NyVNLZi/X39GzBEMshZMETeG+9OFbqGWXkcHDZr+TxN4gSfAYLEl26P/j7Mt63Ma1
bn+RAM3DqyTb5So7lZqTeiGSVEKJpCRK1EDp19+lXODrsmxYyDlAn+5G0NgmxWFz7zWgZgFQ/PxL
PlVr+igiJCs0MDmWcecF1bBxkNK2tVM9DbUz7riu9EZYsGjwqcW/6ixU2zGDYMKQhf0ODAT7wRwA
0a0sZHG1S9VXggzyviudx6qPgkeAMaE0f/0TnPVu8KNnpuGcB8/KXksGzpgDxFo7jB1q9pHRGqZM
Y2pP7g40p20AgZl6vIMGZVq+FeJBBNNK2fNieHTngAVGOwatusXSrsECaEbTY5Dshv1qDcYPjApu
W6+PwVgAd0/jcPG+et532rx1yk0zBhjQ9Sm4sOCBRfnvJywWSGVx7nHPh5ni+IMycNDamBhp35qJ
Y62gJOaXxcnxPI8xnNGZaLTM76zTFZLpwIUmN0ZLxpuh/qPJFNP+vYC5qE1fPJjsXh/Z+dIH5RIz
O5dgcf8seflD6UBp2O6yg5Uf0AtJmjBPy8jbeMXP64HONzJqCWjmokKJ1jiqyqfjAinfDCvXyfDO
t2cgdFwYL4VambxLo5nPi/mBisqFOX/HT9uLibLtekHzQ139NoyEPpTRXdv8+PeRAN0XAhWBGw6G
f6dBeD16NutUjk2oEiFTAYNDa1yri1y4XAAKBXsYew4sdhCfTsMYAXUC4ns50M1vgVN8NWm1q4Ls
MWz4Vk6wTIWGd+N+i6jUcdg299No/JmJrEa38qi7NKn4bCEeD2gz4ked/pBJjzKaIQ2QmbqV9l9n
0abu4kGvKY5cWiJYHTgakZkgYZ23xqevJ/I6A7V4YAffYEk55HHn6ZiyFVmAS8MBZgesRWA0QY5c
bjC3MrLJddmBml1s4LQExSzGW6R3Vw77s0QLvWYAkIC2R1MLxdDFoWFavZ1RAvylYu3XyiqGeD5h
0+uL8dJoPgexT+cMoHXLn3TDDrOgsS/be+lUMY8eaBP+L8OZzcUj5DyzVvlpJNutdRTxjh1YULC4
Mdi9aQxr1bmzkjcoEmBogKdgQRIJ5ZdFFF1XsmkE1sBo93rXZNaw0dHkpQ0gVygrhb9GwzFR6/bE
pi11tCFDxP75sMdlB2jGrHY8i/wt7hvXJho6gyY7BLmXpUYU3jUgsW0y0/kzKuml2sVFff0rXlr5
8MBEpR+9FJyNiy0GoZJGEz6vSRbt8FKYbpBJ8oTBw2xlcBfWC85ftKeAwwCJa9m+8KXZ1UNJOYS/
/lSYPxyQDm+SmYHzz0M6CbT4kDTrOukygx08W2yA+rslg3cAn3ZzPcyy/YX1MiduQOZCI2XmTpyu
SgqOX1/knMOBPKo3kpR0iMcp+umzQiUoImcxC4kVw8tsoKkth9XW9YVPd/IDFp9uMnI4LdYVPyjL
/Abn8V1nevdiNG6I6Q+xDt0vzHfealrfjB2821CaBu6Fwai9YBD80qIwY2jgOOn1abn0q/DAw7GD
9gRIP4tfVVbAUIAbyg9Z48WBZhsxPQbS+9eXKyYfZVJ0C1BrsL0ltKhmDtztW0y+stSxrn9kzr1l
5zcRXj3/Ppy/pi2gz+OttaQP5FL5uRkJDAd4YMsFryj4qep/LsXNw8GrBsvpb5Tlgd05wUBUwQ/d
xkfvKitfLPW7Ajnr5fpo5jV5muLBMwrHG+BQgMOCI3C6Zgenj9jQwGLasOEK2vSyQiY7bK4HubQC
YFSGFGWWOj7zpy9o4yjlSRzX6pstXpl907A/10NcOktm1SqwooCYQMXvdBxWXRAwRWuEoF8K8qj5
viOpv6YzeWm2AC7CZYBmDbj5i69Sd5A70x5OLKea5G+A6lUChwK/WjkYz5h680nyOc7iJm2UrKA1
kPGD/CZ4GRvwIrBKsMUJgOdt0tTmjhTiVsg6hs2cCLIvpeWu7KfzZwZ+AnKTWb4KXZZlAqTyKlfe
wPihMg5jXtxr0Sa+uhl4BuXXNXj4hQWC9zuy/1kuDxXhRbbVNbC+CZjFD4We4tb/Q1UZi8BbWYYX
1ghgxMAJobsxPx4Xa6Q36mwgzYhZDX+aoo0NugXvG9O6hty5OBzUIoBQR2/eX+pxMRp2tdI2Lrau
ie2KJtN0O5ZrBIgLixHHHPati+WIyVsMZ6jLXLEgwEEU+lgfNDFV8z/MGD49qvPoUsJbbrEOxQCn
Frjfchi3/sqnh77PcaHVMW+e/nn3zuQAkKCw1JDqLIpXPiMuEFARhoLM0Rky8PJp4ogdtDFWttal
T4OtO6NUUJ6FXcXpOeFRp9EALsEVu4DgkvsWgcUR/KswDbbvfEjMiKWZU7xE8/G+7knRw9/egwA0
DTcRvbeyYy3W+mgXEg7gyOee9dwpAJZoMRjgZ7UqEEdx+GbmfNM0+Z77ddqqQ1/R26wLbwH53F3/
WOdVgb8YH6TG+FDYSYvNyr3JLIoeRvaT9ZXrGC5dEhCA7Ycr364HurRfcZ7j8Qzk37kmYGnK2sAr
HtPYUyC/fsKzIO5Nlaw+1S8tillvGgDumQCwbE/0ZpN10SiKg2rZRwVwp5qAlvXVv2cOuM//C7PY
sIYydTYacOCWyrspy2w/ifE9cNna9XFpOLgK/4KhkA0tlx9aqcQpJ/iJD+C/xB3gm1s+0LmO4nUr
RY5LZxB2LZpos3wMUojTFYiuBxps1uz07TA/sQg4rH6wVvG6sA4A6ULmCJwCHrDLc1vTJoqGCQtO
qTzJvCA2lJ2gHoqe68rpcKnQAZ+oGbwMjZrZI+N0PEFYh6ILtTiw7hYWgDF0B23xVsOiUaI98cvs
b8f8Z0F/oN5cW14ytmuH+sWxzkRoPDpnLvIiw2CkqRw9OOJQmTcBkksJWVGSJ/R/uKIg2QdKTYR8
CcWp+cN+qm9YVuVFPRT8ILFY7CpoAaAEZmQr5dJ5QS+SS9A/3Vk4Yh7Kktjc+RKQu5aIA3cgWjrt
JmEljfPQkldjzaznwqGEexakQxgqo061hGS0Nfo7HsdCLMGtjfuCMsiBsGJXjK7eyw4pZwH4+zEH
+P3fd/UMg4WqAioryNYXxyHeW7Zd4H+HwIXb6+/uwPp/b6gA6QuoEKSZZtGpZbnD6eFxn9EsO3Tt
TwkElOkBhd7dFmANRKuiUxdODxRV0EhBa3NG9i62APQLlG9MY36YMpmUsPWmEKYbH/75aMd19VcP
EzgDZLunyw8qP4XNPTeHMP5DMXWp6f3x4RLzP3RTZojtf3HmwX5a5nmQjdPgonAZeI8+CdLO+MGq
R+BpVg6OCysdxx8qpPOpgTW4SGAgJ6kbCFfl0OllmxAZTJp7ForyFo/Hgr9PvfxXT3TkGJ8iAq5x
OjJXWY4ECiuH+KZIXLwQbPYIv8PYN8XK2C4uiP8b25nwXSYkK62SoPirCFqLg4kB+j90F6zcJWtx
lndJB6MdzGx+KCDoPDoM9nzIa9fYkmeoekwcLnk84VxQufDIXiw9YIcJ98KSHSa8rGAa8MUCJqHj
+dZQbsKzYtOXIzrCEGoCJE/5fyKJrj7RH5rql2ZcywkuLBz8GvTAgahE/3v5GfmgPBNKf2yurKvx
AVI630b1ANDZfRvqlQ954Yw8ibW4W3pKeScsxOKm2gj3h1M2SWMGN4Z1BM0sRX6aXN/llwIinUdv
4u87Zcln6yIGxoaPgI0xJTkjmxJkNnQK8YCooSct0qieVsZ4vogcuA1ZAHzNgAJM6+m2AKOaaKvA
PWDIMKkyHrftT71WIj0f1xwE6hWzpBigRYsgkC+EvR3KZYdKkq2IvC/Mecl99y7T+j4rWvBgg5vr
M3meFgCZhUsG7Vpse5zLp8NqiOFGgPgUB3Bs4h6Xmf5Kw+d+zV1vLczi7M8labOmlLhF/Y0QXh7n
CiWGohZxE/2+PqLzhY8RzZVflNcD0DYXu92ODBEycyjQ6bsnuXxtq9kvQ32ZJBAW2Zod2aUvBg4X
KlzIIGeC2un8EbMzUMlDCpkxtHNyvMUN/Vq7UK9u2j8Akq6/Ac8W4rynUdNGGjejv5cqshCqbbU5
ye7gCtakCoCEFEIF1Y3T6TV69IVQyAxAiUOzajaHnaf60yUXoGdajZnVH3hO3GOhxTfNqL2dAq/b
Xf9o89l4ktChG4Je2MydnDGiy8JGQ3zbqOu+P6DnkRqBTDOxvx7h7El7GuFvT+bTWAoifNVIjAX7
yIi7zuw2iNhsp5K3N2jKs8QwG3vreipKNdfWy/XwZ6tyDg/nReAu0KxC0fp0KvuaZICc2z0ksrYU
NsyB/UzTxvkCz/Trgc522hwIWnF4vKNVABXt00CVZBD7CTFO5d8JqOAQuI+yAGpXv67Hubg2PsVZ
DGhqa25lFgbUmq/cObr0VTgrrMK1EIu9VZHcHHPm4pM5X3v9cwiPlfN+fRSX1h2UKUA/mKWZsQRP
ZwuibMyBmkx/MHMdmwQnhLOmurEWYj5BPi08CDSWKnMQomXvdnvP+sfrQ7g0S5+GsBRfEy0dVR7Q
4SDKOq2sOqnQVC79lcbo2TmHZQVyLI4dYCgCsAdPRwHy3yBUy4dD+YHeRcK8Z1Xs+n7T5Dtcu/88
IvAPkbUAhYPDc3mCh10wAAiHEcnmoWSQpjyO7Pl6iAvDOQmxuI+qSsqAQ/3jYFvfK/GB71JX9wqw
+69WtfJ9LmzIk1Dz+vj0/e1OdkYIfc9DIRSS3B9O+F1DOdJayx0ux0HlEXXBv9qGp3FA0WBD7+SY
NSeJhjApQzziIAvqRlN6ffIunGUY0X+RFit6Jp5YY4C10FYs4RBrhUXzhjuJQWCptDJ7F3YP5Ijg
RwiB2tns0T4dFTVHewylGA45AAylO8UDXj7Xh3Nx4iDc+jf9gYzA4iTzYJjcQqIf0qLmbVHTLZQK
Yte/cXVxcz3QpXlDsQJ0i5nshMvgdCxhrb3BFZ0G1r6Lc70X8i0sv89vK6tbue0uTVsEBNJf3UCU
UhehbFbRwXSVPkDiDrRMh2VJ15T/nPyAuz7TZ/EXyo+Qbjkd0BAWQWVoDChz+J3/Ydg0zcc3m24s
awcoxT9yjeCjcRJtsWdHvNwizXuNqi1LiwpmjuShXyPmX0gTEASZFSr4WONLQFJjoSSs2kYfxvoO
lmywZqVxWH/Hs8IhH9BWc7u1gtmFT4XSC8oiIAZDfGtZ9YasQW8YudaHwTlWaOU3aybDF4Z0EmD+
808HkFOFwnS7AWuB683AWYKSI4EWILR8hB3ELJarFs0X7qTPIZfJlh7qiXcGQlo1DiPvmCE3xpv7
+nY6h9HMcgzw/pul/matkUWlgkHdJpTIeg+c7fuRxpPjI+1Wm77zY85SE7ssgNub6b+uBL78yf4L
vFj3gFsx0HKxu0J1ECqFkIg95HMW/l5335y82pjai6vop8u9eOzDOLTjga9pcJyDzxfDX+xxUpWN
HfrYfdR2gfEKjy63Uzg5tfg5DLwOcOSmICXFIwTCHf0MVqqSMTq7IkpMkdbdrq+3VU/2LpfoI+7C
adtGX9Sq+NHlzwSaASrPwFFACPN0/YUW7VyAevUhR6tZCxk3KG4LFDQLLwl03JMvrN12cD2//pUu
HOuA5v8XdrHsJ5+OXpGNOG3Np4hWsXijLkFrduVQPy/7zJ/h/+KAGHY6vAyaGGbjIo4T/QjFTnw1
+t34Atfj+SNk33v6rlLZO/HU2vh7ngwr47y4vWfZVlTtgHla5n+29CgTPqY3zCESmxubQf6BSdV2
MlRi5/3W0C8G2V+f23McwTzoT0EXZQPRDdAtEQgKru5DCL9bD+QGVt06oKp5d7RPQvvVDcTexJLL
YNs5VSs1vXOQ+fwLsMGhORzMFa7F6remsB7sycLm94py57TPncM3LVHvVr11zX7TBeO+HuqYOmnG
W2iSyzvw8/vMgOtwtef0rpneg+jYCXJb0LUDYh7+4jl78uMWKcXQMHjKOfhx1Pe2HinSNvpKup2j
U9IcIYGUPVrjXpI13Nu8k87CQtNjRlVgdpb8iLKoCjINc1hI4U101zqJKOixMaIfk/Y2YWisvAr+
vo+uRVx8BbgocNhhI6IsPbC/uhtaJ45nx97BZ7ssOyrXwh+9OibkbZG4USNu+L6fzJ1q/hkNNi8I
NPIwemQK5lJNEZ49RiWpjZ/S7ez+6NnP0lkZ7vlWAwAPTX5oeeMfIIt3utWnUTn5KK1xFut6NppE
4S1fTCAGb+Aehez0uy37j+s77fwUQ6QZxAuRNUgSLUVjIlKr0hf+eIBcHEG2AwqexVK1Cks+Xzqn
cRYfkoOgPjWuNx7Ys+nHZbMzgER9a8yHDmDo60M6Tw5OQ81D/pSP1DyquFWE4980GHa+xFdwNv+f
ggDJi0MKr1VnGUT3wqEDgvjuFmKm9Thh0lZpoPPZfrr856H8F2XO+D8NJZqqWvoGorjsrQQxZVfC
RAXnrnDe4ZIXgWfpaG9lZOevCJAnIAmLbhA61xAHP40Jk6Cxt2Glcgj4lkW/BrYL2i8SFi6Fs3Kz
XPhQIDqDiQ7s56wAubjZWiscI674dIBCEAbT3UOaY8rrzfXlcGYvCjM+dCBDqImBlwrUx+Ki7mTb
6mFi0yGo7qvH5iAJjwuJeia0Ee51GLewdBH4t+thzxc8osJ7GA1klFIhmnY6jX5RTYP0MDjlgo5e
3ZUgsOnEc54pCrltfnM92oUL8zTcYpCgfaH81CLcxLckO7qNiIfmuR9uySMXuy4wNq6zMdzxZsw0
Hh0/r4c/XzMn0Zfc37ZGy7WCpOahhOa9a36r/bfxG/q0yTD8+V8ioUniAg6HN+5i38FKT+AkMUYg
1J6Y8WKS96z545DfeK5dD3R5RgGsAczAwxdcttvCqO/A0comICqCtGY5nF/yGGezgVeH6rdo9UkC
mSCADC3jQb73gC5d/wXntwEmdVYjArIQBd3lEWMXZmtGFJ90hJK8H3f2zpq2rovGkEjq4NZ+vB7u
Qh59Gm9x2NhF1xZNiH0ymkdjelI/YLDzzTFTPw9B79hrsJKvR5y/1enphoB4DENLffZBWZLcgxFY
Rm5i1bQTuK3QK1RTE9vOfbYqVH9+0pxGsk83ox35reVViOSaOxdVBL+YUm/acvO5Et9K8iwzb9P0
O9ukiZTWHgX2ZFT7tlvZJvMld23AzunPaBTM3XRUTYeIfM+jn1yvfMKL2/DThC4u2XByWJtl9QTs
dSEfQ4KS+b1dp9zNdte/3DmdEGcqumCQbpj1e/AEOR2JVKWAkO0EN1UqjrD8LpLWUeGNYZoC2lWT
cSyGTsUOpAGTypcbEVT1vmg6hpcrdbbXf8ylWQWabibpAPCLc/70t7Rmb411bsNypf4VZPflWmfn
/CQH9whOc1AXcZF1+4t9EWYWIdL2yYFCQzs0cNd/9YyvjMMbKR7+1VIctS5sdaSwUJdAaXqZYkfZ
xIOKU3LIyjp2W7hL/fMamTXcAGqCTgPEzpd6hOEgQZ0NcWxpG9yw+kuxcfiDC82MNeGt5WKcRS7n
aqcP4UMgcJedX6vwe11LxzgYqJPQ/KOUfSxgAg9IfVLVKwvyUjCgp5CJobeH9tQiaSEo4/rVxOix
VfvyK1bgTQGJ7hAdi2xawZcvl8M8rs+hFmdJOzaNLQWnR4eQfa5D8N9qY1srJGOUFjGDLLcJ/sz1
NX52OP//qGgEA+aJUvtyEfpwhGNdZxjAK+q4o8/+tBuGG3rM91r+oZMFvN3H9ZDL6+dvRGgkzgpt
WDDeYouPlU0CZWBKrXZne2mtzdj8hrpvHJDHcR/kKw/uM8mTv/Gw4FFkwPrHjjvdxhUorWLimNcp
F09CV7NQV2wpipxp77xkxZOdv1ACMtAdWilsJknLRPW7vszibIx7+due1lCVywsKPwl9fhTTHVSG
ccrN18qn9LtysYC7waVHWu6K7l5lD5p8RW9i5eMuD7C/YQDdnIvp4CwsvcfQ0s1LHDJYvGH/neTN
nsIv6PrH/NtK/3z1zDGg6gYbJWxFUGEXq1aUYd35VocXc/Pah+94DkIiPG3HX833sH4BOsjLIMUJ
r7YPdeBAK9dxXrx4qxrCFzbPyc9Y3IBhlEPWxe6zoyAkjkDLjpwH10h5d+vwHVvDzJ+l/hg1JE4A
1nBxEjnusnY1wBAXBhdDfoz0kw3XWOfLQJskQC82u+H3SGuO3prg0ZnS3xwTLRjg9EGqA5Z5MURL
gwSvozE/FuoQbGtdxcG2CW4ZjHgfoCvoRFu3Tn3yLPIPui1iqKSaBNYMK2vqLH1d/oxFLmCIAtBp
f8qPDv0xgGMN+w306u8LKLF8G/RdJ59tmcpy47tdYnhv15fbhbMDTIK54wDgyszFOd04Gmw+LkGM
OXL/LcyCmHiwGSQxf68CFucW8FRQP7gecpni4e6HwBRekiDIQw1sSSqZJGi1HWrmx14+53DAlg1q
hjfXY5xt1DnGLNiOzs0sQrwYlsiyHlzkXh+7QMYDqD6crT0bz2YOIaBoMYsNzSYaS0JJ2Jh2P4x0
PI67ST17Rmr+0qWKFRwxg31Urr2NV8It5XD7zM9ZNCBc2+yhPgcD0PFP99v45XebqojLLLH300bd
ufcif4BfiJmW31bb8edn0+mYl31LFYa5hcboeKzkVxMV7m0Q2zyGx2GUQeDpOfswyF0FTJcy7ihq
R3heAgDZyZV7/XzjgmcHVMBscY6U5czfgPR9NEL8UhwLG9WVvVIvqirT+j0v3yxYFCo0Bc0DhbLD
eBwIOEtocai4VTE6NBGkQ68vtQu/BgwsiJoho4WON0j2p1sIOUWprDID8rusUOCuanrE8uYpkRAm
j2zSbmyP1jtr1O2mbab2l1va0b6MquILn62RxVhm2zK0c7CTx2I3qApec4FPN1Numiv74nzv4be6
YBbOKTK8IRZnjbbdKYCIkDrK6nvnqLQvnpheI5ZCZf98/81mJEiBIOYwJ/uLFEFXdlU7jaGfnSDI
3FigoDjFHcntB7ej1g/q9uzXlGkBHSPT7Y/EMNrf4xj6YtcWLoTWh7EoD80ABYE0bwrrvYFv/Zdx
NPI/leC+F6NJH91ODkxht0LqHMLNFbmfhjZ4bcoB8D4+eNyOgbOSL2IgdX9LRF7tBvSl9c6ClO1z
1jnwpGJ+pp24JgJFGM/k3W6c8IVjSPoZ1l54PXgZ/RCWqQClC9TqwW0/auhMvjZVnTl7WRpOl1ht
n8PXMBDTq1krpXgS1EU1yoMnla5pXOaWyf5kULegaCCHJAr6WDM1TFu4DUN6LYcz2rjNeQgzghg0
cvZz7AyoNnMHUsMp8/oJrcN8NMCNpC2U2+IRQp4N0ijuqtjyM3CxhMqZ98WFa1CxV1GJdq4lc8nj
Evn+kFaoiVpfe6Pz6yTARIrYqXlY7OzJ7/Ib/AhUggzYFX60FEk7KvNuJRKPKAstEROlRDASSi/u
md++VSHRLOVem/t3LoR5oMKsrGyfwe32sRa8KeKu8uQhE37bpwCkqwddmPRtYkX7E2A02wQkqfGO
NuNRi9rWFD7B8SKqdwxqurCfHt12SOGa66VexXueUKmY2mkZcpqwbmh+awuE2RRCQo1Iw9CscQ46
I2PbMXc4VMrBRd/LtrB/115EjF0JNMqtx0qDb/Iq1BPs3uYPrZ0ugM2zKNosUZ3R0h1kn4pnEpho
f3atBy60z01/F5SNFaVoHaopVl2BZurAA1Zua4daR6GikKJwx+U9aFbiCf9VJWLqAtG9LRqAXEGb
Fc0DkGsWu5syt8HAZNbu8kESK6kM0x5vgjpq7wZtjlai0Rv9zf0qN/ZORQo8V5rWVlu4c2NRjJXp
fbCqCeDGNVQi2tiGI5y40abz0DgDYUnWA5N80zVdAG2PWpkWXBt59qsqwu5X5PQDpLgM1dazwgj6
n1UZtqDHWD2LtT/ho1HadmZCfbvJkbVPfbERMuum1Hf7CE9AlzcvnAM0HNfgio6pUajcSZvIp30M
ghQQ+3ro6odBO/Y3T9Xujs1azR76/CCMNiMEiRkcNxOvUuWbN0ITMA5zfJatdNsqS6GgY9ixM1nd
eDvAftI4BsBehEdleLBossq8aratN7mQ0Qn8/oeGjtszLB/8hwFT+dCZbbQT+FJjUrJef/TAwLHY
zvH+TCwYdiKJgYX16+Tm7KWAQvcL9fyMxLaG9yp+PMUcVARrLQ5057+ZxRDgq1pB/dsZs3KIWeNM
t5Tl2P0t6pw8dlo0gNG6apVIJlJVbYyXRwQ5asBv0ejVA3+1Og4SvR5p81OXWu8toxjB0Sy87K4M
slm2IexplABf7t8MrGQIiB4qnCdzYiY88DIV09EgNhChgxRxUZahsZlIkW3Mupnvt8ozgIODL2nM
eVG/SOkVHTDOtsBE8dzAgRbZxYdohzqHvmaH35hPvgiT1iusPDHgI0oTtzKjEQX1kDxDFaQ2Y5eg
aQY0rIeMLIA50YfXkEGl5ZBFGK/vFyhTk8Z6CYBqGFPk6/7PJoCrSTypik9JBgPw5zIv9A851DxL
wnx0vBt3ZGF9hLiH+QVWi1LBVhX25PMaw6EQ2W1za5AGcC5e+jiuWlt45WYKJtO5YWbDf3ZaRqDi
UWJ6G8eqIXSEHoW6NflIyE2GrG+IB9PhVuK6I75BP0SDD8QRG70U5f4B8pnu1MrEJIXzzbfaygU1
rKv6OILAFrRANLUbcFpVCHfaEukM47Tbl37GXrOiDoxd0JXFG/TtjWYfRqraTabu5K7w6sqKGZkM
voWdeRQeswyCQQ8A/FI7NVQxm41NbLjTHYVO3jii9R43whdHNcHZYTdpo32C24/xBbVkLp4G21Ds
YJhdZaFw7To7dLopYBE487+B+AizUAdu3T9VF8AsB1Xa/IdGw+JphJ+kE9t96D10XdDWSVgGzfPU
Cs5iR2q4IUbSddBvDgqz34VImaaNiLrJ2eZUd8XedWc8sA6pLHdGDpXcmIFn9gzpEse8sfzO8HfK
G8m9tnDPJD5w5VZsuEXwUytoZN9PXt23CUREHefJ9BqUOlyH1PKolQyPEoQMNA1rKISmZgM1p6RR
EJlL7cGj453RDlmWZqbV+7EanbLclLSNLFgG4NcnFtanTHxURzGNMAMhXzv4PT0jzRisWOShN90V
WT0iXuOGI3BLLZWJZePtn2ROo76jVxU8Qhow+86KYWC4ni2QbLwo181BIRXobnhh6AeOngHb1rmJ
krnwosqP4V5ubEyza6E3NQdLmywEJlvz0NvbtJVD4sBSOXqdIOBqxLOzJk29sun6ODTa6Z1C9FvH
BBMNvXhjAPWll4YD7GXgHLNeFvY2KzPXBoveJHrv1U3UJyi75Tny026kT1LSiKcFGKFD0mdQOcGJ
VPnilo6cBg99HmEVycIM2qSXZo8jYm6gpTjOPTIzbLIS6Aos7oRESr6G1DclAJmwt95agsKZy22l
W25M2tA/2uNabgrmBfcQJprfRxAC4akYDAgWKH+osUFzVKJTgoZgkxpQnewEHDUNs02ogyi7jtaQ
hLMNJDS6abL2Ft/CvDd8NpI7ZXVFduN1+NOdJlHv73qrap+DHHyopCdSmdvaL3h9R/PcuDMIlR8l
88Tj6PWjTttMoFw7ZWivb9RUOQ6e4JWr9hEkrMCFgZI5gHe0DCKsSI06QeXYvbWl2uofhNv29Kly
eN3AkFNl9NlrW/ulaKswiuFJb6k7v7XHHn6AI+TUgIqozfy1BIWiigeXoEaF7APHDWRvxyF14d7H
QL6d2jY2W9m9VYNl/pl6IctkRJN+uJHU57jJmkzaW9LWApkeElBU0eFsDAX5rPL7bcetHNJ9Zhlt
YL0aSgjztIN3Q227po9TGdlZGkqILKQl7yzxRDQ0FlJzJOylNaGWmFKTCPcQ9MHE0kl1ku6mrKm8
PWTFymiPRwbeWxaQkOUPg0YBfSLYQ0VsGED0pUMXDiayLI4cCslCGAzjU8Uh/filxK+q0j7QzluL
1fFuE9+SWzLh/4aspcVDleOBBchwa35zLENniYPe/6My6PTLa80w21gkLB4KlB1vqz7E+6HPBX+i
sPyo901XmI9A0qO4Ot+3SC3hS/CBt2v23mV8HB8LwkMKk2xa9/HQQT10a2blJJOss7I88WRFGcTe
+jqLK9DZjxE19S9X9GEYD6AKRSlvc6I2ho9zBQs/Gp0YvjQu/tSmxQe0XoFlg0VI86cQFXmpg95S
mxpHo0i0Kwys2pBMPlL5NiSbTuJXbHqIvB/sseyLLQ4ykP9zFtAvLLeVBchgbX/FHeKLmIdj+b0a
x7GP4S3e05sxH7CPNJ+mMS4oZjkOhzyL8PgQ/fjbagP2YHEyAeTSFr/g0yDJplY9Dsac1bjjkWVE
b3bp+bj/DcjSounsjMcoV5kNCQJnKjY2w20g2wzu6TooXqW2yI6XtjhGsKfa8ckM36gBDn5vlP2D
2ZiEJMIllrtx+sZ6jzITRQK4CDF8jjZ0oS/tufwmdLIAH7Tq/GwXULNu4ULW6fLW7kzZb3JvIGYM
VhHAraifw55auW0zfMEUIQfPwwY1KBE1hriNamncUg+P1Y2nef1K7A4VoyxEqh+DhB15kJTRg45V
a4caWtI8Cja8qYCoHuqit5GMEDdPPSgPVymeMlOJ9H1CMRPVJwBOIDgjs8RgQVT/HocAc+4oaGwl
DcsLtushi9Pi2ML1c8Tjq2p2DfOKvUebnN+AYOHaqW02Uj0Eqp4KbEzcWQLsBANwYeDz+q0KhCMS
iLWz+6p3UUgw6Zxp2I5AemZqeAHgpYRqGYzaQp3HuDv9b11Zem9Oy/DokO4AwXojZP+PovPYrlOJ
gugXsRY5TIEblCxZkmXLE5bTowlNQ5O6+fq378gDJwQdzqmqUzXRYy3b/sVZNcagjeYlnCIx0S7R
xRhdWFWnfa7q8ThFnNRe4WvQ+jwmvYBSb58ohbEyWh/qCIWcpNMASQl39eivjFlQWXnp/dSspimy
eO51fqTOeOSdmxkA6Cb5UfsN9ncz+YSGwTYrqbHDIXs2gQrHvJ/qmMSyNerimyFv1xVp3/jo8sPV
/qnqpHdznJn6thRLvCkke+PwlbwG56/L2AVwTrZJy3ix7odijdMhY1H2g6JKbcSbiXT4dSYCJj2F
s07mfHJqQ2aSJE+V+CjyHmwIqpgjsgNMnJaGSnSf6/0/Dc6J9DTcwoeJ3zsKd4v6Z/Q59Owy6OS/
zd+7L14n6uGUjpot2cZD2hQ9VVNd9E0XJGXtJxGUfjvwTFG42RcX13V9dn0OGk6UKXln5Ym3DQ9Z
UnQJ1XBKL+uVADPz9bMxqtb4g4nJlAYTWRr/UO0vssYC71RPXUMHtaXtfXD4HUlk8UiycLyvw5c1
BkKsvZbAFwq3o6aVNVuUC2InMXGAkv++BH37SvpaDPaDVcq7qzpXXRjBiv1cjO5kc5/dQAhHiIly
Lv2x+9dK7bmMmtUcg2JLyYLP4kP8wTvteF2aPbRlUIFv8Ffa9oE3q/Gu8WL1BZsNzrKJ8L036zNn
66lAuSdXtzGSMK8L4tLHmIH04K0m371KjSy7umW+rWJcPS5TGrvPtK9C97S3sXyWzWEwGHd68Wlp
VtM8XqMlyifs85a8F32K3eY8oCAlHQJnVu002etOlom6hE0nsL1nSmQ97WvUnPAT9LarBO2Htdeq
93K8RetPQo+34Z5mQnklhw+oXZM6dKsD4bg+LVg/qRPm37V3qgOiIca9tclp33vxZ+o3+aKAPsXV
n7pguk5ynsa3Mav7hPqxwzgw20aCtPpJyvpdeYNumNw4lrBMFRnZd4sn9Q/TqZSbcY6yj1rK8Shu
V2iSh4c70gW7Iy1LTTimdz16M3UXVUVLcPYE9W7aGK8nDm5byV0C046K2fG857huObnN4M7P2vcU
xXXn+GS5Se7YvFKOLx6V9vT6EOmVXpFMDJDhUEQZtX4Y1td4Xypb7B1mX5yUPoK+UYQDRewigzGP
WYKguqateF1+SGomIY5hWuiGPqAEGf3gnzMXNCfgTaKO1u9M60+mWKeJZgwx/CaepeOSmrsR18td
bsQx3geRR4pIOC06LTGvRXLdsBL8wtMhQVJzh+YhT5J2xqCNznnihJr94SFu/cotlbv3X4JMZmNO
c8Rpd7hDGODfXodtESS1b/NurlVyqtRBbMgiBwavm8quHkdfE5x2r+2I19kVteSwBmbObVA5E6ED
MXB1WFvIpZT25J97KOfzmKLFO8dU1wuX5s0FvWKto6yM1yV7xqkiq8CVu+R5xDA9AyM03kB1SSw6
JaFAQa507afXPojkz8ybjg/f8S1qks0x//kEBdDLBCsdSRiatEgrW71mk8OK3/2O+y8Jaq7xFdbr
u9OmG/0Fvh9RngFbMVQ+DvY8phzReYbmnlPvQAp3pp8emyLuwzl+WpkdqS6r7ZM+d/yGM3bt+KKn
HoNICC2brHOxt8ZNi7ZCr10IEy+fwTwYdSI/Qofkx6PDyMW+Hr/SfQ3+DjaIQW+GyH/bJjvvuZip
jYpkCNnMuOQqvOJj1XGHZoH8s3UYXeBmRIUPNKglB/hck+vtaLUOBXEMw8PeZz3n2N7QPFV4PDn0
XdstL9Xv1HO12/Q4pa4Z67JvZYDNIe4ES9FxHPzrxy5z8y101ZPSQwA82Kj5u+9FfXAZ3GN5StNJ
NaVVQDR5I2Z3eMq6LhbXONlm7+zbPfDPrbPB+ohODmwyLH22M7TCjnY8ChbzeHCw7pe9AaYqN872
lyxqe5ztm7hZ8sBJkqaYjkg1zzURPPZ+Nlv4r+k3nRb1sR7dKR3wwy/stC5/ArF4YxmN5DsTMqOW
vRg92aSnbQr93/hJJnyao5u2oqHY8U/t1LTxKVVZ8y/sE1wrqbvmFSvqSf90ViejbiW8by39rR8k
FgOssmL2xvjHHt0ASIO24E5ljtrvRuWKqRjx8VcnZ1ija5YQ6VNKxDhePuDkfU1WWo9TlvWyuQxW
yjS/DUJyitZO+mVaHDIzJkE9pfLNcCiUCTofNIOWq9qxIDNrrfvXSXY9UPGu4uTSLpirM4+5QlFu
NjXYNHc4/Zyt6zYKUzU2Q+HJ2gVUlpvaz9mkEQ9PdGSi7GsiHY82Zlzd40hiZmSs3Zc5nBJ9rcmS
xfW8M2wuZpfTqjxAMgW4sNT88ckkU7kOvvnZsr5UsfV9R7k74qztjZkYy33z23vQZ+mgj3YC4Bde
Ync/d9x9FFjh+KA2QrcLA0r6JXTDXRcZ/dpVk0czl50yLh6nnVSPi1hdHiFaIQzRZTNIcajmTyrS
9ftRW/cDOKezpadsQKk0oD6kiJkULj3o/pbCJ+JyAiNa0v+8JosZz1fb7F78kUzgvLXC3Upk6+5w
pQSRqsAakZ3E56IesKFILglTZ+LHGujqF7WYFYVoTYNr/jiN/nxVhOI1ILqudO5bb5j287HxSw6v
A/eUBuvEtDwXRHabTEgBhOxqkzKgSdNnclnjt27yuvu97gnajEj5iHqgaM6tejPd+NXpt9pz8/1w
G5841QwvNtMhCZqMsRYCaa0e2gM8pQBZCaLc7dV2lLqrzFgmYMM/bGOojZRq99c6ltWPSBzRn6lq
j+EHmV2reZmVMtG7z3Vt746Kee4XntKI8nDniEutykb/wY0qv/q5K33wwYZpfPTGXW7FkPW1Ktha
G9NOQTJ1ZW2C+lO7XspiCIf0fdpTBFiVu0nKEtdUw5sdu50DTcoZYNWfbZ3uRb8o2V3GdL6ZkZJT
FqrnPTSzuqv9RXn4k5KKOrxhNevxLcYtJnKlbVunJJou5ktr1bz2vWpCKjyv2v7iB7ukIONQBTT4
0LhkXutgICoxFZuW542gwTh3E4fknXA9muHkNMuRXtaNhKX7pXUSn1N7EE7pULLu99tyeN9AyJen
KaGLu3SUEuJU662NnjAA0r/rPtUWvfAQLl+C3kVmHggrQbBpGem/M5Umxcy/JO9kt23TdYmN6ct1
Tsx2v8FXcVY7Xt9Qvnnrk5y1HT9mG/cN8IOKRXlD4cMymcfw2pvVlVdiKIXj4H8+CJ9Ikx0wXgaO
w58cV6RO6MmkuB+7g++3bo77Sdkbt9gDdyRUhqmM9pJIk+P2ZCHfr+4EHRE0R5w8ANvN86la28OW
dZc6yD1BVudrlh6DV3TLFo+vmk6pPzUpx2kZ1F01naPWq6sL6rvgW5hQq/De0sYpmwUHOsHkKJXk
OlbVdjqQXSwXb9/69m7J5nB4MB4ZrwQZJGTQxt0im+/7wfF411YUORVIn8VgACA8WKJ/AWaY9sE9
vPhuqcMlxp7qNkcNDPRDOvNo/zZLnVR/wOtM8pVLlosgtMNNQ6MlpZLwpvsjVCqBxWp6atkBvIYC
XzjXOQwVcJcWivSNCoALWgBZjTVAZJrZ6SunlnaLIxuU/U9v6pAPTiTkfhZjMjzPjTc1T1Vsd5c6
poO2wUvQg+QQ2u+LZhqH47WjJvlwWoq9wsZx/44uA1an6Bxlnfusybb0+9j7x6WfDuqKg6Gm/g53
Z6DNMXXlWNYzsR2XWO4qes52r2Gmb+zm314TxA6U6d53+eiFbnxN1355TrDWjHM7L96JGKnjqSL2
xsczmvKPiCp5PBjl6jivqww5Tzjo9q8vOjd52tS0uuVhQZHP0KrOV06gWdwHoAr6NVK+ge1Q0hXn
pu2oe+tOhqDTJpWAnUsq6Er8kQphkMedP6Xtu2hYtafeiVErEVewvE54ibxuFNrNHdw+SMPAZRnn
46hojkTl+h+80fSFZsM8dcse/9wyvliuQrFdkuaoyHiJ5fx5RNlC9FKEkf5ZTHFQsxSSyUcX3Cxg
pbuOv3pAmhLoIE5sXk0TdkfgAVbl3h477x3ou5PXymD20A4Vl8MOAWDybLSJBJ9uQs3TEIZRJFza
7KLJt6eE4/t9t+PwS4PkvbTbQkmGX4gqwuOI7poeGOo0Wpo+LtKFZ2rCXk+lDDf3v0F6wZKH4+T9
6IWjfhHJ6Kz5uBn5GlJrheVK/21Os6/1150hjipnIvj4vvZkvS1jOkSnQ1iKfHWrNaEy4u5DxAf9
uYwFrE/si+qj6+cIIcINs1/owU8GTUJDWTu1eynM1uzl1vVxxqYI9VsGGQ1ctTQ2LmYwlaGYxZj9
sAJF0l1PH/DlQMv7VjcbTF7lTaQHV/tmn3tHg0Z7Vmy/6iqh8hdNP5jcA0S7n4e2i8+7N7R31bxb
iDXoIQYZQDX5jvT0LFGchq6wQREVTivjFwsc8MFtEfxBXQJJRFC5gmnDJv7dabnuaZ7W8SPgRfa5
K7nkc0dLx4K+N/6veJ3TL3M/jZAZHt1P4aTLxkkb+PpjydzqqxcyGZAuR/Zu06pzYXk26+Reo8H8
+7UHvDONp7+iHI7wVeu4wEHz6uj76u+iuUyJERdBml2TayipR7Nje5k7nW3uA5MtEDUqbDddxBtq
ZpOFWL4eEDV/6wQ6JAcHld+IthnAxMAPXxlSGPYTwy9zRuiTdZlI9MC6i6innqad2Cq+tLDBfcK0
XptPptn+CHdYQgyFVjBbL9qn/UpRuYXg9TDbBaJ8CX82hqY9j3PlvkzVRGLtboC8ilQZvu8aumT1
6lGBViwNsluz+0Qa2K0337qtav/bx2wainpYEgildonfB2dQweMsA/UB+X8MebbTDhfD3Kfqwk/t
f6lF2MCK7012aQNKCOiIajnPsmle9XQQvTZ1C4sqbCzdsJya/rbJrbqOU9vDctiqexPTfEiSmonw
PUUro22FG9j0z9EGaKpXWe2v6AW6F8ljPq91tLMi5hvBQX+8/FDOoh7BCOq/dhMzXSRl3C9yhY4n
2fmgOamN76V308BuSxa9BUJEbu4MffzfYA4/O23tGg9vJoB1Yw3a8W5dWFYakel32owber4lKJu2
elAP0yrw6zhSf6ZAcv070dsqOc1BZNE/xZ34lfVm+dqNQAz5QuNsz0CVpirw2DS/nJCkxrNd9fgD
0QRlUFpHTVxSZzoRQoF1vt99yzQ0OUbbBCLZTNNdJ+0+nltq4LdEBMf0KQSSEPTYMOjyEjiI5gqZ
ONPZwbd0eljnDL45DuxtlbXTdoAt+CK8Ql34AtIcK927ddzILDaxCYKLWJzDv7Z9Jr+3bLUQ0FZH
wW9g2cX71id7oD8pNmvEFjszV8DM/M2j7VqSy+AoP8Hih/iymLlxT70iHCunj4hJxcK1CYmFTFBZ
ravHgAjSwSV6cbekoT5sqnG6jw5K29Jfx/YzHiDIy4ozyj0NfRcinoDkR4JJO9Jc6dGqvUjNXmXn
41gYcAs7kKpL1nr9hITbTuAVya7+pRlcFCBcu3wkdGkpqz3mRW7I5bqCDbH86dNUSkSVB7LobN0d
j0BG4epzIFfw8Fy20/BtqOFr/qT8dvIwNq7TFHoMMu5NdAQrzEQtg/LQzehgTg0LkpQa2y1GKmwV
Zg9jNbff+hUonfOkSl4iG4f/rZN1q9OSeqMHm98kP9PBm4El3NWFGIaUP8dR6+zXViAjRv9Ic4qo
ycW/wM7h1sGeLgr0IBWdM5+i3XDIGgek8kzIQzyfWHYABNDW4ZIjChqwndwcNuqA+e9LoLqmeZ4j
BUwaA6SghwgR29xTvYYrHKrCnWVrQqREFVeuLHpcMoci0L6lfp3S6M31smODP7b0lgg6Ouepl8m0
0/1lAlQtcLv+HHR7H+Y2RHsEAZoMHZhh6n3rfO9GefRMf90Zu1dJrtIt9ji3s2gpepHRDa2U+Gnu
JKClewbdW4DMp7/Zx2bJ23FdICfNMpNfwQSG/eZ3mhs/lfvinNBQje29btw2zcUhYMg2xBTxaYtp
YwsO1GQ9w/zZgJJe0PSutpWq7KQfGMCC2YPs1VB1x8nx5/a48T9WvBhdx/V5mSGjXqIAXZ7gPN2S
9WUHWNtLUmQPca/GTXbPOnaFe9nC3t/vMr2D3Mu5dZ2XozVGXJu4zxL6TzM8kR1cL14eOtnWfgPL
6wihdUetXgNt8bKC/AnH5t2roi67S1UC/7L2ThTxhkGcv5NA7k2XwZPA9dnh7u8B/dotNlPbm2+C
mPvS2Gy3l6xSCVBe6/T89M5o/iIaAxlzgzbZzsD6if7sXOCUxy1w1vXsOdWgykGl1hTOoStR7KFC
mGd5Dm5Z3BmvkK5USeRs0BlsTNxzKw17ZR6Q3S2yQKEHYCSwXQFZB4MCupT7kBUrORP4DHUhhlO9
9BscWZaDoYB00eP4WksBVM/1uh8nr4tQGU9NdhMWuXtMBtyULp90OPXXxNQQIn7S4L08I2SYAECY
zDwt3bA9aYj+4yydqa6ZYKKc+NFuybLnYTOm1ZlPiw5u6KF/c4mgeSnHfVQZsgr/yM7o06qJ1ELR
dHmIdWp7aoj2TnnIwMAqbNSKtMQy4U0gj1s/2Nvj9HW7sbHYvITB9G3NsPW9IEVtjssqaKJK02b+
UXK0BNNdilHj9qxRCT9NjmyW756PHWup0Oax0zYu3oJgc2b+a2/GgWCsp4YXUtmxbd6khKghhNXZ
ab80HC/YljiqJzuoENYI832mJnArHO7QS5rwfpgj5ziBWzfmPK4Z8ySA38Y7U52m8QlEZ9hy0XVH
dWebWj87cFnqSmy1276tWbolH246Cv9+4NoRf9chSZcHzzIVhDWcG5mr3bv40VPJIi7EzsmjGIT1
GNKP0aM8VaZnBAllJROU63G4dSmc9KD5hltovjluEsyPPjK17MuSOen6GY4Bt4YT1rt/f1DjxCWk
n8YRlB9Wlseyt7CS6EZWpiR7jxurq5L0Eb1Ikl1WA8147fsl64BMYyq5YpnZOxcI4XnNMfcNvTO+
YSS0TzhyZqy1JUGXEc2huCf+hrW5I7Myl0m58fDPm1xid48qQO62jFkmocZmZZxvadjJ6NSuTtVe
EGuYrnSizRufOZH7l1F6XIHKS8b9pefHy66DNn31MayO2V5d3F94dK6q6qnbK0pbI7f6j+cw9vR4
c3sDqQeqdh4gEXHa6YF9UWOOwmv/7ib2sRWaFQEvtVEhJCpwfHVHAhK3VzcfBmKKQ9v0p8PsvXd2
OZeXdwdmZ7mxN9B+1JopykSw6krcrbVf/wGL2EndRHsT2HLQtsLHEyqvv1uFYyCVM4mtoTNkzn6O
3AjzF+u3aX0fO2rxL9HhHe8JHrzH1XQ89iUywkecz9L5zrTybE4rQ109ZAlXtsoBZsB3Ub7QaNAg
E2UKPj+uJQQ5+m9nW2KujoyLGo2a9m+KkjlZro5aHf3AZkfPkB4y7H4PPb0YsepYnZ/2bPPjMtzI
h36fPH+MGeY1Q/sQq2R7IHiF9s8uDpOfS3hgub2Z1gPDlqGDsa7t0I0EkQrDwp+jaWBNCq5Ud7S0
BLqijp7IaE0vCv2xySUFj87dLV2cEn0dXiVrRXoZzL+TwGag0wpzbh+EkO0wxe1npxb35xBO2wTo
oKujRH4B46T3JPmEKA6TS5Qq743eKKKwntqQA7Cdp+YL3IncL2aA8blrh+C2lxfXsPdbaeJ8WWPD
Fa1DlLlTp3X04Byuu9C0MUV279SOzyI4orZ58KOuPXISpuit9OoHFvnK4KV3Ayp4e3UO1cLMyppi
zAmj4FY9zPShN5eMrBwq1BO0gH063vnrgdc2AUPzf1L5x3913AJ4SyiWr4eKgWuydXCnE2XM8cHJ
ET+HEz3o1yCDE71M1Wy+7Y5gfi5Tw/wKrj8+Z+nUVLQ/s31rmM7cL8006OPc09gfiAqn4N/Q+iLK
wXmoahovsCHMKUHNTEqTP1NWWbr8FzmzDa91vHr88FFSdcBDGD7SSkXOL7iUpUF8N8avs4VwKzD9
1eRWD4vPp63d7clwzdq7kOrEu3o2y8ivWawlRMQs4rvbZP4nndn4ZcP6U+frnrldsSE89q7aWyPM
ysJ2RDweS124NurqEvqV2J0xaacn5dnaFCn2kGRfQyB8S9ADqmtikQr91mDfKwpBgjpKROSyuQei
CCc8CuTm5qtRKeKymjV/QjpGeBzdAwsOZ2IXZGGOzb9k64+JAZh5dM5LvSGuMGL2DrK2D/dxY/d0
JemUO+Xrzf81z6KAwlXPjX/BqiFDITCk0sfyGHCtXBHucs+EgW0I41IYfjZhtwyXQTWLKNmujMUl
5NQXKNoEAd1B6nB7JkG/MQ1JILvr3mJ99Vj3FXcBlxZCAyNIZl1bbB43n4KDDTYP42lxfVSJJobH
pb26yQhjH6/iYldcmFAMu2ex3CJWjtwbS7NDXeSa6yzb7YtAND6AxVFH5H7fMmiqwZn3E2Vxe3Xw
1R2fYNKz9wwZQH9KwtVBLD/LOCpWpz+CuxZVqrmHRmA3OAfi6pMkBbiGhpwG5KwtkFARN/WE4nBM
zLc0pjcqQDi9+rLHPVR+N2e6OelYhl7hHpsL2SfX6VW3LuVGlODCt8fRiLLWblV89deUZ9Z4BgdL
l/6LVOu8ocxJXrZKIzkYcdYO7nkYsC/T+n1fjPG+ITyfUsapaQHsn4XMgOGH0aM75slg/Tnv4raO
XmAuAqFKEptxqS8xwPf8ux6qjmUHx+whyEdtfNLuHB3fRAp0m4M+NQSBL0Egii4c1/48x0f0xePr
ZAXtR72eqrlPnto5XUx+U9f8AiqXJK8dUzMXwaDq16rVFPaSRXYPgcI2CCJayzMpP/ObwHIuzCML
vXhZlhrU185u9SOuhyM9U4keVSmZrgYHmdnsRYJdrvs0JIG9Bsdco761y0DF3SygzLyEzvmRJIem
Ae0aRlu2PQirnwsM0fVmAxYh3WA120vkyhnlv+7Mm+OEZGFvKcjHz2EJNG3LODHuj/mI4+GfxKEM
otHZr7KyA6qvWOMgloyMmZzJd9HmXnLavcPPpH90hN7xrk/n9eeEqkKUUxSy0XwUx/u10YlkwjCZ
7fZVYbpnHn1hZ/E9CXexn3nNOFNTGTof2zwl8amtOZKLqV8ic7+rutIJao8weNyZ7tiQZ+mAca+G
6OgcMOHYzklXZfF5azp1Q2e67GcyeunvYfXNiC54CN4dqecf4eS4jCxBWLWnIa5WW6zNkX6dx64V
KCbpjc993HoOY5f1KCibA6wvYZO6oPqCRLOZy2VLN2wS2jWa3mBZ4r5MFBM2RbLHmCu54wi6TYqk
+3MNN/HSziIgPTiwII59T9f2xc+OUZdj3Rj0Mbsz6TIbFsiQ2/zHBJBh9Ie/Dz4zI8JW7/teQaRq
0TQ1twNn2okGWT7IZEm538IaLJoSi7EMQOX+O7k6y18mfzrzpDoNdJPs25qeHO0rcdfwFf4t0dh1
P0OXIRGgKQ6hclt3QItAa27TbHQOU85RLZZTLOa6+8UHJHe2oVFdS8MEKU4pXMyyjIOw+zVyUz67
u2t+osrtoiI9IhRNk7dFc3HMbvxrNcEUnRcO0Yb+MJ6cb153mxqDjObCHlSV2d8BQw3P3Yj67LfW
rXHuZnTSbomCr5ke2o0T5+2ooTiLJm4BF8iQioL2pPkIzR2gcjX/pSIK3fOSxsa/74wZxmfH05oj
zhz7rZva4UoirQMP7YNXdcHDYqO5KpEMrjBR9bKFr9FoQueubTkPrqhgY+zTaojwe3/0N3HRx7x3
ZxHOU3+N5lom9xu3tXMHVAwx6qkJZp5Q28UruSiFe679CMa8pjsD+kjr5bWZM5p2Nwqnj12Msc3H
OIUJ9lBRvcXZ0pAnQSWOm4jPVChiCwFNush04pw/4vHLaB3U5TFE1HZGlO3x1JVFKI+PmkFydwQc
GpDk23CZtKPCR5ZjUp/MQjtf1B54eI77rRNeOBKPtZAeYw7XzPXQ9S3oxHi93bgWNYnfPxk9nt5o
9lbc0jRQFdJBvX6v+B/60z5U4m9twirI6yVomieTWAdIhuks8ejjnPMbbCP7vamEJrgzbpS+9vT7
hFYMyNu6Swdtht4Y8nB9qzYG+069kDNFaBQZtuGRVO55bhYr7vYILTBHlCt2dOzBZM/ElaXVo+tW
lMb+nvrjC952oilXTT4jNEKczOnP0KFjYH329nsXytVcxoNCtkyrMfMet/iA/jED/MpTFaKGOXuJ
f1Bu1DAANNGdo8GSC3jqBpl5BluqqFGbwdxK8sZGo3PSyhsBBnBnXgvKQst/6CA8HmQWOk8pjfD0
ugNxuQOt7X7DRQLE5nfKwY/qPLt+NJ4TQ8t71ksa9A8Ro3DkbUxB821aaLLzGJU+OJenQd4bNm74
2GeVmEprs/GAT8ZDDqVUyviMcXV97Yxo47vN3SjAnZA8qHxnr65fg7qhnunaxSV1JXZ8Rz0sbtdx
QPX1+F0zAgeDtLnq8xjN9q5duwavmalxo4TAHH74Wq4ht4xF6w3xPGcfmKKNKEkb1L25L4zkfzr2
CTyxparyi91ENj0HKVPkjO0khzobO5sHP8RSPke2dojnHbjKO6WZwSVhlc7e/AnHA/R4SdVCchrT
HIE8zXt6fFiRpS+SuSVN4ey3yROIXS3vXUeZ+rFyrLucufXD4z509VB/NYRhBZo6Kmsk+gbqLPI9
oNTTrxbJ8/YNutz7nF1oopMfJqxhsaB94ZAWCdfsEeNCUQ/rAUjuReId25Fuu24eqmu4HmPkc1D5
t/kb5vB2OkFM6U5V73BnVL1o/0C3u2B8SAnYLbF2R0wZUsxbChYjtwty6/RzmVv53iUQPUzWSAk2
SyPrnecui1lJlVhIu2I+9VHtCW3srEL5BT30barXEAZMjKuNPnXiHvIFJpQyyuA/VJeJN8ufgFec
gwN8JFqgNVJMUnig71vcElUcHU3MDMVwEzy7jbenj6gU4Nv6NSFoa16GG+qxaDnfOUwJ/MY7MgJP
BAOu6ztmS2N1bmKkS9QcCO85wxaPdehAEz1VXi+8U0PpizQm7TdEkr0byP25pnRs7vakPdYLe0D/
bEca+jI+ArsBAHgkeiWtmP6ZyMQ/hTuNnBSD1xbtlnYvqtrTHx6jIT8Tp9UIE2uPgUPs/OeoHFbF
sKj2VPdT76vjPZC/w9wE0vZmO/l1Nt91+xKleYV2LnoMlr1Zf7Rsoipn+yZejpyz0mVCtKsq19BB
DTxmASZq7dAHsOKTSb9TX5NRETOkIHJGIxhRYwIAfWRWWcMXStbK3GY4CGXi1VNtbd0STQXD0ItL
tR5pW46z9PbPdQ7ACHvJar2m4RgyQZrdhvBglKjsCwceSTATaaXPqFyqv0Z6C56ALZYVoLVf/gwm
TZi/iYBDwZ0Yqzn+US2ZDwPjtp7rcaQuPdcJetoB7+V+L/1Y9P+Tdl67sSPL0n4iAmQV7W37ltRG
bmlJN8Sy9N7z6f+P8wMHEtVHjZlzs91sqLqKZTIjIyJxUyHR42HUo75BAOZi5VcVWSpWrl8iu0h1
P3nMHNPPIZQkZrms27BQ15nWKhksDje9R8vJZnNEq94Qsbv2SqWf5iOmdLpyO4pEK1dh37jDsTL9
hCC4zB195YD0ewRgJu7jHAooH2Wp1S9YoVbmsrEo+7n4PLSU6ez+xQ0av3sZ+xFEuhRm0Czbctqm
nRfpf8Bt+A4hckx3pzZNQRDOseYr9aMUSyqIBl9SbzFE1OFrraxCV2yUjxPS4Y5ToFR4Et1u5VDa
hGAfqLdD4LjJQiSB/kRH5MJFHiSg55ieVwGseYrSrIaxaZ6o/qYwdeKSezenUuKuLFF2tzWUZG5v
VvJEmh6dzNpFYgQklSVLAw5ts7bHUEWDWU2SaUNRqesGqD9pppWZ4haQpHlrI63tFn0bDoeE7I9+
AJHr9tu0nSiclKLV+15lUY5tTdliT22tzTHjqdJfkOlz8nV6zx5ZQJ6vsYbrSi0kkOVGc6KMYkOr
awiOoDmimcjG8lwpTR6vvDgj9VccfsTa0Ev7h5QN8gMwUVjpiS4aAnEPIyhcqEcE4ByHpIChMFE9
O4XWIkvVTlUkvZAGl+CbzotJP+yfqRpm/Heg7Zc6VlWa1xEwLzNKT988l4B5qXdjhpSgcaP7ClGb
trBhMQL6gtItoJcDtNixAQc4B3X+xe2LvzvMeiSEfJJebvrA7bWFIeOB8+452I4RKzXWIRjV+uwF
ynD2hZaqK+rUSbE1E6f/SxMppVqERk0REVf05pliRv6MJIlnipc1MnZaBSv/tqR8+SuJXFQMYyRb
Y+2bfvSAfRVyh7yQzdHIqdVPnICGykdVJI96X8ZijdcNTEpv7EPk602HQi9Vo31s5obF461JN025
goPcOXAHK1DCXEPA/KG+HuRvOtQkfC9Q/VThjyBMPWiM7IjkRtOVoluVhuEgJPGwA7xHfN3YZ71I
7fKGu6v9izMAnu2kWY2/LRIjfaHZi2LA+gqz6inM9UzZBGlsHwOASt7WQOXDMhGodq0KRrJAuAUf
IQ91qnrkq7V+q6GRLJA/xb3erZMUSPPbmBjeueup7tHTrlAfItWOy9vQoTPcupa5DI6dVRnlrZvK
iajdOJq/jntid4RJ0fgLRTFFJLIcFy53Lqk+Uy32Xu2q8wv+H67xV1oAvAtFjREf0Gg0osNQDRVx
V46d7SzTWLgnDGKCZt32TnXfKb0m9wYlY+27W7rySa/D6seoa10BY6nJ6QQQ5ySssBac2oJFkUR0
RGsiBx9py4L3sy/VWB1vUcdk9j1y6+FRphGsiD4smm5F0dyrb6rc8ns+Y4zsD/UHJbU+Dm1lFeZl
Aa0y6KS7FmrCYwGlyt1RM2ifa5HKFzCYMFzAicK+H4axDdXV98q3kd7KPfeoOqgLRCDBj3J06lcn
jRQOYK8jT+mhpP4WREjUEisAnSV06b596ZSooZ7XcCtuKAdJnZ7mPVkxGqOa9iFqjGTO8biOSOGj
lTNkvU6X2QQKdQsikfEmjNQJG/qDoqJIc9/c6CpR/r3TdY5ztlARwf2zOu9BAT5sT73ZOTg1SBIb
GqJRRrXXCDzdetkrKcyaBNFqvVSLrJQ7XfrQ0SIyCms1UN1zlnTzqp7SyGjR0zXIhij/Wu661bEY
3xdVluMN4FPoykulqrZtEqNt9ZsmXmllYJrc3m5awNbHD5pwS33N8RymKJ3mGchrKJOdBvA7ydrK
ZA0uYVScn35Mlm0oyOIaXfi7jn4q3g3yeBe+exAp3XeinUQCA3RpcIxg0dR/SOJSZ1zEboJlEWBp
bPGu+8MxR1XwrRN1gj69JpZYSCG64nHACglq3wjTlJ9rG/G3wLGaYF/kUfs78hEsLWAtFdwPuSVf
jVQZjpE6sAmzIMujTVs0+XMf9smjFcQjgERXDG8Nj/XvFq6KOQmnmnPqB0q+orfKIGD7q3B9Lbs3
Hg13gE5olLZ8if18ugoGy02WiPBS+M5QVFEl5DAuF0FRY+JS61DDVg6/01oM3EXfDJwnoF2Vgfet
dv0oeJSQuiABcK/Gj4Xo/ecosfsB2mLdnIGJy5ytOCKuaTzVbndUhkDkDa9OjI2qId9d5CCRf6yB
OHNVyTE81oOLYndsfJrlpUjlnmIMnFyYuwJ7FaziB0Q39Nh8q8fc9hZZp0Bi5Wn8oXK8yxXU0vTN
AojHhwdtYrtC3IGtQdqp1pI6dfeCvdKgo00Mw1OSug4m1LaqqNuaEPMAQcJ/gZIEw97IxxCvNow8
XpB8teUGKz6v2LpQnzyY41VU/Bh5x4nB1Eg+kmra/jKRKVx/NajKewgofXADecnjfza7Pt2bGMBk
d2OcNLtiLEt2CbWlgL2rm9CjqRC8DBUkoqVV1e0xGjP9rRTwTxcWyB5mdWUH5q04CHxgFZlQp8CI
qyedFP2XnWVJvU3cUvuLlweNVnvsevGPpVCP63nrTV+jEQGMe8yMxoZSnzoaiEfynKpvkYtMLq0o
H/wN+U+qHK1yzL4Bj4mpBNilL1y66bEnJlCXALY20VIV0HTc0v3gFzdAoy0QifXO3YCJBQo9ETo3
AMeo/2HFJtGDjktAyzQzsMCyqW3CRCfqDpYORYsrL++IMgpCqkUQxVw4bWxU5nOrCd3/oVCa97ep
2YZ3cKikA7qIzw+bFoJGDlzZ74BWCorWfoPDghFCpFyaInSpweiqJZZjbnVoBYzU+T3RrA4t5QR1
O1Z2ZxCwF0N5O4HKPwKBeTk8BUs+R4ZwANF7tGOnTOuq4oGyFZqzxJ6sDpQg0spjLNM6WjdWanyv
Q28IFwifwxNJYUQsD/vpe64NiFxakY7erlWCIaXLwmBGC6eNWkoBmRen67CfCBzA8WwEjgKdX2K1
LYn3rWLQjmk1eicVKc5do5noshdccGX0mCDjc46m1aUaUVodogRfqrqqaOoRYxbSiE0WFoZrL2Gt
GNXPMcFKvFyB3UKcXSS2bnX9Br9+rGDuIelrhXa2hwa91VbzRZCg8UEfmHgPzoDjQnFrS+jBZIrk
W9JbmyjsDQvBCmrxYI8Rua3QOsLQYoU4tfSLH2ZujioZINSnVRS0OUL11LTcTeBiK5uuslKILIB/
TPQdLYtWTf/mlVdAz6R83XUHJaO53iPM9dFei6zriLzUAFsFmdUWWh+pDX8kfi7ZzegScFBr0PP0
qQvcJL/xuQlJ6GM7fXMwWEK3QHl/Um9zydu/lTbpvLOwBocSji0iB3u3PoibfaRQ8d/SL7JO8bQ2
23yddh6Nl8fBLJP9kHe+3NUgnt7B6YRq3sSOz50pqtFPVp0aWv1jzZmmkURqmSaKDRwSvhWNCMfb
yo4M94DiCP2VIEFF1UVxtMOUmNNfiwWsvDIjIeJ0GcStCEvWIB+l8pB6k5Snj6jk3ij409GJDEsY
Ts+IZwGmRjEMHa92Bv4sNfV2QebdTTBfgfF8l6Tw4uhbeW4GO4Jv3/TaiLTYoV4ADSN8NtrS/CE0
uCFcbp3zoOVjSkMKAeA5UGlEPBQnIZEN706KysJxjUVkucNZd1FZnqhU8YZxIvXnStp43Xuc8WOr
tC0GCHxu50YxSudX7xfez4gFGNc+FHEVoAFkZ92UZvUr8TvCx04PgEEt2ogtXNnxNwN37FDS6WJ8
zUdPcXciypVyRzWv/9amVrdJTVNU27py+/aY9iUuLDb0gsfWAeuDRYEyeNe7OSpUHIE69ooVYR3Y
sgOPY8YLe+tbsIBgUHI7YCJEj1Dq3uVuTMa6WGd1kT0Mwz/vndT650JSk4NO71PURFaTmkufca2l
3zlaD05uRChQikbvd24W+S+YkARkDU3i3CFvxQGFtk4ZjU81w1pAvICwGhjQ0hfAt02243rPubP0
FjOg0ffvAbu0ckHabmC8oJKBTcCVJtcVysxHKvpUqmURK6fB94FtSy9Byu62TvO368ya9JQDlK9D
6BWk6qDFGQAhOrWjh2TUxQgio5lUD4Zya481/OmeNjF0KsDSR9w2MrdhXHsVVAqVSm3BgUr6cO3L
vGJqnluPd8ICD0WsXrrtsqtApnEb0UYSkkoX2jkuZR9s7cr2J9lWUah3okViQPlAAbfLy77tV2pC
xrUk/1WhUgwhtCwrq5CZeC3GCxTowoVXCZmtROR1fyDgkPu5cE+dheZbjb7NKstDXsJ7vc0wFBzX
WIUZD8ircYmaTL3u1c6m4t24LokTVD32WQz17bl2C53asVNVK0sHb4ZFp5b3GMIE4Fl4N5R3Fq5j
34as691jRnuHF1sdylUkRNO+DpIKOFj64ITEvZTvad8Dg3vvQ+wfVyR4xi6VSV2gEQCDXMM9gecq
8RqAeEFOpiHdLI2XfMp3Vq5hFR4/1cyTvaOP7nOpWsifKeAaj1auDis05u2paMt4M0J29eDSm/Vv
1PxweNCIAL5jV0eWMYL4qmvSd/WE74wzCZeply6AHiOk62i5tbWC6AkPD7jI8AjhTqAyzUcK7iIp
45co6WL31o5jpYfnHaurJDTxDXA0m//s5AZmZ53RjYeCbP1XhtIAzbrShQ/+WBpiXXYu8AIs5EZS
r4RfvAnx0pdsMKe6zVTNFTnwUpk+5LoHgJKqafU31dr8ZyZiQBkwIpvsHKhg+NkaSWkBwBb9KQHT
6hZB6krnj6kq1I8kNfqtp0VOsoRzVD/iJmHmSMjthHSozhHcmWYhb3q9pIBSpYbv7TOzsseVQ/0p
X9uNwNzahnl/q02OQ+sh89sTN2obrakywUnTuAeUrUwySx7zpBm6W9QAaCY6rEi0fREgGHPIpuEC
qlX1s+HSb+4ayqLuOauUwCBBGcVKpRwQL2B3YiC3wPxMCXdm0qAMC3TL/4FqIIQVXDldffK93qz4
PD2Ur7BqzE2dF2V2qimqdQe1dXuqJWhagmgDn8Fmx3YROkENMfCvAPD3B3Y6zU/8+qpoTSTRWvgF
OUgf+c8iO1jIG5Q96UorkAnXWbwuKEFlWEOgpQGNCNqptxdBlLJ0MDKPNmVMxsSRCigJLoNSKnSI
il3bveF6wz3SkMpEJsJiD1uaduyaM6R8XG4h9+Y23ibeCP+vXhpg+vLkVUoKlQVhcdDxmvnoM8ql
xi2dPAD+jEg18Tc3Nl1Nt6WdY0SoFam0NXIz4gep3w4dFbcJAhasDu/uipx09JdBrNW/u6aQ50TH
DTZeOg3wzoECgMSTKjVVmrDhH1QXt5BtEv27VgubCrChKN092JRfAgTRxRPqSG739iqE9gIrRlAb
BBTEYCX9Flit+SvmhoEFIofyyRpbnYpPZ+LMCLXNilddCRUdRjhV102SR7W7jztolFtMe8pq63RE
KryEcDnonBWWUQ7f2XQwluzLsLnJ0gRxMuoyeeh7T/Uc4Glfkz/HVC/vRAqs/92C2KWda4iI6rIc
h9p+CPO6cO8clJPAFrmiYOoLYbPbFuhvle+aXrUZTVH4a4+xBdC/c4qSSj4KGAEND7U4FaaVcL3i
vlbqVOwbQAUbLyYhHkMReM5qVAVRdRF1MHyUSR9ZaF6t3ihwbaJ9j3jb23ATwwqoS4380ilrTAcS
y/bfSC37aoupZXNuhVVU66Azmxaucq14ezTGnrrM22xA14USQVNubWB77Ltcx3fv3SgXv8Jc8Yp9
bhf0yTalQ/6B1Nd8406pcRqqqdfh6+TZbQTMYEmb+lkFN6b4no08fTlSusSPbnw/VOs3WyXSBhVA
Eb/OgqGQRwObOn+XhfAQ8LnGR2phAOHRZiUOvegFy5bO20LUNdSHrKjy7EQnFZyqS6lX1blyCnhv
I99M3SMW8ojWhWLI4klvcpMCdVMBd7RdGPSrpPL15Axg3vc30oT/o7TSRA5g6ZmLoK1pdWJEujke
MJkdf+t2awRwc+vw5xWT0UuGmlC78bdW6QhuiJltetQmmg0Fqj5AHm6CRxEn6wQyHgPCclIXo+I9
eWO8aTJtb+/q5ZIvdc2BdvIx/WBMrQngJIHhPb7fyAdn3qEKY7Sx5TWHLi6GdVvial5CjFoTrOc7
knFAQGJ4uY36otkopvWa2nm3V1tfnDxEA+4V39VPlt+acOB46irV68nLdDKaf2f5bTSY3PhZ1hyo
QqzbYRcmfxzvO+5ZV1b+k2H9P+PQ9gaGFZY89mzl6aLVCNRCzcG+7+unbDn0e+tgKOt6aWlPQXoo
V9LbJrgkLDMaOJySa27rF8cH0Zt6igt+wXx8K7CQndTNAS31cmyOI5YSRP6eukWe7/B4GDlM+7/k
YGCw63yi49b7Qf4VnbLJs+jKLvhsIAsaparTotMqB9e1j6te1qgfW2y9DpQ6Tl6xoZ50CIuHr9f8
4iAaNuDsMsvU5p+WgqXsY4j9B01P7uG53crmIdQf/8Mg5G1g4kQrQp9Z1EapJ2tTd9sDPq/fHFP7
g7z73vblFbPi+VzYnDzLyOQsB5DNmFsmm4pTqbaRYzQUvJTag7Ce7eLKEPOTwBCaCtvC1DSDOEqb
fROiPaO2CSBOYX5fRw+R+1c4P8vm9O/Waz7KdD28O28BbtpjXGrhqSp/iuC37ZzGaw0bLqzVh4nM
bphc6V2/D2R4soJn1zi6+m89u2KAfG2tpp/wbha4evW60zKLzj0b3pG1UsOHofqXe2u+VtOveDeK
30qkOiqjYEq3jLUM45jvunn/f/sgswswgHHO622EJ4mUIVL+2BCvRXjlq8/fnf8/E0ITOTWUpJ3F
x5lQWs6VXDXDU4rr4IKay41aI+f8eiYXP4pNHdfgIjchSX0chFQAZixG9Cc/P9mYk4a4V2rB77K7
1oFdm1+m03SEwXGUFjm4lLNNbLWppvpDFJ+C+o7EOKju0GqvMQ9ZjfnrYAD4UCLBcHEzipNrfY9w
ipb02+sB9X2oe9joXNkpkxH9+0d1/oPkx6n39ajj9coP8kexjvHTCgxBldBblUqOMKtbRC//fq3f
r8DsjClt5poVeMKpdbbiR4pVYWJTEru60vOGePOJzQ7aaBXgbYUXnyIMMRPYr+i1IJbgH+Zs8Wdz
EPBF/caCRf/1/P7ZkfMVtaXFGyE1CMPzHdvYkaaiMIhPTqqckN/Byjrj1ganHCc45TF6sH6Sa7R3
yY15l+D/A4J6zaz/0n62dZtyzhSg6OZsjUPpG80A/+uUr/xm7SvGAiUeZt/Xpjpd7J+mamimgKtu
CEvO1njQbBfiWh2fivoBtHCB/VZMmK+9ugvrXt/g0ASPM15eWeB5JwJL0DGDx9+EKsbY5uxKiGAH
lUAUw1nQJEMlE6qwFtBXedg+mN2Tlt2CKYWk/I21tcXPvojP07eAOzHgN5XvwKg2Rptc+VWfDvbs
R80uwzoIhh4PseHcIN8b+qcAOb2DV1VD/qtlm6+X4NOlOA1GPCjxa3EETQg+HtocO0kjcVkBy3sA
O1iU5Z9/P4DJ359acuDro89edNAu2ClGPpw7CkBSgkEpr1+P8KlN0fQV3w8xm4PS9oZNbjec89ZZ
mPadr/9mzkc9Wnf4QFNR3eMj0RbOle/0v4xL9mBZBuGKMzsbwIWY6aW49kXpsc1f8ddbKZMAzDkp
Nu46P/sG/8Liykn5dCCZLMto0SKIjhEEfB8/WIUooqAcPJ4V3InrBJI9ZxLSw0G/1sP90kh0ONPI
kHTwM3V2n9uF65adV6hn3ROkh+XSDfcYUcOxOXz9Aa8NNF9HJ+0j3YvVc4NG/YhUUQHwwoqVgxvv
68GxV/9hPEsA7f4T+tuzN3rAbp8srlfPoooWcY13xNnAab1I9l+P8+lBFLTVNUxdCJOtL8TsUxke
tBYoEyoyautUG9G2Lp68olzalQ6yL85tpj5+PaL4fHcwpEVsg/ECIfr8QktQSFd6N6hnK8OoM9aV
n5Vr2s/JSJUgwUbq1tBldlNR8bnRq1H7DV5UYG1OwQzz0eqYhFRDRlAnfP+8MLnta0jSmIIZN/hR
LJo6f6sRTCDwNepdi73BogY1XyqdckxsI9xjEum/IlT2r5y0Swspp/7Hms2OF8ZsJ8LDyNAvCPWs
dY/pa4hLorYc21VdHvMrW/HCmSYTxHQQbIDrUJs3BAM/UrIqdzhe2FBHubbJTXMdjDfS7pc5Hi09
Eo9uxCJoHNZff7vPn266RhysrrkkLQK7jwc7qyJBF4h+PFumskFDj4eEsmmTGx/qUyXfvh7sn0Tq
w3srGE2XNq3/DP5FTGfyXVgfYS8DvdIaz16FCQ7ilFvfxOQ+TL5rCYUzrHMx3ap/ZqhOEd2sajl+
/y+/wAGr4ssKSVL58Rf0woBKjH/DuaoUtlf5Dehr7/arLjT2iH7fkJxCZDbtaNEQ2X09+KW15s2n
P6BBR0mCq49jN4E3hhUl0zPNIp/sm8paOmn6mIx/7Xz7fxpp3gzMp2RZl435z1fNFjr6Y4qZN8kY
75UOiYidfvt6vM936QQzEBUDTxk8ELPvmko4I06E4R0zvGlMd4OvLtr6/MFur4x08ahghop2kueI
5282FLidP+pqwqk8FWaGBu5XWD3RzylELaS4tKeO1XWRWddO6MUZvht2tm8wbZNJVDKsYlWbst0G
dblUzPwQh+6T6woIuWvfqw5eXq5tmKhgjEp3EzjROgfgLK/1SJzi0vk54r4F0bIMPK7M2U7qRdZm
WF6qZ+jfwdZp+7/0b+nQHSO2/vrLXtqz5ACG6mh0hjHmOykRqQEVkHnr1DCiEc/bHayzvHs2UIJ+
PdQ/0Nd8Vu/HmgVtY9nnhR5H6rkzGgQztOlYUsLb6Ur6TEX62AmpLEMde8uivKcwcJuM+mMS07UY
VyBcJKNwXSUwSQ0cyxeWgx9DqknUMOrJw3nXH+t7L9Bwg1PKcZWBOOETALbtar9929gKuGHLQrhr
s+1gtIrq2tX3OeS1LJ4RE6KkAC1zZpOzaKsMd6/kWRYGJrGyPjZR86IaY7hM4pS+OTL9ibvsPiv0
N+orh8D2b+IyE6gx5Q5S63jldbv4e6RhmIBrhsOv+ngZEXyBmLqNeq55TRedIcIlxET9yiifj43N
C2nY1IDJd2x7lmCVKJQVKT1xtkvo4Lm4S6zjSP8oiKjq7uvtc3Eog+61QiXEctTZUDAux6AB5WP3
kLVg3OZj20hBE67/1wN9PnzMiUCH284By5/HBRiYxKM5MNDYVPhDiGLc1nTS2XqZ9K7EcheHMlUK
dA4GDaaYQpR376WiDUneECafS+psf9GkBEsv6NJfZmD++npSn885k5qCRrhEwlHt2f0m8cE1HI+R
Ugq/lIZRPt2YZ5wEaZ4UX4FbtSly+njQGYzmvzbdlOkcP88moliPKvokiHMOIo+kkMLyM91sdrr1
VFtvCcXKIPiG4STmjrsILZn0r/QI/bz54aKZxKpcaTbFj9leSX0kSkVHZwJ7gCtLGJCsUjUx/8NG
Ida3dJ57DXLYbBSMlDQqYJ04E/qpVOB1CEsiXYqHrz/dpY3/fpjpn7/bJHqJ3peOkOKcxVwUN0pw
j4EkZJOvR7kQu7Fm0zPPjNj38+pVXo254mJ8dQ7lnwHylRI91Xg3pskuiv9AjFjoyUudQiK9/3rg
S2fg/bizVRxyUFppDeLsUZrSE/3W6nZaXm++HkUTF/bk+2FmqyjNXHZjoolzmiGctl1J2zcYM1UJ
RjzRzmghULd7YuXyiIdwcIPNXXKIrCi4G1BAX/k102CzA2Jz/eo69zN357wFsl6nqIo7zzoPMATI
SMmP8PNYeKUl19idNuuvJz+FC7PhHIsMzuGO5svOh3MB281Ix2qsDd8kZsYgKkuvvxc5O7ZGOuA1
t35RXTmDnwd1VPS8hm6bgECE4h+3LVz9Fp1MZJ2DQtsp6WJ8jOW5G7S7KHywzRvHvDLehS+MIF53
CJdoc2zTu/HjgNINe0hbnXMWWrMu8Bqogvsi2uMfjfFVuShaqtvNsy61pYWokMvjyir/Eyt9XGZY
kDaar+nmI3abtuC7g+rA0bdDffDvk+aH4ZzQxC102BZQbyKM59ud3+P1xpJjq64k96hPx+FgIcvA
eqbApqgxExrh/XaM4goycWllLJvI3ZHSNqe2zB9/WIadHIwBzT1HcPqhbKgVMdYNzFd0tKpPI0fg
A9SM381NcLUV6bTqs0Xha0xFN4No3rZmT1w7yhpqn+fdd434lpf7nPbszQYYCvPtg9X0awcbyFLB
7sYZt1lyMIKzpuy8oLpy5C48SpSmCXRJYGiuQqL6cRGg96PC0CLvHlHWShrf1JHcu3zMfgmq0gcY
gmrmLXH1WHX5q+VdeX6nWc5X4f3gs1XIUwPxeoAQNkrtTTEkGxdNt6O/4TW9zGEXaW525aNfWndK
nlLyPqkObYQ/TjcYVNh3hvTuMYtB2RTAnsG0ztnhyXANzb9w0qfggmMHg0m35mi+hMs6WIPl3ZsH
LOz0YJ/2R6tzFrEZrbPiVbGvHbRPwYykvg6xAYyBNFGdQ2DQeISJ80F4Pw5Hbxfr+8E76OHfljWN
wqdGpzyKQ3a+GUzvGHdgf0ut/xWuMGZRlkLZOspthRuqi4FikSvLotuiDvLxM47D4Ep8/CkQ+fhL
52yAjj6OdBPrwvuqe5W0vW3+fH2zf3pIZn9/duXg8mRVpsvf11t31dnFEqFeEfxom9d/P44tTKAy
k+dDziM6uy3rdBiH8L7uXvSyOto5JzYxh/vA65Qra3bp69o624m4imdLnWUuaWF0tRK5zMlK0q3a
ZzE+gAVp1Jhnu2po2j26qytBiPb5Q1EhIlJ1KBU5hm7MFrKueO7rKtIOSQJ51J8svu6NcOV9H7t7
w7upknsBbiaf6AFCm0dlYSnmlWlf+AVCU6cfYVrE6fNLugqiWjh9IRB+NMekKJ9pXLD9t1+Rv0uH
aqIAh5OjTj/h3QPV0MOhabRSHEKT1o/YjaivVvLXtK7V3S5NRahc+9wIEjLU7O6R6KoVM9MFPsuw
zaNNZVzZ9v/8hQ/3Kfy89yPMXjQkyJ6lR4ygwPGbCPaT0/et6qL1zdZpe6zabZn/bFJlnxsvdrGi
+Y11Jd64OEnu9InKa6lyzlsRumIFSWCIg4Gt7ajSXThcff25PmNh0yzBFGgaq5oaDJWP30vG8Asz
I5SHJHQ3rX/Hi+20KY3oMlTdv53gaNOrQubJlafy030+DcsLSflJ0IJ+XqKpaJRmjzJBDpQsQ3z/
sShD7Vvb+8K/U8LbInv5ep6fHkdSNYhMJlCXyhVjzA68340RHSZt50AXtmUYoUuL87XIadSOW0rx
myr5lQl+jgWk6di6rlOfpTe39U8u9O4gREWY2xqF/gPeHnhl00LHxSpOwxZ6aFYpjTOs9AaNyULB
skMrqSApmCroweLreU/H4OMm/vgrZncOV2jjYZLvHizxZ6ClUnoqrCsn/toQ8uMOUoSFomqI3QM6
zU0Y753upsN05D/MY7LD4vuBm8zLQ0T/A5BN6x4qr8Js8wz3v3GusPw+70lLmw6DMaUUGkSbjxPR
DSyu4nH0j3Z0Y3zXTrlcq+HvyjnFKU1Sy399tj+ONstdBlp4THCpf/RodLRsEsTySgWF++t10z5v
/Ck0JiKX0mRKc4zO7/wkzK0AReeY7pPsMaARvLukTfZQDEievyU0XkEJv0Y3W477TtJbyconGeAJ
Zds6NNu1O9hXftTniOLjb5pNvRC5UkedFx5D3bmhn4jsnL0X37dYmF+Z/bT3Pm5/Gzkl89Ytngli
x4+fNMZd2ta7KDzaQb0qrJec5nn+wj15/sq5JyA7YqXW/3GM89fjygsz1CwI3rAzSDNIBT6OOzph
Tc+qNj7GWH76GM0taMGxMLHASJvbVvupReky/S2NbUhDEnzq8NRcKPEOByKh4FG+iN7QZ9nNraKs
OyzxwpeYIo+PyTBqnROtDMLihAI3fpMlFaelrb44OH98PYfPbw/cmQkDlRiug7DNTkMIQiGK0oyP
RZz9tqFv6Ijtvh7i883xcYjZPqAdn6PX9Oc6epBksnbfm6uhvAIUXhtj2iHvrmHZBsYgBsYwMH1U
b6tgLcQVet5nWIuXGe68hf6JfpT6/OJQMT803IpODUpZbCrrrJWPOgkRMnWEm6vY2KMtWXRVtPWv
8UE/x7EfR56toNv1jRyzml6E9uObzCgcxfR63VUoQr7+VBfihI8jzXZ0RSE2zb0mO6J8t7SVZ6/p
wRlQUra39QEvbf/K+3lxZqSVtk2YOp2jj98tl0kSOijmjon+qtTlosVXWOSvBcK0ACvbr2d34bjq
xAf/M9jsmlB7PZm6XjA5tBXoiGXzw8q2kOuvRVvTKs3uIwZCOqBrIFefaFuYmY5l1PC9/I5+Cdre
9G/QclsYfinhAfe13jzTAoECftYev57i5Q8INgJfiogSFcHHBaWDRKNlSpEdsYYvfezMnmk+WmZI
Op8t9Vy6d3145Ra89PYAhECJpp5LNORM3/jd2VOrwIZTYeXHofmh/0locui7NOOr1pVyN2Y7s1u7
vwRtse1DdxoiB4/2Zd+/Wu3aNL3119O/8AzyI0zq9YK33VJnsw9pgqNaaZofsxz1gNEuo8Fbwn0M
xU54+cKTw5UtdXFAU7cgfhCvWMZswG6oPR/AMj9WxncY/Eu1O4SutwrNY5V1cDGvDHdhB0PdJdYk
qYUXMZemFNao4BQj8iNm+hCqaScP5IVFUdhcI49deBcMdq+Jtd1Uj5sDvfh4UyYvkuKInBlntHDZ
VVfCg0sjEH+BJ7FZQVunf/5u24i8QUou0+JYBYl22yODWmOlce2CuTwKcCVXNjGlPjvzU4fAPMUH
6ZjbVYkdTq6dERxf48ZcHAW6xrQFgDTkbC5wNJO4ioYCMwmcO5PbyUj965196WADewK7OsZU4VNn
pyzA9r3ynaA40rFnIaHVnWJ3pdZbZ5t6B42X1aaL6NdjfnpUcfuiHGsAxHG4yas+fiH6gzd5lbIH
UMpkyxKbsp1JJ5Z1qVvt6uuhxPRAf7gyZ2PNDhLNxLFE9qLimPRPSfj7D43M0MmtlPp2oD+orZ8q
pP35vZuuaHpt1KfwjX8ffmJF2z57+wq7SE9cmf5naGD2m6ZM4t0O7TCT0gqb32TK772HNd3e1x4V
/5WuAYDdC+xM/h9n57UjORJj0S8SIG9elb6yS2W6qt2L0Fbee339HjV2ZzOVQgozD9MDTAPDVASD
jCAv740OTPF7kIUMh7FjSGl/f1VurxxXv4BH0fUvUCylB2jJL6i7P+7Rdf9M3DbF06jA3zLuNeNT
Nn6SCmslit4k5ek2q+Ft3N9lItts35VcrJGhahrH7JJdrr+00oNswHDZT6I7v+5/4o2P0WgxiDMg
gei5UAC5/sLAUJqi0PXSKZL4Sx55+zRHkaJpPt03cxM4p36O9Rd0xLgmlYFrMyljgxq9+NJBAHGX
KR8DLT902WOHxOd9Q0vfc2loFm+iiqVNGgyBk3hD6JspaetxVLOVZVv4Ho2KA48OJuV4+89uhDC6
5Mx3B3wPVLEIO5r+u5HvM+g///Xn4AhETpIXz/J5Qs3h2DYRxygdgyZTFT4Hu5FX8n0bt16u4W3M
pFhTBZ4niHy9OXUI25cmAe+UdGF4zNpCoccnlQyKDCh7hJAsRZWLxFAbQcAImcwEcmTQHF7P/f1f
suD4IMHpbtG/5o85WEpMmLTMGU51RKO1keo5iMHPSE03rhFsVWvt2Xob8/huJnDUab6P4tE8m4dp
OCkFeLSJ86+j9zMrmNXwt4pMaWwzflC67Cjkz6ipv/f53vrW1d4BbVooa3zxqMnthuqLbjQ2EPK4
fbKQhl3Zl9su5N/fx+NwQuvScZs5WVRGcB7TCnCa0jrWKOPpP1GuBCT/TXqALTF6yw0b4hZBfIgj
dMCVU94/Vsi3mtB+qI+lZfvxp/sbNOXRqywx/SJoIyQVSA0thJmnNAgI1/Blks2H4jNTLxtmslfK
QwsHGOg1g5e6CkKIZHvtjEy6+H3aFbWTSyM6yA89xFyRvnJ8FxxtGgoASavoVLdvknlTGcUYVbWT
RQ/S+KewrG0YWhvZn0RG1kA0C7HiytgstcbQ7OmpXtYORGQbuWHy62eb/w70FdzazVVYU9gTEobC
uJdF7rheOGpKfYugZ+Po9Q8BbSCTeSMJZD51bVl81yg+3fcFedrsmTOYDLHxnFOoweAQ1waVzssV
Ve8axzcPSh3ueK7CdlN9qaH9USynOqVQwhi74Wf2Jp6jU/Zmte9W9ICnOvq5Uo/3f86t30ydaW6Y
DNMC4dEm1724LMQJcrmxGtBwSZ9r/beZfAhhnfr3NnhTSrgMhLw3rSVfzWIB3rDGKRGFCrynNIs3
dbtS57g9Yyr4XE4AdSEwXn+X/eJDfKVTcwpbjdMosILWUv8ko2ux8iV/8dvXm6fKvFJNoj1EonSR
rpcrMKyshNajdWI1eeze9I4bXI3QV7Hxg/fEfxmb/IvYww1VuQ+IiA0uikgqMgwq8Med9+bnuw7m
uvgxQ02t+AhV3wfkOdFQhcv39f6iL6wHv5ReHvNXRJ65X0PbJXE5LVrHNSvhVMctCgvV8Pu+kb89
udv1+H8rs1iblyXCFZBYOcn42EDFoyLgRhZQv/vPaoJONZpqSFxb2XMvpp/yP7q/R1TNk+MVL174
WKYY8K6pkMw4+OxntJnuon5aDU4oI/fbQna08qELxwTBI64SypTqtXnJVPBhxxAqeXCqlIo01MIM
scVVvb2/nLchTyWAc+eDcpHw+jfzXviwDr14NvbQF0tpf4R60tY6Y5Omn+V8xdDfHH29b6RuyAKo
ATCNgXtc+/FojgYK5JnsoMAXbVIjsF3hc4iEqfpbE3cJWk3Avw23s+PXTP5UVnu4+fZR2j0FLtBj
nolQuR1byAqHnbyGyL6NyHSmJv4AagZcEue9qdJPAh2wjuqMcO9tslFStyPs0Yha5yglqIkOdYQI
WiWElu7++i9bJo8aXLtJC7MXhGFmvJErLJdU3juq44jn2CI8iKes+hIg2Hvf3K3XUvZXQBXQAeF+
YM2CiWmIoTCGoeoEJcARId/XQrASFReyDYAnID/MmhIbyXXXGy0hVEyNy1Kd2t/lzyFjn/VpRCzx
kPyOneRD7siCHcl29wGEqKLua2jhpGdpH2ylDdzi9793IVpc/5iZ14WulUJybKrO8CJChq2fJfj7
UxvQb9CfKnRf9knxNn5icmaoj/Leak4rP+D2AjPBv4CnATnmVTAveGRm0Q2Ao1QHZm7auBtFegnO
rpG+56Fs681D7D/KzUNkPmgSvLYmfND7UPsRNq/dj/u/RJmuFbMDyC8hcMrI1zF+NQWci6MuaIVR
6LDAO8ZPM6aFbas14t9PwiZ41oIn9OYa4ZAUj8VZfvAfVCd80Z/Kh/h1/M0chmzLnyXjSEPKYtRl
k3NGVuLD5HnzX8fbhuqoRUilt3/966KykrM85NcN9c8GWv3aekmUP3/UdlvCrpzln1dWQ16yNw29
wGECLFSbxW+PGToZ6Q3NUZ66iYbYrp/7ce+9BrtI20NyFh+gLOr6V3qRqFZ55+KTJe3lx/brCJHr
o7Af1Z1c70fjRdOPKRRmuTfuEL89BOraDMdtIphmYv//l05fcrFvdVSiHa0nGj2N1tahZ4biQlPX
atPT996sPzU55Dw4vCAXr63IvtR7RtVBcAGlUQnpmMqN5jWQUbBGb4KRVFWtbcTV9vru/k7cIiWn
mV/uDSaoFZVq9MyyhbzAkAit5gTFT+0suNtU2sIB2aKRPhzr4GmAXbYRX8dg5ZMX1/XC7hQrL9ZV
G1yp0apaIx59KoO3lB3P/9PemSCA+DwK6n/P5IWNsu5gYM1GzUGCyhmN6Nia9QFq95Wn2FKQocj9
j5mZM1NERYyy7zVHi7WD1sX6xhjynyWFjnjSC4RYNF9JJAt5a0of1KHYOxmc6/XiSVDuxbR0NCfO
v0blOUBnO9JQLHMh9wxA3QorXrL0hTrTGlQAeMmA2Lq2l+kRYimerjmwFgOe/qzJ3SF0P06a7D0c
xPddcilLTuAAHs9ciW5nb4OyD0RmihyTqhKSbpaxy1KmGO9bWahq0ICnXECNmrjHLf/6m/xGmCTG
ZdXRYd1OzW6jRa9J/EmFMkVUdzqOAlJXtPtdB4HhpAP7I0r3hXWqJyGLvaV8hezNrkXNbpKdWa64
1GIa/wuUp9loKTcrrqFk0MiRrjppGD+gwGy7wPQg9O9QYPB12YY0Hg0cYeO60KqP32Pw9E11SKSN
orx51hEMmKXa7keELNrmQxysPWpva86EDaafDCp7Bpl1Pm9SDmOtwJmvOhJAc01BYdPuyurobuEY
/O5ugXE02mvw3AnmdhDf4XG7v3uLDnlhfuaQvcpTG3fnytgnKJPBxLkLwqJANS9IbFaz4GU9KCun
YMkxQckYYHAtYvQc2A3VmtEZA0kL7aHqQPMr3KIqFe///aeBVCQZ8zSYEEDXfgmev0XVlp2vR8jw
w3djOHdGsW+lJykIV5bxFgTKNl4am0V/N/HGyhxU1YGTf5eXD/R6ZeNdTffSD8TkVXWXvCsP5ocw
P7twSN7/0KUMcGl7lgGobyoVAqjYjr+qkLZ25bb5L/caOMnYNfpdsIfNAmUENSWqGwRKb/iW9cd2
SjQe8uhPQXUWtX0Jg+j9j1ryEcpxgAkJXxNW+3r3itosoIOnr1q4oq1FD56/Ur66fTJS76V3TFGO
eyuFiWsD6HTDitxOBrTz4ECXzG36Gy2plfC4tDkW0EQmKYHo3sw/j4VvpgG8+E6LplozPLTKMUPH
6v5iLX7LhZFZCBa0urR8udKdHr8z6RJLJkyGtpF9v29ncVMu7Mxut5VBZQTpAd1B6DeFhKYC+FRE
w0reWl4yYwJ3ocHNk/Z6Z8TSRO6h7XVH0ZBnUj9AQCgpa0+qpczPpI1oWeQuHTzntRHEIVoPWQbd
GWAwzT4B7cnfjR5xR55y2Y/7y7a4PRe2ZsFBZkxaLZE+cDzrPP4UGSdgakaq1i4zS28PZjT/FvGn
mcLZGZXaBuJav9CdPIc2VDlVlciIa7Ht+xeSHJrftmW93v+yhfTBPvHsIL4ytTnvtpt5GnqIYeqO
hbjp2ZT8AhE56TDm+mPFm5o56mDF4oILMjaM3BIqAxzgOQDDGoD2ewLHVimlz1LIe7it3u5/1MJ2
XZmYVReMIJNTsYl1R4pUG8Y8AfZNddwnyb8etIE5B9gOlzOIDGVQcdc+GI+BV0cShoriF702v2Ck
tl/Boy4cpisbM6cYa9HwjBIbdfSNb2mMo9SvMCAsrhelH5XZNTZ1Dh2x9KGNUUMl+sR6iprl8Kbr
PL2QRIztCDTU/d1ZcjnAi4AUNN0QudJdL5rspUlWjZ3uCAie7tqJ1F8aIeVwK188aEngH6CpWjnA
izYBATLaCtyWdvK1zQRtkBREPRtl1W910CMlaTZIzFJhVK3BbjXGIe9/5dK28Yn/WJSvLUJarUsA
KXXHBEdbvoYoGAcr0LFFE5xcpmVwQZbz2kSX9gkMmpLuqONT531ERxPU38pRWjqt9K3/sTG5zsXD
0fKqUghqlZA0dj97qf4Jmc3u/kot7Q1yhdOjCl0tYHjXJtoKccUhM1gpzVP3shfrBy/JvuRIrsmN
nDzpQOS2900uOTyVDJjaaMYzTTYzyTUpkjojNhzNeB/iE7e+LAw3chb9+0TIaANTUxDigMqYlzmT
AR71UgoM0i04KTGFzj9u6Yh0qKys+NviKv5jihL69SrGqVYWmibgDFX5MVTbT2ovfzYCqUZRb9CQ
puvb/f1FXHI/Ui8Dr9RqbqF7KcIGfayWhmMJMGa/iOJvi8x438biV9HYmgYMyfNzWh3BiLSh9TLD
KXzINKgnP1dZw4NKoxKkPI/h4b65xU8ypxaXAokQdZLrRaTNMsqBW8P0liDPOSCgZH6vx/f7RhY6
aeDzqH7CE6QAW9BnwcgYfBXhm8ZwSnew/e7c1aBoj9Lwp6+foc9vzb1lgkAVnwt0cWoUgZsNCgXp
WNnpMRBe+zayiw4lUbgUBrd79NCMdONt1TyLayCcWwwbCQ6wClcfmQb7zSB319dlVdaD4bh+AmhK
2fv1GQ4VBEjleotIp14N4GVl6z/sg8EmqLBmQSwyr7KUnWIyF6QYjtRNiqRG/SIIaXJwKRGsdAmW
dpxRWeYvwMvJ8BZe7zgFpVSLmf5xglF/I/m86aVRoHEkiyue/PcmNSts/qVsg/8OHMQN+Z1UoASX
e5bhxEhLq83W+jJkv4TuoNUHNz3riRP6KGPqvHQtUII/BAlQVWaX1WnIdmonb9qx3weVaUsFkB7h
bCknMC/bXD8P1VEJz2bIw4H56hqNUYZk/IcE0dcmeqqafSVA6sM9H7IBW3QCnRpqUm073bUhNdHy
YYOS9n0XX8oaEz3d/33r9PcXWUMI+7ofewMPbyU7DJgiW2sgLUVwWgj0MabbKyWCawtVFOX4q2c6
Rv9cIwIbB2+mkm6yZiXILbwy4PaRCHCUhnVFnz2Y2kKuDcUPTUfxvovD90l7DhWkIv3OqP5ONZPd
/YW7HVDhwF3am11dw6IvlDrHnmH+EL1Hl5He+KhXnWP4oLTzwhaLTdIht7i1zkHYoV+xd9OTjwYJ
A7m1HDEP1UOqvFMG9BrzM/f7jctgQPKxKrax9HWA5s71Ngl6LMVr3H4y24+Riz5OdIygabj/LYvB
Y1q3CfRGF25Oi9Q3XeYVWmI68cnsv0L/Z/sUEk/qsY3Oo+r0K3X0pRKOcWlvduXyjUi3/AJ7bV1v
xiz5rFmfxcbf6E8wzHrWS24Wdsacwhjs9OgFNRpXWxvO+ZuQ5qf88jfMM4jPzMCEEWPw/En0Uez5
aMjoBKEIJ0G5egCTJ6sv5LmNAo0yWi5dvzPE72JQvpb+MfddW1qFbS+8KulpgNKjqQLq35iO0sVh
rCE1KoMIl+rYf0cpeEVmP/N8o6Pa5R0Zrl7Z9uno3SwB5ug2ciugYnJtD0EJlMi83HQSDdjzTnvW
RodZ/f4rWuJJZUN1WGUrT4rboU6OzTSj/r8252+KQS8qv/Iy09H6fV3p5xaOHD1pN8Bu9ergD9Wm
rqACB05+hl+5ytaA10v3lEv7M9drei+stQ77hZU/KMIXFIAM8SSiSKz5axxVi/vJ/QTFA2qvVL6u
1zdUfbTc3ZJjNUg2U4Qbq9rG3BtC4yzoz7JSbKK14uHyUb6wOQvosZIrpQLQxFGUnXrojGRjsLgU
2ekqIanwOX+X3D/3/WgpM9PX4OrMlBtosdlnwv5ZKILZIaSrids6/SLS6cyit/tGFveNegucbXDH
0EC6Xktm4iU1K03DCcNkE8hHt4u36KfWarURvJWJt8V94x7LUwdzNzd0X0CoLe0IT5qfIkmIXwzR
OWq23MD20dB/i0oEKdMv9z9wKX9R2JZp+U0AHm1agIvDL0pZQwUfo2alIG+d2HB7HxqLwdYM1UPp
/b61xT27sDbLlkVdRmGh4SY6Bz2Xf6jyr4Gb6n0ji/dnsiQgZzRO8I6ZZwxWEqWy4BPQhE9Jg8CQ
/qOtTk335nlf4vqIfE4DQEAMiLGPYeok0rFHcS4RYQcwfoTW4zCNfDQj0wj5rlTyz7VXH8rgkJuH
vDve/62LB2dq7DOoKfHCnTPXedJYwzPSmo7k7Xxtl2WH5BXiY433hQ/aSHqt1uLv0o5fWpyFeyNR
vTCEBM0JAq7s3ih89VK4WBDkCYyfZdR96cg5979yzeTMyRo3a8J4wOQQRTs4+6HTeuvjpwzYvhd3
O1XQVo7SmsHp7y+8Gq1Ec6zafjL44D4kVfAhcn8V3qsR6Ns0aI/3P2/p4FKW5aZJ32TiDri2pjWy
UsHOBfBB5w1UniXz2Am2DgQhsyV4uddIUKYdmiVQk9ehhSmg3MxBXduTvHawZImCCM6zM7wfcl4d
a8NEzbdaOUoL4e/K0mwdYyFHDK7AUux+q8XSni6YSKRt44iHqbCyjIufBfDHAm1MRP97fbvYNK/1
PbSCfQONVhpCfrhXZUStdDj6xLViyBLIz5xiAy/WiTbAmgLVha0IIWuvKCi80O0KwhN4ttE46dnP
cdsKX6N+F/n5NnpvBLv+AStZUKEcKm/k+qE5Kf3boB/kaK1UvBQJ+En0inlschf++5MvflIRoQIo
JHBkJoj6quN7Kb2qJmr333IhORnZs+JlnxTl833XXdzgC6Oze0lEMU3vU4yirovS9G9a/ds6+90A
d6SwvOJN0zm48VviMZVwEg5Fm+tFF5EzT4MGY2KQyJs4puUuxMXa4NmiG11YmZ2OZgwQAx5zXuzS
AxSaEJ8HZsvARxfZAQqw99dv0RgfMwkU0cqaixmMUhHGaVhR4wq/mjWhTP1RVZ9lYa3/t7R0Oima
HuMExL+5h0BapbQJdZbefAtGx6x/3f+OJT+YQCJcdeB+VedjGKXRujWwO8OB+sTWiq+9GttW+gn1
eOhhv9+3NQWNuRsA4JyWC4znzTxGoXRhGIoyhQ51N8qlnckf41Gw25eKWk68knr+9q3vWJvTIVAc
jGUgQAay0OZJyR7FTNqo4ddSOEnpd1/ZR+6m1Ig1fnwOY3+bl9IuFseHPi538EGhJvO5r7qNWJ1M
/5PRJ7ZrPbndi5/tWneDDkLQo74bnKPiQRJPE6p+rB4YejpBjWPCF5+9grhnaMxOBSCJ6Qc4Y5rB
FpJXA11BedjeX9mFRATS45+VnRcOYVpxAyavDAf58deuPpi6sAHVBUT3DJa0O9XSWv11yS9NBvCn
wTW6UPOqcoe6qxJRuHcSI9yEqfhoCvnp/kctHTFcEiT2pEMB8fV11ICnuBkYjDecKFMRFoxla2PA
KmyLCQ/n3POMlTR0O/1OSZEZFEqvlPuovs7ClA/1itLJLkXefqc0NuT0iX6O/KPenMTx1PbRpnPq
CjabB5Fm/AgfGPAI+oiDXa8NbC0dy4l5G3zXNAA/13aKVGX0u4HbuVcNtt5/Vd1XhtjQsn4uEaK+
v85LEGR6EExuTChHZoPnOdEyhkmtl3cjdUOKMcXR9w+jcRz4OBTXgcKTE6Jt1CCva/cj/xFW0vBN
695WfshkaH5kL3/IbAMsE8l0ySxMRyiOeh0chWKn8+HDawZzhXXgAZuGf1xlU3K1/83M3LDWllkq
F1wtxSyHFFLfx2icmo4ff8uMfVU1pxapakHbG5rddi8TUHL8nSN/m2Snfq1vt/SAmbB2QPypx+D6
s50wm7gVsrY2Yblh8KmU900yflRphtbxx1B5kt1HGbnj8Ged/NEURMFPw88ReiWNIn/4VQyGTZ/b
klLZpazRCahsSf5Vf00+9sZKcF1yGQrj4Heo5YrAo2Zns1FRtfSKynRc6wtPKC9xty1oeRMOc21A
T1iNEGE+I33rPytWusnd4zBuAZtupbU1WwhEkKtz6eUP4KX67M3XelIS5J3Emw8NRxi64jUisoWZ
1r/07ZNu0ZQj/27axf3M95Qs1yvNdGrz0Bhb6yjUL5L2OI1NFi+5rtpFdQ7W0I0LR2HijP/H6MwR
uyaoCjdVTcdK3zTrx1STr5X9ynmb1mZ23iZmXF4ooPWYe5nW9uLL8JI2NzOBKCOGxdbUm9GGfUe2
0a7zD2ntGpvW78P9CNjKVqJa2OtWYpzFsDFfdLgObSm3/kO9jBAMqIodRWxuTn5eyUWaSDXbWQuP
UnFwnwXtHFMUTV7vf/vCXYTKDkATuK3pkM/HNqu6CNUiYn0jChIil345OkM8ThHYGz16byuhbWk7
L81NP+dipQdkvN2qVKi2BI+1/D0PoLSNVuL42ifNzqQlRHkzDnxS2FBPzWwz30ulYsvFzvgQ/ofL
NkNSbBPCRjx956yRJmLEUaNmlpMwEhNJb0qj27nwpZHXHGIJfX9laRYTVca4syhNmQKV888xiNkh
ttNSPVTu3uiQUrdso/heNbzjtvUalGwxzsFRDHs0uhv0lGbdJClTKqsJCsuRD+p4iKLn2HhNEd5S
5KdIsuiVnLTmtbYecuVNgCsmfFcYFmpWLiYLF6G/z3oqkdBbAmm/dh51UJWg0irLaZlLqxkpHBHF
M0tvU5kr5ZOFawetOSA40+y8DvD72lKayUEdjoIFfDfdat6HIWnsOjxJwYvZfbp/AJdOxP+buuHD
SOFb663Wc51EREydITvGnmhi3jeycKUjsMlcaZhuYL5pDiHJ3CAchBDnCeKPhbZN443WfJEq3h7B
o9edYrqmwalLvhkCrfIC2umj2xxAe9TCcY0a9HYXqW9I3C35F5lkXuWIgZXUrc6JiXPxayYVX4RQ
gWfS6PaxUq29uBeKCkwpMS1DdRESJRDZ1zspFhLgnE5iJyVtwxR1Xk43Oo3XgBnkmyHei7aa7+6v
9u2WYhNcL49VlH9lXb622UXUmfs6dJ2a+7BX7xvZ33QrbfnlD7swMsv3VS0PIjIprlPFf8Lw1dqn
qQ1li34qx5+CIm7Tce0JfhtXIYqDr5LpRwrmMOZffxbDYIPoUr53fAW0lvs1C3Sn9NRD6/+K0w/0
0P/9Kk67xuA2/HQI4l2ba9XcZ3AxtByRqYZhfCgm/YGV2YnFVbw0MguqlcIkX6n4lqNqzU5SPqAi
URmWLdfyIQ1feuuz7v4ahHzlzC9cpVhK8gXwbMTjeDxef1tKPq6ikTPQpU4mhw+uVWwh/LPLUzNB
Gox958PR6wWwVq8k4IVpjGvTs2W1kqy2TKG0nJLGVB+9v/ToNx17pEZtNzykW/OXBeGj2e6NbCdo
a9ZvW5+TdQbXaLXy3fM4ZKgQq8X+tN5S2thp9zsEffGoyMd0JJuNVDo3iue9V6taPEvOS1mV2vTE
YH1DyhMWidJ6KblDf9c6dUfykPVdS6FRkr+uykQvjOQgUQl5FgSAdJS5V17vLwT9TaabNb5rQhUX
8AAJtEMhfulca1+W/sYs965KbJDMTenythzsXnk0+pHnlFZthmArNr/Ecm/EVIVgUakOxtpM3bTN
11fe6RfCgcUsGgR34hSlLy5ipqREnu6PlpPq+rMv+J5dlt7K3fI2i2IDjn34HRhjvmFozqS4rtC0
sBwLwr6K4dCwf62y1i54S64yWy1uMFWCqQfBEK8xu6EwjZaZsFni15WyiaQTLzAP3JhpZnYlp3bI
sJEiPInRIUCtRZD7jakfEGwENx7tKhOdD/PNG9a49BZyHdB7xWKSnkEP0FrXq6zGpa8agUv2Ufa6
dnYpmUnyKajqlVi5ZmcWmhu5rMZC5L4iNOpjFaRHZiUeVJ5K4QqidtFtLj5odjEKpCzJrYqso7fR
d9OPIKGFhvF+4F9yGxgbJiAy+sc3U02x2qsTKsZ1DM23U+4FzHko6Wexkm2/XQF2L6XqS1uzQMz0
lCS0SUqq7g6G+q1IXgptxcSSY078EAZ3AQpZ85pkULmxa9V8jt8DddlaIWIm/dlVTpLyoBv7+2s3
rf/8WAPbxRJIdcTNZvujFymY6rFyHfRFP5C4NmB4t4Iv/Napx5am/EHufpbdym15xeicTqQO6iDX
kSpymiEFfUeh0DqXIq8CuLvqMU7swbA2vuyvXUgWNw+6a6jYIVuDtf/6dDVqmiehyMd66Z88ejPV
X4XwXy4IE6X2/9mYneDErTxBDUvX0VAFSB7kU7lTkSQdvoXRI3QlmaetXdWn2+HNFl5YnJ1lRakh
kpGxqLv9U1uj3WHYookqWP/oZa85RUCof3TpQ98l+1L2j/cdaKHyxysBhjwZfrKpHz/zoCzR83FI
MG/SpLAlfTckP3LpO1opVv5RSo5WrdiiYsfRQzQo2/Q/pIwL63/vaxdpaRynNnleuyAXJLsAkKD1
xtHotskj75qVoLnotox6gd63dFg2ZoDwgdOjNRpnPyBfb4y62vaBZmyy1j207a7/Uk+q69JhZX2X
QrU2/a9B1PKb5ymh6grLzBOJ7Q3qTZYcqJtFwrEftzH8rmrxpTb3iDEG3rcAYPo+zDZF8bmRVtnV
lwL55c+YeZkoZoABO35G1CjQraKv9HHMd95u2GuHfgv9hUvrHv6PglURVjZ5KSKipQb2FdDjlKuv
z21lBl6fBUTEITzW0VdoaIHB2TmampW0ybS1OctFl/5LlWpMtx2KKNf2UCOHlk5ko2mEb3o9eW/V
E9LkqqtvsvRDXQfo/nL3FtErpbotqqd0TW578YuZ5ZKZ3oB/as4ukOZDKAojEZKZi40U7q38AC7Z
Lbay/MFcU5VaCovT4Nj/GZvdhEwUpTpNmoyN7xMUvXyE0fe/RKlLI1MUuzioZjwOXiIQe8nRbllu
I/lbrMDiJX0O3GQjdd4xYbjHbrpxj0Z72sdr52jatHmYxHlYT9HgqjDPdG6jVLGfGK4TUgyK1Q1w
hi0wXTAgVDCSc93um/iHmT+mgXWUg70hfLp/kJeix4X9edKDYIiRj1h3oU7fxRXPiT5+LTaDuM+1
9qPIaypYhQsvnVla0xwdkC/AGmcbO4hhKLSyxbnp9EMSOZr8cyw/l+5ZzOKDq3aELmMbxRup/lF4
4Q6+nkfdWi0FLj3hKAKQb5nApDQ9y4hyLdY5NGYCYROw8vDRb05mAecBnCdeDd9M39oGY3GFEjpZ
Jn28v+pLD3aTZExJjplpnhazNfCbriojWRUmv9PjaOsH+0R9bXfRkxXZSD7Ia5jpKQvM/AyDUD4x
/YBs3fzF2rtGEkexLDiVIW7qQtiBD2gG1F8qdBIPRv5HtLqNsureC6t8ZXaKKBfnS0okNWf5BCeL
P/YQPCMUFBnovkNAGENy1W+4bVXb0l9jsVteYHA4tFsR77kpz0l+4Ctj3rgIQCBNGthg6ZNxV5tg
Me363KhwIa2xeCykRGh5J010+PkgDZ3FkgBf780Sk4MAH5yyCX0YOT3tzJTj6b77LMRhk1sNk4AQ
9OmMpl6vap01nR4KZL02M08mD0EzOCeJeTT1YCMpnw2YhO4bXIC7QzLKCDYzsDApovd0bTEP+6oY
VJk4KVDYpVQO/QQg9l4/BWbCqMEL2jAbaBZ3UgYPhgGxGjAdlUcy985tKH9JvY+y966speCFbgK/
C90AqIpZjJvxEN/TAllJQ8FpY9ifhZ2W8s+HUCFy8FKRUhstsYNXHeSkQ1H837f1r63P9kGTPK+p
Gl9wDHdM7KoCm6E5OvrlrQa5wxqybHHXGdGk3gHAB87D6z0I4lKG8jXHGrT5fohbJ81xUJDia8D7
xjlcw9JqZXEhWDPmAKkrtdKpJjF7nKR1IzTsp0ALewDpIiOd9GTV+8x9ShFqB3QMlRWlCR8Gpews
F09pcs76lRy1+OH6RI6DQBZV/9kyo4oeN0KQCk6vH8yi3htFsDVognGaS+UXBNgr3r5w84AfB+57
qHig11Vnb4dKh5WvRykXqQ1d3Fo5JelAkNJta2Rr08OLcUpicRF54RxTZLne1LoXXS/yKmzxwt7g
y0fBF/tT60e03+Ps0bOY/oviTHvoMn/Y+JK+lgkXV5fqLW8HeqeU/K9/gTD48dD4ouC4eK4V89b1
KcKfG8alw/qrH39eCSVLmQhrSNTByg/sfxZKRqsbejdhN6vk7IbRtvqj6hut1p5g0TS0yOaBKq71
T6ar+Dz7Xdqc7WgETUGjSNhMSlsfczvfNUBf4h/u5v7HLa0lyh4TrRwtMHX+bV3ZtrWgWYJT6u7X
tMj2eQxlDiP28Tfw32rtrXAGLNmjvUfTm8cfyW729ssiSW6SiL1rjE1YBwfhqTpIjbwRi7c+Od7/
tqVIcGlr5idREIhuNvlJ14920AAgXgunSwn00sLsnBfoFKd1PgjOJ7+WdzravsJuUme7/x0LN15z
UoedCIG5fM157fVSr6XE4uqlF/pjbx69/s10T3kBK6RUkEB2/st9g4ufBbCGmSWKx5R1rw+Yhmhg
NbVhnXSETFqwUOeFXFcRD+KapMZS4KJFCJIc8gMF7vJrS0Uj5XKacMnLtU+d/iE1vvhr0zqLGffS
xuwoFTHeWFJudFz469xd9Wk0jwYSWO4ptY1toPy2fpvm/v4KrnyXMXPz3qxjd2yxacl/4uaPaT3l
7df7JhYD8cV3zcOgrghUMnTcWyEGifFZggBNcUT3SJWz/O19Hss1NqilA8VYF6hLEDLMPc3qB1bR
1UFjit6TEXfidlS0wR7TdE24b8n7qPrB48+DXb4ZsS4qN3clhZY5yk2wpe1a60dbSnAtWituvtSS
M5njBm1J5RbMwex7zNyvTTPQ6U1ZzTZibCIYvxcPzPSnHXjgHLHFR9/aj4T8QaKK637Qw6/J+Lqy
j0uh/vJXzM6AlvnWKPgGEI/kd8Ng7UP9pbTeeQwA3+1tyAlFuHWRf3X6YOPKH/glQvNhjNYgdUvL
PlHfwKSsywCgZsckFmH56+TedWAHsPMInFn4WIyW3Ub1SjxbqgtRJvnH1DwJ6N5oJrE50kJHQcNU
bXSRzYdUD4+MaD11Vkt15jVK4fUzpUdNfS3XNNCW/BgS1WmGf2Kmnj8tqzCvtDTlNVKJj4PgM/y7
cjYXtpRjMqFYJgwL6e46rLW6kRnmmHpPlQV5R+BxPMlA0Te/4IFVrV3Jpp25uisgpjFxwk569lBR
zCvH3hCHStEaPtKktDO3U7tTReQdbZvgQ27si24lh6/Y+xuYLp7IxTCmXZ1hTwpSpBm++TISXcOT
VX2C0X9bpg/lmi7YzXryhQY1J77PQopYnR2RRqq9rHNV76mt4l2RqseyO8TRS2Gp766wvX8eb87B
ZAt8wCRV9Bf7fL13SZH/ry3QFrTEDwW0HrUhHFab1WuGZg8Vs08aL4xM76lxn4tOgWUITZxEtou1
UdJFQzxCZHxjYnOdG6JuU3KP9p76VtmGjB2Y6nM4WqdM/nF/6W4P9rR2FhtE2BaBj08H78Iz4lCE
+Kzz/SdII8oOGYVw2PL036pJ9tArwTmOwbCgb8l0AD4iZt/+h7Pz6m0b7bbwLyLAXm4pSnITZTuJ
U26IVPbe+evPwxzgg0URIjIDZDATA958+25rrc2xru3N91+wGOuMNM3bIQ7OFH4HL74XuodaD+9N
NXXiOt51SepI/u/bw16bX1gzDInAi6T6sp5hKEWdKFYanEVCLvDAKkp9une/WRNbt2PAOUljDmdh
/vm72e1q0IzaUARnNbkT/d8zZB3YcfDPxGssIkHr/8wsLq+oBA+nN5jp/HFfhPD2x5rdx/WuLsVt
nPO1GzObm9sKKTuTYV0CjIoS9SFiE8w1407iDvsahb3toXJrdnvt0yh8iSNp44zP98XyxjRnXXWw
znAsGYt9WhZNNwRSH8C/Rof4k8/mPHnhJ0E+BlubY/5VV6bm5QIwPnfDzRv23aLFyhQqXT4EZ9+P
eOn0VudZ97eegGt9nXkWaaKm9Q3HHXf60gxEN3oVQ+V0lrTI1vPvHbrQQUxzyfgTTZ1JDXdyOhzR
5yUnUvZ3zVTtYF/aifHHSn/NID/uhRx8geLQ0nC8fTxWZwCOJIIJxK1p77z8NF0YkjCSpuAcQyYT
J0A5NzyoNQMgolQRuhXI0ZcZn7aP1a7PLVYz0TjiJVs2GJG8vT2MtSmmU3vOz8JJjNOwDCe9kHRE
YwbnGXE0BSlsmNLeaM7kO23j7ndhfDQlRw/fhDSBEc8eVKcY7bi4F6U/QZJwvf+HZiKqqO8/aTG1
XdNqpTky8q5L1bNZaNK94vXfbg987YSSQiWRyvhAbFoLK0GXdSE5eu7UOKCbG9bxO/REIuUFZZ7Y
xk3dwjZew1Dmcb2zOK/4u0MDhrqJA8ULzkr8JJoDLhQwWRIgc566THS65E7qGDkJklVGaz5KSnAc
GpqPHgXzV4O+oDb+KOSvgf+xH8CsHLvIaTVoKIJwxw7n9DzfnqGV6+TicxePTpT2fefrAjujhNdG
dCIaZ1pAy1byOU9KgHv5/rbBFX/owuDiJYhTvxZTlfmhNPAcWJ5Ti4+WFzhCvrH2K88phlAgIlMN
QHjJmKL0tRwGbQzFvPi17BpbzRxFGtnLTqpAoa591aYvt4d2zZUzrz0bbaYDnpvAF6GzqldZVOVJ
eFaqL5LJrSQ1KOwG8lEW8p3gWfdQb+wtYbjXw0+qIOza5nmSqej3WwwJK9cKDe/IQcCcPXdvLzZh
HVZinfuMfTCkAIqiETqitPhnoPs83HdWFnunycQxa6DEPnfRN/UYacc2eGuyPVR5t+d1bSXB72KN
jl7Q+wsXOmzx2hq0dc/NRL+7m/sPXpdBytT9yNLAtlJr2uEZ3ra5di7e21y8fZ7uhUIqYNO661/A
/+zVvd+e8kDbQRr676boJwOHhZAAqLCF06KXY4gPnUdnqdl1s/7TvqGqoT57zUnYDGD/gqsXjzot
ZWBCAStSzVk+6l3XSaBDG6yl4l5A+qGL5ppC/1Eojp4vncIOJRV0cfQXITiU8dGs6BG3wo9DxJT3
vVt2v3tB+Zn+UJ8QcK+G7+j1lOHnlgLFwMMd1feBfmcA/2/uI/lbpG6xEKzdHyhkMl/4QDhXi/sj
1Kd2EqIyOodTcySBTgeKnj6lEjxIW5W/tVMEswDqdPCpgoBYLIzXhHEiWEl0lsNfJKairfTe2r7W
KfXQU/M3oF/8/roMR82KWQoLp0ropvtoOpXJE9zYNs1EfdPTU/7PmhWcIgJucIfUtfAEFg9iZNQQ
i0Dwfc50mqeVzo6iB1I4G6dndebeWVm4dCr+KbnknpnTI8tOG/MXGb4tkYDV6XtnZHHJMWmZLllt
dBbzP0N60ixHyt5E8y7QUd3Lv0ZbOLSVGAbqLfFvGXjWNl0MSuqVET+KqZN8J4ifEhEtcxUCiGyL
72xti783tBhYM2g1AhUYko0PolbvJYP3/xwa9SFTndt3z6op0tc4LHOyZ9lkBF5qCIWp5jQ1lSN3
r1ZLgUjYWdVbJGyEmtcABnISJOSZuFkhjETdpWckxpaB0gd+vuxrz+mY3ZmVaM9c1V487mNvchQN
0rydKXwKw60OyZW1w/bMnohPMNNfXdpWE7VPBBnbnfJaFHcZVKdc6Vt6XyuzeWFlcTfp/iBY5ByD
c2tKuV3QMqZHTwryU8Okv8bq/e21k9bMzcOZ2WLBDVgLcxAgqRJqSuFZ6/vpOEgl0u5C591LUC7s
ZGlUnWSMm0OgG96BNveMekiev409YdIgjoZdZy09QHFSOmJijDsUwtu9LyZbbBIr5xQ6bxKW3NZz
CLK4cmrdlzycYhwxyz/WoH+h7PjVqKk9pMDjFM+R6uYbMmnfb0/PvKSLh07+y5TBM06FZtk0qQvo
lKkDz2o/FB/jOP2QwZCjKFv+7FqIoRDBzb3aFJWVZUpRk2u/iYw4OaPENx7H1CrtdopQLfFdBGxV
ufFx/XIbfu4WH7TY0s5ZGSa6E5ym/2c6Wb6HHaLyaZl2ybmCqzQedvrXCcmr21O5stGwAQoHeAp8
CssIPRKz0PPoyj5XlRnvWTrxVJuSRQtMFnwxpLp89tV0i1phaZTECt1EM70ixWQercV1Eeiil4YA
c8+93NEYdzR8V6OppNSNY6RstWzPd/f7zTIbo2Eb4mrgfnOr2OX9oAiBPjUKxnzxa9EOB1ESbLlA
Nw4Avnm2DKeTvraV06ei7RnSLtY3oHnLVZzta3ACo7Y76/ouBdIG3bOGrPKSs+IlNnm4gbJvrP0X
IzM+nGWEQHRZjE1J21oxLZjnSqttXfs8VI0tbIq+rA7lnZXF6+VPKW92HKbnkcxzz/zlM7oYssjb
e/Iq2JqnjD/0cs5BAct3uWSD2tdR30jJOY6lQ20iUhGguxd/VL076cGQjqKW3UupeVCFxg6sGvof
pKX+8WDM3zDz2OLAzfDUZTWIEomfmgnLljfBKwQ4pLHYKd5BSva5uFVLv0pR/7U2P6H0iVLxW5a5
jFgORKVi/dIJBuLC6XBASBjNBa+EsL2Oh/vQGuwSr32C4LYI/qTw8d2e9rVTScJqPisK5CrLqBpa
Z6+s4K0+i9ytO7OXxUcfB2I/GgCnvKL27CQfwrvbRq+g5Iwc+U5CI9KQwKKWiVZQo5PXm1jVQG4L
3rd8upOH/Gsi76weHDCcq70D9Zdi/RC11EHtMQLEwmWvbeQUrkY/l8RoK5hFPUyikPnn75I7Ypt7
SUAX2Ism+uKhgnga5ln02SefDI4GYVae1sfbY5+Py8XNhEmUjklp0+ZI3XHhdQpaIAyxYoUveTMG
Th3IEg2r8rS/beV6b81mYATiGUHv+6o+rlYzeQfi7i9gvJv+d1OUO2WUDlkTHvTCcvr+c9k8BmEH
ZxdSfm6TNBuX01WOEvaciy9Y3PcDrSJa35jhi54Aak8cYXzs4idNLb6SUG87yaZCkeDY1PLPYS8Q
+GcPbQExim438knw7mgcV7a+6epZ+BuX8+ThtqDhumwYLyahM9KW9e5TKb8P86g/xokkPSgeCLbS
rxR7imqJbjEUAeJe009xkTdOU4fyQUTa5lkNzBm61TT9w9RI6C7GXrITClRNRF5Rp0ibt0BTfwgt
smvouEf7ICBbdHtpl67vjGXn+ylRcGdA3rfYs6j5lMmoJ80JAed2n6mijvqiORyjIfKdFBGgLbd0
1SCdFgiS02TPvrk8JNoUBILQlM0p8F01S1/N5lUukQOpXrtqsI3uW9VL90LWH73P9X0fPLbaD26v
KTA2Xoi/iZP3R2ceOZBhi9ItRQyujssP8a0O3b28bk5wHN/70kPTf4bNHBmwMtj5frhXS+h/vEer
M+xSgNy6e/aDvfectD98rTsU/ilT9bu8+gqqJuAvfDrUu/o8vumCdOy3aMj+HuSrr0W8hY/BlYd2
4PJrh5CkVpMMzYmcx8OQ21arQrFo2GOCImDz0Y9bxJF+63Rzkz99ULJpXzeaA/Fyqt/3xUNazQSo
blBruwyuO836oI3DzLS2UUH/GxIuv5Mm4L+9Fvi7SwJysaoaeOiS9pQYaTHZVa8VL5k0qyrJU9DS
DuGLIZFHpSeW3fpG8CiPSejZ5YDCmxhSLDNBa0FxpCKK/LEs6E+09VY1H6LSG7J9m1aSG8Ut6KXS
izIaHAQz/TlFPn2hhd9GP8tS6334NKviNOBnfwviSiS7KVfR4KhZY06HTIkVioxTusXbMt9AVyMn
IcRjT7M76KDLFVLVEIYKjbRcDada4YWO1v3JpG/IAwKEfjL/tQWZp4annp4BmG4JL5Y0Mbo0wCYZ
5MLJD71TmnhsjOrB0KbHWDipcYO370mf//GuwCRlIgkPzVCgE108NsHkKxWVNOGkRw/U2O775jQQ
1ITqp3+1Q74BrAJ6HdxJxIWXM9kOFvyoIx69MCHGa1Z3VfkAp/2+K8YN12Hpjc5vyntLi8pXWvRZ
VSe67yJRvpOFSbSFvvklNOZGHWW+RS/2xsLO4vQmddn5VCKwo7ZPuGlOkfmPmp+CEYt+JtW/pqcZ
1uyCzbQ6+EZwXVxOYKfkShu0TGCQeA/9q1LuvfYUp99wWngRN3bF1b5fGFsER4KUGyq1KsaWhQ8m
PM/wwNpFqgGBo0WinmxIvG7vj5XZfD+8ZVpK99sJLhIsqumHMCYtbnrOBJoUqFTg/7lt6+q5uhzd
EiHV6a2gxoXluyKV5LDfqd1ThvM86huptpWdeDGmxQ4Zwtro1AQ7U/6VWiwck/JBKg63B3PVMbrY
GMsTjH84qFmMlV74HOrm585L3zJPfpQ/Ji+l6gh++CpnACa0qUWsZAPUvfRVl8YXod+UF5ZSSR67
0vhk9b/H9B/d77+/f+5LA4WCN/aXseid+63nntenk+C7iQXQdpC08EOry/3Ol6ri0JVF7pbtsJU6
XFs3IKDUkOlCgrZrcVd1qTCNfdgEbp+IvR3RePmQGmPGMyNumVpmyubxEZvPDgvhOSWOy1ONPlyI
o1sHbqOWkbAHSYyHltcp7XAECM9JnfoV9EplPhzLqWz3nuh3WxQ6K8dhjgBQ6wIloQKUvPyGNOFq
8ccwdv2+D78ooUU7aev1e2lohN1YVPVG9esqf8agUYVCDBSdCSBzyxJ9biTWNFhN7A4dOh6yB/UR
WSwEV/yq38dTjBK0t2v10JUhQdk4LfPaLW5tKK4gJiKVgNzbkg2grEdVmzQpduH3S94iKxePo1Ii
Z2Ep8W5ICglkryTsS0v40kh975Rl7m88UCuXK64pqS4SpLB4LwsyjVFEsjAosZtbXZkehmnSPtRd
RdeFaQV5SfZWFZOdkpVZ6HhhHGy1e6/Z5+2CP5vPAIazWO/G8DJBz6bIFUcFEYqoTI5aW3efRNkv
djEx56MYCM0RjXp5qyd7ZavRKk0hb/YiVTbA5VYrJ3GU4rZNIYaV/HMOo8rRaiok4nPz0FWlery9
2mvmiOQ4XCBRIeBcnK4xauXaqMrM9acMChJCtDxtd0jq7mhG35JSukpPsa0B3CBuxPrM2Jt53t/d
VVknmlUfTLkrN6Zj+K3dJ/q9F4Z3sXxCFnkHSwPq1XYr6btUEs4qBcY6VR5bZN1vD3tlgSGp1vgH
qmH8/sUsx3XQBKpeFm5J0qQwQKAG+dGKzYeiGtpdFLWvshDub9u8qvUw+r+YY7D6M8XpMjEWzdFu
LbelW+XmXed/F8qXMv1seGcLBS7KxFrU3IXjB1/eYqFdua1pEzVIpsqs9JVjZI45GEUpK11Jzf40
hr+PtB4YUrQlo71mh/L5nA6H+IIui8vl7WMv7jzTKtw45oZUk1S39Tcv0fSN1Zt/z+KGIoKeEdwc
EQUc16WdiCoj4lV56Y51uE8rYIfkmrQ+PKjJR0V7vr1sK++3SdQOMA75L6rE8wl6t2f9sPUEwHek
d9CKfJGELDv6MFJtOEJrQyKlhTzuXLTA/b+0ktP86RlWWLmFsuN2vjNH6VhG/qmrP/XiVj/Wyjlk
B84adDyn8zO+sMZGFaweoVIX+T9kTQQwlA9jS/DUnLVjuteLb970lKEllRrfImtrO16PlTAKxCz1
i/koLLuKRbHPR12JCjfpANz530TFJ692z2PgWKFi/+vyXRqb9+y75WvjXBjjIi7crIFjvaLzdYsm
Yp6sy92oQE1GrlsFaUFcurhCY1PvYVY2Y1cSk/0A80YMOCCqvafUKDYQLtcH7NLUIhRtEfaZ6bZj
t4CfOUTP5zVOtnpJtmws/FWhioQKrq0E0EwGErIrwgRu2dR09Lxp3m4vzspOuJi6xeJQJujTQrRi
N/VLe8rvy4SdYD6KSr6bzA36qC1biz1PLlfLQoNlEl9y/aANb80PZLx2SboFvFkJNy5Xaf6Sd1tO
o7BdRCmWQMDk024AhW8lJK9GJfgQBJVTCB/S6KlPkNKlQaiXtryX1ZHyvNHgR6uboixW0Gq8NiCv
zIbss13mV5+juj+IY2AnvoeQwKfba3jtn5OQ4Vlh3xF8Aya6HG1jjJM+iHHiJiUaSKe2OKqx02h3
Qnzy6hdV/HXb3MoremFPXTzd8lQnVhWDPGj8vZg/pgFipuhMjTsYEP0Kcrq6sS0SgsWwpTW5Nq/k
nmgVmmcVSMTlSONqNJVJoRu4GgQntH3VNU2yXNnPeAtGeYVkA/ozp7n+Z2qxWYO4NNQqx9QwfUaO
dpI8W5a7g5cjxXiXx+NRMRx/6uHfQ28cjbnQO+j1YNeIs92e7tXVffchi9WFd730UfVKXNX/Ij2q
0xeIYiDNaD+mP8VsI1LesjX//N258RLcht4sEtfwjxlSs6QQVeFQlnb6C343rdvCZF9V0P7O8txg
T30b3MCSA2UGiHuS0SbuJBymQ43+hvAjpXMpne6k6VVofykP3XQKdbS/Umeq9mN70LeSViuhHieU
4wNFP6eIjXU56koQ4tRokhQa30qRbKLCwbezCLrdnR910pyRMMqGEkGb/0lJ+SJVIIr0+JXIx/6H
65iGcPyLOfa6AqTU0TA0YpknrqbWBzG9k9neY/KY5uchGTY21toz897W4pIsxUj3Dd5Zl0y5X39K
hGfB2sjKXzv5zCxU8lRkeRWJIy9nNlb0om1rbiYr7h1U94hTncCEgAW+l+GrGW1lKtbswYHG/EFf
DjvVwhHQG1Gdsq5MXG86+bM20W9dv/e7x1H/1lt3t8/l6iMDLbIBJ6ZC4+oyggmD0MxHUcBY/TZG
doreHqQoUTdA8SjZomBnvr4TSm0vTz/HrZzW2kjhTlIoeCA1Tv70cmZzpcrCoItTV0B5NE2Dk+Af
UgOFnzbeCeYetbvbo12zN0cV1Ht51rRlOrLyFSUcpAEQWig+aMKjVAk7z3v1VcfIQLO3cAHcNrh2
FcFpMJ8Dphae5ssBqkknlm2qpm5sF3pkN97L7zHgv9/8+qOvbPUPrA3PnAmM2TsEGkv40mC0Eyhs
K+Ue8mwfGgDdB66c7bSQkDj7kAfeRkxzVVdm7UiUoQ8J9RQgoyWe3Uh8SapqIXOnidoymaw2V9yx
/KS0j43ysbP6l8T0ToAYC03Z09G+k598KoH0OBVTB3BMc6bwpxA+tJ9vz/sVzc/fDyMlzAkCWwUE
73LiLb9ANdhLctfMovuw0x6rpvyhWMUvjdZIqKp6NpwGFlCtxWMpyLuKiCWw/QD3Cn3Ng1fpO7Ga
noXoSDJ049tW3n8ViWE4Svi6WSr+8tsUveoVfRBy19B/D954nuTINiEWzifHF14zYOXViz7FTtsF
9uDdqWa7E0hTCt395A32RKL09gfN9haBB5hWEiqEUHPbyeJ7orRSPaH3U9czvZ2mAvpSjewU9pHs
FP6H27ZWx/7O1uK6rrpM1L1Jnd9mR2iPlLF2JRNfJ05qbPFJbo1rcfhSP0xM8l48DUqwV4C4yR8E
sTlk/UY0tfb0sv2Bw5g4WzzAC4cjIrlg5hbXWNVDUx6rBVXkHGEg+AFicdfGohMkymECiGOkWyDe
lfcP2+hD0aZFXnmZUgZ9OkZpF6auj0hnHhr38Vh9sja5Rq56WOYDNcuXkqiHOZn75XLTSnEnGLVX
p64SRqeqHvZi2D+1/ofW+JH4ltPo9qSrTu+Fd37df1fVT8mmBMt8Zpf7FD4ace4HBc63lIMq20qZ
Ji9L3UyUwl07BM1ubOL/cGXjRs1cjTQ26NTiLwfahTXdZQ0DDSb9lyiVH+qxQTDo44g4WjiKJ82X
vyqZdrh9Ltb2Kq8gLyH9T+oVq51cdJpaJmUKACfbGQ3dCbDP+8AIan/cuLTXdgwbFRr/GbhHIeJy
gHKmsEJ9M7cziJJttpYAX6Il7yUPrfXbo1o19fdpQMePnMaiQFzTsK6DE5tNZfvBV3AD6/opJJL9
T4bmZUPaDcK6xZiI5MomNPrUDRUV1sNPYU9bZLxRTVkbDX38dKiBVoVVaxExKgB60tzCexCgL9t3
hvyrr3LR1ht9q19lbafP5SqSoLRf0jh7uURemhdi4eE2VEJPBuMlD4eNCVtxTLT5KANaFRGKUBe7
XOs60xrKPHOrqcsRpB0asvQeqf1jIYyNdx8ICrGi4I1W5AjUl468TmK6/+ftQZ6SZDYyAHOJaPER
MFKOVdB0GT0pKItaB5q4LdTrbhtZS1LCKUVRE2F3k8O1WDarMFM1SsvcjevKgWYWPuwBYvkxr/dV
dN9Yu6GD02TvqXdF/FaFDwI0hLc/YcUv02SoxlWZ1kZZXI6zyxNwBkqcubTT6AcjDLx9Rfs8VI7g
JEylOFQ6EhOTUmxlSNdubcihgFjNTfq0eC7ORRoOuRzwL5eXo/heik2Ppuyg7qAb7u/DxpwXV4qO
xRii+56W+q63KPmGUpS+gP8RdomS1Rs33dpkUBBDcwKJRrpg5pvwXXQ+oC6TFDBqu6UQm49Vbkn7
Gr/kQS5K8cEvLX9f9cXoaGogvt5ehpXzS2PtLFNM9p31mH/+zrIYjB3cklnhCtp08IruLot2Yyke
b1tZ8XBI788dK0w40dtiu4lWMA3NlOdu6+3L8rvc3X3utT+b6bI1M3QpI2XBnUfSYbGylNcGHqqK
aSxiVjGJcN0G8b6flHPeTZpDEmALkrpyZ5Dsx8uYwwtO7cLNmdJgSLM4L+DmVx6kDJAjxCSJccoV
ydGSu+4owi9/ezLXDu97m8u2sKxQGkgZKLA1/QfTP4Xit858bRPxPs0GdudZRe2ulp8nuuLS7GPl
58diKw+7chnPNY4ZPQArKrfx5baxJE+oQPUVxDXTThi+1fmW/zjfcwvHBu5t4L5UEnn6l9e9SO9D
nJU9VcT4Tor2Ii3BBUHbvuve+uRNGlvbTz4m8X5Ls2jF6aBvlWeZrBHX8BLj1I364HkK0VubyPU+
VZvvCuzju9gIRTstzMK5vZhr+wc2hhl4QtITB+RyIkUhztt0HHN8nHYqbT0UwVTBxPciddQHOuu+
RLj1vuqiEuE2Qdxwe1buHZxGXCyacOH/XKJQcnKsRhQKVIssOlPrYIdeQJwcKuWuF7L5Kt7ob17Z
NuAMcUnoZkcXaVmAV7wx7pSiomDUfpbaxo62VB5WBkS2UZoxtHSW07FzOZ1RQtdAR1uQGylqdeeP
0Kbm2jA+10oSu1Yu094iyD48o76xUQJZuUjnTBEKMiaVqqsm5F4Z+tqspsKF6od8kdU8de14F03/
oebGXTOzjuEJAWxcBIu08rZSP8bUZ6dhF/i67Sv721tyLf1FPZtmP0oOcxlx8RoBdU9z2aKW7mfC
A3rZH7qp2ZWGY3qV7Xf5a2DUkFkgP9uXpu01yaFJtxQ11zaKTHSFYiHYTcDKl+s46qqPlB9VdS8O
KbN8rNvftwe5ZWAxjV1tTuA/ktKts8dB/Dzk3sYtvfIWoV2EZ0wnPDnfJXg3C8o0Cke/dNOZDzIQ
TwaEqOo+V2CnO/z7WABQzHANVg1v/HKy0qkQzSKvSzc30MXO60nc+Um4UUBYGw+OggTxkEqsu1wR
XYzlvC7U0lWLatdOsiPCBa3XkQ2JygskUhu++Mo1TDxLJ62KEhfX4sJjgBBrMMcur1COQ2TDHx6M
Vj0qXJd2sDGwtYPL3BFQzDlXnpzF7KWBiLcfV24cmeVetcpzH7f5XRZu7Li1CZwVNeZehxkkMD94
7zytCR7eoW7VCk8rOfRC4ErFERATNdnidZMrdGV7w+yPa09fyiz8udjeelEFcaQnNfos+dtkDWgx
lxsVgDUTuDw0OkA/QuJ44fnEaT/2FLDouKk7kP2GF+27NtnK+6/sAxMfg1GQZcENWFwElsdllEi0
o8iV+dgZkS1MsJnoqdOFx9unaMUSniMSPQBv/mb+L9dH0PMkUUDTuLAHOGr4q8nfRFioNpnJrueN
Dp6ZbJsGG3I2ywYbWUiLTO1oHdUn0TwPmtl/Q5w5cW6P5tqvwAq1N5onyFBxL1yORgzlqJd8/Ios
6J7UPssA23uSo/iNde9FQISHwSzQOquFvdmM1v629eu5xKXBQaStkwuDVtZL6+A8i5znK3frvoCl
PYm0F9UzEsfLh+EBtZxgY7Qrheu56Y1cI2V50ntLr22QYTwN1KJwld6niXISGumpFiPTTiTBeBrq
LDpPNe+yWaU0d+q1p3/RuwKVhAw0yeH24K8POovLjc8XsZFYhsvBh3raB7pHSBVK4xskXE+K+BU5
hLYud4axdS2vRLNYg9QDtsKZ1nLZZNjUcdBDHT/3hcl56tR1UX7lhtF6W+0S+WXIcxK9QlbCVpEJ
ofoFRhhVfuoBUqL3GVcQmSmdUKKIMRnFPz+BuJQz+RcEtXOWdDERUeVrUZd6uER1rd+Nfu4dNS+U
9kkcaY7ghR+gVZE33LC1nTdn8DhctBKby9ioG8UsUiPco6YKDqIgpLNWz4NRRsWu1Ovvt1f62tuc
04UUlnFT8GeXeC8pbbQ8kzFW56M9p+0t6L2mcTd66ArH1p7E7MazuHas8WoB/hOgcCUunsUcL5PX
meuwjj/I4rdC2gfGg+LbzUOt/or0rdv3+m1kgO/MLVawb2tLhL6ldPuoeUYn4G7Qv9IHsqXnsXZi
YE6Zef9MusCX2Vc18ovSyAgL+PGxT/xDPYynocONlhPahKP/sC91XmKiEG7gq9RTOwhhW4xi4Zqx
dAwDemMnq/09KeYPcfwZAMK/vUvWJpFi4JyepxhIB+flfRDHrVB3tVrQwwYasab9Fli4NW7RGq7t
fGh9IGrhwmcuF/5F4HulZbQjLjNCQ1ktFs6o+V+HSf0gqPrb7SGtdHeAyAPlSQ81fftgBy7HJNWG
FwixjDHyh2g03AV9fhjkHXCnUEHymtCkOMjjm2F9EGMV4Qz8nP4sGqcx/A+3LcccHOOsN3SVL82a
IVeS0izdctzLuluHj3X10fDvNHHD0EpFizGTKiVZBlYNGuHLMYfNFBc8eaU7odAlkTWEsOs+qfp7
0dPsxJIoZg2foiL5NBVbYe1KzxKpYERBiITmrtJlNqRKoR5Koql0O5qVcIjpza/KU1N9TQ3VzqNT
Ir1q8ncReGTjPcY5HH6p8Izwwz/7ypyYuat7ZnKaq9uXUwBT85QEnlC6rWy4jRjaofyIwNXH27tr
nsjL1M+llcWBGfNykkOQJ26UJA+6voOpzSaq3jfZxpKunMy/ASZPNcVCXs/L4fR+HmpaWFau2bV7
0UzAd8v3jTL8uj2eVTOGDlHfjFGmkfXSjND65eBNjCcRFAu0nEwba5k0x4DU+MZds/I+zE7l/0wt
/H5BRNgLGr7KDbreNuOTFvm7IBI+hA3kgKUV2XEJP4a3VTlZXTH6rMhcQ5FGwfdyhJqX42GVwRzb
RDYtyPscR0eNrH2cb+zANUuUslDgIFjj0M9z/S6Kasu6HseoqlyfinKY6I4SP4ASPJTN79uLtnbc
kUXHlaRznFaAZWXLqlEWHPy+cqVcal/ifKwOUjFOPzJNbo5VkUd2IamPXWhMh0mUH5ow32LeXXkW
Z6wKkguzmjmexuVYI5jnKkBAlQvZj6OnyMYNH33hEArqoWwPt4e7Nq+UAdAZwRL4mMXrIeSF4Xnx
VLlZ/MlPIPD+RsuYJ326bWXFYQJ7RaOHDEwfusqFP6FbtaA3MW8U/DfpOeA7vqZC/iBG/F9phuY+
aVBhRsrp37GQVFbI6lKhBKcBvOFyKv2uFga9B2iQtPvC+qoFL2a9kUtdO3rvTSx2ZtUlbRZoYunG
CcnaDDoQkSJSNr6qVrMXxedE3Mvl8fZ8ru2QOWmBb22Qe1yG+W1NopCflS4bsNM6p0Md2LKnrt2p
lb8BkV09EJB74sPgflJQXmxHsfNDqTP1yq0K+bsQitKhM0x/V6la6dCoLx2Q657VQv3MqX36ZNqk
tzYc7rXxIsBGCZhQj3rZ4hOstPMhkSCH0tQPRWg94VB+8MPwKPnSudE3Ehzzgi2fIZA9ZIagZ2fr
LI5ERI636sKwQWks2XOVwgCSeNLGhb127t4bWdycfp3RbycHjdsgxdhHx8l6Fnq7mP7DtYkMJRUb
kuLUuBdmBJBDgdcW+GvWIJ5kKd2lo/FQR5bqBLkSObe35dqgLBru9JkaHdnLeRnfXdJek9E3jaac
yzYowaNDhttIVe8kWnnn6U2zYW5loSjWzOWEvxXzZf5TjAxKcIlXu1XTsPd0s9yRwY5pvAm2BA/W
wm1qixYYOzYFMoBLx1fxYiuo2sY1gqKgf/pPhmiqHfqq4owDSvUNDfsHcxLUu6QVlUMtp9m5R9v1
EKSBSftc0W2s7MrgScnCakDHAFO9JBosQ3OsjSGqeSRoXPFNW+laR1c2Lpq1w08qG3ThHOni/y4C
T0seyjaogtbVj1b54Jn7sHxsjJp6wH2e5wfZCDn597e30crQSI+IhBgIzuB5L0575qUDd0Dd/XVm
Wu21kBQ7asXdbSsrm/XCymKz1olfKtVUdW4/2cX41jZOLj33VN9um1kbDL7R3C5GxMQUXp4JeYi8
pMnC3tXzX33wEEg7pfl528TKSMh+UW2YtwI++uLCAgifi6RIezedTlH4qaBV0ovlvQXL4m1D6nxd
LK5GsnpU9MkwzqHAwnGuR3GAcLXu3ZmD5SEUlV9jUDxV5WdyfJBGKX0KKodmejJuiZOnd60U7XR1
uFOiD0X0rFpfO3/XynDp/+BS1fqXFGnJwskz+MXoe/R2afylUt0ickRxHyKc1Bz17pMe6jvfIqL9
ojyr2qkPkr0pTo/N+PH26Namke4fsuYIqECrvRhcmAKbnjypd40wcjLLgTXerrVPoR5u3FtrWcs5
VcW1zJXCO71wh8YxKRLdaHsCg4RMZY9k0WNXKq9+mD83xR+IDU6DYhxyU0EDNN440vOGu1pDYjgo
uMiUQet5uSGHSRyGOFZ6dzz60X2va0eyVZHe29UmTvDa7UPihCOsgWqnpLN0U8IuGQYxAruqd5Tt
eQeax8gJg5+l9KcQ/txePfVqWACPYWqeV4/a2xInqyDj+H+cnddu3Mjarq+IAHM4JdlBkik5yPGk
4Bl7mHPm1e+H+g+2m91owmthsMbAAK6uYoUvvGGh+k3yaEzuxN087ZFWr08yblvAPWxKSJSrtvuj
WWozbPO16odnp09txB11XJkU/W+9g9h+EGhwaUDVim7v9hlN2sUkqEtoIWZm58oRZr69fZJjNKJS
bFkz+Xl8GdJsJ867sYDUGDBOBrXLVbWtoIrJytplJpdT9DpAVemH4hQ798eNjU93eXV90tZVvNIA
mOTWNtOYULJHfsDPFgVHeyt/Mbso850aMT0sObDrbqjVq5GNu/uSewKq9c4BvDXVN6gdfHGeNmdz
0vsqq+xSJv/HavGQSsVBF//c343r33B5yOhcQZGh2MjeB5R0ecgoUIshaq36uaoqN481POzTAa3c
RgSVrnR+aOv/CRWImVzvPGvXx5sQndbAOjHwCFtFfmkwDKpGVoMDdnY2qAaYURCuWJo0fKfpn+5P
8/rKBAoE1x/9NRo+8IEup6nqYCVhsg2Yfi/aQ6UhG63aUeJHXTc/WFop73y4G5NjOUFcAbkiJDE2
URi6yqWSDyXjld0ZCMvXSiAWIWFD4Orz8Kin+vH+BK9vMCb4x4CbndKkcx5Waj08F451VqFwRLVv
AfZY2KGpUE+QS073R9wsKXECkBwSVRJl3Heusg9FD7Vxwn03qBMFTTZzKh6MMbM9XUmWp6wz9lp2
m1vtbTzqisDlFSIHYN6XnxCHH9sQclkFFoQfnfZRTN22tn7cn9UWW/I2DEpmULnQ96VIvU77j9TA
0ls7o0HDMEnJEnJyHlEJRII2qSpvsUbt327O0o/DiBiYMs/Wk1D0yVeLcXycY5HvpHibfbT+GuAS
gLxwJiBg2tYznYq+UKyqbSDpc3tUlvhzYSWvpgFp3wlz/UESSMLcX4Eb68xzS1+UzgPrvK1EFHkb
4nKktYHGDoaLKEXIBEYjCjBLtLOFtoSft+nxAlLaRNWYd2Sz2HqZayhWqtg6REpqHRH/F0ABe/hs
ThpLBO+xCVXAaJvma1Smg32QFCS53VKTwn8FTlbf+naQPqT93Nhu3i8Nwnk49WmIwGZlc2jQjJlc
dPLkyIVwWO3UU7Y9hrdfj9GGtppr8d5ehbMj74ZV223QKFk1ummY1OfQWnK/LC08g9phlKh2h8Wx
7c3ylEqT/BMEVqe6UV9LR6lOkEySpf4xiXHb0wXSnUMlmp3PuU2M3n7lWpVf1XSoxGy/Z5ou0RwV
VhtY0NDhaSfNh1YKgcdM2eKFdlYfpbbPPMOMHJoG+DuHWCHtfOi3U/PHM8OPWJNf6hRvpDro4pen
qpxFZYUUuYJFpBgr5aowQl+dlpUvKKwJscsybr9wvkV/jMA+9ccGqFrnFvMU/jMOQgNiM3Y1kZky
1C92PhteYxjJIxoCRUiR354rcssJSUQ7iszin3iehs4r0OYlxRhC7dVA2ElyZU0syyGbetGiMzPJ
r397dFZ/erSbNJzjVrTk5SybeJnNdJy7oFSV8lA0rQJLkYxjMJzd6u8aem9XlHeF+JgbmJL9ZkX7
2rISOpWMhSKrL8JM1byuTbANcoTtl6EQnyerFL4uRfO50XoOgrp8x9ou2dlg60DbH8Jtgd7AKqaK
fMnlpMOyiSvJYH+V1uQcEGJ5FWaWnnFdpYSTYJKWtH/3uL5tJgrBUN9Wpzls5i5HtFrdaFJ96QJz
qVAFtQi7ukVH4Lg3wwP7bDwBBuoe7n/bTaD0f4OC9CI5MFc98k2gFA8h3lyJ0gX4ZzUfQJTEqHAU
pW/V/XwgGmxPvRLpp2ieI08sZvG/DE+4zTle6WrbDrSM4kfe93xuszIbTzfy8Tu60wo63vqvNG/z
B1OXWi8dGtWj5rrX1d+299bZ02UgVuNFXMGxm0TQkOli2kIaAlNu40+Z2VZuo8voHNqTeYpR4jpo
Uzwfpr7svZDo/dh2teQR5nzUAFh4Xa3WZM9j+NUaur2W0ib0efttJPng8AAtqVeO2nI/wRRRxioI
Q4oWdgeofNAxJG8Xxa0pyH2wB0u8rzJH24lgr19K3kgKvbDsYMRcKR7RYqkG+llNMOAENLlN2EID
cySzl0/Ym+rWzha4DrigJyBIRoGLYjWf4nLbL1YfjQmw9qCkr/0h06Gg6GY7e7ZRATZPKyP+en/L
r3/h5mSD+uZmfFMaR4jucsA4TKJkiZ0mkNRkOUrrxqOmvddEujmtte5EmYZ67JYLSTNmbJ0hbIN+
EmaOM/SgNalHxauS3sciW4j0JKGNy04WeWNY+sRI1646KYg9bFbTjBdQUOvk1PmHYgD3Af6aSwN6
kN1OinVjfxJGGevuBHBFKfRyGa1KcRqyyTaocZTpMsOzzO5g4njXg4uprPLUFnvk4BtRLEEJFQaa
K3BmKJ5cjlmNTZEOfT8E3EzO19DIvk5mVh6qLDf8yMBdxpm0zBsIW90UDxSPUhr9wlg38KwaxJ5k
142NhDQ89EVSae7rLZlrSspKtMiXBhD99I/RFC7HbGj3quw3bmiqimi64WsIRmzLAa1oHNRxrA5B
qucvvSOOqSX7s4R4yPJQNijgWNrrqEc7EfqNfUTVCA4jGDdWe3sxTwqm6dbYDEET9oMblSMWd/kP
uY3OtX6+fx5vhMsg3leZHcwqeGu32ll5SRbeCmMIZKWLP2lC6s1zLiWD4yWdSF7MpC8+psKuHDfS
uKd9uWpBznVNnf/SQj09jnJpuSnP2EtYxdN7moXf67RVzsS47UOTSsr7QcPP7f6vvrVAGHpRjcWn
YAVoX27FENhPP1XhGHSA9EfDGYBKDD+1qa68qslO9we7cdYofq5a4cTkaznvcrDKHLW8KdZ3amoG
b24Wy82y7FcXqj+iofPbCvCb3u3FfbdGXT2D4QDzVcj4L0dNerO3+ioeg8Y0PrX5u6X+d8hOqSAO
6Q6rG+79Sd7Y6NxZa8ntjYC0TQrtMamkqSvHoB3M8xRaSNJ9KdDzq9KDoxWn4pcY553mwLattD6y
9Dje3juaq5T9LqdozxAQUjkbA2uxkcLIZ/thyEwk4BFZPHW6PJwQMSzPYTynfm7Y34gzu4NCrdPN
nehkzPYeQ/TGtlofQa659Z8r/LASWiJM8nYMcMFIntDV604zteqTysXwIGXLHofh1ngIAYJ14Pzx
Jq574I+6wNJPitTzzAeKvvglOGGXk/cz1MpvxKLd358ZQGtEM5TkqELImw2Vd05n4pg0BZiKf68p
4TjLf5Uxfw7NegeO+qZLs3nkqb3BI6N/Rca/1QtLeIQS2Yn7YDbV+RX5t899m3yX66Hy5WRZnkI1
c/yo0axXkPqll41t84K/SXqw5DjGazI2ktydq+I3ZshzDWrbqT61TOwoqOC6USJUNynT6YSYgnoc
qTrsnPi3hublBHjjgISs2GqykG380JaSZTdtOgaJbiVwkaU+eyB1sD+FoXZMhyE5h3nXfMhiOzxH
FsKeigq6dzQLMt04t45VpE2os5ma39FIOTV14hx7x+jO5VDMWMkoHYY5pnDlzP4Y5YnkR05PnoMg
s5dzC/lplT3GwwCocOj2GPI3vg6GpXRfbKIvcBRbaOYEo8Vp8m4M6hR7G/A28adkaMPXmHbdYRyH
JnejVvsM03H2ukUbj4U1Twd1bhJ/6Mfl0M+id6d26B6RXhWPNheU19AbOzlGaJ6K2RBuIcd482jY
gSd9qe9s5OuXn9+/Cr6u9HvurDWE/uPUNLKa9sIwxkAslYBNJ1WItuA6dv9CvD6bjEIAyaPPtYh6
8uUoNhRXOS24C/RO6vwiVZZ3oVqOx8ySB9+aenVnVtf3PeV4gCtrjZBwZsuQUMxWa5clmgIzH1Qv
ta3xHXo2i6tH2nCw0jLyu84ukcc29lTSbo2M+AxVFERWgV1t4rp0QFtTVNxC7VSJU6yGn5MFhcFx
MFAOldX5Xddpp6qd9urZ108ODRdt5StSu8HoYvMdzbw3ceptlmDoTkRgPoIh0wfDbB8V6TRXXrsn
irQWDTaHmvFQLngrRBr2+t//2DcWTaW5SOIlGKvxpMaxqym4F4UfakX3lsLc2T83Z0cHRIFixeSu
2pz9uuBGvwSQzXu/cWrwGY6kcdINx1Vm61kCV+jP9Vp1Ms1lZzfd2L0U0kmAIIUiBbNFtnWVlpXF
jNZco3Q/WiX34+zHaP6OMGG5f0xuLCoDOYgFoXkMWmHzhsOqsZRRbpcAxkPUvMjJs9F/ltPZQ8vn
/kg38o8VmchkWJgV76lefr9oEpIpZ84chA1phQZ+9RBHfpJ6LfUB3eu+dl3mNuppMA1/Z+j1CGy2
zmrfuXKYSPDgWVwOLUQ5dGq4LAFN0MGjgtaNHs+DfeRDGk/OFNWuZMTUzYwo92cLVZOoHuKdrODW
UkPTApzJEhD1buLQsO0ju9b5EX28+HrmLtRAlEcjizxu5J3FvnEnkFRSVKESSD671UdblEmdplKX
A6oU7yiX2yNRkMG/NRSzum9q1ezEn9d1D6oQ3AQripcQdAsxolI9lWk944xsZA8SMfYrTo6xWxXS
HmTxehkZCSF/3N3AO7Ccl9/SrKKqbUehBC26jOoHu/41mI/oYbgQV3dW8dakuNqosBED0fjYxHdq
ozWWk8VqgENS91Q0NrgPW9KOfdVJ3+9v0etHEU3//3s4KMpfWSt2tdJYoTFrQTIU1YHeSO9Ni703
oetrBbQVlWhwG+s53CLyJ6socnmU1aAf9E8qCudy47gxdrJNtqcjv36GyyPHUJxyjXtFJQ3evL/E
4aY5x5YaoEb0XpN9RX6HlP0xnOUTLOlTQ40DduxOAef6g63APRIhSnBgS+1NXoloy5g63aChTyzQ
A6T0LyECPiAit7MzbuQ+jLRKSXI3EzhugShFs4RZkjO9yuyUwBi6H0MHxagvzOqYl+F7RccPrpZQ
Xhks/ClSpV5cqriRuyz1Sx13fyk0RC5GyR+wCh1B4gDqZpengsLYMGpC1oIqLdwm/62JL/c36I1y
71tTYY04WeIrsXrbCBt7aRUNXyc5SVyl11okCQTqs/rM/SW3avMlruOx8InKyQI0o8nA0wJV67w2
lvrpMPbdJHmRapSRl8kRoi1O3+U7B+lGbwtdSKL/1R0E3scWbO/UU1Qlk6kFVtXqbpZm1qlPm+Gp
DJ3an2EDeMbCrtc0gVVYbf/TS/28sw1vHDMUgtiCNGPWBsjmihqN1OrHpteDxP6p9asWzrlw8mMu
1J1b98YhQ8wENzQONWTjbfFnFpiQJH2rI7I8AwQZ8F7LLMl0myorT4ZcJYeqnrKjlHXRaZi0Xana
61uL2JoiJiISeL/Dnb3cdaFUJY0yTHoAJ+VJLzG2l5P3c9eeJzl+ClMIz9qDHv+MlZiqO/K1hoKb
3/sBV537m/PGuQekRaREhGGxGtvQUBhTT56uB1zX0AyU3EU6/wni6ev9cW592NXtZQ21DYCRmxDG
QU+uSdTKCBzUY512Oc0ovI9DiGXbzkg3Z/THSJvrU40buwzt0gjSpgF69jXO48dW/nl/OtdPKdkX
ZCL6FXQsCDYvP19TVbRcMVIPDJ3KoDFOo4eR2WdUMuAg95CYZgU73/tj3poYkg+Af7FKvoaU6oVo
eUdsI5hGiqHjbAGUsDP9WHX1nvvEja9Fp4K+HGkgBLhtgyqLNLPl//QgrKr3pgP6LJLfGc2vGmHa
+5O6Drcwl4ZiB0SEPhxJ2OVCzlUcOSWeewHWFo+S9VhpsR/JSDIr/2jN70I93h/uRgmA8SjRoKVG
V5GhL8cDoDZUfTcbQW4sMma6RA4qW16ZT0q/TI031ZHzFKJk+c3OC1SAO1p4J0sqIBTPel2251GZ
jedacWLZHcwhXbzM0FbbDBhfSOgYXfRLV/MINLqVjaUrhYv8brasynS1xIr/uT+bG4kBsyEqZkrE
xZRqN7MRiol7qGoE+FqodexaYnYzKT1VMEFt2UsUFPLllx6o+DxOLjPf+XpbZN/6eHJXU11jdP6w
La3pGtHXWgYJrBAv8lJ8HDOIUu1XLUqeu6+W/Jj3o9t1xyxS9xBvt54r6od8R2JmbvBtq3yqU+Bp
yLoE6vQzXgwPlN2PtH2PqiWNNai3GiBkdarg4J7uL/uNt4NEh3IpyG7i6S12Kk9XBL5Rm4EYAKaI
KRwOUd5J52JwUDtX5fJgN7aSulI1IT5Mb+hwf/wbFwFW3sDE0FaDar8tA9VIgBJfDcSiyIH64VRm
vgHc1qtjbc8F+20um2CUtwEtN4jvUKq2wAgRLYY2R0RryZIckH/0E+d7HYuXFICj0Lw5aiH9YT4U
DkezeQ31VaP3PBfnyniuwt/ZfHKi2FXQ7G0pOWQRfAXlaHUw57WH+4tyazuQt9G3XkHHKLxsXjJh
UWvRzEwLdOW7qGO/bp1f9O18W323lgH6ajg2k3Zu0z01vxvIpbUf98YpRU+bpbo8hWIpJTshcCKi
Dc+qFp4EbsG68c2uJg+7ddN+J2OXrafGydI6X/TnKO7OopiOjRGds8j8eH8lrt8mfg67nGIBTZvr
KqGVLkaEymKAXWTp4TEcP6ZJox9IK8kiQK9SNrD/+tFdNUEBE66WO9yum/Rh1hK7EiJGCK9dMN5t
ReUnqpq7+TAn5/vTuz59qwINUbSMABLJ5eZ9b+TKNJtOxwu5cbwq0z40ceuNefm8TNrRDnsyMpN3
v3t/f9jrJ5FhNYDta1zK2VsP5R81tCoyIhBZphlIxevcvI+mf7OQuuHee3hzdn8Ms7nRVanIZjm0
zUBLyiP16t8KuAut6F+SUX8WxIhogPmjtMMqurFlmBwCykR6QOm3BZYh6pvaMtExrJu13BGZ4VM0
VfVDlhW5b0tVd7Ar5OLur+j1Nbau6P8fdLOiHeLCVpSizDbAZPNpRVDyHcpvYS26w/2RbtwNDAU9
gGyTYtZVSbLoxGyMKXumcH7GqN1bzpnz7KmZfC7Up7R5HKJzVO19y5sTJEJEVA1M/5VKjVnpAEoG
XLvJKdwMi2Xliyn21C32Btlce2rWtIXUrxtmUvzGMl2RGO8q/a9jTxYQuBQtNNyC7W3pKHQSE8Uk
hzvFCcNDS7nK6/PiF+WmYSdCWy/LyweHkXjeiGj4YuRIl+csHKqpVqXIChID3JupJLVX0Uv/H0ZB
/GttBpHtIuZyOYpdy0266ncEY4Hxuj1CR6I8kOzs8OvgFuFD+qmEmivKTNvs8NRcwIGKzg4KOUdp
N69lL3MyG28Up31E4GJxx7L+J4usPQHvWwOD6KPJhfwiNav1lvnjskJHfp4lebIDMS44v5i5eYQt
luMTGC+HKbGys9Kp7clIi3LnqL0ZvWy+H+QfaE48ibzFW6kQTRsBCEujHRjV6yJ/wRzwmMfjeckR
DYt/TAAmU+WsG9JhMB6HtZBA/wqWsZvos+u05Rn+x6ONLkwsx49Wu2LOdtuA62O0/YlssTVGoJiH
dNPl6oR5llRWLJmB2WXJb2QhqtdekgWRgqhfdEkvPbvWUp+8XT9V5kL1DVl31OIiD00tybcjrT/W
ymi80KaSvSbR7c+JM8JWM83a7xXpnylf0o+xLI07u/bG4wBkH4E3om3i7q2XZ9VXup3NXGPWonjJ
bPhy4ZfD10h+WMp/u/q9Yny/f3HeOIw8tLzsIBXBzm9hmnM8O9UsCnRcDKk/KJn1Q3Rgnu4PcqPn
TPLHUV8tJDknWwFKqx5K5AyFGWRzHZTOIbeeqBx3eZS76eKGTnRc5n9M8btIIjePXkJ4IKJ7Cs1n
jdaLUozH2B6fWuLvxk3HQ2O/9va5Vt+VLXS+QxrR7xrMZicceLMt2WwiFoUmP8gwSFtbSVxJp5Yu
uBUDeVFK9jYe3J8Us3Fe487scm9KNfmk9taQY5ejc8B1NXJCoJvF/F+vxxDjano9yxGRoJiuc1SX
30XjxKFrqUJGGNbKCkCoI9ovkZWqna/myLBERt79Oy3GgiXNmMaar6SL/m9Cfz3yVS0uZK+NMix5
hlgM8KnKrs8OkoF0n19FSZ8DA0xWI4Zidn4YdWvZriHldbDaTKbgLQXkbTUzkEzoKnXJ6NfN7SOh
kPiIkZTyTY9SQc7bqiTMpZEqPXeZkCy3z5Q08dDtc06ZPepfw0VrRteZjOZzF+Vy4jZDW3zNEPTv
3LAtQ6Jkw+nhP4ZV6gOto98uVCn0JCfmcWzzue39eUQW6tEcLBKapqEqeDD60oxPqMSY1UPbtf0P
eZAU9SChw6GfTGOuf5QUX7+b4ZAXmNwaIvSsvljGM8Z0luZmi2pUBwT/ik9yT29iJw/exk8A1ZHD
hynOE7lyojZRG9bbTre0EqWZWK5OpYLqnlJNie+Ug3iKR7U7iEjew8rdHhQgIOm/oRjWJhCWGyWW
yyE2gzk991/sUveX8qC0xy7+24RznR4ilryWxL/wHjbTa+QIBpFWEfs6misi84tT9w9k9jtR6PrX
/HmkaDFy1xBfwxVc+aObRzmPK72Sc5mEXuIEGL4qEAMaT5q2B3m/KlusI3FmuZ/JWWA+qpcvQFZU
YhmGzgjm5NfUti9aUp/G4V1c5G43GC+TrZ3k4kOXOj/TcU/9bHuJM/aqbQkRl73CTDdjG7WzSIsg
lBLzqgmUHOmVuUVhPFpJ4ypQ2hT8ZPudSGQbJa6DsjOZMnpx/GGzVzLHbFOASWbQ14kbdYnfgG8P
0d/fucq3Tyvj4IkLtA0dHfLAbae67yOhqI1iB0pZ2KestSGtgmT1oMgoR7XvVD/MzNBDXqB9SCJ7
+daabXW0B+dbaqn905yPSjALwoKsQahxNjotkExco6QuTR70AeFhYRTmUSjRnqbk1scJRhhaOPTb
UHKEBs6+uNwT8YJvk94mIoiz0NVSPJwjKf88hPJRFu+Efar1J6exPHlVQRDSu3FuDkU1A/jpvSr3
DemTNYaHJlTchiZ4Yu/9vqtaH8U1ijAojvHTwE9cGWk3aShTrRSBovyO+IhJfVTaD+lBr0O/kBcs
Ayg1aFzkSvuubPa+7DYSWEcHeIRHwpp8G1s4sNrhhaC1mQhy6DduGUuyGwlzJ9y4OUd03ajMrueD
NvXlN5CUyKqQkeRRHev/NIt2bqKexW9JeJoUxKJ9NcLxaITKEaFJLP32kKfXp0RDmV3DQIXqAtKw
m3g9KlVK68Rtga0XbijnRxlSawt+/v4p2Rtmc51qpohCe5ilQEXsoDNOUvVLia2dQa5yXr7YG44a
TWpSNyKsy7VsM0S1U+FIQWOnJ3UcXAQWzZHmrvG9GZBpzRBesKvOy+ZsB65xhaxeh15NJsh6gCjD
/7wcOk86CTB8Ej4LBeksy5d068zohvleKBgWoSu+aMY/mTZ8kvruPeZw/45oWnY68cj0qBYm5cH3
cebZ88f7C38Vab79MHAslEdZHDpwlz8sogCZmnUePg/tASkEhM09zYyf6/KYGQ8WvFsoC2HxMccK
FNXmDgE1tfy4+ivgFeMr+VkBIdgnn5Py4Dgf++aoJsWhms5JMlDla7y4erRbfcdy5/q9IDYmo+LF
Yi2v1BTA3ySaUCt+s3ScwZYyEo2FPkZ1LbE8W2bpKhtSB6TN+6t1/RyvA6+qHzz5NAe3ixUlugGb
NHx2YvV5tEZ3htiOX9QhzaOHvx3qrYuG0BPm6dxv6+3zR76aKVaoZLggPtfCtv3OSo6triyHsPgB
6Px4f6w3+YnLMGMdDNgWQQBYhy3gG4iNJkkkgXjPJkvnmmnYZK5oIf54qpook5v2tFk1JPQmV5KI
Q/TIyd5bEr7UbrQ481NZI50hL7Z61AbQ464yKOMvp8nCL3letjuH6forIAqBnRPRAspUVBM2S0NV
Qcn1JcPkhB41zZ5zWIhHGj8rbW3nfFxvtcuxNlVcS82qGj4IJq5ztpJ/xeiX8+w7sLiPRWR/SyR9
OUZyGj+EctKe73+XmxN1iPuAYlKr38bQtWD3U1XInqXknRwezfJd1sS+0++1NG4Ef4Ah10KWAt59
pSxdrigF1CZ38iR/Jm/y+hBBzeZzpf9HUeCw0PbLBneMTnUh+UZp7US416+ogeD4G9NgzXe3Lkia
PWXC6bAZ5Jd1n7JaV55yI9U+3F/JbfUHcReH6Jl3FMk9VJE3B7dGpcC2Jrz4jEHEjxPtGg/4YwW6
ZFJjJidrn3NqfHj0No3YOV23xl6FS7kucHKgPXW5uBmaRMUkYR0nkPoZMXLR69SLJCQ+EAlKVe1D
pVXf/n66gD0pObF3ViuQyyFrpVclp9ew/8OnMl7Ys9rJSr6xzse07WBxfrk/3nXeBYCB9hvcB64r
dKAvx7PVuSy0ycCDb4AzTElijELJr8ppLN43U5moJye1l+YM9CS1f90f+9YGWrWDMOVj91Lduxy7
m8usbtsFe9McCtYyd7TSNL3w/36UFZEIO4MLAbT55SgqLjUAVGQsW7si5yqWlRenUubD/VFuRHsA
GUBZQvNCOp2n7XKYMB/lPO1E/kwzy7WMyOtGWCfDWQZ+HUXTUTLCA6aKUW5/kkQfZPZeIHYj5oc2
AdKTmHpVMt3uVtkKc47SjGceCHdXNpPuWFv5s2zlP1WjF0f0aiI3LS2uo6kTXqEvP626OyeNPB8F
Kuenoste0VXKvZS8zl0Ba17Yqf3B0nL9GCv/y0MJVILyODk/aNwt/atecAtOUSd57hzpiKbOy0RA
0jbvG7Hnm37rIAPIWOmOyGXQaL78OEkrMhuz5/xZL/vkaKg13jDQAH2M3Kb34TAqL5U1oWiTZjtb
/NbxIivmgCGJomLJejmw1WtOYeZscTn77TipC0ojJzAYH4twz5vxzWhtEwo4DkBLUj/y4iseuIlS
H7hiie+PK9KHdECYQw0V+WzgIPwugofsDx00HTmXmoOTS1yhqH76IIOSU2I25VHTcucdWUPiAQ3V
PGuMBz8LG+lDHoaQiJXWPs9OZ/ltGxlPoVGnJ9p5L2FdSQc9KarTmGjho6yNpqt29fBbt/Fpl7oy
87A1q5GF1JqHWW1JmkvLPlIOE1DC0u58/xze/NLgGWDVIihBpHG54EMG8pBaHBZY0vKbROI1koWr
KOmRDe7pbejNMujL+2PeeuzpUSMxiHUyhMjNPZZLtlCbqSmeYUA/NQqab9I7PSoCq/t+f6Dr3cT1
wmVJ3grpjo18Obm062IJ0wdMRYlocL7NlczvONnpYr3kw/J6f7TrAIoXF2lKuA+UdlAzuRxNLOSn
jlkVz5r572CdV+ZD3rjN+J8eZk+gij9iCnt/xCtAEzAUui1QtVbbNMKmzQTDqYtHWUFM34jwtQFc
Onelm0qx86tD5GVxS2iDJH2a05Qe9QvQ3iMeOy8aNs9f5bQ0PquIrsyuNVRL71qlqfVuJafaw9IV
6veyF9UnJzLqnyGogsFPMi3u3Lwwo/8gsSP7cX8ytz4WAG6wEW/Yhe27M4RFDXppLJ6lDl5KJbsU
kUETza+pPXpGn+yNd+tzkQ3SIGP5+N/mqpmisE1J4Uoa6+bDDN80CIv5mGHhFwn57Ggp1LU9O7/r
0wZrBPQe8lI23JEtP2UeTJxT57B4NpFBqpxjYf6o7fKRNngbRQeHpPz+mt4IdxlwZdLCMFghdptw
187V2AJHiwGtLHUU8OE8f8uBUT+GYyU+w0qwBy/XUvtTBCbYJHjKKHlOQ4nkVWRMIFPv/56b80eg
gMMBZwYQ+OURWZbMIeGqi2e1T1NPT2itRcWATdaQFvTdnPJDqKNYhOOgszPyeo9dXvYsxOrKwLVD
IWs7ck9rQZZTDqc96f5gSl6anrRI/ut0nWUmAqd7w9LxplzOTygTvk9iLp5H5QxD3M2SjwP9kbFc
PEseQe+nB8ojO7Dp9V7ZTo14G8YFgPp1K18OqjrpkMnzwr0zor2gv5Bl+/c/263FQ35t5XTB1qVG
ejlCXYSOCJ3VLBfie0lQlgbZbr/81vnXVkwtXXmas9tcN7KEohFMFc8hNpMpSPha+jiJTwIcZrh8
vD+h6xdoZX2jw7JC3cmtN8FnF061Nk8aS6Zlh2XQiTx7TyuWgzq0eypo6zfffh6wQSgLkdet53Cz
ePHcdFG92u9K5ZMIP8nVZ1l39RBDBcKan7P9o3X2lKpubQmQSuvzgG4FaMXLMaFStmDW8GCl/SeO
rWUsfoLgwfH+Kt6oMkJkR+CNIwWVm2D6cph5mFp4Hm35rEQVNge0Wt9HRe2J+bU447frV7bhpnvR
w63NCCGOIwxFgKd2c6UNWpdaiwonVLeeqvw1Mx4bea9McOue+nOMzdtAgaUYogGP3jaZEeN8WCoI
vugfI4mlQTvb2Y23dv6fo62/5o8CGNKfjaU1IZY4RnboU9UrrMrVqi9J250Nbc9V4dbeAJMCwgbx
YN6GzWGWxz5JpIHEyzBAWCQdMR5S0ntdthsnDBYTgqgOAQrwrc2cskmpu6VIq+fQLIpDu1haDUC5
V0/zlMfnAsmdnUW8MS3mRNoKDQyGwZY4tThJVhVZj7lxWUXHkGaxi4LJXzpy0ieirwXIc80ZbFr/
m4M12XaczPbQPOuTKl6GHvkZu5Isf+dg3dgRKz8YYjJqH4y0GUYCepyiqr46NFDdHV+rKXqXyq96
M5J5Vu8zusudNj+s/0ZX6KCh2BDhVIFavlvmw5GWgC8ifa9+tY56cZNR/qPMQiGOHwW9d/NNa+Q2
jZY5Pw9WP33P5jROvCqBIuqPs16eu1qLcaPsNfPVzmP9Z9IjTCeWuWUzx6nkD4lhnnQN3pOv9Hlt
uJjvWj9T8AU/u1lgahDWneqyKZvWm5NZ/4BiUgOwvHGig8BoxDroXTROXt20oAVno+5AtaOL+kvq
VT08SpByTQ8u/vg76e1pOmamGPuPZWF247mpmlRzayRaWtcaHTU+hNawVhgLkfLHcDbBJFToiu58
yPUGvFoySmFU0TkDVyY6aupUo1NFJkFtrT2YefUg5JxiejvKDwXIQM9aOmt24yhqVbdtkFkYHHn1
qBrjd3ZZZzsSFdfxII/4SiEBtgI4jfLG5VWDbwtpKciVZ75a55aZ9lDmna85JyXTUOgMH9HnPS4w
dMI0+bCMYic+urq734anKEWmCSBzq+UaF5li91ZmPo9teCxqUyFlib1IlPFO4Ht1ga8DUUBYreFo
6P0/0s6rN3JkycK/iAC9eSXLqGSK6lb7F0Lt6L3nr9+PWmBXRRaK6HsbgxlhBqNgZkZmRkacOGfZ
n12WURt1U6GfczMDUAKtRlLxoEjtqqF5uXnsvY0tu2FwyUxllZYCVCrXz8Dz7RbKQgva07rYSZpq
G/Efwfqy4VlziLLwLO538O6gkbl7l9Ws0DSCphfZjGCGuz0HV/6ghOrfqQWMnwYJsmNhPqmf6hKY
eZcp+aHoe/0ozKIlt7/k2poCGmZRORqxs3CpNA3UDsUcAFmVtGutoyrtSaptrOd1I6BdWFRi3GWk
QbyW6vDm6ecGcGBN4ZRSO9fAxnbdsrJ4nqQW2Rvfy7BS3zckH43sqGob8eDaUXB9EtbUH0l98OPl
DoTDkh75XFVQO053NHDJ0p0Xn6BvchSkzkNzwy/fKieXfsJOoyeAase8G5Y5kEBEbKTSIvVMRJU6
YGknyHdHTdyn4Qc5fh7V76L8RSSVLKqZ05DCqrrxgFzpk6/S85FsXaDXhv/uc5YvpEb3B8Wv+RxF
eVQ9mAz1x8b60siHIXros41ayDpABZlEDAI6YSb5Z7YvJxvfjyNDEwx0XkX9cYgzw/YLIIUewd0B
xGZ1llOfu4Ar5UOnFaNTIm17uL0/VoEJ34B8DFwRVOvg7FrkaGQliEFXGsY54bqkIrWL02//boFM
PVcy8DNYjuY5fxc/mjNbjzXV5rkQBdWJ2ew7MSm2tDOurBwZCyCapGegoVkeqXVetzm6iRypbX8Q
lD+AaB+F8Ek9yWGy49X+z8cKCRIqHeBBQLcpS9qSLkRysBNips0U7zWZVHeG0qCa61taiutNTzWO
dwx/B30KDvVy9tD0LCQZ3nbEJ7uHrG5Cyv7hB8mzNnbiKiIGP//eznLjyzUFBRE7cT/ZJvQVcfgF
QO++6P/9kp8tgWShSMBPb6WXd/4Q4uJmN3OtZBwKB7OtFVv0/cRuwfPuvMQTTl0zeXfwrkLe5A3C
oW0zjeMnM/e3HXPV/M7rWkUBjOeGpswx+SKOFeHSEwzfQ6pxFOwexag0/RLI+yxVP3n0CJZHY9qV
xeBGWvZSDMMn6ngzaDSJy40vWSX75qYhLss59OAQXDYW6H4JqrSWrTNPFuq+UlafysTo70Yli/fE
4R0dg550KBvfOHmjLJ1uT8Q183TvQm7KiihkHS59LNDLIrIyzAu9BWukX+8KgzAwiwwEg63TBJ+y
niH2qG0Me/WO4KVCzZlSJaKZ5B4W51/ETUMPgNae1dH1wm8aSbdw+mNmJ0/beBysR6iSf4JgA4gY
NC1LgJo3CjGsP9VwniwoMIUW7YPBEbyvpBDLXiW3Jzjw3W7c1+sthdEZ4YT2FAK5y06HsVeCXvPl
4SxpH8FVcZ3CzP2c6eNG9HFlGnnrzbYoW8xs7pfLV7ciKjiBMZxLOs3gHLFbM6NZGLy29CKF5UaE
MB84lze2SpMZvYwzSBSvmS+Ud9u38MW29vpoPNMf8thTtC8EZFuyLSLia4MiC0Y7Bbq/66fAYEaV
QIFrPNc13ar9cxAAnc7sBmbaf28Vnl+O740tDr/WBP+OrMF4NqYAR3DEvNpZov+kJOnfTH2t6sdO
KB7z4i4UNtbu2mxyX8098zMgbdmcKAqi2nlxM54D/RQawimLbR2Qye39fXUu3xlZ7LMpy+lMFMvx
TB7waKihnfTjQ/voB/tJ2Fq3K06PiAF/kVmBUWTJmDbQVmYZcTWdlQgYZvhdqWVHFH8aysZ9dSV4
ok+eCwRGfgA5IAEu/bAy8PBMb6ezUIF4Mo7mN7GhnWiXEx5CvrvPko0rf40JgG72vcXFMRn3cgwn
ABaNdjqYav6xfZ4gX3LIbCC4OeSP6NjfZYMtd/+RZaoDpNB5x7D7LscaxdWg634/nTXXy9J9VRxT
3ucH8pd6/Fp9ABNUTx/Tf03cz+UumsSAHdM3u7qUYAvux1JC2ieKyPuFwj4u4o1jeaUWwMajf4cU
MD3jBJnLApA0RnFoSLlIQV3Za0JxFlPzwzi3JPZfIOPZyULreEa/a4NXC2Ia664uKYNrDxVcNVN/
aA0BdGHIFQlWzjpDC2FTp7apYzkybh6G+r7ouo1jfR1p8s3gHZGzUMCTL3EOPGbUDgyNeM6je6Nr
n7v8LktPtfmzrJ/U0dt4JKxvrje9KvqqZl+H8vhy6YFJVWMV+dIZgsO6ebSKzk4LREt3o9w5maTs
jfr37dPiypuMvkAFMTD6UqmELbuY00lNGinWMXkcLFudUjuq0QnOv9Z/gsa3IVTIHvT23pwOigcJ
Mu9djSPZS/O7jQ+Zx3Z51cwNivQEkJ6aCc8Wbq9orUlArUnn7FEw7yZV2ikz9fz4C2Zh2sua7KXU
s71k/HNYMpvldgNdQhJ/mcKPkpad2JrSOSI36MUPsfCjQTcydEPh2+0Rrl3p0tLi5u4KuZGiwWCm
m8huX0X/kyx+ycp4F9x78KzdNnblxJytUcKG6IkHpzh/zbubW+yMBg5XxlWP+8m12CAwAHgaMmuR
BKebB7HJb5+ddNvstTEyXxSyKDGpxNuXVkMLJh1NzeSzadAwZR2C5tlAcdBz2vBVEDcm9NoY8Vlq
dDMbOowH8337boyVGMZTZObyOQUy2/e7sLZRZ4YRap+Wdlg+CV1sJ0iI3B7j+tKbm2lnDgoyJgoH
9KXVogn0cYoS+VyKTwDF2rjeZ+Mnv+03ooUrc4mdeXhzEwAB2KWd0gPjUOqVfB6K2jHz1wA9pigs
QOggYmdp91DO3x7YlQN6Htn/W1ysXpIN3aQZNauXx3acQHue21n3jQK8oDjlUB47YafWFtpohk0K
wBYCC2z6LufHZvhVa+WDZx2b1O5LNCtwszo0jpmvHxPZcDQFUP0WNuyqBwAJ47iYacLwuss5yqNU
bvW2lM+FcIi82JajapcdQJRKJTx1pe0Z9NBuMTNeyVzDTkAgMtfX53Tj4qgKRqmg+t3hd4H2G40W
Z7DCvajsCt4a4m8eAfAnV3ZrQM+bWne3F2n+3YtjkjsCbydvDkJ52ZsmaVU/tVUrE3KZGrQTdX6Y
vCQ+3LZy5SJC7obwA0YbeBisxUXUV+VkpoGHJ0TZizdM53JSnDxsd4Ke0XcsspwKabJ64zC+NrMz
xSdvdWBSLOdiPfWg6iuBFNo5735BNNdjYRTQ77WVYTeaNlrFyp9akHe3R3vV7MxR8rbNQBbIl24U
dKVc1JVAYhJQPYLrtTDuBj21zeGkS9+KuPisCwc5fIQ87J/jLqgp31lWLi3nYKBjI/a1cz6UFc21
fe0Ajpk2jqxry8k1QBs+CjfoAi6mVUlCJYu8QDtHHpW6mK7Y5u9YngSIof2u2/cfysg4bszpukJH
yETZlccBUR/V/8uRiZNG+Ygte/ZrW9w344sMi2AZHfv8s5gYh36Kben5ts313uBpYHLXkeOZ2QMX
kznSYizAYz+dEzlS9m0b6qdaMKrTv1uhZk2sNFN3rXbgGKiTkgfFdJYnYuQxRBYHVt5/FdcgHuEa
5UFM1hGA9jIUrDyor+OynM66MKUHM4TgxRyUcOM0Wd9ll1YWjp+nlk5RnLdGh1bqo4E2zB65O5B1
simcLE/tN+buij3uTRIKVJPpzVoC6wZrkhMvjqWzFyn6j1yzxoPUmYQHmhdUNuiDLUnw9ZObwPaN
p+5/Q9zFQTbLn1U8bQi6KKeDkvaagAYvWLmEvGz+/bEAJTIy1SCuZLbZMk8cZAOIMnS7zlUq2sbo
28EwciV91Pw/k/mgRBtbbD2Zl+YWu3oohT61wI8ChYocLRkdNpyDYnD170ncS0Pz8fIuzpJJSauN
LxrAXPJfaAc/BmE02a1sy8gmC8aDIGgzEWjrqt73HgGa2/ttjjoubzysz4lS2tp5gS1ZMgyz0K2Y
OPec0q/7e/RP+vci+RNDAXbbzvr0oM1g7t6YWYmhYF2MMqnDoBTQsTtPlf8zBeDOReelGzfc2h8x
QmsZRVJewGTyLqdSQk1tMPPUPFtJGjoAABkTRSiw/U3/n4znnalFNKenmakXsLxQVzIz21CLbB8O
MIv+B7P2zsrCCXt/irp8ZECmlx6aZkLyb4u+6JoDvJ+zxcJA2lxnnc/CpMYuE4rMSSkRtsYnU08g
PYk+3x7QtV31ztqyTjBzbeQ6PQckcpP6YLVeu/On5mW0/Me4GqcNf3j7dUvvJinCowlyuzknf+kQ
6lRXYaeU5nkcs50Mp5bX1E+1Je3FyNxN3b3VtEf0306q3DrifTwmdthKRylvf1iR9634GHfGHyv2
bGU6KhKPH2oIQSy5qaLbo7cz4BPCC44jgP1ctbu4IyT9eHvCrgThsyPL5HSILLgSF5fIVIXQBwO7
OQ+5tstD5RTW6SEOuOPlXTPsVO/U1i9xg9b4bcNvOKrLuTNRMmbHkp+mtLDslK+SSB/hH1HOzVhB
yPI1su5ogE3zl7R4FeHW8LUPavBbLv5mTfPUKx8766WLvxpm8tAJ2qH+PcX3Mmqz7Z1v0hMWib9u
f9/6QAFlAykk4Q9BCXjLy6WthRnEKhTKuYNlcEeZjYRVJG7BS65MPxhuk2ZFooyZNXkR9filINCO
E+rnUinsrEYacs/r0PiCWl/1qXezoNo4kNc7hMoDpE4m/ArQ6L41s7y7Dqyc/hHfq0BZdFCCC2b5
tUjJV4nxd6G0uo0Aed0lC9CXRwj98BTvmMXFAaO2Mbw2oQ5sKZb3ZTZRHJSzI9gRXsKW/BP8VYQw
rElOsEtOqccOapr4qBV/Bi88KXKhQOGQVPeq1I33Y6X9vL3GV/Jn4JDRJSBGA49H5Hm5yGYr0aLj
BcbZN6WHXtAfq8Z7obfbzq0vMg8mlGt3et3eeXVygJ8yVR815b6WzL3UufIWHvUtwr3cEfPXzD2B
YGpnoMHl1/TC0FueR6Va/jIQgpg0aX+3IM116CrT2p/hL6l3rGej3QgjVyc0DGYgO5hv7mHIKxYn
dKvHcg2lj3Weumw/Bt8QAHaE/NmYPkF7envC5+W+GOFsilw1pPSUkynlXo4QoLSaZlFjAdrQ93X+
Ah+5LSAWm0DQlH9TP962tnL1hbXFda1InV9w8lrnTP/bjLVNBxftyN9n9cLbhlZxAYYQZqOfbm6a
xZMuhyVV+igkVuCdE320S65QOfhhtVv0QNeskLkCYQBikirsYp3EqEUCW4g8wu8K2oqdlP1U0o0d
sTr1SFXNiGhI6wiieCVdjkQGD62LhS+cNT2td72WC7bSy+np9nytTz2ZpmJyINIbrI6O9EszgPYr
IVNE4SxWjxH1wlHT7Dr+gdRk12S26u3kAiSItLFMa0fnzWKy3XnQAfBdcruiISOEWqH4Lm2Rdjf9
tpra7tqfhvQN7ZENW2tPpwBAjhEnB+LLml2OsIy6KBayKXD77M8QSp/M9kmM2x2wELi51F2/pUO4
7uCabZF94f8GkUlnyqXBtgrqakLyw1XZU2n92jqx6CKiQnMAnfjTY6P96mEYa9uPoPgRgAPVLDQP
cOkcw7lO8Q3RBqOAatVKHL8ia79FQHFl8sHfkFCYr3zeV4vNOI2T7llhH7qm9xgXPgkZDZHrP4X3
DXGw3W3/WtEHcm+TUcSvaDvFjZdtGaCL+96DBNzNupco++71n6fxcdQ629PrfS8dJ+13Kdgh8S5N
ktmvrHJluNXUr12hQKUyibYChX0zA339LWjgeocRU+D3M68ip5y6cAwRPehxTJXIlUJwe3VGpjYZ
PGvjll8xLjMDuDibmcw6WMdlbnUaPRKLdM27muzbNHjvEjE+za+WAmIoX3hu8vLUFuLO+OoNuc3L
XQ6oZwP4Sn3I+5OvYgrGj3h2LPZjdGjeUIUDfCHaLg239uV8cF3eCgDbZgZw2spmTpXFLQx8yDOC
UYzdNnDq7EXNq0M5s0HrP1u5v/NSxCI2DqArzggQjIcPhQ7KgkuQbZDJUjIZZuxW1n1QfZLa59C/
b+pH0KEb58C6FE2dYf5DNyKCcVx+l/sy8NMSxk4vc4O8O4Dfs8N4tCtG2suaXfiVy6MVN/R28fhF
8rKncuj+ebDMLQ25lDyADwJnvvyCNoyNovdK7SwIlhOO4x4mmoT8hiQnR3Oj/r2eWDgY5/oK+P45
ulwspa+PcSWbIfdHpjWHMBUCexw0+dHLJToM1Fp11XaTXvy6URjf4FKfmbcWQeaUBFMamrFwDgtJ
cVIK4IZjRGq9nxIgqOJY104Drv7L7UNmfcIDqSG3Rzmc7bzaYVKud1IhDwIZB7OanKwINR0ZYRh8
OOHz2rPr0bOo1oViLe5Bj6RbindXXOuNSBqQwcyrhxzB5cKSD0lVqZ/4As8PcntIoAwAgRY8ZqSi
nS5jo3ZJmu0EuBntLI0hltGrO8Iv+ag1sP3cno91eGICnEJ7Aa0Hyl7LUB/hZkR3TTFxA3GQ9pkg
Dw42qUgX7Vat64opknS0bb2pCpvL5oOsJ6NaBVbs1oOi7OIZEzZU9FyUw7hFgLUmd2BM0KCA+IN8
mUN1dr5376VcABwWtlHqFsAVGpobzLKGvbByugedWIVzQx4+s48fOUS6cZdVxl2TpMeiPhhablfV
cBjT8mdNN5u8sdfW74WZUZ/YAlYnYEmrGZeULgmCJk1d0bMQnuSql47dmO68AkD2D6lqHUM7KOge
NcfGeEhS4Z9XHFYnc26TQj+C82Wx2Tld1UbOjdT1xHs1U53MSnbpVilitblBOkMGCK+COSuKvoWS
7+bfV1v4jJDOIK5R7wNVdtr6gwVVQqu5VDwPt314HZgurC2GpKlC2/qjn7uT2Z3MsrdF71QMu88R
fH6QKmhnWdmKFN+YZS6uv9kmDCI8h+ZtYyxsEo7VnTVUuVvDoGAHUpfvIzn70HbFa6WO9YHLKnyI
uhC64DYdd8pYg2YxDNhARSvfFV4kvAaZsFUnvTbvZG2hbYEwCezP4t7yO2Vsxm7MXSo1eFFo0LzY
dAbg2+hH0CflflK3Kd9kNtNyKqgvQBJI2oUgfWG0MiO97ms9d7MeeQetVuWTr9LDWPapT0Kk9u9M
3+f2EgRhp8ep94Bi7PdcMspTXzbm3w1nmCd+9TV8BeLK6N0Bbrnc+oUI/a5Rqrk7TPldKem2/6Ea
i13d1baFolKs37cWmiQ7dGduW7469/NDBUIBEeGMxcFuhSOd75NfuGLbfK7bMdp7JW3SsjapxygT
DRj4puznbZurM3XuKODknm9vkkPL41sTKAgK05S7IRlBYPkRSmFFKzgVPQH726ZWIfBsisoisCyC
MF4Dl/Oq08lH0CMVruH9UOTPuvX59u+fvWSxbjQxzDht3mCUH+ahvjsyeglFjMRSClezXMM85d2u
iZ2h/ji+CNoO6eDb1q4s1oU1/dJaKE96nyRG4arJi4aSsfYhePXTT0jJ3Lazijd4SM4vBujz//ef
l3ZKpFNizRwL+MJ3IzyI/d+SW170X+Bbc+Kh3N02d2WRLswtnN+0hJHABXMTGmrRp3ar3HttkUA2
ATWgBZTAYZH4tATTzEKSnm4iV7ZQf9LH+9j765UnqXR0FBE7+tr/fUTIKEDvRe8J5FsLizJJGrom
WCgzewgEf68io/LfWZjn9J3j1YEIAY6JBdoihH0a+3CojKQRb1uZHWrp3tTSdBhmuRDJMVxa0aNk
tOIwL11fPwRw5CYf5DSzB2MDinzNAd6bWUxXB7VOXtezGXQVm+w+kO9uj+OaATDwAI8ha0DWcBG2
D40+FkSwpWuatSOlT9l28HblPpl57lHc5FkAXGGxNxO0tzQSD5VrtPcQlbeqrZ/6XUzMphgHMXyW
5DtEuof9cGfVn8NA3SOMHtu9U7U7TTqQbU23GnmvLN7FFy23VRaVaT0YlTsIzZ0Yi7OD2FnwtxO3
kpJXziXCsjl4omt17hi5dJMobRtoJQ1oqfvREbu/uvkQEj5IkQ/t+4fbSzn/roVL0pTCK4i6AvRI
S7mGQdSTskiLxm0hvHRI7aCpW0fJXRJRIv13U7gMGpZwDlDDWFwevd6Ryg/qxp16yVGRN42k/TQe
bxu5skq0oM6BD0U9ttjCNbE7mpPRNG4KeWWc0hQfx69GPt6XfbFx169fcXOCypolAEgOkLZahH9R
X3MqQWrtInLxINXH0cA11RfFeDFi3UnV6BBD0+kJ6l0t6Mcg2eJaXI+VvkKSoXRwgNmC5urST1So
I+ENL2uXDwFu9yeRP3nCbkBd9Pacrn2EZwrAuzdWNhxy4Y+QeocR8ny1KwkwW2c5hJnyUci3Ei7r
axLgDQMi2TLLYi7J+BqIn+Wsmxo3UyO7lz7l0Ql18FGBbnrMnFI93R7VFXMkHJB+AS7Ln2XxZGgU
paGI2RA26V+E9gAGp6sdsf1UOVMpbtVPrrxP4Of5f3PL/IoEdSPk4GPj6tmvMerQyn6oyu8S6kfe
LgzNU+SpdhP9vj3GKyuHFNgbnQ6JBro4Lj3Ei5MqrRBlc0OUwNTuYX7MesWGe6yPq5kMg61GRoXk
6DL+lJK0KMbca9ykoBGUtumeDIqXAUf94BnFxnl1xednFnIUiCiF8n5c7O+mI1Fkhn3rjlH2e4I5
IALFUU0SGpxbsfyVyQNrNsPAKHMztvlT3sUEUi9GRaOIrduony2//DlZ8Y/B//faIW80ivdkonhG
khFZmGk1HcH6qGzdPnryIldT/JdK2wvCvV791Xs6tX0S+5Z0F00Ipyr5x8y/u+0k6xbN+QtobIOW
jE5RSBMuBzqJHuyHbd66lplAAWf3omIH/oOcHzzteZp2U5I5lPXHAPrD54aXbmE9bqGNruzGi2+Y
nezdZMty7o3T0LVsfhIizWOrJI8mcrg1PIgog32fxC2W8mvLS02OJysVVPb/4vTOW7nuweC1rjze
BeOfrAjsIj9sTO18BF9er0ztOyOLiK/LoDU146F1k/6hM8DNSM6g0fsrflSGY+KfKv1r+HLb5rxa
K5NAqfApiveryCmX0Q9PYSHDbUNHQdAIPZTsq6dtJTGv2oFRDRYh3vwAuC5XbNKtIE10pXXDyHrt
UZ0xA+FnGn0d1S3CgCsXLbOoI4oO7Q4+ukxXTV0kTWKBKSvKH8P4qWmzfUlbKYnLXZ8Y+36i+NPS
JtN5cFwMn8Ws3pCLXke8l1+wWEehHio9RPfJTbrqOZKbz1qwNZ9X/fHdIBfz2Uam1WcUvV2oaPe1
FNhW96jq/+U45o94t80ULwhzv1U5PuVs10l7o98axjrtOp8mcASB0weURNPnpYm2D0UUxqz5NFE/
JeVT6NMr64SBUzT3pGxOWqLfZ6GjAoQGHH2OTe3R1+l4GuqTWFBYUTtbFWh3QvXF7DdeRuun6+W3
LW6PpOQ+7E2GX+5RTeY58UH/IMWfaZiwB/15rOSNGOOq5wLa4YmE2hgkbLNfvZvvoI7bWhH8zm2b
j+JIZdIKn7xwLpHLT9PwMSNhM03FUyrWx0oT7xBg3+rhvLZNuVpApwDk5D5bBIk6LBCjLk+9K/SV
jTZpLfe2Uv1St7iUr7nvTKYPoTMIY9SjL0ea1fROx5bUc4HxLCpOxc+pHO3bR9u1SwK1GBp5aTGf
GT0ubSgwH1eyEQ1uOZX7SHw05P3QPA+DtyuG/ZYs2TVfoSuHPhOiNnKaiy2fWq3gyXo6uELcOX0Q
HTUacjhkyiZ76CLDLqGPFMfd7RFei6XeG10cApVAHSRJ44Eo8U8QHwyDovY3PT8RMN42tC4zv6F4
kBWY4Ryglhbr1XdQbeY6lozcd2YJ1cys7lqx+US/3M6Lf6rZ96yxy7B2Q3pd0Lg76tL3InzNhe6H
HprHCToHvcr2g5Q4heIdSiQQ2pemhApbTI+3P3aN9uJjAa+T4ZwpbGgCuFx4SQsCWLhZi1S8a/Od
/g0NGn/YW2PipMnPZp/+Cml6+wN7xeD9Ckq723jqzb9/cade2F8cm5DjDTVVf3whkk+lIbyYw783
Ys5jpElX5IgiB7rMeBhVKCVaWQ7uNAQ7JJB+mMpZ15qnNHeDybRrAN55+xfU296YtK0Jnp15OUDY
IueKARgv3ueXE5y0WqvSaDq6SWv1jmyOdyISTbSOKd4nIex+igpcBH4jHMNSLveBiLpca0S7YZL6
jWj0yh7X6NFnMsiSUVOZz7N3J2YnEBA3acSXqOL3Mv8jWu0zsmROLwB1/yFaWzjHK+cWcBPKJCQY
eQguXy9QoWlq33SjKxuFI/nDnVrsO6N3hiCxpwCKJP8ebMVYvKbq16q03Oq19b37JNqifLjq43Q1
wntK4puhL+5NM6vNxK+n0W0yN4JEow1sWXkwuqNp7Mfm0BnWsYBSAGrC09zEI4YHEZYq6U+m+Rve
fu3WoluEwh21E7jmxcXR1yHs6bfiOLp1/tAWTvSn2FmdPYF8Ocvd3niazG+Gv9GmftUonUtk+0CY
gepc7DFPmEboYdIJXvliPyBNFrQQaEP/PpHaA91iknKQ7dif7AJpRc+wNp/o66sSHOVMu4EKFCuw
RHHqYT5UhqZMbhl9heHosX5lih7KyCqdsi/hhC4cQXTQ/AL1Wgl3flvbkv+7y7LfQfzz9om3PnCg
ayGjBP8R60CPzOUuMJURDRpZnNx2AM+kl9OJVuJ/5k6hSAiMjx5O2r65TheXTdD1mlI1lehqke/k
hmwnqf036T79+1DoOmJGgU9xky5iLjNCOkgTStFFk/ahl43QVuAfuG3jSnaFDjTez7xHAEZbS48V
KtAltCeIbtDeewOywfeh8NRE5wSO8omYSkF7M1C3OnSurdKb0DrHB+W3JeGoXERwa3tYRVJmtPtp
jPeIa28BGa65JURO9J0Cx54paC59IYgNLeHMEN2c31/F3hFkwwtafq9FEO5vz+PVAb0ztfCIycoS
sUk00ZXUad+NTzCQOv+dhfkL3h3vJtJnSlmqWBBHUBdlbltKshF1r490Hr5vGEKyzPjcIuQNolA2
Ki0V5ypljDCGiKqsNP3zQHjYqzxIIXCgKLoshRpB3UlYkV0fMtOmOiYohN2eqvUw+NVcyeSFqLIB
mbmcKqsWhDqqE8UV0fWMkmrfg2lPKWHfNrN2L4IO3iZzLYfDfvleGyoSXXkzqe6ICmwsnpoptCft
Poy3yqBXDLE5wSjPvZVE8IsLzhBSuetjSXWzpjxEevhceOZfpQb32qRfb49p7cdQK1JyBdI2g2qX
pQaeOlkK9bDhcqnYgfij4GS7bWHduzzjtsBvkXuncAID5+XqNKOqZVOTm66hOEP62JTjh9qTOEZ7
y66jNgOwKrxqYV8DEn2y4ODe+ID1bFIN5UgAmjsfDsv0dQjwf5jU0HKD+qltRShxn/QKrYlwA6u0
YWfZlzWMnV8HXWC5QhA5XhjZHbgk2Tp1yc/bM7oO/OYBIWzDbFKLWgZiwyjK1djFlltYT6N8z5va
9iD1arNXyZdONGt9vG1v3eEyu8f8VgVQCp7dWKxgrmtZTPO54GpBo6JNdVdL92LeP1emaLdp59Ak
DpcGfVRP1vQBqKJdC7+LXuHOp7MauE+4EQFdmQCq6rP+JK2zFLsXF6UCSd5c6QmejVzYTcJr3Cp3
lVDuQ28ECg4UYhMGtlpbDNGVMOvgUQeh5nLpw6bWI/rslzNj7Ys1wgIs+FWz6wzhb4+q4O3pvm5r
PmOI6llg+dJWU7VVGpi9fm5NbbwP6/qzWaOAUZWVcYg0JTncNjcfJhcPmrn9GCopcHaEdASyl+aq
AgGmptKgdOx2RQsvpn7squ5F1b0vehdvWVvlCubemBlPSlUCBI64ONr8olCbmo7qc2t8042vXek/
oFzSIPudIerLSeKo7daErkeITRVRAd4sSJUu28HQG8/JJNCeWXUTjFxl80zwdaw6r7TTZNQczQKg
fntS11tmHie7ZgankzFfnqt9nElFGzfmuawgo8PmXW7o9TH3RemOQuWD0nrRYxALzTHOs+85r2UH
yhTENINJf8mtEqmT+pnCt+d6OgrjZbdJZbG6NGddR+6Wed3h4FnWf40eGXE6xc1zJCA3nkKf4bcp
jXLpy8ZUzKHQpYNhCOZBQj+OD2s5FakgdYj6+NBJPjHeL1NzhDmvQyGq+Qyc1g5flL/jiXSYisDr
bdOry40hzhwhvM3o9qEn8NK168pSg64tYJKMkv4gVTQ90DFgbgRRa3AjZngFEj8RWDOdi/BDs/zC
qxLVOhtipf8Y/ZazXwpU65shT/XPskk5NMfet75N9EiWduuFsW8LnDXFYRh7umjbMDCSu2DKu2Na
mf0WGe21aYAFGu04CG8p4cz//X0k6ddi2s785HCYTY8QuOd2II/9xmRfmwZ0umdMI+At8tmLadBz
OiFr2fPOoAqKh4no2LKlKqZIjDaSrU96foyN0dyrca+dJQXIWqYXvtP0absXzMjYF62cIB4Wb/EU
rc4cMEQzJd+cmJq5RRYnXF0ORSxGceqmspx8UMNAOvpe0nzwfKl2gpA+CVDF8E2Z5Qimm97M2164
2mhv5lHwmbVTgIEtpz9oQ7EtAiDMRmrtsk4M9/HkheTjyn9G3uicNiaRnEZJS4bf+HKlxzJMoK0w
g2cYjvvfSUrA3YVSdTfWiQj0Nmhfbw9t/ZrE4Dy5M9JxftctbuJYz7Q2Cf3wWa9/qcOnHs0wyKAO
4edCRnUgKA+e4AjqFmfG6oZEwosjCycDQMoJu/A0P0CNoIzN8DlTVNQjS9k/VFOj7mO9LuxwzLbU
71bxxsLe4kbukUUoeNcySuOh7D+itRODW9VILzopygC353Q+lC6OS679OdAgrqOVBlnByzUUJJRM
WrqanlONRE6G1lPU0SGraj8h3PoZB765EQBcmU1iKdgOZ8LP2W0uDcqtqgplmyTPSvgoTWi/Tc+f
x3rYGNY1V7kws9iFUlmr8FSnCdyp/hEot5H5D5IfHvN4n/uek1DEaxXzrpDMjffnavszoe/HN4//
3fEHr3wyGLEQP4uoFGrDQ5S45QDdyjN1CxteTh05239fwvcWF/dOL8SNyq5InqvxLFjVDmUa/0ko
DhWihbctXVk7sqBIEpIGNnjFLSbVEJAUkUM5fVZRZp668JiGX5S0P0/ylkbNlfXjdId/au4hJ7hZ
dpaaVWQ1kxznz2NuQHChOcxjODgQxEdpBD+2k+WNrUUg2W8PcZ3uBA48CwW+de0SsCzWr6/yUO6N
iW7tuvlRDs442ZBvGtZBDvZNepKS0q7EoxQmd/om5cp6fi9tL1bSSpoBHnIJ28NLAJdMkt2lLTqP
XzfGuEI/vI0ROTLSMVSZlmSIWZQ3ZhSX+bMgPdeIuua1fxy8x8h6QHyDbB3tjc+a8Ou21fWxNg/u
/4y+rfi7jZHOL9amrfNnqRF2QmyxOVQnrU6SCLPxVDkowny/bXG9FS8tLg7uKhgiX5wYZld/8MVk
J01PWX0ow13Yn9GSALx6vG1wdfcSjFBZx2XnxC2dspd7v0mLrONizp8rUXc6Sdj5pnyXZhsk1OsU
xxzzsHbIbZDjAB10acbzh4w3Y1A+Cx4KUaSKu12PNI2tKLWyb0r+XT3E4i4fELFJlCH9Cr45dWrf
KE63x3vFX6kI0YVJs9JbZH/5IdnohVydWvEcqj2Phlk35h7sLJyaWx2XV2aWJyr1N5gGqTMuMV95
QaGLXE3xnLejnYnDM2LxdvQ/nJ1Xj9zWsoV/EQHm8Ep2nCA1RzOy5BdClizmnPnr78fBPTjTbKIJ
HcCADQtQNXeoXWHVWkBx73/QvHLXryGvEhV3am4ExzTcrj/IUtNYm7q0vJhZ0h3KQITZr522xNlW
ziWDGjS1oO+gULS0UgdTGVfhWF5o+x00r39g1tKNHoVw/C4J5o8xmY6lv3EX1vzaldH5R324fkHv
j21u1uVlFPJzHH0tK0ol1UMqdHZWDbahtQARz0PhZILw5lfh5f7Krm0gwymzQgztK5Qqrs13sjEE
aSeVF6/RkG9unK5r942Q7/4HM3OiT72U1sLSe3sThRWrUMtLINAQK9US2V7zMBb6r/t2VpwZoMD/
2ll4ajMItZ5+cXnRjLNcVkxzvUoZHJdPefKZwbINeMz8ty2PpTnze8yTKuD7F3vnt20aB1pVXYY6
a1w1j/SvbR5bDr0d2NlzudhHUvTnAqWEaHS9uW1MRtzyHxgJ9bdSTauLFgUnJHozun6a9JOCW6y8
QC9BkN9O2VFItih8VhYXgkSaXwA86E8tO64SLV6zYKz/Mmk5ihTma4cS627IYldjuiVsTMOxBPpV
97f09u7PFWMZoww9k8gvgpuYJm6aCHV9GY2KjrOUBF9rXY/c+1ZWAptZcIbgRiNFpp64eCOyMhWF
MFX5uHSMT3Uw6g9aaYU7BVV1ZsnF+iUv++FrJLTmrtRb4RCThJ02fsT88l0fKH4ERQoUEyBNpV1y
fRv12GziRLLqi1KVso2oHIWfyvohwb92nkaQYUY3D8B6WurkSZvv0c62KAlGfzywMtcxKJGR0lGw
B/Jy/TvyGm5PMvf60pIO72m+N6cpSsuNZ3ltZz9aWcQBnVnRyQipcEHZ1e+J32ENGetmf39Rby/p
/C08vLMEAAOOCyseo111mLKmUls+Ko0XwUWg/4zk4Oj7vuYEersBkbh1qRjkimISECb35Xrx5DJM
FcHCoCaOqMQF0k9Z8hBF96st0cPbd57kUKdDNA/Tzj3ja0uU2QyGQqrmUle/uuGr0v4o07fK2/Cp
Kwt4ZUW+tpJRfhyUMm8u1I+gdIbl2g4QfYIuJ5XtTI1BXGdw3t/fteXZIByhUzg33FH2gF1h8Wlj
xQyF1WrVBdxBj7xGCXNaEqgbSeFNyLY0s/g2uSmyaShNMKomKocy0/wojPX/eh0zqLVrBP+OY30G
RJ7/4RlZ2l08u1NfDAn1yupi6V/76NiMb0P09f4Kzr7ioy95NzGvIZEo9e6lQ/NV2oVJ7dcXI/5b
rpHxA46Hqt0epDjkhwDXVc1GAWtj35aHRQbfjN+gb0nlYi7uXx+WEfULz/MoroeJrf3M+uAcmfqu
RF1TV62N2OUGOrs0tnCXRRLIQepLzcVKqGgcxEwVS7vORvGh6tALsCchHh+GAfdwUrPB0PeCnNWB
07QVbE+aoXnhEa3kbh6XK+Tk5JW1YTpJHDIeoYdoj+2Krhank6wnwCGUQq8Tp5y66ff9jVreYr4C
BNssbkAVC9zrvKQfIkDSLl9vkqm7KGMXHQWaAMd4DB4B2Ecnb6yyrUdmZYvmm8VbR2WJvvLizIdF
3itpkvQXRkPk5zBthLd6TI2zHvaohgpdzf0uphjsTt05SlwIu6JQYC/To86hLSY7+SSfoqKQHE0Q
5HOEMWKftN76nctsmHWZKX2Qp50xCfjS63XxhVEdUDbpL1HrWbYu54+aVdXfkdusntDSVuyBmtW+
1PPwDBBeeqigVN5Adt3eoRkkMzc9QcnwzC28UNZnSpHncn8Je7V/oAbxSWB285taFc0+FIb8cxt6
b4avfJK2JT3eG1LXF3huJOB6qamSVi7Ru4k8JgnaK8Ml8uXyc5V4w0GTlZEmQjA5BAniIVYYd2kl
oXuyJmSW9LRDuLK0in3qF/2PKImyT3GjyE7UCxA8JVpPfo9GhYIGtR33iLYgrIijKyrjAZ2P8jEq
uvgTBDq901iqZ5ORQFOWe5qji+OLHk7WoRM7/yR0+pcqLzunGcW9QIBm92kDb36W5Rt534p/picH
ERuEdXOQvcQpZX5cJYEYDpfA+qfN5Z0/Ig4UfIX4/2TG8mXwAK3IByKxL/zC+9dy5ZpcmV64aFqF
MGiPqDxlsvZJi70vlS59G6z4U909xEIfbTjOmwB0Pu40YOdRPvqicGReH/e6gD1lEJPhIkUROgrq
LoIWDoifk8iKnQuNozT5WSgAE/jq4f6n3jRtlrYX51zNutaojGy4dMaIHkLJZMEk77rk2Ao/Us9w
ZMvbjRkDw2odH/vwYIimA+ZTSbYQYmuL/p5ewGcGNH4ZO1mROHWIOLPfUWszYSXyEHeIFIz1b/ru
G6//bYwBkxIel9FyLjmUctcrboxWrdTdxAWLBDpQniadtMqq/vwcQRQ0F0kUEhjA/tdWTCVILTMy
h4ueam4XoASlMnTzS7WYNX/b2MeV5aMVo4J9w1/hO+c///CU5IbfQHaoj5ewKU9hoNmV+bUczyqT
BWMv2JI1PWi19TlD9SSg+8i3jlZg58apNn5mIFezKjne/0nLYBjfTaZI1g8mk8rYco3HofK0ogyn
i++ppIftUMO7ljQP4chDfN/U7XZiCiPzx/N4L9NTC0UiJZvS6RLP+jEh0ffey5Vsd9/KStDBU4Q7
YtgepC9Z+GKNOy0T/LCSLrHfNfskCZtzIaq5XZhqf+xHQXZH2rfQCvr+wS8VY6f3qrGDn83cad3U
IRvtGU9RavUH06ukpxRpo6Mh9oYTVC16N4HUKq4FFdxGxPkumnr9nFCpwLVoVEKBiS/HhbsiQYXd
jJTL6Kc7SgbqPkB7+Lfa2npx0Ay7Gp3IRhWFyd5wB0VP9m2a711lF1vVvJUzMc8Q02xCxAVC+/nP
P5zSqc1FX5cy5dIQimbFV8SSKmsL7nEbVb3TDc+QQDYKMMW1EeiouqCOUuVSxW9QtByisd4nPWIx
wVacMl/g5cIyFU3+NeNLQEZdWwoVaLEbPVcuyXddOBn78jhGx6w6UP4RHqbc6U+aZKdbxH4rp52S
HXSCQB1BGywJhKI+ZDvDSbtUmv4wlqPqaFps7e8f9pWdwmPNyj4zqgFR4OtPU+Q+VIe4Mi+N1FU7
I24Se6yqp6kJt+QAVy3hLOgrwXdAzHdtSZW7RB582bxEmhDuNCNsdmqrpjsrZ6b9/ketrBzDZSII
YKhRmBxZuH1RqZs0iAzzIpQqgtVUn1DiGbZUD1Y/aPZ6sAyBOFpaMYRaaYpBMC9prVTnjngtxN+2
0V8NJMTu/S+6sUWEOLMp0yYm46cSf714huAXSREm1qWWxdyNPT9XDoJsDlxq5nC21BRv5p/nQwfi
HxTFPAUCmuHaXMiki1kYhkBUnNgWBNeW97eh9Mh2Hfs2tZV4uozlQW07Bp5K26+8I/9r3wkI4/gb
aMubveSnzPqp73QSoCAXeymhDRvWXeK7Y87w81RXv+PJ3yJ0fc80rm44jQeRa8DUF1AuCL6vP9ho
2jxlGChwx/Av7uRZUz8L3xBrzWqIUxIk59SzFr8WwafMHx25evZl8XHQncq0NgK1G6fGDwF0zMIT
DYN7XGy0KKV1HeHW3EaNTkGYgG+vmoJ5MiOz41DZuCgr1ii+8A/JB/3I5byD4ElCwoRt5JbdZHPE
gTN1OxGBzmR///yuGoLomcgPVww65np98V5F3FZe5Jqm8DhN/clKp38iM3YMf2vc9gaSx+EFIz6D
cRSIQMiurm1paaKaTKZFbhgFl6H4nk5HsfvSJsdu+EcjOBF1O5KgPAfUPVEoAadGXdiu0FOM/tWF
5HL/y2+YDd9/DkTBFPGotBK8XP+cLG2lsRa72B0JOI5hHWWKbVl9YRd98GChgPwyDGjxyRalykjK
GdjT4uDcd1r/yFIGjq/Vm9ODNw8aDlgCKTnP9MxEabO7+fA+MymEdNigxq7XJ6+I33yOzXY/ip0t
v+aV4ij5MaOXSMTSmWIAQ+RkJ1uh+W02NJPRUBQRaTTQ71tKtkKlmgQNjPhurj+SNn2KYreMj4F6
zo1zLXMMBRr9YryRhN06UurDc1WEoT7Aiu/Nug9fDv2Hb5LJxy4xmx3O/KbF7zbYAoasOK1ZpZPa
OrApnodFBNkFvlhpgLTcUDIHp8xEUp3OFHYbR2t2BguvhTI3npGGwqwGv3AWRWSonmb2ievJKVp4
h0qjZhs050w7KkIGecPoJB1j5vlgS024q8zHLvkFzmtXgYhRhefUizfu+U2zk9NOfYtXHmoC/ktd
fLkeaIXmNcDvkiD5Ynnmucurn1p/0DLrZ1l0zuh5tjAiMf4vsjZNPB7uL8nawhMQzqx/cx9yOYMi
CH2md3mQutkAAlEaxvGg+bCw3bey4s0Y6p7xMQh+ULhaXOkoUrNeSpvUTbvEUcrwPE6vUxp9EdL/
6XsAHDD5CfSOatH1Re1oWHWBqrOcWY4Y3Lnxh41DtHYhqHsxo04HhW9ZhGWhNPWKHIapW4FZdupe
/+kNLSSNQrY1vbN240GfMe3C4vESLCPAOAER0pZF5o5HEfaDXj/E42nQXS98aeWLML6W4p/fdjh4
QC7weQBEljR5hmJOaQow1407WUOvphNsS1DOovx2/0DcVBG55QjL8WRDnizJywNRWLk/5mqUuary
2pwhhRYpYllvTfsUVS+VXG581sq9vzK3CM+8KjKmZMwyV9RyRuJHpdu1RfNvOA7IjHZW9aCY/pZk
+MqZxyaJN3V/FKOWkuF6V0ueNGEzkv6d2uSgqYWjTW74xyBMPAjM3ir3imAB4vulU/O8VFCTOnP9
0Gki6yChvfvG4ElG5iqSTt7fuXeO+oUPxRz/wLdNw9tcdBi8zIzUoE9zN0om/0kJ1XDvNXF3kets
2ImTWR97Xxx2jU/rqCpk9VBWsuwYgg4/sh8PB5WCqZNriDxUglIfINxXmE5VLWeICv1cDoM4c9sG
O7nXNTsKovxRTGvpZHk9FEI+KgWZ3rSHCn91CK1h3BfFGJ+rqIie6jLU7A7c8lsiTYbjsSgA4Hqc
uB9kLzEi2ccqRY2va+kwCWWz8wU5eKCcWjzIlFQ/11MFjbTRtsf7Sza78OWKKXRakQQEvko989on
VTKvDX+Yu6OapkfFk7KDgN6LoxmUNYc0kQ5dZVRvVtJunfvbYjFnA2VoInE657MjuTYdTJZSpyoZ
UMussyo5nSQfzench+6gHeMq2pXi/NwVhy5tz/e/eu38M0RBmIxdus0L04VgTmbZRLnbmyaDG1+7
sHCN2SdvvC1rruSjncUDKmutnKNBmLteeVDit+yzqAq24X0zZ17M7p9mixpz/t3L3fxob3H+G0ZP
fRAXuVuFf5vdSw9VqfUQo4VecHruL+HKU0MRBQTdTGbLfy0OTo68KBASK3NLOVTPnRlS7TfRG+uT
5t/7llYXEXo3qjXwRd5oZnhdmidZykep3VM+aI5Jd1SPAmiSflJa/QuoUL1VfXtn4l0uJCVgZi+I
+eACXWycYHUEnp2Agwx2UnH2w8A2qx+h+trLra0l0d5PT6YWH8zcyb1g1xNwR7Z2Iiu1Y+HBbx2i
bDncNdbTKCYPeodChQamwHz986WhXkH0z1bMzafrK2S0kxl6Wpy7WWM6xaQf6iLeTRT9BbM/FF65
F8vgK1MwG8d67ZgxkQJpHIET1brFMTPLVAqUqMhdE3B23aVOkP0OrZ968hpZL/e/cM0/fTC1jAHb
Is+qSsaja5VS4Z9hVpKS/tnUgdgpk1ztmR5Hzi5J/5SldH65PhpePMsDzYZMqHMc45B9mfTWHqWn
oix2Q/gtiX/d/8i1E84UtDlzk0jMDy/WM1aydtK7KncDL7SL8nPOQGb8WTSjvWyFn/rkWaz+uLzM
56GfSyt7hpYie3N9ckh35EJv48KdJKOG9Kc8ZVqa2pJSqk6CwOij1Wlow8aTcAyGaTg1QZAfSiuD
B0CZoFzTw19Tb7W7ulSbkyl1ySnziu4k8856UpDu7i/Qmr+GPIT6Pd1pHqtl5GyJHvUxngpvsDpm
cNL0bCaMBfq54NtDUG1BS9cyH679XOWHFZSiyuJiTUmCKq6XFq5i1gep/xKn3xPt7HlwSXym4d/m
PzrT3xUmkPaN4uD75MbS9aBVgVgFsGTk1hb5SFtk1sg5L9xmKvZe/Eh+/6VRLEcNzX0pt1/a+BeM
D/rwMFQvZdLa1mVKHkctcUgpiYr7x0A8CjFaD/1DlyTwYT74kZ2iPHJ/S9aXaC63UkenmL6c5w3U
obYsceB3dn53DKqBVDVhogCJgMmJKjl5CPDW9iAP5anRtPGTHI3pMVRaa0fjRN6YLl6NJgxuD6MO
c3V1CT9Q21JqY6EoXLXw96V0qpFp98+Z8ZAJzvSiGCNqI5/in/cX4ba7xDVCU0SU6dUwkL90wNR1
xmYys8IVQ+kABjhnyNr/lQSFbfrav1UxpE45mH/H2SHOUAc2/ee+752+mHizhG8+DDxq6Z8K4Xet
xLa5SX6w5lgY3qQ7TY4mAS+/vuUF5Pm6OLSF2xf938RXliPUjFurZtqc5YJRfiU2AdJ0groX2rw+
3F+d91dyeZTZCWr3cLzMDKDX5huzzQQzKwtI6CbY4cohpVIWmX773SJKf+pL3ZuB9xNKMJzuU9eV
8OJYnVKfmyiSC3s0/OJRVGv/ryJraYhyoLqnQVaLfu6ewCKaKvH3jd88+/Wb3zzjZfE2IMuXc8d6
JPploYqcI3l8yDWk2kvPjjKCtd7fp18U/THwnKlSHfhQtq7Uum1KxsQtULMu39UmHmIjsuTC1dPf
hvccmDO98ktSfJ8q06EDu7d0WzLrT9ZW3HgbzHF6Z4LSmXJh1py83qgyqcvMSDnGIYAquByM4Fe6
CYTeMrJ4Uc0hsaiG4lNl159yu3utvWe/N+2uKnZRdEqTN+W7oT3FlAmBwuzyghxo49mbX7XrzSXX
AKhAhx8IPd598Z1a6anN2BfuoCYHJe1eO3GLnWWlMEJeAXUvFSWUKbh01zZgFBW7oUpLVxoDJwY6
nyCRCxr9HKZPgQ/HkjE6pfg19za+bW15Kf3M6DTwlwxvX9tNc8VEsTIr3VqzCJCD1nMETSmZ+vI3
cZjzeViuo8Ybhfcgr0fL4tpWNQgt5IFV6WboC4WN+lygWGgwkiv4ePeyOBWR8Ch7EPtZ2WXjgs5v
/Y1tHD3PM4kHpaBr26U3jeXA2IdrgcNjcJVX0hADHVBTZFvMQg3lmO9qHQrDqK6TfTaElWOOfX3O
6wreRvTl7Pu/6DZEZcPnaIoaOO36ZR7r4Ry0sRdLV8nkL8DuXvQuY/2Nn7k2njM1OxnDlqOY93K5
BnPZBqMwHHKmr9dAkztGofu8dLs62hsBzMl6cR57l1qpXI7IY/o21XYnhuswG1Gp8aaNb147bAyH
zLW4eRpFXfwApQUJTouBw6a3hEWJbgeJzkOL/sfWt97GfkwpfzA1/5QPRf6oSfMplmDb7vLp72GI
eFl/+33y2y+kh8monErpn0LdckR1tIc4faw71fEDg+dePI7aaSi2ICVr3043ABFNwnXxhharjUur
jI2kdJnMt8VERLETZoRsY4XXPhu2vLlEB+yJmPf6s2M1gVeZhN7Vve5YF7Jdi9a/hVqcmMnd3z/A
ay6LQgzYmHlDVXVJtqOWohIOrVW5pifsS7FwxM50k6ayh5QSzNQJr3kuQKFZxs96cLhvfMUlA2qd
tWmBQBG7LZ4eSsu5ATFXBYjmNdd/jsbGg76yjiTyjGigJMyo2NJdFLKYDeLUVi6Ti4JMA3x6lpNn
fwvfsXIoQOqA03kviNC0vN6uqh6Vdmqnyk3Av4vJfoRVFbWC+2u1aoRQipoqfT6gF9dGatEIkwK8
nTuplVMGsMPTCO23pklWV+y/Vpb1bzHsGl1tWbEo7Q5GIjii8ruUf5jB/7IzH+ws4wFfDMukx87U
nE0Pcg2/sq3oWMRbzmqla4tfpj0qw9yMw1wWOYWsjfoolznfCX1iCA6UjkpritAssAfbgggScsDs
SGQVvHWdeby/a+vr+V/ri6ORhFncl4gJuTDAO4pS2SD+iPUZa4Xn8r6p23ifHiVMn1T2ifqpbF4f
kGxQQy+vk5oDoosHpRSSoyB3kH7SmE96qYA/SxZnXcL0WQdEs79vfe14KvBl0KvnTUIz4do6GJNc
yoHsu2P1AhL+kHSRPY35hpWVxHOeQgJG8k7oDzL+2owgZXUr60XtlqHEdFDZHXJFPiCr8KjJ7cHy
haciPUFjcbb0dhdNykHThNP9L12BmMy/ga7kOz08nYbr3yAbUI5IZlW70JN+L8xnDdQtUpr70Ups
9GxaUu4iE1BtkG3ZqDO7lMonYVJOQeUfOu1VCrbS8dngIiJ4D96J+yBzueGf8nOke+HsqV1BmI4j
QvHm+Empfpj+iyQybb+xB6s7TarwH2tzjPbhTTaDSBYSIDyu0BQMFrWxPepuKudb53nt6swpyX/s
LMOMRBQiYs3abTxbzV4tc7Ib+Vu26SFuC5psJ01M6tkKpHfLeLYTCzVoGRp0Cc6h2pf3fnCGuMOu
JXU/ahuLt/5R/zW2ODthmmup5mMM9XfL+u6bb7TeFIpv98/omi+YO25MlgOdQ936eo+GMudRHMbG
LYn/xexnp33rwDv1w1GMX2X/Mc6/3Td4ezFnuNWcN1vk+0gRLZ7yUOkmWfOFnKi0dMI+29VaaZcg
lkGmWuIpfora8qjFoa0BF/jTMT6IEOeu+jwmAwRGXg7XmaPvh3FOqSOx3ghYoqqx607+0zUF4g5l
LfMphEvwhC22zm9GTZx0nTy5fRnO/rnVD4Z3lIRHJelQEd5Ay93csoW1eYc/3LIkFtp4FLUCsJEr
ea3Tq6Fdylv4ylt84GyGCHsGG7N71uKgGJnlRZ5lFi4q9POcgF46iVE+DL4o2OQY6qVXItDHJFKn
1MzyoyzIwt5MWuVQjc0jD1lpU1nod8HcMrx/pG7u5fzTgMTMWS2gomVhfEwihDkiZGPrkGymyA4K
3izR7L4WnxV/w9htCfHa2jLwaUvNr9oaa0nBZBVcoWrUOOhWOHFuPot5Z1eUgpoosLm7pSGd7n/r
TSC8sL7YBqHpp6SZjMLVBA+uL33ynNAotjqS8wm9eiewAjqEyjaOQYNH5PpMmUQHZufxjWZ6nIpT
pJ06gYGgc0pjw9i4Lau2KKTNhIgS1DqLV0KcIj0PIoFyljEiIFY6g/dsdk+1KJ7KPHoF8buVNK1u
IfP9SEHoRAjUtK4/TynGqLWGuHQ1BsIZofxlVF/KXtoXMUpKu8qQ9vXYN3MPY88Ytnt/B2/zqHlx
ERzgFYFIkN7ytfVshLklrdjCQIXdPP8NJHqXq81roOXuEAnPnYFScO+/6NMWW9rNm/JueR4YYPiO
+tYi9JryPJW02C/dphSPDfQswo+qto7QDJ3vf+OaTwIpIKG1gQAKDHrXnxgFFbwaFYm/mKBF6Jem
4gRmRe+X7szGfby9ENxmsPLwF8205cviddeOnWrmUukmUzI5g1HqRBnNlk7aypGhXPZO/EReRdNn
cSOEJNF5j4zSDV7rNrLzwbT75Ajz7Bgoju4dhvJgpp8S4ev9hXxnWbu+idjloIDW501hKuB6JYcG
/VqpDkkLKpkGfUAEqQ0EOKFYCEdoBWS6b3rEfGvc73oG5RkqQ7fAMpmqFrvkDbQgRFh+VbwoajDs
q0x8nWDjPI1IXTm92KeHVCgPpScSxajiS676wXM8Ggp0HkkPJ4HaHcLKlGzBEKqNjbuJPKDYYLRn
btgRp9807Kep7EwlCUjplWofVcEebPohh3n1Qj2qRZXOlttuf3851w4LrUFLh1mOjtQyINfAPMdm
WpB/TxZIV5GB2GYSy40u0zvl+XLToJMFuk/nm+B/4V+ErMoht8grV9Ye/SD5axhrB3DmzJlLmeHY
FNFOFywodfqdiCad70+fgok5HeQdzPCnoqfsItMluVNQF4yTz0XPMCz9uqL8dn89bh2CAhKXCSuo
qIlql29ZrKQFHcy0ctP4yzQ8+m8eAy/Sxrzn7fOMEd526txoatzwTtA3HSbLpHYje5eymZ6isHPa
QH2gNrmzgo3h3lvPgzEGJgCkMh0Po/f1fck8i9n/uKKQY4iOHJcnMfIIUraIp1fN0H9hAnCu3i/L
6EHD1ZFrsXIbqC52U26GVOwV8cR47xbH5OrykazNEgXQ+y8T2UqBLGRQpcqt5YfQEqFmOSFgbif+
X36zsXhrV5LeAIPrzE9Ssl84uTAsSz+CkcVtQ+FXOhM8B3aAiHxFB1uipioWf4nlFrZs1ShtAmYS
AFIyiXG9Y/mU+yCeKXwY7dHz4PDrQhuCn9xRiDdS4xi3v+4f+rUF5Un6f4NAOK8Ner3eFOkksKCC
J3zRrPJHIDW7oipT20j7jDlrxdxoR6yahNOacgTugNDq2mRllH4WzYWAMj6r+wQH10jApI9+ujnH
M/9VS98DExs0kzAgzAfm2hRk6BJNHlL8cfg7JDh1IvUgx/pO0s6BqR1K8cWqtkjt19wq2CLSKmJG
uMsXn2cGcqNIeVm7dHdp6jc76U/Z5eicM585D/bOJU36rtdfhX5nnqnSUBMzvUTZ30N9SkAOW8Ge
icN94GeOGmxVL27jUkxCxfI+TswTPO/ph7zKFOJIHSuldkNfezC+RXl7lF4SKB+hBvhKLrLxHG6Z
m//8g7naT1rD89TaFevR9mBY70rIL+LsR6U8S/JjQYJ8/xqsGqQnRd8ECPMNMiPxc0NoC6mmnK9N
B9+MTcILMz4ip5uerH5o9nlDQ8FDbGbDzaw5T0KZuQJAU4qs7fpTzUqJIHvSWdm6nSOnoD74RpTu
cr9Jdvc/cu1kziMJ8yA4PbBlctEF5TBWXti4yZiX+6aXM9vwcaL3raw9ox+tzL/iw94p0iTFohU1
rp54dhhpezV48f03FX6b/8EQb86MIYGZb9mm0JtOsxqvbdxKLB1ZCHZK9xZKfzXWlqGVdUMVzZrH
KUCKAl65/qKwsKq4MYIObfZo2otxm30yPD/+02Y0o1rzUI6G9tQME1z4qi7x+sDvoGvG5b6BaXCn
AEEnLTjeX7WV80a1Zx4RgRKBuc1FhpkmmVUphdG4XZjZ9CNtVk2Ruo29WfHxgPOYQ0OshMOwHLDq
RNUbrTBt3UBHFlNos8gp+vp3B6jqkDKi81T0er3hNFa/jIoMwQx1Dxi1rrcpjlJZKoUAm+E/TfBZ
ST8J4UYGsnK2SbBoisG0xXy5uTABm189mABr3Fqk+ZH0mrwTClBjLYo8uxroy8Yyrpw8he44eSNd
Mlj/FmcCOIQ1yoHWulltlYex0Sd4K2Cmu38k1jaLOwQjJDxKNPwWR0LzJsPT476lwAHtilc95ZPm
KC9SWRzMJHu5b2wteWSEApf2jgJjluJ6m+qiEwM/1HrXQpP2U9Ck2s4SKtllVkk7CSReTlBakKWV
gnxIxFB+6GS9O1Qx3Cj3f8naZwNkZ/6POGRm47j+IaUa0X80ot6VGj07qgKA1UoadnqTvcp6/Hnk
eG+c0JVyL5AhykgMQjJxAc/gtUmrLuraUoXO1aeQtxMk3K6SwvBgFXFDf6vIP7VNJu6ILYRPvDfF
Y+pb5NYikGrRELYEOleCzatfs3h6BKoSQ9frnTs0YrFTEOzed7olONB5ZLshVsKHtlCYcmnr9kHq
/C1IxsqbCxyDYAKU5cyBtjBvlU2Yp2nauxkPrVGZfxv1c5PqztT8nsrpFHjilvLp6gd/sLhw5Iwp
Weg2YjEJkKjovpdvsVed5jkDqJaMpzH46/4JW3EXVAyZTaS8RHdv+eDmQIEzT88Hd4LhMHN7a7C9
kSLFlkboiudTKfYw9MdI6+1EimJ0mgZt9eBGMMa2JZQT8fSQSd/uf82KFdp3qEgDXaXItEzzTABL
VSL3o4uIyhMStsPOV5O90NRbnAwrXo/XFl04MGGMyy0rc2Lf+BN8PZMbdbrwAA13vSsLudwIvG6t
zM1tVHDxAAr/XtzFUu/HEv69zhXCHMBZZatbOJzbBcMCTTJyOTDjpPbXt70MfMH3PY5bPZZ7qwQP
bRiRg/DdlluZk7TrNGc2RAxEK5nYbqncGhOWdtLQ9K44PgtK8FTmUGVN0cvcQZLtYvqeBf96/U+E
mDfep7UvnBH4OuVN1lJbXCjF7wKJebDBrcYSPcaG6bvcaczf9w/eyk6BxaX0DjUAbJNLtYe6E1Cf
RAjTFf3PRRHZ7fTPfQO3nohdAjrO3w65PBnA9UZJXRdVeuaLbmXk/b6IRJVsXx8uIJZ2WTrrBaGd
sR96Ld14DNcMm9TfSKxAEvEmXBs2ak1K4ikUQfua0NMc9AH9EMEZRCfs6EcnW0yhK/tFz4+dYpCL
mtyyORSaXtyrXTC55dDaYn/S484exuP91ZwvzuI0MgBAdYs7PM9nLC5WTDGF65pObj6e0vqfQFER
AP48l4W1fMPUrYNlMp7Enmoammc37HVjkQ29YlUTYG3zMCTdy9Trux59HUOYzve/auUQqmhHUShl
AWHuXEQLVC4rMxQ70e3SxHKMVgx2VVUWG1d5ZYPowTDfB7UB+faSjsYzEkjerUF0/bR3ssSd/NIx
tohb5uO82CDAttAjcubhoVmqIcZhJTSeoIhume7HCTVrxNj9BDXMo6JAeZd6e1n8cX/1VjYKrBds
u/DSQLSxpBkE3+rFsSaIbjtoCCnUKeSLUT/ZsV6em9gSNzZr5QjSqIPSB3oa2NuXk9aeVKpqqZeS
m36qtMwpDePgSY8m8JIh2xpRX7MFi4Ss4QJJ45dAiLyVraL2dMmlZhyGw64eQieMg8+F/Nh/ub+K
t9QeTKozpQt1sorQLL2ra3+hjFIbVUktu4WgHr3hORB8KJ8qW4fVrBD/GWsbxl+YDaSDmuXPSeft
xSDbT31xbgPpU+F3B9Gz/rr/o1Z82MfftOQ/azUGzvKhkN24CPdTuBu8g6A/NOoxNd9atdm4ICsN
w7nyReELFCm7u5xrGgJzonUXi66gnxI/tT3lNaySHXQ8RvopFt5o5DHddLj/jSuXn+cBOZBZ7OxW
2jHMK7VvjExym3QM7N7oBsbMPGXDm62cpCsr8yX6UDkxUrUzpjqS3Pm7co3hDamBIn9yfHm0lWgD
KrFmbdaKxBGQlDCUc20tpRoVxGUnuTV6wvCOy97/cXZeO3JjSbd+IgL05pZMU1lOxZRKUuuGkKX3
nk9/PtZ/MJ3JIpJQowc9AgR0ZGzGjh1mxYonRumGZpfWGxaycvnnlGfeoUyBWVtWNmQtLkTPVyU3
rIy9FnUx7MpRByUtiMIs2Sr6rtjjPJGBt2EDr8Jjd61XqfVZr42e5Fp9vfN0/5lB80j7JHXfJIHt
NL172zRWcjpCO8YXYKaib0d96FpeXxlxkiV0xmVqXWX3acr/KFnjZNJ40rT9kAuw4MHsGT9asfXY
ecOG0bxnvcO/zX0KdijNwezyyYiMJtFNv+T+pb/GyP8ywvYF1ftJaPT7wlDsEehJXClHIqdDJInf
62F0fL07lbkLw9VreAgeizNTmreP5f2Y1/yzNPw992aOgReuqk1YZlEa5PV5U+2UBJnqS2W6Un9I
zH+iKNgHFFtpqcS/W8tmhXdXgZpNXjvoP2vxN2y0jxHjLJ619cPWHAg/DMwlcDILZpHF90oy6O6B
CXFe5BUjuygif9xFYWEbRrv3W9MeVZgJkvFYb25pWXEjBqEKJdh5rTtkXtemIpV9ojZmL7tty864
TuhKgMLC1saStevGkAlsJrAUzHNk11L6XpMyQDGyq5afhz7aafVElUE5eNkWzc+KC5n/++B0QRy9
98V1FCoBW7ZlN5uUXZz6OxANcFT4dghrRGHub5vUujSiZFMmZCYPvdYr9QeFQX0+XBqZxqHUQmvv
Mw13GOCgsweqCX+EPsj+PpJgARsMNLSR3oDQ10JDXY8DwxhlGvOftczYgVbdt8JT37RHPdsqyKzg
ynhdyBYJn+d8ZzlDr1ZB27D0VXYlYdrnLIBqIT/QfWU/ieOO4WPH04s7PXz2w+9WEd23/a9CuusV
ZufHfuMCr1kRNQumeUmNmXNbnPag91I5yZPsmuPJqr/03afI+DhuUXWvSlGpJhhAnnhxFl5C6kbL
GBoYRcUoeZG64Ump0vyomc0Pz9K3AA/vIcj4pHlaA64oWgbvxlBGPUrzGI/lpjVF6epoxQdQwAet
ju8Hsf7oh+es+1lY+6ZV7ckS93LS7JLU4M/Gzii3+JBXdOeGqnM2IZK1L5fxTFk/ZFGWqG6eHq2h
h90itbXhEwQst+/Neyw/WKBLQYtD9j1NyZIhRpD6IPRgKfx4N7ZsQ7WGRyWLP47mGS6ASjplMqs3
puRzWgsbe2RW8hqIDwg0eJfJbpaJZ2R0UwF4TXWnzPP3YZN3d15UiU6ugu6+re6Kk70UtYRxsIkz
FMtoUN00Fx+FIfkUQ/91W8Tal5tHBcB0AQok71w4BdiGizRUVVfMGu1cy3Rf0z4XTgNrTg/qdoF+
TR6fkCIPWSEzcwt5GdthtJ7b43Zjtq+0Zqcbr4Wm7vxmowe1dnaXguYfchGBSq0YR/gDzq6EVSEL
7d50bx/dmiFw1cHD4eEAjs+/4EKC2VZJN8i15tKnKdnfaQCV3YDYrF1zavP/ylgcFwstCkNMKw0B
w34snKA+WUL8IHn1YRRPhQxCdSqerWTXDi+W1t231Yeife3FQ8UMwm11177c5U9ZHKg4M9imYAx4
IZN9LtfOfKgh/PXW1qu/erA8UgTyUFGD6Lo+2FGrR3JGDjZJILHJ2LD1KkcbJdNVT0LsQgmO9gXj
6Qshll6WzBobmuulTZLYsVQTZxYaVUej6nYMiw6n3jQ7PIzcPDZiopwk4JSKxyxC3hrFo6kGW/jy
1RPmdWbkD35NYObXekOJ5I0lPFpuLqu2MT14wUviRc5/O98LOYtSXdiC1hI7S3OruLDT6JsKFVcn
bEQba/eP1uL/lFncjrz1Mz+oEIIitfqzN7fQvmunxUmxZAqGUMYXF0+BZwEdEa1KdwPrZyVNoP7+
mZSWlO/PX9s9DYI33whdGnXV66/iwc7ShWqGnACulJq9CXtWPVX7PA7LJ2ZttvRaq4zMpUZ6LIyt
AdhafB6jqJsqEkPd7cV/5Boaf+PZ6B+yOntOAt/RoUCMR/0l1I+RbqeacWc2p+5VjWH/2Gdb1J4r
h8z+vP97cVm0t6yvtWo+RRkkQ65H6pPmZ6Hydkb1bI1b8PsVc7kStLD9tmrNAuAC5qL7Nh1FSFz/
/t3GUKh4zAP6hIOLqmdMY1qcvPk7yoNdRNSka1fzzreNZcV1YSQkihR1wMEs2xcwVjamV7Q6HA5H
GsN2GJzhkt3wxCt9Z422M8G1SCNBf0dg1hVNoI2k8G6ZRONjr3mvAkw2u64EXmQkmQinsRXAh6pq
xUnqTPMYTzHkr6CA4sPf60stBIAEHnRG+l1fDgW45Jh3ieFK1quhsT1TP5T/pTUDwoPZHogbZmqO
5SMY9kNfGo1BJfkEk4kiP3j1BpBvzc4vRSz1aP0ilnJEWAqFo0D63hZf2wTYvrSBId4SNGeGF0FD
IAUDcwCl4SrVP3Fg7qbu1W/drt1qPG7JWT5vgqeLZtsipz5NvfYx9cfnIgx/d+JGnLVm8Zcnt3DD
WmYmXeXlBhbPlN5g14EJbf+f/2Bm/1rAMhAO+z7xpLww3Eikucm2qi68T73dbSHzkVz3Eijp0XIk
rqczgTlffxqjbTw9GS2qbSw52+ORZEePR2Vf5ZPlhADag9AP7gKz2SrzvT/CedAfKCTUL0Sky7LX
pDRJa+WZ4rJizwmiDwadTrYX/r12TOVBj0nsDW/bwv0p0aAYnloprtl/N0Bk9RTYw8fYOzX9vsu3
kHPvCxxkQLxdjCHD2U94dX2WYl2VnSEPiktLkDmyKNzLbVLv1dDYFbBhT023UQJ+b+8IxN/yvzlF
XC4OtIahogsjKW4/7KPWrcDaZ8m9b22t1Xz/Ts1y6JHQB6cktSRFVnwYFnPaXW4F5MYhDzRtxZe2
sNPr2vwrZXGpirDXQNPLCpQena3Vx7l6PviQyYwb7mjN9Ghu0oqGwYra5uLZTeq0jCLYgVxVEJ00
b+0w12xP35Cyrs6/UhYRjT+UpZY2qENP6NDHz5XCtgGpskt9I6rfUmdh5EJA4p4zOe5ifXabnYPy
s2l8u32R1ixAn1nHqQDw4i3jwWmcQq1RuEjsh1YfojTsPsx0HRvNoTVnRDrOlDm5MiHC4sPkVtsn
8tSobmt9NP0PGgOIZwtOk0LuPvqCUtqhPAwbIfvapYXObM498EXiEqyilEUbdawWcCFd3JvVb9in
phQO0W7csdXycPsY12ziUtjCQ5jeUCdRIWAT8lMR/qMWp4D15dqGQaypBGH/nEbClkNp7toPCV3T
TOycU125jz5rw36yWKH2KOnBXUMv4bZGa7LeqvBslWFAaPnJlKQMW3yQyihZ2H3T89T2lV9p0+2j
YuPsVkwQ0wMsQJwpwhg/X4OLIEJW/VE1h0h3fW+qTn3C7pAoiau/12f2ckyNAF3C1S1ubcV8WNX6
MWFX1oL06jS3kyon12GBFLzohxb6X28f4IpJgH6GpWVuCVPyX3wsbVJjHeir4RbcPuhaUs0xSu0h
od/uaKN49x+kgWR743ilmLcwwCbu4feskTY2GhxKnU+7cscmg6F1Bnkyf+jgIraWdMwaLEKMmU+S
bUqwJnHRFn69bUNlVCdeKaFkgllxptQWslOUmc+5F32o/K1m74o/lPEi4HyZ04KscaFjySZ2K601
xfWkfqfn39NgcKZhC628+t0upCy+W6Y0U1nm+A15ulM6yc5an9HxDvaPjXdkS53F8UXiEGsRYziu
pE7tIZXy73qf0O3yyq31ZCtJOAAPPhV8Avh4SVyenNIHeRv5Kty6w1GdXGEMX0q/e8iolSTNs6U4
8pjbZZzdVWYHAecHhX2NvsPCqilNHK0slY2kb9btnekws8JY30yBupw9zOS0Er3CUwBgPjWW92dM
ZCd8DvTj5LlFTdE77v3/cEPACMwdI1hdIDm7djNwSDBglBbU4RTZNsTs0MUf0/F3AKPJ7au48l0p
4MA8NdNoUmyZ/d2FP2MJrCE2AqWcUXg2BZe2QadvZP8rNnolYv4JFyKiaSyiWmnI/qcpPJqZfqL6
1+28CD4BvE2+odGKh57hqzNgB5ZxXvFrcX7XQ5Jierw7eeg/WNTYbSXztshw1s5NlqjdG3C+4E8W
98Fk8UvYdLHm+k1ENB/ReYYjYpNYf+Vho99BVD1DEOY1M9fK1DpB/NhlFLrVfcQQfZJB6iHkdPRe
xaE63raFFTufsfvMRIMNorO1OLkUtGyiJpSZPas7Mjnk9N2uqX5k42udBAeRRevx5/8g8Y0Hft5l
AbPgtXqF1fudmiNx9OVXJQji+zZVXuuqMRxGJHiDkjA4daMgMA8Kkext4Wt2CXUJRX4OmCUzC+El
wYsnCg13jK2vqfxtaAM78WonttzbglY/IoM/rN0iLWM0+1pLnckvXZ2o5AlNsm/E343y3ajOTdsf
+n7jQFdwCTr3mPI9JgM8U19ctsY0okSKKbWZ3XiI+vLV12v2qf3Os9ShduXUwnCsfe+FpvvGvVs7
Ttrp9HpZRs5c7WJisQVE6efWBB2RnrExm4WOcu85WmN9MKXwz+0Tfb+IlbVLl8IW365hsSRD93Af
6ZBdhixC0UVxn2pJ8Wh0kvVTAsF5Fyqh/mLF3X2XTsWTULfxt5HlaodAMqfW9ghdfaeO5S0k2+o5
0I+VaRKDK13adBT0Uj+YCQtZyvzn2HyT/Ra6gPRb6m22ZGctFw8TNQvgUPAvs1FxObsWeWX5f541
H9luMO0Eaedlxl3TQAgp2UFW2nAL/26G9CBL329/gTX/h/cTgbzroPiXO2Eac6pHgDeGa+bPfgAX
uHz/X9I9BVYhcHr0KymBLwKBREsaKqrUt7z0IQeR2G4NZ6/eFrwOY3JsBgI+MH/Li6dplLLUHDqW
54iCfwRwfEosFpeYghPDAF/6TjWIp7DqnQjKy9vnt2YlDIARc8OPxqdbOHaKamSY823JvT1DFzup
NuxGvYefYcPLzU57aSMXgt6O4EJFK+mEuIO2zdUDqBI6R9IeBYnKiQAdHouTLWWjGrRmGIAiQGvB
BT7jS6+PtFWq0ZQKS3eLQrNFK2cM1rPj6j8U7uAN+5+Y5fi31ExKH02ICSrD/JDWUn839MNP6Io2
HsW1cAICbQYBCecBQCw8jQBtTEmV0HAbw7fTJnL6Kjn8vS0weAoAnVQZGhv5+sjGSWGidvK5SwIA
yr52wMukMuQVmfD3Phpzo3vBnBofZ4laG4shEAj3dNcQP/cERlP14En2lG3tA1p58a7kLIzAa4ap
TSM0SqqTYZ5NqJtaI90Zsjsa7Ua5ZsXg/pXFTNHi3bH6liVAs8GJjWLLw51gshZcvfvrTwSdxwxO
I6FjzGKh0DQGnQXtxZujgFpIyaBTD6bKkSrQ0pVsbFEbr1gdeCYJc6P/yRDEIhSzGsn0TJkMuWx+
5pIODvTjbYVWT+1CwEKhyJ8m0VMREEr/xMlzrQQ8UqfbMlZ8HErQ5KeuAM3ssqofQ4BdF2NmuFpz
krQ/xfTIcoU6tjY83PxTFx7uSszCiaudIglViyqJHnp7rcrjo5VSvM1yKXTqevze5q12KvXc+hgk
xYa7W2kIgqVhAJGCIVq+W0evWG3gTdlgulpUO3I33mWdrU6vpAa2qVR3QfBRTr+32rmD8PT28a5g
hq9FL1yTXArlFBqIVpApKc19VU1HKYh3zIf1PzM1cXxv2PuKepdZ7Orxko0K37ru7PyiMwgRDXwq
146rjyNRLrvYBNCeH9rBvx+T4J5sdd/QGlW9B1kPHqJ51ioy83Mef72t/9od4ZEh9qFmOo82X0sv
EzVmLeJounLHzuAkkWMnFMWtIGvl/aRnY807YuD8Bnh7LYUxgSRPSzDHMxHBUP0T5cmhhzEjguwp
PPTtn9tKrUW2VIBhVCS2YlBgmfFpkR4LgyeCcQYIO3yMzV2es0fwDvD7HRSru0avdpP5SeiG16K0
K3aiddZWBXzNfYPrAP9DUmbxlF/rHGvshPVHipxCr+97q7vzia5bf1/o+snfGqBe8xIAKknAkEij
eeGJjLbU47qno54MBbveMzo6Sa1op1Qu9INspltv05rnI98D4kEVcB6svFZuHAVfYAcweYoF1kHU
CsWmKsr2uUjeaFesasaKWLKhGfWgLV4ms0tYCtuh2dg1d01tAAjvc8ku/ccg1DceqBWkPOZ5IWxx
F7UGYFNNqOkOUqhFdj8m+l2h5WZsAxzJd5M4dfCfqPVO8cN8Lw3pXpOj3FYaltV6uWhnExjWXoFn
ofcM6cWsi3I/JKVyT5if3QljFLHWr96Igteu8Hw09IZEKMSWTHMBLS+xSnXQFPn4KiryidPacNDr
Ioh4LMg95uGb688dB2U20i3V3TDRfxdS+W0Uxy1qj7X7MveRwVrPfJnLaSLZj+uhaTTOXusd2uVH
2v8Pg+k5vlQdGznY6Puv2RVVwTl7oAXBvuNrleDDSsMcJhh3SnvpSVMS2h2j1R9VORh/JMPQubd9
0qo8ON7mfdC8cdbCHVjtWOudRdQYKLqtjdMhrHO7zp9qKzvclrT2sbgvjPahGLHWwohTAb4nILDE
p50RHsDZdI6ul1u05Kv6EG0rM2Kc+fCFByhqbcz1Yo59sv4Yy/mp6WRnKkiPEmsjBFpV6ELUIo4z
tTCUBp1GDiyj3S6ENsc2U32LJ2XNpRElkhBpoOW0ZY4nzw1rPwiB0HjQCwk6O0ECY+oOpuVt5Spb
ohZfCDRIR19qjrZz/dinumm3ITtlkmHaCFDXcnOG95mIpAsAX8CSUt0rmiHW1YisKHuJuj+CAWA5
OSbDITRim42teyt88beAKKumQQWUjiVxKwuhF1dLssrIihCqFfl92s7DRvmLGqgPml6f/4Ot88zP
JLvzTpyFaQSl149dAhxJVJNnJaCpIuYbj8KaNqStRKVg1Zj4XDytTeLrlZUOhtuVzam3qkPk+Z+L
QHxkMd2P29qsucALUfri4JLejMvJRFSs1vea/jtUvshtebCYPonSDVlrakGvBec0iR9DrPPfX5Q0
mNiVCinFS8ht+hiG97LPfNpQOgKIkNtarVxfSuHzXAnhH+CThbV3Bl3KUQG+PlTZWWtD8TEYx78f
DiJ3oLgPaQ5xNNDFa3VA0yqjUgWWO9ThMZssHmv4X51RyJ0hbn+nipds2MWaWgwBYBgKxUN1+V5l
QIfKdsgtV9OT32WYhk46CJZz++xWPAXjjDyJdK94Ft8C3YuvlEq8iWbYWq4ETt4WI9m3az38VKja
8bagFdMDHmvB/QLkGb7Dhel5VlBOgVJZ807lOru3KuGgIyzJWTCsfLkta1Upi9rzTPDOvxemR0BZ
jFY1Wq7fngG5ZNJT3G4ELCvWPYf//xMxq3txbnEUhIz1d5ybpTpUfQ/sKYZIItuF/RZf3drJEcrP
0TflOgLEa1HyEKZlX6JNZ/zoIuU+f62Syp6K74Q4GzdpTSv61PSXIKin5rn4SD2bvSFgFS3XCB+r
+kEuH4cvuvjr9teZb8qiEgDvGSzxuADgE8tCGsOaQm0ywOD2/bc6/Cypr6m162s2jfgfZDWGjWjj
W60e4IXARWTUab1m+vJkAZtgZ6ee7EXpazy9MDLUlfXGpV0zPejCiPvA2b0nmso7URo1T7NcXXXr
/lOXv/Tl1lz82lci+potWwR5vlxjP+nQ6qZwyLmd3DtwDWk5W0XVP7L8/faHWtOFseoZ6WmR+S2J
3bIwqRuplizXC5p4B+KqgEJTTJ8yOTvelrSqEePpRJOQszATeW3ifkPpeVI97E75LKqSnYfn1CKQ
3TCElflpwOA0Qih1yfSc33m7tGE9rih68BNr0QHV65MpNbVTqZDWNWWQPUpJ9AUyvWpPkWFyeqMX
7rPcyI5tKgkfolHqduoUTMc0UMS90sWgCxSIeGT2e9qNJun72+cyRxfLqzI3PRnLZBJWWwJ+StUY
h4ZhCpd5lCev8l8y4THzPiZdd9So2Y/WP7flrYVzb13W/y9wSfAgCigiaZ7nBpr8y/Ikw575KStS
SvqzdhhLxHQenB6xXalbCdOauYFtmNsR1IvemZs5JfEYK6blhv132JxsoflhFltJ4JqlwVM4Y5iJ
Hmn+XVua0SemEjaR56ajkczk/vFRipV/Gvb02pTciw2HuuJ6YBidWSthFoa1a/45F8+E1EMd0QRc
VU07y+GfsmUHanjWA7iGog1bWXGrhKlzLxM7gfFx4butYgJwViSCy8D7Ts2jY5COjtQ9jh2zIpGj
xuzlzLcejJVvRsSKivTmGHJfuoiyEiDuH1XBjXr52IEp9jL5YMUbqr2XMiNEqHTxIr0t4Lw+RV8q
tWEo+GiyVbN7RrUVq7NldaMQ9D7eupayCCML1ZMsutGeq2e946n5LtgaSn5vfLMEmkiwsHOrlyGx
J85olD7zWB7HJPdXSEB3QvOUdi+3b/H6cf0rZjbKC6NrezH1lDDHxjOheggtdbqXvOwuzxhtvi3p
vXlTUabdQvoH7zgWfi0pDWseu062Zsx86pmOKB4M+vVRHdmxsvGyrtSxDSgrkcUkDfMHS+auShma
VCoKvk9zSNsP4tg5mvo49qkjJAc9fknkT34vHBIr36h/rTwbs+SZxfKN5mKJEiSULOpC47vl9Q8p
eq0UOzMmu0gPhX6UlfMUHOoS/EZofvBesuogCnvBYOD6gxjEX1XP/FSlW+MD7y87v4jDEKEx5viX
o7WB12lKSMkQlP23rBvsUHe6/B6XPbzKbeD4G9955WrQvHlbqgeAlzt4/Z2pVVQN0Zzn+gmupOog
4IWxY2tv6ordziEhHCJMskDgPf/9hd32guhPfV9zzGxD9uI94QdLkT/fNtmVkwMXjEcmjtAARsyq
XgjJjTDuBQE3OZXDwaqdpPscAJvivSnG3Tj+TI1ftwWuvKksXKJcZtCBgqFqWSKRlF5tsqYSXPLU
odqXgjRvggW7zErrqRl+sNo+km0AuOkngTp365TgqVjPVDfW3zcsZwOGq22u5LPRaKG8VnclG6c1
wZVSjSZcWX4f2KW+kVKuTA4jZXbV5Cr0R95lEWM3WGOuoLCZ2LKcnlQj2zGnaiuj6VjNIcn2dfNk
KvEHMKSHVgBA3+9vH/qaKcEoCdQV4D1siQtFi2qMNc8yBFcovtbmizJmUCP+ddBKeslgiE4FlP0r
y7xs6lupn6TUP0c+3OH6Li6erCly2ngjKFvT5VLOwska7JCtGz3xz0EEImQs78t5+qDYcK8rrvxK
m8WjEU5l7Wt6jDbRRHHyfmZt0HQ7YxVft3VyqxZizAzYuHGqassp0HJgkoJN3f55yv9JlH2i7iLJ
vGND34umnoIi2UXVi5aU9uBCuHBqh3ILmLLyEmuwjhJsUvNgN8fCofWCJufepPrnOX0XFFjVlGcj
CY6bAzdr7obVXMCvAEnPIcy1u7HSzDSCsArOzcsY3tfh76F6aAr2v/nfoSLwxHCr2zuHedcpA+y6
/wpchoHZpFVqJTbBOdN1Vu/+LoVon80KeqyqFR9zidVL4blIonoj1H2fqyCY4g4rbch8ia+vNZ3r
9UY7ITiuikNsaryHX3raD6NKLfjJZHfQ7Su+9gkv5S1yxrxJcZBGHZytVrLr0Z1iz2al7LgJ1ly7
Gbx9pKa4b/6wUKzUZGWosz44y/GdNn4p6odA/9mbuV0Zj2AIiHly/0mu53Eqafo2ZB9rAVKu7hiW
Gw5nzRFc/pCFxkYYiIBU5eBcdQ+J/62WPwfDhvmsi2Bb1ryey5Dl+e8vXsfEioYpkJXgXGAnjSc7
YpzbTbdVsV2zFerC0FeQpzBgstBkaGUlsnQ4eJpgJ+XfhqL8LKV30bkxmu+x+envDeVS2OKusxGq
ivvGDIjTTOIJ9SGWXhj+lustxtU1i7wUtHh0ylSiY10bwTkM410x/pbgu1Nribxyi8V9eX5gv3l3
Zrgl+bDF57r+TEbDbVY86MzLbG9F4qGWdkV5AIeyC6a95W08De8i76W4xdvQSmoEwD3uXRVPTdFb
znZS8GMyfvr6WdalnTn+GsODFm50UJcXj14zc/PEg29TAmzsvdZSLrRQ0zxFdKeqPCSCGtmq2Z+r
QUidvI5PTSj+uW0pawIJq0mh544FCO1rgalUVZ0epxJQKMsuM0gnxc9GE9ueFjpd6G84sDVpRNXU
IGYCWF74a2lynxvwERSSO8Rh5mi18cPLxINXmV/bbmT5iroV/S3fIoNrPY+QQB5Osk75+log+7/y
ugDT6k5i7MAj/pgp02dRyO+Z0nVYw/KilN6+Kbd2AM2f6fJFWohdNp3G0PD1MUYs1cw/VhA7llh/
vv3htkQsXHTEtCn5ROC5fSzfp0lzoNWwvy1i6RnnthnIQgqDXCOm8BZfqyr8oGiN0D9bfnqYDAv+
XOkurL7clvL+E11LmW3mwv9CLR92XkJMKQ4wu7MzMFMsJ5U+Jkl8Ckg+G+uJFsDH20K3VJu9zYXQ
JEw9uWsQqrRMk/ggiHIozKWN2zwf0LUZoNrM1Al8CEiEsahPjbE6FYOGFDWrbaWC67junb69T6Kt
dv6qPjDXw+VHiQ/E7rU+vZa1Q11k/lmDqjCzmHUud5sv5bu0DoOgijP3a7lQlCwXUkqhEE11UPxz
PxggGH3Brg0GcpKX+pDFwdscUCzpyY45Svf293pv7UjGvAgoKUjAfXWtHzSqap21FicZyClhBxsj
hkg1DrelrJwiiSLxHFEAE5nL0p6eqT5Uxx7xlZydmCu0G8k/xfoGgdeKVVxJWVwrXwjkOKA5eJZM
kyW6r4V+HzTFQSg3xtvepRzz56IySspB9k/mP6t7YeSDUkSKmhJyKN73uE0PJtwiWuYWw5+yek7r
b60o2aN26gcQsN2xTv92WPhNPuU/sDkcKhMF1/LBLQJt8rOQ90vaBVq4y4bX8SNgyK24eO27zWDL
GQYJz8OSflv2U7O2AmL8yJuOWWc8iZ1wZ6gvt61j7bsxkGFS+aVFTQXqWp0BNIiZBEN4lrSQaWcD
SuEPtQiirdgovq0KMkXSCibsGFxaOCfWtVRGa47hWTOPdaKfBnEfiIVjDN5G2WLtVrHglEImFCAz
V89CI7/046wTw7OnBN88P41tSYQ88faxvQulZgp27a27welhhYuXisG9TMiyIj6n7Ws6uhCl7Sap
OSXqwYzzg1n5zgT5JMnFFv76reRx7X9nZB3/sIH37UZf6ye3o2j6ihKd5yXuGqxxk3kUdabOPgzC
dFca4dEonDZ8UI36IDblrkq+VpG6pf/7zwk+f867acC9Wc71r8jUvhAiw0/OfgqA9GTlp9g7D237
GHbxHTSccebAeWrExdEMjlY2fLCCuxx+W5zCxvd+f0/mtTwQLLJHAyte8q9WashMeDem5zH5qRS/
rG5f9htOZxnh8bGZKp8BI0B7WOq08DlBkGi5XOXp2dM0WygfCltixZ32FFFtvG1Xa8pAeUXXnhXz
9FAXOc4YeU3a9mV67lto+bw7PYcMTd2irFv5eLMmhKo0agF8LR6eamoqiJKl9BywPlqlSCsnP0Sv
fEnHX7fVWXlcIf7lwOasmwRxWUwwwkL0R09OzzDgOyFbbtqvTcb4bnyft7UjjZGjqwRI3hbW4h2f
5PzJLgUvMtPJ181RiBCsF+egL+0ufw3V+2JQj0laOHEn7Ar+L3bgWVZw3e34h7BMr4+Ndb59BMsU
7+2HUCyeKZfAfiiLLwrVAcC2SU/PZdfafuTbfv8p7086l1c1oNVLNyxoVd5bbAuuE8jWQnEjSEyD
hJ/rII2vatGolZ0UWeWk5aCfekWKGFbMkkOUq93dbU3XbgkJlzUzW/BILyF2Sd4JA/PZkNGo7b2e
EOUaO1Pchab6ZRCGDWFrbhCGCYunZC7nwGFw7YDKRKvKip1D3JSU556O8wc1KsJdW3i7SOgLJ23C
5qClKuu6rEA45qaRPHplX52kPA3u/GaMd+aQJRvQhLXjp8M0kxXzqLLh5/pn9UxpZGNZZOfKyh5V
T3tN9eSkJN5pLLznMvtQRcJWV3XV1g0GQhiqJrWhrXYtU5PqYGhDPTsb0vPwNeiPnYL3Hcoj3avS
P3ZlYOfdi27cy1Jtz/3x+HNyX2zx3Mzv6uJdohcBIHve4AHOYWHoOUTppu9l+bnyAflPSmnupS4a
/4O3Z2uMPi+bYu3i25TORfinaKwRn0SkBDyxofyLvTjqxid8M52FJpQs5rWpM14PpNb1edZ9I/cU
FrLzJFo29WxV+Mp6lf6nejRHljsUO9W7kwPRZtVupd8nyXd4MfoHD0qz9M+Yf82emfSchn3fHHsy
Ck0+tKL9tw173AoHwFIRQHgMA6mLa94IbZQNEoM+ejQex6b+VajwTAXVVoXv3djTm6A3zjb+BEvI
wqCnVGulTO0ykkqV/cKFuQsj0QEFuG+1e/FHEX4uaMAVmhN7O2GzP7ryUtFuYzAHPpBZ+vz3F5+b
XdhTnwVUZEU4CsznqX8WpPs4/H7bc628uoCeieYtqnHzEqRrKaFuxSOQIC6tJxDIx3ZTxrso2Iro
38p5C8OiSDonmcyeMuO0CBrFzPIEIeCi+tNdXQS24H/oqDrXFmzl8b6PnqriGE09GVruWOY5Cw+1
/x3qC/aAp3Zo3kevYfjBHw7N4EhFayfWcMzMR7Y/3gv9Rri+cpuJ/KlLMnFOeLXkkwqb3ohxutk5
yeEx0EymONoiHjbCyLXPCxCEiXo26TJiMf+Ki89bWMM0dLqancv+u89i+RCWvnyCv/PP7Q/8vhwD
pGWmdgKXDdHLcnRfZGOXGTdJfi6NjxYQsbD+w1otZwSFYv3oE7f39I1neOUxvJK48MnR0CRRQNH9
bMIhUma7Msp2RfxHLtNdJ2ytdFu9pPASAFYERwhCaWHAUqCkyqT2+XkcnSjv+VSfc+PFqmv2XTWO
H+qf4/ZUdSo5ueqW4Ubuv5YM8d7PvAR4f7CgSx+RALehzECklRc2FPm2GAZPntkdSkN46YvxW5az
4ajtPqVDbXtTPW08CmvGyq2i/koHkABk4bCDMfS6YEyKcyZ6wqFuyuzLWAviRqq8ImVmIYPxlmSD
p25xey09SKKkjIvzUNbGvjen4ZRGlbQR2KyYKlk/oQ2Zq0kItzjLWtBLy+jU4tyqXxP/OcyEoydK
d1IosXHUcIye3nH3l4gpfCtIHCBN4IV58vTFNazKXK9aKS/PadyYEC/nitN16hbV1MqVQADWwdA9
xai3RRoXlz2ZgswXhLo8M2v9SUz2od/dGX7vhPrvtNxwXyse/UrW4t0o1Mgsc7LfszbS+JrUh6Ae
7zWr37D89x8LoxcpCQG9B8GzxE1pLBoM6zKrzqJ6aNtBuVPlUj1UQ3QfRcWzHFbfmkaUD4YZbA2b
vI8zkQzR2RwIgYRdghYSLsLI2obqPKb3eUQCYz1T6RCieKdYZ9Hbmn5eUZT/GtgVMm16HMshrur/
kXZly3ECy/KLiGBfXllm1WINkmz5hbAsGxoaaJqlga+/ieKe6xmGM4R9w2GFnlT0Vl1dlZmF8pXi
0KI5KaI6Av/yaNffM3IkKXIdpv29JIG2Gnpcnzfns/kUQlq85UCcuLwcBBdqZdVpg+EwYzOIdGpK
DXzW7avh+gpywOmbuu6AbgeEyWyndCYvqELN9sStn44juSBoeDR7LdS1p/3SFALqDR3+SRQPl+rl
cByRVcRiRntKNcWXCVp5IL186GrqHdBh7HfG0BZOr7e3R7eQLoWiNPp4AYmL9zf+X1otRWHWWdY0
JyPXHsvGAWJJ2ztd7KIuUCXG3UiIm2XptzZLfDMifpc+pLRe8ZwLaYDpK6aWwVMVEI+Dy6/IR0rS
qC2bE+RqfbMPcJO5LQ3q4U3XHhRJdsuy8yqgaVdGf+0GLu1Oa3LmctAlsRICbYZO7W9h+7buZtKJ
gaA/+sZD8moFQxL0KFxorlN41to7YuFavLA+15TP49HArQjrMpF/8O5DiG0c626v1AHc7FDvIJwB
vruv41a8PfBrVzsVMtAACBBVvAfnqkg9wDJW2nFYLj4MY6+KfcZQ7Grdsa6D26Y+82uXQe2lrdlL
BHJTWYYQHTts0l/Ysuix0V8LAWYklIkh1zdUksve3zTxWNQxEgJ3ufMT9Skugn5lm62NevYC1QeU
fOu4a05q0u3RrAsNdLbU+JGr9t2gkxVjC6/EadzIxcI3YT7nr0Qo41oQNMqbEzOp+mFrQj4g3eIM
7ljK/Hc7toJ7ZIiaMcjAF23dWtE6tmlT0b1mnBflRu9EG4xRmrMvVYNCSZwb+ntdpIy6pKdWWOaF
ykD4zIQRjKZKnvSUq7UP8dBM2ioyZfk2KY1W3ve1mWpHWyqSR6KJYk3Lc9GHIJ2BfBo0rpHYmHku
AsQuOnKOzan5hn50uhs/qUGeHfv+5yjv0qp1rT2v/ExZieoWPDNSoCpQA8AIA7Q731hMpFmbDDi8
pKUeM6PIbdUi3/VW1H218ig+rexkGd7gaiefGZzvn6wouQP1gFPaV25Oqp0KmISl7jOr9BskzvL+
NddHT1ojFyxcdEiiA/yLn0gSzjUZcFaozRS1OZFc1bwszoRrdONaj6UlXwjkKpwwRC7xCJrdBJLR
8Ea2aHuq8mND3iL1l/rXXXyABcRb/Y+NmZ+3otiSY4i8n0zjm9ydKnroeCCCsroToFfWR+AU6hfT
bY9qfc+rHzGh25U1nPbifA3Pv2Dm8QtVjHErshah7CGJ23teo8sd/5Vk4MEFzdHWmiMX7XOTrQkj
LS0i0hTYrhOZEPIHl1cNS2rVkXjVnqTRlsMyNUoXCN3o5fb4Fq3g3Y1k8tTS2JkND9TzGH2aeXsy
jFLeU5VXewPssRX0mDrt9PksgtoJVjZkdtA+eTaYROualhG1PQkCapVB+gyyaX37XRdm4o8sbe8Y
l8ZHMFMsL9GU4qiZEbIXio2udsRCS9kxbny8xOUHcOhS1BVze0/7Aq1sk1Fsagl8K12Nqtcqc+hD
KY/tTsRkDVt/HXUA0DvhUpGRRr32SjV0QMCu18TuTrnEkg+toolXCK58KUWs3I012htDW4qCgwlV
WRDd2dgcFMip/by9ZFfnDl+BxwGSiVDvg6zeLMBsNaurh5SKk55pe5Kjb2sS75tmTZXgamdMZrAv
kFnS0FFpXpCUkgHAFrUVOHoG/Rbbjdl7rBTANN8ezpVX/rSDpCiEAqeUysxJalKRxWLg4lRB4tan
Wv676CCJo9MBevqk9G9bW5w8iMf8x9o06rMATk1to4gRRZxMp4g8x6RSMFKIa3I87zf/Ygqli4m0
hsTy7JYrsor3UVWLE9LYbqVGB5p3vkXGlVri8jr9MTO71SpAMVIN+hSnxDaeQWGMDmrnJCvv0sVp
AwsTSnrq5JNnboLIrWAk6TBtKd8WSh+YFT8IWwluT9niXvhjZg6daR09szswoU6N+qvpDsIZvC4N
K7VfsbMyHG22NFY2MkMysDQ2iG8WcvBp3bpms9aWbPJqF14P2Q+cISTRgLkAK2d2QzInU0kW9eIk
p1XyVloRJL0SHnWukNHXUgem1o+IOvhogrCGIVwYIWQpUDECHxigkrnDpQzisVZO+1Mr1Z5N8Toy
eYDex+7tBVsaIRTE4CnkiRw+xwIlCsGsKWWPFEzA9JNaDy6hveLxBENrbcBq879F6AMuj2bV8BMA
7qEgO6/TqayGVo869gAKaLlb8bZ0LTn9RZISWPa+GXa3R7iwJS/MzW4um2tal5qiPwkhNo411m4D
OqrLorz3jcheuSgXDjMERbBhAA4Ame0K1NKovNASuT8VNN/pcrdFSeZv4XbT/J2ZmB1lvVUFdFnU
/mTSr3ot/Fq6z/QfUbQm5L24A//Y+bxMzzxtwVugWFWtP2X0K4SaAyVD+zVn+HvHBP+KyAKdIwAH
mMuFO21qW3VjYQNC8FprPpT6JRpX4vilkZzbmM0Ya5NeFKXUn/p68JIq81qOfGb0enujTc5g7iwg
GPkJfkHqe+4sCokBCsuT4YQXnhwmDVSzEZKlu4opeSBxoj6Y0SBWErVL5xf0XCRPUagCLmwa+tki
VU7TtuBr9ah+6qbwUU7KcWaTahg2I9H5T8Mi+tey7NlGJFJU728PeSmgAqIAEC4AidHWwZgO37l5
aRylXMLMCmQ37XEnaXcGRfKm23fd6Ao1PbXGzhHebbNLM42iBlLunxnxefLINKApkIp0OOntSZfQ
yhls2/a7MA8ieb5tacl5IOlugs4wNYmdsyZIhtpG4iT9yXIQK9oR30RlZrpWmcueFulrNdyl1bQm
0pKDMHXKzl1Op5VngygkbTgNsVafnFr0xDVSbnYbJxlG9P7itta7QzxAWjoyy3itbLI0sbhxoNwB
kDxWdXat6nTMlKJTx9PI+J2oiG/nzg7k3F9U6t/gR9dczJU9POR1A7K+kPZBkWE+vZ2sg04DGMwp
QWPCAU0DIW/l8e5dSn4WxY+/XMrJFvKNaEqAegOC4su5VbQRiCPJxkuUiE0BsEPSoyNIF+9VdWV7
Xp8KmEL5BL0J0JsT0I/ZoSwz0Vm1xruTabaBKe6xXbd61G/a6INazI1bJHES8tyaa/rC0xguXJCO
hPyUMwDaBEnlK3BVjtsuE6BSUBZ7PXm3kwOoRR7FHf7WRca2/et4D4wwXBFgpQGCARWMWexPodY1
lgWRT1y5Y1C3jhL2pPbppqRr1Perk/hpCXrkkMxA/6n50GxQ7XhWpjLEFr5CZK0atmmsumw1IFqY
QojIAluu4sWOEubsCMQK6Xu0o5VBdrMemNoEZp4iEedWFncbiDCyPn0v85WoYWlw50ZnTwAlBmwY
tEn5FNcAnCd7Of7A+R+0978+AmBGogw2KVbgGT8LhdKiSVrIDcmn5EOWW1dNX0218gZt5Va48mJw
YIDioH0XOoEigJ5dCgyyw0LJauXEkuRNHXS3Kf1cVx70pLvLVK9N1sRUrvPqKOOD24MOeHiLIo6Y
DSzulFjWel0/4TRuxmbwtNLY2tTxCpW6qaRCDLL35JaFlYwsJfl5e1qv4VbQ854aQWJWJ43G+eMK
TSCl0jBH+9TU7bZJHgpIIBccGI48KOXQIb9Z/5aOT8W20nYpyQLT/C59sf+2JQquC1T/bPg38HLw
LbOz6AwF+qxQMzpRiUNN2iyko0AeAnOhrKX1rv32RJDGfIMijYhnzlIj9jBVyNQkzGVIdtw50iOq
cEPMvCh7WZnb6asvXRpmFTsJGxYX8NUjXIBHkFtDS0KtpsYhjqtvQhDlIRsgR2IUUv7VoariD7JG
vZrK475SzMcaDa4OWdEgCSWticpexZKAriIbAFQF3oQANc58u8E01OwUfE9nP9bdsyhEkFnaZmXU
V4nnCSAL1CTge4DbQInj8rJiqhIh8u5I2ENAth2frTxEq3XouQWZ+rtkPFDVzkWDzttmrx4vk1W0
5/rkhuD2mu0gWY2tUqUYW1bFgTHoXmMU/v/PxMw36IaUlVLbkBDyMm6kfZBkrUXw1d78xBbjkkeE
iMr0vFsUQStbM1NhIYXnnlBRfmJBobVq7BO6E3zP1Xglf3PlvGcGZzuC0gQgshizhrbfbu7Eh1R9
5+Y3k3Urhpa2Hu51AMWQZ8P1PluemnCaqUZPQgLapt+ZkeRSRBiesOW/BlV+jumPqWmnnMX1wAyr
Ul7C1EDDQbLRSCJyEZ2uJB+u/fZkBqEm0taTy5pf6mYeZ/2oRjhM8q+4VLZm0jzVuXZPUIOlbK/9
EBAJgKTHQ2atFUSva1gz27M7l0YaV6HARULd8kbqEdtnG6X1ePReSfcVun5l+7hzewP1/5UzsLBh
oLQH2tOE5kH5bLaOMTeIqXQ43LIFkkQ1nBy9d1xaKE+g6a1BDBc2DSAaAK/CiQC/NzcGsJ6UCYKV
5BqNPbwuTpJBi21nayujWjh3SK5PcAakMidCyuWWKYRN8SFYS+XRaMNKD9DhiPAgH1fsLA4IqAFw
FVC3wvxd2qGGlWgFkUiICG4nOS/onpDaykpW4ioKRDALXX3EZACAAEsz2/9t3PKk5TQN0Vx+TO8I
WsBLyilVABrP3J41vrbGwFi2OOm34GmCV8psU9SpUUF6ME/Drj04Xxl9ApwY5GG9ClRjK33c9sJr
xmbDK/ggNSl4c2GaOAGLEEfHtmf1viWFuQOmnI0gba3N/dJhx5z+GeHMT3YGT1uaYoRxBDyi/lzJ
bg82vQbJbq0PsuhXLDYcr15jjaxzDYb8XM0/lmeXDjWpJvcDVlP5ic6G+w4Ibumliocwbe66PoYr
tTy7SzwnfWjrbiUanubyIoCZGZ/OzZkr1WlXyTnHXENMrQgo68aAlGD3317R6zfnZGbKFYO2h6LS
PGLgOUM3+rRIQygd6qarWlta7omKpuQBRxvq8ShWnPfiHjozOFtOljRGnkkwyKP7CRpohAKhvoJH
NQQ1yuc0JZvbQ1xym0CcASkN1VWQh2YGJaUrIRWA/SPYQy82SvGbfuflipHpj1yt1pmR2VaptDgd
4rJOw6hS8007mu+JyhXANgAAuD2cpQsIKzb1hkK6YAK0X26MAryQusKhCBsURBXrMGyivXbX1i+G
eYjTnxXfDc88Q/OOXvZum/6sXF2P8o/p2SitWjUKjTVpaPePEf1Vm0et8eoKlKDYHeRjrfq8+mk+
tz/S1tPr11hP3OgnZYNbV0+G81W3Nylb64S5vLx/vml2TvIccqroCAH3kEqRb1QZFLlRlfMlRw+l
cU1GanUKZtcIcjQQ8bdKuMA62XBdwM/TDgD699jovjQNgTsEZclj7ND/TlJlL+xdr2zSbIf2q6wE
AH+Ee37StH1LE//28ix6jD8bY84CN5ANN8xy+jSDg7o8cOLXOkqct61cw7QmjwGNpClfNIm8Twf8
zDFJSSs1cYPynJkHsvMQDXRbds+lxt1B3VTOC92n/AXdsI7sw66PQwuhjj00T5S329+xvBJ/vmPu
uUC16FtZx5GDLEc5esamLdB29p6aA07FY24+mKnfsNpVDR9dHty+RIOuLg506y6rn6Ro10o/wJnT
TyufdZXFuJyeeTyTdiPTqInp6brkDW0Li3o3JDtaPSJIrGn5pLeVN5rswNkuc36q6RtaHhHlhMTU
oEGYqdXdJNqxYVNUPjUIkBn3cQ5pcW4dNeFSewhyspb+W3ReZzM5iyGoNgBrbasouEbxuBlqu3f1
KuJeY4m13lJXyokoNUxOaypPwn2h/8/l7qE5R93QggsptNhNy9wjebwHwkdzfCbvmmREvuVZGzdm
441250b58xBPJFk992pENlbj5vHKTlq8A8+/aeZCgE8xJNZUiNpsaVuPbzr0ZEhK/FIaN1rzM6O2
y7rvSH1tbu+VRVd+bnjmTISmjnrVYAsn8bEsQq1MXY08WhW6ujyWZIOkdnQQzGfWHVkjty+F3eem
Z6eYiUqz0hGmmSx9xVJIaXyXM3Sf/Garaxz3Jcd0Zutz/s88hsm4kzb4F3K00dFl4vZrO3jpEji3
MHtE6HoK6mKLFczVYUcHdZ9Dx3uEkrxsJSuEgOXdArUNCDBP9ME5cXAcrYZXnUjDGoLPFIIlfmex
IwsilbtZu5PGb4O51s3qmqQ6HZszo7MjKpkoQ9QoSIdql7sDQ3/WHVc9/owurcOhjImLNwYwU1X5
ZEmvdb6yUZccxLn1aYHPFrDoa2qpdT9FN3a5jfFa851eh2dH46G162V6P89jjHNbs/AmAcW4KJPp
Pi+P5ujl8r0ig4+YQzDOlfq7ThAv5o9gC8grgdW0428Znnkmpbf6MRtgOLF2vfa7whPK8Xo3a6It
sT6s59tnf+maOB/mzOdkkmNwhsg7JMUDR+u1tBVerH2POuYl8Yi4yr9tb3l0AM3jLQ/PO2/Z1PWS
KoGqDL+7N6o9sHOd7jGxzRvfDjW+liVZPPF4aSP1Cg4vck6XGwao5DbnkZ2GIEw7ribI6I4GnhS3
x/RJ9LlasjMzM/+pEpArDIKLK6WPieYq48aqHtv2gOPi6r0rjF96tNGkwCzcckhcDZ0l1rqkXyfx
p5N59g0zR9ozh45Gim8Q6GS81Y6K4spo2+yx+iv/0L4w38weqPJss0MtFShprNH0P4VV/vskQE3m
cq7jpCMSbRXcXjKS14f4pStcw35pwUrPtxXb6NmuyU6ZuLOfyq+Q0XCkA6FQFIFkQqem29wibq1+
IdWbsE9pPmz/X2sEuNDl5xW0bavIwefl8pamm659SJpt27yP2Qb6DdzejNGTlN01creXpdFPx861
qzUE+GISAepIYG1iU07yCZdfQVV0tZFjlYTOMUuRtVOHQCcfuXVXNN9T3oLnqPjcDozu7fbwly4m
DYAsaDIDlI1L49Iua4Ykr4oaCVEjBbv6Uc5foKrqQXpoxXstnbhzQ7OjQOjYAFxUIX3dC5cR4Rn2
6+2hLHmscwuzjR51lWE1NYaSGWh3C9jzKO4y+ijS96rYGN0aDHXRHOQu0BsPj3bwGC9nLleILhli
IGGjVB50EPwoo25eD35kGalXQnXE11K+ctEtLRdY4mgZNCnxAMtwaVQheSFMgWRkSiPP7I7oht7E
T6az4vwXYwgdqErI3qAYhOj60g4qU3o3aMhJmFkrI9STep+opHzhhN+pEDh6glzx4OZV5dxpCm2+
6JmR7m8v5zR/c7dx/gnTVJzd6U5ta1LepmloKb7OGzdp910xuIV9lPR/2JtAGKAapyNdD4XyS1Ot
3PSFXOFhGtuVfcgZN1w8jaWVG27xYWohLJsSWmgnM+fRWHVX4kJAEGgNYRcfRPWKTamNv6tfBSAV
+pPSZi75GI1N+h7JvnB2EQvEo/1+e16XDuL5V8yOSTkoQF7WCKzjWDa3ZonmmIVM1/CXi7lJ4ERQ
SgWwAZrFszkdW7OL6hQhGU0CzZK8vlMDQzpK5ZcIzzfD9ir7Hu1smo9eXguUPuvS861zbnu2dZqx
FxZ3pgxA/1igkVfUSIe2zPc5tOblQyebHstSsDTeVPaTdNQblE2GthMS8vr7rn4fDJADd4ayr0uo
9Ld+HP2QWLrPlHSngzMZ59I+BU+AdNvbK/Nf5gxRNNA1wGTN58w0acGbATGQyIO4eS/l+3E0dhLk
cyJ3fE2yPemgfsU21uttw9NaXM8XkJ06uN5Tc+jL/d+MjlPLuGvDOtFrl1EHHCstqbaDpJmb26YW
d9/UluB/TamXpkwqkI4SYxr2QPgF0Mgad0xRVtzXtIVvjWf2GOnQ49pyGhmPEabswI7hg2fGmZvE
URjFPyJhB1ZsB7cHtniDo+vj/41sGvmZv+qAd1flHItnQ3UwjgzPgPyCpeER0hI/1tCcA+gFc7wD
BVJOB/+29aUVtHUQ2xHoof43j56pCXibEIhn9b5vA7U0io2UJZKfpebftpWbEiSIUCD5A7lZ3Hyz
cUrAW5dO40w5gRxCy+2BdD50JQO5M4O4ePqHcYH+A8cMWi/S/5eTisxSZQ5pkoValNQuyqiDR0QN
7aNiXHsSLE7hmamZX9SLAQXEPM/CqqHmNsMjJ8iymGzk3B5W7ptFB4Xi23+GNReYBaaVaoBZ0jDJ
mBFvGps31I2d2mo3nHRjdR+NisiHg2QgaeDJQtOZK4iAYCH0+40gQymBBAxMSW2npVGm7HNmiQLa
KLRTfJWkcXuMtUKrvFZYUv5kxSXhvxU5qZCwMdV+O4CrVLpGwc3haAsVsiyx2dfVjsus5lBEkNHH
Ar3pS9uLYuDFjJXxL92ECGIQawOtBXzTnLVbjRnFCWxoyO0PxeQHCNkHkQ5ttD6TQ6n8VaO3dyIh
6UbHu3Yo7gUJ9Oy5EBE6Cf/qpTAyPhxSf9zeawsBnYYXLygDAKYYV6oXhSNo07M4D/VJaxtU7UIu
NiYdAodt0J7DZeLttsGFHYeKFoI54DbRHmreEqVM0Fxe7UgeNhC09RLb+pWw5Ieh5GtHdnG+zy1N
X3LmmwwRRWilCEvDQWS7ttwiVRkNL1pZ+mgBXkr3RSDhwWEEEdR3Xm35qyF2aeen7OX2iP/LhwB9
CLIEOv7Ob5rcLpjF8ioPe37fq0HWe1TuAwcdz1/Ub/xUVUHxhJaEKVip8uBScipUN+nROux0+0MW
gsupmPh/3zG7hrhVjWkllXkIWrPrDL5SHVH4GHsvXpOvWCoDTDCviZs39UOc43MbqoNkaDaY++gL
35v2A2u93pfRfad1+RvvPEX8bF7j/lCAnqcFZful6lxla/HN+L1YgyktZSTwNZ9ivFNz0HknvrwY
O6pW+Jr20FPmjdFbJx1zG2ncge0a6YhCUGK86eZj36JnUVe7VCIHI1kRHltKLIPqBlVvoMFBeZsX
IZox6yWwxPMQzRR/jAUYpDZ3rS6ghpunvopOHkqoS2/gfwjNWvE+0wU1iw4mFT3clJCSA6xwlo+Q
k44XTB/zkNkZSlH1MYf42e3ttRTJ4SIGDwh3FiTi5mpeBh1qtO2RsejjwWQexFJrZAbvEtMzXvmL
g04FVsCNldTktQMDrgNX84RTQe53nslQ68pKdX3gIYXkhiZnrpNskDlvsc9y4kKmPVgZ5TWaDxJE
SDNrk1IK9MRmcaMhdDsH7rMJbbJPUP9oobx8J4TuWj3zpWwPwvxgrCBYptj9cvVgE/JH0wt4UuWe
xXY1FD2qsiybUE+No5ICh+4kH7zTNp3Kft8e3/VGgdYTpJ7wCEa0qn46szOvGfW5TmyDNWFcy3dQ
oET8QVZC/ms/dGliFnTYqSiYOVRNaIGXS2uGfOeuqqAkqaCitnLoVoYzFxkvhsxsDQJbfaOfYppt
tGgNkbJmYrYhZGampdJOw4GKmhEbbhp/vb0m13sci48AF5w+/AQB+PImS+qorDqDYk3YELmq0vo1
ZLFH0HENWgZpJX47Ml9Bsa/ZnF0WKAfqYK/mTZhHqaeZ1X4Ab7bIvzQA6rcdSoH67vYgl6YRFCDQ
c6ZGaWjaeznIVEutQi8wjcY4mMFgpYbLTfnbbSNLW++PEdCcLo0oAn8ybnCQjFoPpDE0nA7XQZh3
XrvWJm3pzJ6bmi2ayBiKuyMOkl3/ZBCAr+nmRVqVR162YqHkj3YROLMzz6DoVVITAitjL/k52xJF
23AtfW/aNanINUvT+p05BsdJ0r5UmyYsC6dwIzU+ESgDoMb3KlXlCivyOkicCLrABYJDiA56c+yy
0aBdfWoMTThUsV8kqHwr7yMukNubYeHCmsxgGaC3MEEnZltOCGNkyggzCb+P0QxRUXkgOcWe2cS1
kkC14ock0rwy1r4ZbAz6uP/rYBgfMNHRgIcHy3DesZDEOXhUhdyENHsrHQyT3sXJGgJlcTLPjEwn
/WzhzBbyb3miYJSOtElEcqSS+JJLqy2tJrd9eUlBPw93P6gi2IdI913aiWJHai09wgbJf0V4ywAs
7KEUKwNHzVOo0uYuHX+hnQrSfzmgZUHa5UFbIiVVpo9GVnoqGbyKPLMxWfEsn07+1pfNZgCFr4q0
3IL/RMjpS9yPThxYqN/RGOQP1k4oAMT41ov1YHQb88MO7ah2DT1sV3b1tfPBBKHmgIgYml3IZV9O
UNvohR31HfC0meMl6pdeVY40P0Cg2zBX866Tf56PGbpnkBEBLQQ57dmYJUkyhlpn7QTEGYk75Hue
/SidwPgeVz8QEbtAVUj5LxA+V0Z57cdRzgTt8bNBOZR95rc768HjsoAaTqzvhnnk2fvKqZ0c52xk
k4wOnpDI6IIZMLuZOPS2S6qnXdjUojNdzmP762Bzi++6DOWQu7y1HbLF7867Itmt5uu5PVqumVXW
TpVQhfVvf9D1+QLNYhJ8RfQJVPZcJkHOxjizo6QPkaxQiA+2FGSTBlNmPjRv13hB114YxtDqA9LT
IFgD7TXbQ1KuxGpV9KFE6V7Ph9pjChxHn/aD2xdrweDi0NBTFSwSFGDgKy+tRf1YtnbN+hClOfkw
mJH50OuytoeCTfrlH2YR7FH0PAIUCdHuzBQx5QxCxBjYAIoxMOF0pxqldtQiQJlvm1qcQzCepuZc
Uzg9O4fcJtDMjtQ+TEtSu7G6mxJSgOb1QWsMY3Db2AJIZOL/4tWPetkEiJzNISowAvEhG0K5l5wv
TmzWaC5txGAgg/jpjF5sDSz7gswjhTZUzDdW3lj8QCqLvrO2A+jXKiPau2XDmpeM5PKa5tD1bOD7
UJ4B5xO6hdYc+6UpMR3RtnkIzcFo3E5SHUDcRBUkmjV6DILGKw+2BXtI/EC5Hg+2icA4i1isMbak
SpOGsAIE+AgezHAwYQXKwDV5lnWx2lLm2u2CsmOCxoiaJZgMn2pIZ/efkadam2n6ANjDHW2OtN4q
X1Pze8+3PaCGtn7qIYfQuPKepYknM+6K/oknH5W+RhVZSABcfsns8I7MNGLWa4Cqx4HWHs0fJrtX
8VyufqQb9M6UC8OlW6d9/LGyBa+frJd2Zxseol7SiHzcELbON4aWIdmuHjd5tEGK/mv8c02ka2mB
AeieUCZoywlZpMuTrHXoep7XxRiSTEXRoSQDgELRo0OqyO3Ukq/sp4UaBAJEbF9EHGh+jB4Ml/ZI
3dABV8IYtprqm+RXRtzqOdq/jcqu7WwPSrT25vaETut0eQOBegpynYZIB4RJZ3a3Do5SE03II0Jh
s96kcso2g9WsgQemv3LLymweK+okUKvpxtDmpceVaFuybXufaYBvH20nXXnvLZ0StFiBGiveXrjO
ZrcqbWiRKswZQ8eO8wcZsbFLG6vaK1KtbWu9DLs0Lff/MI9nNmcr1ylcCPgk2JS7FLVR1m/zqrR3
/2IFlQdkNAA2mUOSofkD4dU+kcO66JjbVcgxqAbKB7etLO36SfTAwesVQc/crfUZ+ia0MjL5atPH
97FibdRIO1HLLvyBoF3ubWvXFzN2IKjtEH+aKvjzSwUJKKmMWC6HIyRCXWG3zU/Mc/GAnmrV2gW2
5D1M5IImmQUoO8yFGuNOH/U6ssdwhCbYvkdTDVQs6tJD4+rBKzI5fu0a5K0twcqHitPhYAnHXIkO
FmcXJQp0fUJnP0TQl2d8glkqlsCDfUTm65BmduMSrR2g/WcglB7tj9vTu3jAbUBzUJM2YG22McdM
zSFDCbq31fX1ZswV2bU5k1Y815IV4PBA5LMmvRVt5kaMXFIrQ2BjlpZ4KrKsgsxze/r7kZzbmE1c
5bSSRSiRwyyXFJd0Tex1ziruYclVISKHiIsGqQpEcZfLY2VWYWt5DysdlMjAd6iPlj04+6if9D1l
tFHL7NoJeGyBGqlz4GriwXSVKB6CahRZYBDJ2YhacFephtFvJZM8x0ynXkLRjvn2jCwdHXANkS0G
3h2dxGaXIUoxVeHkqgzcSxT5EP8EYbUBsbhNaRb+iynoQaOQCwGWuZ4PGhQVcZ058DxSO3gqTbqX
soZMsTGg4Hbb1OJeQpMYSC9NLFxzlm3qDYMQWmvYS3IbP4zoDh7oaiP/y246szK7JBqeaxaByw5V
u9U3ScvKvUlbfXt7LIsrNHUdR6l0ygHN9qyt0r7LzFgJlRzdT1KIVQZsVNMH5GHMlSO4UBoC6uSP
LWNyfmfBIdNR60wlWw5zPKORw7d50d0p/VCKXayNcnvXDUQbXKkeOw7t9SofdhpxUMhSID6GqhY1
WuSFoNeOpghGHbsNN0B1KfVUbtx/mRULkjAyBM2hC3/5pa1ctlKjRDLg3hk7KI1lfBtkUT9BeNtZ
SZpPEzyPPCALCgADonQgw2ZHBFAAizVOpgDVob70o/HOK/WUGGGsAKSJ8HmqTTYrMdXSooPUPN0x
DiRN5r2meaKPVV/DpuBT6xSjavH4SJIN6otrUrlLoQ5EyqbWuibkNeZX9VCmTaeUTAmTtHDJsTH9
Pgq6esPFP0Qe54amQ3u2uaIoyiBxWU4bufiSJ8Sjcb6SbVm4GHE9obaJJA9kbuaiS0KfnpbTrojr
+FA09TYF69E1RO5Z5cvtDbgUaEMsAy4TvFTNwu64HM7Q8cTpOwxHhgabp8adbzYJ2sb3vH+wdS55
DSnFXcN13YsM+95EP8ivuaSxlVldAHcjPQC0MIJV7BV0V738DkZBzon7VEEd03Tjkt73OrhY6iu3
qQtwp1cd9AZ02Vj1BUuO+WA+1LQNWto95mW5l4q4XzmaC+fl4oNm1x/jpSMJdTovCRrekY1Ky2OE
WWgH4WZigL7Rnb4Gflpw+FNNEKOHO8Aja+aK7Z7pckJq2IxzX0+/yBBQvb3ey6P6Y0G7nOYeby4H
nQRRk+ZJtKGoyTh92ArywjuOJztBU9bornLW1ImXEiYXI5ttsxG5TEZ5o4RD8WFmX6WH2EHGZBye
U1nflilBKgRt28n/kHZlu20Dy/KLBuC+vHKTZMsLbSV28kLEccJluHPIIfn1t8YXOFeiCBE5FwHy
EAduztbT011d5dpq46M/5BEKIKm9wcS3UhrA5IL7HRzwCLPtJXlbOZeIqQl8BIALagSGScJdaupg
GJaBiSkLJNuiu8xgQSSPhlNm6lEdt/i4xLZZuOGLb1hsK7PDjWJPuAdbMF7/koiEp185DP3bOCBS
mkFCduR0ULy5KLsNb7zqVs6Gv7iCDW6VciqGbwKFSazfiF5dzfyY839Pnop5hrY6iiAqopfFNm6j
FES2kNl5NdhRU19JF2jTBtPKiru/MLHYx8Og5PnEG7gL43ceOaCXUIpfMbdwvxxun5j1Wfu/wSx2
Liu4zg0DO7eY3WEu9rpVOJVRPUGo4LahFUjR5bQtbmgEgVMdSzibPRKEDT20RWB0mqtqfxRUy0jC
PVl2SaY+z7QIRmtXD/wJ+axWm4JpMN60Qv2jp9Ln7a9adRhnaymm5+y6k/FYkgsdE23JP5LUg66L
o813PP3ZkadSflKT19v2VgD7mAUkf6CSg7Q7GOsuDZZ9lmbIGuAiH5w2ctC+MdW/jM9CcSzFaeuX
bgvXtO4Wziwurp6imqVpFPPeJZFfN41jzvaupmE6xTuN/KrokffKrq6kyumG7zrbSNKsOv0z8wuP
0BfNlBhRL2BCdrtLLDlzurjJ/NvzunpgUJdEdgG0KbhpL6eVEXByEQvbWAPt5wQC9d5SfCL/KOrE
Y/P7bWPil105uTNjizWMe1ans40Zrav6Z9fnpWtlsuwUeU7/m/vszNJi7bg5mXwaYWnWmV/oIbX8
Vt13xhG81nU9u8jVbFhc9QdnFhfLZRe8yLgJi+ZQ7qxoPw3vXQEs/RDcnkPxe27N4cJba60i5/rX
grWFk7zybCcx6HhosUPTxpOLLbmojTVbZtSiUcso0zEuaM52oFLUIshUSxuR7ZaRxYu2kKs0mlLs
QoXbPtAZ1J6dSPp2e+ZWVgg1WVURmR68NZfhc8FttY/Ae/hata1+tIEYfYkqXfpIxjbzYm7r/57H
EkVyYKARrQNIvhiUlqkWSxrYG8zdpN+PaL0mShlMxNzfHtiab7ywtLhYuS1VLRJmMjp2fWjUNrbs
lOVD5mnNjy5/ArgGqdd/D4ORMzN1kOuKF9yyrQ56FvJYQbfstS5nfpDaOn8B6rAMbLzDfNZL8wvo
b3N0UGnauI9HbYuqcmXHCL0edDOBIgtEpgtXQoacGRUSJK9dWgPf2Po5gwjkxPyNqd2ys3AkhW1W
tVrBDsrPnp7ET31jebE13zXqXc1kl4IuQi904qC15anm9sGi9E5K6I7iSSJPWx00K9fuxbAXXqaA
QkeccB3DjudTrN3J1fyQgt57ktX7NNfcrpR8km0JQ62enLPJXvicjKaofVSwyvM+YEYcROg/p+Bx
ZMO0MeEb8/211c/iipFUmW1yWUbTYepwbX43u8dZAyHDxrqKQHDhRs8n8uv9e2ZnGDIOvQUMSSr+
Fub70OZ34HF1ZrkCyRPCrJzsE/hVFCyCCu14SOy6Bq03Bruxml8RyNlH6F01VEi5y6+kqJ2U63fW
2D5qmXGvswFEOv0BiiY+U7fmeO1xj8GjSi0EclEmXRyeJhuMBhUHTHJigekEL54UuGwA40YoqeNQ
ufNcOYVuuqMquZ29xQe1logDg54CVIPAQl1htG2b6qwZLPm17DlEILIHjlZoSR0e585AyprvUJrH
g9q47+aj1tHXKdOcOd0bZHb6LUbU1TU4+xaxUc7WoB1lNsoZNoKaB1zK3A5UWJ45+Rmot8CTQf+b
S0Gge1F/A2/i8ikvxaTJO4PgwTv+aFSXz4GsOWW/ETsqwuNfbe8zM4tRdbLVlRycoK9l3gFnX6TQ
qq1bloD8IxsImq0h0uVmHH0xaJSM3EIfa6djNfdVq7K9zprpHegmoh2ohkZ/UKYfqTlCLdLuorui
LzR/VmYGosVq9tJOGx7jAu2Dt0/oSvgr0mmCDRQUk7K+8DkciQBD02LllUbNE2ur17i3tkhL1pwN
mO0ENETgi5bNGqmV9YMpZ5glY5r2qRqbB6uDYDPKQVuIyjU8ADKoAPSC/AF5yGWjVwWOtU5Oa+XV
pOpPdK2h8WbHlUdFzRzdfqWp4uXSr6RB3pB2vj5WsVsCwXV7Tq+CfRBXIguKfB5uTAEqutzrAK3P
UWp23UnSa0dCX6iWRl6k/q2N2IuVl9vGrgJVC+glZK/R/oByIoQvLo2RlEyaTIbuNND6lTRKmI5V
ENesd2qw/ZK5xr6XuLS7bfXatwizaFkXXIyC7neR5I8bwudCHbtTN0+BxYZdnR9bGuKgIa8fsOm9
zY+1dIqZP8jDjndg4thp+hbZxxc758UBxGcAuw8cldAfQsfi5ehplyV8suzuNKff5icI+UEQIB92
Zu9EuqP50y4mvlke+7+QU57q+9QICtnvw7r2E/0OUioSd5pjIu/AxdnTIyRC5MLrx3s5d3ry1L1u
Ebqu7Ax07qCUhFgKCd9lwaHo5ya2AU49AdQ2GpXbK28mZM/kCr4CXmNjja4uX1GPg1Qr2EnQaomy
w+XkNN3EI8B+u1M21HuzbE8l/YG2X/Qksh2L42NF0R0g6+gm5X8Z+dNbbzyXvY2PuHKR4iM0wFbQ
mWbhz2J/ZhFTBlIb3YkCFw7Y7EFtsjAO9crLNMWdGMinIB5lD37UcNOhkvy+8QErcy6gM+jPQfUL
pO7i52c3T5SCft8qU3bSsreIM3DrgJpCfbCNzjHrp5omh/F71x54/VDn8b5NQPSnenr8nsrUrRVt
o+3kOhWL+UC9SUXnK94sYE+9/BwktfW+KVR2UsEV16pHgHdIvBsRE4HwubLB4db/TcedkT030uhY
Re1TVdl4B4o5X5waFQK3EsDt4vwsdbkNDuohkNb0p7hqZCezJ9VB9+bobsy8GMqVGfQkqoKNUoXy
2eVQUduYJEke+hPYL7vYLahPre+p+mg2IFQ6RZUnVV7ff25Yvd5w9hfHPJYc2w7ycQurdtZTKUNp
DXIrcxFMj9PoauPg6Po9pEZxDzqGM477eTOmvtpoQtnawjsJpOQ4bcs2TDAyMGVMB/s1qU6W8tAQ
UOu3P9L6IUeC/fYgrxYQ8jlI7op2Tyj1oSnwcoyznMxqrzfk1VQSp8k+ii0V5Oux4MCi/wuE+Vg5
YM4uDegNShVtO6QnldWOqneOVQcQsnfh3Vw53lKCXLOG8isYlNB7jmLlIlDWCDoF8E6ANQtILBTb
qh/KmwZOxS0OoVVDYjcCR4edv/S/uTYNVcnU9KRYjVAfKE41npnNvkk3jvlVuAtxb3gbFBGR7cOz
fXHKezzadZOk2cl8BQW5k2i5X0XMaYibo7QiKf7YbJy2taEZqOMI1gdgX74u7DM3Z2RAMRtSDovO
hMSw6Wpofa7vaft6e+tdxRsYmSn8F7CB8B3LndFpk2GUlGUnHY8pq0yczkXJ2zHlkB/yrfty1Rg2
OtorQflsmeKsnw1q5Az7PNWy09DbTmbtWT97rJH34LkSzELFFhjj6gWOwaFCD9A5YlVQ4y/sKRa1
CzI09FR1xqEE63kVHQxiHsnWy+H6bbiwJO7us5G1fYO7coQlwLzUIG6Cpg8i8z5vdppHEKy8S1vI
wK2xLY500tq1SsoaY+tnJ0ue+/FxSEdnK59+XUrGTY9UnIRFQxyM7ozLkaUFLeWKkuykmF7b3xf5
KeYeQtFEpY46pGC2Vpxpvh/Inu/oK9Lt9Z/O9m5v0uux4htEHxJOIFyyIV4kZ7MrzTzRZZLSkzHt
W/MpSu+j5kGRP25buT5ycL/YmIA8IQhFveTSSp7HHIIDIz0lJIgetMeO7qdI6MT/K3ZEkP+jNo8o
H3TueG5e2qnrIW3BxVueCPpxZytU8wd9etJ6126/CXbwbGP2rt5rC3uL2avJYI66BntS9KgMuac2
96m2BcUVH30RHOB+AQwG8BRkOhCgLo5aasSTarZScuraD0l+q7eij5VBoF0a/gnaCbiLl1xMQ2lX
A5DUyUk3P0f2TMpdGm0l7a9fQXC4QG1YgBsCpYfi/eXKIJgrSVRX2UmOX6oxd6zsWc4fpGlX6Z+W
ElQnLb4ff1bu8GIPhYuMz+0NuJxDHC+E93j9oAsdTTtXnPgzTzuonFWnGJxDVAdiZKuzYDmL/2sB
JEIYIKwsL0xajU09Tll1qubcG9mxiGawKWyEo2tG4HVBmIEUt+icuJzFxqbYDYZUnUw9ReHjszEO
Gd3dnqoVG2BCgtg0ZNTwNl+GvHFJaFMR0p4k+SHLbUdCzSjeovBfM4LgAlW+r64Pa7EdqJoX8gBd
61MqHzL0P9BkBwSzc3sk14uOu0lEfgis0S6/nC09t9sGeEtkF0zQ2Ga5QUASl+f+/8/KYihST0pe
SbCiJa9EqZwKzVC3LVwdHkwTBiKwggibgZBfuE+9stKsi2Cil+9mDWAMOzAU1zBmJ34GlfoUMHeo
XOjFENVpykNZboAYVidSdFWCwAOedRmvy9SguhoX3WkcmO0UZlNA93KSt4a5bgYlS5RvoH21zJSA
eSeaphgJmlb2JB10lC5IvCEFp3QOkt7Ku0R/DvPPvvOSwZO3qByWF6GYY+RpBBQa/TpIRV8eLYhP
IjkcIT9ST+1el94iI/Mn5XuXbe3K661/aUjMwtmNKyMJOonC7ImVeOlpsjPUz/rWIV6bStGoJ8BZ
6DRbtqUkc6UXhVyzE0gxkhf0D9rePCfd/vbGvEoqfU0aKpTgpAAHBsL3y7HMvBi5BMXpE0Q/KvZh
vo3dXWS+syQw3zLNlRM4+i6gjdPJu5LM4FqwfdWTys9JbRxeHUG/Z5jVMaXEg1KCi1YT9KIWNv51
funjXTX+0SdIJEPprdrbW6Lca3NkCHlVpBfgJZYCu3UPFuGGgFtc6n8NUGeR+VbP1dqeQjpFFwgR
cLwZ4udnSw3CcM0cM9qfki7L70ZWlYe2tFrwmds2WhbkxttYDxEKnIcKYj0QSwpRStSTkTu7NCi1
3azbfdEjmnOodZ+ZyBO9SElgI3YmDkGaPCy+zTujPoHzsH8vqVPheeBw02tASe9pnc++qdm9/JeB
ik/5sD0FPAjHaPKSrcjp6+F961MXc6OMg0SUqOpPvNhNdIfSRiV9IPcRt64Q4wk7/c4uwoI/NfXs
qPweIk6p9FFDSAEK1giQAWVQyftsufTBbD3b8Cb7ZUDFhPoacCPaHVeCgruE/60PLXfk0pHJrqVP
FfWhSWNTXwbrLNQ/ouesc3jduRF6AvAf884Z/tBi1x+t2p+NQD2kv7M4vbeAawVn1xhtOb2VJRMQ
SkQl8O2g6Fq+f9u2QLvHBN9qHnJJ+p0a/YP2lv0yyd6wg7JlJ9LvpcnL/pnZFJtFNAcgeYErBW5d
OKqz3alWaR4JOPKJ64DadHPzU8vsdymLH+x0lja25hUkQFiDlijYTUH1JZ77C2tZm5a9Af+qqDlg
sadO77xa0jwTYbnxnqlPED3otll+hQdabDNQOYi4ViQzrjTcuJnWGhmQwAMNZerYVqBksce+oQEU
1GeAbMk+Qpwnrd4IolZ8C147ihD8heYT+qUvRwtSwkJrpbg/Ef2hUmLQKW8laK7qN2JCz00sDhBJ
GkuZx4idGnlXYxKTEg2OyW6IA0ruareCMqzDP4ZdzL/f9jJfVeCrORXxJ9KyKKMsG27AzAYKNS3p
T7Xqm7kb7br8sdhT6b6AEJ/iRE9S40v8c8OqiKOurUKRSLTTQm5kcddYRIpKtYNvk3+PBwPYh9jR
fkq+pgZpfKBuJD3L0xGM8P2rlp/6ziGe4jK68cBcubxFFec/H7FwsLyDJnViYDtZec/9BG1hLk9V
PFuM+u32eFd3kGgAQ6LQQu/wwpIdj7ZS1ToKIOCtqB6klrm3DVzRpGEDiXBH9E0BwH+luJ2VqHmX
YG0+seYBV3JitDs9+9Zq39pm3rPRr6pT3Th2jlwc2vulPTDlUKR3EhRjqru2iNB+V+6rMoCKyu0v
W9vaF18m0glnnqnnrSpDRAbp8GyvNPc6sv7Dc6L8KKmnzY8RCZof7GG+y7OP24avtpiMKh1yqwJ6
CJe8zAy2VsJZ36hNiOqXTYPacBUtfumnZ0if+DKPgOfZyk9fx/bIDoo2SqwA0KtYkcuxpnGnjZpR
d2FCnuIpjGzijdpTyUwHzWzTG/jLVONY9YHKIZ3ooSVJ6v/cHvVVbd7CJ+Ddr6G5Efx0yARdfkJV
W0mS2qwLexMgB4cwd5J+5hAsTiopkHXiGibu5cd0OuTNwUy8pnhWyN95Aih+aJ5sCNR+xsRRIfVG
NhZkmdX8+jJUfkBAhdqlehVf6qxvUaXuQrVLvEE7NuQv6058emeGvVejrVaKq9MtJsLQIFuOFCpS
+ou7GEz8BGg9tDWBu9bVknt7TF2je7493de7e2FFRARnu7sCMDufQP4Z8uKvyQaHMdOzh8aDeIhB
oBZNg0zZl1HhNv2+nL+NabpxvtYX/GycC1eKDhpdjwG2CEF1miXlziQMRF6la5Lp0M2VJ6euRmvI
FToF/fFjbI4a/cnYN6Au/SjxoupOg4imnT2j5ifH5cajYnURhBYQipA6GGgXB6ICJVFqZHMXzsjR
9PF+jDo335LSWzOCwBzFNvRlg9t9YaS3rLRlZtSFg0U+wGDf7qk552j3s7eAXddvJCw3hNuR/RKH
C8WAy+Xu1D5h0BJg4SCxn0Ya+fH4MKedx7SdEkOASkM4ey+r+7LwOvVl6F/U8U7v9+lzc59F064u
2HEGbS1U5lEd+Zm6mc9RfQenwdAcqmFXmQ4H6g+E+M1WSmt1n4jLVmSHIa265AyqRmpYs22ykBL5
nnLdJxxawcn0ksaGo1WaW1jPpPsbYaEStB8W5gdiTadLn3mKskOROzQPlPc+9mxWe7kmeQS7+vZp
WnHZooMSMuTIK4MOYeG7mJzFutFyFibuUDz0yB2S8UWdwsFw5fIX36yZio1xEYVgNUXaHkUJpMiu
+HZSOCu8FOI+7P8yBliM4dgvRfQyPfOxdRAF7FP9H1uG4QORyJbREAmGXJEzu9w/o4rceamDFgQP
iBksazzx7VihbrctZCRCxsXghKc18RoBvgnh66UpqbLbRJ7mMQRCwqsVqKbZsVs1+z7e6HBaOX4X
hsTPz1ygPChxWzNpDAe2M/PaYdldP20hgq8iKDFxZ6NZBMhW1+G+6zAaTt/i7KOONuLg69kCnEgc
bQkdsQYsXQ5CU/qcmqBeCqsqrXaJXtN7xvFSs+apQj1Hib3bW/36MkSOAhAEvNYARrCWGeYZDNID
VdoxjFNzz55yIOyjqPML0IeB3LV14mwLknI9g8gCQ8sGDeTQhcAhuxzhoAFPPUjKGOaWHfugfQCm
v4Q4xO1xfXGzXW47RZbxmkG2WQg1LD3khDbmxEp1TOTQmIc2L6wAyWDF5VJNvR56pPuRELrPWwBR
uqn8O1j95KejOThxMcY+wM2xM7R0CJDcj32LjvlOjdGSc/szxWCvvlK0uorHJJg8FtspHfTUbtRk
Cu2aO7adulIBJjlueRYPsk16wLWph4v5j7XF1HfQB9CVCQHh0FRe3Ol7rSs3Ku9rAwIXHDiBTQvc
Fst2gAkv455rdApV1BOib6mObfRgqN8l+eX2zH2RHC2nDhRIIHcB1QQQRgsXRvMIJCRFP4VJXQVJ
/lNqA4vUTsbc8al9NuMxsK23xOJeM8puMv1Ms5ci3mUQ5pE96Ankw2/9R5majiWgceNGjHntiwCH
+0qToiUbGZHFMeamWdhTw6ewofEx1ZFPtxt0zSZlvnFVrS0pqpIWXlzICuAIX54mo+pNhRM2hbPF
HmOt3StF8u32TK+aAF4C04x8EgxdmjCJ1ncax1gSOUEsX8o6BiPNGwO5TgAIBCGqaLghBPBl2Z86
VYbctIY+hVUELr8IfmEXmzLzWnTmu4novNbTbtiXJGndYpo63xj14o61becWLFM2/MfaAuLhYirQ
eQEKZ0kRk+e8qttMnkK9M590bJy8L56AMt7dntsVd48nIbDpAKkDKL2si+W5ib1hSFOYQpW4BESP
zqXftr+mLRD+2rkUnFK4XCATZSwDYKiiGUqj0jnshuxPS22vxF9gGiw8ZbZPEIfcys1dx1B47J4Z
XJwAxpRYtXgMgz3bcTlz5fq3Vp5y6ZDWjmL9Vgf/9lSubiDwFWEXGag3w+lf7tMZnUhFgWpPWGR3
MkgSFfkuglCJMzAnxnsz1j4nUHxMc/wErr9DV8b72x+wdk5AiYLeH2QjQUkvZuQs/uCZ3KhouppD
08xnt1XjekcUdUuM7or6E/hq2UTRTrBamXhqLI7j1CakaFITr3qT7uXaGyavTR2FeVFhONmrau7Q
zgQw/K4maOTsG0+dlXsAbDvkt1P6kxv7rGjuWqa+3h7+dTJWfBjwEeg5kwH+u+o8UzrWljo+bCRP
Rv2C/ISbEF+BIu03tQ5S/SffSmetHVJMBCpFQK4JGpHLGVc0sCBQTZ1xemKfRGqAwsihzLeICdYO
qQBdodsL3AzgOV2YUUp7zKV5DsdxyAEmy2TkJZoWPOLAMfPk8/Y8rkRkiIQBqUbqBht5yRTMkpra
I4ulUK6YtKtS+s3KiQ7SWRX1/zIrdkUrm/4AhZgND7wymzCMVjcNMECwYi2ig0IqVLnOYNiGckWj
GwHk/oJkMp//fXzItoouAYEN+jrGZ8dkAq+SFlXVFLY0sI0/qFu6rRRSwNkk69RtNZKuuCEwOIkN
ooLG7KoZIE5qiWd2O4WmlPtmEqMWCEE3y5vQyC5JL2WNfHZ0+vcRIoAXtV/B/r3E1ijtjD5LKMSG
LeR2tXAi6Lfw9RI9TsGQbYA31twBug8Aq4D4n8DaLDYneEHMwmq0KZxs0zf76qnipaePWRBlxoHm
x4z4LYpR/FlP+a6c2XeCR2z0aRuPku6myL6Gk/XZz79vT8HKkbn4qkVcC1UITkiKy3yMgXazhoOS
cY8Dcg8S7I0Qeu28nE/AYttGFjat1ON1Hita7nRl7yhK/IkkumNjT2Uck99umFy5TAUdMHq6VHTn
XN3aUxlD3HFO4XeYFEbxro4k304OQ/6hG/7tiVw7lKJrR4HrgQdaKkJF8kyHVq3mEHXefs8jawqI
hgdNps7N4baplawxqvsYE0QQMS7Q1l76uWoyukSa6zmkUPRRvhf0T27+Zk9W5qXzI2u/5+StrO9Z
4aHgzu9Ztrttf22ouD5RNAfaDgWuhTeXLNJxsKNhVrWR7sAA8ttK59ifOwgy3ra05hSQO4OPE48u
5OUvB6okZmNPMu4NPrrFi/paTU/q/aykALcGcbK1QVfHdWZtsUHbca5jUhlzqDfcYWiTnq3Ub/p4
4+WlrJ05vODRpIk6PZJWi/iDTQgzY/Cihtrgga4DjF52Hdr2j7KtIWiZOnPtZ/p+IK3Ls8+28yK8
8elzpDoZvWu6Q6NkTnaMoSajzI/6eEprC1Q/5oOxJV6zdmCRXYMQB6CHeJ4v1jkaG2209GgOASiR
HLVVn3s037sDbWXXTiBD1qHT2a0s9l/kOgA3Qt4BqTaQqn5N4NnN00xd3ZloRwnNd4oWf6XzrBgI
Foh4j17xdnuLrSw6YgXwZiIiAlRmiamnpI8nPGGkEJQWti8nBUh2WJX6bZ9vsUd9vakXL2FUMXQN
XuJLD0dM+Nm4sszm3DC5HFpmfDJyqfCqCPFfPsqKO0+tBMFGwEjHlmTBPBuFP+uzHPStVOxjOLKX
Nh3LIzVSEPD0Br23EMMF5jDwQE3T2Glzu3/IFK30rFxujzWtLL9s+zp3ZiOS39UBQnVIYKo+ipfF
cz5JycuYxJYj5UPl5X2cbHiplV0OXLN4liETh7rKYpfXPWuypC/VsOqPBWsfiunZghAFnsgbL8A1
d3huaemPwG5WNZBZUsPCDOa2BJZkRozS+klZ7eX00czRYDKkLk1AjhcH2c8puu+hbGqO5MftvbTy
sBAtjXjZSOBiRbr/cn17lHZa28aHSHLpdRpytlvIgivUOM7EhQmxnc+2ECPFPNolVUOq3xvVo9lW
DkEsIahfzBFah4+m5MlIDebTkRkgfmydPBOq9FH28t+MFUE9Qhpcekt4pUw72jGjUUNdIkeVDK5J
042Hyvp0/sfEcl2VAcDHvICJdOhdHZJKwCXdHsTKU0gFNtgWhV9ohl1tUnVs69kqiRZ242E0/nba
G3O06U8fBcXvBswzwW17184G5gDmRIJdOIElTUTHlLlN9FIPsVGCtHwai72UbxFoXU8bdKUlUwU0
AzlEQCkvtwgEPzqDolct5InBnKlk6LhG3cC7PRRxfC99GYDc8GWiWoC/lqyfpCugckgMPWSB0YC8
fT4SF8Rsrf7+Tc62+ltW5g0NXEIrGNAPECEsbuacDiAzTWM9NJri2AB6QbxSHTa61FdKs+g2REYC
uW5gsa5SL+1oSlw1Owwpqtugk1kL1hCGXkdposdyTFLf0GYraCiX97w2CzfvzeTRVFm1axQI2XGd
ZhsbRgxsOcvAwyJLgTsYN9TixmjnDE0iQ62HnW+Z79BIbLTfXN/rZHd7Na+dNZCv2BkGUIPox7pq
6GGzgXbzTg7nxNMl1al+G2OgT1u4v+t1hDwH3pQIkgElRorycmsmohNlKgwZT60m36ENq3KUVrV9
JGna/e0RXWl+fkmBwAnjSkOlB8CGS1s2bjRJ73Q5lOc30ObhieW1yXhQx8yfP0gfUArN584fzNTt
m9NQv1hyAGgxs2ZAXnbg6/Zs9CPmsk81B9yNKflM5cep8VvNo4lHku/NRiTy1WpxudjIxejY4mIN
EO+KRTrz7Y2BZv8UpZKQo9OJRdCuueekCgi+yCp+18275pptupPbcT+A66VByqzUKTKwaGJTTEeZ
gd58SvjnmP7pYowqaPuntnlTAGLm6WdF6p0xPTZHcLg6tZre0/oBxS03qexf6C66PfvX3gFgFg3z
DueKbPTSB8kD5y1YwZVQJndmUTl8qpyyc602Car5+0icenq/bfEra7WcPcRx4EzE/IlL8nL2Rh6X
coafhMVLTX5YdeIWuVfqAKzM3+xZ+kDuoh5eSmjU45EkAeYiZZYzPMov5Xe9m92kHg8J9yVoyUeD
eagmNwMNU0833OZXcvPyM6F1gX5bATxGR+rypFlNRQc+JVrI28iGzhNI8hoQOe6HqenCSqslp65I
BBSQNjiRVRl7osUlsOh8+Ht7wlbSsPgSOBZZR4wGiNniFUnbrjBikmqhKUMgPPFN8oOhC6OzoEZF
fZY/YorumyyoTf+25evNcWlYXGBn+1xi1FQ7DVNAbShiehO6+lmBJ6xb2HeEPnfJxoNrdaTILOF0
IVmGAybc0pnByCIywC2tESbHKjmBGhXN9DsSZkjdEZwhVoK11ulsNZDqjfL9StZHFxlCFL5s0dWw
xC1StYhIPPRGCPZqJy1Ux9Z+8qgFcaLkgUTVTXPiKEFb+yrkYH6bnVO1fp3v7ajeT9pDmh3iOPdt
a9z4rut7RXwWrhU0LFlC0udyRqBNy8pM40ZIdGWvdoc6Rov5LHtlpQdQoLq93isXK7RPQWqCdhzI
vQBKcmltSGSNq/pkhn3uRM2xRVuvSPBlU5Blr1PiFE8tf6i0Q5JN96a8EUWuhMygz4ZjQMoE6w/w
6KX1npfI8NuDGTLV52jENSIIShyz/jUfPvPmxfw++swpx2w3Cyz4GxA507jRQiPutcWhv/iERUgm
JSB0GFNuhtAmlUmg0O/AFCKf+WCx+ww997fn+/qWvRzw4mCrljyXhMxmiHev4fIaRFxmPaGNxqq2
XuqrS4v6BiJOxLPIpS4ml5dsTlihmeGY1O5Uf09QOTLu5dkZ7rWKHZCWyIAbML08eqD98+1xXgct
GOeZ7cWsgiEqYxJTzdA2d2n9XEVQ2TzyDefxdUIXawdggopjgk5ZdLssnAcq8HrZ5Wr2ohEJO6TJ
I7CZxmY0oBeq7LIGYYKMOihrVEASUkZp9dB08viW1nHdgBiUsGg/Sl36qwHt0RuxbXAToUZQPmbF
iI6uoZrAeGXjP0NuUMqBoB7SpIz2jGYSeGLnfLZAuQKMpjfE3PzTD31au2hurwo3HeX2mwXC7Xct
mcAAOos0AE7BbO4ytUB0oPPZNO5oHyPc0bQa+UE5BdbLJaUmfikjucspy3+xuQPDFbr+yrtRjUC2
lbe6jKoJHd+41EfcK1NjQKuGKhcu+IahoVexxixdahTVe2aOfQTdpopA2Y8ritOhvqe7EygUreex
xSvhj9xVICuA5CpSF0D2Th9twbvSGYtILx9n+Lq3HvSbs6MBYH2kcp43bt1GhWdUGaee3lsQoeIN
I8dZUmPqcKTWOs/A3FAPOor8wzCSDnK4xYD6Wq8olb0js67FvwobLPmO1OtVE6SVhqbqqagG9RvU
6fLjFAHttJHkXzl5QgABLFGCTB7ooEtXgxuoSxQopLyAY+A5Q/Ywpr+IOX7e3vfCOS92JMoH+P3g
MzKAk1ycuUIv0Aoa29kL0fU3ErFHi6fGhg9ZOVuo+ggpJfQv4WgvYtFIlYdYGwmSTkXmDqAy53eW
PXrtcLo9llU7sCQEhkGvtRQiIWrE0Guf0xeWIfMVJ4GV3msRgMZbzbOrk3ZmSAQlZzHAOCI8hDQk
GqLYR1R+m9tvtwey8fu15R2X1ujInCr6Ypv0w5aIYxv9P+PmII/0f0NYBmyxQQYDO5e+jGirk3I8
C1jaB6MN/pvbY1nZxjAk4IbI2wm96cu5ilMN8SZp6Euv1cdpbvZ1oTQO7aPDbTsr1yJy+giP8KjH
uJbEN1FTozIbmVYIt/c8K3jK1Doo9Yy7if0Pad+12ziydvtEBJjDbRWDqGRLphz6hnBkzplP/y8a
ONgWKYjY+0xPwGB6XGSxwhdWONXJG5SFVl7s1kdC63TKTBCGcHNiJCh5qYtSp3YSuidO3UKa+38Z
AC+C1Qz0oTBPQni2BXzDa0Fg0/ai+jB6a4nVrSmDIMvkISNPyj2zZdxIdR+XiuuespqnLvfAjAMJ
qsRsBKgDXsSCXSuK3IgUpxYPKvEg8MPtfDYgB0FVgS98ZordkgG6oqLeBM9l95y3gw15377Qm+ZJ
y0x1eGZRehUT4mqmVOQ0XHOBWC5L1H+mhsDEgkZLYrbFsqyNMtDsmRPAHVQoe4AfQeoKV0g+0wtd
n67QcP3teKho0LC/Ec+fg0IRh1T0pTg4yzUyfagaF6OVPsY/fsCZXmoG7MqSuVGDVHD2oUv5W34R
5se5wrAwtopwaUALh1Z+Yonai/aJxBUaQg0Xb0fFP4xIE+7vvVvDQq4AaQmiGh5wo9kJHypClslw
eTxXEDfQAfVOzARRsuEKZXcG8iS1Fa3rEZl0vg0tZ+6iRemam93yi04mKCiFAooDEO1c/odpE1SK
qjE458GggtGpYDHXGWPnkrvGjl1+1kmBbzKsgBgJvMRmlyZkoNw4bcP0rHDwn4UmMEGlj6TqaRzj
HQTNQF407s/wrRGnZAc8BuQdOOOuT9HWCxI1YOP0XPLoX5FRI6mw9zQ9a2grwtxeWfmia+NN//3P
whWklBMiCeOJqp6wI1SNDF4yIJ2JY1SNHf58//VutF0gh/mf95uDetw4H4MowHgMR9X6XYYDfbPz
AYur800CUpxL28CuiwxbVaT+qQ4oRNruP8OSxYYwC7gNHOcIhIDDmRbYn3dOqphtAcNOz1MNWtqX
w7Fl3l3vwDVOku2a/LPKPzQ4bf70HBrzqpHXpOneooKlQo8KWIZQ10u2Y7nGLr/xLfBcuEIVaSrC
zwudYR1zhSKH2ZmDIFMNWzGcVVaf44aL9kV8UFbyy2UUhWmYvHjQLAXSbJ7ipk0TyiVUi84+kHvR
mVdxaycXL18TFrgB1kbYqSGXBa0dMiRzlcKqKushhMfMuavfRRHIDXfX6VjbifH2UxjaT+AeYoCD
pL0SZMD174qVAHtZPuNxUoBmAX2SiTA9x65Jat8XKCCLZ0hAk7Z6CoqAwA0o5xT841GBJYUcPmhD
SuTWXVlsyxNzGhs8GOiHIhlE6ex6sXXA0vqMh7Fl7iDm7yK/FZiMCKyNcryQnWvJRIazsqkX1y9I
SrjuJiETeMiinXM9ZgTga+TFkXbmoUTf2jGzK0QKlp6wBn64ORDQyUCCTtfefGKjIQYOzI218+D/
uCcw53uvJOBn+KV5f88uz43plf6MNLt4kqb0KthtaeccbujZC5RHpU0hk+ZcsvtepNrwzPv/fEnE
zG6aBJyDNamRxW6Z6K74panAZ2JOZwelnEVpMDJRBOOqiPRfWfs0QDBqWBUWXUSbIpoc6Dygvjbp
wgv89bfze8B4Oy/qnlTGDx8aUO50vkB/9v58LkfBG0yMOeCBJljZbDqZrlK8wUvFp6CG47364FbO
/QGmM/QqIIKtIqbqF/CN8GvORRalIY5DphEhFbznamTYDA3Ut/tjLA/y30HA1QfcBNP1u2j+HOQp
gAQQjBzFp9rso3/iv7QlOMM14TNxH6PIlvKexNGuSyjQ0YQ7ATlGykmOVJOIjJr1flXYZ7EfZg80
m1bUFbhwiDnxqXhOBiODTkYo7ruYN+FBfv/dFx8QVTMZG45DCR4MwXkKLEZ1j6aUKMO1HjIk+QuK
WPcHWOQMEmB3aB6i/goaLRDs1+sQmmhonkOp36nQO3HKDKdj2fVQdPaV0FQhX0lBjRDPreaviZct
dto0MjYBDDpxN6ElfT2yLwReO4Kl4yiZrULIojhoj/8DK+93FNxGuA4QRM/3mesCPBqGeD+p8IGF
MeCyTmo0m0JLrEZbViI9trjas/77WZ0MHwAYQ1oEuNL1uwmoW9SAgngO6jF0lCGbJ9A8hTatb3Hh
p4By1v3xFtsQMq0od4JFioY7NMxmSTnDB/VQ1dB4TKV9FT4O0pc7/Nf5McbANYM9DigjugKzRT9o
tSfAyzN2ZOBjeqEl0ZoTznItXo8wbbs/+zxuwrAI+TJ2WjWC0vQxUVMKhVlm0jw8o5O+MmkLtyqk
yPC9h3QVyD2AXmizrxTySthUkhg5lXDqG1ozSOcMrzszwl5MOUNCFOEmrJ0BP1NKZlgNJBUbPStP
fb6XfejjZOZ//xmxIwDfxnNB9XT2GUs+aToeIZQju3B+xXkKVicMhwygR9/vj7SQUJ7eHUUIaCKi
hCMApXM913kU1nkdFImDIvIADenMy7/FrgkY2vhM9q3UgCTrvlKPe0FRqteB7wcZPpFud5C5Gq4T
KoMOOEDJTPwJMmVTrGygZe9g9nyzqQDPe/C8ok6cKNv16QAPHIb4o2h7bKDz8VfGmQCKp2TwQI24
+D1Cre50f4qWRy9mSAbqHJUasJzn5RqJDZguGeNJ3haCQ30LEzhxTV78xhhgCKDoBHQ7TEvmEVwO
qosH/7DEUdk8txA9exSSi9rKslp2uX4BwcrkkMkh5ZxnQprbK+lQ5qnjtqrwIPB5+wL8Rnli8qah
/vR8hGNbWSV8r+SY2bzifMIjrxdoFDDMR4YQQyZFJ0QKVVsXdqsV3C5RY/K1yl952OVtDyk5gIbQ
M0LpAbW/WdpWu8rg5arSOmxOVcSZfhl0tBhPhfddh2aXmbx27lo75IMnxtdI0fj6UDle41NY2Hiu
LjAG3JNIjl7imr/d7/e4CnemZ8NNjBiRxzzOC17syBbQCiw7h4HesceZufsBA1wIZZ1hdUPdcTOk
lRFJBQjvZsAEttvGFgQG06QgTEaT1157RacC4WsWm7Jk+Mkm9n8auMeoD3AuNvC7m/IAB5EA7QgN
QEX4mcpDTbLcYBSDYREj5q+MaFbSocgrONl9pmxm+MfgO2khYfUhh68amtUos93fCsuDGYhu8bfy
9QuEnR0WOBXqsOWkzkmKLiWp3MoG28SsKYbBTyUWk+2G+tU2TLSSVf3eKbP5RqoM/ZPpEkXsN7sR
uMCVgc5XO0fqX1wJMDzWzDw7S89DdmaDR0Ehgfus9c8BI1CE6LnGGfmD8CHbPLNN9uxTqOihCveQ
Yw8vNY9K3INfIeW2xZ2ompKsc4chUHSuP8FFJTeCR14zlbAmeUn6QyZbAIYWwkX75jX9/oQuW/+4
dFDdwo5UwXKDkPb18ZtKVae4JdM5bAR5AoiqluKDJsL1jSqi5Y+HpsiJHOjKSaKw2PGeZOVQlD1R
Qks9Jj7xo7WSnzBd3/Op/vtEs8SnL4HXH3y3c1ooNHBmV0Cc7zHSIDpf01yDEpu8HzxdRBV3L9uy
/94+uz4pmUeJBXPzlWl1JaOuusFiPAy+MSo6nxxSEfeEDpcSwd1EcYGVA7OCHVS2/JVu7yL+QZ0Q
xDXI86C9By7mLPuOeCUQ87SLnNBlJLsH6piWY6/qHeBAK3thcWRPQwGjgrgSYCxwLK6/XKXCkB11
vQheDCjW4YJsKK/WIb2/QJbaIBgGlOOJxjGlcPOIjo/DRMjQG4VzVpx8oukSQeSZDdzI4go5k2g2
KKiox7VYWmPcNCWNxThQ0bIdgIpvC4AVCTMGak5TcIEHmroDrBFcX+lAK6gZxbcCOWUKU/SFGpe5
C0tr0qN8DlKc4PJPRS5o+JyQtGppIg9VTPJmHFIKQn2HkwnopMAEgrR7jzUmdM1mTH2BAljQ/guy
EALtvqaCNXh/SpYhwXT0oqUJWArOAvzzeuaboYxywfOn6OhYm11losDSdaQxq9ao02dxV30BNANM
zcoX/9VGvNoa4DEjPIRGnIoOLiQUrwf2EEKxvYzqWeLT+KvUA73KjRaIQSsxPHHTlLusoC1wKltY
T0OIoNdbgbIGREo90r9lCVEmP+8RIu8/yVYxiq1gAtyoliQ5qAd+Cwyh911EpISozkcpAGNMwtdu
n8LoxoXABtQMD3GiEW7DvruqBUcE8UWNqN+/4+IISqcerTY1wtiuZdJ6K1igJTwKXR3o0wCqh9mH
nsq0Hf7E5BIDyppf1NABAPRL6lpTEL4H8aSBSZCyegkJxRJ+PE9a817k7UpuOh05s3mfjseJSA6l
3gXVA2uwz1hYojuCalXVc948qrUlXdj4wjZmstZruTkaZLRxgkBWClCk6zcdUPZJtVTMHMT5IFVA
AJK4zUNXbbzuuMaS+sVQXb8azg8AAQCCBNoPOvnXg6VRUgeaJ0H/k8rnCli/7HKKz7UZQ5xu/7Vv
NioddnvhuZaocvA/YJ4LVNLqwr6xpa4eY56ndrw2Kh1ENpyC2LpG7F5nPiLyFRkZrTYMsUuz1U0g
Ogoiot91POg+kWzGsH1zZw/U01FpET4epONrndKG3zm9Tloz2yTGQSIsVNwNLzc246axXivrQWUN
4VM+cThvLNHbupa2F5BDEV8lAVX1fltYB3QjDtwZ8EziQTnoMbbRWawf5R9o4eo2dhJ+A3y8dj2B
2RsprHj/8gNXql5Xj6XOPVWpHj62rl0cz+k+r43sWTEzWuNxmU/1XQoJLNtImJLOEszh3Fc027tb
hSQWZ/nm4TFTLZ9+H1i7Nq3c/NaIpGfExhKn7LYwDpBZo0G06fWwATKRulT6YI1x1z8UpH16UA2f
6qlpaFSmvp6bAJC+2gWBEymBAi7kLGAfZ6KUaJuSBdlbDVLmBDhdAt+Y9721wbY+A6lkGAoqntFB
O3m7PCUeOanbxIjIv87MSUvBTUSCBhVTHXIY2rey420RvY2E5Nbx0deznthygOYVggboTZ8A0jx3
rv4l0Y6oiN/p/p39SKztS7E7Frr0/MC3RkuePAPbOXFSKtiMfnK3+UVx4LpldOSrM3GFG8zJNayO
QJEYxi/HttNh+mTYzfaSfSQVlSxfp2pjB3ZgKseYUKMGpoz6QHbBp4NgjYRQhxn1lrq2kW+eOiLY
LEl/vjqdf9h8XboXSSDE3+ro7dvquTe8rUj8DSm/5Y5YW5nwZAQK9EAJvOQ9eHJQ4RMBk6MIxCxN
1wq/FarZ4VGEviQxnsBqMQo90veZ2VKBvrSQYKTKNtJ/Gg5WeZuS2FvhQMfTMTBZwp3Li09i4iT4
vhxtj0cb/7PZEYjpd4SgAIFn0T2K2d/IX0eJ5ISq+KGYCYa++nr6MVqmTI4p/pUzdgkxEfm8MLGx
+XKN7KMzUZskCRFJpwe5ocXGcfNC42/Resh2x4biTYuYKjTWraAyFCe3tEeO28E6S48u3zY0tbDy
9+6e1tv88GVtwEDJyRe7AZJqMyrm1oq3GTlrX15K/J9AH15d86I8vmdmfmkyPd1mNQl1bDSW9EZP
hw0RrK3NpDosFlTqGw1ND0eeWFT6eo/oGWyxM5BbZNvoVUXJJiaY2k8zoox9jFEFf6h2sVFGhGxs
A7JiuqYbCvUM/hH0Dj16yMlmoC7m5ufbJ5GFSHt3+XpNHp7h9X3yD+G7nvbmuGGxGZr4sJXx/ish
whQCzI/VqfE4CTVO+kuz22qAtgdXCWrrcGhYD3qmGLxL3zybrQzteXB1ZVp798dc5Ea4KUBNQIWA
RylJmUuTxyC78K4ICNxAq0vTPCME8HJd9o3W/bk/0m+2M3s7gA1BHgPhFRyeec0m9Vs+j32vc9Re
D4KXQMAqhcOx0plZu/FlqwE3Q9ADRIQSCbmHYCCjRH2oWLA0Tgw3xFcGfg+qJKGvh+O2zE9VYbH5
08pj3vgIEA5FTwP9e9Cn5FnS1kbompdRhqQN5FOhMgToB4LwluQCadn3XjVlRoOPA2TpYduSHd34
LWE2g/Ie+sA35tsMFDUhbVsig6Hne7rKrq2S6QHm8/j3AWepjhymrYDKQucIT8xDsY0r7KEKir8I
md1XWbaP40FLKUTzWkxfrbNr6fSyHqOC9QCyJ/4ErQyKcde3vxzEUZJVPPy7rPoLzDz/yCt2lZn4
VRj+Jj70F8kajYF0a7DYG/EchgbcGmQSdG2QhV4PLUQyBLMUJJ5wp8JOVhumHcGHjMYHOZFEpA5N
ptV6niiDgLy0CApSxyUHou2gNrLhNnz9AygG93l/zQjL4AuPhcgLOj0STDR/CTt/wkx2jJiM66Le
iXmIkVOuQcVxGwukb9BH9gEggtkk1KEifeIjhOo5HD+hEF8IJ7jO5vGr9K7FuJSk4iNG/ycl/PCi
jZlRlYdM+AE+jYIQHfAfILdE4FD06BtSaNoOlR0ip5ZXwtYbJwLeBeU89BwQMs/fJZNCVumEsHfy
mIbyd/uUZj4R3qMn4XJ/1m5/zP+MND97CoXzSp7HSKGtiRQFct/7GPptxFMWX+9f4FvhSPNu5cQT
bu0fQJGmVjuERhYaOSo62xHCxh6dGxJBsoXIgzEYJVSmn4LtuO810tpwmBap9Mr7duxbbo54ToLp
CWn6DfKIivLQ+gfst+8ObAM5CXzkEQhxW/UsZosMs5WPsao3+UZbw8gtKwVY9BP5iANFER5zs8C7
ZqI8GVqxc8TWjVHgxlHUT81RZkQ6c//z3FrTf4eanYPd4MI8sEHxirWEV+CJCkVXEAMxCdS4zVFc
GW1ZK8OhgjrvZA8Lxi1oJdc7uyy6SmAEvFkMpcuxppzo6zFkQnyrGYHz1vM0NuKvPjlAlJA2jV4b
3fgaAijaRY9huhXEgwZ1Dzcm6TaobMnzCKDWJRy14JH0r9GcONu5MkqUn7X/WuUHzf8ao42QbobI
9KNH0YMrc0dKV9p34gNbHcN+48YrgMOlXNz0jug9Ad0xtUgWhkSxVBasiiLVcBF8UjO2vGUC+BlQ
8CRk9jV7hCVc8FY/1z/FABIJ8mNTc0aI5h/hDpDSck0WelnH+30gCJ7D7glF4fldV8pyokG/Hntd
ZyTDVVik4C3peZtTEOE+9f4mLUi+hSUBZBgLxOCw5QloufVCU1nrHt3K5jA7kCDH9YtaxbyoKI8N
q4gFHqYvdfW9b3blI9BVRUlrQ3ayk2TCfUPk25WFd3vYqYmLChxce36Piz9nN6RghbaKsM6jaFN5
J6V+Cr8ST7CExEhbCPTsJR8tTypKub3Wo7l11E4mJv9v6FkZVc3ToBQHrIdOOzINurqkH3RN2g25
zq3xU5cQn+lbA6yBOA9OSzh2rzdY1AATOU41W1zcQkj7iNYP4mDVyXYY9kp2AY7v/gFy65wFwh4e
JAgsIQsoXA84+GzktlNJtpa+IA1xyf+lI20vWl2shGy3DkWIOWHFADgFv+/ZNHZcXQmoMA5OzbaC
EbFuqbcBlEvbvNNW3ombQvB58CWLuOYhpI0gbK4tKclDUGl50jtNthPHf7GLa0Ef4B9vqK4esY8y
NJ0je0LD6Kxo3Z/QW2Oj04sOK/pL6HnOgh+25IQG3xC71T8Lk4Ikbsr7I0zXx/zt0PPH1QKoAWZz
dr14WZSLYQ8Ti7QDObLpqISs25M3ENtYmcgbJST0yOALLEObgAeUcPbRuK4qBRd8RUe2JJa4WzBB
gSJ9GnXsNY1oHzC/hSg+zfephpSE1O/eZwpgTEXE4tA+h2uswRvByPXzzCaXqceajUcEI1mkSS1y
r0KzuUaCzQqbI2mtOAVd2pIrCkcbWvU40ekDwnYNHxBXhDMf6cQEJgL3v8etpxIhFQ6SOGDhIGjN
9pA0sIBst+XgSJBvMXsxfS9aSXkWo0IkUjX0FmBg+5jlGlj4Vq7ZsklpiXkubtwuWlPHvHFbgDLx
52Gm9fnnpISoa9B6hdoj8Qg1O04pNN5bkbZmI4EkZbpvykBBvopp/pzosFeITElFl49KayLn3DI2
uX6SWUm7ASwHXQMFIVyhM3uxp5lgKdlGjKiss/32EKKbOhwVzw7qXUx5i6XDhyKs3RzL4/v6KWZL
GDYTXRFxGuaDJwj2eS4nXWsEdqXQAVWTJCLi+MhpL432FbamHJzhQA08elGfEqlZ4fL9bv7rrYuH
ASgXGTbiMiRm1x+H6YaogVYApgSFQgXlT22jPCnpv1qDsizEhk0pNtvWYswkAr0eCjumoJKSvwjc
lgmJkLwg3PArEw1YdtwpOcqT9aGO7Lyk3spxfWPaAAhDZgF0M+Sef4G4f5ZRxAmDVA794DT8KWUq
EmtHseRIU29SD+7M+Qq16MZauRpu9pWKykNKGGI4ARPDqAoR01MzdVW5DGXMF1draB4839+3y5Ma
0iH/ecV5MAvMZaLFUTc4vlcCAuLr5eBv/v+GmCXhImTFBz7GEEkT0LT8QAflfxgAeQYCQyAU8bmu
F5SmZJXXTJ9JjVCTRa5UZSsbaHlvY5b+jDBbsrGgNgLwgYMT8P8YPtKR85IAZdH777EMQ65HmZ0V
FdPknjJNlASXVLVBdu0i9Ek1qsWfUrWyDddeaZY0uQzfZ2HADQ47wvVJ+OxaCfRZd+Wavrm8/kzc
bElXsZTKRcwODoIi5KUeyrQy/3F/2m6OMSGmJ2QeTpXZ5xeDpEFnC2/iIjNWhS+/WWsS35yrPyPM
Pj96sYUUKngLrXyVipc0NVY9zG8eNXj8iRkDn5V5ZAjbUgl27MHo8PzwyYeB3mg99frqqynY2uDQ
lK7cblj5OjffC+gaCAdBFABix9cbRyygLQf6yOiUxcGNjmX9yDFr6o9rY8xWQJPVXJBV8eiE6kfW
tETjt8wqIW9tkFlIJGqxG7NaODoxcLSCYLc5ZxRgSN9faDe/0SRQBdgBkqH5N1JHhukbthyhU3MS
vacuLfZsfnElUHxa3AruGnfp5sJGXxaFn8kcaq4PUYud5ydDivH474w5l6Jz/33Wfv40q3+uNy/o
RCZvM3ya5F+kXmRmhSdy6+fDnwGZFWQLWW1efS1DHhT8Wh4dRc5eBb981bL/WoUXBEywbUAJAWpA
QfP6+hW6qB3HAjKcDiqoRBvsRnrOBv3+NN3IuzGIiNQQbm8AE83DAFYJEz5rcMB0IcjYtNOgpw5D
Xg11QLETC5cobK4i3M9UIAySLh5CSx40DcIhnIKuat+KLoFgQGwWcTau8SiWlwZ4rmjco8UNaC3K
zdczAA2zOm74FEZQDY3dt5qUwwPKXr6wwsi8MQvTQHh/dHtArp3ndEOuBULOZgiGEp0FaQ/K2NIm
7vex9iQUungoRCutgRcj6GitfIDl9sbQoN8I4EnCFmwO1+3CuGMiHIhOGIP9CSu/FmKCksW3tojG
IrcNdEHeufXrhRkfIRvcqSsBxpJxBRbq3weYTfKYwMwC+oq9Iwa2ygK2FdHG4j/L5wb4E6AIC9Jb
W/6r342G5L9C8G1lAqZlfB0yX40/Lzghv41ho4x8ptQbRR8go3gGfK10jRZFr2ftUPmk2WRr58/y
vMOoCtChqMNA+my+tOIeiWLHx4MDnaZYMorMkJA+hHaY75I1K7xby1gB7hAojQmKKk5nyZ+zCB+e
ydxOHJxCsILaYlxjsNkXrV4pbN6oioAGMcHX4OUMudE5uF4JI68Ee4113NOALCiZ+rPuT6KjTuhn
751LvFFHlgFonrYdxJUA/8ZLytDXllHTmpg886IF0zAN4IgYPB5MjcTdUXbf2Z3yX0s7wYoJrDxI
ryMYAmd8NpdoGyRlESusUyLH5YzhHPSnmn/3GMqWlrZGe1yi+6fhQBrChKLDhk94/emKnOXLDnKn
TkM72Ght8sc8oXkBKK2m+8muH40W9Wq4+enYonyOzyqERrbWcLuxWKGOCxmDiYqKTzvbokrNsUOP
5eqUzbazAt6soZZrqdFeVVbw6jdKHQpUHdF0Baz/l1V2/cIZk1QZvOV5R6oNtnyOQkvpic/QEihW
4CFhyKnzet479w+BZcULImEIAoBRnPpd82jAE1NAE4NScDQOyvZGBpBIxz4Va4jZG9VXYIBR1oYa
L3hDaDxdvx1sQjTPbUfWGdxqNGIcfW9eVOc+CXNWI90Y8PtM1YZNoMFeCTYk/LGqhnLltlme+HgI
xKVgbUNgAcHW9UOUMXxTGIZnHbgyhvHUpzbU7OX+hE7b4PpQVXGR4YDDfoTGxlyHQoE2DptVBe/0
kQM5OxI04srFdXMEwGSBIkCXYEFAjjI+kNIm5+FLD2olbkmpWkPJ3pgo9HHBR0JNcOrTzCJfT+U9
sSl5wRFEgBLaTQuw1Wr+c2PFI76YgLJTL3LqaF9/jlBi63FgE9ERSjvUNk0nU3YfVTQ8A0cj75uB
NpA+XIu3l8cltNGQF8KQagq42dnBwjViz8ZQoXCGVk99PYh3/U60A2mlBDJN0WwdXA0zW2thLSZe
A+NANHeb0dAagCcgCf1e9xPybGUT3yh+QQMNQvgwywEoQZzXKpgKRJ6sczVH0AWSWuk+6fXRGql3
YR5qG3QRq7qEEE6WiCIdYIEpp9DIpF5DG3s85/9iUtaw9HM8yXK/72+H5QEKmXGojiK2m+Rxxdk3
ZuveSzLfd52xALh2XyuJnYlAw0JCoIljU5H1++MtNwfGQzUd/R0QZbAJr9dUAnxoNJaa64gAT4cy
EuuVM2T5XaEwgRMMIB6RZUEsuh5AdKG23Vas6EQEYMUUfRAqKQQC35H8IK9R6pZrFYNNAh4sJERU
tOeuBysHATJAgKA4kX/ik33b6ANDJYasrNUl9R5b4u8406z+iZOSOsv41pVEp4YfUf6g/rTJBUpz
pE+Nyhl2jbpd1UZZXjzXQ85uVk0d2rRC9OsEP69V/Jwx20ZduVJvrAUEDrjZQHEFXPf3/PnzVh5b
5DBXEiRHlCFGK0FFp9vcX203VjeY+yCcT+kLiH+zc5KFQH4NGzvJAY1ALY6Jux3f/djS9DV16RsR
poabC6clLi7A4+baokj2JN4FZ84ZgNF7T3KTd9oN61MveReByJNJFpKnobCEwLr/ijfQTtcjz9aG
GnaeHPuS5OSfEHcsHZG3ZdydDUwLUkBA39Q3TaOsu4MGuwY441O3kqYstXOxZ5EeI3JAvoToaDbJ
VaaovdZVjKPCAb0HGFNx1I+SscrgUcqIy+XbTnjLRoWgWZVkZtSc4HMSaD0JWKjh8kC2H6SwJCGm
Kd5W4iYK98CoJOlDq9K2t+GwAwqIUzJHfzRgHh9/QxZtZQ6nfXp9GVy9gjg7lYY8G+pcLhkHIOcf
obZ52AomdqMdUN3JT4yNCmnbOCuDTj/03qCzwyP2E8WPNQyaNjjwn6KY1b1HWTiju54VJcmZM5+u
8Q1ubIi/32peOSngyQRjiZxxJJ4WlemqFHhxrflud2C3GcJ3UdrNp0s+FYmMIon0Aj5OK6893ShX
r411ghgTHWqwfFC6nx3QEpv1suzyrlM8awFRoQPRfrC0/igSvdSeGLYh69L9i6me1iY4LYiV4K+K
8PL6/BwgNs+4DZZoFW+k+qVnIeO46548jgCh1u0Z+/47Lq4FJEVovSMzkdGXgLr39XAJC91lTWZc
pArotD3n6Y5RcZsftbUldGMuNZQIEVrgbxD3nioIf07QTC3gZpRGjFPAFvgYalvZNXjaqzAU/6wp
JMLy7r9Opad3m1I/0OBxQ8wxQhyXRU1bSIwTe0aTP2fyjvUeoO3ja2ajWWpM5f4YvKGM3bVWtUa1
XdwY0+D4C/gyqDoBiHX9vmkI6RC4OTJOxj20HPQls3TlKFg2kfHjIfAIOgzYg6hizpYKl7tePzSN
f+HVI64/moS2EJ1y5lUW4emQmgxNDHiIU9d7ToU3dSeMFC875FuJ30nQN9fclQN+GTxOLyxh6SIU
R8j/22z+85F5jSuzwFX8y8ic/Nrui5PYXfr+pcKlAg5vRvnimQeNVaheWx7IYxifjWR8Drt3RaEt
UIHQAYXBHcnjb6ajAQxUx8zs5AMazm2H9HW1brUIHaYHnixUkczBaWGu9+UpuQu2XOtdYDbn6pwZ
v4oKVQi0nscG9VKqCnBHsQqPDjhy4Ifi/dzffr8l+dkRAzkWkMkmIAzanLOgVqk7qFMVkn+BSizJ
H2FjVus+mLV29w5hue59rEFzqZ7H/MAVb3WeEwD5EHp/ZBlYdgQqCbpkJiJJTbWmQH2DDiMaGfM+
notLolEAqFn5jCA5MCCfwEoG2MgAhHKWu9dUqkFExZZf8pGOx8BuXIhSwM1Zz7a+bLqxGXy5uNuc
+gCuBZLrhAgMqsS6/955euh+3Z+IJQ4Bum6Yfx6AZChgg2F3vV8S3hehUCNiMY8H1L0CwFUfG6Do
pNLbFMCpHAKAGWOSPalgMzAbyX0CC7Y91zJt1sBBS0DN9CwA7QDMpyFImkNDB3SE03EIg0uNtCK3
B06P3zGVxbcUmkPUkzxySo/yHJB+2+lUBtM6nEzPSe4FBh+bDARnaBoZXPvSrfUsbux6kB7xBxYt
jmzEirOJysMCkPokuPg28wqhfPexCjfsD7zVvaOLaisyIoBxmc/xO4n+hewBwFnmBJ7ISvKyDOYw
SRO8FN35Se94rheT9b1c1l0ZXOLhUXvCOpX2yQVhZDOcmInIPpqg7SC4G3VWtYonpV053pckCDwA
TFYnZgE76dvOJiKAyU3J+Ux4gRVv31Ko82cKzb4r9yUzmGHXFSkUf1pSNkdcnkx57jOz8IxOJdmH
9xBJB5fBjWdW4UN4rksqPd5f0NPFeb2xr59udv6XvV+NwvR0aMKAQACTCDbDWQdCQXZ2AQ6t9fvj
LVsA4LnAEFEA50VGSWLuHFiUYzNAZju5hPw+93X5nXWNJtQLdpcdXNfEXg4cttxwAvEvWUjHgnhr
xMnpnWbvjJQZOS3Mi1GRXyxNOa97N4zSS8r+aDjmkV6uvOQi+oWuHD42Ki64zqFYMptVzg3CSPbK
9NKqdnPqd4L5f5xd2W7jSJb9IgLcl1eSIiVRkm1Zctr5QthOm/sa3L9+Tri6p6QQR0QO0Gh0dQG+
imAsN+49S+MZW6TkQb0ubNnj2oVVRu9QdkhQ5EDnDrBe8LCZ8xnyKw0nSWFx9utvgGaH5qUr/pYl
gDHBGPRHCxoNdoMZk29kgdh0TXHGlQPTcnEy8/gkk5Xwwi0BOG7rZEwsJmUouypOlYkUZ+2zh7QB
yGteGO6S+IVrHtRX0lpw7EyL1f2v9vMmYScRLRpUvSHkIUBA4vrIittKyo1IK88hKHgT7hk4tuWb
jnPKzgqlXUfsLFnxj9J3BT0kpPFNAhWPNfcUGDtO+R3Bd0QUzArqm4WpQq88hqKAleZrTYOGxktL
NhN8b8imi0Cn3I64wGBXNiKdiK2iffaXzLVuVwSKpTh66SJE1sX68pWwFAqjvq/OYWQryu8i38ut
c3/Cbs8OhACDDHVfADpv3ObSnPicb0zVOSCNOQzPNXiP0ZGHpc+4yZ/U4/1ot/0RCNliV6lU3YZK
+zGLAuQIaeR5Up0lH6wfE9Lv3Sas3bA9gLNq10fhqKxK00gSpCV/1MrlFjbA3HANmoBhD6C7xm6A
knQQEu+b6qxMdumb/aC7ySDZqQFb6/eosRSyRPxSbl9ZGDIatXj7QHMDNfzrFZkaUuNX7VidO1sa
nAKv+xwCgoK40r+rlxaFVfByVzln+byd5ishclooDMjWdExF2C57UECislDvVWw2KxFA8xjczsSq
ddjHWXVqTYFFHoevvLQG6NC1m7L8AG+pnfagAdTZWv0QidVxa7SgSqRzj8VCLemWl4PcGyhXPCTR
xENNnA7/Ig8XBjHSp04BoVUyeXBa0vpXnFlB5dTJaEk9tBlcHnIpoZO8jcpxkG25f5a+NNQ9FLuP
rdwwyQRQ48rI1jGMRYhuyvUGrdxJtHlk76IVa2vovIea1wp2YTj4P5Vm6Tb5wS1fHxvXo2DOXqFK
S+hsqvUZWgORYWvTs6TtoWBtTDvyPX2gCo1HuO/mX0VqBm+TvoljR9Bcf7Q0fU1imK9vRd4d7VG1
42bd564xPab8TuYg1OfUvhUeFemheNR+R0cJmi/Sr6APkSiY8bgKHuTPxl9pxS6FGcGvgfNqF4rj
qvGkIQ/+qmIXVutc9JIYLkkeEsGZuLWfOKJi1YcCz5TyMMYl1LoqC0pRk4uqZ4i/Em458DFVC/7Z
9Y5U6M05QmeN/WP4Ae2iyhDxEsV/HnvUGMMl6c7byiwWBRgE9IKm3kJsNWOsCykhnFafedDCc/IN
XyNTfc6PiovfCOrOwmNwJkG8isdy0qScVzOsw/osPiUvgdcpx+lN3ve6RQjUGN+mcYNzvbBhV1oo
eF+Iz/ePtZ+eD7t8VAqGQueXIqKY0oaSinmfZRiv4VXv6hOxBi+368kRVeSEHoSYQOeEzsIGzNn2
m/9VgjJkV3ioH5o/fGwZn9o6yzJTgRhB0a1gVuebQNgalQXalgGnDMxZ8gD9J8Htp51vNXZmd4dA
NNuP+KnDggDP3F8Sb77tfdJvCA0YeL0BUwMdX2Zj92NqZFpEznAnCgdcit9qYVh6nq5bccfzlQXN
lUOt/XUui6i4G5DpwxAeGf91VJ3vMiVS/PosyCvQwtqXYQCn/3foBd2zuoTIvK1P0zHqVBFSRyp7
YypRySKKnFxMziHeXOQrbERHbfZ18QulVrlcT/Gn0kG6ETCMYAvOYJ4uUTduKo/MD6A1s4vTE36k
Yc8XCTnLySYVqCoFhCASGE97izJi+Es3S/RiqMwSRbNEGjMZQ+WTjQA97BiC38PC9T7zYMQNh2c1
Ugn0fm72gZqrvK82wc+aiclbpZxSZa08ZAk6otpZHb2qdbnS0UYTAAy8vivIjIWrZngb0MwbXT5a
APbOvFToD9KQDeLnoDzH3E6VHqRjp2J+NRx4bXgYHDgsCLhjQIJIYd9SWhy0pHQAUGrwsB9TsNXT
ba5Y98+Hua+MpBStRMiqIu9gktLWb9SyUhp8ZRkd6crxw5ep+PTJFgWPv3Z2wopCz00DVgklXZl9
GFVlksDTN2zOMXS+P3Hscyih4JGMAhdKK/fHNZPjIxiqguhSwa4YdcHr5RtqpBuKqWrOUu/pwqv+
zXUiUOeOgCp54EoKNE+DVUWSrZgsPJbmMsmr0MzOEdQyKyMonp7rT+EjkSRLGm0ZElWNbsIH3CJm
K9vFs6q4w4HIwNpHCZzMPH0pRZ89Qi6ngNlXnQyjJF4gzdmHXktvJ+K+4lC2iVFie2pgId9aULvn
BUvr1trJ6BZW1uxNa0Ci90eBHEcm8wUMafILrmmbcws72qz0SnklV5Y/7MtGWdVGbBHBHCH94qun
hW9P/zJ7oFxGZj7AmIO4QtBJPMcEeljUxkzLrAxapjxKv18JsafmPa8+s/GZtJ5obILxF5Byw9vC
z6Bhbn4Gipky6gASQB/MNRUmUStVBc61Lvk97jtIGTiDTh8WY7/NV9M7V3iJvNFCK3oVHnQY7ZVL
GTC9km5+ARr3eFMA/YWNd70JRDWJJJFk5Cy8AhX42OM93YgQzOJXfOTFq1x2feKi0UcGZ/R8s3b9
FDo18VeDBG1b1yZvR6+cO+zhQKcMlha56Pl0f01axbFA0QX//ZH0iLq4aEq/Eo1YwTTBn3kEXxkE
ocyrShTDA2tRa2J2aUBjlOrEY4mwmiGtliehAnjHGZ5hVoG8M/QPeWzH2kLeNXeuAmoH0DOEzamp
4fWg0jzttLLtyFnfCg99kEJ/b5VbcfuQLgH76Al9840vIjFpiTD1pZGGiNTkwPv0Oac4Aal+Laxl
ulbvRWHWciDFQicDp3HGq/TMfajfcbXOe0eUdmpu8sUm3BPfvh9zpsQADDGELsEyU+CazZwfbR8F
stYpANo04SrGBk3KN0X6+++ET0QVhiEUTS1Rr7+TUStZn8UcOaf9r0iD+lD3BNVRyPlJyM/7bvj/
jOkiHPOx+ihMq4nzybnKv1o4DBb6R5lECyfv7MQBT4q7D08dMOKux4QcKJ4aFWNqDSsBahbSAGny
15B+bFlYUeFY44GxxH1+HaQUhpYb47g9Bz5E/xRzaICRWlKnmLtKUW80UAKiMNmb3rOWTEaby3l7
1oRjpFpF6nH9Fk4qNqjtgQwZLVBVOOJkkOqV+u30KrqqFTkv6rhQnJnZZEAEgxsBJ1rAHdmysi9V
epfwRXseUC6ehH0D7u791T5zWVCVAtqJA0EKqNXr+RwnmZTZ1LZnCRJiuCSb0vPbdUoeZd+5H4k9
mlARgeAHKmsACOJ9wYr2dmnrF2kstidoyYl9ti17fh/GBiTum6cYPlXJEtaGnbx/AgLiRRslcONi
looa8WLc1Hp74kS8tDvt1MlkYV/NhqBgAUo9QKObXfL8lOaJEXUQ+0B1VAwBU/jLTfUzCMhMUZEi
WqhmkinVCLk8i2pIaU2qwxmPlZSYUOReGMdPlfHynKVhIG0AT2sUraBawoQRJp1MuFe6E8og0VqV
bb0yocjHrRLBC/k1vxOLTftReGS1mDGzxwZCw1mOlgpAoqHGb9crsOXTWK8NaA6pqIxEq3Ff8FYR
H9pjIj8r5CS3m07cq+KjAnXNQw39s/vLkt0AP+HR/IQKAo4soFeZ8EYZVnFRDacoCq0KXIZWP6NW
RGTQnxcyM0nC32JmGQA9ULZ0Cg2HNsF1LB2Mqj4IWsRCb7X2YYz2JHfwqTEN2EnTBhVqU1qX2dCe
R+7oZjK0r5o/PlmpUm2O9a+QbJPypYf8GzBjkpcIbpFDUMwsG0sVtsAVPAvNVi1ACBQBY5MXDqOb
zPqfqfr35zNfSqn9nqs1TFWjbcQRGaWJelxwTIzvNDENCQRoK13gRMwtTEwZUAJQHgVSmj01olD2
kzDshlOi2w1ZQ8as9Uqv24ryqvxVCM9jarXGpksOyluLLuz9tTEfHVBc5LG4CYAVuP5gcT00Gj81
UMmojzK8CWrihaMPlXbN9NFelgRTLNc5lZAtN1y8gpha0b8I+pLZ4+0xA9MYvNdRkYG6MtAK1z8D
ZEMDeePAQ4s94axShLJ4moz5wiHA5qjo5KJrCAQAqta4ENiSIRckUqlxOn+KJ0deZWFpRwMBc+F4
f1JvNtxPGGqrDp8q+kS+HkyndTyAJgZ/UnbBsK8JgASCZCo/sINpdT/WTRn0Z0wgZwGgDV8O9Kmv
g42tOiDzQTChPFXCWqvWBPRcKbPAoY+gb9BM5TqUJ4tk5T5u2/eoIu/AlFvx6C5yJ2bnF91hyBPR
biZbEpWmJC8E+lsGqAQEQ+pO8R7K3Ym0OOqbqxZTjC4wKO+QUsDhykzxpFQyCsCRcIJFFFiI41N+
knNL547ZUaTV7xAZUz3aQfswaeBevxBY3vVF70Hf8/78z/4QWJQiycVbRP5BEVy8sbo0SdspAfln
zDyj5RwgiaAwEjefcf0o9kudu7kJxuRCCRK0JmwXZtiZREQjgI/CKR0OLXmpvQpgHugy3x/TDdWR
rilsEcoTgwAW/uf1msp79PqHhAgnjazIOQOSNVVrS0JZIYbKlAgDeRHX9VM3vWVavjUeF8LTUVxd
Ij/hfy5sIJVxc12Hh2xaAE5MLZykEEKmQE/U6zpM0UR6MrrfQ5+ZeNIOcBVsFDhnJbYEjcGMsgTu
/wyaENz8CsDZRWwreM2xTS4N8LoklAfhJKpOAaXXHuXp9/JFTJyuP0e4w+6H+6mts/GAdMHuAbsJ
RUMmQalbRSdlIggntTgkwppawUPgzu8OU2g3PQA2k7KWYE/sO4Zvk/IcvyAZNdXEHdQTqN5qsFMV
a8gjM55WUFMHdyKrP9BwSzfFsJ/gdD1mq7JYmKSbcxs1e7z5DWxClNNxDF1/qqrXaqmsJhmnT1da
FE5ogTFWLmyym74EFgH8ecEBBxUcVCUWi1MTKDVMujadSlKZyvgrbp5BMq5kxf01pJHFU93IfGkB
zEaFcJQIwgo2HHoi14NL5absxKrDdaF8B++Q/ep0V5ucdPgz/ml8Ymnh0nTeFFeRY2O5UXgL7kDQ
QZl0O8m6VJMmrOhyQmMwlRxjeiEhzjKUr4PcKrv6GU9nIkMy/xyKC++XmQFfR2cGXDZVO1SdACHB
zp5QvKlAJvaLyCzlTdnIlqqt60T0AO25v/RvKvY/o4YiJ9DQYN7wLGETjPFWH/UCadfopN2W04g5
FdNaQI9TTg7h+F0bThwAhjZ4ikLQydSOeLu6DZwDuj9Nu7AT5z8CUJu0B0YBp0wSKweBqCVGDYGe
T8jJTvVTNa0L7nf3rXZo+j5D1rNdD0uH3u1Fgrm/CEp32sVFEsmAEQgyUk8Oehe6QFYQ8uqGXaWB
5xKvx/GVawDY2ehF/1HYY/zQC8CRQpNwyt9Hed/k54VvwlY4f77Jxe9hdjZfdX2E1T9QOtSYe1oi
mEaxUnM0T54C4XE0xbiwF/PAG2zkP2EBF0ETGW9CtpUxpX1RCV0/nPgtPIo0+aiRwQ1E0MLK37H+
JmlOpWaHGD4R3LOB+v5Q7EuySaaN1O2hR5ZVj4PQm014kkZXlR/0qFo48W4vJ/qd/v2BzHfq4DjB
Ex4vnLiXXkuDg8FFG3pcLk4Lu/GmscZOBfMFNLikcMBfD6cAHFv/WYOVgyA26BwnpcOpJw3F/9GW
kFhiCrJtXVmiv+fIMRae6vRZgEdg8LawJsSbK1GhylW0dIiLCmXl6zWqRFOpS4EwnAxYgAyrPCtB
zZMT+d0Y9cnJleqrQSXmoVYqf8ULg8dBNAbiZ/J7n+rZwlvt9uahv4WW3rFM8IBhTsrY4IY8JpDY
S5McX1vJZYi6qunCWTC3Ky+jMCciatppJKUYsfIa924Ho1nB5CU83N+5/nVhdudW1kUstm+pxrWU
cVAMOSXcjsve9Oxr8n+rv8V8F0lWgOZlmKzjQzE8i+MBeayyMNSZBAQzChqKgHQWvAI2p+7wL1Wi
iMNJ599S/aHhK7PIu1URr8FM6WNPU6ETLUQPbdLYdfGmNu8jPKGmfMMj8dDRcgm/oCqtZo48eE2J
Lu90nHI3IcpB5/w10Xur5B5JU8E/RNj2cg/jifszePvuwgAA2cHDAwBr1Kyul2c5GkqiiBxkSQHY
kO2yqOKVDtA30MJlEwMuMcLvaBrrhYkTZ7fFRVz67y+O7qEKGlVO1OFE4IXgd3aE+r1SSpbsP2qp
lchQ+ed+CaUbdHu85PsAVtCAzMMkuFfsUH3NkgKixeAjYPvm3pJ0121NAymFBjoaagsoQd1Yv6U6
NuDUQYGvluFLEf1Jy4OS2ikKu/EGNqZaz5n11ocE7/2PIc5dIFRMFKU9ELTxE65nJeXkXokDfA0l
7JxYBShH1T3VH81Shy0AJNmDIIWEJGSdvRqEX2FflqeY2AKkJyb0rrNJ8rTAydXHsUAldTGlnPl5
qNbK0NOlRVvU9K9/Xqf2OdC3qJ3WwwGdCrOMjmJoDWgbJx0MKsZTAI3Acads7k/LzBqFIyJalgCh
4NBiS7apVuWpTrjuNPEvRCjcSXVJUTlDnq2kfuET0MPp+kUBdgGEKVB2BLEUvNLrIRpGpveBDJMC
eYBIdmh2/QtK0Kq463QPkEL5eH9oc+kjXi8Us4oWBvJlJm/qZC6HYa0EhwJI2D4PQyCuSsR1sEqg
vIHqkYThP0X4mM9i0GvbNM+XEuiZ81qHBieEbPEj4GXLDLmU01SsI6M7HXWI/LetbPKFW3B/0gnG
VUvmOj/OsewEq5CIgC8DpZSwyNIUPRTUrlUIEqtjfphkhTumWgP5lCoJ0DGEk+h2aLHipZLWIhr4
mOVgceSj0a6icRJ33KRXX5wqjdbotxkqnwAOtlqsWy0yca+N9HMihpKtiQCETlqirju/hF8ARBJt
dI6alVTr7/ChKF2uDQWH69NoJY+NbLYoAzsyPyqVSVoJ540iVdPfH7aQnQUbANJTIBfJzPYeQr4K
oizpT12a/1LE5knmPrT+qasORDovLKyZA1bHq5hKcqPkc7OwUr0BMC0s+pPsrwx5Exf+xkAlMg/B
mu2/u7SwSZb9GklvZRpnjlNqLvyA27oLipOg6SMlwzYCKeR6J5VdG0waV6HQIDs+8MMtPH5F3I8l
6GT95NXTJo+2GQc8hPzJt89FC8JUpUIj+jWPg4WXwtwSh5E3Sk0KhAUBLbr+LUo+KZ2slIAG+r+r
9nM0HuA2UKumVhyKfGHgcycIWu14l8ngfKAheR1r1NDEDfO2P4lN/DFBzCvRVFOYogf1s+NK2LRa
rbgE35r92BcxmbmGPJFYguMP6Wuf+4QhV+y7RYkrNNgWKXG5CYDbdnAi2DP4+WSL8AJf+NgzeRgG
jCnGuoaiwU/F9eI6n8qmaVOhgQkl3BvjTdXulHSftA/8XmhWERRsYSVVl54Q4wid7Hw/LdEoZr/w
xQ9gtlbdZpU80tUGgs9KSTNzUHLHf4TSmttGyUHL5YXUc2nE9AddjBhXuBrHKj5zPAqHQSCbKjN2
Sqsucbrm7tzLmWWyaQ4YisKIMbMjR9ZCAuHtChevuomAnso1EAfHydS70IkVM1Pc+591flIhsYDb
F6UqVlGH82ud6wjGqGVvFb9ukudcM7nxKAGovpAQzqVc0OVDIUOi0fBCuZ7PKAyAkOfr/tTnX320
V0PN8qkvN3gou5SYhe98F833/fHNVS2oGCCMQDA+yim/DtoVTc43HfYN1GhGvV9JjiK7KeykWouD
UYay1ttmA+ne8Ot+4J8S980teBGYufbLytDTQumxX6aNEB4jfzhPfGJSNmmNoylUSziGxCYfQToj
8FJwT3sg1fS1gXyrh6HlFJWbWD6F1WPFP4uwKB1EF/i5wUedRYT7t7zWu5f7v3n2PL/4yUyaQKq+
GdoCc6V2qI/qYEYF/brhllrbc1OD3gRlnIKYTh3or79JOPRFO0kExQJjrzjhCvoGEoHq2ouvuCAv
pjDOCLABsqf0g5yN+sRBWhXoPrMw/EeR2+OtpxZ78Ge29UFtH4fJ7aX1gJfg/dmY2Rrg5qOHgQMe
umysLBvoaaFQcnQ23GzaDv6TIm2qCD438kOlLMnJzwcDeBHQIFxgPHPW+NE0JFymYB+ChpyvAwlu
aDB7Sz55uHrk3ZKgxUK4n5z14miLB0Upp4pHQTUlVsWrqzF/D7aBq4DenMJl8v5MzlUyqczBf0fH
JgpyKTVJ3sm4MONnH2ZgokZceKducgAaarmxSfMAaz6t2ehYbP7AA2KPVqdWP9R+vRWjZg9b1YWv
O5eW4zfBchc9ZgAf2EaGkncivL/xm1S+eDQ0v0RFNYVjbteIcNmGGvkbLJfhCxpoW4AFoSGsANm5
kLTMPHvwAsEK+wFC8CzlGYjZ1gglfPWyegrFI2/1PgwpA5jsiQsPrLlz8CoUc3vG1VAYtaRigVXa
Q5Wvm9eKqhFFZMdz2+izVuwYCGzwLZa6y/TQYM5B+spC2ZhemDj9rze7lPh+XQuw7YAShW5yRi+b
xhAvCUXeduxBvboMw+R/ZMjLeKTWNPy41qPR6YgH18eyNtu3oHXr9qH14LWTwg5wbO06fxeWJnj2
W8oyelTo+QC4wNxugT9m7agBziKmhwHKmHAc4kcQm+y0fo0h/Yq8iMjH6rUh4HJNMCs/GO0RqBP/
7f5mm6sVQy/p3x/CZKfgqRdTFqFtoDx0hfmKQQtHkq0bbT8JbgbOXYppOGqx1eEJJPa7KTkKtdOg
Fw6XoqZyJgVegmCBWPlS9Zw5dSAghu6/Ds8MdA51vFeYpQAhMa0xwl7caQ85jrnQRNrYvxalDdb+
/UlgbrKbSMwNMwhTwKdSJ0Kv7MGs9E2X2v4iWvAmiALWJmXnUDYjen3MFx+noOYTEVoDoviUjduu
pogUXlmA989EoQHwcoXxPaq6zM2AI0JP+FAJd8KrOrzDn0GuYMJw/Mv5QtEFYBdQQSUk+ZBput6k
xSCrMXR/wp2kwYTCjSxB87BX7gdhdghEXKFQAgq5QJuVaB4yI9Fhcl3h0Il2pS2L+1xcVdxaH7+I
sFDgYU4cxJHhgoQHONx0QLFl8ah9OGZpGVThzhh3LW8LSxIwzLuA/n0I3FCjCh3/BSzq9WRJKUwz
JC2MdnGzGlUQI5E2L0zVXAjwSUA6gyefAVDHdQih8sHDjUi0AwQMGpejs7QVZ+YI4tCgJVIgA4Wn
XwcwhKgM0SyMdnnngkA7/P23BrwZr3H4K1InHnZvpKmRtPXYRDu06Yfk/ZTrdkVOw1/qXNJPgdNE
RIIGRBGe/swwGllPJ50r4x3we3Kw5/X3RZnpmU9BYSX4EripVdRamJkaYkNKpSLeEbTUuZcKBGN9
oWlzuzHw+JIpPQsUUWSbzGlVxF2RE6jK7AZ9k3fbftimkGI7xI1zfwPODgWVXQmoYpwp7GypYtem
Q53FO81MUGwz2hYslYUC2FIMZiwNL8eqShBD8rd6/y7YSVL+/f6WJPgHUp9ZgUKMrr9IkUTJoOHt
BGSHE2mmzi88yOeGcPn3mZebBJABNgf+flsfRtCxVbvnlkpIczFkWusGPgp3osHEyPwk5rmkj3ch
fxiOQmajnvH3HxslOV4EMkoF+Y1J+Igx+WUc18lO3gq+lf/+S53cn60HuXdUeNH5xcXB3H51xxWN
EhjxLs8e6uiBhKu//v0QNUZLGTB8vB1YQp0/9noVxD5+/3hu1qlyis/3A7B8NToC/GwN5xM90YFo
YdbRkIV9oFTpLjFbmPTV7ldJrFE0pdQcn7USCon2t/++EPTmOkdYYBaA4EKNkp7u10HTPAiTUdPQ
C3yVt/2eg/l0dA7OyV5+jA/ctoanN/kYj/ej3qw2BKWpA56WyMChCXwdNAwLRRtVHZyrJ/E52kl/
7v/5mTFBqgXFfsBIgbhn5VrKjGCz5tLkQaIzW03+qnHjJUThzBAojQqJNWBVWBXMcstikgP+3k5e
v+Wfxj/+wm5hi1OYHR4iedDCQk8QjN0f7YqLF3Fft0DX5t3kyVvttXoZIqruBUNvsBaLzZI3ze1g
0ITBbNF6FKrV7FthCipdjVX4VPnFoee+Ibu5qJ16k2uj10sr4ZTlhgDsIdm0wFQnQQSlGc6i3tTo
fMAL6wDUiPp0/+svRWLuYDlpI2HsECnmtl9AYgSSpYyrknPvh6F/5uIdiQ+EAUHuWQbPCBcY20br
+bxBP9mYPGBJ1/XCWXC7gq//ODOGTBZJMOn44w23TYpjGe4niI10q/tDuLnn6RCQ+VKGmUC7Q9fb
UAy4cCgjf/Lyeu1DdpjzoDkR49nQO/cDzQ0H6RBa2wJkqcBmuw6UG2FTVWHJe1G+UjpIFHpxvsqT
l/tRaF2a/SLIJfAwQdEKbT5mSwZGIoHwUPNesE6FA5rmKp7dK5+zc3eRXz03IgOkdVT1sKABBb0e
ESyCUzS0eN6DL/UI00/e8ltAjBZufrYoRBcZhEdBGqIidLLMpvb8SIgxqH7nFe/dJrWPkzs6b3BQ
XXij344G+mm0FgKuLlWAZ+7msESRVVKz3vstbx6lx/uf5XaVoWqJtB7ELjwbcdBcTxXqILlSFEPv
9cMKui1grg2KOyqrbinHv934NBAoPLSwA8IxU2jwU93P8M7uvQhYGKv4xD22AUTh/mhuFxmCQEsE
MqY4oZG7MqORs6ksQgRJNzCrVi39gYBxAZNkspC4znz760j00L64AVqSqpmmT70nvWZu++W/ZZb0
La8j3SRLKrt0Zq53znUouj4uQqXi1OC9gVDxY/0o8Sa3ap3MVh0YE+emZt+fwZnFdjWDzGKbcK6V
2oBgo5Ud5djuH/ol0SAWGo99cz0gJquJYYLnazWdu4fwsWvM5qP71drhlnfaDYTE2l/3hzRzW1/H
o6vmYgLBqa5JkSNe49SRA9VNV3L5HXSENuB3+NPCGmRpoezwWL3QqGsbI+KF3gOFsYqsbI3aFbqs
kyfC1HqLww5QR1d3eNPWulX4e2ll0jV+s1zoAxS4lR903/VojTjLIo7DHgi8SbKLr6awhwKhnK53
DHDlxwq7PFyNsBlZ35/o20QF83wRmfmuGiein5sgspys9NgNFVefxqXZnV2guKeA7QbOHxpJ18Mr
szaIm07EaZhvZBcvRw/SUqoVP8DUQG3NAt7EPGi3T3Jt3R8dWzT++a6Alf8jSII6C3ODxWIUNrUU
D168U9S1HlpO6oUHIBTW3F56Up/NfiO592POHZoogiH3ByKWQjSvB6uhKFm1Rjp4/hnKZuvGNA7D
Nlw6mllh139GBsYh6GvAOgG9eB1GLPssn0SESXfqqlgHKwJT1UO1V7aGVa+77bDVHqOPyVHd4EHa
3B/i3PcEtup/YzPfU8tyXZmmfPBUt4NMOsz9tur5fojbtxsOHNR9QHqAcQa6OEyMLAVUUyaIUduC
Oa31TeQ268TVrNKVj/CIdfSF1IDemuwevAzI3EMZn8hDUyJgb0HTZGELiLNTdjEcZlUMtT/6Q4e/
zj071bE8kVXwXpjTpjP1zbSOtpWdbNVNtRncdC2+xgftzT+MHnlcupjmThpU1KhKENp1qNdfLxtd
nUgp0VEaTnRunuWtvkrW3Tra1Qeyaf+2L/jPKr0IxxwvUqyiWZGXg0e+ydp4brBWJSdaCV657h/7
1/CQvj9nz0tCfSwylQ37c7tc3B7jRFVUtWLwugpqY7bulhu1Ms3c1m3VFrbkWTbBM0keYW5mSU/d
Vtjq/49z9YdyCVQgqjOsVk04IdcpSDN41eTqnYWceeRXC1uEboGbFUtpnf+JwUxuEZUdOmKIkT1B
6Sl/U+DSlu/z7ghb6y+VN+GUHC3ZerLo/P9M7b9BmYtZ1QJVSBuCoKoJf6aPaTe+62695kwAHvf8
J24P9TNeb6U33JpcaRZLd+X9UeNBf72C5aYdEoPU+AHjA8C1W2Kpf0C0Jj2yYBPcgPe2XNg0dG/+
3/N8iwYjdcdH0OBF9WOlc24UrUizcPjM5jtYkoCsahrW5o1PiV/1xCfV4CUv0PLZAGa3Kdf+urRq
N3EW1g3d4zfjwRUFDgFKrDdsSth7hbwKgoUHsfgHqQPnyJRe+8P0ywhMdadt+z9qa/mfVEPQzIOl
K3n2BLqITk/Ki70Z+GhLgOmEKzmzNMhcflMPiE3wlYimmFr6c/UHnL0l+DFLF/5n2V5EZZZtEaEg
Owkd5tdfwZBLwFFUWZvOq70+NgFEz9e7MrOjk7FwVc7fY/8GZjPLljOiENivweOf/D2VS9RWhlWu
els3K3vY1uaSgvhs/nERkLlpcOoBAZv28KR0msQyDr6jryEaXS1k6HTC2EWkUFMdaKbDv4f1JOjr
HuUtQYQzV2Lq8AHLV1y5UqtNhXZQYcEj7P6inbud0c8AfwElQjwVmVUTl0RohQLhQMe38oWTdG6D
X/5x5lIcQiUG6xV/PFlDRfaVW3ivz2ahl3+fOahpXgzvSfx9cZ+ZT8PDYAOfVj3F78JTcGqsb/zD
0h6feYACoaDBMAKylkA3MelTpcglENyS6LW5OxKncsMX8mZMZgQh4D/qx+L3mXsgXgWk2/5iWzcN
L7Sij4B4KppBthI+uMRM39VneLNL78FjINnUCmFpnDOnCfwEAE1WIHqIDiGTBstlogl1p4le7z92
gJU9JHt118kOTGSEg+IaL+1jvaQJP7P0AadEWxi0TcgOiswOk+oi1JuaEzyBbMcXmFpQxMsvdac2
24i499f9TNGCYgOAozPQoQR/glmbU60qxoR/77Vw0HjuRkfgrU7a9N0a1JWstOv47y9YrBmUlqn3
HqTZWS5Bxwlq25S64g2BHRwhgQG2WwmRosBsRrPKrPr3NxSF7g/zdnv/CNRApwXiflRM93r1KFE0
tn026h4vQz/vZVxSzaWzdH1ayQAnYJ2gzoTHEjumoe1rmWt43Ru4yfT/+DoQOm5TAiq6UIu5XRsI
9FORx6MaWhvMesyzRMkgZAWiSfHm55CTstrATseVlcPQQvnrxATtGJQXcS4C5AbdgutZQ4thqhuR
IJuOjqW6BQ9SiZcSE5pOMTMHctl/hNMpuvc6htjz4Hig8IDrpN5NkPGU1mFqusmJD80ll97bqwsD
QbcUnSYqKsEarQtlq1ZhjVi1YIO1Pzho18l/KrwA1YX32MxnuozENrSCoe8T0iGSYuqA2buttjoA
INX+6dMFdM/N3QIlCdqchcQBgAxoB1/P39jmQleBzrKL+E0YrQLoNuivf7l5mBB0c10cvVxl8HnS
j+FO3eZOfbz/x29/P7rYNCPFqxH4RdbJKgybAu/WKNoZ4a5UNFMlbjUtbBp6eV+tMV1GkxYI+Z+y
yQ2eRyAR9IfatNhlgKUDm/nakxpecQu7ZS4K5FlgVYykBXk2XRMX0yQkPhGSuih2xIQ/VsqbYbjW
us396bo5aEDDogg4CfQoVGbY97Xq+5TiHWc7Y3ACfj9a/0Pad+04cixR/tAWUN68liXZ1d5Md78U
useU976+fk/yYq/IZC4TowtJAwkCGJUuMjLinBNo24G+5CIPa0/bQZ0J+nHk4UfeDOg6eD6YWdHG
eYUSeEi6O+0QuC+QXe3smfuUps8/4G9gwwPng+UhXVAoH7PpbSPIQlSGuuGqaHbkCPejh8QkFL6T
B/Mw7ZWnGmD1ye4Lv6nvttxueXCQizuQ/gbqDDVK36VdLJTh4L7PXuLknj2+D3e8sR738uk+pO1Q
t1DaDYJQDlYZtt7oSf4UDnvVk14svz6U+Ct/TA/bzXQz7AzvARACXwj0HRo6HEBxvf+zK5+hcW+b
uylAKyWv9FOfl+inGy2i1nNUqwL6DeAeDT3QqFXXh9ZqKxPdY58gr76/jyGW8abXzu/OlpzKNm3A
Uj0Z2asfH7HTObkr25rTQMAQfRnx77lruZEXede3PO21SV9SCPGhDAnIJyiv9Ky1Zl9F4lyH86Mx
HFqnQefAxIne84TjtC/3/Lkhas+bcltlxgpD6IGqjq7QBJPuay8iL2tMXw7HAR3nF4pDpKHF+Sxn
YyeokbnU4Wo4MXLFkw+tcrQ4ApXRW/5WfARrilHpFiIuNBcH3ImyVsbWJESzBed3l95ABh/snNf8
YXxGW+WN9xBhzSBRywKfT0T4alIHSdzUJlIEtF+YD/doxWGTf6C1Yr/Xti+j6cah+UrfeS/Fi9wn
GSH2BsipaIitIqY8n08pt3S9M9I2JMbi3bCPd/Gu2884YnFvo9PEvtmbh/hm2Oc7KLxA9Og2LkLR
Xbw5THiAwqNAwvkhB0EWTCGQGnGOkMU+/xorNgZV0Js2vDHIDLwN4eRq6FNf7zT89+c3ss124sbQ
Vv7PX7nze3I2Z3UlL7IhW+wAcOos3orzhE7znBWi7yhMFYiWuoQ1AnwAkKXzj8uMWW6maeuBRbTl
AAWoEgJ0nGN0cV7R5Az1AmjXA2kBgB214SK1Hxf0QEjCBMQczQNlybD8yFeLz5inF32x3yhT5FNO
rtxaHssRKYQEIFQ7Bvv5Pf4VTQfzL5UeSeM2NLiBSwRIG/kzGsE59UNnaIKUhLXh1r2PV/ytITwI
nPiBuJezjQMrQIgirjdRbsXMnQ/GxNrIRb+lYWpHLq9h6OUdR/06tfKI8pNKn8ivd/b2A40Fdz9N
v/B0e3fdW9M8keNkgVIMKBS50nEkz4exyWqrNTGAwcmDgCOnQlLmubhZXcR2ErrQ2hOPm358htAT
h4MGbTwi8AtM5LnFvKv6ru3FNJQfddBob0QIhr/GHjBLXn5TfmqPql/YIGF+GYcstvdt5vMYmBce
HZOrI4xFr2kisniBlYpySY8yKw3R4UKAC4q9LTQfoJ5WONdn9yI9TrYi4HcoeeDuINnc87EKplX0
C3J+4eotz+pb9WiiBjc+xY/zk75XfWO3BYWbh9Njhx4F31xdsovKB22fWt0UYmGWoMA+VHPwHHS1
n8vD4kIJ5BF5ivRTCrYbyxM8cM6m6A6F5ZtqX+x4xTvWscfegmQOYQXBn51PgpXOKFrnWRauh3SX
PY8yJp1bVCYjoXcVOvNBPJc86PHHuZG6ibuo79AqeiUtO/PHOnOr5+x9G+w5mB+62E/voc7/UT8L
H8LHzIu/LxL2x4nW0VoUsrqgidMKcIY8goKiAQatPy77FE1p3tDIq32PHiK7rd5/Xd9WzP1LkvWY
TcQKtPi70cuo2VkTAMtfxm58zZ36Hlj1/oYXYDK9EOnB9v8MUVe1Lo9CDRmXDJH2n0V1XiJ3DLe7
6W7mueyLi46cEyDLgOiH4Bt6256vXiVsc9QQeLS/fCsBMIXf12eMfrYel+ef3zep3TFJC3DTJWZM
8fPwoHNCXvYxO/l56i6oqzRDtQafP/mrF30NvooIfN+/Ce8Wqo3xASkSPDDXn9GH8alKNh6CfqHZ
chtcH+VFdeE4TBQzCUwekQM9TCFLsAvJem1ufPgwdquj3Qw/UgfaMo/pc+vxpD/Y2/7EILVBNKGb
LMVcs9DdZBvdWctHNdgatw2N3NGah47bbZrcexfH/MQgdS+CP5mJaowRQuTCWx8tPz704a/NwYvX
6/cRx38zD9qJNeqJUSv6hNN3tNaEsqMCCjD90Zw/15eNuflPrFAXojKiJa/ZLVlY7swHtHK54b1k
L8pd9L6gPDD05qsqUWBh/EJVwx5vUS71Gi9zFZQTh2B0l2B9ynmch2My4NpiUad6Kys0z0uwO9QA
nTDyT3RQdnu3t3OEzvnB8sABb19WN3F/CIG4Uz6gyx3UO/EGgcAOmlB25Kw+L6nI/CioEYOGAboY
wViduxoEJo2ap+AxGP4k4HIAKh/Nx6ZfRVCEy3N8U4UW4o8eqJk+bILhT/3eB+WL4g3euB/d5i7+
2QS8gIQZhZ1+FNmIJ5GxEslpXCz4KOG+86EX5PbOgHbSyRd5r6v+9f12UZwh2+HEGi0AvcppA/Bj
RNyV6qROioffz8oukTIoAlBY3evmaDX0Y4h5ao7yjpu8Yi1KDG70KnfeLe+/JD/BRkju5y/lXvSG
7+1H55UHLZB20X0D55jdQmhctuddHAyvJoFnBSVeZJzvYkXwp99FOa+0QP+cSMR3ueKtcC/sVUfZ
K6BIoSEXsDgv6S5HPUfZVV+CJx10yHDZxmPiAXL0G9KuPYKol/in4ogPYggM4h2vRsF05qefR7m6
fis1oc6xSgoeom8t+dtwPjaE5YffOWeNeBuQpuqacVO0agZj4gGibLYS+O+SrdqZ98WN1Fju7nRc
lDMaBTFTc5PsPriC5F6wJ+TJEn/1Y3dBjkqxs+Dtz/WlZjrAU5vUoV/WMbP6FTat5xzP+9VTdqNX
Buh07gjO5AGO814dGt6kkqiC9n+nVqlTPaJ/bTJv2GBikD5tu9FJH1W39Ft3+Lw+PtY9dWKIRuZD
yT/SxRHDmz0tBKXFtoLMm+3k8boZRhRFOieQKiCwYog9z72UBJiGIdVzGqqzO+hfefQd8Q4l462A
dDnRG8JjAQIS5MyeOEIp6XpBKNQ0lAZHTG6hA4b6gg+57esjYbwWUFsEYt7AG1QFPOLcjF738twO
Op7X0h6YL9FpIUyzoe7ObWTMs0TNmaDqq9KjL3OI7ptS/NrFNnoaZd463FSc6I85dSdjotyZiZ4W
9SiZR0t55fXpwaycKH+d/7JxEvHnIDASWWYIKSKFR13r0FabU13KARK0bvP8dyf/LffraABEYmid
KUgQ0G+5rm/XYdLbNMyVxcGM8S0wXD8KP6jVg8QGkjoFw7m+lxjzjl4fAFUgjYpM3RFMfrJlldga
ykLBXhIEN9087aadXkrFTXg+muE3T+3Qrz4RdAVtHo00hNzwjD5pkRtFh5ZXeudZofZrbxhNuSbY
RaUtRg/vufEWKZyLl23iSCLFAl8UxdrESPKpwJEAmXdBK5jQyr2WR1Fg+CqyHsArEAEznHLqhINV
uBZdCpfYOH3z0H/MPD4p2wIg7CgJIJ1NMzsTs823BnrcYZPMbpNMrhBzUoys9zcGAVYXxAVlBVxx
ahBjYWS1iKSGfigtr0BvXM2J1LtxhIKLsFd48BnmqTgxRxbuZCfXW2ZaiYFETfJgjxzOO3PRT36b
chpg5A5yBHJBWCP7pd53h+3j+jHkGaAu26pQFCi3Y66i4gBur7kEaX8ryq//kxWayTnWoyiVCoYR
vY535kP6snAAAoz74nTJKc/0fwxhqosW2TIEy1Jqoye7Ge+S73nwrOzt+lCYfuufFbHo+8JIFHkr
YUkqfGA+R9ODq4VKsMhL+zMPCljjgPOgKAiy7fm26oW4qivIVIeqGBQmgkt00mh5ORjmvOFVh+AE
EvoXKCyrjaKyrpGA60svSz1U6Wr0cyudNfEaXhaCeU5ObFEDSudpzoQRtoCGAp4t4Rx71nzJID0C
kYcHKth25/OVaT0pa9Rg2m+/svhl4RUXWFOFbLQExiC6lGNBzn8/kcyyMUQSxr2OOeSXbfOX+BFl
9zkvq8cIS6Fu9o8h6i5ZJkWD/suKe/xP9wFT+WI/bYKnRy4v0c6aMsRzpEoL1e4LfKOZ9mQqpTS8
757H/czBwF3+OlHhx5JooEkAJk2t9wawad9kyB6Wb3qBaratyMH1s0h+4fylQMj0gAQdux9cxBBC
Kc/6tvVZmFmvknabg47kccEbrGEQCQoEPchRXzS5qmPFjHqSO6uQDSyCCq1ceFv3gjmHMAhcVN08
lnaBQ6QerXrRzG3XD1mYv/0GFP/QuVr4HX0kfvNmHVpfOOgP5bPxErvX54+RiDy3S47sydXVtqu0
ahBVCeO3GNRn1VFVG8qL4r6RD+gkgdxWxdPsYTwqYZPUM4C6I3JQZL5PbOrdMG2lhLHWtlDb95Me
JK760L4uoj3p9vDUmmhHA7l6e/6xfl8fL2u/wCqk7MAoAyGbGi6as21JNsp4z95jlNW9Unk8pNql
kwPmDqExiuNQq8GKno+uBQ03F4Y0D40fErLZf192RtUU8lCkgTQp21C+QdNriGKk+Pnxj4J6zWKv
s41mTshDXp8p1qY/tUPdcmJv5OlqJnkoex+izckPM3I0UPBB03HcO0Ttiu7a2MV6o6fKQkRLbOAS
kTJxrB/Si/Ej/y3+LH9Jhgu6f2/Y18fEiAthFusP21giqF6dr405ZWorqEoerijXhsZ3LPnyz+lL
tEc0I+k51i7jBBhDW03oPqOZ4QXtu197rWq6ERvB/kb+2zkUHOfHnsUTC9QarWM3ggsHC+UbCOzl
47DbnGaneL8StPYQXBOZoesTeHkDng+J2ttFPGrrQoY0IwduutUeEmhQXuVM3LGZJu3VT2eOchAQ
Ly6jrIeZhbAWNWBboJkQpHb8Cfdg+314mN3U/RF7aC+BtGu7j+8n7/X3xsVksQ4Buk6B+Yr4CHU2
arxrV1YWbuIilPrHpTmo5t7qOSkohglIvUEwC6BgdH294Ln2W1G09Qygjqf9AKuW1w+YsQshbQAa
LTQl0UXhSKo4cbbw7mMDkcMCwNkAbd6nXTvd4mzJPGEY5jhAXUC8QJi0NMA5iS1BLEa9CGcp0Prb
OfMMnhoEzwTl+mKzMJcug4ml8/rqABMCL1PHyOfKCO3AliUAaiC7KBtbrg9CMSIgigLtJvIzH20c
AAdcd79eefegwriMzmxRd34aj5XQEltQfrd+moBC3sR3Uyi+br6GBGtx8y3tBhcKSF7qj+74nDnF
rnXr1zGoXOVm9dVd502kDIES3vPqN9xzeJmHPZ8MavtXeteg6zE+8E1yRW8BzxbNb5FM1+3Oidwf
9YOIZNybZfMkrY5NSykHcDYzZFOfbNolNWsVvSCQzXRHu70bD5Jv7nVHwTVRO4mT7aVdftf4m2vc
6G7rSHef/aHbJ8hJB4qLir4ruqpf+0CiP4u1LfvFowTsWbIDqRIfqwDBmYL6zMvBkumgvxqJLDSj
NhCS4jyff3VjRWsrqwniGqBGdysP3s06ybIEkTJcJlAGpZMaa99lgqzg9dQ8LFiH2MnnXa7YQ/N1
3cmztiUkAokiDghiCNLOh6EIS7vmaL4SNnmYaHtAwIBGNnnID9ZkEZ0GYNaREEdAc24lX8s8ilsD
1YzQ+kbP5utjYP06FLNJlhXQGbjV81/XilyS61ZEFgsB0vO8u/7rrJUAhw6oCyJRBt2H81+fynJa
5bzFzb76efdlqGEVu0jZuVw+GMvlnVqiTuA8ASgsyFgIubf3SWID1HV9KKzFVvGwwSsP1QO8/8+H
oheCOIpjnYdN70W5V8cHowq2iZOcYVkB4dcCGwqyZGjVe24l3+oIdWUtD7vEU5dbK3Is9TGXvetj
YU3WiZWL9LfUNADqwco8hVIboG2spD9cN8HaV0hWI62I7KgMPafzgXRogrRk2YhsiWd4vAofI7pC
fRnBBuhwQL/RWodJquuznuFImFUgAnwi2IrkWb2frQ7aeV4fCGtFUCAAOQ28BLxpqYFkEK3vTAnr
3kL5eXYjyNFph4En9syaLh1Cz0DxgfeCk3g+XcnSV0iM46BsqW0548v1MbDiX/hDeA9gxwB/oj3i
NgjRpm1k824+Ivp383a1p9iRt12XogH0k7YTy8wRx0B75Vgm3ol29YYOT4xrCq+8C9yVOEOTPJ4w
MMuWpjt02WkPXeXpwmHUg+F9Z3GGytrayA1YqLkBDomhnk8klFXrAS+XPBzQ3yAJkOfgifWyNgTe
YdgSx84ldCk0b1JSdDXy0JQO7VcR3UiFx3s+MG0QUUIIkyH5r1F+sx7RYWzIS8S6n8jXjHdABuQq
ryc5a6rQUEkHpBCHHVfA+VSp6DyalRaeluCjIZnddrdG+nZ9+RkHFXqhkCQkGTNUF6jbZa5FpRhj
AatffyCDAdUIDblz0SkK9891S4zBQJcCFpCzQPiukxk9CYRisW7LvBqKEJQQyCZA8TaZOA8QxqKQ
jAIMGHiPXwBAF9BihWXFm3gYnepXM9zE1i7mlfRZ45CAlDYBMUXugoZJaBnq33FRF2Fp3DTfkP/m
sWcYngZn8R8D5ANOJkqfm1VF+/AiVADYVeyZ182XNUsSpF7AfAMu+UKSUNcjKVGt6vj22MaDVh+q
4oD6298vN9DVpG+2ggo7vXcFQ826eIPSKkxE86MAE/PjdRPsgfzXBI1hyg1LiEWzg5hrRS78cna2
1rd4PYhYVhCrYqoglk4o1+fL0UyDWWuFUoSqh5pSjlS54qQGZyisTUXEucGmw3RB/O7cSCHV3RCD
TABl/nCY3noRORxOBpuVMSJcR6IDjW6+KC6c20hiI5XVqihIhBfFhxXQv0ftVZftFRiw1e1mTuB6
mfqHXhMmDXhsRN9wMuf22lWtktHEmKZ3/U/xXCH03kHGr+9+/IsrhUgFIvsGGUcQPyhLy9w1kxVX
JQpmUet8d6Z7faOxVuf096kT2VSTYHZlUYaicTPWIcLKeOJEYywTOkgY8PPgVGp0qnVINQ3d8DAE
YQyM+gCly2n565oSlv3EBNnop36lVbJ4EcuSZICQcCjSW2PhhGK8UVC3iV4kkdWZMIFRIP7GKNT6
34wC7yEAT3BliXRypilSPdOMFuxT8ROjALjl343CNNAZCxUfMJCpg1JEyKKtpVYSvzLIuQ3fZfBy
Zax711CBHMYtBedCF0nSarOMXlCONgTZVls7eTZfpuR25mkVseoieAMjB0QKBVBHohzYLGuFig0H
U38gsreFvQw93QeIHK+RXXzqPBFyssZUPIkHmEwAEQhbgLI932YQ9WvrRFKOfJNOuGn36Krzu8k4
zuVY3qDNgBUHPT2Q0FFgpLaalBWNHJcAd7SeGkyhsAM/Dt1U981D7cxBlUGKCvQlknuyS/D2cu/j
9UfnKIfXydN28QNS8gCX7o2gcnKkgPJ97r6hQORkQbGffl93H6wqEXhV//1WGrYTzXlcqSOyKfKj
8W6k9rjZ/ScUHPNX8376it6Hr+WuhaLkI9wjxzRrNbDy6ENqQMIDwijnq6E3aSwJEuqW9ebMkHey
cUn2t7GdotPuy/DHWlzpM7PX2F5f+hfTuW6dcQPgMsODCfodEL2m4TEo8mvmKMd5aMmuOfjb11DY
8eSkP03Y41xvjANF+GRIcwI8qEl0trPP562MB6AyFs2Tl8ek9ZSvOglH0x55tRfWnJ6aovxDpst5
k0FoHwSE+k0Ki+cGgSZv4RjPsrPxUKdWrZMtBxsGGHXZ/RxnuylRd8k29CoGoI8L62RtUVBGUBzA
ExRvJ7ot1RynzappiD4a/Sm1U6d285d8L9rRfR02zuRrBwGi6DwYAmMmz6xSh3hblkwoRVhdkQo1
7N9GwEPMMW4kiO5BAJ9gTyBgQ4UGiqDnc5zhSdAodv8xtc6Qedc3OdMCev0STCzKcTSOdGwbtNRt
8NqE9vJUEw2e5u+fNYij/rFAnWFTaeIeBGW8Z1fn2xr86KbkbWneIKgtHW1jO8YJBhHJH+gl201f
279aiZNRUBt62tYqKTuY2BrQHjXLs3bXF4K1mYAVlQnjl2iRUhVRvVkTa03xWo6BGB0bO2pv82g/
m4+/rtshW4a6eVSSh0VhHNpj6Hh87lLNSLNqY5GRAZRcA0pqytv132fQU6APQ7CpeDqB2mdSN2gT
bXXdyCbW+xb6LaG4M28Vd/C1m2knu9pjDtqT/pzeDvfbN9LaLlAO4KILQeyjIQ6w5UaALoJNcP2j
WAmq04+iLxIUC4aoV7EJhftyJ6BmUR4iX/oR7cRQDrNg3KfP1y0yHLoKDjfgxXjTgwRPbcmSwI+F
BLOwTM9y66S1h/OV7+J9Mzxdt8TaOHg3gFBNuEAqnaxEbnQYFh3o3WRv7jWUU5zukduejLVrTo2Q
E3gSfW/JhNhM19LQ5/G3j+pi9IY8/WkqsB8bABwa8tOrV7ilnd8oQQZ2yqfqDqH4u3+sHrYb6V3x
M9BbSgclF3A7pOV1ADpc4jhDBtFHRqOvf+aSOhyW2MHZWvgWC4oJN8mvxNHeNdQeF1yWhRcdlFDy
yxKNNiDkMNwsAZqx5w/qTfmxePV99LO8H+5yHy1PXy2ECu71dT4G1dcmimy5kzWYkk2MkhgLjd3r
Ic+JXeXFSNx5KwS+Y9s8NB/WYAOeaDnrPt0vwt38CxVL0BB2xv76t/D2HHXGDRCi0o3suRIXa/GW
utk++ftKxclSXMiiCmIzJACyofeLO95CaP6WM53Xd/SFCGqqoTmDJmCpRc/jaYJenx4kD85XqlKj
udbISumbA9nRDRIbvHfRUSfv/78bLpq9SlBdjScTNly0ZJGdP5D8/Mjc/E72XuKb+TVt7d+QBJb9
/EG+WaFMGuTv02ux47WuY73PztaJ2pWbJMZdO4LvouL9Qgq60tsQ5LfjvTDb6JoYXN94rJv+nwMK
0ZfzmZ3RqlHpClAIKhCtf4y8nuWcn6ejIUVP+i4mgxl+rXeCszznQYHIa7Vlp3meCzvddc3dXN+u
vGcnM4I9Gdhxmk8Ot5x09Sq1GFhtN66FP0KQkeOd/NFDRHsOrLtKt+eQ246OzNeVXXQkWp6YbY0F
Mv0VzHYuMgXv0y7fx47k8HAETDPo8EHAO6jW0YDdwhitRtnAyejgV6EvVdqKB4BN+QMNnjgvKRZw
hGjy/NcWFakZ6jpHYoSDEd0W7gaFCtFXQjOEX0yh8sXLGTGP+ok14mZOJtBclUUHEwxuCrgvPL73
BqgUhn991/OmjzpjdaFnYk+GVP5JD2XQQG9ceFVFMPSv22EFLYAZQOcN710TXJ3zwSQTXlcIo7BM
kM9ZcKN0je3F8sMycwwxZw3lZ0jPSCC30FWIOkWF1VwAdvUNFFeXQJa9TLVjXl76mKantzfS90gQ
IUWExw21OumY1NNKevvJj0u47vRDEsy38ef8ZMz2+Fg+omW9nX6D/rVBwL16XP0asej43I422pq5
aEJjX5/gC+VcoIshBvnPB1Fx1DBnZh6TD1odw7e8HGTcOuhuMj9/Vf38XvnIHjduFoUs27VZoCKs
pFiVGeQCQo1NguzhO3I7Twg2Rwp/lg88D81a2tMRkv9/ciCMbiiNTjhOeeX/hoKbzVM3ZohVnE8i
dRy2XoW+6gwTjVvfWcBi3Fm9E6pufiM/dE8tRMZHCEfkvnSIPuJ9dxj34g/OOjIAWWfrSE7sySiL
EtADnRAoir3mqkF+GGxI1+F25XlO1o10Mp30vdCX6SbPUYEMmAdUtuLw2qoeuype2RxHd3oykine
OlOvMBLlvgWleMFTLXKaD/WA7hv1nbqHtNBhCZRnzZn91U2DorJVr/rO/O1udZe7JAQ2HLrfEOP7
TnaVwxU6Z2SSTmf6+LI7+b6lj/X/0GJkZ3ZEO3MMsINNt9zLtuldX1WW+zuda+pwbtXUlmWDqRg9
bd894P6HtPnKcX08F3CMBE4GFKuDMomkp+nt8ush3y92b0/ehKX9jQL53rovOUENb1TUgZykYW3T
BPYGV/cs4BfJuHhkReJCru0i6kiqYmOm1gQjm2QLd9shh43ri8NQojo79bRAuzalEoYBEhYq8Hju
NPd49tQH2dNd7a25F9Hsw5luq7vlrYZ7G399GTw/ynoxgKhgoDaAujnkDc/PPKQ02wVd2wGVl1Hg
RKPm2uUMkWFBOzaCRmddgNpoKB46UEtDrgHUREg6aOv5EQURel7s0Bj6uXmJkXoPzEcp8QTLFlsH
muta4oniQxWVzq6y4w+e2D/D+ZCOjGhUjzIPOObU9alUFugTYwJYuw15TuB5OG70UkkR2rWnBqgT
FyvCLC01OBQ64KLlFzQpA+m93Bl+8nMQ7eClRs7YW0MtSJ40R1Hs1svvsn2O9MB9wanMseLGs2+h
zsmyTUIFbEEe3hJOwvvt1rnr5lWpOz8MfW73Cfn7+oKz0lKwCcVzUtwimujnW6ruBEXPE8IhcRJ/
gToLOhxICCX9FEJjFjQe+shO15RjlrWsKKWCPgeVYhEig+dWBcDGpzQn4IYUiXm/Wj7VgVMQJj9B
+QOUnCFLbEACWb4A02vmrLZGDbjMUD+29hK5UgYd+zok9F+OojdZF8oUuo6jPnUkTkIG8nw0c91X
bSI1Zdi1LtJsOdRaf4jDAagpzmIxHCmREoMXQoMI4E+oRHZaqNHURSgP99muSm35T/MQIUmVOCb6
1DzFWLwfW7D80VNo1O6KzF04c8rwsdBqRCkA/R414Cyow5LraJM4RWsZfta1Y5V2nNkFT+6dMZln
Nigfp1eouLULbICEiipkCVxK5aBTssgjZ/EMUReG2E9rGdUwhFo7CB2EuIvGUTUSpZxzzTNEbfZI
1lthVmFoXoNNRIPE5nNeXX3jnCnG4pD+pQAoAAQD5Ag1nkbo9KWVrDKM28wG1rnuD2N3y83DsswA
HywBtwd1EYsOB5tYaqoM2nlhK93W86NiuNjnXMkPli8EOFAmKiZEV5aGixpDoiWmicoWPIScufqX
ADVudEcSbRMMCQjBCXZVBC0kNq+fMcYRO7NLbb912KJYjMQ87BOUwZG/0kEh6Pc8bA/jnj0zQ/bM
SQgGScIiS2IJRa+Dz8OpsH8bCopgJqPvBF3+qK2lB8Z6zUMwAuWQhxU6AgMob4dP/+/P0/T9utcn
KSpQvin266salL/Lg+UUz1Bbvu+8Qy04q2ftB4cHSmXBr87syudTVlp90RUl7PY2mA7uYhPlIdUu
PB4RmnFzYMcB0QvkCtIQtDaLUImDFOfAjke3feUKpBt03rugo5p3PFPMpfrHFF1yi+VEwBkAlhdM
qXwIhNm5vptZST1AFyBkiFsDWti0U0DX3D6qIpRvDcWxwqfmJj8InvFdB739U2lBsBV3qp+6160y
bvczo5TDMyu0HpgMGO0g+vw0cMbEcECktS0wt0gE6Sgknu+DyEgkKcmAuDVAgEoX+7vFKVVL//oY
Lq2gOYOsEGgR4k7M4LkVVU710awQoUySBSVvNC1VMpdXYbhcfiSLCf5Zg9Ik+g5Q97nZyQ3a+XUg
yqW/zPI2WjkLcenM8PtolgF9HgDuL0AJmzrXJbqSAQk72Wm8h7OUnnp3cNr59/XZurzizg1R7mzK
BLQN0sBc7Jbfk+roIXpn96Nd4MHwvxmiFj8r12XcBowoAx8+WcFtTd2N52pYaw8kKUgqBiRNAVE+
X3uzRstxqwTwsvcESPpJDu8dx5yuEwNkX5x4/wnphHwhaNVmL7lIskNAUOQkoY/g3XM3jSU5sUHF
aoJoFEutwEZ90O1XFWKRIIodHiyv2aG3QeFE9mj3Xuf8quAJHMd0UOBsPTRvFjhfcjwq176E2hx5
U3dZX+NLulBe7f6mvcm/kp/Kn34BW7HzGn9yNLREehKeTXAaeRUVRkX1fCKoLTPmZlJK6OuKnIoB
zWRoG9vlAeJPZeMQmTcBJMbaL0MEF9lb43V2ii0FrvF96ktB9bW9yd/lt+RJyPbw/CTzeBrYZhZp
0XTBHRjLXMlGAchoaDi6GoL2UNrpeyPdXT8zjJuT9MmBQCSuEmCiaEQheWxFfWIAsP5z/MT7rg6a
FhRO6Wl74+IyWWfnxBZNq6+HTE1z2Txyf6uWgOM1aS9qnNIso+aHIWE8oEmDeYNmSucnqAaqfJuk
vEQCVlztIkxeZKgGTN8xmh7P7sSjv17eaMQcKDe4RDGJ9MNHNlu1jgn0tyx2ePqsBH5zfZFYFhBy
oGsFSjnorkz5nKYqgPVWpDJc80Ot2p24T//FjXZqgXI6w1gNqBXJZZj0t3XuTZ1TRvuKp7fFcG14
AGOPKRC8BjOG7I8T1xYX2qIpAl4hwP6OnbNOtybqwm1Y8bpOMDYayF5Ae8MGeY1Q/k2W11LIIgGv
KikAeSGrD5Pp/gu2onJmhRqO0Wi51G+wUkoHrbKREpLRZZC3vRiThlZ7gHhi+QmZkPKQ8aJ2idUg
CVMXB3GxBeWLwLuMh5FzezLmDBg+YOxAX4AxkTo1sbqlptp0efg+WMHc3jX6+8pLlzNiGmBI4QKA
7yIUT8rdVmKjDbKO4G8Nmh0n9GPNE9iWOB06ZFsuWgFo0tRvQ4QnwNAf8GqH3K1105k3f64fRdYs
aUhuADOFLChyLedbWFm6MmqnHDIJT+BZraotdwdeUYU1Ek0FywqgYmSNaGk9IW86eY1gQ3o3zO/2
yRhf2zgEQf36UBhmLEgXELIKFNGA+j8fSlVYU7+MERLGlYsWEQqkvNzS+usoE50GCVMJSwOxBJ16
mAmFvG1yh10lBym6P8dQxZac4vf1kVw+ymCEyBCixwrJPlHbqoyKRcziBCwiYE02knwSvjLBI+pk
LyovCcAxRrOHy86sTQCIizCC+MJmb0g3zHZUOMh3dUDHx5xVuvT9EOUA9x1vGjRBAWjxfJXUuNTR
/rKtQlfod99Svr8+dcyfR84OlQMk0KHLcf7zkzUDzYme4YRxDWEssG/+BakEIyBkDLgWxBn0a0kv
AODtY6kK19qzVGJiqr6uj+LSr6BrHl5kFnj8RJmf8vejJDRbPOpVKNkfvGzM5Yk//23y/08urVQv
NzVpjCrEeRfUW2Qb+/IWyiLXR8BYBxlgTMiloukfgQOcW9mEPtdHMavCZQimZ0E6PF7/fcYogG5B
wgfifXBfdFmvl8et1gklxpf/qO8fnF9nfT1IGJAtBgkKvfKoO6rUoV/UDjnmaNLs/ncmjuhfytmp
zBEg74I4C6S3Cya6NYxKCYpdFTaxO8xBqt5t3av58/o0sQfyHyOE9U4dhwxM3hV8wYpU8QbLT+fn
IeOYuDYOYoK6QUQ9A2OlxDgQBCG1XKm3DTgAvBPBGwjlNrRMUIx5JlbkR3gpSzpsm3d9ri7vD2RZ
yFpAIO3YXuR8yxZxhj6YFuZqEUMJSlJgA0Hq6VONXq7bYU0Y6Z2FShQkBnGNnNtR5nozmrarws3c
Ndl9cTNufp5zjDDmC2BzhNfYWNBtOCrNnJzyTte31piRF02nwZb3EWggGYdpwDSBsAENhpFxg3Aj
NY51HNE+BPdtbxuRqyI2da5PFMMAAl48QJAyAjqK5qCK8dKYY2wh+ZUEVnav9/sqertugrEWMIGM
FyqCoB3R1ax8lLtqnFPctGKglyCZfw2vIk8imeHNz4xQMUPR10k11xlJsUwPwp//bQTUKojVYCWV
gOt7Q8dQ+XbbTVCBUDhVHeZKID+Iuh8iLBRCzpdaj1GjX2WshFuJd9L0UPNaPjGniPBNUc4BqZmW
fE3kWpgKHXnOXNzljj4G1yeJ/fPksYFwCjRQagXGZFysXIoR5cJ13I7P/9uvU75pRGforViwiVpA
dzj5DNbMgxlPxPskxEy0tpKUDHNSaj1iZ6Dl0rvyJedRvVlzg+o0SpwQtwf7ntpAVb6qUdMhiSHO
DnJSPKgtw6vi+YXiNMoL0Ic0qKkXNcSyqRrXYWK9dpG9lfsMrTHmncLLMzJmivTXI10Pwey+aJ29
ZHhvykqO/rybg/vUKG1r5mB7GN5CA26ANABA8I9k6fkxaOIy08uqqwFGOazyofzsIabJOc+MYaBn
AoCaCP5B67nwSFqUVbWRdaGCCNbYXqfptRO86xuWZ4M6zmB2y72S5R26vClO0II9IeUcj3G5q1BR
Qhu7Y1kJ0hFUBNVnhj6sylRD5Or/kvZlTY7cOLe/KCNyX16Zi1K7aq/ul4yqru7c9z1//T2U7zeW
KEUxbLs9MfZMhJAkQQAEcA6kmXS8w+b9PH3UXLg3tdbjMOrx86Pb2j0nMruTcENcZiGjDI4bzKRl
i2LVNOaTDj+9awbbxNMe43Vehhp01+CjjYu99E+nPgPtes69A8pPmdtZdlZpMIsgDIxhl6LVIfPG
yhs1ewn3gs7xqHRbrrLTmJAAMkR4O4wJpY9xZtuiFh33YI/YZZmn1f7POV0FfqvYo+rGvHLfjZKh
FANeG/huhCFgjmYui1joZTK1i7KzNFcf7TZYjTzbcqMFqIqBThfXHecFdWO0YI7jqFfqQt55C2Bt
39+RG7tFf5uOe6AsYTp04Xqr+iXMg2LsZAQfbiU4CebqnqJs+/K9FLoJlweCg9A1SpRqogObsgJf
S6kSMQAlVaFvw1ejcj1MNHKH/fDjeyHsUiAE2VwJ1g++G4101KxdXBbBSPteLg1zm2JYU+jshebR
73jMJzcrAWYd7yUk9pHcp2QI10JyRZ0WLdEEDONq65cBk959UbKFZBXw+GVvUvwA8GtwJDDF5xGR
bD68atGaYyIypHTqnVcfalJ8zo2zyY88+p6bkjJEUYp4vMARROO5z2iYin6WPB5BHBAFRFLXUgjE
+FpUSX6yNhImA320X0HgeMFD8VtKT98fG3tZ/5KNFACMKJ2MzcjWiyBqJRWg7j53hMBuy93yUErE
SlbTSGpe4Yq+BK80EbQSMEKUe8U4E71fn58ZxKGcGADBA74N/E29z0htRzrgMbyA48a8Qj0UWDys
DxlB0HIw+pggydyMTRjDeE+7YKPbj7oKzi0BlSge3du5lMAuC886E4cIdgGEN9fL0pO5jcuixfDY
Vf2ovItuEhHSGN5D/Zkh+XziNXjfHhqNQf6WR03WxV1LtblNhBbyMNkldr1cw9zn5sH6rXLGY9z0
DNFNhFsFDRC4/aCjjKAakzErI0cLsHGUjvqr+aU7wL6JfmOH+PO9Jt40UVNhSA5TV4i/bmHroyaG
RbvQpmbzITnpmxB1xcf8cXiWdjUoUUvwpc9+z9NJGoewh4cMDCiIQDeJagGTvTASOtiAAnGACtVn
oEbGUwZgaLtWXB6O4u5+XspiYqJqSSYpEyBrtC06yLslb3j9A2bQ2bwMHOu26G5eimJ0sm1Eueso
lrB1NUzd+v6sWLeLH1fhDpGexMAJpBiYdcxaVyHaFlElzGzFlQsuhfkdQwGnTonm6AR4HMu1hpdt
1mMaBBp3zZQUX7Xp6L/NHxVKE05Uuv+YlxjLoSSHFCeAdDvw7dfSsrxv5mWUsBzKh7KzeiKuiqNZ
fMhO/zWkZOa11t/6sWuBjNWtxKRRh5QKfJaBkBZe0JTsKuvvD+mOC8N0CDo/nj4m6Cyo62UliVnW
+oBquKmT3DWLx9TDBEPjdfkdpjYIVjji6JkwF+lKHGMsljKUIk1QKb/adjEyf/oZomltdDuMPEnt
Id3GiddWTl9vUu970TexB87vcqFMGFWBKS2fLDQk6Psq2oGw+QutMubnfxPCOBSAapY4NLCbU7v6
mXykP9DZGjx+L+NOKIAwEF4LbhLJKKQIr48sAoxswX9yQEYVjMFcnM98M5HfQJKEduFqmETIG4R5
068O5b8SyWjJkoZzqo5xDuc1eOJmdEUX02M6cgJV5XoCG5HmfL9IulHXeoL3jo62awPcLmCtYASq
vZV1Ql+CL2u2pc41+sNSHfSe00J+a2vxAEFyHa90PHBpeo/ZSrOUCgySGHbDL1V+UO21ZJBwXTyW
AwGvN9iWONft5k6f5UEN8SZFXYUtRph5qae1KQ3QD7v8DTphUjpV7ywC+X77bv0kI4hRRKVXEzmw
IKjMnPo1t9V1/NtyAVZzY/vlj+ikHuf9cHO9GIFM1B2GcVQPIgTul1+nyJE2PNd/oxFUACZWoJqG
iOKmA1rU1bAda3nYLb/KGFzipey4nE27cYeMCMahiCVeJ7WmDLsofkxaJ25Oqko6fxcMpMrI8Bq+
TRg7rH0J3n8UzFjFSqvDJQshWDvKFma/AHIX1fbb6Cmir21+NB+A43JE3jhPZq3MeZUIffOcbmca
YSJf7liRrb5XmHDsdI9WsQpkjkbSm3R1oSFPQT4VpUTUNnDprm9aG6HxLwnjcSdjBuBa3/K6um5N
FCOAcZeRIgltrUbjLpjWVbUuJ7eODsrH+IxemIO4fYmPYO9/+H4X7y4KmRl0q+BxrrKFhyou5Dwr
sKhgsmWCEKfhxbv3VBLYD7SP0dLATW0uKrJAHpC0383ST5FmMDzJbkhE/mToHVR/YkkciXSbbs7p
/wTSKtr1OUVDOnWNQQXaFUYEx7bx2RlkAbh9QVGeY+XvmcP/rQ7CGE8m6n06mkk5wpPNfyxCpj8f
HAt/RwIayBAkGuiMwrOBudJZmYxxrJQTHifDcwv0guRWtd1ibk/OMe23kZSFPjILcShiQ8CF2LlA
QgTPr8XDtOswkRXsIkG5EgV/0skCxMS65M0o58pjjEYzTaM1K920k5uDhLF0tmHZw0HM91FLBEwG
5r2B7lj4q/XRy3DxoBwDSR9HrZ+ASB681k6O5YtxqJ0ASG+JjuwlXzlatf8pPRYtglJGbHBaikiv
sdmcpW7SrC9G7KpT7yvyseEp/O3D/FrCOUlwsa45BHNmpeLc0H7qKejH7T532mZ+7zDrPbDLt+9N
xg3t0V8LOgM50JUAzoXrbewatcvVEds42tFpXA1rXGnMq9ZWLZJuqgNqn227atxyd1gm6JGw1da5
U3pf33/GnXuBbf2/r0ADyfVXzJnYpOGAr8jW1fPoBj/6XQVUwvdC7pjHKyHM5QuQaaw1dMLvnk82
r6nujjbit9G9T4vK4BZhAhxUUYe5s6AXvbhqJwe0ra1FOjAq87iheILo/3+hHo2emE01zlAPbxTI
etP7vN69e67rai30sC5ECJM8jGk0UR2X7QTqIHnADDjRx5CBMhFTvxOOkb9NfFGdR/czuoZgHPFP
1xKVOZKbpZemnfYk+M8Bwngg+U+1Y61jjr7fX9yFKCaSl/M4i+oJooAslLznwAFue3VwYRZX2WHH
YyG/ZxWvVsboXFHHRYLYe9oJEmC8trQ4+k74I+RO9VDYvEn3t7cIpTc0aSCJgic07NP1NpZtNSlh
Kc2798zrXBvcIpyo6a4ANBUh8AVcBS+GawHBLKLjOlTmnfIObOGU2Mibn/pjwpvWcsMxBqQ3SG//
FsQohCx2qjjPEATnJdvdZwi2NX9+VTD9K94Y4LCL1633u3ENndQIcxzrNH4+6f/YWdOPMDV0F6Md
D2yo16u1QC8/aQ22U9bxlG1sdSs4AUf1b2gKzytFCzMtpeAHVcaNCVIWV51ozLsJhG2m23kd5fEg
48a05wNZbM1FEzD4Hxq3AEYhBemOTjYF2TTAoxj4nH9xxLTEh9QiejiBtmd0aJZyVanaGvlnMPo+
B8D2bgMMGbZO39viGwAhql9oQEYbDtrgAHtgB2YYo7wYaZEuoGcUyLFYd57olu4CayO4v3tPiex5
J3FRfXe865VYtkQSprowFl2+7Lpf5suo20npC4bnd3ZDmR8nEguYFsK5NbcZErpWPOdpqR8xi8U4
hyVb5GrusgXUiKXbRU4Z+RXiZjd4ih6tTWA/9U/FQ/Q75dm62zfqGTeLhlnAQJG0YAx5ZSh5aVTl
gtLF4OnuvjmmABnhz1olAfnCJBQuO+CthbgWyaiP2StgShmrZSfa0lZ1jA3mRRFeKveGeeesPNjI
/78wdmZBY4QpaAghpXeLo2w/LySyF//4+DmQH6Ej2cVKsbNVCQyPYnMilRv+DyobFWJaJcZcL5Ft
dC4aLQAGFbInD2/U18WfSOV3fuYY3rEgykbCNDTdKzYaSPrfeBb+jmG8ls74kzHs20FIIF3fIPVv
16CijLx43/gGMimTjQ+wA7tx1H2yF9bqFkzVhBd40yO8fpLhE1CcgtvCFATwg1ybxRzsFGXY1rhC
HqBxx8kz3dDTnNat1kB2SQ5q2niiIfyRUbEnBTKOLsd23FMy9LiimCShwQ4P+esvSDVlbodoWHbl
K2aUpI/Nc3GSP4zBKQ7jm7ztbMUeYC6L7Xjk4k7pb9+u/m/ZzDPH0DKzUMV+AWN6TeaVvGpA0TOt
gz/Drn2Ae1edCsSgof3xo7JfNZjo3v6aSeK+rA4vLyY4oS37MSMfof1j9YwRXphMDvBZa7sfuxBc
NbtDc5A9ze5WTy/jVn/kWfd7FuFy5xhv0y+ZIZc5di4Hzqzb5ruMh8ihp3+9P2g6ABQHo7DoA5e1
dRkmrQZqpJm7TrVPIBTZFRseZ8Md34HiL52mCw1AnHOeo3gRoMZyq2bGmAQ786V+Fd0IdGmtnXmT
LXryGqQKxI2ACB855vTOzYdYNCWg2wxNFUh2X6udFolD0cpNsPOqyF3e8pqsh0/1GaY8a+1VRea1
+jZ3RAwccKcJJx7vxh2rB/nABgD/gOGg4IO/li/koTL2eRfstlaGidDyq3BIfxZfwPevrZ/WfnTK
5/rUrRK/9cFScxIPPEjsmfiHOVw0OYI7kRY8se+MQ5G6SrJKzQjwWMSc1WP8AdI8zzrKq9HVvPix
JZmXrnSg8hcSk+dH3QnJ6fCmk7eDZOencQ3CJ0f2BlArJ2RxZdwOjmW4feIhu0LH8QAUCLpj9iER
i1UWdJNg7dSV4Gnv7ap8qVz0KL2hx+5QPhUr6RTxgtU7Mf61UCZOBBVLAAh6GOzax267rKAbLp2H
UNi8rot7GmgBkITTN7A4gLeuNSAou7ED8l3Y5TMJ9tFpWCtbkC7sK5Goa3Ed+NEBLEUv6jY8Bgdh
x+uFYC0/UmJ4WoA/gIrHG4Cxu9McVg0o2sJ983w0Eyfe6+sUmo7FfnLO8b4klO9pkZuO9rheaAUE
Q1FFApaARPcOrKde5iROs0X4C/ZTeFhghgkAu0fr1Poc2awFO68SmFKkOKFJMGTXsjNpajACAqsE
pR+C02Ow6ffpC7A/6hrYvF1yyA79utrHIuHmtFjHRkWjvc6i0zgoPI9xrehpLUBzVYV7jUjNPvlV
vQU/qiNm2djor9ksigfqJ2GnvMyesOZ1hJx5gy4vNyucvdxj3c9mBeG127u5izGzx/wDdVA73cc7
LcIIkI95O7ji00E4DQLhNq2xvgnygTJAQ4+CxCWeRcyZK8UI5tleDfftn2Gz2Jy+yxsoPP15BVlx
ik3DFA+2/h8Bd4CwDbNhkrW5qjxzszj5pt1r/l5w9S+gYTEhcGM5y756SDCwIUDo6Pt4A+FBlu0t
pCK+V7ObSA7fQyf3ARuJ3ka0JTDLbfLIqMNyivcRBsbZ4Nt669ArgmaOiMQq2oGRx6xc9Ti5iOT+
zFvRwVjtchu0Nkffz0p1de54ziMfjXojyGqx7YzSSZpcV2lWT/uclIhGWhtkNyC8kdGTr9vLO/7n
n5+nH7OT4iMX8tagJhOh+WNyQZiPB6pOfgv2QN4WFMGQovR7Yjkj7LvtiDCC29CpEJWCi4hw7e55
9hX75YhARWDOMPgePT/XN7XvhDGzomjez/bP/XZwfPu9cZZfvRv6iM1lG1PW32LyE2Tu5F11ydEr
nJW+1oD+Pz4fMaeRkPXP5/WvgUTO24Ba5NPDg0KczW6wf/zJyWb0VKKTU253cGCZ7dOMykFa4R8b
589gf/zp3ZRoYFEY7T/6EQhRT8G/ftE+sc1oN96TSSbbJOk6IweEgtoRz5HVTlm9jc6PgrzsMuL2
9vdadW4e/WZL2PetMJRjrxrhvN/uf+5FG2zKryVZ779+rlePe2d/XDcu/t65m83Have7Wb37HBd8
JpP57guYKCmPpyQfJXyB/rNzmp1ur38evd+ed3IdFHwr8uQOZKWTFXF997CzX/2dS8iJbMjqwzG5
6YwbYw7lvlARFiqjz6oaGgu+JgVp37sBGqfvN/zc8vzdcpmIuhiCAGOJIMB7LaBa+/djiYLpNiV7
C3r2jCKSbWPd75732OFK71buabPaPb2BbWP78gA9+OLF+GekKPNJ6B9AtxMd60SJ766vhSEYyagJ
S7Z/F8jgON063ILB6JAdJ6cwieaDnt2uHWnV+OYan9StzJAEuCROg3RA7f1J9t1LMXGSIDeuDR09
58Z9EbNfQZTHxA61YaEgbyXtXk/RVP9sAVALljWT6Dz2ypteA7SjAiigYeI8IM8Ilpnl13phVJNV
dXs8SWdYgdBNbdMJnHyfr+FU7dDj2fJ7IlFGhhWFVMnAoL7rHdeqJZINoez3+QcyZlWH7IrmIiib
v7T96AVE9K2ERJIXWZxdZdUbeXr0HyA+Ai4P4ItzaHrxEpIwsa8TBjk5DvBpndv0pNf9JvO7nqPn
PEHM8WlRmk1o+gYqT7Xb/qgA2ja7jezpDSe9cBPjojaKxC9eOsD1oLuRnRSZz5HUFMOwnJpfFrgW
fixf0pO4sTD9Ali6tbweQiKOxPoAxd1z/wzKPu/7G33DVHP+ALTF0v3UaNfg9WGqwhLNqjktp3ET
PqpIY8EdCwcNr5llVb0e4lOO6Mtat36yzzXOeZ4P7PLuIkmHyiLgDgA2oWGc7cipemvKxVSQTiWc
Vr0ZV+XoJkdM/EpqL+O25dBQ9kYaCvk6sDvohWBTOcosRUq1BNJJapxR9xLH+IkXROaJu+Fl4klj
Y3o6YhTdkQA8gIMGo2sZS4lB2U20FFb4UIG0IYTPBda9d3I0LlaOyg0O2JcgUItI0KGzCQWRM+Lm
+hQ1Kw5EM+2Th/I1+lHWxDzVv+uXye3X2cb0u5eAMr1zNOdmO5EWQ/kPjemYYo+gjomkxBkHWiv6
su/t3h1BIotk8loCmdAx59ySm72EJNq5TYeno+3YYPYy18rciIdQ3Ctkcqa1cIht0xN9XhcLG5ID
oHIlholRZ8sAYbMgYEGbyUn9FCyMnOjzph73lwiLdtVhuBiSG9fnZMVGLgpqLO67Ne44EgYmaZ1f
4cnegIR69/X9Cd1fz/+EsdFRZClxUi7YttSPHMuWd7zJBTdm8rxhfwtgfE8WJJMyi+dzGV0wsu5k
h0e0cVOxZ3aMdTa1aC3tOEbi3njqSpLXNh0I8jjtsH1vwRFj4rGy0YlP0TY6jL+shwANThjk6Blg
9/1+O1mfzn4J4xQ6LZTrfEzEfQtCbyrW2sQON6dD9+zKSDF7ytjjMdPMNqe63jkjcq6aZzrqLyID
2MRbz/1b9ffpMbeqDIO8HxKsZ7bDbQKCcuNB9gVkcL/ftlsjz6yIuVZC1qpFU+AEgXt2FidCGl9e
Fx/DiqeOZ+Dld3vHWCT0a4+VNkBS8GCdWfVTXyLhQ/pSba2DvFbs2pPfAhFPNh7siXcTmLdZWLVR
HMuQLGMoYbVVgGPh7iNP/xjbsYCfp84nnNfiWV4++cpncErtAnxutCutsfWDdVJb2+qdkLu+m56F
s/LT5zvS3TRiYdJEdQGOMy3KqFpiYPImc+R17RgrE0Sa3GOk8ePNMV7IYsyKLAdzW5ipiHam3p3d
1Df8wCn8yFfc0uERTN96Thj9C2H0Yy5iygKsBkubYGHrR/+Bo/m8hTAWo1HTtlZC/PYAdxK7OfR+
dCYX3Yqhw231uOeOEW8YSJciYw4+huuFWMqQC0JRi3sMFUJ9DpRE2/RU7QOb27/Ck8SYKFUYEDQq
kES9ZEsCB32KmwKVXd6tum86LtbEmCgpyRWxpmsa3WHdErRn7XtQTDSr8t9EGBeCGBtVBaKchXNF
bdTkqDZ1l8am++9bx1qoop9LU8OCBmdYT+vEQfveHxsjqR85qsc7I8YgWdNgSaCshjZ4JamR6LIO
SLrZqs/r4LvrRS52jrFKfaZnRZBiRT28YoaHJ2JAu3sQOQu6a/z+FsNiwIJK6DH3EuuZHOp85TWe
QjbP8tyx4hLeQaYO+LWhI316fYUqc8Csdeus2JGdQMi8y9/++cFcyWAOZklULezNs0q3JHGQkSB0
Ri7PW9zZrysxzLFUVqphckdDj6UFglOE8xt9riWgN52x1JdS2A6pUMzmeIlbcV/Ttnm7Q+1CQuWi
8GN7lpEHoH3SnP2jZuw7kYxz6NMGnDo9FqYc9QdqVwW78LOM9I7obP7w7MI9vwc2bAuvG5R4kaxn
9lEKujApB4P6PXS2A+A24RYZH7GTceOx21wAAI4XsthSzGglqVF1Z1n5YRjs8BHIWKfF2xGtUDv5
KThKdvmFsQcbcRs8co3t3cP8e6lsJinP28ZSwrN4atYzp93/dZtrb9g3doR3Hucs78S6tLymUWA1
xXAzdwEVPylLBhObGxMVYRMqAEggKmg+y2zeG/KmLQkRDH2tokEcT3OQaDL+UYrqOI31RIIvke3M
wWy/T7ki4w86P6qyTRQQ0W/8KYqcRd4Umli5jLdcJk0olBFyafuIZaF9L0bmd9mNBzi1nfxKx4iu
xh4j0IJj90Hb3FpOMeg2x0OXTvu3aS8+QgNGiQdJxiyVGcML+o12rCIneo4f40dq4gy3BQ/wXJIY
ZYHH4kDLHTwrcVevL8SztltoszDq0lTaR4DYdM6+2ambbhf7nicdVpMdfUi29GfBuXPRvPdUGrU1
FPBRclLw39cGXdLGUhbnFmf+gOlSfruP4HADn95hmcio1vBU+qbudj7tC4nMVov6MIdK3GFORGTr
ML6jbTyNKxpPFH6LMQF41SFbIhFlO2HAJH1FBj6oHXUS/Ap+IfFVe/zHyU0rBfNRLOV+IsRRJyzY
BsvXjuYDsl8P/WbxZPSRRE4mgjeh/TU7w6pCeWvAa7rm0uPf5IzZT2DM9hjESV+q+ITJyZwIYUK5
D07yerFBdbIXcCGEZ543v8EXsjKZ0B5vpVYX5h5q74KgJ/WV8yu3dWZHAwzqiQeWuBet0qFN/6dt
rIUxGkUbFbOR9j+VbYSgmMKSKhvFVJ9jN++8K64EMSalWzBdMROxMAXXqTy0toCiHQaYZwRIIW5U
dC9pdSWOicKbPreCha5rRKl8wtklqCUPWF5+CmAv0IK4/o8LZMJxPHIMzGqjJ4fLQt+AaGC3jcfC
nx0Mf+aFsFxFYeI+y5gCVQignKC9cPKD5f11eiPgNcKGxyhzU8dl1ZIxSlOnzEJvwET0cETDOjGJ
5S1O5wgkdEHR5wcwAsKDhvi2sg0oT+hkSDRx95haIjaQutRWxlKZoRyHjY5T7TfdOSkToFA2HKmx
Uh1hL9ntidoByxG4mbSbmh2zBWzcqAOVYOX0ZpoPwaY+wBS6CtEP4VsHFFCFXT8ix3ZE1cW3bOB0
h032qqPWbXduPRBj0zsZ2lJCu/qXCbhLbWc7J/J6NC1tgDKU7msLWqnAOa20BzoDkaPk96IfCiqU
wI6EmV1sg1uF8REJIHjSXgdq1zhbjGEzoKkg8blZVJ4sRsMboR/1Nh5oEDI40tPkUezT4FD7X/jh
qSMG8CDULSa40AY3fURV+lbX/l4qo/LGUvZxHEJ8v7HQcoGsLZxe8k8J8v/Sqr+lMBqd6EoQFwU2
dLQRNtvFMX6gZhEsB8d/9Qy5ODzWpcLWS1MBRgpkW2hSc3gOnIF6TxyfTNR/99LCbChw6YJzDnzG
jP/MlAzZnVn667YmgBEsAIeELg5vPeA+mB6Prftu1IaQEXR54NaCTObM8tEAnesoSOggmv9Mjvyq
dOtnWkivd8LsxhXxq33pRfsSrzxhpfFi1nsaC1+KHh1UCJFxZBKO/RxYVl5F8t7CzTChoZRgIYaz
QZTOSf7cddyXspjNrXtTzDodtJnzCs/lvWVP6F5AJy//EULvGXsRLiUxIYkc51OrJlgV6Hq89mN4
NtCfEGCuZfen+SgOtYdZJFjhzMme3A2/LuUyjx/YmaTuB6ywcYKH8jAgJtW2mEj8xwBVgPJbJB1a
Bf6FfQPhGEXj6uAKZY18EARS2mi9DD+HzoxjuQnRGaKslomIW97j9Z6BuZTFnKCkl11cLx20xaeV
yPh3ux5WvPrgPY95KYQ5vEEDPCqtsSB656npRFi/0hDgfb9xPDHMWWlNOwZhed63FInvYTM6Mglc
3f1ezN3UxuVymCiymSvZyItBRlV1OLYPyjZ0S6SJhpX6FnMYM3lLYiLITh5lY8lGKgrxP2YbYrzc
BG3nnRB3TUzgGMPHmRo6N+BTabwfutQsTxj8I+3rf5PJu9w/xqemuVCXUohFNc7kjIfYjZDbj3wE
b/9RIRhLXBZLC1gTFgVitB1NCFG7j0XxzCA9hRvjdHFhGf9ZgpYCPB9YUL+hPi311Y/5QB+pHYrU
PZ5NS7myvjhaeCdRjfaX/1kJluhUGQKpayMIpfVOEYmZ3F42s9MA2PO9pHtxN/pOMRwMnAQggjOZ
8zLypY8ydZZRoxsPqY9Ogp3i/OpQgkeHYkA+XnDR3PrpKXQeHnhbe8c+XclmjrAVMAtT1BZ5v32v
TrKbbsHngAZTtF6idwq8QYmbe9mKt7fUUjAHeiWVOdDOqJVKnrBi4HdsOcU7I8A5trv8NB10BJnK
8/dbfC/HdimQzfS0nTnIGvB/e4PsJSfcVt5xfXKrQ3t68b84e3rHplzJYkx+spiYqZpgcb2rIpMV
I0WaEODDOZfvXhx0JYex+tY0xZ3aYE3vNal+iLaAmvyyXv+mffk/fshe6ZypRwK0/3J2804IhKkD
YAYDDAZtfiwfbIyOGAnYL3ofJ7zQ0Mi4r7bdgdavuW0H6h1VuZTFWGitTZVCqqgs+5wfBRggQRdR
h2lzwwrVSscS+C8gao1Z/QSxBOC3gMWCfp3xdH3ep7mUqPJeXQ14/qLuhozU+jHFO0/2kKBzRPg9
zqbeu4mXMulGXNR7tVQtVJgBeS8dg4f8sUcfq+gqzvNAzqjj1wzk2t1BcUefI/ievl4KZsxPgBGi
gOJKMvqUg026/Uzd0BX31N4NBCPgnNGJ/OkQjWgd4GoSb9GM+RnkXsRANEU+gx3SA4A0GCkiHMCz
hYmiEx0pqHsKBuPh+vBMAk80Y4NUqZKLzqCW73P/qTgUKLVanZBonlZPgOzzjPy9O3Oxy+fbfHG8
oPgq1arALs+2vgI5W02OPzNnDagzjK0OS9/Q99l2JF//dZPPhYAL0VGnGIOEaWOAs8wouglkWR+f
Vyf6qv4oHQ3JwAfeM5SjU+fE74VItZGNCbUwaiHAgE0SAAJ7ZG95EekNBBEvaxkskrRRldKnmoyt
NRohrstCo/qTlSQBwvroHWPyG5wEjatLFOD5h3NdqFm9sQ0XIhmzq3SSksQhdhOFN9TKy02NtEG3
aR51v7K5FZJ75u9ygYwlmqS566MaC4wiZDi9/XN4vhryu/hL2wgOD9p211FeymPMrTWA+bEM/r+u
qDZ4t93Sxm5S/cxA3vqnB+Pu9zt69yKi0daSMKUMTdSM/RHwoK47QZf3xXuIMeaDU72hw7FWXJ3H
M3lXKy8kMdYm7cvRUmpIUiSSAzKj4YUbw5j/6r9iHhHTXRdyIYsxL6LeNI1cmPI+Bux49zhWADP9
p31jA9S2DRdVj7GaqrcnmcwpUb9Mi86Br3gmhLNxLJ5Ti8NMMyKDvl7inLR7DOGqZqKE9uzLvEM6
O9ebCwbaCwCXgW4HY/e1I9TbsbByM1H2bY1qpF6TPLTrmIieiT9IFB7HN54K3ku0Yy6DJYoGUGkg
v2GumSaOWSWlkbIfZzf3R9hjFW63/VWDI1HGG836wRN5d0tVCxNLKG0hgHbXq2yTulH7JFX2Vu2Y
GRFVp9BI/DU/Jy8TbxrBvdcnmPWBiwCKDJyuLLtUGbcm6LIqZd//CR9zf/CFg3KYXtPn1FMNTnR4
d2H/k4X27+uFjUO/aKNVYCuBniyJ9KwrJHwOv0rnn9Kqno3/hSTG+AshqPeNEZJM09ZAPvZr+lPV
JJO97+/ZvRzVxe6hQf96Rana6HJK5QhE3Mc/EX/quGM5KpLpafabl/bTWI8glH/5Xi5vI5mAMAK5
UBVkEFs2JGjQnu8ZqIKfksdmI5z+myjmyomxBeBhAv0QntLHFPmwoCDlM7iLS/e/CaJW8yIuCASQ
gYZdeV6T+Sq9BQKJYyI8SKEt8VJvd0redGQkbfKlHJMgSroWpqABqAN7J3DC7rya7dwlqNQ5iReu
QldyBLd1TAfFSdKscoT0wHuudA9El96L9GVyOIzuGDUwNcLAYAg0EK5g3Ln+FtUYQj1rjewgrrRf
/WoBP0HiToWv7BfX0uweQ7Aqd+bdxTvxEWwZxSXReZOwqMx+G21ajWakV4f4Y/GK06dgjycV8EjX
xIrlLeLq7MVweKd8J6NxLZZxtN0UdiqolauD4Iu2AsxQ+iKv49W0tdw0s7sEEdOC3FcE9DiFpIJQ
Gu0tplu+qS3HGt1pMbn+FMbOLnMVzmKFHUjWC2YxYDYbfD96HgZbfLf29S7x//iFLZxMTJX+Xtfv
ZO+BpQCbGrAvqKTddLcsipij0y2uDyBrRw0TNH6Am4ZHmVNeuqfnl3LY5EaoK5hzlkDO4GXP3fOC
fIBEkqPg1s4A8h/BhcLvI/TrB+Dm+JhJ+BS5pp97xar/DJ+sNQ+6dY7urz042Lqg7gAzm4BXs2Ra
FiZCS03dYabtGpMaQEed+qKrutp2IqBX0f3FzR4r+2VEn/ZLxqVnuGOvr8UzAaWqjXnTNxAvb4pn
4T1Gr72AMqmzQpvpDo3hCSl/cHI+d1oRIFOmiHaD9jEpjAXVQq02u3SqD5Yvb5Jfc02CH7rTuC3Y
s4Kt/hk6+SdHvegybnb5QiRzt9E2o8ZlO9eHaK39Ut6x3FdwM3wW23g9x8TaJI+0+IYuD97L+TYz
SsnYKLk+SAJBkMCutWgjM0UAcwBHGvDp3inDq3nDw8/etV24OFSBMIgZAwOuTWaGWbmCMmMyMirw
K3SOe4KLlqAIk0Z2CsrB/Vb5ovyifxIeQu6esUZp6H+Szxf7wks1eTFjSj0ka8DqNnija4/ZVj0u
9ofl9FuDs58356gpIE/CRcGwERSjREZdpVhNE3Wcm8P8qmIusN2catXtLU4UcysFJUt0CaOFQEPN
y2CiiaoQ9TbpKzCme4ArKQUJ8bZDTTjiyLl5zcEUXcphlAN0JVqrdpBjzrD8omsmqyRfDQsxeRDV
O5Lg2oG7pRxHtzxAbR2GC9oLh0PheDRjnRCV47VvIjDwAV5KYJx2r9dWEmmQgEjWq0HBEa9N74EX
p9w2YsJCipgfSRUA83TZ6HxAF6ZY5cOMi1zIRHlPH5Pn/hW8n6fWzsHjk5HwFJ9MlPUWzBaRyRe3
4nZnK/EwwGQdzPLGO4hN6I5doYtd2yyHGXMDJrDZVE+05WdCy13hztuZxCckUpLV8vS9DaPKcGXC
sPJLuYyyxHncF6JQL4d358RJuN2+eZjfZsyjKifASTf4bYuoq89h2yGjqNkPKfgdv1/EDYUIiOev
VsFc4LkxBIzOgqTZ/sxXCToIzbW6Lvxl1b63zkfrz2BB0g9wt2AYQZ3bLf3vv+DW+wBbcx7OBngA
ZcVjTKWgFvWo54l2mIaVsRl3B9AZkpePw9OX870kg+7a9YmBNUCjyGgNj3Pk3q6NslEpupGOinro
ntOJuOiLfrTs3WNIvJ8W8X6tYoI08hr/ahwEx3bd3ebN/U0+dh8vT/0WRCVfEdn4T+5q98P3H3z/
/fnPwxOoMZytEx7et4DqbB9m3vncavf1NzNaFgZiVXWToR627yWIsvASAChgcUoirzLQItYEda//
R9p37biOZEF+EQF685okRbmSL/tClKX3nl+/kZrFbClZI+Jicbsb3WhAh+mPiRNh90QHmv3gEbFe
V1tsE81SZvPdV9Ujdvog84gGZEEAayKb2xgMLwVhRKzuFqsVZ67AmPitWjL51GzN/Hat70MASggQ
p4GmgJyX2ip+eQJFHBlOX3PR5dUJu/cpzK6tVM8fUg2fkpBhnZCXF4N87D/Qj0PK7cvH4rLSre/E
BCUFoMCHz+4lBZtCTnDPAj26eKfUM9HiuMnsZvPUzAp9XFsKmK/DsaIyH7KEK4nNIjS56zdCwqu7
fpEQVO008hQ6TwAI27RrCOlBc++Rb812TofD60G3TmRYpGQL+LRldsikL3/mmW6uQdrko8CGS3WR
QWOkMVNWS3zZBKAR2lXrYQ0MXoMukhrfp4DhtwFRQPmyAXXK+kUCXRG22uU7Q1EOHw/lHIIYIDNP
3yuwDkYrFRFYYMrI/Wum6wMKJoP2JlqFT9AzI8+tWS0IT1AxPM7eVVM3AHwGoKkQqGwglWy9Pb9e
rCtlESTa7oWmr0ts/6cAafkYHWUIglHnioFuBCoGdEs6MOIvIiDhYJdYJop9/yaRaUqNnUzISoLo
HwESHEpmMsuuySsulLRdY7aLHn8U3I4DCO1wLhE0APl/Sle9BZlULPgeq92TCPxbrU0ZjmJy8Jxv
zybbwKxE4gONuT4eG9OYkTGT6H02+UrQ2FGZdeQi2dyPP8Z5PCSGBhdAI/EqApOLsKBVFPDLeEvB
osWGlnzGZJutclTsKc6ug8+vmD7B98zM2fS9BEOvBOZIcN8jumLnDKxaEFRJ8TUl5iUjL8hBWRq2
X0IkggVDksNAtKWa+KqTu/Xs70+dfH5S+qQCEwcuav6T7rABDMfHyEpB84OmirmS7TT8g/oh9MN4
SDpCRg/v0e0eA+wqd1Uv03F2QSYMYlTf7JccpIF6ctDJc4ovoO0c4M7bIRi15hpqJlxA6DQFtw0v
g5MF/aZoob21r3It9IqrUN/lVLFvFa540M9UIEP0wB3H4Uq7GJg8X8TkZWREfffDg56Luj1ArpUC
Lh7fXZKsto+oxcUm6MFxFpGBA6/U49f99RT/Oo2UnxOhBq/r4Mm4/dKu7FK8Tqqyo8VXHcV06Awt
84O0QHqKvMlos1dRP0MSlVwoZXBLLpU5ahZf2+lcu/Ef/hKl64HEJ7TAkaNiCV86KTTqhM+0XfxS
89bH6BHJRegKSOfJe4rf7o98CrTGmdcpjyZS0uD1Zu8hKtCWNLWr7R5eFGKNuERFB+RcGnl5e/gI
rY8Mu/oF//QIrkuTniwZfxw1NtvHmU+hV97tEceY0YaE9jy0X01Yg1Qlr8sgrYwdmr1OF98UcFF/
aqaK7CBnUg5NpMttj7yNBP+JVXDKkzVsKLtaivqHGekzEdTUxcL3AJiIjjuRCicy2zcofUUIS87Y
Db2tQL0gcXx/HvA5CeJBoPzLCgtjlcdBjsYcVkbXdKEpKDueZEaPnxrIP5rDoM0M6g8nGfZ0DbBy
mKWRzu1WV7SQj4UhcXcR4c487in/AuwujuUF8XWNtdXARoZrVFvvWvit99d4GsgZqH2A0AeNdlhk
gzlnLkaaRWXp4kZAh1eOOSXjYLoCOtqUZsYZp7/FbicI2uIvcOGBYYexBXm+FFLuobuLfajyWnPU
09OEJi40XK1AWyOrjQPE/L6od0Wl8gK3C7c0qdujjZojwrJCkcxEL7WjrwKbS2yxW6RmsZy7XKfJ
NZjHNCJlQYVnkbi4XcckcEWvzHNj11oF6L4r3E0B0ezcfn3M4RHyy7lHb1qSBpwdhRy8eGDZAuCI
cRRQmKu8Ror9ffIjgy2S28crfZ3Y0UN/Almke/bgqaIeM1v2mTz9yMXQpB4SGjTUYVP26TAUdTzA
bmaDxnbZHaGyu/KrneSoc4JOxsQZorY0EaJR2KiID5gxepyiQ7ik9feblzeQdtv7vUBAjfi1AE5t
gcsRqAZysk8IrMjpFFqLb+AAMnhJvnX5tg+XN9D7ftdABmzxoq535uvOPozmzre/fo5Pxuq4Gcyl
Bhd1DQf5dXk+fiG0OJrno2mvrfsnbfKiMQNhLq84y5EUpgPxdvIBwnJLcGjO5ecmXtDVhgGpaBDT
gvSDPQFFqrYRV/p7fi1Y6ftMKndy/eLwIAuDzY2ufiTKGO9FzSBpKLg6ttuJHCg45v4EXTXMb+4H
+vsIIngZwrioctOt8Cu52CGDHAuu4e/HTzwt5KJbl489+FIiQMzAFEj93JbU6+ftq92b9pdursn7
Uuqd+58xrXgDcCrjNgTADRlW0FfdfkY0ahpXG0287wZSDPAgZchg7UCmHQITVD2Ls30bExIckISL
uDowauCgoOTBvACCUHJto3vJHggC3apdgJIls8bbTpvZzl9fP8m+m6WiZvcj8iFQi5RojR0Exso1
1ftrtoVxaFRPc+sHMBi7YC2CGDZJ1NX9yaQb7veSIv0ogegMbHEQS4ErQbfUbyON17bRGHpgsiD/
iqRC1xDeLeAgrizriIdvf3vI5Ujzcs3b5VtxtB96gJ4TR3nUcdqFmTd6crcbKNlA8hqqckjuo17K
3O1cGdSJ1uoRElnGIltDOWJVfKM7mZIPw22G/KXgr4vZIiXrgFGzQFniKCOxhG3JZK+0WMyGRIli
6hoQ3k6t/ekzBzE5KlQzAdQk1Xo1BQ0ZFeTtsMkGUL4rj42iZvEuXRW0zd3iBAROaB89pXt/L756
D92htkfgMQISIduR9maRzNwAAut60Y+Ac4d2XOxLVIOZg1DxZTCEagJAJ8DPEqqiyUsikgTtlV/o
QfFmmThZ7wf2UI27qvmCqA5Aq9stlGSxr6tFke2CxHo27JZGrEh17R6f7QG5iacGRVh1bpDs6wmj
cPIQS2jU55oianLOlxLwr+zSeJG2kGcwwBtpZdUSugqJJYAJcG5e2YsbMiSI+ej4QI2Ep5S5uCuj
BRlfwUMQFrLL3rEOj2Vglt1MtXUSJ1EziGoRKCG0lMDGcjubArrCwPQh5LtyG0U/DYj0IS0dfVaQ
DQZdwONMdHK9oG7vFoRHoAlQ4Trr0DpizEVK7GaurxW7qCSqhq7jjMSfSkBSn6yyjrgNCSprnNPK
mVybaPzEE4X6rQhubETSt4MUgxiimQmsJoOKhAcIojoMT7JmvAX2JcdcCiBqlfGIU4p5lv8haDUX
velhuTOGJyVeBp/uXDnqLwu4WqDRjbWicgm3A1G5xIVWQ1vudKeFEPheaz/+9e6naQ6I5kEDXIfW
J2MAwLi8qySh3I21k+WOJL3e//0/djWqUBBLx3bDPmDZsypNC6WsiJtdQEbQ9Aa7OHufWQXGBNRB
kKxB2QdwO2h9w+u5naNeavpAG8vxoRMXA7if/Ie2fJt7x9hzc7WCrIJgUNZhEbrat1ZiuSn7ShvH
h1S0pGf3IlsJMt2ipRMznFMFZrYvbCH8QqpMRf4Jp4d9yALImiV+PKgPYWB3CON3O3F4znL7n5aG
WsHaKyA4Brcpnkxm3jRZTpMG6dYHwQCJQ689aGvdn0lAMvv3PzbgjFKiEJi6unG/XIsib5Wkr2X1
wQcC0uDNXmmJN864vIz/8n+NoKYDmApSIazedS6onO8livqg4mYel7MvHrvBBOwuHpJbeAkEjdY9
bpdeUjw1ikED8yD57378yPmmEvjm/cVgHjko4SEwhVoE3pwrLIF55EDHGRkFmpl2QblQhXUFjFfQ
rcPUSe2Mn3nc2O0loMKNNwa2kLmiQf7teKoy45UQr8OueS8iALeIu+llMhdqT0bEWGFmLZCTBDhz
WOGPvNkemsc2hFiZ8V0IM1PH7jF2OHR7/NpjQi/WcjLCkJQR2fKf4u/7S8MClFDrkin0FLE05gsr
xbzMRu+7Uc5HA3IGg52/6gXpgT9D/CqTRiaRCpoQkNG/okT4XDrcOn4DFWbtBAsfml7f/Xd+zNc0
V33/q64Erb9eVvpVIF1C1RuXqqwqLIGrwiVNwIsdis8vDwFZPKCYRd6QOUfcnVxrTKCEGWiMjcSK
Z68i8JfjX4i/+PigvHUCTSjbh9Pz9pK9QF+gtWnq2EdyXQSiMFvkUKBBRoQEaJI9QsGCQ2/U2SYn
Z7td/xw3AK58/dwf0RVkdG9EzI4pDb3XwEk7oliRIWWw2bQLERwlIXqCjQVQ25t6Ge4N292qlvFW
bWtHUcxgXx/NZQf8Dsr8S4nMXC1s1EdnGf3dIm4VPO/wJ5jN5dY6H7lKxkOMOEN5HNUcA1CsABWc
50dUEXmyk08z0zC5bhiTdL//2s9JILdjZ8CkLL2qJuWcpDQ0iXlBvaQgbwGWDuRSL5KTrHbmj76T
Vj5AiKrd0MauhRCDDJ+I4FhevHb1zKZjfX+gpRD+QhgJeCbUD8H2ffttxQjCoWaMcNbQWvXk/pT7
HuG25YtOoUNX+P5MTCYCxiTsbIT3tA7C0///ayLUzgsBQA/cnSZakWEhRZj4G30Oyf7nmIAGwLOO
zCRKecwSl3AruliDmRF12eO4rCFgkIA/CcWy2PTO98fEYh3oDOKmp8AchNwaUK23g6rDWI7QL8vt
3MfyIFxkYaEDP/uNesUwLNbqSWltAUgVZWYu2TQkvFsqtAdGOAgoQHCQnUxe7zqtysVsr5w1ytiU
WzXNuPU/ktnjlK8ySDgshLmIlebLbo40rCL9iQhOQ9uoxHZeCJyvqKC4zfciVEafwtoUNFIWZgpZ
xbm9OXlv6FUIGjbQ0MEpnxDux/AAQzfW8n30k6/yQwQdVKsAz9HFn2VopxcRMyq45HDP8HiCYI+N
oaLMa2svwqgqSNdAw6kwc1QHtwFRv9xLOpBMX4WoBsyBgf+YTFS4UFbBGoICn51MNFjyMdJv+V4B
APwSyysJbILRMgS7RrO4v00nbypw3shlIBqE34M4kTkTHpdBNFHQKugyhvpj3G3zuZzxxAlBjy3u
VFDc4yJBVZi9SXq3H/1QqPfFj3es5J3mLx5b8E3eH8fkCqFW4FhhzuhbycZPXVb1BpfI9V52JEs7
Ndvw8b6B6a67NcAkjOHLGeAAgQER1WsVxTcV6jyQDJ1ZDzaOxvFFMgKhACC60NWFMCJzbQy82sme
2Oz9FXJpq/aTX5cXz6nXEShO3JfWuT+s6aXI2GMeIT5xOVBiC80eUsIrby1e5FVuS7ayqruZJfpz
aACOQjsCeS1gO5ihNaMWd34lN/t8IaFeaNU6ycGumy0a4GNjK0CHA8Aer9Xy/hCvurW3pxhwUhV3
koFnBqJejN2kKYYg4jCl0jJ4q9CE/vXhoxpkQ6dZRtcWrv9Nu4xxSaI35kX0SLXMv7MPpNRUvMaQ
ZdUJtOzD72DuIvt7QjQEBJDHvkJdbtdaGEdDyyRMSIiWWrALkN4H1OVT7BdNi/x2tBJnXI4/TglE
Uv6fQfr/fz20gdQIaaDC4LCOV0A9mJ008/xMLSALjFwaBKp1g4Jeby0IUar4mjKO+7heI82Q5A8C
pDVd6/6SToJ0KMrSXjSEaJqGxLPKDiRrkybXSn6fgnbTNNAh00BLV7TSdf2Qvs0xzl2j19sdhGIX
jzwsSC+QqL+iDX/Nm6HXogapUm4vHpGf516Umqzc2vQu6RrMrg/c4v7w2CI0VXiTQRGPmx+CNnC+
mFms6tqPq0oIDh2wye3SsGMQ5giWhFJ/DNoqDi4+Zy467M1X8TM5NIKppGY39zZM4yEgsJCUoD0S
CoJ2nolVhyHotTTLskMLs9FjeVY+oiPEg9CsQaVpM0c1k2224DcJqFeHLXpX7NgZD/xJPA1OvVBW
c8mZyWtFYb94SSBmek020ff69zpUBfCr2QjkCQhpsBBv82eSvefxDtJQGVRhSLxD0ZG5LIoxQdUY
/PmHQV6E++BRfFUvwUO7drfpD3QV14DKAQUHZbBV7K3D2XIXfQ1/7zQUCtFFAII8GvVB9IYxjwyF
xilJKB3UtWqm4FE8lKC0DRbFzKU42dLUECWNgcg4+hOB67mdSsnowJwnpdJBQqyR2AVKlOHiU1q7
G+hznu/vZ/rRN4OiexjZO+Q1oRSAUtetLb0IuY4zdP+4t2eGMffL4u0v85wB+U0UQY+AFphzISG7
25DNQh0QdxkYSYFzYQuBta8bfmgk2TG3vApQXFElWWnyEcJpfgXIdE6yhvjoeCTNzIT9ZRnPFXJ1
EIGnpbrbYbX6mMcjl+THfgFw+xwz3GSPYVxQQ752jsDVYInphNirsqgX86PwEm1iQJZ0cMOFGMb9
VWcdP3hi16QjMinYYvj7dhBATnW5ICXFUVU3Y7nuBUc2nFAzpbm24els4bhQnCsCVhrxMIZ8uWly
RWjKY/kiWfKhudwfx3SP4ecpjwwKw1SqibkFi8bThaHp8fOWTGbm6K9Pp51YCtKOIAlkeSF8V9Wz
3muqYxCTEdWSNvaJP84s+MQIHmME8qJME/+o/TKuq1HoVeS3bn6EAH30VY4X+DX/OEXIx6O5Ba4F
yjC4nJl7OUs5pa0DtTj2ooVW2aKw7v8+CyZCdYc2oCMOgxAYxAXY24of+UzkUrU8ihC9iTkLeojy
YkAXbAvcdwa4W0kgZ+dIZ31ePn6y/rTYAIIdqmAM2qurB/3r0cm9Cvsj8KujIljZW/GYPQ6P4d4F
QlMD8mF4EZExa1f3B8y6UZhGhH40TYFwRkUz7u3ZkYNYlN246o/9Z4BKKDJDjSXMNfT8YQS5LhX3
DO38RLRxa0RB83sGQUrl2DdO2mzaClrQnX68P5Lp5kM56JcRZmsg1ZoEUQkjauKI/TLwT2000/70
xziQOAIdAr1vaPDHjKMO9Mr3CvVYittB22rJpgMlmTSzJPSU3Dxi2NbwCYATpjgrKMXdWkmHyAMH
d4aByAvFfZeQrOObZdesw3rG/ZtcnLCEuxMHFYkUA6zrt5aMSpC0SE3Uo0CiB+SLEIjMEdJM9zTU
ORAVwQMAMc1E3VgO0kHNA1c9dpHtxJ19f82nC3L768yrrLgKJ6gxft2jyS4nMuPRiR//3QaqNHDX
ENkhcctcasHQe5pQFNqx9G2lNQfgkYWHoJnZWtPdi1/XEIXDH6eQUGbRB9XNomrosbVUx4cXdp49
H38sNhw+vAEqYHUAA9C5/H27VE0rN3ViHB+8euHyy7Y0dc6KY+ufpws4DurGoyIEl4Y563Gft+5Y
69qxy2yP3zSJabR2zDn/f1YYv2UU+C4EokU7CiBuH085aB1dM89mzsfERYf3D8lzCtqgWAP20ayS
Ukm6rjaOZWOKMSlXMOVW9ojI/m22ePqXMYC/KVUcHHK45rfrE5eZarStYBzbgASa6Rf2LlwD1dSd
vblKzySqRUsVVYT9ry36Lb/2whDppTeUvHEUwJy7Hj+EmhinYAVpCZuLbH1OY/ePzY2sFQJpJIqR
AjSY1crlGjxDfOkeS3T9IzeNepJ2ub8h/tjdKFjh5ADUAHQDC+lxQ9/L2oxzj11vG5Xt4rapvHdv
LrX/x0jgFSBcvno5WKnbiXNTHQDYXHOP9Qi6n4j4nDdL/zQdChBnQDaoaEzGiCZwd/AOoyKSukct
JQoqIZbiGE7f//M51RBvQ2oD1w4is2vK6NcWUFJN9eC6c8cO7fnls9s4emUqc2Hm9C2DFeQYAQOk
aAoWHN1wdSmUXuSdvOYUxI6jdY9hZg3nTJ1xPSfVCCi3ooELuENAjSgLJHOBqonvwYGqvdNTgI4e
cCwQtbOSY7MJNOJHSKfjRJmla27NpJix/ceC0dBWpnxr8EGup+3XVBZirPtu23onpNZcVBcrpwZz
YOP0w8ytN919GCPaw5D0wpziX25338iJgs6pkneKy32e23rj+N3r/XPEvqjAU/LIEFIacQSkkHC+
NeEaQ8pFQ+qdam6NQ9Tzdp85kTIzEHpMfrs4QAYhEUmfI1ThEH0yb1EZuJAJC9zolB3T0xzbBjtL
+HFa1NCQrRN0ila/HUIgjkJrgIX9VL4UzV54kOe+fjpHuGlwgaK3GN4Z8su3BmpBTkTMU3bSndBs
nmL0H814A+xbQDcyvEyk5Ax6NllHsyiKJMP6l6fuaagI2LDG1pIbkvkkjGy/mAmqWBAoSj/X1gUE
bxSzhSTN7YCqxkCUrgz1SQHaNHN6FMUlKuW45u18BUIikXSNo27O2QcY6JSVpc1geiY5IvoBKgWZ
0/TNFJTmlm3o5pHUnAZTWMjvOvJ9GSQY8yfgoXfpbLWNvZVwJwGbTJWsIFxF/3E73khIZMEfmuAs
odnuR9u31gfG/BOY3WsGEiJoTJHYhqBHSPqDO4cknDy+V+uodgPujqMMl/LWuij1aTv4sN6+9Ciq
gy3WsIOMtD85yR9np5au3c1Ro2P9ZY25F7kgTsWWr4MzFI4g2c2hjQuyo6bQWGhs0u37twcLmMY1
T60hokAxTwUOiNlJkmskjde1wbki+SraeEfElOsmBBaEt8qHbsldakvJZ/bvpAIOq5QoBF1UOCwI
MpkxRpIvekPqh+fsp8tNH32gqaW/fotfArrWiGgQdVnNgWune/ZqFFh6BOW4CBTmMhbSEa0EkKE+
j5KZ/GS7BO2JnTOuVDOPVklr6jNZwsmdQO1puDYB3Uf4yTqjCTzuyuBhTzXHZegDPKKSKCXD89f9
NZzeBowhZmCFC3iqKMBQ8DT85Gdto38n741HOjveCwlt7ZXWr1sRnaK9mZ4oxPf+B/w9s79GykTy
FS/34VDHWE50w56GnoA6b8EvoHZ1qR1tZc2Yo7uDOSE3E8ucx7RDFantYQ7UzbL5Jn4f5D0qk+jR
dbbGwQq/54iq/15JgF0AiMQzzvqqlVzqJXoswzOfbERk3/tkBU7jR+/Az2VG/8dU/tcUm9/NZMPX
8w6mDONR1Oxo26LRWCKJpT+Ha/97ZibpwkxmEp4JejTBhgHV9NubrYvlOErFPjzLj9lbfI6OxUPi
9HZ3kZ/9Y3Tm5vJKf12lwAQieYHkMt5j9iX2AhXSCDyGV6X2iEIr966ZOcTR+of2YY41438YU8ER
gFwZbm9mW3pSVCWd3mIu4y28L+9BOGmmMhAVGC7ZCs7DXIn+j2cKPgxiAfSfoEDHM9M5ur3cdqIa
ngfH8K0Enb7HczyH3qc/wq6ZBByPiuQM2GYVJuwcuwiwzm4Izm701Pg/yWXHqWTN18QbvjiQSn0c
ZzbJxHvC9UI5CGXkCHCjifR0/PKWQ4HTck4wgjPq8p/cOest9CAdEqSkl4UVfUkQXW7N5XiYMfvH
O/jbLJvojPp85McCZhszBh3F3nuTTvxifOOfubl2vL/eIzQ/XTPg2CgISm+HaAxJHBSiFMFWYX+M
IA3/hpQS+fRM0PuZ0dwFRt0VZgmRMERwBZ+dXieMN92pXV4NXJCcgawQSGq1nEm+pffxsTknPpmZ
x7+MUdzqFeaLvB5zCsIm0RDMw1i5as+J0xSkfYrXZrIP18XMi0cvXnZceOiQ7UcuHFl/xpSap2oH
2GJyThfBMZvjI56k+uE10Hf0vz/P3PuaFwxD6hbJORhMLbPC0gmjSxiTYZN+Fx/wtdvvMcR68c/D
Mn3Udx047r2Z6fzrsYWbhKaZa4/ZhOqqL9yi1PU+OYPg/iTboEkaPwonABJTO7b2o+HUJv9hIMDI
ltWmmZngSd2dTgGFQyJcRjYISK/bjapUEkiZ+TE55yj7d2g0CyISL4BtMt0BbZeNFR24tWS/ruq9
su0vTnpqd2C+Xyo/COKJfAo+7u8uloOH+o83H8TcRj5qV5We4YMUIq6r93zxQYUGwi/IFgOiBEF7
BWKQnel+F8tjtgGOhZQb7vRZQR7Vc4xHHWWaYFUvvYeYvEp27aCtKh/RSd9cwlkxwqszy+7P37PH
HPM6K2pPbPGxMdz4mCTHQDXjc21ylvhsCyfFbpbujn9uVrW5vD9PUw+Cqv+iywIpTvgQBrNuuRSl
bVHm9Vl/hOF29YkQrXxKZtXg/vAf0GUFPgqVNpAhM80Y6rxSjgsBhgDwfhzRXR1tkSoi4xoNC1Y/
c0dP37tbY8ziB3WaAXSf1ufBHMCw9m681QMYyp7uz93U3bu1wqxaYpQYpgsr/cK/+E9zsNjppQVq
HGxTlDpoAywTAf3rp97+Fhun8okI3hh5OKtH6QMkSc/3f/4Pj+b296lv8OspVkXfc7kAvy/6ZvQW
bfzzyqhIBO6AxwSsTHPl87/sodSINANKZyqtEdzaK8oi9DQvE87COYZ4Yghhi1Ej4VNx6fbyx6w7
Ol1pdIkhvYTsPaJDxGi35rSsR8yUNsJZ1U3xcSXDEgVFb0VoqMXwD03+NDOhdMJub4Qbi6wDLHL+
EHZlLZz5Y/WeWoVzcr/K5We4KyLTnTM2fYlp2ZbWpZCNQvKRDv/X6omeH9aUF+OcPIVfRUX6i7Lr
XpIDv0XOZC6F/8dNQK2haRwlcgMbm7HmFZHMaQEnnPPXviYoGLRkNNetkx5Brt+R9vX+VF7dwJup
pDkEIDsQ7lIeWTbXiQZPqYoKt7rkK+0j+Q7sFs0miT1CZ63e8IfSlmC8WpaLetEtm21pJ+duU1vj
nt8Ny9C+/zVTX4H5GsYV4TI54vTAqC4idAcLu0LbqQf2mxBADcrb/Pk9gHHjx7Nm7vkJcFMDMhfJ
THQLo19oykHEhT0wkIWony1uuVh9BODlw+SbprqZscTyDwEDcGuJOSyxqNSKUMLS4OTbcpVaPflO
AXgfQcAqmzUafxYCWn1q8ET7y9YOHN1SQRYu2IHlrxNA87zFeJiLlFl6wMlXMbsuU6SGpkJ0eNID
pELDL32drlKomlBGZ2kjgAQ3Bizjm4BZA/TlHf7wUMjhHHGhOZCAILETofEonsn4T95fZrIYj3uM
JR65GExWZwKqAXgGpfCi/Uwz227yIjJ2mOdXqDIjy8KrneyJcgRR9x5MJ5/P75SAq9q6AFN93Tc6
dWuoUXQhIKS4NlgzO8HguS5RUkU/jwsqzyotleW4DExhHe4GtKiWYMbbgxDPWmNenfu2/5hX3NjQ
fUMiGv4oqwHRSa3ql2HOwSUnWWH2PPGQv8sJ0k7okefnqnni5L6G0ATELVDZhRdFKQFur1A9irI8
jLzwUoPCrnn4kNeD+QP5rH2CdiwPeAL0sPFW7SCngOa1OWzEBBIPRDE6WSgXAOC+qDPTz/t1g+ty
zde9FIcX9RHKHmAjz5fVwmxmnnmRHpKbq5Qxw1xenVCEZYhM5SUhrqOAR2wAj5pvIjAVVyX8Zpn4
uwbMcAFYDyVCaYs8UH3eX1lxEvYzH8FMdQyMiFYF+Ij8xVty4LWAojYCjMxE3gZNlj34edCRBlV0
kjs6wfaOTWUPwXvz/ndcfQx2MsBIgAwV1HUotvt2zoumCbLOrcJL9R7ZSKksDDDeueDaF8GJpy0S
G1+1yEHy2ENY8eNUg7QWYsFm4GRbxSyhhwmJxVeVNCtw4Dm8g/fA/EFUDzFYRPbQe+upPvgsHvna
xDX5bB1VIVpExcFkPtsPw7aMRDm8tAsJJPYrtFpSAqPjiIZGERQIg8lDHDxfFQ7kHI6nZtEtACJd
8QsJNC/kPQFgve/JObC4wywB13RpgSLjVRVPERh00J11O6W92GdqyUfRpV8Ye+m1sJOf/BBaIjpE
NadeljbYQ0BSOhMtTCq+QBT8MgvI5K3ZDhh6Lxtgtt42jnzMjpC+XBj2uG6QLM7XmoW13Ysf9/fP
pMcDVuFL8vDvaf1PZas3fIDESO7x8WXcVscXSpaL+ziww8WIYPTkHLbbZ+f78P3tvnT7aM/lpJ1z
o+mlf7sVqMuHvgSUzFAiZNPHSWKEKBIX6cV9Sxfcu2BHs6d16u9glMCGIc8DzwPTzCzpkAuF25Z9
ehnW8lPzBvaqN58qES+50/BV293ZfcaWeoggiJJbs/Lg9EKajBAUAhRnK6IlmYl7yk6qk8KX0ksO
5U/ZHjee8yygKJfiOoDjPuf60I1yzxxzDQtD1MYRugrhaibL5NgLZmLyK2NXbtQV2hGWklU8Krtq
UdtIxzjBOX00Lq4NYrdnDcqLO+41fpy7Lv9w/LAAv6aAubN5Iwi53KDfZKEICwbTwvEXClTHRCtb
uKDOvr+t/9hTeIFo8xw2FG1Nvj1LvZIYvaxm4WUPYLN9Ekk1o801aXvGufllYXJalT5LRHGABfnN
K8zuKfqGOOcm/ugs74FIyyG05VWANstHADfmBK7/uKAwLtTUkeaiwSBzU8hpKjUSgs9LkpAOT9+y
PM4ikydHBnoFQAnCCrJ5tNmBeeDSxtVqL/GyS7rtfrhPGHsqnsT3ZO2fUVi2lHXkkvEHHEeH7sLP
bOFJdPYf40D2UeSYiOTQ7fq1ZVdm+hDC+AVc9c++6Z/VbWxzh9QJABqYKRqwbim1BopWaP4hYQcc
B/MYha0xFo3MZ9icurooHqPE7EfkTbuZ/OTEQWINMcMqujpJ8mLMLhKANaa3yR7jjbDOd/py7hKY
NUVPyC9fTB35XBeB/r5wG/chX8V7aMRs/RPShjOT9+da6SiPgV8G1zdgKreWwC0iRa4gZJduLds+
0swf+bPxGFLhoYMSzrJmTLIumEQkCJBghmONkrTMTGKJICunF+pF2iNZ2J2qo76PLv5G+gn2cyft
j51xY4uZxXrkGs/n4uISbYJ1TVxobDfPc+z+7GXFDoi5rHxV70GsACP+Kj5IS34PNPbMgfpzHEip
oB8DfivIyW7XKHDbSIzyoriMn927tPM/pJKIz+77/Vt3kv3HSFCCQJoDNCA0n8tcTCI43tAMnBWX
+AXl5s3JWSz6DcE7t3PJs3lcUpnk+yb/mLsreADtXeDTRavD7cASdGM1Hl8Vl+Tkged/XwMvPYc5
mUTtyLgB+kGbsMBrBKJBxginCJnqZ2p1ofzFHyDa6D+877QyVWhAyBgdDw6Q3FlqHcQHSusokrVP
GqJYNDahCsZnyh5/f9yTUO/6TTrAp7Q3fJp71MZh9HWdqxEE6SDyS04WulLThbCB0oCDTFa8VDfI
FoAt31jNXGMivfp/OxisbcafaYoW7SwGbIOZ9hkkKiEknsqVum731QLu+SJbvWeLxHriLX0R23Nc
v5P4jzXPXDhxm0tC43nNZVyAG8JBtz+8Vt7JV25MEPAsFCC+NLMDwCI/idt+l67n8iV/3K5wZ5Cr
pJ2mKFKyynNKF6p+0LTNxcvNIN9Wnq1yG25ZPacPxnZuj/9x41HuNB2VJLTUAeLFDLgaIi3m4qTB
+6SQh/CsPCyhFb/8ub+lrpTc7LL+NsP4aOgy11IuhJnBCbfiWjkrn8JmsYCeunool+7WUd6IA37a
lpxWhh2+29zqeIRg09uxQWbqnEP94+dfw2y61r+/iTl6ZVLVaV3FzUWMNlX7IOXmElY8EEcaVAei
A6fNzwAtjRBC9qVjiifrGM/RZl6jA2ZiQJmB6BrdjPAo2cisMqrWH9Wmury87T+QK+JIvSpIegCx
fEAqxPs05ke0xEFkxAMbD/2D3qor1SuHXNput7bXPFm/x8tHyYZSGW4MSLT5yDUOCAH+86ejKnWr
4/01/euo0kZo+DTA8vITR6qQCr4UaaLX2D8ZJD/I0M88QwDyUbU6pBQlG4IahFvxlgCfjltVm9Qp
lv6Mi/DHuwCZD8RdAIEDzoZk2O0treahaADQ3FzQjL0oIXuO7P5VVgFqBejPgk51iR3kWdAys+YU
MSZxNbbQjXHmeRVlLx0b328u8oO8bs85lLFsbw3ubrQI2+IL0v29UyyGOdbTSd6RtcvEnB2oDz2d
c+tLZZdIoviU/AKZx2irINcuJXg3XJItUug0GBeNiDOQ2wlogzHPvsVG4nptJsE8t8m33E7bGaf+
WdtpD73TfBgH/2GOzux/rDIVH4PjDjgvs8oliseq14fNxe1J8hSd8rO/GJeGmX2C3171CTAx3Kt0
OVc27wGy5e7m4JpTLwcrTbv+cCFTOh/msjCkvNH+D2lfttu40nP7RAI0y7rV5NlxbGe8EdJJR/M8
6+n/VcE5u+WyPhf2bjSQmwa0zCqSxWKRi6HG15d+B6qBlRIZaKB9UlkrS9+vf1Z2AkMFoMJYpigx
EjAg6Vv65F6j33io38nn4iHNGNm9mdj6WiJqScchzcdAAtQI7qr3EWu4j0FXhnT1lt/1e70z6rf7
HoOeykdGoOBtBn9U0q6HepJrW9X4UUiKBHoDxp7yzV2rb8lGUTadhXHC4E3AdLzkxUsNlcXdc5Mi
oIDprkq54jkyebG+yDjKy5261F/1bbEXBoP7TpzgyKwzIsfmlVtHyhQNFmALIDQiCO2uJZWHISwS
pasfi87yBSRGshTTZmLXRlFhcda+kG0bGOfZ7VEOXn8U2CJqAF+efsv27ApqEHpjj55YQ9BWbWP6
g4NELaaXqBYmjLXPLUNdyX5dS0mmK6EpgRAJoRmbkhIh+0IeKp9/FM4iGHG6pdiZI+g+voWGoTpz
SIiPkcfDgyqSeVRYKCfxqKPmYXhc7GOzBFXY8ylTTBSeMvkZbwyd1GSikw1hOSnmoKd5x95i4ca6
MIA3EZVEuHEufEPcZow4d2azRJgDLB2tPggAZMoUwrLhhbrOpcfBTCUrVpeJmcWmtiw3UWkXrhW/
MmzvJrCGTiAZC/ICvEkTps5rjcyVIcNjUoIRzcZiX+JlEv+Ere+oHRJ4PYZKmYWMMIGBeuPPKFQq
vHQLJeYkLotO6juGp/12j/I62jU792X81wpCxMMMBJRLyKhxpcQjHRM10rAYfxjjcQJjtsXOKEFM
v0uXqExjSEWc/bXeX4NRUrW+koZjCLB88ZB8dAd0tlWFFeuY0atsapTUpsvBsJixOgmSr2ExmAgp
K/S+IlDHU9z1FsZcoRVuGnqn7a/hFL4q6mZcKr2drYNPGZNNc4DeF/TmBkyq9cGLinZk1O7fcG9q
7dC1Ah+mJ+3sVYbTYyxsxepnmcGAFYA9AHUnpAaIOlibMo6ChaynJ/DHct5OXeySN+FDMn3N4DFh
GM0I5VLZd+vKEXfMaRC3cQWo6mGDoKsGugQxr5d0aCQ+UFFFfyrsfJcd4rX8qD6iyw+sW4v1+Ki/
+6fuoixdR8Zjrr5mDc+8eeojVPlTfMqDlrmX9tgB+SSa6Tp3ok2yrLfpClybyG6gM3/prVUnXHkP
ylp8lI6RkzniCqMHl6z33dtwgMy20UGCDj4NuD26GblQ87wvgkI5oZzwO8/weJ7svV2y844IJR9Y
r9e3/g9N+7jJYzAaXBEqxCld5oeFWjUip55ekT58l0HRCh75h3y/GI0xZDaJ3UYeGGyJuhTcVojr
A/D1PldtUZVNFuundgVisZf0XOzFN9fpdotV9BAuK9vfpb+ZA8RvzhJ4I9zhcUMCsSVpRLxGdXM+
1Aapd0+NYgTgfcQgBG95UJ/uW+mNN6JQKG8kxG6edOAGPSWG8/KvHTj1ceKTJrneRZNxPD/g481h
QIrq4dIdUdSYGygMW94X4zZII1CgNUUbH05gcNJdQxVxKPZcJ7kncBaXBvepO+nZfePXkmKEgem+
6EdmpTsxryuPit5+dF+hlY5wQGOSxDWkO/Ce3CiCd+ZW3jZoLQyZ1+0eNTrnZsX/KveLQ/aCXBsr
Urs5FQELfQB3BRo/CAnTNazSFcroy75/TmQn5ozKBGuYhAdzFNvbhVMxYo0ZLQR9FqilYNwYK0Wn
GFE0rRddGvjnFI+/Gp51JDxZuZhj+v5vN5D0RIBNEmM34Ulh3NdilZmrFl7lx2cPBEZL9XeJBM6L
/8LBo+xAyPxb+eoZT2U3olGI1EL2outh2IIXn4XPFM/HLxjMVe1SkAeyeBJvTikKiFIUuesLj/cg
WkBm7CgnBNWitLq/fjd2TGFQPmoQWwz3iSBMe9RtpA7uf/3WvKjPUwctiODB+SXh8/4lO6BQ3NIO
kbpqXlGnpCDrFKJQkeU8yC++Mi8KkjrdWldyvWoEZGf/6p5iEQ2VyqO9qDGq9+vRlRgO5OaOQKGR
PZy4Kp1vR60kAoIOEH3A7jFsHBR7j3v9KLNG0s1hgQYMRzcaqEkf5TWWIDZ6IVQi9gozR1HeCHLo
zwEjXVccxhAx2y+I4VyvI85mBEdwjDgs0Qt0jZYko1wUXS+fX6MPCBecfCd+SZ/Vz/YjermvJrfJ
fzQboYyAcF6gWBZMHtdYUj42FR8p8nnbmRjr663Qqzmig9IH73ZvvlWXjw9kRfHswOpQu7Xla2Dq
RgSuoDSqfUlGoX6kopoy/PDWPsPEbqOcK+nwyn0tHS+nmF01igDZ5+d8/ctdR0t9w61BgmazetJ+
HOvNtv2zlCgVvAZDO4IfCD6Wsi1XfGa2D9pJ8pDmrjfBTsVc9vaguta/7/RDtDzZQdRWXsPG2aiP
fIiFjJ6li4iK1MAWHrU9t0e5p31fW27OTwqKcot6XsRCCKU9W8Xjun3mWJcD1vcpl6gJfRPVriCf
xUfMOwpFyz8OidWMpoexgRVGSqGPY6N+joMtByx/OWN0MG9wwOI1hszRovQxl7iu91JfOZc7ztC2
7q623QfoybLassgqbqNhklr8g0VXXYTo3CpUxZXP/LLfhZbxieFxpZ3tWG0jN6Ul0I0rIEolKz8Y
ZS7Q5LN2Li+OBNrxLf8mH9MtCsLAHyqZ5ROKN1Gge6xY/VszB9A1NqWXbdFLg5zo8hnsUN7WPR6N
ccm9K8sRLOiebzABZxzKlayUcha+7kVgOZPRIDVimDAoW5dkdPB9C7jNhVMrSqlokmP+WNFzMuqb
w3V6LPZ4K3atEgsqme2Tv2leWNzJt7HI9TpSpwEK7Ur04kExF8vM2PU2w6ZvfaSCuzhqLUCoIygg
zKf2KdDjhITK2jl/5b81B70nms1VmJEeI/ZBBZ3PCk1urBy5VxCeoxYIZxx6MqkwoZQkv5QG0UfH
AI/nE/QJMB6Jbt9UCQJuFLht6qAjoqlaEq4P9KCV0cS0ljf9rke1WrUDl6zNKoa4fRGikKjFc6Vi
0CJZ8S+lw624FSYgb4p9uQKrju2uhMdgjdrwTcnMSJHPXh01FCyl6xEfBk03Arbb+MdgJZvpUXh8
QzPNeuFwa4bK31xfKDBK5VO/GTkOZQuX6HDxIkM+jyB+DPfFilW9MqOK1/tGqXoh8p6LCSD+hVst
lprjbdwvxVY2AioKfSbD841dUWJRatglC8mPU4gVHB6ElxR1Bn8tDxWiqm2vy9Uo+Zdwl+/qnbrx
Vv1KWroP3GOxDhmdF7fOHgKRolBS/orQkdZ65HkyNVLL4JLZqH1G1XxsKdt2q1rRejQJuyyhyu9Q
N/P8rxWEzCdEvT7a5EFfREfHTYY5Xm4uhj9G4J0U5LHib20pb1k1VDOGfY1E7ZncgzIrboFUWy0K
vdEWYL9IdrXNWE6R6PS1gV0DUTvnd1ngjkQksOR7h/f2+OksLGU/OP7Je0NqkBX53NrYNR4VhudD
OHJ5DbwB/oqwmjZOYyExIfx7YwYQ3jtA1UtaMWlSgyBO5ALzqkLUYjaka1U4LB4E28crFWu2zm1x
jXINRUVUWYAyEGS2w0thl7vYKczYem8xoDhZBXa/6nJjOIoPi4dirZg8hgwPp/7zq8BTNuNayvod
KnUJCBOU9xY1fkcHxn0BllHvFo9IefLmYKcOXvCXwbpzmtdoHT+HB31JJs1GjrZmKhXRzhul+rP2
KhWN+YtigfABPwTzYCw801Umd6pfPt9Co9yXmGHl2q7NKki9TYViF1CuDmpZjEAGxSVlMlEiZq3S
QbNaRy0Naeeb4xZz3BcW/1Ds6o+NGT7m++JFYFEP3brXa1zKghKQK6EADrjeh4yqMlFARp3VVUo0
iF7QqWyU1fS5H5BSO2I1HCpnfqmWe06cfz0KANlcjP0CuRCoyFG+TPPR566Ql82ADhN+KW/cJb/B
sDi8GFROgGeKZukuq2W5EjYjyuVUJ0MVerdiMd/eXhnwG9AWTKI0lOjh92ApJtmOblwsMrXLk0vz
XR1QpGfuvHXxKTyFe+HIcOczvg8MvoQwCkTVpKXmGgqviWg8HZP0UoL6YLQEnFmLtYqJrKmhb5AZ
XjHLIMiPp/YR1O4yuFeRnQXxF3Xup2AdA4Ffml4qo8D11bN182h/kDrII+sImRUOaWdy+yLDrKlg
RtHaIq/dLL1E5pF1Pb7dJFC6g6YclbGkghSPkNcrF3VR3o9iH6G60wLd4YAhIpZ9Rqc+amTub9KN
5hMkpM/BcoBEA7oTrpEKd9HGxThGl8iwtMFpTWRdS8I7cR/m9roDHFCM4LGf8MKBXesah5fLtEt0
IUYDEwrVDpJVodkCo3Lt8PAhr2IQYRgMxBtdoBAp7VPbph1bT4zReJjv9oG0SToT/KtmMTqEP8I9
MZ/Cbs5eMhYJRyEKAND6Bm7caxmFfOEOQpAkqK7SDHmzR4XRuraHi3VfshuHSMFQgsWaPyR1E8OC
zeTp7fzNylnfBkcUAOVxKz33Yy8HgLvUtrWxO0h2aJj//jWDgqGcLq+1Y55XRA70SoZQvYVx8JEh
ZBzbt/kDCocKH5RgdCs9wbbUTu9AJMfxDHm9MDxT24So8bu/O3O2i+FYKHAkPbZ4paUsqi35RRlI
BA50L/Va/F1Z4O/BIGUWi9xNnoLINQGi1M3vx3Do8iC5vBYG+rdQb5o4DFW7vUgRDFAK45ELlwFo
9bVKo8wF19IhA4bzgGVb76Ld+ZEZS86Y6hUKuaVOzqRwURSoIgAKeAUFwxFWKF1FrvMJbbLfj/e3
Z27RkMzCKxNcN6paKGXohQX6AQIvvXC+8Zr1qJwJPWO1ug8y41QJf5+C8jFC+k5zVGSlLhWy1OBs
MNx36SEF9xxfL82KdVGbczhTHLKuk3VDsTfHcSlwXkfX0PeGd6ljY3NmkkvPLdoUh1LpLJZ6SQ+A
4z6K4ApSH3AJtBmqRrzW1dENTZtiUNosFz4mf6h1etm6ZJJo/NWzGvBmLXMKQfk1rtKyVm8qLFe8
RsrI5GzuXTLPjGfTuaPuShKympNd4cdaUgIBkoToP3DKnWKki7VWnuQUFdZPrCTY3GkwFYpSaEEA
n/lQQajEiD6iwDBZ9e5k4e9sDF0DGcupoJYgCrvUa9kKN4xtn/XOk99PN6LmqUxq7fF5dePmhmKr
xqE0V18D2uSLl/tmyVIA+v1cK1WvLX209Q5mY2pGsuHMwkp2AroEmMEvwzZpZjW959s2a0uyLwgE
HDE0IidwOIuhbQzTpMPQsFN7rhyhbJi2d25JIaAZWB5rk1g6QBlnFvdDN0RYuOI7dOT1b3271sEX
YUfnYSVuxa1nPd/fKpZYVIzThZzi5QMAreD0O9ltViyRGGZDs25lbsy7Eg+AVxkl8PInaBnW90Vg
IVBuoMsLrhl5GOZivx2d3kD5C8v2GecMfZj5sjeiqxqb36F2sViWNpq8fINxYs7GAH8sFIVe1/5s
aGJO1KqWaPJgtrvCGL46Z7NaoDXk6/6SMZwB2l+voUpvlJNSgtGgNSHUH3f2E/haO0N+qXw0pbAK
XGYD3alkVNzRSJUn8BxxbY6lLPBYnYPFId7kJmsJ5wKcKRB1UHuiJ7he/uMMFNC6LMzSGS1lVW5l
zM40zdhkrCNZp//ts1HAc72OXrWQs1Ii5hMZ75gbDB6h3VP0wDKi+2f2zRid2i3Crh6wfpinIa8r
8HWsGILc96Koq74WhO/4XgxK6B7ui/V5cfS3pm0uWH0xTEUgtjw5stO8qjtOgCD8t4E53aNpkpnq
LC963yNg+tg1SptKAkb1IIzqTKR/FiaepB98M8AIwvYjBSWK9t3suGVqsy5087jkdQ4pBczdohYx
8sre4zgf3htdP/uKNL0839+neUf0B4Fav0QJOp7P4vQinLMTBp9vJCSwwuV9EJYY1PIJhdKVvAsQ
6LR+6pyVdPw7ACqU4tU+QPICAMloxOiFWnyGT/cR/oei/bNQdAoZY4fHbhgAse9A7mWOB1tK7Q0m
HjFuoWQtbh3AHxzKkbp+i7gqjVLkCPhnkNA/PMU2wzYZe053gELXFnJRQ6s6kGah++eltzf5ngHy
P0K2P4JQnjPMW2UotRAuBm21CR7kOSNaVlZ4iFcs8yTe/t6aUU4z7spESmpcDcPdFiyozkICKdHb
uE/NFSs5Ne84/0hFxVNCUbddqATIU25eMYD8zBDl9qXi5zL15/uUxad6FQhlg70Rqo1mCKIlKIZw
4A6VxRuJUxqgC/Kt0yn6HZhab4iIrhgOYV7RQXqNjgo8F/A07a2otEruNyQ9Chaqfi0Y2goPJOit
MFlnHdGAm22bIFFuAQWlTZwryDKLvwuwPyOl44Mjatvv0ZfLCLbnr3YTLMpDaEkaJ0ELqQbUYXlm
t/sw7Xi1+X6WEKWIDN2fDbr/gNGV9ciNdWPKAcxf+2ezcO67ollvOvk65SEWhZ65cBDp5Zn08J2S
z/P978+6B6RCSWcA5m3RM90K1DMoYBrGyd1bVrLCmMXEQGR1H4Ts7c3eT0Co/chzMPQKPeKcxRIH
6fIJRUh/hyBRwW/JoSbO9xBi+6+gaYRq1Ut+xQgPZzf6jxT0bFq0iP6/qPe0fGRo7OwuTz5NRbji
EODtucICic+gltpgNPmKsc8sBAlbNAmd8jrXI9TPwpXhPbC2z+7pL0Wg3LKLl7kFpwMgPrZoCLeZ
V+h5XzVZJMobo3mqG3wNqtrYyelXZh7BcLkrTYYcDF39oZ+bLFSslxKQgDI8vv7SPxBhfv2VMdAu
1wf7hdCIAPAvaOleYph3ubyPMHtsTRaKcrXDUCeZgpecS7z2nsAwwkw3z95bJgCUPS+ynCtick+S
l8+lJW3RQwmfEYDN468EoV2rJndjGBUwi+LgGdEFU7L/ffyFOmgwrcsSulk1+rkrKVxcKGopQ9iC
m3lmDo6ReiyNmguOrlCoYz5H1bqOPxkenCTnl2Cso3WPp5qBFd7P2PgVDvn/ieoKWZH2PJEG9/81
WbCBpbszmoUOZIwbBk8Prih05U8kS6kPsrYMN3EHDEog+isYW35bVY1awSkEtVgjxpgsBA4Q7jvm
ND0/5E71lGNmkvBsRl++wbD2mePvCo1aMj3PhLHO1ezy6u4dvjBlNM+0iH7K3/c1mYVDmSTYhLs6
rggO6mIwxudgugfWxYuFQVklzhBOUVus3GCqS8xlxImOeh80pF/uyzJzDk7XjM40R7XWaRHBscrW
yFpmMmHGu4CEARdgVD+gQICn1kqvO0HgRqxV8NyB7mOxDtaYsxQis8Qy/7lE1hUUtWQu16lhJgJK
QVm2hkuL44PxEBrg24PBv7ASPrM79EeynxNuYqBVKDVRSCRTDN3hzNY8RM4343iZ9zYTECpiBGlJ
3zQ9QCIjXG8HezwgT/LEiIWYKFTEMii1rvk8UApbXu6jbWF6T8L30/DCAGItGRW3YFZNhGqFnyVr
PoSVerbT9+/7+nxLt4JpP6CXAZMp6l9AD0eFLlkndGWnyeSK7O6jQ74eNsnBXV5cK9gHe1Qk7N76
52GXWShHsO9jz0QbGNQN3jN0fqPeh7alNk3RuV8KuAEKVr4dFeMpsKy/g6D0odVwvZP0juSFRdNR
dx9nVsHUXGR2JQWlDBInqoNY8+klK43XAvzBkmekCvLBj6wuojmLvYKi9KGp5WyhlpCmssN1Hpuv
6OMuzSI2yduDtmYx08z4uis4SjV0XxRaLwHclv/dBYbwdn9v5szo6vsEf+IRQLwR1yPaNy/jA166
tdIER0tqrJ6zlXi6DzUTHFwhUedqgdd7yROANCxFc18tF5+rvwOgjlI5UspQUkfykMKbv8D7xRBg
xhNcCUAdCz0o4NM0hKkgPbqW7TI2PlbfjHCAZY7kN0y2o+gCsWsiKHKAWllnaOxBWrFyLvc3AswI
1xhl5JZqpgGj+d5nS9nKn91/y9tC2oD+cSoYM32NEEmYOu7y2An3CQwnl043zMwyGecMSwzK5t1C
bYVFATG2LZLVT92/bf2lZKDsPBaqHgRkeFHIjH1ghNZJtyPWBC+WCJRxN3Keen01IPfB42Eutgqr
ZZTtzcTLVztBmbfLYW6XEBP3EWx0ExwXzNmbZC+p1MoVAmXWfRRUousCgdvymz15OUDHau88gRGN
UbN+3zYwYfRaq3jkqcdKw44UhbEwTA+v8cWK6d9nXpKu5KGsPM8wPjuqsSevuF+IJm9rZrHTnjeM
sOK+XweN+bUwGEWQSakMYS7r2mAF4oyVosM8WKashzE+zrcWyNAxsmVfF8yEKmOlfo6Wia/KkkSu
Oh/+sDMl553UQ6tGcAxZV777bheMldcr5cqar7gZFEwxHIc/m1+ZzXC6swiYPwASezC/yTfxvrpA
d1MrwUg0VBRlo6E8Gt0XIwqSyO+8MZQJCrXjVSqNgaeLMJSVZlhVvCpwA3dqEKGAkiYDoV5ttkse
9a0ZAovooC5XNVpompdv+4N/2LByibOu58+voVUE8WggcTxkjozsvbDe0KjDWNVZJZwgUIdAJmaZ
V7hAqGtDN7njtoO53j/xZ73bBIJSjagt81RMAfGMbVOBkrnGfQSWENQpEOKBhJNr6HhcWk5gLHY+
JtqbDNVg6N/Pa8LEkOLGL8SuA4hi+K1R2a2lPzihZmWX+8KwcKjDQG4WVVDUWK7BfC9HRzfL0bSV
p/sgrBWjzoOyXwSVil25bMudg/o8q3wuzfsQLN2lDoKg7foo6wChPTjtNlyxPBtLrYiIk/2oVC3T
iwr7UWcYPVKDW+d8XwAWAOUK9HTE2y78/2U8vyoYEMKsLZ51zX8M4+fCOZFADns/SnxcKMFutdaN
1+jQG3jaizeec18Sxlb88F9NgJpeymtYSHpJPzPjAZYefDFs/JbMnwRiE1koI6+4plEbAbtd2DUo
WHlTwdsK+Gbx2BqgU6QtTe3RLo3zF6sgnKHJImX7iuw3YF/CLiWGYFWh8bLpDOXr/voxTJLmjRrG
Ih/yAhjhurMXz5/CEgzYv//Ov/y8Ak82qV80eg7aT3JQKxmarcFa+1Ye/hKEsnvJLYYY7ZKw++IZ
DuyQrMGMa7JKVOZeVq+0gbJ9KEo9tEThrF5fNg1SWOv6UrxGjvxrK69YcD97fOfQpl8nw8ptu7aC
8r22O0G1g93+Mtj5MerRM9RvpGfT7HsLcgqR/c1l5n/MbEy0n3IVYePFihjiB6A81Fuhef28MM6a
tfgvN7Y/MPTzpdz2XeqTw/qVX26Hn0KNwbOyX/e1fT5PM4GhYoLR19K8cLF7PY4G1IJ9fbhmumTY
1FwGf6ojP5HYRN8x3CsdNB9rhnrKzlZ8y11YSKXhccUX95ioCe/B6vlkSkY5i8ANtGwgNmbVqZGF
xgfyaIGzAr3gXy6hfH04+V1YDHKAJcStNHkKli8fqakdWRk1hu+j36VinnO1RFB+yl5BBr5ubVYr
JXPFKIeBNrM+UXpA7JOV44RfKeatsVhJZ8UAVy2pLsF8lJ8O9okmYExk0WMaCyIFcCe9ZWvBVlfB
f3F8EwzKQvMoUDkhBkYpWhEojISN/DpsWUnU2YPiD8rNiV5gdkUjqiR2C9+kR9Sik4JXjSHLfDpw
AkMZqLroklFD/HaxBtM/6hg4iRmXm/rAONRvRnehgRAkI/9szA9L1GRjQFy48OoMOFG+xNSHd4yg
BVuAYdogNllvDtVlG645Z7GpDExWg8WiZ4ldsExs8sa5T34EZbMZCFzUPCDCitnWe2x0VFjhDHnx
DW6ZWKyzZF7hJ3CU5Y6+m/fcAEXZ7sUS1b1CSwpFxCUjs8DEocL8IMm6JKs0crVLsHyvreVtxu/v
+36IYVk0AXWZtHHg8QBBK1bxvBU7AzcjNGTcRyE+4N4OUad90Ou+C0YtlKWQGegdWEP/U6w/2RQi
50QRhzTxh6Iliqhi9CEfsLIXLAko7xCINVp8Ony/Rz/EIWU+7ZPo984K0Qe3uKiHIVKwQj9Plc4v
zw7W5kfIHpDJAqI8g9+JyIpxEIS87Yvmw0hm46SnklkDz9As+vRue9XNXA8SJQbYuMzG8B+fGzTK
cg/+EeTq/LLFyyhaV7TLfV1jeFiaq5NbdCl5iiW3cP3MPbSXBcZMqD5rjvCseCAJIPVuKLSmi7jQ
g1XCv+pwOs1zvY3WTxF7Vu3s9W+CQfZyqtRdEHFdB4ytukx3/EbABOFBMj/+2z1zgR5WnfTo33SF
i1oYBV4QZNirZ4xhdPhnDGBUwO7Bcp6z98wJEOXT1DZpqoLHUDV4NNCZokOOVWo7174CPpk/slDx
iJcKoxCPESnFERCdDpgs/bs3cZZbvsHKMs/q2gSL8mt93Q+gQ8a6tZF5ABsHbhAB5oewTvN5Pfgj
EuXc9HEx5loImNfRGndH9aHZPTKZ5mcdg86DvEGHNssq5eGqdhzikEvJc3/rZB/dB+JSzGYdMkN2
RAyJuW+l8xHKHziNyDzR7SoEszPH5xjZZo7O8Ax2EeOIud+vgs044ebP0QkS5fEKPdXbUAESDyr7
B9+SQUucQCCWMszq9gSHsta+TxtOqguUs4APk8M5x/2H/l9dQ5UCiERJmzb9yN90cht1SQl1AwuM
apK4g6Sb2dXcc6fdFIhastR1exXzN4iZRocAhNEtxsfsfvVGYYmf0IhqV1xq879s1BSVWkCeq115
HLCAkjG+JrhX1mD+a5ETYgHNqfoUiAoYe6Hl+iFpsouGvGD8JpuVcUqN0S4P+ebM0HMWFhUtxiHv
pXWBPasdRHCDLRCrcioMZYavcO6DzbmjqVyUd1WGBkqoYttawnKFsfJvmQUORZY7YmkH+f+J6WqV
pOeqDxgMUv1hCwMf0QPoQ6HyrVnbIOH24AaZZC8sWMrZok5U0Gq9Ig5qxAQnsNlY8odso363tuND
/y48q+zBFHNGPV1SyvVGMUp4o/rHEsbMaJ4HW3M0R3/tPnzTw0OZtjB5xU6OzHab2XNsikz546CV
+oVSQtwSq4wmLjPfgs0EnE/5kknIQJSQjj7/YN3Q3UpJrIqxTBTHEQnv4c4RdqqZKLYxnFnaM3eY
TbEo34JrdsjVaBWBksZfou0Zn53VrN3t431bmD1gpjiUN+m6vKvVGDhVbPxKbN/5XdvpQQSz578e
Ok9uwVMoyp/oY5R7XQao0ZHx/N+jmwyTlVH5xwxu5hdPlhVQYGKyMP3cHGtBUPrVQAr/NLzJYLKw
Yee4cbMGssyr/T84P2fqxMQR8Sqc1/zgVO+dI9jp8j/UMOqYZyfiHAP3IAYuXHsRbiFzdaz1RA/Q
f0fWjNsrH2wSfaJPtG4vQP+Bt3IMbcUMzWscr9O5ypOg2zXsyEmxO0dl+RQ5Xwx9m3P0UxxKHkWo
Br/VgAMWys/KaI1gPTj6UsDjr2cxC07nFGGCRm9QH8hy4opAwzgS41e//RyfNyzGnp9XiztLR1cG
jG5XFj5xCx2Y2BMDk8YeWkvFlDxcsR9Oo+Xg9nj01rJs99/haqOvWRS2s88EUzEpI44DXkxaHr9g
bDdKtn3aPnqHBqMLD90aYc/CvL+HcyfMFI2yY3dsIo0bgaag8x2JhOa1/riPMGdXUwTiiCd21ctD
DyWFU/c+UNvW+qa2vg9wOykGvmiKQMUAmjjwtVJBhtISCbHKaKWoRdYMZZ0Yr3vvEdPFjM45yp7V
P9nWxyY1v1leau5qPP0JVHzQcJo+egoJedDzHiGRKhrfLE5EFgYVDGhBgokZJNRpnte5XdsfnsUS
Y7ZEdCoH5TmKKq2HhfKjDhqGb1wCI7Bdq0W1xxO/1Y/3N44lEOU+/JgXsoS4D+nBITC9OeDh4T4G
+cYde6aTz7WXudVQ45xCIkb8kI0EfPbgJGWc8Awdp9+SxWEUgz4ASge166GBvnn4/jtBKLeQyn21
4DgslhUg2DQiczQjVCyx6vpm/QEGoSxUsNiBeZraEz3MhSxrMcD8XXLGdXSUV/fFuOXYJMb6B4C+
BOdclAoBGcZupb7tqBvV7EFEgKFkmVHiVD+kpcnkkCcu5kYJJphU/BVKsRdqBc7dCE4uM1Q0DJPo
UrVak3fM4uFvZaT2SiyyvIwSLCLiZ9nkMClCfIqdyFQvrfnhY4AvT5os2yVDC39OwFs5Se8HbBhj
2skJOnG1bYcRzYWKmfDINFrhW2X6vJFdNmFvsCLN2bMYswD/PxK1opwMZzRIQFIwRdGoHQxI7jNr
XDYis6WFBUUtZqepWS/4IjmhnNCK9rsNmd7LfAUln7m3dtRBiKGRwSKRsGdVtEK6FqOHZEP+FGyz
Gx2WfrCwqCMRAW2ahzFEGp0WPJ6hD1ozyaweHgO0SbByNLNvyovJXlHHY9UpaQI2R7SbgAVIspOd
XuIiXi/JrQAle9tshecq018yDJ2owO2CoiMN/KFkKB8lZJRrPMdHEjIOD2sHBWjdftejnuq/vGEi
HfkPDCUdL0s5CO9kkrfRjUY2hG3+rv5iWRZLGOp8j2pQpAoehEGVW2H4r6RFcOca2jM47+6v2+yB
NZGHOuUbvubGSsc1hLcT+3ds7MilihX1zd4Up6tGjuaJpyj1vPEKsjlWvNunFphkcfZKNkvR50+T
P5tDnSa+q8mc6gMmPVpObzV29VSs+XP/0RmhWVrNf6jbnEhFvyhxcZ1pmQu7eh1TIz/kqHdMmcxD
P170RrFlDM8CNSWZb0R5WYEDJaVfQOMIwZrgvAaW+dwEZrSSVr4jXlCrvm5Pse2ylHBWMya4lM9F
QYCs5jFwS+T434unY3F8vK97ZNfvSUa52hx1faFSAWHr7tGSZsLTMnaIJQPlFJS09IaCB4LkxJZw
4o10+cjqCyMWfy2Fgjlr6ObF3DpQM9MpY1n26jjT5eZirVmHEfl59z59vQX3F/s2Zrz+mdRiK2Mz
+N4oNeC+qJxk3zkm61mQtRDUkdaBrLfzZCzEr9ORVT3J+ja1kWpfJ2qj4duJyWShn7mFXC8N7dM9
nWsEBR+XrFNlgVjF3nk4os5f5+f7ezBT2X6NRPn1HN6Ja8kSRcYa/LKdsYURn1XLcMzzKV1u3y3Y
gG3ZaJCzGXVrP8+l95SJ8vQu+v6isoUC7J337il4WtiJ+Rs0wXurfTj5FgcqZ3MVnG2zsc6rAya3
m56jr7/urwBrH6mDABNtQr4t8SOcEzJ4jLPs1v1fry7l/pt2MWCaKT7eG79ZVj6TLJ5+/KYXbNEo
SuV5SnN5jmzukCzzX7EB0uvwyeJY/Pz3zZ5uCvubBb8Z5SkK7lgqIlnwI2MrWb+SMveCq1w3KKDL
f/1lgjyJFtqxkXSXuCqw/LIC7/sKqNID/AaOT4JuwK9WDMNgtF3dTuxbXOsIZWKd4A7agmg3JlCZ
khFhmoazI3nXykhXhfP6NBjLlf39lxtB2dSgaWnL8RCpN0zGpyXWJlMm1ecoDIxUfBuXhqgwosds
ubEfdoNxMq3HxtitPsyvc7M1lxbhv9pIoVWwojrGT6DysPet4Scz8r+d4M30+sAXUO4/Qp7te2Pg
BTS0nL27Lg3RsH+DKf0+GuuXX1vI332LYE1sopcyMWxz/HDrxIiab2OkK6X9uc9Nvux7lVBqAb6M
ah4jspWDAs7TzmBNXBJZONTZB/aGjKti4Lw64KIwjP0DZ77vL54t4ylnBZ76563NG+fnFYuahmHy
PymiiYBeVBVCQtwJcjAsd8IyELpuVlv0eccRf/K8bR3Hty4hnj9S4+Wyxpj2k7Gy18py8+wbJlg2
vwZz41msV56fgRL3dJqyUVcW46LuId+rZe1PXw8Pq8J4uxSGs82MxMbbu+OA/DUzMXDKtcDSD+oM
z7BG5PTM7+Vjb9pneyNvz/F+YxwD6/QdGqv15vfq94E3luaLZOz3PgbyrBb2fY0W70ekKp0+4vS2
Qp8fTlTBeXCt/Xpvdfip746yquBNUOOcOJKxw5SO7IGVeGZYJp1ADUehwsQJ7Fpi2ix1+6E6urMf
dMWu2vlpXxAfY108Y78mK7007V8XvOT4Bgp3Uwx4tL4CHBEDgiw0rxmKZX42/0fad/bGjvRY/6FX
gHL4qtzZHRy/CPa1raxWTr/+PfJi56rLerp2Z2eAuRcYoCmyWCSL4RClblhUygPoBwH13sfc2qD/
J+RywsQ8PgaQtebq5fTsH8XVi7MzV4WhPtS65TqGfsafaLhENly2LHyg4bjnyFExXenStJVyGck0
DRMoqtxOhw4wGkp0vRjHa3gjY7U2j1YukeCVDwY/rVOlRW5mV3JYqNm9qC6mCxizou47W7Jmc1qE
PZYClEPZXm5hNUMstPzj6efpLO9fkYW8iSTMqUzSnJmuwQvTuJclAAMYu/j0kRrJO5rgqOCZC5Nj
t3QI26wlanXVJNBR0G3dWW/CRwk0ZQCFZcB8ZNDJFSBbbj1+l/Z9BmlSJAKmpoqQmEx+pIh9k28K
fM9Z6f4Fqvcte0SEFETaMIY52DMTTxdS3fuTQikS3MD77CwGgOjvFLCzU/vZW3N7XlKgxFevV9vL
y45Dzy/8QekyQCMOUNMq3RpNcT42UCmr5GsazCsol33JoM6pE/rP5UI+hMVEvTmdqlVmfd5nb/EN
NE0isNMKQyyhIuTIjl7MDBou2E7DhLm8jvBqrK3RMrLH/yMlwqcxiiA0QgRWTO8pGs3KXMdmbDbu
tI2Outt4kgtpI2dskY4ISIhZ2YZgKzclvcPqHE73ViyaTYFEqmCwXKcw97vEMKnjP2IkvU8s9qOf
cmAueR1dae8YPDKHwdo/36ez0FxwS4dI+XBeUHliqLUXf5NfXdEUWpux8g2y8fwmxZ6BZOfBxxu5
vsb6VV3eF4pOu+ALNaLbbyB0MgCIdRVMBzmgjy22alfdcta5+Pg/C5UwyF7EMBgwwiEOgAJHCyAQ
we1Hdf8vhrFuGSJMcsTzhdYOPwxNQCQpZuU6G0sCHCpH0226p5aEUQ6x0nNIenA0rT3SgH7QYsII
DdD7qQEa6whhvmI9RE88lTJNQQmznLFMiY3E0z23gT70IJuM44Mi93BfQZet/997QJiTSAwyJvD9
Dv66eYqdBNBx7yG1ILUwmXp7YoQtaQRVA3I8Tkw8doGBKRyohrND9i1HkKkZnh0CLcppPeN1neyY
lX+oXFpJeIFTAIfJIs8jNAF6GCHQtBvy8srgE1r7pQL6QomWsjPN+3CTQhAKc0OFkKfcaOPoY/3c
5UnTAyPu9R5QWL5emTxqLYkV2v55+KBSXbCeN1QJ8YppIoipCGVp7Z+oC685ztIN1V5TYX0XbsSM
1K8mysrjQ7+YbkSqsxg6kCzePNN6KwQakduk+//DEvrC94Geg645bZO9Zna4rl3RKo7aaTwm6jQb
gkKmkcOVX93v8si7W9jUTF8/5g4GE9Dbb2Is2GRdjdo9tRSn3QiAtOjXdMiy6YQha1Y1CkNDSejD
2z585ZvnHKVdXXYHnVkNHtJP9y/rkiWXOFT5NRFdkQo2sd3GNpnE+nEU4bYOBpqsve32PacGUD+j
Q79UeEaEcBdpF3Uo9INIYaV7bS8emkd/La8KR7LCY4xhiclT7TPL3fR2p383qOt9Z0fGxN8GdNDR
nvdLAfgN04RX0WKpLyoF31PaO95iRd3prXZfo85Hm9uhypdwLCmj5I1cgZTpOVOqDeByj2ftlfam
WDRFMwkTXoVFI0UiBSCz+/DXDypUptNp2zYXr9CMBmHu+KZgC3EAjfzB25aWaB/xyqUEuzQ+CGMX
y1zks7UHHxU9hNYfxinxSPk3nvDm/Anjhv5MPipZcFJYlXW1GgvdNXC6KX1b21JwPSdFdiolPtdL
cIcdYNQwy7sRNr6lWPurXT/mOxpfS2mBG2KEkdNGNLmIDKTHHbgXFoZkt1J01eFMG13cb+J62Pnr
xJRhT8zXZmVk75J7NRhjawmiDtPm6UaxWgc7Aa0xPMY6PHu/dtvX+xZn6TV185GEMYjwiXJdMy3G
iry19Oxv+lqXUt2x2A0gzVxs0ATlj88CI5yh/UQhvqzDsiKgLQ3bb1VCQr0sD9I1gIQGo3t/CdaY
cq7NKQoL190uUTEYNBr5qFvhRTzAJTT4v7HebTSTtgR1KWcNGDI0hCN+UPlfS25YnhF8BvtgEAdG
LXK0nF44mZl+FauH3g3R/PmK3Pw50sUN+oZNWhvosglEc54iCiKAv1jCBGZC6WlBi1eE0BjxF9YF
pStoP21oYfE6z6gQ1s+Pc5nLfIibNcpPxohfkRCmIXktm9gZEcL2JRhi59UIROCin2S0NYZ4/HQX
Vj/eV56Fh7gETOR/REbYv4Yt2FLMQQcoaSf+LODB496nsGwtZiQI8zeWqZrWk3rCW7SHr9fEvZrf
FBoLz4AbNgjjJ0gYhigz0BiM5JNz8027rj6NyKEhty5etb+8/BzbLMvlBy0gG340DNrdr5iTbLdI
j9znZuk1POfmR89nVOQgUhgmBDe9Ldj2FdDeb+F+GjZKzDrV1YNsT2v+tJXBWesQt52SPKHSJ+In
bqyEMhFxj57euNTgNuHlgtCSMRobBvThuspRbxceNMzQZjuKMaPd4Z/M6Zz3NIjYTAXtYtDfLhoQ
OkPD09EBSFPL6Qb9it9mR0kYC5b1FUAdwmS/mKG12/FrYV+8IFaSsGL+f/BQnYzwPXKk1VDrZJRL
nGme68+v3FOkbzjbpTeFTr/zm46AlbnILMu/M8t5G/CtB9+s6ZikyVi7MCXARF4fgOMQAe+8eKBu
CPgPxuovTUKUcRE1qa+CJoo3WQBThd29of3dUY5sqQyDe6EIInYrw7n8VLhmuhGKbJg1edwhk40p
Ye9Jiw1hczVqvONUO3GN1+lZzuuMKSJZJD2Vzqd5/2Yuv2pmX0Ccoojd2PUoBN3lpc90gAL563aj
WcVPg36ks5tsp+6BKIU9gplDfb5O1+730f5ln/AJgyaITB+DeN9g3GuV6d7W0lvLOt9ncqn1Bz1i
iiyJWOOFJfQEk2EUNEIglR18j7gG1m8IW4exWKPPsFlkF7riutCl0ayfm0ivLtiJs8kLuHM2AuyT
/Byf8V83p9X3F73u7KMI5lF9U0Y5aRGoYwNBEhvi5RHQvdXzfd6XVVnlBDTmcqLAkajtvqRmYQIo
8MuwHlHcezUeqbWfxRuqIjxiWRldkuTiTg/wxn3g9RMn2Yv8thGPyUFe9ac+1TNsnns70pqNltJK
EobrBBwncrmiQhzoFZNwEuMl3SX8jp+mLWpTsj80tvbznz0Ka76u7LjjaGAdcuDkEe01PsW+pNoC
HgzFLpXHznByNc1wZa99xKYdQowBfaHlJbaAPrVlsYqsd860maeFKTEJzP4lR4Qb4ZXLQzUuOgyO
A+W52Ns9wHg9fTANxpFowCaLES/Py6wsKQquC9lS6WdlV2Qq9KU0ezu61KnhK4YMaolrGdvX1xGv
j+sri9kqipNeaF4HnzPKRNRfe6N3Dduq+y+AW8+JtlMqDQvdPnmb1wskeimh4tINnBMkogJ/ELwr
04DVwNN3wjbRpURn7ZoS/CzzhdyNoCjTMcrE+VX8NRTySVmhqYodr33d3315mG199Q3WTYp/g48F
SeLGs5osa5KsEMFjEDKCMkRgTAKu0vakoa2wN/YMNVm9fA//ElKnKHbmv9SuHMZ6kuATEEjRqvwS
66Kl2dmZA8bmWsSSW3P/zm9yo8n0aK091DtaynDxoTrjlXwrCi3fxmyBT9hMuJvtqvsqdvlzthmd
dPWOaQusInWtyHIjx9vT8nLTyf0yBKIsY+aBU/hfwG1j4vFJkg/IUBRTEjKwGmoDzcIQFc5yRoM4
S1FNsIr3Chq7+iGLjSk1tYZbdh6R5tXRs8OYtAzSssL+JUnW5DyuyLuhGztUvqVNire3G+806wHA
osGOMblV8UHbLv0TBN+RJFmW87w4H7wILsSc1m9UR2xXBDYGRnKgNfSh6UUDLglYaCXJoiaqhEzZ
MWmBpi3CYa3skDUyE2P68qHb1m/ReqDkyhbjf5Qe/psYaVC9JsWccQViTwpSVyhGc1gzwGOAPqHF
OctSnJEiDJrWJIPcpTyyFbaiHyLeAtQtuiOSY41ODCmiNv0uBhdz3iZBz+5/mhVpDHDrKW8WcUib
wsoAk0Nn8BaghDFLMQYvydP2F0FVeJmIlmI8h4dUk6YYA3O3aKKawtTe+MObbmDRuwmWOcOoMaIM
TNdjgP+Ws8mY+4oa9egW59AVhbqRYKxrauZ5KVsx7QhDQV/DMiKF8A1RL4wsg0rjJcTWnnFfPVBT
SEsxNlRCYAWRQxuJROqE0LFxmuMyl2b6vWsZQ17lwCa2jPyr3bFU4M8lkzgnR2jEmIldyYjdpIJT
bLS7ZBjfV6znKdWtWt9npOuoz4glIc5pEq+1wZP6Ci/fDnv2kME6YHL/CixkeZVi0G4bm1cT/seV
aOOzi85vTpYIQrO8ScNxBNkrcN8wKXbAcJUAqAexg4MXzck6s26HLq5ic92UZrS7WihcUR5wSzHM
9KxB44usYN0cYcquUuOlasVOddyPxFSs0XhPHBrG9OIrcUbl57bM7nkWIUzyC6HDbSj0jwOjIytu
YK1FrdfneBttlIKWsll0QnOSxAW81nyCcW4wNlji13gx7Tez3Yqm/9A6ohv/CSyKgVnyCXN6xD3p
mYxF+xro7XJgkYe58TXuYyyGQ459CtE+aYm3xSyiBNQOUQEemYqS/q2F8Ws59AIRfsGEF6pO17Vn
Iqt9kjcRtXdoyXjOSRFWpmkHhsOG5ql8OK0vHgrdM1FXRe4rs8zqzKxQLqXJczof0qPPaRKKyRZj
H6L5cYpBWaPZ+9afxhxRNM6ohctFtzcFSarAq6oCcd5KUqoa9apFHkJAVFN8vdkH6HLmbd8IrPLY
O9/3NWWp7Xiyo/+QIzSlZkc2kwuQ66YB817fyYmeojfEEgzuid1a/Ou+xCaJUje2imE9TnkjrKmO
TdRI73/JT8/XLxnPvoQwttfrNZO6gYHOqor5pn7FR83uPf2k5Bvj8bt+H7bG/6Aut2jiZ1QJc6sl
Td2mOaia/slO9cqd8ER4K8j09lsXIoNvMeoX7BTKhMeipZuRJSIApJCDuKpAFlAtme6wtoqcTE6D
KhWnr78nU+JaVth/V7UlyLRmPBrZil0rje7vkd58b60J0FE6dKj1nKaLNOqKobyFTrrjX/as7bxq
75i3dlChM9pv1u7M/StrC8aRBl2zGJ1AB5ET4GVERTJx8F6SxnHG+lN00iJFCbAuq8W73KcCrlAp
EYcdekDpzQdQGm2zR4N9oscPtRHbtPhu0VzMOCKcqSJiI4cXhf2lKfW3dpVvRL0KdXQeuv8CXAii
m5EiFEkYqiaXErAkY4ths292415z0MABv6nfv6CLyRRQQvA/pa5V0sZrGaZgeAXKlG936gh4iOrE
oWC4e1AG/Wp/qy6qqNUq2pS7zqUEBou3VJZ5dIuqIotcAGEUfcS1fQvStd2sRzOp9WKVmp/3GaQR
ISyvqHnACC1hCvm152ibREcdIKUwMh3Hrws5Y4TQ9VErMVXegEZh5Z/CmjMEmqtaqrXhEv0jKkLH
61Hjy6QGBUk3ixM6eaDlvdU7sX1fWssxzYwQoeReLlRiIoCQ6kg8eteHDIkR45VHE2hjNs9ThExL
lS5mD/Fugo1AoQFvXcJbpYCDiIF4OXkrwMt731KoB6+x9ZC8Z/kmNf/dI3ROkJBmoIlCnLVBf3n5
8Hsd+IWiiQpp51Zu/3Bfnotx/4w1QpxahsS+GmlwRNJziN1UJ8+o/vegpDAVMxqkscAAu1hPlpb9
jh8D7MECqnOz8U2GcpMW0wRzQoTfSaOSr8cBYgu/X1Irs1cF0H2RJ9hQrtOyRVcAhcyxkz4oBEcD
uoK9zLv2eEnHe989KMZzesFgw/2zWTZ9MzIEP63gi3Wkgkwj6WpgSAmy9FdHvjzHn7WVvlSMLm+3
2BXaOsz6Wwv0YvO/3++Io5t9wWS8Zo+Wdix5v5TwBRHCNOSRK5tzVB1QWvc5XT65GR0i0kVfXl6r
RT4JNDAi23tQTXH1mhw791807c45Im06wE8iwatA6Wr5+8A4eW6M+UlaWLkYaP3lh8yojtckipoS
VIRzcJGRsipM1qZC8y8bphkZwjCxgRdhazHIeF/CAeCjTvqlWViBYjPHxMp3yDZSzmlyFL8cyYwg
4UiuaV75cgqC7ZQdu+5q13eE9R4tpasNDXOUJkPCCLIx23GND1qaGwNLtdclayu+sBSWaFQIAyiF
2NOsTFeZ3zENapq+zp6VnQpsLYrolvy8LEq8BOwdVN1+5ktnVymTxjZhg7RHxcvftA/5QcvNCBUM
xeEsbLPzdBnVmY3qGcHbvwrXZrRJpBdFlTAtmIC2nRyCgxc8tFbzzE4vVo+aLJuOhVSROS1CJ2tP
yRKtQjru+u3tNqZsdA5qicAU7K0a3afakSLXpdhmTo9QyYHF/ks0cfdTsc23XkKLMdiVdMw2iYf3
JOpD31fPoE0DL4Yh8lQ/RfGSZRGd3hrGQvXCJkom03za2VjhKxon7MRsDXR0n78Zmu4sRVdzaoS/
CYU05oDY2F8Sc9jn6CN2fLyQ1uNAc9VL93tOiPA45dWPYlnO+ospjGZp8Tp6Udxvz5KBqUk5t0kP
funJTIKEa8FimJILK/D0km0VgIiL70KKhF9r0RSExhPhW2I5DDpuEt4GMJfts7IJV/Wbi9HVhprM
XzImM/H9jNbO77jvc0M+gJT/5BfAQGdMar1wMY84p0G8F4YqSMKkA42nznjZxPs3AU2vZvgIjOlc
N854XT/dP6mf3M+dkxKJGz36KlCSW1iPzaEyYuvjo9BXAGERAusimtFgNVuD3Zx90zX6nQGA7aO0
+qQmqKcLde8jiGvuBWkseNx0irvcjn3DX/WDbriub3+6La3ZbjEemQuZ8D1lUQplM4LlwXgBjPJB
NmXUnCKUmWnFV5rKEIZE8pKaLQpQinUz3CM5iwn3T1qRdWELEyJwZSqOoE8Kb1nCgKhdniRFyeFe
i+/1IeGt5rX9kHV+i/fSSUADvWueq8PZ6DZ4WtsDCg2QKy0/sXiEs48gjEvdl9xVCfART+au3AYP
nG0374Xerk7PKVokaFB3iznNOdOEhYmvbVkpEejl5hOQ9Quj+LM3jCONr0XHrgpAz8JsiSSRsk2H
oRJyLDjDosKLYnUrgCXQhh6W3c2MBiG6PI7C4ZpMNNL3VMHAtmbJ5pZ7XGPifneNDNqzcDGFhx0p
/zBFyE6rtbJnQxBk394UnV/HPuqFp9Np1AvDX6fOYXUJzMI383Vx/naP148jaojGowGc59by0SBl
nI+wfTRFnvj8ZQVmn0XY8iRWCzkpRDgN2ek3w+q+pVusJ8y4Jms0SXCVlDTHz/Ol7jvieY1tzMcj
xZsv3vi/PPzYnpmTSFuFK0oVRMy0MESzBA4TtJLCyZKgMOWscIomiQIgJW/jE3TrqWqCJRaXl80b
KxvXThcs46iZ37mRfJnUAcFFHzGnRxyMxwrXqhU8MPUyYAJZQ0D7hDkDc3VanRTjwXp+RbrOkIzE
XdfOoKeZ7voHYHJ83uf7J5IlFUTBhBfmk3lBUkTiO66xV8iZ2g2Xlxe00ozAvwcs8+hiIKkHfIq+
1a33CDNDrXNG4tv59lFMBIoZRfq0ryAxD1u+aCoZZQUMKQmyE+oKRue/TqkR2JolPjiA0zizz9/l
W/zHKLHx7rvDyuyxtWidqYu9sTNpSESs0NRB2xRtD2mYO2xv0w/xGhDVoo5PYVgD8CjYpgs4Yfz7
new6vW8tmii43+G5jO4+HsCCijiNkBJ+u4vkoBW9urswgZ5s+XW7TS0RKyo24ba2NDwIaofHzB8t
Z/f7kt2SJRy4J5ft2EkgK+keDkBdbVU9oe9K+33NQEaVJRapaVkGrsDtNUuViPdYBRXPqa+QAf7Q
umR1Yc8f0LT1nRmP7e6MmvXzfSX/7XBuiRIiZQWhlT2FQ8bYKR4r2zucEZa492ksyU/kRV5D/7Cq
/kLtxEKGjpELZZLfYMVWYEoOZpYwOXqfzEKghXb0GR1CQ5O0DqsiB53GqO0Q3X3lM4eNwjmWFtGS
Fz8tyre24ZYWcVhcPCiRdgWtbp1tL1qqHwpUHxUziC1h9YKLsQamIXZnG81GNWpTXvNYAmVdTyvH
D8zofcQgINaoh1vNijxTOXaAEZMwvg5rsjOpT/ZJQe99LHHITR+LydCg3izoyaqwdlhSp1j8StbX
ueMZlGNY0qj5KRC3pWRHKUFzxHTak83cYdMslaHf771b6ROBrhc1o8aIkP50zh3Gn32gKSgGs2OA
0/K/z7/dEiPi3UIZiqDrfqQ3bSvfeDaWHFWUgHbJtM2lNhmHmSOHp7mi+QlEih3noGxIK1Eu30EU
4zF0zyv4pdvfT/yu7ob0p1p78L+s9+9q83T/+tEoEGJqKqwpjXtQQBe2FZm5q04QLyYtaluIxKfj
+MsJIamhkZWSAbzqRbIPL4kB12yrr+1TalMD5cle/L42fykRcY/vYUahT344OoROBHwLRBqYdqY3
lS5f0L+UJtnOTr9i2UjQClCqrAhoZQiMO108y8AjwYiZbxYb2iDlQtXhRopkFm8o0lyKNEjxqToW
6K0x9unBN437KrEQA99SISxyFIhxq8mo1khYovURmOyrhx3EaMFQzJjiyKgcERYZG3kD1ptOCwga
FpZaDJ9Th7X77ySHl+8E/MOKPEsYU5ll/ErCzgm8BN/8I/xzjukgxoxZndZhsfBSg/hmpAhT2mW9
UsTcDylkDjCnFzx7ZmQzex9jyE5aoeWLcmCLKj+jSJiJSvZ5P89Q9YpWvfkR7/r1iJYV3wYa231K
i9ZiRoiwFopXZZUYI9NaWC+9omNPVmLQupgnS/Dr/s5okJaCacsw0uIepdaXBLcpWVPERWOCMBDS
lS8VL0eGc5NMC/D0eIXqBa1zawGE41YLCOPACaPUMA1Elb2UaOJ8C867ykA3DKINYH+sWYPDsp0S
0Hk5GmD4T/F1mg8RbdW2XuUGf8FWzYd4tZZWnU85xIm/OwImn7gNJwfXooC27MT1iEcudshQIR0X
sDJv2CefuFpfN3UqgshTm+m7N89IELNghtLcqQ+eiEEKVg+s/fqkY5DTYbHb5CtxqJeectI/hm5m
oAEK6iWx9mPINJ3dAfML0Ae5+5qu9o/GdQWwwBMtMl8giQwQwNNQElaws4xQLi3pK2xzbDAJOAJM
06gxLHY9U6KOJQszlZDwjyRwKkvypfR+EnpTB0SKtmrOzO12A1+AQabECvRvjzZjt5BwRnkFw2AT
koCAGXrCIRRxJjJDBl3eVNj4h8fUDr3BrYmA1A+x6YgzUjNz1FNa6zSwKnHBtN2QJvwDw2ehlIkw
psV3azJIPfVbNTKnL3gJdrDlWMSgM/sC8P5GYCpGZ/MP4rk33uNzvxc3GHDdYuXYpHm+nTjKAyV6
WugdvJUM4VZ4qS2ldCo9TQgUHJ4OMb5GsjpgrtlndW/tvb20opVFF7oCJqoS2lEQUmFqhvAwmVSV
RRbCggmgOO3LjveYAfcttA0qwOpT1udOz9aMKQGVbaD2FC+EPTfUCW8jpZzSlx7y1azDO8CU4VxE
8Va/znXlLXOuzzSclKV4BI57arVAFCxqMtGEFXt523gi2JX0csWZjYN3gy6tGaD8+jbt3cBPPoww
j6LMTduNeQ02TCIMd5k0fRsrKDPgyaVsbIza81h/FB3KDQBP94yTW5Z7RGumbhmvgJV8pIbKk/zu
fADJLoLKa1BPdY4ab08OkQOg2jfxDgm8/TordAFoN3tqb/p0j0iiCoteyGn/A8uReaJ+lNMgF1Rk
7/j1YAFeACmr/QMqjP6f+yHEQiFCFueUiBtdSQobhVOeMHZ79CskcIGjXSA1J0xoFv4lQ2/kaAAR
x2LeIizw430dKNeGq1w4+lzHQrBx8zFEQFPWfNxgGhe+EEyb2G9l6dtpfVtryBs4qyMtq77kHubM
E8FNlpZipGbKdLZXON/n1xapUJMiYRpThAbHLKr9STadJdZp7VJ9bAwARUSrXbaKVuXnhMqTK2a4
UpzGzPRXyeFNS00N6oQY/7tojaNG7hmgWyzPSSTgFuPVrCeF/oDBxpc3dfeGKqWGwYq9qSPWmeKd
CaXiPvMLk363NAmLnHsR5g8i0GSPEtSGO0+T6RYgUx8CdOt3mENAX7lHbZ9flLnESip6qzHwROLj
VayMNGsRDtjTggVmhrbe0x62NApEZDHmFZL5XTBcUjcyNSPZG9rnfdktWT5lxgOhNxzbDBpbTjzo
wofRO7SzWVT+f34fTROwQbNwzIvYK18P4MCcduDmh1p/NbyP+zz8+D7CkGGJDYboeQWpZu4ndpoR
SYoJLEDlh0u15h3RkkDpFG8140tGg017pFrrhWO5oUdYkFGsMQ/DgJ52nhKYSChWaPaSV77TYbOr
gg57FtXcC4XLBXMtTZ2HaD7BtIb6E7HNuPSxtS5AOXfAc/b61DjNLkWo+afaChhRpD1lFvyRhGVd
wMtDfVPBFN/tsalMiI3C3jBcfLQeBmZHObGFSRD55vcJCSYcphLHlBsum83up0aBVMol+XO5GvpK
/7NtrW281V8xBmBk1vpc7jJgOn8iFUGxHMKiTGd8EuofaSGWGWP/CvoLdnZ3CgGm4evavtej8+kk
VHBOW0wN6+cw09PD+Vs9fW+0y+eGhrS5lBKZyUMlr4nC1HHbpyjZsMfgoV+lp/bAuemnj4zFlcLz
kjMGQBmHWhkinclO356tFKmhnA6QfWlPi2B3h3F1yexLv8EzyXGsbWfmaACqEe2ctdX35xNFjRdC
SUCKaMBIYCXseP45kpkaj0o+Ntx4HX8yTRvVYQANxgDPNNMZ5wrQblr+Yim4kzgFcTPW38AfyUTs
2sXjMC08GGHidi1CHU1vt+WFf/o4XI+2XphbpdRfy1P6UOrD6pwZNACvZYHPPoBQdlHq6yJNqvGy
eelD3ce8xMNg7T5y206NU2gUptWYeQG4OmvNA3EIqDkHJC5pLXo/iWPSSs7lMFm1meArcfRloSrG
y9PTLt++VfrHcDV83WEMB83Z/gN2oLfYdzit0YjgByjnTj0G4qr1rOZhBTHIb1BuGKy3g2Z/VLte
X32FhmNFeDeVxvV8BizmkXrNF83Z3xMgUQqlJm5SXptob15U5y36fBMfR1i2FWD5WqszX9fv53Xn
fq8BLP0KGJ3HSKc+4JecBraNAlUCg1AK/9N7MRP/KGpVFEkjxC/ZssEm6Kwuz5fnlMdkZm11gEA5
N6muULzGAsoDKpQiIBY4FGIxskCceih3ZYa8LofrxvBGgLqSXezSHfY6RAfmEXmgSF9rawxfrV23
cZ9cym1fMLBARBEwq4NpK1YmAQMENUxTH5sr0CGwE41wXZgw6N9HinItFRTnZEiogEKNS1UawSUQ
WHUUGtK30vJf6en/hXDmhg6RFfGkJBjSDnQYF5Zzd/joMTNojI4F7dXPR5d2aZdCG+SvkVueTJgG
APnbSyv4fjG0hcRdlAy2OjisHNwWAOZYa+P+Sf3OECrQDvQpYxpaY38BJqqJzBdhEyNQsyt9eN0a
IxX95/fT4JYEYYg9dcj6rkzg5NbjRre26/15oDi3BUW4pUHYWr8IR6ZQwMYEqlIYK307mBZFVAvJ
iVsixJ3iQ9jzoAYjG0YXX/fIa/7slaKZrYWo4JYOEf4zLCqn1wp0nnYCGtmyE22khXbohE32hvqa
N+V06NVxeDnLJ/P/pFQ/DM5snoZVI+N4xe9XCKkyHft0z/cJLNQYb0RE5pxDoUWasgUFCYhHkR0a
geu6n7SToMiJTL76+ZgWrYSDiN+1d4wl05rDFrK7t2wQ1zyImLQe0aqAOBSYtQ5EtYZWDfqRNty4
AOh4S2kKz2ZHIkVXvPhEUBoPu5fGeHl5Cwz3cDU+Djs7R7dfj3bsA9zwkXJQvx3BLV3i8rO5X1bS
dPm5l7eHFlvsLCvSHyk387d5noig6UjDGwnWkrgwWSTXoVde0YGFDDEMMyI6fXy9z8kCesUtEeLS
jFrBMxWX/VjKx9Nh2p3lnk7+rqnN0/YYj6aWAwLPn2BjKJQp7InEYzoAXpNX8qAcbJsTEvHbCuAZ
duhgPwVEyp22+rN1XaF//xHFb+X12x/RjKkaAvU+LGR5bmTwk8KfaVHO8IpWshD0k/r4hH0Lur3S
HxQDsNnP1t6gKe1/MIT/nCvZi16pleYHGcgVWBKG7djd5mj+K1P1lwRxA3tRRuvr9Lo2gWJ+NZ4B
lh6JlANcKKrcio24fFoNWLyuxgHuTNu2v/gH52FrTX2gkfFEg8mgnhFx43olUJQhh9Dwth3tg83h
kJzSzdwtsiJYkoRVWbT+u99x9i1/hPdt2aTscglCHDeNbWiX+/r/H6zk3zMi/K7UZkI2pBU4eon3
O4wlXJBR1AM332O1AYXW9Km3r6VbVghTEqPgF/FXSM/c9ZjYimx0Yhm6dQ5R9tJMmgNY6Nm8JUcY
lWskVh4rQjM2m1Q3dziu1eqhNZyv2j0hulxjAkFD1xnNsf2HeOkfkZI9qwNbiWnGgM3UN6S3NVRR
RfWqcinly2UH+pcMETdfsZtBwhwHcg5XnV3JB9PtqCnw32XDGxGSeE1DOoSlFkz6br7YlYESOx63
2FKM5XDn3EFLN+3RQWOKMBnSEHTxUBTDRX6U8JqzV1hNLJoOek6BFWrQREg9KsJ4CDJXK1cJKpIB
M8z0d9XLGuM3xyPlqBbqm7dyJOwGFwg5VgaDDtQQNgP5MJTrHWzYczXA3VAHjWj+VCKMRqQUo8YC
DPDyhA14bz++5PKl/0EmCm8qA0uladgLNHciEXZEA3hQKPugGOtY37irbPiUA8Wf0Gy9RBiQyEPu
q8mhHS8mCmsXfYXsGnr+MVywUS3aPV7IrtweGmE/qrjiO04FSxuQewO9wD5hn7TtWBmKlrjX38fP
T5aynXvR3PO8inweAGzFn8frLApAZ2eF+B6aojT69QXgLfdtML94o2e/T2gisBQzT2pxowX9CW1V
b2+HFTI2WGfSYGTQwBgY7UZPN/aX0Z8RJFSxxxgTx4UgOAEbYrx/etgbtmrRlkRMV/UeHUIBE4ln
pbaB4CQsOOue74ttoRwGXZhxQWheLpepwiQ/YjPVd0webLk1MPhc7QH48DTNWzSCM2KE4jXKUMkt
k6JSkCBtgGQ5LTGxbI/+UviJc2Za5jc+c1UisJMjh3SAWf+azBGSB5g5pNm+xRTFjBbhp1phABKg
h4PR7OiQu8j6Azv3kxZcUO7NT85uxlGd/PfxC+fQkZz7x7+Qbr45/h97O/t1v2LbJpmC5Ses0p3K
7G+xa18KZ+Ug07odjc609vvUTG0Xrzwaawv5xlvqhJdS1KGueQ0S3KCTYlwlHIY+SsyaAB3YqD6A
M+J+uudHdkPtU6Qo4o+FnLGtZUwW+0BcuigHdSUhm0nRjeV4eqYbxKUtuZGJ6+vEmYkkMqLPA948
NTLInWmsB/dfJIxvJUlc47IFThXAqqZUFuAgbfu/jJ9pScbaPN7XmeWM1ow34hZLWiYqmYpbDMNn
KQbnvBrr47F+pZChXC+yl7mURCWPJxGGvc6+1qg0eNiEZfAK7aFFMeQksF2nFXXSTC/ljclakuut
D8XLY/uGnkea/aM5KbKe1YfclUuLiVSqPxV6vbWlLby9gjQtJrOt+GVNfQ4v5lL+nhaZFB4AuQTg
HZwWskW6WWFjXnnWdmyrV7S+0f9P2pXttm4s2y8iwHl4bQ6iREm2LG9b9guxPXEUSYmj+PV3tc45
Md2bUV8k2QiSIICK1V1dc62a92ImpJjnXJ/k9qileFWISmhQ8gkYAjgVru1/BTve+NF8cmpCjTH4
opmOshaCMQc5/I13dFEQXj7UzuJl5a4uZO8jbAg+bgvlvP+JbBEmB1UTsN+Mzpe7QW8qCVGlAiCQ
u2r/uETcIC8Jth3aPmYIvr76ayaOQ3beCHyTpZc80VdVrAiVKV/JHg53GNYE/J8LZ9vGblU42/aX
1ZMKnUKij3KJwFFmM3UFqly+qTOxS9K2Ri6fmws6rpt1+vi6WZLBBv3H7ZY3Vv83L+SbFiNDqZI1
kTaCVvAEqHFa70+wZX6B9d1r6E4XDvHto/0bof0myIjRKVKxyogGtTQShNoErpDuLJCX2ulbDi2u
9DAuo3K0al03qLUVFwc0AG+okxp6zwt3+9uFl+o6Poc7+ot/Oo/f3DF2qDO7NB2oVwwLS44QGdSw
F7/PCy7e39/Y8m9KjAU6HcW6qgSotqfm3SAKXsdyUfgjPPBnAHSO2FWLeW8Oe39jZr+JMqbIiOv/
Jjlrt3GCGKV6c00WaIxvbftDW+4i5+OJizNBRfDvzxSdRD8fY9PEamdRH/PsONgstzH8O3QQ1c6w
aDn8/Y13/j/+DJFVN7FxPB5pjPFq3YXOkqjIhdvXSJfXaqHQo7rFFaNimqTHXFRMg0LHc+6o6/xw
XHhJ8IrkIzIj4G+9dn3Jtve+A4AEP3F2+S9eams+a/eXqjHYMRyodON4Nq62GE02jwlBnoSMK8T1
3LOlZ3eLYUbTdIKB/Q1nKrAYY0JXduEj8DW3HIuh88gw+sVUIqU/9yBjZsSK0ap6uNjK+xHL9PIE
/0X75OF212RZmPiM5ftisX5ZrRCv7F2XLGMvdN7fn9EPeUCXk7Ur1/ZHiGB2tXIR1rYlL4yeTxxN
LoBRUYIe1mlIs84O8DCqJUYiBLgNO45amvftvuWaUUsJWraHkCYDSvTn28Kr6Nk7nzfbTjXOrQtm
NJIhFaUZ0dB2XJ6ckFCQottszCdSJofFqJ8ukhu5HsBGRpDU2x3Qq0FBLx7QJ0waPNWtayf3wITZ
7wIuvNS81/rXEbLl0rTSQkukkdsGVGvbcsV3exU1HOeYo9aNq7xMPI/MrLN0oLkiILJQHwve6qKj
IAnu2d5jgoxXWuGodIMtn5aXARFpilRY8HqicxtwsB7ugaZPZPK1AobnPuXEwDyRv5aNJyy21RCL
47VGp6/Cnkg76AGtR7zh3BYXLiFG4zSxWF0aGu6Wi/AF5h5wnf6eKxi3fUWDbXBNxSEzlQGC8RRU
GJi0tuJLss/t3dU3vM3RTJvY1DPEqMlPU9gJcpRoApWOp81Ggsk/AoRvge0pPmq2e9tXsNyXc4oc
O8X2KGWa2UtWgUMMYqwKxeqb6HHHU0+3vSZA+/5kKwI0Y4N1DrT0lmAp5PnuePg6PQPEFSEFF7fq
usjqhp66eqgT+YsbpS+kAhI/eM5rgDb8zd3j8iHZfD7mdw/oGboo5POTELtGkyVgB6x1sM/2F9/n
nSzHFTbY5FlaIzot6NM7O8Hh9c57vO+OuEekfoxlbnOcYd5ruEYCE7YvSjLmJ8q24HtVTEIf8DMU
VIpzmRwrwObPtCSNNICx0ohNx2K6jVmRMXdEjlT+TeLxL3XMJtLSNvxvIcTDHhMUuC37gdi/V6it
4+3xXFDOG7iGxpOjG6P/KZJggwp0eA90idsPm+d4Xh/+hELXIMtT63hll4WDhNLdMvWa4B1an7b6
8ppeORqLzcYNeaWN5gBJSFafJz7mL08CGGdDq45KdKK1bQd9rNScoI924dKbQUXs6V8eHKM64iHv
YS3BC8aWXh+Rz8Qa+Wv5ITi+8dJJHMbYDFnRZZLYSaAV9F/yy3n7xXk6M0O6P9Q7mxlr2yRPC+q7
Hn9v0Hub2Yult1EXHuThIVqgNku2LrrdsaYe3UccEeQSZwKSSkBv7LkGd6V7QC7/8dVzAnUjnZze
His3bHfmnX15dnb+1z7fpCV0R/AvVRSbO2vaVB9NtBFAdziANIOril6IHH84vM4XGb8dyesIxOS5
nQtFwnIdepPJb/RYGbZ8QEsXhwpPXJhIBKFVWg40mDyVduXrpHy8XDgkOIpJYfyBS2yYiZihpwOh
cbIyFj5PVXByUQa7FVIqrFSLalA4bI5b0X4lFRJDgNNbCEvOS+ZoJbY/rFXUptU7UOpt4MauI5It
Hhb32/MDytocUtLtSOUam0+uP8rarO+h0x8dp9fJiAZr8hvpxJjj6XIEQGUSF7lwaptkBEeI6EoA
USFiUDlVXk6KC4BeP10nRRArM78gU9nbGEV17rCvJCKfCGoJBnS2WGiPGn0NDH4exOJ83KAAft/C
ekvZvArO5AzlSAqNiNp5y3/yMvdRdz6RLXFR0qYpixaD17cvbdZHnNBjXlM4CHGdFrgzjQSDb/3K
3m7//nzkNSHAvKUGay5zzHBB0jED4b2+IfJCSS4n5GWLgtUu+GdSOCHI2MlCMTKzDekJkuVyEXpo
KSKhe3m4zdfss5pQYQykWR2LoUyobz06QHbgqezZzMLk56mGmohBHOV5bJ3oU9J3ySIn17w8R8vx
ZI11lIHH+l+P/RBgrp52jn8iJl7bZ9vfIz3D42k21P/mifWU+1Ex456mqOP1G67GwBakQMd8ruVI
LzWvHDarwifE5J8HqIlWIcv/IeZsck989x0eP7PqbkKCqSfkemZZyTXVqNrSwzNS7YgSeT7yDKwg
nJcJFfUnI23e1cdEwanlzivAsD8HDKwTN1mivyWq3NtCzSXGaINT1F8uiglizuFwXh9J0Nsq2iY9
9UU0705Lv249DkX6+X9EjRP2WPVwKmQAX4AiXRZXLghStARVC19b8qSdd12MXgBgPfxZ2u2KSjam
WNAvtNBQ912jYoHY0Fr2GMN7us0dTwgZJSGgs6IoG/qK1TMRMgxmcOs+vPNjFIWSWFVnUSEslslm
CCx7QHPtF3XuUvzNEfn5RMn3bbGuejsO+smyQO1pg+Q6jhCoT84DcATwB+UfOrwKiMuWYFUk5yjn
66QT0oxFzuRMSC8WBAWrKZFwxqYtJCt729pXdxG53L/3XrcaV8omyuBC+/7ti5xvFphQZ9VJdiq7
I23mDF6Pn7WnQUJ3pvvEHbPmCCnrqqvjJZLLEQeskBAglFss1JXXK3+f8DKi81mSCUeMXknkxupT
lcrmhvbOAfsxw1tYobgFsFrO6c16bBNajFpRj8pRE2P4AGfn0LqoNcEwNwSwqJghQx2GQ43z6v7w
3ssIa4Wo6nfQF/gWwXFbPqAagfo9FsBx9TPHUrOevKZrodBcQK21NycSudIC8NCcdzdfT5ocIKNI
DDDUnmj6ul3lawCVfimBdiQRtvVugUD9xfWheEwxWmVoQ1FMDNC7zo7mjvUq3N++JZ5fyHrxY6ZQ
pkDCuzu6yDR15B39rybZIt+685XH2+Q4MsH686YJrGQlpAwBqlnaFkR/4HnSvEtiJzbapL/IDT00
tKCRh0/ap+8iTHB3Z47RpM/lhs1kkYZL3aoNowKhDfYiLZO720fF+3VGMVSpIismzRoHOhCI6uXt
X+dp0it27cSzzWWrKmoZP9/a/coZ6K6593F1WtoBz0Wf1zo6IinVotvMGJ2daGhTOqWI4czP1sEa
baCv8vaVUJ/hz5v4JsG4gKGgy6VZgIQnBfJ9TmSueuExwdxGPWIY9hjCa0E/8GbTvqaOUrny8wVb
M7HHAC1JyBdxbmjeBn0zxWhr08z6s3IBSfk1x3Kq9b37srL920TmYw9VFCkAFaCu2CEMaTRjqata
6vcdsRF0A38MTSsNwXAQhuRghjj+w6wCmNBj3AepV44NnQN8HN+x+dhWVtCbt1mat6gTEoy8Kecu
OXVWR68KQ+3o5brDIMES2Ubk22BYM15JYN4bAyK3YikW4NEshqBWX9RypChLrX0kSU1Gn4IbUK/s
NXbMJAjfV3sMMCResVHSYMfrIpsVzQl5Rvgvelh0bQzyd9EOLgog5m8f6HwSZkKAkX0h1s1OCoFa
pZB4vYntOy912l9L8iB+oB1vWOwxmZT/4qVg5rOYE7KM/OOwjegy6sPj4Izk+CtZoNm1buDVcvib
FckJHf1nZFdYgyAeTWyeeHoycGumc7k7Pd8+Qi4vTNBD+/wa4wReAidcCRF6UFB71l4+OGToTfyh
ByesUFGZKHVsNzrHKt3acXpIAK/8cG0kRN1of+ExRGX6FiV6qBNKqBn1uXEEQ2kH4JqmtomXfUaL
SFvyQqtrvebvSclsg5SsmfFJHyF+AToz9c9MBkKdmizOEbLnZUyAtUxx+WJP3H44OyPF4HKgcURk
3qf462BltnOqSJq6vkh0HYqTV4Sgy64gxcN+zwXI5kiKLDLKpMq6MbNCLOsIqi5A+eoI3eEby92/
kpQ/MReUJh6LlB7qRrSrlzrZ5sDGuBhI0YWuUfHCxlkDPTk/5o1ZvRHqvQqMuONXkpHkfhXxLNm8
2p+QYJ5YhM1fRp3iijBzCoyXLIAlI0BdNla/FXfvcAd2eCwxby3Tikg0cnqCTv8bC6podrh3BvdM
fJvzrmUeLea1dRFQns0EtJ4cCkxaugArdsrt5rUdbXNPyuV6Xbmtp99pZwy2Y/8yx6Zy6F+FdvLa
k7N+1NoaQlk4zdvWhRa+LY48Btm+oPZ4qnorozr4cAhXy8SF+vLkJepWNMJ3Sj/wV7rn2w430qeS
d0O7sA1CA/D7ktKiy3E21cdyII/tZ0S8yg9VG2iBvvZ4m9N5v/tbTNn2IGwDRZfLcKVXkt6NAeSa
rXWvQJaIQ+m2XZPZEkaVaFj600JoqFtysbG/aF357zmhXZ/b3yW2pzkc526+CWPCHGOyy1IvKzXB
My/dJ/WrWVU5WXHnfG77O/I1eToRxtxK6lYd4e9gOlp4V+1hdeywVOz26c1GXxNOGG0ydOZYpfR1
ew9ft3+ZKwHMYzZPQll0Db4/juFskAX0BhqBkGDiTVBwRJutK7TKeRgyelDZ73Q//v53OoEtIyiF
nijiBSe0CRee4R05Oo9zy2yjjWlkp0Slp4QmsAwF5hcgVN2+CM4Vsz022kWQoqoEA+ESowA1Z7Ml
JyoAkvBPD0nq2u5i9FRMD5t+RVtzm3WReHVuA2YNfYe7vW27L9uHRaXxXv5s5PgtvGy7DQCsZUtr
6MtfHcwdPPaqdz54A4vzoeOEChW/yTtUqw6zQEcwCCBFyXulU+gL4CYijQ+kZJvbTkbP64aivpqQ
CTngOyR9ktHzzJ1zQ2yZ4ByRtUSBjOvu8Q6QCueEliREGMoRoMfaM8Fer+O+8tOnMdzHvNiDpzHZ
Jb2ZoDfnluqZs1dvQgTd5wUfLWA2jfh9U2y5QJbKMFJaHN0FEN3Pp82pIzbWzPG0P+fJsv09xVDL
ZisjJuhXG9027zO7Qx0Jwz0XBycXKPfcZkeeX85OwImZIuZHFSQNH5lLl6C13bexSZLXPjQP9jQ5
QibItjQxxUJc3FOvOSUWMG33H9oHCju0XsXzzTmKiW3f0XpFHE8NpC9DYSV56rDPoXM6gNBfAMR1
JmazckXvti68OgM3XpfCWO4sycoozEFTaYHw8JCT9wZ4OsCH4VgNHm+M0ihbRVaFFHDcVkOSkNQ8
pT7faqihmwHooqalsiMfp6TrCtmiINAYGyw84SHbvNjYGLDaJ57DBcmbT59PyDFavjVKs8XWO5rQ
puNluyx4NJfqe4IlF5bjr1Li7/0dxzT+zWV988hcVluJknWk2MzjXeAtPcEeH7Dg74ur4alQ/ykU
33SYy6ovx07pBHqWARAU75ahg/5hCht0Bs4/wM64BGlwe4sg43U1wBus4hAEz2jLo8NQmNajKIfU
ZYVdgVnBbLXDEf354OabS0bZixhQaRUTIvkUgKS36XtsabkP97Ijkjyyd6eAt3Pmb7T+N0nGBTyJ
pybuRVwgUEBqYt6vKR4ZkJg4nM2bzL/IsGFbDNiz8UwjgKd8vbnYo4e8Rbm5JHRBFXc2kCMsV54n
NtOqBUWTUywAVfae91o8qr+zjITe77J1OXzxHh0bs0WZ2BQqhdHHEEkUaJ6HOWR/SVaoee9/bdul
As+A12ZCZf2GaLJxm1BJoWqWkJKj4YRYXBYnHK54mouN14wQS8uMjqoSbOmRyUFdoML41JsL3UNa
1+FYGZ5sMDqktLKoRxEIijjA3FfyfFv0rrb+1nExqqMLlajItKuKcg7yCvvXsJ7mjeIiDRg/SOwG
s8br4xI9Jjkwkpx8wd2SzD1PRplUjVol2QAOq/Vx+1Y40CH1ev28hjnwee2ds7G2gRWwmO7AihzW
2T9hQY9cVSn6FGuATBXuESutKYTi7VOdbWLWdGw3BcYgtiqweNIYFT/F+oWOMzvQG91baQP3CTrZ
2n7qzj1aVyOvDSJP335EQIo0XU5Jau4NTMkzl1poJxM1EJDHRpwSXTvxJ4e/OR0yJcBcmRQml/EU
ozoUbLw371NfNj5t9kTZq4CAfDwJ3m2Cs9nWKUFG90vGsdD7I2pFAHgJVLfyk3uft/OQ/gb7FKY0
GGU/DI1qiQloHA6eMwDYJz1xItnZlMKEBAsynTXnPlXoxWBX/T59Pr2jdh/V9gd3xdWcrZwSooHT
RMl3rdSZCZ2nRwt7uAqdezSP5GRN/URfd59u3w5H3Nhdt+bQDkoygFjtYp7W5Wn02eABuy41Galh
1D7ZDIYUtRLwekVaAjcwMis1xARi1Rm87IQKW1l56bE5QZjSo97P9PBktPj2CegpCUmfcxLvCgBK
3j6z2WLdlAh9YhMikXTuh04GkbN3COBBte5r8ZK48kttkWTZaMiI9+Dtyw9FrI08cSf3r+k3Vtyn
H0ANz+QD+qhJdE0YoSQy5Dw2b6cFQWgmLcjo+r7EaV/h3iFjxupe0JD1B7sg5m4cgGLrjzShdgGX
HO0363Ybqoy6o6QbimzSMHvCmSJLwnjq6f2BsYP0XyWYbsnlmaczriH5H6c4ocU8tAuaz49hDVpP
AZY6vlb3hp/eDRGpnTNwrpx96KJBbG/rHgDWYGi4Sdb5g518ACOsWYYRp17CBziH1xAAcvD6fXio
Bs8PmXvk00Nl5FWPjqVyrEAnADhH9Rztb7+H2Tc3YYORxjIThnA44+dzxC7isnVc/8wFx53Lr0x5
YISwjcsSaAcSzgqdQK9Lkiw6W3XWzwXGHe2WSMue47zNpiOmFOmpTkRxjMryFJagSFMEB88T3Noj
+z13PobHGWOQh0TtZexOoBg8GMi1QMVeqQ+3r2jWek2ZYYywalwGKUcumXo1mKnDekGVyM8cxTjr
Dk6pMGa4r6QxQnEZVCp0ro4QB6zqDRbur5UfeTxVQV/HH88XPhoaakwTIyQMMb0sMIOjKSDW0O0D
roSqoA+FyDk5Klg3yLCJPSu0UlWUVJChvS6HwTG2KkHnMQpX/+j4vjlik3v1kGuhORqUI29TOEMw
nu17m8Rwcz+G/0fP9ry2nRBkFFAUy5msRTId/cF40eFNcVQnR1fiF4+12ZZmY0KJUUHHXMQC2Ayn
iKeEDEB8X2PsfER7QXAvoqwL/ZrsxQB0P3SX95A5gsLm+kqzqk3s9QY2uRPej4v1fuV/aUvT5l0f
tRe3JIVRUYDutrKxA52gX1nXJcHjTrJ3GtrZbsvkvAMyOU1GNSWJnNUnC6f5lCF3juYrb8Csm2Uv
Fost3trXzudBP3NFhdFSld6UwymDqDhnR7s2fQ2e4sjL4kl2VryTnFWJE/4YbaXEcmTGDR6C09FB
c2VbHgQNWp7b/Mt73IwOUUf9VKQmdLyIREC3FLZ5UL9vv3rkE0/c9SK8a1MZ56YTpCo9DjjD06vy
jJkgVSGNS365WECZ49/QhGKqix2S31A1J27WdtZMfx8q2xdcDamaSGdQf6pdrBCMtt6mXShHckrI
uHsRn3dPvK7UeaszIcnolxCYjYUoURV9KKE0H16gNb+An//EvUjOG2f7hPMj5ghPtYajdSkuZtUQ
wVWf/Y/bD2/WkUKTLZbRKdjXKjLvDh6raY6yiXbRxbj1+fN881x8/z7zyLJGlPVOx++fXAeIuBT+
v/UuDoYHb/Mx73lOGGEeWILx/S60QAidybaTPUSraDOKtt6S82aHMvlWexw4vdZ/o0G+mWPemtGd
81RSQFMDnDARXey3Q8X23SSr+EQ+Prij4HNxtKErkC9RwrmZzGGqWX/pQioS2FAtvBV3x18amuEb
5C2bXxW2kPbP/Dk5ysMfJkC3TBNt2EhUXaGlJj6jjF7yxgqTkU7AA9FYIJofS7a8HM5Y+XEhmefv
clsWbc51qhyyzDuLz2NnJXI6woWE8Eup/fzL9tvAV7gaU6OG+haHjCFXGmwXkVOQcvTXkihe4WCd
gveAzvbnT1Qj793nF7o+OiS/VqsV2gQPNOaAb4FS0ccHULDs7QuCnB00AMcozsvX5OzpIU3OPkJ2
PDNLfNlG8TWomi12fgHjgLeqmUuHMfOtCIAqkd4xWNuUG1kh0dKu7C/lvgx0l3OzswZqwhSjcXq1
009yDqbgEh6wxwVR/lbCAeY2rxd4Fk4OS6j+kl3mvYRj3Jn6hZICfoi5OChA2Y8yN1z7FBPF923A
gjZE7zGdjfls6rBhVQ568tsAgTI3cTSraidfw2ooI460XMxwys7rGCitZ9lXuxz/UiPCHTO5+oC3
xJpRTo1gNJKsgBwtaY5O7C0flvGdWdhIVyWp40MphrYp+xWgBCDG+xXdobN74rmqszb6m2s2ySj2
SixlCWQLV9C7r9g76oVrZYGRaBQD6Waij38W30xIUq928mzGOjUv+QWchxnxTisxJQKcg4WbYP+A
r7203NI752bZlGMUxpiREEAwUBfwCqQjChQrMUiwUwcgAx+8NM98HD9hkNFYanpO5bGj9NDbnO4v
d74PGESO9uEofoNRPlmVDKVmgAiqjUeAL6KmyU0Mc1SvwSge5NDltG0iuuky8CxPE20XhgyImTwg
A56KMxit0wqwnUINbp7gKGJLxEAiIIvTSWXOsV3zvzfencEonWNvdOhJDWmZvbfTtYFhEmgdpFKl
rQjQ43r5tUONJbR1l+sycoymwWgYLWxrUTjjODOsH3CSnfJAh+UwM2AXAvl3atxg1Euq6hEeNqV1
JsFhIxe2+FGhHo2ljERz/lmw9i3ybBa1KorGKDJqpF/rRfYr2gC6bg/MnZ4Ia14aZt7N+stsmIz+
SIr4WPUlVNYGOst7KxCKFgHQIZO9H/xDD3nCGePpYJDykgmARKEdf/HdiFgXJ8ib9uHJv8mojGGw
ZLOMqBp2st1goGCBbkIHgTwPT59LidEbbS+bcnuG/GMu5pr/A2jNGln8gKvnZ2OLyckx2sPIokxJ
1XhEpQeNJsATovDF8Ft4DSY8fWsyykMuqlxIFch6cKg3HSn8igBERuYOoc62KEwcFtbBD9WyKI4d
zu6yiEsCZyxxBdew7HBdNKS6ONWZ6KRew1v6COJka3X27Vd97Xy7obxMRoMIhlWG6QVigiwM5vp0
WwkEQBE4iQvsq2V4skPAxHo9uijlxI1s04dFjeBL0HiHD2/DlSVGybSSfMz0E179ZeV5J9u6YNsw
UGmFJUoX2BN3m/n5XO+3PLE7WbMRW54VEfKEzOEGK3CWwMbdPDybBNuYrOUHhxoVGvaoTRULBHTF
lLEEnpHeUytr3WjkcAcVp9womO5a+MldYX+kmw+EORxqc29lSo0R4RHZtbKzQA2zIKRwEvv5Au+E
G6HOJQynZBjjN+ZlhxaO49VpEEgGJD3/8sYr/syKxZQKI6VFXCRFr139H3TDJwDeAqw3ykzcyvVs
t/KUEiOAl1MqZV0Ifs6o2zUjllhhGNmmXYGIH74Qs1hYoMi7q7kIaUL0+lET/zXXivASa/SuDk4n
0pXuMQW3Q4D0wRNCHinG1GnmWAAXA6Ro1vXgWEhf9KQ+qEdQe/rID/9OCtn2fENC9uJMLy5cxHtl
JPoRBVdaBkh5oAuzrUTTQ2QM3hn40ZFZg7PL4oTBp8DDOKiJnQFoDIyIZjkntJzbYkDJG0sD/bjh
NRvLBQWZ9QenH8LYwyyWu7ihL8/ZOE1DQB2Ll/HXF3IGyIx+PHEc0NnuFFM1LUR3GvZ2s8Cx8VHQ
EqHC9nYFY6+Q1v/B43Dukn73n/rrmwzzNCKraQWzK6C/MJGEKWlgnP2idRaeN8ahw74GVRqlxqRP
EHFItIuw6CUBQh3Bwd1maNb4Ts7tepGTZ2fEqNRHChiC3fUoPM7gD0DQRjaP2hykBQJe8nV2+nBK
kmrtCclKwwYgMwdJdAEDf+R1o3jHlbZplyJKZAnsqnObx9kW0ilB5lUoXSeYfU95zO9OAKD1d5cF
hwTvvuj/n/DUX9Qxb9sKPB3GdXYi1i6Ft0SbLJ0P3v4Vad6I/iWE7MxKruqZKHaQ9acDVJajo1QP
TBof4/Icrqg035D267jxhCvNFCNdTk40fnRE+y62yxM5++qjsfraGy900+X/Y9cljzvGmgqarAN8
B0THuycg4dMUc+pUQbbOHgGGwesTnIUPngoHY1ajpkyKXKLSePC6fRo6cPOw7AjF2uePry8u5Pm8
S/J9d4wCEesIpWEV5CiIxMGBr+kbdv/IVSCzPompyMCStuBviYxAXurjoJ9VE6lkQE71O83VVnYq
e/mCG3/PcjShxLh0rZypkQmmcIDac4ppI0waCUsMl3NU1VwVSkO7qKQa6D8zsXzv5xuT42PRhI2K
Z6wuHqs366F/OZ/QzxNEb7flfq7A94MS4yAMZ10QClMDpeBw5709Ns8Plvv5ThDpA/47t3uicT3j
mbeGmRlJlExLp8UV5sJCMS5PZWSNjzpyNU8CKe1Tb5tAQHVPzq99takW/x18/OAprzl/DzUwCXAz
hqKK6PD7ebDJ5XKUMrUUaY94uHqkC3vJy8XZ/sb+BC4g2xUPjFEqP6gx6j+qCuwXH1rxmqItscwJ
L/y35dXkLSKp9wDwkfy6re3l93lrepiPq2yAZvgBQq3b1zwX+ugyGJcBHSAZ+lUMJuot6bSqLfpY
RPUs2MjuSUWFGl61CIr+l7WkK2w4FKkyYXj/QZG55Ea8JMOApQeP+T0qtoYBkEykg9GMdHnewa9+
4idaZnzdHxSZ13nphDQaw1SkpciN4oSPFK4K6RbuutY5T+IHJarXJ6dZ5McRyKwZpKhDfvZuHB35
49m3W996/IAdlCkqnI02Tp6VUmcMhi5LsgWUE+DyQIR/Ej6XsoIwL4dAaWTwOgjxuAYGiovl3QaB
hUxtWh1FVgZt9aeF+WKiXP+WP1sLOx3sPvCxJgQ4xnb8VD3Yx7u90/HShnO96D++kLmELj72ZywT
whe2KxQmAPK/gbyN50XjAuANR2MT21wfVaLRLYXmG2D0Ol5D+pz6/PERzP2cMjU7xiKOCRjEGsGk
K2oSnklSrrtFz/sPIZ/cB2PA0zSyyrNVgFtE3d1efjk+ur++Tm+88H6u0vWDI8Z09+MI1y4GR+3K
cXyrAVo0qrXhbhNoRCExpgArL9tYaPeHR7vAUtoNNjxAIIQnI/NtbtV4Luj58T2MbZczWGK9o9fs
OG/qy/imOwWRAFHYkA7zgTRnFIQWJ4EzF/NNqbLdKEIdynUuUarB5rJNdvIJWG6xc68uF9F6QJoA
O41i90IAuY++ujr4iJxL0L7xVNusovm+dbYtJTWieLBMfMYFRURkQbDDPvQG7KfEGvYPjhqlDvsN
CWNh0vqozC09P4mwz3juYep0Dz4SE9ypsHmdNmGKiRzkNlbPQnsl5CEtnitEipAWH2wBcxaYtLDB
XFRwtzRdD+sWg4xKy4CgI5ZdBQZLcnGzVWmPfkTe7ry4Ihp6YrZ5TkoHTmq12K+Ghb0F0I7dJsAw
ohqWBvUo2Zt29vxPilc/pI1RZVVdjlas481Bnx5QvcJAFLaS8e3WjFf5gw6jRMrKUjsxxAkgHSTa
QuKpH2qCBsqx9HiSy7EfKqNGMB+XF5JBD9uhSw/dCMPlaxpQtX684CmteTWsKLpomZKsGSLDmDFI
IdiCSD15TpgSJBBE9LvSK/snj2RCiGGrV4beiuszZYvavmzVei8xFOVtMnMdofCcvvlhlB6SaY0W
hiDT2o3jXbZKEAKsbk3el1C6BfGbzTWozzfcPMKsiHxTZkc2U9WMuq4F5QG7lp6xRT36SMk42Dne
Jne306xRmxBjfORWB6aCZFFNILu1nUClh3iB2Miy5xa6Z0K36YleJWjiSOVVF2NdBPhSyCaQ0Hyt
uS/nBS+2550eo9o0I9Q0tQIV4Q6OxwumatEKgs4Ejnmay/b84IZVZdYZiJZU3nXDduTP0AE+sFph
2rVdCo7/QbtAkrvd7rZUzjXG/aDKqClTLk55n9Az7Oz8zly3nnxotk7160twPuIFdyfuXHb+B0HG
uzqaR+lcGSCI4XbJqTdtS/Zf7RuUCHeXsTSrsCayyKiQui5E86hRWth083oi3jIiOcC79tzU2Ryg
3A+2GCUijika548gVTmNR1cnJicbA6oW0e3MFR6OSTDa593X+MvfF4svg3bVcNQzpfCHKZwwy+gX
bE2JLYvKDw3RSlt/f+I1Z83Fv1Mmr/9/8uBMoDkcTw1ItPZ1rSgCUWHEiPSXDzxA+4MHmTLvVSAl
YyLoFCXJZJ7EMdOEusd8xaO+Olek35Sf2eb46z32V03m7Ns7hIMBrfVxTnL+UUzoMo9iMNpUqhrQ
jdfB4fyIXI2yQoxv79Ffx3mAM9kMXZ6QYp6DGA3npBZAKiP5o7RFJXz/wXnisxp5QoJ5BVkYnSvT
BInK2dx1z4aL8a69ny94qbT56G1CiHkD5knMtVa9IGg/+8jZHUn2hYIJZs1oe53snk0iPZzd1ske
XbfCLLMn7HpEwOQXr9137ikoki4aCmQGu1aYBFhixGKo6SPN01SZrZyIw/VO6KGxr02RZQQqEv6h
stDgdZZFtdiY9LV5D2Hnhuh3PS/sr12P/gyMrXLukEeOOVpFK9PLpQS5jDivryO5WwBNNyfbXz63
mWY2OpuyxigS4SLAiNeUNYSHm8Pdowf43kXoq0DKQF6Z63/N3tb3UbJxWY6cqKnl/zlK3R6OcIYQ
hD5Gi8FdJcCYinlphmvYc+Py2BAsV8IxzSID7zshyls2rgTJTbAAemUGK3eBkbRPsg7JdkUoWo2u
r3YOslwf+gPgtX5HQLlwOLc7pwQmJ86GabJ5Fk4SPXHx6J7rYLF4iIFH+v5iX9Al+GU3svePBk/1
KU3GrREuSqrlNc4gOBxi5E/J83Yl+yF3ofickzalw+hSQ9GjCO1geIuPEaGrllwrtZeLBUG/sgC3
3k4/oVVPXASWOduvyOiekCSaudQZ/joUzrCZIET4IAC7lRwAJ4aZuXIgw8lGHYF3hXNe4pQcVcIT
03jsYC/qGuTg1nTrIbVT396FGIZa3paV+cfyzRZznKFRll1NRcV42KObDnOHt39/1vZNGWEMkhzm
CaCUBDDiDLId76WFflipb1hv7Ud33BGhWa93So4xTlEj66lJHz92X+aOU6n+xYts9+K9nJar5tXn
DiHPYehB8L9PkFGlx7Q30c8PBlFVLRwsGMGWEwoGuLin6OQ2LeX2xHRboru8s51/C9+kGc16kbNI
NvNYeny6LGAgsR4u64nOE32OiLA91efSrJWywpE2+94BxAGq4ZyYaDaWnZyhQRmdSPup7qvLiEUS
cCkoCCEglG06kvdgrgFBgO1fv/fYyPrBvbu5AvX07thWaqVLLgM2ZuMAndYVcHNIMS14jvRcpfMH
FUZ1FKOsnbsCEvLkvOYpwTrW6F4kv0SCQn/k0P07PIeT/uKfBukvwWBrWoM5VMrZwnm2ZyKRcDke
aWMB0t0oEH5xLm82saIAmR9FABVtICzgSzqe9dOgHaXH9mI74i+JFle25b1tejxgtrnWSH1KilEm
XdPInW7lEjUyjhgtE4zeue3d6iK53L6oWQ08YYvRJKacN0DoLyAbBydzz75iO0Ck4rjrs37YhAij
PPR+6OW6BRHHPBHxXff3x2eOAqaW4g9ZmJBglESnVmOenXE9PWTBj9zHmpxsc2m8Svaq0bkAIldP
9QY99i0XBeDwFST2HoPaxaRy1eE504HXNiJP4QKd8KR4e3hAydFJPQ3oQPrj/7H2ZbuNK8m2X0SA
8/DKSSMlWZJt2S+CXa4ixXmevv6u1L3dprO4lQf73N0vDRTgUCQjVkbGsOJ2waTRau0UKzUzmxUC
XmbnxixSfh8C7ehqkuaNMoTCOdfNqFuOo4Wsy2D+URPGfcoyUY1ydqNQYKMcTDQV7cDA8OEyeFqu
n9dFbjLpzMine3TUVJCgxI2W3AYcNUkReN4qBH9Uay6227f1mkl8N9fpNXU+enzixo0JspqQ5vU3
E2vsQku+XF9ZrFyzj3RJ0SQ800FNoIq0SzR+LTVhBnu1/J1kF4vrSjqmy/4ok32aJd53qKogyy59
Rab6/NhZ5i+iiXDKWW5hq17ltBAQPoAx1tur1h5h5rFGmqd0eovUcJe2fPxXeP0tluZIyGOhqLHo
Rjgr+TJd7qzet+QNiu9kb8C/KhNODvhe15pctv1VqKUr9p6jkvDitW5mYrOO0dpIhW+Y3FWzFqrK
yLeAcgytHdR5KhK4A65DSQDbFR3VwtvviJ3a1Wp9+gPuycdfb/4m+pZGH+NNvOZNMlQC8iykdOOv
+08yyBjlNqrNDFmzyD2RRYUsRmLkoyJBM88LfVvtHFlEq2XhPtfvpwgbHxasq2K2awJT0/85S5pH
NiyvqTKW0E4yWzcVre0ajKFO74gG6hj213h6rCHj093bSSZmEpb5NRulTji73SJdyu6JZyzOZX4u
Cr5uSTRycQcJJWcPhxqUnRGWY6w2rNmyeUyenBz1yEmDUJaaFCdnI2N1c1BKxLAceqrZfNMEnP5C
5IkkKkCpK0y4K1UvIK9ysckT8SyY5+I5s1b6dvFhWdF+eYqdE8I+VjfGPG5ORNPxSqN0kdjVUHLz
7r2756EwsSTNtOJlYPL3deVLFmyxfICC6jFK8qtcQ1ucqyJYfGHentMNmRE/DbV5CtfNZ/b52Cpn
c/BTL6AQJRC0QMoNyOQXeBqjialzbp5RWtzCqvJ1bLHzSbOB4PfB0vmkRupSLVBgpi/gXgksdFWP
i2JVfeqs99zdpR5YD51HCsv/nKeSgbsAyX6XoPNL+4beFS91jaNy/H08Y2Fc89wvuQBtJNlK7VDI
YT0siZk++iHkSCa+L2a1XPYCsSXM/pf72E3ByHa5f1TCGomKP+OrMvyGpp/Q/LLM4hAeWqO/232v
V4ZZIYO96RBpuGv1EwUrhsTZJ9Lkq1LgE5fNzZD6hniqsMfu2uHeqCSfsYqc9byVWMdJ4Y9YBQav
j5BVOKVLePYv6XawdNDdZiZGrYQFOLjeesd5XchghMEEBnZdogpi2PaGddAsY6YAShFlVQ18uE+6
JTb2WVnqvoTDMp9qRKdHJkTBkYBG6eRqQGdwg8sLsN6BNCt8zXFHpo71v7VXCojqqyBglzeEhbHl
bdzPQrHyfKHvbPQuhtbt35AWqxMQkikQygj1nsrDXDeIDvGgupmGhRtyeUWa57Gd3sPdB+dIL7/L
q0FWshu5UV7sbB3sqxCzQavVPsUSbk4x64WFIHETW4EHwsTY+2L2Tt6XFjz6BVSk4yfXUFWbAde0
622wSMPbV9bnzYzWK8Kz7cTLdW6K7tvziTmbxAhBFAqG/KTX09YHDHk2ujarV9YFNkfGMf2O93+f
4Ny1FbCVUWjxHVvXQ0eT5OZu9twZjuGgvwavtlP3mVpWu1ijUXDxq7UOx0OyaNC3+ByA6QU8Dotx
we93rYNlxrG1fOm7RX94bAGzKU1sWFTJawjt3jzlsreq1rhi4AlScUuMucar3q4iW7m5XGx2K+Nl
XWKT8uaJldiZLc9OBVMu3LeBUQv+XTD/pJjpzcRYwMXjB4zor5s3vvAwgM0Cy9mocCqV8uXCjw2h
ACXNGSm5y95LjpFvCQl6rmSGa82GhVNJlBcnt1oFnw6RZKAbWrbS2mpxlmvJETzt7fFXnO0WnAij
m2ZAi9zIWQRhGwyq+IUbvQd79ZwEdrOyMg13TuEsse4osXfOTrLWqbOEY6uaybr3SK2S9ubp76C8
mQ/w8M5KonQZ2NwxHkwrXxOum8f6zr6kp3Io3xX8tOgTY4S+GDba7wvriEVCC81yzDXuNjLFG1qs
KuocXkxlUrmXps7aoBihW99Yn26ILDzaetdJbT3WjWWi956UCWwUcvT/THRTn6TFGxjjnnSLdVOT
AOTRh6KChiQcfRUfCwdo7D0vwsQu+joDgzQ/frHLd+RzPJJGgUzYZoUaXCHtiu3zobVet4uPfP3E
sL65MG/6gShEMW5tnda+IJzFaMUdUZodA+vKseaC58ZI1KkYCkKUxhDbVCe294IunT26dFZH8/CK
FeIYpj1t2HzCrG9FIcnYC2EVxuRbbWrbVkAP8Iwu3H3hBgq6NJlZlbnYdaIf3Y/Qd3GMOWGIA9eO
4aYbNNJjhQf6BBh2PhfDqSpmY1RFFgWFjj2EUQkECQR052xcaiSNG1rjZxfYz2tUs0PEHswMzlyk
PJVIoVMtZFyQCRKixk15NX0OtXs8JpEJe3rito+1m7XFiXI0QOXB2DQdMRKcopxaCg7x5bGIWTya
iKDwqFRbDmTxonDmGrPwlFfwsjTWzUXj8mM58zfZRBCxzwkgpSMfh7cWunSWHR8yqyxNMm25YXJ3
sSyCAqXaD7T2esP32bRXE1H2eofFrdH+6UQ4ZpglmFk7n6hFgRIncXXYczLuKu1X/iaAzz8R7Ii3
kTxhsuuxLI+CpiBoa1m7m8PGfd+PZgFzQOkWQ/DM1wNLLQqeCj4zMAaPQ8xtcNmMdrbQnrk1YIJV
mSPe8heoT86PgiUe/L6ZXiskY+i1Z+G4Fu1ncvM+tr7ZzNPEaVWqPSrLb6V+SyEGCWV5cfHe3/cr
NOtjjePWQSnw2doEi8ciZ7sKpiIpnGgjLm35CJYBnkCvxFNWdILSDXebPDTxGPpfHqRKYUWnl41k
8BD3cuFMeYWyPlolHqvEgCO6vyTQir4WQogIQrP7zaNdwWpFlkXM34wo1Wpk8lZTDAqR/CHpxAiE
rXhRXRe4G1fu6vfhZi1wMYKix8KOR3b+bDbinMikwAlL8eQ68FV4MYaE3tvtsOPA0M6K/e5B19/G
/q0aBU193YtBURExZKN654xm7jYSOujQNsPqaiFg8EgWBUxJ2bV6gtfDGVzqwvFqrpmPvnlz+NaG
gqObWCpCUGgE+vA2uXiF4/UBOFklT74k+3zxZ8mOYubB/VsmhUtYG1OCfhxaId14KUWzDkzNiT/8
3DwhX824G+fx9lsYhU2jWKtBHUNBIsy7rR5702yaWP2v0an0Qu6+6cIwkqCL5n6iq/h4XKVLkg1H
C1yGlVkWQ9xs+DwRR+FRrsvddVQgjkM0cemc/BRvyhcwftgMQXOQrqE4Sih0ZfQxUnbBd0EaD2iD
wLCnfX07JDaoWjDdxpAyd0NNpVCW0KOhPkoaSEEpwUBSXzYdycGKMYY2s62hUzmUEYRx0UlDATn3
NSCgpDiv0BqKqdCPDyyJZvVFzvZpTsTRF1UkjmBRTyAODC226yOeOLt7zWzQPOINT2hW0Mw96eo3
j9XbcMgV8+AM2xJ7KDE4uky9p+IVrDiPj3o2yTL9TZTlJNiyWwQV+aC97Z0xh21iwya6dYDIoKz8
MrYMv5PnsGsqkLrLlF6LJNTYRUQf4iIaTPkd0UHyBxWGzvH25s07ZlbsnlfHI9jQeyt8QY5PsUCw
nRjo6XQEx0nNnYXaGYvLbQ4Rpj+MuptypefEMsMPeynRBmKwWenm8G0qgLqIhrTJmj4nR+16lRXz
prT4v/x3whvrNppNf0xlUbdRa/RpxRM/RbcohtuQAUnt1Rm0qPzbr/BVxTr0HEPZL8WV1fvFOkXy
75OngFx3vdISG5ewT9vYxc5je53NRk4VowBITOKgGu5faXN5D7BP96g5W1hriC3a7LTE/CczDNHA
NjEMmVPatHxTDylmNs4b8MO9v6c2GEkcY5HYmDplgN7cjatp36IoxUAbG/RKClH84sX7lM+Ry0C7
2QaaqQQKVUelxshwDAn5qXXQ+k7IABhfZx64v5WgANUg5OqaDxE28WZsplyhbYbdEjob8k9UoXtC
+zGXpdBoiZW57uCdg/1v8xfpO8JQ5Z9huQwXrM/zD0D5X9XovrIR/C09Pza4Ky6eC748INTigMCV
TJax8hCzVZepfhRIXkW9VXsB+oHU4Jw9+aa/jgP0mpuo0C2ww8465YX5B6TV3IE0934xbHE2wziV
T2EhGUMJRxHyhwX6CABV6N1EbM66EYk50HHsVAyFiJpSa9exhrlgMKMyfa8mVQyGTf4DFH5/OAoK
Yx1MAWEBXZCcwHpgM2pACBiaiWvni9pa/8Gc19OfG5jdGb4wF5NNlaOwI0cEXTYZ5MJcgLz6W7vk
P6tPlhjWGVK4MfT/AcSNrT9dDNNrPuqlXKNXLMRXA2vsgvS0MHSbe1NNdaOgJBH6IBZv0A2E9R42
qGVm8MFSjHV+FJao6jXKc3KFZWZ8kFGXuE9WsaxjPhz5r3XQVLtKWUaNLsEEYeeKu/qM1miiH7cI
wgwL7h0cd2ur2cgbcYORAcYpMjSkqXfVVOGA+ICUjSts/LVhFe7N3YAmjyFn/k7+1pFCExRwxUYY
cZIb1Bf72uw40tpgI8ME+sPPpEaNmr3kbnYwYWIjNAnvaPQ8bzTQjjBeoSPoTjKHhVKYTvh1WGzf
nMC5zyZUzOcDwyXoOUs+VwYUjMm59qPtrtDwB8aEE3cg7e5gG2bWyFnfkUKYqBsHLZNwvmiYwFJO
aYmF05WFpvc3wrPvu+i3wrLdxx+VdR/RNL2xqOXIOUBJDK+Cwg937fn3AnQnWwcz46wjnZWmC7yu
SLKAd6YqU2GdESbcNSIqeqOLxA16AMzCflUWa2iIZliTod3ckU7l/XWktS7H5FkCFrM1UnqVeUbD
tj1IpmLteHdtYZLOQHsKK7MyF4VhPFcTFYlEfAr1HBLjPGgHLK+F0brNu4a28Zzl9nPWORVBeaMS
FjdBqgRYp23vPzv3xADn2eBoKoC+vEfDF5UYApCJIqE/miXwqsU4kIMRDOyiYcibQ9CpOMo0uKwt
au6GI9NLs/XRAf6bIWC283QqgTKGRgl6TENAAmq5qKd9mgmJgEAA99jomHKoGxtUUu21aSEH7+0L
WA8D67zQnhD6YMCeIYr8ZDrymapE3drBbYiRfLqrZAMYY1dYgPEMrsTKc80+mKaSqKu6KYsAyzpH
Ak7o4RMq0GvLNUH+wFyDldVmM5XPBQdTidTFrWttViLVgc9VmPIZAR37RmO4KZ1Jyeo8iJQOIhrS
NofYEdE48siv6Fx4+vPy+Fsx7JveCZTmhRRqtx4HODjBzdUF5pZdBiLQufesHIy0I9qA1yEEt896
abEo8WdTXZOPQgN4nCZlAQMnCYHLRbVk62wCE7bO7bzDzlmm2c1m+qfyKJ+VmyjSW4IK9kW48H8y
s1zt0ciZLOTOGjF9s1xngvlcBObT6Ytp8/O3x39RnH62K9Uoj91AhNsdFuAQ2juWA8/FVFP9aAfu
iyEWebgVJguqY4VV7amZHHZLLMpEEzDDBFnIpFJO3A7XQYwDYiEXrwe/nXvW7ePC7BfPX4y4YjZL
MFWM8t4qT7GTU4K5gyJbWla/lLevx/40GxhOJNCP97EF7zw250IZDxegtLyZGFo9HclgBqr6aGxb
nDqsktywCp8MzKVf8KnSj6MQ4hBviydmryALZ+kRL0Fqo4Jv8NdfbOXXJlghnYtiXXuWFSuOwRmG
fAuz6PQPYdl/DZ2e9griq65w/h3ckaDCXgiwaX76zhvYPT4cq1qxrkgGFtKDnRL4m3stJKFFebgd
TixSXhZK0TNekaCVMfpYiJ1nuOgjJ1lWpmfefFPyTbkF6XYT4TZmeTPzHKmbP4+iXgJ5ADFJ7PAd
l4FN1hJ/YJXq8gmNLf9Ld6a35vBtn6hjDg9AoOG5gn0usE1VwR7kFaDqiwVVjMuSXpRzVTqlCMW7
vymu9x58+U/RITpnK2DV/wdHoAAkV0U/KXoizka0dvFe+MXFcEPB8jPzekS96IbVfY8hheV89Cte
K68jeDbvaIwUiLs/LuTzwlmv7/NrTE4wxvVCv9sL/SYNqQYNO/ScXDzviips5iyN0HliLRFghAY6
9VgokroeZen+7a6HbIt3OqvsMVu4nsAx/U5v9QwVefIeAeU2Xq2gpX5D6eeEbDrrbplNa05FUU+F
KCnyQU7hZmh5AoUVHsnIo/rYJHnQt6a5fcOyCaw8wcITsl2FRTrDAhedCknQbBv4ogBFQVTgxna5
XCwsBw1EeEqQxgPGa+JOP/sgxKcf6K0Stko0QFxjIWOMHDX23/YmJhAPC/N1m34g7joNr6f4KSf0
5syBrFlygelhUxFKnGhqr2mQH5kpGlRk+3oz/yAaZ+jJChjoLTpgQ7lxnESwE6XnxAnQis7KEzNt
lMKUQeU0rKohNopYf1xKi2c0VtjMS5wVmtBLcQTkHG9CATmle0FvBR6A5xiF2qt9XNWmbJuoPVqO
tYw4i5UVYJmLQWUeWrBGjpEE0RfSpuJ+rrBJCrdCvyTrORf909VdqGaPxRNba4e5ALPacNuvuDOZ
qZe5Gs7EbgwKcsBeFpVxe7cbJJbaFaZ0VmeS7QGvwttOwagOMVcGgDPejHRjECcJuSFmEBqsatu+
rcs/azB/PxbCCNkNCn16XZVDiTiE/f66fPynZwsm00OjsEWotVt0JTkX1+tXex8tWuhmujoMMSwI
M6g4peXEa2UoEPPiKcjt7Hs84n4dtiAfQgOuzTgvViLJoBCkvo5lqZGPssEjzn33uuN+dcRQJ7fY
1Va/ACMQwwyY/ke9cwY9UqPinrrC8Gq5Gm2UeNGSYeZLB624rSNZz5i/J+xVjO9HvOsBWBsUwIwy
P0R8SWyjtdvXEUaOHeIs7R4L0eimoKv6H+028RY3oHuGd4M04Xj49Tq4lsW9MS/c2UgFI9vAeR15
W7pxUK/6BvQoHEClRiWxMvdHsAMt8NDKTbLjF0xgL6zu8Hkbncik0o/N0KXXa3gVz+mKHxe7YfsG
2gIns6s9CcdOJ/DOsBqd59/HE5nyz/T0Le56yWgg0w5WXt5aoyl/CesMvLBkYxvhVGTYyyxeTQRS
/n7tGhz6aJAQ0JdNERXgK3aZWY+lzD5YJ0Iobw99CdxOIoTIFn+4Hv/VK2Ty5yn31jI1DXUVf56w
HtnR6LTn/nMIt4RL8dkqn8ligscKzVIR6RORlH9LXcLdagkiMXoam814+WVZqaetQFFilbn7xLRG
osNffj0RSPl1ZDRlIN58Ceuuv5Z/Xv5VQ/pEITqXoY1DKfM3GN4G4UKFtYyZtXgTbeRylzbLHObD
529l6ARGGfk8tujBmyOzs7AtBF09eyQ+VfTQHhCXfHxA7Josi2J1wrN8mk5uBFxQSZwAyZsL2sRI
283qYG51883HDCKLsGr+NT7Rk0IQjKpVvcLjo4GvFPSQWCiLTWYH9byoMS2GbZD+J/NoZ6F5IpIC
kLKUQETHq1Bwg5n3fXuK7WoR2GJoCnixgr4jIpU8G30lrEuB4eR0yqPUMylGwU0Eic6L5wUHL1q6
CDnROGMvttpia2H/PBZBLllpAYZnaBS4+FGkZlECV/w8kwRc7T12deZHpNBFvtVlnJKrx0NnoeuC
NWBxMEkNCrvgWJHKfPg1+XwUrmh6cvPTDhazea+eDCs7YN0ja2T/H5wAUSJYxgyZvw8FTFrbxlso
hJIQSdDoHe/HEUa5OuAuXYdYHPOEBXesUHz+2SN/S6S+kVCB3GIgEjfx6r1dYUoIgVfrkTIRKw0w
H+xNZFHfq7w1GMuvIQtTFPY7clLuEcjyC8SWsYPZ6qevr8cGMkvUhTGA/x4n9c2uspD6hRoCmu3P
5oiRl6SxfXCDFT32WKxMcWVuzd75wB7z5Qn18z+BGT+Rp8dyPEQm7ijGO5aI+/um+P451E1hdLks
RBX0t6Pl0JnJKjnZrGzOP9jpf4XcnWZiQnWRXtFxC52zaJm/KqVrLjG9+YKmhMeHy1DmbsoTOdhJ
rNVjBmWUT2xPI0sGFAZuzc58TT7f3Z4mInK59BM/CSTku/dqSAZd13ZnLlukjR7rMp/I+DaUe6lp
IimJ02DMUxwaiv/4H9rb8cYSOttmRSfz0fL315F/RpEt1m6HQQ5BG+4UnK4NWJCX/unpxpssrv9/
uMq/RVHxY97HYnQLifF7977vwYJaSInxznvyHG/8M7JCHcYF4h16SEIWNhNFHti6SOFK1+jJla9u
xPUu7ru7AqcLeUma6HxfE2Y6QhnKspf5e+5bYwpfWs2vRo3IbKwXdV2hoWuNcIU7bL6YkyT/cPd8
y6KgJRuaIoxy2OaG9O26HJpEVwsw0zl4QIItn6Eay9ko5OiKrhhCA9Ls4GoKT/XL8g8rAGMBB00t
pgh6I/oYnj9vSEMMmmuxrC3fxGAzkVnYwZRFZaKUjB/7XiCe7bmqVYbYqeq73Jn1hmLdpzSh2FBf
1Vy9fyVs31YX3vunecaY9NtbZ4OqivWVmGpRUaUxpEmgRsToBYR4Ot6GaCIi3QmP4WqWr2QCjPdE
3wSuGiOIU/5+kVy8fPX+yZl44yOgwzDTAoMVKM2BvCO3BrTTsnLOszGdomONIK/woC+kVFQk4LEk
ZxIeCJUzoreDca0QS/4LNyZ/nwJIVeqlpBpiBOYGXiCg5KhN/mtgjeXMZ5QnYihwlIHBV4Wo8YJg
WPOQKMfj+vFXmp3g1CcyKAhs9du1igyoguUWLqmdooOu3eg3sPmHXrDIbeZI3SwATiRSANhH/hXL
wlPyccRFbaNOZURI6N5nOVk3GfkQjz4UBYC3ptbCyEgk5LFLm3ypflvGWCe5BEsL6yTJST2SRcGf
PvpJJ8s4yQZybDewVZRO8Uxj3ZkM47tbzcSvyNaJUcaK2HOY29X5hN5R1v5PluHdI5GJCCVPtS5P
IOIFpfTiuTXjwSp0l4nmjM9zh6qJHDEqOj30IWdYbC7q4j1Zc72ZonmkYB3afPD0bXX3MG4iytDL
JLsq+DrgicSCSwdRRWeSbl9m3m82JTaRRJSeSIqvXJE0OiQVzsXe3/mz70PYDiJca/PCqsLOXx8T
eRRKjNV1FNochyjdN+p6mDU5atahxiaJN4wRYAsaK+k3Gx9OJFKYERVjX2NljHS+vagcZtPQOPVk
nJPXyPx3d+NEFAUWWYwtA5WEw4xIxKthjxdaODFLgyoMJvPIzmcGHs4GMROBFGIU2fU2cCoE8gv1
fePtXRS8xl31CxtR/wc9An+fpA4+D1E2sNJEFGX6HdRejauCsWyEM0m0HF3NlJ+Cwm7FdZ3Y+itD
tb+B46cwKp7pylZuhaiAV4O2u7eR2MG+BuMJNRP8x7ghZzLRP4URzSdeYHBtkWDzFYQRdr1xWwZm
YK/Q2VQ1pCTEEvc3+P4UR934RSWX7dhBXFVua3uwxHVBNgjbmre9Weie7skmF5txoH+HGT+FUp4X
pLck7kGShd4+PFk6A2vRqsEFZxR2540cMx79G1h+iqPcTgg5Q+iaEsYC8i/VTD94dPQtH+vEshHK
39Kyvfld2gC8OtsFy6Z84LHXzrIeS5lJ6PxUhfKyoQTdv6xBFUwA81aUOpmPiYhhLzdWIyASYJkH
+fw/7+af8qi7WdPDWuUqyLOlvVeeI84cPSSqmPDBMEP6eTKMIO8pxfsnSn6XzyyD+xucfqhBU0bn
uPtHtcDXwbwwxu94eBZCml+gg5OdJDhqDHkM+6YfJhwmacacnJr3cvsI3O6QstCW8V3uTKwTlGj9
qBLyBgph7HsTnuXOVjk3fsnx4mcxoc1Euj8Pj7qXOeWmJaMOWS+ezaGZ7rpqMf52X/7FOLeZ+Omn
KAoYtACsCvoVB8cZJraMNYcAclhpmpnE4U8pFB4ESSbXmQ4pL96leXkfHMMc83Vjlyp50Z0cSzXf
sLZjx71tvA239za2VewJt8jS/hchwc/fQuGGess69IYTw7+pZrP4Ha2k2ASTHqtMMJNu+ymIQo6I
j/VmHHBjko3WdheuNMvQrFQ1bWYrCgML7+uXJ8bZCKFf1X6L5KG5sfPW1LfDr4g1pcK6KGWC+hMp
YyXIUtcRs8Twp60vDKw03J/NxSJU0QP8wgDevx9fP46PpjZOyys2lPP4TpfedxSz3IJz0UfjlaM8
tYHHLkgQp3oAvPQKrErECESQ4QzR4hwU6y3KnJplCwcDA2gMr5vJ3P/UjYoB+EKs+JicJC6V6zua
sEBhDAak4wILSlZbNO0wb0vWPSZTmKI119ovOqhnA473npl43cpixqQMHJYpOPGrQr/WI6Rgj/s6
GUxko+rENLlnZQGkRAWABcuMSEOmkKUaBiNuJVjJuH/RnwrUkBpmjmbmRfbzc1GQUQZZfe26ikTa
F3tEKqoHF5IXBc5jk2cdHgUYYyr6dWcQlATN4SZl/HUW1NMUxEkelHzbQovkJVNNfX3LrUpfYVVz
5hpvxvKxLixpNBNgir3YhlLez6y1+RfDFb8a0RSXFXuDF8Nz6QlAbO/SDEmCKLIUGnUwl/cqt3jD
TcbK1s1Mpv+wBJpfuBnKmwK6fumsoph/UUswLRnmHuWnylz5a/5Upk6/KOC+YFtiRIYs0KCph4tU
raQhx30iof7gYTkGGq1ueKokngaCiwat9qL5bDWgrko9Bhgz7heFAg8xjZooIVdZXDvyaJ05K9Zt
ZWQ+U1hfkoIP4YqQtCkhh5AYjIGNd1HsIpmIEIuhkUCA4QHcKxRwCNU4JBKWXqGV5sUzMDV6VHbj
O7JgPmpizEwYKxigWZjEtsczkzzA0K3g5Z+6eSJSmOVnllYUhOianCS8AjGd9XLR9q4tOl3joEo0
Os6yVliPI/LnHh0i9VgpxWyIVPKWfVEExPebMTf5BUgbemzXKpcW+AyWS425H5SFx/QsoR/LSTuI
5DCD1syvFihEIvsPRiPsxyA2D8jgvJNE8GbxdPdflPVh2UUDguOGkP9wT3JlMbz6H3T5lkGlOlpD
aIag7gh4bfpXB7kHkz36Nu+/30KoFEehJ2U/XiHkQtozK2uVWOgG2qEVaJ1iCy8L+4mb/m0W3+Ko
8EaLOomvBkQBGw8rBj2rssm6X9bRsaRQoKSqqaSOoAM7v+S8ecWusMcff6b6RLD+WwsKjNpa1COh
xN+PsPVIsoUdRt3Q1MMQc6/cPjosCoiKrO2vfX83gOrDcEeMF+E/dH/WX4aV7oqb2W2tAStZyHq8
P+EzQ8v5AOpbSyq2GbTkKpcNxLt7bNldYDkyM+3L+lAUKN1SEEXLCtHwggsaHcL7M1jbDj7Y9d5w
pqc19lb8YfnV7Hsdu8B4RYT7qjRGcJHc1bU24kkUmOE22sVv/G9536xSJ8JQ0ylcshoLpRk10fKg
iwII92URbZ7wisnzSFfQri4WpYhQFDNG8Qop4He/tPYxClb+br8SNkfOwmKk7auKvWS5GftYgtBs
q+3OeW4XJ9YBzFwFCi/zvMBrCvYsKtSpx4nCa37tI1yorctoh4FpgOQyxzI77L3Gtrdu2Ye2uruy
7oSZg1cEnLohiwqWlNC9H3Xfxn6RGfja++K9fb1uufX6jxSayoGBznN36g9JFABgnNwf8wCSShcr
vsOz4UQg+wW3YWPqVuk+dpS50A9t+ooh4EQxc6RRd10WFzIuA1hxhEknr0idVjRHH49gCa0Kx9aS
0e5ejTvO61WzXTyjzsCc25m5j9A2wIPEEWsdZEmhfsLg930pXzmER2tx99kv65t5WyIY0/hFsgJN
NLZNjvuOhebkBqIACkrrIi+BG4YX7pN8E7vmuyjhtKtgnJGNdNqNuCpWgSm+PrEcaGZ7u24IWPqG
w+V5AC8FRQkXqmlfSBBkD1gMWnzwpNpavsTmXsVszWhyZvLR4v9JnhBYr+ENWXNpzRMOBl0zhQML
uGZ6n3/+IMqFQsFI65gTjXPl+Dsvdm/rynr3l5yp7eLYbHehk2EantWnRf7qX+c9OQbqK1+74Kr4
PI4hvpnGMdrCok+sbzoDDpOjVnkq6tAbo6oEXzHOm3DVOINhtZ1r7GSzOoO3MbXJxvp1mLGg4bFm
Kt3skPqRIhe5Sj6wuO4+JLurzNBNLEXFqnPJctRLZjMTSSyhFEoEXcyFYwJV7XLFYSPjjnAKPcaG
v8Mrg0eXhi6rsgxPockLesxH1lkRXc8X3jmfAwsJxQur3/lO9/DTLH4KobxDRYuUkZcQ8nLZ/3bd
jW6R6T2MIgutmSyzhediMhltu/sVZsD8ZbA/YKcnZvs+drudtE4OCJKfsErYXK9vLrY1YJE86011
z7I/+onkU0yQwr9hAcVVwU+00ZH6+UnGeltMjV46TBWfF7s1mgzG9VqwRgcT2msfFE+Pv8NMyIYz
UnTd0AHUCtiqf/6A8eYrYller0jSj27bmspyXHZv+WDGy2zPvbFqvjOPyB/yaKIRv5DqrGuNK26g
dHWrTNAs8U6xLizDCnb+W272L6UlMpx3JmI0eAOMmpqkYG09dP2p5a3I9T7NUpkMeZGVXLIFPhrQ
wIIc5G2Lr/2MAjDr28406OESwK2O5l+0KiEy/inUr+JrWN06+YywRrDRH4Vqc2Ff97uPzsycxtFw
K54+Hn/PmQnLn0Kp2FhNg6sAflIZgAGjxj4w7GH8fbVXrnfZgEzq6ytb2l27LLB5ab3G2qUnNTGN
3Hx6efw75r7zD+Up39M5oeXqAr9DJgSm2Tq2b0/+0/WwModL6qiv8id3fizyb9T6qTnlSiJ4vYaw
aOQzdii951hNvyp9lxUiEkOh/PWHWpS7+KFYxZkCIbaxf1d/H8cY/CRIPT891uXvsOWHLnTrQFCl
Wl+KrXzWF8H+eJDW3NdjASzjpJunh1uuXXkDEsY9/17j+STZaJBFe6xsb/t1d4lBQ9ExwGamIRhq
YU27JuqGyGs0s0Y0JBk3xgNOD5OPaMkli7K9s8mR2ZfNEYuLFpZinfgN6BNSLECUVgylZ491Ip/y
SE4GfX2i9MQ5EsLXR8bzCwuE0Im3iqzDKxkZ3D2fgnXgINfE+KYz/A0/tadcM/Gb9BZG0L693D7U
NTyzX/bmEZjrHF632WqHueOAVbybg74fZ045Ih40+Gdy5mSeynb3yvK8Ujm0QoNTmHC1r/8Mn+TE
wfzIzP3OesvkvCmXlIZKTRuwIZAipo8E+kt8Wpnjk+Mkhw95S2hwLOPfVBF/njPlo7Kktdqo4StX
jpvaZ4AfCGVN501j2fNMeQ+SNF6QEcgg10VPjKnGLUx9XcAXhft8CpvVAus4MFcLFs/lzR5MVs1+
hnDqp0DykpyEC9nN12phhEDQjoAucAUbOoIkSbXB545cdrpILTzlmDnSWWid6EkFhBmKfOhVhVhU
Zb3cFeRVvBO3X9p58xS/kx5+VhpxLi76cbKUp2pjkmlYQCujKgYW+WhZLNpl/5pZxvE3au6ggDSd
j+fn0otwysbqSdlrK92JHXnHAPx595moTjmtWAfYEZHgh0SoE3tuu+qxMgk4edtutxKWMq4zG/V4
/n9QvZi/QieiKc8tQjURlAiiC+cFXSBoE84W5YB4lAdfDwsnZlIDP02L8hoRi4CyPOeh6Gi1KaCJ
P72tK/TrPJH0PiP8Z+lGc9koARidrtcRhuwhINfNFqli9IyTjnHMpDOQd6aL8oduNJeNXmLphlQC
h3SvWINHwDQX6FfHuARhTU2dm60xbpqZWt5PiVTAmQVRdItqSFSQCX13F9Fq+fguY2EPzWhTjXWi
xx0k5LarLH1T2JGFtnggIBhhZXLmr65vU9QpALhJSikpKT5Xa+vryhQt+3y/sg9YN8gt4mXicjZn
s3hK5+OFiVgKBQIjCUUhgljCwEyYvxCiuCvdNs1f5raz8TjClkP3a8lq92Z5PU1rE0uaHg8ZBL9c
yGYB1xXg9NkzB27yX1sH77D1ibNTK7ZCi2WrfycDf1oO5fVhHVed3EE06KYPqiUQWlPg+xb9Pg7o
zk5InzzprC3xBMX+CmsnB01d1Mmgh0jUQShPmvbxbc+gMF4tQMeyE9EewDBdlooU1IRBFBtyA6jZ
bNTOAhnSkpRUmEQ3c2/b6SVCE93USqlHgS7K5+AtOIlfKooB3Bv2JzAJde99PP+HtO9sch3Jsf1F
jKA3X+kpWyVT7guj6tYtelL05tfvydr3pqUUV5ydjTbT0x0hMDORABI4OHiwfzSvzaBhxi2bCNCX
cCPtkx2697btS7XhzC8PtGeNfjjAZW12PJo9d7KOCHtjKc67r1cR6S1Pvv5vO0zT28RBz00tua+8
xYF8SgfLDjiTBSO0xMNjUTM19ht9pUltGswkk8HQTCw52AHYT9sbdF2PDKjrGdSNUNefpStyX4C5
FUlZow7AhZTNJTwjLna6l5od66Ew54JhSjP7NcjgUZHW3plNnemPF/sL+Xl0zpRBiuNAqtIGi00w
wVzRWaNhzIN9EszWKX0dQDUA8EiyG3Av3KO1uT66R+P9/RXRwmS8Y6LL0lUiAh99EBWehGJZhRcW
XkDG9KovBo8Jj3M6DGxwf1r9+/Hql4IyOtusspc6HGvsewKq09ZCisoG24oXOVym83/eSUOMskF+
ASN2P5E2hKF8/AFLi6WslBwmbT7GIpzq159kcb4jt7CVlFWqhULoMdVDPMW4tjoYgECbZj1ewEL8
jvnst/H7MDUR5mvA8knB2saUhgms/6EBfDSDmgij962Dd1FzwOzrUnNZPT8vXB2yQ3fqorGKzKLq
BupxsgdX7wfWb4Mo1jRc1nwjfYl/wEuyIGE+srsSQT1RmM5XQmGCkrCGbLCW8/T6yoFsj8x5NBeD
1tkH/ZUwSv2rMK59LlNFtMe8EaoQ0uN7OGNi9iLd7tLOUW6ZHZpArkcsax3l5rQWzUk1zcU4a2k9
lIbnmBuYhpxCAp43wL4HTFH7Giy0EEfmT+9qIHx4UY3HOjkfSGoKnumygHFnvzWma52INRhTMZQA
nzfTPa4yTOlPv0YY7n4v1uNI3HuvgP8SRmPoK6ljij6JJcTF5tZMVaSbVN1Af++ipFkn8c+yaDh9
qYKVMAgi6RetBCBs8bbIdTX/ZrqSQVZ7tXVjpYkg2Pd/38UfHWbXOJpD2OcZM3VeFo5paeeoe1VM
DaeOPmRp7tYUUKG3eW+wsvddu9ROJ8xGg1fLovwrKrZ5yfIMefOaW1KO+NhvW+vimbVhnw6YWaZh
6PcG0y3azQ6dvqufH7AoLUJ+599QV59BOdtB88PAr6CYGL9MOu18z249fr2E55jhY0M4cSWHMiJJ
JLZt7Ae4AOvOLGGKkZhEJ3O+RpIBBQlQZ+bG87O5REYy07NwK5cyKVzfpb4wYn0vb9s3xW630/Pu
TNTHWIzv56wXqcLLqsyKPE+3a3dtVwp+n0qneoUSWKHLIx74zEvkiW8IFRAufS8NUSTekr7oAgaK
yTxKLgKrUYcn5YFfKCyRqF84HfP9Prm/7EI4NutOr4VQJ9e1YcqoXSH9jpf+qD+THfio19nP9i0C
yACpBHPc/BsEfnNX8VosdXCiWMj+ZSJit40ZRqR1ESSvln9q9Np0QGdhYeQSVGYh/pp9hV/LpbyD
WLQT048ZMWmKDnoeQvcAVqyNdQYzz6JvnYu2/pF2F6s0tdT5PE9W+QYsl/CabFbdGbRGS4JmszPX
gqigpMsSKWyJIDJDB9SENjKboA3EMA8dcB9pmSSB/OD/rJvAptya7VhUG7El+4j5JylBqRk/38vt
rbP3+3pdlMWutEuX1ninQExlvqmOgsKjAkTEZR0eglg3zaWd/G1aebQwynBPcdBKAg+JyJq+bSUk
Dd8Yly31STPlP4bpvhASvHGFv5xndAqdzytrMl7zFKAyA33zS98z6x+vd4AyAoJQDt0o4HuQ/7cz
q3CGA4byCb2+5BznTlREg5xEcvEo9VInWoFoph2yHoKYXN9qbzx46uwAmdrj0h2ci9CuJVGHKnaM
qsUtJE1HxJxMamB0sN3BAADaBCtH8pc6lGnB+c/Z72up1MFq/JgpQzlIp1jTx8TMHLZBxmTCXLxn
QrPBI+n3vZT5Jr9JK5Mokyl4QPJyPN1N1LXof6lGSQJXLwcehwLYIZ3TQ1vSzItbVqavY2QpRpEY
rZv5ICIbnceLnrXu1x9AbXVcDQwzpPiAvDbLF1Ss2HfN2Gxa5P3gJXXFeTVYAH3C5yle2u+5U1YI
XAwr5xSOHjnAajnkTqGCJBwoM/bbl+IQPIepfj73ryHKLAtaNUOnoiGq/0cedb5ZBlBmq0DeOr4g
sgs5QzY7MDIXxuUVODXk/kZ7s+p1bSOBF6ywQmcEftsV/gN4OsaACrwoYiyUxiv0Ez/o2YRQ4yin
FOBjVtRD5bm3pVVD8sqj2389P4uTToZSLZz1jILfyKVcW1YpoQ+IuoKHHFgf0fn6hkHF3OlrgsId
RE88/cnBq7eaPlbN1mW8Hww3f/wFM8i125VTz38MSAZ5Do8vCFzpFb1EX2hMeX55E1dv63r1Hdij
u3Docy9lAvlUJIBD8CT/zX5fvx4uaI7NgFo59clTdOJNJLPHdWaTl/JzvQ4d6f3xEn8bbqkbfSOQ
WuKY5lGQdgy0DFhBLsPop/1gRi7bWcw58z5XR393XFl6+PKbW0cNExXMBnSQCcChjz9lzueLPFRe
k9FgwaN2eOuCx0nmejUrmRPDmhUcoR1/M5wlrSf4JtvQ1b3BbdnTmUWJ+HkRgzQT2dwIp27blDIa
XsMQLvBGzBt/D3uSZ79YA2MB3A/6XndhtcT93Gw8likLgsoB28sB6UylfdRWZRm2GvxToBr2tthd
jqIV24qip0h+7yyjs1AxNrL9wi7fp6UpudQuVxc1lkIecmvOa16rNUasgnOzNgQXbyrztGWRHU5t
3alt55SbthM4MYKCOPSOqaXJAAflTmoIT4934/5d9/tVmD6HjUDLPJ1wULvGz0NRAOZN+SOstWfJ
WJ2XWr/uc5W3Qu4SDQVoj1QWQvB2zVxYFEV/W1/MLrTkp8QBMlZ9UnxLGnUWjdM2zBuyxz9otOOn
JV9yp23kS4By5GVOEjj8n1tV18qxS/lcxnIFH5Wk/deezECPazP3AYddhcPCqd8ndCiB1DVnS6kK
s07yT0PlNg2Add13u1W2k1XtdtlpsjCAE4923l2Qe+/EbuXSNMF5d8l97Lh/Wic/67dkV+gYlJDr
yYdvvyYRAUagfEXiI+3pGRMhjksWfPaW/bPRCqXtalqkmDmo+qdC0tlab1i9sZjn7AkuA1bksRLf
I6/JYmVRETnw1nIKXSFsg1ZrWDFkTmvR8Z/jp3zjW6MeWyiWG+IKDIfAFIHPN3AmYITfs44UfgC8
Pv48/o57J0J9B/UW5YB+LwqO8dFw5SSlXigWvzESMzIj+ye2GgxQXi/NGLlv26BkUhqthgwGjKgB
czLTAmRYw8ZO/5zsKMGAuq3ef4iC/inbLr9eja/PrptayufnaH6eEUIshQ1ElWnDqkgioGQCR4I1
ypJrQRnU/lgz6EC3XwK8/qdTtw/fsp1oJCvV6bc9p69Sq0awKrraqvmIMXtlVXK6uQRB54go6lM0
sPwgUCPfApDp7TW/qH0DJnPcOjJUcwe7Zg3gzEXqNkQedSl0mFm3hsQKx2GAp4DVU8KaKG6rUokZ
kkbNDu1HlyD/IO+ln0/eTK3u7CJjpSy2Jd2/5zQwpf8jlkZtdIlSNFWWMEhAmAnWKMb6prRlG5HD
Eov63AXTeAnM7wL+xsNp3u5nMvRaEReQ1ZHi2nPn2oLbn5OPE7lXOqqpYPe3juJrsUe6FXXNL6hX
v26NJczV/aOaLPrqQygdSy4jO0wJPuRljbF0l2/b/vjYrtdr9wKSinqfQ/VkYz/+PdWl3p6t7MSR
d0L5Dp+SL+cuyN26UzNYHrzjUcRBj8nttmCCiBi2bY+7p+j+NgeMOTKC2OxtHixW3wVhwV0i9Zvd
AU3QRBU1I03S6EdBWLe+xPpyeGZiI9yXevzGG+oqNFLTBqmbkcKHWij45vrTXjRTNzGty2GV2J/K
p6t4ktnYmtsHizHkfXlfQ3ONQJq1WDxTOVpD/LyK2U5I8nPrYPaP+uS/o3ghmj0mb7VeemaDBU9+
v/VEnohbB8S8LNGImyHLOSXQ8vyMDvYA0zp++q9/A2t3V7fAqgRNVUAYhtwpoLK3B1xEZMZDGRbn
i/fW8Dobr+UT47DrasT7b8F5CHfKpCJXIgKiLuOVf9fxF8dZn3HRUJ4DMoMH/W4BwlIUt3q92/q1
oT217kU0Hwu97wrTboVSbloZehYFBgjdDif+/GV/xcd0MtM150zGqkH13LYMxUHvxVHyjLhzF8ST
nPDtBQISH112ioT+ZJ6jp4VETS3IlSpWZ34Ve1vmbd86WamnjYGkijlZaajLkc7q098LOMFRZrFy
p3IwEXUhWvqlWKC/Q0bFDQoMaDr3G01dvf7KjgnRUqRWZ2Hf/yh/il25a7zQ5gDLDU7ZxsakTVgV
Y7KTXaArW8mJd6BohhM9p/qrgQ5IcJ6xIDkE1IQ1XkAWfnYlh7ejfbyQh7l/GWsYq3L1pZSzKS+D
IFQBvpTbV3aNKIdQVE8ATqtmaPueb3M7cZ+CrLxdOqsZ/byWTNfw+kT2S2QpqrPm8kYUGANcABIE
bxiyx+uRjUjSFLxinRvSu2/Uq8Iq1oJH3quPdWbGAGIHQDUL+ycoMtDrt3dSnvIqFNS4PrOrLbOP
T5PNfu4BHJeNzG1IzRm2ryEIMeO1BZA783Bh9dTIjcb6vOil/ZN6LtgmJGCdAnsRnTu3SypJ2uCJ
oUCvqa8r8r4AlWzdnMHn6p3ioxTo9bviHFU89/aKyR8e78Y9Kg/6oEFtBRk3mRV+83ZXmptw4SCl
StucR2jmEzpiRZPPjXI7xrp2vnz8qLtnCWY/sjnjLHnZWrViq9VrV/L4BY7v+xQ7+RSNV5GkZDUO
c61uD0biMvD01VV9Ho381Mo6hikVxuS05viWnEYvtDSzWIg576swlExyHFfLr9q4AOnsr0wNCKDL
pkXZQjDhESyk7EiPz0YgpMtWDk76x1v/+2qljAaaSkWOkzlN4jmRivZbf1AjYCLrc78aDdFq/5Y6
K+kXs3VLqzHTp2AtfA16qnMGa3dGhL8LRu91FusNKEsNu+S4lEyZ/STEIsiRYsI2r9JjPplKFhlB
qttzZabeYHKm+DdEn8GEgkeFBLylepGReeo+8XpQrxzQ6AcIsyHsEUpYooupH/rCk2gmckSaBT6N
BZAF3c60ZdV6X9XKomjPXK6XTnnmvlgMXbA0o7YbWE3FuOg5SlkiC1SFKW3WyGYqtmisO2RbB71c
p0taeh+t44MEDSle+FgZLea3GjNwQ6V2XdWe19mkT8AAet0eIygP435EeWsK4GgyvduYlxW3rZYe
quQKXKuMhn52ZNo4NKAhYsQ/3AqPOk5VWjHoz0FvNm+jxcaW4BR/6xzA5y3y6OMmAI5FNXrT5Rbz
6HQwAz8rIs2DoJH09yv0g2EaCnG6pGV3KmLvbYI2NF/+Hr1n/aY4Pr4ad5BdIgphoIQTRy6VpXGI
rdxy3RRVHXp7ZKfaqI66Ulf9i7oKXM7MTcZSrAh92KXHGZpTeJdd64Uuj6k32lKAc7fjqLSLApJb
iC9Q/aK9loRuyiRCCHIa9tqxqPR6NXi1URriyd+ojF4FerfKNpv33hvX4SriFozEnX0GqgBeU1Hx
REBjikyDtdtizJPBV1iAiFC20UEISxAce8w37ACc3ry25oQrcAyRiVkciX6XcvwVrkpo7uU4EVgD
En5dWcc2zqK+UXLutIVUYLJE541H5ZPTbQyNQt+G4yRAFnsnTk+sSQeG5CxY+POTZHpH/WexBnln
n/77g6AbKAsC30QPROwUP05L2Wcx9A5Q3MI4fWw/wOeWGJPR2r1Tmumuctbu8bjbgTM0eX2slndp
ASKetNayKityMAJUOD8OTaGoFfZDrfTwbVpHzrATXQ511yM4hxdUj041QpgC6go8H+AREdpSkQAC
3iRlpBpwuDc8hQBI/ft4NbQho3+figQnOShzIWoAqP5WQU+B/IrXrVXJWYj7iBe7MVm3y6Bzt1or
lHE3Yhkf3Do0R7NdOJSFbaIvaKaMQVky+H3O9E1ty70/3qU7giJqm35z01d3oJFGTNnq8PsEaqPg
r34nrjpPDyOjWJBFv2ZoUVQwogn9RbloEOVvvyJL2sYL7mNpqyjXdYl8SRjJ7/M/oa1qOr/UebAk
gPz3q72KxqRtJaJShANcAZe0iqmvZrtBrpTMJMMfLwuns6DEv+i3K4mTH+Y9q2BJtVWjCxtkdBiG
jj8C/Q9eVtZoD7vl2Sbk5j1SaSpwiydFqLIMy0Qni2wwn656+F5YFzlqSgRsDPwtYgxBFmmqiISR
62Qgza1bdpsfOaNYdSCnjdHkve4XYuCZC3ojitKKOIoGRcyBOs/fk7VigRCRXy9h1pZkUIqhdYqK
cTOQwZag39LDXbu0YXfBCYgnUHpVSO5DwEOGujthqrANk3JE9fCeNPBacoD2G/UlOTPxwI0carfQ
FsKLjAxgeYD3kvjpBZ7gJE+V7u+WMvPkl+5U4GpF1J4xycWv8ggrAjTfX3gEz57H1W9Tjj2aJgkz
1PHbWa0jU9JvFqkolvaJuiNiIVWXmvQ7nrLBPKBlRbQFNGTnh6X3/IwFuDkQyk3Kec5VUwhB6+Bg
fyWGgMFeC0HYzH2/EUE+4crIBBKyajEDoL+82gZr3+ys3mMX3OSM7b+W8RuKXcmIgZmTMYJWPEWH
1klfNHOJNmNWAOImlGoROCl0QU+JA95nwdx1EnTODJAGe2yxln6e6MPV96OB8VKIGX6+/omfCmca
QQL1WMJc9KWyVyugoi/V5/jGhwEg2XLCQXs4DPrfleYQbr3HopYWQxkTZSzybgDbzcmURrtvjeL0
+PfnggqgRCRNFJHrAJqAWLOr3UqTLOwwjxdKSyjhIv1vbfKLfdcz3vhGCHUkTT6WXdpDSGheLG3z
f1wCdRqsUkrl2OLXCzxMeMNGiVRCx+pSFHxXGEBQdLMK6iyCOOqSOgdUHmjHl+eX3JNszsUsvaVp
MLN25OpIKMPeT0IPo4X1kNglA+XW6eKYC3s2a3avZFAmHefBFlGMtby8KJDBGohXwP/UgAlv8/xv
TOOcNVxX8oieX6mZJkcNuBWxpsj1tsoBsFA0TK7fdubm/PN4aUuSKHNfTJeqjxL0IvHPqS16mwkY
mKXc6NLukW+4Wo0YJkWsNlhN7NV6tFkttSIu3krKzo/V1ILmBsezXQe73Dud0OcpFvrz462aVzQN
gBVgpcDMSEmZEjWvGkkizCG5rxd/29A8F0sopTkhgAtIYINCRQ1NArd71RWtEqsF2hFGQ3VGi8PL
KADQslqII+YM5bUY+tJc2hFGAM0lqhO5vq05wf7xZs3p1bUA6sb4daAwzQQByJH+lGf+7U+8Gpeu
5Vysci2EuiZ+0TfjwEIIm+rxU60Lz4Un77lVYNbuEqne0o5RFyUuUXeXB8jiHW7ju4W3FM7PCwCF
iYI8JbKmlNVHDR5Y3wGtUhOGTES66MUTYqLHp3KXNidGGTSfqJ7ihYKqPrWKRu7ipPIFMovuTTCr
13wtGYNxwQy1l2cBJqb9Tx56oBYF7E5AIgqZT0oRJjYYmwLDmU7ga9/qwaoYnGHV7QyXzQgF4Tdj
t8awXzqtu3ai34VeiaVUYyz82GdiFSS7b6bE6vERAwQvQCSZP8/A5Pz8pKANSI3aVVEUkYBDWYpu
7zOhZKevPoDaaTDrhZ1S4AOw05MNF/jy0pgJKM/1p6fDgdsdf0IrtH6W8Kx3neC/Cyd5bpSUSa2M
utl55/cZe4mJO4TkODOyswwQ6QVY5dXOsDgct3+KdxJa8Ft9cdVzr7nfLPv/k06dttTxUdzwkP6C
WQBva5tLDN8DCabzvkLR9FiSHsrcWSp/zMYa12Kp00YLEtfINcT6gKio3/kK7CWkGe7x7ZmzzddS
qCMdoovIBhWksLK5JyhOTLINPFB6PhZzB/Chj5Dyl0rdtEzaQU6NOccYQLTtD+1WSk3URZ6/F2zo
b7GKfq1eL4ryakmTNIyUQpiIyQBIkqW64PpP2uELAJuP3opffRPhOkEmDFhxt87kp4IjoOSLEV3Q
D9tgsG7+F7DNwDz+rM6fZ+SPFxyvRJze3TeCOhZD45BPl2i6QgyxkKVE7f87xHv7pShWkKZSHYLh
HFxyFCBmFp9GDrVPDLvKLP3PnwTofdD0VO7FalCMq83YUqH+K/cb0O5eD8A6+3Nxfn6+F23evPFB
EUQA460owZPfOnGBD9JizJAEqi3++bIZ0Fd4KpzQDl8rz66dWg88/0/uCMYq2gMTZxYmUNfeghaR
q3a3aVcfQWlRPGRFMqX4CGGfbgRAG9Jjtk3O2raEtMAO1+UTsyRzziELnMAiOkLPLUBjtwu/9Gqh
sl2J9ti32si9yetFfazM1aW3FnTiDg9BLsm1KOrK8z0jyJlSiCdU0yZPes290OBKR/v4UcAWipDJ
R+5StQNQRT/e2LnI5lowdbidCnirMF1AX7eJLNwL9IXEqyVTMyMEWAKBBy4bBSTo0e1G5oM4xl3T
sae1Jlm14//x4T73C0wOM4ZGEkmUiRNDDwCwBLdSwkgthSmXBlDM8jo3mVln6VqlS168HXVRtV8e
79yMb7qVR/smOVciThKHk+ikzVGazM4dRxuXkFCmAfPvjl/4y43Q5jGivyR1zKXc3B1WQcPvKyjB
qCIQdMioUBrqN7LctqEC0FNosIbvkD8qT7DJ/4bGUNkD74SrBSM7458A7BIQcKEWTjI5VNrAH3gF
JFFtf2pSeyvLaNzWQkN9s6bzsXYXhBHFv7336BmCygCLQSipaQiszOVcVrRif9Iwe8p3bGVccIPk
lB4I+H2NXT3nSubSi/UIAWtJ7xZ830zZFF8vkKevipwR8lq3KtlcuLhKpXA4AcZgd6c2QZIlsVqn
NpqnvWQL9gcGC5pkwOxo7rrUbYzBIX1RcrHE/nlvP/ElUBZFJA0ynExpSh3HQN4gx34SugKdzOX3
2KzD7PPxlSDG4m4vJQSKUAoCaqSWqwrNKHFxMpzygWP0Io8M1WcjU0bbU+E3Gy1e6kuYPTygH1Sg
lIAPZ8l/vzq8fEi6PmvjAdMn83gl1FPyOYZxvmBZZvfuSgq1d4Mm+KnCldi7pBU3fi8G64sQhnYh
Ndrx8Q6K98EB6ZGTBI2FwwEkipKltmxeRQ22UO7MzsaE7RXv8A7r+GfGxnTttwr/bvhjxh67Amxu
3BdOsHlNvNHWPlo78C5Wa3NOb+c/4aekGHXr4e+ddYxswiv2+FtnEhW330odtyAOgog59MMp5kO9
QPs/J+uDvw0uzwnP62rp+sGh2S6xQ931+sDo3WwR5bL8MhYiGaQ3J+ayjdiPwj92gqfmewlk8NnT
hcMNerzQ2fO/OhPKfRWJyoHzKx1OSheNePINlVW0XeXJaiQtWKPfK3J3hRSgokFzIOOeUour+LzJ
gqgaToXVrxqbd/InzmT+yEdyuvlPsZHt3KndxwucvbdXQqkFdswgo5M0hxthen8d+0JkXKpC3FR1
KOlhIQR6kqAf+bHQOTeCc/xnqVSsnhV5reYhlsr3hTW4UoPRAsO+cvvCrnK8ECze17veYrIlqzF/
nv8STNcguHaQJF8ohhMrNXseA0DGwlKZfsEY/g/X4x8xJLy8Mk4lYBNp21yGk6o9jcVToqlGx64i
X+eV7+C9y0Nd4Y7Mos8hP3unQZh7IsPcA1SuUbcy8/mEawOIjVg3yDRDaUS9iRy+jEwYY08aJqPx
7ZZtnSoPTEBTTZF7qvN3rf4sFY/5DJgffliLBWPI4lIgOBewAFr5z8dR6s1VTJcnAq5S5ltB7NTt
cxOfVNEcey+zlNZQE7swpWQdt6reYESK9r+uMsN2XMmnNJ2JtLxvGBz9JQ/Q3pIVm0SxmktlKJcl
8i+yz/fnAAQpAFOoqf1a+qvjZ4S868QKXsMX3/jRldt3mUn10Hl8i/j54/5HDOUCfTnIQf5Vwwgz
tii+opUDse6xyfa1BBL82JQaXQCweVDNFLomQSFUEajiAGTVissW+4HBDJxozSWdwUfcwh1f2gPK
m0WMWKp81wynDgGqmIRG7tsSUzy3w1KuZt5wYlDI/99uSu0HUMN0HNvCKySFHUebRNuVZfx+0Z60
2M2Dy3pi34XpkLGruHH9tjVjpl4x6qbUmP9g0SIYoSXg1VhZoacTRmrYDFIxwrwo5fApRh2RIw7m
cJG5TZdlGNL2WAeI0tKadi2QxBRXmlY3mhiHJR4+wa6WnwS20ROMxY7sqFhlfLogbM5XAH+J9hg8
6Li7NjEV8wf5ofBxgz+D4qsOPbZX9bZUnP7r8armBOFlQ96NwN0qInWgPiP1Kn/px9NQliZeqHrD
tGfUd9ypiPaquGSt73N9GHWjYpgDarsiUI6UZRiTtBH9ThhPU6E4SXvuh8zOps5Q25WgrbULtxKi
Hy2vrcernPNF12IpJxhwjQCqGmU8RfyzUq+i8i1J7Mci5tTjSgQ9A3SSBhSSGXk8dfVb3+2rCojq
0I5SUVeTU5Usede5cwM6kUNhmqTmJerOM5FfgvaZGU9NCIRqgieN8sy3rtq3blgtFU3uhckAxCJW
5hAs8woNi0MHyRCHIYs3OB7Zld3xn8JHwetKsuA37g3ZrRz6iqkg0YsCyGHQ8al8TMrbpTDGw+OD
un/N3AqhTHnTpVI6xjxif5EvDV702RVTjOyCOsw8SiEGQ7RYBXBOQt5way60hBvZLhaGkzQgf65+
IfoZAFoerIkxg1pnps4r3vjomxlfMmmtjN/j2JqXkDGlAI0nYuyGzZ8w+iv6pH8sVy8uL3p8YQbw
NH3bG+XSttzr7+33Untf9FEkKf0Ei1M8jdNz49ZmJ+sFb8rB/zoZdiuJOoAskPq6LyGpUrxQ9RKp
tJLgFdUtg41ZO5cXwAszGSTIg4NAJliBBtONl1gUEyaDhpUl6VboQre+WFV3HAS0DPTtMWedXLX7
mtV7sHpqaAUXWSMIkETwnYb12s7g8s84/wyFXs/QCRMuVD3vbRPaQZFhQnsIhvlovwH8lV/pO1WV
h5ofT+3I+ZZalSCIuaBfs0viv481f6a+RKwFJo6RBhR0H1NmUCg4tVbAMncSK7joweAGOygsZTxq
0mGSrUu57+RQT5hjFUgGhrFIxfOFeUYvoxz9xNI6DuM/mfqt8M9i/i63b7JgMG1gF82CgsyYgevP
pHsPAg7Tm0df5E+dmPA2J09Wo5TRSpPU5Ckcm8h8vC2/cMFbzw7/B4w3mvlYOCWaZL6CV8oSRQRf
GuD2DLi+wCry9fUlGl9Pm9fX1/f3993uc3Umw9dQBkiN78fyZ44F8pHH4ci9gFEn+3GlAZdQlnuN
m6RTuMmAR5GdwZbs2si2gRM5zVoAm7dwyJzJlT3OKvayxTrIV6er+Ny6jz9l5tWvYrgXqSbDZLHA
Vt5+SqQFqpxqqYz29AsYlJrS8gMrt5j32l1Mq97HAqqAbii8wXl0mKCGfSuLC2MlqlpFPrGr8B3D
QF1UW3eYMORWC5mFmQo2JKHTCW1mioiGQMpZjqwQC5goJgO+hMbMFkRFb6jF/RUx1AljpNDpv4hV
nimRQaSADcSFRvxGA/qVVukvF8D8QE25rZ5OewzNAWuqMRpapH/ZHun+1k+2DrNyqJ9c1zXclWU5
eozFY5rLgl+deRDefg118cOpzxm2uMgnRY+sojPrMwgAolPsGkYJSvMU2aTVYvfpvWG7EUrj3qDR
nDYM2AI8OF+Mj/GrTC3hVdhMuxxFwZcG4N1jcHyswDOZvVuhVDqAjWI8wcMS+w6W2o/t3t7vwY+z
Dw2GDCz7IpsOEJYq6IVX7Uzs+xH8PZ88CiXus/TU6v/rWWIaRz4IfR14pWiYmEfpXpWncjAOtQyc
f3vY2tUmjezNK29rljMBvMr9RdE5+RlXymXhCUHOlLZq14IpqxIC5sIxPARPnMkbxVY7Vp1TJnj/
243w9njbZ7JMWCUYSsG4AMI5ln5GDFpbFhHb4IZl6ATotHM/6b78NARb/1WJjPgQrpPx5bHQ+6gU
BRnQQRE0D/6kuwWVIWb6aAjU04WMVbTOF2cJETJ3b25EkKDpyjLnkTbkve8rmK4grjTcndiOLMbo
9NfXwBBdMJMs+KJFidRNndikFdIATF8D+DR7AwM4d9U6OXMH3ixsKKibb5d6U3/NH6UpooaSM8pM
SKKg3HS7SpkrR1Sfa6wSGMVuHRqaVRpfoRmahCLiomd2gab2AzoyV6VTb3sMEiJ7kDmBztoHzIdz
YxOMOZJToek+Bq9hDJAI+foW/3Rx0FGLQWGvoxkY/Vry0i3jNeim9o3QKy1wdjGLLfqzmnG1IEr1
5azKIkapFDJmIHg+F/slzPAdkQ5uNSF/A7AP3NtoK6aiZQUFswakd8qpMUVDWPtPzOFig/4P3YqT
m3yE5uQGq9rhXmu70tV1gdJ5qDdO4yQ4RP/AYx9YdN37u37ZrxLZ1HESnDE6+JAPIyyIt8cZq12U
q2mkAvw9ok3mo/IUe9rwlh5gyqrhvz6+hTOpMWzFlTjqjkBclk55rJ5aq9vUKIjaioU8kK5ZnwVa
yWMnJPRKixO1ZhDit3KpmxL4dShWApYpo2G08YpdBMRJp1fWa+l1TrfzrccLnbGnBJyBJwTeEkhg
UKHRVEVqHaeDevKd2BTcZo2DtVm3XAjBlsRQDkxQSw5ZU4hBGOgOXvCsgdrtYijvj1dzxzVGNPh6
OdT7NFXxTij7Xj295eguDe3k2fe0Q7CVN6QLP9cVuEgkNd8Xe+zID9PqKWiou4CFQNOQS7xVTxmh
fJFKo3pqNuVKxji91Kws0VSc8Zj8kZ4eL5MoHy0MJNbIXohAEyp0DzUb+yXYukPtJJRWJOqwUCii
Bbk+LTKyzESzhC77X5Ko/QwaISymINZOGkYQGlIYGBh3LphJe5StnjP4hZCOmLD7hclg9REIM7hK
aX8NKqtmynLtlG/io3zkzek/2rl/CbgbwVOM3OgTAfKWcTmbOQQb1hYXlH3uvSGJeGgAHCNpMCKU
HZWDQFM6udSAJGM/yxX/Xf3Eh9ziD4vtinPngygBMAdFxSOPJoZtM19slabHPGaMkT3Ef5RG/y/O
vmNJUqVp9okwQyVimwmUrpa0OBtsWgwi0Rqe/jq9+E8XhRX3fIuZHptFR5IqIiM83JElj2kX0PGP
vjJ5i5fTb2uzHEfNtTYkXmMiPUclkcoFzSCiCpKAg34WOSv/gUi8nNC1F/6C45tCof/7yJknjxrB
8GQJZs27+i56Ur+k72aNu33pgvptY+ZczSzXpZC3JgLaoKXdH3I27sq/mVOvkS8sbXHoG/9gm9EN
P4cdSKGH5r8kBf0ir6C20rk7+X6woDNaHSUbKLjYvX1XLCSKAH1D3RuEVGAZwlv88maKxTYVjBoG
xT0Yv4G9G7fk0MB/BqgKA3kLTvMEGAAFfJ85aw7dx1pbytJD9WIEs7lN69rvB5Axggoho/4D1e3A
UT6qjbZ7PctWAm2k2I02xX++S4CDmIpnwJSACmTejjYYZSKNOgjwdHF0PHlXlNJ+/CvUnXN7gq8X
1Jw0ZDG3BtixULO5nN9SK6qqycH5J5r5HnHoZzH6+jZJASHL5V5cCaWn33ZxQ4JUwpSQxcALQcIu
moVBg8K1UMy5/BwLuIR5V6ZW5pHSlpVGYbc/TL06E0jDa7jIFDz0EUXPi1HQpm2iYVTIszCepWIv
5gcj2uUm1aGG6wmvnvcVhlszOomAmfhPY39PQJQsu4jSmK5s+i/R/9Nsde8pj9noSqhg4+d3+SfL
tqbx1JVMLB5C/zD0IW08x/OtprJqyGoApF1WdpzQ5pXHtG5trUBgnqAG5vb8oPgrCJ0rZ4qvhAtF
XDmRY1z5HLUp6ySdXpRpYHh2UQ0Q3dCRRozyRrDjMCq2gZz7dtEM3srOWbIMIghg09CJMLHGXe4c
lfQK8UBY84xuCmkj9xz8NIqc76oekwzGjmSjVzx9IOawVuhfWloyYcsQ9plgAJ7jHTuhLPwIWTHA
b4CTkKjgeVTke5K6CpiHT0ngNNneB3A4Oo3+PjLuUpOzAhzIHROlbSCwMaDkwxwO4+hUJfW1e6kJ
mJb/I/tbbthKG4LwXshe4r9hcUpqjyHt3MTvfsJaQhvOjIP8lu6J+iAa40T/6nVOaRwV/Ov2Hr6O
4392MOjMIHyuEvBlXc6xpoYEIQXScZEo3+P9VAIFGEMfrcj9bV7Vg1WCDdfipQI2DlI91LEmWnwo
nnwtaSxZ8gxGTM/qkvRvMn2h6mcZq5VER4u5kii0MIlKW6hj726P+xoAMmHtTCDTEM9OAOJZPKkE
cqeNvhG7YJCNd6YsJWdZ0HZBHBcQo25Y24ONXfF6x8xx1hAS5w5Jompl+q4jGUBECdhM8RicMsnz
y63NlCqPytF7zqMko7WUPUQ4smrZUYiz0gIrybX6PtBfVmljrpMvMG3g5Q4lYxUEOvNYUPU0pRBL
0XeTbON14IjuJKcVN11thW5X76uaEu9blVfqFtdI4MksvlkCkRego3N6ZI1niohuTd+NGtOwRQHl
os4TQaabtcGmCsFjUrRVtR3BD7+XA6F1tECnTTTmlqEEnm12Rb0WTl69LVS0BAP+DLJmWUU2fbaH
1bZOQy2qfLfkKjJtUcUg7kgY0U3ilEo2OA0ghRavC2Nj+uLIoqhKHXCyRjtjgPLE7Z15nSTAaEzs
Sfge8EdB4+LyRPmRGOYN4D+u9GQELOGn4a9YQTqOidkmwjsLjJednYa24t1Jql35DqA5mVpQMbmL
s0/5KCtMzbdJZMdoVUN17GtoNyTaZ8TWpQNRLNN80V1fZbqwNo9TeHrpOzFyyEJDRgD5DeQ5Lkee
ENL6WdJhR714Gg18vHeVY/LQ6OdCNWlVv2Xd93CIxk2irbFu/3C4XNnG6xMVKvwNOO2l7UHp5NYf
c9+VjTMuD8/yHwcB0Dga5PsGIP12y9X7mjiiZ4GD7E/8ID52L6o99BaJDhIDqYVMlXvynBhWh/Z9
YeJDl9YunWuHjwn6Nci5Q2oKogdF5rs97pU7odr0iq3oe/9EUDes7yRbPSSv45vib/UHAbd+aYHY
jaws009haDZVwKPjFE4g1gm/cTlVSgq50IYYvlt13M4ehuIlLeze33gZ07zvWji2+aZo3lPIbCjq
MRg+S9HSpI0OXFBPqJRukGMAv0F0LPAcEXM7bi1V2IzDnkTnOLYj7z4Dl0NpC3zbmFSKbfKgfKFC
6j2Zj3W0KysOzBuLhG9Ve0DDLm2kU7Mf63fdpL3P/HAXPvGhoWK6Rw/syunSFvboxcfP7n1VSFo1
CVXf1U6V5gxCQav+MfRPZgsG6TB6LQqabhP+2mUNnDbNw/f0Psq2nFhjcPRrRyOvcm8NX5q/84VH
tbHqbK+Dsgg3tlndaR6amspH3DY07V1fttEnVKgs7O51zVFUqv/jqTu9dWO+K9I7oAwDXHfDUQMf
3XhK80MMXGlIW2EH4YAchePsJS2tXLeL/gBSUv0hf/OLlYB3wYOj0KSpiHunTmOQal9uhwFNYL4o
aL5bc0crWIuHrr8DtWNrAawVUzncGDUbTlm9kbjdgQ6EpVbs7zWDacNJrVaGs+SWLoYzBXW/kudx
amZ+V3m+O5wSlXLdqbjVoYgeiDQLXmrQIKq2KnLLkMsV0wun88Ly7PpqYrkfE1XwXWgKJQma+sqc
mZVOieZUKS1TcPbF6YrN6yc/YmNE/7js0T8xERxffm7jj4paln7g1uJZgOeJxv4U+AatcuApIMuu
5DavBgrGsb2EoLk1cByDYWcaa2zH1yA9jET5wW/LU35trhWaRLlcqI0SuJlBOiqjinEmjdxvilaX
WDdU6bHSY+M5k7p7vxbrQ2r6vZUlQ0+1QJLfMq0x2SDG3JILKfvKBW8N6r04QjTlgZRZFtGvoc+2
RucFephUQeg2nrItw8gy9ZIByl7pm7xygqa1K2GXRq0VZI+R8BKXR7N0uA648sdtH31db0Gxe+p8
nbopAN/SZhe5lqvKoKHrzdU2HJAm6VV3hhMuK64y2dvJZIuM4Tu/Q3uTe9vyNUBosmzCODwsIIxk
Fqu0wGLIlRnErlacU9Mp/YOubTMOcQtX0T4j/QS6Hg/tFuK51uzKmFQnxLdcfu7zzApSiSGeAdD0
rQNb9hB7zMjDPUylVKiZQr4CY+O3wcoD8Cq9NBuyernFJTVWBcRd3JW1RHF7XENO1FUVUDyxbCdl
lDK1z4IVXzutwMzJoc6HSAQ9kUjizrMTQgqMbyiWsVsCEnGsspVzO221W79+5kZCuSuBU8evl4az
Prx0X7qyz8+twdYS+wvxMrIQ6NcBGGmi+Zo3dOll4mUKFNTdIR73fnRSh71U6ievORZuMap2l73n
w7ZliC0sQfWeb++3hQcK3s4AP0DaccrtG7O4KoEsaOMFXuCW0tS6F0HveqBx57TxCXzsNCk34lrv
yvV+uTQ5O1zxYAie1JqBOwY543JDY0Wy6uIdjFTfApJMt79w+oDLlQTkHCyKqi6iEwxiDpe7E72r
ParTeugqQRdbQTNWVMxEJnQ6Z7ct/SzVlSm89H7oEJAqnM1lVlR+L+lR5GbpYdAe/HZkvQopbfkb
GR3yp23tOIVaC2hZu6Nm3Jm1M556uJ2moql84GsV3Ou8IVJ3iojEL657EMXONTv1Oo8iWYgjtxZO
Xc+yXGaJ8EgePEcYaZ7ukjsDJcmBVveKa2r3Jfqfc6T5eqqnK1NzXVeahgLK2AkuisWYP8dzsU/K
LK8jt1S/8vy5LR8q4V5JCBsC2w+p5tW7JnJJbymoFat7z0R0xrdyI1M5s28v09L2my4M4C9R+4Gz
udwQPCv6ThI7wKSgZ8haswEhvBLVwOVm4zbSi9hCkLD2flkyCj04EPZOMHllzmZLeBWA2zrkbhwY
xlZtK3HXNe9S3R6AQhrxxIvMlUh4IQMC0NgEhACQW8Snzo7ZUHghtFQwq6P6qQ67QQctYoL3hlrR
5KlHMF6FttTYxhoseOnAEQIVAhRDp+zYLMySuyaP8AiPXF1rx5MUnzhP0OtSl+PK3TX5lflx06Up
pEGIhZ+zD1SaThx0I+BIcARUVEJcXitOZulyln+bmJb1V7Dq4W4WEhJxN6gkKhkQFQXVbvcF0mvh
RUzfB4VC+LPixwjd2ytwx6Ud89v0LBjSfMVEOFRw18iJftbTXmBRLAGSlOt47oIPhMVRkmz++9mA
BNLUuwS2WbiDy+8dg0AaRbPibj1ENI2fPaWwAsVnUZ/jPCZrW/TayyLljxYdFH6BE7piN/Cylgdj
hm9Eu6rkZOg5oDWUJPajND4KYSnQptG55SNW3UpNDmRYxBsLeimhVQslmpKNMbU5MPZOU2lfejQo
hyYUQrByy/LaTpgc/tVmQ7kJiW50UKH7+nJmavTY58koYTmSQ0OQdkWrHjWUc5VRZdyjNVWsNnyN
7mpx/2GKQIMwKVwgnXZpVczIoKgD4a6ZVJY/VFuzeBJGlqTPyHUrpdPghd4bh0q00PMr+mtR0HRU
5x+NHrqpNmqKIKmXL83Xoifno5xDeyVrw5OQGTGNjTi+j9TA5V4o3qVjNm6I4SVsyLv3/7wXkb9A
3Q0ITXBf/MTov84eUXye93kdu03I0W17UIjVFbYKZYb8n9uWfphsZt95YWp2kwh9anpcqWJXPqHn
cvemx07t2a/NW8hUIFZiB02Y+5wzHRzryV3E6bD177TVavRkZj6MiXEfnvJHFGB2+lovUUYexomL
9HRlZbJEh5HTWP/vDhBw5n/NTKv+a2ILI4uTqOOJm4wRupT36mgF8mGE0NBarnPhHQUM87+m5sGt
XPiB2BgwpTzJmxHkya/GO+QsDEvQoaWBFFjo9CBQeRqfVlZ02plXU4moB43cuoYdPIvfA0WI2jLM
ExdwMxsJ9z+DW50i5zu6gxZ1ZBkAl3RWda8dfOQ+DvAfa8HXgnMCWPrfAcyODhm0EBjCNHFLMYXG
r2bGts+H1Ln9nQvZFEzwLzOzYMZXMyD38yyBVojm3TedVdBcto2U5oYjyNvqWS73Wrpdsbrgmy6s
zi5DzahKopr4OP3uq/wEM/mm4Zb61jNkgnclU/bMHj4ebhtd8BWwCYlHCah8SG/ObIq+7IPDoE5c
geNF2Rf+B5xGuvGaSSutDYVN08k9U9NsDVD6EyjN9xJ2MbCQInCQeJxfnhdUcHwUiprYjZsiuIvq
Ppfgin21YaLGi5yKYo1kYtcMXGYNyJay5ykP9+KLfKhpH2clOeZZVmcM5NjJS+BH7RcXzKr9aoNe
6JB58pV655M4B0tb2whgoTCNMkBXSQEiZjNHtwOLlKCPWJRKWur4ZPSbTVhWucYCMyNfvRoHitPz
DESFQQKWFynugw+lD/3Qavqo5Ke2ivuUZakGd6GSOu2s22uzeM6Bo5rYlydttzkKTs5aQoq8iF2k
GWqhtYyKSj64E7wH3WTdkaCabTBoRsZBx9D8i7bX2wO40gjB0075PYDZeQeYKI1i8H24Q7RtiAh8
aRNqNOH7yqeKwjiU2j8N2ekd8NznqJs4QUXJQWhAGVP/LYW34AVzHdeP4OFMCGY9eSq0E0ox/8Mw
gYMmqEjiFQDeocut1KErdsijMXZH8Tv8I26joxCoNJRLJ2ystnO0krYGxQuKFX7DSvImeOcEMO2W
mWXMekTufOd5NmqY2BQl37X9roQcC3RRdCiLPa+MdumYq6itAwAMKCeebZejbZA9F8Zeit1s2Bba
oSkg5gW98A5lA6B5le+mC+0aif82kmjL3wZog3r7UO4xOKqhulnsDOXFHJjWodXtdYgeB2AfEqss
BNqtVeSXrgc8sPDKx2N/etddjlUIyrAbIjN2UfJvLb/RcqtIBo+amHIbtVaNxnGSbctSWCOxWXjv
TDBCgFimbh2w1V1ajsvMK7imYpY00d9WvQJSLmUYzyQp8hXPvRQgoCqpo5gMtnT41UtTuV74pBxD
3PaKpIJiqBnsyMxeUAPai7xYq6UsOhdEvDLgfsgPgbnm0pyA4DNsQPLiigl6oCTTiRpaV8yrn7UB
fHx2+MpHawjWfNoVJg9n+bfZmev0jCD0oqJJ3EKjWnGvk1MjHgwHB1Tgh7zfDGvE1dcQr8ni5FiA
KtOAEJ8tYU+KSgqCMXGHFgkKwI6oV33IQLJXtJFfUSkx7gOESpEtDFZbMd0R4WaB+DejnTz+lYa9
p648xBYib4wIpXRNB64G5evLqRcLSQgbQUDgFJjtvhuAY5Bq8iQLFTmB8jM4SFnhM1FIQtYAnbzy
9lzKHUCJFBQ4GnJZyFrMqhZc9wJOZEgxClVBtehNH1D6U7eCvleUTdrXm9h/KI3KDuu1i3z6sLmz
hVEo3UzKP1DYvvxwVUoAMWphuSO0Lx4qMbXMEQiCyOZtwkoxY5X22tZHNPpTP3GIBlnD6aGY2+jB
HyVU+QInNu+K9NyHL0ZsiR7T/zO7BFQZsF2mVA6eZsg+XI5RGGoSSYmUurUXM0HZ+VULwoyTuQa+
WSgewRCe4+aUu9SAILk0VBSNZuRcSd34WD4JO8iTsokqEqSfj58llSt2+8JfShhe2Jvtum5M2xrK
eKkLpsjAUf9OHR2P3+P5nh81+ppThblV9P/hvRdO/IXdmaMBf39ljJGcuu0nHglcPaTBn1TfkCwH
n0a4UUuDeuSUQpi0f6qEg4fh5FbM7R59Rc0hy+1sTeNr4fxdjGi6iX+9kYRR1Ty8SVMXFfSphQBK
42KCXd9TKfiu+lUmkUV7wLGJBFpPk9rTpb1hiEO9ymFv6NFbuZ2YKHfgeXzqseaA3TORshyq1xG1
24KxbUetr+TgVfTl9g645puctvavccyOX9KiHzkwsQMO4CgBq7uCajGtIISIxsjmfVNZxxR4V8hq
uE/dx8PDWm52KU98YX/mxqu0VQqpmOadAuvqBaw84kmTRWD6zTx8PlhfndB68D9uf/dSGeS33Tkt
UTg0oKAI8d0NGwhFBz5e4Cz27GDcQJLytrFpLWdX3IWtuVtVuzA2AnyjoR9aidOovveGl97/XkXN
LOWPLkzNXGlicDUbFHyWcgepOhNpGrQNt4eqw7uXluo5+qcDfvHkraW7l2+uf/fRvOpCfB9BRYAT
PUjbDDrKGRNP4os47vk3YDsjtwRwsmR28SRrK8mchRjp4pNndxi2T9fFI2ZXVB40CTi7yOl7Jq8G
x4t31pTnBjkiUBVzqo2y0wRV8wH4JMJhAkQSJ5HQCSGD+l6ASJw+FX64U/6RX0WCl6LhmNEZycsE
FUSzXAPdTVvmekv9O5jZdZU2Uhz0EtY5yk9tYPd41wiMCw565GOAeg6JJawlzZZ38b8mZzfW9CIG
8wzmWSFHKXLqgVP1DaBjaZVnZCG0x4r+a2l2J8nyWEZmir3kpBZ6HsG1ecdGb3v7UC4V71QEHmAy
nFJGYFC5vIE7Mc4lnqup++JkNLoLrOoU9rROKIPsO7TswCPabZ9YB4DUittdQOjg0v1lejaVpqD7
fqxPl67lNN8oyaGlNHVGarS7dJuOjP2NT9lHl4Nrl1fMuv3hy07/l/XZ9GpN1/G0xoeXn5WdQ9OT
wKk+M+VFtPZmY5fOQ0cfkIW31uhFly8JFPABEkVqB734l1MeKkIAdUE8Z2KQCiORrWSWBl7vCJz1
4aNhvFQgXaxjdE3tcEuVcQmY6MrBWYBbGHgygtwAEFlU3+dYOV2NuyEVy8TtWxoZGyBx6urk2wB2
4fiy4TvhzhBZIt+M6s7c8FN5Vxbgl1UdzdilR+l7TGxk2epDFG7TtS61pZsM1ARIOuEiRcVhti26
yG/ljouJa0o1Wkgz5C+KIYXpKAcNSL2GXlx4x6rgk8U5U0HTJs4xL0MpqYVmEqSF+2E7JnFKAVx6
QAf75vaG+1EGmF9WmHUcadgCxnZ20pQBmapWq1NXQwPjR5vTTLhPfGqiNvkivXsFFb+rvGdVR/N8
z3dl4AB1Poas/uz7jZhbemTBM4+JFat7H5Uhec9f5aP6WMj34NrzcNn/9RMbPiboHm4PfdGf/h76
bEm8TuF1EzRw3ZoFkipWdEzLAJc4iSVaf4RolxY023Z3ayLF12QgiMuMaTPoUAvGXTHzaiEfdM/X
cQd6GtOPpkRRALLC1rrPmMoICEA3NUVKq/gKN5XrRXRobRkAb/YZV7Q6huquISvLuPRovhjSLGhH
DBsEbY8h1Y412IDafjs77X6Totv2M/+rbtGemjiQAd00TH68vQ7K9LlXW+jXdMy2EDj6gbOVRvi7
nfbA/7ypf+/CR/2g7ZJjyMoD2A1r+y+rLLZPQL9KdmeJ+XdMYfh/R7bClVtk6bms4v4yJ81aNEn8
ZCd/vRZEMEXVQ5FkrhoMvNhFegO6v9pTkrcWvHgvdTg1xSjhUJTMk8P0qRkT8WWojeQtU8zYX/En
S/cGmCUIqLgJsD0/C/drNAMQBgTvqcxt6gDK5lWWMq4mn1Utkqe2FHt6ezGmPT9bC1T6USSERi7+
zFmizV6PGlLpmasrurozQgnvA+QvLF0wCVMKI6FxGa/lR65J24HlATn8pFQN0BRuoUvfIQ8Sl/Km
zlw5tjRCS1Dya1aZbZXHEi2cG2l4VK3iVGoHRdrqOeUlYjNjZaKXXitQUgMmHnhF8J/N+4iVIRhk
kjeZK2w16SSXtAN5zLFAN/8ABmbWWOKuUu3UsOXGGXOaf+orT4mlnYdLVNYBiEetC7j8y2lQA1/W
A1Jk7scHBz1D8k/2XLPCCT9ur/ECNNOAHRNk/Mh86FfOIU9lZRQDfCkwcRQfWo3PRVDQGrupQCpa
LWiiob2FMO4jGVP6bBxt8sLNhhUkXJv2BU8F3i6kz8HLpBPp6qM1vUX5JcXag5E527v7J8HaA8lO
EaR8vay0QS7d+WARAYIGxEeaDu94OcVlG4BOhAwZnqQITBACHMqEaikj58KD8ImeItama0HZwusC
DVdo2kEkiubL+esCGTBBakQxczsxh9BZMehUbiR1mxNvoEKWDlRvFd8Gmui5M31vM7arML2l2AiH
C4uN0MOA2PLM2bVSEXk4+RiD54mvKCcJX2kPaJOVyh4KSVKZBSZFANWhv3HsPqVC440tA3GUWR4n
ZrApvJZzCxCPFGiuPvZH8NM1TXQ0lRCg7xRaXm+NOAZveg+BayYGVVdRFbz+cBx6Jh39LhZNaspd
8OLlMnkp06qtnEQXVFdp09ywb+/xJYcGiMUkLiRLAN/OWShjKFyUnpnnbhawSLOlHHM8Whm6GfKU
CcWH/I7hCHsZFAj3HUTPG4lpH91b4WjA2QJCHYGkC/yft0e1FCSjkQrjQV0DsaA6y4hMmPUSojS+
a6r5Rrehsw3ys7Omb/qA1Xt/11md7tEYDILKShb4J+l0ebNDYQBtlYjQwV2PmsPlzi8aXzV4n4au
9fbPYKe702jVOzAmgQ8NE0HvJhH0SYI7sAyQRXxSyp4givTA9h7trONxItJqQRXzjoQVpO0eoPTy
9JSypxwk+ymUovb7PXtae1RcOz+cmkmzCBUZjH3u/MD5nBSK6XnPUvGedj66knY8uA/6lejn2uld
mlEupybwMmKgPuY9NyKx/fhcASsLflOWjAclWZNYW8jKXVqbXUF+VsD7cFjzO2tg+U4Hj071Nz+e
TifIwbDd9ycqa/2+Z/Q4/uX3ZAVCu3AyLu3PQj0JWeFOnOxb2qYO6cn5mBLRSFGq9/evItKBGqIq
tMSwhjYrl/31XX9pehbpGTI3dD6Z1j1Hzf9K/I4TbcXGdTR5aWO2z30/9xNcK94zYPdFg/7QNerC
BfcJC2gYRol6qhmQ2QIKXe9BXTITnhMoIn0jmdnuz2go+jpBKY1YaxXJ64TJZA3h8VQRRwfDbM7E
QvNbpWyEZzBC0L7egTeUDsJZLz5q7bUjK9Hv4gpNvYzwVVPP7SwE8eRSHYWhhTUCQoZqk+gvypCt
XYPXGS5TnFropx4W/JzTxg1jB5RaKgjg5ud2sjGOBt1DKAqoghVLSxcI5kUl+sRGgNfW5cnWis7Q
q94TnnuUl3oQ4FUKrapTgc762zf70hXy29Bs3pQKWqNhDkOgRccDTqGtKlKlBxef+BnHqxnZNXOz
G6uqGrXySlOYtFb4Ywc5KQEnGI/sT4mBy5HttcPKa3npWCEuBWQGQRPgi7OZLJVCiUcVHxib4CAQ
0PCOx/vtOVzYe4gCpaloAZUE1OQuFyuPq7qRw8R3Y618LcPyWKCdgQZhYt+2s3Ci0DAFNDM+B++O
n0r5ryeVoUdd1I7oIE6rbC/70p1H+JuZhh8KeFmLpHXA+LtyrBbCr6lJ61+bswXr1T4IFAPNpCcH
tJSR5VP8gNzx945udhTOFgJk3jnGw/ZpJeT9aZ6ZOf4L07PrSipRVq07mH57E9mLZr90bACNHqGW
4+xMG0P4eJ7ufyQdSp+mB9XSaGOxeoNUYbU95Jb1dyU9u7B7L0Y0bYRfC6ALihmRuvDdMDS32ujZ
LRGPRS9ZSVmzqlrrYl80h0tmeloBizlHPkRSDsacxPddjky+bIcNYZqx5fUBULuVa2DJuYKKRAJ4
BRAmVL5nnyZD27juVbTrNvvCYJWPCVVoatB+F93V96lFPFZ5tI7hYH1U46Dy5oGxVP3TFSXN3lED
vL3VF1AfwBP+Gs/MewCnLxWFIPuu1djS2ylSWeQop/4vyBF85q3EmFP0Ot9pv41NC/FrXXu/JLyt
TPQqj5visT2K0uEPQTaJnIZ8JYpZAKnhw2R0ORE0aU+qkpe2hL4Wk4LHwVTbPI1Ukuzh6+vwEiNB
9dVtlTXw61LUdmFvlliPvIC0Ygh7XbRr64Oku/wQtA6616E5FXpbJAnCERD32AJ+z1LUQxveSeJb
Yu7k+tDZIlBswl5PbZ0IVp8euaevxD0/r8ir2f81I7O3xRDEowc68sAFXWFBTQeVDzDQUISXX/6e
naV/5MiqaW1/P9/dOY9HYROf2dOD9XY6bJ/Uj/AOCpxs69lfujXpIG6L19tbcflo/Du+OXt+quj5
CM3nwJVBM43egNcKPaEQftZYpO8jssv2UJxCOmInW/HDoJ2KZ7Rp9H/qRyFlA7qpg/vbA1rIOl1s
ITLzN0iQhGFXYUmJcaq9d0mA2qK5Vbzc6mrTJZmTVbRTkIASS6sE+DC3FEs3v0vjZLQ+jb3Vpt4F
HwtYCLL2eKijx3LOYi4OWl+kYhJAq9LYgy1iM77K9yET3zrwQnkehGnFlRO75Ap/W5y5pSGVzaQO
ssDVyy3ayYfKia10+Af5eZDb/S/TjWqEMhGh68hpXp7YBmnelgyY7kJ1lITJiaU+lecAiEfT7s4x
TS09uEPzgx5tRhu8hPHIzOeVMUxh2NUZgVAoEPkT3ucnM//rhmoGrUzMrMGS15tRA+uBqOwj/0/n
s0JGkjeNdqiyb2RPp7FYMbJWl1zI8P3Au6FKhvgGrmh2a5FWa9M4hf1hQ2jxNwMci2ZA4zHGnRW/
v3hDYrKR8EGT2qSBdjnf7Rj42E5D4CZC4vjVCx/txAsAfXmQw0OkqfD2LFTAUfUO2LMvWKIOEpWX
lQlfiul+D2IWF4+5KQZ9MgZuoz+B2cM0tlJ0NHpqZNbwwIOHYagsKQstFaW5nYwnvoa+1dtjWKjI
grB4Yq/R4C4mxaTLieD5KMVjjTGgHuoksSXV9F1h6Tk9u66bOBysu8HE+r6mFLi8AlM6GQ17gJvP
25r7ihhga9Bw4zFoMqFTQWDedtPa9h/CvrKPNWnXRR+FIOf/7M1WPATxf9ET2Gv2Vn8sn9N7btdH
fZudNCv4U26V87gXNmfwI+QsBiV68+GDr3xtyZfOGHqMIGmA9ypawWbnvPTLRk7iKnSF9ikWrfBB
L20po7K/181zwo/+l7BX1jDji1Hub6sz7xcGJOrLFlYDhTlv/5yCz0kcEv0hkx98w8s83Q1MB1uu
Ftr3gKLSAdoH7OyeDbT/l9R9Gl4PayJdS7crANeEqAg6J83Wy41n5rw2E6Av3TDfBPVz2RxS+V1X
DkGfrWG9FhLbExEe0vnQpQRN1rw9mEOYaYwVEem9zg6hpz6cQgoqEHaGhgth0v/iO3GxgBV5wnZe
6XGaZVKUChdCN2t8m6ifvk4V2c4BajdNp9HuAe0MK1vI/tbFd3FMIiuA3IWmMrSgx+ba43vhlY/Z
Jcj1ok8bL/3ZPKMWVhShjyZVs95o8VYSHzoQ+JIVBzbdzTPfAbwcMjEwIBHw412uZg+BASUelMht
672gsBrEr/YQ3Bvj1+37avo9MzvArKCTErhpCLXOK+qyCgxwTYTY5U1u9eADRMJHbXbhqVS2oYwO
CDWybltcmD+QXEMeA4TBwAuK83tDgiQI7wG3l9ldvR+cNd2Zpc15YWB2A5dVNHhpAwPZeTyklvwN
8pySIt6jpmU+r5NsLn/QxFwGvQ0k22dLVaQIAWoV9lT0M1SvaLlNxz30XW5P2w/7/HylJv1e3O2g
KUIH2OWOkJKklKsiStyXygZKrLZ0GoHyuD0WVDriTT3SxxbQ8vsUSgRpatcvkBnfP21vj2IycmsQ
sxdnAJST3zYYBOhgbHXsoUj3cdvC/yPtu3YcV5Zlv4gAvXktOnm1DFvqfiHa0nvPrz/B3rh3JIpH
BPbBLDNYg9XJcllZmZERE7M5EA5hYyA2HRpz7ofZsJXENAUae5kWF3e/9DxQ6mYHZ2YXTgxkILhD
rAL6DKgoDJ9xE5vlsR2mXYKB5HX0KtGlbDB5Ptd0MRWB3VkZDaZWGN7lywGmpOzresVtbA+CrtE1
ZLZdcuV6E3hgUszFYo8VQPQ03YxtdCdWOZ+7feqi+UINJChc/xb9wQcnjHNmCryHlrPN7hNOBBEu
DycChjwgTIYPup3MxFOgD4leTSDvK8hw+MGxa99ySN6CoiN1D3Pv8Yc9AocIQ2hjGYgawZh/b6+W
2DBLxCS2vM6H5lAILhDHRKONp4YBO7NRHhzxyNZoCXlw2bYQR44tppA0v1bANmVERW16dqtV9Nfz
zf+wK2EMQfSQllTQuaGMXEkSS10heQAJ1XBWTv1Z58X3cwuPRcHBxIB+QJM+cv3jUmXKhH7NMDXA
ikBXuKgJ1dcrY6u+YDgv7HpNzW3Gh5gcMAccL+AswLwMjPporbg0870g5FPUwOGwlrVGARQOSLhI
JLNXGw3B8PMRPj79RxZHK4ZivNgGFJda6PhZfzrEM2vVU398oyZ9p6uHinwv1OBLm0WgT6zekPTD
pQbelIE5835bJp7tBb7jZRZeN9q7srYpMIITh9U+SlPxte+5esPDscNAgaiQkVgGIg6PjXt7jpeI
st02mcWbCYrdoHYWXBVt3+lPO5NRfogtR5ZGL3c/UpBmlGCp8r5DUTtVNDl1c+wfc8MZpvfGiwg+
xcb1YCQifKfG/EJUiCXb2uH5/pgzM77CRCpgc5sBRZIONVXHRyJa0QOwqr8JZ88znht7DEaGmUPT
HYoMMhzW361+MyjEiUKA45Fh+4vv8rsRvSvFrlp+1OYJyl+1/l+YG8joaYiI8KCvHQ1OhHhjmQJ8
aQH8KpG195ElRsFrF9B4nRxNBEH8TJz6mNfCAGEJ/oRFIAnHcr9qtM2nhec0uYXqWkfAS5eGBg2K
z72ErBW6ZfkzlN8STbLBQX0qqWP4089FlI9559E3jHZO7UU9noBlboGDoXK2UIlNI1K6qpoCKNAK
2vNJnvJotyMezXEqSbWdKW1u5YazCNfh3BpOuZHbnz/ymHThylwiFrmVeUuca6JtDTkjdPHWBtqC
e5HO+dwmHULuu6huNH8jjykUQcAmTpVbsbIVRLO+Uix2jx8dMnulFMDOkrlU4Oy2GcUovpQKQclh
23DJlqG0PgIG9YL+ycjwv1KW8PU+iSoSQVAzBjqQMFSgcm+AygizR+YhWsLggShGIwaSNoisR3du
2QSAIVJRYTHOMWq1EAwIEujqbbVsFn5z6PW5GvsjbB63ID1QSwCZjbP/l8m58QmI4TsQk9iF1eZX
0KyzVngRkJKMBqy6v5OJtI3XTUP6lWxwSBQ9370T8Qw6ZOGPwKTFo0V0dFZouub8UFEKK62uPthC
NLE+RSmR+Rk7E1eGSIMyFFp1iGge+ICA+ItkJolKy/ePPbcAr3C+xUYCW2c7U515ZFnAfA7M/EAZ
ojojj+9d5ESyikLu3KJ18KEZn8AZSYaz8qzz1oemDvlYsci+qGCkJbHp7GNV1Y+n/Gd9zYgWkGZm
4FPxBz4HuSgaoEp4/NH57bNOEexGLEH6oLqRQRlRpscbby21v1jZRUgqs1fWQbkU+gULqUDk2ymN
38m/4TUPZpzJYzryb27+fczoaDu959dNLpe4VMEdsf5s9BpYV9IbIPEiqHgQqHOCTFuXCBq7tPVc
6mbCl0GNEXsAgSYaXulRiMIUqVhTaVdZuUhBX0DhwEAEWoq5UQ6XzMiBiYA74lU8wA0R4N1fQnkT
cXZFDWb6nDALigXD59IzlZoUke6Dw3kBZRFJIk6v842ZAVENDgf0jdQfcnNxQcjErytQZbtvz8/a
I/U0uBrQ5MUOaqDDv0dXBR7zfiVFbAuKRCIebUrvzDrXua9AkxYhmtkcExwOXao22aZntSbRGW4f
gjqRXkix1gRrIMIrs2O0tPi2wdOkgyvbT3S7/w7YfuYi/6Myv5/D+28dzWEUBknAOHRrFejgxTkt
tXdUDQbkQI8mTk8/x+t0J6inUEUk8f18oh5JOEYTNdqmyDJ6cpL1LZ6s76G67XTkLMEprX0OydPz
ViHvF4+8fQgmo1rq7vIxY/8Rjg376BlHVg+FdDy/RkkpSuHbWM6EFmFaE5IAmmsR4IdBjgZax3A0
AQqfNn7NmB2mdDzlt1ZHpyPilFLmBaW1ynbXCYjPQnA3KYsInZ3P55d7PIf34xtFaazQ87xXYHxG
RIy99t6pYD7Te/SLlYBf6OoGWepPFhnsyFTUnIAHHY3DaxXemszlqR8bUkZzPXzrzfUH8p9WzBi7
BRd8vOEuPBjZ+8UxhCkX/ihTS2w45xst8doBZQNNn+VNfbzx7ydjdCqhIspB0wgf4GTfDNiKIaTH
b4KKB7PxW+CnA/AzdOZu/cnzhcZ/OEIA0MGZOkqSUJ6TsDRDYdiE+TLc08v7kvoql74hkvTjg5OA
hrX39o4joQkGXgr4tOd74BEVNMw7GJ+QjhxEDcZ7XHA8he1lp7NgvgvJFpKx52DlkOMP/20el+HJ
RMOgoLKf/O578avm6lxR/rF9a/gCQJNASzEw2YzJMigQivJ2FHXW6/q633rrT87IdnuUqjxyTNem
ae70U0dWq49iubNWIQSSAPo9zCmoDsv7cOpuvmK0/ExYsonNhpgHVq3zC1hfSFJ5Mydu6sBhOUH1
MOgEAxd+v8kBPUgl8Cx1ltfrdiHpIaPoz9fzMcAaaun/LIyOdF7YiejmGdjJIpDkQHiM43BwA9Nh
JE2AuoHYzUnSCY+x473J0cllOr9VwB/ZgTLsdbtFsSAh6+5wvW7fXXV/zrZnXPEamKSPLVn2ZGkv
HXLm1stINQnRdSthiOWucNsR5WVx8slKj3fokLV+Y/Vbez45U56V49Dogb5M9IiOM4Q8NRRoIxy2
BqTXjXDw+/eU171InlnmSTtgOMTbAXBZKKDfL7Nv970fDWcqRS58SH3KCK5oEQCK8vf5iKZ27VBY
Rx8NgF5gE7u3lNpcWndK0KFpWmmIIKBrUGQbUiMD+n8yNKadLxrMXTgcUiV6s9l1SYM/5vrcxOSs
/RvLmNIXOZ4irXi/s6QASpHOJsLDgAkuTjpXq5uZtDHAuK4ER8Ft2lkV3+KBFeMcxkmPviN3+XxE
U8f9ZnUeSHrLpKM6CYbsBm8qBXX+ZI7jfmosUK1DiAvXObQV3W+ASmb5hA7zzqrBZMqEAI86OwiU
PB/HHxh67BxvrYwCoUZqGzaLYQWpIojH43Fy3e5pfW+8pIuaHNv18Virb7X+9sGz5IMmGvoznn/C
ZCx4+wkj1wnsRG3zOTZgql1BHgW6YXDKGMb+iKvKBKMMd4jJ5kNPtNMCOIpQnXEdU0uJ9LuCNh5W
Br5hdKQ7Fu2Df/u/agEST2IiBzM8E9Mr+c/C4NlvAiDIOomO32KARQDMgquJzmvKzCH0/peV/Gdl
7DCEiJWKEFY8fxGR120yoBP2yyNIND3r2Lx88QSscQRyLdoO0d4wl+jBmPGPM0P9I0+5GarU+ApN
y/iIcvCPyo9ghY7xfL9MmUARD2+///Atj84FU7dZJTkdzgVauItYMOxMXmbKHF584iWNYiEwPaD/
RloDjUL3qxYGPs9VbN0D71KCYCYByhYd6Noy2BJ9w0KLOl9JH6m6mGsum8hu3hkeV9cGTh1RKGGY
I7lrih9esC7e6ZesBsmNmUEy/CX5fD6lU6EFgkR6aNnEpfYXSd6sGs3kfsklRW9FADF1sc4DFOBX
R7yT3wN/JnszTNvY4cAOGvrRh0rjkXw/rXGXxVnRsL0lgwSwCk8Vk2opR+gr5R8ULl1F2VzPzuRj
79bkaCX9Mk6SqOB6PPbWHUheAReCLvo7p50NxyJRBZ5Jws1hhv62+sNAURsSkaFAT8M4F9CwcQBp
a7m3+sBQQiNraQLiTS3iLh5IDelNVUHwaQ6lNVF/YAZ+7P9vdbiKb5bSqSA4r2R2b9WgJxJJXOsA
EUu8Wle/jKpEL94LAx6A6Gqzi+d7aHJdbwyP3Gge1hnNpjDMKi/eimFJGLzRyZvLmfkKrJPPjU0F
prejHG2iRLLBfRgPxpxDQzlE+EkTM2wPc9gSbgiqHxdx0I4dRGaEcbUjQHetE3FCb223hbo2kEVa
1OfMonQTXYyqZ9CaxahfnaF/HCK4iGqRmr++Xq0PM5fU5IBBuTEo9OGgjhtsmczmvEZReguZek42
ygXnqrE6W1mZXMQbM+N5LZKKVzqYiUEOtO8y0sARxERRZeW1ZOeOyOQTGWSR9CAljlyMNFzNN5u1
qBgPyDKXthiyXFL60dHP+893SJu+7z+Xy+MSDCuGQ83ikh9vfAlgNpTMkKNDGVUevaSyqoqrCtyz
Ft2zFiWkqsDNeblH6T5sQKTbUXxHPXDQKbofWgIdpyyv/MZCRIObWFSVT2aNm5jE++VPvPi6QEIc
+LlBW/G0sGziLj5W4Go7SJpzeX5WJvIv958ymmUgDFIpdILGeuUItwcDCGEMPOAAIYpMIKWX9NK8
vKFHblfsT4dsDqf6iGMazcRwn98sskxJUdwFMC9b1+4XBADqniGgSQdnJjmKm68LvxfJ224Hdm3i
vv+iWv98/NOr/W8lRh6xD/hCDEqsRNpdonKfSTO18oldfD+/I89XgkRMcngMMNVyrTauBq/2Q/dV
6ZAXHfphy81KXSy+ZV2ZcbkTzv7e8ui4yhXdSHkSNggsC/BP0XiRaoqjRRCQDcHmIkEEIDRdZp8L
L2G8jtLZbuNH93j/AaObtS9lum8CzC1HrsHuHcUYVztzi+WS8Jqp08YqXZ3gEeeizInY7M7uQ5jp
9m3ADHbXNUIzkH2Fxvnn6F90m6xUV19QLws0yz7fRxPJ/Xujo6dSREl+xCYw2qhCRbRWe99+1qdz
cDgnq+XSFPRLiOR1TGjjDcEhqZihBA/6xbnIdOJSuv+Q0YOpE5o48f58S6YPx7nR39/Ls0KgBIyX
k6iefe1oxmsSbTZv0PrcwYcToA/wdjK/Z7bg3On+26I3p5tVqixJYmx+avF6BelFhthKVI2lrZVr
Vzv+SPpGl9DlD2U0a3VQtMPM6Z79gOH433xA1dZdFLlYFXZbaqAjQ3SH+wOT4JFlS8x08QIBgYuu
rzAD4fbgmjMv6Meb+X4xRu6t62QhqinYd9FeaDdrObUY8JvYsepnM+/IR+K5e1f61zt+M1ZfVqpW
GVxppkco6W15fb/U2eWLzqx2KouLRJvb9LPTO3JuYLRPK+ipNBZQCYLBaEv35JB6iAvwrjwC7rTZ
RBoc9wod/ZdvqHuKx7m+/ok08v0Uj9ycFNiU57HDaQepwXoAKgCtQK/yDRY6WMPXrge9jZfLpdJk
UEjoXEcGxVsop+9TAog6ln6xmFn2Pxqt+8jw/qNGri+Io8zJ6+Gjto2+R64RdzvSn0fzi8DxeS/w
+Q52+xwj6N+z4Yndvz1yswd6xaWiYLALEsVtRLRyszUk9Nra2vHYHjeEOmArAGWHd+nMUZvZ6X9O
+cayDXodO6BhmQNdO/JVRpcma6+E5E/QG0nN6s/97QRs4m6Gx3C3PC8SN0phL9eu2ceW2yAeJGZj
oET3giGeHEObWdSJN9u9yXHUBh5SKghhMtXsrW0KhreyF/zeXndzfvMxi3FvaeS2wuj/3WBDr9Z2
W2/AZrzfx1qkOsTemC9IucUi2XH6CdtoPacWNLeUI6dVKm2RKMOJEiOzLEwbHfdRrob9kgrmbquJ
MtT9SEfxVyDbaZorsNWZmu+RK66ojBgoP2Ggy+OLpH7Jp7cEfkyzfg+gN1jPbFtucA8PJwa02ByE
iUQBvGP3N4TchYXvx4iS+O36WiG1manGMdge5bPXqKaLjM5h6RrlmjuiagFpTPAGq/FhuKwWcj9g
9maBnBOQEczJzSeNVj9zPDkvfXxSd+ChFKZu4crJUuqBH7WNL7JDiu6k4i0wMxWTy35jdrTsaA2M
sojDUoCjShPVVH6LvFS1MxNib88P7x+K6tmkj1Y9gbBfWCu4NwTSHWoIv6BMguCfVT9jdIFi6fE3
sz7n2AVLnOrdjtVQ/IW6DupErJG/bi4cYLw0yIJq8pOX5MguL5Xx5u+ElQ6SIO2ANgF2S23Ebm6S
hrl/9uWjG48NXbbl+aiBtCy7qwLaohhurj4//SbDVhwA7dCpGVdEMjvOPEUewiZkpKQhYkE2ysbp
l/R+B0Qaujp09LAsYhTP1s7nIpttH3vcC5D6oxVRgsQg+qzG9aU+Y4saso8oldCh5pflsrKpXKXt
aAeVJhLTUqg93xLMEB/fT+ydxXGhKYtrpvHduLM0iiXBjw+VGqicHygNm3HG1KN3vTc1CtU78FQF
kAztEKrTprBfr2V1vQUXFmIWV8tmTtWwlR/GhbosPMyQ/xoj7Jg6KfO6xbjAQe5lBP2u2sxpmkBP
YjxwXgNMVAGX4Sjn7RXo9ut6FGJBrzE03b+/OwvQEvTk0u3liuzUQz+nFzXho4CcH9TcQPAKId5x
/UlBza71S6fHHFZ6A8DY5/7YL0StMIDzTZZEtXy9Ib++OhfvTdzCQNPzaIwATRDaFsZ9zHaAFwVV
CZ3lV6uu0VNJBDXRrigB6QL5q1R+gbCBxOlcUvHxnrg3Owoza5Z1WS+DWWROdfx0CkHmxocE0fL5
7nzkUhDuDY1CRz/LpdpFt7r1iiRbrO2RDwnWZ5DloedPWRfqZ2HuPb1QGWQbQ5BL75cbnV2vPM0C
57BpJYa4qM3VqjZ3mXEqVfy1SowTTWjSofd2Dsgytb1BcYR02dBlDPKR++tTLCFClApuD33jU7zO
MkvxjKBxZ7b4xEMDk3JjZnDLN9ElwxeZkjfYbuyqOmRQOjK/QmLq+m4oVP2eQl1dlMbitPgItNB8
viBTrhD5QLhiHmJh2O/3ptksjdKIi3vLsR21VPY2Bzyav6a4CO2Q8oyxiYcDpBtY6IVDJgxMicLo
9a7YPqqQCeoC8YZapyDJwxag8Hg4SuonanQXGatoE2qL7EluzmGhhq019lW3xkeLydpFnlchErxO
uBBfUxHBjoQsL/tbwG3lGQKQcpZ4Ysrv39ocrSzkm5XaiTBgZtOihTddSJLqUSBBzjnSoRp6yaTD
8wWd8iBoQIIgzUBqhqfIKNBhmjisuZCpLekClw9e48TIeI1XtrVlR0vc6c/tTczqnblRsFPlEZU5
LV1b/MrX0BMH4k0mUqnixXFNu5xh1ZjYrXfGhj+/OSh82AtlWGBsvCpRRhdrWX7N9qUzU6ebnENE
BgOSFyVbNCbf21HqUvTlpGysloaOpygEW7mBPoNrd4JeZTm1bPyIITxorKPKVUyB76i5a3zYGaPd
ioMC2QTwqw2I2tE1DoSqCDkmpba8VqN9U0gHJktqFV3YY/KZfXINiT6fr6Q4ETncmRyNOvJEJq1t
mORpM83fqk+K+eQ9NfXWdEyYTPMC4jFLt32jscytJqTbLD6kILONzVbZhvZr1O1LwCkFEN/+BEoJ
0teV3Kptt03sI4//G+qOEDmjsXjCoXsHdYHYGm6vRVArylRPNsPYrFLSnPoVh6pk+e2DOncV02pW
XtzwSxS+4uYoVirXLIUCevY29G30Vlp6q8yvwXFSqmB3FbvN82l5ZCUUQDXAwlmhqQm9fcLIb9Rt
hRpJjpIJn677U8GolFHx+6AbWqoSd1W1YHPWORkE7S8xWrAvkOp8/gUTl/PdB4ycCBIPXcjFHtIe
jcZ3JPrt3F+UqKParMSZnT/RX4DB8ujER3MIgq6/PXJzwjg6LdkSl5HFZoZA0k2tpRtOM/x9beRG
bIbLteyqrtGvI8s2egjdbjnVNiI8YU/Se6vmkHw2d9TMvTEVA9591cjJhGlL1UyHrwK95VWwyRaw
2QE+S+lXCkR9hbeuXFNNrRlfOuFuwKkDUT9wlkPp+S9LczMZkZiK4BQOWyvuRWxRWo0rBEdIKWdo
2/Ovz1d54sBzkJ8HZFbmBrKAUQiGAqwcJk3WWlJJea81XqeEF1t7ZjdPlA9kjoFmNThrAf4GuOPe
tQlK4rK2DJi+FCYEYgZGaGtK62qgakprkktWj/IqqvSQEmsizYNeeNeoYSOpfHcS81VRgLsupxap
qzOc8XwGpk4a+uoUgJFw1tDhMnJAvuwwXdBLreWjC6o18mjDCyk5ZO4PCy4MFCvBKIy3dKHZlJpl
pkPPHLSJpyk0EW8+YHzUI9+DQwZ0PHoFw5fx3uhXzfkMyOF3gcrKAryukJNj32qaRN0a/2UuBzdx
0sECMACmgcUCk9PofmOzGgruOZ5TObDryBbZjbYNFsa+J/Re3Dcb76VY+qvF82mfAKFh1DdWR1ui
bHrwObEALq1LIwRiggS7jHDG3jgfI/OnJJvG2HxJKmCtzXLVbi115gOmXsd3HzB6FGAuEJ7yw+sY
9wBjgNKn1toP1gFE6zRzr07NMArfUFMH7A2KfaNrtUtoSnQ6GhEo+s8EFCra17g/99GiU5aSPHfY
Jm5UiLZDtgWvB/RHjZ/HIkKFuGiZ3nIjlbtWHwFgFEi+vRBR+7pcdrWO9lhQJ/6c8gAjnZvWOevD
n9+4L8mlMrmRYL3MtuDghN/k0PhDFOhYdRwY5/UKxC7BQnJV9uxmO1d/vq8mSrRgZgJsG7o10qDS
OLq3wiAQg7TsAK2SjGzrMkR2fgEEWLt4yYb2xhH2fb1wStLRM5YnFvnO8HjgeSOBr6nFe8pfsMzK
EQkrbyS+JgmrusnM623ijYhOGgiOAJQqQAxydDcpWVpRco5nRclt6k9e+c3bszInRj4BR8fLaEgL
yBJkcaGAd7+WGV6ITKngduDIa6c2unD1v8XfdsMYoLxXBSMj771Ra7Tab2Sz+WCM7dkEtKFX0w/c
0tmm1jdvaHNY6eZmo390S0bnod20vPTq5m21+j3MeLKpFeAlMPJDEBrMQWNhMymu6cZP2M4K0wPo
KpVMUwJ02pRQnUHQ/HyfTZSFoCdyY2y0z3I0tdKSB2Pr7V78CDXQrVtEOpaLL9PU0RUNAkkKnOvs
pZl12BOvnzvTo51WK1wFCCbTWayZISzyyKex/n7dDlKA4atirj6opTDjwaa85Z3N0YZrijS2SwE2
I5K9SuTqL7fMLn31Z9zH1GOdBwIbwvCgTAJQaWQn5MuC6mtMa4IEWKwlqog3Byil6SUesAXiL9so
dfkaadmeWkov38IZtBfnOU2fiVIYVvfmM0Z3Ym37duc2+AwQxjPg8d2VmFx21V91fk9Z9Sd6LVs0
74HzdXli0E8ozGyvYfeMHmKAoOOXiBYL0A2Mlpi3iwSzgJPXJT+Fvyvk4/Pt+wemfTSAxwWL7uxH
BGrv9yimtkVrAc7xXi85rd/wr/IK2H0RcIJQQ7nAzPVgmeWaZFonlEYU7XcQCQC5GvVSo4GxhIRQ
h9TJ3CmeHvq/Lxvdy3gCZ3TUlq3lSXSxDhxB3glyeHo+/in/+fe2+s/w/7DdN7dU2Sglx6Q5jNjs
G0XV0kuZJL+FwzYGOpfi7XNrk0NCyxvg7oM29Di/6nRoXqgyTLbru6dMRr89N3fpz5kYfOPNgDih
EGrfrlrrterUCCIQWNZ9avzhgjbREi2IIqe+rU6oUz8f2+SJFW4GN14vtqV65s/ylV1tDQ69Zol5
9EwE71qm6W8s9sjiV1mGqKzMZdeGY/Cwi//ZHqfMxZiT66yqW6sWhUUDEUvlkxZ7/fkIJ/fKjZFR
9EaXVAuOImxIJ/kpbU1qL4xn+G6k/Rdm0HaCRDx2yoOkXFuAxKfm2tZKU0eVy0+HM+r0VOD5/dzO
1IMHMcM/Q6OtEvUBuFTYrrVkptCjGB3bgp0T7KCExGjedgEeDjwk1Hz2l/MlNQX7Xl2jRGULvJFJ
7dJh+VeljWZ28MSz9+6rRtuIEwCIV2gsZY9C5tmvWXgX1suvrpsFh67mP3NK5maQhNM2UfRACyHa
NoXhUN0cmgjKILZAoSm6SMtDw3p6lh26/lWI2TV0vGdCtglUPIo76DRg8QBGd+g4D93GFB79GdKy
dgGsjKeJOYkVAMZJASG9/psv0dm3Ci8liFzA1tH+ipHacyA+nElnTl7lAy/GUD7DFTs+NIJQK9Ct
AQg4+42cq83wWsjpSb31uQ+JN/wWGjoQ1emV68y+G6LF8WEdOMyGmprMo3x3P9uuy9a0XTs0sB60
miBLvKV2KYle7Is7k0KZSqWCxRJpMyjZokY4ZoiIu7Z2YjbqLY25MOA0+TQr1LpjUlyqGfc3EYvh
AoUOD2qEAsLkUbzCBWKf2zFKGf6yrNRWKwCAazsSHuceNiw94YcAnkbDqwASBh559vv5q4KCL4MU
Mb8CwZKt0va2qBclcsEG2I0ZmYRZybpq1tt8a4SsRH1mLW9fu6StKZOW41YkzvAuJIErKKKacK4A
FtlapJKflnPL4FzFEDdEi4TMO4R2gH1XEx4680dJdApgjvIMaQgvTNJwI5eSJ+piyiuJnkRI3n4H
YWDTBhTlKBn5VTnxVJkX6E7L+ZqO960bCYPsGBqW9aGjNDbiCkBWwnIlOBcUaEJwxAm6ztPaxvHF
ZdM3yoGL6pDbJ1LShmu+S1hnm7teTmmiS9kciRg2pc0+QRllDV4F1t9HcSnkVymR6uSl9r1cWWZU
k1Kmk4JYXi1qvmbUqm9C3lDakGMgTd51+YqNRHsoIbC2uGUZOkNvSmNzjBGHhXOG+3PbU9R5YbF1
BcGV1HwghCa5kIFvNsk9H488hQfnuSLyXvnSlj4w+2VLJdyuC+2yVvk+7dCZ0UVQwPNsKgARDxvS
lS7YLOcumFxuPbA6ZXRgJXxYx1+CEAHITtqO97xPhMcdeKUCO6HcHcoDfHoQo0bhF1ILXv6DlFUu
Wsq6nKMIW7JZooeFFHaY+rz1elVuoiR6j0FYJeoe8gXFVymzTv7FF1XkgLyqL6h4USW80qwcihL8
VxDauL7uogk2PCeBzwYZyQs00kHQIPLFXV1LgmdBfcFBFxtKQOihV4I2RbknrxXk5B2nkgZpbjFm
jk7SVL0W4vdZSTKhwj9TJYZyuAIdX71JndpZFznyIr+hw3hhsyrqUHB3VFWJwht+TAp0RCQ19XvJ
lWUJCbtYOYd92HWkhaAhq2dVFELJLAMfs85GiYIvUnyp3ZU55bp61fmsaDpJ6PmbilVcyISxvB0I
G+RnKG9t5zYdb6kQ+TATDkTGD0WD+Zrr+YoiUV0nrd55SezodGIXWaQWeSIEqpyhHRjsV0Xc5WcH
CoecD+EUpYlPaZpK/SaWMuiNhGwbUipPoTtqwcUBy+mihEliSIpcRaPhW0pnWUJjNQZZdxwzekXl
XLTOEjrG5LlNKUAxFQENg863MpBbgl5JhSJ10UTZMooaJnsBAUEoAd3bZV23sD2qoE+C3AIx0yti
Lr87jST5n32Sp4LpdJRYoO4herVe26HSqSzr1a7BiE7AYam4lt/1IkiSRC+vshXjdmKl1+AooZay
jStClZrSAVgGep7KFxVHUEWgncoRtB6ibz8K8jyuAT1Lx927eepSOyaPmUAPIycrdUr22sRgPJZO
c1LTVNhrDjpS5N8mjikdnC39pQW/jwPpo6b9eX7VTLRmQpd34BpBLy8LrzJKqYaZFyVtiXYlZHsq
Ytu6vALcLzyFm3rRX6nMLF7lpagx60hWxW0BIQ2zbTUJFSbHlItViTbzVH91Dbzr/MPclTHEV6N7
EKgVMPZAOU6SGWEUfzlJC6yPV9OWnYm52tQZUsxMAJIKTCFhWxuKmD34/7yWymYi2amSBqQiQfoq
gDAS3OLs/RWi9FkQN0xD4yFC2EMvH9sCTcbdp7TKA1NhDI9X29/WbFIV+fhy551dbyb6mIjYEXoi
NzMUOdH7OLoveTbLgwAvOysUwkbr66gjbIbe3NSu51rGmYk3EXRiUNZAHCCw6Au6Hy0twEECd0n/
vXGRqwIW8b24pmSVms/32wTkcpB0/WdpGPVNIFlUoALl6IhGdqQGlw34Lsjwu0pvNWchmpBiVFFQ
JKhpeTVZAW0mmCDEqM6d9vv8SyZX+PZLRvPrhVIslgK+BIn84SO26PQyX9D6VGiblY8Wtpmc21Sm
5G7oo0xJWuKwx9x/DA6UyVpdEyTDhvHVuqOqKkQQZ5Ijj0z8WNHbQY5OkI93OudUWFhgzD4/lZ25
cjQVjJmzmbbBT4yP6q2h0aPEa6SqauGc0fZiaP06NfilGmn1VpsLWKe2Kop9CqI+SIs+tD0KfpTK
NQCsVkIcT313cz2/9McAxWqbDG1alfbtzzjJKTckMkBr8KizoNYxWrjQtxM2L1raMgRKZY5Ur64O
7Jy02ZyR0UqJCPmFLISRcAkVxI2CU6Girq9oM9t+4iUH1p1/gxktVChRRcsy8KlQI0ku4RvEjl99
5eDuAQ8EJ8Uaqhy4X0NfL2XdlQg/dwqmNooo4bZBTl5B8XbkAJpEwTXeNYyFjpjSJgH0NcE7Fhry
dWepwVxPwtRukZEhBSMongHCmKlczDJZbmy+s6iEWSbFmolo4/mETqW30Yv/z8RoQJkkRkJPcZ3V
n+wAVGEf7waaCJf5Ghy/R6i5EGULNbeY7FChPCAU/J6xP9xE45N3a3/kx5KAkqHshiHKlpCj+UZ7
P3t6YsqaZwbNauj6gnNZUPAtti58z/W7zU3w6GzQTNtEoQzAYBq2O1lMFhWFN/vzIQ4jeDbC0dEo
UhzLJpeQxXcMkMpCU2opp5lR2Nn5vzCEOhEI/FAW4cYqtULuCnzP+YCDuUONWyl/k97g+eVzK9zU
iuF5j3Q1YBxDT/z9HeiFXhslsg2QJUdwDzDXTr3mV+0KsCVoiyKVQftS8+apup4SqMx265NVvKhz
LnvYl+NZvf2K/yHtu3Yb17Zlv4gAc3idjEqWZJlOL4TtbjPnzK+/RQNntzTNK+Lss/ploRvQ4Mwj
1KiiVq6MlTSqIgbMN8U5kA6MvOvX+HuWFu7aBLVwScgB1A8icSCWchIrI6BBI6laEAwKaymjObX4
azQovQGKDNZrIEJu57QJBT6HyO+cXZBeU4fbAZgffaYb8IkmQGx+rizhQoYGUiP/MfcrM1T2agBB
VzB9IKACgBsIjcFAs+cm15HO3YPIxHTfvOPLFxw2yN5czi1Z1XRa+wYq29qnoZ+KU4Ay6ngoFbAX
FWdWNXwUJno0eEr1R9iaTLyqW770gCAIZpErgioCMCq3My1OXYzsXT65YYN7JtJ2XeTiRCqhC2gj
0aTDkL136lMZfwLGT8og/B6GwtC8v2EKeQjt+/5KLCawfghzBRA/AydLHaYqnTLg02eErG8xDYHW
NWcDhaISTjLU0r5vbWFDA4yLdwtQM4ye5lbKNM5jINfAupmsppbAqM+SGloZ20ZGxI6pdd/awt2K
VBnUb+EvwyumddqEas7Zd+A+GSOpNLIm9E3A7d/uG1ny/ZHaBOoIOHowPP70KF155ELTqhEbgPUk
YcBLhSpeWzxwLaavAaZHepIm9G83BLWaxkx8MPFplZGrqiGv0tospduRqIFjh4caCrx0KwHQsn4c
c0j7pg/ysz9DTdqtUu1yK5o2oCFAszDT69o+rsi4hgReqs3MfDq4PVDGl1Hnu93VSpIkclS2rNv5
HwN/yZOXsBHxAhBx+khDiKb1p6COt0EsXpqw20SMZ5czPfNrC3xb2uhq6JRokmk+yiA3JP9bmgAK
WmuyXXg44IACGCZwSKCiq+P2I6dJTvhYBHBCPBxegc9838HjGL4GC5FwAi84B0noAxBQkDBHg+fz
ykZZuG+urdNZ1dGHhh9yOpM71Nv2sVdIqrywjDUI57BGn221Jj25wDYEkRksiYQMNfITv3LTudp1
HSejDDCQUYn0wddML/TMMX5gkekRgwOggVv2KeVNHoD4leEuvI+g4QBgBLHGzOhEXSyRzIZt0DAz
yVJtvg6WkY92wpjgbgZYoUM3oHnf4FJXy41B6kGexmwaVMln3aEEtBMQ26bX8w5XWWwMn208ETXR
K8Abi+7L9+2ieGC4IyMYMiJn2e5FuwpNpPfEQdP9tYrMwp0vo70HiWjQdc/S37cbD/omTMOk4N9D
UvxdBZfARx3/76taSOxB7R5rDozfT2fK1TVUNV6kVR0OYEoYjUyO5g7PibsyxQtB1o0Rak0hm9o2
Mg8jyEwbPGhOw21q48mWdcOarGKfbaS91cs6hDKwoRobV0B5CbbsLjuE1lp2a3l/QxAcbXYQLABl
2O2soqze8b5SsK6viF9RG5p8van62GSSb6jjyr0VMX/b0IIIEclWYSoLcZiM+44HFTQKbL9wE0qe
DZEwlazbDwwZ2teQsC2rszKJE2CmJ4KkEwkyzsqDiTDFcxKd7q/FUpFPFsFJihYuVFHxzN2Ovk2m
VM0CrIUXXVr5tUDK3m6fVV8PAig1iBcBxSGxZqHNadcB1ByMpj0KIFS6/xnzlUn5jYBzIhiFWApE
zmhWcDg6hRwmMuvyMhHYU/lcaUa4qQNDhPbpuALfXrpScIRm8biZ0Y8mM1PUehJ75PFdTgVWH+dI
EJEmX4mw5z38e0T/jFCPxFiW/BB1MKLV9iA/g3aew7vevd6ftyW/CxP3HzP0gxl3Zc2LDIP9Myq6
or013XMa7YLgrEqHZDA7+GDc5r7NxembfTwBEqKo/VMjyweFQ3I84Fwo7mkPnb/y8+LizP37fXpI
TVyimYDNeVfwfXkkNSuGZ5ZVCt7yWTnJSOhP2UiyKJs+uL5KLwz0FESCCk1WGhEyBKhBaMjfE9GH
vrfVj0ViRpIHts9eQ2bHjMHPv0PgwOCoJZpQkzHi4CF7TYuIeYJoq0RYtYRsduGBeNJMeyb+M6RJ
+x6gLt+ToZrwLiBlOflE7dFEpGdTo/FgiBvjiIR1z2U2J3V9oxeIYsGrzyDTomdFKh3ZDi6KmQqJ
+JxzmSoaIwhkQbAthU1uF+MUWJE8gbbXk0rmteqrYbDur9zybrmaWuqqq7s81VB/RdanqZHfUhzw
OyHtOeljACGE+8aWMjLIYv9nn/zE31dPCdsLY8l0EedWe86waghLJJvJCh31r8XrzXF6hAjzw7hX
QZEW7NqnCF0SK1+w5Cpdf8F8+V59QcuK6PMt553KnlQGaruoSx0lYV8mZjGdUIobCkfNVCOpLLZ8
FWXN6OTMEL3zGFhxA34F9aQla53dS4/f9UfN4cbVRwW5hMqnjIshqU3cP+ykJ94Lv4o0WvIVrs1Q
vsJYN6jkFjAD3vJI2CuB2Wm2gFRmWq8c2EWnHdg0cW6/ATUcHY5p06wqzGGhJSJBWAtlgx1aM6BT
kOJejQCrZfeiExDeSbbRuf+E+Gs5lzRWs+wLyQdsuH/fQc1sXARZjvZ0zk07ozk1UK/cqftsIiYK
zC/3t9ZSRn9GOqKCMpNU/tJeZINkaMc841wWkq42eiW5DkUxQzv7r1vvqz4WkLW4OCtGlwKPa6PU
mnpTmY6jnHNusIFzVpNMnqe4AjLFUI+dWxVWsiaksXgZC1DqUGZQ9S/cNu8HHlSECw5pVX6bZ0Zb
m3yw8vgvnogrG5QL4vtFnRYcbEDWlD3Lmclmbo7oloxrXWqLTxekffBoIWxD09Lt2cOaZVKNjlBX
TWwv+ZTkHZuvOBfz6/fr3VeFWQwWPvQvPHCTT70wIGp089wsIWGAPih/X8iEPUnDJlxj81yzRk3d
GPhtIuSwVnn2AIz70ZvzbDFavouV1N7ifXI1rnkRr64tdmpin+9gSU2MBp5wcCojs+s+0X14f5cv
7QbA+RR4xTNqiMae8tXoBw28Jzf8jn3wIjYhkH1vOQtCcPm/eQ+vbVGDypF67bO24t3pyMKn0ELC
cF8C2ri0XM+P1bZYS9stbcBrg/N6Xs2i3IaSMmowGKPPIsocQXpN/t6fv6UtcWWCzomqE+gmBA8m
WrC4mtP+vdtlzypnBCtpkMW46doQ5UwUPYjVJB+GpBK0QL6qB9OzBwL66mPCmoGLfBAv7aUMWjKE
8ub+IBc9mWvj81V5NZHqkPtdkme8G2hQ5jKweJAV51BmOQOosqYuujpUypHwwIZUdzyGWldW0uh5
svGLE1Nvi32YP07soCeNFbZOvSoXu7xfZpYLEGxAM2L+96thirVYpnxS824KHcc5yWOo4P8Unao4
Dk+JJWWbofFNtTAASZKtaRV6u5T7VARQi0BH/UcM6NY+X+eMhzOKfFyjV80lA3mEMeiSKeRbLrJZ
eV+Lm0E0tJMWrsRPS+UZUM/8M00dFYYfq6ZB3OpKX1bsSNa0wfGs9tBIApejBSn7TC/1GOREG+Us
OuAFSrb8jmcJjz+MzdjiftIBomzs+ztv6UH891kApd7OSCRBXAPVD2ggQIgP+X00Gtw3sHR+0U0C
PDWApzPu5NaAz5TF4PUV5/ZIsNpFYPQFQVO7/4Tc64qDvNR7hrYzNA7OGR+0TFH335iDKMAXB/ii
BvfpGWBY3aJEeZ6Fjf73g8LjgfIvGDRkhSaBHMYqif2e41xAm/q4czwtNwa+NvsuNqqqJMAigkJk
xehiTh1tMZKA0ivL/dL8KDyF7cZCRQwOvvsJkMTRrE/SswcMrxlfdvluzbdfgirLqBIoSAwLAPLS
NcVOELppBGhwJhKv9ofeThRSWrpviI/3J3TRAUW9GcTBCGlZlABut0k5VDGQ5h4HxeP3nvnLKJve
/yPXm8ws7CrS+cBgWbOq9PAt6nclt/JIL23Sa+vzKbm6lxixHjUvn63Luza3xY/Sf4nVTeUfJSSH
VzuOF64hdMkhO4SObySBacL7IazxT2PIgyEunnQe+mgaKadXITPRyAE4OtJFZnXIYif9qkvzIiYm
OG+BCnekDaQkB/8782cy7Lf7a7DwVbOAMRpkUBMBDJh6AOsJlE/53NY2ZxGmMgSJ+1pdf+mE3tig
3rl2TDuZz2CDqUWrZ1JLZMS9XLt96wzVIfIPA2MElaoXeW/l5ZGr/s9fQL19UP7g2ykGsCIfUffq
7GpCpF6L5gDvjGN2jefvuhIQfK8hdT9YopZuynoFhLc406BbAMOAIiIWobYbOHnqoR3Y0R2F7n3w
FJ2JopXFXCBphhz1lQ3KlVaVvFDKCTM92qMd7YNNsKnNd4jd4Y/dkOEROabNDxP19tKStUTwUtkB
5lHNBDrm52TdniighCFbPgDBAe2kTx/Ne4wO5kUn1m0gR9yZtAmUAk5gn9dUwBYetGvDdLlvbAAE
kjUAV1qIz8sPSvvRZ6+JvFJXWLNCnRU1n/K+q7CLmjRMda1sT3WqOlOEnBvbMtb9g/n/mUxg2CEB
yuMipk5NEfzPZLZ6YxwOx8yq7dCcyCPBbILJvN2AF+v8Z43JcmmbIvAD7A2d+LO6M7WGAyuNYO0C
cEXexv4jDyz8/YH9XHRUdImY6D8WaOeeE4aoQlYLtVnSj7p6gDQv+iGPT9ickFZ+1g7aYdAb8pXq
A/YtuOQN3hw2oHJHdeXvC2G2jS3pnI4ku84IpF9L4y+RJNx8H7XMTNJIfhbi+4DmRH4RWb/Eiqzc
zg/eyZtlv8wHkMLFVmWnVmIii4seO8bKdDgd92dq6SW++RJqC6RqrwFXM6GjxndEHQQd72jOPUwP
Y/TfbLbrNaEuSFmpOPSdoxycYsj1POkYsroJjI4A9QWmb3Brw0vsdyCGWfFwfpzBe/th3pFX73CM
2yTV5B/b708TbINriQSblMDtIFj0gZy+WqswO9I4f/cvYPAi6KjM9OTgG/VuFYa2+FyhjsNxc/0e
RITU94hiLQheMM1d1xV6Mpz8rBp99SAKl5TjDGA0WpXE4LPcrKz2QqYXemv/7FLeEORwWrVJYJe3
Iab4Wv/1NIJ2X8f4P9qZr7mr+e7CXuj9GHZi0ljs1pAmsBz25M+KmaXbUgF/AcgNFZTzaXayDloe
fCn3LMxIX0cI6dkQzmMjY3pGTxgEoL2HlWhr8bhcW6QGNqF9SuB6WCyLUyahB0bU+wTpRDTmd/vg
oEkP3hosbSmGV+HRod+BR+86qo+3k8mwolyKA7C2h85A6u89hFThRpNJi+YVc2VGlzbItS0q0gmR
F1b5eETY1pLDa6+iUV+ZDoa5qh6+IAKAaAMj4lWcAg7eyu2o1GD0tLLnAOJnVb21S2Wv4RRy23Rj
k8dZOteqLf07O6ig97DPO+HpWXx41oy8xlW4tqrzcaOvB4jSgFIF/GzABtHBaj1NGSdi1Ifo1T8r
OrfVG3uW8v3G4V/ZtMJChhAD/2eMuvt7JfF6v5qXczdZn+/We2v3trq1sHUfHzW9I8nu9PTXfDE/
Sv2lsgc30Z3E1Az/sh5vLqH8VXwLO8tuq5JEQyX6QY0TjUEtoOnEbDfGqVFpiYo1n9CDiNaNrcS3
gaFNQ35kGX+mexmVXZzJ+XMoZ+xGQmnOjthJeejycO49K3ob/VbKscZ/JGx9beUGW3RZVBUkPmi4
leC3UDcYM4VBMTHenFcwPFthiQiBYdaIHANvo7Y555/fjAHNik1LVH0N9LK0dKoG9AMqOAB90CJG
ZVaoQZ8jA19P5sR9CtzTyFgBKaRx5cFaMzRv2Kv7U41SIfCQ7Hc7xX0X20IPu3OBCS3W6KUX3fnr
IVHzGclCjiEhjaJkBKqB8EdaVIDN6i1QiYSOPghmkvik7gqdYcgf53nlvlk6eTMP71wzAScqvZwp
Wgz9JIX5ovL1RDlIwl8xApF3GKLZ7vuHSBltd12JiiOpiy3nm7E4Pd3/iMU9hfzA3IML6D16xm9n
u8kKL1HjhnMz355lELSPl9qyG6jOgDbVf3vYbs/KG24dbk23iVt4wMClDgopQFNxHdKesJoygjJV
wBC225hAvLvuzWnEfINbxzkLp5asuHtLyw2NKAVpl3nS0at7O9QhVhMxnOd7J6BxeiAv1fesnwR1
B4JSSKZrRrnLdGHz7Dj3J3n26akrVkOSDoHGTICHrq1bw+WA+0eoeGBRe0vL3kv/q+n3CYR20MAh
RAY4UVZigHkk9wxSR0jiM3RPItHmRl9cflC4ypDVNczfwjFFoM2xIM9EdzMupNtBpTz4v/ISNtLu
MHbmpIcTgK8rZAZL0KMbK9T2FOW8LoIQVqZa97fH8Bw7rAlOuy9e8yEPJDt4E520f2YLc2W7LGUG
50wCUnSAT/N4Jm4HGMqBGGodbls1gyiHetG4fZ6aKXpBM1IOrVExJRn+glZ6ZPSkdtfkFBeGjssB
vE9zAxW8VprIISxELu2mhgeElD8rXzMUIzZtTnlgX72QOEAh1KZnTqf7e3VBHubWLLWukxgwGRhb
eTerzvLoG3wGbN1Bs9TeqTqigjG/UCzNwCekwYf0yCLPIRnivnvWYpDIrngnv+8IfAyPHnWMH4V0
WmSt8/s6RizLw/3bhCTYrRRiF2KR29+nDgpS6EKftBBwA2qSyMpGDAMdqUVdmnZZdRFlyMbVBy0y
ynGTT4emW9tjvw/qrX1qspGEGLp0Hh8/kvxlONXSkxcbXvoYex/TRywflV5X/uRgmwGM9f5CL7jW
t7apo1UoYyeUEsaegEmgsrq6IEx+Gl7K2qkAlzbFeq2U8PvKgEURQD1ULgBlpLvzWr4ZYwkkX64Q
NwlAm2yXKkRpE3ToKr0sXphYSEHF1U2TpPdZIEHVvgKvCxFLFujCOEi6wAYMIDpMaVwUoH3uh894
6sePnE2nP7nil6l5f5LWvpgKCSawJPCaDHRQJQagy5QdAdDtONhJQ61HarJibWE3oCNmhu7OcM9f
ZCIc1xRqjk48N5RexHKjRk9pa90f0O+nCIKCUEkEXHqmEKG77NpE7YVs7Gb8C2Su6kQfy3rDBLGh
FM9CYvRJquf5Wvrjt6ODVBfwqzNZOXp+aLVWRWu1thVFAETiKgIXT/IxdAGz4jYu+BOwwqOeAooU
0Pr9xB5XfmPWi6nvhQHvyjUQ/sm2rkgoHtoAMhGJZ3VdGZG6mgy1tcL0tUrsNj2noNCToq81BqeF
wgs+RRAkUDUiG42OkNunw6/jVo67lHe9Q/EEEj1DMsGtXOxqw1TJZGYiEVb8uIXyM0zOoG+0xOHB
oNMBTKCOLSuhTDeecwJKZ4gyigb3MOgPsSH9F74bMtDo9p+59jkQAFHnAgGTooR9AgABpAVMQBiL
P+wHr6c6iDo4KAyT9lXGXz72L5F9fwMvRG2oRGJmgTYCzxl60G/nNhxlxmPgeLhBTlDDAiWh422a
nQI2O8jVNeb2b7kB8t5F2Li5b3oe1K1XdWOZFs1Cz2+a+HwhuFwX60xhs2Dx6wHbNCdQy61R46yN
k6fcD4af+pxhME72uzDKB8HY+NtUR6uxd6xMEb2HHpKHjR0HpFyrpS0epas5/gkaro5So05i6sWw
XYD+hbR2Zvg7AQ2dOhuYOgN+lh3mV09f/ot0z+0UU55yA++9jRUYVgoj/hD15CgNe0lnn+BcJGuy
9UsvIHJKkM9BWhCdiAq1lbIGiTVVG4BOGXZDp3ca+eNLVqEZgEf3wcdUr8Fhli74K4M09yg/cRp0
6js8uQAWg6KFB4eLIe/BnyBt+/2H97JNEH+sRe5rVqmdhCT30JQDrILfjM30ugXb+X81MnCSyAjl
IHROX/FMz7dNHAnA2vDPDSNuBG4yGpBISrxbCkRlNimrvnPZd+2BxsniI4fxnL5eeQLm9aIOqIQu
R8A78YpyYOa+vRqSIM4LNswEt9eHTfLZbnwL87nmN81VgTtW6EUswN2EblNYmZXzxPfBaG3uvXzN
NyjhryXvF6gv8N4jaJ05FMCzTIfnXsAEaQBKQOBmB+u1CS253w4j2k/0M+NwqHCbMSmMHF1/T/KK
N7Jw3d2Ynn2jq0tgqCcpziWYjtF4o+lheBK2HnRCP1eJf5cerxtT1HMSVRybMAJM7QD3OJ+VSw7/
Txe/UNFchV8snAb0jiCwkuUZPfiDVL4aVsvLfq4JuQBm8OyJ163UAa9jbbCWmb9h/Yz7b8ZSFHdj
bv6cK3OjMHrK6GFoBnR9D8qrb9aZ7u3ZY3txJEN6cqbLisXF/SnOMGvAWljgWG8tQmgzLNOixQD9
jHSCyauH6DM8g7iHiKeuemSnfZ3lRr36aixuGCg9oesRPcegBaUMQ5KG6+Oedw2QZk4IISL9AbRf
bn9BQue8tpAL4K85d4QbGnLmoB8XqditUeN2DJoCgI/ULFgj1nSvDY2ETdBiGJt+ohro/4VSy74o
QtIXOQmEM6fAOQp6sxtdLtkF0zYBkXWdOw3AGcU+5qF9cek5Xax0+V2AyNdosN2fBPWNNbWgxYPN
IfuvzeVnZJ+pyQoKoJl7qeXdZ7Cnkc7ZxHrnsLi4EHmBnzZ75HdGrSCPCyal+xtkgdgHE3dlmj5t
fSnFqY/3YDzzEJyvjMbwzp2hESkkwgtbmeYbcmK6GJK3N/uhO0A/bo3RYPHEw0nnUblCWxvc9tu9
MvjoudJ4PL0CgZyjn+seB/JdtGue+/8ixp7jgf+YomZa9kLgdyeYejaMV3Fb+iRmCHdg4Tw5jriC
QlnQicTkItunzWpniHUoa8iKKX4V49mTXusP9lnZDUb3JDzE5pOi23sO3EEBCc6Ve7kIrltBK/Il
c/ZQLt9ezpAivb/SC9mTm2+hFloZRtypjAqYNPpAwcVlSSKWW1zLJCyde3CNgmMBmDYofFEVpE4q
lXhUJ8FtpMdII2lm++YAty0zw9i9P6IlrxislP9sUb7MyAy8B4o9XG4Gmla0C1TSP0OXMUdrn31A
fn7rFPq3vmJ1KSd2Y5W6UjtUIeqo5wV3Ts2DRXbvbeVt9wTxgZO531fQmvyYJj1wJL3+c3/AS68V
iIwQscvgMgDU9fachF6TTW0sIwpQ9a7zSX+J+rf7JpZ2CfgYkGjkAUmRfoLZqxeqmkIQ2tUYXDIC
LKuBNbfdR+k2WEnlLfR6zSEFWFSQL56zP9Ru5BtfVVIGQ+nR5jU++y/o7D3VYOLoHAKV8S9sUISr
X1DqZMxPoSbBaHMrsykvTef1N1AeYi2JAbgZVcHNJfBPEj6uE8nOhEl70cqgdJs4H8GDKCl/ZU+T
WyNvPTRzi0ygHAZ/Qo+eVnZNajb9CJbDMilHgUgxvAwiFzH7yaciADN5h2IPKUumlnTBB3Uj+ju8
DG2xXJQgh+RL2Vcii2liyV6qmBXTfk5oBXkYg7aAInY1tW/AybebiRva0kg1RnIVvpafQF+bnPi8
6pBOaPii1MEHW+a6kMkCXAogjXz8fzC+RbkCjkONKwqHEdMaremKBiB4EKmHWBISp0iUyQkK2f/D
S6jF6q0ogWE/azKOTGnXbNWMZzZJAeZGknCF0ukFn7QZutkTtjezCl2SBJ3+gDRnQfXBJn3FErnv
W09HH238mWKqajLrqXXk/i5dfDH+LR0ER25PQh926LiEOoYbPZUqwMfSRQN1Jp8TZhPsPFPzLT9Y
SZYtlACutyz8xVuboyrXY4ZSqBvsZT24HCPDP3M2B9qGxExsaeUgLtTiYA6VXfQ347T/QvKjVTTT
oszD7jSDvdFZB0jWlAAM5eRVOoL67iMvQBtqyImuM7ltrLwWy6OVkXdErWNm16AOhySG3igPqeiK
ndEx5yk/x88iGngqwm5m3kwBTFX1oR0exjXM2vzLdEgl/LNMvyB+zqfFJIWiq73yhR4TobL5fJ93
dt2dVtyBxRsAvgXomnGnSjT0Ar2aIKMdMhHB8Ks2HtoOxfyVqsLyTXdlQ7zdNmkBkm+JhY3KOuzA
/QGyqMB4/OtZ/r6D+M/WuXw7yuZZXY1NFwcHKKPIAeuMkHH+96urnBEmZuT8SXR3IczcP4Cz4/Jr
ja5+m/LYWqR1FWH+7dE1t24AYN79318+4FcGKM9JkYYITDUwoEaOZwcA/L3mHUptIspsSkEm4Zy3
MtHyfd+sOG0/3ua9sVFPUwnm1rQoYTo3D4f3owUUFelL4HBAM7nfl5uHhy1PjIsSEcio3x/2ojc+
w0//Z82oUzf4URH5ASvO7QCH8fsd8QgRTTTubB6TnV18v7ylTw9bF8iOsyNAFfi++eVD/888jRZl
uIIV+ghD7165/XEOADwDIqLj8dIAlWhHK7to0R4CNvj9iE8BfqemegC7NceFuFJjoBAPkHWQjMYc
n7agwfnjrRF5Lnmm18aoudWGPvKnURJcKKPHW0VPHh3ubWUC5zeA3jtYO9woYGRC3p06F1kX+43X
JqJ7QOpwx1q6c/7jrKkZL2AX4PMCeIP0FgdXjaU9UJwLVVJwQ4aV7n1bnyXJPLwLn9ruuHnrzOBR
rYwHHYTJbufGxkpKYclDBABv5reC2iy+4PZaSZQ2FSCoJrqR/FmOH2P+lDIfI2/en8kFoCrGeGWG
GiMjCFki1wJur9f51gz07hQByVSSzycobuM8iITsmbNK+r3e6HIM1tIQai0MVFxA2taiGnD/gxZ3
DzAbQI1yQDrQ72ER8CXLj4rosu/MMeltud3kvIHOBnml5r5sSIa4mYawEct7O78KDyrqXA0ktzFU
2RI+Wc/JMrOLnWKNg00QlnYralIzLZqEzmPKi2J8nynSFKZys4YYEXOZrEnQk837AZJLxQXNtH/9
uY6SEO6cfJsgan8Ch2p6QrdwaIDT0b0/xUuVBtSBQVOkCEjbgjrtduheymicH2BrGYdeP1T7nKDc
rlcvyS7dS9tAhi742oldEInGLr6yST3PqoSsapPAJhwNZD/AjkXe8cZcLGwzYn+RvdmUuunM3Ltn
43llwEsLgGYgwEqAQgKslbou6kacGQhw3zKXItEsIXlVg0cBLD5DZoKWLBoKsLLbcL8Y7O61BPni
G3ttnXpjxbCbclEd56EfjOqkvSgsWnKJGunfoD10VsY6byb6aoRXIM/4XeSu6QzdpHoDx4Sy6KZo
U2k20Jms9CxQjDjq0K+tGkNkNMHXfaOLb/m1UcoHasMxqwu4t/DZn1+9AyBW5HCsyeZvfzqdXvL9
XtAfdMfRn9euiwUHCb38qN3DfwcNmkyd4riMvEiuU8nlv0Ee0vd2a4BKZliTcJ2/n5rUGzPUiclF
P4kbSBQg2zIV9hSpmFMmjPTRg9jK/blcyrYAcg1PFix/ICKmQ3YfqoPS1JWSi1wkmalyH+2TrVck
mDUWdytHYz52NwPD4wZrOBdQOcEjQ70y8cSWfSL5vZupiW8ELQbW9kG78sr8TrzOZiBjB+WH+Tml
+8R6Sc2kylc7dzjGD5whOOkBmfG/YNOyQ106vDSmaNSG1p1Xhqf9Og2UYersSaEUZWCa6V1ffvCq
HXNpNkK6CQMLaNOu+VD4P+moB7q8RzNMbsWB9al9JKIJTedEe+NrcDsa6SO0ow+lO7abOHwBb0TC
68k+sCuP1B26JmoDxQXG9J/yY57o3V5zuehFTfXAgFBklRyHwpZKvQ7B1uUUF7k8VVxDKjSOMSRy
sg9oC55rzfJ5xLmiU6D9dhsCnBntU87oeSPVY9QPoe/jE0k1ewFQEb6BxOkwd9UfSiklaNhBIbxh
XsAygryAaAYH8TOqV1vO56P0a6tcreH8oF7FOZoXolCsKp0rodH+GVKnQgMe7D0Hrj18jHKWGLMO
zDV9uV/P9M8CitDhRJEa7Jv0uxEHY6fMC8hZwVFBrsqDrurKnblmg7q9uhyFd8hO9O5OtNGVVuz4
tTO9vA3/jYJ6gMDwOqqlj2MGlQIjO0L8q3uOsUVIufM+Vu6PX3cVNWPUlu/HMpMgvQFbBE18Uu4I
iSmdHzxSEE4vrX7H6RdtTXRrcQoBT0EMDOcNnPq3myMd5bJu2BhGm7q1Wi9JyMjFg5n3myoFGmho
oFQbsGtMUr8rffNgUcxADzKuMeCcKLt5lEKtE0sXRe/shD4yHl0qD1nIzThfVNsEEEIOtvwn5PfF
X/ZYqQb0JIjYnu5P+q9cCvUZ1JwDzzhmbBb1cyU+sxiUqCsM2TND1HPKY6qsaU3/FEx/Hcarcc/r
cXUYIymfxKHBfIul1QRE0lCzDaNNJRrNVy4RZYJyRA5GNl0+Qd493cSKk39xf7veCBBim+wfDgi/
/OX+LKyuBhX61UHY5gpUeLD18sSJ20eJ04NPv3jS9BTiP5v2tQ/3MaYEAlqyETO7cHy8/wm/I3us
hALWBLh6UGxBffV2YqDVBVWiQurdWt6FMnLEp+ykCXoDtfDiTfIyMjhSRpJNKUFUA60cEdEeufBl
EKwRwldoykRTioRcbk+EyBb6gyxupFUMzNJVOr+DM78knHA6+z+iOibymYyPrIi8jQYsoHzOxI3c
2P5gJ+E2lt5r7SQJl/uz8zsRAKOgJpgZLAQFum3UAgmIKmtGhgJhgIs7fKynQZ8G8I6X4SkS3geZ
BdXOtuItDvrpTIiP096rdgWRSocCaD6EMIWKHjrokbIIb6m9GzOeUkstmp9eRfsVO0SNiPqGwNLO
7dQOWx0ostGJLbRnHLxHoJ4M+ZAB5oHCPf7cn5D5erg6Rr8+hZoPBnAvoOwn1mUBNxfinsTsA0DW
XroyZjoGoA1x1P0ogBqhixkYqsA8GHJ/Bu+klgUB55wpVZLVpHq6E1oImDfvY5tZ90dJ3U6/jFNO
nh9OnZjXLOs2+VP+4aWXid2GnRNyBtdYMrOSXKOegl/WKJecYxm1YUYsb4xijvwU9j30klojrY4p
hMDuj2x1XqnjDikqdsgltEdmG9b0a6tknQzqeSDCifQGt78jmcMq7cXPatHbBngLEB5wMjhMfgL+
q9uXC6tRmXisJsqhnWpDl8eKwHYNmRAgI7nPNeaZxVHOVEO4KqC4BAjm7aXWRiw4SwGRdyPRlBJd
apxoowlOOZ7gRAbJd63ZFV5czvtamd6lnYPnlUXaECwxwNbeGp7iUoF+MdrChDbwnuV27O2BR0UN
omY8EdJgfB/DLn2GoGa04VhldHI+6vWiK3NDrZIKvfDTIebS3q4VMT8nQKsdp5zPTVwQH8UY5c79
7106ziiHo89I4GVRo9HIQ8oGeeLhc8PaavEmBpydG4Ka6ffN0Emzny0++xv/j7kvWZIVyZb8lZTc
Wz4wwICWVyXSDD6Fe8zDvXeDxAgYBoYNgMHXt0YN3ZX1Fv1618sQj/DwAY6do6pHFToShoj4f5+x
57kyC0gN2HXqAmxRzm/hoXnb37GSfyx7i5QDUkblOd61x2i/FP3R2ykQZrAeveuK9IjMCnTt7Y78
X6rZ36a1f78u//V1/ft1In1aBQFeV0w/WS8O886atnQAd+r6V7xgmAmG/B819D/e3f+oP+Xt35/f
/PU/8fM7ogx1C5u3f/vxr/9zMla/ivZ1+C2b9Ofr9Jv8+u3BvtrW2Pbd/Of3k/3vP/7rn3/Ec/3j
fxWv9vVPP5Qw7bfr3fSp1/tPMwn7t1eBV/X9m//dB3/7/NuzPK7j519+f5fTYL+frUbw3u//eOj4
8ZffcW/9y0Xw/fz/ePD6tcffXbf1p/4vv//5aiz+NPoDuQpQgEPaT7FX+O07v3x+P+L94cMwCuYo
CTZIAVaDg/39t0Fq2/zldxr8EcGPCBZPyXeWK5qV338zcvp+yPf/YNiAgtc/ulqcj4AA/vnG//R1
/J+v57dh6m9lO1jzl99hF/WnUw5F43vDGI6YAEpw7kOe9ue7uNUImayR6ljVgs5XPd9kkGtvQ5jl
onT0QYOEcyhUKy8+kHEF2S2Nst4p6GVF9ihJPmQW3bx2txVJZ3GqcGSGH9C+t+p2SQJy7fFm6/YV
H4etCBdVvYgRsUKZYw45lM42b8aBCU9Bd8PhIxIj5m2jgtPkaVm/wbRrrM+E+tspofDbBcMGuepQ
zfHV6g2e2FUIJXJIPOx1vEWoHB1Pj6sOR32BRcpsDhGuwSc9aIZFZl3pPqN8UFiXNQ0mLLheNNvX
uo1rfGbz6kN90HGYy3IW83JMEBtYOsbJshUQCoTefoV7iM5UFM3e56AE4ih3UypmzAzDJGFFk23L
gNzMfo1tUFpeuepXYumKSMBoDYJrJqfAz6t54gyrWqxBGN8Gd5Ugi0lUfUyTnF5Uty5rpiBPVNma
DN5ugos/dsxZMt+vcb10uafWsC484DC33WSioQgmMp6lDFsNby6ldDZObVUV1vOwqFuB2yk0H+n9
qBGxYes6vKqYV7W5XcWP1cfCZyZJyq/tShIvD1bWv8s57JbcuqF5SM2IDFTXpR50EHQu+jDiv/qg
Hnm2iBTaPl+2fZUhe1EfK0WQYtmltHF5s3pwUfFlFV7DNt6MRYuO3C9CPv2EXYGFq3Cy3RgK2V+3
WrdvJQ12uqHsHit24zt4cNNlWi0Y1Dp/+LFavzlsuL+Gonfx9ryJPvoYIhh2AbtcmCzbBMGPuyCs
fWDTvOrKxG/oQx9MMxYCiJQblM0UMo+CLZXtCqyJ1PJRzDYYiwieltOvWmnXnXvkicJ6NrSJG3Ep
sjWo9lsN/uN14UOf+hlgCLNdj1vTrTvY3CFAW4M3C66xGeCL7/uikzvPhPIRDBe/ChXs0KOOnRH1
edmQhzRBMZKlI2bPtfo2GRXtEXaIK8BCdJW6jabCU6ktXTKdhVm8TDdieOORfly11mVS114xjR6w
Hhcn74seVRE4inhUxWEXPs/RoVu2ZKcjt8dOBCBBbGcdeO2wT9uQZyu85y6sgr0MrYHnYNchL3YU
e2TRnh0E9v7SdjuL93xYxbinJn6uPOQ1D+3BJDECI+n3FLlCP048DTvuzfswbvixreCfmLhqJSs3
x+pduITJ5ybCD5iNZzypbsm60YdBe8hpX5CG0kr00a7qS0R7Iidgxemz8kbACTH+qL3WZGyF7rCh
S41sBkhIo1Htk8m/2ZTjeVMRk0sHCc1ml/YNPu3TlavSPevrc2oULhok7L4Msn6xsj6laf0rVPHD
wsMmX1rxK40AraiwT6ClmK7HmNc/x6a/gxj0uPE5OHCf61xM+rTFYsztSG7go3vglXhpasKzHg7m
hZ9CEWqoVz2hc2H3ZhyfonH5iXyHm2Xr8s7YK4/DWDiS08VVsn9CVVd5Mln5xbhPdnKRyBiBn6jE
t+jW0zKye74gPVQgEbZsasQn61qhKRbTnGsRIp1j6x0symGBm83eBkqIwfm7wvJArkfR7hAb5mUD
ncYDx3gQtHre8Yh9JFx3F7V54npI9W09YLb3ZyT4+hVLz0bP+ERiChgmMsm1NyAgdJyie238F7F4
Oy4DzHpN2N3ZFN0kB6YIu9qj8dKSu+pnw8K3Aa7s+chTrxChe7EOPmK909BTbF5UssA0l6HtctUB
5oiYxw/1PGOZMQqKSSt9ikYT4lMILkGb6qtaUX6aYtJlcUPHEntaV0lnHjCN3o6Eo4SMbVNM8fYO
Nd5970fqxGah90u8/BCi7h+0DODluThVLJ4AHGspPfiVPVB/RqyaFkFRx22djZ5XtIE6WxeWFnG+
pekI/wlvmL0O67d+mcLHeQlvRG+g3p8AkFBcphxE4KFv2qRo7AxnukU/wdTso2fygoDRqwF9Ksr1
9NzL4KdBLHWOYkOunV3jDJecyC0Z70Qbuayl7sl6MIfHZvHJQ7K2/C70i9jHU0Vz36z51rE4gwsP
y0Rc7dsw3HeTLw+sMTsrZ4Q8B3BkitJCrARXpyK38zR/YM/ytNZYRvLV0WxI1J2H8A71rb+ON7xn
m9gWcl7KsBI8fqyDe4IK5oua9cRCCEbUWBdOyvPcrhgSfCQJbgO5Ex5kjXGqca87rImo8DTOxr41
81KOVe+A1kClhjmE56EQMdgq9S7leosoO5nXo31vvHZFxU8RqK1bAr99JTNr6K7z6vttSoMiBr7T
z+kHcduNtSK8kzw6sSW+bH7CN50lVdIPBxztHWzJKypQ7gYvsurLA4r4aCUuRjjVCumFGZ89fAPp
EoS7QG5cZDL2iHx3vrMhjpQ4MHna2M1/Dpt+3VV1bIGvNz7FNbUzEks473GgN+DvwlLkCsNHA7qn
LKjjYELu1pbAVyTzl0Qk8SP2oLrlbHvFj1is7EmUD3aKWnZHE2RDq51HcOLIL+pPsYSbHkoG3cpJ
pA3z8srw2c/bpl4QdoUXa9A5UbPQq9Zf6u1X6Cnr4rLSg0v8vfO6VNB9MJAl4vsqkNQNe2MR+L1v
ajMcUsSdQyquRirn67Um3slbm/TWrcrdGdN6bwqRVGMx4qygkKjOEdLFdfy9OnKIScMogqrmYKe0
2uropUPwGIMssnM+LKZCXEN3SHVvKCklCRbPHkMuawODKthjk5JtvOdjAROgse5/VCscDYpEyicP
Y5wgN62nW+Mfp6TzfrpBLLMtGm6TfMPBBwuEzcpixdqpcmfOF7AgQdWqJryHM2tVtG3Uuwy5cLXi
+1F0EQLKA2yb72nKt67Joe8W4O+qQK8XWB1MioIAE1GvCtGPcYKPN9gGLChXzRj7ZSKDoYcUtA+g
AE5EjLrQbThorptKa3NrKk+jyGp013cr7NnjPEAG9x62vFzkdZqY9ufg618WB0H75NdGxg/O5wjV
xvbKKN/aEBdqiRbqFmpR0KbzRqtY7ypt60tjSCAhE9UzHKmXdluavst4A5v7b/GcVfD7oqK2MD3W
UTUBdPXW9nZBCLf9YWXv+mM1e64CEou2LHcOH3qIlPauIFK47TGpoaHDZjhZMCwngViTstU6iXd2
SedsaOeqQXJlz4eMxzN3L0NPzX3VR8jXrg3zdcnUKGjWIks9vG5mh5XNFmHuy35wwkOofMqtOQWC
MJi9ChXvm8rjHm7vEFbUaJn7kiCLIimwNtdjlaVKu3xp0NEg8aXt+2IMUoJUa4JYqNoAyDVW9dg4
k4j8voFD+BDvKq/vxNEfBxo+I4d8qrJh0bIrxn4zaeniRmLRCMLSLquDTWULfHxQXzeks2vC9A8/
gScchXY2M7AKOvWWfs/yq91rN24vmG/Hn5PgE3q1QAqdYrw1Ed0vHfS+WUVqU4yun4qgcfaYcsiB
MR2Qs0tjeWSsC8/dPC0HYOfLkZhY3UuBahetZEJMGSgzi4/7xLYtPiNrih5iZMmfPKSTX/AuSZk2
JilizVoAIJXpDkxVOMe2urtKxNTncSXMLmiZfDSC2Nx4CKRK5BheyDyKV8vj6cQbwp+5i70zmWo4
oSCNRmRAQ4dPUXnsS4+bQ/JETMlbMiGZPvPJHL+MTReXUiOnXtaJ8nfwNp3Q8rR01yCjcqew+/+e
tN2YZsyBHeMVPCQCtFjC799woryNAEwyTNcVBKwquVU+Q/Yg0uzLUcOAQcmOH5yTTQhDgrA+6tZz
u6hZ3whwtaPu+vUQ6ZS3eUu2OieT42VboySSumPHGntCu1XNMNSiww8cOAJSfTf+CNe5LtMOeXT9
WDXPo9e7IhH2KgWOUATC45ntRgwm8cT8XTqh0mTDHMwvqam+c4XauGgwPOXJysKDU/bTgD3bmaiR
d8uibvth7s91iwt+W4I47xAxj3ZV8NzvYyQdiz6lBV0U5Kbt9FQtYXPkXkjKpGe7sI5hN1jPrKxH
z4e9T4oUDtW2773+HmHjXl56RM9n/uRzSCaMeFC1xtS4hC5bwnl8wTtBc7qm07yX/bxihuTsGFf+
dr30ZjxOlY7xxme3B+TrCrwT2/0dzf1/wlsu7buWRn7ZP0MpfwZp/nozfg4PVn9+2svr+O+/+SdI
5v8TDOZbhPUf/4Q6/gsGc5HiQ86gQ/8O6PwNtfn+i7+jMME32AKEBeaiHpb/vkVNfwdhKPsDEVoh
4k/ADEVIZMKf/AODCZM/vnfB/gnA+Amw7H9gMGH0B1ZrKDZrIZHGpjIe+ucL+29gMFBS/JkChhM0
NhjASeGFwMsWysVvkOZfMGMVq3Bq4W5TIMftTJK5mmH2sdo73iGMJ1tmXwFrGetbAigWloI44NoO
AwI8OuxNF3o9P8iWeWanpxZNWJc0lh6+lR0vFquVJZ7wI9DRlFnL0acA+8iAbSDu1LjoGSnEOpd6
vNKhrH5wL0j3cInm9xs6ySIewkvESLqHEbg5eSaZMt2TL4oYgYvP1gdmxo+KhmgnUBhGBEykFoi+
b6YZngMK+t1T09Y8a0I6PW2yr6/DqDJFXKOzuI0wC2KgqmccbtyraLJL1ELAUM6t1zxONh2a3YLY
sUOr1g6vUPSPs/R/NTJNXEYCbrA/WEPzUKQKNnA7f069gz9JzO4DSnaOgV8qWCCtaa6ZXC8zVc92
7QmE7HSt7kdp6q2cHc7gvCFxiLPTtfCdnsIqY1ANlVGn6hsO9IiCon5J6ik8O2bgw7KkPh6sVzgM
B0OKMmzUkE/AwLMBZhr4sl5Ft2JxT0tvLidsSNyIuQfcHbuKlV3nqhvT9ONb0qED6cMe9PeIQmYj
Ut3UQ9DMJ12n0VPUM5wxJP4+Wpq4co8pwY6HCYUVmY0i/92LBl4weC+kWIdR5lTZEIlVuqO8FF46
x9k0LdNr1MeQoxgSneawDkkWqUhnIsUSgUqQhdhEujvySaYZuojhV1dhyk/qDvGYkY5Z3jMSXc22
i64arskNyjIUl0uKgy1e+ghCPUhDq+8XPzGW29rAx9qsnSo1fM3u1/RW1rJes3GY06KzgI6oNg0m
NQ53po5eUAhXsNGjas+Gp+3BzbrLeceWfN3CLo+Ia4tw6Bmsnmp2mAGjZtQTaP1h5pFVBjFhVjtI
sye57kwPKEAmLzVDjynWespWDzvYEfy9yNJOuwjkd63WC+uwIdTCkaWUMYdJ/xLtUwK4rKuGGNNS
nA+xyDTju3BdmzwxdMkVYXdVRe+Yq+MzLq8CxmHwwemAEXZg6zKZDDNQEeRZRMP2E3gLLVqJqwGj
HJIAwJsAc5h3G0uXHOwNmrdq6wsY6oSFw278caw59PPVKe3usG0SHYEN9ZlnAQkEBj5OQ2WxAqTC
GlP1BCdguoDL79IHHMJ6HyaeyuwkaCFSZw+RE8++xaRo6ZZRMsYPAXNTHhA4GwwAD9HEB1jKrTvP
QzfoEwSDYo8kSC7+BKLZhue4bl6i2E27ygBekDDz8GAfgviYHt/So2rTeLe09l6Q5CuUgBKXZQZd
EfL3dUMz36Zt7vkQHBizvoxpcNMJlBbKu88klD9X0WJhRo14uHdtCWAaiVL1G+9ThGQ01MsUkoqv
/Eq4Yz+xz9Uf87nBF2KSei6ahWw36PHAtyMtusXZipfoe5/Yn1I7pxf2paLpF472a7f42zNgTmT3
uEg+6ASWXVk9xngdqs0N7r8vEP2Iku8ZJsF+mh099LUnl4J1HMbGkZh3o5F9sVTt9bbh3s9xNyMq
tuEOI3OyzuIJiDHtMjqZMcqSubM3QxLAW6E7CzlXZ7Yu1Yw3GZV1KPYu6Ls8mOjdNpPtjmyACNql
/pyw/nwSTbQcCLT3e+Ex5JytlI2HsY7Xax86iVe0aci8k+ogRtHkNB6TcqJykpd22QDQDLgDnqOR
weuEE9E92Lh1KiNo5ANUoqDeQf2CVC8V+iWNOn6HK4diacPSn6G3JkeJq710aITuegyNPO/tmJys
0OPzSESFytmg9u4ilNWkhMOTzRKKBDBKksYAuhK+Vy5au/2ygVsccbNAItf4R/j5wb17c6ABmxWe
CFJgrw/TP3utAabtthH6OdoMmERl2mRVAknOFkt05yHpaVOayEeQpuhhmGurtN9786hLMbsKJ+FU
Z3MX0+tRpeOZoNPKG9tt9/UMb32gClg481D1xnmpz7Kj2EbVIRBwiQ3A+xY7cADcljbEbsMct7/Y
usU3sIxLd17Ud5c66qocs1424b68mE7/WNbjLPDKI6YPgT+UjWTtZWTsFnCeLLWH363EvF11hIqb
ZIF/EAG9oPNAOviidFuVK6wUwtqIodusObO7gW97G465VlDjDVVNTo1n5K3AcuPO52t1uxkUuBbp
CDBdK+iE+NSAyXOrIlyr/XDTz06UOuzHm2lUu24mRQBQzxMC5x8hRRTRulwbuAusqnPniioO3+aJ
oluAGo/49sSMqO8rEBhxHD20rn5rkzWAledMDgZozx4OWnHmbxFsqPTKU6TtNRTqGFx6azNewzPz
NvDSEcNhaI+TI+EDF+rLdP7X7PvyPJJZogxMQxH74AEmfh0nrtljgGBAzTp6rxD+DZki2R7QzE/Z
BurnXA8D2cUGeF3KeH+OA+ndDqznpyRy01EIfPC0r9UN4Hck9wgPr930/pufKAaWuZp3HmA6lfLw
0sbpYzqs8if1VXNgJsT1ONFnTRAlHcIjFWMuX2lmwgi3BFDdqTNbNrlR3alJ1w9i4/Xz6szX1OLk
oeAocieX6rodO7VrUiClqp9AkTJ2P2PSxFNOzYHGXrtntg9KbKL0R8rBMMiGcwyZRJ+UXbxchcZc
hqg5B/2CqCVvhJymaV6VEeNj7CJzB0hpvGK+DHDzD9vRG9E+DT5fLkE09UAxlD3peNAHfEtV3g6r
D02Bo8m5CscRiKY7SS/mZw8TDE41lh5Z189HuW7iHehSmEmYJ2eVvzyNMn7m9bATOlhOs6993Grp
cBvPlStbG8vSNkP8tCzpcjOgTb4B9fDkf1sLQuZQNCGQe4KD/p5AnVR69SwP0kvllUZdeUiS2l1t
IzdlK2snc5ooYNXLFrc/VRASv7C4PaJ9u7bjFUkrDCWWgAGH8dyQ99hBvBr9tpeF1d1yhTtJQNLD
pHjtIq9pC6nT102n8oe/eO0loVuyHK1o5pIEYntd5qBLMr4a1H5TR/fwVMfdZ5187vsovF2nNMlY
E5kT3B6eVkuiQ4Dz/QruLirTrvHuUuWvNhtNg4YTsWw/F9bMX3PA+nLiqwdZSu+rbExJd71NvTps
iVu+Rn+Y72d/gPOw4u0etOdaNnj4o48ndUL8ePMF1uiT91jBHRY2HfSE2RJBo/bs1Qu7twHS4WOU
fqTzBhQyG6IjmL4FFTRNktDDGs4T+gsryUXjZiDYLo3iRy6+v3C+oAp6gQCFFCLWeDZpuhuwKR6V
NtIKBRURG0dk/8E9yUbBKTbNNcZcfQjjhuFzmr8LlEVY89wF15tW9L1jY4RXJPvHwW7mCzfJ8B3b
7jW7FuoOBDEh+OLEtHtxMs5hzd992gjFWYqAPVs1I2Dei0cQvfYNeFN9dLWrzjyGBSihTBaKSMSF
dtH0NKZS7MKk/YkQJVdSP512yTwXdZM81TjMZQj3ZuqdIga0IJHAvxtqxv24TMWwgZmbqMIn6JnH
YaoflJU5k80FBx6mERrexXVbwDT3PMfzXd0hZCH6cHAnTYDdCjhHV5C+bFXD9m4wt0PiTQcVb68y
IdetgMauGQAijZx4mP+xs7146HkU9UvE5aDppjF2uW0x9HoPq+f2OJj5onkw7pN4QoYXDpOcTcPH
aMwP9CLHqiXyCeNIXZKOxM/E4v6LBVGFt9ITVkEHMF2bf1PNdVUiL1cUTbzyF9mARV3b1OzWbUgP
LZt50eqmzWzg3oIY5FO0DAMyzDF0mAjcR7P57y4lOl/9tFhReMp2gj4QDjB54JZSIdJi56HpGLxu
Kr246U6dqb58Pp5UAxfsCsNFTtagfwB4Xx3XBdy7S2td9B0ofNuBSbNLlZ6mcal3HW8J6lolcviS
jznsHqpSxEt7iHxyIg5XedBV42GOtuFcS4RMhyDI887Tb4D9QqyVOOCwgSl1NMwFBfN4VlMw5yrG
JOP6BEAh9M8sX+3yiiVFfukJCW5QkF8Gq/TDgP32PQWl02UrEL94DQ/bJl2BX8K5Liy8mNE2n0d8
5plObX+q6zZLPAF1fexuJ5OkB7mEj6KhPq7r9KDTuJDBlIdhcOwr1RSV5m6nuvTZoqqkAWFnHxgT
JrMZpMmKD1zX9VSOUROgVXZmt2wEZVROvIgasmEhbHgjill8yqQtYjckZyyUVTdJsv5MWNMfPBTp
uIK0VkMTQF5gP3CJVm0OrQnsDlMUQGIHZqcKWb6xoCkj4m87DUbg4DAKFJqm+gCm9ikMtinvFVkO
qbG7JG2aJ0E6sJr1pU2sD96fLQn+04zkQKgICsvQw1e8gQ4/re5x1M+7NVRnf8ETm3HGeVMdUhCD
4AVlNsekVJPEVzogGJDjpKtbyECUOsgYHZu3TOiyEcvM8HvU7/ci+KbAuwDR5hw2MXzpjmAtpysy
2QWTKES0rKM4G9FoxLrNO9+cXMx3tEOibbzxAc4AG7rvVDwO9XfE76hhsVrBztZUWVhZjq2JwZZ+
PZ7ahZuCgIEpPKrhZ7tSsSNkarBnM2FFK8SLR+U/UgqGAJ4JJ47wYBClbXTYBtAWSF4BYOwPt2C1
9aHbpvjQ9FYeVm4qtNpsO4qpvetBUBQiRse8laYe1iN3Hctb3loAm/zDNcFtvyDJzaoyQJpqM/to
GcFqLqpvDuB8f+jRJ3nQB78U3mIh/I4VC4rEuUuu4/Z9wSgLxCJa8KH7AJ69QvmQsejxR8dml7P+
F2Qn8rBReVjEApBnHnOQsh/S9r9ITGf8CQZl2k9PnVQ0XyrQGO4AFT++efYSuOQtHAM4SvsJ8oJt
mkJZV7l80UmDMswjDOB6OwYjbsYlaOeckgCq736ziIZFNNQsVJBNg/7hxT2oHRC1OxBwEhqTCPlb
MOTD/bJFJ90zVgyxXI+t58NRYsWYisiEByaasQxgmF2DRWaTAYdTTw+eTuEJnUx9RtTyFi38Es3J
3dbAv6kbhhYHY0NLwod9EvjlxiIYqUM5E/vWHhivw7xjKxAkdGw0afwDWIG+wb+0W+ax+UfN2Fmm
Ovc0LdFlQ5xC0w0d5RjkI/pU4Df4oqp5mHPemythn5O064p5NsstBZCFUrfpIvTllagilqsGdsKQ
1WzHVfYkU6CGr/zepQVpCLoZozGojARz8xqQ6G6Oa4z37uQrlZQr76C6Iep2bsxNPy43tZgw9eHY
TFQLYABmlFUVL6e2UnURI97gG7u7mgXEBOnEAJWj7kLs9dgG9NIAwMlY1Ez4ChbkJa5qzW3jJ2UD
1v+gMHwD+3brvR9VN0LjDF7TAyiH8W2kXGdUrcNlAvhzIIR/WYm8S648flKgzoo02gBTELybEQNW
VtXp19BtAIPE8I71CMwWHJ9Va0Ny8onHTn1g4JdiyLuP/Yp8C+WWxbIBvTSGAgoOCjG2v9K8jbYg
a5hvSh4YtPytdTfV5qVFuuBywJTRXdC3f4+gwQP+510Co9e1q+wFeQ7IdxvruawIPGChbxhz8KGP
8VhdFoEDW0bvlTL7iJP7HiP4Qdn2PloMwEdP3OvGBldUrMe1r+8SOXiZ34MEt3pXR/UzAjk/vB64
ui9kUOhNQtIxz0sGSdhQBqFcMLcxtjf1ivCOF9au4a6h/MGx0RQb629Vsr6JZPwEnQBXOAvutmko
2LQRFie+jzM0MntFg2Jw2zXounPtxwfjDScVLq8w0G+LbV3m/Vo7rIA77gHDmPoCKQHDrh9QBSim
3Szd/J+BT4Z9SMmtaZJfYqUEfTMHG7/ApHW8hc2ry3iU2nwbsIMKQfwX4togdA/hINf1y+sqqisW
w64y0C3cHLF/VUwK/RB11bbv5RpD2RqsBxjrpNCQ1a8iELulwS4BDdVJ62A/cgp/MxDJ964ycT7h
9M56r74zbYfjMCE/50T8gqzxFgB0WOhYtMVcT7seyXxrUtuMNj3y3OwdsfMz0IYli0ZojtzQYr2F
gbqNWRVmdF1x/Gxdte9WLDbNUe7il1XKL10pi8E/EKBr+9uUoSLUNIadTsrILvCF2jchQJSN1gXQ
4CnzVrOXY9vvmKnTHWoDJgcMk41es5roK6+1F/B+yBzu1Kej9rnWZuc4fV37zkDHkWAICqFiidr4
oAGyFPDgQg/ZgDw2ot/yeU1uROt+wVDgDbsHeB9TfN+lyZrP8YhtZLeNxVLPNiMpGkYRA6es1Drn
A7W7VeLMSnh0tDXBwoSv7xPjwRndU3UpA1zegtv/xd55NMeNpGn4r0zsHQoAiYQ5LlBVZLEoGtFI
4iWDMoT3Hr9+H1C902JRI47mthF76aZazcpCIs1nXnNDizoJvAJwM1bgva918G1NvQaMblAAViIx
ggYNXd/O6jtt1B9SK8l9NcXiNhPVPcmYt6l64CEiTS7qUruB4PPQdcVXp5g2oeHVgS0GrJbBW3P6
RiqoHLPxB+F8g7I3+liB468UJbtmzC/tucswV7TjDaVpGndGca3xi5RvTbWpUJZUrGZIYpRCbSwb
QWtrQVEkONlZU7jV59nYCuTUiMBTAIOLFrLi3dhvNcW6qbVvliqxtKaZHxQuxUdHFDxWmYD5K6iS
RGb3MTUtrnZBvk3Kg3DSk6WNFmddCWcyB1aUKwL3UNdOe0qmZIkcd/TsrLBDEAn7nqCCCrhDwoku
agL4Y549kD+V9uQkw16rqTZWE9eEcaWmdN/gjBe68xiYi7iPHbMERhNdzvTHGy067afuANQO4KZR
T4HejaBbudgv07JUp/jU8N+KRN/lA3vYAdC+i3TX23pUpgKZlJLecIEa/JR+oBbh9x3njVXtk7mx
76O+OZBbfSFpHk9i/XyYhpMIJFYc0nhMZ+uAdNhaJ1ZnExFzm1HvjL8aVXIWyeFTT8fTqB9j04Mq
2j8MlrLv864pN46zOGeGzh1TWkgs1xEQHA4f8JZ9epLqcwU41RKoFBanhrsAZ7DvIYJ/6TrjnnZl
dEojacNsYeGnUSksv7sETlWU0cjI0o3ZzA9d09p+npifyBCxI5tMudHqBXwrEIxNFxZNwNrfjLY4
a+3qa8WVt/HMdDpzaV+dpGCC9lY9mj65gzy1jfFypID3mCyEd3XeXM94Bsomu0Xx/NqttE/QkFy/
SrVya+odHYmKUqmUy7dI7+r3atB4D/0D8JIhcIde93VX4f8Uge+MYhnxAmd7Ny1ujZit1Ryoox+m
zDtYwgPD6YK2cZbP5YI2sllGKDY53IG5k6ccc1r93VnGafZVE+0aW16iYg6iQKXXU9/RhLEMWrxQ
dpV1lffW1ZSEV4R003ZA816643Ja5PISGNLiFxKEUqtX6CIPNvSOsctPXUIJX0vAFHmxQe4zGtdD
Hy8MDqBljJJNH7cbqZAS0Iu1wVyhpBy1jgASPWaB7rbeB/rbQ9AXI6Rhvf5BAf3/DvF/maseyL/u
EN/2Tdr+47H49o/gMf5atv/Ytxl/an9uGT9/xI+WseYY72jH0JJdIfI4g61c/B9NY2Lud8iioOdk
Cg8Rlp+7xqbxzrP5v0HT2wgvwqf7Z9eYv8K0ZJWCx3UGxL0p/qRr/JJJhXUwkiGo3CDmgIWNox8T
5WZt1hTItnBHXb+7n3MLY9exLKkWWakP8eJpAPd9j9ftj/XzgtDxM2PgJYP4r3EpJeJrDosGksLL
VvUyOwWHrR7umDmTCpRoPiTtRL9AL/q3JOZechN+jEWzfDW0QYCNUuPLsZjKFf8+IxpNUzJw8xic
h20ubzBjeCM/8fx+jIL6CBQp+DpwqNa//6n53qLVRzOIUcgdkBLEKnwHZiM9bamrnBE05edaqbam
ddK0Y77/aQn+hQX4eTbXJ/iblPM8NsJ5CAkRiJkONK6XY0vqecta1tlN2KFRFbTOKVm/L/U+3plN
bGybyirfICj94gWuk2k60jOpdB5jDYRUSVdSINmNio4YvTDB9CZLQGs4esMs6Bczi9WC47Id1oez
1zX808x6XlQ1o0a1V2ur+MpUILq9pYipUDrpQWvnB7QawUgN2WnW2d4bz3nEZ/0xt0hXoOaLvKXD
m305uq0B8NU0AHTVUFJ8r5zlRKfO6uf0FU/zEQ8mQTjuu8WMAUVCLmN2dFUMyCliST/hGrVW7GP5
xpz8avqFgZkIgiSWidv4y2+1GDJqy1KssD7UZux6gbLnGZUfxn39BrXzVzMAhRaMisTLA2Lv0fwb
VHJiOnLRbgip1tOclEiFE9cXq4JIPehIDNNtr/Sk2PfpOfwNIroedm9cT/VuGbrlOjVAL/m/X/NH
gjDPLwbBI8HCgI3NMXp0hLQ9UDJpyRAaQomMYZM5uT/Rkyw3ceXRqqnB295m4WxcYMxOnF+N9OJz
peYLr6R9MZqj9rG3J35rNrJo01r2EtBKqupzszd3cyEc+C85XqmNa53HofYlTydBHhfhKqdTeNgP
pio+2kARyzce7Yjkvj6aq7tI/bGbobQI7+jtpuTJNp7o2hbscbqTw9IfHI8qhN+W+gQOuIz0J3gB
tu8inDuhN9BRqfHmAWWCqSDVoCsBvHXSkNGohsr7mOetPW9Qh4iirSHmt4wIxPp9Xp4/iJR5aMDi
AYmW7bGQmAJJKCiCqO2YFvJQTIoksywKoAKyyQ9JVBof2iwySiriVngXiYSKNUDvsyJcHOKdWu8p
AXZibS4oAPxGrQgbLdFRUSIPQx2X6hjMj4z/0JmeVlM+1gbdd63wpiqX8YpPQHtZYRNDPDo5hzhK
5VU8eRm1XRmEGZXCWHeRw6YfelJHrXkmke7+ENvKnUDNE8P9fm2+vnFgl+pczSj8Wvz76DwWgxxk
KCy1xcx1uMuqWT8p6Ge9ceP8ehSXGw2Gv+sdK6fCIEpoG+mrRqrbbkZz/l5SuHrj/HsdIPAoQMs4
/TC1Rnb65UEDnDNeajmqrTHa3UYmi/MJ4Eruh2GRbWLqWD7lfToITWG+cakdCVCsuwDReU4tCwkx
VKYIdF6c+01kx1qUCG+bQuJriJIjJwoQGrS35kypGRr08KDReI9pi+jLaTkhykDL2KyAFrhOdR6R
y3yjQnteg5vc0HDA8yQtsuZWmYl2GCJH3JJ4ktTaRRF90NIi/2pnmnUpKi+5mnrqDb9fFb+YSuQR
iWcMOL1QiI84kqDAvDk2ASgPUuAHGYFHi0Z0iKnjk6nSNw2bCJ5z4bzxCl/fn4g8kWfij4ifMPTM
l/NIQbOeVxj/Nqq8YWeNrndTyfpDm3ac5itOB1uvC+jOESCmKX1j8CPR1Oe3iJa/hJ+zejeBcnw5
erpYlmZRyN2WadWfdBhuBUojBSxAFp2ATBwuMw3ljgq8y0ZLSq5TQ6a7JdOplqMJvq0L9z51FMCL
SMH9NBeU9HVS06oEfuW1JNt5g4hRpVffQyEBX+Qri7hSF50JU+n3b/CI/fz8MGwEDmYcoNxVZOLl
w4TTZAzR4CDlT6Hpw5KCL1aWFx/oBoADmqE3grAxvH3cKWuTydrbT3lTXqmmDe//g6+C5DYi4rDn
OXuP32qRCRGn4DLBu0G80vvmceiX0Afg1e7dxdAunWgBD2VRBqjhasG7c84N0XQf3vgi62H28vCH
RMw5JzEB4ypeU5UX4RlvMxvbiC9SN+dFb+5Bv+h7Q9jxOeFY5+OqAhhHhOdzq1lInaIkYCRltqli
U76x2H6x0pEZ4zVBlSbgP9Z1jgRkK40oblu3GIGEUeoC1YvHQ2sUEDwAZp84ofHoQQg/aE5bv6FK
8YvzGPVhDBi4vAk8jvd3WavOSWpGnzyl3qvWc3ciR6Xneb7/P/P+L3Nljf/rzPvmsf8W/+O/m8cv
Mcnm3wDt51/7kW1L+Y43j2iCcE2Ud39KtoUFDJv4RJdo4trkmyydvxDawnxnrFc1bw3LdQkD6J+5
tmG/4wqX6OcjN6WvgO8/AGj/WH5/7xRyB8l+RUSQojmREjK5L3dKSEM/aw1ANlltlNqJCsP8e2x5
OJIXjSPPJmnE1M+WRae5ZkI6NkQ33y/LnBv7IdFqL9BRXHgCTTLfhKGXi51pdclp75rJiRkttNs1
PVJ+7IxApGIvrE8rK4R1n8xQ52jvhN9kEWI/2Gp3xeLKoHH1gh7V3BGvC9V8jJPawRY01r4popoP
TlUYuxH15oCJ/ixGTOCXvIMm5/ZjdhrVhWj3VZOGj8h12J/nMAUEETvZB9eYUcSCIp3u09CaA17J
Od/ba3385nBgaSpTPoXdCnrOoDdt6r6wrqSywX5qEDorJcZrJAaSKACsR21ZqFUw/BnOMkAnPZlb
atY+5JsUNmq35Mm+qvMFRno7OeIsTTPq5m7UJDeoTJjDiaBEV20c6nLd+yid4pNStOb7RKu4eePC
kZ/0FfJ4Z8q+KfaLSrKDE7ftd5Ae2QlkE73YRG40Ua836+wOphNlN+ASkbjJk7AORxRda5V+TYGo
OQNJYdpn+T0949kbNmoEIgHz2F0sdTss7hwiL1RVtRFtrWHo6+GJugDhQkIV361a3KIlcB9D+45s
rNZfmWgE5KCx3DY0vW0Rq75sNNBEjVvp76dcuogPhEsShxex1mcl4E7T0coRoqppwzKEG2sUnvE+
cV10AJahbwiUAKZTLS/0/ts4ajNfmBX0Pktk2+zHuvfsYKAk7Z67SwtUwrGRIdlqxmR/BA0Uaihq
ufWwqZcJuMVIHPHY0/ExkBhKvYPTDLI7r7LOotI7IZYA/jfqcn03TD1gigymXUCaYGbvOyuzhg+0
XAeWFtgt67MEh7yVi0K6ruyxz/7oeal768KEv7CrJOp3OiDNa8eeEDAwEg1886iqpr0fNde+V4uX
UOwthHVZl0P1MM1pEZ8sDn2yYoqzMKgnjxbAVObyyq3sJA36SsvjjV3naXTXjpicnAy9iz7SSFHq
qw0cLQR4okE/LVfSaAvYZQZgbnb4EZjTMgZG1cglAGvfemcZEdwnwFjyfR0ZbXhYzLHK6PCkJai3
KTbjbVNoC+1YoNOXdKGH6XSoqpkeBBfqTjhzc10BTLqTku4d7rv1/JkKGGMPhRuVQI37dDeMuQdZ
AHzGmeEOoLBhjvWBkoMATT2rVQjB8O5QyAC1Lzs73seGbPTNqFUhfgrhWE/bBWDF8jgYzhwdAAsB
iYiIvdrTNo9RWugyAV+qCLvq0jWUXm+mRUuX2wK+oemXM6vQH43asC7zMu47X5/pCTVQM+1Ayyis
wYRqqltaZ2G3ryC7LkHT0+eAfejEq7OyPexiw9RW0SvPozbWYM/uV4YdPdIpsk5LY0R30TEGa+1u
pp9VLwDjwQKxIOqPsGxDXITG9hBWFhs/QS37+2JX4qrCZ+jMkyO5fQnd8wmoqN7vxqxENKDzzJm2
0ULpZRNpgMbP5smoNnOoN/YGiGp+mqNsAZG0DIt7V5vNT8tiEyl1i1t+pAwkP09G38Ffh4oXboxi
HkHwwTrpWSROOvhVDOnP57fDaCsmEDdBAeYTnprVh4dUVGqzhEBOF+T1P2ocqRWED3bPLuqsfF86
lQfnvjY6FeTDquKQj54HBTyhjkOgaw1FvqvzDnE5My6yAg1YLRQ7p0vcQHZLJOKDaMvQ2Zu1V7aR
r8UQOoJWM11gdy1wwHy+Qelp+BRruVS7bmiiJdBUrg8kTeMMbtOXrr00Y6Dp+mCfV6WdlMhAQwsy
ch+OzviQ16G3jc2aKA7end5C/sE9saTfu5KmKRpXVw7GOak10CzK60GimkAaX7VsjnGxUEK19Kyg
cYG+Cmujbsy2hLqP5YrmQxLuIZyKPnHyzeRYuNUWFqG1XwtZr0wSST8/MLkOjXMkDydTB5dm8Lko
G6DFUYJAImHiuOmjjQk1he4deIx8AriWLauQSNMrB1RgGE59v+3J88ZDLiOFqkksUntKrzRrUS6I
FsvL623SGtpXgFk5wIAxnOpzK+F1akVhPMixnNOb2dEKei1uP3ub0G2Km7iG60njt9c7H+zVbAe6
orN2nbhl2J8rcofxlLb7Aq1xatunTBbtrTZ53bTtYG8BvWyq/Dv+f1RPAedT2jAWPGcCBAjMB0D6
0XKrjWOOOQtdZemHyAOgWdJayrk0UwH+NbQAMQXJpCuXTRGBWnFjlcPHGjOkmwJXa83upKYjycyw
A+HJt7k7yE9DLivccegsLt0l3BAjI1sKdZD3ST62O8fIcvBaY11QxQwTjmFyws7eC9QE8vNI78M9
HN9mPB/zHn0Gw+QzKYYWFAcvEruezKtFL3IRTFkTpbt6Kmz7OplCAxx6PJgPYSucCsboUnmBaNyk
vRhtLz11R9rmHU/k3YcuAjgcKdYgL7JMDdYZIgLcTGmTalBEhGXo9P9TY5yRA9DlpV44aR0sfZd3
NMCIxL62hsJzjHbn+DmrNWSp834KL+SgzTeyUmpHaZzjEmReBLzGMhPSNt8we/MBvbUIypdnWeVD
6fTxp8zokLasitQlQU+mxd7ncMrjaw8K9o0x66a812DZznqgDWmGL55betY2q+2xg/tteA3cFh7q
HvhOQe6bUC7etG5X47PD6m/VgXolYkBJNWbLzm0BSwYdkl8DVrvsiBgpCgwyxFlo6cnXirZgBUo0
BIaOi3s7Xw35FIUPfbdkD4k9SREsic0XTfJyfacQgCqYSVLEewB7rbwNC01S58il7HLwqYnqQSP0
064CGqSgPSh7+UCrNzRu4znSk+1Slx4wEM+rzYfCjJDQyGdZXHXV5DwkmaXX2wnqlTjpu5ilUhgI
xWzlaIEHhEnXpUwbjdHSF0YeDw9Iy0nB6YAlEwKYsFpPo0bLRAANg/7xqIerKmaCYDrFMgKbPMob
eSI8tUT7zq2ArLl2xUVgLw5UFBROOh5R1BqeIbKFH78VoUR0INbA4BBvRe+NaUS+JZuSS9PQ8lu3
dOc5kAqBrG1Xj2IOWnsg+u4Mrl69JA5uERri892hCf06s0S9mbHL+qh7XYUvT9T3/WYeJZhFMCh2
eomaTJdeUnFRqxAsQNslnrX2bPZgB+fmNMU7SPD9mWp191FVLZgoTdbuQx2qHp02Fo19ow1tnm50
5dBkm1MaB4Sx2ZONFtCp6jVwMUlvtU+lLqe7ChLkyaBA355mmJl8QDphnHdiblmiscPRafMI+9Ac
su2gYv1aNUt/2WhG+82JYuR/DD3uYWERMwbQhnTJqqdcTHXWYr1oY8Sqd0M6PZu2RGzDb71RBw6n
FQvU52FRob2jGWkdlsiadNR+BxF9y9O8htOTpQpUjBVJ7lkKzN6+BvL+qdTS5FB2g2j9UOkwINKl
dIdgTPXpEXA56EGB1jKYZOLECNZjZufE01Caz9Ggid5rdArKoGwbEGatzHWuhrJ3rojOvcecSvsO
z1uWRIfmQwsOsme/iMRCu4vodriNltHpT5cumq/soefgmUMrOaW6CIIwjxCt2Tpdg7e8nnjlPh8k
R18LBLjeeeXqIKnTSCvPuqk38u1YoSLg14gMdX9WRKJltjqIrx0tw7ZwMTmuiC3ZGpyPGugPEEHw
WOs2r4Lejr1zE+CW5ntaSQ9UwdMH6lmGLHejtgUCaTB/b6nSRm85R74sm/z4Qs8G7hyg1Ojco7y0
bIg66qIqEIrIGDNdZHiDXxVg1gxYR5TbhQwGYuYrEQN6XQg03rIafFk6ef4GtE4NUvnV5/yVowDX
NxDDmKO7ynV10Wq5BTNvbp9+qhdc/ci0f26Tvh7FctbE26U+RMfbPKredQkdWBpZZbDMKL0YNslz
oebw+s9HQQFPdy309egFH42SGlE5OBGxOyXZZU9aYhFoqOKNYtPLBuA6Y/TtV/F+EAQenfujsqqc
AIu1KIJSEyBr5hhFgIqcoZ7vkjkMyzdK169nzqHfIpk+KiQ2H/WycoHnlrI7hXevVnhsmlla01ZX
CPq8sTdeNpLWp6KqalJgdfETXHVPX44zUMbk0mElKlUM6OVrkqhRzTCCdVEV21R0sdr//nWtH/lz
UYYhaW4KHQlFoBZkmy+HBJvgccHl+Ur0aJ9WKbYrGUXDQY96+1Zfxvwrhz4QLo39+Ea58mXbnqdd
z1rDpPZEgXxdLi+HTi0DaJQB6RXYMrdmSkrxNKE0y56bKOVvOt1zJvqP3TK88T5frR4mGecO2nWG
RB/52b7lp5Z6aeuVZ88W9YOU2q0fThLYoAn9GS5MmJhvuYgfCROsD0r93+J9roqp5vGWMKu4ymMD
qZ54EFw7HQZOIIuzeb6DJ0iYxfjOtZKRvHdrVxUnsnGeWXPxp9+/61fLi+/hWXjkro1VB2OalxM+
t3pCUwBQIXJCa0yCB2e0MeiWhoFe48YJltl+c03/4i3bnKpibfs4lACP1nSsRL6k7shxD+MeiS/H
CIGVJZ7MN1mBSNYJ7TtEhfy08RDc+v0Dv3rPUl/RQ/ST2U9s3KOzCCm6NQMGZJsNjjroconojmtu
+xRGFinM7wc7ml1hIhigs5dWvBPDHXet59bu9cky4OaTnR76fnBSmvD2Z2j6yaZxqQi+MeDRqbQO
+OyFTYkM/VN5PCBtui4y+zIOSgrvp30ikch9+zx/9Vi2iZgGosiUgUFxvTpp4S/SONOioEvzaotO
jbFZrDZygnIEKG/r8D1/P49HC4b6NAOuw7FY0QI9PmzRIRwAWVRx0ITCfMhIWD9OHH7USxCUh+fm
R8PMRv39oEcrhUFxJSDjwIXMwt74+ERopdOMyYwYpdDGb0CJ58Ar+2+ZaU9vvLRfDCRpWlHdsiR3
inW0JKM5NiqzScJgZlugUBjOQYZqsw+SfP7zoegD2atXuoMFrme+3O6jPs56TBKAVGSVbJ4fCrJT
svHWx/v99D1DrH66Rtb5Q+aLsIJuP4IVxxCsTNkyaYUdBZXgicDgFi6FzrEb3ie1XJIztTjhtQDl
fbHkpFq+IReM+NwpX9TJYGV29r4ypmzc/v5rvZ5sawXYSZYtuDTbPprsohtcKLUxpeGFtA65MiAZ
bp9AcuenPx9KsHJIkQkSXk12vGQRYq9hFBj1cOf0490A00jn5z8fhlCRu8sw1ib60RMlcWJVWNSG
QWfASSqMLNtaCca8Xtdk/8HkgWwD/SBYqSyil8sn7nUE4dKVzNmuDj7xoi7o+01BvP70+6d6veUt
G4MR/JhAOhjcFS+HosCSpY1p4KXRKVwyzYn9PdHO3ecrGYe+RvheasXw9fejHsX9rFmCbS6HVcyc
k/v4ZhoKfBIg3YQBJ5xXBjq55sUo+/7SazvWaRSNH5e4gULv0saBjJS/ESn/YnU6rE+8xcEtcnEc
vUuS5dGtNbHe/0NlXjl6Zj6gT0dskNs5X+j3T/t6NB4VH0dDF+DGcPN6Ocd5nlW959Rws5r5Tsuh
WXR2d/dvnAWvB6LFh4Y+eEyPW1AevUx494iNRMjmp8v0vBNomP1HOwFYsWk/h+OuDiPp5fN0VTnF
tuzpb9jLsIl5R/doUaBysv70p1NnE5evnho8zusQZuw6NxRGxdS1ydm6t3M9PvtP9jYLAZQ88ShX
IAHayyfK5KqzXdMfda2oPFBv/ZYLqwA/1n37/fO8Chxsh3ibMJA1R3h07L4O5TZukpXimFhGcmrJ
cdi8/TS/GAT4l2uvruh4TR4P0jn5HJeIF/uZKIobC8DmEzvK2v3xo7hrzrxCqemKHkcn+Vii891O
yk8HEV5zvxSHuuvfymlfL2ngtyvclAiIg8Ja//6nfIH4No6tqFOwIMCJboA6z8NJjxI3tMC0JYL/
/UP9cjgI3qvfH76kz5iin4ZTc1soB70chhvnO0R5l309UxjIIKtt/3wo2/WIJFeQ1KvNKuplNmgN
aGgApGpCASkuD3pK4g7wDRLo7wd7tSQoPxigVcn1AP2/yjXTPPFmit64sind2mnkf1s9YvH94Sgr
VhoQBHk66wHr1ZcvS1vSZrAYxo/X5dZScd3Ajf/jiWMUJo3q33odc2e9HKWvkgEtzVQhi6Sjd9nr
rjGQpefOB2JJ6y1szasgnNEAb3AI4StE6Hh02E29aF07rBX9jDS+F0i8BEIX9YfZQP8Bf8bwDTed
V2+K8XBaAEfCTUFcdzSeniRuTSsdEvRaUkaKdNhMHgbWf/ymGAdLeFaDLl7FTIoqUpnUMNaiTFPz
AeFH0kHcNWsEA/50JJeTDsYIUBaLnH8NBX7aUXCe4QDEsM/NvO7RpgFWW6KsjsDsGwPJV6EMS2KN
zIBmg6rhny9HasNxLLSIvZutZ/fgpdN7nATMLzkohPOqFSoCOlCVl5VHq1NDQCFDvW9OwHU0euL6
yOIn4JpXaV2/ELp20Oe8PwfX0FLL7vJ4Swu7v+hhgT5IjJW0II2y9sIx8uU+8nA8OKHMON/ZVldW
h1r1NKKcOiHzHB0rvqahTWW1C2FJ+Bgn1OE+bek0nNK//FirUSRnuZLh51Z2U7Qz1yzrbhobdUFN
vQV6XEtIZEhft3fjUrnhRdvl0FNpA4or8IDusmkBMpx7k4FIGthkIPBWKWzqyjhxfl+Gyc59znLA
imFjT6dLOJfuBfYmxkPiaIQ7rtNT9Pnj9/6MNjWp3a0Fp6N13GYuxhi94/mwAel8pFpB4+nNdfx6
d7rPdyndRQra8jh5VEwH/AGuB8stKSeJbFIoxvfEkKOmLoy5Wt4o2h1vz2edTRMwFTB5coHjylnZ
jBklIqkBF0nbp8nLrZOsGMI3TM1/MQoHKfVVKmTUpo8L9YmrxYsE5uE3kyAUx+Nqs0gtv/n9Kzq+
7HgWD2wZtUcOAkpyR8e1ymI04CJd+QP+H4ekrcIKKqciA8jtNxONXzwSGRoblNCfQPg4XEAhoo/L
stf8ftQQdsq5FkIalz8OgT/CKN6i9lPmx5KwL0x6/j2J2ZPv5WqQ83/B4Qefpp/e/St12Q8jTMHH
l9hFfuGf4rIuBSZ8BSViscSmHJx/qcu671aF2DWU1Lks3DVz+Qu7qBnvdKIJarkeJjkrQYeD/S95
Wc18t6ZVBFHU4wAjkij8CXzxhw/q3yUOwL30l0Awrrbpq1fqM17/pzukHCI1d55z06UR0lyxlyFE
ESr6fhAA7k2zs7atZyMqYrvldQGd+/1oyOmLXnR0jxKFYD8a5puQm/yi6YbpMyID480MO/JWlqLa
9WM772WWJfdEZLeaES53qNoD+I/a8Fpl/XKwOlAH5FXT4IshnGE98eciSfHb7ZEscoYuOxdx5CLo
jfq532XxKl+oNb2+qUyptjXmC59SiLUI/tP3dDYr/O9B5sbU44u7mHaQ4TlxaTale6Bo09i+Um1+
ZvcYcfkN6jyOP1UV5ii5LRw4tpkH5NEaW7QMQi0+pQJTIYkrRTn7Eo2+61wUNj1sve/vEU1H0qC2
ZnQSx9SBg9K177k8ZMDtb1xZFdrxnWWMG8BW1d6eYk1CVejQ46n1KYY4HW66yjhr+7JAyj++sOxI
P5C8bHK9mq5G55Mn+qsuhsaeAHuz6/qpFg+kOeM11/HZ0LpfmnQ+F0W7VflhKeOzcejuHIhaMu2b
7Tg5vq43N6BHv2nKG87qZvxUlSrf99VgXjaWG1hOCldatABEE/uLqU/uOanaGVMFqM26mWjagGns
d1E9zttZRUhyJhKWT+V+lUBPgwhB0EcUNb7ZNkiHCh+cz5NsP4Ok2Y+mdpY3IYSIUGUfRmNOTmQ9
ld8K3b6xC3AUi3HHtXlDtHQ6DwZskGbXKjeFQcBPwAotuNACIJIV89GLKptdUrnV6Zwrc9to1ge7
ym9XCbbzxBwfpVjVmOL1zp+ZU3r7Y5MuJ0NuCRN7RHgZUxnftsk4Q+AzZWj7aMaZWzU2+lM58r5M
DWkKBxShhhCGidaCKHyAiidcDPBh+n0tuuR+tNSMVpFNdAJydPg0ZJndf9Pi/qYJnU1YfK4lrg9B
N9C6o7iE2PuMSizc9cgNEEVsEJSK8KLypWyUi9wh4pF857k/K9AS6/1J1PlwDjGvfdTgQly1Q2hv
XQFAR6JQhetRZcyIb6GjgWBhsYmjFgO9sEZ4E/+UOWwROgOG6qeuc9X3QFsKqyhOl6mW+6SLsUBo
qvbazbTsKZkSLH6QaGQ2VO3AzoD496UcNN3vVVV/zdA0EDv6tcMWkJS3GXFI2q5GJ/tinsxbQ5/6
qwlo6ueR22+1i0qNW6Ub9YUR2uG5rNwcRBAmVoExxDdETyHBQg84EC4JyvZgQIRzSkDXAlgz3MwG
f4AQM3IcAwA2K7/NCZsvrXidZLDDCFa0Q3IX5tI+6NogAmpeI/6JvXEoCiUvTBhp771MT59yKfqt
2c+l5TuUGe7ADMPNtVAFuO1APpwhDxnt8tj0YNOjNzt0KrzLcPBJauuk0yOxEfZnLnI04kA0Q0Ux
Y4RD2dfWx4ij+kqIStxVIwgV5YZfjNhkmUB7wSICVxZAfn65OMOJFYcyyDH++joO9YZV7qKrQrSx
JzIOfTFF2kHog94jBN3lBws44pcScv/k0zSUXwtTW5W1lQXe14ipDPjYZdSbfMFuITbi4aKMG+gP
Zlkad33qQJmzEk07yXWgVV7SX+RD0US+3ShxNTVGF3RNg8dXOmMTrs2AgRuZHBxD9S6oPIRYSq/N
Lhr0lnYjaoKBlo4YgctWRzQWcO80eJKKdhyfLqmcTybXcj5WYbi18vwCIS60C3HwzmFowdE18E47
FQsrxx/YbUixDPuhHLGQtp+IguuDmLDYCSc6cX4LzhUJQUs7dbuRdrCeAuHiWVoP0dQmr42rljJe
aAMEj3kGIuz7bhpHvlAMUqaVCLa0jwMQ6Z0aKudO62e1g/DZ0lntOjT6W3B6VgtNDynQ+1BPy8dV
EPI2dB08H9SQvxd1mtxr8RjtARVrJ5aIw7MxKaOzFBrihZY187UWu9XneLaBR0fcehzUs6v26SrJ
TfkfocZGK85zeO33nVEWXyLDXtBNFWqj21O7KSyl79wciyvSqmxjF7rat8a8fH2OM/4oIPv3oq3/
c4L+K8nnX5NGTvr5sXgRcqE29b8hlyZtFBiItRwqdGwRQqT/jbk023i3Jv/UazjlKUuutKa/gi73
Heyef3JCiNz/jrkQe1ghEjoREl3XtTzyJyHXj97wzyEXITrtAFdArKJkTYnqZTK9Mv7tFPPxIJqG
3CDmEk5BFleuCsCTrTww28nyMCyGdbdUEUihwl19NORCgOGPUzfcjPE04QJopOIBjaj4SjcbYFt1
VGi3c7qIb6RuyOIgV3dWA+j4MGYhm7LTpnH4H/bOpEdyJEmzv4gNbsrlStvN3MyX8P1CuEd4ULmv
SiX56+cxp7qnMMAM0Pe+JFAJRKWFGRcVkU/ei2qjnS4OoFI43xy4niCZ2D4JkCV/VGoQdxaJ1HYb
Tp14nfK0w/6+VJCxgqLhPelz1mHBA2YfH3hJzF86gfsLRSlL3ntTDbdUpimQGR0jCDaHhL+RH+f9
O89sMIdu5ZDMtSfT/4K/nDy2DURCKm0n/0l6SXCMjVDAKXrKO7XL9CAAJ/f9V2fKqWAXlQlqJLw+
cA/EeP1La1PVb0vbGJJtw+tmiDqX/xgJ1jqwtp62ko+hT9R1HJIi55kdckIcqZcfpUWq++BJ3Z9L
MzAwDJfwZLqFvPW+J46dQEwL4bbnVO6gWVTIBLpaq9/1dynFqVlM+5gknt/cOMq6S5SIyf+wMMgl
nKiShsB/n4fyZOhKlJHCtUO0jf+BFCAdU5KJLaj7w8DY6Nh4fi5Ojha/cobDTxjNEnXQvcMDmp0L
68koZVJsW7poV5fPl2z14JPMSxx/eUk6koaRZ8rgxAZRTPvRbzFiS3pOMy0YyGUbvkPsSkVphN9w
Wsk/N54Yvq1JsDOL7bUZj7ZZil9iAMALKacYn3Ve+GNkIZjYN4miM4dPJ9jYSpxTsHA7nsLxus0R
Ntex1CDoi0FzHU8AU/4GhoO/HtbmVEWqtXqcdEkBHN3UIZDSpYAuthmyjpV1fxwd6NuzYd5nyp3/
ECyof8bFY/29Xsx7r5uX9hBXtoN0yOSBvSFOK1v8CJDsySYaAz8ZZtJvSSxXR529ANWhJTJ+AgNv
Pv2qJvkxQyhssT24y7HwvNKNFqGvizkZMIr7qjM2OsgCUGVL130y2gkwvut+Y9f2mO4tN6fsaamc
zgIHWbj155hj28LmkbsroRWBsLTrpvsmMV/c2FSB7LdIvz8p1DJ8kWNRuruZBrg4+EQ4VzChgkxi
9zDsM6eMUcg0zbNrlk7AgoGEip/ZHqKIKR0rc8POVbkc6i4bH7twZhGK/k84bzxWQ1GeG0vwTRAX
9l7nsn4RhaNVe7eJ86PiVLhoIqwtcgMzUcWfwQr67gLVVN41nGinyEUyZx4sr5lTQuuLyV7Wwm8R
zWPd/DXLSv7kdhG/p329fLFyD0LKNjzvoyqUyW9nus1HIQ0GRjU5cmO7DuINqIUCj1O7hGnJRoOc
ngObbSOiofZ4GxtJKDRZLPXJxhmuzNydDbRfiL9Yjqjy+wra35ev6NxtJ5qPf4aGzBC0yKl/DqUV
UAPy+ENGl3Xjrwzu/SPXGBnUmT0mc0MKZqx2hTF5WBTnEPPdxGLDaxCbabUZSi5c6jvTTvaKGjXZ
VbXdqAslXGhhkG30dBvdlBpp0H4A64TBLBz0OuTrcNtuRY0RQJasSRgFJ6Ni6bznupW5A8CxaUkn
YCzNeMjFqoQ4y/RcXTR93/yGvzD1QTwAetuix/Dna6Zl4t5bZPK/jcy3Ob4UMg4OBfxhe7NAzAQX
6w3TdN+KoM6OrdOY+V0t4DhuZxDMD6ow0L3US28uIL3YGNvG6I38J9cypH3u5FybZ6NNp/jMgg68
BjzxngXd3R3b2WOvumRThZUXK+13/azMF/hWXredl9mA3sZWAxjDxOD6ltKp1M0Okrl79YU5FD95
kYMFxIgR6D3KEdCjJLmC+QDFk1Q4TkD3LZBl8NBzLbIIaPPn0bDa1jd+Fcga3PdZ1MUNKgQ2HLQJ
P6UcnjXfzcLeblshP297f2Jkknok4mYpb8LM9Zk50fKeZiX6FY81MNR/ZmgdYqDQdLfnAFKE1nXz
OxkSvI8Q+e9rDnSfTQsjQoLYeIu5oX+zWcJ+jCaV5iDtmP1uy04X0Dut1csqeTU5To7lABk2Vlmk
kKNlEbSTAI0UdSgZ6NwN3pxxAo7idewVYy4o2fVowaDtwJgv6IJbHjlKs7kTxR67SnwBgHi32bzU
1gbjDHZVNuezu9SnQrS9yp2Pum/Ea60hubLoQYliNwXXHqsGCaC3NqHcdWi0k3sfHBspIozxZVub
AV9g27HsdbbSBM8XDcRc7q3RpvuQy8nXGxW36pWjJ5oXfDVoaoSl6BsUMPHYnacF/sL+aB9sZj+k
XhwYCJJGR3KK9CuM87slBKUZ8Tz2doZgH2FDnNb+tJXbQCrlgTLy+s+RXyDkEJ9eIsq/fgKtHYOD
13R7g82uj6qup1eaApiEGoxk34T8h2eHfV7eoO5UlGxa9iFv8Wnof/u1EZ7GIez/BCly6BC6MA8M
eJPVtiP9X2IXEMXjXKVZPR1424aVeYEWGr+qLGajpk+GFknAYIR/87qEfmkCLbXcxuTpVLq31Fno
zpd519+LyiiP4J/rK16R4R1aB0gYxxrq57QXbQ5INTPbSBF9OaUEmPxjQIGJuzEOujuwJNRAXVo5
ENlNLKpb9nmGI8xWqkxrsVmJwWRtIKOQjvmHCm6Z4ZZKF36w8JGROaheTyY1VB45mW0/U8i7z1Wd
wai0EdgjAzKZF25AVXDmmrLgeWDKC1iY9hPW56aCyOro0nwH9ju+h/TbnF3CZI62UU/RzRaxWG4W
nA217RVsgNQjKxClTZHdlJsU460sM22B9iiTF94oJgtYYW69UmehrYFVHe9lj/UhmgxzcLezDCjx
HV/NrB+zAmjsKrzYL4NTmf1h4eT03vmygEnjyPx5yczmIfM0A+LRNEy4HORN73ioy68hdMc/pcqT
P5xmgaWqrP4MFhITkT+sP52TLpgHUp+fesM973eR1TSs33lePDykfszm5lQE8SZRHMci7c8mXBwj
z591puJ8y8SSnWSVLZcqSUW7F44Ow3PjDxZqXPzN1qlP44bRTJZYrzRT6gc0bTUlalNMfyzbkj01
vt1gksGRve3cykKkmyhWAhgW+6dBZcB2iCBZZ70gDN06feadlyoBA0ozyqF0BcaXbLiGc16a9miC
skmaGFAxZOTNYnM8WAAZJPukmVhqTOrJeueMAJ9YwY7EZNeG/RvLV8a46WM15lGTdLkfgRApp4hh
vJEdQ+RF2cZwY9tnf3wJn+a1/GQE4+tnN2vlW+2ELLAYZRV3eC5s+VYZs/4J/KxItkimOApVFnsV
m7w20gsFq3xUbc9KDi1D/xnUKAwl3vFsF3cBrQLLbOaVPjqBizWKiT8dsHp2W3wrdRDcKqZ1ynh3
KsPHgWw4i7Wpla7Ohs5byVbxLE5567kv2ZjBcdTdzP9BLfr4fnRsPoOuYkaR42wlcB8d7eSbUEn8
Ov9TBg/zaqlzmBr9v6vgSHXYA9J/nzysf+D/DB4YcTN4WClnPuHF/yyC7fA/TKbGzL8YGPtr0ui/
amCGC3ha+BNUujahX2cNPP7n4AHWArzplXdIz3vlH/n/nSqYMBpV7r9XwUz+ScVR6/JPMGz/AMr+
bfCQ4aMzyP+/snZgPvat2HFeYE3FSM3z1AdHyeniLNnmoB3Hyo7+cALgxbyv7WmvhnzniV+j82ty
oGQG8EfnIsQajSk5XDVrNgflp2H51cxIlbvyXJfkZ+I7NnBUhKvLenOSs2M/WcZXMXhHZpxwawEh
kW42XmvrTwMLdVioMI+V72xED8W/u6ilzE9V5xZb3+qAwWbmsMdyiTGYF0SQbWJEtZT8P5h6uQWp
mFUP3T5waqiecWZsVlb4qo0rYB+5Pfk7F+pCCSw3u01B9ySWp9ThoNZ4yS8JyTkZ9bkdjbNLA9Ew
wo0YWxuGMZtEJV2udh1dm9biRl1mQmgYD3HXHqmMDp0Nj7YvDlKYF2xoUUxZ5I8oj3TPunDI8dtL
/jAi3FYwArQLT9BGDXdaJ/hdYtoI4FiuXxx17kc+f08hLsXGqhI8W6x3ZzidDWOvkV4r1tRMe97p
4a9Ry21Q/lXS2bkLJuruhbO8hPy1eLxlNU+x0bVug9WaUa8Geejh8yJtuubCe1kmzzuyU5iBeQuS
fSj4VioRCTeN8Ob9yB4+t4UTWuiOihwJqm73LadNuMPHYA4ajqEMaHBxtFczTRuKoORslHe2+5VP
4h1163owNT6W8jsLUUP4V82W2KhzZ+c0KK1YFP2O1VKh2UrVhTh1f1MLS46VeFVEXwgAb0Im/Mjw
1pVoTsrCfG61h6cwfrWAZdGltXdSQAunZuv1DWsYu8Cuz+qgWB5C9roPaXCpaivlyz8VCTamIhGX
yZ2slL1ENOcjteKoITghfSM6hHXjUluKVV3108YFV3TdnSev2pl1c3K4SFvZYetgJhWUB1adN8yU
99R82N9dq2MrkZXrZDXExWByiuysc1zibK7TGnGLTd4ZB8NHFuH6PPbN5GCNM7aPdjtUwdFX5o5f
eQNGY2cVejt1E90ZY0upvF3bQyHEAOIY0cRyy1oGGFjHbDe9j9HdsT4PC9l65Ai8MYNfpFJYiNb2
JumA5fdXslMnk02jLhBHe51Z+MY5Hd1N5mwLI91X/e8e+60P0P6VGpIif0J2V+xAGYcPVthXJ1YT
NjnrcvNsXJrAilQWbir1OXFC9apHxXyNrWauU3NHFqu5dzg6R5Wcj5Opn9QkDtZS37uNRdCDqYKb
dsjQEAwH5pOu3xCznC0kYFlBVScBH7JdvTenWzbgG4cwLriV+mza+fqvsbyl5rutkeQ2cfuomX02
NV05wlJ727irptMgnvKeCWdZumyAqkcrY83JLPf2cJ5c/UuhCF/6x5qbPx27Yetl1V02lcdUghxm
FRz9LQA7yk4SoAsMkTn/HnyiRNobqVFpTaVsK0hu94wV7gazR2481PmHJ+2/cZJuCjag1fg8xel7
LLgbgqXiqvquqBHQskQN+ulumKJ5+h4aKNy0y0rUouscBtdBj1D9pdSofbnNG9OK5hbCxvITGzgB
GJhA3cMINHr2YcgesyzmEXEbRRpeFsd6F2nBpV1tRovhyJyrqOhfak8g+vFNxCWIegRYdyDWpb2Z
WrmKxCRsaP3QrcR0LpdyALZtoJqKfJkdR9fdF+Dyt4GDVljGPACXOFJUP8PIV5M/DstbGHyFhiJ4
xDcsq32Nd47rLtwl5nhoGcHy4V3L3cD9xuBWjn/9bmGj20DRzFD0JIeDqdzg0XWaZ5i4W5l0H42L
1joxjqAt6ZSWlXdih5JnPGCe5S6wEEWyGnvrRDrcBtqxkWzT4hu9MF4OvCYUVw9+GX6O3LVpNTyy
lsHIxzM/gDc8dVU+fXZ6PdzBb7lL8n7XrmtCTg3dy0WKMNTyHjXVo82IuhLChaqu0wtapVsHQuUT
NQjrTBZ+nv6qF2/biM7bN8M6E6rXYrzWGfMLtW+XwTy29CN2NS07mlb9EyYSi/4p6xiD6RenFnNq
uMn6Udw5jZzePMTshyQsuhenYkyY8pJd1w/Rj4f2m2Xiq6YrTTfPg+Mjajt/76oZKV/ZnBnewpiv
IGqygbkb+z4+gMHl0Bhae7cej24b/C4bK4Hn2iUn0sgNLckwjdmEVmeWl5AsCwCOAYd9slU8ieqU
Xms6kDmSY/BGP2JNO9IQCtPXnvacsHj5hz4kIWDefSav7WS9xAasRGGikgWegQjJeg1pgOrOfepT
Lznk3fIApUefCuSbmem+VaRyGO7aU7OfhkuSNH9piwVYLMzq22ob/5wQU+Mc7CmLUzqC+Q0X1hLl
tUmEB9YLUKH4nI/qMrvyOIXLG0O2LXu9v9MhD7b8Ddy9zab/LLxT6DcnawhSlDWr9QJSfFulO3K/
aB8Fpm+PNAO6G7UF1/5mVvq9FvZbYzc7sEtU3tV4kmX7UK41NkKKztcH2TFF9uyp29rESvZJhYUn
uZ8Gts549/f+sr5e6GOsyDjRarlxDeNY4mqj5caXmRrDceEAPsIeHSYv+FsGYXcpGkgYZj1Ur01s
BPsZQ8y2Fb2zs5RBcRYWIfT4dEid4eACtngcDKfZlm7v3he+Hy/7PJUCCtEQq+fKrcEgQS/69NxW
0sCvmEBuKItnXDzYd7yaU0NjA5WHDchDu6EvAT2JoISnWBao1vCEl2aI8dZARbdGKwKK3jJqJqle
44aJ68lbYxjxP4mM3sl4+c+jk6LawciT6+qQLy0JDrtISHPAp2fXmZYZUH8cCuHZNxpOlITdCX+o
Pi/P+T+RkFIa/oW7ur/H7OB/0KWkm9OXw537T46k9XvxWZmyxt8TLOk3e2sdQRVDvddrBIXO4WDC
xYkteo1hQ0ql4/16DtboiruGWOo1zsIzUZCmIOKS0zICSsPYJQjAFJVQeS50G5JHe43GgDCorsZA
/Zu7v7vwOff1RXC8eFW4m05sHzWYUizoONJz7pw1bmP0cvpw+fQ3tBUg+NdYTpiF/i7oe4/GIaGd
sJ/qRz5KfEqz6ckHwwH4Bcd9lXWvOeQrugMEfwBVuT0FMJNKpe30UFj+qYlJfITrLJOXsbnvpdNv
s3XSKbV5yRvHuKl1Alqts1Dp1/WdWOejFLFwFNaZafrP+LTuG0T3KKwcN6PI91N9lzbtAbgx4Wxn
l9Nk3WfYzCJHBIjy6D5sDZG/JEX3NltGfAhhFnBLGgmiuV0vMuvTb5b6nBT/oJjE/Ew+uv4q7VC8
puvst65zjXuFk3KxVv3xOiO258B78atQov2t7WPoxdambTVo2q7kbEVjUe7DPHlkF1BAclLx1e1a
damdMXtil+v3amToquFNMyJIERa1/YdMnltQtWxNj/k1l81JZ2nNEc7yj7HQJ9i18h5Zab5z9fic
BhDcmP0o7tFQ3rmT+2wMg94sZns1Yk0BFNMMhECB0j5Nf1pN0VClSOKc3L+z2+lXV08bMIX/nA2P
Pvb6U2N1PRRjDuxF+pvp0qoB9N4t5b9mowkLbhr2TJ8eyBP0Z29077L8b8FvuUW4+xRn/fBgZryJ
4yyl85Ya+S5LljdhANpAF7y1MrQJg2zRrwx08cfwCdT6hsfgZYbUTRJYP3rCfKvG4WFw+v489Irq
oEUZYVX2IWz7l3l0P+q1brEpUhI/P1v2iuuZDRo+Or+OoL+2VVhRMIUuxGOJP6n2wnPQ+wV5NJrO
bofwrDYgiEE2EfvOsF+TdOquZerap2GQIF39sG+2C9ftTyZku0XgGZ86w/B32jKC6xTTRtyzcN6e
eMkKGnpxqPfc9P01L5S65WmaHdQIBCkqgb1xZ5ThFlduRZrXVz2ssJVO0iYlz1M5YqZj3rKD4YSk
SAalfTcvQ23znfTdn1FPht4UTY0bkuubbkgtv4lT8W078txAE+nvhrFIowUukopq3R0bxLBq3+Sm
SC8ediyGVcJplneM0fkOuc4Bm80P3bZDp4D45ZLBTkMHjKI4i9hc/0rqAgiHgbXvfzoq/7uj8v/X
QEQ/xVen+n/vqKx/4F8dFfs/oEuwe8Ga+ZrqXffM/xXldAgIBI7NIIQVX8dduzD/ShWQRSCHYAnW
0slsrt2W/2qoCJQPxJCZIq57eoLmyn+nn0JEgN7MvzVUfDaFiJLyX7FNHpJsTv9fkeNxcpI8jdGy
WDHDi13awZC3JpJDxCz9Y9I35PA9/wDyikyQMgJymcn9qFskUUB4i0sLeuZAaOyzNRcvssIF+XYN
bDybjVOIthkfD+pkUJjkznvzsUrUfCyDuvjlG5a/KzSTcDkit81LYksZB/Pe7MCmojuhFqCMFGTU
zkHVHWZG8n+bekTgqVyTQZoUJ89qN6u7B97Osp+HtFGrmmg1o1ALS1+Uj9MCl3EsGw7p/SMxfLkd
eYNv46S/r4rlVeQU0F0szTsfEvQxcRJqOB+3su4+UstvH5gR9aewSzRPIkYsM+y5UODXEhAk68Ak
Me3/xSo07cRo1n94xXTHwGl/FZKD0xyGV7sY+fhy/vD5K1Nrfw113m/hwV60Fb+Ti9Rbwx3Lm12n
PLcBTVymXHHOwWso9wTK1AFrsL3mLRdjE0qCqWPXZq9WEJPkWMr6z+wa3l5nPBekoA4JxuWO7TwJ
XahUTG4sVDhsYJ87k+MccM75GRzNfE6giJ/K0iAy4OnwZHiKVkXl049WNbKjUFbTS5u7f0LCHJcB
1/U+7Dq62g1eTkbXX1iX7yviWhvHze39CMCZR0ve3suqM3cGnnSUqXph5lTjqLS6h8nhVWf49WdD
J3rmLVCEJ1CkA54aqsYp9nGULurkkHXnyMVixljzMGzyHOZZXTSbdkgvaWd9hrLFvoAUrXbhcFpL
aPOTlNsFltzznGTDQ8bR9NMyi2WTJi1oUt3Gl6QVDWOtmDDhHIwHc/C+MsvdYhgiDGPcJYW1dYt2
m+cUVWwX7RnG3jF93bSWdydrcU6q8s0jIs9VVLQ1rWmeuFlnvUw9cFOW+SJKJYOyt4vKxF1r0PCe
6Smb37yHjiAf2p1JjXsPgVI5K9RScKWTJOKOc3tCaoUIIiBy5rlIdXtJUT2/cDbEctZuYu6WA7GC
asM3f+m6LttiHeKAigUsU/Zh7NCA9jQogtYNjkx5g/veSZzfmcHlZziEOciy9DsXGt/eNXVmUXsi
UKuJv9wRyES6JFqXQ2vX+juwR+Q1Kc0oqdn854TMoQ+NVu+M6ZXDofdYDL1mu1p6f2gP3cJywGmM
RS2lPcDwx9o2DHu3psBGaaPE2xXeUr64NX3YEmb7O0SrjKqErGlgi5kOE1SDeJTdRjtq4vytfAaq
imMwexbTgyvSO7+31S/YiUQma0oZCN/Zux33PRjb4ThkFINBSOKxnuODixgYQzohimhUhTiDTq3B
TZHbLTT1T8JAujCTYSPHbDg7/pfvtWgTx9Y8rktkG3vupmvXqYHLiWWwvc9i+VZZLMaH3mI8pnav
6CDQkwlQ90Fqn+IddJgXj/t66SU4Ojs4hHkZn5LR3+VVQL84CJ+8mklRFvvGhgkoHRX4hFDPTB6X
oPDu0t7IdhzHwnMbxyt5PrHEraaWerIlzwKJpvahbuTNt7nzhclOUOoZt0yGfxu4D2VD32ZM808K
eufKQlE083C4knIVx95H9pTFVOpGEEPxg6neReZEf5RYtrofSyzwmGiGo5zIPIxtSc+KZEYY9u1N
BqJ4sXykyYYVEICO16S70egzgZBm13Z4ih2nt+4WLEYHk7dHEy25m+8YiiufoSgSAElVDzcxJIQ5
+0irGPJigO7GYl8QwQSvE9m63OXSui/D8oOUyA4JLLuDnX+eGnOXMc+0wnHnKp+30bzJINFmw7wB
cxdsaCdEyuu/PUJMxGv4zOldjBBAufatmAImdylqbnqkIG657B5podOltI2OZhXBeboKmk6XiJxB
fZSpgUHwTbvyF0frTZHNj67qht81RliSQcTuY/52mCMeEoBgluYYbVQbzUOJnJD7x8wws1nfYxZc
Zxv3rMCdROezTeWjz3D3PsTJctcsBVauop6Zy9pq2M4TBs9wqovTzHP3uUkCuupTuR1M8RI3kybu
Ho58WF0ix9T2dJhFO15Ga2TmPupkR+L4L5dXcKTjndtb0TbpzTDMknycXkHL7owfbJiMNzeje4tM
NL63iBVHCdE73U8iKp3WuszVcLVhoCFU7XWCKidPr3Y7E3gjylge5Myc09dt8NTUQfJleIyAvSDl
LUSLj2q+I8IKv9VPr5Nj5eewitvrwmrT+5A5R5hszrcEK7tJmIOya0D2pVeSywac3GPlkPra9YMt
jrxzeCrnBL1ARxvzsa2K9hkpdXibfbO57/uMR4VkVs896FGgN2XLBbf+O89Oflj7KslAeqeOBnMS
DYH0HvJMvNtIgE6lB4OUhwGTIGF/1Iq1AETy6ZGsCHdm0anHrmsQ8xK2yQdj+b0sk1/wWOpKVkwU
fEurTz81j/x97QS/6hhZTBwM3zFUXM7hdDzLgv64TdbylARNu/dxx+7IPJXf4yhD6gzjsxZscfET
EfCw6DOdaPlxiO9E8CRL5ZO7tmmu9Yt3xCx8iwP5wYbCcJqa5YP437GYhm6XsK0Sdd0sNnrOTYbZ
k3ka8rA4qrmq9hRb9VtZ4gwseCHzo0vqQU1PIypgUpwWpYO7SWJ6MBpeZY3fGft0pkvLFZTsGtzs
qLVRkBNEIXhH7zsLK7oLeYJgVCntRW4IuyRLRZQJPMdDWRdvOEGiXIRcQ6ujYv5Kx7j+qMK027tN
MGFp9ppiG/S4LHoZJtsVJ4FxURQ7Fpoe88FHjQfr8KBEL3coF5eTXUBnVpYuX0vLZp1y4K016hIg
7NjF2x593yHsUIuYZ85s3bVPaLC0nBG32hU0O2YCgoN8YSK5hdL7q63Lz1aOv4rcjFLT3w/D+FD0
yW6SXvyQWDGWqIB0qOW6gJ6skqmFOT8vpNTfaPVv2NCfD+yhZr+DNlknR6oiUiTHh7oPUFwyQcty
MNubMsVMv8T6tsCK1RttWsWO5YVqU8jkYejG/M03XPHigN+890Bd0Vp0Jg7BZGc6qHbPBd/iXUhx
vE0FMRL4cPlWjXMH+FsjUBVoOSpLGtthjKc/OaLRSxtgMF1QCA6y0KyLl78TUnmDDQZVhM3ez/Wt
I7cbEjWlQGae6R3rgIsUvPiTz7q8m8/vwIlPnnIkpwBWszDDpJV7trPgnUjwmxbUisK8aR/NujMl
B5TIDncm592AdmWUqPAwQ7I7lrF8zVArk7SkG9iqR60Wzmtlf6aff7ZmcxvAOd/S6hgPy6KeQGzv
ckE+ViMDr36byt+y3XjJq5k+miO7z9IIPlUdnyTNxGgM6peRgWAw23sGFZJJDE1hHdycJqPf0RvX
apwOTkDgLmR6Vic7Msa/MoPuBwkPQolWVMf2U6JB6aNw97bof6Zzq5S4a3LeMov0sktvyPrWa1qT
kEy2GcEPVg8KDkuJz+HIl/3VSLxVturd+4n5YfS8fKfStjfAS/i1eNbxkdKC/ik94bTD1QjfJyLs
wosUsnRu1Qf2Lkx68fNDQdo6nYqT36Q74MUhsas+2ebZXFz9IXCAf6fWQ0NgiYFxkz9Mi9yrRN8M
TYs9YSvK0mP9OQj3BhA5jTI92Yd/0L7EizRdNid5Kkttfum5K/ZLnoW7zFQ/jjTaXTUx/ellQvyo
U5goUUbfz3k478KMxGi4CIehgXtzAvU4FUMZAXO2vvy0aPacnuRPlqZ+xOMm+66W/jZVI88vn1tn
HOk3Z9ULDbi9djNWFOTBqoB81Ws3LMWfC5B34+fNdCv99o9XWYi80YzcoAg3kWPSr6/ysdx1wvtB
AcVha6wxGTRir1vHv841nuTIbVpxEXbsEB6uf2LFntkyz/Y1dJKX3u4uaYzALlU9W2XzcC5VQce5
mTs2XfKrTQ77K8xIoxDQ7NcmvNvFEMMDsStmr/xiMb6/iLFL92OwgBBM9Y5zp71m6eT91Pt7jbiP
aTqk3uPcucde1FeP5OOvGUCsFzRw3Kv2sRaSYbt894vh6q2DMWZo30LmxGWSdKeN8Ii8hl1BPoWB
d+/c8Qa+BoRdTjyOEMQ4DOqDfvC2Zml6COWLu7jn2BYCWz64I4LuNAuct7hDble6tfdVsUf20bHh
5wz5dnGMbTaGPsX4sAP4gYYOklw5MDTlVMwK0LEQEMhVFx6ZAtkHSCp0e0hYRSqoL65OXsa2Nc5T
MD/aRfrtgaPcmWWQHzzEqmONzFuJn0DkX4NmdtJMjv+c5ra5F4IzdN/wKIpDwq6q5sWWoqs2vdxj
6a14MHhOxsBpWVxyjmQkRtTnpTHugQF7x9RuzlNpPIjKK76GaSR5ZWfFiUkeR1mD+y9JBBDfZcyP
qRbOs2BEEFmiC/aeM1w6Jm1J5LfDpm0sc+M59m+Vkj7w2/Jim2Z2c5di2oV+rjZZpSit7e5XmFPO
QGkPEbU2nwEC2WMwBt4xD5m/lwOd/DazeLaGywMJ9BdhVf5udJtrOsML5+9zdtL2VbkQ5Tpj7I40
Kup8k1LMXZbEo6TigF9tx4V4urXyykOnIzkcmCUn5dJ9gcFXvPi91XP8so3T0Bf9m1v41Z3hi5as
6EiC2C8Ziqi5bVj4Wlg5G+XKLi6oTAtL9JuqtOVDyupU1FppvdWSI8cgqvGu5jX/s2a8j+g6MrL8
6cyY1Htp/ao5IlUov+Pa6p5zSBW7dkmrnw6xwnl052rvT26+ne243JROCa+FHPKWuGXMM8fJ97VX
5e9tkYUfjVOqL/bTR4Y/4iezlXnKA7jyS+23e2OdnqAtTvakeI1olGZ97N1SHXz2c+lQyuZsBnO9
jwsn34VLPYE/nRt4E3FhNE/8IiOO7LDZoGiTG5OwMWZaBXXFrEb/l6vYicsY2DyyW/W/uDuTHbuR
dTu/iuE5C2SwCRKwPdgkd599prKZEEopxb4J9uTT+2NVGVAd3wvjDH1np4CjVGpvMuJv1vqW+Qgk
PUVbq7HrxidM+0SoHV/I0vr4coZ7c1TNPc23eyW1He2A18vLrCVg5JYc2QJZdP6SzQbs3o66o67X
QEsaRN1ru+zho6cnFzXR8+ga6U1UkFZdajK/yUQaLCUeMpdh9zmLYpdEQWyNb2rk0+9nbzlZeq2f
Ft1+SgkWb9iI2X3t7oEnN7wxEwdqxdb+4mlcMchr4VtoNwM6mSIETogIQ196umW1Tp+WVA1yf9bA
laEnR9ka2eOQrG+mXt7E06Bu9QK5hFnnPJOxnA9T3Rs/VdRGJMJkXPyObZUoXAD00tXPXfE0F/Mn
2/3VB2cfPxUdSI0Y/a4ReHH0bmgCCakWMTUQtNRbK8+vn2gEM1S4Tndrx9CF3ZC8XaBVBKQtvAv2
DxTaaC9ZVaU3niZ7nCuaiYywzgT5DEV3jJ1+5Gxq+Ois9J0Vb49BVf+MbNZ3gk/oQqXJ6Awvyve+
KZ6wjr9rU3slGclgTDSy3xwF4FFnOWsVUmi9Qz41wrqGp6Hi9byUrjyOMtNf3VwDw4IIxsWEraH2
UHiU4LK4k8s6Ik4D3KEk3i8MLPpRd49OPRSv5mAkR1LkobtnBlZBHutL1CfpHYk082OaJearW+h3
rSIhhwMOGTK+BNwobgcJm4TqFHVzg0+qicR10teRB3FdbskbtenmquShrlV51lcT4kWsESPuCW5D
28tAKkz9F3MZ8h+MeT2TdyA2pHeLT3K6OJmpHXQljLullLcuBSjhZnvTzOddPc/Rc1PVv2oKNJZQ
VAgswImoQQtmH9ot2WPAZb5jUIjyjTyGU4vfcvfniBkPpanwX8T4QrqoCRck8AvJA/hp6vRAImM6
+WnvTle4aPuoRTPSIsnMEF0plvxBmhcW2woz5U1o5qcChP4VoJTYD1oUn1ZRTOwdvOLdyboQqfN6
bOHvXaCQU0BZ9r2jG7d5IovnxiYRY21SpibN5J4cWKqYmaV5EznKvAh8oDe4NfRz3y8gYYp0ucPs
nnq0n+IgGvbSmYjBWFntcdDWnr18Lfd2JPmCy/G7LuTPaGEWl6TUtjjSSl29G4WpHQHZ8jbNJVFn
CessArg755CNg/IRojsoeJKPmaAxEcEUSNm+n+OpDkY41KiRs9V4sOb6NKuO5VHObr9SnncwDZcd
tKEevLRnwtzfKae60dfmbvKogRcdY6vqKYaYsHhKExxdzRA65fCNR5quMbEfsIn1u8jT32jJzt5E
+S3tYIJhtdeNukgoHlrmwdpTVW6LrFnFPyOHbwKL877CQrxb1xYdLKc3qgrv3I/Wo243kPatHIYY
RR+T8+pbCcMAow7RZs6KAE2Z86dRZdE+mnKi5OMxbItoQrMhcrLwFCj1rOiAuhNp6hjJe8MkZWqs
RwIHdya6Ry3DNM0nyQ7/lxL1nrEINt9V+PrgCLA83UU6ZktH34y3DjLqALBweTbb1idL6krgUr3D
V6z5alielhWl4xIvb1ZrJwFNxS+2j/u60KND2sjiWiwC99nkHiamz0cs6uoC4VQLcQGdF/g+Nwvx
yUdEfRwqQ1xdck++S2eKfgoGm1MEGYKB+HPsFOl2eZrGZSq7T7pytFYZI4IOvzP2j9TYKxulCKVv
5Vtjat1vKz3kRGmaNAEc4Gq5doOet8xrs+YHHTAQZFP26Z1OrIGH7Mgwu5t+0et9N7YLOiWZk0dF
xJOhwqUZk/LTcau882uWgptwezCFv5gxDjGcHfB2Y2Q74CJHBH8RKg4agimyI39VRfPTQQB/i8Zf
y8+Rm2UDHuTUfTfg5gO8ZpD5Y/Zazw2UaNPPPqvms4Cs5I+agfprRvMVNvAhUMQupW+t80cfQxDm
WXnVZT0Y6BgyJFOa+WjX644SKblyZjBmg6911elKniqpsCDOpn7ItVznZe292zjuyie8VsllLVOC
+zTPTkItifRgjMaB8bC10uPkmbEf6kXeewYdnqvHyUVHKcGNiM4MVXBgJ5kbb5k0D8OqXWCBfWwm
DYYpSKp0z0NZJg+L/NlbvEuzUTMGW76woJSvDZTza29FZ35UezaHSqJa2hx0S8X+fxFscFbkrWvL
eUYmNB6VJk4OOmk1k2c/9MaIXq4p6zBepvjR0zb9JC2NrXEMbabVlyjKqEeaXu4jVl2C2ovTdcoO
q92FuazOLbLH85jT40FoxpiYoe8zzCU0oiI7zIKtRlEy2M76yMUtoR6h8jNtSx6MWfd+jGM3f+8W
LbvFuMDaJVvtkWVNVodOxRsnJpKFIPxEw0M5LPeljeghM7d6JXdul76dQEVNvMRTXUxUceKA/yE5
dXH2QmfzwjNKhgP23trU3xMRoSKOnwd3PbWVB9RqMn8x7lJ8Y7ahQzLkBUqqvAgHreSpiOz22V1m
eSLi7mc84d8sRpQyO7w+x9pCvF9EiHlnPKrZbH9ZK7cxehXzrmWhYzmpw/RTZ+4crYTcAI+Y/cG1
1w+G7SCJ52rh0c6HoKYa2XVCqwJngMZg5IZ9HNqaJX03+zhfHWwR9WOr9aeoi9gMebTLHPcm0kbY
EUh2sEuuMjto07qBUmrXue/LCfVpVA57Z4zjd4bfhLfPbb63Zum8EZLgcMTo0a8hLzQu8VJ7y1As
PK4WkJDAkGn1mKuheGOTVqFJpXrokuqmm9Nfa9P6qtDwfdV2iCtj2qWi2I+UW3HeGCe9yD6Yzg+H
pq5+ujzoXPHIErTdqhD5iZTdSV7V6hjVdNP9qrwDA4Bnz2ABYLWUQXXq/uQqLEJCSP3SWENsKtVN
ZtrLhQH8HLZIAJ4sJxc327fZS4Q8dmta4MWKR10nvG5QiLUnjeHkVERiF2tF7WtpTXUSrXdl1lSH
puvIjRidlFyv8dQ5GRKwMv8xWvLFmbe0eVyuWs5m02bmQhTbFSfqN2LkhjDnM6d4ztQe7hl7VqXd
S6suBe+FVd6JuRzptdOjXXbLLraQzK+tOxHhoh7QDxa3KUl73za1PmPyLAqsya4fqzL3qEtya5uf
gzwTSXKdZJ88KsyY6GwRwOjCHODFIIqqR++o6trbV2jr/SLVySOq1qZ47qgZ8epGXjCj7j+5vZc9
9YQE7XkEBzzI2TL7RCou+1KWTcAJaOIqdfJL7Kg+oMb9wb0pDkSVc9W3bDFxpzAD8ero0Kv0yXQ1
52KW9n5DFl6bZCR4pkkobYvuW7xuIzjRBJ2jvoTRn4xi5dov0+alTYA4650ZuOQSzXYfCCzbdYQu
2BbfB+IEwhZdCkGAxq2I9fpHZQ82Nm6TBKChKIKKRKWXvtFrFMpedes6qX2BT94GDdJiq4wfI35x
RIQgTfJti9V1hQhgXHT0mJV1QWeZcF1nPpOa1x49IOss7P+W2d/UQGLOylETMbhLoGEheqY37MjI
FiiFSFpr7Pq+Qqkcuik7gtjrcOTTWyG0Yl+VrAWP6hbQY0YMeMsB2yxVLZdNRMekzT8wIac9uvk+
enDqaN41WqUfWga/uaP91EDJ8U9DB1MPuHOzTLHxrlqFEBJbE8thNd9YiiWus0zf+mH46if0pHVF
o94VdAd1/ebGMxRzjXGsgBV/n6yzP7fJ2YumEG8b8lCDXTZzY79W4hkFsI8D4aKU4+Fmy6b1gdRD
55brvw5X0Zo+upcgyaer6lDKpwZHK4G72Y7w9pNAnBVIh6cs71lKtBqjbnzBJ+Q1l6EaHrzRyc+4
mK/pqG5j5aQ3KWYYVqJlXu0axeiDJC62wNJ6waKbHuNJy+4iVWmBbDPmt1reMhqtTPfczwyWPTql
OV3eS/YWMS/oiU/ozp0sw5duxXhXN/1UlN7O25Z/FpsafJ6RdTCSbPi5ZISrdHPcP+be2lC+YpoK
8TXyCouoD+2qxnk7Gdm8S1f5YTMVvBjdyNS6d/ZdZe1mHhmm25gNU+oQt26tJ7dOMlbXc3OEh0iG
H/H2FzcZslsFLoVaaeMlaTqxRUtl7CDgwjg01vjYlMY9nluMLAtXV7IpvLyU8KMdEEY3kJXVf9pG
bh29zHmftpMuj5CSOhKi0URWzK6sRHmy6qINgWXEl0i2Z2MFn1JhzSdQ671r+pXfKtm0+WPY59EQ
qpRDNl80E8VywVWQHOOk/dkJyScCe3pWh6wvHqUzwLm9MGXzE4GqQfGKpyx88akHUfNm8AWlqCG9
rLix3UL4jfFWNAyVXfWERpCk+YXnU8PqYjMC7p2V8Xu2nwQjVoVSncRGZ8R8MiMnq3EQ+8KbXnld
z5PeP6HyQ3zRCIiRDlO1MdQXhJG4yjPeo0rlYUPm2kzgEq8/62Cs6FWfI+AsCSEqudK6hkN6HfAn
lQLCD6ZGzfiUmeEL3hRAnJMf6zyfeAvIvw4VEKdq5TdPenVYp5QOc/Qr1yRbmaznWTsnhpRsoEsG
/GwJo4JI5WU9rbVl3Ily6HlmiGp8qSUq+EHr07AoIKYyLb0f6ZsP8BHmW3C+oZia4Zihw9wxW+Iz
1PUXkI2HpJ6re5hm2CQGbM4NzqI7Mag6aDzMRChqlkD0g350IgZSObPFG2MSH1JiI9BqIz/xblg5
akMkySZKBh8yWXTCiksPUHOZ6V33OTu2duBovFurVAQam1GucOuld9meNGlSvHFbIBOo6tWnp/GQ
M+fvdcdisFFJERZ6s+Jd0r9cvNJ3KeGcfjp3A30kyZko2mPm1tJ5XcuBF7hgucdAne7r4NQNNihJ
N26+Y1f0a3hqnkADTKdRucwizKkJUNCxWV+En3MshnZtHDfOCVpsPg43/UkHE7aqPkhz8Y5x2p2x
A6vQzec1iNNhXOlAM8G8EqAFEKfuzVuMk5kK1tNTkNW47W239XxDzCerze/rdDsXs69FefvEglM6
OglHbboi9jRvJEYYN6I26rrkCQmKfRBKVAR3peMNiMe9rTPer8WjNDTjoaO/o89xH/PCfdOsHInh
zGgWCCpyeHY2mU312qbePd+EdtfQMrybRJZGuz5qXWjOFXIbq0vF7cToZ1vFsJkfAomCq/ll0uCx
Ryxn9ziOpKVpy2KdcowGg50w/p/BJm9b4BfW4ZcuZpMvDK61zFyGMEELevW04smDpXsZIlv5AHfo
moaCLg1HDUVMwiSjuIDECOos8vXMuYeBdydT9bhq6bcGfePcQcZtnfsUnAFudnO3MgL0dZxnQWx4
T7FQ7Kz60QmNzAPEZic4fy1VFjud72s324n+Sxpuhv1Bk+2rUSdlqBsJ7gbSmrOXyuAuO4xJEmd7
ttGDdwsZM6HiM291tn1MqiVsbXJIl25fgtD0M4NbzyO9JZwye61DqlHshDjpmERLVSfWzhBegjKL
NzJYhVqdZ68lxrFOuuTUjrH+MqdzlgV0/LYX8JfzOtt15D4Sq8abrjvN3u7X+iF3y/hMISn3lWdu
4yydc2k0jPgrkRHyO+hwS4vzvy/Eifa0CEZllaHcxpwGQgPQKRREiM1ubZSyfqcbd0DcOEQbXtVK
04Pai57yxtmOWJMIUUvEJ4m95SZBvRjKFJrI3GWvJbGAQeH0r8Qh0B2YBBPUQHYeFoAXlcvqIZNV
iLLrS+9UsKIH31mau4Rmp5j0r6a5c7yRAEMn03zRNfqhNOznpU7udY6huZ8eMh44P4nac1PUt/os
7mRev2yjUCg7Rn2C4URkJLlIe3J2op034PrY4upelhl7g5y12xYaCdojhg0QPDq26O0jGjN2mms4
M3Pf1URtWvF655Ilu4IcC+dxNYPaMDF2LiETUonapnjOAQQfdLt+qrVoZVUsCYzTNgy5qZh20by3
3OHMzkrVabdNhz9RS7xB28U8LEFSL5+kCmRBI4HUqY3Mb27OxqxX11FSr1ZknIUxsvjNrl4/Uk86
F4x0A7dPpV0hGNuHAvkzr9QY7xtLiX0N+NEfvPmpWmjkel3hEJxxlxHR6w/JiNNGMK5vtJhF+Gh5
m+MazZMx6L4kSzEoVlPsl3Q+U5eoS9OQetjmdX/lE5FEoRblO452QUpu416rlIoPkudb45gbFQ0D
jhZ1daDHE/rAtSXos7Hd27RTXyMbhV3VxFM4zml6T5ghZxrnc8gSPuy86EdZDdR0CS5zhFtHbURH
XY5b5WpRlTGqia6ePn2wfe2AIGPlqqRmBpo5ekFV6fERzxKT+nWK7wdGs0HmGXaQDyxdotrSsVTZ
rY81f37uqFrO/F0vuGHtYIUMepcvbs11SiT3/QpGMSSTJQ1a0ep7R47wCARJXgtTZGg+pnffJmn7
oOqCQLOGUojuw/qMWx0ThS7WG6+Z4xWzSZGGnhvZJ8shnrHxhuKQGeTKEqiZPZiFLS60Q9NNAwvM
3M2IXHAfLBKrkqNaCD3L8lB2ef9zKu2GVjqL3Gd7FPeUketmrB1xy80wPBo4PGxK3pYEJX6YI20r
gmIp9EBjM8zygkVooPHbByNgvt1ittWvuhGJ+mgi0BJ+gcj3lxixRuvsPfHweItp0ASQsegnyWxc
OshJ1EdNd9P2Ca6EftmkHwUPqbtLazO+z0W9PjSiYkADE5lirJ5jL/FjlTRbFLMDT9IUKYVMuoLC
2o5opKmtChuzkXve5zYYvPVHYy/9gZSpcdeWEuEGVpPi0Uqy7mg7cTCs7r2oin0i6VfSYfUeBsfo
YL1E+sVqWZJhyqtGE3jeZHh0k4hCNCZ9RAzMl8gUz03tFXfYTtP9MubXyfKaB9Amwz4rhu+1su4s
jQ4nI8LVL12hzuRUasc5Yldd1sBFRMwALbH4yRje3/t6NW6MPj3FWl3D/DLuzWxejmNdh2Yl7yqX
KTwJygk1beQNoenN+64fLzrfTpqp77UXv2Zc43qCZ4RBwDUiqH0eilDH5sOCi5lGNgMaM0Ytx+mT
1jgmHazkKh5GX852SpODP3XtYhWQYmUdqILc0Ckm8xJnNn/nzKbcHqfxQ2yArVqPoEpNcm8kODud
mBLIYxF4HufYflQJW1BMPpHxvZPZgLgBWtq3NdsczFWUfe+hPgcJ6F4naE2ssq2pD35PcUssENi2
q1E0/RsF2IPpqoFh8By7Ry3uxgO+ClC5ZY2HgKbhyylTfB9O81ibFhAKe7lLhP6FEY11tHbSs/Gq
Z/Weh/RWNWArphYpn3XV6vYpquxPmJBc0ZVF39h6xC8mbqTtZwzEL45gQbxDmX2bZylkLUxZ6HTL
7ABCLWzGmUsb0bwjgsEF+fEd8jc7ArM3W7hOlfm91dryfYb3DkA2tUD4CNzCo1YAS6vsUIhqvq8r
426YWvJXie+1r87EEHpHcx+/J+v2lBa18y2fbKx7EE1OSV7W1KA41yLuRDn1d2WiY3cFeIaCMUXx
o4bkIhPPYs9gRHtT08Q7A9dHnbXQWRa8HjQIGnQTW0PQntbeS9nwmOT1Up5FA319tivPj0pzfUvI
2EZ3ZBRfyCjqG6tcsucUwSwbCk074QXk82iM76MtfjQe1a+LD+tORNX7UAzWDe3K8qoLER3RT7cP
CwqgQ4eU5dOhRwDeq9SdrjfW/ZQ64iKcLLt2fLh3nMqsMdqiYJbNN5m31XRKXbf7XBIirkvkGTDs
M74DBn7m0g7XSqzJbaktZRiX8KCcOAsx63nHuvf0V1KQP7Nk7C/jxOTZKZB0z3zgt5nND7NniMd9
jMUqx8L+EVfdHMi0Tp54X0EulRWdpaOfkEZf83L6VdnTae3j/rLoIxYoe8yWYzE0pPza1vxFsMAQ
pMVSMWRa9nU0tIFNSIwmxz7s0qZ+8IYmZo/Tk1m+GsWDHBfGjLpr7KO68JhdQ7l6ymp+8ITywAf6
2gVC5q/oNe2P3srzJWi6LOh6d/gpOeDQdtjrQAItC1TG/QyputVoDqkU4raZKFwNM/usY42VwmS5
Zyfpvroi3Xin7GcwIw3yiQ5MhIYTj/s649MBO/CB34pWXEt5bVwXNHW5vNTwUlA8phAEbPskNLe+
ZR5kXZixcRxv7/6Sre8yQZXJHtnrmLRUT9LIuQoI0F2O3eR8JCRnXgnmXRiSVtVLWTiQ7GL89+vo
cYHk6E+kjDm/0/GrdohBHkX5jSkq8+C10sXe7HX0WMOCfMSMMDlXprbup06f0dQmhTz2tc34ZTa7
KkQyVh4B2dis1w32VHKV7/QeLI9JCzdMDKNKILZqIms4OrodXYwccK7stfyU0sgy/TCi01JamT8Y
w7hXXnaxsc3gh+hd5hPYzfNJHrrKlT72OxhaAGTamRvIyRL3PloJ7Ra91A68FSsLqTV6FgVlB+zL
HtsF+kpKhuK4rqA2Jon0Wqfo+o4YEEmkYPYrGbJT+xnLVSGcCu0WY1sB6WOMMAGbwkPWOzFp5OzW
4w/mJhRHTqs/ldNs+TEWKr9znO6x6LyzRxAJxrv5ppbJj3RtBp/dZHZlN0qDl09wcZBNNGAH6HlM
2TpHNx3XsFmhBI1z/gMjyLcmpRce4hy9nBpOne3Nx16zhnBebWNfd8uzY7jLN2DAd+iwmUlL72VI
RbXLav19RGixi6gP/FTfVMTKOzlVdVsV1hP8ow5hU0dwfF52/oixh1G7/QK3JT5AQ9bDUdWPgqv6
YSJ8HGepFYUG2d9HU3MgnrloooK8LKYXUTUPiA9sHx4VWDh9W8guTGT1bPHggua3bBTCidzsZ/Xn
A1JV9qOJjmOXdssa1uAwfAEBnKEM08Zd77qavy7dFOgtSCtScOy0dQJvMOWOsNv+hJgzPVJvc/Q4
q0vSC+EECIAZ6YEjPSpwIlA28grRYYqRRNPso91m9jXpeS7dGJMB0tt+oJ9szeoHQhp5THPrPS47
2qY6v9GBxtwOg2ZgP7QiPheBq5b7Z+/pG7HIpqpBKMKCtx84c9DigtoGWr9ilRpG+lyHGJIkM5r7
SSjzrnM3Z3y8sMnX+nn4hn58OrZjM18pv1r2a9qPdYQZVSmYFDzYd02nqHeWrGS2tNVbcTkfvNWc
rk6XLX9lyv1bzN//72i+W6jAf84xOn8vv6c//onz3f7EX7Y7TWKhcy0hHFL0pOWQS/5/fHeadP8w
HSngX+q2dAxpYNb723hnwPMV0I9cqP3ocM3fSEaG/APAAbIu7HjCdnGB/DvGOwIZ/uG7s20Av/j3
bCkIHXYIaOL3+z2FR/R5j+vbyPZwCtWIC0uk311qlo5dvwVcg40TckMOAeMRkgBkDOi5itCRXMP9
UegLYjhr81+ADOlwbOmawfWNdCi6qYpEXjEUmGVQek5G24tm1h+cQsPsUlDVTcO4vFDdg8YA3E4k
/NIhW2YZGlchh+85iZLycSkycKuql85CkekSaD/ZBc1euVoQYYpopgsWSqaocAHNRjsI5ua3svUQ
Y5NzbV5ZV9WIyRpy5JsIoCR7n+jOLcATbBpQyz6g//eyA55ayN2TXnpH7o75Wz/WQ+0nIHCQeuc6
9u9STcTAcYKAmGWUcEsK+tb7CGP+YtozwxhQ5fxiZK5+nI2cKQRvL9w6pHjDXlSL8RrnSnyy7bav
iohDixG6006gHHK2TnZs4wXvBzFn4PkG/dsyaNYrVIAypffMvU/mTgrV5GRjRpHY3FCrFspikDYn
E7p/J/rUeg/nUlo7+RtWTms6VRkh9sx3E76cjonSWyM7jWubIhGHuNBpkZURQcSFQFcT8+gZ2odH
ZYv0Mo3gQMTr6FKYt/J7rQkUGSXD1zdRmsmPKOL53NVOE92JCTgQ3Fx2HkGyev2HobCfYtUULs+O
tKz1Cq4oe9NcZ7ukRhdChpFng48dGKZcOmrpR2ttLi+ttEF0pLZnfiHpnjFDwU6B20Is3r7r7PRt
RItbhPSBgunRwhQDQdBU7S0ycAVbFEZ5PhzMNoFqOloPCJBmLCR9Mp3hMEw96/9ynf9fMfX/DMrZ
3h6ctH/aVR2TlFrJK/z725PVnaPzc9O9LZIqhKYEjUZYYg8fOfN/O1b+g6T47Uf9RhwjYUzHICsN
HKrEtDnmv3C3iyEt4taQ2b6x1T3E0ywo5KT5rt1qIT4HkiNUOpJmlcAcyvTpr/Cx/9Int5CYjP/z
k5v93ve0/fqHX3r7E3+f3I77B44YV1KN2fyPP8/gvxzTqDP+sITuwRWyTPEvJzcQOkMYUOho/1yO
aM7bvxl0hvhDF5aUngk4ne8PC/b/+h+ED2ES+vvr7/7lv/9bNZRM26u++5///Z/5VrbNE2BugHh+
gy3c2twyz34D0LUFYGI7EkbQjSrChQDEsocCd8BhoU6tVPrTb5/Nf/D4bTbwfzx//B2WsAxSLpgX
CWFuBu7f/kLcaJm+uCWC0bI3XhM2naAkLSR9K4nemY9STUGyQfDZFuqbB5D+qYXlCtPScS+2pxDU
6+tbNFkDUj8Usb5udNEPtneIjbkucOJNhUF6hY05pBtxtCBRAkxd6f0PS+TOy4AqothN7ey95wVB
xnFpOV9aGmcFKSCuOsGApMCbc9e5mRbHweDI/bQMZbLf7md26/iX31FCr399Lv/Wi/FfM8aA+Ojf
HpH/Kznq43v5mf6j7vnzD/z19pjmHyijcPFzOJIgJX4DOPIW6DopX1uwlER/zoP9d9WjuX8IaXlo
frb/Azf8BgH4++XB5fmHLh24QLrg9dkyZv+dt8cgn/Gfz/OWn4A2+88KjEgD3th/Ps89TAvu2AHI
1GB7TAXMbGTdL0q1wX7TqtgZeFAhEbGp138KoxnrNzAe1cIqCvemFqSTnH7OJuaPQ+ZW4I29Utdn
gwCd1P2yYQOkmAvKuExu+9JBzloRTOm+pB545iLIY28+rVnmGB/Cm3EtlBCV2j3KYNQALtiUByjJ
ZnzyNIoUxHe4427iFLlzgIyB96Icpje8wdWyXzVANUi+ixK1AzE05eJjaTBayhv2J04QN57eXlDj
Oxa2U7yXJe5wCEEP2KXowHeppqG71hW1VYgyfXCOMpEVNgxYsHB6VfxRIx7b1VS4N2k/Js8r888L
W6XuaW6p56Asz2+qK5oz41uXX6wbntpubfYp2gyLs4IMgupnIYs8EIsx4YnAitsvFrxKTarvcoM9
IW9YT5FXFsdUTe0BR2F2o+vDHYI9SC1ioEQpy8Y3PPYoIKOtY8Vc59J19Fypbr4DXAAv1+iQCstO
3otSj0K2BZ+M8Ab2x2o44kNCEoHC2pPreDFtB0smKtVfCQuPc6Qa81C5rfuNLjhmUOoWgc50Jsjs
vDs2/cL0HhybQv5g9Q0c3UIb9P6uE0uMCdv1oKjAWBu7KX+xh9aY90vdCrgPEVyE9iHGuRC9p0xG
0C54+QR3zjCNEBeQaUBsLl3+/SgzYw2zTDsYwHWNyK4sskTbeLzLxm1/ncUXotQFfVxequIWPft9
xZ4tZn01NFFYOXlLJzmgMLI9Owe0SYXHcLlSwgHSDRuzm/vn3HEggGU6iaguCQKodch4AioXZiU5
WgA4meiPCvFMbPEnrMoakVK2I/7xFC2as3c0b7jpMo3UUequh5V8Jukvo6vMpyRphbsb7GF8xzDp
WkcTtFt0XtG0Z7glwTsiFU3hABmF/Ez0RLdOmhkN+dlu9KRB9dd+YEwZnjB+2HJP7zrFhyJ2BYyH
cm2OhVs9EHWgGI82/ddq93B7bcf6lltrt8uaxbivbPp47KhHz3TgC3uVUV7whJD9AMSjCwhzQ5Fc
TOmCsQ1rxW415w3aCJ0PTiduuIy1dHQwJolVSxslNf9ULC0WlTlnhu6i8hb3DvJOtL8YRLeXYb0C
w3o0RXOrhrU4WFn/hUwWBxcEFiKClfmq8ePqt85dVX1hlcOGX6N/OrOljqrPWGVIEofCaqZAkkri
BDOieHXBDNK1QSrJBcBFbU/Zj7HIc2b6eHVZCmi5306jLWoIBazhLWJYlI/34mMBH8SiepFwntCD
jF1z5ZQyJG1Sx3eaECbk+U0MevRk2Lr9as3l2eLfWe0nLImfI3IhdCwTjjSNl9Ocf3IgsKNuV1m4
gdu3QJyzwnKdPdMBFi7xKLiwtdUEKpJ6qcp4JsDiJ9Df28+xGCNaArDLKhxHhAeBB5MD7ZXFGjPg
2sACpakx2Qa2zDPHZsAX7jn2ta8Mg80UecpIiOsbiXrnAF4gO1Rxsb4vVrukh96h5pUjKU+6Gf+0
kFf6g4m9plOWfkq0AQ/2OK0vi17cMeUnEtBsuoPIATEtQ/FVsQe91Jz8exHBTHOz3ryQtWCdLZVq
P9whZVTZxtBIO9tR+smwsEXtoWdY5l6qzt5Lb/jK4xxkRp4uH6qvXjtttPdpKZczSI56rzpPXoyq
5ZWu+XfnAGgq0/4JXCklygVI2TpVig3SZL1OOuqF6n+zdybLkSNZsv2X3qMEMMO49dmdznnmBkIy
gpgBMxjmr+/jWSXSmfmqu+Xte1lVWRlBJ9xgV6/q0TlbTn6WUnhXDciaAysu1h0uuySfwN/GI3d4
KGv7N+ua9IFDlz1luDAPx9iUVwmnyLoNbZo6/Mo/ehCGCTr4y0feJc3OsoPlA+gPaMscn/GZeGl5
BMNTAKVz6xPczlt6rn8mXRXdKghj1OIwbs5Vp5fTOPUdarYnHgpcRm/ab8Y9x214zAoqTUO2Oc9y
Kgm2cSAyIKeMmw4K2m3Ge6bdqtHB81UL77MYvOhdznW0jUQ23g06z+9nV+9Jo1S7gFnxMJVZfShs
bZ0VqPSVSsmnytHnQxww5fA3CfzzhJKfZWVwQw3AUx1XlreRwMjBOyzeT5hODx4n5jFXkDPbPD6n
2KD6eOCzaBro6eJTOf3a8c2dVfWE+3hpVrq2H0Vbb+M6v68mkkGhXAeBmXYkaMcrAYWfwj6FACC7
A6xnYO0zE2RNHn5tZ96uEyBaen5tu9adH8SMk2UuWGW5msHWDo6us5gtn7/7Erkj/yqabNYzy8F9
mgUJWK/Q3vHq57RIy/jkTxQ5JK6VfOES6k/Lsoi9NxfFJh2C5topnUPQQFquIhCopTd/J0My3ocj
TussfWoNxUC1JW49NsGzasanPhvgRmSWP85rbJV4ofufZsC2oXDxG/hrnfwwQB9x558MG6oi7SdC
tuGG3O9rokfARPYtjJtTILCHdT5poCxLriE/k19r84c00OcoH09puORbu8WWLvvmRRAcTX0SdgZL
/srT+ckPCiorCalNhRIC4QRfNgvd5zwjExGyd9p5gX3njyE/C1xMjMd4f/2N5u/2Tudlxd8JJ6HX
zUQzlxnbf+anBeeSaz+kRQxZMNIei4RsfistnbyEmFEtnJ4ovDtsJvTk1QNFahsFpx8wk8q69Lgg
N0B4K1PcsK0hASrkcqtqT239tKIfwEfECAfTrrt+4WsIXjD9hmoIdBSFxO6uaazqVwS5lVgNklVV
Ws3FDpJxtuCtT7BZ8+DgkVEED3PZvaSR+ipH0gJmwmQXgeWlCa/K/D1fJ7Vz5koew7lzeb/31a1B
qCG16Kr+dNFh39v6EnZt56gEbkci2G0i694iP0acyBnJmLtdXvl7xrXpc5gZzKzVCHSi3Cy5I/Q6
J6CQgETJ5HUixRC8Useoo60DPQadYjDJnS1IES1G+IcuyeRtzxL/gvieHVZRsyZMmyrSCyR2+a+J
jDZHIx2Y0Pns3qhUo3wVxCqXqdDrIUEWnHqeAFGxyk5qWpLMhanajZl9q5LOhvLBFrSscjD7sF9e
mHnLe2gS960SOCQSumFmyYO8cP/fD0LNhKO99nr2+ofMmmimDHlKuJSvCb/ecimcIFNq2hhhhnkb
kuP1rlTVY2Jynu7Ooeglb19sHyMO8bKzsMFYTy7uKoNZY1OPQXLLFQYyYVDfsE0abxO+3fju7IOd
ST79ePmd+MDVAyc9pQF+qjSA2dFaF1c7bZ1hrjceHVlbUnigMsg+b0CWocuP01g/8Wsd3qu0N2fW
Mt+Tu+gd4dDi0BjvVUGSvWEoksexJ8lg+fWjY/PUBgSM0i1OiJbIBUftGs7nBbXnZmw3ca3Q1bd0
29Cd8h1em/xhgCMFm2OQd1PShE8sCMu3WYTXpTN7e9/M3i4U1bjVElplNaX1a9Sb5MFlR7Ah6x+x
4p69bTRYvGgjbCC9vM+aSb1VNuGPoLI/ZAdR2UcMvY/jC027mpLvKBfRuQkX+w3ADCSjhnugr5u3
bFnsdVIn4QNhxUfKi6q3LqNXFEgIpd4pckA+v9uG+pVhzA4lY/sX5LHm5Fmqf+hgG23rNk6+UH2D
r0Z6/W2buu4zPSImXDmwubm1xN5jPfJ1S/yme+xtYG8WIAKQV0PU/3izNe88YrFEHmyzt7qA95sw
1t5HFf6YRdbflnok2O0TPSQIAbdLuuUTfHMGrbIBpjxA182AWLGVdr7ZlA9r4n/Wu1tO9YehKWJL
JJWK16nPbwdlo2IKYgllONvvWVWJnQ3IZYM++jrIydlP7CBXLEvBpaUE27IEv3Tpt8fejfq1CkS5
zuIlXuObXk5Y55s9+I5sr4cMsoLdCzwAZdTGV1PsDHvV9RX74wtiGL1ElC0RWxZhy13h0+c7ww07
WXAvn5cCzlKW+N6e7+lDqgpzIhNM0ZSK79MZIRzGt7OZckwlvWzHfUuw89Cw9RsySx/tAAdFn6u3
rLWd+65tnqRNunySCRoLFtiC9MwqZPjE3xAWt+yFcUC0alpbwCE+YajwdQv7d57O9K5yEv8KAIZ4
dIxMz5DKnXWBgrXxs6TdArB5jsHYUtSJnatJ5UPOdWmXWHa0yh0c3X7dAjoqCXOy5Y5IP9fx/DQM
OUkcAm4GdACVaDsWDO5h5qXzK68bGvMSJ7trKp0+MLczbsJwMzd+ob/zYhLrnu0BDPQwTa40xT3n
OrbsU6aNIUrWg/RZXOaP2VIcIO5ylw3zcMXCLDv3jn4YJO0C3egwByUeugAK9Q2WgeQ6zImwJQxc
vCsd0pWubvA/ZcRIZsOnMbbJJhOd2eUFxPH6chfKRqRsV6hvqgSPA+wjIq7gCzTFs/QvjX5wHEfe
r0Jpeydb85JP2BT9NJFQ10bFMK5o5imxIhGjmzCITu5vndRvuZ2K5yXFPVlrFwulAxqd35d3smC1
MTlnbwYV4I3H+Rg3BKaCpUzpQXL9vTUMIIyixccVr3Ls7SgHJIKjS5hqsmLEZVYo2VrauL89Ggy3
UQymzQVtxJUag5ZNNVQyhOGe9OA1YukDC1Xwtuwyb/o0fG6yYePYDUilKLyWM1G9SYczvWp4y7gN
3kexxzqa3qrtorNPhJOKG0DZ7fF0uVfOkB76OuelqpcjHrSPoXJJjOjOmNvBjl4s6unXi5MGtzNX
2quY5MK8dpawHMtvuGgJBMKuvw5NQDkG6sFHDDljnZVWQ45n2VtzdKX6Vj1aZJS+BpvtUycngmmq
eDTJfC79QJ1JwRS7xA2qJx0UTyhJ5sWAV7zteQ1s5n6Qv5gVPkNl3TRO/V0T4/ocJ0Pv0lxg2Zf5
aENmwVzn2GQPLAvUIl1S4SlQamv5kfWa2m22D0JxIQD63ts0uvbeEvpcDukEvD6ipxI7IOi/WLaH
sRucAwP5h7xUK/Ru9+a70y8ekZivhWzY4AprT1zePkMqOQeuTLYNxR3cREr3xwWf++Sj8rDthqbW
RyAfGhIEyF6EyZOsuCz35fdQlXpahRXeRKHph6NcqHqehqLj3E7bu5x8xJHxzd/w3rU2qmd7rpTw
1q6ThKcSWWVrUVaEV6TsdgkyOBfaPNsSCeB2imS1UpGjn8nX12trIkpW1kRmBBu8kyoE07D9A/oK
gLFjY5ax+T5sVG4ZGlCWX3mMGZ6uDFqpa7u9phSLV2WoK0qxRb1tqYzAqC3h/9m63YTzMF2JJbL3
iaZhCp/EOAev3I64oLuVuVGNqo4UZ7jnkm6TdVND6Wf/FQcfdcYwjBXrZ6JlDqMf9nqSLPW5yyeF
uzUKzg0/3DpU89ZOvRdK8OjeosRvpaqFUFcfYZYGy7EvTD3Ry+JMNwYb5wGrPlyBannrF73s8J4H
52zBvwb70P1tJTF+cXwO92WvJ749gKmdpKuusWT7G8kofKq7TDxm9SXvK2xIdvZlxpMLELg+ZD4k
DdTudQbfIbI44wNmji1tS/e4ZtNN0xKixKYGQyZe9FFXtQXQPXLWbSZ+IAqFjBP5I22ERPNGzyVt
I+JVkNbT/VDQvEznzI8Y8ugK/6N/qETQHQSbJYYADaAxau98kYPam4VNxAa3qwhpph+5Pt1EYSdg
XJpcrCq61blFojxuXCTOtT12+IQHesrMRNYJ91Czg1pco9+1xJur0mzg53E5ikfCgIucg81gIHME
4AB5QZM6tLBw1BccoBsrg/GC0sk2tT5441lboUb7KgyS5piIUe6AhN/OdXWkwjy/Ao8CXqq5NFXE
+M4l5wNzPnm+DetBjBpFmB3yCZXJxZ21lxpXWIHPbUv1l9mym3wG3fYyg6leozeKD+DeX3j0iLZQ
l4ZPmlwZnXCXZ8schZP1e1Tx22lp7U3hu79t3rJrOhKK7dj6xU5d8BV9SX6w9Ud9IksFPlBCtFJ1
HtwVJWSFJhnwzU14zwimrYO6dvCj9mF4wRqCTMFqyA+Y69kN0era6cuj/z1fDdqkzb7wqSM/43ya
HmnV9bxd0Rf9chcn6PSriuK2ehMMYOyZZSbutCs/lva8LugzjJHRoiF90YGEiRfHKeJklOf1G+AS
rKMdrE6id34Vvo2LafRaIey+ls6onrKBR27F41WIo+w4hIi4aYQQemsYEcPUsVkVGWkoXIW/kjBm
huM87EhOcuoZmy4ZXMPdC0+e8Mn5eHBPrA4N794vPDmfBReCFEemlNWCAQZT8z3RNabw/GL93zgg
ZNS1HFshTpocBLNk1DnpFZh+iWkGgiaABcQi+SitrKL5di7bE1xxpgBwXOCDKt8GirpYsbjt8oBa
Pt+3WTcNNjDtyXQoohma8x0rgegATHI++HXyVC19vhtmn+tadR33wTOgioVEIaJcMpbtQ514J+06
X8R951VRAiAYKhp97Cn4NZBqe+GBGJ/RdPO9b0/wB3z2wa+OgUpW5MgflXVx+E4LxWzigiVWdaiu
o9zYCeWF2VJfruchUVOqb/OXKdZtdw8gtL66UESDQ1TVZH5gu9cPGaJSvk2Guqwe63ZUpOP9ZV0Y
pEzTJtVr0YfwKCuCV9ejWm7KNHUOwoJpbFKSHyXgzy2v0OZlArxVNnTc6yD+bMPCfaAFy3tQMP/X
Ip3Pk+Cq6EOmeO/cnDtG5z1OiWI84LCE5GiJaq/BiNxVHbD5AoYLEiiC+stiYqLgKvR2Os/aN5yd
84+MSdgHIsvnlVR+TXdH/Fbm3bxNOlIwckicI6KAdwRfnP9EbW9BoOLkCFkmNMa5JpWNSdybRufX
JHyQOsuivPmz8udKHCpyw2LLlVx7EB3cNNnz5Ef5S5aZCDdiB8EGV2Dl0GWYKN3KK3aL2KN9z4n1
2s00XIlGoPQzKfsNwm7tYioBHBfl2yjjYFjV0wCquGgCiqHwkfT1U+F67YTOVmS8XeftXFT9dFnZ
z8uiyRVWteF6lATjeA71+MmOCLOZ4Hez6xYs75AUFwhhy+uUNnfI1adktgE/pjjUiG20B2dBva3o
/zzWdCgwudfgUCm4PdF8kIGvyUJunx60Nr/2vZ2ktw+txR3JGhaUAyY0LAzQq1iErEbGlneyKpRj
eCBYBjwUYnSTXVEa/2CT8SWD3xO6Q6hcgxwlH8gp71B74Qz6SFlqCKDGVOKqhk3yQR4qeEuGODhr
x80wtsjxI9VhSkWaRRuqTlFqWdyh/FZLs0v6KDyEekpOVHFhmhlV1wKS6jOz4JXhrQ9AsrA2eG8p
U2pdSaYIDzQtv7XtkJ4Efx9GH0sSO48sC86V4xzHOVX9DmDY+LO07bSH+IFxJi6LNVfxejsIuDOl
6UwATZFsHe9RdTt4fHVXFO24K4V6tcPIK9Ho3RnQuEAGel1M5CkS8Ei7E9fcd19jsW3Qncu2889K
qmLN04Rll9wIIqJorrtp6b4GFd52Yxht8h6CCzd1WisoND6FWcpeO6nEfdrIGz+i4qrtZlJa2Y1m
/dQqP7pyfHzFvJdyfRuFQ3KNoaUEoxqN67aIWggjCejlZiCmXHd4Z6kT656sIL5hA8LLkaH6Xgc8
lTbC4AMVFte+Bjy3/NGKvW8dyTPvpPU76OJL53Tw6Sm0a7xfuNejPHlw5tQ/oAak9yUJ6200EGr3
sRBHIuUvHUXNdhZR8aWW/AhT65MUzuWlgWopie2sUAXiLrmvlD19c95Wr0NLaQpPfbzz7Zl8hPE2
CRhCaopRCkgDFIhJ0nbGAx5r71H6EcRJMA/5UYyOPJCIGGn/LQTB5vn36CfPFSmpG6bF5OxV83QI
knHZzOFCfLSKbvw4SO4Sxe8QFBR3BtIl7RFKSnjUE/snynLbTamJ/sYDNQ1N90chCMERx1EVBC89
bglA8iWup9B6LMNGPw5D8QDESTPJusOO5uaaDr3C2VhKLMek9ABNBFVzrPvgtc4lVu85JLZEYvu6
sgTDYNySqHJBw9BotCUVehNcPtTWATbPIJfD4pPzJuNWp6BHtL4AzxgT0OQfeiEEYICJ0auVO+Mn
FO2FokBu8BSgwnzzOUKualkD7GIHsHET/7sOPBY3gbSf6pB3gSyGa/JozFwEu44yiXf8gEjUfv6H
YnZT2wV6cj1v/Wm0PgK3hkDIoXWaBq/Ca7rgjNdFmj4NLm+xq2IchvZmNlyXcMWb2L+q2ADEH207
xN4WTHPsXBUdgPABgtbJgsK6jscxmfbWJK/skfLQVaS49Wp39E+kdkX2zDKE1u6CzD18vHkEy85k
mOqvOLD9K3GpMH76w7Hwf+aN/wjxA/331qf951dT/9n4dPnH/+nccFysp1jNIoZaApWRwJ/xT9tT
iKUDWkLkseoPAk9GOND+5dy4mJ5omaddMyLkHbJ8/S/jhvxHxH8OMLNe5lmiq87/j3Hjr64NHlUW
Vj4GWIyz4Oj4t/3VtWHcgWmhDDDyRw247CK8Hhqh/2lT/ovX6s/eqr+6+kKbedHmE2ATCv44ENHF
e/Unq1PHljCuZgkyFzZ8oGGtks0UvH/idvunj/3fuKr++uP860+S2MH4qVy8L3/zD3L4Yxr1eLPQ
v7QRuQucd5qnzf/8h/ybHwe7ML+vEN+M40Z/c7okhLt1G8BmzgLuGhGVW4Y+NTTilBDJ//JHhX/1
pfETETpndRV6Lg8D7rm/+dJAladE3YutjAWb8L7pdHwd6UtMS5OUIr/k5VSJJosBzJ8MBDMidoFm
pcFboe/FfkXHwMD1fqPqxMDoT2DQELRtWY5GBQm5x6jH87GNZ1kBl6dDWNwkqSluiTaIdt+xFf7G
1Uq8xPN6TLlWEzSvkRfDpErGiQgQRx7/Izxs/4dyJ+QsY6fVsJPN4P0AarCCNf8Kly1lpfmDHZAI
v1xrwl6MjAlQj5OcKFyhSDee4jwAtNgLRrEbu6j957675Fok/TdqFTkVSnDbdsF3ENUMnNhXObkn
sHXUGxfB/D4ZmzCfcS9dlnkMV6XlHt+twrqemLQCAGhD6ulxx+lnftfFWMUwBqb5a4jj6XUaq+qn
KjPvmuIfFoOWTPuHaWIntysSkaBBNy5h9Mhk3ltYsVZaAym2vgwggeeY8/sZd0FLm5ELlHYlelSH
VRVVef8G+KsUlN2nVfdWhWN/u4QNn3QdFurDDUT9wK0UsoboRkIlFzY/3ecBgIvORN1byzfyqzZZ
9sW3pv8kukUcKF/I9hCUFRT92VKYz8AxS4mAx2/G5v2F4SqpgHqEci64knZ6fBd8L719Fc6zWS8Y
198TWcsbIU1032KLyfkwJftYofGLTyKcNS6O6XZhAm3WC/26j3BnWYLVReW+OMOE+OWwyf/Koqh7
nWIiLrqwiKln/px9e7Iwj4YsX7kTczdet8UICWaa/NJeFQzf5zCaCIo6HDyGm/Vk/7bHiy+DPhDu
nmSJPC5WbXIvyPv3G5AFxlq1XjgUe5bLzklDSZKrqMusc0l1tb0usprb2hR1MTDVyqvvOzvCwFAu
BCE3fTsLUidNgj09XAjlUBxD6LiunOGDAFLKtWFKgocQhPdb72cBG7surUGR6pBEEo62kcR0b4+s
atlRo/CzyMMR0bUAgib2P99GG6wy0BT6N644Tb8SwSi/SWDX41r7aUlXSkzBJc9fg5vczq3ixlps
yP1N5yMFl7SnPoCWSc8UspLTjiLPBQ+C8kP8hzq4jyHPQPyW2rkkj6VX0JQHqswjchiQROX2o35R
aYa1zPpj31j3FsU3qemb5zYflmdmfa7Ire2nv3q3HKMVbILgnbIA/x6HOXWYTRnEzFSdj2hVt1F7
b0NvEFdz7LE97QrixFsIEzz/jLgRjjecPiP9XJX3boyVfYfGr+5m5MtmM+MDufTkJRY8vBx9BvOU
pN5T+pjIV0szDW9LxR2ELJltviceoAeZizfoBPy2CE2MN8aZ5t9c1HmSeh3DtojTGttYhM8PqFVT
95tQ2RgJC3J21gbLhvvScmR+tPQUjiuvl6Pmphe01ZE2N7zK1UzG2UDp4IlKILHvEvgOFDZgpYEE
nqqcsjMI0wihpZyvWXl0/JiuBVKbvN+ztHL+AcfG13E50yhzSJJU/iwOj8oUYVSEPOXDQpiy2ALb
SImb2RJcLLFWeSVsfGBvDwk/QLEbCvaxMNOHjd+WIO7cONHBzpApoB0jbPJpJ73MU+t6RjTbDxTa
XWZBwWXfzwaYVr4zvjts1ae1UwHRY/sCNWytFKIgMN6muPOQ192DsNneRBm+vQ27toTie4+y664k
A0mMwWnVBigii2XN3LwuJedzEMcblifHuQ9buR2coIbQMoK6o0ZZe3ftAGBmFQPj+3Z5WkGRip4t
UpmGJSRPpPJh3SQjWx9yiel7ibVoPk21l/zO2Ju628TLhzuXJTXQtbzEyxXa3fTY+0Rx+RFcPW+r
PPTdQ0Fkhazx1ETZOpNzl64LZzDfMfd0ku3ISLCMS8Xha5BkD1F98SJkI/ryRgUtJD8XO9PKBOCd
6Vexf/cxudPV7Lh2dQHEHGTIvAW5CBsjlWowrK1FaPLnRAnX2vHT89CmEL1k7F7NvVc+sbSNqPj2
2g8nnEpDNsUkZjO2XXLtVaG56aSNvzFy2NhumzDTVIKnaQZZtS2zZytQ9hdI1unBdUZqJ3i7WwVV
0F12V9Vx1qxdkh3fqhiJr6QDpR7dyHKIvhyMPICrB9pvez/QXzZn27bsQ0ldjYibL/a14z36s9y4
Vevc8VoIboyCY4D8L3bCCoJvcuAZyTiT0nc++l3fHsh2h7fz6F+e8wSDO3+Ah5AxBrV5ik2VPlA4
Ps27VsjgV+HGdFA5qvRRvVux8NoNOL9WrqNatqLSC1gXB3aC7cbm7dNPfrvgJwKX1/HwfWk+jQ7x
GPLpapDBckBpArdfJS0pU8hkt3QDRLD9pDWiIjG1QZCyZf5Iz6T/3VKeeO8x4Vg8bMN4rVy/jQHP
is7bSlwZR97AZl/5JGJxC+WoNnbkEM/X5IeWyeE1kpNp7fYSzYRtQl2VGDNV3r0vM+ayzTxnnANZ
Oxik6ryfbvWinJL69xJ3aswB7Fw4PPlnphSwbC2Q+7ldNr9SrLh3MW2wlDstaqJbW3j6Da4S1MeE
O9NbJRT9WNT3zR91D6Mf7oVrfy5BJd/LCNk+ELIP9nHclVed1WT9xmolxUsTsgjMmgiHKYjjyIeC
YlyU/DroWeTg5MVl2E40O0FJFdh28pmfcOR2Ga26JWnPcysReyqLbl5OJt92+Iy7jrf0driIW5Bs
Rnu4r0uvKe4d7ZbDFZxbXcijTjz3XgR6hKgtUD3XkjPLcLFLqCjmxNdfAwbm0losBOawdXhrL+XQ
bIohpcJ2tEVYXHYXI+UsKecYDxJ0lYspZbjLEyGafR8aaV1Nc5TSMDQGrCdCQM+wu4KgfVIZ91Cc
v46kWrRQ3V03VnW6hQDRHlQtpmI7sdxgy+6hj6/a3uUZcImEfdXWKHwkCGGfaP1hAAaZXmXIrd4o
b2UeGMGLxRJotaJj20WevMUhFOTirhM+dySjZ95l9iLCc6vsYNhlHRzTTZ7YvnuTBqqc8aUaLnr9
5PjlTaX96bPNG/KoHu9JvOWWDNJNnofDr/aCOEZ878AIu52kVip1K9q3BPjvS7A6CVF8IsBK62Tp
hhPcYfOrXwY0JM9vEO+LxHIq+sPgMFHd0xoEJwBD6BmGuDHxD85ku5ntI+4Miy3IiFuUEmxP6ftl
mgyg2kFCBo5MLKNd4dnDoRyqNAQhZqmh2JQDllAitr78CkaH/nR0O6r/YkppkPxaz+TyFlgH1OfI
QlypIGzwFUl93khL1tUnGeWUlLEDtbsKu3mcORxBkBYOhKa7GHhiEtU92BkS5xfIUe9/OinjAPsf
hhLe0+jo/pdRAU5GKjdCXg84mSL3Woeuxd8rLsG3gfPGrG2bnGr3EZPMJ5Wbkb4rXKODO0WfNq8t
pAyXAYbkHWEjhvL/kyf+Q6Ad/PfyBE2WYMmqPwsUl//DPwUK/x+uTVQ1IkEYYXpn2P1Xj+U/PNd1
/EvaJLQdz7kkov4lT3jOPzyEA1JcAG/QKS4pr3/lStzoHyROUCfwclD+eMnn/i2E9T+Fsi7D7X9l
9Ah9Mclz40UiQQORZHv/KhzYbj6VuqIpuvBmexuPRN2b/hWb91U8MHGLxez/9Ln8G/3g8jH8v38i
eXtBda5rE0H865+YNQnV6SGBzl6LZ46fz4wFZ27lTybuH0XU34cK+ko8Sjxg3rct2wf8l18Mt2bV
QolvKdlIPe9cdPUaIfutkXO5Ze/NuGvC/0VV4dfzt78sfDFXhK7E0uDxS/T+pg1w3sS+HcOPpcdy
WcuqnHgf6OImzSKu3PxO6x2NC/mhY3/81LrFcl9kxb5N8SzlC6bupvaZFTmXBhlna3fA3y2nyFoR
VzM3pUzfPWYrGMbxvAY/Lz/CnnmRTaSk/3EFuluclvA2ycJuy+sFusHkrpjPuUn2yfBc16PceEE1
Q1Ml7m9jl9jGyfw1ie5mGtzgkh9FTLUcXIVODTUM1GZirImBWLnrvpVQEWkGXLWCUr1RsRayex8e
DGWTFR5q+Kmlw+GeOkBYfRPCsMyde67wFnWgCWF/QdVvVCt5AEnE1WcJ3HVJWxB7/ZsAI8MuxuI0
bAj1yt8xgGx2Di6vAKYXeuUW2tZ6a2uHll6HQcY4SxUPS6XXtHOjI8rcGz6nR8/QlpCwWDVTWZwK
F2d9Dmt8H+hlOV8CW8d8jF9YazFWMDHQVsEHZEfAYdF6rH3fZmpnN2zDk8E6kRV5TubKflhY/ELH
BDtJeMW6xtwlviLqM/ZINHt+f3/AdfvbxAZSVg61d51V7hHc7y9oJdUdkIzs7NV273Dvkume47VZ
FVVa7HOV7YeZPhC2ZLZ39AhOIXNEXHvDGQEQ+Gf6qEUtsJXh2NXECbqcpU0mYlrIB97Zs+0+Z0W1
z+ciogJWfIIPRcdukM2xIE3rRdTVFl7/nbdk7bbvlnpTG6xU2LqbG+yJzM1Fo7eNosh1wMm/SVk9
XZc4TFBD4h+aoZJfyeR9mrlD3UEeyNdYlLsD6/GG+FaVb6rEwSaH34fZGKq4xom8ThwKi9ohTXZe
GKDQU0YhQutlTEsuB4Rkzgutb3tuavIqdZLPYGlK7PfGfizY6l7M5WA4E/pkNgqZ6rrtJa6HIAKE
in13XNeBAhoeq5vIjtWHptD0kDuoBHUIINdUQXG0Miolrdmh1fsCLWe/dJvmjnzqsiDnw/GqY9US
7FG6YSEYd4rNX+QRPweBaunZI4ky0bOG16/B6rMNcNODY4qiA2df8qzt6QGDIpq/TMode6xD2cSH
LGWQV4TdN63TUWfeqnLLbHpo22rasu6MH0oinjder2BJ1m5zgyGQvAfKxHu/xJhjZlyiI0gUelKH
NN6LDFJtEN2b2vRXrc/1qfLm8dqNsESu4jTclCKAsdwTS1xJq/8qJ+/Wd9oat0K7tTte2bGYr8nv
PRMj/wXqwD1HuIL3pglhqDH8GtjaXXc/VLFc00CKIy909zZWddajgUZscgTYkcyltq+f9C8EpmjN
HcB/j2PzUmEPOcxpDQQyu1AHPAWvPBnj5oUW3c9FVOrGKUKXjhX/Naca9Vknvrk3so9vWFwztGER
vyzzsJwmYb01jidu6y5q1i0R3LtwmcKP2arzfcazeq+0UmeFm/pO5KzqgwbrQeyzYBYZ9ZBDVgNz
jdVnDuFu3+RN9xOnGuTPjAXacxUDJrLMehQdiASVfswVKiuo1gcKBpx9ajz3qvLwi/WWfdsl45Ml
3NfJs2kr7ivAcbFK6CHX6aFwMW2sBeiAB0No/+SVwjnik8bLwwH5GyQ7oRi+wAflxHSFBIptF7Q+
bD+rgfvVseKOv26HPruC0R3Pm8Bpy4MM8EOvTTUAoTAERWxJgEDnFnQfxJbMw8WmoZdojx20nGgv
arTq34OudTIKPntSCDpN+2LN+tF+ovhy4pMFUYfBvjosnZBb+2IvPgeJs++C+AJvKX+JbhabTF8K
qtQIPTRi+Ucnbhx8eczPULUyBIiI+mNcqk62rXDhUGGMybWGRLnBYuldhzJX93FbFrduWc6HZHKt
I4BzGytBL76XLNO4riFAP5mgd+gPSyHDN9QSsX2f0lO3mPo+Acu05bE+OmGUFwwO1GygjcwkemgO
gucgdonPTLWtPCo8qgh7Rpd60V3T4gHhEytPfT5uahUxtKYefSMRpUBDKvLrQkXxj2ZxSe2EP1Kw
XVOjwbdmZ9NvMvDUM2oJlyl01RQ9yTyxlNG5j9Of0TLRC3mqCDBl5H52JFOuRO+OaqWtpb+Cr16o
G9VTezL+J3tn0hw3sl/7r3LDe3QACSSGxVu4UDOLMylK2iA4CfOUmOHwd38/SP1siq2Wrhxe2BFv
cRfdfckqVgGJzPM/53eyJF9z0MpJIuR9flklEAy1qdFJhA3zfrT6W8FE5RhNTncWStPaVByRN0AM
X6M8zC4IqNJPwHlg22R0WDkN7mSAvVe4rr1tI/MHpZDhRxIUE0+DMtpPuOP8MMuqNUPa5DzT9RDj
cG+zTEz4viWUrWsAFhAMRw3HRuq67dqE2Mt3SLRAYiHKiJ/6HX3jXk5zdDPHF+kwtIc+DU6EyIdz
dgbAtkaJxpn1PCQ7upPwx2bDbYV9aQvLeEjJjczNReClN21u0dCqRHCCyGE+mOw76AQsikvp1viW
O7nPMTnBJ22xJ2xajbqlcnDcEywyA5nHoD3AQbME21KeaU2EucOi+JIOni8xgcVDzMnsrDYy70Pc
LOlBo9RGvH4N+rYidgKb7ibWVSZ9N9Tbo2vSxzzBAUI5MCN4KUVjbWemrGsGMAsTnQCesL/gLWfK
HpWzhxlvvJokjJdVxpFs3erhuYoMBIpMeODo+35Lg8MEKBzGaALNkUeSLS8GRZ1Y1kGLnGPM5fVM
8qpBLzyLxkBhFB6TB9jN85Ya9xrzRh+dKYY8lKN63bh1iRUdC9p9nyxQZWdDajev2hjggBnykN7w
vBzOcWzZOxOk541lD9ft0EWAOcPboTGKQy9cehktXew8E9tUGWDGkIPU12Yq2r3L8rPpGCOtmaEn
Z6WhmeDPXdt3W9M6WWB/jwXgQio3nKs4gOqaURSWWG76Ki1MCpIuEiLRZNRcM96CaeIk3DLCKdTE
DWhM5RodF2dzXxd7xG/jAiP7Q9pTGx1Zwc1cKOcOlZ/Zd5wVR6sXL0U5lEcElJUtc/ND1fftddjP
+yziZUtdvaiwXZczro4AcAq9SsySgii5drTeor6h7647t4N4bc6ue8GTNPnQdzw8qdsuWR2BxLTo
9vA/wlMBC/01IJVKw4QSmJtC78FtcfjJBBYYlFN3xGVb2Fd4poergelLvKIcJlrPtsOIrgTPs5S2
VGeUSJFMipOPjgrYPIohW4NljFfCzNSFMYVsCLUsYe0urwIjv7MaDUKgQSHSiIC3M7GjC22KF6bv
eZ01mS+F2rSOlp1Mc/qYNKidre1llBgDXisVITI0BsrPnVtWutin39fbSIcnGZHRL5XC7ccp7yXl
OJ8HLcze6nrmLHbOLPi5ss1HBMTorvQievtCcQ6s+K5ik33M4+hjZo0tomGhr2PPSNf64MY+FGh2
k9RMPQ0gCLcpSOwDdZwAoQ2SxBmGkT3OEbnNpwkVIaGXwanH6pLRzK0qqcoKo5ZO92a0fR2fY0Gj
D98kXSuTOq9Agt9UQjCYyXmCWh0JPKsMXjQ7ho2DsQ+EHL5kV/GySD4bqYcJpCO+enxu9KWZgbaK
iqa6s62Uthw70HakN7ehQYgxrPsDzPL8PJNZfggrYJ5zVxMdhVjOZtQVV3qcQcq0ImuLfzzzqYbe
EwgesCQN7paJm7wZxuoFfw0cs6lFkzQdnx6/fjVinUSRNY991uoXZMmHVQExeeOEzmeHCNN+VPF4
aeXxMRkWt3fiwrWuLHT1QlPRacpwj1NExVuB0EYRylL8Zlyj+1NZAYTAsTTrVCkzv4pIi+IYFZg4
k6w9ooF17lZLs/KhbcAgFPF8ShlpvngtrquseNJpqiP4yQGH6FY+rgah909huux9QXXfoqYRs8tc
wYU6SrUvKmIzzApKpkaF6NZT1oIEaS0yfIj+3b6rvT2k5P1UVKW5cnS6FzDHDlCuK46Yc9B+CVNd
bgyPTuuFqxT7c4vzS/QaNqVG/1Q3X7CzjIc+d13GXPH4aRh673KMhPdMS9W8Jksz+IBZlikTw0QI
2eN2TMt8F0vrpslht1uVeY2F66mA5Ze1UXi0Su6GeOYY2U7ObRwleK6laXwcC5uUEEdyNMf71sPO
N8j4M579CRg4Kx0VWWhYSQC6zXPAQ+QWhioAY5ia2OqXJy83yBpW9G0JB76lKF8a/Dy3CNUptnqp
76wwvcy4+dY8WeZVqWR6GPIugM3OO6s778h7+mRPHzLwwRQDl5cc1sWNWqoA7Qz6ez5OFDs5+dZF
4PxUCnipJj2Euy5I6UNqJ/KKyXLUHBkIY0EPiZZzXuL99VtyWXxMLjdsVWGAEnEL64GwOf2sYXKs
CKZsuYCIaCbpzhvZAuvjaRAZVCjO4b4T3HiEZResLI8sLyQ2A/WgdLK9FbZ86QFRfeb61ZaiJ6RQ
1sW516xbs4y0D+y5uxPmdpq6izx4dhgS+LabdUfoJOuZHNWDSrujkyo8zxjHfYeUKmB0KMlkhKpj
gnGKQl6z0u8b7M+7INO18xl940Bgo9k6qmTuyVn2FRt79TzTzLlVOLa/WS5+SyS8w3Rb5l+FxWc2
Pkx/o/arjPWf//TPMWp2r+XFY/7avP9Vy7v5j9+FIvbnu1ugMN/9AwbDuJ2uu1c13bw2XfbtXUA4
Wv6f/+x//Mfr199yN1Wv/+dfnnHHtstvCxmUv1UELUS8v5cQb1X8j9NjkT6+/5FvIqJr/IE3xTTA
voBHwOGD8eabjOh4+J/QF3HjoAaaDvrinyqi9wfIGPzdi61FZ65vIV/9qSLKPzyhs1QiRzLKkVI4
v6Mifu/XcSywTrwr6dpInKYtrOW/v7EfVUWAYbnvxo2hennt2eTTW9sgY9Yk+bB986n8QED83q7z
52st4D9dR8SR761OMUpQAVAOgDv9IOvY1IrzuaryfdBXALix9vo/f70f/W2OLV2CPxbqvvXO8MQt
5qWIFCNZXDqo+8ECR8MdvrZqZ/jFS30PrPr2pzmAFVkg+fusxcj29mPkaKuRbhbDxvIC78oge/vU
BVN35wzCwB+RBcG5Sgiik79WDB9+/nf+6MWBG6HMOZ4wcap9/+LwHrxmqknYprIoOMvCAaE9RS8u
ExGX58CPGgLY+LWTLEief/7S33vKvv3dmGJ1yZ+BTLncJ2//bhEa9Ag6YtwEWpKfC7IgezKQ8S9M
ZcY75Xm5Sg3hLPBKm2vHWoT4ty/jYB2QU9mOm8zAI8o4tTu5Q0npXl6L20pZeCBal4Ywm0zcld2A
Z63zdrqa6cHsvy2Bf+vX+8FfbKAr25aH9O64xjuDW9CShR9zfdxwnEnX9F5oPk6g8hsC729f5XsA
39fP1YBb5RDJhLhm/sVGJ8oxTly+0kkf5w/RFJNFtXgGYdyiuwen89AUEX59WzG+5+F3Z7jkwH7x
sb+bMHz91C3eAuvN4q/z3vkfrVB5fdzyJoh0w+6lOfMDobLpDEwBB8Sh51iEofHmt68ow8KuzWBF
cj3b717URaPTqjljVh3QPhN64Sv29fAXo4wffYl8dSZHfuhwf3kRD9cljXiy3wxVTOcqsAeflei/
cKkIx7VZ95kdsQS9u1QY01bRkC6XCsPkM3Axid/Sc3r87Q9M8OwwcdJyD7qLu/btvSHoBbV7A6WH
Drpg3YDZBcqVe79Yu39wLZhCsLwt5k7wse/uQOVQx4VesBSUuZTPG2HPTp1Ow/vJXmAaY0sI3gG0
9fO/bfmtb2ZcyxVoCvy/BoZHg1Xm3d9mpgGEM9XwCQ4wPKysKP2wZ7Whnsz8xQpumH99La4Ei/EW
8EFbt5c16M2TMKsrC6TX3G/IGTGB8YrYfHRdBh+4mDK0q6kJ2FSORp/GO1JQRUawfkpejaZqLsOm
LOQRtkhI0J8GqOgX1+sPPgeMzbiEmSxyQb2/KWYGMXGIDXGjZEvnx+AVWxp7vONA2+AvvuivC9j3
nzlfpMWzzIORxAr07psm6UaeaBwmgF8Qqs1qx5PlLtb6I3nZk0QM4UzvbCD6n+FrrH93dcUz7Hg8
R1hb0Sndd3d/T63mZLgaLbcOWO+Z1nZ8RFb4i8vqLxsR24BmybbKMSGputa7G7OnW5aa26rdzJq5
1AuyT4ZHQBIXoWJHV+Lm51exMP6y3pDgg+G5eKJtvO7i3U4kDNLGbDWyF/kEGwTVhwyur7ObWIZ0
Lco/RgXxUkGRwp2VginiaOTE8V7HxUVkkjwMkm7D1bjFBDqFR8EBEk2xtrsTnayi2nswhJ+bdkbg
DTmao0pnBTkNKbqervAKuWPTwnea8PRQDQEEn2rVlVMG6NfxUPX2yZFN/xJUKfY6XHw2ngrE8dM8
E2xZ2AAxdFP6V9ZdDt1g23LwNfwG1L2xSaTbiHtFXT3OuAghnoK8MjbXdi+S6KpIq3I6ww5su1f1
SPaTdu6Jv3qA9PJsVBBniFvPIxakbir3cODM2C9Gr7ttaGC4Td1gDJF3xhZnpOZ4JAqRvRo/zwxG
GxAaLBmua7dnWUDrgytsMXHMVm1jk1rs5JBdYl4lCDeXaXVV6EjqvtvZ9WNG8T3ea8gwul85vBCj
DCZ5AbnWx6BtMrzU+MVem5BiY5LSWfMaGFTibDoWWp1uECuKQAjW8Smh9GUJM3Y0qWqk7tdT3Uvq
QFPyiqVPDra2LgR8H1RUSQPNSTrVDGHQJsoT843WmpnBdlaQYrpekgBsvV70PuB+OgAyap7stSMr
g8Ik7vb00NNIpB+giRWfbZMR4pKopxQWBcF7wr5pRAejEqmzKekv3uLwRZOlOkrgZR6dh7at+pjd
A5bWDQbyxL3pvbpPjk4rtGtXS/G2lUHJzglcHeBkXLYM/1LFPgPLYasjg7sNmlmr6rhblS44jspe
yoDo64H1p2UufOnexnpMhXBtObz9qQNI1hogG4p+Cs6mng2eX8+Zdqz5kCsfMwFTZc/CnHxm9hpS
umCp6dbjFFhXaRgy7wBTgApi8mneTdk8lke36IhlmnOq2rPSsbrL3JKRtQ5znKfr0dGqB65g4nVu
Fkb6pgjp0oohxJ2wSlAZq0Vd8YXn/vTAAhcVaCNR8ymcCggINR1j9aoVnWlvQT7V4U7lLuZAMyrj
59Z1EuAkxdQ+Wlkl8cQtW2kMebn6knHXI1ZnVXYb2yO/Y6zqRGyiJJoTtNwWnFej1/btSE2K6WOd
JnhG0UNgb5TVOuPVPGK9tuB1lJR+tiREt0T+Kg0LKyW6XBEIb/Br3QYOGdboHHJ+XQrQQ5aeuQd6
ggcuZBYC2Pwiq7ULxLyqe3boLcrvm9FjHOzZXXVf2aU9fozoH7kee1fXV3AYWB/yyIy5fiswMVtN
cqVz80UR3SwTVTZ+akv9APCOmTWhkaA9WRjJH8zGtAF0Y1t1t7VujbdfF8vfkhj+Of3gfxvcnwwR
phkcySB9iC9BtOcx8Peqwr/dbG43Nx8263//x8Nr076q4h+3qC3fiQw//JXfVAcTncBki8tpm5M9
igH7mW+qA//F4bxmcZKSBg+mN1Rc0/wKm8Z+wU9BrF8UiT9lB1P8wTHaNGjOIKtlWO5vmZfEV4T4
m23Gjz6Lt9st1YIHyvDr+mGO4VVJiWJsA14rq3kftwSJlwPGrpT9ucy068TqPwQdRBAmuIyKk6Nu
4qNUXbHLlLzo+pTkIU8naDwpfNjPrjsCaNesZJVPNv115CV2/Wg/mKohXJ8l5XEyYoycarIu9dSL
N0k8cyeHnywtKrbT7A4nLQvY4YJD0LP8hsKkagW6NLhm+UGVp9bwgE8W+mfLKsnobz0wqUXB9Biy
AlZU9Y0SqKsR20UebfG4m4Z8WEH5wqdeJNtypEOzAHGau9zvfcGqFVVXlJFPvnRbaFyxuist8zFS
8UWR2zc6aLCV1JWPIo0FPIkuStO5mMv4Q+vF18ypT4TMzilT2ikJsoLIZHeStJz7vSRQzONkZhCS
dGvleDsL9NOmaPRzs8q/cMgKoFAmBmUd4pR382madeh0OND9vHcx4er6axNlj2QuyT6BVQhdmuVN
CzoosXe5Hduh8ZPGPbAudhvDmZgFVRI5qScj36Rn5lJbHhTeLR25h9JzLzsRzruc2PurauovHrVL
fkQjAeLldGjxKzVUFA6F+1gF4yGghDgQ61L4Sb2sxRYctIBysjj7AhwHZk/FI4Z++RKTqaoucV4R
7M50RhFJ5qzNSB9yvwlbIBlLhD2j+O4CMnIO2SRRO4uPcEVvvNrgYwaZZji3A5W0VA36XdTExymO
bqNQ4OZyCzYbslVQyPiOu3JOHuJ4vidwvmvikE+5s4NNXYzl1RRZJWj0YbiaJVQ70OLacS4a8iCR
t8sXFqGTPfeFWW/bHBTQUmVvYXo4An/GqFOPBXbk6QRZpQCaNN43gKMp0mldy4fWxArPkxcoSiWy
PXL7ZZrgVadgHZl0vVisE/WFIxkWXr4Rs93VnBpXTYchHSsxLDb6warDQmZS4EQRydOuXpea7dMj
eA0Odac8qtPy6qwOhV/QrsOYB9PrhqDERqM7aDT5MkDbMmfj5vCuRjfbOeqK9MduaI+Jh6PsIu3g
vLAdsM0PFnGxYow38CepQ9Ao3kQTxNIfbnSKbYsefOb9f+OT43+gqMza+ver/7/Or+rpMU4ev9Oh
+ZFvq7vU/6AcazkN8hjBkCkQ3r6t7pb1h7OcMaCekIb+tu7/KSpbCNG0ubC2e2RAUT04Xf2/1Z1+
mKXqAQ2TM5HJ0+l3ROV3xx2kCB4qi3JFManBE2P572+O0jPY5WTq2IDhKIvh7wbaJ62z8l94PI13
msTyMihFHvq56QoHo/z3L4OZ3DBmxAP6twvnMDkWbM2CqJ4tpuFhMq2XQQzVvkcN2VREza/sJKz2
I7mtRxuO47k992GybovY3rNpd1YzMzvY1EH9C4FmObO+edItb1MaOu8DRX/RUPiq3n4aMcdsuEeY
B1Gjmt1YMmYFleyFZ11LnQtU1vPY7ft1yzzgF6fp95rGt5fGakyhIIZlzvTfvzSZQDjUbiqI+6fZ
zQB/4qHNB30Tm53azp1T+zNbUWbbnAazSG8fyiRqHjBUNuc5bF0j66fDm6v4BzOAH1waEvMzlxpv
yv56Cb79MJLIQJfrCnzuSnQSW4yebjOI67+nS3/9w78qJt5XWfq9Ll03BtaYBsGYomN1wP7CjF0O
6hdayY/+GNzcJrAPUuzGe5WWUhpQeFBEyLbNeDmogdzSVvf080/sB1e5zZAGDZFLiEv93c0U1ClB
GBDQG/wq5jnKFZEMTrw3glPu2mR07Gcg3DY/f9F3+jPCKDMhRlLICTYZ/PeFBcJsAspZA0FRxvC5
Ssv4aiZkA2CpCD+LkpC6A1Vm2+TUJZHVkR9+/up/+VyXV2cF8TDXo22+H2jMs8ZOo/bExu6zK+mV
zpXNjOrm5y/Ccvj+xmSSwLDGWgRNx/b0RRF8s0wBMoGUCOGG6mbG7IOMhvOEbsdjOptkU6eQgvCA
ee/GEoU6VwPNcTgqLdaYmXLarnllWN9+rnQmwn5NvmMEEgp0JuwMuc8COZxF+JOPnRsTkwZljfWB
v8gJ5rFGH5iS68KYweYGc4eXEycIhuMUqChYPAn6HRj/ppc2dMpUWD1biVDv7juo5BvVmuKsIf18
PZpYGWG7259AHc67JPEc+JBZ8sUh/XWXyHLa9t3Qrye+ZpBbLMqbpKaOwMqc4jxTie2b0wREmEn4
yqyzV9w11Wsnk3MTQj2+PkLScGcDXFHAiC5yAjtLpXviQNTIvOOS/zFWbW/OL7PFHDvnp6nRGpJ7
7HOAuvFgkaiuqOOEuC4IirpVZXzqwNoyu4VginsSshQmHb8aLeeU5CQAI7J5q86hLlKjanxewVYO
tmHTVGt3LtqthyH6Af8N0BJ8wGttzqwLPXSh2GdNP1NxOGnwUDPjRjccMmKkt4etQpy5AcTUf2zM
zN1kNagZWHJSrjmu7yk1CFd5maWEy6r6IIgB7WnnTQ44R9KdoUqzPqWG+oL7I9zaprJ2RE2pQWb5
XvF8Ng6KCdBh6dag99vtQa921Y6Es7s2GvoBs4CoEulmv7cJmhoQYHbo65jiTErPba29SlCQyKS1
9qbVy35fWqm+FhgjCXjeUst1E3LeONS6vk2VM63qrtzOwK1PnTQeLVilfqCT3LSDytorjWxjEKbd
qR2tmD113W+I4+05r4zHJNECLNVl89np2j2pY8NnSrdRVbCiQPoUIZP63RBDV1NswPUzKhafutxo
V6Elr+K0ucF+ABQKk/EBpIN3ZSs3P5SkEA+EkM8oBLrgVCM3TMH7Pd64z3S84gB+bs3s1GjdhyJs
FQB56i/04qOEwnVAP8ILaYPRM3D9rkXoDUTXyFJIW9AAQsgVThH0Jyp0Oc/0IyMASNMrOVfksUdC
2Za4LaUF3F8lOs4aL1zT0NBt7Yic5NReuxO15VYBkzuNzEvdTS7ieRCEvWmHp6wdi2Wa6hwMVdJc
gCUQcK69Q+OiWyKszjc4icUhqvvgKlDp0+jazS6GxAlaOuqXLlEqxS08iZ2maJwvqEnL8+m8r4Cp
JWGv+7Jq+n1TmmdTPexra/zU6HpJ+WXxsaBTk2ppeZnMBYRt0733yrK/Epnufeo7EKRoMJc1Fmxi
+PQDxANIOEOjOEOo/kXWGuhXeueErK5s6DZFGr8E2NZXjQZkPYJRuO41CieJQt7DfDyVcgRZmvKh
ecZn2j2WIuHpkSn8tNYK92l2q73RGKAj2LZ4oBkAyd6244BVG1PgBmge95hl5c8wq3eZ6ZyFNYC1
1KNJm9DngxaPL5rrAgAdonlNKm9vUWeHqVZ71iIT2lWxUPTMxJwuJ3Z/q2oATstVlaxwfEOdaJcC
ZLt5CiYsOrkd7QYv+gxb4rIs1cNCKzm3HTxfWt5wqy6r4SQPQnKc9NIx2U0xPd8159nUCGwc/9rG
GqdrY84ORj1L2mfBH/fT19spuxr1kn6OBBIkBxyaKD1W8obTm2qPQ508ESM9dk5nHrFqAQzNp8e+
1gqY2BiIKr7isuoeVAREKG2mT9A3L7ouL5hJEfjWmceC6yisJzvX4ZHRbHeI9ei+aJKP04DU/vOH
lvGXzSTcFhO7CCNZ112SX98/sxCWRocmbwp/YazdCStcIHIyTqmtKatsS7zbuKtkbpwSa6LFpmpJ
m+QV0wZR9CGPLY+jeu3140FVWqUxIAD2wY/mlLWmdP68JDFOzZ+/Z6Z1f3nQeuB62KszWGOEZb57
0OLD1NM6dioCRto8bbNuqIqtkPFyI0v4KfiFmYgsaU5VX4RdGtj7QU12B6uAlpBNRRPNvF7YOwF6
QxvduEVcIJkqe578LC9L7JSd9xhkHAa2RqMXm6FvKScYyuZLCC/Z8g2Kh/R9g4UNBRr78ueJFNgT
JmGCvk06gQmVRUhLRNjJhXrY5o+mZWi00IKwey4mzg5xRSIaj7BmjOvZcfMv1Kakj0x4QV7MpYtp
00jmql7rCKfkdEOn0baAtvMnbhkwj5rOSVmGmDIFcRy5nSINkDS4vtnPw4VbFehdsjJyAdY0bvpB
+tO8NM8jZDX5WsPZdhFao3ujV+2c7Ji49NWB5prxMdKgcJhOZ8+PQwfZgKenjOfrCLxrt9FrQr1r
BmhgD7BW1s5qcgjr+yF7SgCZeeE424EejueAVESFEKUJbU2JAIsxWd780iVjSF0NjRD3Equ/gvbW
pleuFZgk5WTf8GFqLnHfEL/2SaPbxuHsNZLrqEhPIr0EuhxAu2KAXoGB6m9MG9ceDdZ0V2CodChi
5ABJgDvXoyBfp6nKz2OSHQutXplwQRhctPjjnMHbkA63Rz8n4k4pYQV6bDUUCUAWQI9Yibrew4vR
li55DpEAyg2A3AGw74p8OvOc0cu3TE6DvWOHqPcLHRM5KAoa11cWhTuHoDOyj8AkkxdgGCAU8iRk
mbWdIHzBDYzRIQNLITFeTyXtXZqMXy2mRNkq77NiLapxCdUzcWOnE+WWsxP1YhCBQMAYp7J6upTb
JMztPf/rPy8V0/ZZTBNIvekEj7sLe9bylAmcYty1yoG6GMeMoVbBKEwfVXDg0sDQCpqWrhEtFPEh
6UU/fwDPp9HozvH6QWsYuYEEYQZJZWdsYResLUVbgWEC76UOmq2ex65s01Irdq+KhTRaOsF4i5V8
Kf/giUa6QhLOWTlcC9e1iHRMwWmYQ1ZJo7b1K5kycqe52NhUahZM5fRQH31BjwUPpaXKgUIwN6y4
wlJ1a5fUd0aGAVHVmMeP/MoQjgmmyueOk+djPWXjo1gwGlz2ilIHLcb6TAhrLNf4kvvLyayZb+Ia
RcAzOuXVLKwWrMhaSJcYj6fSVT/QlsBGIYh14g0zObCc8dNZ3A24yrO0GZ7BEbFAa0FHFB1C/BCR
YTGUwTXby5s4JBNFnr9kOxhTpORteQw5dIBUYfKgsYkMfJqZO3y45dyfQJYmj1oD9ZAiAqZUhO/H
GIZm3WgfDBSu0Z8qY+yxJ9WkAcscBv5KC0txtAzZppeOQeHsSJloAGyFQokidYjZeAZBLb8e2ghL
q+s1LWClEJ+Yp1OqUA0tAbOMoe/ngUIpLnfhgKiicaC/LOmTVyus6qncNW0OO8IKaOxcqdT0Ps66
k2RQHGfRHZOoAwPRzXYUrfDxJgLNTx8PbK7cR2mp8X5S1EttDSPTG/YahdluWSoksbIEV3xf5lW6
m7RkZhHr6B0TrT3bq4JW2pdssmESaGoC3j+XGiXYevAwe5mwj6QfQ/ibfGHkewhMZcfRSvD5ziOT
aZikI4vRxHU47AtDeXItZzW0wIit6XIcRIMcPKXBtZkNBmtzVHT0SBTcM1SsOHPuTypTOsZtbcbj
xpf3whprCdy8nIHXrVHr7qrxYuvWlH0YbSIxuIuZ3eS4TKAQDEYVR7saBCwKrGfNn+yEsP2Qe3DG
BTtNhzCGWUc7ZrjsWCF9s7pHfesNbAtzr1sRE0uu0tgtnsw+YOHt7Ei9OG3a3yF3OYjj9jw/2F0v
j9AOvGSnYsIpvuwjvfBbu4WI7MIVK/y8koJ9hqZgvg1lZZGAiPo4Wk1zxSkozCm7WwFyCMz1SA0y
2zeCr5AMykoDKIOMLddOJZo1QGqqY2xG7zdFOZumr8iMhCveG4J1g43zoqu1VqO1q9ETGr+FdZhC
Pph9ltCd5I+FBEyi6kl90sZoFr7TEurg5JJV95RZtNGmgGybroSm4MV0g5E2h7IPcNsnnZQ7A1Tx
s6ipB9AFRSJ8XFp/hQ1Pe/Wk1oEiEkCOqILAU+ESBR5JiZnys07Mhky02YUPOes+AFmqoIFSKleD
qYHZeDoIfeAIxH7BfgDbGvdbeyLOtLKtkMR1SAB1WCkyh/d9UfGv58Fgy5tNAYvXYGLg2VljmN5T
kUXLusutFh1cWfWXDpnemxSzBTFF4PJo0IXeMD2n7YGRjYGZYBWyh5nJRfXZoxlS0AQsJOayh0NE
/MuxmZQ6cXTfypadFAQGMqksHFBdRGsa+SECNEtpfFcB4aTJiqDujLmAQ+DszRs4G8OdSKroKYsU
HXgO/X4U0VenBpZ8QQa3bj6kJFtsP3Hz/GrgmmOjwRMV9jiwECAnNuc9KEVZ9hT1XkxsEwYvE51G
8YON7UL74NpdIuA0m7oFl9Mq9oYIEw3FTwCtUi5PEg5UAHmyXIJoYaBYP8doeqp6AW4rd+b0oe1b
DmGj0/Io10gBId2TNq53cGrq6M7OM4tjShJ90nKDfusw0fqz3OkyeTbobn2RIrfcqLEQyUaIgOlR
ySJGEhu8VrDNe7wMfjtmoLxDAta3PCMsBWM0bEzCSDhVOcQb6d5NqeDQtK4hJgGEaYW9JXkcx6GB
yN1ljQvUqIlJ9roMzu+hfYjiILGzHInxBZ96UZJiNHkSkV/myYhXABnwtkrkyJimS1r7gQIRiwxX
OhfzsHETYhrNzAXnJ5Q3NdvWEMFH2eLwPctZg4Dly9TdOOweiPvmbVtiUmh7rmh2cDsTC4XGyHKq
P5lOT9nNlEyTd14NzaytXCr4CEVqAmMRaFhx3jBIhz87R9SvAEvSs63Jv9gx/afyDchLfauSMOBQ
Ew/RqxMTN2e/6XEBlVE0U2nHZq7zERS6EMqJlb1GaU1vhUjJ9K48MgrHKMzb6pKO6oZ6jiJWwbeN
/P8fzf/L19nB3w9jLko1PE5v3f1ff+DPQbtBdzPnG6btrovGvhzJ/hzF/CFpj8X9uUjDhisXHfPP
UYxj/LHUGrsGJjpTGqga/zGKkQ4Gf3PxFrPa6M4yuP8NSojBL3ozfYCeysaIAyMUQwR3ttOL0vtG
5Ow7zR4NU8TbQht7JI7lkQaWgA1EYKX1F0Bk2ec+dFviYvRkgjQnfAYPcFQNLMre/oIg6hb+z0+E
f3lTSP+60Bf3gkn8geTw928Koo2ghFOjm6gs54eaLohhBZUteG4z22SgnjesP7OIIFF3mgvsLakL
jgXpEI23ac8ZawXIR7384l0tZ+f/HNQwF+NdQQBn+OUwqxHv3xUSo2ha4YbroOpGWmlMAEYrTerL
rtgGgbcSgVXcto4UhLJKlT9TywlLJJhC2MtkqEvi7ZU1Ea6zwxB8Z985d31uIbsw5S6SXxyr35ni
ebtY/vlyqXPgxG2DqP3+QySzqwzlytqPqPHryVeX/QeooAnrcj3F6HdEote5Sfeu3zWk//zQja1H
m20jRqNA/Orjw5f7/Tmfd+QQVsHobJpMDWhkfnetCVibVmKS6HPcEptZX5k2sc9Jj69dzh2OP+Sj
ULuGzVrvj7XWlYyNR1QTEQeEL6VlzvbWNefii1SYJlbOABN8DY7cQHmJGtkfw0pjJaRASkKWs2YI
W64l6q1hY7iIJK23tUqzi7CVA48v9jwZxFQef3sXtNLgW11D1Qmpd/mRs2tPVpXUP6dhghnEUZ1m
GoNPJLqTPf2I+TNZLQlxMB2n9ELR5zsepEH4c1t6KnwcgwIrhzcGdrTPdJpS/BSDWr0fQ5kLIppT
CkNdVm1wi29A4s+UIduiESru2tSaqTlWKJH3sraVB7jRG68dJxP8EmpdoKXUaQcNz3L6F2x44jnv
uoEWQCcdOV9rdnAfUGu475QDNDvwJO6xtuMYu6YxwCkg16qi5QkBgvVop92w1+fchCmqg+Fauzbn
6JWubJNu9R4uElG5qs53znJZ+KbeTOZ5Tf6eiGbUdncOg4CCbdA4HYWrIgZdiF6vusmOcDX0lhvu
xpjK531tCPwZXsJ34lecDG0GBXaRbseyrmE3UuJymhdAkNYP/VURhJUPXf+Rs8smzCyakzTsBBGu
Q3bL2RaAwb6qzbO6mF9KWnxWFIosZpNmHdk0ejhyTLfTpHYMidKNNnT1HlznZK60otzqiZec6qLp
Dxz6j4797HUksC3GKP+Xo/Nobl7HgugvYhVz2IpKtiznvGHZn20wk2ACwF//jt4sZjEz9UZWAHH7
dp92uErQO2sf245GOB2jOnWJHnE9xNcBBVGydT6HmKAnZ/3e7f91roH2FaU53Qm7siUeXZR+cW1b
ajmZii6OKaghmnFNBA8BpRYKWkcevuJfB9ee6kMYmuXbkKb9uoi4WiWfkXSbT1oSEC593fJpsL2/
VAtV8XfBvmi/lM3wEVA8Vfi9hZ7S16+ss907+jeix9qCArlRaJjfrmBgv4JblJ2jDtvuhCo1bV1u
w6CUlsG6V3TV33uLoegioMNu0zEBpXN2kdvsmlBvw7XZWfo4jWZ9E7Fcf0b+YmYrm4+2D7885V1f
WuruWXK9UQZzA3lwOMxdXRCZXny9CXXiEaovvRNNdalWWf0NjLi5C+fE3lU4QV9x8jg7Wc5fEGm8
+wGGEYRr6CaJCKfwolSLeNsAu/wEu9ldU8JWUl1od3N5C0ejpDaOP/S3Lp3mE50dLxJFg8DUCiIh
2ckv1CTRyoKFbLXtCki5kbxQUSY6Q7BEYk5hLB6rMTVaGFYEBkvmRoNOq/Zh2QFF6FUgEkxYtJdt
ExP7P07MTVlQCDt0Z0lXtdgOw1Rii5F29Cc0GIirvmAedViKQouLtXxnOcY2iBYV3dw40ov0AWa8
iE9zjjn5GBrpjCCRJTUidybWXnHKVosKMhLFZfdjJ0xy726hBBpfl/dDBLbfAuYJ70ACRQ3jKqKg
7MJ9/KbOboy/2W1NLEambBlMDCuK0/lNTModju4y9MGNCtbZesoKgOnH2BSufTSOU/QsnwIzNFii
E49tHDqbdlB9ARp6CZ7OznPuFydPlrdMNyjWVg96mW6CPjThi2fFPvWZdhVWhzWKxvxLGL4/mwkc
wPpDM/siWeDD4ZDHDoyHE+6DtY27XdAGwXiVMRkBTy5Xzu2DhKsIO0rPjn51eDaEaQIbSd1yAxoG
8n9zA5FzpuPhDc/eSOdiAomZV+sHFSkLlqOPg8eWYd73nORlexj8gQVqqCtXnfmInIlfS6O9bwAc
U2xBlOLZ9zh1ThzdtjQjUN2Vsaj7LdAm2pYjr81oIiv4klywzUV3Glv47AFrjzlpD+Ukp4Z6CSd/
ly2v5iajDMe5HgebBoVSkRM5ejV1chsLftTCbk+thftsqYQudyOUFVxzTgX+WwIPPL8OwXp09MsS
DWk3kWwxb5NYZiuC5dh48XeLZX4Fi9Q21kES5+BD1Ng6t54Nh/IupocAQCcCvlwprJvBE0hcvHKf
rb7wsfMjemXQBWwlE1qHRBfQJ15TOunuSrslhZ1qOE8MHOAXVXYEZTzlt0hGS//L0iI055lipPpa
eZwhtz4pG3RsSGa2RD4A5ODu+NF6JQU58Qiaa/FMMV3laP14tcGn35LFmabjoDu2mxFzc39i/Beo
0DT4Rc2LtfSDi67ad9mdcbueRagTwYCJAfIoWAC4TSiWRC2mju9SNjQkZ6zXEZUezUxJDjYyk0hY
mkOThM9ZWDQ1J1gfxjySaot+v81EVKA/wDkv9ZGWG989dnEw+lcVKzZzw841QS0OnRpWKyWaY0qh
ZN1iPsNYmIL9DKzneIXvdmflich/KDlbxC16fehuWBuIJ2R15zWK7bPtnVaqwjOgonFg5ZsGtvbC
bYHQ/U/TeMXG9wgjtssOSmaTehgsl1aANV52CNOAj6qrPqTId2JaSEPx7RBYFHLYhVmACiRvF97K
wr9ll+5QWlTdRmvgPgac/ZTiYP7OKDULvQ1NvPOh5OCUKmd1tcKlt++Txv9zqZut/Sy+S4ArpSQ3
jiuoI7qFQKqtOXphLp8vdC6k9ve+6t+nRK8P2eQ+riqyrvj1NFCOeu/aNPV6QHEerr2hgu8Ca3PN
3iNZ3Xjl+Gaov7mIGjroqOBhorgo6ClD+FXoj9dZrt4Xq9ugFYv7gFpYjKy4xpOqu6oq5yGCvnpS
bGb3PiQZEoTJgVIpTtJHcFGvZgma48IU8Dd0aIsoogzvNQJ8YQ6CYaE+gw8XG7umAWofJULuyqE/
NTWXSdlxAU6KNnyB3s3O0Rra+8lCmgeuyh5T8jWBSFgdR0UPpgq8/qTaRO7qxvbmvVnGU2azv6/q
LSVBx2p0Hmwzb521uwb4cBjnYWvheeFHxAxSNwtWokBcGLmULXp3sHjknhWc+jTLmu2Eoo4nX/DS
Nh0e2UBm19kCKqFOmucCN1qvYFrM8rxEf7Hty5PHT3gfNhO1OaM8l+Uy3WUeQKK1Uh6ehAZqoM0S
MywrDJgzPVBlrN2DIzGNeMnYHIlh8nTO5JMVKn1lSudd0yl2n1HYs1e6ouegFS9+D7rZATQocGju
lql9CFmz8eVFYWtJJ0JkwJaZ11GMZSBPB82KoRjfOt/PNsZKfgY6pFmko37EypNbDk7QBPAWN3Y4
Tzu8xG+x0cW+zGEwkd8VAE1RWgbH/8i6sr/BPOpuIx0cZTeUYCHlGedsuibeCyIRJWSF/z6FBbZu
ApgKJS2Z8/2oe1qoCu91pDVcVu7KVwUaeDNjex2HSt6s2aL3fl7cLSTzCB0vW8C5l1tWeV3gUk2B
ZNFJxBPm3mIN2C2ifebOx/7X32q3+VZYVm5kFu2I1rAWhVbfdtDCXXc+xRE/GaqJzDlY8ZQXvJIb
SNPxaRQYiGlPcrrUJHRewj2DbeP4/lPuSv6Ouj5DHEfM7PKXwm36D8f0Edg0mCA1X7K1KpOtA7uk
90Edwy/fWaH4m3KPi9PSORQHKsHjToVfRAec2zlW93T86AOX4+bFh/m2sbKBFFLLnhfZEQO2jNvT
lA9ccV3KrgWlQDHHzcbpAzR2X3DDTYLqZwaheMgdfHDwY6avJopoBoxns23zIn/QjZPvURCeh8Lj
3ZDlI9VMLXKvKjGLZPd2XWPTGYM5Dd0lOpQN4qHXzGJvW1XyiLKhNlK768bP+9t6HP3TnLgx+mW9
4uAer9B5D1VsX6H4o2+DvN20zgQeCaT5vnC7+3FowHc1doYw6ePh6bNwny1ujh4QIMZW3gRXHgg9
FzmemrhfInUbidD6gORVX2EO8Xa+KpDHpsHQLgZRxcOMDldRzKCg4u5qJZaK/6OQx0A3yw6EHxu1
tX+V9BrxBHL1Q95k1rYpZ9TroJbD3coQ+U6IjD7LvA8eXH+174xt37C2BI0sLefg42l+csdLCpKL
HJWgnrpzdN7wYZTm0OTusktcYC+jm7mvuW7zJz5CHoiIKONx5Wa0wcgFdKekM9de3dus15qPpHvy
bXyqm5GX/LZSP3xpPnSLXTERgoDWtPwW3cigwqJ/V3VmOEXzguUF6ivK9LhsaNCgNiHPs7Os2uwB
olR3CYPt0Ks/6oEflnHr9oeVxXeiVJkiAskfeObyTvPwTaMiq/ZuWOhNkE2IMmMkeE2qfM7ynOsr
zoY9FprmptW64ixEune76NUfSdrjH8reQV/Vj1NT5ym0IRc3Bk2Nw0YaVXL6wUGYHk3bdnx5BO60
X1bWJWkKn0vhIUMzn/WtUDl48VWsCuGUdKvift1CBIqwSrUWzZ746YadHENVc70EcbpXxTg2bLIG
+4PjRR77grY/SJLgRn9kgJXKX4LTwCm491pgkxwb4/sKW6ddo3oHjpEtBmpzwBhEqC3T85sK6FYv
tGSZlsxYjuZkz9bP2iDJNw9NxqJejap+6HTH3SeJTqVxsiu+jojoft5yjspOk9UgK8WpCLLRwg+F
sSymaYVqmmVE5Ygmf7+MS4c2nMTOfrAv26WJVDj3cWod+uLdo3CWXwQrVRHyPqoy8vcwYMZ0kmr4
Tqymu9Gtpiqmw8/iXBaWeOvIkZgRmJ0LBmxpiEyw+r2ECDt1oFxIbxIo1nuL8lzme8awTOTzhh7K
lqEgWsXWBoS2DR0nAIatqaWexI02K8Kb55tzrqcbt81fiJAcSt1CC8shqdFuQGNm0hKTXljMI48J
UnUbrH3RwbADfHJWiKYyoTzPqYW3NxcDZYVVZd6sbelfu+MCN6y0y48ycL98Kwuucb/Kbw0xDo/N
+OPwpeSK/6IrkZEmcBYl4W7G61Vv98kzUTSOqYTItbPzuLjPzyy3AxowqGMcTm02R/Sgc2HeWE7O
V4W7EGxbFSIPcOQ8E2zEdCGBsvlMKIe27MWO8nr6RQvnjXfEScNExpsk+eqaeGdVxrrcsvlsKnFe
RaC3dYtAVTaERBNOmkHTpqNJwy/YndgmFa/AVr4h5dGrt+Lorrkp7ShtZANLCfi2cXyYmNZ4ieJc
05z6R77ujDGciKKf3CeRefc6XjnDwlOfI+wIekAxkSGq0dnukCBBmaaiOMlSYlM3LGhOgD8/4BdT
3Dv+E5Z4pocSwNzKmTiM4tgw/vsxJT/8wVzqu44Jv5z3fgCEWbYeMEk8Som2tl1TfVhQieESpray
76KZJx75eyhXrjgu0KgvJTEbMkH3a8hyTzR/4BdvjKn27CJ3o2vtFg+UvAmfHaf5FSI5TNOAT4DR
L8U7DDhTCGBa3Gg8o65I1hx9HV6TIoBWNTXHLtPfnptcZ1VzHyCv5DRvRrP4wxnHByIeptC6ddnJ
sXc/isBKC2d5mKkMmuvuH8t8B5uKf9WhstbVb23Nz8L0X8H8hDPkcZDxmRoQ6iOnPN4w4l7rWZ+r
gYWLEX4ac0faUiwypU7O94YHmMQkNjRgw3mizNbfIgJOhHwCu/eQl+sgD9AeMv7LsI+wQMTFMh4y
KcP+zGTZnmj4WO6ovuGbxI03wEkcM3xAnRrqOZ0w8dlEmoMFeiYuyN+EQlIej6DXus3CnuyuQG2o
2TVl1goZ3+rr62h0y1MIKnZ4s5dYvsLDoz+7UePwYK/S6H3ASi98H41LyCdYO89iCzkVfD5rhfCx
oDUdPFu6xcHzm/AZy6gH1jqi/WuH+dApUa1x0XNhjVDke0rrLRqCsoIbb9zr8tPqbZiUTRuHH1My
Vd62yAy7KerDq28mMviA2AMItNW19l9CnetnB+Q9xhGQOAwgfUW6K+uq4D3GQyn2i/QrdAmPOeUu
XGx1jZBN13xWNEN/jeYJAwydYEmDaBnPdT41D+OacVlnDsFEzHeHSkdVaPBkHl86+osCW96ENHc9
Uofd5wTPLz1d8VhG8jruhiG4kgBCP5POlMina5tchlRqGYkYL6o9KlFEPAGHZjzmPD+fEt1z0hai
Wg79ak/0aBd1uNzYbTLdIq61773I/MugJ8sPr4K2cTtmDkywUhRF89L6XHMXA9H5DCkmgOqGm2w3
ToIpBUYePLQC8nQGNJSPkAetsAgNQpR4mGoobqc1wITOXMUhzxWeRqZY+2hUI3VC7XVYTs4HamPW
/OGOTKig9BSKZ6XweDCztxVfTswZ+zYfa3GUsQrZXbfALNLMwdVD1stevwgMFAuONbaE20WzjOTm
BOOan5Sqfhf63HC1zIzMtB/b4YvdRRZbXMsV854+JXGHZCB+HM9wKw07i4uVsgnIzbR2XMpOHTmd
kpYb8WatqsW/Ukll4cBx8qLarP9vnTMGqb0AI9imWJP8S2tuggO8tqLoJfEHqwDyMXiUIw/Kwskh
dHfbVv70lcyTbR/q0ncMY0srCf+PsuDgpG7nissIe9konvMG783MfZWo5qXkEw/p10QdHQW1k5f9
Q263aDa26dkKpyp6xxLpP6LbZGnBvgF6HW87w+tk+RX1Vhk+MDhOy2/u9t1DXLbri0CBoO2Mpqac
Q4zA9KYAIftNp2dBAZhymnY/QXOFCIo4/FJEmrN0cScfXuOICA+BHn8DtMLYYNplIotK3DNz95b5
UY7zfyjrb2nrGPhICKU3LUUefFIAvF64MR5tn3WXdMUDa4ze2bs1m4XresnCfu/Yluo3mjz/h2r5
G+mnydWnhipGOZEyVLt4imfvvMCf3sgqWbd6LdfnFrElIcxqC7SyjL68ymvQIyHtBj8Vh5NMI+Op
ZwVSzjlZdtMvae9NICiFLaPsdxarUWivA/jjxHgU1ou5G64xaEbQBtmH4FWpMZLhptMBDz3+Y0AB
s/DGnSeoIGHGG+c3zjlhUq/u4ntE/KGFGt8Em6JFCd1iasKpvrbQeFv6RUXaMy4/zp0DzN6eEuri
oj76g1o+hAdvnfPvqaDMh8uwZ787Ba52HoFVhOPbKcp6q/p1xS4kOH1UMwXFwcSNXG6CMuSkjRKv
xCLfdwWQDnxYc+qNztqghuXchZBeGuoSARL+tIk1fDU2ZnMYiCW2Oa60I6q3cpt7QQU0oM1y5Btn
x8o5k00QD1jx8W/Fo1Na2xKg6RmmQPfWFLZXcBpMhtuIATxytjp8w3VctXQPtQz67Rjce61Tfoi2
6r7xxhX3tWPUsjf9gjhyGXUv2PiomFPGecKbhtb4t3ChJAtLW+cQ9OS95pOQ/DuY0ZyONVEMBD8J
g92GRccTotP1Q+wBA0iF7clhL2zfHrcl9pG3usY4dSQz53xWq5LPPXhXUPgkD2EawzvSG9dvSYCU
fG1fF8pQhptxMv6LXYfmfXH6y6sA/vjbrIv9Q2EtXdHj6vYvo9UmH7RAiXNVhYONzWSkyNyxEjHx
bM6BOc5Fx0c3VkXx7tgJ/uRAxuJpwbD8u7aSjWvUxLQQ1JUX3Y9u5D3kevH9tBUOYhuOrpX6ZsV6
8hIfqd84nplRAwxp6EEAzr+dVqJi05q3NHiUZvYKTpujr82V5T4p7MQvWDZCSKCR+WUnwWxYlJOF
GU3izwRb6kSQI0Lmmm2DjUMfYj+3B9ZB2RqxvRDeul88V/Ynq1f+XW6Nvjz0NEXFqbZX/Z07rX8G
+0vX9Rx5Budv7pEu7vvsoVeaMq3R65pd7EXTb1CtVKd3Xi7HjVMZ0CqlLykII8CdALyNi/Gdh04c
HBhCIGpmU0UDm4E9X/R65l6jcxDdVCEBN9bwilD66OWgO8qz54MRZXjLCUUNs0FrorCNY+CBtFc3
0tllRXdzk0m6/jIqAbJqCl5KHu/cbeLCmjZug8yVLpG7fNFZyWdVEjZ9sJIl/sWk1Lbbsh+mdcuu
qLHwRKqL/XCOlscwQJDZ5toPnvWo7E9g4agCjVExC/2FmMUeTxBHqROLIN6Wi8peIG2IZ0OhGrLG
POOkZS05Yh4f0Z+2Oeo1f5uzYvMR8aVl23dVs+GRKPN9FFF/cZGuknk3BmHwgS8L9k5GsmpAWQ6r
p4Y9JrZjIQvWhLG9DY1a3xtqe3i5HvwnqpjC+h6TJhmhrq4FSH4dLOHZMnkT8cxgdIWUUc3L1sbi
OD7GUZg7N+PgqhF40mhPnPequ+0xvkKAxp8VHmqju7sBz63aaYSJf9kaLDRUY1ujLMzF/4WdrSKQ
oSWRh2PvDZdkhd/QEu6PffVl8Xn0ZK6S7mVaK3NuXJXxP45QEklmqYx0dka9ycGJC+6nKu4lCa2h
72wQiH7xYRH6aVMil+1z7TWl+6rCaPxLWHg9TY4vnlppWdm2VyL+S8qmurOjcDlVzCHFPp9dL8Kr
F1tfS93Z70USNvOW9U12X/oMCCSn5gr0j1kfop6924YcGS5Jk0SPknBstRWhAoyDud+hB9LIebrB
PFXty9Ipy90wU0Jx3zThKg6XX5A5Mmu4/9qBUeNQOjWqQNDMCRqOXQ3zoe5yrfkiR7Ril33FGGhH
dM+wZDXN11yHgr4ozqk8bVymNkxuUfFczrj2MWxmXDoMBQ8cPODHbsvcWy6dNaW5RVvk4o3Tw37x
msvC1zF5yKzl2/YHKwbw9xbXGhIhFEDU275W/ZWXletH3AcFDwdb8IROjLrIs/YE30ZNK8Jbkw+a
LUytIx6E3kwQb+mX5kuNUYseO88tkaMmclm4g39GQdJ+WNHtkZVgxp3Me5yMBssCpt97r5plXtPQ
n5avyI8Kj22Yu/r37E6V2DIONH9i8jSTeyfCa+6/wQMbKwMHX2Zdt9Fm4EJIY55VbvIAsCtbpYR+
w0A5zs6tu7Df2ZpG72ma2qcGwzojdtPzVyf97Hj885flN+R3z91dxuuT5SDPbmqfkizSWNX4UUMi
IUnEI+Zr4Lv9afH+ihMNXpwPKgjam2md5+g0JrZN9mDRTs0AOqEZJauYznZh+ng/M827u2m8AEg7
F/d9gmtY7lZnLv65fd+9qFxxL2D/5PU7x9e4qFk8x1eA7WMgy747qL0FLJLDAn8lDTqxzM0utxnv
N4RmFl5qTb1yyuNDvZBu5iTwgiymXz7rOTe9qIufJnIaCc9SlmdEli6ZrpkKWWg4TqUeYs6J985e
ii/uWW6/JX5cPwUxmzbsVAvmdI15z2DWNsiRyjiocrgyrbfWdrDxYsslkBhT38njx0MSaPmdOmgo
pAFA+wfOy5C0wanrNc9FT2bB5+xzizuU4Sjv5khVz8WAt3zjU5mDXp/DzEJCt5eX0raWrfQASkOk
dC/3UiT2M71/8MAjZVlcflpozGDGeoYiuhERP/CCRum4rvJHk9m4wTw4Vzvh6fnV11ivtlpn4w86
bnA/yHzlBMCKe8d5kdw2SnRcFZIGLEi8ZhZRUG9BN+Oq9bCIZvyeHewkmzF2sw+rHrmsR1VggND7
rbnNFlz5G7yr1qM76aG76ZFbeYLYHlworRGGFk/279Wa+2f8ZyQi2FJTAjCyecD+nX9iqpNE7Nwh
Py1TID75Z+dLOhNNYWrm/+wf9JPC2QPPr+7Cok1ga1UDqsMki6Hd2wX5mF3GRd85VzoB7y3KcQqO
NgkPSGuYoT8ztMpnvwvK7ArNyQu25KV4CE4tXO0qnLAsQ5DxDwks73PW+bM+zdX/h0gewgQfS7f7
MtEixzRpZZkRVY2Wp6mM4ZoQNcmHq8rp7XoH5aqa96tpHCeFh/fD7FRa6UDm995n0i3SyQv5ePEd
YRrFrrY62wCuv9qWRd46iKS9/vHZANAy00+EYhqrXt/DwTRnFYZQ1Lg0RlFKg5LSKYlHSlgIc1hP
dZ07b3HQjd42rsryXlsu3qJYuRAI5JznH65rAHgkdWE/0KXX99cyaHh+0ydFXrcQ9fpW4GnNDkUW
YSxz53alxIochIDVuaxc2xiUX2QjemJBna25voNkCXnI+/o8TrhTOP3n4SevMPZt1hj3Lz9kLgRt
NfUUiSU5JZxN5qotHoDWXFDy1ENwRCm88zNehsPA2fhkeYl4L3KXBW5sqDi1Fo7NC3aNrAffpPqV
s7JCm8H99Tex+b0xPPeXDYMiLvtMXC6ja4MJ46JC6ls6kNFgXL1iA5vKDJy6bVejdS6cxEPcVJGX
7TmAWWVZBd0fhsj3W0A0GFAOqbtrU+mhAgGWUL1QENvz4GINkiLJfAxbKoiKvDqzGrH+uMJxYrlK
mplGtJC0E5Va2RZ9ogxuSWxp+2gPsSRXkHvWi225PBakix3nmFdJc+IpP3z1RtDEMarpMtbRwQFH
zI5xOIREj9n52uFImHKEiUPYyfPMPaYzC8bh2vUA/wImbGbWPPpR3Ln+Er2wahWI69XGbtlkeHQp
XdpFA24VzcjTfbdmmNauhknzvhGYFs95YcwnhgfvvSAr8yYU6sAmbjL0ZA/Py509/Y9s8zrvaxIt
pskF95iFeptje1r9tpKMF9q+9wm4vU5dGLRpRnsX3ojWxoIB5KC2r+0R5v4VTpeWD9KdnhrCKuYA
TUQ0e9Z4bJEMdjs0qMQv32PjAu5QjGTltvNo30EbnEbB1Leul/1GPFznjba+9ODp81JiHz/Sbla8
8E7Rh0W+4jbzZ8NBTRmlJF5fkfgkHbR+1ZblEjDUlrPjm1C+0R1PNlaCaeTnVdFcfCbjororRv5L
SzkSkUvb+kqhW9nA1vHsrH3PuMn+UWslmo1wQMNz3++nD7JyC/+MKAIqH69ciw/BTGcnx1uHH125
VUnehVd6h9mQCZjW6QVV3l0KWnPhCfwMs+WdB5woP067eu+slTD+kSDXnxOVHzzlTD68T5SDPjYm
yjFV2NTvjmqxMO9MqJCl5/sfXZnYDz1e95zerRYSo2GifIJ0SOahclCINzpvh4CHt5CvbZ5darjs
9gM7MymUkXEq3Lt2ov4yOqxr+ooTflSWkoXglscBybV0sX5HbGK3CaQvtPEGJdefM8Wph4KwHWqH
q7MBnP5PCYvLGlacZxOaJMdKQXvfNuPb+c1dEpOAFfNOhX0S0ompJRWyBi0hoK3vfR4hgG3KStQ3
MS0kuASCiXRppxuuXeTIucfZHZsqGjrb+HambYRmHTMN/HWWDt99NZAu5GlTvmRup7IbKrkuTecs
lq4LE3Z7K6pFt6WKll3W6tIrwL/P5P0UQWzKb3HEcpuZg/xt8QbvXVC/W+x7QLU4hwly7N0qqX5q
rNbsKYHD3YA/r1COZcTAuvKqQxyc1kqoYsieXQDhn2EyakksMQi/BxYUzVWheCQ0VUk4LcLYqoj5
KYljg0CGvTO95jN0pkheNZPKrXNiifq1V3N1V1QhzaKEGudsNxrf/WsJe72iI6F2IEXWdlpoXTzo
2WIXFjcRyU+uLutBxBy2h55qZNxdPe5tegAzbhCmXDEHzDrTLyKxaahIyv+ncMZLL1Wot7xrdHHg
BQjr7nUN2tzbaTIUH71uF8ITTtJG1LcRpEhnrxD/CJs6d/kahoLnX6V5lphOUZ9RVRHLDZpu3ZSl
t+KH1eUEXVhPl3dVHAzRvuLi06YdbYzxduVm/WA582UAsnpOVwdsN7v+iTvrzm3XcOAjaNT9ZPd8
MCHzbX7Uq1OfRyxtpO+aKhlPhRnYEWpt7BtVac9lsMyjxyS6uINb7svVkdLG4F85ut6bF8Mf2HKN
LH/IorYvpNiZiLVvEirM7b5BQW8pltso6oZxLBZj/VQTp7zYKrTgORr01R2LElzas+UY4I2hSspN
yxppSYdhTtA+3aLk/cLmBOebqbEnR1RNfzyd9D8z66FAkp76d76QBIfJQlIHUxdKPzOcousXic5v
CCtrzg7sgNvWdwra2eyCa1i/GLbGMa0RgOithiPbR4u6rHStjAeVH0ftsbfjdjqyUq/cLVaSaD1L
wg+cAoSHRLrMvQ3elFX9zaAuL1Nyy7/zqfdhdQ9nZMNg3tR72tCm5TRHU42RjQjQiE2mDm5bpzY/
ZGDLQz7p6kvUg3gN57wlcItlENfYvMp2T4cdDs6sU86/EP0YxwKty3Mqi6r+ngKKRaj09MsHq7Ux
xkx2wfaJrnHIm8alN82u4lVdgTaSWH2VVB9xGcBSMb0Pk4HhWvUHJOoWh6cawy+TJbFO2VnDoUWt
So1jcQERK8fblodh2N1iQlzPTIMDHwxAgGWHr7PKyTeil21xa/tWihqi3/ljpuLKw+HeXa+1Z5Xb
HLtxznsbgPjIGNEobupIdO3ncmGRFlg0GKcNVqVPs1oByykKMU1aJrhCUqevABPSFpTQT8SX4kiq
e30nBQC5M2cmeBR9Wf2Wqy/fhxVcczpRYNpvWpvg4n7oSk4wP5zbJ1JJlD/pVU9sZ9Xi3KJt4HWS
GPZeeVtEDg9XRm9g7RKEotY6TTa25U1EwowI+KorurtK2nd2YwMhMZUlOuqJ1Bx+6gwG4CV3FJmP
EsffD4FO54vVC3YaR3UyO1N17b1GNFgiQURCUBLnzpN3qpuZAKQ98CNkDm8c2sdYcGIUrehHrJPC
gQNBaAPpqbT4M4J65XmF3zNI0HWdJKQ7yHXvhhx6F3wH3XxwP+4/C1zM9LMUpaMeJt5sYBbEOUhs
5wmBSiq1KOej287/pf408G8Kfwg/PX6Aywa9NPmTJddI0taWnR2SYvVZjxXz9FYEY1Ck7jJfBk8L
Y2zesaZmmymiv0r2LnXiQet9+b0HlbEesdpiT2zDhGwCwbiZANpbJaf6u8zQ6rez7OhLKpYK1E+T
IXFtvK53+HnF/npsqxkDfplkEW7PxQrJJrPNdtLI7txvhi4siSZ3ebbGbpv8q6mU+u5meI2QYGfK
yZDFVlRORuvodZhm+7cPoQZtAfXPd4Fa1LPVeGa5ydEAyM0OjREYYIIxY3gAfnM09BY+NV0W/CWL
F32DrRnlzp7joLxwxnN5IhqcoZkSDeUarkEGpJWfENgEGN199TxEEyZateqd02mXNFvXUQA3iQIu
EL1CLFsrehqfFMF7cVKahj+YbdhC9yV1bAu1aaH3lxfsMjd9Fl9y9GAFKrljL5LN23lYwpJmeICD
uyhfqRkSQ28eKyW8l8IvebuNZ6Ej4uqOEx45BWgz/OxXFe6tnKV5wTqHIwQFwbfI1S5r5/J+1V1p
0zk48NjqM5bDj/Iy7LHF92QHE4Lc8aazCTgzv1STTc97L9frZbbjN8Nb7V+1GHazlOiV9yg5prrU
IfwQbWd7CVmTtFJ2R8n4ITd2MagX1mTyXzATKd+U/XRxrhIPtjaaAi5qjmr5xUqymPe4GfN+6/sF
18UQeKi6HSJFBaGc8varxmURbbHiN2y/h1pjesoX66t3w/+oO4/muo02bf+VqVkLLqAbQAOL2fAE
gkESqSxtUJIsIeeMXz8X9L7zfTzgmYOid2O77CpJZgONDk+4A7uFXjQHfBzY6jaWRSLeVLrGad6E
evctx/wPNADMg+GKZlLCXZTpzoNdCE3/Tp3S+pxzEtNLEP1EL0GqmF1GpWDYjwYXBKrVwDmATAgI
BK6IMVurIIaEXE45hAkJ2Cd8QBPCCWiwC6ehv1erH5RzdHMPYbwn6ou6Aj8kKwDhpBK0oLwI32Ys
6Hohf1C/IKEpjBoZzzCZmp+F3oFrYcvmxF2kpAEwB6wr985Sd7mtZh0Ib780WSjYgnVADmZWaDtP
KJHvfbIqSPZgnvu9gR6WtlNV4Mr7OqlL/AZR8kDUkkYo04vQcQU+SmIIo7eBeSsb9DmAQViBedWP
/Psxk3nzHcdKFgE4b6YmMBF+IiiS/edosI2lxCe1aj+5GcycpI0tGNOIeNZoZVYBECQDEdg70Q+Q
E8aoG7kjG8t/E8NnelDNAFInjnQ3PKa0vRYVqhkvitKucBuzZwUiEutHyc+aDBnurX4Kfk9zBgPa
SKxg3OsVRDjg9xbJ1WCknf02R/kquCM1IHmA5RBkN5M5aT+nsTVQIzAEgEa/4YLb28qCZCczSKmH
wkXKCh2uEB0ZjUQKjjsy7YC3OLOT9xWy2e/bzqVkwsVmfC3qcfxtVFb8a9YC/RsdGUjxVN2yu1QD
k3LlFKN8S9Eg+0SDFald5Km67oCSGoy9kmQv2Q/8f/PBNEBAXGkjcJtdN2rmL4O8F2GYbGRTdJiT
cUf5lYNyLL+eHSjsReweTJz5SlUUg+DHJ+Aqxn7EeDdltSUR0w4AMgSlruAWBW6E3xcvXnGrQ+qm
EpNMNsDOtLWXW3z4RA2GWo0j/Ur8SGgFWXd+5ML244O6xucYvGmGHrFPH68R+kyOPFIiftdWlZ/9
ysAkDTvATMB9NVj33LV9q37HftJACatd83dQUxC8nUAGg61IU/PD4nqgyHDRDL7iV2kmoVIxZPth
Ue4+OiQGkPRdWDu7V4jGmE5Yx9bSUCZbh1WKzl8zFeRYrxogWxMVoZaQMKJpIgDyS6qIJbfSKzh9
8YwOLoycri+/OLXtwLSe5ul1UWXV+6FoaVu/IvawB0oCNDiTaf4Rcor/6ORgfo6DIrh7hYo9hrrl
crmmdY6pri/otiCF10AfxFznlYodVwMyhmdBrlMWDavcxqNMxcD2sRLAQJovNB/b0qHA+yodGr2f
VenuWD8ayDGLMOmqjaT4OdLkg6ITGyXJe9UbMwdEj2pMbgj442U3dq9tkdGfos9sDmjy1tSsXuED
NkP2ETFVuZZSsJ6gJgPICPQrh03gPmZ02NO9n5j1jFhKNxh739KmYF9YZUb/NTONH8TnbnOcAB9/
902/cO5Sv7H9/atpIaV2eONhpj2g3m4kAihMNtTAFRGNbzRiRuXevUI4pkUTH1A1PitWBAC1IP+n
KUD5q8Sg7+Or2oeXYNWd2oeam1Bjn/4O2wjVlBZoR3l41Q+xGfjIVh9yH807iBA0L/fszpifVvTZ
cRhqULSvCr2hjdz4OAFL3/3WOLFSMErK+AcK/JNHtUDEoAnoou1eUZyJyJfMBAWYgCPAGnMw3oWW
ggHS0m7xIO9mEuDEPRiTP97rbhV8d/oKVW1Rd823tLHVF5tejXFl51IzrmQuo+YqH0aWK/2W9AiO
mNS0CcFA4nKCxtmhCaPgdkil+0NzqWkCj87e1jIuYAfmIvsOfJ3ONzV+8gdquPldyMAZB3YZNp5N
adhC0afyvdxpwt+NU6ZfM6FhIimAjN707ihdVlBpGCXqKDkALKzEF9OE6is0DvdWTyxyssqxumPU
RUvdClAHvgl9JT+8AjXaaNY8dQdZBDK90vsqfZibqPuSY/XwvqT3H5GTBtoX5FdM3Drr9IH2cfIR
pYn+9yvDVWGM7dF0UBNY+h2WfYQLimug378KQEkk1STdQy+m8fXkR5AhdIIIVqku25tAq9oFbWAm
mNkbOuWspG3uLI0qI3IHCry1tXT0ArtYQMDagqh4VQFX6BxZAn/PB7B+WBkMiCPIrvj1Skp8zg0w
SccMT1XaCDbEUk5rFaQLEyyiVt9k1ntOYHoxY6S3HwNf4Dl6mR4tFrHYE3o0iG5Kx8owcKAR0NdP
+cYqgUM0BeMEAFJiD5/kDadpmGmDQFlB18qdmRkZ1UwUc2jDc5w9uK6oq6uoS3AOUVo2fooH+FRo
pqXyHl9i0CMpwpkIPSFcgOB7oldfCJasDxrSpO+NgZz4qm9T8/3lFzFOdT+hKTvw6h3XEjaavOIP
9/4pJb4s2lZkAyXm1nXnP1A7oe90s3F+RZBL8Jvg86K7TUqBst5Y1ZiHOrZL5c503248yvM5VQbW
e8KGBg+RyF1xuAdISyWH17ifbMCASIDPtIqXjFijd2ziszDBVXMPYT+D2kKMa3SPJTEjOhp1C+JD
xcgHbpHzzz2TMqSjS5NAAOO80++MhIbrDAMJW2Chfn7MKs2i8J0005s5M0b9CnlppfZD7AvrMFeo
1yy4bnDuE7qtaHZ1XbUhRvvHHud05SkMgUxUFHSpm/x1+kSYs8xoyyB2FQRFP/4du4N4j8KM/Bso
UPdrIFSBFE4W2e3bpoWiFIBoSXc1WYmFHtVU/8jLSdur0FkIBKZYjH4a+ER1oYtyF1muAd/GtKi7
u+EAFThro/RhosSqrjjTbcAzhPrRIxdb/G7yM7yEixEp1AgXkns2GvyFyDHqDQ3clXbzn1XqLPIP
lqUrrBjsldJfFrWZMIvA3BuBk8/3bp/MkE+ysS92WZ1lC8sxqbKdTc6Q7AIYn7D0GgUqqaJyAqtY
Qt8WZfh3qGnF541luxaVYAfBFJcOCDIIKUqujgJ9Rk/P1yTFnRpf2CNCWQBk7VIvHsNEV3RPpyQm
DFdpTAkrNweBbl+NcLFlFPFvdAfVB6qDWXa18VjPVy5y48RShkWUhjTCap1IaoaZU83dPh1HegmC
XhdiCCHCFzvEyGZKiVQ/4e5LIjf64zVmr5RofgCIa4iiCOD+iV/q/zWbErFoTv7vWijvv0d5+x/3
3c9TJ5I//9e/BFE0W8fwFM684+rgEJY1/D+KKJpt/MX3p0zjCtclxzP5hP+WRDHMvwxYc4vQNSJj
6GTy9f6tTm/IvxRKSkjWcwFhvsgTvkASRZ6KW/NgQvIzFt189KUBtK1042uEwPzS5yKKUD+2ibnc
A6Kl5VEvwlu3Gq2fmW0RL4due48g7sAZIpv0OpmKu4g+y680ssBwKuBhj/lcOSbQFHP+3jpBeA/6
M7+fbYQnkDKoOFCEH3ZvxVjfy8zF1EgT7vfcj6KHYPLnd1oUYX/iWCidNkCKrioHLhwwtEZ79Ksm
/AZtT6ev20/5Adh4/2l28kcuSUpZdKszb2yDf13xLxL4+b+2XE3Oxf99te7CKP31VLhn+eP/s0zt
v1hJCL5gVIAAzfCraf/rPxFlcv8yTWpuHLkcvkjz/L8VqhnqL35HKlY35zEoQFbWv5eoZtl/8YfR
ZsW30lCo97xItmc53J/ceDpSQpjvmfgRCmWD5ltOuieqPVKlMkZqdL7DUq3BIdwp7PSxrZEl/Cjo
7RofwyAufjyZmYd//fT/yLvsATh92/zXf660ZRdFHhMT2cXWVFrYFK9l130RIhICZekWXtm+LK4V
mOF8hiIoiDREjUprtncdrEfeGzQNdBgw2mjt2Ei7NplxZ7lNMIvrwGFdfq7l1H4yFzzTYmDE43Fw
wEMyV9sVvP08Zq5qrzH8Gg7xWKFgG2jq4fIoi+TQehSuDhujcoNPbK9HAe89pm6FROCsuq8jRPdP
gwu1qU0qfeOeWn1cUwhD6harywbYwTW1uj2TyYxnvLUyD5uCBq9wFFksGoD7TIj8NhMqur78anL9
bsuAVFRwgQJJgY/kcp0/WU10sCpRC8GAGcRFUZv2wcxre0fkQMWyHCq0Vyv/uo1DQs22UneWVZde
YwwOas9BdaQCOnwvS70m7jQMQI8IIuxTOrGcVtE47zOE7G9INOWO8huwfStzX6Odal91iCt4VGud
6xKowQFlW3VjukZ2R42qOphsp71E2uAYD4n1xk6Q5ptURh7ZZ9bx8hysF5Hgy5qIcyHjoIMQWp/5
RZthMtG5wZEUS0dIPkUruQBL/cJRLGUz1ThPYF65jHg60VACpE8DuSKuyMRuAEZxrDWsNi6P8uxz
Lj6gHAuLqSxWLut3mWsNacUpM49t69afSifXbtPKGt53tjK8Fw+FIeqfi5rTyFlkyp6uHJEg3Yod
nnlE0TjfJ4z8ccra7uDMZvfu5UNx7NJ+cS2O5PVQRTY5iNjq5nE2AutQ1Va8N2dMjkOBId3loZ4t
BkIPiIEc8Xwu/rs6XWP6wqUfhfYR9TRyGIf6c5si63B5lOXEeHqiYKODi9ryN7tc2s5qm/tNFzXt
4HaeAoH+m9ofdcQ6NaPfqY8Y82GGJfAe7q6b7i+PeyoRzqITqKphnIUFkKtjjbMcP092uy5Q1GzN
3r8OSJeQzaSQ9yW1kiE55noUfW4tVX+NuP8QCjEa4W6Mvvz0p2/N6cb1yJXlLJ69zjqjzTIRlj2S
DVTP9Ar1yaDADmNsCjVAskr0dwLApvHCmTa5rzjWcC1BTQjC+2qmERerM9Au9nVf4TcklBN8KW2k
g5taIdzhzMUhiIp2Y2usF5G5JKSc4NxIZBrgAE+n2cqwf5SWU3hZTjct1C2kg4ow2jACX+/1P6O4
nCXcgEtYvHzsJx+TCzGY2IA0k9omQ/qorgASGI7XtWrjllgvV0YShuksnlHUIghlTkeKiwoceZiX
XjsW4LVxXlbhse6yQsGgjbPfhjn7xn7M5+Tj5fX6fCIVt5JYDJLI3CAhnA6cU6DsLFwdPEOE07cR
yAas1GjcOF7OjcLx73DzWjYdjuX3n0zk3CEPHlr25FGoq99YflpfAwkZN7yezo0CGsIGFG4ibrjk
ME9HoQSnB+AiJ4/YXYMMFtXYX+U/Xjxh1AQsHfQh0QNL8HQQShxN5mrx4JUIOR7ioZiWTlLY/b48
zLOdjC6j7rCFl+CBU2V1ShYO1V7TSAdPY/vBB678ewGu8TW103mHWN708/J4p2kZ5xbjkSs6uuAW
xWVyvdSttAxANI+enZvBI0pFmINIdPTiLIPX4A7Jvi1bFIliH66EjIqNT/d8pwG3IyzDflrnxpOr
slfCaaaQbxg8ev7awS8jmi9DqMMzquz+5UueChuXHC9KxqtWR3Q1AZLJe2PwghxUy9WUAj1xAz2S
GwfjuXeSLoQeQxExkPmerhS/bMAPSXfyxsnMvzOjqvEQooiMawR3ZXFz+QOuFSlNIh5mj9IuqZFk
yOVxnuwxqustQAyMQPpgkM4xRGDCedARQscBRtPeoOWQNV9x7nE+DL7jvAOQJh30rHRAXkWXuvHG
2Wk8W8G2RUVHWjpPhJqqXK2oYLRxGB503QuYhx6ZybF3r2mLq/QowJfX+6qdrOaA5wCo1CViN8CW
2T2V7Fgg35L4Y5sfU0tpsK01mEh7sAwIvgfR9CDGXG4pej7bADwuHUtSTpzzlBLidPpGW8VdtpBf
Yvyq/gZ4pg+7ENDMLqwFCssiwC0ZxtlrmADqIPRp2KhGP7sBlvEXNz3XXpbmelWqlp6VmVWTh/w+
JjO5i3HG0EfXVOrqL36PRkHOu28smmdLlEEpNdsEzTo1Hrk81JM1M3eQZESuTV4Uxf23BKg9ffak
KfyrHgbkvBH5nXvFp6OtVkRT1aVCKm1CkBPhMWxcYJ7HU9R5EGuHQ6HEeEA1i3Ly5Z1x9iVpGFAz
BanDa56+ZAl4DhCLNXl5HyFNGasG3kFTqR2Sd/rWqj87GGG0rXSKbCgMnw4WAhcAEDFOHt5+NPLn
MO2uBfznBxk5ACzRhfPw0TqWpUo+68GAYvRoH4Jcov8ZgnKDIBO9Nkgq0p2WBq3wLk/FuT1JPMNj
sS2pcq++txYpLR3QFvMms7XoITfTh7QLtIHuXVvfST3dyivOfXKitKWcYhEoLjWbpwvMV1jaYASr
e1Zqp7sky93XEGKLj6WJXGZXS/O6GGzt7vJbnh3UEUvlBjEsQuHTQfVU9mD6xOxV6QD7AdGT+mD1
onovojp8F0odZFJcLg60l8c98+3xQyF54vMztL0ad4QtoDBh170IgoiJ5YbbwMD0e+dvm4/7+fJg
Z16SXJdon6IJi9pZfv/J1sV2wE8hmdCHTnSNVdQidmZFdvdmCGnX8hygWMuu2bD9fBZi2ZbkLDcF
weKSXa3CEruXBYAZe/Z0E1G9q9owq0WxBPzB4fLrnR/IputJfZA4aDWXTgiBPKUG52WY6+75xomX
jtjsvnwUatqClxIGsdxqt9L+VqOBVKXXznXRw/EZcn1PgXG7O7I870lmxsQpAjlbN4npSEpPP1cO
qlbzE83whOwUfXED/4M9TFmXaA71DRpk2RB9LFwcQ/fD3EbFVVmLJthpYQ2Vsh1SXV3ppZVEHixg
uI4vnwfyAGIhSaRFBH36dL7r52WERbKHr3yJO16cWM3RNkOMNS8PdG6LPB1odR6QSabwTRjIykdg
VzDKgcmXI/ohRl3JeeO1lsdeTTrpIT0NG9g8HeNVrE4PAHGxJOf00TS1C+D1fEbHQ9w045i9z6xG
ofcialR3JCqSl190eZH10LyNbqImv9Q7VitrQvZwShVnwZS5+QfUkxalwcod33EvAJdPW1e/R39k
ukWMvtwhAwpD6PITnNlBZHYWESF5nc3CO/2mShRd5QIw9OwshrfOemuG2wj5Cvf+xQMpwW1C6YgU
1lKrb5pDBkogkCkPEq6JFV05gphCVOjyKGeuLjIUG9VYgzMBhsbp6zSyG5DOREgTRBHEYDcbRneP
cWf2k4MopKU4++aXy0OeWazQZil+c5ubpK3idEiRFGFZoc7oFcDF93Wg0M6YJh2RjcbfyH8M+8xg
3JF0xzhe/2ASTgejTGwhFxXbiEa1yd8CnOTnBH1XtA2MtnrU9MC03wDUk/m1Y8E5vI46t0aZfRTW
zzaQrg7TogWpizttbx3syEk+oWBSFfuGk7S4iWIB57hN69A5IB3dfsLgClH6aNF+3we9iVi7ns/+
+0IY6WeQbxnQ+7Gpvkja7NJzE2N8m9lqwL6vkZa97ym/2JDFS7+E8htjfjMJzVxMV6vW2QHhBjPm
IoGNupqTGX/Xdd/+RjmxKu5DYWlIzsCy+lRp4Ff4kK3CwxEA9zsLjRRYKg1SOVdl06j+UIjW/NmD
iMCNUccUDZKLwZQMiGN+6dwMASjLHBGtSKxec47gUd1hpyHCX8NnQlmWvkVfvItppftoHvX4IGlU
iqyjjCsMTUySIQMFWJiyB/rk4zejDbX2bRx19et+WFCaNp543+KSiHGXKgPNdL/QnZspiwY8CFxr
+tT2ZfehRBAND9dmNj7IKNZ+Ya5s/gxJfpACSLX50XbTEm7auNAPZ1+4EwA5MhxCXzgjjyn6+cG+
n4T/WEc6qG7XDOx3fmkBeTJgYv0M8xaAax/75ZtW93vl8U79x6LrLP8tBqqcopYd66iqYorwBnPn
sgHuB853V8tBqw8Dkn3fBp2E+Fo2TvpxHCwjOYDS7/42dXCtXsfPSK4yowmNnYVp3E8nMJCcklWJ
nBbShrgnKWxzQxilCYV7SGQAroDPxf6xQXMbAEJOdoYY1lAsgoSo0VP1RKdw56SQ8G60LJ76XYut
EEqnMJWBMiLU6AEJLvTrkXWO5KHIQBcG1QC/a+wT+bOwAhgHCVQotUtU3We3KCGn38esG38SSs3Y
jScAMAErIsxqiaqWELtH/0fg6MUPU7aZgVZ6B8lK+bqWH4rJ0b4AfYWHlkBYeyy5TrlNO53HYJ0F
B0dv4RZayEk2rJCRbtCAsrh5CLgsfr+Cy4o2SFxJrhH0647FZIO4DyZcCTduxzNnHJwNQCdU/Tm6
1+EIiQq4TcQgaBW17bcsCfIH6fqwy11E0RDsLVTd3Vw+485ckchp4E2ilmiSIufpsRPL0q00vzE9
c0Dv4qrW0yo5wDYKv9QI6nRwLOrcQ2gzIJzEnmgr617DwQiILMIuAjBKPzb1x9U9iWZgiVZ6YHqZ
mCt1bKYZelQIMwzdeqgP85CX74Iq6H6bLTJKYLMj47HoU7vYX56HM7clmDQcSKgl44IuVtcL7Gw/
H/RSeC0eM29qoDf7DLr2xihngnYXFCct1aXIa6+D9nGChFNAZfbAR/YFEn8TlLSdo3cZ9BFuUSwz
QPT/CNXUFL8vv+C5tWVTYUZLiQ7rsxKsiS4F4YIS3pTGMBjzyJquG6nP76zSUddjY3+9PN7zV7V1
YgEaEouJOGHl6cIC45GjPTZY3oxzE9q8vabDWqyGsrvTktkCEN5Y83gMwbJv1Rmer2llGlKRNujU
n54h1nDIMKJKG+Mb6NqxeyhaJX8EYDfiXaUP2EZQVc+7Qye4V2BxAMLeyD/PlOIo3hKqWEBcyM/k
alG3SJeYkx1nN3Zkh+g32rCsdtimgqeWAbH2oYVhasBCjxrp0RDAur43a+woELNqP5p6nicbJ8vZ
R+JkkYtzLX21dR9/MI0xoVIZ3ZTI6NUe4WiGRhuTJ5CKndzgdRfrZb0TGMLqO0RPFdhDy2zE0ayr
9JuoYnTGLi+Q5wEP0ZwgOqfkS2NYrOJTyIUVxrOos1d1Q9/aRYD+DodL6xZFDuf75bGeL37GYi1S
+2ADPHv7MrCqfHHfuMkd2R1CGSUHzoDudWgO7hEGQrgx3c8XPwU8g56YDnKCtvcqJO77yHSidHaw
nY6Ta/gszpVtzdlrcNgGwtQJ7DtdNhuHy5kJVTa+50wp+w4Q1+mOk+iSEHZK1+MiTd8QVzVX82TP
h6DT9Y33e35aKuzEyW7o5uhAEFe3Rh2ENnToxvUA9gvkbbvkto2nrVb7ma/GQSUEM8heRLn19IUM
fyaHKTtALwiWcKP72vsmHHoUhPWBg8MIN4obf2q8p0mbAkHE+cBESYA4q9eKx1kOI8kkJWtRIJUa
ooO8o8wiMdocKvlYwLG2bwbYNdkOwzvfv45DI3zbDLV6QOqxwGYFvQX0pjG8+OBPqsH5p5FZ+jpG
rc2CtRlhItCUVvsY623vv0GxyfyK55/7cQ6ITI+XF/2Z9bDU3S1ExOlHA3M+nb5oEkT6i/HuqAuk
QFocisID2E3IMBhRjlsQ9bPDKVbegu12nLXXmdY4bjlrie+VVedMuCDC0TtQzK4/mNhEaxunx5kV
6BCx0IIVBtt6jaqpJqOGoWrgqpE1RPtBb3/t7KzewCWdHYX1t8CSaBep1Rnl1oyQ4m7pFQj3Exti
HdJ91EeO/o2BzlxZDkEYRXiuLpD5q2pegphWZZul780qUmB6aIgRjDsN7gQdioy1bw+HEk25+wga
2lat4tyX47tTpLBZ9qBATxcKfFYA3mime9AhIuScrVZ8STBu+YjTlFl+ePmqBBrhWhz78K7WASd2
OsGA9InmaXWrXfUVnlFXoDX1mx6SxcYOWFb4aj87Fi0dCgcMRTX+9MXmcUa/1Jg0L8AGYp/2bYvD
MW4DEOx/TGyPjVPxzKmP7RolZ4DQVGb/QF+flGQtvcUSJTM0zwQ281boVb1QMNP7BoUPGL+9dlMb
mb2xcpZT/dk7urwftwz0kPVVg6xWi6+opXmizBBZDBY7712CGIx16OwGO2Y7G+BPyCgfviMd5Fzj
8juZGxHPuTe3l/DRUUKZ7JfTiU7y0c4su9M86qmZATVqMXpFuXkYjjLtJ30PzxFdOMef6veXl9O5
HUrmwG1LcUjwCKcjsxXDvmsyzUurGdfQeNaQ1BnExvudG2XhAyxFLq4ktRql0coZg/CCL5tMIcQE
2oNyn3duozYGOrdiHYOuMbgWICFrAA98XTOx/JDXURS50CMo8Vfp/zYDSsF1gMbL5dk7t/M5qcn7
2B1LdHg6ey1UzRT+vAuMpjH3piyaw6ggFk3oNb18cyytfQJysGxgduTpUFglTjraLb7X4YLk7jon
7h51DNuBP2ZdJq5ys+T1YvQuXn4IEGAulCML4sSzYBxFbhC5M+/Y+dgl0dxFSgYvwY/pQmynBpwf
XjynzKVEr4PWBYnt6ii3Umr9Dr/tpYaFTKtvxPspdCQ10abZ+HxnliVwfrrVoJ75W19W05MDB4RB
Lo0UwwssdqM3KV4Bt90i8HH5hc7k6EseR5K+4HfApq12t631Q5pbLb4a6dxil94Kme0wDDPnwwRH
WDuGWhZVN2OVm/1NFmCycAihL1bU9sYp3XiaM0sWPwFJQRb0pWWuO1AB+ImhoIXvBUk63qE03uLm
ZAS/XNQg9hsvLpi/1dnqwrChY7O0cjnRT+dXpGVtoLPverHbFDcmxbfjiBPTUiZBOEf34bqmrZ/v
0qADaNigcVbarvO5lihp+pCyN4rEZ4IEoqsFMglQjAr4amWlVL0ypLiIRpAjpZsKDfS6QKABv/PM
2EWIDx2iGo1wimgQ4y/PxblpJ4kn6l92Lynk6VREIOBUlzE2Dak6vh/s0US1hQ+ubrBAH/uNlX1+
OBD4SwZKWXw9nIxKxDktYlfNLW9Ce5QOygz28DCUkxVsDGYsE7f+zlR9CICAXBHrLU/zZB/Fg9mY
sWP6HjIwqIS41Gmq2yTo/M8mUupQ1fUhEbj41BSmwzR2/EMknVK/sWEwfQlLB32FalE+RZ0DERQO
aiPLrvW2U9DQBeZVyG5V/uHyB1lm4NkzU6zCidbhrMGo+OSZB392B6dnbc4KCLsxYlNE0IjDCLCa
qwbjho1JOjcedCJBtY57CXrR6XgQZ5DXmkPfc+O6/lW6MvqqJ0nxFRxfiqVR3MNTvPyGz5c7aDQD
uhDcgyWnXU6/J19FsbWs0MgcjzovJSpIIdEH3/IrfU/Wg/17U0Yo/wEWMt/PTYOj3eXhny9BsCrc
wLq1MKngIZ4O31kN1DQ/cQisZO3uQly58iMAnvChmmVrbXzO5WVOPyejLTBTzhngb+ujPAQ03LWB
o7wqCBzcVdP8pmuR+f4H7wSUHDQdyTtwo9N3wpqgtpOiYZQkhFI+9+Y+q4F5A5ocN87psy+0dO8J
zsho1pDPcEK6Boiz8lIfqI0LtcArEfPZiCrOfiTgdVT7qDIC9j59IfC5+txMtvJQws/3jWug3tbr
8kZp9ctjJb4QQSAxJlctyJLToYQMLCzJBvov3Hk7J9enQ+mGMPsnlIL+wWdamHb0U7E1X4Mf8oww
G1CN8rCr/2yY/gCGe8CjICmHjSvl+a6G6kRQRpFyod38KRs+2WORBQRytkcF6qxobyIjd456lgy7
0c0FjCK5tczPjAfHCdFmMIqs83WKhNy6yIE+sacLW78tdB95HfjAh1w2/c5AjW1jwZ8bz1qQ1Q58
Q/5ZbeIcsSwu7Nbx6EXqDx19+Eeyt6q5x1XI+qljkyc28rEzKxIGLNBH0ISwp6zVJR0MbY26aul4
odbhWlcMBcrTUu2ncir3L14mC4mT3I+A0yAoOF2R+G60rQaKE2uz2bkNrbbBr7sfUZ3L+42hzs0j
AG7oQYQetMPF6VDSiIH/To3j4TwOZtMVEy3Sqf8wOVHrjZltv/w4pFb5/8dbRV6JW0m75Wb1ZE9t
uMVJYj/W2rCxz86+FZQFdBUWBoO7qg8MhE0TLXa+VYEfppkX7uNkI+2E80l+NM1Yf3mlBTUt2lwg
77hDn/HcNKfH9EsrHE/1fnBQjdsdEXXG+U0bt4goz+sC9PTYZ0t7jXTjD97gyc5GAb4hCsn5YrUu
dm1J6y4xWZFJNi92j4vNtwMkoKLCtrfiWvx9eW3+KcCtLjT4jAt0gvzRgVN0umJadCjQ4GNuBxWb
pYeBc/LLhR5u7pPIWcT3hN0UD1OV1APmKwINHSRHmveZLZrbkrYBEIAhxKLw8mOdiSm4YElmlkgP
+PfqqXKci7t6lIrqE2KGV/QRjddx7avvCCc0ww4sgNtcObLvFqEl+vKXRzd55/WcUKThXKDQpgOV
OZ0TrJ8MG+kx17NrTMjGFB1PWKHazeVRzp1AXLgLUo+YFv2C01HCQJljpNF8UOikvKm7PD7EPbAy
Zyx/Xh7pTGYIYQV2FSk9dzCnw+lQrTSx6kRk1wOH0r8dcpq4O4Nuh70b89T+auZNjAynGww3uk7K
7RpYRAKE3+punZlX2JWEGQuUD8jg6nRC0RQ9rQK3cVzgkjddgqgRvO0X8wZsXpYkm2ATnP2ziKa2
zUQMteF6fo6hy58aCRDxCVvejUvreTrCQIsiiUOvgXBwNash5meAXQLfgwFR+Pu00VC7rNM6+ZSm
GDHf4uxYvZZGq2+V8M+ch7TAabaQd/0hIp9+zqkGDpEXKeszTYx75OTE7ajC4DXS12ixTo69ESOe
XT8GzXZwh8wqDdvTAVUhiBETGFWpKfuvieOXr+0Gmzj07EABDP54sCJiVJiy7nWTxEgzGe3W4jn3
0tRrqcjA9oatsboERrOdkSail9XVVvJ1jIvGvbYVispXZY40yIFfmJON6+3MFiUEp5IIoZ17bl1P
pNwwoEnAdeq0CoHNOcSbr3DLY1xPxcZQZ048sK2gSbhNoSOuTzxdH8bcmkgsENvQzZ1GYPy1m9Pm
BmU6FJDCOTAeAMU46grJ2nT0Lp8Q51706eirnSmtqcvRZ+aGBWjyMUXmDSGAYraQLkLYemPfnDsG
yE9Bz0DtRs5ieZgnV56gA2m6k+Z4yOoXeHonwz00BrERMp97JY46qokEeZSDl/X0ZBQ9MXW77CaO
1wlbVBM1ZVQCbfMQVqX/D16I/h2LksNtQeicDmWGwYzgIlGQ38XVTeLP0d7JZfEPRln0FPR/tXPX
+E0UsAYdaXjbCxEKv56TrNhjqVZurMMzfCDUaqC4cP2BiiW1P30ZythjOduZ7RVVWkIENJp3SIe6
uGWZ1NLMxMb9cEJ9XIzRvil9LGLAK9+D6KN1aXbaXtdQ1lGqqt9kqOVd+XNsbXzZc+euTVFxqfUB
0tFX8bTfQwLFRMiixCFwfi+y9MrYH/Qcqe8RxtzGtJ89/J4Ot/q6sD2xIQsC2yv73vjutyaSSnmH
/hxGbgNCVGBFrwlc5y9KVikUJIfiw34ssDHYaDqcW9GKG4faOK3iZ9SnwlxcJ+ze9vAGbr+4IeZl
gOqCtwky4hur4NwWJfByaFYRnwCEOl0EfPnQRp5ReQNuuDvgLvM+CAGiXj51zh3p3M+Cui14YbUu
wYPxHiKHM80Lw0ndhHihoJUUjJQ5ivyhMvtwYwLPLBxJ/4liB9+DZHP1JWHklW3p+jZh/dzd+T1K
DvWcaW+4acfFDCkH19ZsHexnvhqaEswlgAUqH+vkBW17P3A0BsVUwL9KsNTeD4NmeQKh2w2E95n5
hCABfGbpoMBwWR7lyZEXhnOPEkfIV8PvdoeQR7TvywK3KKdBhROr8f3l73f21Z6MtzpiU72bY2jP
yguwtN7VkRBvVLHoe45V/PILiqoociD09ShHrGvq5ajSDhA0sOsyxiUCHPLbodKGjwWalJdf6twk
skoI7MiLyDhXS99FcLMCcRbcDAVycji8YnfROO3djBkIJjGW2AiuziSAksuDhUGiQei6bMUnHw27
Ck1SqAxuZK1UetP6ff4xzg0D9ehCDt8cG/PPw1KPxKMLWe+7NunjjUzkzG5fykqoSS31W0Q5Th8B
vU2d+9cJbrqyMQ5WSfLHHVRt7PZl4lZZFXEYVGmOk4Xet7pYLJFGGE7LgIimLe+RGOlf286sXqva
tu8DTJTdPTO0GFK1bvDu8kc9Nza5LfhGggEgQ6uxMTeSsrRcEAYoeeCZLDR19JFNfkijub11dVA/
ToJDpZqws7489LlNYlH5X6poNMTWXD5fFX7qtKPmYSk87FHvF9d+hkN2UozDxndcixPRWQGxSlZA
agV7n5Rv9SGpWmTamIc3oSrcingHyD+9pswx77tmAN2OZxhV0BHZVeDofRP6t1ba09Xttaws9sLv
IPo5oenspNH19xVSqt01JrNOsrdwxEKpwlgw8mowqy0Sx7ltAAiEBrcOHxCMwOmjK/acnuVzdJN3
+PhcV8A+5h3o87T9ZvtSfHN6ibGvZgJDiXjA+8QgAfpvzs5jR25jC8NPRIA5bNmRM9IoJ28Iy7JJ
FnMOT3+/mruZ5hBNSF4IBhyqq1jhhD/scHu3PhU3J2A5lKXona2WD73UrjGTPg5cbUpOntuEJ/RD
/0F3bNm5ZDZeIqADZBQItVGjXiNPRSoi1ZwT0DUYxyEQmkRQuJJeaZZDjIA/Euu2142nBPi/2DmG
G/eb5LpLTBYpMo/S7ULrozwlQ6tcDcrX/dt8cEXtN0NJyo8movWxNeO+3nmYNhaWk29S+iccZ95y
OV7ccTjd6ZUnUgWzCfVLVncFBqj5l7xzh50vuLWugCRAgLCXQLisXnjsAPAr0MvwmmX466Ebi70u
RhPDQz06A0Kp4AuK0+Tg477zQbdmyIi2hBKbFhWO2xnOqtb1XTbS80Ua2T2mFc4bvm5rwvCdqVl2
IuCN64yOK3VDmZcSy6wi4FQZYs6LGwKT0JUvmpeDs4f2hA0fHmPl9KaHwlReTReR4aBesDT6ev9O
2zis3DEQkw0AFDAh1m+kSz1ubkQciByx31+QTLr4oWTDDcdFH2GDgFUXBZyQFCmtHm4CguxeW+0V
1rdyFYrq3KoQslj2dfu5RM09XRRHuTa4Vkc4kFjKlwY1wuwBnxWc7jEegzHYKy1iBsBX7OmDlg7L
v4ltQG5S9ShzzvWQN+LiwHJ8sCZF6R9xApyfJnT17Z2PtrVF3Of2DWpUUvfkdosAnqvnFH3tK5Lu
0WPm9qhSZz1sLyfK/+C8IYMDbJvKHgAX+f1enDeUkyvVayIFXPPYI/uKvfxfyjAgAh6mDXJH93fD
1o3iuSBbpFokzMLVxPI0RAIrBSoYFzbJiYXYqo88+2IEkVFFfycU9Ofz/SE3IhYaowYMPG4ygNvy
J72YIHEGgghogQTmrOXntgIGv4y2fvr9UXiSgK+gf8jdtZqYrSmtOhp2EmANXwVJbVeHOAPqdX+U
jX0htbyolVPQ4zCvLse61t0BGfokyB1LPKgESe/TbqkuTlJoP+4PtbVsxCIwiGXXBqeP22VbctEk
zQK7ALH66TLRk8dGGFnX+6NsXML8z0nOZa+Gj7tatgzXBZVqUhJ0PZhfxYGZ4I8NLeaygtpVmXr3
FjvL6nJ/1M25sZBU0RDxo1N6O7dsGYyixumIuWk4g3izib1QWbvZzhpu7HYg51IgCRA6Cl6ruzeq
l2oyUyQ+zLkhWPZwTsA5oHoqGhWRdozdr/fntTkeKmxgDSRkc33XIxMQVdS3Ynw2O3FegGxezaUy
0GWN52/qJPa49nIPrMJ0Cp34jkAaQDdvHR+Eo9uWdpSJgHPd6Oc4SvEdTMQiuoMzZaCrLTG2Jmaw
blI9UfEeviCHIvYgwc9C6aufIZUmDQoQEvFsrjYRBlUJNRSLULbp4vxXHaVa8tha2pz4jY7Ll489
QuQ9zJ1XTJdedRYlKPvRgv4GglEEkW5k4lttmrHw58ZoxscQg7UnYQOvPxaGnneneRHODMHK7ucH
XThV8zGhWGX/q5CEdP6YV1h5LVCT9jSUNj4oxGF0uumtc9rXBTZQeQ4IfMQg8WCtTlmMhdwokuKC
mtJ0VXGK2Hl3tsfjAqPwARxiDb0VnaOYhERR4JhL05+GNjQaf/FwjTmztJPzd4ELMe/0/W27cavR
sdVlogcwh3fv9jg6xhhl9AmiYB7QwV+6rDrP3NlnCLR7fJDtoai/EmCCu3NXsRcbRYxxnTLBgkbk
0uAeXquVFlQoiwV/MCtwEQxG7RHxvttZLZPQslInjxxG+LYLQv2PYR25D0rejzssl61ZkYuAwQBD
CfpjNVQKwQVQxOBdx9qKUGuPvCv9ruyByFnZeYG2SpxkjpIoBHIGHMbqCVJMuun0BD2JhdWf0M8z
iePK8TRgFoenURyfxrydTjWqzMe6idVD3SV7CrYbMS2KcFSd6e/QHFzfqy0mHo1QG9m2q4b/ynIa
HtB/MI8hMpqH2UzGj66V/xuKevh2/5tuPBxkCwh/QT2jBumtduoSWyUqrfQL0yHsrshe2O+dadxT
1NhqtCOTIqWjgIDAu1kNM81Vb0zUt4DwmLgaVa1ihkcUdDmGem40P8BqiG8dStbfrG7gXzBFXJCr
xGWJv+YSp/bF6bBLPN+f/AbhEAaaLPjznvHL1kgfp1cyUPsARnFg16OL1zmo7th1pkvJbm0eTrXo
3fDoLareYMFiNeXFHopQ+CgBLE+FErXzzm7cuq8k1h2oDIK0LNntGcu0DMcUj+3eNk36Fp+W5T/b
ixYUiHDuqOaw+n5/CTY2HvkiysmoLXEhry074tGJwCzSvRnR6fc9+z9HS97Fjf22juxvjWb8XRYA
MO6PKeewet1k8sbRNuhjgJ+5nWM7AnZvsNa+LpFR/mjDfD6oLrp90eRQeFyqX2pqm79/oQD0IEyX
yqdkTasAyTZwRec1g0TgiR8UT7pDi84T+jVLc7w/u40QgnIX6E7Ab9yRa5aU3Vg2qskmrdrExMJX
6aRlVmuLavLrGmq3X9qdNRzLWKt/Rs3ShhhFNcr7+z9i4/5EJw5MOLgr2RBabSOsoJQhqdnYWqU8
W6qp9lPrWDgFD3aHfd0fjIbCExUdqqgMePtBh0QZoikfwmvSiuJS98oPoxLjedbScefEbs7rxUjy
n79Ifax2Ag5qUmkYkz4DxVFGXxsrFofEGOqdJdw4iQ4kISAqGpkWN9ftUDkSFLoIe7ggWEMHlR6r
b4gg4jNmSt3BnVrz8geLCEKF2xGGHd/udrzKMKgPZXgdGTiLY/KEtH9/0tsu/9fQFn0Pc7h1BmWp
RtKSCIykhv3LhUwKtVbbzoY1YEtfVdy7c1yYeSfSoz7PFSULoWuYa4In3Wuybn1D1BQkloK799Xx
94zJxkZY4fi7YjhJofsnzJDVg1Gae74wW0MBZKPNTmFfA6pyO0tlSuzZjeHz1GW0nHs6h4fWjNSr
1rt7Rc2toahz0+qSRRlqMrdDdfGgVhPN4Gtajtn7XNUizh7uvcNS1XtcgK0rRuaWYHykdpK72ipY
jBXpotLqqszeeV8jThD0oal+yLyyyHGcnrW3tB3bAMLk+GOk2bBHbN16NYC7S8EqiTZ6DqleHMPI
TJVlzC2S2jgM1UCvw6I/LxQh/lWzKPyvRuC5PUbYfn0jgMn2EGpbS00nTJb7KfMQJt4utUdXit6V
51ydfM7fdbk9nSu3RSIfVPS33z+UvMZk9HD3AAiuVtop6zixaGFey34Iz40wlmM9JCn281gb3R9q
677xJGqLgUBurStkhj6T1ysM1Xru8qaycWzrgG1hn4cTNF5Yext2YxNJQRWLd4ql5Om/XcXIEkWf
LK57lajZFjSTtXypweVhEI0h2o/ZSnm9mgLpJqypyges75J/789Y3qCrOADRPOxV4EdT0V0HvXPU
NYtRAoXRK8s5NG2XHQfE5HfWVe6G9ShSTZJzwuvKtrmdp+GiOqjHAJD7yXXOY21iaVzo00U0qb0T
2Dz3SF6NxUAE8jRxaGvejhXnbl9aveddsYFNh6s1JrJ+0FE1/IlG1+h906osxBih77Pm30jprDfL
ZCZPWoXh0NfFRPPnZA6VMz6NyCJN57Gr5+yrMg5OE6Td7GjoRpVR/jbX4vxTWdFK8OG5LE/20PbK
oZ4m3AtKzO2hDMawfHzRpa53VFDt7i/LHM6/PFEhI5GELQ68+jjXxx6wY3EY5y5OghJzUAtMoqEh
HAWDNn6Yx9BvvMz7rjnjjIk6DCfh4zSL30Xc5oN2LKR5uba0GDm0MKOHo9565X+t2WdgeKu26jDG
KnT05eyk+1spaz1EoaxnX7m413y0U3ee/MpOzSLIuqEeKOObVQKkzcNHQu1FB74GW/LxpOWVhftj
5ZpPwptF+g19OkPd2SgbB1Ca/pACUjemSrj6eHMzLKKXB5DynHIYR1EFiiEQ3yqsJRj0wv79qInx
IO7RxgAUur7FE+LR0BrhYFqj6nwoMb146CpwRYPq7Ry0rSNAcRWBNcoE9NxWt1g3IGOCymsUxJaZ
lmenL6LooKURTrw4yRd7ELeN2OI518MAUEq5rGPtuaaXz1OpXHuO45k6SfTZmqfWF0gnHwVSOEeA
juPO2ducIxUDUHW8CJR3b49ebTd1C9qOLtswtgEfL3xCt8t+B5u329koz8d4fcylXIXkGZLCrMMK
/KMdo0Po+doQJM2fKk+Pfs64o2M726TedKQ/hAtOr4dF9rgkingTdTRAfNGn9veUhtJTnlVeFxiZ
pRRHdMtsmnUW+BUIJwq+9Ulke8UhmSwHm+u4b77UWZG6h7HtVATAulSRFqhz8jc9bPGVMK5QzuDE
tAcscLLYHxG1eGyiMPkDbhHPk8T6oqsqX47bFYbwnUM8oM5bxWP0BfRpcaCm5n7NMdLcORpbvS2i
YKiOBhsF3MDqa2pWWusWcPxAulHXFzYZ2l6T65W/2rjTH1McR8tzv9ShcYQlMOMvBOPPPjtFXDy5
RjNUiBFW6qOXlXjv9bZRmSfbEslTpFpm/PX+M7ax80B1yKIm1kikC6sHZuKAK+jtKijA5F/S1PAu
1WyjkqxOxvX+SBsPJgkC5QqWRIOUufoC3SB07N9BU0BPx9izwl+2Katkb/FlEX+1vSGjMwL2jlIE
YxUZlFVlek1usr0Tc3pTlwYSEZaU2/Y0tp4oTPNnBS/9NNnp93GIE8R7tH/vz3TjLuYnABEAKSul
ueQV8yLA1HoqjFhccpphxl8VM80wqk2q5QRcRjtraRHt9M43P6KEPlAE4wZao8faxU7HrEWFIwXk
7RfhkB2wr08uvcJ7fX9um1+RfITbURrMrUmH9cIravWGcrVwzLkivjVfR6+xduB+WysoKadcURJ6
t04n6QYVQwckJhizqPiY5NP41FpT8rduhunn3MynPW/FrWnJNrSsAKCts46zkqLG12UMlWsbmTPG
KuDR9Q7o7P3F23hbEP8h9CcYp9qwvhgmb8wx4kmorKdTfJ1hVR4wxhInAldkmL2pvxgGra/7g26E
ykgYgFXh7aSa8mzE+WI3ts5kzmPb0OMFgDfQs9Yj7iSrSWzk0RrhHo1sLs1DkqnmA/RRFD9FDB52
5/RvTZ36ii2FrXnl1ijAmvplLq3Br24cIceuKuGDobXF2wxBU/wUivqj3tfd+fenzkITOwN6YxFW
B7HBqtueJkRFojipvmrotJ6irgYauBjJcVLwdZ8gpeP+zIOuFX/CeyDRpThL7q7DRVhdRSr6UFIX
jXuA3ufboquKo+ZV/4Yu1VBJdd350K/3MK+OVPICRiP1f1azFVqnVbrehtd4cfTPjjHHkmQ679w1
8vG6uV+pK0ksHOZ9kFqJpG8vt1mvu7obBywFqtb90AxN9Q4cdXvss955qnPDgfpWAQUENvTbyRBD
MygVLeIXSt+r9cTfLBRYPPTXaYh71V/suP6rDZdlxnreCvfY6RsTlWmz/rxfAcysImohOluNRDEw
WoGubQpAPT9FjP9N1L373VXr3jxHreGM/hxb3l4UsTE8dWab3BKkl4wibte5X2JjGMEsXAnYjEPZ
UW7yO9x6/SJNhjdtAbCvyjLnQe/zb/dPzdbIOshxmW9SqVhP3OvdktJLM3LFh3h041v+qBZmPflm
XowXfGbdx6ap+yMQ4jC4P/SzgdBqd3FeQSiRVYJLWWtQo8eFEYdnjVexOMND2nSYjM9FqB/1IV4u
k9YqbyrRGz+8uR9obyXtWahG6Nd2u6DLgKAP2m/xP31Y7GncvG60obsktQoAepAWkGPdfo9ods0F
ojN2QQPJHmoUWM8jUSuW6N3gTLV91Cqg/4elqLDZrUmVdT/Tx4LEz7KE2EEJvbpNpQgUDAr+QO4E
0YjbH1Ma0JFjoQ/XflTsr26B/FRRLc4F5P/yufFi40tvZuOX+x/n1aMM5JGLSj77FKhenfxaodgM
Br6/jqJHOVoJPRHM6iw+T2YxGqcGjeFi58F8daUxJEw5Zshf0vPhdp74JrLkUTVcvYJ03NKT+aRS
QD/dn9j2KDgVoUJHG3VNmWidTktKt+WkUy74aXiE4Z2+RDuP0dYosr1AM1/FL28d09Rm5hZNQmGl
GV3r0g5TiUuPt9fN2BoFNQ2YRnAlcDmXh/vlaz9XeFSiB30tqlI5VAV+67PbOHtRtsRwrM6prElx
SgEzkp8Zt8NUdQIDF4b/1Rwd99LrZdQci9DW3meGw986YqT8QXXGelqSsnyPMWfpHgVmBP9gQrML
IHq1M6nDEU85UkGeQGJdIigdiOyOVi9SESDVfaOgIoQUO4bHvu2VukLyNc2/fnPTyDGBjOIQDtz4
leBpV5Xx0AI7uSpEw+97s2uf8iocd7bm5szY/tBPeNYNaeT78nNiGWlZSJ0uRDCI+JYmdouiT+qP
NL31i5bE3h5//tXlD4oArSvQeVKq+ZUeYzShRs5Hn69LZopTVsTLFVup+a06DP9MWuRcdK2sr1GX
RL/b45QD0+0AlvWcO69QQ3ZCuwowiHpVlLo6m7mRfDBnuh22p3S/jXCRY/G2ghinVv1K/YMc23W6
Slmu4InNUxN685uuseNPY2PmewzD1w8HgwFuYRzg8QQTq4lN9DARfMMrZ8yU+psx6vEj0aibnPOx
GTx/MNHb8rvW6v4ZI898cgdveifE5LU7b8arm4FKHZAeKS2EsBW30O1WUhQRd605GNdCSeOjGYMF
Mft2j4MjN+TNxSBHkdq4kuMnhVFvR5GpBjA7lNxx260P+pyNh9GYqk9JT530/gl8fTbAGeA8Qjce
8AO1yNuhhKlnYZqoxnWGw+m7ONMCDGvdU5fnyXEEALoTF22NxyGUksoSDr9W/+VJQBW9j82rbmed
5ZelQEY0qqLkJDJshH2Qk+pOHry1mlKkEFU9qXi5vmZLeIoOZHXzCm4xPoJgGg6ZRn+zVAz1eH81
ZTy5+nAu5RKJIpJ91XVZ0EJWM6liGGEjHk5/oxrt1A8QQOPCN6q8RCsVQXXrkjU5rl6UR4MCZNo/
93/CxmylogbKHdx2wHlWl12oj21WJQWiPKGm+L3n4FSXhtrJdcVvayeRg/NOgHKgLewCNbjdOzN+
9IUeQZVFvDC+wPKxjwstw9P9CW3sGCnmR9jEp0MnZDUhaGFWPsD54zKtnTdDZUGvr6z+iGxJdcEA
AQvG+wOuzji9LKlWKDvTqNfJcPV2Wg591IKyfBaQ97lvrBAh286M92LhjVEgKLFPwFYTk6259VnT
47nYZhkcgrR4wjOvOS6lu0f8WsW4ci46TEhJaZbM2fUncsw6TSuqo4GpFb2f9al2glX/0xm0pfLN
GT0KP6KXvLOCq2PwPKoMISjeSf+2NUO57zoN6GmTBaOVFJ8xEGkfhhCXSRRJRen5ZVpLamGfGIAM
rMh4n7o0If7kNzwrzTqUSWnG3X5FxTDnyTSnLEDX1f1Iaji9w5bH8esoFAc7WZq3iuLVvj2L/Htm
NtWX+5toa+GR3wBsxOKTYazORpXRNRvKpgxo1CG1N4/Gj9Cxa7+rhu6gK3rxFsIKl9Bvj4qpuFSy
4Y2ibLuKKJexmVpvrstggQDzIepU/VLbU/u1VSf3rajSfxO62N/vj7mxkWEV0sV1NJnprs0itLLI
uqUZisAra+NdXSq1Hytqdr0/ijzlL25WuaUolFBIJ2viz7Ws2di5Xq9ZWRkUYdh+D83hn7mYLV9J
ev3z/ZG25sNwZKg485HCr0KNWKsWjM3yMqjDsMMFPrLOizGll/ujbM4HVMH/L+lXqOS4TeLGbJYi
aAUxKS0i0IVG6BDDKHtQjY3TSIuKt4AWONrH66ohwjdgpmqlCOiQu3+5tRDpaazHtLoWIPuiY65H
RYlzTyRsPy091CKqNmySD/cnvIqJnz+g5NhKSSnQhmuxuNaySlHgmBI4zqR/HY0MmlivcHbfIsxp
tUGil4MdRCIW1ZGijbVXnF4DUP//A7AZg9RPbxLQyu2FAJg/bK1ILQKrS7rab1U8nh4xd8jfZyM1
13MFDvZNW0uAfBMu7vCoA8BXTlhATul5nLQpPuRNtQsU37goODRoLclwUhqF3/4sNC3ASCZdFSx9
qhzbfpgDzO3601ia+RHFYQKjqTN2QqKNPS7xznDYMH+DQbe6nUZRRphBDWUwRqpxNsK+9L1p/E3r
DLnidEh5RungUWBZQxANpMSRBgiLINYy00+TqrpUho5ilqIMp/u7axUkPA9FHdWWIiQatS+5+15k
7HWS6c3k1XzcwUsNv6BGYR9Lt0oVv6HBiApnBg5m5wxvreLLQVerOOVx1C/azPyGqfin1scOcq6t
7aEENoeRXXugAuyGdc7RT21aE2qVQVq3zYdoTJ0As07leH8FN0ZBzlumAtDKuI/kP3+xgh4mXJHS
Lg36yLbxWbHK8UHzev03ax7yQxEfg44lIlcB5ayCKyqyI66TeRNEiql+8ZQmfFc1qnNRGq09VKlJ
uQV7s8MwLN0ZjynvoKdT/dlS8nQnk9u4gAEegxKjB8e9uG73JVPf6F0cNQFd7OIJ493iGylsjapa
NPz+PkGmSiaNlN8kd+J2aUWVLJMm7DroqbafhgJ9AT7iXovq1QeEUcMrTNxKo0QW+m5HyQoKLaKG
uERBI/podPArccbpd9g0a449z6+sidH+hz5NH2HdGg6rotWduBVBUc3GxDWlEsXMZpTTQJgA1ZzU
PJyDqikXx49d4f1jEISFPp18VTyGcSJrz12a+mqDf58/2Ub7Q5shPpwxYIo/t02VFmh1pMke5Hxr
edA5xyZRBiuIQ94uT+g1XeFqqQha2+n9Ar6cX8z13lld8wn+vzxgQtBY4V7hQN0Ok2dRQnAbJkE0
1JzROQcB7ltN7lVPQ5qP4Rc97hb1YRz11jgP6pCAJM6tQjlR2lxS14fgL/Tg/tF+9cTwyaTdA5m+
pCSugTGQgEOF9DgNVKdA5zMjcmSfj97Q+gmRgSrlgtv3kR6Oe/a4rw4ZI0ugCDEwaH92ze1qmP1Q
xLi7pAGCCdOjsIskmMoMC8Es93aetM2hAGiazz4BPG23Qyke7avcW9IAekl6XdpY96cyda7Jkn25
v5xbIz2HETzWkja0usKivKQFHHWC5cxtvzOaLsjCyYDonSmn+0OtrX6etxNSFiC3KCRK+6nbWQ0o
ikbYCqUB0a7+qzSp4MNFMrwvChSdGX/WLP+r5hv8JYSaigcbJqLra1Gv/oC11GSHuulNgz5LqvRv
rWqwPnRUXZSTkyVOeZh0t/iphqGp+UM7GV9LF8NMX89y4HljZMx7s9lcOLqOlPBYNwiWt5PRa3DQ
NH9E4IzYFoHABEqoNvVhoOa7kwhtnXYiPcDBEkJEbHU7FJ6AcQHqUwRmgk/h0s/JG0Asv9mNeP46
EBiRcpRFfJKu21FAMHZe5jgisIVHZT5GIaRMZvt4fxNszYVtJlFtNKThaN2O0qLWhEZJnwRWPltH
WtfGmWLMb5o0yLlI4zH+S4AVUE5Xc0lA+8clpnsBGvLR+8lFpdey+3zn+diYC6NI2Q9DYpzXEiOz
Yo+F0UeMos7NCcJIekY32tiJMl7lGjJxo+xAfZH4Flmh2xVL8xiNtG4RAb3D+doPLph4LYNk5GGu
+m3SYrSBVWH8rWZiL9l6vtJuEtXnscHcUP5nUdcFVQhhy+yJIQmGGJObi56HXX3MiyxcDv2oN8rX
cLRq+4y7Yp5cC9tS6kNYtOSA+hKSBOJ6735SMeJTz3M7NU8FOmjoTFihpe5gEDZOI1mH1Hl6Vgm0
V4vUKF45C8pDAbzx2Tk5UdoiVze5buEjHOiK8/1d/CoLZV2QriJkQImVZHT1MNqhlRZF46XBUOTl
fCY+dBvAeFnvBraXphHmY3XzoaWv1Z/meTGM8wyyaQ/yvvEUSlcAKqNo9pMFrq6gjJafgfVAGsTq
kF+MqeXKNgEffuw0UXyKU5HoD7XZ7tWFN9Ya0Xz2O0stLZ5WwyKlPKKbaeG0OFrGfAjdorb8hM4R
OE7g4jtP4cYk6ZUAEaTwJIdbXRipGdaW1YSk2n2aPyquiI6Ibqt+K74oQv1ehla583E35/diRHns
XyQPpeG0TmwVRVBi6qf7GtbKH2u3jn5NxmzvBRVyY65OGI8HJTWaT0CS1pWEPunG2qvMNLDQmh38
NBPj57ZApxRD4UR1pQZMPr29v3tfVw8oPpMr0Ox6lrtft7fLFiHAAQPvIHfr5QMK0RGqRdN8RT8K
T2C7GM8DlrTHSdgatnzlcBBR3Zw03Wp+tnOxRzPY+sIvf80q82T3JFOru4QglmDC6tA/TJ5bvemj
WBxDMqxzjy34vPOoblyrtNyhNVBS5gFfqwu1sWPLyq0ISq8xjo0R1Qrq16VWPHKylf8KsH7/oZrs
/KpV69f99d94N7gyZAJFIuVwlm43mKWqaWErZRrgrr186ErQPLWquD/vj7K1s6ToHeBPMhskQm5H
QVgBb+6OaGuJXeVcYDh8BlVcf2qcovmYYrh9vD/e1rGhNCIVdjmqr2Qm7Y4koPUUPqNBQXxYpvJk
RT2+Gna+pyi+ORRAe2n2CddmrTWpTvaE2n+eBnajW75VTz8rU1sOs2ftuUJsfiqUy6UBD83odeVb
tImiZGDPg7gXxRvVUcaHkOLf9f7Sbe1FiokSjElMRPv59lN5atP2zkg6hz36Mrwrwjaa/MlLlvqU
ICXe4GkbGfrRC6faeSjiMv7v/vhb7zy9aHJ6iolQw9bx0mK2jtMu5Btp4SKfxy9Ur5ECwz1QliYd
vxta4mTfirrEJNel6j/6iTIjme13nlN+mROBSiqe7U17WCxhFqcCE0D77FWetmdStPFB+KU8A1ji
kESsU1JgmoURN5ydtiX1SrMkf6QCs3N0tgbhe1PgdXh4eEZvv4dbaI4C2iEKXAxdL2Gc9n6XGNFO
0WaNA5BRKv0yilSQDyDMrFHhFGQTUCiIh6hh4wQeLjTXYjLMd4ON/oXlTct/KGKptp/g2faUGWiS
HRFdtHdq2Rv3hOzaSSY5QoMA/28n6wATU+J8iAKlLOtjl6Bp2E3R/NZVlh8G7fPT/b32LBayevEk
rYAASvV4MtbjSQI9hWtTxoGGfcl1kEOHLq/LD4a9xKavowxgHWmiF58KdH+Md6GHasB17JeBDok5
zg82fuXW2eixoz8WSPFbfwuRGzn4AhHPR7vLB8NX5zQKD50oJvPQT7oGME8z4uhke4mRUpJ3DcoF
0FgUv8iFphzKJkpRBJUyJ+dMzcuz5wileahD1+j8ZsqEccyF06RfRiMe8p0QZ+M6o15uo6Pv0IJG
9+T2C5R6YbrwF2GHzOZ8Gl28YIB/Gsewa+fj/dXf+tgOGR6XNPhVuAi3Q2UYzo2UZgFdT94chIVe
fO66MvsLnpp6SFJF39PV3x4Q/QdID5Tm1yXSkP1q5hEulaPWO8eoNJ4izSRVNtvhYVmUPRW5rZNL
Ui4jc3mdrnsBS56q/aBCRghVtT0mhhUdK3xGdu7rrVGAYIELJH5gg61iUihJUv0V5ZgWT6yDqaT5
xSlR/bn/rba2xctRVreQinBzVHu2ctX0ToUdVWuPbd60H9GbSD/dH2pzQrIVKbvcUibgdlvY9jLF
g7yJoqxp/BTQ9YUO2p6p4cYzR6ALHIhghCdkre2TJfGUoX8fBaFj4G2QasoJHnByhkKpP+R2E18i
N1OPUTYnO+nh1i5EuIieKy6YuIHIEPRFSN+rnQ6XgxPWT3MCmSNKL+WQab6XMt1xyK2dnH0jpH2W
PwVMInuUa5SOB7eHjN1B58uclQ9mq7nnlHLxeY4wy0I8I7ta47xHaNscFKSCKdnW8lm5nWRHozMT
lhsHo6aHp3RchkPfxFaAFolzHCDSXj3quf79nbOxSdGmpQRGOZr8ey3t5bR2HSpKCy+HV/OpSu3u
rRY7/Vdl8IzzHwyFLiFKmzz+rOzt/IgD7cGVr3KRJO65t8PMz5U8enLr4dcfjIRxlQTNYie17vWJ
wsutvELvyrXquj9oSWZWflKX+Y8cW8E9ROdWHABFgyMBWZ5prcONqKqdugRYiRdYbRxjrU4vWAf1
51GvcPUcPIVcsB74BVrpHhBO4t4J++Z0f87bvwJYEmWz//ut3C7vPEVx1aVxHLRd378xXSU9O7iI
46/uRvandkQi7mTly5IfzLA1/8J5vX5TL3m+19veOKsyHCE3AknLb1nVVuj6I/05IS3dpj0kSeH8
yg29RcsntUjTbOcPNjA1HOr6FFEAsa9OTVaOph6W0htbliaP5dQnUL66+GcH7HRPTXHjnpU8L8Ln
5wbaOnGZygXDirJSrkk+jugyt83DnKpqcP9Tbp1JWpPPfktotq0FJea8tnsrg8E5VUk7HC1gZtc5
hSvjD4SxP+4Ptvm5QMrDanqGma2u1nhU7bLUoXHFsCCsQ9GVfLlQo2smSu04LmQLO19sa0TklmXo
SAbPuLcbtTKdCTAm9DXw3Yhhu2beg74QUfiUKfbcHa0sd9SdC33rw9H+oUaD7ZtMCm7HrCuFhy3r
o0AkggOQmx7Qa3tvlK0bnJo4cQV1GYkyuB0lhLBBfZ5QvCmUHvyIjaHvpYGTdEYxu3vsaKBgpGzE
1uX+N9zYMLYqud+AN5DOWBMCvZHSWlyobEtLaA9xXCan1BgdPyRF2fl4W0Nx19G1pKhHHqDfTrFR
ZpF1bY48A0CNozkPyICNne4TOv6m+7VMr5CsIKtBY5tm4VqXK2sFX5R+NWWWZfisTkt5KAuahegF
1+/KvjKPbdf1O0spI6VVdkMtC145SolSMGu1UdClbOqy4RF2Ck986EZt9m1Fiw89RrEH186UI3UN
8wcldPU49F7++8kcJ4MqgqwmSo362+UdytjuRhHFga0XRnGMmozOtWt1uX6JJkT7/Vl1+r2kYiOu
I96GgATykzB/jfDOkXYCkInUuqfoyaPWl+3ZGsfUX5RMOwsSm6OWVgOQwXiPIvBcpVsvtyTQkFiQ
ukA9uZ2v1WshjdhaBEofix5OmIK5eVYMavxgwHNtTpEoB1p0QxQfjY5U50QzjaIuOJrinRK345eo
UUBxppHeFu9gkzXWoYq08MEh3U4/hGHSffAat3mL0iWWflXlVsu5ca2y2PlwW+eCeoPUdOHboXl8
O5EpqkSqgyoNlCq035WOWtHGjLWDLhpnZ4tu3J/c1aYNtVxG42tujDPbQOhy2VASoYz2a0O75Haq
X+yKKmuk1stO9L21P1zKW+QV3GwQj2/nJvpcGAD3RBBHQ/RtbNMKqFYtTo2lzc5D0vZe6XObemdS
eiXfGXzj5qZaRGGL1YVGuFbvmJq4NtGZjIO6EtM7DAi1yO+xpznfv0K3huG4ybCU2vorXBP0jBTZ
uCwOikGZ37g9ujSF6ewpPG7sEtiXAI34cNIYd3W87dZaenu086CyzGE5GlHloY6sVCDSTKqvf92f
03MfYHW6JAaH8WikShup2w83YABTpbL3EhqtG53DtsJ0HANP/VOSm2N/sOOqiHw+bqdfZn2uhI/S
oQcrtcWD/q9ct8RyZh5JdpzF3P8yUM9aDuakN9nVKR3+B1OudJ3fe27YXsolmj6MMCbGd6YaR+On
zraj9GAWiP0f+jqMlAfkSmu6ikOfPZpRX3xAFmipdz7kxhLjFyHLi6g0Qyxe3SjIQ+S90xs54WeR
L4ewHsaLEZlxFfSCP3fiijW9VT5S1H1A8tDJo3i+TtqWrOgGnL9Y4mTQ3AMiQZl26P9H2ZksyYk0
7fqKMGMetkBm1lylUk2qDSapVEwRjAFBcPXnyf9svla3tax3bWqZMiHBw/31d5D2JNMuIOM+q1wl
3xXBasONjdzWPg2l1eg0LCMQG/ilc5xa6+QswOAeDnd6l8N/zKH//9/xXJbAOmzQjt+eus525I7i
S1x2Tczvbw/L0doM5tFC/EfXwP/7qLNnxVlzCbvpd8638vuqIu5BXGI56RyxlVI/C1l02eLu3ee/
P93/9EMDeMBqP+9PGfb++nCX58X6gDHGpa36+GhaL8wVgGwWtt3Tv3/SP9S/M4Ud4j54J1Ts3z5J
F+3S7rMUl8Ab70LW8SHBxy+1QXe/+IleM6xY21w7Q/OH3vwfihLyD1pktovor5xzs/I/sEehoAjL
gLvZ92o4eMZEtwYm13+HL+l2OP1hqKDS/t3UXMy+6OZp5vEgyulib63hUG1kAVmL8yf76/Od+r0g
YWF5juBC+8t//fWCamUX0rEbLiguq6tK6i6bQkacejEOJ7tVZWKw++d///n+4UFJaGxQ6nGJwCvn
n/cvd5FlRLAioanNhPtOORfXjUOYUx/VfyCU/MODws+F1f75ZEbq/lsToGo3mRzHaS/1Zq37ZeJi
fHpVUUyHbPQ2VB5702/b3QrtNPxKZr1b/KkcnW/gbzf47EfCMoAD5kw7+eu1KjNJu+xthDy2X/8s
LOBvcmar5skJhYBnHoXyCWsnQMmgYz38aJkBwc1ExxumS+DX964i3/e0IoC6hu9FwuWgy9JPRbHi
0v7vv8s/PAx8Vwi4ANkYXPwOWtaRvy5Ny9JqoJFhkbCFaW+3+0UfeHsmJP19gVD1D6LUf/yJoBCe
tXdAQ7/vn+Kh13YRre3lEgnvm5P04tn0nWbQ9atTM6v2RrJU4nizg8t/v9x/AmjQ2LvMMucnEbeL
v/424EKmI+WxvXQjUxHxK5GMpihW9iYT+GyPOSeNEJgw9EMH57h1PMKhQGNTvOisx3//Mv/0TrCx
wJKBppud5W/fRXUew2gUCHz8wjFOyd923+rSH90jHmpq+8Mv/Q91jHcdZIpQTkrZ7wWUsVVW/cAB
BA0wQlYw42KHG1n+368JtBaH7LOM7e9hEPQrYGALnyKc6Av0CS+tbNMdSs7FP1zQP71mNBhYwfjw
D4A0//pTktnVjpYKUbIFRXuapYzqzNuq6HVrdeUBwC/d83+9uLPU9xx/glk0r/b5Fv9PEcNeFXFx
0shLV0wOmJ6/iilPvOEsW92Jif73T/vd8IxzHCTTZTvPmOGBo/4G4nU+uJpVUEfiNcafeekbXHk7
GbQvBA7T//tyjsdMIRQcviS9rsq0KBKo5GYKLHMKOYgNgGu5FodOh011CEdfd4exc1WRysAb/f/8
g+D9Cg/2HGYNXfD31YQ7477Q4ZF4GcD2OdTJFlwF7UBkauy29ypR+x8+L+B2/7XOsmRn045PABIi
//fVL1S+AW5c31wWmLBmtB1T1sR49nfeGl384bf4OyRBsWL0OnMuzxYFvx2a+BuR5eQocckNMHNe
LSuG0+HZ4DdF7W4/9Yzt3woxj/1pj6aatr6cFPyDXrQY+XXj0GKSKavwGor5diW2MvmApjQteGlu
NpqGUusyR5Id6nxtNKfxH77/+cz57V4h/0WBTIQ8Bgu/JxpGO26i0QhFqo6c6aFAn/hDF5RJJJ/u
Tmbr2mFPp9d6fZZtK81N2AksZisULfUfOp2/v7aoBXiFzqKB87b2tzvJTVyIvjqfz04/PDm1Faae
TpLDinno87Bsr/9+5f/wcdRYFjnnxgqR2fkh+p93trZsrcVaC8R7DCEVps93S7NDFkpCkBx/b5w/
PJV/P9x4X5lGzvrn/5OT/PUDG5+6brUBvJpa1Y+6gpTttKbIkfUlh2YgmXYPx/oZy+jmD53P3ys8
zGZ6VKyxaFX/potGiNHPy9qul0Nrj4c9nsXZqzf6wxEK7encQv32MJ23jyD9aDy5zN968VDWhb22
Irmcy8mrjiFalvKuM1FwSBxjVanURB5nmiiVb47S/Xyogm2OcjwMVpPK2Fo/yNbo3LMALHxTW1De
D4WAnhGMMxEzkyPX8QYVtpoz3W2mZzk8VSWcGbeESGKKSKPZVdv6MOtOwOzYSR/OtrYQZJIutpxw
DY+S75MtrDd/DOSD5HwtAfDc4i0uy2pPQ0FDlUMptD53fKBM3u1rf+fIUn03ZhPyJtm37WfgrGuD
KiVYu8xrkWdkXEolUhzB8DSDkTW/nF/eKt0ARIPjqILKZHsSmfYBXyfxZHeyfYsat39ztr2ZTpUr
5pcqBiI+OPW+76mYtFYyXYq2/YWJRdVfLsBtVhonotLpEBD1+FUXnSKEAXVk65+0DtlCJNZihu9l
7YEOGjMGj5bdxz9qnYzBoUa+rk8uyVwtvgatmm5ai63jjUQ0VeZLsIn2epGWsa+hjnvej1UktZWi
7tH7T2pZixsQSRdlVjt7lGRYgw23lQxhlPRevzkPdmPGr23Sb+WKUGdL7I99G5OO3PJRe7eN1wOr
Ep252S5FObI6MV2StAsF9MONqyXMIDp1G52uF3wA0nfhNaO7ObVmH+dsYfiKLjawpvVCxKv4qAp3
eWP3So8i2dk/L0TY2Beb4C+kMCh1lzfKuFuKA1xEHgzM+yEDYdRjBhen/Iy7wfMzlIXNni6dFO+9
KTXybllq8P8xjh/xg3UElCtZvY5BMYzZoCbxTeFwKTI3nunGDcdcAokMZtyBAAc5plBinD2Vu4Dv
IqYuadMAzfxHUWIPlTlkhNqQ8ktT5hDBEpHTKm0vpIM7dyxJ1Tc7RHN0qIa5nQ6rKPWUTmSdLWmI
ZbrI4gRL2GwK9vmTLUOQr5Aivpg56eq0Niq8sbolhssWscOTvdM6GZuINmuKIVyyNanqL9Y8YQ8b
4Eq4pAj9l+u2iUVPqF4/vZRjK65hC3Unq5PDD+OFMjm5rXGGfCZ7QGSJLqIvterDJrU6d90yHv+2
IT0KIVE67UH0y1m94m0nKe2qb7Z6O6CtIcSos4UncmVzwtxU4+giMWkH/6oCqe5Te9Dz9VLjnJS2
UVl8cXa7fks4PEVmdF1+7duiebKDcX+vrGbes6CuHJM1blH+JOAGj/raXUWdtYgdy9QiL8nkRRt1
8cXgqO3Fc0fvIRlgdaV1X7YvW7sHz0npLzrbRxPeLRLqZl7Vsf7Z+5Zx02XtQS6nOO4rhFiLh/h/
Hhp8jyMSzfOqX82SJv2+Wvz5QrWOl6nArb9v7uGQlQ5XVkdjky9zH4y5Z+ba/ES8x6s8J3VQ5T2r
NHFhqdG/kWyf7veiSnKJ0BprEbK4DElhvr9neLaufd6jhJWpxFssk2LWj5YXToTBLbF/b29t8w1P
+KLJE9GJkdxIVVjpSiTXWzRG7Sf+wHR75VlCl8amjBRPYUdCuCHrOgtMvbxWpZhL7L9LuadkSPCC
rNOmcBAOuvFHG5BllBYUM5nPI8DhUVVh+BLajf6cw1i8eN3SbgcVrirIkjmsHgL8r8oTzG3kQKYb
lzKvxBQssJ3o0HNa/cShvykx1tWl5Z78uZXl0etZH6VrOU+3W+vaLZVO6ufCdYG9Op+OmViCxvtZ
23VZHcw0mvnYtiYG1GHv8s3bu6bKY0AyAisB+59nqyqWTNZh8AqyN6lDY5VTn6LO3D8tVqZnBeEW
7+nuWOaVLOFuypLSkheTzzid6bF1sJvAN7LNQ56ZJHWsoXtAXti8wVWATrXOat3SJLHVe1kWIwE0
XW9/DwFmXwW0BUwMZrd9F4EJx0OJ7ViYJlrhkhfVfFbW1DXk5x7NWZA2RT186ho2Tj4FYSMP67pF
UTbGtrh3ofp/cVAcbJnaqkpldObeCwZqoI92vcTDc6HsUEHuWrvv+5mrwevoWNNhLztC5dyIpDvf
kcrOsUNWUxZH1fYyoNWhKSWvMyAxpyO5tsVfHEcUnOCddJ9cbAYZQnFCDbt9jw6xpSPoLJEFEwAi
KCaPvj+Yy94uguI098NZbBn5NTfF3cD6s6BtXSvDpc6Rh0Zb7gvAQD+m8IHgui19733MMklu0SCh
9IwMwpp0lP3SkW0ozBdvW4eboK3mKPXLCZ4QR2R7b9zJPPt9uz/3YuRZLQnm+IwLmrlDv9NIUzta
92prWjwpxVTG49Hf8HZOk2FRBm4i9MfUaqQvbrxx9S/rcqm+lz1lgfC4qmoz06zj8+x7VXtsVijo
KwB/f4UZzz6yLvHny41s7++kpDVEDAz8Cwue1TVlfrHLQzdF+nNYdw+LYQxuwZHlTBm05z65RS1R
lLlZTHRy3G4eM68Iwi7DIVH9CrpCBOk+2FV1bIyKJG9ZmXyiRp9I1qOaWOnec1pmpEvvVWoFNVGQ
KITk51KH605vUfWg0L3w6RrZ0KvMKadSpI7ukvuqrLBNsU2wZUYQEJT63ti8rWKpfvWDq9e8iGRs
wLOt8Evp2T3vf2D5HUs8EdBg4AEJ14eDtR35nVN/6eb7PXaXOTMgu4+FhSjuOFP7L5dwK5J8kwUd
8sBJ5IISmiWGr1zjxYhgj1M3DIvp1fV7d4dYU7ZPk9mJZe96WKQp4T/x/YCyf82jreCZ7F21zRct
mrVfXmd1D63VeZI4LV/qrIwR5We6SdYtN+25arG/MF+2sq/Di8Zt6lt8o7C9m0lhgxoRTOtDi/G+
OZkerf2RKmE/xARFbzQFjjn0ixySO9zQmi+kAjD1Tv4YybwLDKwxY52ZB5w3hoq8l2I42LUtVDqU
NscOqVdVhCWOsOsbyyqHPlVTL4ZMI6TgfFy3gVeUav+r21XzsM+Gud/xKzJDSXbY3YtdddtH4izl
aQ67IOF9UdtTH5r+ujKeerJtyTGINTubh26cxyLtXSpshg2/1Kn0bQ5/q20xSokjVGHhpMNvIm54
w+x98q6KRsaKKwD0TIuJopw5Qg/EolnV2qel24e3U4EKJI2w+xxyv/EW+7C3vetmWzVSFydvC4Ic
XiuMHIHLhcsrksT38GkINIiKqmhTS5ui4/GrrJsZ+weZDuO88j/rNbnvBYAe50wkrbTQidanVbEt
ZHMmaLwa3OV/DW6w1OjzaWJhJkpyHMXs8qwUZmk/yD/dCsw7K+erlEP5bAVL8hZhumGlpaCmLw1R
OSddVcV0nHYlMSeCcTSBTQ9Wn03zFlo88J3F8iTs+rc1sdcBzK5dLsgdrboLsdXek5wW4TF/OLWX
DpMLPTBZJqc72qPlQ4gOyO7MAS4UZ4Xuins/3iOmXJ/NKrSeoMJ9KLTFlA7GrfSxYkmjMAWzxnO3
G9lLildn+2Nxu326gHxtPUppY1M0w/l+ds7yvSyYcDNLmxD6dQovwr3oiJ9nc4dDJfFNm16+JvUw
2llL0vf7bDvlTUUQhyHX3RPjBVRjp8nQLHCSWAw7Le2h9O8mvyBGoI0r50oby9EnCXdsTkWslyeM
UgK+tR0IwpJMaL+3Q9Nc6bDQbdZFuClmahy21xHmmUorZw41QbDetmXVMq0qxRWlGMhA1m11cBYa
8SzpmGxyHlWny1giTT+r1l/xK0rqqEk5ZSz71rGggFzXiYlE6jYuza63uvJxrOt+TjH/cX+i+A9o
QZIOa99oHORBNx0PmU++hU7tpBsfStiBfYrKvPjhLY562Qc5bflG89Fxn86TwIQd+ZSvpj1bs8Rb
O6UF60q0keNYf52bPblnOc/5v4dm0sd5j6WfNmNS/lSjV3xn4enILIhHe83Cwh/4WGxO73o2SB+T
H9BhV3b4KHHvm9LOmtq7crBZvZou2L4TyuJzm5zNjTO/H2adm2TpfiCkmF7PHmMWpELPf7N2Z/lk
RpYtIsklPhdpaVTa0r18l2Ll8tzZrODKkOnvCoTj+uhaov7JiLZ9ikGQHEsMN4+oL4epZZpYR502
lU8RLraAL6y1gz2KYMaQM+BS4albGACBn7XdIH4SwDP99MuEU0P4WLylYzXvda4ay3/zF2azzN8i
/cZASyGjYMF9jCnPN20p/TozTr1WOW3ecL4/Em8UtQvzHmzhOKSknjBbBu7uvVdUgRFTpVVteRsk
YkIgtPZvdVHrj2CRUB8ayeiUQkux7unYA8bXZRTFaR2lo9NlURs/swjG+kD09YwCAMqi4lTczDdZ
Y0OXqmiyrYwDvrkqkq6n2kyt+WHpsr7u3W1uvnQOJKDekuFLhVy8PQ7aJPD6+yHxrrGLroc8nmV5
iotJtTl95wDhg5zG4SRXXBbSbTJeSZ9d9B00DXdhcpa+y2stN5HZRXiGimXJMU6Cx/SLZIm4TbXZ
a2ZAUD9xOB/a77vlbyoNIQW1OTW6uNtGr/4MQ+U3eTBb4nF17brLzw/1dU/mxkTbH9pjBkXfvfFQ
PYRUMAURTdM9fo1NuEzZrPVmZ7BsLI4/q10+2mJH9JVYO3HhDLnbRdcko5PSWk3PZWziLYsajCRS
a5qs74JD40exhf1765V7kmqRLNT+oA+YiEO6LsffnJjyN1hJ1ohhfjUiCsgKtrYpOnLum6+N3dff
oZWMX3Bgku9TuDvRaVudUWVs2BiU5tAMnBiyW/qs2mVE+ZdwWlPJhMNw3Fb+92WZ1J1X87lpTULC
xza0UjB177rATaDxOGo4q4PMHjf9IPh/j6K2EusUEqX5rZAyeSxW1SR5YUG54k0YJ05mH+g+RS5O
x1VBaLhcm2KvMkssHkSweA/cXOuufm7pfU+JjJN3vYc+dTzpmoB6h6l3OgxFQqw9NOCUZnCaDslU
+OKIO0LcZF5cUVBNoeUrXaNzo/F3XlJ/CBwGsMiZ52Nvj/H3rWjMu69ddRU4Z5c64i/NB+WaZyVW
AR+YyKWjSqLnLlMHCOBDmSC+X6J93DMvbOof9EeJn5rY6q5QHqgIlGKBawAeMBaX1bCDI82jvetT
k+gGsN5uOD3CfYoSBlpPnhom8+1iIqDJQhofWM6hmsV8C2PFmKxWcd1zMI1AUMSO8uvjoD6JdHY7
wXHmGR1fW4O2n5dqWu6daqMZ2n1Z3dA0M66ZihAI+BHzKlOzugB29W559IVw/ERaDbiVH2Tgll9s
0hUuOtftH/U+zxZm+8RwpIUTb32uiyoaUryxdIdNRBzXWVUZ3o4FdQJw2eqaQ+xX4se+Osm7bamp
IbsscVjFjnuypGts3DIdYuDxbFkG78mz1/69UclGfOMUaw0CPQ/2JXPjoulY9VRnJITZTlaBLpdp
EOOBWvoD80a4jtWdbSVMy3R0lXVE+ceeA6Fh8NhUodPlwiUchsdqJIjKd0K8Zppo6z9Csao5Lddo
56xP4vmlbbbiUW9eUeSsF9xfM1dz1yYugr3IEfGXrVYb31E2Z6WxG70XsNxk2jYMZelcgGyn/pSU
3xWGjmUm+3HghCmreDwMg+X9cj0dVzk+xz3Hilq9PQ0GD91ln7jJXeFJztQRgGY+OmaIxZXax/Xe
Eo2sYAKq5GEIp4UCbdk7wEY0eSq3QFu7wx70Fg8Du24nteXuXvVLH/p84SJ8w0YHNVgsVvnF8p3q
lvgC1rzxtPWvkVlmP7PDenvSjVtyv0oTXllTb0VXaN1ih5XSUm44zpZReEVO9vY5hNaGST58s8/B
N8AypW9juCuDhMI5KbF8dGvcMr4Vcr6lMzPLSZ5Vc2lSg/FkWzds9xNt7HuXhAsWQazhnxNStioG
8rnpcYRc4nfivsTTihM9R8WGUSoMyJhZrN379SFJ+qZi0u5d5+DLXYaokyL7K6tAa7rscGsb06Rw
wzsRFN5VxIvrpvFaLu9bGcgfdHDupycNC4Gq9lcyvQYPP56hiNjTKLU706noavsakeYwwVEu+i2P
dTl8r73FxCzPknLGOSIJ54Pay+llBWtzad7LdjjQCwAtRstez2klq/FT2CQxsf0p5M91KimfAsw2
znXcW7x5+yYf5tapPuHmMGO747I+7c683Ru/0t94PrxHNLX+D0Jq3TbdZnihmGMW47vEpOK2LPvS
Pe3tWn43dIxxNjUGTCiJGMbSvXX711Kv3be9dey3tXOGrxM2TW+WnKfwpKFk3iP8j77XdVkMuPuZ
tslHELgu3y1nO8FIg6hJk+n+2iFUf5vxInoT3Sa3DMciBlc6VfdDGnD+HNegkGdu4SVZYq/Fos52
2qfQLzCqa90COonP+W+nCT7JSWqkSKYssLdtOyUTCAttS69eWFm7X5oo6b8uQdVfO2MdtRdK2naV
tziE+JnmMNlSVXk2mREu8XKp0X75VFijKdnAuc2rTiqLsrlp2zv0/RT86qzIAKey93nb6wXPzUrU
g5+BnNrDgcWPvhpCvUXwHSL14pRuNVLUSi86dfg5xynPJWRnrg4bAbPYNxQiyltd9AU718FZPyER
UlVsU5HBx4apt47cr/Oej8f8yQzRxrygmHIuvWHTQWp6NojpkLRbnNJ6rO8jBPwuRWgVg8U19LKp
YCvQpeNQ+8RAKCpMKqFe16xMFh4sr3TFrxmAATzbsaFhTrPXHX1YhU7mK7K0c1NNDXACHLYyHS3B
SLwPeKukQTeQ39eDnpaQSIR4WNqR2N9Ky7DnzO2TJCubcbrSLiZvfMVmbXJJCPStGGUSZoTJ2C/F
NoWfM+uLr1250mOoludzwcZwAicMep/yNFsJqTeie3WVxiJ3q6P6eV281Xsm9sJ/HCGRDd0xHlh3
v7Ktnn8to2tR4+d4IV3yNHPWBSccy4fb1k0W5plRTjdODZPjgu34Kg9m7Yv3hdpxSWe4yWMzwJ7I
RKj6D78umv3QFyKecHANgZ6JREsYnft1eR5nXYGyUrOr0xqp5TZRCrE1SdrrZzXq88TGgPglMO3w
YGon6rASmDxN89/IWz047kO7bnZ9GNE61Wncz+azkaF33VeReQoGp32VPKUBXsejfjCbN33vmzF8
6Vixg6DVIeNm5zXLs4Ce3N9EpIxMTERCM1aOSHfTVToNkNC6BswSFNJ6vBtAVyfnQvSxt7aAMIEJ
PKB92/SKsHl45DIELJjm8sBWoIvocljNDBTdWrWHanIKZi7Hq68GcuL4445YqdSKN8fOJ+rrc2O1
3kMMckq7AQnnl8YK6HVpZ+tt4rs4aWcnhWEvNDso/ZjWPyLl+axXGJG9DK5Bc6XAtIa8moczDkiV
ucNaVvQoq1w9HpqCr8NWYwuvMK7p/KNdQXb4EI7DNOCz9lbHOCxWOpmEhhJfLiZ6igMENIUVWxHW
xV2w+faWrUYmXzs9buOFi1mvOa0Ss9IzuGAPFy46YvsQuHJbD8LrytfOgiELfDEB6YhdV2Fm417a
5JWpdnVth2VTHDaPzVbedWGs0nomVzPvz8brtCWqe8RUxzSs5M0Iuz3S3Ig2mfRXgIh+zppE2PFH
ZYuArWBcTfbVvDh7kEacnlU2Dx7tmYoL0fIy0aafWAztF+68MDiM4TDKfJRyNOCniDYOntPZDIB1
aePJlRioHUeyNlmxQdNfIW1yxr26pohj/GAC2MKHwfekfSCEYntZo0UlZNxFCjFwyCorJSlE7/f8
fKObqZCNW67WeLjm0JZv66S9i6QR48+WE6y6WOHktsdYG9kcw3FM7uU6yzbnZQFCaNxorBgzwjY5
9A7Cy7ReAhrEGoB9OJ6PR+ey1HUf3TYMCj8L4aOvH1fvW68q0+eNcLou3XBe6bNEoFLB8G93PoPO
p7NJgcNUeHKiwVUPJqiX/Q3QY5tvdyDw8ODTxlRpIXT5C2VeaU4Oqzt5LYlkYSRYqki+9Kh+3KMz
subPAQX98RJScVMe12iq+jvfDMWWlnqPuksNnD4xifqkLfNe0ASDRtfmSnr+7LxRtphokgHWfp3W
elrCVNScwXebLergwUpwFvFSKzGbOqDDFE90VUV46QLjl/fhuDLYtXFg3Fza/f7R10CB35ezDvKk
eNAUr7zN4q6qbefgUfKaQ13C181WRew0VbeTznGMy4XZlOeHVaqjsXKrsTBW/M2+8K+wWwrVdXJu
up9JNoi3n42wlpk3mOKTtoyP3K+5nrc74ccLpa23mwnPYOF5t9G2hfUV065sM5uDkU5M6woL1IIT
P/zZh8GQnIDyZZmJeGY/UgVlsh7YTSQvlUksWIDj7v70jD9vj6II5+XQ67ZN2Kp2ar7V/or4v0r8
0T6JigTEW6xcLedkNTVLPYu8h/5InRs/N8+abLJ1CxwQFLvQo9gd/TGUDThIW5hN07wkzufKP77e
AMGN7dEDxFTPuI11Im2Jr91uqqBZvWxAlkBzi7uOl3HR4/qG9c5y42D0MH1wkMQ6Y9PUOQ9WMcZe
VsVDYj34NGwDDgf7st4lhY5ZSfK+6y9Ov0z6Fmw68t8cHDaiw0xwO5uV3rj6qjGxVrc8847KmCoH
3DkVL0Du93Hkpus6B/ZPh732lMc1UPylp4UYLoFxEebDtOfQUEHsztQpDoeLKVBDlQdhreeTu0Ac
SgkYMe6TAA6aU9lqGzDHBjrPRtNv3W0XzdR+wdw653rqoKJvmMHIVOBALVKIEfa17awNIFPtTSZz
Bz9RjELYol4lAG0f+2DYKaO+m9WBQbXwjuVY4P9XUh/Wmy4ZeW5Yae9brmh1+q8N1pAuZ1ONz8y2
bIuV9yTvtnzNpWiSw072zJYVvVrf3XZf/SyB8b+nPGAqvChF1Kjj3O4hU0NCxvfB7dZOZZNPpmk+
k5hmDkXguG5eKX80r20sXZvlpL+ET8E8ONFVwi6VoRA3w8yzOr44uWDqeRq3ApEQab59tqIt2LKZ
CNw9r8W6EoqqjFLb1dmO2uTb7tfNAWGSy2WFO5Kkypp0f5foLnjkH+dA7Lm4l1np2cl3tSQ4Q7DH
/2Bymkm2d0tzMfGyv4Q1NtcpacyxfWNXm62PQ6LpJAJNf8mGzqKtq8JSDldNqTgH28rawxzGx862
W0XeYDJg09G7IlXF/+ozzsKzaxS2dingZNsxJhTL/tIbe5Qp3KG4YJ3Qafe+T5aiONqr7Q/PLB5m
fpi1keU1wAVb/7lWCkyZfVZ4EFsF5RCG2czquhTO+gLsXpXHfSswCT2rBMd8iNHcXlVBrLa7boms
2wA6RXwJfBAOqTXYtXMdgHU8cxoVa67AFajvYEhfXe4CSJzf+kS2RFAMM7td4iUr3XnUVyoqQ5k2
NWPj1bAHWAATluY8AsEyS7gmQc8yhxZWdfwGzXvlO/2e93qvi0yG+0CM+Nj7dd50EHW+DVLS4nrs
oZo08lhuX0x9Pdv3SYuf3VGuMrZvbfKeKNUr2ADLSxYitDew/73ggDlqg0slay5xiLcOudUyzah3
qkaA5jqQe607r4Bh/iU4u1i8tqqqKra+K2vZw9AUDLg+5Org6xDW9povK37CH40q4pGtAAVT0IgD
1IDC2jzhmFYV48mfwCbvdtdpamKzS8IOVaATddGV/rwcEyiA1ddl2ib6BvKpuuNmYc49iNX0F5p4
3icJgfF6IhFyyt1a7awPIXTkXuUEHTyjjuqByrOBTLjVYCG1mtkITrW3EvXt1fINYKsIs3qMi4ow
lmD5lLsKa0T1YvEvh3L6f5ydyZKkSLJFf+ghAhhgsHUcn2IeMjMyNkjkxIwxGRh8/Tteq+qskk55
b9Ob6qqIcAcz1avnXiXeaMbt8aPrnPFhYcr1RrCH+UsgsVH8p2kVBzRhyz1nheu0L3xsEyOt0ZP9
3u1KK935RME/GTKPmW6BEYhD24a2eiXpBSpdshTtZ6lHs11aTr8lsZYiBPfgrCN4v2M+s/Ceuc+A
FkrZcVOhc/9U9VKXR9JrqiYeGFjLvdvKYD70HvN4nGPG0r3aSdb4FsHOZgdSd5dZczuTQYsWcwvW
WsyHoFT9O88otRypFgaDBxme7B53MhZVj+7mMgGZt+ELDUMzPwx+lN/iwR2yYz6sszgodGCEgLli
NDtGm9NC0rQi3XduVbGik/UBADzBgO439vCeOx/LWbMzlljuCsby0bFYOD9iZ2QqGPuNcdcTcYQ0
bNoaC31oq747TvBUWSxqseW3LnOxZp9qIhtPISFTILZrW617trDpLlbu6mz7KfOVjhkjcClzkxeC
0bXHlvbVl9mdYb0PmfPtEiLeRVV+P8FnAgvl2ucPA8hKgsKZxHGN2uFr2Q7Z/UxsJLhLwe/tELfc
HDZapc953gf3K793G0cpu+eRLQv1ZTG1+0FkQPXs+XX3nqVOA1wxb972eIVrwjtHzOiq4EkjkS/o
2l2M/qS23UJU7LuoXFkdhpo1a7UNU3jcjNX+dAre5UNt0qk9sIPN94+8f1OYuLmc6wPRBgBQk1rX
7uhaQWWOAbTAGI9FJv0D5OSYvs6aRng/eN718G8n+wv/MWe4nShGnQ/2XUb+USnLcfcqX7b80IXB
GB3WklUlzzqdi09e6fG2FmpIv7LVfkSdMJ54Z5QDo1WSufUyrYiBickW/33IMIbsepo35sAUJLzl
nEWfR/S0PE7zof9FqI/d7AvmPveofRXITDDJRxz0A+BC6M/lgcm5WVEG8tTe2UIVsERK2y0hf1mA
6t3Y7adcmehTuQbdL1hgr77zVrsASW7wM7izqptYqhz9zLdZVoUjj9/sZfJ7lZ/AslisZmZU6Vct
rwMJqmj9FCz9+s2Bs2kIiQzpR0NL9T8YvpXFLRvZuNzTIBi9G7FO4/i2wELKQ1q5o3ccco6Uy9qq
vjhiw2Mxaj+KGR7GXRocuylNS4lcZM66kNML4bs8m5YVdO8NDrVvCzz1kxWR1Ry3GVksKMLs0z2V
Blf9PpBLt3wSWTvDTgldrKd8tWZ1tObePM9mYdqDkE92ysT0Pdq74cpcKLNqPOphXszrvutoXQE1
lnU8ASnpZc+/aj+SEo8SpjAokgdKL5sfGlq9n2oODYOnVTJo7kEd+pvNdScVByzaem70tP1I09n0
Z6A+PggKh243ssmiOYTV2pbjDmlsbT4zxYaOGMNq4CUOFbPqHV4PRfZx5455opFWy7tKlcXnfKnq
at8r+PyklX2o3upa5G/YDFq4tSGISvjARjvxmjopZzmrQ6eT7UzeQhZPY3+b0gU+B9re3yCnlvnb
OFkb+QN9oacTQBAbJqTvs0Q6XFi7s5du5T/YMh+WHzULML2dFkzh4sUm7pVdcVau4h71pTjkXklu
bUR2HSl3ous+Ly6x1odhGVgryrlUiaRi7TBM0WZHdTwGDo/22DcTu1TToJtu69bRwQuqPphAa1Tm
8LS7rNS0Iyu4OG2mzB3n17XsJLXSj33pQ31kuK1RSDM7BStiitKe25rNLvu5DTPE0ckd8n3vuEFD
Ms94XRjahUh8q4p6SGDkIHhC8qP9ne6wgDGbZ4C7N3POoAda0gZj4ABml2BmNne/6VoOp4Lx+Mc2
FghgEvV3pjLLKiqIIu9f57mI5rPJjfMzGPMgTQYU7KdyG8GEuANzXBGdDK4DxkYneNUD7CAm9/ZM
BP3XHiAmSLAjpD+J64OuYTGZ87gFblMedZEG8pyz1RGKV4zC5Qboenpaf7OhgOjI80NGIRgefb7T
X7bs8XJl5SSLYw1qXH+MA1n7O2oJpsq7QrbuCWE/u+AFt/TZc/2oupIsWxcHjaFDdxER+2cVoIfv
3DZEphvL0DE3nI7lEvtRFybh1fe1m5gJOCefDNfmSKuT49TLqry+wB5XBqzSH3HrS7SyA09zW905
IKIN7xk6RYJFPb20wzrc5VOQUi0G2n5h/DU/Y2qP3gcYiuE6yMuVjcJsA/qabbF/FUNkVbuJ0WS+
Z5TjiEMVGcYT6Og1TJdBytZ9MTzLxbOXPft3DHZM3XbhbgJ9W0CPx8VN0M0rxnZO4UKAo7IXNxX7
P3j7BmfKGMWjTL3JVijrthCdLvZRzyA39uyK7DY3d63tCeoC7Wzq0yjYL7Xt39VQXPnzqviNS/b2
NqOO4UqKu3oyTvsgtmVgTDeueXQUVlFc1xCMzrONh5KMOqtwzVMfqQzjr91NP42ayuXGoOKqB2qN
9eriD1MK3dZW9pHhKdWGF0y9+4i2pFACIBJYneaa/laNS+XtREqY6+uGgkudVGWouymFgvXF6Xtr
vl1rh/nahjHEv0fAqucDsf6+98lS9Sb2gFkG8TcoRHjtOxa2vYAd5fuRirXYVUs5safE6aLHkpYL
AZrRpn0CSY6+Cvjt8jBpj+cmimoDjCjE+l3P0cpNV/UMjzNYGB6qdMp+Wd0Qzc+ZsJi2YRpqxKOX
hyscKHLP8rgJPb+DxFYDUCrs3a6ft6A5ehM4Ezu9I2vci20dx1gZOT9uunRnKtRUfZ2oczK8I8r6
ympUqsDad3EkRaKZl9cQO8f0PUDWBQb3lglji9o687KxAMR+nJB8gB5c7Xn9qVhmrqEMpu3Jlavn
oWT40ZfWqe2PPhrkZwFrr6+dW/+1yeoyenHTEvzb3Zoyul3sLqsfzSaumlNYhP3RzQTOb1Qd2LfO
ZVz7tBVoQ7fD0PfRrdNJJgTeNFcvPh7R4N6atFseKXBSN3ErRiFsG4pmC6XKSgd61SArzG3poygl
iw7m7xEX6hyPeddxCo/Kblk22dO8p44zot4ThvZQQhU2u6DoNABFS2/7uCIBqT3BV226o55opoPX
bfW8A2wdiIpkrRzqu7kmEdBQzdQm3cZq1WEKge8mb0unWA6rQsxSrhZxxudOjpPuF0UNEYRdjGNt
uFaoGDz3amV6jTQPBXlJeQWjeC1QIeOqb0JFldL1bUxIMb9hGHX28GszpXDzK+Gs12TAi+bGDsL2
16Jaana3O9zHiZa59O7GQfE9eiPRyneEfQBBd5Hbja81Kut2WNkocX0aI2Q1vBVlHW/B2NYHD9hk
BaakbSnJroBqEogBnPuB/+Z0SEUxhazTHCtr7IabZa6KV2fomjGex3K19trA2TJTFVDHHgr0w8Yq
DOvAOuVGJG2XZd1lcfoyv/HCbqYeFTOUJR8NVWZbLOt9S+ABeVd9rcxxNKUq6SbHdqSyjtYLjo6y
fsOtLE9kZurnXuQAQKbvuo/Fl/UvponhK1tmELW1mwLQb+52xxKp6qHGtfy4tGoaEsOsAUZTr+5z
TbnL1JqB9bM3cwkxlSQPiApoGaY4rV0AZluP82FpRxHdIjQ6cq/DfHznbejNvqGpZ7jtLGxnUNSa
X5twnrE7rANA25r54a/MRG6WlMVYmRi0bexOUd6LX40FoJoENVgEHSJ780iX7csuYKJcmW8aiP+L
GbkjrlPpYDx4W1/ZD87KOR8ziHCHsyh0uh0rLxNf4ZywMbhrE746bFcdHjowuwkRSjoLykmYqgcd
rhzSYziT6Tab0P/Ii6qUR8QL5l0qG4uLkGuELYFw6PrEpT4Bj8rMTqQvhyaBSgV/G/FP3mzdxoyh
DEjbuzRO5DypaVSntFUgSW6f8ketxZJOSaps7xLKhlNWDGr8OjeWax9kXnK+05BzyPJL0gNVRR30
Hw4XyieTB+MQ5wTCiMT2cxGy7p0yPsHP5HWwJq1P9n6aKYlzpYMNK4Ol+W7qUH9ZV6vXF0vaC67c
bPaeO8fvVm+XNtr9kUnJfMxrXcT8hWCtr/PmouP1xBtbh43ji2hZdprhq+366LBpnyYLDdbkzcGx
jFNgRVj0Y25Z7Q8yO2h3V9se3lVRl+oAcgV3XM4zEr1iy7RPLd7aX1iCNuav+GmWT3QjGORMuEb7
deP2hH4QNi6Zgdt4pSz/xtLCxewtpTnOWMULZmWLEIy5oY+8L2EnPxG0yNjM6/P+O16CatqFVdTd
SKHY1xumGq1m3KriBmWDp4j4VzPGYe7676woLj+vRVjI3cjgI98NK7gG7ulim3denRfwVNch4G3I
+h6TOOkIYyEnB+Ib2zRIxiIsF4FkXAnEmsjCePW2JmP+AO/wXWr8ymc5LxtOaHsLhoN0Ab7j1Dai
PwqKtfQ6n4+KeGYgkfRWTg1GpL36XvA65pepxX6GSOi69d5aBMestpSHGsUfVN42DaMJiPweRgQy
EBC+dfW8JfUYWmPSRZm5JzFoCb5tfJIkpVA32jed9BqWbpfanQ95EWmRBItYq1MtjdfzefmcFPVW
Tzh35twUe1oYMuZ3hnKSx8FmpoHY3ql30rMwb/FViGLPjPMKDnV29M3uIKh2EOB1cb/ZY90nVhDC
aFGXeB4frtdyQrf9nOrDgOllPIUW4jkj2Q36dZgcnrkRhnXck7WtIsiZFVS36AQiV5StuUmIvnZB
VPLpvqJTu5NyGrO9zKdM3gZidb4JQ5AvE9J58Y7oRmY9jkW0dB/VKEc3LmZY98uV+ur2Dghld0TB
C+d9YGW4tSgwwvA0OktZ3m29o77TCK/PnGpVccQRU9xZY6C742Kywr8B9o5eiWUqvstlguwfGVAv
d5SpRU7bTsr1rpEzVzNcVFskJgccjbELYChiAJuhHimawQNpZ6y+6wvB1QxK52/HpZwn7xFrlFMc
Uncqb0kj3tjpRqlb3Y90GIdWCzKzIqsfOC1ZpviLZTxeeQEdnN8iLy3u3ZnR3n5sfP0dwjd6z8ku
N7eWLpf50hgI54+6mZoRdiDsA4ybEVyydLGA7GkJ54grqjbyzFKt9ifHnvPJOIS/MqxrUy/mmt+q
HXefJl6TZmkklNVpvaO1aM/a4zNonxGji1/Kmq3vHQheu6N/gd0act18WE1LbUhMPKvXmfcEReLn
dUXhVJo8YS/qdVwVigK4iDr2dkAxaPe9DWKLI11UXlI50vJR4Df5rTU5gzdnxuVD3dJX2960OEST
WhawgDPhaeIUWNAfx1Jv7lepoaH2DlB1fbQDmX4LWDb/POhUY2hmlvaA4wNMShuQlmuGDRzO1LTr
dPbRsQ9VsJoeWoHnp8HM1g5f8nK23BMIIkF8g/AXc+yRM3sOgib8wAQsnkAj3G+c53Nw5aCq7IB+
2OcvTm7rDi6f23l6yqtFMY2BEE2TsjHrwsXjF9XJcTOXCjtYaStp7lu1t5C631Sfe/ooVpos5lGZ
au5yl80E+PJSpR/t3O/G/dyv8201Vy2sKGAjTZNgineHaULZIK3FxuC+ESwL3HtToc3JclCsd4im
zsnt6sCG0TI4czBcjOWeGJ/2xi/b3ntgF0Q+HALrKrOMc1Q88gu17zDCfD67jRkXldrq5OgE7Enu
XkRqGGCQyj2B6JL3jqNlUet4KaWKmoQwMPle4ZWDoyetOzxyrtnzycqBTwEbopETEf37Fbh8pXL2
eze7ywbdTvdLtG0ajULyFOI3zWiEhgm/yqgxyB+bIU3lM79UiySL7SaNl9QWn1LFUDbunIJGV+Z5
lALStRzAUQ7ut9oas/jM6P82dS1fHloMCzdVxUP/JG1WFZ3o0IHr6a4A4ILesdK3ujIaobNVyy8f
iGA703AN5mgxohUXUHdKzKCtxAFMveZBKovqTitngSyFb3/1ri9EvLWcRU+UndF3cMUKz6/MdB9j
x3LpVcnJzF+DPs8+YITkeuhItPTpIdiuh9vKk+6hb/5qOEmFE7x3yOjf3aUblh0sbHk3b8iWF9Yg
NHNsmmr8Zdwc4bqSyJKc6Veewepbvu2Ckn072L7utoviVc72tVcUj0XWlLgrJK/yZ27kFo6fqX52
l0M6hxeg8ELsdYWVFNCREew+Xaf+pqlFmcYodOGXnsCc6ojvjxpGN1XZneXgVPnFcQu1xIj2NeYa
xkWESGbofbssZWYdD7U3dl8WVfGWuW7JuqBr2OZMu2FPU4KMHdYPQLaEzgdmxVmyul32wMY9xU07
1yZB1/fSpCkXtOvOEuGnNoNN4i9dl/SOlww84trGvdiZ5+hTvYVUK6kMOSICH5NRgFE33I/OyHUf
iU4Ft9pILAMSAYBj11nk3VIF21sx+LBuI2o7RmKRMkGLKptuxi3n9bHh5/Cp4DIoeIE7ehAU5raI
bUb/fiJYS7EkjcDTl7SOZ9kUllpx7gxQUiQruF51BKWpwoNbhI13NBaDT5K02uFohwVobD+uojh5
QVp4h7nIxZX98suHaVpSBZ9WBd3D1gxF+8T7q4Jz6liLOWOCQA6uPf2QS1ywseryGdiTD5EqnNAp
1+4cfUeujwkvUTe099mKGf0crWSFgK5UG91DsYaQK2n5a8OlOpwZVdI4IUZFhf3YWH7Y7QhGqzye
tnKr982U+2o/MBL9NjaM4RM5WmqIe4l6RFm1ZU8jTL/56CfBVoiCKq1KUsCO4NjNDLBO3cwe+5Mi
VPKX4HLEnyHZm7S3A7dsj7P25uVxclQVYMyr189yIc6eHxE0IWYDMdyE+Ljtoz3BrO70ljF3ILOB
g73N8BqiQPXcPE0FxrIzVeDwi6YlAw1kuRrU2LaCH1Eus4EhocmLOBzW3kkakp3PJuL4jCElCSf1
qZAH7i8zjJ/GOduC3TKy9UhRKHnYqzK9fhqrNHzKmN04lAvg+Hvbm9jI7QAVwSqrHMtyS4oxjoza
H5edn8r+gxkHI/iojQTdq5eDCfLhFKgV1ILVCRDcqRJXyA2RJtBewWALQ3BC6E0mD86AuH9ewWCQ
q1rQUcquyh6RAUHj9r1cCisuq5G7LSUI0zubDRj85Jsm/MFMASOVlWIESITpjUg21ayfeIuZEGKk
XHehsyrnKFq2fBGGMHuvPeygulXRsk6XrPfnz7zg1x17s86SJlLqh5jE+gvUtsD91VsrPFdIwYy0
7WKUxix64JptisSO1MT0GkNcdLTMuA2xydJ0SwYh6Jx43B8VfNMvBuLRHn7v6iNCbh7etnXeSn65
gPp3ocXAFjJn/QPTp56S0MCrnKnWl5BafBjCnUo3Tj3BYNKNsc20KmGXhQ+7cm1y9iYnHX1HIbt+
mSN/ehG9M341jVxPNeFCxaUfa/dG2qF3NaAuGGdqtozA4Epi8FGz0vK2h197c/MhbCknldOBUHNw
88jL3iQkUaVomewikadwscJqv4ocW0+0eOExDwEXjh2QHnEMVh9CF4RZ+8gCr/4rIbX5c7FW1ldH
twxuGsltckuiVS0SJMrZj4HWw1tZGkwgrKPxgJhs1vKJSgI7NKm7nK5zTWZ2APPLjthucTd6pvtm
swJ6SbTxCBGI1hq/twxVFhxNRMQE8xRwoedpDSKaOu6eHQ1S9HmEoyvwvKQ6IBwo9V99SOTyiH5g
XqkL+y+BV7EOSjgq/5g49UxSN7b81lvQWjsA4cwcCWe3P3gkCFKlNbHpheRiHgiH8K45d5vvsUhj
qKpkjPQ4Prb9NABEi835HvRcmDtM+JC8ShIqvc822b0UrE4RSd/p7LEg+OkHl7kM9pau8cTTmJKT
gG2r/tYyiTPg472kl9kWD0JOVIyshlmBAm1iBULv8JvCtYaVf5IuDVmcw8wjG7lst2NQS7ZE7Do5
YwqPjBvyJQpCiCbgLX2sMjWnXPNL8EZg+YI3RTT+QyYz+h+njMTbnEqXib6S5qks6qy+CYBQfgVy
Lt5Gq+Ndbni3/hJHN70np66RMYFG+WepVDmf+mLDayEzGZ0s1oMs93i72L81R0bDQrqFWC9hADFK
8Tijg6iKLaS7ajLB13UxTP6Njqb0WGm6FgfDXXHoWCJiUxqNV8EYM6N33KxtvdX9tOizi30u2gcV
jSpuwSWSN0xBx4aXsOe3sLRCgsZjWVbMOMmD2PvOVHb3bZYST8HTa3+qOC3aI7gVi5AsUa3jcxXo
8rEa1+27g1PhbBwckUzdNEvtp1n1GZvnV3/DWBQiVUcp2Wax11EFnNug92ywEoukOK/Iq+zok6vA
nN33VLY3HvXlES0+d97NaJZX5c3WeMCQGNxtU9YMx4A4h6+FprNAWO2aZ2DMdtktPh8cj0HUojFy
/teYPYLtWdXaX3eIByvk7WCRnpY5AWSKtlY0Jjr8NTtlqJOJa5uCx7doHI/CZe5/TG5IkzBBC0y7
aQmMR7ezpU+NboR1EMD/323GbMHZW1zxU2+d3yCnBPZjulUNuLwK9dt1CfQI6zV0lApeG/mXDUiS
hegkfjy0JE55mPQzHq1roMlDH4HfJytLTrcDnvEW4BVTzI6IR/mx4INHOQ/98SMKmtw6azS2lx6b
QbnD2VzcT8DA5d4RnffooIfzwK2CgYC7qiK9w0ZYYNeshuhhdOraHLFXssbYvY5l4GP6F8uZUKfs
1o3yxJ/qnjfJGib9EC2ZyZJ1qVm5NZKFrk6cVBRfUeOwEpkns2aNjgmrmkdLEglStE16yjNGZBxK
UyiOnev5+CH/Eoiaq8ETaYMbK16xad/4ysw8fA1wEjVUzjiGKBYN4ecwuPpWDXn0UHLTEfLCnfIe
4NIaLkWeZm5iGYn8gB6xiEQSFVLscdDKZzfdHMh10eUNCxwG+TjlPQf+qKn3rKbH5EqyTcdRTtBh
xGggqjOx36q0Q2RzO3mwGU6BLrW58GPNAAYR0rbVM/UaNd2ibAfH2siJddx8sT7UDsfpbl6ZpS1+
WVyr6QHReZuDEmFMFXlcGHDe3cw2o/JGdHY9Xl0lVJXfaG+kJNjDdx/4nLlWfN9msxaz4vXJI1Dr
S6r6kQyFXIDTbwWHyYHYrWm42DQzz9kisZd6flcAAOGLmneqhCq/Q3tAB8vU6H1Owyp9nLItvbMZ
16Q3ngo2GROdYS1JFC1Os9tWJ1hvuswjAM1MdvOLBYHdVyvX6ecVBnQ7V9IrfzEBKVj81UI77MJp
m4n17nOkMSeNmluCszl/hTfn34glyuWRLTDsM1zXeg3ocEk3OFuy6x/SvHeQ4QN6sMQfmPfxNeQt
diQ/SMVJWrDw2Orxke3DoR+up1zg7iYMRhevbWBXWQronxiQMbQAgynTvbfJEDANapndGFWt22f8
C/pxLfX8JBo1cmwDp4+Q9bn5MnjXfgUvyHwhVwEyLKwaudxw5qX2C48kpohgFe0Mjub7TpKlIXkN
coBN29GoXlec2tNyk4YGDtK3fDIvGeM1cRBmjp3tKjYP/ewZo195NFzDO+T7+at2Qmhu+pbhOZ86
8HuSbW4UIJSfpCvDODKYMrxlqciKH1mvHbMH/ybG5Zp/4e42EI/04KPDTJj/RfTFT938M4Hr6qUy
BW9P4bXTaQ2UbTOQyb0bzDaZuyt5coJDSf1TJn4lSIhYCzs6qqgUt8xnp5al5gjeD62ugW+QrP3X
KQrncddpMfA2wPmkyAsZN6hHOTneb2nRR7vsugg5Hp326sjOqHMSK3PKt2As++3QM3LRj/yq5nng
siJeH20KFTXwxZRsWAdgJbnLAj4un1ln423jZ+KbmAPVddh9H6NZDjsnC0KujlrjwgDagBHxhsma
dtl1DW1cirQpjoNtOuYFemCjBeqQGO/dLSpeEf0D/56nsSb50w10mji9zx3HGIAheqYhpxEu/T5L
7Goh3YV/de4TQozJICjlRqAd3kSi+vls8U8hJyG+EtPAbvthXqbyMBJ9n9Nw5fO96872NRAgzO+2
TVjhS5Z662tzfSORK0q63k5Fwas9IGaCSHXVTTaEtSAtJxrfZsaf5tjgl79vuCDYL9ayvjVjAKW4
KvTyPhHw/JP0A+/WsxqPmCIZpmGceQDRF1xpNjnMnTJnkob8yzCwn3CHSSWb4o1Ki+eVvt9/dxBF
vzjQl5RRMEaImiCT8iVwa9El8zAHpNZwQccjhqEzoRJzf+Sf5dVuXAyDgtoNOnsvcAlBonh6fa/l
grq9zXmU7V064uYdYTZMsOteJR4BeXCi3bPECWZQX2YxoytZYe/zBks/+mCO5tYY6p38ekmQ8Yz3
oV7EK6lq9osZ3fq7xXPydWyMusu9bL1aQFKOUT9d2++Y7u2r29hBPotIpfuZNxbb3ZjEBGa3cond
RDzp603tNfWjVZWVH28wv+XOl0AHb6RcZDjXWPaJ04yQZbT7jc6Ry4ax834y3fJsynKbnhWDOzxQ
0TB9btAooT99z3+DtVjCI7iY6KF+Wo5Lokqlv+t7GtHTYitrfGdEbrexuxR9d4vOoS6Kems7DrAv
bpLbmYU9AWSLwJ3G5E/UJe67k6VUoy0b6y147AnYbbPLfiIah/0Nu54Jk0JgFl153LZoxR3W1hTT
XWBHPHN561E2cwCawxqB9sTaydfpMWq96h5jzFDeLl3tJ5W0GyCrKhMtJHDpZYmPqtxRUs7XiWhP
luITiWbY0H2nCNszsEwgYjis9IM0rax87LQ/lAcWWrhtMrjRAncZuv29gxzY75zC5rfGNOO6FzcE
7YbADutj7TR1fkEwVdRxbO0Bgm/H1X6bws76QXfe8ukuSj6tQeNBV67lEOyIftTFS59t40FkZtVJ
7RoUgM2dRxhXkaoDFF356JBaROyTUt12X/S9YD0sthlWsAHYZs39/4AABtZUTMs5COf8QshmJ+9m
t0ij3SZX4+z/x03F4MG9NuctnVkg5TRt1xKf47V1spDtaw4Q5rbiP7WBJ6iyW0/dsLYyqTXX1qr5
4jBBVMsfMjr/JQ40CCR5sOSEX7cQ/Rb8zBh0ZdjT6TOxzzbL/5SAEAHRdek7/xTxfI1e/T0BEUNH
GAbXuFPh/BbNWl4zP3Hn6LMm8mCfEmCUFIEb3q8EvcQoRvLdSjf6i4hikOk2yLOiOsfUV4o/xGn+
W+ijFKy6YTQkrzuY+E3/lm9p8Ugjn9n6PMptOmgCLgm7Lubjf0/R/GdMtMNHi7DniutuBvn7T8mQ
dVfakrNOhxe+wOyLyOkdbRFaZ/QEmqq+xlz933/ov32h0rveXiJgpc7vWwTIKxrkEPCnzU1Dfh2Y
Uxg6xQ2Gy/lPW0T/9fv824/6LSW0xTi5pMid52WenUfQifDI/9uKPVnzNKcWeUcwPUkzBtu+W3A3
T3KL4uuq4z88Wf/6dQLUsVz6GpL6ezqqDExQS2/Q54AZ8lGEwr8Pui38Q/L0v36diMv8DUJ4bLL8
z4dGTFkAKWX0ucN6fGYDRJaEzHG+kHfVXsoBjpFqbP7/PKl/+6HX4NS/PakzeIx2RkHvzKZUJDLP
P6ll8P8Qv/ovDw1x5iHh044tCdW+fsB/+ymkbEcIj54+S7INE2b3072ulpQgNix8//35/JfvKuIn
ONcAalZaRb8l2WqCkyBDSn1mkZyLF5YB5wFikgH6//XnuLaww4D4YcdhxPRb0HXecpyDs/AelKO4
V5sLD7qZ7A/PxD+DcvkpOBQECz/d0P/9ryF4EQDc58lLiU48hKp3P6WRscxlK0r3jC6Yun9Yof7P
pFy2StkuC6Vt6Ugc3v/5VbksLJFkC41nSgT9OfdpM6yyrhLTBhnByNfE/ipQJLmlrvuHENu/djj9
5wHO3ESEfKDXlO1/bGUhBkhg8iq28zRbgXOu0haLDKOGiC64a111niUE4nnQ1GMnpgRBT5vi+Bet
sSEcKjvqkZ+rzv+l0yj66ddybWJMD6l/anHGwhE0RHruSGcNskPVjdgM+F+i3Wrs9U3CUqeJFFHy
S2AG6817lcMmut3/+bEh6JlmAnbGswP/tzPNiWpVFIW7wrRWwSuhT7AMW24//fef8s/3jURszmey
RkMZMVr4zy9xqKzKY8axMroiMiC3lim25tw9L902/uES+uf7xo+KkCojjzhElrj954+ysZ1uYSb5
UXPKlNtDqb1ChH94q//tD7pulWepfOAF4vezkTCoaBgij917YEXxOvrEGGw0dXgU/rSE75/HMMF6
tsPFjf2Tb+q3Yxh1s2y015szmoWFpNcwP1ULwBxt/03f2+U+EKr7w133L28de/EQuRzW6wb/WDQG
Wt1ihAzNOaMrU7u6WQiY0ss1E4kERDe/Jac1//hf0t5jN26lbds9IgJkMU87U8GWbTlOCFleZs7F
ePT/RQ/256aIJvzuyYKBBai6ihWecIfebUH9ilQZw43bbGV9HQ0xECyRuGbeBCylX0axLevRi5UI
Yw6rT4923fZHHQmbf/+UDurw3DCGCvTGWGyYwIqRgk/Ym7ExfAO420LgovfLFZhtjLT6Jf8aafEl
ZaUgB9NmoycJQj+C37Le5W4xQoURnVehWEKP1rFO/3z0HDw7hMH8DLofi6AMklhAvyXpvQB6yV2V
wWtSDBgGVI/r/2F+nPB5j7Jx8LG6Pnqw68jVHbgiDbiRnxzO4DUryZPCKJYfpHS0ryNN35//Pj+H
NBBUngt/YBkLoSNNitqXg9cbCHz3RgXZKOr+a4fe3XiJVj4fTiSYfAouMdtaWg1Xo1HknWb1Xtx0
8glFUP00YgHymVZv9eD4AUDGSH29PbvVMQ2Bfb3NztSWplXRSFlRm9ulHQDhjC5wk96naMYfogER
JPj+KlI+I7hy45/zpD+hkYZEi8WXXC6rRvHP6HxZe3WPuhZ4lGY6W1TE+kOIlu7v27Ocj9j1O0ty
RGqCbYZqWe7SSxzwXZ4gqFTxwpohPGw6/Sm2Gb+KrC3+01E3CTZ26ttHggF1iD4OnFfVNhbxX80p
70Noq4jgKw0JKiJ0WRI1GxtmdRQcJ4RKm8Xm812fB63JkYUcZOVlxQB2xYUt8MGNLbExmbd3pT67
GBE0c1VqHIXrYeh2jXYVhdJDPEe5l7gznsLBz96NavnvtkkMhcenZYEkAiu+uCvd3jTpKviNZ1FD
G5EFUQe03BEaBDvd0Yjs7nKkOZ/wIErJcjWe+dsbZWVFETPChgjpROzc9NmA46+4HSXHyU8op3qm
H7YPqmyBvkA5+nJ7lLUFtW205bkt8REz9etRnGgqMIgqWi/MRHjyp+wFYm52tA0wx7dHWtn4nGsu
FIZTTexJrkeiu9CH2mDXnhVP6rkdnCCmfo2oM/3nrj0jnSr/3YWZfFBYBGEqVq0E69dDlgWmCDqS
A55aK8MT1zPqQNbk3gt4t6fbs9Pe+onoVO9txmG72Ix2PRasvhBMDOJGBjzP7G62nKvpnkPS2cGt
MO4asy7+g//av2AqII7cgeqzQK773+8yNoxqWkBoeQmdxfcE2TyISswYBjC9z2jQ0rJ0oka5jBkg
+9tzXvmiLq+0TjCtMvM3lp92llptFLVeBNLrXulL87NftRmMvoa6CXKOuLwc/nVIAxg5+8jgvy6u
gderDGonz9MobjysIlBoMK0jfdjmoCJfvs97COm3h3t7BhmOkBCnFOIla1nVmnoKk6F0ai/UwtZD
yAJGJ3PdGOXtGWQUGzNMbhk86PSFPVoKrtjwe7/2IulO75DNcc5p4AKuniVbbk9oORRfiioyG5W8
xKIyOH/Svy4VpTJQ4G8VmumIq941hd6AWrWLU2BGWxHS6lBEK7qD2z2VwcX9RfMFRFmdqh6OIPmF
gOUb9MF+5mYFG+u3/Ep/JvV/I7mL9dNG3U0SWWA0EZb9qW9962AoyHLcXrr59/79cM+j8OZAuKWy
QT60GKWLR00D0qd5GpEIyqmm9YUFtj3idfuIbkJ8RN3RfcT7pDkOaBVuHLaVSXLCNJPxCRvQd7n+
cglmxxgRIf0oAGDc5YrTXqKZbHB7kssjzSSJTkyIEtAdHVKE61EQ5bKMiJvFyxMTHnoGGzVSpx4/
mMjdm9i6/KNDzzwenAS2v8DXiwzserx2UghOfEX1aAqq3R6QePytrm105W7Pa2Uz4oA9R+oMhHbe
nAP+te87kD+jklsCDksL/ttHGw2tJEkRF6YNIgYbw618LN5SQUo+fynSg+vhzKICQw7/gJTZhIpU
xfEDH9feqNmsTWo2VueDqa7NBXI9yhAINFRQ3PRC1Ym9CabdLlbSgjwWmtXt9VvZF5QJTR13TJyW
sY66HiqOUWhAC33y1CHsvtq4r3gQsfpDa7Tlf8PYbXgEz798cdZ0am882wLkE8HP9XBO3bf5pDIc
5nJo5ExB9ht7ROdzgMvCHuFW8R7RCvyKM7w2bk/0jyv9m6FNnjUqi5T9nMWiZmkQN1UF3IhaZmDe
l7kRfaP/737sFMecHUId9NjCNng/tUr1TWRtdQLXbj1XfiG+9rLL3neUyI63f9XKlyZFIR+jMKJz
DS3WIxs0LYgSA/POsDEvGKk1dwhaFJ9BkMUbC7A+FNcM74RF1XhxIl1jgp+vWHxpqaJ3WNRAVMwo
fywUUBX/w6wEIYQwbd705euadaLCZp0XAoUO+DoIPMtDqoThR7jW8un2WCsbWNeYEO+RRVC9vNiq
kSA7bpzJox8+JV8C01Y/DzTPH9sUnZtXIUZl48JeHdGmyILjqW7azuIqDZUsCrQknzytL23Y5cgh
gvrCpaQNqDumwZaf8jJ95irlhuOu4YQy3NKWt+mU0q4SOXpJGIjDIOD7dSXwIeAIGUjJ4FV1dety
e1XXNsscF5Ed8cqbS2NlNwTHmAUmFdXcLj4ChoDJCAT2XPRp9P9zqPnK/esGlwX92gC9Cm8SThwd
c4TzP2QJWJidkqpi3Niaq4tp6lB6LFqJPE/XoyFzazkhsAfPbXrtvkec/twaafp7Bo9fggmlCTRd
y409urqaNoEmxCpO+9LeckailT25pmdCunk3II53lmUdnec0ZuPdXbtgBSQIjQxrbmKK6/lJ5DNj
ZcwZClDcvspsMDfuiCzlkLsXY9DaX13Y0MmurSLfqBRsDb24y+KmhlyduwPceOGDzCmqC6xADXZi
go5WT7CBmxS2nmBfN0bW1obG317jsFnc8MsQrjLLjoZzwlft6ro4wlf0O2B8Y9QdkLiNnT02GeFw
yIVh9nsLiK03wuWMkY/33TukoVB/VgHAh3snNwLkmeEFo204Dr6zq82qwWhnEj2M4B5dm+O/nzTK
w9Q9hMv2sBfbPwszXxtR8PKq1ElPvavYB0jzKRGT6mzs/bWLixGoEvPaE1Us3nq1Q57Y6KfJ6+pq
PAVF2FyweikOajBODwhjjOfbU1s7a3PHi6iCAd84cQKH1YMA4VKvc31XnIxWbx/BcvjBU6cXwvEy
f9ZT0JJGfrw9sL42sjVHnvOTQJy2iKmtgHdORdrBK5RBlIdJRsZL7eJg4klEbuozXru2c8JlKomO
fZ2E8Por6B+ACwfzW49gQP4e1kUikEWPoPP4hdE7hxK3MbwZIdYnpwa+s3rB+M+8d3jdsDJFIgyf
e7CXDXwSbrI9SPTpc4yEJsgcs6wz7KabsHsGuGX86Jp2fFDN2SwOjo58neQ0oZzgAJE5wCapnsc+
thEadqoBlHqLqNs9+jE6Hji3F2plRxjAAC3q6rxkbIrr22KIc+Ts5iPL+Zn1ukotVe7jJOx/gHGp
wpMLUUqebo+5clbnvBFKGk0n3pj5svzrvi/xRwg7qfQeSLrmJwgp+wVqUvKLEhbE4lBH+gwMmoZq
M8tFCeD26GszxlF7Bh66OgWV+df9NXodULocakYfDdsvgIOB75XcGidTGYZPnepubMX5+C6iTqAH
JpUU3hxK+4tgATU+vfORVveCDEcC1HQ5CjuYkuHWp1zZ8rOyDkm9S3hNsfZ6Yi66p1CyssEzUEAI
UV1QNQWIeIYHJwqkCeL14TQ9xM0Yv9xe0ZXHDbUwVJwMWjQgkhbfc+rjxlJNulwC8WxMD6xodI8Y
0ejdsROm2OiprX0/A8FbVNOQgHlTmjIQphkrKEZeJacWvR+J3KURKWI42HJCw8NClnvjhl7bsDMS
iAYefB5kS69X1inCQOphNYGYQTzyUSYzcdYKEwvwX/aCHOSjndv6sM8d6W+85iulCQPbBh3veBqJ
VFevh0YHLFebKRw9bpvqwrOQHjMJVK12jNjDJ9W4WJgxHfI6VqZd2VX1xmqvfVtqEvRPuUgFTe/r
8SmIZoTtGveDzD84GOR4yPj/nPAWOd/eRNraSOQKIHR4nnTEdK9HSjSUpvKg4rtqVOzeh7FJiREc
vpIfUK6hN7Bzp6x81O0W1ixOJvkPUFL5BeCU80XNch08Hpy/n5yCyrqLQHBID8Fgqiq3f+efRury
PNOkMwkz6NZRdrj+nYrQcKxDo9DTeKnTs99lbXkPNDi4a/GjgVzb9bUOF0SL722MH9EmCvLpO/XG
AjfMIYGDAcg7P6t2BDDdhgT7q1FBH6PkK3RMNSZhyz36V0p+Rl0GLgRpIdZSfjbCS4hdN7Z/WkqD
qCoSxKq4J6dLx4uDdGlwwAw76dHTzGxUaks5snxRUiL4LrlGH7pxjH8ORlh+MKIg+N3ZwfDBKNMM
M5u41l/UUUS//H522Sx8/L/2eGXik4JQe32nB5hqHjLFGnMMWnpxp6tNln/fWFjWbbGuPEA0Pw0x
t9CWFX1gMNJ2s2HyjBC6qGglwuENxOfbo/wJBBfDAGEChqBRlaVmNF8vf13/nPDYL1IqilRSk/rc
YBji7DVlhLUR+82M7AaJh75PHKKgWBjO+BVWMNYPbAkfsprj+NYxmCbHgSJaYtqDjFYPkr6XTbgr
p2qIdqPb19oBWGhZH5seTbh9g5WSdXaSYpjp1RNUoUD3td+ZixwNDI9gtPGkK+1PWom90m4C1PzO
bzXzd2JrSngyBziIno5o93MRYF+165C1Z5837Se3B4lycsHAwweQpoLVdz2iSllRLvsahnr8C2vX
PjpYqDj2v4sQjLtH7R5zHkRgzPxQwznx9xqSwAM+Fxk8zH1QhZa5cYn9aZkvFp2SA1Uz8FYUjM3F
mRHSioGFwC+1VNG4X6Ii50YLjaJ5rkoFdqOjhsD3/TQIT7nRjHiyVkLQPJrwboGZ3Ym9ggFseJJO
a0enwFXrC5VardnXtPd8EGIhXbyWJgGCiiDTPxR1LpUDss/W0wQLDRBSqujGyeqTyP2OXdjY/AhL
0aEsgEaGAN6N/e7d4CMEjKT1lId7vKNVVBHgMo8bwc+fyHO5FnO1Zy5XUIddQndT1HqRtQhMCj5t
JF4Nwy37/1oEmb7ChA+bJ9VoDKozUWf191U7gKbKqdqGe8qc428b+H62ERCtXLyg4Lgb/1RPwdde
nwhHQ2o0rTTD0wv4CLvA1D5TjzKecHgcPt0+fStvN0PNYBgqJyAWF6+Z6tZ5X5QmDqYKjRnk9mRl
3MVSGr81NLeiz/SAwn/PvKn3UVwH38Tz6S4C3GCKRIS/go5sR2ZZl6ZFwODUC4x+vo1EqVut0JUg
zMGOySESoxdDhHu9mGEz0vmdNN3LdMj2OnSSc23hs4C8ffYVXH1/ytTyw+1VXQlPHA0DFccCCeoC
Xr4e06He18k8NEAA2MB10aKa/dudrH+qK5c0r+qopwZTcg9XPdhCousr35QRgGzOjXR+x2L7IL0N
6NFhP5PhtMqutJW2PmF9Xj7pNg6nO4ktBVyFlEvsfQ7HH75GiejKo4jbXH9IVNl9R7pyvODa4Xff
o1Qx0LMXOaIkI+oRCCeAVkFwDt5isMdEPvnoWz3uLInoLPRYzZlBrKTDF06/gqNbEDQmbmNmYx8i
OvfnMJFoUelYmcK6QqYcC4w61vwDTgum/9HxB+AShT7XmgLgyMEh4XHoNo78SgbgAG8G5kw/Ffun
xa7vswn9CHw/wXajHA9XDxE49P23AhO+8uJeYcNRr6ORRfFnufP6CA8fJGAtL2nNHo9UG7v3UIs3
rvKVywI0G1Vd2hKkNeoiFI6l6foGKZQ3YMNwcFGkw/JPKke9oPN9e1u/6btT9nRcThKTYlcDqbne
13BIYKFjFe7VnY1SgpWZD4Yjo2OkmNPFHu2RtyGT34y20w+h4sSHCf+djVVd2d0zWopSoU2XhClf
/wYL/gzKaLHtYYVdfE1jUyK2r/mnwunNr/jVB1vAhrVZs1O4HsELUqvXF0U0p0mtEqKaNeen+bOa
m1C9phy6sWuWB3qh+EeO2DQl/YBicBD1mIRO9saTsDpr9OH+vAskPovfkIzqOISpaiMw6xqnBIb5
Htcm9NaAxBwK3Y63yncrRwR4Ob1yKvkGr+IiQEDEIbViv7U9+Hqxg9iNmxwrtMEO0sFixy6N2X7d
iT4C2kH4zFGbvWvzwo9mXO862jcHfBGcc4Se0pfbm3Dth3GVA7lwKd6ShF1/f63AGqFXFZOz6xgf
bZLSndl2wcb8V14NztT/jbLYZYROBAVqZHlqogVHAoMfjivF16E3XjrEqu+aXuobB9l9e12QRAMd
Iyqj9mgsPrGNZBlK3o1FmbgY3RNiGW53ipDa6h9Kcur8oI2RfdGsdkQcQ4BEhhwX+tb59vKuXCe0
HQU1Oh3E15vM2o1abXbTsbyJLtgxtgJi11hgmuZm6saeXnklGQoAjwmyE8bd/KX/CvwTM4Hy5Qhu
4SAKfyXwzXYO3oPHLKjHR0iIw6VFI+KOuM3cyDnW9hCpIrEHbwCVv+XIGYKs8ThZXjMhxpebotsb
Q7TVx11bStDiDh1jKq2EHtfzQxRzTCJm7/XTgAlloGWc1Fj/inzw53//aK6gWs1UQEssM3VcSfDe
0TNeGqiEuySJipe5vv0YSeAtt4daOxhcC4DkwB7ihbEoPyg5io9lyf7IBlu/C0ylerayTDxEbNEH
MSB1b1v1Rji1tpBzFQ0kEqQhUPjXCxnEg57EuLx6th609lEBnJ9Ry+3KI9o38ffbE1wfzJirg3/6
0osJGrVbZdgimV6ESzwRSjFrx2vxBfktY+MAvB2Kwgl3Ou/KTAVZXmVjFJmJ0XHJuCKd7kkUERH3
zelTOYVbfYa3O36u0QCxhF06ty4XOx4tjoTgTpieifABTHUerQwRytPttfsT2F6HPHPnXDfA9hIe
gIK9/lLIAelRY4e6h/pzMJ5IuCPxwWyLPrzHUBtjJezO2nv2lforxxUETWmeCYTcmuQZa0j12TXA
ee7rLK6QFNNiQeKHlJ6NGC8edRhcNFKrD7EvnS+DbaEDoIUi/z3BM/nUlXAlTj62o8o9wlgI2yP0
HIudRpnHuTio1Dm7uLWFtoPsomh7p/Ot17RNTP0cIdv4apsIX6Bbrpj/4X6sv9aYIb7Hq9b5KdE7
LvaUafCrSTpRYiZZ2c05dMvWfoaJR4E1Qc6j+9gMaZzfJ1hifJhys09OfldOv3ClrLOLX2CacBh7
4Fl7FYO35x6VAvBgFWjrPSi7XDtREcZdx0jzXt8FaDa8pokfdsdijCUKLkRCj0mpWBgTZpVU7/C2
RKtRUzN119oOwveIjtThxiu4EvoQULpz54X0kK+6eGwjqaq4VSS6R0Q3Ya+OTVfwU61C+M3UeSMH
BnMS4w8aWm6KND1FdTToUetE5sIp3Xrj6f+zSxfbCwQTGZXGLtbsJV6kk12PeKdKtywLPzmV0aC9
EqMShzPzUD86oy2PGGYjQhLT1CwUwz2ERhijA6XrtFwVFJ2qMn++vef/EOCWP4p3myNMUKxTLLve
81NWoPKZFsIz0rFNEHDBcPkhylFGYau5wVd7otdzGfIImZwGHfp4n7nqpNxBkJLpXVZmQ3wyogzT
z40f9jZmBKEAp05ziNQdQ5+vn7/eV+zqAPyOBRpiYVF0SMX5ZXxMx75yH0dXbV8mxU3GXdckTrFH
Y1OVe8yvsA/bGRizfRGZHNSLggCXfuDqSku0OaR8ATMyvi8jrft1+9euXFBCFbQmHYe/9gY5b+KW
isdsrYPgyNRPCRaww37UUdfcWJW3URbFAHPuP0LOcWgeXC9K19qmdEJV99Q+d7+nXYBVBmja9zq5
MoJD2AJlKG73qEINTYoSVRVDUt1Aq7x9QzEeo4UA/5Bkijj2+jcoEPDRbqq4jPnHJ/aag2xvJhB+
QcA/QGN4dC8p+NSN07y2xPNu4CDPnO0l5CEqkdZq5ESda+oEnsZZfEdLWmwc0rUFBusK2AGQEeoK
i8e6aZpQoiNmeu0s0rIDBBuElx5zChKmniT4MAw6NtbWgGL3CBvEP/ROPtSH29tp5WklhgVYiY8a
idsSc+GniDrAGTI82mD4waCi4762bhl8MAhp4o1nb2VhZ0YgQHAyJW6lxS1JcaMbcpTSvaLMTG+k
1vhhknGw0fhZHYXOE3BsCnac6etdU7FMMYLKukdUG9z5ZAc7arvVu9sLx5Hj7yzuM3K+/xtn8Ybn
GCtLTsmc5Md5/0XvkJf64VZFor+UNniue9UIRX8G3Gmj6xPVSPv5SMyh0JgiZ3I0GuFWXqADofMG
umMxOrqjnA4YXIkEQ6UM01JdkxjPpqjxz1oVZRnfY29KzBNYSdlCdaWtf6CU31ZeUxpp95TM1xDS
m073qzR8gOhhVElk30J/UlDe1LR8J2et+hM6VnlyDrCN6ADtjXr7pIR2or0HQxIOz9R1lc84diE9
E6RBG9ybnYN7A/6MwW/sVxL7YJQoQh2qNqKoZVhYpE49wh77Cfu4+EyHt3xH0h2lx/nemCAoRtZ7
g/A3hNUn89ciUY2TYfraBweUz1PND74XvauFhyAMVGxh6r5uDtPE50X+Lo6rBzgDJvEEEotfNKk5
yT5E7H9gSlK866U2xd+aCR+IHcGOJHjyMSHauUVWlz+cuHXqnzLFsJN8O3XDexNhjvHdpCrxFzmO
oX+ocB4uTigKuedO5Lp8dbFB+YQuT5acLQsxtgsWOlPxpBZmrb7myHfWzFcpcQMPrYauk5zEJ6Qz
IeQ3fRunx3Io2+IprkDC7tXBdKIX0fDw3TVOnSFMycLoey2rBaIhZt65F3Q2/cgDYQMjcELdFqJG
KdF6TGptvMNxyXH2NN2l8j6V1Nb3eFmh2eogset/t8rYupNSIJhPzEPUpvOQf1PMuul2qaUlw3M6
lcI9OIDt9Pd+FBvlEaQTrqM2GmnOlz6gK/kwVbQmv1hI3hUvQZIo2k7YtbzoNfIGRHEqbSUjRoTn
QZE+OntcSUawm6iGGvf1FBnxJciKmk5rA3Blh/CWouElN1pYIRPwNSf0SOglYfpMaKfGpl5+7ZrI
7r82ptKIXUrH5CWo9LC5L6Icqd2gCeELD5QV1MuILc+AeG/KgK7Ui/emaeEGzrtlqycUYFX0Uiz0
r4YM5MCBD5HXB0mUhbl7aWlGfJQ1ToM0Eqf0Ti2wEttPpSl+4GHhI1qFUwUt+FSOH1Cqx8TCoZbw
00UaTeef1vBYZMlYoVyTh+0+oRrw0/drOOZ2guP3fe64wy+3saPsGPcln930jQFTwdA2Fc+WIKN2
KWZIEXY+rlIeU2RYrZ3QTXwvaHgJnJ86R2p7HZXwn7VJqYbmFwU7cOANlOYslE12CEStRod8UKLs
ouFlld0hr406ZoT995cCL7B7C+ME6hw4Gn9QTSB0RycGCnNHVbcb70pXi5pTWbcsQSPMZvpMxho9
ou2rFue0t2S9x/+Ok2WHIwnjEI5Z8KBqEi9ifIaxVIZk/ArBBGsqI0XgZz+ZVhse+r4LEKsulRhV
Fatuk73fIMJzRt9zehxrp7pn2RiSqgTpSYVER7YbHTXXjlPsYqdCwcxqvwyqrO1fIIuxO3WaFkl9
cxh9zN9qYZ2j0cxnewrKVsBGjSb/laOmq71Cd+u+DJHMn7RUaJ9NAIHBOcIz3usxTNEOY4F9AN2n
qq7P/And6yAa4XtQm4TisGPF+9vPwErsCLaVpiSZPuJ9xuIVzydp+3pf9V4e+b772+2FlRzgaRro
YzdEg485qL6Np2clLDKApiE24c4o0OWbnU/W4NgFhHSt0psfvTrjdxEg29mo7x1KrqeHscCn9/ZE
/3RDFs8dJkY0AUgp4HwsZ9rohoYpjd55XYKT2WMmKnqO2PaAIQHwXT+xPNhXYiQuZ4n5ABQgmqDm
MTCbsJwNZGDr9mWIq1iUZZy6AM3l4P2AqsnnPprA+8xQ1kc7rXI8jZKw1J7DgMR7B0VPRDstIfp/
0fFUS76Xhqu8KDLUiktC9NoAdReRferTBCn5jBpP8DF1OjBrYbEt17C29qz4nMfAt4GDfh1c2CHI
caOS0otjffzkKxh8RKS2FYBfKU4DVUts07Sq/3h79Ve22UzFoooLTglE1qLmGeYVEq8GrDYNWvVT
GuCMYuJ1vEcEw/nAVpEb0f/bkiMgA4AiOP/CeHeXQDf0QFrKONDLoiE0P/S51rwi7Rnu0VFCmryW
0ytQ5GrWfc839tlK9DYrfkD3EXjNUB+5XmCzFE3p4+HltQa+JEYl5NkMzOF8ez1XPiNB6MyiJVfH
HWNe779Svib0RxWzrsHDTdC+o+haPo1pitFNJ/Wk3UW1n3qlhTbt8d/HBblBldNU57O7GLeMdaTZ
MNTxlMIuL2krow9GXQx7/H+09+bcHQjTOvpye9D5jy5OLi17DdyZzp0BSOl6sl034FsyM/R1ZyrR
JFZxTXQ65zi0xRcf10bv9nDa+ngzyZXNQ3y8mGQ1MVpVWigCRC0CcdL01eZixZrwrLK3Ai6DIpmA
nziKckgRfZzuzYbz9qnFvj3Zda3uy191gDHTCdhxh7SsqAWo80LpPwt1DI2NvbCy4yD2k4GR7Kmm
tmwZ1TnRaIdRtdc0LWJgdudi0QS+aAvluIKfgCVHygdZDpOtN4jVyawAX2FZ7ZlgSqZDT+z/ktPh
mMX/89Hn+a0NT0PhvzuhTh19UpXQEOfOqMwHdAON8eX2d1o5A6gUwZtyqOCCb5n//19nYPBzBcV5
tfEo21bDnWM0FV0qUZ9lK4p7UolGHLU0LP693D9fY1ws8P9VlmKRBU5JokY0eqH9d1iF+D6WyWkS
NJeO7HDjuK3k2DMrH1Eyy5wJdovXeXRHKqZR2XjFFGp7M7A0ogvV3atxJE+DXvpnzVflKeLsn0J8
dJ9vr/BaWZBNxdh00VG7WnZE4wmMUCRK6SHZNZFo9Hb+34Ql0HOEmwU6j11lojlo82gc9WgOcWWs
BV/VEGuAjQt9Jc8HOEzmDXZHzA2CxceOMSAfU+i8Q9KOB8uFHbYzlKGtDyDH6i2o4coNAKgW1giM
b9LwJYadwis0NtlA+O4LKA0ybC+U/FpSstw/4KGTb7QE12b3hxTD0wgwe0njD/FjLXU3lp4cGlRc
qlrHZnDIx+B7h3fbVsy38jhC82Y7QeS3wIIvnijQk2XTWrWEYt7KfatouPaYWuG1saac7AELgUGz
zQ8V8pCH2xvq7chChfXNe8XBoUQ1r8NfR9aKR9ATqjZ6uDuUxqdZmsj9jfVjG55x8AB8GGY1mLGY
8+7vCBnEFgR9/QfAHpvZxihwL6/2IMRu1FZ4vyxDxh+nBowrOvpN9RjwDpxJ2eJ3QDmb9yM6B99u
T/7tpmIjCRWMCF1CCraLZyxq6KBPiT7hCsCdpNrIX6uYnO56dL1OY8/TcXu8t5tKUKTmdtQsg3Ty
Dynzr8VOEzusQBrABCT9OEZ4bBzJ//+TXdvvb4/09ia+Hml5OIXII3yVYKWj2n6YDDlhDthVJ9xk
kxMK6jlIyrH652ePQUn3oG9rKqIFi2tYxiP6MiHTEz6tpD7SnbtuSOqNYEC8vYJnURRY1ED9UJi3
F4cFR+0CeRQHwfjRdaY97me5B2TFNPbEdu4zQML4N3QTE/8rIF/lboYY1/um7nMLAXWATztCBrs8
oaqnFGfL73rt0JVBnJw6BwWlA2aZtXMIXKusn/pMinZu/2v2U469lfJ+nCZI79BWZnsTFFzQj0Zr
oN/Ta3C8bqpHQug40V9pS7Xi9fZXnb/addhFfxXVQcJZOkNoKVwf1qrophF1EdzHqjy+hDil3U9q
3m5cCWvrSwkZ8Dkf0TaWOg2uG3Wlq+g2NdW++Eiin3zH9wxvbV1ITcewzA7v8gyV6Z2oq+KME0/1
9fY8V7pNJL/UsfU5wHQhs19P1ElKM4rTyKGZGQUVOOHQORmZMF4MNAo/Jcao/yhNM32sS71+jKLA
OTWBsPqdXZvhj6DLB/+I/axj0yoztI0gZ+XSIDcHPYG2BG3/ZbChWJFwhlZBEcH3qz2ln/I0uO5w
n6v1eK92ufnvR9nVTLrVMzLEpmtxvRYywDdRlqzFqDrZpyBNqcNRvU0vPvUcyql1V3+fCsP+cPsb
rOw1FI54b+G7QmhZhvjYWqHCnIy256J9ciDq6R58WpKn26Os7LUZOcEDBJUENc3FWW454dL12dFK
qrvpDry0P+AU1evvct1IvtRVmN8bZtk9YF3Zf5zqqdo4UitXsgvihwia3ILLaxGyWkKNhaxZXfyK
5KHRgQuWAVjfAUO2y+25rm0csiU0ZAQRE/f89YdUYYGrQyuYK9nhzsf4nUeewih2Bu47Ddbhxjle
ndrM7p+F20jxFxtHxE2DUwbnWBPhixFY1d2UutbH1J/UjZmt7RWd7BrDK9pP8BuvZ0bnXyRU1IDI
BSGw+7TX3pldP368vX5v37Q58NZN0gsHcctl/9AfLVF12uB4ZqOo93EcKJjahjaLKMsLJaZi3wt2
z+1B3y4iCg28NEwLJhnH/npq1uRkUdKR0QqMuvDmxDyE9rgJp6TTjv/LUDMrgDh3RmhfD4VPTOWr
fe14xRiFJ+RG9V1omOM5i/1w49i9/WDseShcpO6cbXBL10PhIxeFNDccrwrhx1Qg6x/p9lT/XMlk
FMJaiNfI5aJ0eT3KlIIZinvD9rjJffUIJDhIdzqaBDiQKRm3WBUhCH97Ef+01q/fSH1m+GM2xdxm
IZTFoEHW2HXVOh5qnvIRlpYNeBpr6Q+NUFh16sqjQpinSlHRZuGJO6F404tT4+TJsFMAftzrvhpo
eIFb0wssIlAnsFICHr4i1oodrHyZ4Tgy5XgskOekRyeJ67tSgv3e4zQZPVaUF0EIJm393eqg32DI
Ezptd+B7VOoRnpb76mgSWSL8RPV3bkavhiK+UIo91BCMi/UpR5kTZX33n+86lgbFLVDxc790edep
ccN64aiInrCYey7cENqeOr2yt2TVbyRQfzRtFh9iJlEQruhEvMayrqk2UKl8tA5p9zsQeWdZU/NT
n9A6uHdy8sQ9oF0326d0tp477F4bzLVU7LPRd4jk9xCl3f4gFYy7LpAbcVVTUbWt7qu4t/XjqPRY
OWm4bm7R9ldOBkhjBOksWNrsyMVVlk62UhL4GZ4stOkYxVqG3xq2Ird36cqtQkQ6X5mgeyzbXpy/
Hl9Ut45c08tnR2qZpBGmFxFR6lSlYkvRaX5DFx9ixjvYUM/tOclZnIgYaxoZqEDuFVqZ+9Ydxm/d
NB8LB7Tpk0FcVe3b0FYfIl1uip+srCdVOxJo0J4MvRxcV7tATywQ3JVN6hiMVrKXo/k/3GcUlgGx
gBFH52Gpl5Z1mY/yX+x4TtukR/yr9QvicVuwnrWvZlJHpr5LSky4cn21FK7qW8FA5BchU7AfpJ1g
NJDjrYSD5sbpWR1qzhGJeMAMLt862v9xZRgJExLRBIaizE7B4HfPMXY/3u29uPaFiL7+v6EWe7ET
KTJ/+GkSJjTqAZKdeQiJ2TZGWXm8CebRUKHACvVo+Y76fZSWSRA6Xqtq/TvwWvhNkmhgeknv+sGt
qMxPYCw2Xu+3IRcnmEIZ6TZpxBt+mT9J3MgIWOBR4kFjplN/UnusI6ERDscaN6UNgtXaWs6vHSrL
7K83fPpMrYcOeWrbS/hi7yYMtvfAnpyNzbG2ltR74QfAEeWhW7yrbkp7MOrQZAMh4X4v8Ph2cfDU
9gXiCY8tQh/vMZHqtmTFV7YktQvqF1znZIVLrQAHCEJak/Z66YDTR1QqgYfnG9Zxbugcb2/Jlc82
q0SDq4bojajropDANQZCLFddxLfCnHwgMcWroivDO7id6SOyJ9kGLGylrAoB8Y9iIIGliVDo9dEe
cJkIsCX0PdApwSNyY/YvIHr6V/rn7vMA8u6QJ5KnfkrcQyIy60MVF/6wEZWtlPNp9dEkQxPfooCx
jNhhnheowhXBXWGB98H3Pe7vp3gcukOaKPkpCJT6kOZuNpsIUWEhLU7CvSvygFhKy8toI5ZaeThQ
K5lVReeqPrT760UxTLQ9w8FVsLaZIm+g6fNU4GO376KxvkRhNexyN5x2Hbn8+Z83ACPPOPD/x9mZ
7baNdO36ighwHk5JUbJkx0lspzOcEEk64TyTxeHq/4f5gL0jmhDhRp80OkGXqli1atVa70AwXwwQ
rke2ohwSO+Djc6fI8+Q6spRPgCCl6XcxB8T1yIzKneRoo+bAaCQrRAueu4hiXI8pdzFtPVmXzsas
g4+rMOXsTaM6pQr2l3LavpsnGSczJfzHaUGjWB2UWUUkkhc0wUe6tN8CI9mDqTvLRFd3N5sRSJ/G
EwSI22ohEkrF4ezUEniu1vgZGXYB1kFC30soeIe66UA/wgWELP+SJSv9kEBRxxLLmeL3Mtal31Vl
NuaXPEqTwDVJoiKSPmMeH8s4L3MXYDTitJVSm4rnSKLD1yWUYuXYdYoVeI2SyLgP9aEDjAOr+tkX
MC4fWthtqL/0mTK4rZnhLhaZk401+xQP6YPIgFG5ArS1cVeFofKCD4kz3CnAgoFuhUJ7aoc2+Ize
UvzUNUWmHtIYgw4fpFjUnSbImh9n1MQANw+Ln3jHs2x2s6nWMbFNF79iEevjs5mieeCllS6PmLD3
ynv8KkzMzow8exJFlJsHPFiLF0FWg1+kXS1tkEDC78qIQSJ6zZg3IPjqzmoPuXCq3OswsTPdLlTw
qjPoUz1xSwkw6VWEsVnUjzVQtXIsPhplhN8TTg5YkdtFNqofigTpKLDOGvarSWpPl4Jc+ndudOrv
PgSZXE2ssT+Eff4NWcvUcUfQOq0nw3b/ASFWe2nyOP8RIkjzPQhzTApxLAXflvTJ/Ak6EJ56NnNt
0Cvp7QfYjHCPEkvKjriNUeAMePvjsolGVwYrNLH1T7lkmdHO3b0R+UlTKSBQfQSMvlaVnHq71ZS+
lyBFx5+nUTVBPzWK7et6Ee9coFtDkSfQBgAPQft0+fO/KuQ1fsk0uck+7LrpP4JqlB4tMVfnGLvY
nUtm466m8GQaPOzJ6FRj+fO/hkpHKwnwoLPPHYiwuxSj0McpwW/rdiTbGoUrbKkhIEsO3Px6lClp
wwQ0IaXhScHvwRLiXabC5bs9ykZGQNJLKoCYFcSxdU2yjaZErkvLhktuaP+wTer7hkQfjJ0JlNBF
GqX5mDoGvm23x936XIRpOM0OpWJzXb6zo0GpY/wDzkML7SMV+XjQ++EnDeh0Zw9uriMFUPYGDwlZ
Xq2jbkqZaUaso4XF9R0eljilVsFeB2N7Pv9vlD9pwl97QoJIXWSFTLVHbzMvRZ3kBDou9jq4iG+u
mfFS4T4hwYcOR2X3emP0RW2nGALyGFd6w295s//bSlby4/YH2lg2sFU6qc1ymZJ7r0ZhT2RSEznn
sBW5r6G6d1TKstg5ShvLRq5G8ZS7iqfBumPQyXOQ521Drbjq+5d0SAAmqxpCcSB46/Dte86hqMkw
mIMBll7tBDUQ1BA6nkZw/4IDJGQgH60YXWy89uzeNhIgKOSoR5H2khGsJRpCsyD7UamBZ1RUJA/r
TrC5QWonmjuVUtUBRhb2jyLC6E6hWrRTgd/Ignkyg6JHGmwhaKwSkkhDkiufqXfiU5270iRh9jlE
lQ5ps5peEMYId7bk1nTZiiR8DiQ8WBrXm2XOcN9JAIOf4cunPwEcYWgr2mA+0GbJHqUMMAUIe/mx
FQ1SgLc36tYWwhKDk41y1pL9rsZGeC3ul5cTSJ/50pnCIA8xGusdcHNd3QmXW6cCTy2KL8ss0eq/
HqzlXAezVVr010PTbzQnf7RzNdsZ5fWU6GtQEqdwvAgdrHeP0Hp8E9s2ODtAre9AVbdu30bl+9Ha
tfbYYEItnA90x2BdLAY/q3MOUkQBIBsF56KmPHmgvjxFh6XiGVOi0OxPvBGawcMT1hwObZe3o1fm
GJwDStKLUHV1neTNt8bW3MPLvN5Tyw/jOgdUSS6/lmuVEWYy2yJecoc5DI8U79IfaKnqR8yFlQpF
wbbTPXUKm9jNShxPdyLT5vA62tF4FRAD115Yo13ipSErwTnueyP3MMRGZLCJwXG4UtiW92KQtc8h
Rqyx3w1Ite3c/q+PMMAGiMjLtUzndj37ssHvEiuNAN1v4Lu65DiHQq6EXwSO9pSH6V6LZOMdS5xX
yJ0AdBIb14Y2TVPXdLTK4CxrWKULvYOkaLLJT1OPjWmvdLJvKIniqZU9fMCaGOdIfaie3nqWl8uG
nGCp+lk8qq6PF8ZXom2dRjpH46B5kzPCx8y6wlcLy9g5Y69P8jIUZT9iBsWl9QJbaWuG5VBKZ3XE
gUJPeCpbaq79h13EBcA2pp1BuXYVGDHY7KuisJdVTaajrGQ4NHZF4o8pWkQ9zii8zwftEFtkXLeX
cmsDQb0mP9W5YmA6XS9l1NMOC2Y9OCNxbHo1WfO7sK8Lz5al4r1EGX3vdt1aUDSCcOyhZsb9urpd
URqHtRKHpCVyU8n0IobAuUPEiwh2e2YbCuRAzoFxEJpovL4qceIeh9Sy0TnnmZ738nrLU/UbCm5h
/WSI2cyPRd4Xn62u0z61otAzzzJTy/KKwI5LPK7L5reA8/VRK1tKRDu/TWVZr5/d/DaN40MZCljh
ehWM1J4z5m+fk8xI86MY0vRZNhMVAVx0DT8Pk6xUR2jPxTdZckLdRWK/+KjFltocht5KZq+WKiXd
2evL0q9/1FIMoyQGjhphy+u90KaLmlBjWecklp+mPn8oaf6eYqc1LlOoZD55yL/4dM+HMKuzL7dX
5PUDg3Wgrgn6lnb9K09Bs1AjzcwpOYaK+a4v0kMaNV7XWNljVkZwe4Qz7eyPjdsTxSIwjhRdbBj0
qzMXhiKVtLp2zk4QoR3nyMKPMkX+t1Kmt7evKQ8vqCyKb1Ra1kWWvppAiIMVOsdWrnqa1NCtUrtu
5/NtTghi/v+ug1dGIWmskQ1TiDnDRcJ2VbNzXhiQE57nQeOxcft7bQ0GdgeEP95teMSvcke0gFQ9
GHlHhya1Kgh2xQFJKQOv6GDv7bmEoPW2JL9Y0g7klohA19tSLiFd21LvnHPD6OO7TvCj3GDEYsPF
uGosPdmMwQ6qwg6fZWwj9w7rRogEvrdA33l8kHAtS/HXm40CiE0uRxyRbWk+2GgK+rPW1YfSEpmX
DcOeZvpGhAR/a9JIXc4DVbnr8WCsqMo08ObtW2N4t4BLcCqI9zqEW7OCJA2oGynsJYO8HmUSEs0E
XkDncHLM+GKESvmcxxrxXq6soPcR63o7OlGHl03r839N2zXiZ8AhslVDQj9M11+q3DYPVT4H76jH
ZXtkkK3taQHvosYNx+2V9t0k5UgxskfPYyUPvlDRkG6oTHpyhEbcm08CzXNQcwh0QXdZS4HJMxAH
bTK1c2SpUeTPA+0T6maG9LuK2jT3b4+2UcJfQGt4ZmM1BvxvXVUSMUaDEq2bc8qtrnvwKuXUTbI8
SE/TXJbjk9YMM+YFYYOmiXAGWRzSVG0ow7ZQX3y7hGa0Ews2NizSrItk7vJqZiGutxKaHXWah5DP
M11qPs9y+Hk0Cmkn59sYhNoM1yXZpyG/wkvLUaApmEqbZ6VSQ0+hUniWJhjLt5f39angNY6EyjIA
Y61fiW1QK72+gNJ6u6w+SmbvTNh+xSZIzzn5Hk+hvrN2r4MbA6IgbfEoNmz619drlyaUPFoFyTNA
/8HHztTz4xg71XMJz96dp0h8QaG08JzEaHeafJtTRSlpKRvygNJX91+rBJ2WyMKCxDtOJxBBFc0o
zfRU2ER0MrW3M+lx1+G2pa7CJQhX6nqmU+qYEn1FIJeBGE/lGCh3jRisN9/qC/8LEJzKjY4/5LLe
fwXrXkUOkpzSOsPGQR1W1sKHopl/OKoo375+zGWRK2HXw8tdiwlZvUjVAbQdUuPqo9o7sD67Fkng
RlKOsxwb59tb83WGtJR5UcajDrrQ3FYv8MYSSWQCkweCgHZ8YsaNP6JO4AkpGC9Sok8eejN71uqv
4yilVzCF5nIRka6u7qK0QOFibit6so1jHuIStxX4DJW/COh/uj2/1wec5A+HFzqB9NFfPWVBxfSY
ro/B3WjG0UfRDs3ZrpRhz5lrY0YMw+0KKQHh63WSO2kdMoMoAt+Vti5VnqQo5QHRIix8ZTXdawFs
DsYDEngkoASIJde7EfVqndCYB3eTbGantq8QwTXr4C5S6j0U72utZTrmfCyCF/C+hW5wPZaCX5qd
m010kSYbzF0El9fy5T5FwqeZ9O7nlFfDeCiRqzdduclQ0emNrvhezE5S+KFlFBggjGP9uTDK/NdQ
8KA69nM/lVQzsvJHRBoUH9V6qANPN3or85K5Bss6arZkvddCvpnqhiF2t242J7qFRE/cZ15ZlOjA
5iqCXoe5T8PgAJRn+qzVQf1rmNIE8DwIqB7hI2AnRPYJAd6F/wLoXpL4w7kYCr/o6YV61RDU7w1p
poyWzyGC/u2s5Z/5C2g7zU0hfs9J2NwBuzOUQ1Q4CkbvQ59BaJfn9GmcbWj+b9ywy4JDjFs8Pqhm
/mmt/hVqoIvkRYCh1CUY2/BAq6c4F+qs7oSZV1sIACUnEGQojy1e6Ks8TY4k+JfdKJ1bwFOfdLnS
Dtms9I9RwJ3+1gktQ4EN+J/e6Br9b0fwGg1jQAmgaWNfE416Pxf5Hgjh1TlfJsQ9AFAHDgDA6Ot9
Omd9b0IGpmA3ZM4J5oPkF+hz7Mzl1e0Gt3vJngkZHPJXgjjV7DSJsI3gTHNR9QOryzxFUuMvgdMn
F70Z43pnN2x8JwXaGIUUajiLNO/1tOi+teaM6/AFX3BUQ1vZOgUk324Uib0H0WvkI5MDSk6yRZ8C
uOXqKiiVSa3BL0rnOQrqTzwqte6wFOwelC7BypC6hhCHOOuzAfmWeeCoRGZ3wXUwfErUZHxSi1F+
Hg2ti5ABH6XeLUs1sX0ObvGD3nOz1/Xa+OREJUhQvDTApq/dhpXZTMYOqY6zlRfJR7np428Ixsg7
GgOvkbksCwcS+SVMoR1y5OtPoISplNWmE5yh6cZ04aNwcLiTNV4XU4MWyF0qRnt22yBG3XjCREy6
C+na42uudPb3PHa06KNWhJJAfV8YX7B0QhAiQl5Iu0uLtJlcWo+d5Q8ywfNeQO9PPSMymuijEoyp
AbM8NxMUmNXOOElxLLUeiPL0ezHqYvJaYYDkRcyxIMIhiqf5htXX9THSUFajnC4DtgDUP/8GZlij
7REE6p7n89ZXMKmsmBix8iRa7xrJSBQDywdqxYkeEWzr6aIFNYI5t6PI1kFYOESAvhkKHdfrryBa
dTCKvgjOtS4VP3tDi95VSjbqronK+psxY3xya0HR4nq5EMNWSZgiYATTAgjOWSJSZFVm1TXULH8A
iSf82/N6lakvQ9Gk49hRLgS8ez0v5L77QAvogEzxqHuDCUs0TzPbn+RZPLTUtE5SkdaHejTNX7dH
flWXY2Re6ZR2QJ5xF6xudhGhryjZg3OuHSCObjWlxl2cUxFAcrD2JBslQdXMkGXJjdmHclbuZJ5b
G4cX5fIDWOJX7nSDMrOb+tY5G0UQXYbInD2om/nx9iy31teBskiFgOzWXEv1I/E4CyOQnLNuNYiz
oTcoTpkRZV8XntadJA3fm8FqPS6UNxcLlvVdJPPo1lEqXocnqQRkhll3cDaGWTtVjSafRmBO4O6r
4nR7kluHw3Eoe7Nh2UXrRnarC7Tplv0a2E36UKhycV/UvXVsKrH3stz4amxVWK80pZYK3fLnf6cn
S3UOhnZ4QdS5/afWwkXQJhc7wnMbX43yNW8qnRY22OXVaTfLMJpGHdEyTdjp71AVw6kQKAj5VTM4
32Yl14hrRhGd8rQKdnbM1gwpgJBZL8RmUorrGVqpZNsdnbZLVfbGCU0xbYBeC5vmcPujvW56IauH
WDGq0TwbloLb9UAmHllh2zHJsmhb4Sto7VVeGLda5tXWgDCVkyuxcVIUUXVeO9VGBruiyJ/0tCn2
+CcbiQ3X/pLccBNQql/lGU43pwXti/AyQyPzoYPczbnwnbgb7/C+2fMJ3/i8cKIW8hp1F8ryq887
aVOsq1EYXyKtqv0ss5xj1U8mtkhm8kmr1fqs2nnzpUP9b+ekLP/nq6qvtlR6ULlYWiSMvpykv7bv
mJYOWo5NfMlMEIejIoxTl2XpC9RM7T6bm9+IkQU71Z/XdkPLoLDU2dCkVhCLrgedchPQo5VlFwgF
VeBT45Zst7DLsHX5PUrn1mloaSjjJaV2F4xKKy45+DowdCIKP2f4E4/uhL7NT2TTVMMVelxUPu2H
+SlTnd5ws7ZsO1cTnBm31aXwpEijqbmN0xg2MdWQ31ft1Ip7OurtfN9GTdC5pdVhAh8jIvmvnU9Q
fiQnPouqb1S3Kp34EaBw+MXEeeVLEMrD7ziUMVoLa4BnbtQ56k8AJtnXAvH60DfRMYgeDQNHli41
9Cc60vOjxelBGW2WzclDq7h+uX14Nr+jzRlFhQk4+VoGqHYKpR8yBOKo1dN/y2elU9xcdQbDbfOw
Mk/DhBGfNyYoIOzEh417c6E24NAOsw6AxPql0UoxUuB5dEmsPutOmUhDUJVtqBtPZdo279jwww+g
2O17kdad/IBEKv2129N/DZxgS3F0FmVOtHYp3FxvKUzAs37Q4vgyJWmXfswMcgjAlUAU4HsRI90e
YdLZk/DP+YEa2PhhxNdKPnAm28gj0ojnWWiAgG//rD8d5fXx4ljRbkPdZRFpv/5ZsxZXi6+9dHbs
ZpwucZnFiluabDYXGHTR3BNwUQvs49pQPhpVqUuelhLe3NZYGuEqD+4cBhuGhV5iycVzEM46eF1g
ZqM79nJ36ZVW79H/FHbpqpgh5Uenp+zgJWGRNV44Tva7OOopTkxmJc8evozxz7TTe871bP7I+1l7
MsoJvWSFx2/sym0UJ36qjrZ5CHvJaA9tRp/WV/raVDEkIFYeLd0a/ykbLdc9MUzhXVkaQ+fmsSJ/
q6s4+JVXgfmomBOuTqCzzRdMvbQf4OJg+neFUzn3QTFTOamGqg2OUzqLr80c5ZKb1nEJQj6UksHP
ewBjD1ZYhZNbDgN4eQdF/09j1EnpcUZv7FzAsPzXKA1FuJLedD/yWky5V1KVCYE5o+foInkUK+8S
vR7/URpsLY52ENvGYUgmLd7ZfltHgOcQwqVgz5em+/Vn1nvAN5R9wouKl9lh6WT7STUFj1lmK9ic
mdgaS0VxiEdUWlMACD9vb7NlF6132YIYUpaSOoySVTwNJlEOjZOHl0LH/9qWJuMh4PH0cnuUjaQK
7XM6c6h0Lmrrq3M+2bz0YZ4xSkhFAQgd2p6Mchzqee9W2h7qD4SfITnV1+tJLbi1Aifl9k1Vx+/6
Uf+oJcpwQIux9v/LrExALguAk/hxPVQV9mSrSRheknzoMJeT9UNezLPbi36v8b+V4NBnpDb/x5ie
ksL1WM2QRUWJS+g5K1LzHv3UwpcCzXjRpKJ9HOMS3Ri5yDwZ2bhjNyoQXrUg++f2fDcjJZsUmh06
XAth7PpH1Jj7xZFCwtork/WVTnbMW6duqvetnCUocmJ3nJ/GVI8WZXJujnfQasv5UIba8LXUFclx
VbPQ9nzct+6vpasHLoeijrl+fMlpPlsE6PBCFBU/UIof4SxkofzJCrr2Hi0w8zyoAy6Jt1djY6MB
d6VETTGJ+vGaZUx4sadUYzEGI/2uitjyp8aqvUJP57udkTZmeDXUkgP+lWlh/SpgxEvxhT4eQvw1
big/SqgO38txkr8Wal8/icnKiic1ESVan7Xcyy5EywRF2qyhzOF0nfWEZmzyaUbFMXNza5a+Y9Ep
Cq+Ye+VFqxwYLnFR18KVtUHSPXRflf5gm9FEnUqqmqModRWGuEN2VBN+YT73ifWMMURmXLQafgDA
1AZj6WiO2m80xIrsPsd79F8bwUZqSZlV+dg//mE/zHXvoZkbwYSYsuQpmer6XymJy8EroZbAuUAg
1EDLNko0Py3KoCVjn8rvra2UiouSf40/YKLlHygwSeWX1jbKeyBKrfYczmPq53o7t/d1OyY/6ygz
fsVhNPy780FY71XQpC0HfXoh7pK5rGJ2P/FAHkgxL5MOgNIQuIgVg7AORTwaO2yIjfgMBIDk7E8b
EBTM9acv2hpVTqmLL6J0yvtuRt3ALJvy8OYJUbVYeLPgsLD4WEUyC0A1jghjcqH10X9GICh+LJwg
PhYYjO1k8K/b4wutgwozOiZwzbn6rmdEFR6RRyNMLoPk1N/bQZ6/TfBc/5HRb3nuq254PzRV/l2p
RVzdxXI0YGk0aH3lD7odfLs9742DRdzGgo5eCYhyfTnjfx2syACtLmpSP/razaPdzWjp4hpDnmJa
vlEm6hfHyMydT7pcqavdY8OiWcIGWp+Ara8HbZxMKupSiS41mtE+pBNIPKhiPoZ903nYq4Sf/sMk
l4YrncCFUrjarQhM93PILC9JHFNLXJTMn0OlsPjXLA6+AvAYZ1en2qjtRMitvcu7AtSiDS6IV+L1
RIlQiJrRm79ElDViVyuQaspxV3m6Pb/XMEJ2FL6UvAkh7lEGW40zJbz7LHWKLk0UINIA2FS8yHqG
kmsX6Mh3V2H2QYKr+7MugvHciipDMrzFutgf8qH2uk5OlGM9i3rnQ2/cEOwqFZslFKqQE1hlPaEK
G6bpIx5WqpI+DpI1nIbAdh7SOd3rmW4sNcAnTi+n50+p53qps0iYRVnV0UWNhPzNalTt2M2wZW+v
9MZxwTSBXimKUEDL1lAIvN9rZ3b08FKrXAOjNh/iPvAmOZm8IOVZ0SPL9fbIhKk1/1Da5b2/likZ
xgJn1g434cLIsoNuhvLJVABemIix7FyzG+cSQTF6s4vZESWzVRBEFDuR5GyIL9XUSvcisfvHOU6k
ycsyXemOhVSq/c4JWWLdKhQATQAOsZADaE2tQkEFOlwJFU6IrGXNu5rM+7m17Oke61n5EvH6ujfM
1pbo5CZS79/+mBu7k/oJ5Sl0hxec6+rUCHU2rVw2KRdXWn7SrfirqKXyg1rXv24PtLU3AQ3AtOOI
orS3OgZTCpBMLMezRIHyPQyy7zKwkp0m7NYgS5ETtVVCKsfg+gBgezNoMzWei9JiAzQi6xf5kaY3
e7TkrSOwmEBQ1KRKjD339TiSoRRx1DGZvhPPNe2GExgF66h3WdzAWJUrL25Gehy3l3DrW4GsJMnl
1MGOWY1qFsjLYYpHJJH04ENTDblnKzjXmOW053D+x7B7vScppUIZg37NFb38lr/uRNg/WhuaVXaB
Zz0GR7Vv6+Q92sn970Y3cDCAioTK2tiF+kGjrmy59Kq6DxWiO+Cj5+hrkghcEaw4qL6jiKz9lMOw
fy6yDs2yvDCQ/h+cytpLxl9/fuTRFglkGcQrvtmrZyxHCJ/kfMouFXU5t+wDxceJutqpyWyNQu9y
2cTsZk7P9dLYTk8KaoUUH4ciPiQIxfhTnVb+Wz82p3EBd/Opua3XAKmqj6hVdDXWArOZHdnw2alp
lOqcNjB3bg+1NSE4E7DraT5D1VjFgLqxE7UdhuRiSfAyqqyt/KbM90Sg/jQUr7fUIpS7tDlQxl7g
e9frZvLQwKcgzi+gsbQlHWhV2xNq34yHCsX2yK3zCBUBRQhxTjGPKULQ/VzLgGMcHE/MCgnHsY+j
T5I8yt+rTO0/FThQCAoyPURaLjpwloNo85913ik4UNUhkoERsIzwwSnjCOgxIP1fFF/H9wYWHaYH
90V/rztR/FQrJmJOqEY2uWuXuTYe5k7JMAvsOtv0scPQAPRHoTqdmGMxeXE2j/kHIxB2Bou81RtY
8kreeXYDdo7yca7HXlnJ+j+zVkJZF45BNEjKiReTnjU2wkcG//n2Z3wdlCA6Ur5BJXFhMa/v5Xzq
+jzskuQid5jDuGpXz52HUI31PuiAOLhqNSqNL8Bu7WGaNuoSfE+IMcgmqPBF1qZgTdt0CBgVyUWx
SyM7xGmk/0waM1AWemSaurIziYcMdfIfos2oqMLIs36qYe3sOU2/DpH8EBYBXRKCFjpD13sMYgaI
Xk3l9i665JTpc+WrZZV6pZU6O3fN1nIzXwTlef+bwP2uh6qCKRokbYwvIz4iLphp8wd9JJDmlmie
oV/hbze2b0aDc0dT6OQKQO8b6aFVhBN9p2g1dc4LACblrp3gdsk0PFxA09IBVHG9ExpepyYL6YKk
Evgk3MX1G7dOolRqA0FqUiVF4IlgCl/oAGT37TTkD2Yn12ddbXrkgkgXd+Ls1rdkcdlWTJnprupM
DVi8SR0Yu8gyx1sgsItNkI7xS7ZXZt+KgDb9JM4Ou4MZX3/LVKp5/eR8ywCfHH+0i+qudPJuJ6S/
Ti0XaSqQoQDDHZNgez1KNmkzccNML6pEoTnL81NA18OVa9SBQN7spOl/ruhVvIXuSGeFEgVF17W2
WJigFWOUwKhCtVcRh5hC8y4BAPliR0Ub+Es0Gg9G2MI6twXlF7epU+lB5ADLmjjOvELCdPHOHJBY
84Iodu4TOdzT2/lzStY/EkA+qfbCWoVZdL0mY0jERQOOay7MZvs0g4ACDEUfBhuPDterBwXxQNmv
+6p/Hwaj3nngHkTpx32VvciYR/7GSD2f7005Ls/0vbvFuanRsQqOE8s3YXImBxkwPjzXTK7Kc0bB
Srqg/Z8Jz7YX/5AALZ/RzwOzTYHnJqLd2cYbe4vjipaPxauU5G11u5oUOeKp5zMohZO96LnuuBpW
STsSixsFFdhgixAyZGaKGWt6w2RGODBgg3Ru2hFTGopeh0RvQi+U8/E9t7L86LRJSf+qK97lUtcf
OsrunmX1ew7lfzKT9Sdld5sLzWKxaFhNmAKOlqfDZJ8RNNF03wlFVB3qpK2bRzMund6VKA6m96nj
DMkp74jYmHtJaXzXJmNjuF3nDM6pH7pgOmragP1WbiG7kiJ/a2C3HHT2A5X2qf8lK03ceWgwUb/M
6Td9knujze5ae45wywobWD+jJOTyqeptUR3LLh1+5JmFGxqWT0r5zrZn5505T6Z+aCKz+ZAYUvLF
riQjgqehpzl/bWz55V0+TZ7UWkPiSogZfEUV0rDu5kjPhyeQI3TZJnygiouY+vIytHGPMS6bbTxk
zqS8l7UZqxnLIWjvbKyNC4hWLdh2iNWs8trORNSI6cxj6ZxVuXZOtZrXDnrAlnUYFL67lLb1IQIg
tTPq1kZjWEgtkJHw9VtjpYNywe82kn2OUERwExMwx5Dm5SGuepoefZl5dt4GXteSGsk0te4R8WpO
WjvtIW437ibEqCjZgXWCiru+C9GrzBPq1vwQSGaHoU7nR0kdOx99FOOx6+URE6/cOhrGXr1w42Ji
YGpaGDjSll2vgEXn3tGqZYNj9HIM2kT2khpL+EXi8HQ7p9uoahG0HKa52FpQRlolNGNBR07H9uxs
p2P3EZ0dzGsTG0i222ozrUIzT+ePSSxwGLNqmYYX1LA+fukHaf6mqeg11K4WwHtywziQi/PtX7cR
2ojdkJLJDXhwrWuY04hcPoxg52xLTeancT5ftHHId0bZ2ueQluhtUNtTWYbrKwJtoDyfFBu6a5JI
dCbA0b7AUmmWlnPvXMY+tfAVNqJ4Lyv443a1imRIc7L2oBYpqa1v0CTL8K/FhgpPhD58KipgfL6J
bmxKW8IxgJDYg6WD2u8qdIANMf0YjXj8RRDqnnRLoRFXpJOCBW2kdY5vKoFR35F+pOohsCrxeQJ8
RjvGSqRjN1nqWXWKOnyXBqOEvbJod5P0Je6+mg3ZFHAyaq60QK/XkSrkoKghFPlqJnIBM6UVaiTI
ibmOkusPk4aLH7TQ8FiVinw/BqHauCZgYQ+6mP44YA/ptZKQ3jvaKB1nu5efw6kd7kCHSF80vR1P
USbtqf1spEzo8XGrkZuBUl2bRfXObLVOBCKZuJKdkzmPTkOl57+ScUxf4lxSnm7v6I2jTSMAvuXy
6F7C6vUaRWkN5aRjPNhV2c8MAkrtlaJvPoS8xveICZuDgflDTwbmDi2w68E6dNsxwTGl8zT2yYHK
BSaVeBbcIdVmHG/Pa6Npy0BQ1/5UxynCrypjhpnhyGkG0jnAcu44TrnkVWOhH0Z6LSdJsSZujRlS
FOSCx0arun/yIS08Vamk+zDkqXz752wEDqa9FMUpCdLVWm3FErk6ZHNYZpqUo6fMWCuUk6Edbo+y
uXlAHHLWTJCc64KDbchARKKCdDYDQFHVc+brFDpOIeCOQ1SqeyC8re8Jgwgw50Kge10VhDjTYNYY
nMfc7A8GaBFfEmrloi/y9lIg1g+o1nCX8TxjCa+3jh4E1piFy9TiqXuAQiujqGynZycT8U743ZwV
8h0Uoehyq+sOt9INNAv7VDrrlYjf9ZIznqm9td9yJbJ2Khh7Q602KdafSjSGCacdmZojzSzqF5Ce
P4VB/GaNderDaCk63Fx0Z3hhXi+gZffjoMpmcE4wSI3cftIaD+vN4W60iGm39+HGBbaganiGsX4O
vOrrsaSmUxOQERDj0z70W31OHqNcJAfLmL/VffRLb5XhdHvIjZW8GnI5gH+Vb4diNtLRmJ2zYsaQ
2QpTHZ9LlGIF+XK7h0zYmh+c0QWUwjuCuuj1YPUCFJEntGYq2yweJfxC79O61e8Ls0VrdwgH7ujZ
2im/bM0QFBHEheXRQ3JwPSj/ce7aPrCxu5PTixn1FLjKWT2GxlDubMuNOLLYU9JSRLueOL38lL8W
c8JKT2k7Mt5SSN1hRkXyMGhd4MG0iz1elaZ/++NtjQewDXtpNJwWROL1eHCZg14UyFCkvUiOcTfM
/w6t8VXvOvUSm8LZeTpurCQgQcpmNPO4Gf5kQX9NL1biQsqaBcISRSgwG/gn5LignlDC3HO+2BwK
VbE/1znvw9VJGMsYliXciAvBd3jAsGd6pEBhfuhtmFG3F3FrKPpaMFRRzIF+tVpEreaKKx0V7hWq
qP4EP+4O1QjJD6mg7YAZNvb/okwDSpN7ZumYXH8v0YhgsATUP6ygp4eqLcM7JZbkYzOHmd+0xodR
KpMdzMLm9GDFwh8FtYDd5PWYlZyXJi5F0lmYScxrWaW8nTh17CIIDRrl9loua7XKHJng/x9sWYC/
dojc5hlq9JN0Ttoi9J2pSD/OJMZ72stLnHg1zKIZAH9Gp36w2h19kC3+VJSfYIFY3zFYNc4DElcH
EUAgIBV1tA81bg/3XTA6/yh1qltePGvggurgzSR4aArL5UoVmZuc9/z1jLWGx3yikZpVk5xdOtPK
Lk7o7BksbX7E5dABy6AsuBatkuTECpO8Ci/YzeCSmIG9sI2oe3Sc/D/0eFhTmnl0BxY69SphGICH
JXUN9tIeI5B7vDXuMpE/394nmweBtATIFdxUboPrVUOnwGnsAP5FgCOVO1kTzlhmitF6gkyuyOLW
69Po++0xt9aQvgceWEuGx+65HhNMizJaCOhe9ClsARirpVvNrGYawCn+D0PBeYcPxLGjZnk9VEm8
ypBQQwYbgp43TSmmFa2cnwMU5I63h1pur/VRIBGHyAamcUm8rodC56YpEXJddK/n7PR/nJ3HjtxG
27aPiABz2LLZPT2cGWVZkjeEJb9mzmQxHP13lRb/r+YQTUheGAZkqJoVn3CHcXRVxFjG/IK8ahaU
45R9IwGzPg/x/Aflyp+wJCmKCGFoe7FMM/UWxKQJzZPGe6gR4wqcdFwOitN7Nwo9foIw4lfK4Zvz
hQGANlkuRx28KlIhnaI+5rqen+7P4mu7WI4xlAKDRaMXBIL+dhqdUaMV6KGapnTWGvuIV7VAIgdI
wL6NO1F3jZzV+B/NKJp83arNTdD1i+geymK1ZB1rRjyfKvHgBZj1gI3UtUpLL3bEooFXL/WjDsHe
ZuYJ+RlMId/rbjazrq/JDHVWeayEuoSr2xU/vEo3zrYza39wVokxQC3zeVSON0Eb4lkdOIVCeYzr
0g0k8MZPbXV8aIZKXPJ8qfyyrrMDFtreBUEzCcywDDbAEN2uB1g4L+lUAEpKNAmUJzWEiTGyOOeW
8t52FwDu8KP+4NSinUoBHmiUdCndjKlDatHxPg0dLTY/5nWXnhDp7n4szvrt/nbbObRU6qBqoINM
BrgNOcps1Zo+AxilVMgnQUcwuycjjbU3cP+8yk+tuPxoD2azPqC8cpRk7JwoT0bCEGlIC19JmToZ
zj24DcehNQPX9LVOBeWH/q56MJ2741CHo9krkQlb+qdZR3bS9hb8+S5vJl9YE/7o2L9+//25JI2W
kRutKyRDb1ctKdGYWE1BPbOw2pAeJEpXC/BB2oBRiCL9cPJiCISYiRyl1nsfKOvaMpuRz//2DEKW
sfuIims3luIDhJgWgkJ39B7vldF5SVD1ckmp6ThuhonwdXGWFjJrkkhB2DVtezdA91oq/DbLSkVz
qhrnXGZeGfmQGaaZQm4y0StZjdE5GV1lNAdx7N6XA8kFgUYLlNdnc1Jqd46trIaXX5rq8qYn0wfZ
PR/Vfna/nOY82ZSED1I/vl1aq0A1sQEu+QigXrvOFKlDt5rrILYhBRiFooMgLOM3IEVm30tG8agO
XhuMk9seVDZ2fwmxF3o2bDDoi5t4ZbJGRXBo3cdCQeMkKBM62zDGrbQNKntx7CviRCPKjmq7oBRG
GezcIN/SXQw60K6fK/aUHfykvSWQpm9wuGHlA2G6nZtyrSO0wFI2n6MmZ2tos7Myt0c8kp1nBovw
/zfKFkjGVVl2i5VHj/mSFpcOiMqzkc3aRYLaDvaUPKebQAZaERcTYCkyiK1I3rxUkdG3+FbYOWif
pG3iq1C1HFRGFwXNmv24f23sfRkFbkmRQWGCd/R2/jwS17qoHdolNuR/tUM0oqkE3jQiL37/LUPn
hSYYatWS6bvZxtQCWlSrYgV5szR66I0+U1DZ75pn0a+WQRCaaIafW8n61/1P3HlDKQtA0yQqITbc
AilrLKeGvLHIkrjFHrpR6ULXWeKnKHNxxcB8L5x74ygw+alKtF1HGRBKiSnZ19283EkD8R37SEL7
RqnMc9ogy3RKE1Ra6IJUZGKwKsdwdOPZ8DMj6X6MnYu9ndN6vBFGFvHQq7mpBNAWnOU6AO7P/RFK
snTU7pbx7CbF9H5ZPQVIQpeDLdTScc58XDqyf4giZwAT5VqmlwFhpK94LubxqRN2900d4Cq86z0w
Y0MN4OiaNZ3rnARXWHwQTe497/J9p6hAcAwC53ZvOUrSpG3TUN5VkhpJ+9nJn9ul8S6tk1HlLZO+
fky83KML1KQP9xd9716gBkuchoIfEe0mXi7woYag2yIhruvpeWyN4aFMoyOY9d5hpShKc5MXCRGY
zSLXJe11deLpU9qsuFpqp4Js7LqHqLFwP6mN/KCGt4cb45H9/wNujmvXYB4MVB0pVKe2qWX35UnK
g7+NZzBb/JfnmwuWSwXgMl+PUABzUpok96d296MlOYEXn+r91jKjSZymXeAXcWU07dtZ8bpLusb6
SWkNy4+xlT+44l9fUaBqGYt4lAofz//tNlLaPhMJajKPaiWwDRYmmkDg2GksFkf5z+ur4nYo43ao
OgN34mVSNNp1qu9ruU4nD52lE207401Py5o5Lo9EhOSa3d4UDOp5ZOO8YhZAxNtBWyJsepys6Zzp
zGfkAVEDg3J206gQfmH39fs8prfkKT3OVoX92263kvxHLRqJNWlO9hPZ/EuxKu8td531MQkNo0ze
JvNaPbtj26yPGZjL6GAH7y0m9CWpuOBAmrI2d0Iv+klX1ioJ8zgu3hhRP2DtEs3vinrIDl7SvaHQ
ZJK8DkrRVL5v53U248XMugK8oe01wZC5+A+hG3DucySx7x+JvaEYRNKy4Ci9CoHVjlZ3PMClTJdU
eVo0pfi3N8QQOIsxf7o/1OvTR1MSNBwhGEePGbz9qmIslYXWAnBgck+l57WwjCm+5NGUByTI6/n+
cDshH+OBmAG+AQxE26rvdX22pPGEkC5IZfeT6KrIn9cIgKhSamcxjgsMdtu44AexBHhg5c8NDlen
OdeMgwrI69fEBqsFVxXuKNC3LRjQLqZENIIfEk1D9s6rLe9k2OSmaAg4J3NeLD9tFSDJlbDeH8yB
vGG2J/TXobc3UJUXlhiXPGxXVe0B7fTNYJ1VK89fVhf1Pr/p1lT4UNUhgpZaZ4QjDixNOBaReul5
mAdmrzWOLo6d10AarhFgkFdSD90mBvNIw0iQn4d6hWlFVfX2w6Cs6SUTM+leWTRPhuizYBDCZdG6
5CGrJ/UPtj5RHd9GwVuCP273Y29qmGWwR8J8sJxTVHXqN20ch5ON8dnBOuxtfWQgef1IBEElb+4O
ocYtJSSoN3mzfoF8X6knF2mYQOkb52NFJeHgAtmdXwIYtj/SOHALNt9mJKZoCRyTMMrG4qInGsWt
dCkNf9QiO6iNyDxbHfdWrWvJW6ulXIsvUeff3317X00kgwgANER4DZuwGfF6t+pj+FVam7l/q91g
vxVLXl2Q7emfTCK4I+mx3QGpcmFjAFQIvNLtijpalkWFx72puWwtq1SLD4uSlU/OpCTvC5zODkK1
vUdXmm8RI0tDsW07rU7G3Ggwhw7LEW0DZ5rwSaxmPOyqMVtIbUUUdJlpfPiDaeUUSvgnFf4tXSSJ
ifwzgQBQ54n529wkg18pSfZmsiIao2ggXe6Pt/fKY6SK0wZLicTRJnLT265Uh8pNQqe1Meab0G3R
SvFtsSMLof5yxVMwyU8L2bJfFcu/9wff28ny3FAoBRUkSQ+3a2qJWkq54o8Z0QjDeDDWkL/UtMnl
DRns9VIKbQz1TncuuAdMLzCcjA+VwCP+IJaTsczmJqWUCTMbLph8VjYnym6tOSnmMQ4LAku/gCj/
sZkU9SDI2B0F+BkKknh1v6rLuMywW7i0iZa0Nf6FZvq5Razwy8Gc7jxIPIcAwzSNyh5P8u2cGtQ9
2lEa9KiVslo+qBPKiOma4iSrNg0gV4oRoeomzldObpHjt4icqg8/ojOpHA8sg5JEa+cvHpvRx4V0
jE+rjW03FhGtNQRjJaTtZJ3nytGjLqd5uwyIQBHw4TRD1XyzHQrZSU9LjVTcNlvvpEzJ+pzNSe8+
pGNqqtcMR56a0FMfvsalKqzAcWf1SYvy5p94GKNnuy7cMiAWqH/bk4A4FAlo1o2qMM38zR0/wX4v
KksBT6bE02VuB+OSoMXzr17U6vu5Wo8k8va2CiJrsOAw2wPAtnna2SqOIpB/DnWYzKGlR2blj7Au
393fLD/Dsu2Mg92CTY5+JFXnzYyjEKMkVMHisCyywvUn3Uj+SSLb/Nyvepv7ShmhcwgNKP5HHx1t
flEWo7yictOJ0wpfsn9jLHXunPVS5iQQAudvZNaTeq6MuP9uTFH3X1uXJo6mVuF2CNKI5St6Qc73
TmSD+qDNnP3AdrMW0vxalh9rN8J11Kex4w7XCaEv71yPNb5zFhRG11/xppgu02xa3XUZ3GX1F7Ou
n4D4ebE/CS3/WC2Nbr+oSTY2FGTHuHvQQSj87fCX5P8NCdxm8LZd7Jz7hmDpDKGijT8ezOnOJiYS
pheGXDEiJZtI2NHXvF6XAXanuhghkG77zdT3R247O68TzUMVqAL3FpnL5pQLL61ButKBabJafeqa
qX2yq7QPizUv30CP++zVkfb1/pfJX77dLGSCcBLIDMm0N2WFQTS9XtYcAjj6zWkuzfKxpREcoEWV
HlwFO489Ly+RBQ11duW2GwzYMCvaFajO0tY/Gs8VrGm+fMQLxHsbxV41nu5/2s54SI3+TCkAk/Eg
3V6aS+TGIEtKcAKRscDwk7iBS1solK5ixejmE3xANfv8+4OCCqLJDvcYbom8BH7JcLHyLdplFNHj
kCraeZ30706y9r69NMg3NmtxELHtLJ8s+EkBbSkeuYWOtk7aw2ChUzF29UTkHct7nCjeMk91amQH
K7hzg0Gq5VXnxSRH2wYysWk0sdpKEEjdoi6gYs4HUs84eFJ31g32NgKCLuBbGFKbLWmYEHgbm0Zr
p9JOubQ6dYqP9uQl4KC9bq3PTVfHdnB/3XYmEgA/tAFp4wVFcfMYYCpr9Yj8KY/tZLZIEa7KJW8y
GoWkvQezuDOU1L8kMkKpXxbYbrdI0S9ZguAVqJVW1BeHRPZFNEZSntri8OL62dfcnG8QXfSmKPGD
nt4WJ+EI2oq+GkXooM1cnUWkwdezV9USvmWJzvZTEsof3eikf6dlOZbIjIg5p4FemP/L86x94cZt
1sDooNaem1xHB3qOE/diLq72F6Qe1z4lXqN7SLiNkIWUaei/a0JX/zXc2MZUpc6mjy5mW0e25ztb
EblZOtXU6gCRGZu70pxHagWzkodN6nUI4i9NEGE3cr2/K/ZGQWgW9A89MQd7xNulMnmJrDkmG7fM
tbg2E/IonrEcVcX2RvmJc5WhKnte/vkvdwa+YHHqGqIIwd8NzykErVNfD0cmj0ejyG35yyhjyzCT
3hdhagEqMGY7ueh2q/7B5v6JECNcpUzjbNYFjD5UaxgnYVOqymkyqBzRiasvJpDQg3tC3gO3W5sy
BK0y1CnBzr8qSQAdmft+zfJQi+K0O5FXdOfILt0PQrPLODAmy7mgDnw1nDw5SNdfH2GGlcpAiABQ
WNzmrR4Roq3OZh6ulVnh+5SqvmGKJUyUcTlIY/a+kq4CrSwpnvBKWCJBTqwi/y5CI4Ht9pD0WT9e
Omd241NRwW7+oTsCQr1ZGlE4zAsMzftHYHd87P9IOijKQfe43TZpl0/0pJnlobGqJ3Od4jdUUlXf
7a3kWiZz9gZum3qBZtYfjLw7yWRU9Ao5gtzLtyMPujOkoLMZeVW19YSRvPvdQjsy9l0d18P7n/n6
dJAr8+xIe0rouJ78Mb+cjmpqirFH7T9MSakxol+SZ+h642/XH4CLUYF3gMShT7ZVdMmMaqK5XMGo
RSStQo9ttsoAknhf+yJquVvbZIhebEowR+2jHbIaQ8sdi9ktO3dbFOjUuBp7Iy/DGo2Ez1HdzS9F
kdnquURp6kcyWOL90FdOgAr/+JQbSpyf0tTtPqLaogVDX+pX28V97A/WWKYpeM8SxNA7vZ32GEBz
hvpDQbmz+dQmpfOYWIkeIGSafLq/wK+Da5rqmvSHxjgDWKf8818WGMyxPox2UoYAwwu0fz31/QK5
2feKpv/UeWN1ccBEHvShd4ohspVPy0OSvXGm2pyeXrSUc8u4DCtRN5fFjlEC0Kz53eTisDI6+r9L
O3oPeTegt1f01ZkyyFF7eG9nS06Z1Ev6KR13++GpMkUw25087KiZP4yta5wyUL4H52f3S6UaDS6g
ZJ2vHjHFdGNNjaw8nL2ueI/zqvB8VZ+9zC+0JpG0pml5roc4Obt2WtZ+1djT5xWnwyNA9OvwEXgr
FR9mnNiRl+H2eyN9QgEXO7wQA5Z89RvDmb43OaRQv0XE9Vxp+dGp3pthKpjAnTXgKhCnbkekLq21
Vp8VoVsr6xtzau0QT+Pu/e9v4F9H2bys3Yid0EgYImnMuEe5vOVPUw/a4JRPkd36Y56K/NTpAp72
/ZF3vw9NI8qXxKtANW+/b6ZmGpdtxNL2nlWFcLoiJCzTePSC+wPtLh1cJpSCwANSlLkdKFEn0g6P
ty4y9fZiGf8iZ/QdVzD9VHmoxd8fbOdCgMDhygAS9igxxO1g46DOsZMbWZhPup59onWSf9Gx19Df
5rYTPeCaUD+q6jgfhJQ73wizDjELeS+g6Lh91czFpHFtocnej+ChxUqacIoyqmKpnvdPejWKd/c/
9CfneRMoge4BXiklsXjjNuvXt+agKQQOYSsq5/1cm9mPUlggb8rFcOtz5tX1lYwA9f0iUdIXSl9N
e/UGJz2Tc46BPffpp35NaPagBHQQScmxX/02uu1kk7yLPAW3q0CxQDRpR23cria6Af7UTnr77CqD
0p9LjBY/rKoujEtbpUXyX4/m0nApp3gwP92fo71Vod8HdZ5rGkfWzRFGmEjPGToNXbDbL7Bv66DR
OwGsr46fE2c8JPzqe98N5h9qAVR9d2tBILitaeUgoOIaI3ZfSdQEIl3M585dh4fOsTFBSXKUixa9
P+H6053w833KlVj7RvApDvbk3lEgoAUnTSGBWq2MAX95G1F4H02T8lNYJzkV2GI0lfJi9d7yV9u5
aSBGs3/0Gi3+fXE9hiQkkXbdBhaqcpJ+GTdGpyzKS7pscRyVgblWRdC5F62EmZCKZzF474zMqQ7e
5J3bjFCaHhdsC2rP2/cBYBOIC+HR2lMjVEiawXnjrfURT0xumO2+JqhBuBRyIez7zZQmnl56pHNI
elpKeoJH0l1WbYmCpXSPRDz3hgKoSnEd7g2d0c0RqgDg1M6KwJO3TrCB26HDvyofvAgVYYEX5u+f
FL5I9udBp/Mi3K5Zq0CI7hMlC0t1xnMuBY0zAHi4emv6fQUH9vtPgsSrqJL7Jh0Nt1skW2sz7fQs
1PuyfaQt7wbVZPSPJLL5OYus/uH+5+1NJtsDRVRadbznm3Wr0DwZdYXxxNQnYTJF63lAHCaoweae
/2AoaqGkjxjuvGLHFNq8KClC4KFSEjE1a6Wf87nXvgw4Sh3M4us9T9uB54byAvcbbaTbRev72POy
Zs5DdNcJfsmPz/oAVfL+B+3EgJJihzEpsF0ihe1iQRmw2fg6wyChe8IwN38g6TLPjRe7KBAY7jtU
xdoHB9FOX9FmM7DNrjt41l8/KPI3QCCmwAZoZavWP2cD1gkL4a5ljWwYbvHrLJTlOWO9T1PjzZbP
fV77+JfhJbBkRzxpuUFuD74cH81ieE+SLbcJK9QhtpF4cwmW9L7LfNvunnK3784x/cjTCFLJF826
vB+cPD04mbuLDMCWQp9BCWaLEBy0fkTeu2T2y2Q4r8h1P/SVafz2rpXle0mAZdtKo8PbrUQKV6Vt
jh7TnCjRqeb/Ok2d5gRx3ykHcefeVErhKfq3hNUMdzsUH4og/dAwVDTU18lxhstgzY3vqKsHxWtW
L6A+p4s19Nbv08n4Sjh5AJGAyqHedDt0bAhRKYZFcBjb7QKiK4s+rKgY9oHSdYCJ7x+cvZXjqqEr
iBaCg3LP7Whz3BQOBtNZGCHDbPj4brifWnfojxT4dicUKwm68pLKuYUnpw4N+TWtM2oAYycuGep7
n11kZsVjVVCoE+ie5ScQrkXsF6YRHSQwr69W6ShMdMHVQLlz26uwEBwt6yrPwk7Vy7DM5zkYXKu4
DqtxNKG6vNC2p5BADgiCBu4CJOftjDqmKJrBK7NwXdc2/6CXw4ztihGvcaBJTbwv5dwIxKSgjE1M
eDbpS2AApjOgkSFL5qeu2STAIDEOWChe6OfZ6t3+Wqxr/3WY9QZSyNgIRP6WyL405TKnV1UVRoTd
tJkYB1fa7r1KjMjr51DBeAXb1OG0tb0QWZiAsXpbC9PAAAUdq/OC7cs5bdP5xbUmBJ/gvf3PHRKA
ehrWRr+/Sengo5MNo58GkAyhfwnWsiEdY8tCiRT44fBmXoVycsrSObhe9o4CIYwUlJEBxjYFRNs2
qQYXNEOZt+LRcjrlipKYe1Qk2NuLUBtxNGIrUh3Z3GKrcEWt2YgEN51mB4ma2qd+gMPpFbFzQJ1+
nVrQiYcrhRIYCA7C/dt5426c4KtMBBNrM7xog67h8U79chaaCFbDXYL767S7W2hT8w8PsWxc3A44
5jNKfdItqVgN9Tv6QIs4D04lzKdCcyot6KiMt36BaVHhe1VeO+/SsXLfqvkAs+n+b9mbZvppVI0l
KhYg3e1PoYAbK+6CNngCdyhwzS4Kk8xzLhmWdgefvTsUfTt6eIzobocyAZdADwXtW2PtLAKtUHvt
ZUIJ7IQ3B03g+x+2t6iYLJIogmwhqZbb+JfDkOB8oTpKTuYyWNVpBun0FGcAEbw0Mn+AzTxC/e4u
Kp9GgZrolNXd7CK9QZqbshsWKtGkFz7eJsWTMZhmc0Wqd81PU00FAemq+NNSJVl7bqIuvuZzYxzV
aHbmGVyZRZkLxIzkdd9+eY8Gx2Sg6EXZZJ1PpbZiGAK+ILuKamp//8WgHC8L5uBl0BDQb8fSi5Gl
xmokBPVM/dnLurPnQLPLNbgp9xd0596hE0vYD70CBaYt7SqeOjOBWMz2qVf1oSz75hKp0RFNZe9d
ghdEywpUNRC9LSjNWGbYvPAqQhttT9Nf8mL+gUGR9jd4J/eNoVU1ng9TpFdPYy0aHiiD9vc/iHZn
3hnZ7+bz4C3qeDbRgb/W3RCrwdRkU675hrbgo6qZaCyfMhLczsclI5e4Htc5m0tTeL9/tKXgm6x6
gtDDiPN2bTAp59JDQDhUbAMP3xaCE+rB+TW3C+vgaO8cNoZivnh2gKZuDaNKkRpCn9IirNFRftGU
cXBPHSylb+mozBfDjBbt4HjvbXKZUQOglJjNbdc8GVYkNUqCXNK25WXsTfehVeIBWcXRu9zfeDsx
mRTFd3/GmhQkNzXPZqlXAbGQlpAbp++Uysse1y636wfCYvMFJp0T0uRsLw3EyyO8796ml1hj4mvO
tLftCSHnBI6jZOwUZY8zVlDuebDS4eAL9yZTuslwV3Bd8hjc7pTaEFo0yNaa15at7YNxspAZV7L/
7NXMDtL3va1CJ0l6fVHLQu36dixUNzP00ocCwy87O6d60jzNSvyh0UUdVI47Hcjz7A1n0giG0/iT
K7AZbkL/p5lA2YUViLig57X5Kx5hPSumyB9KwzpqYu1NJR6IiJjR+KaCLH/PL8+OleZOZ5plEa6o
qAe5PkUBW7IKKkP5/bYRgvOk8VTooP5DTbwdCicM1FWAbIVqJKInrRHtOYvLo+7y7gdJNT/SHkKV
La0A1PU4mi7VpGGJndNMCfRN3Ximv2L79/n+QXtd5OSDyLAM6S/Po7J5QXNRA5Vqijx0u2G9KNyL
9MES9y2I2vKh7/v8sWgj9beLjQzKwaIhJu/Jbf+vAs7XtnHORdISKluxJnjLmn/vf9neLgTozFNJ
r8BGxex2qeYSj3UdJm1oAO6Fmd75tdcul3gRbaBo1cE8Ho0ml/SXPWi2VU/tAc1kUafWc1OU/2Rt
nr8bOHqnBv3N8/2Pk3/dJpNDVQOoP4R8UtctOMbTF+gWVZyHi4B+MII/OCkJpNS45gTcH2r3y/An
AbenU8LZYsDwyl2ROWYzmoriXVJDL656Hw+nNEvVc5fM4nJ/vL3rF5Y9lUOPRJVC2O1MGvrqOZVL
fcPLteKC8FITRlJr+f4oexNIIZqXimeaIsP2gTH7uvTGGh02V3hnC3bueaEgeI1HvfuDtSLBodLI
v6UM8e0HuVRmi8nmOowzPb3UUZoYgTKv8xlJaFEeDLa3WvQi2RaAH5Hv3hTa6nh1utjgLlQSFe6i
lkyn1EHqWV3p2Tl1fwRH2bs/KAxLXgyydlDvbj8OCAqElIpnbPHK6nNXDr2PxG56SZte/aziKnnW
U+UIw7ozKOGixMvSVCej2ywe+7DsclmOpqzSh3WBrrJfDPZwWuwhPtlKieHw2PVf72+Z3VElCkY2
L9g421EdHeqps2ZhX+GZl5L+PBR0Yi5FlzhPCPdUl3Wttd/fpyB94DdQs+E1dTanoRHeKpqsY9Cl
z9+M1Zp8yLQ0D0p9Ng+QYztHgryfl4B0ETrsthyuO4npiQiDu9lJNPcS2UX7Ns45RI+1TWpzkFrs
bFTuEwSwIJMB0d2u4YyXRmEkEfl4Xjh/t0kbPYix7R+sdFJ6n5bmdPDo7C0fGTcpGpKBVGw2J4NJ
XCsh8AqELaeA4sHJQzeT+GokurhUYOVPpopd9f09I0OdzT1NRPrzGpPS21vwut66o7CxUg/bSmve
wSt4QxprX1IHx00nadOHJa7mhxnXp0/3B95bTHmHSrk9Ct/b10+rujEHfEJZEamv7DRoJmLA5QS5
Sdh29AdrCYgGJ17oVZSmN42URSdkQD8+DQ27ToYTyvlNf2qMJqEYVsO0eudWPPTB/S+UO//V1FpE
fATPYKW2sj5YipYAClxYcrKlYXtV8eJi5nSwgHuj4BwrC8NIWOCfeHu/ZXYLW2qg5N2WVhPkiyw3
NqI6uLV3SL4w03TkLyRUiC7bZgazuJgadLVB9WkEEScB7vCr1zbKu45jmJ1yxCwqv6/aqvE1CEJB
HJtWEqwpYBOi1OGgwrD/cxD2xhOB8uorRjo3b10CZyS8MMB7xKIuTxW23M/aWtlfGq1uvlYomfuZ
ppTXgvZWMObt8BLP6EjeX+T9X8Idw01BndfbFrASby44uRoJdZFb3WmZzfTZypSULW0XXthH8fCm
0zrzstTW8hbxZPUl6fB9x3NlMA6mZe/KIu9FS4M2L/psm0XC+dVeq5pab5cnPwpUb8jast5H91R/
mDKl/YOtx/w7ksVAXelV8aXoQXpYNiGllq0fLKfN3yYgAg7O7s/iyvYc/TrM5qt6Iok6LtjhKj4J
83mNHZpJ9mqX5Xlta3wsBCATBHGNvNagR072h8waEpjGlh2J0+w02hdNixFmd93pP3VKijZQe10M
J3zL+5e8ieICOqmO0GeHLKjzINY5fp9q82Biuj40T1Gdr6qP+kCcXYaur7+aXa0tD8SGeeHTuxv+
ofzdJheK991feDempl8h/JQES+Gl7rWy7CUNSi2u33VlCbNvSZDE/UK5j2AVyvp6XofRjK9zW8fa
F10flk8YM/ZHDdad+xbSAvcDoAaS+m2DE2kTe4kRpA/B8U3n3nB/LH0yXMg4moNneudJgbkgteEc
3O6AQN/eSKiJubNTqUgddHXzj5nU2fxYun3xRoUR0vh9UlYgdFocRUZ3tpWH+wdyb3TZk0MIETk8
ou/b0ePVbfqCqk+oUMKmXQ04KGv7+qJ1c3JFP85+6DB4OOu8BwfHYW+GkciQhSfa2EQNtyOPcawt
S1HSMVDz5Zw5ihskTpQ/UPCrD65j+VdtjgSobu49gGhIfm27uejk8Jj1Uxzmaz+Eqjp0eLSU5ans
4/kTbJmKHWguD06Cd6NPS/j3OZgIDVLf5ZahkkWr9/ZT8eeYsLhmiReRn2H9rJd1WOEuDX0asLIH
E7sTGNESRKWHUgMZ3itzEGetEbfsoscq89C6Uizx7GJVcurUbglyusznZFLjT7+9j6SOGQq9moQ5
bQOjHCVF2I5pElpF1D6UeDdccJ8XQaE02f+yhobMElUJzJxUPXhSdj6XsgDimvQ/iTy3IyeR1nbV
RJNLb5I6xKAQUuecjO+peiCbIeIOidT8CEi/s6OI339OMnUqot7bFW0LTHVGD6okthzN2VsLNchR
rP7S6kaBeE/RPMxxJU69A8xLzPX47f5s70QxZNKOSedLYhS2dIXaEVkOR5QADS3wxz510otarN2B
QMjeKLzUtEJloAQP6fYjm3JeXG/JZYtN1LGPIawI6qKaD8qL+8NQTZHlCFKjzRWU9Sv3WgJI0JrW
qgSuGZf/VAn+6/fnbOe1B5HKaaY/L/3PNvlCLOVreCkw5ks866VxcSxKe0P3e9BzQT2tR9353c/6
uURAESQu/Xb2jAn/KK8iiK4GpQkzdyg+zoU46rXsjkL1DbkHjeLilomEtr41xrxR1PsQ2g/iRbVO
cV6k+kFYsXNb05dwpYSFSxS+nT0ng90O4AdNo8kcYl9oNflW7fRwmCcFoPv9tdr7KglLQwgSVBxY
jNu5S2pNz8oWaFpRlYrfNaCyk+5QGXDn7cONBPASIEkO8/bts4dxbFqAPqEZG8objpMTZGi+Pa9u
3vu9MzsBN0p10rT592W36VxTUJBwP6pV27dvVTyIYznoTG2lgbnUaoG1sjK+h0L49f5M7q0b/Xip
SUCVg0LA7UxOiWvMxFFpGNuN+FZbVcuXpf2nGTzywaLtHTCpJkYgLdO3LfM584ThpgPmwFhw0ofo
vHDQi+JkV+tfQzJ8uf9du4NRSEG2iARb3bpnwL53FSM3cY0e4+HFs9LEL0fVvTTYPJ9n5uLx/ng7
O1IGK9gQc8pQepAPwi/14HQ19WIyapRrymy5gHRcHleIpcH9UXZWi8mDXsE1BVNrGyikQzHNizbj
6qyn69u5x5DGphv4PPbTEVhyZ/Oj1GtTS+eESc7Q7QfZKm5CeJAkIY0WzwwzNS+ywF7H7lq7imf5
NSXOh45N+pfXrvbBlb/3nTybnDp6FSTjm8Ero8a6BeehcJ6KLg+iqdQ+RtmUNYGa6Mvl/qTu5Zzc
jLCT6HJS1Nw285Uijiq7tauwYH3P2mJEQa7OhZ85g3IRjh5dU837JKWAfcWqPBjKWhK4Y35wFHe2
LKtKSiQLHNBHNkcR9fk26jJRhoVex48VAjmnGUj4xSo9khqRHcUoO1tW4uxkektgxuffrnDrTjyo
kVmGfQnKjkmOrHex6gxH8kY7ARhkMwfcCwuJqpP8Hb8cDb1cB0uBNhkWk4gRDRZwVeHMnqseIl2L
2vap7/ryen9Rd7bvzaByh/06qForZps6VTgZs9ohp5ImX9VZ0fvA0aKFsCy13/Z5kgYLfLV/74+9
O7E0M2y5eyk8boK/OGuQSeu0KjQjtX8qza587KasPcgL96aVkwklljKcVPu8/ULgnmaTK0sV0hmy
fvRi1a+R5uTfvKY2YNTEKDwF45QfQcP3Pg4lYsJKcFU0YDfDsm2BFEZJRVU8H89556RocerTAVxs
5wIAHEKTAZSdBWF/c51GFL6hHxV1qBpNrfrAeIxvXdbXAuPK+NDmbGezIMvDySPLlCIS25MwEKEJ
JWKzRLY3Xl1n6l/otoivvaclVeAY4BlPuLKOGpjIZa6th/sbZudrKS9hEImHIJngttCk9yCluZdo
4sTImKqxu1wcozCvpHDqwVB7lx0bBo0MMNJgfLahhRlpORvUZax1hm6yjmau+kDSun9crW806mir
1V8FNxQSGlk+SCqF7mZUr4dY8xWo3dFBXLD39b/8op+gr1+OqtIkU63N/KI6s8ofSrrA6VaQtogm
yzzgWe1csQQ5FkEVCBr67Zu4UQGLb1NlK4gW2yaw1lo8Y9A44n8mbbhheB/cBDt8Y7y7IBtLIgWF
VWezsxSriCEzgy0ZvWh402e29Y7sonUvuLwu7iWdVWXFs3DOVXATa2aHRmF3H5F5RT7eGZVMfVzL
3LgCpkdH8/c3HeKnP2UjANxs+ZqK7hYzYQYaBUb6nxWZ3rPbjeJiUKP7/AcjgTGVXFQegW15ZYaP
E6W6VYT5ktfBoqYpSRVyc6W+OAdpyB5CENgLtAfk2UkQttsb+01rSdK2DIciyv6eqm59P0zFGvn/
R9p5tciNhWn4FwmUw62kih3tbscb4TBWDkdZ+vX7yMuCS1W0sHcww8CATx2d9IU3DKmTnpTB0Q9m
LXLT1ZMc/R27NHZDS5Xzr/c0WQMMd1QZeF2Rsry8nBOlkJyk1PKz0JRB9+DtdakPxG3Bsk1qvSUa
en2EaN8t7CCSBmCmawBJmXa9LUcAva3ltizTKfs4meY3ZF+1jXf1+vpfRlqK4cQNhNarE9TzG4oA
Kfqziluja8jBfBJltgW7uX7bGIVrf+mPoHqwduGgOj5ovR3Tj0CN9wP7RD4Su6U/NGB2litHZrfr
ZbTgN1bt+nqga0/rhz4SMBXYAZerlvJUJyLBZL2ezewFXWAVmnHZPJqTLsJDr8WKun/7aNz6nJj1
UOynib+w8i9HtMqah93Q4/MQh4ZPSSD3pcpSNi79W58TQAwy8Av8ATHEy1G0khuooUt/bkQWHuuy
VHZT3tmPMa5me4qi7csi7vn3R5FuPRvld76HR+qyaf+416OY/ESZSWLjpFDdNODozU4XedRgppca
ndtfA03Sk9LV2R5JwtCtIHIXG0t66wNzy5FILE0cey1iW9n6wDehh0PlFzf7yAnuiFm2qh+/C2qX
FWSahUvMzqVjIF66Ou8LphaoKzsnSeMMn0aY4vciH/LJnTXR0PtNQwyZQgvtoH3CGX3FHS0Pv9dh
GYFKV5tPvYl9vNy2ee23pui1g2014ZL6t7PpzlGpKy46cRq9kBG03d5uHWOHQUfVHCTED3dVY+sZ
aYqIP8tSaMk+9AhFdZVxBhXiKHFpoYRVJbobIiy71SNYgrGryQPKpjzHNFEbu1xoQC2Tgg1Gcq4k
aeoOU6w7R0kY1aulSl2/K1r4aVDyo+w9qOO482gf189/f44Quaa8rHKOqPJe/gQkDMM2VyMIE0Ef
njRNUvwB4eCNguet+wEuAVt5+TdloctROrZY12LWc1btcPamfOye01pFGz4MvycZCJ+3J3XrVidA
40qn0AXEeBU8FOjYsNvgTMgKV7tUaxoOPZF9ak3F3Dgmt24IZDn1BRZIAXQtJNXnqsbhs8CzR1nl
d44Brh5dVmg1lhktitNteJyLqfv49gx/cyHXW8fhdCJoTIBEnX71RSepGuSSKkNoiDHwbNBF3jgG
8n0IzveXkTc1fUV9Ug5GmE6OS4KsBzsxz/YT1mMSzZgitH+8/Ztu3RhLarOUz3VoDerlT8pRg7Tr
qY/OzRBr39PQLp71/h+MZEEq4pC74EoXEefVKJItQU+p6YfYRhucrQEhGkftpwezlrfsA25MCNku
1pTVJdxbO7UhQU2sJwGcGEvnVeky8yFDpn0jG72xVxdtMDJCEOP0zFdxQahlapu2WnyGU9T6QA1o
BaizuDP6Qd54M2+cQjC5FCyRggK1vb5u1CitJrFAXfRBVlCYn4enoVWjB2ue1W+FPPYbZ+P2eOTZ
rNQi5rW6W3qrQEDf4o2WMoQS49j8jBZnduwpWj6h52tvvJu3lgtiID0V0jvIEeudUTk9whgRWnW1
3NHGVsZdmMztxii31osEGwkkCmyomazubBHOSlPCtzyPU5bcKZ1Z+aWkKh6MsGojl19uxdUZ5/1b
DBeoFoC+XL7vH3FAiSYjniTgGqLamH6k6E16Ha/QceyyzqskO7m38I16bpNNC6sbKwfdm12PDDPK
DmuWvtIq9BQ1BMrSYeTpHGmPIMbnVOnjWE3BN9x5i+TvNwsKR9QtAEfxZdeb06y1Cb3lhUwgT/Ee
b4ey9TodhEWRNlLt1oWubuS0N/YL7SpA/rTKKdeu6Qupps3FGFf5eY6k0jP7QjssRjS7t2/FG/sF
tNJCYFskMqirXy6iKRkwEuc4P9eNTn07jOIzTrmmBw9+Sw/j1lA4xhI6otQFDnL1yqJ81TkYj+Zn
JLnmb9gMhoFHO878HMPQ+/n2tG68e6oBTJc+D/qhONNdTqsnhNITAwPVUh2yB2UcptoL8kZ9iQM1
LtxRVUqEU8vs8C/DEvcvrzqPzfrZW6jJ1QSKtrbHonM7bpfK7aPM2EWjLhlejTzJeUIIaMuD79a3
XXgMVCYX57p1BDPB4eh/k4iGsTP9GNPB10LDCTUfZfX923O8NRRMxKWqvnAR1yGFlBrqmOYWL0Jb
GMi6oDrvWpWe7fJBAxz09mC37hgqrqDHIQCCvV5tz6FVtCk3MemQB8P81GQjwW+iNdbJzGrjlMyV
dlTgDj0kRaJvUYJv3TKUzyEi8VG5uFdPX9YNWViNCo1cO0/2RWI3+4Gb/desxbgDiSjY6n6ua3jw
x+nHwKgwFrsAYt7V5R2P+DQCs7LPlvsUuu8/3T++vNtqh6+C+qsxVicDslwuZie1z/P+6cnxDo+1
u0Wi3BpidQqcqdcrUF/2OXU/f30N3fvA3YhK1vW39SzWMK3J/L9ZNLt3nx9enxP/efa+yO7/82ut
LZoEbfU+yFiR3P0aea+t+6i6f5tQX01mFRkIvc4mY+J73Tmu4r9GPh8s97eGuXVu/9zOy3vzx3Ot
AwOf9JZU1rAr1S2FPu9kEYs9OojhPzxdZB1AOjQM8cC9Xw6lSY2o4gLji04ZfsV6H9xnTbyVnf4v
QGQVgCwqPYujCFc8xaPLYdCyienygCQLqsjQX3PoDXPpoo4gwfnuVHmfzXFjuUGgpq2HHpLReX3n
KOdQBFmC209R5J6ldNJ0MIVtVt4UGvI7jJW0T1aTh5YLayupsbDIR8OX9awxn6c5rX+l0N8SzHlr
5zVMjaI4OiaKIQfNFkq4a6KibFwJJfhzpihS6zt5GsheVIzDL1MubEx/Slv+rJiFo/ohCNx3fT8E
79PenJvdkKtF5ZvqiGeAk4T9vTQ6TbsXTqJ9tgtp7H097ULhFZk2537GxnL8xhB952LZLEl4287z
46hqlXmqhg4exSBB5/AcKNQ/jIb8/X0AV5MXKTBT5aBWdQO1dprpGfRIGnpTXKaZ1waSNbqT0QL3
mIHEYsM55UXzCJkNX2uR2VlFCFuO33MELZFSJz4D9VSE48cxHNMPHUjv+alxLHqeLjySzPiJqumI
ykijRF+aRMTDKa9055D38JFOkjo04Y6kSUk8LZXtbBfIWWru5DxEhL/QQ1Xj1Yw1ySu1JH6cwaJk
PvZizX+8TaN5p2ZjrO5CSaql+3RIiv5DMpFL+rOt58XzXIrmpUqE+YB8Y5i7szmM9TO3R1S5WW3O
n20jdX4M5jztnRGoptvFYEKPkmLW1qGQRY6C5tD3j11aqOnD0Az94MJtDm2f9H2gxJMbaejPeQ8v
OXUGfT7K2DGGbigTU+1whrAyX5k6vfaqwcTmsqIA2hxTuVdyN8wqoft168R3xTQ0HTbzqfOZ4vNg
e+1YGB+EYzSFu+Rm9oMqDcPZqJQhc4nMbMWTCWPGYx+Vk0Dmw871GEedJlfcljK6gERWDa2fgb0T
JyWNTOzeCEWEa/dh+1PoyEi6QSahq9hroBm8Rky5fFe1s/Gxk4IIMK6RFF7WFYh2min4B3dSVSV8
7snZGze3TSF9LMZaNb0Q6v5Zqpr5RUvwVXgucHaeXRKDpGdT8hScxljUH/qpMVpXr1rtUyXUWdmj
6GuWv3BBVXNPxb/lH247giH0YAEmLqD/1TM3JmMzZ4NAQVs45bsxGqeTogYDyWud7t+OUW5crAxF
hYxuLXIsa1u9pC+K0JFhQQYDZNW8CGeXqp+xV6Vgy7rrRk6A1ioGrchHLgSN1R0eR3PZdHZBo10M
4ufiYPZD6Wji/f2EkNJaMIboyEFYvrxXwxj9OJgM5JBaz76q5zFxPNtOjG+LkO789yGeRtpPpgPe
EJHR1eunt5U2OQVpZIpMwb0Ta8OhB3k5HkxtJGoXTjye9L5QdqWsjP+yTQjtKKwt+Nyryl8hQB4C
WEnORoOdZt7qteyqjHsqpLb9ezlgEETUzheLMWRu1u4JhRnLbTRTT1UVBA9SlTNkt+OhwaBl45ve
SH+IIBeIzcK8N9bswSodQ7jUUNyMLteeoTgEr45w7B85BcAX0Sg/axLljTGvjsFCbdPoPvM1LTRO
VyeuSe3BEnCz8C+bYq9ZUP9VLCW7STK+v70/V/HlslFIxOmG6Th4wuxf7c+RLrJsDFZ+Nhs1+xLD
5TjonYZFa+kk7ecK9eNDlzYl7840fgTCn1S7t3/A7wDmIvLgF1DrgiYOHR/8/CotUU3JLJH8BSyR
ZMngL3Xpu6l2mu+zXtj/mZHOeyXndkqwSBPyu1TZ5GIBWn/B3aRXGma0UoiRatcL/GbloJBp1Q8U
Ud7+mVfJ0/IrKaYBCIDGj3Ta5TnGLHbSMcrNz1FQF16hajwnzTxoflY53/rQ0na2PWZeEBRbHL2r
1Gm5DnECogoFbB5UyeXIpRJHQyi6nFw3GHeSVuS7rKr6g5Fa870aG9NWLe/G5iNB+13hXpwq1wZz
KFyLQEQMWOCnfSaGU0402RUP2lO2kXv8LtStFx9c2QIepS9LQeNychguTaDALdre6hz0rjqEsGhG
dTBCXNTbmvcxEHbpErkszF1RCESNp6T+qqZJ+U7GP+xVNWJ98ucJbuyx71Bnd4vYaKKj5gjrQ940
5oDzSJV+BZKSfcnUAHzcNDK/Xa+WyrwbhDb/KEYJ3daqDwDQIOyrZLg21rX6kaula13A1WP/ro4o
C++sBuIyLV1UHFzCH5MKLkjQLyIMjdElv7ViD3PbxHG5FPrWDUvshh6BsaYvNfpfgatM9vDp7Z15
9Y6xPxAfgRaxlOO5zS8/YVFE5hgV+CjEzHVnzkH7wYil9PQPoywU6sUgBOzmqs8iWwnGa3KWn+Ws
VXlOYumhzsWWQOk6a/99HdGhQwZo8dmCyXM5mThJMjMDt3yerSA+ZFkw7Ih7ZH+Mk471VwIvylT9
KYrbGINDY/4a1Zb2hCbbFpPy6tbnq4IvhvcLvhh7+1X5wByCRSUTwE2c6tMOHyzeVKkBCCFro5/a
EnuSN2jjONy6ZKCnQ6TmD6Sp1WVcTrIzL4gjKm1h8V9o5P0pkULbcimYWPtAL/WvcBCThwDx9y1S
561Tv9hWLeyBBeK/uuDYWhWHrCrOZjcNd7Wc9cD+Alz5emdLZvrmUEDIwDczGrbIl4ucSBVp3wKP
Q47cppouhdB4EKQY09neiCdvLCOdOhltRl5vRlstI9lEqE1oQp2nxikPk55W5yq1zJ1C29mrRFTe
yVZQbAx6Y36AahAxQ/Roadit5ldrwiRCn/MzYuvtVw0z1ENcd3BDY3W2tpCjyo33AU0ZtI6WdiuJ
/er8U54lk+jZNDXpo1v3hnIy6zp3yyZDljueZBdKSLKr087+NdCZ9asYTGlqys0xgdh4kIrZOFFr
bRfh0dkNhLylmHUjxoBdgdc9j5iMPMfqhV/UqZRx5EEx1KlVjh0QEtQT8ym5w1ivfMV9qvk8g1Hf
jyk6ZCi6ZNPx7dvr5jcifIP3TcSPS/HljhM22KqalPs8q6l5hxnRM44oiKwOOTQyLHU2wrdbw1HM
xf0N/S6uzNWSVKYoZtAH+bmyFemDXTaIWxg5IrJVn+1ma2rHjQGvIV2LbyLax6RMtKsIVy8n2PRV
4WR5Cy46MKtHQGvhLm+rCG0vI02+YIY17DPRVpanFc70GrRJf4J/Wm4ESbc2PotMDoDiEI2J1WdW
Rymrcx1EV2428V0OIxUJ5l64rZTH/t+vKFHYQqoCq0PacTnhPJNnYadDfrYzs91ZYewc0OTJjk4V
WnftXFtf3h7v1tToIPEoYTMDqWY1nhqN1TCYHZzrMGq+MpIxe4ho6x+Mvodg+/Zgt/bPUooAoYdS
D2CNy8ktPuchnmkEXzPG7qmSzgdFqOJQwtzzOmuM/mFyC/yHuh9gR21dAc6UIrWCGUeOipNymIPi
fe+M4y4m7fr49sxufcY/R1qFEUCYlHAmHDqj59r6YBBT6l/U37Au3uoA3BwKwTIQpZwNmqWXH1Ft
sB1yFDLvqalKtwRA+5A1LTZmMCw//MOsUNuCFgFYgebf5VATfUd8oIHiJXLRnmOLw+6XdjrS41DJ
Xt4e7Ea8t1ASIDlD91tAC5eDpZTMZKpFybmLws4bbG26iyp73ghFbn09JDr4eGALya9XowyNGest
OGgkx2ftQzJH6W5sjXlfzc1WsnsNcOHyogsGpYNcnsd6dbaCDvFPotgMP/JWDXeJGpgjxdFE3/cJ
ugUgxewcyr0EndxVVPBT51FvLBz3UlxfpbqAlwulEqXuv//QAFOX+AECMDfr5YfuM4eMX9CmbsIM
Ra7IEmcwXFswzuVvWWVAbFDYlKA5SYPXnVw86c1kFNjuQe5H4VhuIle3p+Zk9Ga0i2zKx7HomwMa
VFtX6K0lXqgtQFWRArvCbORmBvKNxxZJuiSGqyRPRwhVqZeNabn/h0+5VL8gpy7h/epCa8wRt7Vl
hQn7oahPLXqyvbWF8L35CpIkL7SSpVCjroZBwj0aG2tJhQKn2yVNMlPIlaOXSZuTPUEvnQq0wdqd
ls7UUoauwcPbKjd4WbcWFEgKgY6B3CUVnMttU/dhUgQqjYCCmsfdYAoaGaYlPedx+X0IRvmbgxjg
1562wz/sV8QM0ZNfngwQpZcDq4FtSppTZedR7s0Hqx3iTwvVfOPhXb7her/CumQRqYIsNZHLUfAU
UYu0yvOzFVvhj7wbw8+O1HIwR9j/oLVG1xlTcXh7/9zaqgtQnMwThTxinMtBWx2bJrtFLszIDfkh
V6a8cgPHanUX9Jv6/e3BlgW6miEArcXumRRwLbZm1o09yzmD8WOgbGvxUB3IZgJi4zrSD0UA5WNj
6W4O6ZBeL5Kvy+69nF9UZSFar1w19JL090KRfqZj5vzC7i0i7e36+m+bity4zh/jra62OgrU3lmw
FW2m9JlbqO303ZnVZGOv3HiqwFNTlEAij425fhcNWYM1G2kpMiql9CAJaPCgA/4+eEGPAr0EsG4E
vuvYXrbSmqNMZIbX9FfNSDGHtjvTA0pb/v2bCGyP+wuyLDSNNRBTDshbkhbJ0K7Ly49taVMbKkp4
ntlk/sP7i/IE5Tf8ltEaWpcCeoAaWpdR7rKRuniprNR4ipIq8K2xt45v7/db1yZjYSdIxsqteUU+
5Amk54vXYB+pfX9EAIzy2yQlpm/Gman4kmnGkJ6KzlTdiGslcUVoFI2fYwq4BRS5VQFC42Mpef62
zTRWtxgmLoVkNoj1GY3eQTia1O5Xnlbl91oW1f2YKMFeyRqBNgT2fDuYuf1J1YpOcfFL1Db2741r
B2MQ4GKAAIH/rT/M1NSVLSnExaoZhZ+6elI8Yyjrc5aF0+7tRdgaavn/fyAKSqy0+9kBhhdNQeyV
XSd8tNDyR0nLt5LFGzc4vBQLZRPS6yWSvByq0TCcbpYYPEoVwHAW/JcxSuKTM7bpQQCHPE7RX6MY
gP3TQqSVAY4dBq96OeaoxqJNipry+Rhg7heExiuporwlNX19jzIMYgfEbATIMCsuh9Gi0DJmh/Jh
39vTLg5j7aEZpMIPpMK8j5tmS5/i1ngk+ovZApsWGOXleGoqSm1WqPTEEbRAqIHBgzpE6aOq9SbA
OGyP3t4l17EF8EKqGNymtBRpXF6Ol+p01qYIHKMptcnPNhFd4FmtbBzsYKRujnzsyTBo1MQ2Jp4b
b9T1Zc7YGCYuAGnihvVlXpij0zYC6nUT9NZLJynpYysrYmOG1+cAFDaVA8pmBMPIy13OMNYpHZjo
fJwHMo0fyEAH+7SLxgdNTje0D2/NB9EkutqLdpO8VgMEwgGJXQOtWWKKdWrGUbmPx2oLqXxrh/w5
yupc60EU5ZNasCONVn4O1SndV9E07U2l+yLBe9kIlG4NBylr6RuiI4yP3+XnSzpiXmJ+FLSnqvWK
QbISF6+S8C42u+aAKaP27u0duZR0LoOlRVx6uUtktHCv+BdmoynBABH3XCtidM3IAl2DNAcKkmPw
IkHdcSdlEme0/PRDlRmbwuQ32of8gEWOhs4YHdM1SHvEsbEjYcnPQzK1YEMswii3xXZe8Xr6Iq+V
SBWuUhkkihZ053TspHvIEXiRYTb6CXq7+Q353rR27TFPctS7gn5jo93Ib/mJxCjggYyFqLdaFFtN
DYwjdVikYEHeh2mZ7oe6D17Rk+vvMSefj0C8cEvPitIVuS276IFrXtg39kNWWtHGCfvtlbdest+/
YymGcpRXP8eQQUPFbQ+TG7GIwu3MPKi9JNX085APdu12kVHEPuaa+bSXhrIqfXtEXdaNFS2zPWBN
eu7aQW3aHloFWJwHUt01bgqg5lXIs/Zo0ZbTvLwAoOCVqjlOrpXPYLHiyKbSP7a1Km9M6dYmXFYf
vV22IYWzy10fCTsqY8fMzw6lg51OMWnfoWYFO9iuH9QAJSknQ5RwqoYCvd96Szf5xqEzqBCoBLnA
sVH2uRwe92dnSiK1ONt9LT0Nct/uFSMzDnU5OR61oS1p0WubTnAIlNGppi/tBcoHlwNy4qQiDLFG
KsjqTzmVwl0Q6vcI0u5GyiYHIKnzHeoAYt9N83BXNDaC2FYP09eThZo8d5Vcv0SBvUWYuFqHpfRM
eV2jpcuGX6umlYWZ/fY5OuFl/FnUev6M+IK5NGSNY13V+ZM21+DE5DlbEFvG6e2r6CquoXNFRYyU
FDg1T/Jy4f8RQlVlb2JUM5onR4IxWIIse6Kr1D/wGcd9rmJ/S1l1i5j/G/1+cZqQa1/YxFiqoEvC
wlyOOtrObCdy4pwcHdHLe54bqIzNkOrpnW6MzkfEzm0kxrIuds3aFs89H99087xLIj9FhPGJfSVL
x8CZ6CnOQRq+FGznR9lElXfWm/mOIEPdirKvdiw/GqV55CnoHMHHXG0gStjjmJWSfepF9CnBRfCg
W2G6b6BGeW2ji93bK3NjOOoRIL9JMtiu64wa58cmiEDqn9AKHd8HVtN49I6xop9C6bst6te3h7ve
CLD0FgwrgRlv4fplt61Q7nUciE+lVmi0utKgu9d69bOUBfpzjmTqEaxou/HyLuu82gccSjDnS9q2
aAeu9kFeiX6xJjmB9ppOti5sT58QZRwGNCHfnt9V5IL1DL0eOhFL2EJMfTlU35VjGDQjW85E/tC3
0QINjzrwkJ9vj3O9bDjt6uCOga7xQdekpN7gNFHJsk5iyGw/0TPpZHXgq4I5jvdtJZSNbXJ9fZBr
LR5btKGpGKy3SasOtsjVxj4ZXVi/c9KyPQqgFsfQqMqzMjq9K1ll+WiPKO1PWr5VWL/eNojEoLxI
Y5qKN/9x+VmFnjny3CrWKdfk4Am1j+wLDc2OUY3C+IoeJM+2Y4nQf/srX2+c39o0WAnBpUQMR7sc
tqtbPAuowJ8iS5oPqehBVgM82bPF/pp4tUwLiAgMRBLsq6JCmIdoxGq9xLGXPwDhVk9DLFt7S7UK
v6/G7OPbM7uxfygocOaBD6N6t1YoQFs2L+mmcSTMeshdWIfNl8FO48exzLGBGKa/hkqBmyCiWZBS
C4JpHdlMDTxOCgbOyR4K+0USlewmKPR+BphO30epf709vxsbBmUQGZF/tPyue5AdHtiktIpzCpbE
b4D0/DilnfKkSZZwa0fpTrOsdfu3B71KAZc5chrpAS2iAcYqk4YGBXBlrp1Tm+tOeAjx2atcJ18A
ITP4o/SEhKj01cgK5VuZ1+2WHfX13cPwS4EGxTOoueu7BwnbbjBNrvKaSe8nW0uPAZPcqLTdGgWh
STLBRSf+ivtlJ5rWBa3tnEQt9E8C6dVzGYdb5ckbJ4+cHcEHE/QUMu3L/v0jYLBrXQ+pzyO2NznN
TjgVGpaBJruUDbYe3BsTuhhqdbfkYTOGjgRh2ooL+gFSo+66Kt0K7W+OorP3kYRa0o3V3ghLtr0e
IkRstbPwlW5ST1pnB/7bO/DmKAshhewBhac1+XaMKmeQFHRbrTqfT8qYgqYP5y0ry1uLYywgKEJK
Xrk17FEJFSUXNVKjWlJ8nNsgO+S1EnvCMoeN7IEnhoW+fLuJ3CE2QgiA3gom6XIjqDlW8mOML3Yz
2NaTVYrwc4+MypMyy1HidlqKwFVcxProDmWOxB+IETX7WPQG2gZB35nncooigNX6EB/RlcHvQ6d2
+RRJWfIrVUNYIhxp8NYLkzF9iE206/wo6eQfchmZnQuZQ31vtRb40YLqH16jSa8/RHaeTW6uU2V1
U0JanLol3GUsYM+x57Rxr+4zpRXqK0F5LrsG+kz9DvF7i0Azy+XELwUelR7uvjRPJ6s0n805LWSy
IMnKdtKg87I5nWL/1O1UruA3hLw3aT3qz/bUkS014ezMbjSIeXokyDXujKZGr7QfbflbOTrJryjS
rHcwzcPAHyTcDlyzV6r/IGAV77MMwcNDwe3/hGxWUPqDaYHMlDsp1bwez6FPiVSUX5u+yx1vMIzc
9rO+CgZMUa3oNbXh3vgt9M+dFthDdwy60Xwwi6Ho35mzrb1UhjOSqjeB9jlpoWq4Ua0tkJ4olXZD
p42hayIFKu1TJRb3+Tg0sTekUvo1RjMtPhYoz42u1Si1s8cBPSo825EE8FJcbw1oMiNqe51qiCcs
9hThB2OrVp6e5UI/zU2Y/5yjJvlUYk0gMAGNYMJI8dwJ12ha23TNNOolHx6Y1XlJyT+uLRnVE1U9
KfVFAHHdN4ndZFbKlChUtLzCj1MNRMofrEm7s3JrrB8k0FHNuybU5P+KclY0LxWIr7q9ELN4VoM0
PSRmicFLCCRMcoHC1D8qFrv3hjkNEk80BdQS3R7Ld7M1DpZrJI6oj5Kqil/oQmTRqWZI1kOFc+Ma
sZ04z2ZSqfJT35uUcchOmnsuXAQtAMpVIFutzPqGP0+UwqXq8+R9ALm53FAOuXkKaYEhQY1w0pX7
iRkLRYaDFp+nNhzuFK0JdoZZ1BtZ4q17BUgDFqvqkq2tqeATF/6IUQ6KO90Q+5CAZtrBXeLXwbDl
2nRrKFxV4LFQ8EZ5apnwH+8LLpFIucYZuvCzhCEV6QcYijg9kAo1G/oBN4YCcEUZjoDgRk1fVpty
MBIhnYKk1bxE1Pm+EmZ4r7W9s4WLuBHWQU9Y6m2gItDbX02rNUyM+UA8YzKidztzktOdURrZNykP
s/sBY8n6r/Od5T0DEIz0PP3fdd8tg32tln0RnGarGf0cyw9fcMz+ukxHkG2izUUF6bfM73peQIkz
/HcJOgin/Ex0jufUuM7bCI+4g2oAoVNC64c55ZrvzFP3M5zN4jhUaue1ddkf335lbwSXPEU0ackO
lhBlWfE/Ns+iOqdFc2ifGrPCuyB0ItDrQkYJyS6/6pNpHIjFtnAaN7YR1WEwpL9F6ClrXA4acA/N
GWDjU0dF1Q/QStr3c0j7u5OsjdN+vYvYQEu/kWYGH3zNa51muy6xj1FPShhmnRuFYxB/rGVI6EMR
NfG3cgi2RDauZ0c/Es4hxXH02Ol8Xc4uLOCdjk2vnOJxsP0a/dFdoILpTgrR+2+v3rJXLiMKAjDo
GoRiC6jpd5fzj9ULbOCfOh4eJzIV40sfBu1HwuStUSiwr8dhKiTo1Jc5j5DYVsljhfj2ZAvaJYne
22KHv7e5V+UwML02QmTDncbK+pUWrcJjmLWJ7cp6btl7rQyqxMOrxPqg0iULfYplceCPQwhLk8Bv
5EkqrdJNNbURftThOY9vcKk+xcghjLhgl0REiDnr6V5qBuPZqbGHPmTF1H7NAD//pyRp/tFwplA9
ONS7nZMc4pVyr3Ef6l5Oj5e3xxnVn2ZbG80eo47hs4W+5XSskDOydgGVsy8FVk0xTOCsmfetlmX7
WRl6mmx1aVinRVCg2itOMtm+2VMrvZO6hlc9RCVI9w09ix1PloYOYZGmlYNdVI6AbhWiqa85NNwS
M45cJC5dBc3wY1tqVbfWnfqlaaAQ8yrbNcIWQ2IpRAK92e8bLWrhylp9HbnS2JaBKznmpLp6FqbK
lzEvzRI4eZNB+Ui15LsR13Hg8WCmP0KaTPq+iB3nM9Ql2CBOWGR3jeIE9aEmKCi9TDebiEqt3n5P
cyXI9lB82/dKWnUJnhpxOboFLLrMLbVOux/meZjvtMqJwgcnlezeC2gVfjaG2CTuiyzEwnMnne8i
eRoy30aFp/V6udYkV++C8meLezDmiyXKjr4SB6kE81mr7m0nS3sPXaBJd5Mx1P6bszz/mratdoeF
Szns1CwcG9eyklAck7SRj1ikyq3bOTnIgKGQfqomipW2Uhtfp8GRjmmvZt+7uhGf66JpHVgE75E8
Krsg1o9ZoDkv3Vx18W4YlSnZLVctXGAzTwo3mpP+PxZdPCRaNyvPWDKY5s5W+y57h1cZlrM9dM3a
F6o0vfbxCG8nz/r+ICVTrO30IG/R0ahi5wl9KknA6B5iy2vNud3ltppEp6LTgtIDaFR9zTJoxq4e
10a7b5xZTo+WGej/lWPlCJ8sWMqRG2n01M+6OX8HH9sI9kIOq8JTASTFftF0IVtAlsZ6cgdlbN4H
EOMXp/ZSE/dySKDttkVjWP4gB1rqYg4JjXucpfZo9tnsHCnuo7c5Ytf7JKRI5zSYw/u5DJyHptTl
lymiZXiswjaL3bw3sw90tbKJ1dTDeida2w4PjaU1XyGIQJGq4F/230J1HhQ/d4RCpJ5OhjhEMRD7
PG7q1J1bUUZepNjV4NtVnx/HWKlqn6tefd8qkTE/OtLYfKlL0/lu4R4h3Y1zL7d3URQSjkthXN4N
kRnZu7BNhgIgrZYpLrSC9qlOtQzyJcRs6TBJSIHBWQycD1jkjcMLIn18SjVhh3M+eUqeSuKT9gU9
27h5N6tFE3pdBhDrzKqogNPn9lOAxJpx0Iu5eq3KWswb1/PV48O1SeMLrDzuk2AFlkrkH9ezieh1
VyxKXFjNQIYI5aTf2QZVzVgUuusQD2+EMFdPD6UaoDXgLkBA0qdaDTjIEY7hLWTjMIHS3kqydoeS
5uyF0Ak3aic35rbU2QFD8bRSmFoNZfWBBOsMn7I8FPlRpEW6q7O2PYhSrjyEADY7IP/D2Xk1uY0z
a/gXsYo53JKUNJI9nuC4vmHZn23mnED++vNwbo7FYYk1vtnaWu8uBAJoNLrfsFQVru66ZW42QHVa
WUsFdVXboJNpmF08phe9i7PJr5Grk3Ac1rKnXErm5reqpETNGoNI6PVdOn+0JdF/mqYEgQmjENZd
by0+u2+8gPlRmGUvZWSwBKBBr1c40KN8iHTMYKXMbrHuUoKnNuj7538ZZbEUJZ9YLM6vR3G0ZpbM
1KZw0KuVL6Fj/IEoNvy6PcrW5gEhjLUnPo209pc//2u3Dn1t9FWBmpRulPP7oJ5+ZdaElXOsvdlC
F2Ug2pWYhdCzRKNrlSHpyTi36PilSCxD/RoKHs4wECQXd+y9JuayDa93DUNR8sYzCycJMvvrSXV0
5GUUY0EqlEi4hT2MDQee0DFDiO9rWZrmZ6Y8nKs4hDIlgSTYyT/XsjfUyPgB2KhT+uEv4N+uf8Aw
WEZZVgEurZ1Vi1NexCa0zQnDT79Q+spwLbWa66cGA7Hfdlcpqd85VIIw/QsglmapDSe7i0zLDRXJ
eDMbjx9nLF4ZvEkgQ66fjkiVOFprmJypMFEu1WzqJ4ol0qnE+m/npLx6aCxDoa9IwRwNWFb/+jug
yzFRRWAh8OQURztXsg9mgQbcONKec6OACk3Zznvtsq3lR0bTXJDaPJDXMOIOlW8UmVHWxkHZOECO
pfk51uZJI/c7ddRlPyOLO3vpGJ2UaM/QZVna9d6j3keTekGKoeh5PWVLG3HPq4Bo15JRfgbXIrlh
InVukGtp6uKrIe88z7e+MVOlVkprcGkuXQ+IA6AcSB0IS2EYwZchCiUPL43ATbsxv++rZF5y7Gqn
rvk6bCxesv8/6CoEQqmEqpLEWMCjZnwykBB+N9YL/6/eFU9+9dxhDy0CRXAeqdUC9b2eH7C0urfh
Y10GoZJ4U6R4kIO0eSuy/mUU5B4AxIL2XZe3taiH3RYwIYqX6jMWmPmxHYzCQ/lEV9xS5OYpicZv
ktI6h9sReGt+0BcWnUQUEmETXc+vigjz+AmmFxzN0w8JsvTfrdj4p1Ho7LAsVIuAk1yPkg+pFFjc
J5eBoj3sq6Yn4jvZWwsLfMUXgX9qjhZnYLUt7JyB4amD46tjTwQiQ9S/1w9Z3KD0M7fmYSjfzMJd
hiSc8QVh+gBauZ6YVYI0AhYJWS8fx2MXY+hWtU3kg6lpztZsxf6gJ9PO9t9aM2QD+ZaEGaQlVvMs
qvLFugVpAdEGX3o11Z+oAe8Jx24dMnAGNMS4r8h91reIosVzg5T1JRN17gGtUjwEfernXi+H0+1N
+Krzt3xFrD6oJQKjoDdy/RWpJHCNYfhx4Uk9xO7YV9jyNSkkCCSbArfDehG4dJkdUy0Ov90eeyuA
IbS61EsptgFovB67jGn5tT2obGxeLa+tOotevC4OmdWRz4o4lTwewfL326NufNyFDrHEaFAOEN6u
R83zCPWukTgtVbH9PpMQY6gtKfmOZv9e839rKBIs5FAootIMWn3cSLI7UlE+7jzrqTdMeMIoWl74
PeZpOwn6xsZkRy5MqOVyf4Xe0uyg1UWGHZtaKA/x0KTvGmScdqqZm/Mhf1heNxqYitWRMzqox1SN
UDdqowCv5CB08dmIPnW92AvLW0OBtSGNQp1uCS3XqxSkOCSlkMYuQacm95PIjKcgn0fhdqkYY/f2
ltj4eMspoBpMTZQG+Oq8oUugOeGI1LdqprI3alF81JRmj5S3MSWVNiEJPaeafuqqDjqZ6VzSPU0u
ZSZ9T9si94WUq2dEuMfn2/PZyIMAdDMPkiDO91pdCPxeSc9jCi9tZfa/Q1DfMzdZo9DNVwHzuktn
KPzkkJO3PoJts/ApW5h7sOGtr0oODlCDhityQ6uDpgxaDZe6CDGeNyek9KLwqEvlHuFwYxRU/xc8
kWwQKtf08G4uBc9y+iEJkgXvnFFEhmcllb2X+GyOA4ELQSFuHdRlrjckQAzRmYjeQZ+OFcyHs/Ah
g1m6c79shGMKB7zp6YPwYFrDhRQ7NdUxl6Sz2ueFR2vWwUtemSl91eoHu0pULxpkIN8AxnbyoI3d
SaAnUwfvCHV0nb6qRiQPMdLalzgM0LAzpOCAgInt9+Ec7SSuG59yafITQ1gyyDTLT/nr6Rlqw6jy
LsBgGCWDx2a0lB+o1Cc7o2zcLpTJUdqFfb5kP6sIMsd13Et9EF5KGxPTg1KH6m8jNR3kf0TW2EfK
KpU4lyGFmbeHycXsg2cWBRPC5GqrZMXQlLYKBKQbKfo5Udr48TRXviik6Hz7pG+tGifMgN9ArYS+
wPWnHJU2zoCvIeNfxXjsUvIogCaG8RFTLfUfpgXyCqMCHjcg4FfnOR1SfDACK0TmMOzx9cki826C
mEojOS7GPfbi1sx4yCOvAhiZzGS1fGNjOI0Ut/ElrXk3Wgg2+WMdGL4dS3tdsa39yGudZADTAZig
q49oq0pnZ+pM4a4IwnuqpNNJ0sY/t1fqNSGOQ0Vrk/0AvmtxYr5eqtJpjNGkIIC6aVQdEi1tnpCQ
yr2iGbWDSLraJ1HH+jaRzEMQjwaSndOb8S/8hkUpgfBFcOFtfv0botjqEzmg6DPKeX3OtFo5aSNa
/nXYTju7Zeujkp0v0UzhAljXykYpduSkQGU1zaLuzhbJdBKpHe9wTje/Kucb5CGNP7KP1TbhbUCX
GGrBRa4U1Y9K1TqWcz67Fvxzr5f7zB9RGPNKVGmow/T5Ux3ob6YXLV+VMEapEiG3VxrY8TQNWShX
MUTbsjzGVGvBWZajC9Yl2/mqW6eCVJIuIH4PgNlWmyjCM7zq2ya8gFdtfrT9ZCEKJprvU7vbB9wc
anl8A5xdDsbqVNSWFukGxPMLbPfkoCKT5msihhwda3to1df8TPRWuHQWHz5KGThMXO/LRW5MczIl
v2ByN/tFKiJX5HLh1Vox+lYhNKr7huxa9M4+BHEPZZMc+GTO6KXcPqUbRRwq6YARCaYKPa5V6LaN
MJQ6DcmbSLMjtw2m8qI2iXTiErY/5kY4+bfH2/jIjEfTGu8iHmFr2Jss9UmoyozXV3OO75+tdu81
6oCPYLiCnb2zcSEiarPUlBc0+StThkGvRogMC10yN4E9GqSCPsIFToGeQZrzD/Q0OaGLa328PceN
nAYcMuQgBzkpeiSrPSsbpVahOQsTuOqSQxREgZ9ocvagDa2MNG7S0n3r5Yciy8e35zRLV54ggBc8
kL/li/yVaIg8l+AsGKgmdKPwjTCKfOw6s4PIdy2rtwIRBYFFyIcYQEFiycn/Gqs1J4S/MozuaWPr
tWvFpjhUqiKOSWGaEP41FeKMWVoXtEZUlFxE3Zvvakfrv775a5M4EuKR3Vns4lbHtpKMOMxUKb04
Qd/cR1LaejQTbJ+qIAQZLZSeZYyFfCFgp90eeSPiMzID80Ikj1wX38t01qbKpF4X5apzT2Km33dV
Eh/+YRTI8uDHuVkITtffGUPbwRJ0Pi+dqEzfUebMt2QYq7dH2TiX1Dj/f5TVni3CrOaipN+lUuj5
pMj9eFTDKXgPhmBP4XbjeFCMWObzwrBcE73AvUZVu5Rx03HMf8D5DT+rkHogNqrzWU8KmPGdYhR0
p82++Hx7mhvh7mrs1aZVtWloZIqqFz3NiwMyXhaFJp72i4aAGzPrnS2yFeiBwkL/oP4NF3et+lzW
STu1EiJUwEHDCKhEmJ2TLrW/0jbBonLskb9y2y5qfHkKQmbuZNp7Iyzne2gy+R7UZWuV0XVB7ogq
FHf36t2f6DOvFPwiL2QGlepa9I7vMe9oKlfXxv7T7W+9ORjA8IW7oL++WpSAeldty0tbr47+m9qu
9jpwEvdD32qn20O9KLOtehG0dygx0HzRiAOrwCehgZUEcNYvoz1bEvDKymoOGIfrzlGAbIg9rcmT
3oMSA7xFLSzzZ1DoKJQmjSZ/72bci0mlygkMnqGkn9pc8J8g0mDiISINLR2tLOTvO2MyYJ2N3NtW
ntuo3/SIDGHyPiWD50SOFPuY8iSEnTLXfmM4PSZH2QhQUo87G8DE7Ulv7WVQZiCuaTvRN14FBlp8
QnMAx6CnVH0vqFYeowQ9ccinsZ8p4s2oNjQ0UI/hNsX3E1zKau9QPKmBA0/UwmKnukS63nqJpUt+
FJrGTldxK0IA+XwxACIlWaNL1agOxkjDvVtrwOiAzw2ip1Eq0bKPeoBToxXS9G5iMxA+qLj07TGC
14LsLNiGF3bGdcAF1TIJA3nHixzPJoCv+rc8IT9kqFX/lFis7u1l3DgmyPbyQCFJISbqqwxMGTV7
ysB7X4Zm6B4do9f/1OFY/1cNUr93Y22OxWXNhUUdGOu51dSMOY0w4EKxxjLE+yIwjbMCbPLcG+ia
v31anHpKVVg4LSz666GKYGmXKlwoUTdEH2ZpnI9mmA+fEqlWd07/xj28KF7DV2VKkFdXByEtRlMu
A6q0mTCSRwES+w7Y0D+s05Jd8GZGXogC/irEgFnrwctDb0B2tT7A85oODgKVD1E7Pt7+dBvbn/89
Jb5FvWUBRFx/OslOg7ZBZR7xFhUlZLCtJ1uY6QlvhxJ/zzz3tD4UWCXiUHh75I2QsgBQKN7zYufZ
vHqW9FbXBLlaYng3JPkh4Xu4dZqOp6QLOxcu+p6G7cbKUTRCzFTnRqK7tMrdwO1MWIkBI+9NPTyU
ZTB/A2rvfLw9q41dj0cz9CREh0gR10KiuHVGM0jN+BLMsPaSQR2fpbHpTwj17qX+W0Mt7yhWDQLM
q0aWRBmRF5VMvaExS7+Ow+YIcyRzU0j+O2u17LfVlUfLbLldkdhCjHX17fA/HSdZDXB10RNpPJmd
Vn9TJRSwPKcM4mMukvwJ8mkVvv1gEzsWsAdldaizqxSqHhVrDhObcSPgj5ToxH95ID70gVU/v33d
AG/TDVmAFfbafIquAeBiw4gvlhQmCBqGuoc6qe5NSrmXZG9tfIL+y2jUrNZl6G58abxPMcJBU+6Z
MGh/ZEEme4YTTu+tmvrK7am9FBPWq0eJAYw8yAlC4Sqa4HBngmBFPsgaI+ObNhXq1xp88JMMdver
UeXRJ5HVmPrEVhMNKLcH6p8SHNhHG6aN7Mm9JU0e9zEWqtZQF2fh0Glx7RYzxxF/2u7YJ9bwYzBa
uwJwUwvIT8Koc79RS+OdPhf6m0ULQFUhd70AxagLEfivYxak9UFHPie5FL090HCX8l+VWsU/Sytp
Bk+fdZvyUKMKf2ahP2uj3c5vvwUcLE7px6MbyK9Zjubf71HDFlZTW/D9Z6P8qpn0kMs0FDttx61T
R5xaoGqgyLCzuB4F1lA3YCS2mOROBXDMuD2JOP/sOKK+AxLdeA5e3ne3N8tWUIE8TgcNZjw1t1Xm
NSPS0AY6rcHBkn7CQVLuqzSJ7tSs63cqJlvHgLiFDgPce9poq5tHD9taF8OCeqxl83uKrTy+Sw5I
hqpV64+BHGd7ZMvXsi4sFbsDu0duVlAhq8sbtWwVxnpDtmUk1hcwZAU9VkS3A99QhuI3tlSlAYJe
Sh7aqSt+5uHMdah3qvZfCjhgdmkr5dlOiNu6gOnQ6wuAz1YAgF4vcuRg7mIai8l91FQPHNTJc2Kc
syrJ1l25GrsvWitNhyzjRN1e6tfba1HBWFJ6HvrIUK6WutVgIJUl90fnjNkB0/IRwLotDjZ+xJ7o
sYCtcyPa2dOvp8ugoKRR+wDtCpTverpzzTMmSbC5lYKuuFMl/edoprqXzaGKbVNmPLRBafgqbrE7
5aoN9CAjo8NABRSwAAn39cj2ZGhNPOI/o5dV+g0AUma4YzzPMCYxRzhAn4abnTQpQgmdI41EQ8P5
ErRt+aHGoUp1WxI/1WuHLNq7EF5nJvwy+C2QmXj2vILjKqUopazn8SrnfXenDcjomg0sxdvL/fpk
U1cgnQRbQK6grM3ErSIBdVWSbzlBblwGKbUjr8piSXV73cn33H621pkCEkB2qhEL3Ob6a/dKHtu9
RIxOo1h6l2cUmB05EwdeO/Ipl7Xp2Iel/k5HB+jwD/Ok07TI+1B/WffnYdfAhexBAgCHhPUwAJJq
au4xSUGs6fZQW5PElpPmOHKWKCYsf/7XNVBrbZLDrSTZC6P8HMFzib0icCTdtzOpIJxNgf2lDtrq
XTKj87oTOV4HUJSX4dihCajyvNFWyVGYhGais4KXWptab8ri9MkKrcidyzE56Woa7Vx6L7jS6zyC
CguSF5wea5HOWZ1d0LZTXJeLh/igJfex2o0l1OCq6OCTNOjFY6+YNywuBBJvLu0Klzk6mj+s1Gnt
g2X3ojzDRJmaZ6TuIMbMmg2fNhrj8cOgzZ39dYhHqTtQNEvy+9lSSwJQD8DTp55iSHeNmYrg1M1j
nC69A8XxIx3fvKOonVY75AOAffRfg6J1eUv3mjt3Q30/mkPS4eEVmMiFqUrwLk8HGBWlPZtf6Vbb
oStHdbGwgkr9Pqj6SPYA+Q8VigJd+ZxZMZKao5C08uCUdR4fmhkaiGtlDUWzkIsRCww9Gxb8q4ZA
2UA5TGLScQm3CLwcVmj9pAnPmMzhpwGFQPVHQ1h0QJsh45DH9mR5RTvjcKwaXQNpsJXoycwY00M+
EUNqutVsDKqftYFpH9U+jhQ3q+RccH4jvbpISS76Y496fn1HIqd9zotK7u9zWC2VX3O7PsogAGK3
D8wh8uduVLQ35820H9l83Kl0mTgI10egR/KBS4J2/JSEmk/dATtD8sNTPXbdzn21FcBgVVKF4k0A
mmh12tCfN+rYzGjHO3N+JIA1HjIswbu2lD/dPtdbJ4ua8WIlSJOcjuD1pAw47XMeD/Q9UZjQ3L4x
k2deIeapE3b306jlPSzb1g2AU8GLnTd4m1dqydY8jGVdQ6TOrcJwpSCssYKUOEo7EWtrZosQBB08
4hXk4+uZyWZv0kfA9X2Wk8Ybadf6vVJ3LpqqA9n9JHZi1NaagX7kI1pLvX/9cBSBjsC3je2OJs/V
Cf+l2i/ToX3u6X3+Q9xfIDY84qDrvJIVDLloBrmIkosp98O7EBn6i1Jp7WGaTP0fdiKNRZU+DFK/
r5puxQTAPUsEX7Eo9IPUpjr6ulFziHSoSbe34tYHZJlA3C+pAfnr9YJ1pim0qEKGecoF+n3SKJI7
1MWCgAdYvmfmtPzPVgEe5dyXDUhNAbr99WBVVqLeKXNp50KPf9I8qQ+prtS22xgC73VqwAFdAxPo
L5RTx/wcSr2zlwxtZKWA6oxFO5ynHbDL698Q68qEFsZiiKjZqafNjt27EFp6F92I6tQhgf2BOsMe
dmOjd8KjgB0KYmqR6VvXbSy5ISRztVwo+VmUa4pa+iA5I5qsVVRn75FnsfPnEExUgyA9uEpPkfLq
cy7LOVdvjIzLzrpvHFTwjCSqvFQAPazJ1kLJYbHGJfLbokQfD9VGt0lK1TWiJj2YXbDHvtposSLk
QC5DM5mS7euSez0ueSPZRKQmqttNjrir+9l2kyqyfLvpgnchKIX7dJ4TWh59cJltHBZvb/aNMEgh
HkHGZRcuhZ/rtVcGQ45zm7dQkmX9nRUY8ZOT68Hx9iibUwU6QyODtwAdnNVF0tAFbEHpY/5hd8Ox
l9DOtB2ojnhyGO/awS7O2jgMLoXR5ph28xedBs9OLrVxrAEsGYvyMQAbLv7rmSJrV5YW+g8XMYnQ
x+SRCGKks4fZ+175Z2sn8d7iclkCFg3766FEhe2ZWvFR06oG8AgewptY7A8JmcUvM7SGTzufd0nt
V1GEfBRRRxBKCzFtFbLyNg7iHET7RQ9qbXDlsrUNCLVq84scrXqArJB8LuPeuDOi6f2Irj2v7UI9
t1Hbnm//lK1Ywi5a4gjHmhL39dRzpZw7qY6TS1b2quTpzvsc8ezMDeRQ+zUUcvucD3a1s4k3B6UG
zH3HC4Qq1fWgQjUZZK5YWqOV4A1H2fCOnkv/aPZxf+Kx23zhVS/27qSNYak7awROpBloA692VNh1
1OWoo56VQmBbWM52hAEkGqfHhvJD4cHSR0qorWykHN/8lXnf0cPiUWBRYlx95coKW3PoUuesG511
VKuiODujJU6SDv04QfIHC5pir5azESoWgiWlNzoI4G5W14SGUIsVFQwa4/hwBBqTHcyBGsLtqW0c
UxsCGPxKqqZciMuf//XAgxBl071CbDoBz+pLdRL6ja4dW+jhO7tmYz4EJD4fUZZO8VrHI5znCPwi
ob4CBeEKrVEfuzBRd0bZmA/gZ6Ad7E/sTtYMSqRdAyuQu/AS8Cg7loggfB5Ty3Aja95T9tuIsoA+
weNDBKGSqK1tckihM6BnoK3NAtvTwgnmiUtTUX62aj7XXqI4dXeoqjn4GC9SE16RtMOD0zXar9tr
uP1DFgk8+has4hqoZNdDNPTE/AuSDwEuT2XsNQ09bJfaTwDtuVWObVRNnhqrk5/HQnXVQDd/3/4V
r788X4OQQFmV3PsVu2OqS6PCm1c693I1+yG/B4km2/RqpLR2Nu3mhBXOBfc5e4k86nrXVmWuR0No
SOcU9W+CQFgnmhuXGnatGW30O1QK1O5URrKUuFYwGNER8F1zqRsbSvTtaW/kVWAOyV2VRWCYtGoV
HBjOSTvDCGlStRHw6bIyPybIrH3Iw2r4XyJp8R09Hv15yprp3JfoTh9w7dQ1t5gj1LFu/5rX+e31
j1kVpSpF5gqcoW6ohVw8R9xgkGaVyXpfJ9XoZZNiI44ES9ixw8cKRa6d07e5MLyVgWEu8oWvKO51
W2n9gPDcJeG955P/pii+g1D+icUCeWSWVs6HaSiDI1J6i76c5Fz4FlJxuP0ZXscarB3BnVJ5XwS4
1x4Iic5mDM0+vKSG1d3lhjlJ3pzFbb8zzuvMg3EWcT4QgvQw1ulc2VlOJI0KrA5dwNe1EhCQRtkf
Z8OMXOTIpKfb89o6YxoESar4jr6ICV/v+whdn1l3BNEtryS/FZU4NfPQu1OqOTv8h62hDF7QoCjA
7FO8vR6qsIewsEdiSmJIsRvSPfNDe0Yfr0DrY+cpsDkW33FR06JKvAZSWIlR5EWRhpcuiVo4YcAP
jVYWgLiMvb7W5lBUMinwLZiAdY24SOnUi8hEbjaToye0afTPuTkOH8o8d77dXqytTQgmlySJC4J+
+SowtIGE+7yZhJdaH8aDXgXS0Uqz/Hh7lJeFuE5GOWzoy8MD5q/cr9cLpeWhUQbjFJyduBfx0Yp1
ubufokkJHztD6b/GTZopXm7NtHmHqu5+xDBokhP6T0XqRaVTGh4XxBQDlnOST/kk2uQYDia9mbqb
5F+i4ep0q0CUrVdaTZziztJl+qnhMp/9YZ6oELaRGf6J9QTkG3cRXjGRFovEK5vMGvyulaCxz5YR
Rx49E/tPgTqH6uuGIR7xDROBS7kpEw91ULKdZeQoO2901IIHaNJY1l1oy7XuDVFkFlypmXaExprX
yPD1ZuMPnRDOgQJCOmCWAEbuXlZn+3OipCJ/j79uh040gpSHSU/wP2xxsrrLrCIHiGFVUXI3p6b2
3cxQ53eDog+DQyqGfD5Z2Si1B6UrEcys5Cqz35PWT3dhiFSmu0jJfNCkEvTxNEr9l8bO8uAcaU3z
i7eyEx0kuUrv1bqrEW0ac3R4YLx3/aEDrY2MFPhzhHjRQSndVm7Dj/TooHRGYaw2bqviw+YWhTKh
RdU2FOFiSS9/UGOPk52LYuMcALvhogYVA8hvXYQIYvquKnI650Qfs3cyusyzm4VgK2aqutHO+V4e
YKstCrET9WoyP8Awr5LMpim1sGjii2OG8YG6vXCR6579fJa7A+IkfpFn6B5a0d7Ar58MQFTYRJQ9
QJ9hRnt9Nnq17LXGsqOLLqfplwQrhK+jMibIoKt2dxZ5yl3cVaG5M9+NW5jnAgENSBZw7lftey0K
+jrVKRlHZftg81HuEH1/GHUsEBJH/x+dOunUiIGCd9nXO4F7ow0I6ZVpv2AIKK8sH+WvlN4xZkXP
uz6+QNMsHOS6huqEexIFpr6DC9g2+lBeULJUWxeOb/4dQE//2GsO7zfUUlMs4xvtFEf9eHc7Um1s
OeA1bDgKMNwp+up3WXmYz3EjA08qsZHk6uTJlvTCF9Tcd3b31rpr0CApgeBxwjJcf4IYNTd1TpoI
cn9sQu2cey9z8t+yFpZu0jvOgTboXrN5a3qcIx7i0KipRqzv5mTKs9GGMIg4i3okgCjnAI2z94mk
7Oltbw1FUrMQeHgQU1y5nl7agfMiwWJbK7Q1DXos/tAoA17VxXS6vWgbGQ55BmeX9w3YuFdHd3Rs
UCA6l1gyBZpbZk74fuzLoaOTnHSnGIqWvHN6Noak7Ue3DxlzDYL/qpwTYpuCrZsd4gVWRQck/o1P
9HnCoxOhsZYaQto5MBubhXPKQw6OCToQa3unMtFGigYoVMeOyhXdi49Fk5XfAeia3kyYdI1xmv4h
Mi1SpcsDBoAPMqnXS5iBC7ZM4fB2jOveawbVfJCmYvRG0WYessedJ6rqzRaLi/IjySqw6+XFst6i
JoqI9mCS0wmjRHcxpMhpeQEHwvqHJVxcJ8hRX0TN1OvZKWFbmgjcSWcNt2iX7kjkaUlp+4ss3amM
M+lwe5dupFoQWBeaDqApyCursxekQZ5YnZDOTdpU3y276D07NfY2ysaxW0rooFaBF6P+ujp2UjzM
iZXa0jlrC/U0Tn3hlXNhe23ZGG8/dstkgF6xKV/XuiYxOX3mMJSuhuX9KMGsyDXnW5LU9gEHzj0p
uK0j9/dwq5klYPNN+rC83SMndqPIUE6TVnS+EWXqARjYXu1/60sCvSJ0GXQSaDJd749Oi9rJCoRz
nvR5dNF6KS+IrepeP0jd4+2tsTUUEA2YswtegoByPdRUgedX0NE8t1O6zKWs7vRK8BV7WN07Q22M
xSgOmDKaxUs17XqstuFspVZknWmTzWfB06Dx9EG3LumQtIoLKEB7GNPGSQ/4OCe/Gr1vRhd5dzws
4WJyInVtsue7rtDQ0c54PJsf5diZu09WK/TuoGPjInsowwe1n5ezbDxibaae7CI1viZ6V46eAQbm
XZQV5kernI2viKuSu5vmnGkfulqygiPXfPmryrQcjc7B7u4D3kLhT5vEc3IhAGC9FQuwUp5QlSj2
LbgZsjtKge24lQ71w0Vlv7N/oureyQfYpOH3GK+Qyc2MUdbPdlPIoxfE8vAtVZOxP8F2Nb5Qj+OS
4oWCSL0WoQejS0qYuoPVTvT4Jyv5k1Mipw11ezE2ck6Y0sjPLu/XhVJ3vRazaSZmXKE+Hamp+S4b
08CfFDTOl24Tjw8ezRJgjN8ZVNuds7uxC2i8oIQA0Z1kYN3YahUSKBm/XOwojPI44hHmZ1FLvWcy
xPPtSW7VW8AkgC1nOAPQ02p3d5XUAenTpLOExd7dxNsWLpaUTuTXanEnZZPkcnmNXhOZ+oNeaD+Q
N6vfXJTASwU4JTYF4BwNc7Xrc/wKe6MAZZd3leOZ4GW9oLHmTxq6ijtX9es4Dzx7SQ24vHjAO8tV
/ldqm+d6YYUmfe8RoY07slvpLkvr/s/tr7o1CmUIrhKKRwDXVh/VmMHKVAXpO9aLyvtyGvUzorjq
Hrbq5Y11/SxCXQVcCRMCrQZ4+Xo2naiRmwPPBCrO7p/Q8R5+pIOYTQ8FymzwwDK3mKNZaJnymu0+
o+s/n6YYAmo8K+YPaKLx/5KxcUAFy9GnCQH/u5Ht/HnnY2x8DZCkAEXIVEDuresLBSALgFCkRyFs
3x8DFb3cLal6padA68cfJhqilSeBughdpxnaj0A7aC2CZOl+mLyyu/ddiCKC0NtBBwlE8cEXs6P+
rED24B9sQ5JwEdqaxTEK5Y5Kk1TWqVsPWvsJt7/4q93kY+Rq9DHvJlUkmZ+EgbJUAkrx3TGAO/qy
0fePFU1fx9fMuRrcQogq9+mIgS5SQgPZRKqh2o+OlgDVyKw0GncgpP0RYxnZbocmvUl9fEpqTx2E
HVAcLeOPdTQ7e9iUF6jresUXJfcXYChiPqujQgUxU+1ijC4omLeXkrrXhAFFlP8ZJDu844mG0qsK
n/H9VIQDNYR8/pTP6XioEsnyjcGSj4PVmw9DZM7n28v8OmjRbFpMfPhMC4FkFS6jfo4FFjcI6Nvt
cMJOsbkzApx6ClPJ/LcPZVD5Jwml9qCtN5Qt2XTxMqRiOqmXfTnrcY4o6uCQaemeMtPGrOjNOGAs
XlpC6zxDosmUthH6JrkdD54q5uKggkR+Elq5hwNaDutqacFI8kIiA6DYYS3H6K/Q1DuZoQUOz7+5
SL4rvRadZsnoPDvXGl+1W/nRgXbgYxUvu3HR7QkBvH7D8Dk5nnTYAKtxIVyPrqRGbfcZheFGS2U/
b5zOh+9be6HjYP8LAQP4YL0nkbM1ZfIcQiTcQtgCq2gcjlaeSqiNX4Sc2IeG/su5M9ulDd2PwXMR
BBO4miAPTlFVUleo+wYo7u29tBVDYQfRdTIWrXme3tcTR7JmnJxADRDR7lIOupPlZ9pAgfNnwmVC
+Z9Doal3Bxof545YHN9heMSlONO5lg5NoauPY5rYX9S5MP7oYzmiqmUNFO/nUdpDRLxOsvmR2GOS
zqO3A8jv+qfmkVZ3SpKQF0jANnxDcqJnEfJveuVUNjjnTIX15fbn2VqhJfFdClG4vK5L0E6tg0Kz
muCc41FTe5UNHg6Z7Zi0s1rqZW4Xx6oFL2cWzV1lhpH8WYlb3d5ZpY0rhANP35eWDLTM9c8oYpnH
WNowc82ZPNSbske96Ko30y14kxko2FHt4/W8plKFGTlm2nbBWUsx3fQbqTJPbT5MzgHQj/PRpp++
czduhBfgLdQpcFVAtHLdom+VAIh3GwbnhhuoJqk+dBr1ApGl+d3OQi77eBVeyOUpab3wt2g2XW8e
I62DNJ46HoQiVz5S2Y4NCMO4OXhxJcRPVn/GhwBgE6YBGCvJdw4V/8wdKd4UvlRUzQ80/7Xahdfm
/A5MNBldXTKVeyMdjUfMTMTotkqdKN6syAJx41yS22MzSIVxmdSKspnVUkL/rbRyaXlqOAourqAK
HdwRRPOMbQ1eouokAgBsqVp9NuKWqiqvpCjH+YW35GEY6oG2f9B3P+m3oFmkCkn/NCgz3aWmcopH
iVbp2aGgxYulk3TneYFkvMM8TFF8HlFmeU/8Ft0TxV7gzHaf5Nj8KhkA60Gv5yednFvy7MJJ4Zfn
hdTcxWmBLr5d1ErkS2qjY6KGq+HJgfiZPZH7g9xRywkBiMZ2hOHhOWB1Xtyrco9JddU/1HLX5JRP
LbqnUSZ/7uFHfOzRV2pcKZKG+zirq9Cdc2KyNwuwkmXu2B81jRcVCOnB+qCBLPtiK21pA1ZByNGP
S6vWjxFMNgDlcyLQqplnUbt5M9DtwlwybLyO7zK4c4gZEvrkQWT7dmQiJjPnQdb7eOckvQ/tQM7Q
PpkdyDyizOD4qKGEwE1aFf9BScASCdnsZCeYbDw2Fm0bHKMtKo8O8J/rPdgmmdF1amie66kTlKp4
Uj4n5AvAbMcwltzcUPgsQ9en2VFTqrrCt8HO7cMkU2Lf6TS/vvDgcBm0i8ASq0tp8vq3DE1n2HQi
jbNMafvQSWr8LUNg/ijnw/9xdl67cSvZGn4iAszhlmS3RGVH2b4hZHubOVYV09Ofj74atRpq+MwA
A2zMjKqZqtb61x+wMF6c5Uj2wr9XLnvqKMM2mkoHvdrJDfADj2ejEW9sVE0Wt6QBHjp3MA+LfjHQ
7oyS6/VaJ4drLuniHGd0kxXrMWya7MHGaMvuVodhLAqC0LXG7L/Mr9vlgCRorT7NSGj/OPbUPpv5
uNa3qJAqceEdeLuT/52m7OZfzGp5D17fds9t+Nxn006y1F+/psSRdCH1f/vv8nDmmXs1tQNtu/bk
9Tpo8WShmslKJvbvq9TVhxixPWKM+ZKL7Ns9nLwophEczVQQnM2vVyqkS8ZCSQCPgpEeD9IpP0o9
128H5eTf3t/E99fj1R6+2+z9TSjcKWxvDiiGikU/mVmQ9Kb2ceNG3hiz+ByIAlPBzcounU7nlsPT
bD+ZuELvFEc3WrtzjT0Fmo7JPWy5tCOqGiMKytSK7Ga7FMP55k5yeZSe6DmB0gF+T44oElByJ9U3
+Hmp13xJJ5kS8K0Rddq3m3bJEOFNZbMvhvoKJhmsXubrrx+braD/1PgMJk5VFOl1C6HJierWbA6D
6QoVbeuwZOFE6kjGbp3Xj0Jt7QX3uHM3GFUjwwrGo5xGJwXdZjIXId7US3zm5/fZanv11SQMc6DJ
qNvbnq388/tv0F/s6PQVwuqMKSo+ZygATr4/m1OkgWEUJHnlu+J6MES9xRbDPKTA7FwT7C6yUFqj
cBC9Baq1YkNO6W/RzmYiPYVcOfer7Etf5DNEi15UAjF9LS+Bb2+2CZ4OtF+GDDtxEVbU66ej+RvH
oEYg7ACF8bNJQsB/3mT9syPuvgo1H1xcaJ/UzK9XCUzkaXhok/vaDsuPviHW3UtXyAYZnkhf3r/z
567IMyj2dsqfz5Dv9VqdFczphnw/wX9jOVApq9uiL8z4/VXOfUK4ELLr7UT1N9IAysymoWvirS7n
KqrI+LkC6O3DNADcfX+pcx8QPFrAZZ+vh/fp9QW5syB0kUM+EUarZ6HnTNa3nvrhg1JN+lxDj8iJ
ccpGauh0gUroMr9ZL/QF5z4gju9d3QerFsbX699gENZFANjqJytExT0WFMAI9ZeYShDlVtMTQkkv
XfeZB8lUCoOTXVnPGOzkuldCiOkRTDeh0fHjtm2GawsT6uT9u/t3rHDyoYLJAkDj/gED7XRWZI+G
r5X6HpXHhKwvocKNq7iCBl9+arAQkIeSjtqPDTEISSSWi6cnWWL1+AQ0A5dnK5xuiHA315wfI4FP
TyrF5DwEGM2ySDc2uT4EGLXkD6mXd99k50jtdlNYYUVr4GW/J9tuqPW1djvivxuISHeIPbNTbQ8P
I32HEC9hWHXSz136VbZe+dtXVfWJNGzLj/GaWf1r0yb/KJrHYfqheytkFyKPfPIUy6KL3Up5l0ZQ
b7ExtHUGxdWu1OYTO53Zg7hWvYOfYIJTlHZketRSvGOU+6mDgntTUABlUcsI7n6ZBudxE1Vzr4E/
PEq3KhN3CtCPSHLGfwS42OYX2q8z3yWmzYi6qRUwuT8t/PR58r1qJjPO88fxytAzcWwnSzt2smqP
7785bwpbbgNCQ1jfHC1YOZ98E2295qOrkRe+0pZEEGeCUNh5GaPG2a4cs6G9xNvs8P6iZz4Kh4qW
zRqh/O48/PpD5PhytrIHJzA1t/uVas72Yc2W4f9zafiCwJXl6OJJv16ltIQni8EPEq3Dm65Eyd1F
aZ3b452HjkIlpSa6X0NZGZeSa87sdbsGBeo5HQF49cnCo1mP/VhOaQJPmslTIIN4W4I0Wt2yPVDC
6jdyqYODNLLlI4m9/0zK5ZEC/VBiYnSEN+j+8/4HGiSgd63IcgkoMR2V9DIoIq2sm+t6VD0uS0Z9
NwaNOgg1m8e+dswLQ5NzV0+PxLkCELqjOq+XXw23rI2hoA70/fErhgnWo2N1Orfew6XPEG08GLUI
aWfnaPH0i2Ttcx8P2zvtGuFKnGkntTzXu/ppW6eJvYt2Q+lAMYtzWRJQ1Hq6QERe9fK/cptzXrrK
+z44uX0LuWQ28FHerOVaMlP9kaY2ZUprF9nTgiC6v3AUnf2Re/buThrCwvzkR65jRdT1RPFalet4
nU5aX8V+uYIIzFY2Xzjmz3xuYEZw9cGmmQacSiG8bFm0MaMRMCHYMrSVzh930dX39z/qM6cr9T1/
nTIxYD85Oena3Kh1Tev8JKs29xq3LeNLvkp51FNb0yM5/LO2jU8bw210WPsk4Y3orLLk2M9jHiRz
1aZXAm/x8uA1amyu3r+ut60xC+2bsAmPjH7KPQG7NxOji7SkdGkNSUZTbayuDxqirB8kZmjdpyBd
p5/CtHHEBTeWL2Zd2OSFBTYwuNcW/U3p9cX07y/Qqx91sm+TWOqR4Tn4xICO6xH7+PSDSc7yYdDT
Sy7Db4GY/QawVe8VNvKH0xuArbE3dr3uQzFI1dWcQ8EqEB2HXhf01w07TYTmwwr5ZAoyVxfgMtXW
1YWX+MwXg3E8PwADChyeT6GAvhy2SusFNT6BAPe2qyGBG7v0BqveS1k955YC1MVNc0/O47t5vYO1
ahtXp+HN6myZ/RFyUgfyyuVXz+0+X3i39nfnpG5j6gvCRXG4O52f7NUeCVzenA1u4nu9tx3sRdjH
gXhOPzQn05rucMbrx9BCc3fdBVb6OZde+rkMvO1hFVV66R6f2SiQq0JT33X6EJxOXirDAWIsYBUm
whH2oUmz7uMmcu+CccyZjYJdgrcJ/0ta5lPC6OYzhnRGynDcsLavOlvz9UygyVPBk8+iKlDuz/fv
8pkTifaG83B3TqUcONmZZNlIL9NbP+kEBO7Qm4fiR7145fItNxrIaHYX5C/bWKuPS43+Opqwcb30
vZ77iLBQ+Usn2IcGb5wiS+GJoZ29BHPM+Qdj4vRqHHsOJX+y2jJM6UnyEGVhuzE3Gcdb2BPbzeqT
83WhE3sD7TM827Gu/Smj7D91Sl+3lBmb0p0kyMGFM+VboeHM1aE0MFpu+lp+WNWmRQ6+QRcqgzO1
JsvuJQFElbcDvJQmK6/r1EnMZhTE6nFDwhkNRuzihHI0+rE/+M24vbz/9M+81AHPHuLX7qehn14v
DSF8/aFxk0a5P4ZtaG+RReQXsJkzW8buYAtCtPtvwdp7vWXQWNYI17k0WRBZ1ujLgFn4qtafpG66
w+H9Kzq7GB0LXBHWfPOZpmW2J5SvgNFl0yUtbi03e/RtHIjZvtCJnLt57IN/5/SQVU+3/lFv3LR2
FycBx4Eo0vTyuOpOdeGVfCtq450E5NiTAf8aAZ/cvkVvrDldSyfZ7GWoDr7e7t5lTV1+TAejlNGw
GeWdKrqyigCJ8wf8jyFbtMtM1nOrN7gw//sdBsZk0wAY2Yua148z8Doh6rXiTTW7/HYCWurCGQlg
FeuTb6v4/dXO3eRdHYTEEB8pAihfrwZaaS+bL9xEo8OPJFMtjG/s+vj+KufeGo4auIKMzsl/P4GU
bIKHprZjFQa46AYtZ44qe1iPEIHU/+f2gZDBqYaihSTh9QVhX9g7fctSPkqZsCbmKAnKJYjTbDQu
LHXu3qEJR/j0l799GuWXF6O29YxKE93TmpuJ9SBdLpcCQs/u3vhCIXbdOb/uKb0vACzxUYPzyRVN
8FsSEp5G6SblHG7uiv2uAUv2NzWSi61RwyDUzbu2ii17BtZ6/zG+PT3ZYfatbLeOZbp/cm9FxiTd
Lwwn8eBz3U9VhbfSLN1sIv7aa+7MVZqX+odzS7Jh23wJzEYAmV4/ThfybJFRIiYmorlrJFS70w3q
r2NG4OTNYqlLeO7bVxWnDjQAPNQdAzn1xQJGnxrLL7wELcMUl82YHUGUnEM7Qm58/3aeXYo7hl8g
3H+4Ja+vzVp0C7Km4yY18ZYIuHUSQrEpPQ6i1C/MEN+WIVwVZl9U03SncJFfLzU0em8SReQmwvfz
Kz1dpuMqpxejWOxDVXqAormf4pY1dDdBr5F/8P6VnnmHd2Pg3YIS7g4v0ckmq5eWlsNE8pKFsCK4
Edn4iRAt41afUpL+BmO+UgjMYK+MGg5XVpvPD9jx9J/f/xlnbziVB36+DPWohF7fhQnVXunYmZfo
wmiOJjqPCBpyfW2YMAfeX+oMxgfPcc+6ga26B7uddm4dZGfk524C/xvTVDy/zF91ma80Lb72uYZM
caU5TfBpHBc3WZa2MEKFYvRuq/X5dvSt4UoVU/nRU9Xy5/2fZv/dmF5X/gC1XP+u3GJSenqy2qXP
pfObk7TKgumF6r63P8xObWiRpVnecLQ3F9MyD58y8w6BkYS0vWrrGu6masZxydXo9WHrDJhuFBVk
OvdD32ut6O+cynaqJ0psURyGhj/PE126Agp0NfyBx+h3/62tK7PjYECmvZN6W5p3Q8Cg+bNTUIKH
ish6/8bspgzm0qp32/e8DkQbucLGKk5zgpWEHQiY5QtQ9DDHk7Uq60rzrMa4lr4hrSjoU9eOsNBX
6R+P5K0G7sOC/1rEbDkr78U0j1lYopRf4gkfc44ju1MvtZuX1RFxAHSyvMGLLso0LE2i1leNjBEv
MJUQWOquj3lpTkD3WiDqUIzlcKPWYk7DAnnEEmItj2cdNk/mk190zFBGMeCsU1Wr0USmVQhqT5ja
PgykZfo5Ot3kRoWZqzzWB8X/cyzS/Am3vEHdVMVgpNdZOujmgWA7KOQiC2bxtVJWY7qxBzzuvWzz
aGTH1hZeeugtOOaHxS9W4iCg8271M0QRnwigsjDa27l01u441tTgP+euWfQIpr07Re1i2t2haBXG
Vx2mmuMHve61GhfPbf0xDk5rx4hO6k8SZ3TtJ6mc3UPWVZYeI/BvnTkRmzB6GSo30+37eiWgJhps
a7nbZVrwOibp/PSU6aRPhisAkzG1G54dd5iqGEtheGyGzGFnIfI29RAHOJx+cR3RpysANgZ3ayCy
LxLLPCdszWW5awaEo1duz/vzETFw88KUg2B7e56rPMSSxvi2pqYmHhGOLUY4Gq207hj1WA/O5G4z
FlR2+VvhDtp/zbO6Xq8A0+c7zKi65mnjo8kPReaYZVhO1SrA79zlhmicKT3OWzd9xQnGDOLV1OaP
Ruo4t7peaV+DlX9jVLyuHMKF10RqzdPvHY2UE+pjWk3xLNcNd4bAaBklqMLLtwjJS/fSMM7NItvu
racRlGO6dTH0wcRw5RpDq1HWGvXWQBxXzgbzxZtb+SKFr8w4aEqGFzrUIXVbpWNjXVVaYanrYlLt
f57h9XPcyrb62QSqGsIqcEYr7GkAj5t0i5cCasuPxiM2PXT1Gl+uTJuDL4XISTJxgaRVmE1q+aD1
GsVgWfaFCAkXQNykBrcwjjYk0+CItSGZMhpdSbykKWPWfPIMMISiaRNZAgNfV1bTp/xIu7gvCRj/
LWffGGLD6JcvKlvdPEZY6D+5GOO1U+yOi+V9WIy0sSOrSJVzZMCOdGK0+1zSnilDf7ZITOasrN2s
ux1RZ6RaNLrSW2MLCTeMv9yxhrDtd27kaHt0tLPIgxR7jtmh9FOWpX307L7xbnEXkl8ayajvxV+r
ugxXodL83hhLw/1K/Fp1TbUKtb/ocgFNe6iXWd4uVWalj55ZFON96fReF+EqGdw6rkFUU6YF630f
6MvPqdwAwajmCPYojcH+0OeV1J82LyCPYhqxhmErre1fBvOdKkI7Gyw3li/s6YpZpLhbaL3dsNZb
6FYdwXQ4R0KFlk8F9KJEptNASuKGYCVMLWOCBTeW7fNMfiPiC1ttM1J3wLkn1Yv6QcPMPb2e0r6a
DgpIKeOla1YHX7ui+9h3rQHpfOWODc42fBJD1c1fjVyl9SFjf3nclCw9pDea/sPt/eERH2WSji0h
dAOdeSdR2IJLrSGW1psX+lJ6Tx4+czbaI9tTd0aP48cH1ITy2zZqfB9W5o/3o8u7fcw5ECCujpUf
6e4ylBEW4MMauRaZW3GLX+P6TOhVtR4zC2bdbbcZBeEk2VJ0z7kmpHFlo5b/lCs4pEeerR88cNqv
KnJzd3rs0y5bIviJ83zfrx6sOBxqPBlbxbhV2FZgbRjWxSqa0B70vI68rp6GY12ZbnbsW+ppzjhD
1QfLxAV/7JTRHZ2GYLOoyCaIaFNlOr+UvUgjbJVZ4/pOGxeC5PHyroSFhd5adx8XyC8/DU0V/3ne
aD3VDZ070sq2/F2Icf6tV55bxv2UCS+cUTno8axW+xNQeQll1dh0BDu8f8+cyKKJA9Wt3wNjSD9N
7iJuu6Vd/yy+uzA4rlf1ZaLxZp9oFylDEhGH59ncaiKba20bj3VjtF88S/Tf+9QoPgEm56SwVHV/
wNLTIHSmmPwfTgVoTOptW1Rxi43QH9cvxuEm1fOpSwzVdnk8T7n+2PlaNSTYJxcPm/JnNyJvMiP4
egrcPMKtIf+Cr3Xv0ZXwVkel7jV9IqGiljGjb3e9k53rPOewglISIZSnh3hkL39mn3ENRloEU/kI
G+9HnW4gdEYHZ+HadbI7u277KkRhk2POvsoxTifBfuZU3gYWLKXgkcFU/NAsomWKKLNli7S2LH5t
fbrZB7oKAm5saYsfU9YZ/fMCUe8rg9NZQxbVYRDUOjk7LXFKmpeotc8Tn3iJjn3DCn7M09r/solW
sQ9sRY3+fZ2WwTmmY2oQ0JCvun2QQ98+mF4zfrewFeSUn015r7TR/AagILfIgbmxhNZEAxN2Jn/v
qu/Wwo0HscB8CWW99f6Nh27bQqcmpjGsxrrAogJTOzzD3a79MG/Z4oB9N7WKUqGnCbWk982l26si
INz0s99iXhv56yDGJ2pIk/OlLnoUxEEZdPGqaduv1pt0J+wUQUbxaAQmzaPnrtbNIk2/jPENWI3D
otWLfmVOzngtDKyyYq0rp/yuNr3t4zh1g321J8xnOK5ty9exhtoZKWl6Ksr9oKp5IgMddzVCE4aN
5BCRR8HQPxDftq3XuIlx/FZZun2RWc5VBnB8PzZdMRuR7c5YUS6r1Wg5+uB0c3+3Ugzj8/t175nq
Hz4js5S9C9o9OF9X/13QLoazbVbipJ08GHNLXTVz0gZo9C9U/2eWQqq+y1nxRt9FGa+X2q1SirQW
Fv5tTkqFOav6CvGWux4qBW//Qltu89dOynlwDoh9eKIgeT6FznEWwwJf881km5gn8/m495u0nX9G
UDGfgn+KgHtnBxknY8OSMIqhHjIdlaFe3I8O9jWF2bh3zgq5d9L1Plqt2vhnAJVFoTvtA3tQB30H
lP9nnoytQ+rZha4nQLvNrbCHKukCdUnD/RYchhzEII8DFboMHfnrVXzIJKZNWkICI91/NGn1qTOl
eCIf2P48DIGehmvOtOZCV3xuWTT/kF+YezBXOmmKZdbIYiuUnhhWr3/QihLNU+0Ux4k60I6MivF8
2AXlNFxY9y0Kj1J9TwDHyJdsm1Np1jRxLNh5ZSSN19hJpZVqjqVeQbS1VsCAMNPT7Fbgh35XKs8Y
LkAR574NhgA2mA4wJ8Dj65uNhYNeU9oZSVAHe7uSFU9I9Juwd8tLhkFnloK6i+cLywBYnaZSUJk0
tSYpSnBtn+NsqdLIS1NxvULjPby/uZz5BuGS7FAyKlja4pOvo7P0rMvnwUlaYTmHlGyJYzY32Yf3
VzmDhu3GgsDVoP1QAk9w1E42Slfd7CTw+rUtRA7Yf104nD9Z6TweXawwf72/4DngBiAV6GYfw/Jx
nFwXhGzTnth6Eg57byfkjDSyhIJvz3DkgSCHeXTSWOgTfI5iQdBtyKaJq1Z4l7yEgRnf7nMEo+42
r3AtcV472VUbOsRtAiXFmzLXXnqcMVNCNQpyP9xttOpoHJVeRbKdpilyG1/fwkoIcTeklg6pryU0
8rBmiMcJvSFqPKHC9V9MgTNsWDKPKkM706chHnWqMYoMqyO5atCDl9UaN1wGd6O1uPaqjHhk25TP
djZpy/PcDmYV9XbrfCP+xOaI04pqQwTRu3iZp5T7Oh705dHWGnRh2yh7Ku4JayTayL7QDpUZyPSG
v5Jut7291wj0hMYY5z3zvApf6Nl/TKErrR/F4PnFQZua3r9ahjp/Gnt9tX+MhrVYxAyauOrTihhZ
1IMV42uUUxplcd0HWhPq6FrTq05qBEzjPzbeBIHodsv1PcvwoWwMtVzD0DGxqSnahQHw0GhupOsy
VbFdWNi/+qWuGVdMIJYqnrTMcY9FsBhtTPncKuyG3KG7HhaPZi0zzbJ/mFwDOxokOUP5xcMtUQt9
Z6iKW9T3Q3/wervHOovQeYITLURMX2zQn8dtQSgSla60VNSrctuizCJvIHQF1BjgwlV/Whp/qu8R
JTifNicouygP0F4fpjwzmoMRZB3h8cQEZCGvkGNf91O3vSzLZnxN8aeiiGv6PrvTDE+0IbNIqha7
6RrcgYqmGK8ggQ5PKrC7DTgHiQsVtrns/0MsPA8myUkolZmT5OGaapvPxDbrtYOcxkJGHsZnwFzK
KUXU9oH4oFl+w1ZKBSSPmhy4B1HVrdbntndrlYVN4M4ylJWqh4cmLYbxT7mN7bOrFy6Np2Ov/m1h
+Nkd/rOkjNKFVyqC8JXeDGPVFwTIaT7WpXrdibtmNoVzvWouLS+GA83XoK0HFy2S6fAdwB95nmbl
3vT9YgZXYjVKLAKabL2RtTN2YV846XQ1N6WxxdL162+qQCyMneZk52G9VNYn5fTBdxrk8tMSDOZt
xtBYi1TuNPVd70OxDseu1YJrfB7UfW2vCF3navPKa8IVRBqJihnTUdYlJWcDk72LiWhVfcinquMa
Npj+Q5XjzAWjvaWkEEPW9pE7Nd2LbRP+xydYB7/srMnZa6attw+U6Tqz4yxDY4W7hrFFJmouB+/P
bvqo9Nau7vTadMliqNf02W6arSGzwS++0V14deTWzvY5YKLyZ9oGfTsMWb18rralV1capgkSp35r
/5vlUlTHapzcj9kmd9mR7kkwxNZpH/qpHjqG1I71m+Zx0+7XOVCf5hZL4HBCqK8far8YKrRoq+dd
pb4qQAobgkyOHTSf/7Ta7VdkWos9h5PVWA0RFM76EePGoY1y4GkztAi9aJKgb8erQjRBEElM6rtI
X4NMj2j+mvZ2KeA3RnOgFzwsJVEmbYGykKhoVnooqj4NQl1zh+oIFmCBC5BNzkPVnKM154rBmJEu
t8qcVBkxs1oatNg99AOvk/PnqRh9puOBKT6XY+eZMYwU140Mh76doWWtwo2MsW+ZyGzzyhmyJU7L
qcdED9VpHslM6Ek1Wst0aMZRU1G1QopLFjMD2TemtHwCrXF/NKbKxwsT43PnPR7guBvBYOUMPjke
J3vsmrkOkNIABx6MSZp3c+thBltXlzzmz9RQzOQgrwKfw3j8e27+T2G6THhNmOhH6Rg7YzhsxH8c
0n5N22uZauIKD2WfCFg5t0AavZFfSk17WwggKIdouQ+K8QI6HR01leDY6zqkPDKzj55epLdmjTzL
DiY9Zri1Xrizb8sbdJh8NIyP4FYCsL8u2moDFwqMm6xk22FN6D8iNqcsuNA2nZnFswyiD6Jp9oHY
6QM0vBagYCjtBMK6KsPZEeIxaMt2ZKec2/+gS7WPq2idqyrHfDgM3LJ3d425ibWqVV4gFb59xPRN
honslVvs8zW9vmZ/I+rdA5dMSPXq7oIUzEgzTXUDGO99AHcv8VkNVOjbTXX1ftV17unSyHHHoT9g
wnTaGNSDMD1B+yhG0/+wqMWg71+bo6389mE2Uu2fGwKudJeWwJ0EqrJOrtTOcT+d+8FK9qqTlkN2
sT9YxbFOux9p0LjfgC0aBgjjdHz/Qt9+sNBV6O0gLPMhkXL9+hZr5YRo2XLNxK2zDYs8R8WLWfkg
zfp6Yam3xSNL7ZJsXmILYefJNQI3VmXpZFYCxW2L60Zk95Jj4jHbY4cqCx7C5Hpu9M/XB7Wb2TWN
OYafp7Ynk7uKTm2lnvSKt0eaUhyJ+tFCZ9UvJaaceWd2qIEtCeUdo82TQr2f8q4gT0NPFkO6Q+Sr
ufkZeJa8J14iGA7CL5wLIvQzDw+mOYIPwIDdOO9kxcJVgpRLa0vWihNKd/ICs7W2IIPBby5gD2/H
12xxMACQLcIQIazx9XtCEqo5dY4yEuKItsM2uubP3YDwCt2nfTPiNRKhuRmx1VDgb5gsX9iXztxb
OLh/JRsAR/iOv16+yKvaq+lHkgmvyMM4wayv3DKl7N/KSM32/+OzIHAW4SmwBAyE4LTRqRhSN1Lf
kskc9ajfqg6z2GJKHGeqLxAi/1JvXoNHRMH+ZUDxceCqcXJrR8edW0e5etKkHd+3rnniZY/NGEJj
zsdfQU1yFfZ5VovEuQy0MqIHXSRy8tF4UHKokCB7+kSq9hK0/9zt8tOYoWPzgfjNDE4AOxsIxlXU
thgYF87H0bLWn8a0lFU8+739qzeANC98r2c2id3iAwyIDRF3vZMVhxoJLm0uiimIUMmkiyVeN4t8
VKdXN3sWaaTQtv/zHrFTBLFORhrGf57ugRIJitEMnHnrVh1TYO3E1IVzMAZxiUp05ouFfrFjheyE
WCifLNV6UhbNPqSxh/4hLXz5UBkSD5VWMw/vX9S+m568VT60f7i2AdkhmDm8/mIMIUUnDBA1k+nA
EGupw1TM6RrjwsZw5oyGzmGDYyG7QPZx8mUCsbSa09t64i68Dkhd0L4cl7UszaNfDv0UOVKVP1dK
JUa9oq0uIYfnrnPH73iCENuCU+GBueR10RCekzhL2d0hOWjjdTL1C6/IX1zn5HYCJPMv568C+E21
ifxWZe5qJNKmqg0FBs4IWKqW/o35Y93TnayzHsJMNz9SLgb4UQyW/QvXuuBb4PbWL71a5m9pQ+mC
TY3WPKgB4D5a8t3gfGaG+cPPx8Z+mMs8b0K3mfsyNA0lPgYjE/1QV+yJiYX7wqNFOfZS5b7zXcvw
IzvgmrFh+yw89WN0yu3WEpXUcNZD9hH3JOVdYkee2Yo54yAP87B3ifnJA3dKvxMVr15iEbsAhrJg
na5lTIJpoSJkdepC4Xv6yWBvCz8L4TMnjx3gP/f6RS6hhxoCsUEyLe7wMUCqeVWv/KPRecuFKuxv
BPD/PuXdqx2pJkMDhGMgXCefJ3ZnjQ/YtIC1lcwARWqIh1rzFvNhqyiWo2Bc5C22CEQpaFmRf9ct
V+tCZwrsR3ZJ/27ZoMGESMvw/pMMxc2onLux+1ba6eo9DLCEoxG68suSkhH/e3Tq4E6fpdCX0B9y
1wUQmB3sFifHqGJcNpz8UeSLwxx97FUXLXuUV5TVbpqhQff079sabGQa4nEqj0ut4+Nq9sO4xJpw
axFpuxgrJFoN3bVOpGF2rRZ9eXY0M4dI27hcoGx8P4vzcu7bp3mexdFZ5LQ+2GlDgyowog2u7Tko
rKfBzEqmDdlUYcjC4dgnQDdFdtXR97rXUHdWggp94Lwv7+9ip8cBDwTHWiiPbGLQxk4VEvi/1Brf
iEoKv/cTQ8O/7MpKU1XfTszjp2vQJPNb0OVLdkku/AZ3Zem/MhDaWWhzUFlfv3dEu5i2prlTYvlj
VkV+3pMllc9d9kPvKm+KcvJNtBtX4n+dGFIzvvK14r/e1Bv6jH++C/srSf21OwbTbL7+KZ4qIcqD
qib41Y9RCQAXdpUw/wtsOA5u3/SR7Ynswsb+phXkBgRA6YSr2CxOHfR6VdIHAXT6TiUz1LmJBsEN
Ho0GvAUbtXnAasdeQPnyNe30+2bJEDMM2SDdWCt7AYvHyLDreP8+nG4FoO6cZpjusvnQnp4G6uVt
URZ4a66J3XbBY6a0MvH12Yq3QVQXljo9VliKu72rFahE6ED3//5/0IWajYKie95AF1R5bcumvulh
5F29f0HnVtnneQxidmcH7+Qda6pgSzVz0pOtVk2cbxV637G+pPk48yozfSEyiOQg+mn86V5fjIMl
1exXbNkFws3dB13Hec8XB29QRmxWe2I9kpeuGG4DbXAfjLadL2zib79jfgHrg12c88bvZgGTx171
RM11eg0Jr7ge0OceCy/1ksoa16hzs+3Cof2mst4fIlLjnb1MRcl88fV1WxN2fPWMfSGOGjB2zNQj
rFZD0p0fVbvoydRXgw0WDYxnmCtTiMnWuQel6xBNwM7+fXIs+Wfy8FK58NOs07Lp709jFo5Gdtco
nzYYdRbg55HLLamN2rztytndZwT+8NPbiNSB5TI1C1Z24PGx2LFoSELB1ib6NNp5BAk7ayN4othX
rf3cFqHwRGNej5LCI9IkIaGhiyPZGFmSqW2U5rP7bFnCXcKxNy0jVuYgnlxq+yXSYXV8J2hY9JiA
DxO4OIDty8zH/7g0eTmG6V7ZhKMcmjbUM33+Q+ZGARAjvbIIHQkKHNYw759sLPe/60r25YVK9tyt
Av4BHuEp0V+ffIq226dFIMWWjI6RPuhO6901ZUbkh71Vwe8Wmt4fgo3VePS60f38/gd6ZhPcPVNB
GfEexGTkdB8I6FUEn8+W0PkX3cFbTedPleFfEdpVQwEC+yp9HEpV1pFgb2zjvYZ4ruVC0IRhS6C6
93/QaR/Oe0MKHiFqwV4PvUnKIfoJb7tB6gmiwlkDO1/LCesu8toMC5frUOYVkL8BBayJV9sqKC51
zXp5/0ec2Yf/j7nzWo5cObP1qyh0jz3wZmKkC5jyVfT2BsFms+GRABL+6c9XPVtmt04czdydCCkU
LZLFIgomc/1rfYs9MWkVzNXX8O0vn8hsKnUSL920b0SXM9pVl0hViviBdWDzb+6Q/5cbBx85xbAo
i9Bvfr11mTKO2V2s835Fer9p+4IJYtU2wZQ06qHmxh9WRf67Wf4/Puf/TL7E7X+v+ORf/4t/f4pm
6TKutF/++ddz9olPRvzo/+v6Y3//tj/+0F9vmq/6oe++vvrzR/Prd/7hB3n9339/+NF//OEfUd1n
/XI3fHXL/Zccyv7nL+GdXr/zf/rFP339fJXHpfn6y58/xVD311dLMlH/+fcv7b//5c/YRv7po76+
/u9fvHxU/NxO1N+H7kP+y498fcj+L39movUbkGn4LWgw18iNxyc/ff33l7zfcIBclajrvP8aGP7z
n2rR9Sm/1PmN/SHLOPNKoYVnwxIe1e3nl/TfGChzLl/Rhj8hXH/+2x//h4/pHx/bn+qhuhUoypIX
/uPeBKgWngrkWg+V1CBt8WvWHdjHUKaFbbMBnZaIambftGrr2Kv5nUH1l0+YLSSDgRXQpfqmfYmn
1j6sSaWzuVC6SIuTcK0rY1Np2f0/Hcff3+o/v7WfAKx/bC14azznMdCwcAFSREb+eqL/04IicySu
NHNMtivy8VsZ17EagBThPt4wft02k0zmyLFktYemrjLYQ80pfHhh6V6NleVhzRY8g8YgH5V0lEwA
hDRDho1i17BMudX7XjsR8E+z25yazgZjamyO9MZX+rfMztUes3gcfyE/eV2Us9WkhKiItZNimt3+
//2n/vQh/fKnIhbByuIT0K5Szh//VJl2BmbXOd5QiWc/zsBSp00M/D0gzufsbOiND5mm8FRWCppp
MGm+VVYDh1Au6bWduHayM8+w/CaLqQZwY8/9zsMBlkzS/Jsnyy+Eq58fCn4t7apeXP/n14hI6rYs
vrws3ebTOt/muHGeqFuJupTTwrKN6WYkqfw0p3O3WbvRvFk9diH56oiwEH2CF3DQZ0zBIjva6zJt
/s1xvK7+/nAceUPc4tF1Yf3qhKb/eBxtMdulO+fWpmlk/yD6dg6J27nBpMHzqLJifFaX4sYs2/gg
IaWdLDn9W3VH/5dLiq03d3g8n7wPvEq/LFFrKXCzdYmxcaStlOd6ThLjkFRuQ1lK8ZrkZhPiOlsC
WeZ4JkiOBy77I99Jntahy8Kiq7Vj0a56JJ1JPSkWoP52IgYwrnRSJaO4n2Td4ItUlp0tymJj15Z+
a2TWtJ1NLQua/J2FmQabRs2fhbUwx4Xd8yy5qVMzBjx6IjTZKdNjCtXo3E4ga8xFX0dUmSF7TBm1
Kr6d6GO9HYXzwfgBPide43LDutsSjLl5ZNvxkNI93ZZbtVNPmV6srj+N5rrxMGfUWLKScS8oUqB0
b+nVIGen/zLEMCiXPCbuUtF/nbEGarwNs7/I0/JHxynmUCpIST7Q4k8Wd+W7qxXtDlIDizXmA6FB
WoNuLlCdXMttOUVTaUnMAOlUfSkKJWotnOUgKzm+U9/FvgOWG3uD12bPNHzhuE3sabfOVfvu2Z15
UapyOSaNu2x7fSCJEnfZPrVmsVPMVn7ErmTbmNUn1137TbuM1WG4Muah5OS+sMpuX0lxoXCM2jLc
taca8udWsOO716y8wiitNBFSUrrFpFqfKOpNv7y+LCKdBjZ25c2DYfUlJOjxtdaNbuM68bRVh2V9
dYDbR/Siejdl63VhNqHf+6v0vPd+it9cd7pdFyw/AbYN41FMRRK47viYTXNThqm7eI/5pLg/krLJ
0+OseDZG82oOPMno0dHrJBqVlWUpTBdvs8hsviR6SqUN1t/qwV6aMVxqzd5issi289w/LFUjNoXT
xr4mk9YnNV7iY/CGxzTNvTCB7TEEi4urocR2H3kEqxiGiZSo1Ey/0iSzL00uVuCpdRmRLntbVoEH
XExvZeopX0oqpwAPdHoL8eZ9TgHH24KDvGKziCiIiLfoW5/K0kfttY1kLqfuJl76b1qr68HsNRYW
bnwdYtQDkSdjZCmpFZU2hXJrXsuQdrbPSs76cVyVu7TN78jSY5CEK2Z29rAvi9VgS97EzCjj/ntR
Wrcsl9ft1KaXqkmmDTqp+0Vzw6cy9lAOrl3sWuxaG0Y7RQD4gE9Mz7pAFwQu4jS+7pekfpzHOP3B
/kxeuNeonq8Mqf42rYRkoGzbGy0W444lL/4bsXZaiHli2Xc40iKl8b54VOMnsRJ0qSGebpqlWDdF
nvWP1JN6foKf+bbFq1cvqxZ5eTmGTWdVAkzQYpwsbDaVzzRLjXhqzO9VPXvfjKtKjyPaflWYpb6T
KjLJJ5nZKa6kagQDLOQJlcpLd5Zc74XurReCz9UWXLp947b1Jw0tL4nEsM79zjrJRkt2umPFGwXL
1nNnrPIhTelij8sVwG4V3xUzZbt9NRmB8Oydto5ZkMeLXZJr0vMd7m6FxqYcAz0qXDr8KLhG35mC
Kq4fl3p1UyZzsrvaMDc49ZLAWPL9IqYy1JI13/ad4cW+zOfmZahzY59XhJqs0jwMpAp+qNY6XYTZ
dZGFLWmNRFwuuZ/AH7v1pFQCcASvebOcuhiqRCq5jblG3PrQTdtDSuQuojO8OC5SKS7umtgvGYPl
OminuT6K2DU3rpm9SS8PIGWn9woBk4uZJOVuHcsh9aupPmjgg7GlT97jVK8WcmCj3UudwTQ7Irmx
7ZQlFBtRz/PpuGxCK8luABUaG+FkL4K4FB17yigb1MxhvcvN6/QVv57um7XWbfO1tbfC6buDasgs
VDO3xtPoVQHWBwFEE5HTz/vyrsV8E7ZOle4rLEavU65lT2pRqz+aZJ3Onl59K1YvOyIeNnuIc9Yj
pQ1lWCeevqd67weTj4eBBLqvecMrFC5WVGnS1Ju0qloYmnm9L2qbeTs05nPrkLu61kXe5HZ1V639
c25CYmEs+cBjKj0YxqxFUzfMe0iGGxVp7GB30ym35Y1DrCOaFuPSZJ7mAxazgiLrur3TVIzTzVbb
FdnqHM1kPcSjelcPGHgyJv4EjCaQJF3XK3d0f7nMNJc4MMhKhmqXpZs4j7/VS+yEqaTnsmrtcpcs
MPmGsXlBzxUfWts2T5me09JhDsL3jJHIwWBaW/hAcJ1LMz/Wtkkax0yNnV14aL2s0KPZG9O9mbbO
ndm7KbpTW26qknoIvRroAnI782ao8rYkRsj5zZNv3Cn1WBwFK76nxaupHK6c77OunLs+expybWbH
Gd+249hEFIDmPxazGs61aVfnPHaynctUOnD6eCKWMGfWF80c5Q+HWNilHVvSEE0PI5AyUH8ED3k7
514jqS1WKhHqrZqsgF2b3NnLMZ4LP08YoQUadhGMHwm1hidCJWz+qbOQ7rHLxlqJajexa8xqC+GQ
AryWtu3HWajk5+RcGg9LRow0weZZgo5a25Z0jZLBLbKGnmBqibWp3A6NUX3WPJzKczvmk0My0Ghp
CXXrVX6vDCdvwoz0rRqonEBiV3tNZ24bmlOKh59JfA2ANvcnj6HtCBaqv/SOIexd0koFjZiyimSv
qnNrb/TJ6Ka7ocaUSRpm5m9rHGkcV8aHZ82ckh9Dt2AL8ygzeiCuKc0Lp/nABqZrtnJO65Plyfni
VDPHQ18WjtAyxMbEAiwfT1cgRBXCsJIv2Ey1p6Friq2J/fzS1C43XaohQwemwYda9Mauc4QR1dQ4
EZEdV6JRfUJ2LmI4jV2SUrwe5redBcaQmhGJklL3R2KGTUAuf97GWjVTzaKOsxF2ulhFlC4y6fxV
OFMV9H2PC7UwS+W2MgcTv5yd3A4pBr9xwRTMXUYFKakaZxQA7VRCinxzso6tCkOyoglHZxRLlKYZ
9yavy+U5mRuz9OO+iQ9KRXt8oTvt1XYl6z0ZsunBANN+0IcB/UVXCQunmYY8ZoJk4QiwThtqkpU0
09r3ogUjlWYja7O1mlg9zdomXuvxWyP17AALR+uCDsXrVtdj4wXIg/F+pRJHfMv6DQlujfCs0nwp
FOF8UWOWOoGDK+3BqaaHLvYk+676uWo7EcZe9pJx3IKYmLKt55dCsV7kmrrBaiK/shRF2bP0mc5S
eT+2o3ES9dKf1slZgyFrsWrWKjBN3W7r+5i7bL7LqZ9t2MRqot419FAEGl7KMFfKsQuIvUDt74WV
H6q0j/PIdIaxOjXlSoljHGND1opBU85p3Ev9Llu9NKfHqSu+T545gNtP7O9dorRH1R2HsNb0ao90
WL6mFGkKWyo+o64Mm6zdPCrCZt5YJu2hGT3u71j0b5Qxz/asW50gR6Bc/XxdiGBp3TxubaO1VD9v
zJSi3nW5ltDo9cd1+vTN9eTympollBKnlSdZdMv3Ms/f5mKkwEZb9dZPmUgEGa2x73Ym2ACvXZGE
6trrH3lMG8eit7iKcMvssnh8StrOejJkt26mITnLem5etZHFQT2zWghtZmofSp/aMftokPu1y20t
kHY64f/t7Hz1IaUS8jP0Mv9eNdWtWir5heu3OmPkzfGd8PYTv0HXCDH9Yl9fE4u1je3+QNi3w2rq
D2MzbquiUA/qrKZ5xPzQOBcskaPUavsbItRVxJGwyhAKAoFTyIVYiGfpNt+BIjl+U5mhkHhKK0Mo
nl9Q5/PuMQQMmfXdGXHCj9SFO4ZqXscvhWmKnOCd228tk4vGmYfqZqGCrtZXliMOj9TUaTtf5GUM
d2pUyM961cltO1afrhK2RqIFWucpvtnQVTYO800h8z3PXe5ycd3/yGYN30njjK63G2yzd8KORrAq
oERZ7Ij3JXlUlpOnBc5StNtE61e5b8xGnjnmP+jsWurAW6ydQZtxUBs0otA37LtVGUzSSPeQBfo7
T63upj4rw6JwX5K2XQNTtiwmje4Ds+vkKznXlzU28WM8l3cFWenzXDn1k6uvLYFSq1heKQcwoAN4
ZoyJzas2dlnOeJXEiv2gCIfrlJ79Ir+v1AhXN5OFiZE9qhzcdJ9wAw7jlPVXSFwW4cikibxGBmXh
xaCX0AIaEqudIMud/Lmc0jywWpacLL6htYkq3bGkK45ml6h+S23BI0SQfTn3p05ryweAD5zsZbXg
U7XZzGHtrZ+aVcxhOjvUWNFHbhE9NhXjoZ+L7GWqBp1OCFOtOn/u9O6Y4u3GV8Dd3Fs060JYVWcc
PBuR1I3kjScOke581LekOvuNyDCiQmV3PtShe25K27nYRZx/q4pKHqvJmyLiAClLVrlPyvzBVNzi
LU7H1tqqZZ7svc7IP3ESy5d0dqdNZk/JMwtb5Uj6Szs1xHs/hlV2N7DPZagaGQ9c3lmRghzNDDOS
NXGQdhX6pzolY+rTMu1uqs5mcKryMNib8EBPuFD1EJCoOGa5nn/9lE/+VyLuo6j4z6+67B/03P+Z
zrv9EleFVP76Uv8/SrxXve0//qai/ovEe/vBpTJ8LH+QeK8/8rvEa5m/kfth0o4njSQj//27xGvr
v12JTuir4Hno5LjO036XeBXN++1K4dfwaPz+xb9rvIru/PbTwMuLegaNX/Qm/e3t/Q9E3qvq9Q9V
DL47SwD0PmwSvDly5VfB6p+E1KUQrj7ZSREZSfnAg2nwbSz8QRMn/0s60K+/6ddOAwwiA4ZRfhNQ
i9u0lJB0Neu+7eJ/5wAE9PXHP+oKy2UbiJkTAZY6r1+9o2xfW3AmRhohoTu3yriUXzVedmIENfeU
NHUfxrmZLkuxOJHRy2ZHNKWkMpDil9gZrBC+RBlaTVG9eKDGN3nSTQewBfYtEAAKyKvOOqXL0O09
VWl2WmI7D/lIMkpoM3IUtLM4oFoGAE4lmv5IusI92LMo3sg0QTHVUwKzRQs+LCD60ocMIePKX4AJ
v8br2LP+A6Q7qnG1TQ0FRoGcpHLjjqb7GYN/fTdnXWa+s9IxU3UFRQn90C9QmKv+g+z/97QY84DZ
+GWUTn7MdG8MWtZoWrgacB2u0q3PngE9rDLmI2zEcudqPMqKPlNeCFG6F3a8U6RVY8+mdGizYJbO
/FwjpW8zVMKbYnJ1OO82yQmaynbMQz9U0eq7uJ3IrbUsYbmvCe2jGwrtoenJx7CtLcArVMvyCTdf
lL46ueVmtSgZVczYZYtQjWOo2JR2+F7WcIBLPR9urFxte99u5/JbD4c3iHEBn9KSaGUgydqERaV0
r2Mpi3vNLKdHh4DZ3gV7F+rKik7S1fo3e0UAyjO1xmCWZBgbUBlP5DYoM85UoBqTO3ziQlN+CjSP
itEMpLpEbGXB0lf5yRZdsRsr6Mdd5qoRz8QkjDtP0nfLODcvu+S2Ry3eawyOR9oKjWI3VKTK0AbZ
NXfUvWyKLDdtnxVqjPaojyzpkJ6XymoBxFT1BPCCrd8BnnL6llybJv3VjQXN1SW1RGkxb4xVNQ64
nusPPZHspkSf659jrA2Dz3Nn2E2xi76U9h0POr1zdxp9KLlPbH6J2GVQvlSJcauK7CaTzip5ggzf
+1aKQzV7A+oGTQKNbxidRm8KY7lBVeUxZ626t1UO7krR9SaTa8tCuoDYx4hnkkHD/jgkKtm+tvaY
7HHEGeSmxzQaPCV1QmMYcaOPdU1kPqPfYhkn+MWa9dxPo7jVGwCOaVJDChFN/OL2+I2RfhCgzEql
8T0tni11RDBu2/J9UVwnaoXToG+4Xz0+ik1fZ86rRjdKaNn98siCK7mvR8s+2aPpPdGvQSgrsd2t
TNTk4PVpfVa5+uZgiTX1yViBPgxGE180LXNzv1/r+SFlIM/4YYq/Z8w1b9haE4NYnOLoZXNxp1hS
vrroGT17+6YtI4W3IT/xvFNvri9wa2j8heq0meoR4+nVbdCPZKu7WNx3hQR6lYx627Jlt+fqblR1
AJ3toLTq99orJ6qWxnGItwxe3XobM0VLSLsbQpxTVcYAZ1CUnoqCuzZSeal+lyNRcZiRU7JESaaR
UG9dUSRnbr0cb6AKEEiQQM33tVXsHrF1dZwNKvTQY1gly3mgVZfdqJ24t2pf7Zxc1axtqZtsRTuv
Madw9RYl39VQgqoP11mGx2wUJt45by2cCBqbeUbxRnoqUSSmQ2pNsTjU3jK+1AS8xy1WmfmjGnWW
Xa0prTZodTl/DmqurFv0BOMZhJVHozKpyh9VI5cHbaFZ7zEvfrZVVjbZKqfS15SWPaUwQ+ZHzXxM
c0PrQ3YF5T3cbZddffyUxVh71MZkomeaClmS/mSpHSQjfLF+BzsqRHuIN+MIjqjznCZsxXRIXKTn
mHyYhgj0bBAKGzDv5D/MdFmDsUlLf4FNXgacTjPf2JAcMRXRbxPLOHQ1NLliYFtNWyr3C47Hnjqp
r9xyxhOyTnPbN5kWUIhp5YGw9J1QpoVRx/hQcHoJxhxTohU7ld+31aDlYizwHuUgbzrb3sU18x9+
l6tuqlZur4VbOkBCqiWAAdaxqd3o5vI8XBs9V2YGiRuxyTg6/XS0U2VfNc6xnMvnaWpfKZ5Amo+X
T6vVPgxy9nlvYoEaT5rdPLnwT554Dm3bxd6pdlLu7Y4NfdmS8hsmmmFjHUUpSYa9qMV2JX+L1rI+
FwuXDfORJASq/FFm3UkUxZmn5Lb3uh9SaFthmDdAn8KqbB5EW97VeGp97BbbyTaQztLhfeDe4Fcp
ISsYrHtnXDOfRLV5Gev4R2pOj1nX3zgaJwmW+0YfLo2jdxFUphdaJ5sAJrjwlz4mgS7lndtwHo3r
zsFblJbtNl5aBrN5+jmrXtAMCxOIr6FhZY/FBy2ufBYNNK/SojUaLa33C8KLMS1KWovYY81vme3s
DAqIRomwJ7jvFlpUEt83+/6jG3nHq3ZKi+WmMrsDdR6tjxGU9VGz8h3tRnZT5OTOTS8n5HXVBiXG
lKoyhrOF5e7BdBCcPXfbjvNjldALYzM9ObduvKu6ivNIr3akQDYLu15Ck8tbbCnsouzyME10hmdu
iWuZczgWih5MlGKGk1DM7QCtkvS/YvsL1KpAm1CABQlHxrKIjl4XCLcEmu7oW9GmqQ8V/1ZJ8/YF
aKnLfNzsboB23SLqDNTTQDE8lStKkN6CSR2H7GBmoxfmLYICeeLHzOrhfhX12e6UZFuU9Ya+2b26
ukdLph+lKPAMqe09o4pocdLFBx18yO2EK8rwk8zOHrzKPS5tYtzkSk4tyES0ll/AH0+BA50/TCkM
deP0hGqV2X1Z4uXLpHM0aC17CAaREE5OhzJY5YSo02vOnY5aeMnA9YZlKWZfVbtL01BTPnvKcKeS
+tx7wnqVSs4hk8vRc/KYXau6b9dK3SZN39+P3RBvhGinTaXEO/hT04eOLxbNenWg3023cVbvFjUe
ArPT1zPC0r51FbHLMDB2CRmK2VHeieaoO3Lmow8N6Tyu9h0I3WLX6cns4yTN3wpmyym8GKZZ8jUl
kkcjS6kimurbJZ7u64r9cz9kr71nU9c4p68Lk1O+J5EkYuc7OWbPQpvuK9c8ehMIGqT8lJM7xtyg
6xfNUc6T47VBakMtEH36MC/qRTMw2FbNnWcshyGTpxGNaEZ4wcXspfW0bYV7hqO3Rq5avQM/Odpm
txPzdCPg4m2WQT+Z1vzYLNqPIpt2jtHet2n8DKLsHj/GJSmo+yCoD1Z83IzrEGkLyKISN32QLfMn
We9wWZTILNy918PcmXL0YByBXK6+6S4bnO5nkSaXMi/yjetmFzFq34wZSXXItiN2Zz9buAVpivuu
me19cmUMWqZzkxdl5BAP1wvtppNlQbF2FRIgVk62Wj/2q/qNuSSMaEZeqTJnZPiFwilLV7M0loql
4LRNIPr4ywzgyy5JX6bTQN0Ox4Xn0npqZ+205lzrEuKCPwjYdllmGfdO2180vkgkcoDGWCh9MHcu
w6kGgbFvwLZ4jf6kSG1fCyb4agc5rFLHZe9NSAmMTb+TcnoW5Nt9T2FuoBXKZ1Oa6sZKyK/nBtpJ
lcqnUpgPdTowhAKQ6etTXfkSCx0Ec6PL7qwO2YYwHhM+HRBSIfAJDu74iU4fB/XYnAd7Ug4Z7rWV
S5tTxXuVZf0+d3XoyHx9INrs+o0BDKVweDjJfm03DbLSph/LFwt/Oi85vS2VdgbHVPvY1Di2TWUF
ii61nblKEfazzL8Difym9+WWGdhx6cRHXLvQTvT4httUBBCWCHaCcb5hLuK3trZCkwJB1rmN5bfJ
+EDumodLA++O3iXWaPUlz5qvEgCYq8aQDu15CVQymqiRJL31pGBC7Zms3wD0+1aFRNrrpTxClDKp
7pmVq8eXaXt8FWuB/NVbseLLCWu1yVmzJoD5WmPwDbF8VevQhEWJalIbNJ0uNItGZIvbLTAIqw71
IW8YYKvz81ouM0xKxfpMvKR4LLzuIiVI1X7pqgfy64a/AgUNpzTWT1XRsxFRe3t4VmuamXD9jpAx
5PStJuKaBHqVahEyo/sAB4IVQMKe73otctaR9A/QBMQXg771pMAreAYj4DHBScdtPxkKcnbFQGQh
9I5Pvui9yJUe6IixTO9TV7c/CrUEb2Ea59WI082kusWlJLz9lQ/rlQznSftdsT2YBqZCvykT22uI
PS7I2bTevnZTGGEpLsN9NmgtroVZd7fAadk0wZzQT2k854dexS1iTuD56qxfb2PXHjf2ZM2XDqvO
AyQO68ZwqHHqCu9NrEYdZL1qfsWlpuGEopjRhx1nB0nBOXqN35467oJbUCXFqekK+6Fb6jxSjcG6
9DUzMaGX8yZuuzZsFMh5tFiNN3Vm2s/LKNc4MNOBTdSC9GlPo3OUmSYHP3dlfNd4CXAWTcB5jTMu
p7EdXrIl1Y81ceo7qqrI/XipUZz1tcoeFSpqJLQvdWoDyJzFhjPW+TQ1RdDSLtyXmbPwh+MMXcSM
Sv82e0Z5Uou1CQbcD8e06iC2EgpibeEhLqac1xNMDYtr/1BQo7rVk9HZtWbcn+lfL6MyU78GKCeb
RAXCatIH+5jPs3HTAr97mFZdCRc5sTyrNLwlK7nD0f0+dlocJdxIDnL1+KBnHRuQCmDtaCXrcN9Z
1VXVoG6h3cpcb+twvn5Sh8yEeZlwgV1ZlvptqXLeLie1wvnq/qjlYrgiokdBsW6dlLHWcFbNNtOm
sLVXJFmHbKaKdwOtnXJfZEeY1OUU21U0o3OLSMyKdpZwccxbu3C1l96sFpB2c45fYDRFcl+Zywnb
NzfXapJ7NU0AperUmjD/ad0XGioMNlsZaFCgJdAhbBHZvHsWoqmxqWP6szWtbIFv6GkEd0CG7ozz
R4BejSy3XEgOUkQ+VLa1Ie457UaIHHm7jlFnLG3Aa4SCxM2mwOqGBJNjmXKNPkTXck9XG72Pg+O2
nVgtaTPsFXZt81bw4AfMkuudP8HoswoGC/yp86Ew3QZOX/wAFw9AR0J/Rwzczh/xjeT9lJxzOb+Z
7vplZ8wyFgVrO+WICs6Z1Dik9FCMY0efOQvg2pnY78+k2zyRjCciNX1Yrpq1mecujcZmGA49Y+1z
07vAomleOaaLWR6yvGXmvRjGa+zZn4yF2IAwxgpNNas3orSHCJroEonafIx1VsGLJTdDlntsKXSc
Ifgc0+ts2D72eu0GlkWrb1c5zSaGvbFnfkU/ehVDpq3XWbkMVWRDMd3MvWByiaHEt6z1m0cR0Edh
AtStyA5vFq3lylp0oshVat8RMDp21mJHrrGeeD8WMBJPD6FR5i1ReyHCxiWBQV/yiWt55onpGIFS
AHLTi9S86RoIepCE96mtwtYxZ+/QepO2+KhY+YsUFMfijUim/dCV3xoQ+6Fd9kVku9pI5pvg8Ly0
ZsR0xAoS1ajwQMkPgqaYENxaBCJzlU0aJ7i1ViCfrRju8yQBLtwlzyDdrjhLQBpdu7zPfWv6Dbju
qNKFt7sOpXfJDNBOJ0vm4zyDX44OMTKueF2qut3EY8pkB6HAn1zjgjN1uVAtLUO2lVXIHmM4WgWw
H/KCtDmXlrVsSNxAoeS5BrTSAUJGtLi7GtacRImP7NQ+VL340dn1tdfzWipdQS6aF/ecefGNa5Xs
Jzp9fDPIKO+9JZ1LX4zGDzK++FJabaifrJHbYAmTq+nV7OQqNXe11fA2o5qnOxKe6pvGnXnfFGoX
9nXrnLnHXycsrtyxjymZ66eAOV0YMgCV9WjpHJD80hqiUtfm1xWLcSRtdzmNhV3d5DMWYCfP629K
HE93JkEfqMJ0Ir5ZkHmjxtXAOPLHR7KZgdBgzp18y+T/HKq0Oujq4mzUrlfvMWZh7l86pQ2SSlGf
3HbgaakYdgRpd3ioa8U4shlvItE57UuikAvVlLY951NN+VyMHdAnpI6ymTcDuyPMDSlzPTe+KCRm
A9m2z8tQEOGPIaSMhsPZaXRNqOuMfpKp/NAzjQcx9kh/qNpnJsUXLWnUG+jl+Bkcj2WZ09b57CfG
VGK3pJHxWWcCTA5BT7az1ykHehqIsyhlhQohnjy70FQWjkBM5xRsjDBZLSpKMMUmmJnZcOmDWV85
HfIdg1PgmlOuQ+sWGFtg1RQBXliWNyNnislKWWrvlSnEzug1VGeairh3iFvI2lgI3MrdDEVu+XTL
FIHnNvbt2JbVxeyMS0eLMz3EzqKGXqbSfSEyGNPak+bCOpY1pk1oAywAl9ZiKNpxl+CUcDsPQB7Q
XqO3n1vFoNLNbFjDrBugZAFFYHvm+pE5N29O7u4oHr41Fve9msdvrKVovJnycdtObv9/2DuP5cix
dTu/i8YHHfDYewqXnpn0LE4QZVjw3uPp9WX3lXROh66uzlARGrYhq5gE9v7NWt+6Jubyy2w2M7zL
koLIdOg7+v5HQvbakDfroU0VurxWHQ5aR2I971x32eqcNR53/B5QU++TlLTuE8g7gd0YeQjzV1Fv
SCrzI3TWi5VC0G3X70rWjrRs8/pcbZDazZkJR4tlZkXsVNqBPujXZiypM02Y66iutNk10xkq0DiH
cI7kO9ARHJsG4jLXEMqlHqme76xYhw2fGwvUGIW5PNuTeAPZcEKSV4RFmaNwtbjiutgGCtB+A6rb
+jqSzGZajo6T7KkafCa65xXj42e7cpHmierTUO0nZ3yeuzQYFoGxYnuym6LxGMGHVsYsJFXri9gm
dB925RsW0SxVl6aQWHqfCbjf8UXoDRY3G9sDrqSDs1gPTooBulNP2WxBa9B3W5wd49bci618WUxV
hNi3PTUd92PNeSnTx14ZX6akee2qEdWvAKslABaXwcg8RJbTMUYvBlQ+nCPtC1VJgMndX+3+Vimb
9UmMsd/Nml8g1aO9gJHTKgFJ90Ffr9t75pQI3CrXSohvntagoVIvCuXUAUSrK3kyHC0so2n2GDuE
i7LcbZU33O+htMq3ptz8JO2+rayhe8YxUH45veJjXCUe+vWQ1wrG3Dp8m0o77HL92W57t+n0wWXL
KY9gDV6B93sovYPCHHmKiOzJ2xDtKhVtgsCX0b9NpDTwQW9m/u7GJUKjpn1YStnvZ732uTWOsz43
H7NhHEur2yXTjIyLaz2NlgO6bD+pWTCbOTVCNUH7rXZ0pjyrkYGidz4wMcBw3nsTf9M8rr81KLZj
dAzcHxAImhvruw9H4RgUMZe2ap9Lq3qqeiZIUoVt7FQc3tGAzUpjLQD7pxy9zLHPi9PvAD97DD1u
htEYXpwlXpGwOBpEqMi8OvNRXqQVvQzo/XL9pzHr5z5NQ/heN3M2T9incr8v+hfShm4r6Rhc9XwT
xs90O1KfwjGOz7Gs2TSl5XOktkDuGX9xoxuDjvmznCDOqcQhzMYjEsQWDtfnWipewcsXc3kwIFX2
KDYCw9h0z7aXc971F0QWnBfioozNqehbv7B4lxUSlSL6/pF3TC7wdtxmHjvMFuVjU8RnFEOfcz/e
1hjPXaoPRz3bvATgwxOT9ZUyoPDraBwC27Iv42gurqLcJ5gdVPR6Wh4x1N5BDEjUtyG7ceE/Iu+9
dNSUm5ozQdCZrfHT59NCtS+H01QlT23ajG7nTKem6INkZBJbzOouBQDfmNppKUf42vNdlBMnt8oq
z6aBoMKO56fJWp+TIvKdTD+BOCVmwOjnYDS6wh0kp2mkNBVyGmMMh1Tdp0lE88lzRXOLWNn8NEQk
GEmM32pzfOswGu9gE29+3qNj1FcHtXT3C04jt8v4G4PEoZuzA1FqPhDrb1PiPLIyetWtCtb3On6S
qHbackGgtVa9QOblJBA/WXJeBpn8WKf1mEwStaN9W2W2j0XEccm2R0tl4qOhCh2te8IYDxMOM7pH
ZMqpNTXC2MtdJK1XsSlQ4SmUawVSP0i05zGtei/qBs+Mi8s8lV9ZbbhLqyPQU66wsr/LHvULg5dD
ZNL53Xu5mh99VuorzYlvqPnJIiQskstTDnNgxIrnYW04Vk3/wP33WafS9GxNvJLlvOxKfaB+ckQQ
sxb0yq26Ol1+7vQx3wEpfJcWJLdyOREFcC3IvKOxiNSz2NT0mfAlzVPGbHnYNtZys6hjKo1JH3H7
lC95Ni9eEjEnyTHWre5Kq3VIzEg7QPpGdavm63nWVOyXyJwbEIh7cVen834UMOBbZxcvpngoOEP2
A+LWVxK1ooMaJ1T6msBB4OiDRJxitqizKyY+oquS3Uw5+6FkK+qnzpHbKVUN7aJb1uDlQ1+0Yd0q
SaB13b0EEnbIJpktclvk+3wokudyQ2CSG3p2A1rB2CeHNekS7kVURZrqT9OaWjfDSVR+mFTGe+JJ
1K9pkoxiFG0eOYiiNPMgVDchaPgfRbJExKOmpmkgWorHb8rcYkU153q+ae3YAOCQoP3QCOb6nu/9
Yywi3Yuga951w86+RhX4bKRyeycvUlzRrIgHRbYEATM46tD34zjusfwGSVcsN2aHxrdISdTPmVHy
Hpm2xN5ZRE1oE6vpZezhkNnGEj6DM5Qhutb5qeU3E6yUNyh6+s3XdO6wqo/T77J1DEYW2+jby7B4
rNUN6vGV0ycblpM1LkbIPgE9aR3JJysqCpbMZI4FBcUF5HFFN0KAb4wXuY0u5qSnF7FaNr+jSp/f
kK0uXkTrfpysWXxPSDEMsUEvLzHaX1cIUpOIpFteMeNCcDPirzjnFqjXNSWme+YCQIPQ7Hu9Go9i
pCea0/4X2JFPZ7CGK+zUBjR33r6MpamOxCP201kueX1YtzF/hlb0ZDRzylSGwaqP5h+5V428F6T9
s0raOJ8EkJLFYoJqOduPiuXg7CZSzodF6YsdTibOH3VzQke0zamtu4oXiKMNrjVqJe2hZugeLszd
nqS65ad0sHYoEx7ZDRlPSblRB7cd/7uKDMVfiO0OJqrt96VfsFIbOYOyfsAsQQ2LgSIumKin6xQM
zFB93WDWNGF2urVpJC5IKJWHtU5q23VQB0NwSRdGFzWAJ32d2ZlVZoySa5m5O2aSLooWyYWLxW58
SHsDs4EFxzNKzOwRSsVn2+ltyACoD+PcLtD8bdJTHKtEI19zsY+olh/UyalTnoCeZptIkPw4Wrl8
hp4q8b6Ndf+LuEAVJCwptmHrzONVNGpJu2ZXiT9u+ribZrlR9FO+0eM75m4z+26gLMjYpqNo5qDB
zGxeom4xj72Ih6OZN0XK+0lMGaFk5FCE5bJk+5ENaOfLOIuo/fXOfNGaWEfCvxgoTZHgzUzfNnkF
mAm5tiF3iIqREPglR2O+avHwofVauc/x8vjSmhNGOoN1SdnU8T0V+6GJese3FJCprrWWmyuyWnf/
QTrPYDWjlpA1ifvPHXAa4aYAZ8ylE6s6Vog4oquoi0gDmZPZyQe53krsLglbLt8htNg4/GNItFZr
WUsG8YSrn1WHiDFZsd1XH+zW6YfdP3Icwb1tMLMYlL7S0P5uYD1XHvcFvd+avMWRQXv8TyKq/42/
828+ZaESx4hNTsfmqTKiEncT+z+pkuDdQnXKUmC6VVdcZS0+M6qHC45aM8xxB1Fz9v1/wcr6m2jo
rz+TTZ9NZXBP+v4b3gCUIMoIPChBvui4nnqsgkT0JNqp4ZPGlhLn7//nH/Jv0qv7H6hBLFd1GFkO
aap/832b9NWaYmZ5kDvr+tCMqnWbAeMwbsO59ucf9W+p9/7vpHn/z1mw737Z/1yfd+i771/Fv6jz
7l/wlzrPsP6wYZ4izoMHA5zFxEk9/+m/NpDt2TAI7vEKBukG/6TNMwykeSpyPtBVoEysezrBf9iv
dfkHNl0eV0MDzAEn7N9S5v2Fqvtf2rw7Pg00C3w2vhV/FQR6//oWmEnZpw6uHo8pUpb5m1VsH2jF
ukeBtOMjqnEmhAYbka/VMZq3SlfWAki7PjuPTpJ07X2dzfmw5iUmgq2007Alb4YddFRaD9pAm6Lm
snxBW061H/cWN9VSZNUb5Pydgyaw8ofJsIRvmdE9KcZA2R6wiW5renCBggkq6x20b9SLegaoN29+
3I5m5iO2VbQwFaI4mVrdHwpq5stWdWO1t0rEIFynJT3NxOY+QrVct19mb/To6LE8VIiETYUZJeeo
3CnDUOs+um6zftaNSI8Pc51QN6y9HC7Ai6IaXIKstL2mD5hWDIMh4l2GPW5ufK/KYKffjzy8oUoE
48fWxr2h1GN+WMZM0JJTmvxY7LEg52whNYVRfoH5BglapfqTVdjHHO5tyvStz1svNdVIdQXxUTVV
kWB2qhEKYrgUMtMju4so8cj0mXes7+sV43skR28ZR3SOWabeo0/mSru0UV+94bl1yl1DztanWjEn
9npjGb2J4JzN1UVpnQ3EzlUogfHUl8gYvyPTHua9Gt0b24VWFRUMgBayfrNUNl6vVjjPMnSD1CeO
UaSPQ6UXv6TibE+lUWw0tE1G8lrc6kyPjFSca60pEAPWdTR54zLQMhtrJE5TN1S2O5QxgWF3Skjn
t0nWb0hu7FV369qiqcE8QOeOzYYv1R3oOlTO3bryx/OjEpvJ9tTbulR+bbWoidDoYhp7ACP1r4kZ
lAiGNVc+YSW1Gex5IHYOzAOaMEfklxLDVeIZlab8RLrVo+pH6NftpSxNc9dvlvhoJrM5MnfKJkBJ
c2y46Mar6oaVHSdBps48mWM64PlCaYC8LdKU3+tq1udxWLR1Z7YJpihU/1GzMzsQUAjXerByDFjq
hOpwIZP+Z0XQSXmxdTmfUhLLYxTjEduqj1xtR+GLycAe3sp8Q0bFREndNRupgjSZ87j4XLJEfOna
xmCijLeFghKdwlNmLDXwX7lWCm/OkLCax/Ka7MnDdVaWbo1ZZXtNyQ3Q1TMmLF4gR1peZqXyqSQw
vtwT7YI5FocESXJnIxdx/6tXt5RQtNTCBI3hw5rbGufGsAodJ0YL8DvPtPal5kl4qNIlPbdAM2Do
O2hF8hF/79YauicnWf4X6tt/vdTuZxaIMVuTHJ7QClTzb2dWSfaipkzGwtqv74NlTlDEypXUACXS
/sqJ/v+X2n9z+FT/8zvN275+JimQma8/GSV3EMn9C/660zTxB0wFChgADDAGKFD/x52m6X/QWdt3
0Mi94ED3/T/15pb2Byxai5oHSht02TtM+D/uNFP8YVmgNQnMMHBwIyX8d9TmuvMnyfufLjX+RmAl
iSqA38GOgG/7r5faSvekIIdnY8w48rmusivNhtzDM3nNKqU/tKtsQQGo2T07sva60fne5nh2lLV7
7yqVc7g1chJmJRNS8UM180fi4oJ4Kb28MZk8NwwnkE0zYYZsz716ckpkR7guabHXagcV4LAh9TIn
437pLaei6/cNQyd3k0HGboKR+6WL6wuRWwwSayZt5Sf5NT/Z/AAuQ/GmyAuWwqPaOE/JfZpmBknx
lsivejlN8g01yt6KjvF8JLLrzFAjb4372USjZRbYG0ENrDtA+C5W7Z+y+QHH0pvii2rn5DJoW1Cm
5W2QOFZ1orvp+dP2DTUtSOIlECO3PUE2Vk86Aycu2o7igskclnjEskX5meXq6wafi77mQciGGU25
VzAclwkGOeuadd+2irExIqSGQcJGkGicHOOlvqxAH+x059g/TBiU41tcNqj63PnuD0wvi/HAbI5s
AW9gx4YD/QtA5QstQu+vSoQvuX/p4u+sl3HAY6B5jsCCMcDeI51heaj7lR3d5mQLrERn6aBeEM/u
NzU2yYwwrUvdoxLKl59Zx+xn6ko8rRabk/nsqPM1WTtWMSIU+fQr78Il/143XLk5FK6VJr+CJKbr
uzRuHkET7CVjKEO5mkPWePFcDgdAHBkzTN1Hse3lxtGYbp3+lrHgG6FrNvOtGI73voqEFcRP6MRR
KSSHZKzZeWk60SexZ0XdU1wQJKDdooqwQcfwi667xfb03In8rjJcd71RWW6T8U+42b4tdVyz414f
41qcjHvInpMKF4NoqA60sQuByM2sPrFog92Q5x/GsuLoh56B0vC3pn6ZGlYwRh+XNXtT+xIFMc0I
MZzd9N4gET8MTc7dQHp6lrOhXvXXPiKODUTqXOpeuTruuiG/moCJVVxhxBFOfX21V7yg4+/MWR56
iaW7s3wx1LsIQYyVfyvJVpuo5XpRMtzsMZWf1uS5I4621UHdWN8Bcb92sdzT47p3th4i7VufNViu
xbkfRo+KmJV+6lXJLwIsQtyx74AzntHRHfRiclF0+5jOHoasRNVoPfYOa5CmQAuk7Gdjvqy1CpjZ
+gYPg+fgQ277Xmn8CB6bLDvmoG9D3TG+9eu6OsZAImwBt0FfVDR/lIqqeVvtaS/y6DGayt907vxa
hvWuX9E0nu8Ry671MOKt+I6u9Kfs6mPy529jCKtE7VxEzu6CAJ2evj1iIfiWKNG7FLweimX87qX6
xUU3YTGfZABfzmWsFiRbdtKVIhi72M/i8ia3JFCXO9teacOSUhodqVoxdVqenSz+xnjiXh3nzpXV
vu4qmziwXNgQA62rvwolJoO4uC4OCk9t6l5XXqRu4VRQiz1VjVtV3yjOU8v6yPNbPkP7I/WJE+Q5
HX5qEbfrQE1mMwxdmuSHBnwgcRCCzhNJdog16edJ90zBoGA8NLcrIuXlifNz9jUH3UbFO90lwsb6
UGAO1wlecNrnOlHOVLzmgePcRKnxOiLa30x9urWx84E9uWWnaD7nhHs4W5oG5tBPriiYzatR/7yi
pi4pGh/LvmJ1bMcHUcxjSEztto86pwxqTbFDLA7G0RnnLJjz9DPXCYMUMoCshN0FBZ+Sn0Vtri80
De9ge2/w7k+ZQ+tyH0ebp1Fh4NhM6deQKE8bC1c3lfZXF+kZJOFM+P3KGlyuugkLRmRQ1cvFL63l
No2W8s0Y5HRPlictdrUwPfXrOLgT6ceMJ5mOrLxGphKdo3nrHtK2XVyiXihvzeIM36LdR8PKhrFZ
K5zoLYGwKZoKhlBjIFLiTlVDmQ66QIuuNsar08TlIYtYywqkns9KRygAMQx0G4p6idYo+hgQx+O2
WdK3bmjm0FqT5pEHg2XcEKdnp2RCHxN/7ce9We9h0dakODdtUGAoZsuZbD6KblRDkMTB3GwXp5Nh
u3X80hReO1YgMSMzzrOfFhsGl6xRlt+pmj+zGWiDbuwYtScNyZhbw0K9/oVp51lTlL3RKnW46k99
WhtnJvuxr8PNDTqOqluHzR2LNVbPh84wh9BIhulHokg8yCTmaAca0pj+UFoctHr14Mxi8+dtaq+9
gWx0tV8Ua2kOS+ZwMGKk8pb4t3G/8GL906zQyyFz8+VslMe8GZZdIXw+ZPxOJqwZPPn5YXAqM7DJ
8PWTNf82wLQNEwRhriKTd0Rd7qoaZ0zt48Fcnec0X6sLmqn8J/Hcitsoc3aM7lSiurSE10IM8VGa
olxuJUkNaaHtKKbtkM+dQgAyP6J9ApljjQfWBu2g1P0NKRUD0Qqjl9koQ2ChP0a7f/9uxohYnmvs
WlX6d0Mrlp1FUj0+n2RftuJlNvSrpQqITbXVnkeV0gCFAQZCNrmr4XXZPeyzXn8QOQU8h37yJHBZ
eGovCCC2N3M/amzklPayLju6xS7dfsdDqpFcDFi/sLt3hHy/Jjt+zMEpBIgGOAJ08qXW7JWw7gOA
gUtSao+b4tAtk+1ijS96h+CTNSWJXT8XJ/+sGe+lSrPr+NjTtNhZhtjZkMRSJHrmeSHT9m7iQmN9
THtrJ0ndAjyAKmH26zJCcp0ctxKYSd2Nu4KlV7u2F3Kxj3Ipr8CBEJZdW+KdEHo8oJrZRSg/lCkH
kkOV1ptaoOS8GqbWPPDZUzo8MyGTx4ZQ7G911LP3mjb0kzLh+U/USbsWCq6Rnk5+c0tH7RFiImvw
NtWMDsCvxS6P9SXsqmnxh6RW0KHNZsWOo92YBW+zLAIUrg2T3n6y9rED04UMVbYmVqchTGoMB3kq
ZVGuUDImalTTI9uoNuJB3dVEAj/aGvJyN9HrIuynUvEVtlE7vBUy1EsWltM0WIHR6yhTNi6kSrbb
aSIw40lLZLYb583aj0munaeuhszFZPWphqIYJKzeMP6lW/RsVuxnXA1+sitUBHde1S7TFT1wfmgb
S91nxdK+d+aCwnq+xyurUzp5q1KBMFCb9QVSgHbpSLI69uZg/S61BJHUMN+t4QpNY3UnLrXZ8CAG
QseXuKaQISNOIUItyUPSWdIXdZyBk/Oju2TmOo+ACB0/Q7AKatVp9iRotUGtQEgghn3g5EONZ8+L
BVVtLo9dSgCc57TGGnJ+GMaeffZ+IfD6OMn0Q+8JbA8B9lvvUFtTbG/QxHpnBMljk07N3d8b2FET
BwtDI6JXexrlAVjmxi+V0XkMq4eTr0IghDz4RAu+ulsmjXcjK6OP0ugLIDPzTARcuVEjNivp8hOl
sNJqKCXRIoy72QGsslRK9tHJQhywqeGn1BF1UloWzfRrKxpzv0yK6RE094nlTOVANJDKKaN50Wvx
lEprBxbsHt+V+p0tQhYX/qgqRyTPlccKpNzxSeJ9qeSlStsH0S1vJhyseZ0f9AVvlZdMy3KiYO/9
dqqQJK7M8sc8+jTMOSzuqna2MOdU1c4y4QZcRXFQx/pFzOUrk50wGxoupYXjqX7hXj0avQhUrGj+
0i0FG5vsmzIC97KZxy2pA/FQJW5kzvqbPhax17LtBnyK3I3zkjSM6FLo9YV0p4Psv/MM1l6Rz00g
7RgR+4LMKrpirNWp/NT+UNdJcswEau9cn6ARKVnM0MN832ZVR12i8+E7nZfr4ockwI57gE2pvabp
MVvN5kXXWxU95ma+QLtCxmGjbyc1lyI40/SwzkgMRE/xilVBPuU58rgq3oQ3MJIrHcn604lhIBb1
te1w/DQ5D76I0depTsQQs1GOsWOGeiOfVo31suUZzQDngEA8FUDkABmy7DlDiBszlaCJhzNZN0TF
U1BKnSQ3ZUFlCKNcs35Xaxq0cgoHRRxzzHtql11a7b3R2vaX1KZfRMZkpGkQk5AUKvnUKY++ZqnK
zFuWdvzEfAA0A3N+UjcWict0n9I4+eiP1KPcG0p5qob4KDT9IVb68Vip4w1oneamKAx3RH8Rgt0n
u0bpfGA1BFMyYwI/UfVLUExYSN2ic6qQ28K55DCPsG3F6d5KDeNd7TgiejD4havlvR1isLQeCgZ8
Qcnm+ZoQlR0gu0WrEsUCXoPOS6FhSAp1+AVhzcRyL+7x2kpaVK+LosjAFFpyK8B3eENiOO9GMa47
W+06hPQkP4IwWeR7K+LtZk/29JrZa/HsWKO+R809hGMXAeMRhOq969DtLqARsktBzt5zVSiJ19aF
qbs9ccz0NXN70NS0fJ+btXuJi6r8vjjF8IPVNkz/bVSOqp0gkBtbbXiVaKyuY15lRyURxSdO9gUL
Xz5NOxP6FHnuspQPcraHj4G0wee8y+InWIZcTFMPlwyKNdqA0ViNz80mQ9YXBIZV7qK3EUL6ZtmP
uBM9kCrOC0YMQjiqfHnIrQa+jpbSi6Gl8G2n1J4jpFF+nXYKoKZ4PZSoFx+iPLV0zyQdjxlwYWAQ
xXxhn7kEttNmmrRvwiIjEQovrBmLIeqkduYzi6jkY5FO1/kG0J/3UVqDHgLt1d8YISANgRIZiDKv
A8XKDtugpIclxkHn4rnRnxaWgTkNLS52vYJnOfJYHNFUS08XafJWZCR/t3YV31ACJb9Hc0KJiMgj
z92o3pibR04CxcnCU6dHuhZuo0OLCDFqPeUy5o6QuTj2YOzcpa6Cqu2NAGXmOeGpJT/zoMGRNpgY
s/nq/XxhLIEi5AWn9o17twcDSbVAdAoTV5P1dkIfk0d+EdHRaItSepScKPOqTfuFNM12jS7ymf2A
11uy8mtltPswFdmBAS26ADr1gKWxG0eKCHKZf9SRXux0B0OEJFTR4AwnU+Exs3qJeHKmDMu/VfVi
0aPrH11ZPjRWW/Guq/GLMFHxqNbdhsKWgjpCn72m2iZyJWkvk99AObgvLBfh+TtLB3RORTCb8M30
fppcLGJ3mU/kD4VxXKqWxNMZ7ExZzGd8DSEZD4SD04UZTenTld77yEcB+ol/OU97PF/4VqdHe3vN
LPjj7NhZASYC2209Ji/qfWq7sfX3qVgPKmwsq+s0d5xh3rmD1lz05gvZ44bPAncG6JSspMtuHLxG
toW6VK29O50FUk3j2sKX8pS2oaG3Be9QiiFEjb8yrQphtX41S1q8VqVy6Ze5C5y2p8wqI5PdSk/V
rdNf5VlzpbM68FH+Ig6UWMcxUoK4H9C/Ld9t3b5xyHHmD6zVjebXOlWB2nyg2lk9m7lJdtcCVjWd
wdDem7QMmalAW7mzNxQhM5JmLirlDUpK0JctjalsTmO3jSeVzQ27q2RHcgI42fuInCy7CQQAo0Lk
Hq7axaGJ2p/1F8Y73EfXOG9wacvZT0fuUCjfaESViJVPVZs7biFBwiyyZfIVxzBJmKa0a2OA1izb
PYYvxUMU3j/GG2rjthccLSzutf4lr5dzNCKBy/P6rcNkJBtBrCeMhaGq0h0aosuU7zFpP48DNh7Q
pxetU92kLD2QmJc4ulMVgZrt26wl1zYiFalH/uEzIf8RFep5lJH9wJk9B3HVn/BhbkCeahlUko0M
816vsJKzykAosGMz+w72kIeQpNp3qDe/tXmwwu3eiKod251Y6A/5YB4lqYYMNXDupurZjO3z2CsI
JmDpX8fKlpdlNu5kos7ZzWTN6sl6wpkfEP2pcytZv1Uba3nhyIvNc4DD9Fl2Tf3Gss8JzIIp7qwM
Mx9DMbvLhL5PTRrhDsVigUJus2dguJMXtzMGpH7AO7Tt7DR+BD7Jaz7pbyu9d9Bu8sHQYz6vqtxU
RjOsKHuzCkukyVUdv+a1UexkNdonG2aYO1TJod/qUJAQDVp4uYHvtV5K5oypMJQwLknZNYvE2WHw
dEK9XrNdVjkFS6xaPCpJ/rOd45u+mZjh4zfuxIuCt7J0xHdZVAy4Vp2jMONuvJsIrNT0dM0EgtFU
amAp9a1Fgb5naRu7Ik93elSMnl3hDVlNcZJUQG21rJ9cVhq1fhpMjITOgDAYo+pq5s8qTlxif5sr
pcFFG/rTnW3tT7Np+GLOHnNWdsc+ir+0CQ0U5uuftpXqrq3F4nnBO0JhWD8yR+OQ7BbEmEVXP9o5
waxJUSOGrzV0tsTT6sfGaqzzWsj4inE43feaJBtiHpnNrJgkWtPwuLhuJN+AXmrsNwNt3byKwded
prlx8eyqVpXwOYV1HUBmuxVnMObBq2aXz4JInXUyfk3N9uetxG+ERa7PI5p7BaWNX2Xtq+Us+T7G
8oRvOyQh0y0zHbNr+2bYn5FlzIRUVMZ7Mh7iqPYd/XFKsEup3xXmcc+itu4Nj2iPWrd1mCA083nV
13wHLWJ6qSLEEZtYxmt2h15pdX7ook29WAmumDQT30bRUiim3VvLXIxBOwfvSAIHujlCbwvWpQ22
I37SpTlnkEl8GfEfR0J8Tth38A9e4Rcsx4y1tNsRryWcKdAnhYlpGwA2gYCY8EJktiEpedeCQoXp
LALtXKIGBAA3x2CFWVc0UCf09JUiWPemTt+3nZIFCP+CbKNBZv76rgq7v2Ajs1wT5jHWhRHlTT/t
II3vWd5hzTYFYkK6f6Mki4IhCdmgcf+RtwOa67a2TiBkRj9KR3NfmTJhgkDZVQ99f+G6tGCSrdyD
WfM7UVof/EwbQDFJ2JKQ3m3rd/NkkSjWkdhidhKWo4b9UP4k1Ba+NBpjm2TJfMw/ujVWT9NoIzXO
50NZxs0+U0vHHWHV5G6JRJetxebOY699CUxku1kfz8X9Y1dK3hKjb49TWgyBtq7BpBt8lt0PqWGU
cJUIKkplzedZ8JCnkXO8K4RD/M6Tb2CjPhJU9XMsHEJ7I/srqSx/ik0QggIHJpvUCW6im8dy9sYM
OL5b3bWmC1SUH62wvudNKz2UYMZLI+YXHoMb/rHUb5DvUf3o50YOR2O2rdNiKad4yhDNx4yCJXaD
oDIa7OtLFKhFrvoYylzMufMhbrA56hsNZV2CncuWG13D1Y7jd2UE2F2a5c5Cjr9rM/1YxmmF2Yda
oCiTM5bXo0QujKUWrZqgtHWZfDKkVoRnbEtQlhk1VS1RDF+S8Yis3slfqvwyNB2UX8cXuhOiULO5
++0ixJXMuVh6SBsc1HsIJEq6YWaIoWi6i6km18nUHkeF+WbS5cHQbZihLYlfk8CSbV6WUBZfIHUt
ADRuO0P111p2/1iisU/1e0MdbsuQPVvoAA7WOF+1rj12c716CJUfxpzlEfiSyE457dPU2rXpELP9
n+urQ4ibm9tD6UGO4V0zVlb8n0DAf1Nu7x1FkCWnjKGyimfZZmdaqysW3F89rPDQsQ3yUOoYF2Rd
NgFhXfN1VeJTt9LaAZ54hyR0F1/U3OAPpVI8SqAlzBA9UItHxVj31YDyhIDunY2jzJhX6TsOkewj
iXJ9uz5OQr0C1jjP6mtLbDNScA9AMMJCgM9WEQdywqlRoOBe7gEvE9USNuTbel88wmbwJ41XD9zS
lSj107iCWfvv7J3HcuXmlqVfpaLmUMCbQQ8a5nhLT04QJJOE9x5P3x8k1VWKrczsW7OK6Li6ilRm
8sAc4Dd7r/UtvlYEFTlIDqYPww+/yWFwlHK2w4QHUhlOiy2m3kegUbnd0ok0atE1g4u+VOsl4bHT
Ih33dHhGmTTBGmYU6EgaOEcS7xayD99NOuxYFFuerKq4FmhWnRHMdd7RngrWhHSXnKuwzjTrWeEj
Ox7uQUH423bfemLHDfidtbZK9RPyCXTF4coyZNQnlaMT15OyfSyRJKQSTCoUL5n+hqv5JWCS08sB
GKcny9LdVB/1XDiqY7ejPQyIXth0vXGOyGaGeVwxJ8cxa0FQumRteTVFuFuY8+1aLWTTDauKupyO
hDwV51uLPu9d1YzabWlMUBVhI94pBel8C8/a720qWcWeXfNOzU1MiJafOabeYQ4oNKdLacxNqja4
Cs91zI6EGra6eFEI5pNmYRsUQrBBTvph5QyWEg1ddHtz6qZFyFQOEdWOgTLqSSY5Mh7VvoxNkvXY
FpVdnm4romX49s94MVljiZPFyhAzFUKna9LVOyENrjVqpdxUz6GQJjBAsrWQkNiuYimQZTPcWaow
rEYzeEzK8DzVyVYK6tQt09HwKPDh/KPUBOY+Rc0uIlynyngfF9WnKFJ0JWTGBOfJAYTBujUYE90I
mIPb5Km6FhS13Atyu4lVnBA9ah5ZRleeYeVoEMqGbUhvDbIAFZCI5ZVsCYcybFZ4089zhccbwrUQ
zet2em/96ixqN3nhg6giRDIDwMXS+mSmxUoGSKFO+Q0IXBsNOzu8b00bQhY3Ny3GRCdnMNuClVrl
HSwpyyRlarE+V3S+9ZUF/amQajsvRXfQDrHUo1/et3kJGvlOT5qzwgAfhNUpwu48IlY2lIEBZxbU
Z0vJG69rEtVpoec/wL4E6a0H7G6GwfcNZ+64OlSiwBLvQjxeSf2gptMKw8cJ2MgqqEGXu+l40Ixw
rQbvFhvzDsE+Ik62eA3NHBDE6adcLvMvSI7E8rQketJbqFrte6iuRKV8ImXh1Z+EizgsmgPFha0I
eIsaEcE4dXsg2gAz1Wsepk7JBjRmYK7aVaw3Xhsz+VGmSfXnDNYzhN+I4D/LYVW4MwCQloaYYgGL
/LuyKjo6+9T2ElUyHNRmuGNNNt822ErxJk6N4BbmR3XJM0qG5UwEQFML1hqJh+zIECDeRMtX13nH
Ey10DEhO3QySR/eeXIiKYgOdyUg09yQnqYu+gEudwumIIbXZocyFwdtr+LGyXH3II5nt3Ngw+MO6
bVyrVhMP/uZZjXPpmdQpaMTZOFDaTYPPRjWAKicM2LEqFo+dBCqCFWw4enVsljdj6usgf5N7hSY8
sE34HjvARsQ1ymD0WRssIWjwNPPUVaSGLp/2hB9hY2TFbVwL91iUWXVb6TO2fq8sRFpiKQNpIXfX
RsSzHdYPtNGLdYF8y/aH3Lcz9gx5hKnL1Elh4kneyQR8uYmfvgMQu9DJe5B7dSuHQDg77FMNTOq2
TqkZsq3v9JvWNHdknne4VrSzZVDoFX3lLEa8KAQoBF5JW6z0nxjp8X0WHQVjxc3YzPQaPUISGEa7
EnlRhnBDHt9OlQvwqUp7nYZx6Zxml3poN7MFJCVVz5VmvAiydqNA5oiV9jCnEHq0oaZgMCR8i7Ow
CSDPp+BEWSQGt6MIVlhpn/Bi4OWoyfJo1VDblKmwong6wJMJb6tRuWRi6JoCJWv8Nc4w0oxEU9lK
ydEnNZCSYfem4SiWQImIrPQdtqwIS6j/KsnY2GxLP9F7IzMZmN4CgKKGVLr48TDJjKxU016zQyE8
qUp3NaGCQ7ny18qYvHQWwsIyKD86P3xTMC1qoR7t6lHO13z5Gz/QcC+H4wbmwlpRmcux8Vk6PSFf
K2hzByDlrAdWiSeUYYtOMbqAamLxSTImqrvJ15BfZtkhVphSC8XkxcMPoxvLcAyLRPfx1Q7TZOcQ
gDbwpfGx+skTuru1GfY7SR2XbqOP9NByxaLEE4GVL/fbl6nEtYzckqpieCuGOjcFb3wy9be4NEB1
yS+5Om3Vtju3ebzCJkCwW/kpq4K4CmTrLsLJMDQVlV/Dq0UicNWuWpu5qeC5z6dVi6iWJAnZckJV
ZcpO1dPIsrHNlEufNVs9zmqHneWrFGYYv3ThReomaAmN9BlLk+XABd/REg/syuwu4SidcUedwJif
hcF39aZ9koXmnPcwkYzpxrDerG4VpeKJXmKJvR9dvK4QkmJZLhGnTstGKBH7TRpHH+h1seRgEGfq
E3t8RZAJoTekdK/VhnoL4UwxlbZRSm+m7tY0tlMkb8w8u47ZrZwIbtvqizhAC+ihabXDjpU9nJ9s
AwubGFw8LxxQkY4hatk4j/ZQBVOvkqD8E51FE5AS1jwX9JjY5lJeZqUr4kxYlfinYgMyVZXoe6BI
OCebEpFOpn8jcuSAJuRWw3okzFJmFx0IAJHSXQvB08Y8hV+VInrPdOYsbom0nHapoX4L6naXh+oN
fXaX4KkjBY8de9cJLStNTzab5AHUBdiUzFjjHnYNqGZTqa07qzFpFBGvEbedvIZ5SrVd6EseOdqT
LMVSuyr6Q2eK39QYKr6q3Fdl9uYb2X6y+o8urb4Jgr8WO+KtdDQG+L3q99aMr4KmUpjq6hvM+0wI
+jYqB4RXwcGKMQnhI0R1TLvvUxTaHobHB7m/9/WYnDS0Fk6L6+AkFUSEiOU5HGbgCzUJHgg0Hatg
HO3mYl+E1COLETJAGadPLHS3YlW/wil+IlNUWbON3I+DBDSl+szp8toy1Txq4cKdyKstUY3idf4E
VAoJrQg/h0Am/tvUX6klww6LVFyqYXVhGt7J5nQxzdBhbQExC8pEKq3o+A+umoVImzHYk7BrrLVJ
PsR5dqZ+ZzghyYe2NZQHIUPPFCZCgZVz+gTRzivParWFtummIm3blBgLjP2HuikNN6d8Bu4IA53F
2prxXtiSgiOiruUglTTuoiArnF6lgotQRYIvRGyqZokHPwnRkFtZdk88r1PIwtvctiikwrtOMNZS
1JN+0cehh1w23EfhxJ0r6ZYFslLwKEr7nAaEUxP74LQ1MDcU3TYzg7Au0fqsa3iSji9Hn1ps3U4A
RNwUDXsAk9UK+pdW71xTPeQlrRjYQALFvcg1+volr8cDdNgkxE06+bZaItXQtQerjVyapxrVjqb3
ph5Y9ZSHr0Id32ujGu7JYpFdUpS0N0UQP3X4VEMowXBnr5WV5bMcxQf4WildiWDpTr0hxH8uUEJq
dFRjsIDAfiTURRWKjKeZ4Ft3SFk6KXJ28EcgjLDjYdFd+Kb2goU2jdbSJU5VFzuUXcr0JlK0EDjz
AK2du+ZohaexfYiMWHVbXd/GcrkL5npTVf2NmablVix5qwjDudNafFCMiiMuJuSN1rDTlfFJi8k8
hVtjuHR2b+dyAfJle2nsT21k3FUyt1CRV0ZYr1QqY/YA9nHdQlgQAvyCxbUWEL+V1rwSFCLdqo6+
VoZtlxo1pTlbDa2rhMKxDcbHQE9fqjlU1jAVbglmee9RIPqkBrBigMG7G6DOwAbdye1awKyfbCcN
729ENzZJwYIihS9WaQhXKb6HEECIwU1EXWDwIE9ONXtbkWYH+KCZyogyoT2cqB21WSTvSHCAVTok
h9BAIgYZ9j60HOmsLZ33LKf0fCV9OryLQKfd1CIXii5V3MlTG30YST5vsk4RPhKDwKc07PPbGT3k
pxKaTC5yu5ISJqFsiMJTlGnD5MqapNKCndpHrEnDCU1tts5NcUJp0MX7SWhNnISVsjLDvDlMrH6w
mSfhm5+HUM4Etq2Kj51NoreJFx81vWCYmj3QK33C4fFKiMIRotGrUdFTIo2moefS0vARDNlDH1ge
+nCuj2kcJidDycSt1PQPBIwtiQZUQz1FyB+MMtFomsudspNS4q+7LvlWB7XDcAvpVVjNkuqOne6G
uXQumvCRRChEbfpDE6E1lSKsY2ydLkYuY+bOGdoUmu53VawL186iAKq8gpesnDIy7KQTj3GZXKoE
gHznbwSKEBvqScKaTnPmVeqsQBZs8SMaNwjaoptBL11g2Oio5Hzc1cim3TGF22Sk3QlrzFMUtXuQ
6gT4OlHPvoMODcThoS1OZpysE9IIRnpVvhg9meJx8C27Hw4SUDOD3kugXwqj39Asp4aSuIb0IQz0
GENhE3eAnZTqRYnfZuJ84uiB99ahLmwhIppfWC1Pq06g6hcANQvlBmmNOc2viuHvwTBR2tOhUPo0
3lkoLrBUihNVfAricqvJNHOnAAGhHD3Wlg+xKVYqRhVyFuPGI0CaLxpnZi1cMF84NQOfHLmqvC2y
7FIZar8yo85TUtF/IkctW+HcYYJF/DjgPR3n4jEk162M9kU0XeOlqDTwSHihktY7HDfsa0ldsOv+
Nu2sg09sgR20Vu7OZjRu5TkOvNSon+vMeG19SsFynbz5omA+UCMMARlbLPrJP3GsQVz1+dIRQNGW
YKIEIaUYLkHVnpQsC5Y60p2K8AgnHXUDoMTg1Fp4DAi76kfpcW7rfdMi182J5ZkChMux9c2SGSSp
rwjPhgQFZgo1QE16RZFemPdCMaz7dFongr5YWRJswPHYs8iCFQwaAVSE5X8LZXqBLdJXweqPVRce
jPYjakQkOyrrI1UDEduN6SvzLS8PPpOpGJ9yUlkKwncck/mcpnliDxbG175iVZZJ70b8XpcNYnTZ
gtTI4r/jPzREpLbGCjstMdSXItlZ2JVjhpLB9CKlDGG5wDZLmRQzUN2C3xUeNLq7qQ0geJmK8ZHV
Ze6KVN3cQCp3CAGOdSQ+0OsO4b2lAyJsjUiEJCXpKc1o2P77RsL/cRZBDfvoj+0UxyJ/fS++d1NA
mPgvOwVZq4SLWjx9iy9UlBTMg39YBPkT7BQ040lQXxyCEtnCf+L7VeU3AjCxFBqSJdMHNf9KaF3+
SCaAd8HSG6KB3f/fsVPgUcQt8Z2bQhZNPLL4ZGXld1Oi/MVNgflfm3DCE1osXxuQSm63vyKfd+YV
BU633xwpHy/C9uDWdMTd4OVutkboT87EiiHDQTK1fwBRjaXeWTOTen1tT09jbe9oi2ZuvBqepo22
w/K9G4KNpu/YqI+m3Zwe6NHaxGZuDM9czfVhQvi7NFD1jZw9iNOGXj7UXVSAzpzb2bHXbkAiECDo
TM646l1T8lATDnbwormdc+04iyv5nx5vzjrc6l64ZhNuF/vwqgyOPh06VnB2Zz90Nv3Pk3xFBcXl
0JFf0ew66GtYFK72vBfclA8RXPFR3dS71COsdUUvc/NA6f0Wp569HIF1mXGms4OodaVEHhOLeNM/
y0dos/bVdxqPoj41SPthd314sOzjfvmPyakPcCC8F9VB3G/XBzDI9rRLUs5qn9mZ/bS6uwvst9Et
DyjmveyGlBk7eahYQSAqbAx7L65lRm8DlJTDtNA9hKucVSOfbdgvkX3HvbLjbeu2/N7oGu+EA9q6
g0D2rX5W3OQGop2dH6BYnaB6ONG9JOc3jJTROgYmQ+Wd/Q1N1Wv1Pq/Fbblp99TDEwBkoA84CD93
0K7Rha7zutmgAj4vzHo67YBl5DMKLKpF/KOb58G4gH5fpS7qz0Ow5Tl4GD10NK7+ku5QTCjlSkrd
hvK6kw8XQC/pJWLBQE/8Wr6p6J5Uu/soz1LiqB/aqrp2a3SgbvvOXFwn9j6P+NoUbfsyMtMJUJjd
ie+akMj5oz8izkjWKNGadWJbj3mJxtyG287VcOOOPStyr34JyHp0SUYZ7SLcXugGP9fjFinLiKrE
1nHzrQKv3aNZdJUDfCGKyCyc7YaQQfYn1QbEgN0HLnJmCR4uzPZDI3p9/zjj9UhP1pWaqVuuzcfy
GB7ko3JbH8Dz3evGRXiz3sgSdmG6su+wRUfhF+KOaqQrnJF6OzHdv8ETSXUAkU3LhUKsDQOYX1OK
zKB6lmtcLducTSIiMTCOCD+otEtHpdkCuIQy2H3SN4NJKFn2QE7tXfeKN1I7tOeGzyi2w7TrOrcI
N4pLyNYl3sYHrA7dp3/lI923mbt1uRx2nH/liLeVS/iBW4ywxu3wiWm+vMvZFcDqrZzmU3/Rj9k+
XFtbH2gUkmJP2SUrgQesRqIieNo7Gac8A9LaDT0DJhMQ6lVwLVCdwGEeWJvY4xNPXaXZ0aNEcKaj
PbvgJIgtf49XNoI9u193G/XYw2FzdVCE71yYZQPqW3Wry7SRLRs+6B57DHdHrRkcgpNy9u+FFRUy
3mBRuZ8eEWQ1ot28cV4+khynfNIYNwynf/Kv8SXYj99006s+hLdu0S85JFo1yqoaN9o6Dx6RWMjT
HQgraTMd85XqrCaPJiRAkO3snsuVtn8T7ObIaxPt42/JSUfrZuuvuUsf9sNHCeyJsKue0zdI3fVG
fr4ER+uVTjjV7vgi3yiXyLpX4m0vP8/TtnWkq3KUn80DEzthnHRE7XcWzPPRPHuzQ7HqybeFY3bo
HbiDb/Jlq9yskemcyAM9mZfeUbzpVtmdqm28KVYSrfrgBgHf0gV+UGsuCMo1FLhN4jIse6+v4QZI
JwUA+xa4ymUHjcl59OgJ2afJ9bQrJM132ZXdwGm+yQd+ZVPAespfnxUGc/gRdFRWrde5BJm+Ekhm
m/yO5IwessKN5qARPZygcjonupgPTeiS1bzjErDKONkWP63beua52Ir8lZKfZdHj4JpAssvfsdbk
iaQnbTe4nBD/PB4kJyXYFacqmYpbFbrJUX9OSJjctZ+aZvPL9PPZWP9+Fqf2YUItvaeOZ6cPBkIU
uwCxDdLjUB2GVQctzaZC03/SZW3cHHEjoXjOtCJyAME815Rt+eXBYsnHMMNU1e5Ya/vnlOUQgql1
x+Lb5Wd0WyPHdMXGE13pyOMpHtX3pQVcaivFCy7a+lk4SlyDpbpUwAI7XPNUulQWPILmldd73IG7
W2fzKdCTc+W9vjdX9ycsOKSH0NLRXgmt3NbMm8ZROiWDM11glbjdqnIrV1kv/2894YoPSnhhjuX0
DcAtdnCXvyakplnr5sBJmU9ob07DAVynTuvWDo9W9UKmpfCtJ0y0damER+rZ966Wq9EHt6EzR+c+
2Cw7RubDlFOm8kKUWmOuShwd/cZaduWOWuzgA/83loZ3v06I+h+U/SRLLKd+vHC8/cg/gte/wSV+
/4k/o58k6TcsriIdKpComqbpAEf+WDoKkvGbJhN4ZC24CJZw4l9WXEn/jTQbFfu+Ti9NV5aYpD+t
uBh44dVa8Cp0mSXq8lP/RvATC9fvVo4a/l9V1/AucBqGyMISjMX3iJXCxxY+kcmrA2t40gk8uu9M
dnrM3y3kZrU1x7diNPz1d3fo8sfK9D/yLrsUUd42/+s/F6bJX+vVP45K5qQC2IIFq74sp78/qmEG
YJNy69oTfMW2N4tuqymI/jCGEzQWfBT/rwfBZ64bokZ4pPnl0ioIqeB6zGsSqOrTZNQI94IK9PvP
L+XvvJg/LsUQRZG1PIcRjS+X0uGeqjvVvGZdSHanKQfqVTURjiFJETdAwV9+fri/G+v/PJwEDQeH
vQF6hO3G93dONkBNRb1x1TLfOoijcivDxThVRhL+4rr+6Ssy/jrQ7wbu79g7OkquToQhMqRLArWB
MVCsheQXsJ1/evoMhb2Vaai0PdUvX5Ee4JYJQ/2a+aZ1w1/qqbUM87xLQayvWOCmKbrpIHR/fg8X
1Mv/9fgZBns13khyz8Qvh03jGTp4al6bTKnBkNShhlNUVQkp1KAGFlZy21FX8dALGo+aiWo+9glJ
sJQs3wjx0KHQ8VlnwmFR97HcmbshTCVqw3nGuu3np/qPZ4qTXzEVTTIU8cvTBaObfHBBvwZJMq2U
JJkRYMSqgYTApCqt0i/ujL7c/vyg//DVm6Io83yJ7F61r7eHpJcmLEb5qtRDuS/lOkRTKQ6Hnx/k
H94b0EeMANj/GXusZUv73fNVC5QqMFtfkXjTWI3gNy5fwTt9wfpeqbVp9/PDab/vgf8+5rDX5mCM
xIZpKF9HujIM4rouo8M494bm1Zo2PFkxyoddDVMXDijREEQaSbHRub0sdbFHsx5LsFop8GImUaw+
NVNbamxZ3gMrNVS6wtCIY2NdE+vLcqwO/YNezablDqDS2ZzNln6DHSnFhGsp/oXAeaQqVdhCmbWI
OLs39Awiq5rpA273qv4Me0zUthaY2Iw1SLyo2ueR4rgslApU+hrI6ii38V1bijwGGbRG0dKV1gvE
jn2WGEUN1A9ZnzGMViC6eIHHA0B45VqOpo8Bv4iSV/hq0YJgRTPsFKQ8rM1KUe597HD0YAVLuakh
9o0rqrvIiGqo9NdY4I1cJ/yGbE9DTSOwGbThRZdKhCVphU8TGWJJn7NqSjNziinir1St336oYV4t
ltNWeA86efys41jdmnlrxKxTNK13TDSst9xHayuPeWaxTIYF4PDGBXvkzAVrzCls70QIn+zm8tbf
5qIxCE5JIXcBEEAK9nxiK6B7InolC0dvkk8zUDBxBoIkB15UtXNxkIcIqjFZmtbEJohIdTa8tfBB
bO6UuDVDxAZ8c2zs/E4dINQSk/iSU1PG7GtRDXVVoMiQ4IhgQGXe5hbwQ626BFlQnYqMIzgxRfy7
PNYtYJmmYN4zxwRrPp0qKXjm4dkUhu4ABslUSINN6svcN9oeZW3wGlpQKXBcURRf6/QAn/KooQkd
JVqvI34euwOWjT5BLVkiYQjncqDhKCJqh5ZoUW5G2V66cSiqSKd0RPPg/+pqCUUL8tdI6uk7KkJE
eVmah/Ita3waFcAsi5OkA0dwkAOMpHdbIcHWc0zpHWRAErxr/chOXs1LI0G3URPXN1QMeVljRB46
APnRKDsd12QYU2g2VBOCPhk6SkXUneSfiqTDaFoNg0HBR8O06JqJOdy2EaDnSikUlOSyjoVNk4Y9
8R4DaEKlkuy8kyfVTZB+V7BNQxa5WYeim8qslbTrPF1cGRZwYmGFPSKlLKAOKmlabc02tc8owzpz
24k0iLKcV0ysUTFK/SD7LmlJII6x0JoU68XQ+BygOqG57OFsCo3Ie9NUGgVe+KmgoNJKjGMP1tL4
Ho2Sei9TQH0Z2iq6NTAJJk6PnUl3ZKFTXqFmpveqkWnXRJkj3G0ZkcGRajW1G1vIkYuRp3lrZeF4
qkZevXWUqwUY9AICMtdavkXywBeEuDp7E0mGfuYMmse8N1odLTnJD72coek2pcIinVjxKT5hOkW3
bLVZTRxVR0xU3sIbkLm3aFwCK6H/IIjiEblq/RKp84D6fMzij4mvIV60R/2dJMfFu54I/jMSBuQf
xSAHL2UjqQ8jIrMFLRpj1M8DOq+ilWBf04oiidDLMTE6Dd/4xRQ0GU9+bkQL1jM8IhtDKKUA4GXv
guFFX2EgqofVALIocAtEtDk9PUO7L9S+vxPT5Rkcxe5hbGKwGlNDcRUkbYlAsB2rSXSCWR0epFH3
r1gx0gRdaYMGZZY6dPYZSagN5aY+PIpk4yJvFExtcmFpwlRJ/JzMyL4KpHiVaJH0OdSYDe2QYXmk
k9fgf5DrAbNLKMvDpS2D9IrMZgqJ2xYIzWXlDlixbxURO5FcTaAgsExQL8JQym3qyUXmuYcOZWJC
RpuiaheyvgS4zFAd76VAzdUd6QHJtkfrZx5HRvLyJUN3OocoZiMfCQ/CGEagqsipGDt6AcbyQPIm
igwqxXOOa3aYy/oBSaKpwTvN0C9WPYj4nZbVJgtysZFPbc2ynHFaoSor0HqRd2g0wuYYqUMjrjSo
t2+LNsRCHJLnvre8HyONDbPk0bBmMp9rLagZQGVaiuYwR6nX0+PbS0pkfOZFh2MqHeN5PaPOI6Yj
qugEpmpVOkPv067Top7kuzyWidtSAv251tLpoJaiSXlu1pGtdYrOnhSXNLAaIMKrZpzm1itiMXrp
siy5wLvqP4RQQyMetCqcCpRclCLrMCTowQ/C2MVVn46eUJnqtaSLmXtKAb1FejDpwtzhISd0spxg
wW4qcwxab9aiRHRKpWD5K4Q1qrewzCbqjGOq0aBLY+Ub+SQSbVLoweNGh0eE4wgGgOyAihDHjZKW
ieDpZm2cUMMGBlrHNJY8GncFmcpWJeDeKJOU4hXUgcc4bo3RRR2ZPfqiOYGKMBCdgzTmQXIFy2TK
zNXlGVP1SrOcKitpXalK6OsU4CC8k8+ov441UH2PlD12/SpK/8qxgoH6Rq23fkqKBuTt1Ui0CpN9
20ho5/WkpAYVq2HgqV2n81CK5EjaJhzqd2VUVTQVizY29GveIqlmSlqxCEl9D7cWhUPWNbXiGBY7
NWy1Guw4I1NQw2rRgP016WfCxi048chf2G+g4YoCgnGGiOffMxK/k11R0Sghhxlp9FQ3QyZ8vfab
6ijK49CuGmkw+zV+DOYsPcVjREp8rgsHMS36cDcyKVgezv943GZNoTwarNG2ethg3GoFvX4SWTQM
ditOge9oiWGG6PsJf3JygZDVu0xRmYnOs1SBXM1I3L3OmWS8yNVAtoxvVdNqCoURJkWr6gxydKeR
PGiAdjO7qhqubMYfjYpbmoQzbVNpcsxGWTgOis4SQhl6knsaH1wxyq+WnDHmJaIhcURTpKoNlUJO
owyIBKG3QDaoFV/6HDul6zay32AkGSVCk+TJF8ZLNCkxmnpzMeYKBebjzSDF2a0uKJ25qafBEJwq
Au8LBAIlT08fWhTDe8AfaMVVbbaydW3h5nPQdhJjkrZ11/IVh8Mi0GiZ35o6MqP33pyKAo3p4Mul
N0hWIxIqGFRoHaxKwTwtz205YtmXsOCcp5gS9JjkO0LCQJFgsybrEiF4FpBDKWNjUGPkfA03Gni6
FtYaoqscAlEkjGXNoK+lkqN0k3ToSj2m3MuapXNYDXcSCghwJvYsVOzQ2nbWz0h+LXod/pzeQ+mN
MVuOs8AIjW8qXI9Ae73RDIW7UZP0ep/pEBG2ZWwlvYvxO37q2NKmf+xi/j8X7j8lkR3bjwtSmyIP
/mO//Ov2f9/8raG5/NyffDhJ/Y3aCv+D27H0LdkC/1GVkiTlN5MhVWX2YKaSZCoQfzY0ZRkIHFUp
0HFUpBTAvP8qSvFHEl8dLVJL1hfk6b/V0Px7kUPgmWCrZupfN55g1OHY1EwyAXCzZN5Zecpi6xe7
/x99+JcNZz815PfIg7gf9MLWu+ahjIJtT3DEd/f6l1Wnv879SwuWdRuyyKQR99aiiyfXUvxVLWCh
Hf+1gf2vTwbP9/edskmWndyFnbivgplQnpHNYoNZABnjeJRpnkX9x3/nEggk/fuBckWiZjZzoJp4
SDIe1T9lAz+syP3zrdesL1WMopNnGdG5uO9YO44ybkrBIp10/sUe/+91i79u0FJq+K6UEClmD8R+
uUEj1Ev0Ja8/vx/Ly/CPd365nu8+WIgjfxLLUtpLKjQzBT0zHR34LqthcWAnPbZ6ykAjibFjsBHk
CtNkhQwE84RWHkZLOwfEuAmpuTer9sguD1PQTtfpBI5Dufn5Of69UPTXtS/35LtTLEqkJEYhijjY
4qfJx5YFnmJOPi0120lav/75UX50hylUf38UKe2lFtCwuJfyFwVF9hj/4q350ZOx3PnvTj/IhZqM
Et54Q3yYsNySuZyZx5+f9I/emy8vPETDsdVFThqlnYcqwYBkEiPICc8iTky/+MUlGD96Sr68+QFw
YgNmmrjXlA+dJEuWKmi+I28iPA9ferZOoYYoBUrIIt0VNIQDqbvPWANOieUEZuMNBDZRpyGVg3y7
vETsPZ8rnZSOiC0+69gsELxIzY8xpBvTZLPnD/VmyTnuZRbwVEplkywqVVjD5sOMkbrYJsbpsexa
NNPa3i+POZ0rAWeu1oenSczPHX1gs5pXkAnIsx5Pw8heH0Wgou2KQqYRnHhorFn+EYdDzF4k69sG
hkDDfl3oXnqLVm79rZBJWowmT0VZ6BvfxpkIQZ/YdCNDLX0Tz1iClfr68+/yB8+J+WUMzAcWruYc
i/spv63qFzU+kN5l//yz5eUp/ocB9itmPo77OsOPI1J0ws4DtUBtl9XmgPmoiTfjtJ3axgvUC1JF
B4vwqoQASQiWizxzz2oLIdcE8064U+pgY7bdLrHy3cRcxsY3dqau/8WDtlzrP53ml1GUCAziOWqe
575n7Scj3kOGN71I0eQUaDVQ7yaq8Yt7oi0vyT8d7MuYyms5zpLQinsiax6nWFo15kVvMEeACELE
t53SD0qlvFp4w/F6soBHe6wbewVFGinhdo8dNAWUEWAiIhCHyGIe+FrS9qVe2aZSo74tNwYGP5mK
H8xrpNsmhGwMsojQ1WfKu4vd9iAR56GVnxIfUoONwA9ux9ThkqTDkFasZThpLaqCQLxF8V4smGwg
p/6dmXwUEsqkdvhFw+IHA6C5PJffjVPARbqhy7j3Mr5DDONO5P/ik+UfffTXEVxK5zETJL7WAFQH
HrOOSpw4kp/CdSKQEpDH1Mz7uSNKL/DfjBlYIWpaGbsxEY22Pj+ORsRvaUwv0iGOrjkWuk7SPYTE
/15X6F/TjPllAmBvpVSGbk1Eh0w4+pnNhPefv30/mMC+dumsKO4IpZSZWsIDfRAPylakfAPAIWXS
L9YHPxo8vkwE5RAASB+YZFqBGfuhH15RXv/87H/05X0Z+xPibxKgkaz6LKo1m0n7xYT7g7tifBnv
CIjL41Lic3WGEb9DqdXgPKthR4Ybtb79+cn/4L6QU/C3h5r4lqaXGg4y+JdCP8XVux7/ggP+g/vy
tSta6IM+F8Ek7sPazRUAg+7PT/mL4vFfD6LxZVyqrMo0xH4U/w9n59XbOq91618kQL3cWpJr4ji9
3AhZWSvqvevXf49zCvLqxDGOgb03dgNDU+QkOTnmM3ZIrgHKf9V4uTCmQDagqIVKQ2KSihLkU49h
tKkhqGLG+NA36OlIaYUCLjYkC4UQ/84qXndduLRqyEgqMFu5WmJigqN5uRLSnholXE4qynfaQx0O
t52xl8kn1uk7VBJXQOoDQ7kpNiHCbHFZ+M+qH505050avFmwETpjSEfP4FBUCUulXFaWcGHLx7/4
LYyBoCKNEKbHS8pdNF4pEBx//y6n5ussPhSBl/AepU+7FAcHSlaWYhe4POwOiGCMRDz39X/elL5O
YN+6z2vOJMjYW4EpWAnyplLPLIRTvZ8FiDbFRjQpOADEICgmHxf452n8HH0qpKif+n2ETn3UWaRQ
1RyGSuRNu8T/aKWdBzTgoob1eaiIqqKXsW7eHf2EqSQsznT4RHTQZ9GhHwIsKjEX3uk1bl1kvyhW
uhH8MzH5xHDox0/x7VMqmlbVSshwpFRFIeRXcuvMeJzq9yxC+DGQShxNJugE9zWPX6rHKRx68u+j
fWKq6LO1SbW+r1Yj1pvaF1nsYRAPAWSgiD1b7v/+/jdO/YLjmH0bGzKJaWsMx79RrRv10Yh5vcRR
7/fGTw38bKWGeVK1Y8tKzTN8Pdzg3B3/VLvyfzsdANVszJR223fQgOq549GpZmdLE1tsISwtbdqh
pglG15ucy4Zhthzx8PWHKqG7lFgveum+1s/sfCc+njZbjoJcFFp7bNj3bzrxVuIOpuwv6vOxPOH7
vAC0GPZdz1hkxUbocFW7u6zd2VrE5RF7uOOns7jXTGtNO7MST3w7bb4S0wk8S3Hsb7Ay7vLWvay7
syUoW9xDypJm4/A65GVmWl3W7vFnfFt2cckhscL/CDbH7aC8lf2/y9qdrbgmLkKAdQSkxHgf4mte
JC8c39mSE4ceEmRODDUHR/WdIL5wIGZrDv/NyUs6ddqp+r083VPW9PtAnIid2mzNBWE/ZkbDQEQF
wLLmtq1TMmGQUCtzM2TGZaOizhag3wT4Xeb8lQABxihsc55vfu//ifmsztZf0dVlByYa6GeAgdFm
GC7bC9XZ+ksBZ/MPhQmdrCHdRNaZ8T7V39n6a4UiaqG8Tbg4rNXWbvzLTpHqbAEqvMYJChjyXZ9u
MxWL2TOh81R/Zwuwb1KpnUoIA5SYaxke1WdmxPHL/5DLUGcLkJrY3CxzxmGy3vvqU20RSLe1rWC+
bVUPKgybsDlcNkVmSzKWKgnsu4HFa0MqqX2Qsj+/N3wc259+w2xNpmVfGE3BmhSRacgiVUQj24C2
/L31UyM/W5mQZ61ExKJrN8g66CTVDt4ualiZLcZIERGAGAx9V7m6sfbayzqszJYi/OISv1aTw6kB
xYHSpUs7PFuL2HLoEgcZYl9xUNJN2/5/iZL/771Vma3FSmnTyAj4flmwA9VwpDKdmd0nZoYyW40V
BcSKdYweFuUzBhfbVj5k/rloKh1H9IeJdzSS+r4rilBwffN4AJOit3oMDoGFEq1dQnWFy2K4Fsoe
ylRKKn98gKIjVDVfusM8YVSXioC/y4gNduif+a1HBf6PvZkt5bANofdX9KbuDOz3eLcuqECStm2D
tTgro4mAvRl3Q2deFvOV2YLu8pC/kCbjzkuCQ1nkN9WZoH/qs80WNHJODQ9DfonRriIwLdidBFFz
ptenGp+t56bm6QowIqdbRbIxkl6a4n0oyGe+gnzs4w9zYi5CT8D0VXUlDzsZWaJA1V5b+stMh7eS
v3l1iBSGUlNZAHbQ7gDGIgSMYC6CpoMH2BTUIcrA3aVwn2eUakb6IjbEbTN2Z7p3IpgdSye+z9hJ
lxB+YDXCAQDFZrQZxnOXv1Mtz4LDMBklePdj1Bkxmd5kxploduJzybPgoMJtrtuYdkMJwQzqFIga
YjCeGQ/5xLnr+KL/fUBKrF4y/RjTesofwyhZgkEWIdTHx6pUeVoNkfJpRc8ixkZR9yczHlR5pfV8
pgzrjfIv1eS7Tl2OxbM6pW5dx46exgBSdCeighFt4qaonzTh7vcd4/ibf5pbs3hTiTg5o6wbd4Xo
L8D/1IDiUgnpkqScWRynvuIshvDc05a1IkI4RjYTJZ9jc1mM/3pG/naBSJAQBiHstZ3I2x4Xkwuv
1l/L8Fu7E3RbH4wVeVreSQQUw6NerX4f7VNjMQsUYVIMwNoZ7THfaYCWuzNf8US7x6r471NOgQBV
Va1EADJ0XhYpoEwuTKR9bVTfRqNMUlNSy3zcQcGYwCk8XzQSXzUj35q1OlWAIKSNO4h48sGv3Mua
nS1tgTffUTLVcddnjra/uNnZkraiuOni0ht23cMUdn+KpP74vb8nQpE0W34go/0GU1RSrNU6El4H
M0QOnVx2cZBmK6+NilAL+mHc4UHGm2F12SFzXtnRjRyNc8gqu4GaZXlRXtjb+Q7tNVQR5DSrXGl3
0XBZ9Pk62XybZ70ohAVFB5zeg4NmGG8JtOszTX9dpH+IneJs1VW68r9XHWpM9O+vFluz1uCq4S2h
JQHgp/LBvxWjaoH9GDbHKlxuC5eBfzV1znB+3Ni7F4Rimec7y7xl4tojDxzyQ1w9w4vl/0z9QASa
EMZbOJUYdw1uFn30lbDRpHFtemutvWvgP5nrgoLyyKRev9UxyysWMCbtsQTohu9IUwOHg2lFla0V
SHjqPFbiy++z90TYEWdbf6MZaKW7ftxRIlWDz6mc39v9mqE/jexs50c9G1KhCLfVR1ejG/d+4FPY
Akypx9jgVgz/JsCU0/uyf9a6N5/jz+9/99TvmUUPMMSNl5XctE3BxctJHc8UYZ1qdxY+4rAXYYVD
xYnfu3w9XribHOWG36O+YeHXBBGKZj+1fNt2y99H4cSR4Fgm+71ZdjxpTI5f1YuedQ5zyXSn6x9e
f+Hj/lx2qKQg0zENOL4YQKY/1lL/3u8T5y5xFkB0tch0uZoGnrbBIIge/1QWanSnZa8dJp2//5FT
n3K2g1sJ2Eco5dzPOjxCock6v7f780aAifB/B73ERa2r1OO3TFeUN4N5tGwV8Nzvrf/ca2zt/9s6
DlaA2GN6nSPgAGlxroRROc6J/3ehqnOpoZcUaMqalsOddyX5yq08YsJLZef4gNo6QIxFfYkD9m2Z
5NEhlKSFIO0lS1iGASTLulwjg15r6rjNeLhU/NgtixaeqHErCZojCNxSKJrJ/rXFusITDaOyTAKf
wwPQ5FdOEg9nPqoknhr+2cpXO6kzZYVbfVrrzuT3bluoeLXiqFb+jTxq98gv+b7C8zCmIqLpphpW
vkPgxMOmSwAPtMZm4LRfV3vKwJCkZaAKga7ryTpmY690V8bI1xN9VGqqoyDdKuTsSof4r4G2AV9l
xYlrSY+D+leRKVGLX4xCuFelbqnJ6U0e/xGbJ6OVXXj1C5xWcWzRl0pWuRlcjVH9oMwyCAQULfqy
yQ8BbozR0lTLa6mbnGPRmalRyseamG47/HvrJl/kFk7PmrQwTUAvqVMN7wmmGp34mmQy1vaU7eCg
4svQVOGnDkZtm6YAi/1x0g4GYEwvhkMJnzYzPbCH7iSirDePRmQQUbW9bj6ZylUMWn+ECG+Nlmv0
K3xgIDaKBzPS7UEX3EqWFnlKfRr2vtGb0sSHWkHuXtZnYu6pLzqLuZRGSWF5vJaa9VVUbYdoLQxn
lI7HNfnTpJ/FXcS1+A+nBJqOOg0//lv68LobquqCaNkx30e93GKvcCYy/ByOYRf8d+16SpyPvTcO
u9g7aPVDFV+r1GI13Zkfc6p5+b/Nm8dqsC5nBXuUYFYU4BTjW22BzeijM8Hn57iszkuP67YT4/YY
78Vsp2bpwjI3Xo0D9FaPz/yGU+FtFpRlCn3bpCG8cdBV2mXSuxeFzbkMEp+2RIkL2o01rIKXaXMm
3pzo71wB2Styq0GKILERbwaK8LQzR+gT39KcHZuyoqikrPLHHekox6gyxKdgTdRDSxbizMc8MffN
WaCshBYq7PGxqi+fkvJNFfAXou5VpKyOBII4HuWa58LyqWGaLeFcj1vK37jgDw0eIK25QqZze9mX
Pf7Jb9eCdqQuUA3qcWeONiSM6NxbzYm5PhfuSdSujcHxTSVs6mupHzFsDKlvoqhcxPxLUJ3fu/+V
D/0hBM1lfHoeNl0iE90M5SoTUPkrV5ZRQo8+THmDS3u+Kqw/zXgQUCKb4VrBFVWsgaX2i76cFpGJ
PQZQ/0qikrB0eiFcVSEm6cUEOP8xU5vVFFLJlv2L02sBawghrJaYOZhYbf7e/xM5MpX6lf+MPwV1
mWJiIYQP40uCbwD2qnbUckP5Mpn7E1H8O+jyIidFWxa3BSQh/dYw/1QUSpUZZXFQe8QpduS43E1k
JQSY3F20bPwYz99bKX5KR2q2z0XgE1uJOQsvwyCYldXwXIM9XN843UqJLkphgWX47zBMqufnpXaU
Aig2Mo4uPxNgpOM4/jA/5lpDlE9mYvQkhIriAbd4829+VR1nApSEZSHBwd94+eb3b3lidObaw1Dz
A2TvTEUv2XatxwdY4eZ9Jtx8Pcr+9ENm8aaThDa3TH6IKGAWWr1T5x6On4lyVSQPuL1Y7cZTbhts
VS3jo/bv86LfJvW9EGMHj89OALRMr2ythIGlXpPZW5tJeS9SUBhI5MchrJkFhY3mXeXnTzCDE+rr
dAAkqYxrCWU/+G+mRbxir8KRtW9dmbkn42+nytsggtZ8m/mrxlgJxTlx/ImQZ8xCXqMaA84YIhNC
hK0GGL67LOAZs4DnJYA+eoFxTC07HA9V9/D71z/V4dnpxAykSGiPxyy/+tMOLViO9tynPzGF5f+u
DQ/bdjEojyHO/Mjyg9C//t5j6YQEXDVmwWdqxKCdLC64FY8lMoBCvwIc8pZKN1VGnmz033xeBJLi
7VZbUNXuGOo2KZ4k/w2gPRUJFKyS7DAmcUWlue2Pnz2F0GL0klDHS9UABpivUp+DaHTrchX5GZ72
0aI38PbElroz1IXuS7g+U1gyjP884SqpdkF0JaZ3GEtq6a7IrsXpOtF2zfivqdYFZs3Cqx7fh9NB
qOuQWtUHQAraQhTGa1OCV1eZxOpKeo7VmPvdttJfxx4eNtQP862BmaljsPKcJSWItMByp6J20+nT
aO7UpgLQcT3BQwngUAM5oVmbulZHUSkoVfBJa/C3aB6M8SEsDnL/UPZ3EyzE1qe0/H7Krkrc14R9
nK399Koob8byPlJ3urKdQqyIJt8xgl1URpAkbmLc2KfqMVZ3hfK3VhPs9bbh6K1C3GTM+m/SgHAE
EGqW9fNI0VOgPwd9Z9fCLV1X27+/f/lTc3UWxztfwWJeZA1QWIL7dihcFsXnklCIMlZ65E/sepli
lOvp3GHi6wnth+A314SWFIMEPpW9qPG8Jc+iC6G1nMC79WEjBtpjIjlK/BI9v3pLbboSjFdB+8Cw
FMjFxjKfdWwphvQOlMmtJqw1LDID417C603jdppj3alcJoxS5+JST2z6IpRQYXhFutCMneifWarH
9MRPv38W/MspVKKIypjdlABspQ67XHXDozJsO9EZOKFcNC3mGtMQSkxb1Q2hseT93CH0X9bucRp+
O2OaeHiqRnFUCsRXkeEknfN7uyfyzqo+i7lxokMTOQpsOqpTqyhzLeM9AMrLoSgTYqeV7gb/QzE+
ynFbhLza4FfY59sU/5SqWhvQx8u6tQ2Fx0kchaXpTzXuSWkkJtDSEp8X1VGzvVDvFZ0KIreRA7jz
iRvKn7IVrbMUF7tig7njvqg8AE7beBBgL05LH0OiqXisqxtYCE17bfg3mrLXtKUFbfL3X35iAeuz
LcHShVFKPY5LZXkXS1fgoC9seLYjRN0gxarPDJZkV/9owzPH3FP9nQUcBRqakB6Pd6KAL4D+4pG5
umgk5rJXHOkLoRU8Hks+BF/aD0Z1RvR64jQ3F71m7eCLfT2i+DAhH3MICfSHbujOjPMMCfd/dDmq
NruhBlmgiAGOLbtYgPgQGDu1p5gqEUEFN83SV/5BaLS9bABsWymLNE44cIvpIoTF3xQQk3zhzcjC
f5YgXha756LZCel6SpHDCCSh+Ys5qqL+vewLzU5yfu/FKtSlCeU6ToUOlgCXtXuca9+iCn47eGRV
tIt1EvSO4N9lzc5iSijwXBXF6GNk/bkC8n2ZKFnVZks2V1K9xAuA4KoD88GQfnWmv8c19MPe8FVJ
+W0cOjFqi6Clw42HrMLAdVZ/NFNlUWRXMdAjv/vMRq7GjRMBRVODWxKZdqRSOTrcZeZHEIGnhcoT
aPJNHlGFkrwUeFT1lFE2CRir4dFLqeiTVoMpLQCCrGtEb/i8yPspP/jlKknWrbSaOvJNzU1fvyi+
eOY6dSJmzFW7kZyISlkwYOqbUmzL/rJQNJfp1iOgoXBiuIT4xsdRsD6zfk4kPOYi3aBTIqmRFN7x
1ZteG+OjkyjvjBHPOmbA8fKy1TTX7Po99lIU4xGW5MzpDDA4xsOZifTzPFJnZ4y8njSxAKW1a4d1
C2D9slcusHb/XadC7vlTDvRpJ+Ewju3LRY9cqjpb/oOitP5kdKjbqwed2t4s5430sfXdvL6/bEBm
kQACVKGLfkt2u0mv25rbbXvmOHdib1FnsUArxyOglr7rymsJ60cGFY+fyWXdnm3hipapZn1sfNJc
cNO1eKbdU52e7eFyofoA6TiDatGrbn0mPKdURuBe1Om5Xjf0cm3oZSYJ7tmRZ6vnOn0iiMz1uobI
udnIUT00SxWLwOJc0P15rcw5woM1JqLe0l3De/clfO3PvNWc6u5sDU5CVVml3BLzwIdDhCsv7O9s
DZrTQC5TjAl6kiPXEGTPiElP9Xe2CEeDwk7FiHgzWXmH7vGyuTBbd2GrVWDdaLS7qtxzwI9TPZ0t
uR4W9pSo/6unJC5/76l5qtXZWsPekTuANAy7XivgcZooTI5mxhJe1mq9TeCcZdgq6dIyAuUWA6EJ
U14/M59XxEMBDGlR65iMcsPAvg+xWpZdlxmORS+J6q/7zHdCbXLAon0glnOPdt4GbqKV19paU092
osCgB3mghY9meIioOKk2WrdXZFIoN6C+Vm2h2Ub1nHTlJlV4YIleUYjYmTjhrR5oyF8Bk+HZajT2
IGL24xcbL043XV5vA6yLtWEsrvH17eVsazarxrsbBhIqu8Bf14m8kmvsiqRBRuqq+Q6pd6fwwsPU
5zvsG0a9X8vsKGA/e/zlp42V9xvLynDKhfxK3XLWWw9WqGsL8Lj6OscE9PcvcuqDzIKU1NaQJ3s+
s7L0H8c/FzU6lx3nsCKVwAp5fln61+NlT1RztbBaF1bZgiLGw9JyVHJvU8NLvgBo/1xd2YkTydeT
w7eDodZ4StmXSMgVT19m4FpEbcCVmktE/ZCML5eNzSxihcjfMP5iwLGyvr7wNWAuHI4lT1fjo1aN
gnSwtumjf9mW/pUI/TYkgFc1XSVfuItUrBqUuwIR+O/jcGJ3/GK8fGu5bPtqEKmU3DXVph1UHmuQ
D0fnpNQnpvVc4YsOSR7w1UW8h4lqcC9SLXNZt2cBTDamMfAHn9I4460UplszaXFBBoD7e/On+j1b
jqlX1n0WMjvK6aYe98W5Zx3r5/13LvMVAO8Ck+XV0jMxZkFNQ/IahmLkpHi/waJ1Kjl0q3N1qidU
eOpc+uu3OZjRmvdXJVhNheU0+dtARkATh1Wf1Dif4j+i6m5RlSSPyB63h9hzLhrBuTxY0fO+r0Ni
T3xHavnMvvVV/fPDnVGardoqQgxjFQSfzPR3Qes2cb5oTe0mI/PnJaFTjtU6UzW3IMaPae6KokBG
bVOo6DuybDWaJtr4V1qw+2wVY7In3kz5NgbNOHRPkdlufNTzHkonT+r+9N17XN/H9VqcNm0JZNQw
7cr6ezR5/H2MvkTCP/2c2fEmgiuaKVo17RSJO+lWRdmaF6nbg2oS22yH3kWNN2N8g8o6rbF3kW5D
+e73v30iyM51y1GgUZoZcSpOg+sWxLc3bWr5ObF2+M1etojm6uVRM/WGeYD44mm6i5e/9/vEypxr
l6sqqpNEMYddEvMtDbcbL1zzXy+x3yJh7k8hfuV014wdD9sn9cwwnIiwcwFzKXLQHAwScmFzVcsv
uhEDf7pQFzhXMFt+GxaZwgG50P628v2YPvw+zCc6PRcG10UsRk0yUeA4Ljts59T2peJc93vjJ77h
3KQBVHM/ajLBewIlEAEBP3M0OdXpeXRIx6roJEY66FYkw+DfLo+JjN87/RVjflisX8rDb/OjCpOq
gWHIVW8QFpMiObDtuew8VRg4T1lnV1hcwB920lR2WvNT0F8KSk/i2ltB8r7F0uFMR06N3vG//9aP
yPSlJtK5a4km9mRP6YVpg7lqOBRDyfIRHO7k4qk2b5T2zNeW5a/DxE9DJ/+3y7DnszTJM5aW1i2a
1pbzP3p/5YsvZv3Roy5MlbXf3cRwuDPjvQt8ZCNbVFAwQSv4vsai69aBf2UWmMF5z73xbOrbXnph
J1iIqbAC+e7UeJA14NYs8SDVV4aywbQpaA+Zh6Jeg7Ndraa8XQloJ3J9Dd91XQNDa4KtxT8T/W7A
VKuwip1UfRhWtwiL2MaOZ+ENsFbUf7lWb2TjQajMfY4jha/uSbG7pmauBrFYySEUCBjDXT7eTQOO
1MW28Q69lJF61B0v8xxR8OxKWHsGVyu9oP7bXLRKdp1bpeP3Nexy36ZU3qmiu5TERDoV9gC9rPP7
u6A4UsqfsuJfYUg8aPOfrFUPDj0xsWn07jN/6yXyzuvD5aAcpukKYbOdlQ64VmDv13m+7VTJDnrF
brrPUbiSg9DOpTUc4yU+GowmrPY8d0vvn9i/91hUonDBljr6LBgivWsxUO9dQdxb6VrsI7cq83Us
+RRUVcOiEGF7jiKY5Ho1iiANhX99OhxGTjNl9lli8dfUa8V864/K2zAnhbvUePKK5Oe02Fn9v1Dc
1OGTnEe2mOJzHgTOKOwH0Nh1pD3V3l2Mhr+q0jtMGL9syAHfc6VcwkNw+lh3tPazzwsnw5xci+SV
qB0sjAxDZV8mAKXZ7hf9uJR8a5n4oqMZla2wy4NuxkAXDvn4EUfXaiGtZFOxC6ofpKFwzHByVOOe
rBkZo0U9mCsPT/Y2TGyLdzpZ3lWAn7v4n1GGe3UCn0U1Z6/sJwiIZq3ZyFwWivWeDCv0x05f6asp
kBZGm7ocUNEz1aJTWq7qRuq9Jh9q68EfHrroqksOWBsP/Mfm+O81YRkgfQ+T5Yjdcv5YxMd/zfjX
7sFate5ULnk8rSzXjgMnInWe9g3p81UtVwuZq3bX7TvEVAFPePo+rXal/NKMJdIwzjjZpym/1vGH
Ur+Z5qrzXkfvVWo/E/43Q1rF0O9CI7WTRMC72o2Sa2968+R1pCEVTm2/OwzJTZHs5WTDTdUGEW9L
lkf5MloXx+uv0xRPXbcX76wQ4jnFLKWw95BTREHhiuMNqZylL5SQ6H2nTl+6COtg8+gdscirtzTC
D6669vB+ieNhKcrZssGIeKDuJRCstZkN6xQ3PTA5jbDXuuteb+Bou31KVXX6bmoP2Zg7Rp3gXNA+
DNDLZNISgPKuuYK4jXST+nS43laTYKfx85RvtAZDVX/X5ljA+OUi1LYVNo8q81QAMD4QeATJW2Dv
gI30UiYWGZT7RcaiVmNU2Qx5j3FxW1tkR9CYTINtyrVTmivFixchyypI2msrPGjqjSEeUhNptoMm
nWcxqQ3AJ7wb1a0kYzejyndDghBFUTHxfIpIrU7I9TKedzknmNl93IRrqxIcCBIujNRM4IkYjVPS
3qXFXyxQDjj4bKMkX3hKtFKUO8/ElCeuFrkAJ4Q3kgH3ZF3oF3KqsR+2jtU/WNa4KGrVNcpXvYop
bkWCXhytPYfHhHxKm+PIId2D5l1oar+orMe2RsjH8jN91bGCAXdVrPnw5EnfQw3tTWnYUZGueea3
BWAfLfXMinalI/bPq0dVQlxah+sh2WiUnhudQ8kBakGcZJQnS7/35Kc2rPYy9EmfkkcLZYeMVyrq
ereo3/yO1EtWv1Ti8EdClmpYAlYR7APZlBzxmXaupwuvateRmNi+0mwqkhFdTBmCWLzmqOCTocR7
gV0k0ZzCPOKb4qVaP4w4slqthzt961QTfrKZtozGTZ00uyJZBv6yEcgS66tsuJ+OTpyRm7W7pH7p
1Zu2fNJlavhvheyZLKpQbDXuEvw/BgsXduEtC257ZlCJ7/mETt+ErI9JfBwrNxIzRm7v/Zxnedlf
6t0qqFwzv8GfvpefovBeZbEER2MLb+vJ1o73MRu/JEeP34a82BKvraO9phKQpBNRt0lugQWvJK8i
Nr9OeVSMu6lGMZw4SU/xWfmce5R7WjF/adP7+DnnrlqqZNYC15CHh1B5y6qtJJCxDTDIEUjIUWGG
UAsIrdC/1cVfTd4oNfepYpNrt4X/IU01KwIXtX4dlesm+SM124gu5f4WvdRG77AvpYhBkxde9NCP
K6FrndF7QkQk5RKOkPKiKJaigfwq/Bios7P6W612/PreKl8qc5kON0K3beVw0zR3HDbZRZOx/5hU
adFVkSsLwiqZmEWvevZek6YI8KOsR4xfiLJRAVMh2sgRhdXXGWZOo5Fzr6nWfj4u0nyZjPu8jRZl
RvQKnFo6SHG+ygDClvWEMyoO8D72R9qBesBN4u8nkthJve6FfzoYQ3Q7Ys7ql8h9VjaZQpIOGpA+
nxq/LBvtAlOEY7yZ8tr26uYBR+Ckvk3j5ejfqIozxFcBlZZGuBKVFfsx8jE7DgtCvCNK76K4HuSd
pj5O7Y2kPknJQUlw1DJuSwENFzXMrbrw5JvONJcSz1CgMCJ2xD54xoq3yta8JsF1uAu7R4HtrzKB
qePVskynivwtf4PqDyvzb3yfgoBI2FXNu98JLEx10XfVRm49J0JbluPla3Em69ZG3l6bSb2omtRW
TY4GU3kjV17ChN4nKU8RHFxSnHMgDGPlsiE8741i1xKd8qKwQ9+3A6teCb1my0bPaQuyata5mHcs
2uLeEvxl3F1Hfb3C3QVIXruwwiWlZIeAw3NQk6Hl5TcMPsXxOpZ3af4PWqQgHZJg27T3XorZV/na
TJ7r1wdsOxb9cF2ET1MIFXeqHFNxGzLXavhap8+RvIz7hN132VJiY8ZEMJ8dvo1wOaFipxcJ4Bhs
ralVskPclbvAcGrSAxMRYHi2rIfEWE/NvtRypwzxPG13uZXupaLfxz5SLdhAgxBelWDFGopGhJD9
RR8Mkg7/KF5eDXl9V5SlXXgextWYc3fFB34966F1DX60Z+FP45VXad8Dx73lfEgoMJcIbvTkXU7z
RRiGztgITp3XS0l+QAC0yPzYnsyrTvsjS5vUO46rcqg9jF1ZQ3UT7xqGQOfyHgqro/uEqa4ysVhm
8cfE/pZygJm4Lism6T0mscIhu1SCZR9rjjz+EdjgdIDAbbUf/fec87QIpMII1hOjnJW1HWjTTauJ
bqaqxwVgBe3ar63rhlonRfuLV+QSKxLXx1ILM5NNM4oLpcLQhXkTFfk6kfCtLhw9aTgI2NK11OAp
ruFK3YRLKdTdrl5XVekMCfWEwhGHsY3b61hv7yP9U1cPHrZw6YEzaFPXqyrv3SneWT4KE6m082gN
J8bWW5wPppb4jtY3vU4kzVGjYJHq2rWa44ZccjzM5XVajIt6Sld5wsZWJqu6pCJMk1gauCATnhuV
UWtlKqvUVaf97S1wfyNvD51RPCvGXhkei/GFM8O6E/s3/CD488rOxxQL1S/BrUfC9TEWK9HX3Iir
4KTvh85YSDIn+pbJyMm8KLtDmCZ2Ld9mfe2YuCi1RWMLHKhafaDSoOdOMKwk4zlI8VZss6suw8oK
TyYtK28rgJVBJR1UjS2nbxd1Ge+OxiSJabh+tAtLxyPNZyWWXXemXaZwwnSVGyl2JxOnm8q069Cw
DXFTVpwWYxpIGZSqdrR4ORkDYOniMLY3ZZEtixibJDzYUzNYUwthCwAwTBrFDIdvCisa37y2NNdK
EV91ML/xFHImYbqyMiRkKi66BNQKwo7EoWiSPxtq/XTPWFi41NX9RhsSu0SfPVgc8mHRyFriKulw
F0/9KmNxmtgJleR0Ow7zQxwcTGm4xqrlONtEu8n+6kZ+I4e7Kn+vFQ8/IpnNq3f0sV4bNaUmwb7O
UZCbO9yKFnCoXWB6pI0odctX0I0X3mfnhY7XPGEPtBZLXK6bZKdYW35HIj0HWrAKxqU1uIoyuB7k
oU5Zjan5L+qg5ViZG+NqFPhOcSyavmrx9MmxUDZuDIWOU9iX9VRbtO2+LAxX7+9keVw1pFdz0cTY
UF8OoXxbFelV2aCJrFCxmtwdC0fWA97HHhtuib7+5Ae5jVuPx8kx8j3X9HM3nAwqVvtNZ5afBnjw
Rd8Q2oy2vi6KewAuC12+bfPwT6oGh5FIQyFkVq7CKbRRMKQpaOThKpM6DncQwSWidlgP2SaFLdMo
+d4ydxoqfBg7i17PUMTjzS6Ya6+4q6vr3teJji+h9Qc2X7EoYHnGYcCWxiUobKhDIYqDBVZaad+b
pFCnyrelclhKYu7gpnTdgxkwJMVhba2K6TGjYNJn49X6e0iKbmFCK/fyh14bHkQQ3m2CcxyyHe4o
tbRKVP7gJCziYbyyhN7temOJXQRaAbvtPbcMsK+PHiQ/cQzZsnEAxeA+cPposnuW4OBlbjs9GTVH
glS1U11fW5HEhm4JqwwdZEqojBvw+9VwsBR2V0lqcGf3nqYqtlMt2E/4zcviRozjg1V+mqW6UKnh
rBW847mmTcjNh0G1Gy4Lo/k/nJ3HcuNItKbfZdaDCHizmA0B0JMSSfkNQqUqwXuTAJ7+fuxVD2+r
FKFVR3dVQxCAzDznP79pj/r0MGt3hQh2c6f6asV6NHZOcJrpy6OoWxF9hSq4vuYvuUTNrIrIIoFi
2Fel/qljTI9Rf13ed9rSKo6hssUWeuEor2r8NESnwSHTr9uzb0Fob+JDnYBs1D1k6KWJu74pTw9S
lLhBoLppmd0Ds1E/VAsmvStzck5aEq2Dydl0aXjQc7E0QvV3SoVqDtFeWE/TUIOWUTE4OSjMvIgb
benksVugjiVjDY8daaU50VaGjdUOEz05GAPWbfhDE9SlYcKTh4uKXoI579IMpF1gHjU6jdZiniwe
emsmoobO35q1VagdBhLo86udfTkuMrPxVdKQDLtyU3Y7VVfuYik6CKbGggB29IwSlQ4xTKGhepJK
1sBkvo32p5NFu7pNCcT71RXxIwPPO4AR/BuUbRFxwmW9dbT15qHtghWMO7qFe7ss76rolIzna2Pq
5hTDcae5iThkBTNmSz2YgtArvaM8m+mLdqFJhHzAMTC/44zoWoW2UAvJn+23BLhesIqAjqDkZhFT
8mFeZAyJi7cyQ7l+BXOic9e8J9cAO53gsSrz6vCTAAygLTLmWWstXvWT9j7CjVRBnU3nI7Ciiz3w
BU8rgygss6dVqbV9lGpeZZJpc1UBNX6UG+T7+Q13ZolPkkkXUmutjeoImO8qvHrcxFehvY4Ka2Fm
g+tI8dIEfdMHnQafNUEyAFnPikQ+mxlttLBdY1hkdM+B2bDJfs5snB2CmiQIj7k0rEOK1kyjn1BS
SMiJq8bZ51i1hNFxrumnKzKicI4Jvbsk6tquj8yzURLhblb8iet3pw12sdytlJpzR5nu6yj3rexT
mldGbizVYEPa52qMHEI7GyI7q0WiUX+OxtqgeqA3VrTZj6aZPU/WNrVFrmBbekkerskvuy+ct0IB
LAGQMgxt0ROQm4TycebWOsRDLWkMsfWSz1vZeh5g6YTSn3K6B9aY7Ivhpb6IfzeqvXcAhlLrOLUO
gYgtFW6K0PtNNd7zYCsYYjVr0RWrVl+2KL2k9JBSyQ3tS1JsSkAMvfcN+RDE3aKDGSuiXwVeyklk
LioWUxPry3n+HClYZrrLET9urd2nivBrZi8JvkoGmj0gNpjb4i4X0nODt2WfFseEfbrOyE/Is01E
zGLmzAslgZFWnYph9NJYW5T0pfPo5XTa0L/34WDvrUhb55RwuRkunPEt7/qdHNxV5JSWxV0Z2p5U
917nvOutjnFWfEiYCsrcbyibPP1h0+npnWTUVMafxHS6XTD4Q031V7ZeOgzXxDmifQIQy8dgDtaO
vbIZH5sE+8RWtsubp6oIXGemtiqNXW+jqpEBc7trH2kc6mjaOq2LNMBtLOjphM5JGeySNncnqOpO
qu+rkU3caRbE3vklWW6SpaB/EG5OVTDWOqAdXFQyV+qBD7BWkL6gA6Nyaso/bV88WeHVnT65CyfL
lw12DdPxjDrw8krwV3svSmo3UsVe2HwoeboPp+OoZuekHu+bsUBszyaWSEtdiVdDGYADIO8vxDpl
q2qsN8skehkKjM7nosqUIVLM1dg3zOcOcaEiKadad54MjF1AJx6RmrvYvR/q2XlMC7HRW+XQ6cNh
CsZVC5tWBtxWpU2e4bwPBnn964kuUY0XvjUSGDxIG45DdSIkWLUpx8Lh0E2/xrPdabuu615VARtF
pQvtA7EM1QBUtzQQtUuXqAdia6CkKYAjRqTey41N9dvMHPDYMlhDvBZT8yE71SpXZ6+W0Z3m+jZX
JL8rDWkl8rc50HcG447JIL2EXF2SUxFBof+XQ28qX8cWXnQ9HdVA8YphX+LTMb5q1rhIgwcjfAkb
Z9tX6Q57u9doZud2BNnPk2skLBDz2R5IvFE+6+G5JqJDjyx/lsjR6QI/Sis/V8Vd22TEcZrRmaaE
6YQ3FDTqzkvUXSPEi/dRwN41y8NUGxslbTCVkKV0kVgd015GvDRCgo0oTaDCC76vyRe65Fr1XlLE
Xmt4xtMlnPa2dDcmvLJ1G+WRK4ePieWXJmW+05FUYGNXoZampxsNeS6z7NbNycDGrZcSwiMtw52D
47mO589KX1VNRZqKBPrW0mc4TbcU9P2R8yg3ZyspT1Jd+06qbot2AsKuly3OPqEGIWq8kIC7bGtn
21QqvRlfmD04eAZVCzN+E+0lB7gISC+VOwtksy4XHcGkwI6lJ+nHJN2Eto4/kc4H0JRrVT3p8zGC
jm8L4ZXkNPhaVmcwqs9GiJJlKN7tqzw37ZeRozJf7pfXfycvZqkxBq75Z8ec4PrvV8Ez+bT+TDEo
FHtRoVTr4uLa92CYxIVJHaZEzLCV1K+U7I2MY4tW7zsKhnaOTpbaLyQjAks1PsegxGAIN5o2t12z
Q9Zi3qPJ9VImO+lO5IAwDaX0qDWXtrRWo2gWAkJHMF6zJsGfnLsw1jyZoVsv12439RfSXN4rBwlC
Q5Rq/hbAZhg/jebBCj7mnmNSspadUa1qHTgYu4+h+m1VD7W1zZ2BM7f1G3EYo2LZ9gQ193emTR40
f72a/9Ad+4NRbfu2X7UOOct5gIzCWVAA7LqeKKlD3SSrcHorpk1k7HI1X+TF3jGfarn1K3HNIZc9
CdQgkX1bRnCsqG5MtGkRvbd8+xUQr8L4WnWow0sA4wk5hcLUWYlWsdS8xIP6VAkjYzmKFdDXObe3
UrVOrZCE2s1kzO8yZWczdnhNoYEMN4FYB3W97iW8PQt5GcWgVH2/DBRjKbMQJh52H/0eU1Ku25wV
lnmSKThqf9vT6Jaj/RRrOE06VnqxiTlXUvj0EvPvOVEPeMIsw1Shtt4OYsexseEDX3WNvGkU9oF0
+DTZpcq2Ws/KQ0h6CRGlcc3Tn+IeiDGwvMnW37tugCwXn5zQXGgDZ7RRYKhVAiDNc7EuBjv3LFn3
xvlEVpDiOsB94zj5hRbvMW45ERuzF226t815HcXqJpDktVzYdHX6PoqLk8IguetaQlXVa/Dssk6H
tT4QPsLYQskOofaYTs9l8uEkH4l4DzkCFOxN0n2nvZckX1vdXWgchXka6NkK7IJDkEgAE0nK/HT+
SNpnZ3pO+88RxVUxHfVhDYYPU1C2lyCoWmT4ZopS4XBlhjRKiArznpmi0hRc4T5UTzaojCNvpG47
ilPaHMLqqGcHJTrEykGePkb1aul94TP0yM5d9pJ0whe0YGua5cTNAtT1qZheIrSdrXUcjLvsegI+
1FF6nkwa0jr3s3pweRi/y/KjMZaVBsOx5cQd/ZEw2TF22YlsTFyii0m9awDCFxE2nyH56pU7w/rC
I3Br6TRgyGW1rZYdr+3l5Nyn0l3Tgx4VBynQzrPW7A2OtFBnGrjGmZzp24ps9pBRgT7fG2IT5J/4
lMJk2vfyhyKFa01jQYkDIeGt9DTGjw1h3soWqKDAOCoVV6uadqcaq0pzvLyctrT/mX1937ve0o5S
fGy7O0NHGM7Al3laCHq5E+m26G3tNZnVFQKjXVa+qaOz1/qz3o7YMRcyhjTOe1/2dwZhg54zvBvy
UxcpSzqtZejEhB6SeNX5RfeLPf80h85al7TD1SEn60929Jz3cNv7Ryl+ypkXdReb1PjK3urR1qY0
X+vWb0lcjNci2UhN67eTvmrlo5Lf4UfBWMNtV/YA4zT0wwDPnlZ7mHLFzdiPRVDz3R61bDjF6dFq
Ix+P9FWmBq9mdIrYEWQDjx9qRAYGNH52vCisVbOhnclN3e3tSy9lG0mj/5H5QRXhTA8wNXy5B5WU
LlX4Ow/zD6cu/Xlw9kRO70x13qsV0+e21dzagt6LB2tGHe7Etm+wfcf10mT+SBhKDApwSWlJ9SJZ
io4Unc7u/SaCEhhpnjo8Eg2IVXDL2Hkndx8qmeVQEhcq0EcGkGHkstcp0mWsfqPAqluwjIo/KZLH
XpQXu78osuT/nYnxFQHihvtHrnPb9AKiQtZ6UsEI/xtlxlfXvSH9JWNecv5xXbtd1s6hsn5Ejtdu
ncHkOJZLY+K6CYPMfi3/jLCh3XqCFaSYqZUNuXJq8JPmFX3DrfxC46fdeoKFRNGPXS5xKGnmJonf
BmnwFVPhjGUiq+qrMa3dMFOXufPHDsZLFrWLCvw1dBovRPVe/DLT9Jt7+e93ojk3lB6E/kaWXH/H
2mA05aU/etWac2UQfbyf4yJs/9//Uf7vkArTTkteiZwfJ0ZZDMB/8m1qzvX3+NeF7dl0hjjPEQ0p
Xp/48Xdcuuvv+78ZNJqj/f/XjbXGTgMViTOHTWHkK80+0rYvgmz+hlf3hUe15txwdGI57KQhlgRG
psB1tdvP3SqsqLEZjg/KxkrkxSgRQ6hpGzrGXWwYvq4+B1NGGXpXOMxWBvZhkBElKI9yM9x1+Tdi
jS9v7WbBZ0M6y1EI4ykH9SYxFrn6GvuBsKr2af+bGfSm7tdF9wjhRzcPFS7qJkYWUm3h5JAuMnoI
OiGCAfdB/qAaP1Pwas7NdsHrKAETHJxqcw/MmbDUH31Ct55VtZ33bStDIu8YzU7qn/5n1uza/zKt
KpvSamYurK+kbkGMz8/u98ow/dcnb4lU0SXHxLVRdWWNNtT72XVvlr7V6Gkt4obbnVQvhNhrAIP8
7NI3y59QPLWYe8SIRbeTs2U8/myn/0du869HEZEoUITDNO2Uj/m5/P33m9X+m6qr/S9LqlglDn6y
2I51CFrQPAbjakgLfDLOMYPr7C7ONUrA4ORI15k13iAN80WR7Sv9lRGEJO31ZBtTTVQJyViqvmES
sUwJy63n38WAs6wYj9fpfCw7q0F5kYP3oT47qrwypYcoHOBEbZXZxIGYxZQr57//Wv9tDaHZN/uN
pSaRooL47zJxmbArEc1AHEMrXrWqfo8rfsUoGH/4id5sIFNq5GZW8ylZyd3cLC376e+/wxen062v
lFbofaHoMbt9uC+Ta6/w9+t+sdvfukqZel9ht8mzGaSSjZggRikAWLIJAf/OI/Yfd6f/OFFuDaaG
RNbk2mANJGrkzsWpKPey/lAOb13mgDIGDJA3g7Zvy72VvRXtHcd6WTzXkgTXLV2AYgJdZ25Zf+TD
myNdAus5Vl9JWDcnAFtCNQhDb69TSwmnnRBop8yWZf1HY05KGLapVhznj3H6ZMQeMoGFzcgmcVYK
DmJWHbmddVD7lSXuZXBE+VecnAzlw5lfQZ/dIbpTxvvZvMax3eeNc5Sa3Zgc4xLaQVkzZHyrwHfM
urkPCw1qJAye8IxZlN3MxOyWl1GXvSp/GoJtjfTB2Yb9N8LvL+QW2q2RlokurEt6bImu9hw0gxCf
GNVgrzmNAP0m/EfHNUKF0I3Sq+iEdcB3J4x+5KGo3SZ9tqNTSgKi+W6sD2GwFt+pFL74yK2bzVIt
Qz2S4A/s+k/7ofrmTP9qU7u1s5piqbSHGiVMMTwbJIzCBgUec4volx4i/m2B4/pmOYaKp0zmQpZn
QqaZSISWV7WbKN3Q7YtuZWQToCEPm6mGZaiHsJxf5Li9c/QCtoF5sovIwx5zpQAuj7G5Ced1Hmpu
lMf7CTw51fY58Syx9p24+6tndVOmdXomijlVqAm2mBCInxnRaNbNXjm0TLObiMvGR6Zx8XemKdc3
+F9bwM22eM0bSPOcLyYwGMv9RpO0NpsfnoXWTXkUt6JvagwUd/GMDYOfJ98Uql/c9K1XkyLliK4r
rhuFuesMIB2QScTP4hO1W8MmmcSOXO7xLVc+mI7+rNu4tVdqJbVosxEZlvUSPJi//n5GfPGpmTfl
UWqGrTRA07nak7SJ1/6w47o1UzJFWwbi+gTml/n4ndnHFweaef0l/lUY5b3tOHqQU8s59apxoKTD
QbJkaBJ25/3sedwsPT1hQxGZNu7Kt94r/vzsojcLL8GQWY5tPrbmpbZ8UJyfXfZm4eVNbDlySZ0I
i5Exl/ONPcNXT/lmyalG2EhCVWnhtH5tQQDOw8q1Wm2lZd/ZG37xI25ti1IVg1gbJi7W8gwl/gzm
KSGr3km/MS/6otS9NS/q5STSJKVj/5zEfgyHhZOJnQ2cOan36OR+VqYbNx1LkunCHFPsn9Ucmvna
6cLlj97rrReRWutDP7UKsvqn8EH62Ydt3Jy/pl4ysJUZERhKsAHUR9b+97v9Yic1bhalGYT4x167
lThdp5CcqK/KqPD/fvHrRf7jbDFulqPqkCqcIyS+orVi2EzaD5/GzYqspsQAGecRt+1yuvLFF3+/
36++vJsliYtBrWIhNpEKBym4w7s+hTN3qqfED/T5mx/y1eq5XaBmaoddwg8BFr3yOpgv6LC+tPZn
B82tR5BmEBkSttg6mHUbL0xd8Urohn9/QF+80FufoNCwlbS3eaFGgCEc5g/fVM1fXfdmMdq4tebT
xD2rhic+pGT199v9p+z9jw/w1hZI74ThpI4YdzKysAlbwARO2hjuEyyGpfH3HA4wHpEWtWg1ptqT
RhkV18aEcymrC5NxVlbC5rozVRsCMDKPOlollcbQM1+J+VEvpuukfxfZqgtZ8moQqlXRo5Prvj2Z
q3IGldVWijl4AGaujotGUPy6qiOkVIaq8DbTZBHosDfx7BvnbKfLHVTNSwu1OzaZn2OJnFvvjOh9
hS4rBOozGblEWbGas3Gjdo3fYfFnF540m/ssnDZOwh/3fwyGqd3jrITLCHHSkN+3WPoH+tlWYSbk
KlLvRzzsYBf8+vtjNqzrAvmv53yzPaHCVxRqU4H9fIeM/SkYHw34RhIEytK+lBPPJ3gTibRSHW0z
Od2yS5vt1JrMMLZWNzGXF+vcOhQB9vvwU3Xs90eHUXm1GOzfV1QiLbeNhZhILVdXF5JR81NoAKG8
hSq4CnUEO/zpNN/V6e9EfUf6gMLhoWBwWOjrmdnz2C9HHR7LHOJw6Ik692J43rH4KJF+4WLk6m27
yCALW+OIDmitK8kyZboxQ0rKGNQbvwmONsVO61+HzFnltlgZESAJDO3pV6n+SggrGcUmgZeh3HXZ
UnLg3TCzrRW3qTaj+glM7wqzf0zb4q6Sut2UMlQamFSi/2+10m2glAVwTFING1jxNLUwpYf7Ccp8
mPMkkqPFTA6NGhwpjNBiTI2l/txGNRwwfZ1FujtO0rns4Hy+K8q06Gk2q6hcpnP6NBIBnsVP5Tz6
ZbPTzGUpM6vH0rFXGs/iD0X+NJOGLAxxkjBnqHX+ZzUeYMhKsqdBGO8ndcEyqMwjVliLsVqbVbdo
2hMZGm4R976mf2T13pgMLzELVxPKc9HWKBXhpHNXQ6z9MskiIG1qHTtEB4ihX8oz4dZoUvKoPY91
dWV/aUZ7nobOs1FS9KrkwdtYjfE9vGkrL/wMl31LUlwRD5sBFn5oZS7JknNF8kQ0byQEVvqRjD0v
g47uGClZGbarcAsGP7qGyTKEULGuA0Zf1QNPD5qNErTLQZiYnTpbBbWnE4xoqnI/srp1z6ytiyM/
g6yQNuOqNj+7IVjGsbMusNdUI+2jCKFOI9AKGdDaueybseoV2WVqtKtLjGtKuPs22TFTf8fW/YSU
AZDUBQ6BmuoQoZe7ttVvushwp6v0cA4gE71kTnWyZ2yZmKAYCwk9giQdnKQ7VAx+69HP9Rdtyr1I
u6pzi35NI3QPXnZnz2KvOGcl+jOGCDYVKAkVzHajdEf9QRZi66QrECXmosHKgG/Bj16M4ZIpneWY
rgMHHVqQ02KQfRCKDF2sgIRZ+yKbH3obQVANbVTWFwVvTC+em/FZ5kuEGjUyJAiGwM2DEqpUvmhD
yW0mNNAkv8yOtdDEM9bHbRy56YjEJIeZOudLoW1laA5mF0FnY2pZwfbNEAG8l6mGrHBTJ9oisjSi
EnH6y1E2Nvt4GpcYQeE+6CfpJc1tiAN/Bs1eEFKjtFupwPcBnGgceOGD6WpYBmny2cDQAOEOHvgq
Dlqt8daW+TJimmEnD/l0bmUI5qHj8jLgWO1URMNOAd/e4TsGjOzSZylvMCfS0GKo60zYp9BwLoO1
g76VQ3uu4q3Alr8al2ZjHno2aKt9kTI0gSly0bj15Aq/5oTSCtMtxiawZ7Mo9bPuZTRYnz00Hfzc
B+0Ppo2uKiPAmnSvMt5r2K3d+NSNxUqOLWavp9TGOdNeQw5SutQNy37TTBN63nRbzncKR5gSP7c9
rPjk3TH1dVWZ0A2btWPJoHPDokTKmRnDQpJZdAh+7sz8VKZ8xqOxsOH1y856cg6BRWJba2EaXbpD
92grsDfh2HtlGv2Rk2wbRpec+Tpr6XogCgMClPWsi4ItsvDnLnwOmHZ10IJzJz+Y4ZsdQoXng+vg
zwkiYhYTpKGKJSrbTwlMj4IUnTKd781afszhxE85CuOxYF9OnLdcYkeMxrRZZaPpmd3oNgbYs9GU
r81gbgZ5Dyk1Qq2OfQrqYUxIzWKpxbtu+KU0hzg7qPKrLcZlUnIqjwwl26trrtipOsf+76mrN22l
rdLkDNfQn4LiQAfg6rw3vPab9GJU2DIjA+wc+LUdw6MgXyuWc2jUw9D8qpnIh8LtSGAwO6wMw8qf
7I3RjIvaeuzsN7AlL4kHrzafjPxTMy9D8kp0mKcjJQkpOvril4WOYSZ8R22tU5PcVy1m9OElaZ7y
eMmKWomAqxlZfAjT6V4QCxZL21RYcOnYgeHgYq/qMnFBiGfUizRp0QTb27aQXZFDHsjbxO+Tc1B2
u6FApwEXx4TmXcPdNKlMaKZMx3kNprOcFvBwIbCE0UM4X7gNT4Z0JNvDL20I9o18kvRHEa86MGGk
VGMsNpm0tQIwYeeQMkKqILFfnYjyyfroS06c4U+JNi+esmXej/vOQurmsH7rl8BRNmPElLWF2Snx
sWayjF4mWBgM6a6ptlI8UgoLCrWz0X9rovdPt/Ffxcm16PwX7lB2UZ9W0QAmOsDsy5CI46BUnyK1
X7dS7cVsW2hy10Jb1dW8t5XXxv4NW3ShZqZnlcMimlEpIlmq4EOMiYF2+Y5AmcWMgEDMSC0lv9b7
HQS8eDwlVeZX+LOb6X1fIO9M1F17Zd1VlHIMxTodCblVuVnxkCqnDpeAuROeXWq+HEweXd3vHLmm
k87LOMQ/Anh9OpEuviyRPMYbgaIq7u4N+D7aRBaC/DjgY2ghu0iCQxZ9QDo1qmErzHPCjp6Iwg/p
uuzeOiQp3C1w74AaBKkXiHyZkikoEBm3W+yqlEVex4ivlw36dMEct4E+w8KZm7e53mE8Rc2AsNcq
n2UJn2hAt6tnay/tjTo8dyzxCc782C6d+uAYx6bxuviklvNaTjZT2bstuqcghH8rlWtNDV1oXJyg
26BaBdlGFa1rmpE3s/ANC+YjsgRbh8asVL7OIcf2Jdf9Qu1K9jvIkUhutHe9P4v8HKHUAq8sr6Bu
fKqglGEv4TTOMk4p1eyVZKLo0uR9nB1n6Y3NFe6i8DRqjGo4TwkTxXApB4eZY6apL/Zse6G6ksaF
OFvtoR7nRXCdSsi7cD6pxYOl3Btp45MMvNAZJ8f9obdeWhSM2WZkAzApLA3FWfzDIEd5n/Le5/jN
xpkhRSDfXgLxJMunKPw1NLs4eQ5QIcd8Cznfn2Ycq/CX06A64sLJQ9nE13hoTmW2JhuRO8MfwgiC
0L6P0KuMFgxfUsP8Hslek8sPY3YqmUBb2PRDSfXtXN04qrK0zeBMgrWfOjtyT+y0WVYVRHVV3Xdl
tCnoEwLI1GVmwjHi9TgTwHr9VLZveXBp40cld7bIaXDP0x6CsX+R5GqXGRhzWB+zOZ4GgjKJKSAT
zStICWtBavryQe/I9pCh/EflNoAnqcU8AHTFsRReoEK5LYLKQWa7nE5lHhCZMi6G4DgRdVnBCavf
A+U8qOWiQbLgWCj99UcDN9c8Rlcqp3u9ehyyVT++JOnklf0Wz7xrqiYFHnwlnS1E0Q4FS1GrTkT0
LlhkqMVR/JJzwGJ/V5Jzz0Es8/adR5RQxMx04r0JdhrzU/UeYIHC2Feh3HbzwdD38TCubNvxsMvo
5N3ETpvrbwmagNF50u0/Cvl3Zlz64VCeLT18LJA1x3hyYBjS4Znu9QEk8oi9OqVTCzHCXvEflQz7
gyla5cpH0E2+PXJgwp92G32tR6tJ1Gi+dwrjvsykS2yf06REOpzCMOuRf2NYMLSPttTu5JKMoDrq
6C7NYD1TiJZ9+xLhJm06PWqlaKU7SP6Zp5io9YYORmTe+SH8/FavH8ze2WBAfxTo360J/mfm5SYe
fgoSNcVxBYlKybVpFRQN6OR7895AJh8Fx6veBKeRwF52o8MUq3ObEF0vEvx8jpZIf2qqZXEte8ig
c6RxGUGMLcLRs5EXWO02lvdq+TQCNWnZhKRidtOA2hXVg2La52omVOP6Pp1pVQzrdtjElNJqVn/G
erZOAs1FnO3aDdIB/TLRbOfgMhLipTkLPaQRmDts4h7CsLkex22b2HeWniNBjQ+ahqNsBv2u7vwo
XCU4lNhtfg4UfdWhGQmb/hjo2hbzvpUeXAVG9nnW7Y3Vy7s241tkN7JxLBbGq4Q4JijYnNpzCA2+
ad6GJlhaOSzgB+KZqinYT4V1yVKxVmz4eTjG/L3P/goluYHT0PfwIFAW7ybkd6iHo+bP3y/8j/Xc
fx2RN4CaUAZT6Go97uy+e2QjOwb42Ywm1ZqGfQJxYBNVsp1DjbT/YGrASW26SLB2s6TcpaO9kdv5
KbI/Eyc8OsHn32/qC2RSvwHjmtmpYZmb+NZl+iKlVLgSeUVVen+/vPLV9W9wOD21h6HOGHxVsuZ1
s/wowm2hkkolPmPpEvYK4+uNIuDjdlvBedhPyTGzjvW3ObX/OPD9x1O/9Q3Gybs0+f74DUEbZnTo
6pSjmqh9+FbbQDhoE4hjLO9GAgdi9MAt51SucsIU+67aQQgd8R6wVflniPit3XCEXCpOGR/vImml
iMc5/gaFU7/IOdP+mf/+qwKzzAKVA2fVDon6oiaMFswK9d4aAsGFFhMJRbGj+CHzInOLEAwo/qgz
HN0VT57bS8lpMke6VyPl4hzwdQTFI+z+rKBJPA3VqxbqS8Psl/qsb6Nq8CPpVYdHXWr2nVO+iGpw
pzD28/ypni1XpGjGqk3b7oPpqehqDxsgB92o0t01SeLmWG80wLF1cK/ZW5udlP3Mrcw9+ri6fk7l
HhAKBxhSd0ZkV+zsSdFiQAfBoXrFUCML0HxtuwHratmDK9HnFoUjYnKpe47YJEd0OWOZX/ttN5Da
xVWLX/cVFcV7GlEoptBZsZnIOvSTkX3ozHEj6fDer34Wvp3tHdlH6qnPiPrqY1Ru2ilwDYA0lW59
1PJ1gmNVSvFcdkjOlY1epQscBVFyltNj0pVe00cby7GxpHq1NGKEdupAzijteb2tgKNIJorD93n8
LMpwVyGKqSO4xij+cDNRtZUh9g7uziUxAIyT9vMcH5s45jxG/cS5KpSEFZN74YhaWiD9C1fBMjQU
zJksXjgy0fE10dVDUX5qZb3O7MnL+qsSfltFD3Ezv6aC8sdEY2cqPu2ZW8WcOUja2uJhSA9qeoBU
iRFSkCyd6ZeWK/4kJ2er++NEH7oaeZXAwzC3AAkS+pJ00aiyOxZrqTp3VuXNWvUp2mLdSTP9zaul
7yBdIw3t9rmm+Xh/0PTqLg5Ei8HM72eE1wJtTjOMS1EG56LP9ojD/gnkDqPs1WYIH2UlEbMvKWBq
f5Ui4udpzQmQi7XLlWM0Hzrqx2YKHw3peUqanVP8sSIUqEbujVrtT3Dwe+Ec9UjbdqH2K9bo1iE5
OPIfadDQ6ZJC1RpYzFXkkj8naJww4+qrpYMXRZHr94klfzMz+IpdqV2HFf9aobJJTndQjQD76HnM
CBDPLPciu6TRq6hewrHD0yh8nTHA0ZHYOykOGpaEgVC3kAQcigohVQv13y5lANz3Qvogx/yb7eOL
U0+7wZbbIFHwcrLp3GH58BlOdON/PwL++e3+awO+6QyjBCE7Xgli50zHrlW8a63RNviG1Z+6SFYF
21GHBiJuCiKCMTtDWt5pih+akisibFHiz/l/qDuPLcmRK9v+ChfnqIaZQdlb3RyEa/fQIkNMsEIl
tNb4+rdRrO7ODLKqHjl7k+JKhvBwOGB27d5z9pHZbeLT9/Tv6ixbZ1THqpTrgs5NzMHH8A5t1+PH
AYcWUSmFxr7uCgzDLOL+nU55bPJi67T4bfCM/vG7WmYm/+xNfakSqiTuWQT8gRqyp1t6Nwbh2vCQ
zoS4Auc/U3b8zu7561L/ww0DADqXwJOGU5s8ZCQs2825xs77x2/h9z7yL1u/nnOOnNTFp8LcxwFp
l+P0Jxfn937zl03fDURk0dEeTmNz0fV37Ol/8ot/Z6r3FbPtaFUMucuEoAOL0fszRDT4eeQ85+b6
jy/KrwzSf/LBfoVu226eNsls88HiYCmTlgBQhzbhMQbVEsUPobmbco+dI1ppy/sTkcLvfMxfMdz5
LEx3Wt5WHb6idaPOx8sI+uCP39LvXbQvq46XhGE2d3zOgW0Swn4aZYvxFv7e8PHHLyB/7xW+LB6x
36IgthU1jTMte+8hqqPLpLTeRMBwgsDHiL2yFe9uP9KsSC8z/8mrOWAuIYAYDaFLrbsSYFow7ZOS
/oRZvGknO7T4TBlabutebOI4PeWcjf74L/69btVXynfF+V50FtekzePrzJ52VRZsdDscpDPtCoxp
hijPmiJdQ6+H8wOPIy++aSxCgrZ2kO+9eFjFzouI0VIW6si86cwPUaXGq8J9C2L2o+SuWlAlNDaF
oIQi2tbEIzxAgwoagFomUDc/2Tdeu1Hhc+K/Jna5wSG3L6fkWzGN+wTBcRpdK8b5OWnBnX7xfWvV
6F0eAX+YxzdrtG5J5aT7of7NG+XLmjYlOgwquPwnkRY0d9LVCI2bxDdmub8p2P/jffw/wWdx/fcH
qfnbf/Lv96Kc6igI2y///NtF9F4XTfG9/c/lx/7n237+ob9dvvZY34uv3/PTj/Cbf3vl9Wv7+tM/
cJZF7XTTfdbTLY70tP311/M3Lt/5//rFv3z++lvup/Lzv/76XnR5u/w2SJr5X3/70uHjv/4ql9ya
//jx9//2xcvXjJ876+okyl//sn1tin/4sc/XpuU3/GKZnna052phm/gceMCGz+Urhv2LLZQ0iW/V
rlauudCY86JuQ0w09i+mh9dJO9T8zLyWqLem6JYv6V8sYVquaZqeZ5umRif733/fT5/R/35mf8m7
7LqI8nZx57i/Hpb+d1WEqmO5jkDwKrRSnqm+ClnSJMxEV8mVOxTpSrR9NV+qTKvP1uBO7NMG6sUM
q8PJtbPL+kQ+50G8rfpwTxOdDkM2asnRRGxCH8e3GyPcNIDKaA87rVj8xbMfTtAJE7B9k7WFpRLt
y3TOzoopgOnh1zjfGvzQufVQ1+2RNg5dXkirMNVdTLmNdk5FE9+FwC6GselhwgT+VVSMC4rU2Zo1
hebkB/hWZLXxIIxdeT3jukIjtRZGxFGnq9tbvBt0P4nPnqbp0c+h+Bjuqq3cbRbi+3eEHzxq0Fsr
zlPnkwiddYZpZj3MjnzKRhJ9yzkrVwiUovUMu2blO/RWfbN5yPrYvhpaqQ6pMukoO9n3LHX1xq+G
5tp04vm7bUQv0pvStaTtDZEsAbMX4Z7OeNGrWHcWMPYhuXFMevxZqGqYhU3/ELlZMTA6GcXR9gNz
3gjbtm8tgi8Zu+Hmjob1VDovuk/FxxinjPChkWfDOheleTONeY85tbH8c0+OjGOawpovqnZWF4y1
4BjCcHK2QeZ73ytssUyBVZds7NZlXqnLLHguoANRjo2yuQ4S6T5ijmBe2EXzdF1UaXapeCpIJFlw
YHYALbix0f9cN0wZL6La/a7bNIK6xyUEXdcOE55rjSN9oiURcf7TYbRzApdMKzpdnrPqmj6ip5UP
DB+7GMLSwOD+ScaWN741DZwMo6nMqzJTDYNlUr/FfWXCJ+lr4ocdw4L4K5ilOmnKxm7EDu7+AOZC
R5f4vIjmegNkbDmaklx0hFPhXPXE+KxDEIKboI3mK7/GTyzNDN2SykcUwkrRuMsw0wbuN3fIZXLE
9JHvCmHtAU3R1p79aRvk8iWDhVg4JrNDnCSPkY8ReS4w2MeK1dy0d9VsK0YT7sHT/nw1cTg+TrPc
BAv4OrgpMSkx2oBMMFjnVmKexwuqmRDJuJ2e6EdfBHO2CbzoBPXJW7ueswnw1XdZ0sMJHM9UbuzD
SUDjgO/kuYBRapvzl11dgD69Ur27S8knwPa2HrPm3o2DlW3KFOQyoNukHy9HQDetc2jVLaL+yq53
ZU8UvHxPQMWMTEid1Hwy7bi57ZLuirHa2WhVwE00kw61JGJKErign0w+/vB8PRb09dkz8MhIOrak
mGsO2hE53PvUhCwBnm4IDH3y4K0f+Ki2fYp1pYT76rhy1ydA5LpxQqPgKCyTYXPsLRtLdMjrhnGC
lzzDBFG5aXnHY3Mu4uspkMwXXqLEo3zj0DUvOJolal4fVMZBcM4PUxtfSa9YlYm7mkgJsCxrHUbf
LVYVdxThoVHR+DDUyoGB26I5qXZW4SKE9+uNH7oPbupHq6TJbNa55sU3pTgP4wmCShJ9L9L0Ol0w
bnNMqgFAhaeyGj4MXwPU4mk8SMZaZC2sEZNcwv97TTnqwwqa9xyC3qY8GYOLdPYBqkUgEqY495lC
JKa/ToyCE7GJGW5A6euaE3WAJ8vLdmwXZkQUHJp8hiwVl2Rjx30SnposnIyzLEWe9RBokCCuobdB
lazaMFkb5rSZmvQuYAwdGeZbPnGpROglN9kMb7NPNqXfoy93IKbEbmfcWpPffKi5vjUN07+tMz+S
Z4E0LuOwZ9Lmp7qHA2Hq/sL2JyyzpUHDoVzoSW6XHoKgFN+0IGiqyJoCuDpUd2nV/sbIZ32bk2Qb
MVaYX5Ma9KGlom2AJRN6gJw3dQlgzCsc+CS2deFI8y70oVLYFGmpgf1/TOPxMOi+Q2xgntdRHB1D
hfnECwC8WTIuz305LV0FvcFpDhkquxfpcI2vfx226FPquU1Ja87jKz8nEdEIH9yJJwPE7WMF3tRK
XqNCAXkJ7twIxY5bmJ9e5EBt8qGNFPs+SnaijdhVFEa9oK/KjZFU70LICy/p3rMxWsilaKmSIrmp
hXivjIVtbcW0pUS/9IDKYxG3bAsjA8N5tspNldCPylLkHUaYAxnlAHKWKmA+qpOwJXxG+JDM331h
JhjE8+No6vijH1JvZxf5h66L45DU5haQ3SqzmQBlNDhyM9zEPpbcLLqqKhPUaT0RAJ9TxDKo8Kty
XQIWya1vYvw2z8+NjYAr4VTCVa7zAeSEQpVTPOp+IJOb3ay1ECUQC2gbz5GR7xQEDSB586PrEQlP
Jnfd7LtquHCt8T4w4I3kdZWvuTvOZnCkhe3uOjO/qdN+axXjYQ4cHgNEUpbbXwdteaWC7hSVIL+i
mJm+Swsv8poLOZuHrqkPQ26tpzy90JX14Fch0bHGse+7Y8LNWxAZgBD0lDsajKfoYZObL34dImIq
D9Y0rxDEzW73GE3GURrq3tBQY93auESj8jn3d1XjhlvRQw4htxkVyWR9d3x7o0Ba+ZIBabL2YkOc
mfS1/NG+s5T9NDXfMzfd91lw4bQsL3XOCmzGl0Uq9qVf00X0yOLqIDF24bWWYD69kDaXPXG0BAfS
uw04GS+8CNVpUH7MJ/9emdEhQIMlEazFwF+7Scxc8gFw4gsSO4Y8zAPD0VabSYoL7fecZwzj4JkN
SjZEmLDLoXMTvJ6iwnwMYauo6XEawp2XgcgaAXZL5uyxOZRHU3LwjADY9JXe9zMDyLDHcguKsfP1
Bw/rOkTm7qcAlE3Xnw52RT8tGowPpywPodakTYbAM4rVlIaHIkNaNHu7vJ42MTBc07m3jfq15hSt
YmM9s1zQDq948OpLn6avmbe3ss5WBC6vcqM6TH2MLE2vfKtai0qhbjPFQg+98Bo3J4g0e06aTy+F
/Qm5GtjZtqumPUdRqIXzeg6BFqVY2c0UA1N8CNzeW6ezCe0srPWuThUfr+nQZ+vWth2yRFnnriXP
J5PhgymCm87tHopBGetseJ4BeuNsZLLeZy59DSPmjerp2GYffJSHhLYtKuz12GUXPFow02Lg2NbR
aXz7TPfJZV0x/soH98bpM/wYHYh/1dmQD+DIk4ayaUJ5G5RI4wzZ3FYUGH3bXxuwgeZRrO1wONRz
iGLMbNZM8nditNcOUNJBNXejQs5btAMdNC8r8UfDG7Ossd/PjfWkdU9TN7fyjbIbfdIGt5/TM+Yp
RsO+n1T0JIp7PY/ontQd/C9kXXLbGe1N6FUgLeS5i3xhgPWSk45HBhlNd6TgYNxvrFreelEPURls
kuldt12GHvNcDgZx9iZRDRgTufap1cDe9e6hrqMCNtuPZSHfZha9bVQfu9SGgVi3D1UuDyasnqUm
3SYl0Qgmu7VmwF978JMdpu59u3WnxwU1C78m3eaRDTHIOxJ2Afk72vddGG5MN6Jbbdvc6qW3tmPy
ALR8D+q3PJwixMSMHHzLUhCvum+5yp7F5L3IdPSPtptuPKhP0hCsFzJ+VHm+ibRzEC5FYp6wVyxs
7DnXK2FLdowosc8UUPLW7lddn16qYtG3TEALkY1kDbD9YdtAFhmzi0z5l1bAsO8lh0boWVdp0ux6
spLspnpuesmObK0qBJiIll9UkG4JhOGsA/EwmDeJWWzsAhzUnDNhx8ZTZB64bpkgWk5fK0ftYug9
XsQHYhv3ZLMecob4pRPtOK7uR6JFAqm5eQYkEKXc5TkA5Khg14CUXqW2s0kKF+0Y4M/K8m/d6iXO
GErnHvCS2bpVHnZnuzK8syHxgHersyqYQNfa4hAjXlq57jkHu61PQzZKumTlpcm3CuFHNLn7aNSX
qOQ9kHNvWgCLFq+Na10jw6Qt9E445rhzwkrAEj924lEV8tVOZu4ZxYwiCbcZUyRLuv5ZbEwIEi2k
rkVeqZfQF/6zF1RsoLlHXvHZAPN1rjlARrJAe1XXdzXKjW9h4S8hFeQJXDRjaW9bzImbGnkWveKA
DbPJUcdY1FUqsOGC5c5JWcmbYaungfUZ/Rgq6cBYbkmn3zQBCtlJvWWAQNaoMe/E6G4LopqPemge
ZRXeDrZVP8L2+4iXvdRPzg2w9lIsFLboxp5aE0IpA9/O/Ggq41hjI185OaLYxKWrXX9UFoIsbiE9
ehfSkZepZW2aFPWyBtCFJ7PYsfNvENeeA8lsrmPNMU8KyIh5T9x3iRpnPzW2pCpNax1t+jTuNKj2
OKsvOeEa2z5HEt6BoL5LW4mCCLfmU0s+0otvAHRKYfyvIgtlppMugsfSmF+MoK1WQ98bIH+Fd9HP
ZENozy4WGBkonbPGH5wtuUXGuZJeit4HrZk4M9woK5C/z9b3vmRKeObGOcScGOhXYNdGsrJnz+OB
KiqH5i3TSrppaNqjtaDLXRC7IEtxXlDfDtUuT4yu0Pu4GDsmabBUbULEkE+siLYJarC5k3HhM0bf
cadlNOVmRgBRTN0xU3pfl0OfZGghB3cVohC51JEaOHQbLW3FDoh/05NbkqShOHoSuzJR1gGywXpO
GBGAiBVg42yBLKN34QH3tD1obVBYPHasoxGfGzBAzAYG41XlwUacAn9A10zQVwJzPIdSKgJrIjQ7
tRzQ3xQbKH4buNtxu3fiqLQu3apMJQ5tJzrMjRHCCwymYD/VLhOsLtX3RcZO0CjHWCDIxZytzCrg
jk4yiz5iPhbupd82BrAzDVs/5Yt7plw9nNgwB8eP3ZTMj6S8oXWUTt5maIwhvvKEYTvbOmnm+d62
IrgE02gbnBw1wNtJi+iQVRzT1pbB2LbKi1BBHuJZqhMgexNuIPi/Ztkg1QKguXFd362CldYoxt89
tmXz0LpFjHSycO06Uft4TswKApmoRHnBsI2pM44ALtTBz3XOpG8YzXGjazGjGYxnAUesckdAzSnK
USSQs+uMd3Fnp+KTg1vofka5ZvlhvMgI2vad8SmLkGS3rYUITjhZRw02Dqux9qK9ZOwvbtEM1v6K
lUCcfKE0K1M0Vohe2jhFot16KMAGi8oaqk++rGdl7l3Ejse42GllZxNuPsYE9/B/URLoACpPbDl8
Fs4cNxdO06ew3BJjrlckYdhvhQ3cbZUTe9Md/TG3cwT4k3+obRX6K1WNPSDZwKfWm1o7FiiJTPeq
HD0bF4IWxq3TpOozL3X3Jpn632C9aj6Llgol1QkDSpCHO6ytzbE0++KZSEPa1GOCzvwwmJMJoln7
bsRmMkm4NSW8sFzO1W0YxeURekpwE/u+H669ama64IxBvXWiUR7yKQXvXoXRU5TGzakfU7qpjVlv
GEG6sIdZBnomWj7nhyQQn63jayJkE31XtrYHjtErLmTb2TemJYB5gt0Ux7opO+abma3BdMb2TZUP
cjlux8mwSu2mbs8wTU00NKZ4OjpZxgTNJJGVRkhk62vOTfZqNOL4QMRXhiybcOYz209cCw2V6T2O
dth+h6/JvT74CEYjFeZ3uavUVR7VBkC6SZ4yK+C8IM4jM6Tb5SbUEJkos4MzT6x0Y03mM6rfQN4l
LJdPmmPzMRZFcMcgg3rEGhryhbqeLptNMX6ZRVI/Nd3E7o0jGncDQNHgNc/TcNdnnInjphHvCWEH
QHB7kX1DNWfTXgxQtMfYQ4i4EPWnCMDBxg4RILDVvxuxJ7hRh7lfwrEathius7N1vOjSTE2aoznr
C0V7UHbAUhferGoC61kVDcrV1PEcD3GK5zyKsaSaCVxsm6ViTNJlguPbbMm25PZy6VdU9jjT62vD
4YFe64AKbjD7vdBI4pPCoki2rpSTsFzB/t0h0gEcr7ou3SLWbfa03xQA+cC+roXnc1jDtwWoN6xv
hzrAZeAh+6TjObnueOf2KjpWPIVH5cCjjVzIpmddUFA+GyL6FMm8sPmFPx1lWgfXASDNu0HlHBAs
wk5kHjX3oxmizaH13CwcyvEi7dCcuEF5O2MXvBSAZXm4lHeye85XXO/2RrHCUHbU+WYY71VCZ0DS
WtinYGegGBTGKghtVNg1rUg+C3PhbAn6Ll7db1MFn7hSGXf3gKC7t306qe1lN4QXZsp2asc7HiuC
Q+rkqZrsu9qkEi4QrurTmAUfuYXzA82UQWlDGtIh09O+0xZFhU/ZQXCG6c8d3NvGPysiUI+lVUhu
zrw881wazaKoe/ISBv9o1ZPN4SdRH07WGo9xoMJsaxaD8y1JWZ2YhPfy2kel9eQ08WnyqvptnImS
zKZRfR8oHMgIs8z+VJUyeUqxOn+mlkqfhdVaR38y1t4Y1ps695OBp2hy633P8Esf2tRoEOKUST7u
uD+z8NA7Wj6lbh5/qNYOr5JkVu/W7KB2rVwj2riJlT6YjhLPTqHLS9WYCo1xjN4TKKHbrV1jPBAK
3d2LWeAa8wzdX01ED94MbovaCjin8xYzJzzKiDKWb9p19gBccrScj1Kk7nlIhSQ2g0z617q1aE8M
bXWl8jTbe5VtQtcHMtq47kyYjHlmqPxmHOkLdf5pmpAnpm2Izyscw6epzsRuCDOEkUR7LtKugC0Q
PDxyOkcD9faDSB9MX20bFtPKhFXCRk52kF4eyRHIfjhXF/1AwEmcVx4w1+BEOwv7kQqcjZUKQWAc
vV0cLM43cNCbMVf7UhrhR+vaSFuL5tSOUbLxu67dF0gd18yTIW4aLsYXOvWLuyUzGg6zbYP4kuEZ
tULIxt5vXNuSZ2nhPzjSirESOfF5ITJwYGXrbJximq/dBhZwVJOPMALlBmorq5hDVp4fO1rwK9mP
oNtEcOzb7JuRGhvlV+rVnTr8iCGgZQfVJiB7cOW5fyg9RNa00h+Ew41f97571eXIYiP8OFt6WZup
aynpPANEWdLVV05p3/VDgNjJnMksaFz/TXr5iSEENpV23pmF8VyVdC4LZBxWxm2sy550L6ZCbafc
jdd/xDYR5hy09mW+QKjb/sYPHJCWOdelTxcTnNc/jkFS8xzblzRt4m+Un8musPt+w/K+8yNU7WMA
gyH3pltPgWOIi22Q4sLre03skigm+Kc9fFzPEQdNk3c/5TWQSJlmlNY1zQoVGNep/WR7xQ7yyTGg
pYsAnMONcqYbkWCc7En46CYV7Nt5VDOZNvOMy6x1V2OWBOskJcW9seSVqh3aw0BCRMKzVHg12xs0
FJex9fCOWcym4WFuOV6XByGt/myiXzi4ibhNw3bTmm62kUE/ErtTbZjCvExeMdFlK6mYuvbRSmiZ
w8/a+oNkhmbZw7Xh1dwe1GGr1nCSlem7PIFiPDRju08teo4xPNqbYeCOSdLxklFCy1rnxNs0Q1eV
1Qm5QL55oXUjDp2R3TdiOofA+jGO7rEqq5M3u+dxGX/Tv7b6hvaOCh5mVZGlN6Vwx4+Axh0wqfqy
6T3jBceVe+WYzInnkVww1l247GmanrwsR9YDrnI1EIt848jkre3ciuBbIlWYKq4hVOBZaiBcdw3M
+zp8sGjem3GR0bfHG1B2B9dEhNwkN4wG95nn7sMwxmTrkftDGU9iZLZPmhrSaXeV2+2mHOOntp/d
m6nqVqqe8pu4qWxSBHrv1tYS8aPPSke1ZKYnHEiUFcAVCa+rOwj9fbMZZgs9YoG1SdHHzJiu7Po2
bQlrUEdJE29FCM1l4zfdN62T8ApJ4daWbXQr8pmWW+uNCMZgu2Lxn4FQe69VxTiRcIRJXgyDoKvT
9P7BLMCBZYSZpubLNFdin4slYEBLGoHDblCB2Baduu9YStZjMNbHLs/atzGeiBXAxMJNkd+qCOZt
vvhnnFujEW9SBbuUJdGjCcgnelRtfyb1XZIzrQki7B0D1GkSIoLEOsic+lwXL+U0QJsH7mpkLYV4
3a6tEqNKM9NOLMuUljoLu07HhN64+a76fF2mvJs4rj6EUrdlnZwADF+lEIinOMJqUxrOjtPStHdC
M9z2Mv020XzsQ6keOswNHY28fEmIQqW5tAV5EMZQNos6vXkcMwMPB9MWL2zKVT1McivCGUhOXT3H
QXiyipghAZPteVW1+IvdsQo27MvIKczhyW3cxyYDepqH6QNvB9eTjaik9A4DpOzEomOMaQQ8ZHCu
bEDmJZ6kOMToZUbbbrKv4uhDpgNyjbihL1NNPWEg+WrkQPgc9XJ8q+vRvuqjof0gD7NzNk1MGMk4
dksnPaq0DyzMZTBdoI3vsdVY+ibL/ZYy2MO6EHAEMUALusaVmrz8uQhs+9Vcem4pfyVMXm95nrzS
RAtH3QbeVmpJbFFmpNla5hN6VgsxEskHpsBOOtB19pv+SnI8WXtlaF4Ix0nmde0yiLJSc353Q0oM
+jHZJ8VowPwwJk/ATSHseinCy1OgGFrSDP400Tw21EFRWww7SWG2ClsnflYdLJAL9PkTzc0mRm3I
94PTLfCO/6p8+E2E8ZO04H90Hf+e/OOq/Mzv2vrzs714Lf9/EIE4yOh+XwTy/Jl9/iwaWb7/7+oP
2/rFRlXh8PlxvLPk4hv4u/rDEr94CEKEaXLA4T8eP/Pf4g++6Texh5C/CL7sai1M6XqIBf8FrYd0
FpHej1IP6Sopae3wO1GdSL2I+37QHpZtP9qRTQsTeQRadTJt6vKaQpxmTRm0Gh8SuM8MGkNQEQl8
DhKHnBTbzeYrd+b2OziMzYDrW9KodgRnLTKqmFwpnOOZBHKe5Rl7cq9c3DXBwvxO3GcPnypIaz8p
Hj1lxBwfhoGO8FlcFQb2JA4TrffS9qpgO/Zrz2I6UNeEdQX08BexRhL6fU81E4D4D1JgytiZGvIl
vidpZ9F2B1SOuOXMHEMk+GeJEQPInoxIMmw0A6B/q0GxEp579AvUtmry8Lw1O4O8miGCbjanphzI
tJvi7Ix4Xa+5ts3IsQ7BhCgChvdc29OxnKqkePVakwGzFzoqoMJyI+IwhWskAFxdDuyridCgkDDJ
IRv887BrW+DVlAQE8ERpY734he2Z9z4C5NFckek0K5L6bMZq4Smu2SRpXXtV/zKNzVg/1Ki5OV3U
Y0abdMh93MQ6TGTMJkv7hlHK5Kjpck4rGd7o2dcvY5ZRj/hj0YcXY1Q4HEkH21FxvVa2Mfn2NuAt
xBKHBqAIEj28ucwsWAxR1SCnQfLBUF9WknlIMXjcGcvBqg6yO02YMQO1M9+lW0UHW86zX/bfzciY
7JARPzWotRakRYQPxuBnTrWb47DV/TpQWe7SuCInVrXnaVUk/Iter5+8yz5FMmiXuJzobNDnQXrv
0LT5XnWWIe8CK4DSERGzubINnTz4Ztm+og+NGc+mZr7Weesb6A/QDpJwVsaHok3r7MINB1xSce7a
T9pyahKx9eyUx3zIBLGIoUTsX8wWGYCdTm8GoPDrFpjWTdl1zM8cpHzg7gdH3CiDGNRW9kTLeFn3
IMtBP7UkLL/FDmqCunQfzYDu9ZmTKOumUHX2LhlCVytLdcTQEI9SP6kqiuqrMbbSJ06n5l1FPUi+
R6mf50AGF0Eg3XyNS9quMd/pgqyhLt8OOGfUMg3tqyI9TVHqwJid7PYFxmd5k4aD9cIsPYb/Hlqt
f5Z32FxFypncG4j6ag0KqIyOzCnJTWPbGCZ6GpQWfjgiK28qRCujMgFikExk1QVWc+ZLzWze92nb
bLxO4tJoY36FJetbzhG3fYOGRabW+L0okd9P9Ek2RY5YkYcj2Vix2SV3DYPDYqVHO8ZnKjkk4OmI
M2eT5onpnFwynDBHtH6cHCsbYtcpIoNEYd8YWm/ba79JLlMTq+FGOWWYPXEfxMOHdGytV1lDF+iy
77O0WoThhvMcxM3ExzvRq191RYqBvg9nP1/T5M6My3n0G0y2nLrcK220rrPIjnD4FHMSfk+U49Dz
BRFy2zu9vuY0WL9x/sDmESYOg01vbMG75HNUPGiqcWcXS6Pnj6jbnptJZ0yNarMXdPuTdi7XxWTF
5E8PbbhoMsTCAAhM+YQTjI6FEGqJaBpKa+Ipp+bchhbKvNesCeG2JNZA4KJRzoGAyoEVlYlIGKji
bNRD2D8qp/LGXZD0BV7eLojD86rEF0ADtMb7STJY5aSfiyIpvrbKijBYgufq2tzPsFnnO61Ey2yh
qmR6qvM24+o0nlpk9csh6l+Sk7KLsH3YyPtcaS0SReurGlwPerByuLOhXaDp6sPk5HRwS2tCa49F
bv6JCvlnEfKvL8cmSB8CDaW0ra9QZ7f1VFQ2jgtoxogeyTBSJyPV8lR3urhU9ApOP2zgv5UyP6oi
f3YA0FdEyIRY08R1rJed+4uMPpiH2KSdCQFbhw5tiOBVSlK1nF5cTg7BFLLP/uQVf5aJ//aKlNrc
3tJE8/nlggZRoKI+5xUB9RSglSr0BVyHVW1Ci/833pxlEc3ueJbnfNV72iRCM0vi1MVeM26TZEAA
acvuHvkfp24RRw9wUTgh//Gr/rM36AjHUlogMbV+pb7+UHrUThrMk925Z54QPcfBiNK4XFJ8yrT5
l/wuy7UUmgLH4r+msvggf65y3CDIfZZ4n7PbojExSBDrK9oyf/yGvt6Ty6soh46Dyf/wJCxk5h/e
UN5y2B1dom1QuIRvSZ0YOy3A7bRT2l9ltuFv/43Xcy3HtDyeA1ssf88Pr0e3n5lPXJGq7sbMoKw6
2XWRNT31Cr/MmUVq179xGbmGcnnGhUf1+fMLhnKUie12vMG4NULC/WLiKMuybt//+I0tReePRely
IbktOM6ykHjWVzi/TbdjdkFmnM2ZqN5K+tlvjA//LI7hHx9pLpqlEVVbGrvvV4roHIx96gw1OsZe
q73K4mirizS/bRzkhdUS1wovIL/947cmvhbcy3tzLOlg9kD59mv5/+OHBs9We6zCPgHymLpbY1QE
CJMVsLGwu206K2ambypgeQVdoY1ZlGTkIAx1v/3x3/GPDx8ScykcRe1P+eN8cQHotHBj1djAFPLg
0TM5OlNOM+bypvpf4tAtz540BYuLI7XL8O2rmwfh1BQVgrzRNsj1vT37Yjs3k/gTo+0/vh+5LGCa
mZlls0B/uTVzl9zRGdIqgBT2vEbLhkDZHPd4O5Z/sm79490pbVt5rsWV46HT8uengDUrDuz/y96Z
7ciNpFn6VQpz3UxwMy43DYzvHh77ppBuiNhEGncaadyefj4qs7qkyKwU1MBg0MCg6qIqF7k7aev/
n/Mdr4S1QsbqKZist2Qgfv5X3w9DhJsZ5QQXOdJH2l7uCbNLgpTce4KC6nXsRvAboqC7trO8+zUH
17dX5NkWY9H2PZ+74IdLYNomXh+HZrjiUgCZoo82c5zJn4yDv3hDHndNi4lt42L4uFrVoiGK2sWJ
PbM8oRfWmoztrEe9ilCgRZf59w/wL94SHxealgh8zgkfN2xv8hj2Fr8p81q9s9WitTTmfPv3n/Ln
NYR1Y/FjeD6T2rKXH/3dEiz1jHQAq8fKGkpqciVlbGgsfnbv2uNwpsJwyNaT1xDA/N/4XM5Z9PWX
pfIjm7wbe0tNi5G4GQr3Pq8RSpd5WN2QAta9TpbZ3xmVVD/50L96pIFwfQvrCkvGxzXDlUBNjDaE
VCFVTxEuN50Xe0Dh+fe/7a8GSuiYDmLZMOQ8+WFby1mX0fzizfeMhL7kFL9xKqv2aQjq/r/xSbwS
Ci58WGB+eHsg+9XUKDgzCA7bz1ynFeZxBHVkY1o6+8mHLV/7x02NfZNCCPU6k9Xwoy149MBiWF7L
h0X5nmI11IfWfx1ip91TwvgJgvbPr8pFE80K4grbERR5fhyXqV+paDaWaL+hN9cmUYHE5wGW+fvn
9+2I9uNvWj4mFPyi0HeE/+EBJkk95gTiInWI5iHaaA/e0QrCoZ42HmrvcN1PAc807f3kyegJDNgQ
6FfqlQONr95NTA+xtqPEpV0Vl6b/k4H0lw9hWW5MnoHPov3jQxDcNCN4kOHKr70lx0Cbu8n7aQbG
n5cAgVnFFdx/ED9wGvvxU4J6iJJAA9FL2sw4B1RaXcemk22soK3vJr9rnqTrOb+USbCs2GLZT6Ep
EsW+/L4fP3Qw/Ej3c4aciMe6TwQcw5bw5p+c95ZN84fXaznU3Ln2CGaYDf3ix0/BXGFkxtjCv6O5
9iokoE1SnDMqUdIummajIlsYl0mTFu65EFD/fzK+/jRlLIf/BKzjCEextX14gSRcy6LzFv5eXahz
5E6ULVxljQcEMllDVrj8mUt6+RM//GLitS3fsthgTRQWP/5ixDW1TFjmaYYnbvngRhX2Y07TsXuc
rXQID38/gf40QnH74bSjEwb/1bVt+8ePs2uHHHsfmp9FC2dDI4884Wr82bH9TyN0+RRWVDZ4j433
Y05RroaeToIjVnmWtTunrGg0ZG67tirbWjuo1t6aSPQ/eXd/PuharAeCeceFko//U5rajJGvd+Ng
lS3d+NIan6RnPZYhCeJJey+K/sWNkkX7f59U3s9ivT4Yu5kgFs3z0KM4xKXddD5OkK4DBmdNOYAQ
g1g+wzXnY4Kwbk2Tfrz2GspoftOlN01LU85obXwLa3pK7tsvvV8OpJbjLl+DO669XA1/fL+ojUok
mSjJUh83R02c8Zpa+K+lLnE65FM8IVgIHNcWgfthMcizeJrrJWZeoHpbyyYhO4zQjJ+80A+jyGX8
CHYTLxCc3Xz+74+/RaJVYiEaFFjzPox3ZeSFz10riYfPpFZYv1WCeW/n9W3QfPn7x/hhVi4fHdpU
p7las/EzPX/8aGHHdZDMpKE7aWzc0tGkH0lWQznsDKWpzv7qp2GANblU+xQM2NWWSfvdmc6jOhaX
o9etu5gORMZTx+qapWgqPH8I0s3ff9q3I+J3Sw4/DutuwETxgtBhnfuwyI3QapVc+BKmExiIqaye
bGzETK1PVq2Zjt2ZTv3Q3rSW8qb7JuQLbb2SovzeC3OjuXRVOKcDfLS+956VGVn+xu1bYDy+HVv3
vVcVUNN86HjZDbq90V1PiaVJPaZX9GXKbWhMaWbV4Q580twR+0oZoXqKYIqmz99+6f9vB/4v26cc
+O/bgXfv6kXysH73l38zkS//wh9ucOc3NhpqKTT0WCW/FQR+7wdaAf1A6hNL5Sr0mN7/1Q50vd+o
ZNm+b/I3KDYtG+Mf7UHX/o3iJGuOxZfihk+MyS/0B8HCfZh7TDZOj/QrXY4aLtcpvvj3s0HKVoY+
2q+1p9L+TCaZge68EmcGiulnp7L0J1vR9Z9SiL3dNH5xSE1aJwDVrxDFRedykO4LRrN5HaYyOObJ
lHxK0nneCT27512aSpDxru8/WSl5U3Ue0f7i1FNimcKgN1St/DrELuTUXIpjOHfGJSJRhSpiaC6t
FNVuJgd9TQGiuxg9XT+2s4E2d0jS7SBQ9tqjj/Kgo7SoQtuA2tQABe7M+NhZU1GviMPDsWmOzU0g
JvfOVUQbUXtJXyofj6GfQGh1HHCHY110N7TN59PYeRguUKGdz4k1b6sWBLPwEozF7XBhC5N4YqA2
o3+bW5hFZ9u6i5jXay6QzkLb0TwGJ3oOg4RmZGURJ0w1zZUTiWG1/RbRsykH+Foy1+s6989U4Tfs
1d0utWY0pdiFbeiKXvwwTNWtIXJ1SGIUQ3paGgfhEGOoiYfhE0qo6bwsg5hvr7v3gObDXuZI7KzZ
dlY5FhFsuktRLU3MO1cXzdGYiCqbywFGReisi9gl6t2KN0PiXKbcMfYz4cs3UVHZF3MV1A9IKaet
72mEUagi7mNSsFHW1EC8bTMfzpIG2XyXIaTpHNrLAH7ycRu7TXgV6uRVk69spUW1KgKL+n2EScJA
4kUHtYteddKDc2wcRJ/YOVdlHhv7mrMuZUb3ihKqu7Ehs6PX5T5hkDTQOGvUJIIrjnssi3iDJxmZ
WkLutB4f4xr07ER7Nc70i+/IW5E5cjtm2QVu5fosmFKc2gtqET1Qta3AsNIOPzWUNo1CrPNavSQ2
tf0YJcgWB/NDbwespW2sk3ODdjhky6bmS7AyA4ksvWqDBvkYIJN81H6anfDVQvEPeDqrGNZ76xXN
Wk6FszP7GrAXvdhUImlt3mw6i7A/ZvS/CLWOPsQ61+Vbt1ABmrEy9sqDbNvNPN4kis4qnaBGBOKl
wkGvZcie5LXBPkgdoKyxEbxag+ESDgd7kcg4PyAu3dLw792V68V7RO7hevKnvTTxCQtq0+sU2qul
jK2JeysHcOYgSkH05CIirMYDBO3mzO7Dd6WsozHir/XT7mSJlKQFZ8I/0/njRdKP9VaJGGGQR9b7
kJ56G9vkrNFE1k7Sbwc3OzlIP896WvacysydUIhqO6d0jrJ2nMu2qhfFmXszGnm3yvzmtTXUg98P
1ZUViJvSRg2UY91dTX0heObujDXBeB5RKp23nkxvlYlxIp0cc+NjvAVSLtdjTmgZDAbYf6ZLX5WJ
oJ7nzvVg8ATuPptMDPbCWJqS8VXX8YvqNPmMhtDcw1EYHrXnuDtdNfpO2+KiCwyeVWJsaKSe0RHB
T+R8TQt5VMglgHSP7mNWzjZCqquuDZtNMMl0hYAh2TjD8FpOEEzjxnQexVg0G4194RQ2BpztaWTX
NZ7CRprknyP2MVVyH81Ev3ey2pdTcfAhlcOVr6R/LqWsH93JKddppV7zJL0RpQD81rpo0twLw7GO
cuoeKx9UqIwJxvO7+i5K5ButpGdfN5eiz+tLXy64VWR86P4iYjBkeibqDmqN9tQR6nr/2BgFSkoE
GoABDfpbM2iMaMwzpGILgjpGfTiM+fwVqcISPp4PW9i38SmTfrvXGSfiVWuaE/139Ne15RpnHfLf
HUyKcZUmoD/Kph7WLrGhezUF5irBQrAbE2IS3RD/wiD94YBM4hvfOMFlgL5+cHE1en25i13CgGOO
xUSC4OIPeyO5RZxuf5GVK6AzJ511CXZOXbWRPHPj7Caym5rUgzxESQz3Is/wPmOOAnFsecmbZ2Te
gVNX+hRzxb30Vavew6wQ7yOv7SybwxurT7HvQkB/EakRPE90qVZKRCd+yOxvcBhs4iY+BmxF277B
NaeCOL8rfPnWdctprGqcjdFZ5WPVzf1tbRf5YzuBJLA9LiW087Ch2eWNUfUkvU8ppetVOntPxsid
rAyLbVePXya/fIgKt9oM6Ww4tPyjy77JXocECUYrO7Csho+IPcHexNxu7Oc6kSjtND7TR3Qp3nIB
i7CWoop1dmOWYyGBctjclrMHgK0d8NTvyZdwj4ExGp+dvi7POX5kwSarS//eNY1ArGRZ68++YdiH
cBbldWfo/ohQsoJBi/y/dVPIxLYs7BKWRa/OK60cJIjDVNJEd9B2toPRbGWh+xdtolGA+9pHBytr
6keb8/E9mt6uXkMXRz/a4tQLD7DujedGS33b27a6Mxy6MXadtHccRQJa6qUH11cj0sVus8L40+Bt
ZtGqQjFeecKfL+jx6bMky+u9iObsAb/XY9VgWWXLq05hPTpn0EDGZ55HwgbsNdU7FynchVOiv8b8
QyAVZetABliSs1KwB1sTzTBCbuVcZwv/IwzWY1v2t5iIUIcg34D2IzdxFN6lSCDa1LxsVHRrYJM/
OgDDNUaZHXKTB2/Ko69S4a2bHOPQthMW2bdgSZ8xfWyaYIjl/GLaO8Ta2SZJpAt+OYymK4lq/BzA
ANfIdDi6Vv8c9Abc8oKFYm1Lo35Zjosnp9LhdRFzCQAAHLVIlIioiHT13PRQIqYYRibD90IgEQ9x
/6QDaEg77GjCzrF4cC09bDhGODgkWI5N2BS7EvAPXXGoM6bf3vSp5T0ophOGvG5s7lL69dsgdcNr
ei7ts1RarKVmm4lyEDx6Rl5WpGkA1BebrXQ4/cVdrcBmDd6757cvE+LWh7zRAw+ngDtiaveNBJRk
y9mrZQfFK64Vh7S2sU6imvM7kaGjkFGjNmpElVrNZJsm1gv9yMfQ6fRGtaK8rEIw0HHasKpX0fgZ
eMfBnFCpMS+FUZ7HCMPtiLgHclTG1Wy75qPkHdONwM9wYhMq3/sUvipgDMXfruM9ETUDZp88jd+a
Nnv2kYZc2YAz03oU56RklLeiBh1Nnyq5prJmf25U359Ko68eYi93rgbdtQe8l8gwvEXNxWVs3+Rd
+opvM9r2LcS2mXQj4Lk5QnnEdMFXp8gdpqpovL1dc5wlumwjoDAnGPkzD+tFTGqPrjZlAU8U8RyN
pEMReXIL0SK/jiuVnM2VrQ5j2y2ZJGl8haGXWBYJvWjr29rYWHGEoJsd9oj66kbPk/8JI1t4OczN
jK2ompIVceXVA7iZtlrD8eCmL5KJOi8ydMfYIt1l2sX8NUDP6Zdhyg6O0W19a2EynstgxhoYjx6z
opubvU4DsnDoSkbHNO+tr5Sh2kNdJCdfOh08eumcdMKfrSYPOBo+oaNS6MRn7dufmsAq1j0HYbht
dkXMqJAeuRtF0wbgByQEd1/lE4FHIdTAXETnsW4JhUClFodwxCMsa+6IuAm0Le1Xv/czZqkLNza2
pxj18TLOQbvWX9QojW0tiGuHB/c0dIieVvMkgbEy8OONaVKm4xRlJWuesrWx2zI6FUw0wFKZck1u
HomzVcAKhq09DCHuNsDp96EyJrJ1fD/OOX1TDkpDgaOkbfDe55iXV249608DxIx1g7gFg5qHZ4ib
uzbvS6BLNh8k+wHfa+5Ym3wwIx4c6R/ojTKATVWzjWrHv5+82BwBYcXZ7Zg6xd4IIh820QwgYXKb
ZjV5hsObxzfT1+Q11ZNsFgZeNt3ng096gJMWsILqeJfGHOTajvoAiiqJGr6RO1zU6tlORya0kWbV
V9toobdUSIq62Bt2Y9Xc922F6WwIFTiZkoOGi8IeOwFZ5jYmlUsjOYh58s4LwZ7kZKqgfoE7Iy3r
/N7mGsDCxKWODcRdFw5fYMhj9wtPRx8btFmbhJb9usLluqtrX5yj1f9cUyvf5EGH7TjUxE3h552P
uohY8krTK68mTd7MiP4Smijk7U6lHFUcoyf9xcIQ0XnzHl+QiQwNHfdgBEs8gDfvdBuYp4idb0uM
hHMs06Q5pMI1tknalMa69nXx1E61OKZ1MJMv0YbsIKSi1X4xHfhLbKim4tKyb4kq+uQNVOs3XFhv
zSZ8KRi/KxslJ2CVadV1UAmNrsnXns09uYgbrkXI9Fh6OpKikmAJ2K0GgyKUYZx6j8DeuzlxMOe5
Z0Gbim3nWddcGL7o8M0Z46OdAh7AJXyUheSMa0kyBIbbihvfqneG8CxMUMeOkSuPPVh+v7KvPXOw
n/iun6OeVBnQxp+MgUierEm7Zy9z34c0IfoEY9WcD6CRZpzlzsXYwNRKo5pGoJ98dQSTglAD7NLa
5s4Q9mLrp8WnMaj989HFUtEu4Qm6RmNQEBORAK3KBl1cKodoYTLXg8M8jUG04WosLnwgtfSUYMH6
hvlQ27QyW+4VJPBBtjYx/m/Qu4KCxWdncPBt59Q5Jzp8L0urPCF3wx2S7ca5xM83F8bOiKp531ji
c0+r5om1MDsMMvtSmiWoiFCkRH6l0jIezXKat7VdiT1vn4gIuxWHLsruh55LIqub5ISxyAsy7vQo
vurytooiMi4QqEJIxvqd76s6BubSmL2/js2KkPHIS/f8i812Dsc7tNGvE5GFm8TA+7bChgWzqY6u
G19w5Wn8Rwfvc7XyRZQe3TDVLykqw7WwOiKOmD3bJR4pDlOi3OwReI3fh7d22HMxUlFwgWRlFeju
QmZFfiUo3JzQnXq7ZtJYTjt3KwS5VAOG9M3ocEFy2ukCp2BOwBdnzKa7DJvwNdUBZtKJXnaRt9vR
sE+ObGxSERr8sEHzoIVxp4xKre1GNOxC7eeu84YD90qGrOB1NGGYrxpklYdmqf2XEDTtASyGZbln
vSBVzhrzL7Nr4sJ2ev/Q9dxBub+YeCNAfzfy0jZUfASfRNOOP8MO5B4NBsbVSYHbA1i2TZE10UnY
1GLizGNaWPdIscbqbz1LrD6srfaXVDTBthyws8yO2tS9JvWc0tKWt+dwKMbQGfTYwYIALkuVzzeW
Lu8aqzk2NYPMEFO4Af3DOuxa9Q6H/zlbLgFu0V1mvxj20O9dU0w7dNnyZYQ3hckpOst7/4vf9qeO
E3tDxuB+UOzHVWbdsV20Vxpl8hnOGCoVJQQtPbinKMLU7UflwSY5dC3caNer7ropQ7xGRNwMi9U0
w5kFgmEFQoo1Jy7LY0LJD5OM6PcMN3GjPFfu8wj+XDjUdF0x2wyh0Fctsl/Y7wHaZxaWskr3WaTn
dZpFF1mkcOZFOSmOyI9XcEweBtKkHYUNsVBvdRD46I6wecf8rv00yhnkVfPkWKW6KVr/vosE0vi8
4ig7hPjP3aC/zCkZrGdhHLTbtEdu6YqAigo7pktIZO7GxO6k6JdNSHZbXdg3IcJcllPDeuEG9+LB
j+I8T9JKnTu4hNt5kzUR2iSqMC4n6W0BLGYdxwtLuzfBmjfIfZMxbNYGO/Sqj82j5fE/qsSUZNDG
V1ltrZwQ0sJKLc4jiTQaR795UedFtBFO+jBGzqXZxuYhUCCasoYqT9grbvUegT5zXySvJKTQqEbo
Jp4RYpJXif+8tsfnDk3uqihCmHllsRBEgIfIemxWVkohQ3Xq2Hgj1LsyIsYFu7/tNWcxERwQIhGb
V7gN45yinpmRbIKkfkPCW3PwqmrCMWp+tth7rtwiuDA5W4c9IZud1axxP5+GEgC+shALe9iaPKHk
uRXQ8nH1dmBFubQjOprLOCkPzsgoT4oo3GNau+HsQZ6eDidWf01Cjj9umOln44TwrK+4Y2om6IpT
4FeMDMF7MCWvDoaBVZ9NxAvGgaJ9v8AezGCCIeYcmoDJyZFK7htN0FQSdrcC/6c3a/gYkehuC6Di
ocyfHDttjrNdICInSYWvdm4a9Q08lL1yDO9rAG3LldE+q+fPauBEIQFDBHPhYgmkZrHi2gP+w3Of
Ovo/X0AcxQDhASzY+XndJ9igiHTSDs/N51T2ZBU8+J56gZeL9Wz1/U01pie7a3dunStAvUKvcR6Q
bynXdUJCS4wH7N7NCmgL7nhq4zZg45hIqZyc5ybzzoqoO7eiL37PuHJG+Z4XwH0hs60dlzDOoKu3
lqo5pgtRdiehPX+jAic7zYl3M/a8rnAAGtgmnJ6KYh9180wUIty5Lktjbp3l1iYA0SvupRcerQxE
SJVz9ctBCNarsQPFv7LDyXnwEucr/ThAg5PlQkkQzs5IPHrhujLOg/aL2fRPhtsBVU6djVDNm9+U
AK3bLl9rroPE76QkHMJIT1aEy72wz+LzFhkWGEcdMIV/RmhZA+Yay41q3pVrby1vhD8JQyXLX3U7
Qt0UkLFxVK88YKQHqILphRyS+dxqbHE/xyzuhusyWtxPhk6fK8w+B3CAGhj1oanj16wq5u3UmOP5
MLUjJr0x31EC5+TSolvtzy1pngbNZjK2E5YZRVufbMyi8C4SPW0xucw8vZpterDnHU1C87Ok3RCM
NhE0ddQeiHCEI/GOj7ll/DfjNTih7WApHG9fp/lRm58Rz28ke+Oc5URlONn7BLIjqHPOkAsX2pvb
fKMzE4BAhzkbz86nNs2NIyYDLHXzuc9qfm8amM9Lx8jfEm3Dgi0dwlYxEMJdtchWNMiDSwiopIpv
lGecSKPzgZmFmecO/O0lPl56eXYjL3I4B+u6hTKJXRT//SmJYcoJbSwOfgPogxU92fhfNOSRbTUb
WCOzFLNmGI87Q4tDpF2+KKnS9yocWalqTz9p40mE/Y4osq3KfW9lQjtYe0WUbibXUndusdTTAhsH
9HzMmIl7jiSvHl7/KItPpgIpovu3MiKd12JQckN6C2nF2EvWYZ4TsFthPqXhG9ToUwvoDk7obY0c
NhXt7Y1rJvOZNwsSOGRO1q9vkmARkeM7Cr2trNr9hP2LY0EwQNbBCUVoZ4u/ZTbniziqggM+jXrH
jSrnrF23N3afGkdJ0wC3eA5kizYsW3fgvrcE6U0UWKxxfHV8vo5fu+PnjMnOHSRdz8PdFIuDJxmE
4F6hjsvsiHB9C55iLfDdS//zgnlnO9r52tNn8ZBMhJUZ8a4GqNGThthJf21OFFWojNucfxnv+lr7
DjKl9E7pFA9mGRdf2k6e0sig/DXc6k40GycitTFR7UPJqUlOnJuVavp1IXz/bOzpXJSBouIv/dcR
StDa4ygxma2xT/1GnJTHTkUdTJ3caYmY0/iIKmoIjc9EgHR4aqjNOux6EuqV6c+eyc5YVu4aQ9wg
ILbYk4Zh4lfWUgGsL8ZZqVNmgitx5oFFpadABwmhvaBGinGnxKcfYblaAejwt3NrtVddb2LQSWAj
Ty7bpMOl6zAFndpwWLuHAOocOqNoDgZ0D9AtFuce1yL4bUwGAC+K4EKkmzpZ6TRkXpc4smhsRPm6
sVKAqSP79KDx71Qcp469n4KznBsvSTaFr8uLyKpYmNiDMPs2XbBPQVxsLdguJLVaIfREz3kxzKbi
dBcAQTKrot75zUCZf67MZ7fS50bhbRBpy2PYOsknW3T2pg9Z5vux0bvebUArjxh4o5GPmKz+rmNf
fuflNtseyHK68oN+yRJLzU9G3ppvCWebehVFefJeAcvhQklRLNC6Bo0YZq+idc3zJPfNZyVnb++V
3fBUkXL8mFF+xkHrVIQx1/lZ4lHfJ7ZLLFltzmeUy9YFVSGxTxUHTfy37RW+v4cCicz5mIXlTcLt
5qU3W5xCIfeEjQiNejNpJ3ns0kpkZFL2M9jYIrvIuy7bgQwiW8kS8mIadP2k/Tk8QxUR7ShQYd4K
8m7jtBHZMCPxgcVcPseNunYlLYTEpJzUwno7Jm3qXzIg9M4KaSnwwszqjmNffdKyEJ/x9cNMSUQ8
PI5hCrytcC1KTZF7NZG1ClUmHMyzEAPdSUBwvRtTziNebo2cO0qMxN1ox1c+pPBTXsXevsuDAGqY
Cj4N7sgRM1bFBqm93gHOIDNZmfOun1Os9Y5mWxzmTREX1i2xUtXRtuv2qbTFdI6tozrBb47elE31
hDIQpCmo1R15d0ZUlG+DTy3blYTd1nP70BmWyXJjxPOblkDXDGlFe6qlzqkaH1O0es/+2EXcjLzu
YBemvgG9Q0oglINNWkq4yBkRRl4bqhNIgJEtjMNFhg2NydNMpAoVi9+fcxFnvMaOrmXUDwcT+fPJ
ijV44VHg/VJ+/lrzAM7mBXBClYHoVWOeaeWYc36ruORv/8NlIiuMl9V6Rie5KpB/nKKZrBo1zvHW
gaCzyY2YdF/lqutfV2T8j7NeLwqEv9FaPEO1/8fhPX8vn//jH/+7fX0vWwj+/3gu3/5xr2SLM/Qf
b8//gAKb/KjIWP7Y3xUZhrv4sBdniDBRZgaej/Lid0mGYeHeRhABqIvT9ILu/5cow/B/81wTjYQf
Yg9Ay4f04p+qDPRlv4lFvOQHwkK5KX5JlLEorf6lGEJNF4hF22bhPwgRR5qYw7+XZMwjeOGiSpiO
lMOA5VRgvHErRk15UMBviwdXiLp6gQYxkgibkDnVvziWtqttavu4mH8iDPuQuYbyjMeEqSoM8KXj
WfhoiLAdMOmGJ89Uya1w2s6U78dz4oW0R/t6aS35iAPsmcxrzaWqeRwHztDHjHUHVDa9tciDbTtQ
HaWGEJaNtXG9qSVUGlzQJ6uHcUI/RMEAZ9frBf2eOrJANq2/GybXvz++7w1+S7TC90/VW7S7aIR5
dazEqLQ/6LBsz56yAC8xHm1/XJVBszDl+hTlKRBHZ6rkK5KzoEt2RE71mvbmLMKWwvrMqXAj/Soq
DWL+ZtvDtB76P7G3fJPZfPfOFzEjZgYUqYDnaSt9VInFYZFzWnY0YWSpPc7gnQloOMOymuTc8qYe
MmbJCpGA60Iw6M4cLvOguU7LfAx3wncM/wY4RPBHvt3/BU0XJEP++5Ht8EMkyL+NClm+zveEiT++
3v/LGBAkwt+Nr+Wb/BADcin1+/eCr2//+B/LCzKv39Ay47R0AhaXb3rcfy4v/K3FjcYUx9zKv8TU
/gMBYSAHC7G6IgbDPMD6YzKA/xB9cRj6bVmxMIbhFMUwRLbQL6i+PiSXIa9CkoSFyhee56P0FB8X
GME1JecI8sCFnZOx9HzlU7KMrG0kEvFiGzK+6AjHgJTHpKHt0UOxK5Vt7bkboGKZ5JgidSnm+HxQ
C0OC2k55GwCGGFDWdNeJ2aAjVUHdXtStmbzMMyebX9/a/u14+n44/ef/uA1weV1/swEO728f4CPL
v/CH2ND9zcINxQteZOAI+hAk/yE2NH/DtPpNiU7xfhmX/zXyGJMmJmQP4LJl/r57/XPgCfGbTTnQ
CRiX9HjR5v7KuLN+3NgIsLGxIzI1QoYxo/yjRawpXGAjYGo3tMZoVZG5FC0Mp5rqN9DIRbFiZMOr
XSWSXkkdZhmnPZ09ml7CPeO7h/YX28G3bKh/LbjLd2HwC8sSFlYnkwf24yarGknGSVwnaJmS4Yps
hpnLkVEgFLDMNPEuy3lk96rmaqCz1cUuTR2yHTY1DoKrEY9dup4mmJQL8hBICOSyugUUMIwV/ZXU
s499PiJ/6kfLFys7G3x67G1sED/fVzl37KirSFFWBCbkKXKDn/y6ZQL/8OMWS9Ayy23Yjcv/+PDj
xqIvIwBAG7lQvI08lek2aezwbYCj4m5iTvcABzyA9Gvpowxbj2Hd/cT78GFL4wlzsHJ5spgfOMWg
ff3wJTIQJW1XdVArwtw8NjZVJnqYgjti2ahAAB+0bXCgUdp/ma2WaG+fZvL9AETbOTqETv0s5W9R
1P74WDyMba7lfjvGOP6fLFoiqipytsGQI6wF00EtgQTKVIti19VdjyIcrj3NlNmO7DNDptND2WLc
P+uk6NC+DGGkLmo5xw2+XsIfNpNKSNhBiOk9GsU0hdu8QyS08gmIfAGWL+4y2ClqE0WFYpw3Seqt
h3ro2Mp7FzhtrAWSrCQJrAdktGZ/CMyOUF1M07NxP5gwoFZWnZTleTujU9uo3BzR5bZOd9/Hc/yc
66EiOiejD7NViIBoYhcVDbwJdB0kZ/ClhCVNRuWtWRna+Dg4FWkZsT/GeCHKqvevoLLWzY7qrsEF
z40N1B8dGSZSQKU/iYIeCmGyhhfeGVGcOTvSKjrAZ8GY56/DlGfFJ/qZZDvhw52LDRYGLvLWqEhL
MOeW9CSZGOVnr4casWnrtuiB2eRlvMmLhBa5cIfpU4GMJwCyIMN0ZdrKJnnRnzOilE2LaKOo5JKK
mCAe0erqmFw5wjHicteH0G9JRE0QTDJ6uMeSoe3RVW5l7P1Evg/j4oNCGuQw0IzFeuFwWzDRS/84
jmHPQ0iC4LmO+jbrPuGlSgA+tkmygCjHMb4dOI5Px9Gi7XtFF8buzusQfyG1lmYIdk6LUe+xhnqn
D11chcRfMFaawzBYNGPtlKoJ+uMU5ihNOPJwhdT9QC6MIt8jRWXTrZOhMPyV6+gB9GPPG3pSbowm
tjDtzN4W2h+MNZMdp7udNfAuaWsqAhY6l94BYLO5oUoWt+2mIBKAWJNCEq4uVdB8DsSg521kO7K9
nbKcYIVYydKlhMOllpwXCeAwa/mTL8kdj9WDMbvzjpEGqixpcw4CWuE+ADzj2jx9uw5LaOlIuT6V
vi2AtpHoE5zwW6IVGC2Pbg1NvNEg8tYtxBaJt05pU4CXPtDkGgPaFk58C1LSyHc1FtVyP8hoIG/M
EMtkCWDAnBdp0k4rgq2sl9SZfJ4f2Nfuxqpns9uy5k+M1U5EYOMAG5PFNBqWLff9ROzTrrbnqN8i
tfCIPYo9/VIHUnfP0WSC21Paz5GYJqyXl3mOemBwBvQd/4e982iOG1mz6B96eAFvtlWFsvRe3CBI
SoJL2EQmEvj1c+qNiYlZTMTsZ9PR0VJLJAtI8917z62Thg4I2Bm8V24BcunWLKL8Kq6IpZ3MmCum
FrnV5STKcFhx3tFkteEct2aUjJDhQ1aBJs6bHg3RjhrcLN5MBqssjqVONi/GJI6b0j01Nq9Vs2ag
XBe7o+QZR+W8zUeHsTbD/YEe29rSKtXYqm+QN0aXOitNZ4JSk8DWhdUMyoCVODAH/XZiqEYJGPKf
UOKJUH3Fuztr8QE+aKpQHpsmwMMdz1jhBsErtgzZYPbRmMPxhXIhXk2O92m3QFs2G6118WScq5sQ
hbDBT6XxBl97kMqfoqOdajvBMWG8yFZd7FRP3nO7xA6TdrRitQPNzIg29idmX84aORXOW1RapP6J
ehC7GEbkTu6SOC5r0EzMWyAWILYtrb33W2sesPcrboMm5EcAjz/q/ibV3OtNHhVJkNoW5vOjmJLr
bJMOr3WXdEn4wCVb4GOK6t6GV9T2NiBfvwTskgnrO08sF+U+qodPYkI4nFUZlR2w5gnNwur46zZT
6wfojWJdPxYOyghennHbbRi6Sf0URxJtyvS+8wckmiVSGesYnQ1IoZt6QvZsZyavnn3TGe+9ocAG
LJK2wAYZx75RXCgl3sexpC2qwKK/iRvf1Hu0CoaCGLXyfBeiNXAuh+z5SRbKaradK+KPiLLhYju5
ovwG7RU+JhTroYXYeIf5OJoZPlRRJDWg8dK8L5kdc0t0+qzZisTPeGtwPvxpQxHf4yaa3H1h571M
QzHjnWVRdya4pzNCbea3YYtcE0BKDdB9H9xQd3p7VUmfvGnEfcET6DKJ4/GgBACrIxZwvOyUWDC7
7c9hhAGIIeRI0RzqpuU+rFAm8x24bYq8G9qf1k1vxvb6RdtUP3crBq+lrpIQ9s0seAe8gioohziG
tS8GixlI1fRUxxg9QGdaTL/T2J+xVyyM5Anceao5BxIRhsmuk137VRzKIGancd37UKNAri7uoKCE
6HJTB0P+MBXN6B5MIwd03ymhRXXM2ZePRF/L9n12NT5EhjR4BZYiQrWkXncttm6eefrB7nRc3KAZ
SIC+ijjDtvJ62vjciBHpFnRyd1g0hzIIXQmu0KKh7CdQGSHbvqqtYDOaevq2+3k0Ox3wv2IuCCzW
R0vPt2UGLHpPoky3LJUNu3sPkzbaVIiQmPHxJZe7aQ6race22Zb7bhyap0pn8ifMdfhHFZT2Hfhr
BxrY4RwhjxZjeGrndboClGNTbsAHE4vxSs+Hk1tRSXrwrQTfMMisFaZuK+BudqHbftI3HlmbfCWu
yrfv+ukaZRAmGxC0atP45fpXz63lb6LGYe/GTBk/GSxEzqHT1/esEaJ9WezC8DkGToYpg36dPp3y
Hk4t2iajYEuCrez7AsZTHRU8ApkIV3pGBqv8y+TcwBdVVwuILbq4os0Bfly9xdWXUQ3BfCbjgaTk
5JCzdUPk4+1sQWHl1Y3kP4s0yMgAEh6qsEcNBncmrnkFwtjJpwzmMoPo9lcOEz155bi5AOrSRfcT
NDJWpyIrA3EqmUPWD8zL6xL/tMUqcWW5fFtOT1t3ycd3dCX2ZRnaPbbrWA33a2P3vx2gauNBZ02h
gGxMcbFFLe7dLWDVBOE6oWrjZNUxJuOl6OwHt+eUxWqTqF80wXmkq7zkN9awq9zQSygxaE0rsqfS
yMOdVLXZrnnrRWemVmW3ifOiQuZUAn5fGVbhVWCsIpSfcSUqUKrwnNBiYqejHnBAuk3CmdqISZPL
XRRLQjwaVjL4c3a88bXbfnh4zU8eM/w5tekxetGO5g/1Jye588AqOby+MhQpgpaX701l9JMoNYw+
hwAyBnYy5hvLzHTOx3aL7uZJHPGbFjBHvPNxQnwXUtOZ22nL+zJlwqnYixYwzH3DHXSDI894R4hv
YbLr6tIebqhwDaY979MSpnGnRLa1PVV+1DKY6YKJkuqn7DJU+TJaYzf12VpfmK4xCDWhAnw6weAR
HLwDjKVWnkAqADCJVSyDcKcPeVOhTk0FtX3U8JQ2879wmI7hOojnHmA3pTHKW4AYcitEU0DK22vj
9z94JpsaB6IH5SR3Q/+77k3wGxlD/4yLPbBBlsGabGOpIAp3TmE+PE+HdC9ScWVt40pWb81QjfMG
q1ad7Di5+P55IgU388Tn7qvkYG9t4ska+1208qHzfdQ9NpvOa78wxS8HQxyDylTM5OVtULlUFJId
lu9e5KOEkv4Km1SRi8bPB4KJ/5GDab0hmWeBX2w1HTx2so7LEZ949uiPkfkI+S3LfoF8w0ZZjN3J
qphOb9vQLb+khvO4ayu44eiDFMNiHQgRNppQNuuN5Sc+lQ2KVa4Bek0cK6tmTISUyZSkXgSyXuQO
wRktmoNGnC94WhzeJp5U1XMYiTgmvShLGyo4laj+utT+AEm2Ew43OLZyf8sVwfuobZfigpCN7ZMd
KbHgSTDF3fbhNJUEYSeKhOiWqKJDoFsOiK612DfdQrf4zp985xUkwGIdhm5K4lRblkfvkjAVu7J1
ZcrTtQi+GfG1Zzjsr3jl+dsWCpul+Ss1zUHbLrJ7uR1wVX8viweZL0ooScI0vFqvNFD1d6ybdOn5
azl+EWUGoSI7Zsq8vVlxdnrdVBibg+UlKKzotW0Ki99AQ9xCBWZOLVTQZPVfJnHkvgrLwc6yyJbr
cIJTOsNE2ydkcTINExyWtruvV6Nu4kY66VqQU6y0NXBUwZN8dB3yRKBOpp1eXeCPZCRgNif9jU5I
oehg7neWStp7GE1X+LhsqS/E1ACJqMDCS1M6pO3+nh4/b1vq6tW7AmgoWJMvuAqrba/t+h4Z4lhU
S7HHbDEXO9+KnR+bqSGXxnI45c00Y+fQmg1FlCdXyVsKZ14sF3uXvbZvTWKpHctDeIrba6BPFUfb
xN0dlq3q2Bbojmh0/Za32zq47dKnosxIKfqts+uaKrrlKaVvToF97ZNFHnwifGic9fCoy3yhQXCs
sLm4H0UZ5jt5PXKUs0n1GsC6znmJC0XZ2MDSjYpLvMOQwG4gP6ZSdz/E3c02d6rhvDhe/tzH/W00
x+TeCCjS4ye/tImNT4mYMLt4jJmn5MnEnbpf7uuwFzhyxR6tSW8hk/+G+z/vg4bGrW42hbcLvfJC
4C4+OJkz7/E53DJMuI4E1hNnvPvY0KNKfNbfzZykP5Wx2eGr6DGhO2XjdvZwlsSaAiCyMPxd5d53
A660oZ30FpZ1/tBd4wHJ0J6cvoxOPsf9LknyJ3DS4n7lXEX1gm3vUK3vpJKYa2I8T6vkUHCFTW6g
D0zbeJGvsm3iixrn9ol3MDwWlr5ardZhm40I5q1wn12fxNtSdeLYD+LMENLbjVp7p8lL1E0vk/qS
FT1mAWuEPU0nEo8bPa8ov6mLoSxlBEJtko1loXJjLPqeXR987XNzMzrce9Ba946sz8Tzr+Gg0sXB
SXdZanQU7J0+GjcA6qgai+enkNzBHSIy3j/MCZgkxCv+Kkj0qrqplSRZYjAmkmej/w4v7WMAWRbu
t0UrrV8XGLpGSZ/yXFdnGjyKjcc0/43yc+8hAnfuVz1CMQcZsxknuWCnVQXntIntL+DHv51lRa9b
yeGjYGvflDw6B6US029WU8hUDOVTzHni0YSYIiYaqs743eV+bqmDzIYEP3HnsvJZV5+DImXK1/qr
Ibu/YfbPg2snWcaVs1xv8S1ytMnrIweY/WiNBXjXIfsV4tgtBACl2osfQ27El3C1/qzgBe4wrHg7
TS57tijPigmaLvWrmVr74o2JTmO/2nkTfDExhNUOE60DohfVfanq/qbm+jmylVG0VKiNnNnDiojz
oK0K5PiOUS17F9bQiojIlrFflAo+O5wqYj4QphT7MKeOCNGbIKZFNfjAOJeVawELfKiliVPfeET2
7PxVxZ65azjx0peROyLFm/0LvNWZLK23bTXFItXC9Wt21iA1rFd1bF2iqXIeuFibtAiDjHoGmb0t
ZGIOE+HPCKklheITbd3RoSeNbP3HbEtnF8KKhmwcc6k35SFqdJb6Pn4l5jDJLYfWZp+bYDlEbbBp
+/p33zVJOljOJ7LmwZfYophThcFHG0bHWgfDuZAOZXA9ryWLkneoY7lLPPGTxzwgXne1Nk7LXemD
0lXL8jrPUMmiPCyOg8OtXoUV2GqOGNF1gjTEKrxMoXht1crvKqPlNk+WAseUlRx0pbv9wKyPqpyC
5gCX6KGrwpCZg4D3BCP/e1wcSTgm+REW63Wd5bQPyVhuRTnlmLNnXJp1yBkxlAxeqHF5L+eA4PIc
vi1E/w5Ny7Gn1KRB2xpvgj065cXv59BsSxG/CYfYsBqU4toyE2uhLiTelThqkx3PEWW2MkpJtb8s
QUScn/txnfDu5KLn4+7mNxzI5rGo6c8rmQwllV+cFq/7rjX1IbWPyVOKb4v4ws3kq7taZ/kRBzr3
nPX6CoeWewaSe8RqVTGpJf3UlUZRwEilYXktCQ5FVewAhuuUtZ9yqyRUh3B2vTt41s9haXUHryhp
Ap1zc5jmxdqO9XyfMQMnve78cjOPlymwLd65nq8wIkRG8GJjtT1EN13eTVhw0iYR1XsA+e2SJ/Qd
QBP4k5XRJ6ArdXTmJj5O1YxRtJU+dXCUzVTSfQxW8TUhylD/m/CEyCV6Hsl7v7qz8IOtA4aDW7Fi
iBGOw0EGrGA4wMgGM4DC+tl1h2v8+WytWt4HmQOemrEtltu5O1IDH9/4K4gfLJEBGe4OGIHAjp+V
lrXlSuIyZFfLRaE6bGroH05t+0cbT9e2UoOzNfP0VDEAIZKfFHi429fRcmnpLaSicbaZ5XvjXXvU
7Sh4Ghd54hWhf4Hj5DUq/um5VEGvASZHxhiMcZekfs+40GwURSlbWOfTrp5y99D4g4IaWlFmldOD
w9fPQKOM3SJd+jX7apKEzpEJk7JVTTQtNPYSPbiRPe7AwnJL6xtzcGePL3tabknbq1MwMnZv3PFl
XIEeQ6MqP0C44xrUdbbHJovwuLbjKbMLfciqXDJdH+0b/MlUMxWB8VPbz5OHuWqPcU63tFbDzWCJ
7G5s9IMW1r7Cm7XzF/zOOCmGVNj1e8Q8Z5M4Y/nsELDIQTJTGMtOydIcMRYKqMd1nf6BqxYqAsex
Cy5mQy5s5ahUO84vy5+Pa6DGHQPgUx3Ss8yJ64JYkm2skUkg8V5qCpMqfOBPnLY5p8jAjLSoTco6
L1N0puCPaW7cYHYdmZ302whffclOtskmn1yL6hkO+yo/h9LjoNiUaR95E5WElJyvMXm4rithZbfJ
um+xgSlfui8UGlFoaJKgfcr6+rae+r/W6g2oWbX3sMJKwGkV02s1y4j0zReQ2YZVs+2Pc57tvKg6
JcSF0AzC4BXh+lHKxNtz3yHvoD7rXvliG+XVEzv89KlFK28kBpDUXotnuyzMpa/s72z66GwFFD+3
Xgc/4pWsaoIbHin0bVFO7YtDNeDXHFrUZBOMEmx49wuHWKbkcr5PBpHcBta0s7xCchlm1l8gZO4z
qB1ToQDFE8UtqIwnoufHrMm0yWR/V0HgC49YfxiW6LyElfmywirfuW2DMhcyBgU4QhSANz/3viy0
SGLp1gR/YPkzmU+TMf4K1O98lG+qm99L/H2yTV6NvQLvWFps0kgVjG/tWCX2sGHYvwR77U3gycnj
K3HuLOUvtz1Az/5PX4zUVZMmmbPjLEsGTTwPSHQ93/51ir90DOCnTUZ5grXeqrKNvWU7Ercd9vQ+
lexKahgoZyJzl19jWZ4t7xPGiXjhiKNaz3DkwBFXjlWs9yXQrPi7d2uvokyeNFv7WaNT2Nyo4oRe
aOb3AdcSBU/iHWhREpxHi/H6bp1l7r74fta3d3HWjeA5mHnbr2OIbY8tJGn9o7SRku7c2Qmd88BQ
V9zEQ1d8WHAAGRyQS24PeJTQSHBdNmV36XnoJXyOKDbHkOQedZ0WXdLdn4jzXZsaPsboTrI26qep
T/qYm11nBdwd9TrbzjEwtTvfDswOqkd36nX7l2SfXkk3XS9jWI6x/PCht9Gg5yda8LC+ZwlsYQqC
Kyku1ChbzntWVZBUQMwP4zF2Ome+s2OMiVtDUYV5Q42B1o/DwdeHRoc1dRRJNPiSh548T9pZfWCH
ewqGugH9SQMAYGFb4/W3ZRjub5YoksVXa9dhfYgi0Ihvc2fm8DUf6O1cmIYgIHzMTsEG7BWd5zw4
Ue56LBYymxz4HLgAF0n1t6uZhoSOD9yrHl3b5utVUXDUAUfEZ9fYbcCZrnZG+kH7IHpHe4CrQN+g
Db6D2SZb/3c4eGH0rXgSoukQZRn9GSu5W6yYuRo4Gq0QRMnB0lzSfPRxVHW/E/CmWcrFhvuJKUsx
3dP163BnnwrhuEeu2Fl0oRYqNIcSbFZzY9f94B9arlwffebTScN4IyeqMzIzMGMd/aVGrGgfKe1g
ij3VRXcLCgAP/CZeYv+3JWnTo4/Xj4EAQd0LjrPd5/U+Y6ZLlN3kS3LkxF1LZpA0eB38qxZ2ciad
cRS13WuItwm0vfPo8iHpaimdXYYhjzgqBgI0WhA3zSeTTPfP1IpyPhCAltWdNcTFQGea356p++s+
hcJKTQkGztAds/19Oy+Zx/V/8R76Sn0VC3ka6Wf6LeC9TldG7/eOr8V3zXo96Mq7BIYMPgwe9u4s
Y5fJQ8Pm1zo3dAq/cyFxHyLCyE0ffjHe/zWZEMAFUv1LqAz1eHW8zXHbEl4VfOcJSZCuDj2sbyFz
8bEcolNe+NY9LaXWg2r6Pk8NRC+u9EmsftdUR97SM1fnJ76S4JsBBi90W64RsZzcvc+wJ78Vfm/d
MJG4V8wifxVZMO/nro7pPbYbuiGSrtxlaGOuvsYONQGOz7xeaJp0/PJXEC76GzlXHOo6qSiZ1uZp
zH3W6qpiqE06nwqw0m+rPdlbfVmVy3ca5H8mSTl8DfS0dZf0anZOriXyMaBtd/n0g2Q7JPF59gd5
wBBB0oeasDOTTPvYw3SO/JYhu3GoYvsJTXIOrYqPvUqqm7Fq91lXLteMuRqOETCYdF3GQ8zCQL6G
QaYcG5o9am5lA6OpYZ5/J45zwYFCkKoQ+6WINb6O5OFa4Xu0pUghXH11OD+2pMkZ57uJelw9nExL
Nwz8x1bV+5Ggr9hgaPTDX6a1vHW7NIK+GPzP63ic6Y/OD3THk+dA1Ez+kLnKXus6WE8ZbCGoQWoy
hyKaiseMKCWlpZmH3eK6KlB8AurywlqOAr4SdlXMy/L4jl4z2d3mYR91R8baidjFUZ97u0UK57fT
YOEn5JOXYh90jF5THJU5CgFK52M+CA/CIUkHmnWalZtRbarkXfDTonqcwZaz49yW+4RWelOnYZBX
XxTDUapBlyRpJ+gZJS12JO0pGomn+q0mOEhh5TVfffTxVMMjaGxG/MxwKQjD8k0OmHxW7TMddIJm
F2TFfLbyMuu3jNvybpP1BfLPkI3+RyCH4i+SCHrzSoUuxCMLhszejazghfMvt0yVOxN1FzwOZhdO
hIExX5dFz9Cv5AyHa1L9FEtVNDsEI6c6FY2O/F3JqyU2eUjZ3d6OaJPeT3q13TPHlt4+MhlMsl2O
i+fNrZeW8VZ8Lcyimmta9xPeTmTrcK0/dSEWALbI1TjmWUMK4jSuFPfSi0tzdsaOh5qiH+asnaAd
j+BPJXaUEvXZziYyrrdlLNvbCHaow2IuxuUyas61AL6AIDmwKOWGHqSgfTdGW/kRshRHxIDD0h3h
dfd69V85swylK5HPstaZznFNG8lbG7go+ei1zCSDOXTuKjssG95TIFdbShxIKtdJWJFeXdXwWnJ3
LtOoKakH7Sa/P9L+s2DEtTLrx2o81A+Gz4t9wpWQqDcuQkz9MaGimI2k4P4GA2L0DuwW3AT27fIt
igJJnGjlGPWeT1UQ3dRT7b7N0TJABPpHbKq264jg77rImaGL5lbJA29ZCCZZFRBv8MP5I6br9vUf
aDpQRhqXxAIbwclvPHyteJ6zB1fOC1iS0HQf/8jpn3apq59SWB3yfl5Ls6VzSrabzJPq9z9aJti0
3ugpZebjTfvWc/XP1HkuBVU+1JLB0aQL1rko+9P/Wwyn5V94wisu9X+zGJbT+mcUeOr/u8cVEOZ/
+gwd+58QCH2gsxSUedCRcc/9u88wwMTK8RHQIa66AP8Wv/IfDlc/+icIbuzsbhJglQdv/F8GVz/4
JxZDbtM43wP8atju/w/+1vhfBRL/3f9G70FoX02NEWEl/rj/wTLFz5IPTum6G5zSxUftJ9RsugAv
No5fFVxzoVRvk/pa+I21b6OLCHUZ5vJDM4jsVKyDTc8qoyvfyeUdmln/XHjms5eqO02Zcu4b0yWX
2hL5DdNtfZvHUyegd1TdbVsyzyM75N9C0UoDsgYnoBQEDZFd9JmoNfy4Okd1t/prBFQ78yXwLHVQ
WVifq3GaGIB26y8TVc6OovFYnrqkWy659oKLU5ln6AElIESrP3jRyCmy1RBrcpmPHySbTIpmKbmZ
UR+FYrzB+DDuIqE1qiqeq0O0UPcuEOqvF8iSySJd8VBdy+AwuMhq1GIL81j1+PijMEy2edK5SDic
98Dn9WeYDcz5EB/3jRvpn5ktZj96/p9RltyButLedpDsty7HhjN60rKZ4byl13DCrSNzfXYE+tCm
dZzoNGuX1tSZrbknEpRPcNxk8QGdwcJ7vGIYxPu5oQsKn5pTLmcjGx/JBevQr3V03O8GYOpxmjxE
1A7P1C/2kPo8lkv/LJWXs4xrccSqJf4a2rdIwaJrZIy4JYHTI6YZ0nxgHaJdywAP/AnDAU5Zr/NI
oZSCcHebe2t0kUXAQd+vKZHpCimBeZUiuHTXIJ7iTnMSrNVIojZxQOBlh6SziWN2FTZ9DtwYWFYL
FXwQSIQQZ+ROBcHfLh/Cix4ViBd4FY+r9oNH91qJFiICnygNTQ7xYI0Hil3lRbN1EH8mqMyNROwp
UGuPEXMnzkHt+OoKC3ucdJiXU1pwGFpYYNwtGenG+JIGz3JeHN8W7g44ALIvyb6QYg5cF9EBz6Kz
5QLT3s1NfwCVEX3PEZQI0EMBPzoBXc9E74nbDPt5CrttHWUcu6shgrQ2+7etzEAc2EynYIwxAskE
Wg9ZyFNDtJv9melmD3FjE84Jtyltv3mOF7/4YTbtZw5m1FXZWUEVlojTSVGYXnSV/9EJhKBxsvJh
E4BKu2RJW2AIlAt59i7mtudLIuAF6MLDUmn9Az2GvH3uucMmngHnyN44J3wUXArstiwOuRgz/kGl
7ExtHyFpnI8kRAOipgvWMI+bcao6xb8ufJY0+tKekSIeg6kOhPkk92tvJcLwN/ff4IWb6GdtOdQC
065+54xk3nJNey3m4oNnBc594o9ZKgUKIyc8fE+0eu6ZMaAt69C5HQZG6m3b9EeOtghtPGiBYRBY
MNftF6HehjlBzclcO8Z+rz4smmpfuQ32u0z781529Igb0x1bi3m2a1F9zN3oo4slICI/yt55VdUN
9C3x2BTmLcqS6KgCGEChe30aV4wC98av0OkZNUEoLfdWWdcP1FpnSCFTjCN5NuA0E85aadJVGtm7
G+q30DXm6MWzup8AefwZTOFclliB7aHkwNtW7lRyCc9m/NLIVTeNbxsrnXPLvcVsw828yWc57HBt
tXcFoJlLUTS00dj1eOj8bIRWtn5b87jcFn23/h7ojgP93qBt973EM+GHhtsD7E1wUMkfB9fWLuHP
O1j1Mp3J2s0Xqtl8DuTLvhf1a235AaPGuRqjTWCpZj7HqtTJPbgnDu/WoOr3gVf9Dh3XrraV1a6P
ndXexvno77w4d09sZQX2STMQbZ1lxxPKneTFdKHfn2w8p4ciq5G4ieak7DeIP411dqOcnOxSTowF
We7EAEZhR+GsSOPSehNqCi9r3VQvzO2v8Nb4hqJYaxONxNUnl0e37orqYMJsB4Q+lzv9L7+QX6ib
nPP+Ju99/+D2k08rpv7xBlrnEu5zJ08tyZ62C6yvmJM25LDJKkbQiShtrrblWK23ZQhSQ5fNAZoX
nUd++xPW4y8hm1OU6I9IiDtS3c8kxJNyc4Wm72E2hFDIoIjSiW76qzz6pRlO3VpLl98EzvUhuQIF
bIiNqfKma2GNyZ1jv7JSVqu8WxLlfZAfydNc+M25iImOeCbrX8BFLp/l0MRpBfELo58iOqzAV6OV
d4A4MXTp5a6ek3vwp/RO6fH3NA6g41wICCyM2PaKmTltZO5Wy/e5OZf6JAJ5mTCAbRc/fvQoxd2T
5/5uZyt7n2QPjbNuwZG168q2nbS4d0qM8HGiWMwK5Z84pzKE8uLkKc9IsYoYb7XSdfwoRIkJRdU3
qqZ3FNq6RoTiIWyOVKPYzz1Esa9m7apqI+KcFvGyzE64oJjl0/HJaqcErrvanMfYocs5XJDOZEk4
OY66D9V32KArR7kbLnnhycHk/p05VPo5YcsRep08lJRFBr87pL37BETp49gXEd4qvtR7KJcLmQh5
duNqOZMmyN64mQfVpewG8WCy7MeZZ3Eer62IYWce88jxACq60WE2Kx1vcrpWHvTRKQFiCWo2KH4N
C3NCpu6ehfUo709tkJk2Zc4En5bdhXU55h9BQKY2sXfElM0lcE14D1SV6ulcOP1jDl3iq3XFgybO
pPccq1YHOYFrER9xNmymaGkfZjpD37zafpcdb5SJidmWEKZjxNJ8U6lcYGNjyOE0ynt1uTAf80EH
XKM4euIM8+1hN4wcIlD8yeEFog8/+pK0cd574yWzh4yma4CnxVhpBhXSnFCQB8JMw/XSHjNf7byK
3Tsx1g9fI2QgB8cB+4qOo7t8gGSQF7G1hyUzUQY/gSAa8XDmTQb/OfQOhbA8ZzO7OAORuPA6qyED
j6UKSgX69tjp5hZkPBfACK3wrH2kIlqkbabny0o3tKI6kzkAdl891lk6g3f4nOLgSsMBxAk9yam3
lIBHv1t8L0fAvctdx/35sNLXeubGO75UOlZsIQ6d89rBTzQ79vCgB4u4BiyIAO0prAIcGSHWgFJk
zmfsxnAQ8tgBzGQ18aErc5AIWWw914Vh4WLwiTFqDvu3dayGXyOVgfaNYCz9R3iDcp6LrDXBpuij
dd+JHJsdzayfY6nhUzum9N19m5cQReGQHIKwil/9Tv6F9/K3m0LvmYQErdY4g5jPo2FsgqlvvhKv
n+ydLarhUAdTcjf6keIE0sRvK7p1teNXLWAbzsGJCTuy73bPvi/HQ8SVYT/oen0CRYxLLS5XvnD8
lmoCuLCMMELBneIma9xm5wdm2k984PfoVO8+Z8m9Cexs32ATTldjqj9xA8v1Wv14Ugs7aRTW9RFp
u0/5JIaj0ev62pp1SnXzOZAg3UBuwm9o89lEZX3TJpzEmpW4iAiw0P+KUE1h95U3eNyf8xGNpp8s
/VVNwV1VT+ODpLXhxDnlcfSHvQj7O8b/f6AapvHSPg12gp1ifSqN/+PV7sHq7OgI5dK9CTgszfF8
EiJ6yEQPQHxxTmZtwGWhT2/kgD7hF+FpzCFGMzA1KQthjQbPmZ7iYeEXB3cRK33zWcGyOdMbEyVQ
2PdZEconUEROcszKbu5Pleoa67GLpiB6tOryh5QxI3a6cF8ih6jB5tolzvx/yR+tHBpBBPcbGxRB
5NV4zXOGXriBZAAZD7DDmflHns7rvN4nwbLYGLXGK8kQZ8QlXkOMuXjLGSTl1vw42yoHZiVs0EJw
Xp/oa4zXDJF4dJZbxBpwqZDkj9BIuC0Ax5jQCZGPrVxYD7jhiBJ3alrvfKHLPza4D65cdNKWwdjd
FWjgWy8qgwdKbcc06hmbUH1OAuqaT8KicTeY0gDhkRE/T2HJtFAD+o9WI4YRzESclvriyIwEmDCp
pJLBanmDr4l8FhvccKkmd2aCkZtbyH3bZS4/QjR/CL2tsU5XIzRnbehHmTJbPMmEw5AtnId+YXPF
8PKE+57+WvUBxxwzVaSem3K100itzTH0snEfxx28qSA6t9iozoXnTUDGhH4kuXUj/OEhHEhryDAf
3m1r9J7gaAwbBQ1wB9G0uCV/UKQ+dV3bqBLNYayA0gaulR063H7pwhH8ngpr97ZwDFJfE/qHgEk4
bp5oeKwaHu8VmOVJyQYb4mJudVA+RoF2bvxptk5zvwpocpgbbbtNqjQE3YllvdTNE1bd36rqHKRJ
G0+Nc2UfLl5ecOJWYFgDXrt5k0kJMrYw5WvkAhbp8jx5wuBdv5OpQ/2aMp376b9xdyY7siNpdn4X
rYsJGmcutGifx/AYPIYbGyKmS+NM42jk0+vzrGopqyC10L0SBBSqgETlvTHQjfaf/5zvjFg2rk0Q
sqj3itC5/QGFf4oTh//KkvghiaxSEwQo6/VEKcZKCk4EYxbeMsbQvZRO+RbTM3QnDIenDePWcHJJ
57WruDbeGlzE6wIZd3GzUBzYA82HeZgZWHN7lwV1ea+GBiI/jNh7uq5wZKiyeHTdudtI+BVLhTi7
LEpPfzYwSuF2GTx2k1mr77ouqlcXLX0k28E5tIiRGOgAruRydCP7RWOz2YJHy54GNZmr0Xfxrs5N
vkfLy85J6lx5GLj89BgBDrPRgs9vahiwlTbUvusj5D1zqng/p/x+JcjjBfOHc/teWF1GWl8KMGBP
ONi5E1pJG7wVPBjHdgy6W36sPve2Tzl0M03XYHZRuLGGovBP07IFrfBbdCypPWNK9yCS9PVvpN/V
jE8SX5Mr5O3T1S5lHdk7N0TvS2CjiCAdj3+DgD+nCB0uPKJw2IG9pDw9DvVdnXp35JYiFtchpLYp
eWDsTO+EFtN/AW9B5pz//Ndi5/8UE97+VHcfxU/7r3/U/4PZdGoj/yP57vqRJtmfJIx/Vu/4l/6e
EvZd0uQktbHwUs+L2Ebi7e/qnef/YdvcCillBWAcuCHdOP+u3ok/TMclnc6bmIAxS8L/qd7Z3h+e
LwTtUyyLiVea/6lOkj+rPP+XeIcI6PAVwMZlu2LbpCz+JW9nF1JMMfLhtiwcyHU+I9/eUUN+UiV3
Zqy+NE5QqArtYpyrRZZhZwvU6HP2ReHKk571XPUVfRR+m65DXdT71ixi71R3GbNtXif6beLUfOX/
M1588DE7yODmL2yJ1mc8pnxmQI6twok8zMDExmUw/r+1SlKywk/rL1FUvkmefhsFlTicIGQUEOH+
K+MDYj20p1QLHC9+tsNrUj/zw/X7I/BTGlQjFv2oAb4L8jHyOmob6ug4eRSTsy7Ov9oGlnjVm/ZD
H8zjNtCh/xICVn8yQ2znmLxHvCHSlcHGsTg4ZRXipLDs4YEVQ0FqzCWcAxXOkc6GnPNwz83S+4yi
MV2B3aGqKNbRqUbQWfRRyQ8EYj2BhubTg6+80wWIeYoJgw8N/ZsDuBuF2HAlvVWEuG636klLpocw
4oLgIo8gVxTlj3aC5HdXtXm372D/NNuJQGG1aq2+eHAIQy0aH5w0XXvxWRgNK020kxIPgVVf7BRK
2M0urr7Cca6fMqzVTGxCya8qK8M3lcbl2s+nbhW0IoyXThcDeYpdTDL0r2QDKFHH9Z+NcWjfnHy0
UrzLM3Zux0ipNYkjE7IlJxTQvLQoXqiUB10wMTAQChi5vjNFnINKl3sch+l68MwQ47xgygzQFOtm
MnZZlaX3U0DyJ+rjZFOgMfymNtBY42+OcFKkDdbw2OpPbu8jj3S2sfJNoc+CLPkVGc3YjLMJri9C
lxkRQlaojuVGVfQ8L8ZR/+pYhuGj1EPxrTOdv81RjBaDneY8DPGwmVJbvbDRERsb0tYzrYjG6pZS
thaTGUACFqm5Schog5lqeF2F3uhe4HYCqZ25L9XMfgkxX8DjOX6VCth3c4Dnb93VfUuWKScuE7A9
2iQUeH90Qbiq++YuNJs1LUXzsiywp5W2bvfMEeqhqy37UgqlITzBvcvr+JuTyDjkfpWxsGJUl6XZ
wUwvnI1k9NwDMBEvpBRaVsvcd6pEcMHPzeKdbbv/0PrT9LtIbHgADm+Sp3qW5bxsifJQSobtrBbT
cJoZqPpDCQD5l5/9GT5mOl8kXYjfznY7UGlYezaIspwE87Rn7fqFpBWdeGNWKz4Jn+RfWIoVU4rL
i5e8MxClJqNw73pG8GMH3VmmDUm6sFq7g94oNzLWLguGSzxk63rmRxapPr0fA5GtPF26R6XFWsRe
s5UyOnSxeKxbhzR0MX9zXdyDz1vXVY1mF7YFOmFJosdYUPvVLcSkhteRjXoUWl9Nnlor24x/DPFE
Dc3d7AfrIq95y96sxXlC28R0bbzmECX2FYDUU5YUj5aEYt27xBWLFa/prdcnZ9tDXYw0M1l6i4d0
fJiy0udca65l2XwY6fhCBkQRscZJE3nuzZMLcvaZwNLKzYZPaTtXmVnvk5y6M5f56mI0MNfIxNv3
rZV+T5Iue64+vPo745RN3mFgCUKgf+dg8J2bn4L9AcEKgx20gDU5xCs1txBF8/ZqhuWaEwkeQslD
eNtZO3Vw6phkAZA3V2fKT2wVFraJ7XckRzu73DRGbBJiwQ8VK2CDaXsdzfZX7nnp0qi9jvuOlPu8
KrJdGZRXJ4vwN2kXVQuy95dNJn2VFphOsB6tsmy6iK56M1IZ/BghXQ1e4x4IsFxHN8HC5nbVk3CH
tUVP0SvqIJfHIQRRaiHtywPU6IWTvo5V1209AQ6RDeUy48DMMxNS5DtZFEqh7Bj7U/pTWuoxLVDO
WMlvos67m8a8Wc8UrSzc4hmczFUGd9hWr7iyWMVk5XeU8edrhVJYW9G5g3dODstg/B0ffRpySg9O
stkvhXLon3ITCMUWgVLzfa7Mi9bmGbPEYgqG09jlxnmAUL6ekvqBX+5KN8FODjZgRs10TOPGYzcT
ijNZp7ZVi31DYnvqWkInAO2d5Kwad+2y+XCTgEkwREbo1XxHDpW6kurBmkEkG5VPVIH2Cd9L3uLE
e2MLdXZCfldJY7+mXbCmhuGhl8Ula8SD6LH2mkF6YHCGlm+Ep9RA9i2igUgyrqksxh9npskltY0L
H+on1BYEfP602MMTm/zJVB3xrmNGCcgYtmBo193gXuAIMjbU9WUchlNtQI8fy7socOnWjj86m6qq
SetlJEMWIbCE56A1QFpDwzTds6DMlcfVYyTtj3lUgwAJyC0aL65dnlgPUogAJBQLwkPGy8IT7PxM
f1q3siNqU9n7MYaB2c10dNXYcVmp5FG3LlHRO/fZ6gycshDylliZw7XbKGpy4jDadaI56cI96xqO
uFP/8PmSKx3DhJxt7R+hVWBcjVMaADjgTyG5zpPCWbblso5iVVlmeV9Wnb7OgWccSs95zF36VULk
eFKF/CWQ06dVWOQxzzpASQ7ekMea9Sd2Vg6eLtils4lVt/KipeZCcUiQTsArYptv4bN29gee8Btp
dKAPPTRgSVASTRIqInQXGGc/ngyeFwSuNsGqM2QqfjJQZZp2Wev5gyH3MaqKF4aMy2wXzEJ+roPT
FAXPAXNFFuSbYUSy9/xD4PADyt010/+mIGZNo4g+B/apUy/BzR6MtoZCZyT3pCz5KFv4BKc7J85X
YylefGJVDnrrjIy7DJ30l1VIhs5IZhu3qMla6LK4dLdt3Gi3777X3M+aCAcJo+XUeIeYUGY6i50v
updAAXbOcMn0DQpeZwUbNOVvJSS5Nz+DAIrgS4nBwHlZO99D6T9XE6oi8dRh1db5p1/kRIDwqiYF
jKS20/sZ4jnPEcxQbpJPJPz2teHtSpXctxmb5VQ+521yjAwUBZ+1lyzvte/md2Xz1JvtjpzaShch
9xQNuYxQLeahBVxNcIIsDOUoD5kriVoU6pCyrAcs4D7zFf8KWegOEXzFxtxkI76UeTDftNRUz1SH
Ket+g/Y/h506NE6xDZvwl06TxxofvF8H1Leh+0Zx98jiDIfqqAA+1Mm7DHLgtCR2SHb4h9ifjoKq
GRQDjqiOB37CgYvcYO6UxF7ZzHSgmHKF+raKi4RgPrhv7YMz0RF7aSOCcsaDunDGfaKlWqtUndKA
9ejAwcVeN1943PAXrETvLaf8bEzqgyanTLZxTR+bkSqyCZO2WdwhwJVQekY8SDVezaCv2c4TZ+49
6wU9xUJmTshJdwNrgLHembi/eOJpyGBIBusy7AiMsG9MlLNxCoKHOHO4/JPFoQIIlrhLBbqXN5u+
F2syFGvRUgSAg5TaV4sMhkFqhWUlfsmERDwuqixcF5N860SNfpwfCEc/OJKb2MhBwpTvvxN8pThM
y5U3kV2O6xDyNLcKTKgJOBab6zaq7SfwGAiwOQck6551qJS59APzpe3zh2iez8JxUel9IuxhhB0K
hsOPpkIGEM1DlVBpUze+sc2NdIM6xA9YcxSyH+ZIklP5xmIoAXHBvZtni663qX0puLHtQMjto4Rd
/tCgsdYBeBpkjn6Wv4l5y2VcNi+Z0d/XvvXiOMEujkr2sA0nByJkd3sovQx7G8ASihT8i85R6yqZ
7SfqL2i5Mc+EUiGiFPW7pbnSmpYZkjyZbpB+duZp7hWouU6/JBQZ8yQ3D1RAv2Cq2mH2OMfEVFyK
vm8R5TH2XxXqP0fbgEpvaagHlblrdfbsz1CN7FqviSCg9tOV5uXT2SGHorwZ0Xx49WJaOAr33urD
XaJgNWvSz6mxrTr3e/Iw/bfpZmhxUQ0UQs40Bia2+aOAPKximdyuZEcr6n7ZLbebcC6Os00RQOsC
XlBq2Nmt237UfbT2yVKtB2V5uAqm91sd2oJyrw++1o9gjN+clvKohOi9qCAGW7aB56scPoMif7An
ebotibG7F8CnPTLoC+1ikxAN4YnYtxJCIgIuLjWXjjglJk0AiOttoU9la5ZLR8VXYsJyW7sU6WYj
2d+mUYsRM3oaY7mATrOOqfa8Ffvig+dwjSH02I+sQw+N762EBy2FwL501l7GsWM2Hgd9erUhcSzT
LF3Nrv1bmOECZ+Ip1bhbrelqmJBeFcZju0peWNg85pniOs+R23fZqocivHAMTACZHmgJquQ1t3Gk
r9rcJb3ADrva0S3f9AtWdMyJBcUG2MH2QvbZlvKXcVMNVogGNngPits29TvYN5dRJfTenKJyb0q/
2FgUAWy7drZ/oL9Yr0El6UQRoz/vSng2Pt2OnCGzXKR4TdlmmNElbZ1McXlRZMN1yx5CUk/35eae
/Wa6A+Iztwsi5HUdJfcMUsRmS60YXltyodQDTn69LALXvnoDNSQgVhgoceXbPxkDBmdGcqtxIunw
G2vBbYyQuHUYy8W+cuhKG+ta6I2rGuOimyH/rsaoOg5VYuyABTprnOjjfqQVcocgRxtI7zklnSjA
PjRxkEfEE3sT+ZrbYqVK7y2xgmHpZh5M4kKMFUqIGWywY/ubyQ/Ut8tZf0LjJ+kG0Sh6JoM0fEHE
mQ64Pus3Dz/XasxnjDdmPuF/tMwhI//HQssHVLSzkjJ6ojkm2CS0ve16M5bfFusSIll+kxkLmzVp
sEtMPESLOFTBUhWV/o0D3LgUtISBx4gOWk9U8wAJ2k6OmhqOu8b7ZiWmgetmfbhsKuncxcacMK/o
1j3oDGuq9LgTdzeHtBKQfAl/Oy8jrv6PyuaHr5PiZ6Zz/GkuWd1YbdYQpdLxXWfbdNFmL0FiAifv
EnOr27Y2liqoWO9V+NKNcNTbRvUBg1U1bNMWG2YvjHBH9hhhta8846mLaWZeRir7U/WnSY1gKlH2
ureArPt280w3p/wZ52F4x8xo7xu3GDZNMXFTdpRxnvvCoIm051UYjd1BhoJNbDgngL/5G/Ug5UfO
ia4YugBjQ7XI/R1ryewe5ke6FxVr7rAHDD+N0t03IxUyg6j1bgyozuBzU72quBg/vLZ7bTXPfTUe
Y0aobdnYt2xW7CWfJowPqN4tmH2GJMDPC8fESw+G35vAerC00U6ffjm4cI5O5RDcJ5LDB54VEF4H
n0SenUb3nkmzCHpDfcDEps7K8bIVe7QLX7a+pn8WPoiOnApdEsvWc++UzQhXwUfB/KnvurLHV5MZ
o7/DBtYdK2+sNjOWqk/DYaMrHCHfqEbUW94w+YMa4uhXiklwT99miRBVWo9tJIozrgGqZMLUl88h
x8euucUDF52n6HidWEcsHHB8jFy+eweFCT+GHTnFxrMQyiRlGsuKoPei8hPrp0jc9BeTQ/DdxzXU
g2iMTlXtqIWK5fSa0Q53jUZaNKrM9S9sP4K1DExiVvatW2zIpuVsNTmABi0U95o4O0QUhVxMP+PU
1m67aRqdvjphV95nlllc/Bi/e+Kk5sWp/PEBxPRwkv48v2eCN50ne/dBimCiz0BMR2cI+wuOv/md
94PDzTgovVVW3UpAZNZR0+nmybnGGGjBhq/Kb7gLXCG5s4IcU+W9G9b4slvbelaCqxw1zfWRZp3p
SqsfbxkGPMI4YRkby2E2bi5r9rls6chbmKC8GVIArRP9vjBn1CtMZoC6XUcug9m0rnUJaElG1MIo
08XBCDZ81+MIWg2pwlrRmaL+MIYpW/EqJUABB5IODv5oCIDRMieTvAx8s3idgmg+FoJEoaDu9wi7
4VKPxDaVn2zDaMD8G3CpsBLEm4aYxNNM6Q5beYkQCpeZgbiK+SviuXuTM2GScAiTY1OV3XOtTecg
oh6ryVDKp7ln39NSwcniGKKEH84tuoE3iWtkmCHw/SoEUWcRYL03TEM9NGWVn2zC1m/E44Z+U6aV
f+75XG4qqWJu8wT07kgiSLmzFPMf/h7Jp9uvCgzmFAoWWdOam1E3RneeAEcVi05NrBDdLFUtja9l
dy2aKntOIgKTiwkU3kW5E8b0KLmNgDYfSMsv0a3hQ9EvMzkMokETeNeint0FtncIrUSUjn4u3UvO
7YQmeb7EZWMLqFVhyMBMw5miGjHj/uPpSa39qMoPtaXqLzHXAhZRPt+UzerihRYvBYO2hcHK7kq2
8o/F5IvXoOv6+zJrOKIihthzU+XuhtTyryTHznbMnJmKJDJc2y7p2jerMOwvIzG9LSyraS8M1X3q
rIi+Rqu2PvvEtKAoJMbBSzw8/hx8rAQDIyy53CPL1huVJ/jVwiIZCONwIiN1UNNDtCw4907PTJko
nDuY80LjPchpI2/pY8Uzg4pJAoJE1xDG1QR3rGN9HI2ACAkzhFdQJvj8td8m96WJ427hkMC2Vo2v
OO6GqWdyy8cy2jug3biCxm3NpT6J+zUzsP0UWHrcjsbk3ktWtleWD1wClN33p5Keuc3oc3FcyCzM
KQkSTbprhjh88QhUrLvcFpsZXdxbQDPTHBh1PRxmtwSZVrG3UwzUVWTRrj5Yx3EOKG3sc72kLnLc
Wq1NNhKj/S8HzNuWn3Z5cObUtdgTRykCozcV37Ho272m5/Uyggt8MbigXFwIEQJTBx9S+muCfVvd
CtfZ+tnPrUI23oBKTK51LmjRlAmUFCwMtKqmgKjgjrLUhG4hSgGKg1Smjx3SbZ4UWbc1myMMyqWc
pksz18Y5YfP5FduS1mF3rp4SXVdw6zHY3vV1Od7HU2GtytFvs2VcZNWyznOKR3RolOHNbimvyggN
nHR5/2xNnbGntJsdPF4g9RakZCyHiVq0vgoRjad0TcTVA/VmkZkeVsFQ3kdxXO+M2JxxKM6ME6Ju
aSfaxRpwGhdoI0N5j8w7QBz+0dEm0ZE0TpqTaoR1jPrW5DcqaP7kmSDprrSzMlOEH06wbxg4KNGV
sM82OdxrW6v6uYpNFCNpjGyIqYcrlr5BYaTALLkO2EhDguqd+TL6kY+2JgcsMXg3to1FahGzHSIL
5R2rdoaGN6AJPzPURdT6DdWRAbPZWGVXY5QxxAE6BTiLAUDzA6pZdbBrMp8U7ehjE7YMNMQ5mOdk
OS1FW/BU2EiSslb+U4xhkDs/gKdrXdnea1MZ2Bv4nl7c0S133aiXRT719spG8f2IYHga52p0/eLs
ysIHjVambwRWyrUMqViVOZunhYPH7XbBCNRi4AxxQYr21tZG6NYvfa+8CyOGKM+T5Vr2ivXxTBAL
QtSmGDl1Lk7SVJfArHsfXk2JWSog+fSrrdz0C7mKGmqvlPKY1G33gi01eOjzGEkYC9XXnNblb0Ii
9YarSP+MKZnPBMC6X0OL14/tX5U/tdKrdthO/L2KBQIscVHjXFoxYZ0cV0fkVMa+ddMe9oEj4dco
+6T6lkoqc7AWWW7WF1QmniwwPx9JkFolSfuJS57lYBHO4mF4RhZrbxUxWPPjMrPBoVQwS/oQPoTR
yz0UA3HMuPM883x8t+AgLg7qEqHzsHs0urC7zu2A+KIdo34oOGrkSsw2jwKs0/IhCNk2mFk+rsSt
O2OommGN9l9+szxQ25ECcM2qRExrozf47LSK3OECaGZxoiaZTLDfP4CnZD3gjvm1k8AMnTK0DmwD
QR11gZ2v/basniXB/w2HXbOl+kCtEocUzcrt4vgTrB+uVAuv4EoMFPZ6qEYVhtgvfq82I1nd/fh4
3FZdZ5j3cHDmu870rY2QeKv9yevP5QgVioO0hdhEKx13tRtyyB+b+yjKjPvUnK9hEl6bNNKPhV8X
a0xY8Cf4UqkO1XyoNnHlUgEMa9W7QUVGbPJu0XC3Hh0KyKwhMPZ4SbMdHmfIjFVQPza8/JZV4zcr
zJYlGETasDhkxhPlAfPZJAF9lMw1p6R05mcStaSQfK9+z2RjvbmWCWmX1d9njjHlWkbtd3HDlHeV
jDZkx7qT5bA6W5jKBnPBbwLnP2CDo3Ci4jKk2v6Y+ngHUEUfrIavNc8ou17AcFF7hGh975XwLAEf
oAAu0fGynAE7LU4gT06zp/P71CVrnTpFfSxMnxr0rCyJL5E1/TKgST1zCiF2MKJuGa24XVnzcRL0
UZo2qT5Z2t9ZPuXBYigsyVIks6lHbvAZU4UFaMKbE7L8XFaqF6OBQOn5CIlWxYJORzlu6FmO52ae
Bwy32Kw7zJgYCa1jDp6Qx8R7tZ3G3xn2QO9RJqg1GUnRkUJzoi2xAaNb+q5Z3PUtWwerMu7yRHlf
sWd+ZIGUL2GF7tVELhsLs9tCrQLd0Gas1rOQu1IrXyvYO+WN8uUsK0OzcvL4ZSN5T+hBM5euoLbN
VaKCF4wiKRjqGRdtl0L16/e2SetkNpbnMRcrZH/jcWgb+0g8tVww/pL4j27zey8udVtPr2XKGkVz
8Vr4Ad+2z6701pzEj7rHOdiM3hMNNfsayAJmNHtmEp2X+K1Xll88x1HzrHKiOKlDMo5LxmEi3mMM
3e1rzzvjIU6DC01td5Aj1mi2J7sy36OyPIJRWmgL444IH1NdPqRjc8YEA3ypsPMdybaHuG/8F2HP
+VLS+rSMby5PkNL7lJsnzV2jNl+5dgIIgYCYl93j6NHOO7iGuWkMfWXYYKzPq603cqPG31l8zcjN
hzmdQJZZ3s1Ul3IV/Ew0JkF2yqG/NDTMr9Zxi3yBeb+sN2hhRGbI3eCHb+vXkaNvO0uMP3MS2K9h
kkGdkBTtsXq7SU31+NjxkS6WWe+y/LRtHzG7zSDYtFN6bacgHJHio/SkvfEWKYKaQOcW219S5O/s
tpmp87bZKNtl99N7LN61cwfPKd92+VTvQua2nmY163daa74JOlN96sGIPI22wSnZyvwBX4Zzx0iK
2NsQqNoKL5rvBs7CrfYLIBPz8IpbcaaHto1Wc9Yh5TOZ0/wkoxdTeWJD2ISFIRg9hobMRHZZWLcO
I+Jm40ZgztvAGmqxK1dDNdLhw6YKj3nGD6lipzYWYpvSXbDW0PN7GjY5mpciJvyyqM2ueQ4CIgQE
TLPjZLfTiWnRWdcTqmjJqJxDOhr7t5C1IdlsiT42qbh7N8EXPeaRrVkVYaq352I6IgWX5sp1K3df
zDmMDkTv8mzShAVO3G1PvKrHZ0yJzamlFuLDM3pcqgyizOuu6NpvVXf6oFNPvtKH0x715FfseTFx
7yGOiW1pOgOlJVgw4uWQ1DQ/52aMgxEvDK3aY8D7dk5yIlUmtw4ElmkUT2hvw3NfDhikw7Tw7HXr
hOVp0sKoIAtoKzqo2DZo4Zydptiwvi/pAmcH+5TT8n0IZt85+8GYsevPoFpO5FMdX4tHVoYKOaGc
t9xJoyOOHBygIwybQ2QmNT1vtuhIqru48ovJStZZ5gQvrsQsDp+0rfjEgIJ7yWcv2wzEa3eDUuUD
/jHhLsbOYkSYQ3HmwujsEa4N6F1xhV+XCBYXNIkxONwU+eitUW8rTEHQSZw8tBryxYF/MGv/mtOc
Eixdog93DXPpMXGpvo4MwR6K6TaZ6NJ1StPceiAFf1tNlgCwdUdWu01tX2za2JzlYJOtaX0vP/qk
ZtkXdeqSklx5Zek2bBKDvIqXJdaSNzbfH/tEtv58e8noDA8DxRoWwQtlrAN/nK7U41bPXgQEacJM
sQjCoNvMMK7uTBHVu0g+SKt6t8vk1VUeqkQAjYuqrOGpEHO1M7m7vpGlsO5p7IPDU2bDeysNa0sR
pXECpj3kS4gq3rKuw/x+7mTyNLV9/TAE86dFvzucTz6miE+ZS+7PJPcOiDFJ2XYZNK4+Cq6aj+Ae
vHvlZP6KyBcgidj2w6/xBklNp4q8k+cIlgycYYYyjd8g6yEdY1Z8KZhC4Ws59p6cjbnMYsC+i9zG
poor1zuH5GxwHoTDoe4JwLV1Iz5rg2Aei1z3BLm+O1TDUN5NhQr2rArjTeyXnzKqn/KIqrhFzbyI
usrfoW7PUi+oGsj6GyOpBbvqNJDjGhH+brN5vqaWpAcxSH7sWrVHgwzMmgl8OgdFkl5QjQOSCab5
KIO+f5jY6pxJSyF/RjPZxJ7NGO2PWfhEy44iW+2n4QcDPuOTYvpdhF3hPcCfRXOa54bqZCy5Jq+l
qdzJMQvW7hS4Pzz+GD2I87y08K3pf7QlUpMRbphHdxie513vFjBeg8rzN4Mxyw3RFZZreMCjBVV1
XOK6hohSMBXyrgw7cv6y9x4gBbPDZLCbt2TA/WUC84W6eeX28ZKsCeIf8Rh3j4gl7osyqO572G53
wPurczpKe1wSUwWi7Qdiz4zPhmHMEKty1f4uYPe89nQlk47PZijV4WgEtGcWzzPK1ytqHNKZqpxT
zEi5KGf4SdWIKyiPkVVYdvqnxIYnko4GfaUNMXpCJ/1XpJx6RVnBsJitrDxBcon2tEOwkSR0hzXC
7x57l2yiPaXJSgH3XJqANYgYtrw+bXx8zsriIjfOSmD6Cx9s6UyrJMztx6rOyCvVpQ8EKlAv/rhW
WBKWUd3de9EIogmTglmDAydzF62r3nesZe4NIZJayI+M60l0LEmUr/rJ1CBX8ZEfc5Kk8AO7adXb
NGggOPI7p416GYHIJUDflq9oizhj4pRNXJUdy1A2F4HxfMtkmz3PBNYvQOpIDUxm8Usw5W3jalZv
FMcGr5DKvG+nuBmB2QERMkn1MtCuWJVS5M+Uzz6PbbHSzBEX6IzqYBaDf9ebs8HPWDlny+n0pk96
dZzaCrgp7miopkN1j+bP9ypsLfoVspFJFYkfvfipqWF6mOSjuIUZ27Zy2o+0HKyZ/X0YfUuAqjtB
zgzml9ffgChZ+mQOMStL/IfjmS3GuAs7UdDFEDTjyYotyC8VB0azSMLE/jYx3BFJmM7hUDjoLU5M
SNdFq6mt296c5J576Acul107sm0Z3bpfeKy5rgIaU+0Y5XqAiPSZFfp2oJqJJglllPc943sA3Yz8
yAIEtFqX5AuwP/50BXcPOU/XwQTR2IiBQF5mH+FXtOtIdhYuEq9S7y2elW2EzRPhE1LSY9Z2y5Ch
eS1YF5811QXBqikq99tNQIQgbqQznfUivRswe62phlBrW9E9nPskYGIuPWzIHUeXnPm0cbH8JWjD
x8RoF3/x7P5vCmr+pSzn5hBFZTfpTXFsE26y9S8FNV1harDSfbLrIxkvR6Mpq32SEmzgMmIRAeSf
rB38BWvCI9YpCHoJdLDBhXf8j78QLL//7FQNXMcWpm3iSQTqaP5Llh7ARKwrc/S2rtRwBiWdEInd
pts//5Z/NHn94/tt/wz1/7Xp658s2P9/9jkJfqD/Z9bCv/Vt1yQff3Vq3/6Fvxu1hf8HMhsNYiEG
YsfzMBH/3acd/uHaQLxCagx8k+qmW0Xgv/u0aXOi3A5TMb8sD/c05u5/1Ig53h82+yQeKoF/k9+n
/Z+hLFh/9iT+5dHwTcs24b2BeXH5+/if26Pz9fGYlHH73/+b+BsaWycp1EyZJYbo0PbFknfqWo/+
G4Kuv7F9dQibdmvaWxswC2mnbu3odz9BqSEmiw4pSnklMUQrrmPI7Bk3GWUYajnFejECl7RIzkmJ
E8WulmGBkU5QTQO4AcNqbulNkjCfYAUWTrcfKJxogNp7FR8DAaMmiId9H2LvyN661q1OdvjZND3v
mQBV81ZNDq5q5bQJcKxslSJCEHw9aG8gCW9ZdPpwd2uDBxWay9J5NbB5dHS84+Daq1sKLDfni4RN
hxJmb2kLUstRc7H1jbXRnEfwzs1srOidPXC7+qUFkZe0ybZKoHobUFbpSXHa6I2N1o5bG+yjtF8n
sHua+J27/QKijqjfuy6kFotwRrZ2cAD09q8eyaimT1i/0gdorabMsncI6Kuh5Ubfkg5tepPJttiW
7fjcZ87XLGeY52H2TNjFmiB4hlm4IR94ogz3xv8nrWjrI8UaO3rQl47gOuJk8WG8vYzxe2DgfCTG
exhliVKv7GWLIh7+D/LOZDlyJMuyv9I/oCWAKsatzQNpRiPpnDYQutOJeVDMwNfXgWdKS0RWdaXU
unchER5O2gDg6X33nnt12VhvBZXQWNKAqI3XOokAlfJo2KeAnGgGiW46cUDBAmFSLnQJwGHjR9Qn
/i0zfeOl5An9DLemYztavrQt0Pi6/cgx2BqD92pSDp8Z+l1a1akF9VzWTzBu11hWwCqEQ7bKo5aK
jJCAUFCXh4yNruv/nHGjpc18bpc6yWqsts08nOjZ9DbppI49bq/e0zgTOjjeFKDMi8956yXRYzFP
T4OV6J+z7obfXvUadGjc4/RZ43QIA4+RKXtA3F1n+mZyzhDIKkAk4b6O4SbPKzT1yq3xmEFDB7HG
Ecx6di2/eRm74seULev6vMgPRNHZnCVYbFtkcLRucz/SKeRD43BpsbCLH3Q6bAcmzzm7Sac6O4Gg
ZRr4Qevhvkr8S2Aa2PABW/NMyBP7RhXZS1nylk7Es9OTxZYd6AX1F2j9ZX4M8Bg54X3lHOkDXyvo
PUZkHTjzbpA0V7XMf7DrWNvuVxKSNSrPqZtfm5zokqo2nk3WtwO8z1IQLChEimcZ+U9x9msOz+GU
/JBIW6xsHJV2W9lbG4cKr/yn39wcKzkpug/Gct/5NM+bxKHSs4/OTe0Dvz87zkG0P01UAGPU49oC
kiX59wqFSFPIWTc1HzImZ+pSkNZ+kJh6qOfkdYKSZcwWCxbsUA51R6BLopGyLPeUeUV25xMF0371
zEbjRsxZjdnRDTDE5rZ5yNnssElG2ZYJcovsw44994jYKL5Hql/Otpc8sFa6V7r7HuL4I68hsc9T
8laGs4uL29jqXl18SQ1FJ2INDN+e2Knp8G2uKu82ZCWKclC0G4P7xrZQ5nOEvniaR6+55rPf7UTV
C95+gZ8D2xcAAgbgwsfX1thPtSofU2+4T/16n2RJ8Z3Ok/2SIZJSTBNaK8qHn22UkwLqPR8YLvzH
lJSB3USnEH9gzxaSdvtN7aGeuM3HTD3JmhMJEH35E5b8ARfqmZTCU9B6KG3Ju5UPaxITLdi/nlK6
rIHH6k04gjpqvy3BJkkT49efAVNwiMN2jfPmWqjvQcPHxObw1lnncp7pp+j6VzIQLNUczCDDMmQr
m/gfHtrJnw7IUKT3ARJDqoFUm8/Gx9Cl7p3JMQZ1zCu3cdO2Wzc1fLiafE3Z0+IToA1l0+hrmgDe
TkLLCOGeomMo/Ua7xHNk1sY+8YluEvA2fvXaI5pZZhYOYD1tqQrYav0qXf2WuJmNAfStzk+41b1H
HX9VDd3lQeauwVGsJi6y5NBzcQAvZscu3GtsnIiOrDp/36pfiJFw3BMwcYLgJ+elYx72H06SR/iu
ggPJaEKvOCv5Gla46Gb1GUfcuEmiqHhiI2zhu8o2dEsR47PulzKEEToaEJtob0xvDfcz6Yp3Y4Zw
rHO0ttxK9yzWYGq7JXs4b3g0AzbZQ30nvfmuypPHyHaemNNCjkQQyc4wYy4cND6acUQb7cY7nM+b
Hl54Xz/F8o5+6c7BJhKdYGZvZu/mWeF7HsNFGLDsxR6OrDvLetLcX7U0oCuGHxAzN3KZ1NuUUwpR
c9/HCJBwJD0uolT4hr79gf69ifSpJ5sPcnHV5TU7IxcPf7aJ0OohCVx03+7dUtzbY/Yeu+PR0T/y
rH7zKphf3AXPnom1cwjVtC0MmO6QRpMVovwu8lv34lThcnZHB++xrM2tOawWw4QYUsLJTXW0OEOv
cSrOB/zF69y9FCGcx8hfx2F0ySyA+z2f8uR/WVO9CwGle+wRKNDh0IYAt+96QJeJPuLgwXfJmKFs
KK/IDEeq1yhzz5KJtFD6XooSE0jxk1Aw/EuSvADxNnlCAQ7fYDE7u7It+6euMHdR6mGESh3OpdZX
6/ivBEU43YQtC1yfK6ih1A4Ii7ObpCkWl2+wKmy+Kn7hrYmA8Sh5h+fEDY+D3hZWKIIkRV3hNB5H
jSVeSxiKnuCInfNijP5ZjwlMKJ+uQhHvTNffJm79Zqv8WZjBzUSj2+m2ojYJF3Mfw8QkuBvvcQS+
ReDvTJ7waemv21mdKxArwbjvVEKimiO70720Tn90c1xmbBlBx8QzViDJZIKOlnrmuSwLkJJHy1zM
soM09hAlzqMmO1OkJyjv9Ce5tEcN5xg2wJLTVvGRhxjlN02wSzJk6JyA3hhfyxr7tiF+96TUKt8l
bBffzFw/VSq/QfW8Smd8FBEtLgR33hVtaVnnPKW6fTeM7zxX+678Nid1GpqzGX6GdreOVHEkWE6L
0nBgz78ngc8d4a4yGOsKEDP3vfcRyJPRv5hc0QEVdzH8qepks0gggaKN6ZAmhwXDU5jFeor6jfBf
FC3w3vDZAC+x63GHU4Jd07rn1MvHyWdnbUbDfk4y6D4lrqzFxhTmH8ky4LVGIV/rzN5IaEml8sAU
0fJBzcNBosSi5LtnwDbsPUg5iO4pGTxnG9ewooLk24DEi+vxTB/MXVwSCXfr/pJER9MCxUpbCbkP
4zKOLPg661fdafrNDItJpjyYrdixQ+KuWx2qDPKJrBBR7AKppLw5qWR8A2lUUT04g/2ue8jhnjzJ
2DlmIdsD2Po7FNAfUP63cIEezeZeYsicI3nr4m/XSDczuApk1lMTyRMEqQfK6+LNnHtsWtuU+3z3
wn6W+QOWXxwQvgKLVAAfrWL/xYI0HzM6XQQBw3yNpWvdUD6yUtHEH7Twp8FUGh2AmlBTxnI18lkk
HnbD1iDP2JyUfd/BL+Wmo75ZD/woB16CqSDCRJ37SMNdcHCmYbE2yIdSY+jt85tdEVn06NIA/pFg
iWEBn4jHrPA/xqndzqa40hZwbaf0OJRfNsvRwObgkEdWecoM+v542rJVfuoAQ1hsEyDPy7I5Kjp7
olkikJTevZE1oCLrl9aaD7E/vdrR8JIS8sP5eeY5sR7wSySlcdbL3ouQPpStgxSSfNlM1LPRGDws
ljo9DHHh4GAtKESNcJ5wI5YoJ0l01g4wOnBtqxmHEIYGfB7dc9LMB1+kGw46zxNvOebLTQMkwk9m
RLUCSaNpl6V73/7w8pFZtzOiLe7jfWKRrjFCG5xr+9nEnAJI7f9idK3fnYL7fwpS+hICB+Dm0Rf7
mVTaOnCwClDZK+xNkBRWvRYu4ooQ+uwGFe2fctrrylS0lyr7mAHYxpDzRJdX+JCNpF5Y41U/6rnm
jhuV+eBexTSm15HwK7jjipK/viBuS2JzBrjKLL0Hssx/cbyNU/g7t8sY/TVvRlSIV7piggchOeot
23Z4CpgjA3Wca1Ud3M5+HoW4eOiCfOFxta6rcvRYrJFbtw0HWHwxH0qPY19JlaLnRuIVvbdZJ4Ub
fAjHZ40N0VXaTOymTK+AEeadHNIG1lvrrSpSnmvPcsnulafUDx7dWhnA1kHPxGUF4Kt4YJmQQl7/
ihN7m9Wt3DgWKHz2w4S28uLTdJLkAbxA80U9XXPwMi9bS8NcDzGjm6b0dT24uNC9UjR3LfgpcD8Z
k0EcE7fp/Dun5UFWExX0RkOc7N56lhhVqV31WBVy0rKLAnSb/OwxE+3KotMHaC1iM+jBp+wFZ73b
1+rI/LOvzHrxHtNgbBAnbHxiTtSTVEVtYiq8tjo94um9NYZ/zRn/ojhYmWn/RTkvSxwsd85SrKPN
b8fL7orZubod2LblYpEdkOmc6ZGYGqe/MqaAaiii61jMDdQvzrhA++QqmAvWEXSt7aZa4fGx2Q63
RvNRsbkfavNRVfKAl/Ou1BSXIn6C/2vOafxNzu29NrrD4IOZBunEruN33duruAk+Pdc/yPyX57+E
gwlzrnmqM+vZHvOIBpTol3CdT7tuPgBivbuie4wVr15Y8kqqOdsS9PmsMNQMuDwnFFwyN+2xkdVG
lbCO46+cQzxbLLDJHoirVd8rZ2U3trOaOpILIPfnhkEi6ebXGr/DrhQxU/uUoSpUFyEEi8v5Jqsx
OqjsozI7So4Mcm7kJ6/EN5wt4C7AslQlzVAQL25CaJCVAb5ybLJo3bNB5oNHSJPlz81yJIy7n/Tq
UR+G6M6Nhp2Q1yZ7ObIuCcPXDO9jWWSXwG4uIOAhJjFMVfNXH3cr8h5yHdXLRgFzkob9txodhjZs
2ZP3B9Gz51T+mFX9rk2tFD1j+lSuc3LroL9zvfA7ZswBbXuGdYa5rv/y8d9u+GQ59LNUzebijaUg
ZGgIvr5Lw6AutkVNB0KS8wYZXrsqKky7LGDXrtyEifkRJ+1DHAUHm6yVWh4k0qGHwUuwtFjLYZVQ
spxPmeXv68ZeLLenwlRnA0/GYiWzsSASyHP3wcjSxDM3qTlsYuzjUM+JilTctP/IwBNwwXHlhuhD
nZKvcxISS7SQN8yGY3a1qof2yDaFUcr9VCrnT3enLuZJ2FbHTi1s6mBpheiICkyk1ENG1KkPzAcM
W5eWQjMS3S8sZekJExW4KjvxjFXE2HoIG3K+bkldVqhHdPip4dSatO0rE1F352v5y+JZ1+KzNQdG
P2qm0NL60L700zAixC9cwwjbx2XAv5oCLYscsDqVN97cISTTN9jOcEsaGoxQM56UJuoGpXt6I4Z9
GioS7fTL2iRuAT13SfNTOzZEhK8EA1yat89RPF76WP2GTEbQoRz0JVQVtmAb3D4mCYfNbh3mCE2a
J6+1ZTEyLYDEGp5UossDkU3jUQfYIiI09cRonoqJT3DmItnCjKE3Uo3XvoSoVDRru+cdVE51zfjk
hZ+vh1LfR0a8S3OHzrIWm7ZnSIe6tuU9nwFg0zwUxiB6suglsMvtwixedQObQRsx58LmyGBbxeyQ
TG9V5h3ragJmYMEctKvBoh2jfKy7NL7rpnGiXafYsQKD0s4OfVY8lNPRHVd2kaTPRD/qDR0AJHHw
WG8ETTfjBiloFefjr5w4rG2yQ0o6TCaLSlG4FieRw9CCkO/7nZkb4Y5AWaq37PNJ9/ahc+Emn756
tG+SgqI4ajTeu6kFNTAwv7TEdmt2DZSnUBXU2c34gxKP6VOwrv9OC8ROMEW5IJgU/lJAFkm7Kdgw
qV2uPQwwPaLIidozDPXkrLMX2+QcXeI0qYBbeJ391LnR2mjHQ+o6zr5Xx2a0vhU7EKoPxTYH6jOW
xQ4k2o7WHQ5k+EPvo656Fco45qJ+JAICWVxHj41B4jMM7G86RPfLjKKcYRsYd1FyFqaxYem7tmxo
7nX27KlfiioyM6u2vtU9+kU/UQao7t1u+JJg2XdSl0cAaNQ05tmBzMljYhEjgPhljEhTE6TXA+Yb
VNXlfYH59Fjnxn1O0HhnQLpZCa3i1yx4b5LxTraPfv6oHdhrM80vgNCvCFOYHtA5s32VwC5zXW1+
zA2tCg2kv20PmZW2sovVjBSs/qzU09RZ5rq3L3Gt3uiYq+03iSyHpDfO+RpnwyUexXrmqSSweG9E
QWeUbnpGkfkNzePkusbBNFFAXGWe3JKnX0ZcgjTAUx8Izm+x/S4M1mRszen0ZkBHpV95qfcYk+dL
WudjGqFksPjZOrWM12abuwgr0KWAoofuxuZe1vKI7dASYK2ds9I8eQ5iD8GbVWMkh9CY4PkudZ4D
KoK0jmC1DpO/BCB7/ICT90oper2yA281CFz/EQ+bSmB7Ltr3RlwbRGkaoTy6ih0ePBNuvmkMqIlK
NpY7czuaA58SsnAc3grL/BZu+L1cVU5frQ1Yh6I23tqMG3BfzJR183pVdhqKTV0c0UFPjWsfSR6t
BJCWpN/3/mvKd2cMjFuXl0AdDLppqJyQVYZthdvx0D7hFFuN4rlcWj9nm4Q2I/PYwraw9pr0Tg1J
thh/jWb2QY5lMwdvJP1XXb8bJu93wglHIH6mXb7J6eh1JmwbbndKocFFOQCObSqfovG3zD8pUJ6A
1QbRF7fss48HkwU5ecX3Jv6BomHk8b5CajeseYOmcCFgs8OIc45N82L5YgeFF0kN400eflfYzlMy
KTXhOMzCewpgMNTQ4Rdpi+4ZokrYe0w6VSka9XYiegU2t+OQyxtohScZfURSHaGYHilpg6MIl9Lp
DnVuHWIaX7XtPNjFk6c+s06t5BRt+1I+5hkH+toS+072IODq9EqJDPxDjugMDFvTyaipqzfFjEKt
RXdz5uFnboVfpclTEAfmQ0ZHVKLDm917p5k7ni7iY+bNLCawqJ5qQ75WEGsd/ar7S8EWJBjwscW7
Kvwe2SVoGHPytRiuQ4vTJn8pp5E3lxS5M+cPuLkMuh2KoxgfUxIF/Dxn74ztNku9kxX3dwakF3Ib
m169xXN7jKvhOZMf2QADvnfx+Vl76r5XDoFYMziH9rsVe4ei6on3+O6Pzi5Zz+fFnZXG+1hn5xLz
EDDPZ5OOr1SIg6ZVzcQ1lDc+POKnOAnOUlFEMYq9ktMuscPtTIIrxXQTg0poIX1F7noWWCjyx8F6
pn9txf41v3diXE8fncQOeKHbEeMvZ+8WUyLtncaJHQ9BDc5RlnnOq3siwnih+DqdUrwrMaCE8FQw
HUcJnYQbL94WBRamK5HWnW18CB7hyV1Vnka24ji9qEx5tvrkfohpnZp4gAR8d05+pVZxSveg1pts
cT9xLLQgYsbzF16yjZ+MN7gWBNxePYsOe3LCJA7v0ZfLYZGd54tpc4Qc1M4owgfpy21mUsqtDpEV
X2pNgSQbrJKih8RiTEJZw4cBOFEC/LSvmmEpeOX2j98YDKg+28XZzu4dhk9xKFukop2KzVVZ/R6L
F9W8ymAbUyFmVu6jzvmjZnkfxMghkjZ2yhwF9vdVLl5obaBdgkVHn1PxZcmtB8O5UodywBGSdSx3
LjXerCLca394V8ltbjYTbfLIK2Ryq7ui2HukVJGHW8WNJeYeJXcW8DfTaDysxDhc6vzBZ3ZgS8Hu
wyMW47tnIcUSzsrZ/1n5fZ8lPjVx7us0DWpbkqjETsSAOGzTcj5KoCSsCTaNSfieTzDT2AITnLtb
TwXuYWKbkdBfBiae1JWF/wvrGE+ejCZKw8uP5M44m8EuMtFrs+6umdsF1lxd2yj4HBysW9BQ5rZ7
tS1PvyYUZJ186TMRmmmFi61+T8e32aAazGiaX9B/7up8XlO9itDTEWGHTxltWqKcubimAQgE9HF/
mva1K7gXLxH4a2DwoqcPI3uMqZTFgr7tdBn/sCzjOrnWHcnwfDc2+1Hi5cFCTGeCNJ5T9hBgWOxt
nsRbWr1XecWfnCgY3ub+y2S+6OSiZLBiQl/NhFVBpsMyyXaBvMsVxKjmFwbOY1zWR+l9+i35ekRY
GT8EROc9F6/xPNHNje3ZWg9peYyy49Rto+BNDufCfkLkpoVNMX63M+kubLy2gQbV6PZppt1vLVr1
7pNvz/x3IPF3laM2pIMTakWgbmqPu0l+TDJ84JP6KsKfFtrxpkOm9OWocQq78U67xQW5ADhMTKIg
tfq73uCXbAhHFYN9yO0mvRZBnb47c+DsSP09cHm1BIswEc4RBTPVyhfvHLO5oqhLpCnvPZ2XvpR5
pzJ1o062WhlO/DugTrnJJK6XcD7FEHTblPpFutnQ5YoDBmCo0QlfZm0iTqOGbsREytMVPntlCkGq
WvwshQ9rhDWuMKwLYHnv7MVtD3fc+nQMLvLCHx9NxKHRr7+7Vh+nJBCrCc8hWy8Efx91ck1t0hbH
9c33E+OzxX5/aEjAnRxKx1xMbNr+nNizk08xR5QiFJawdxYe9HQPM19vKaVyNkUQjkiCkb5BI3ic
Ow4fnU3cUoZqjRAJCCKoDK6qJjwkualuEKcCX0VM19ch0ny3BAFSaE2foMhiVNSQECbbj6vmlrTy
2mk4lNJiix4acfDKuRATofLnM6nqdu+RiDnlujPtLZ066c5Fed9gjjpU7vhKRycp3sEat1b9Ogze
QUQ2WFl7l4K3Qz2E8mDMnMDkrgHCmMr56vSUEVvZLvT0rm6iYyWNu9Y3Lm7Ur0g/OZBTxvEE+mRV
dX50N6Y18NRZGHs6l9sH15nOZhn2Hh7tMKRC2c6AIbgTVu0ky14lmaGEOIVb70kNy2gDPcLtOCUp
KbirhM9x2lUUSjcR2iVtsws+eUr2A8XpDSlS6Fq2g+2yVOcOJxHk+AQNFL2KiGTgxfYuCCos3Ubx
CAqieCxN9qP+FLjXKpR6r4qEzIoTyx9uU92TdMW1O/TQQEhjrMyKo01fGeC3SpSKOTLaJ1x0aokN
mQ9DZuAkGidi1DjUWVVDapuxTMh4InerWZFbpmHuKsnR2LCQHHJlPkGh+IV3ziQnGEjlrwniqXea
0fR3v2i8ocT/VA0ITeT96+85pmjaJ4b8m2uw51miuutMimOr0hpxJU/YBVdC3+f8fxgZpp5T1Sz4
K1jGWP2K/cS4ZZP51VdTA+4kkw+14770PgqZVQWHBOfGLuoK9c7Gnb00GK1rJ3HEWQZJ+6YYzI1R
GdQkzbH/FqYRc27WDh9Qf39HJNzaQ+EM9p2mn/CzDtl5h9gdfjPEwqsAvXXCAYXhZBAHP2jB5Pmz
RmhzILJbXPqHwbCKO0egOZXBgc+CWkaOG6dC17/b3qyutg9dRS8ZiUSN7royZ6T+UPQWo91gHDHl
wspshu5iZpP91hc+cTyym/43XjcFMdQQ/V6CGUH1GOxtnJTTJuJAs68igexL82/jLga0mmMw+ZDf
teWmT10bVI99MTbsT+YSx//80RJH3hlYzH+Tk47rTYNOxCa2rzDf5nGR3JoudMGmMr3RxQFnR+Hw
V71HpBWS8trXg3w3i05eNcWQ7y3nmmOV2vm9xHS5l7UtLxR3hgw5FUNVyQMGSllimus2xRuL/h2w
/swCqi74lyXFBMQ+bKo+9tWSibS8ArifT0R6RwTUwbV+n3qTYJEIIPCrsvt8y0LbwKyNueVqlIX/
M6sFBv1ZuFu4MPZ9QEBlZzAinBComaN4nl6bXoyvbj9Oa1lL54FK7WbnZD3tWk5lO+e6Vv7FS5W7
6asWI4ziVAGUDkFi1IPmROH0P7MhtOs9baocW5aK3VrVhXGqG4/npwThZraAupjPaAQMfLa5HMAm
emlFiTAHFmMVqra5xxFC+WtZTuFDh/675ZzZP6TOyOtrPcFS2nQH4OFtdG+bLINDBXqDS5mjHDr7
nswF3n2KYV4J+M9EKvJ4PFh55n301Kv2awMemN7wFBOPEozjxnXFlxHk0LiI+nzltYX/s2DnZCvT
3NKFUBYoFIF/8UNEkzoj29AmrsfHQmTAbGyo8TrnqYl/fUsraIiyAdOKbbZrvlpkFx7Qd/waWxHp
0Quw7E5QOxnQUYjYj5dbdFshFvS5acqSagNsGn1i9zhObeAApdhg4fVubhVO+xGw5NkA0I5DGMdQ
6NKm7JV1+xhQynyrOGJoYjmXhFkSz8cQfMdVPRHp1aF3X5Xxw+hXS9V2sTYLYEadq9jjBjMicSUl
LPkqfBtS1wLbZsNiKwgjtsX4ICUowD6RasvLkrzXQXBAQ2rPOg3Mt+VWuLN9jlGyKqYfg9HzIfCd
eAxTaj6nuuL/HWO+RVZtHC2rnJ6dzkF0GXOTqRAPTYw8cTNq2d0QqirQPfAIhpVn9P5S1bb0UCR/
OimyNv9B2n8XeANFcBnFFUFKhYU3UGZR6VBsRs/0flOrzpLGxvhfEiIgusaAp3HcxytAINMXVu3p
Hj3uJ7ZlPhGv2vtzzyIZvAZa7Ihf2i0JzqyShgm/TXPrGNWpcXBGyVd4UPvJxzjT+N4RnAeCv+fq
dWnok+aofasKC8C8SKwd1MbpXk0NOcQ24xpL6mLje77zOAaFcy+9obtOvT0e8qUexPvTFFL9aQ1J
BgpEgMMgMgWxETDv9OnDuFSNRIsY2+K6nfJaXSc+W5zVSzmJCKV7yOgriZfiEpqhurt+KTMpxWQg
uKVvJjrDOicOuOCjykNNC4rfU4di/ilGYWr84dvkbiSlKdWwaKNQuLoXb1AR8SIdOhQPOi1q0uy2
1aFeKliWKtH7JLFY/IelsWP8YY20lLZ4S30LYRN5dW0qXXgm5ssi+QxGQl0a7YADTecPhB70mXIY
4aQqg0jJiPUCrAsKOuUx458emfZPpwxXo9xWI4EsLYyAZXFO+wygMDjOQ0bfsIyoMNEMIqBcqh2B
9GOOmJetWpNDzBx8yBAyBDdsp7C444x02ZV++mkWfHT0VbQnlRP/WKW49FfkzIcKlxeWk1bnwe8i
NKGrofpprDWbWQmMPLTWGT6gAMMYwF5DdTn4MGd/5inYO4Od5BUPh+IH1e4+o/OAJY8pxcWQEa+7
TA8Q6HBr1+HoHI2hZwc0Krov5qkNrnzbOJrHjc6wOgXxY4uvkRHT60HzVjI+tMwf8MKx9JEGbw4a
Yx2o3rjnYwk904WX1sjIgeuXj1eZdi2qESa2C6h586EeivGYyIC0ut+BHyF7mrxWnBGwfNGZB/kz
HL+HXMdXi6DQunRImdk0HECqHfzxhPmVhU7E30cm257BmHtepR9Sawp+NkDoNM1RHcejTOivqS3n
7zQjhODPxgTxNRQsClS/LGDH8AMDhn0V3MlJ1pnZSfY9IfLBt6ObmODxzqHZnocOlXyIWvMATbd5
b8M53IS+zTStsuoRHEB8j4xVbvOBQucoGt9JSRCxwbePYNji8XjugnH+ztIkv/eDoKd6YfahQklB
+sKG1NcRfdjM5VhvpwnVwgeIgSsimuZNPWtMrPng1dcx9A9jQl6d/F4Lj7UwscTzhKfgp7jXhK03
cUKefyxx89Sx+xiwntyNrkreIy/VDobXuT13gsJ1MTrbmirhDx2M1XNDqflRJ7SBZe7YvtACj4Fq
jI0aja51z47HUikZbsoJUQwbvAhksC6ZTqjXKmR3hbPEejpOXf9H7XTVoXSyYd/npt6Sv2tuirLP
bUlgkKeQm3MnbeelCNUrcC/NE3ieAs8V14y4i5Rp/axD3sxIyZDnZ6jZslPEuvXYDK2CcB5uc5I0
fHaOMePvWVoSR5dbBPkg85Wbyc+OpeKRrfCSd08AP0B62BXxmMC2T7hGgjDhWhjsGayOP/k3L7zP
iPt10dm3H0Ag56eQaP4XBAGeTsGdTuc9cvaKim5GgJpmEBeSM/k0cYYls5mtDroptSk9pkPARIZp
4ajNzzDs2k1bU8e9JIxGLnoPYiJrINQGBhT7FysJ650nR7DHqpgBrSxd+5evRfDS5UV0oOgHOrHD
hh4kYG0IBvvE2biVaVkbQob021maGJIX7UFUUG4fvxgogB0YFzN88NTJc8UZ1iviXj2wOy6XOjM3
Q6YJEWIIiSM6Vu8dyW2RzneB172Ikv+ioOJmEiHfnn7/773//z9y3E3nf4wGXPPP4m+5gOWP/yMY
YPv/4SnY4a5lOj7m2QXG/s/+RWjp/0wCSOz+niN931RKGUuG6/8mAUznPxzyfJaBtmU4lmX/r5IA
Sw7hrzkA5fKA9ui9IqjAEQlexd9zAHGLpT9PPHtjCr7JGIDwq+7ohKWd3B8n86GPZ4FFv/d6fS+K
0Sc8041klEjRsvcTFfYNirJV9U38D1qdIargkkiqblc679wl/9ag/bSdCaGiqAL7l9e0iMeiHSMI
RQVszrNNyaxeKdO3n0TR9y/GpCMitlWZTIi4ku4ly6/YWjiGNm5wDqI3+qHsjpWrxwKfiJExUjkO
D4rmBtbmLHhqO6PbqoygOjT1+J7nvkncfaxJlBN3x/UWa+w4OxuthWunNctuJ+lLOkFdT4J9rm0C
ZkNHRdaJs4Qp1+iEZrr1qxnk5QzGKd01aQy62S/T/jwyyrkEulXCP4+JR5IPEyPbnFDbaANNB6We
Iz2aKCUctOUAkklpfInUU2/yIjmHpdyHTLc+/SWM8s9Uzv8puvyhXKohCW0ssP0ymzD2LkWhLtt9
YAmUtvrKIObh/+HY/yXiQaNQZnSJY22A61N4RCrbZsrDQD8cnCBzbklW+vimRL5hzHMvRmO0DmTn
2AEbP7jegb+4+EftA1Gg8Hf53/xOS/Dpr78S6BkysLZluiROePj9y7eNNSMPz8H3NnmXKso+llCs
RhRKIiwQUgfe7n9+D/6bn0etgWvxQ6XnS0Vt6V9TLkNAbZScER3zsYGL2Nbxe+CRNc1hnP3CC1n/
Iwr1/3x9y+//99fHRUTRAmWpXNtK/Uv/QcfT25M+wYWMMXZx1A4nq2QHgacu+zcvbQno/JcfxW1E
WpZv8Wb+SwtBU/qNYxrKQ5RMvG0hxvJXTNWL9W+ybP/lx3D78UmRGYZ0vaXe9e/vYDy0ZTKHMUAw
Iemsj2a9i3DW/5ufwmrz7y/HQigmJOH7KH78OL4hf/85zDnWEM+DBe05aHr2q6Mtxg1ZfjXhWG5j
/aOTmWG/wyI3xb4ApPkdFglzXoCfAbdeEdU2pe6ZZbNMN6KUbpVxyKiZoXfKAktnhTS1hZIVCmct
Byr3amIJG6ySgYrAAyt6gebiaGY4YvP9oRtnqqiIO0xb9H++QLQBejUHbXYuqLo1Oux6bu1OrQdv
mPP3yIQaOKwjn93zzqH0CuZL2QvEbCVU9rQAE1zMHHWKGy+Tlb+PmyawboXQ9KDjrHMAOTOkgH6f
KQKosbZ0agjWNliZJRvScwO210FuuyYUpDyyp1MaCE5GYeq42UEU9kQe4D/ZO4/lupG0Td9KRe+h
QCKBTGAxizmeopGlStIGQYkUvPe4+nkgqf/mOWTzjHo3E11VUSZUYsIk8nOvERnSBgKZkuxGzJyt
m1Z1MXylrsEJ9BLTjIydmGWJuQ1M0SKUqqH0M7zrh8m/WpzKo61T4RZ24w9mqW4Vmt792s2xkv5W
4+qcbisLPZh96DZNfkmDxwfXXxvNxpuLqPs8epaLJJBJTZgkEcjFphJR+3bOEyP+lHkI8SNZUXX9
R8hvZXxwowQ/3DlhWEgTPl8cY/1yUFA0YmSKxA6S1dRRh5Q9yiwYoyefKJUww6ystioDTHHC6AYs
rGFdAkfspm8OLA4uhUrWe9ODn59o6rp1uGNFgLjJCB1rM0e2822iXoDnFdCmCHvaVqsaM4ny3g9I
4XuG/IHbHRxj8iSwTYEm4srNasO4tWpbjRd4+7UzaF1i1G4sK93v7Vpm7S0GtYX9oZ8FdXEaR8z/
m8Adx/0ArXdxzjam/k2Kyz0YwN7Hqfiz3WupXguNmQOKzIHIv/IuwgCZvnbQOLdXGDhZd1bQaaMF
9Tdm1feZnskwrHkfY7LO8Voa1tIF2wmFoEgYUI9Itq7wtUVquSFC8tp7lDnzOjbaSyeQMt7CoIco
Qi484CHuVXqPaqKvd6639PvTYuCk4s4Xr/U6Z2aNN7hEHI2rX3hv+DfsqnruLFxik+LLBITR2sxd
MsC7aL183Jio6aOc3gQ+80UkSfjQhgnIP91tn7ZJa/fBNi2d2aPla9BxUb473bqTH1wxW8dUdpQO
TKCUG/a2LX4gIPUGu76Ak1bam7AemREb4L9rOLuCzn1myRGZEdQLIljMyElDDkTzjL4hMr9X0kZL
dGe6op8OoVU6GIBFiEflSeV9jWCXg7Ovax1sDCj/MPuqSKsLhLhDzIrnTjEyxoYHDXFtID3paje/
hl6BJ1JPSe18pAwER1TIzgQ6k5j5TdM7uuRUKgtwV5kfMCDmftcBzZl67xJtsgROfyyz+Rp1wBKJ
iWbG54FLnhWvmCtH3BgMUMYEDLMJxl9GDM8tG+vIojAkenAO2TNaDPug65UV0AGSFuS8jiZgirxC
6kZIFRp6LjN7j845YMf1y6H0JLTZFvMY4UqXniDJJ75Txwd0zoQpxKI0pEWW228ArmcbuOa0nwFj
nwltYjnsH8W2n2tBcyUeEEhJck+CAdlayYenmc7UuKnIRZER9W8oTlbhfJocL3pfypL5JhpCOAQg
WVmMuFrUSVj+8pH/t/H8JH9YLoTOzZKku4zrhDy5aa8yG9lqLEkte9IKRmTKwJLzZlxFvqm9KxSV
bHXmQZ9GQhi+pOOO6ZAqUX/D9D3KWaAZCqhcjPkFTb5NC9tqlY5Fsn35dT5dhSRMKol9EaZlqEYe
r9KPMgrLXtAIHzAkY4QTA/ih8v7jVSwXsjG5+5LzyZPsoSrIK1IgcugitOa7monbxWA0+vvLqyws
66P9QvNAawmV2SUXUtJbipxHmS4xrs37xB82IWxcShQX7Wsb20ZZJduu1F75acyQBLyw8J+L9iYd
zK+tdAvvCrvkvqUX4JgCJ+7RdIF0qcm7wW7E629fvsol13y8qaXFI6BgE66zWCydfkCysYYRfUbU
ThAk2DoewvwO/fkdaqbECZwJcT61o1+b6b/c/H9YS3L978n5H4ugeFyB//zff1PzX+GBxi7xBBmJ
MEnV/1mBG+YrNItN4S1/uKZnqSWt/l2TC/GKL9Phlx2AKjCl+KXf7Hz1ilNRKnj75pJzO+LPXNTU
8ok/2iqWx6SFn0/dgjwAP48LfLyfSxMaqY5/YF5qM2cbUuMKaDkS8BgrY6GC7k4932FFPN3InNL2
KmzGGO/ryAtvDEtkP3QIq20lU+W/DbLR/8QkxfyKng3ymFEOI9ayOkp9E61F6GKBaeVb5fXtXWFY
FQpCgwFbhR4yju6eqDDMTpy+e1PS4sK+yQtbaAWuRgnWZ7byVqZ23aGqW5sYOwL2/AIY2p6+5/5U
i7+JeAgt1qTz+LrHUTheKzdBpniuMrwUYwG7MAdCh+8XCZC6lYaV4MpEI2KH/iHTPayGE3T4NUj1
GKIWRBXa8OXkQd8Jje4CQeC+3POlFsjJqVzE7xu7rKkgAuZqPjJt6soMguw6KBFA2cW6wJA76SdX
rUaaEt+MeKSYcVUbMwKEIYL4pC33Q4Mz7NteAIxHddIHI7v12pHAvRuiup/eQEKfwpVD8Q3LtJp7
jxQoxHt64hDxr3Dpyf21XenuYyockjLPIlHbzVChEaiziqxv7jGfMJBDMFR5C4IYKGs+Rh2AxTCi
gQ/AOejeaSnFvRdEPpNDe8h/MBULLvtM0yKPaxt5nLYEBMWQCTluDnEnI0cN7pG1pO2gNPCYLQMX
E4Jalgp3R6uma1cIh9Yf3ITqa+8EHjDfuiqQiukjvMvWhoXE74XnO7O5n2LMPNo5Y8oR9CWGxJWZ
GECuSNR+dH4DWrdLWnZBjRgPTlCOQStTxR6926Kaq/sGH59wT5MdpiGak/ApNAL/cNHMJqZtXjXe
bZwyCO+LKYIQE2cTJEtQ/Qqrz8r/3MBgiDD2jO077biXEUiccs8XCcIg97vkQ9UX3FgDxQHdBjID
UntHpzceOnx/WxjTQIZPe+ZwvdOkI3PBQd8q2Q3g6SdN5ea3OpwoHoLsXlWq6TfWbNGJbzya5bRd
a/wCW1WqmzmqogdU92KN1WaEUVIEOGZbNHPxDU1L1NrD0EOX3TPCbCMzBwTPVKX559Gx2m8gyHFX
K8JMP1h9FDUX0+zF3wJEGd5OCXrj60gPi/ZeIoFuWQi84g9dKiCouu9gDsSlHUmwJyq46GGLQ5o3
8zi+hNzOSEY49Yx0TpJDgMsX1R7EGMkSYtkOF/EMqC8N6rBYZSZaLxDeF4JxGU0oysnWxDsaocce
TX2VfmVgmnwxWhS+EeJnhI0Sm11/Sye5uLpkboulVIH7yqQzzfC1sJjueyi6q7VLRmpAJ1x8nVvD
gtgc2765VpB7v9Wz66FdDToSOWXPr/ceSvm08qxUO8CEmLmuJ3KfZu37bQi2lWbebVv5lbEeQKQ8
pKRU1W5C+ba+WhhlKZROiaIExUX2bu6M8Bpk0eIBBs7sYQzt5DZMvdBYlex7evBllr0PpgbmLiqT
aj/HFgJqfW2md10XVl/ZMaO5NZPEBePHiYK6ceCXrzX87cXxPlC3lhdXcDQKHBUByOeKobzIDYTd
fUTAokFCLgN6dVWILqpWdpoCFIqaMA+2VNEMyTQDy0VatYeihouyvUdSKu3xbUmcPVm9h0MZxgfe
rxTrvxH+HyRJL0X4D3f0Pf/6FOXfH/jnXX7/Vxs+/LWvH/K7+yh/aI6i//KjfkV/QxHH6YeihoQC
lOPRAf+f8M8v2eT51s/8AKHoRx6qQtKRt8gv6XpanitJQX8Hf2G9cqiLaOZL21zydfFH0jzHdRZ9
WgvJJmI/vil0c0DxHMd+jpQazjga0qLPFT5uWY4FNfG5QZnbY167IAWsWzqnyd9eaEFuDYvQfdu3
aXNr4tQDuRtNAruw/B0+pmg9xcLwrqfOOYzhmG1dYY/MjTx0E1fJ/Kmkl3NIa8wSTJR2DTQkJn0t
G+f60Yt5+ytzedyKXlKjRwnNr5tCjM0i1xKmo52TagP6g9Z2nCebgb4XHH83e2uXCCbGsQyJLA0H
c9Poj41HiDanIr2W1AoYpJbJHh8T8MGVV697A9USB/c5zZgeKCAuUF0obhMVODhkNNOhXb7Cl6/8
OGn/eeG2rXgLhE1pM4U7fhtuze2gjplsOBizXTvMmNMO2adhhjGGoCIEML8ZfuXs/7boFEtV+a/0
79eiVH9gfZA1Y8hzUnXG4FNk4VrxxgMEc5vE06dygIME58FbF9p+I6HMbEe4ougre3C0u9w7IxxG
wvr0EjTYOsEFaDrZJxW4xvJo0j2XALVUb5VEzXiyBQFOYGOUIvh5DYYb/fFRzfAOY2MLCndce+jD
bxX2RZdhJJjDl8n3MhsAH0ksvV5+MSdWwz8fEgRw11EKFVd6/EsO/ajmmzV+eF2ueUjyU9Rfd+Ao
0eFd9S2y7KDHqpptHr9RTbSezfG1lamrVN5LtYB7EMz1nc1k7Y0gw2YrWwO33Uidb6T3ZXIRhrP/
Lke9qhoDx5wPdXeup/7Mw6Ww92Doa/T5+NKPL70K4zzPLKz5GqMQq3mssw1iLSHqWDN8cmM+18U4
qY+XZ6Uk29d1+fKEzX8dL+gChfY6T8ASshiaD256aU5lvC/6IdumWeJfUxB864CYQc0shq2bzLhu
DOAbGgF0zG2go2Hznv5Rc+X3VWmcPxzMrCXNjuOrQuGrZkDFVXn12K+NkOyA4VB54KwtNmhJNJuf
W+aPIuWb8iH/0NYPD+31Xfn/gF+4WN7Vv69yXxf1/cmkefkNvyKd9F4xQXYdCllpcYaJ/6lzpf0K
4Tllk0HTgGG6zHn8u8qVxDktaaeAwdYc1svJ8DvQWd4rGoDUzZYJhJih0x9Nnhnw8H7/dczR3oMU
+nN9h5DLSPVkOAdIz2sxkUbTMezFAUIwvrpzYcVQ9moPAcraSNv1EJjIljRJOO8MnW1STmP0QWq7
xTBJDxeNkJ+wKqouYOKP76yq/dLB9YYKO8CEiqZbI9MSsn2NokbRjcO+lPG4a+FsXI10eCkk4IdK
U1fXjZMhwiYHXKi36Yg37hbl46zegRvN5Gsq8dZCfU1mJUq7oK7TtTLr5rozVYdwtKtymPbKFX7y
kDrYO90hnmQ3HCqoMoNiCkLXWEUmmOYtfD2rQfAezebahX8d0EsEiNuka9w7wbYOSIUMVa+qy1KH
0BnKKTYR8RYMyH0HAWWzzpCzgS3u3KT1MFy4BboT9L8XvGE759cRPzeDoiSjbpsnkWiRnSJsQWxF
stdiSFBX1j7vRuxGfaPmdId1jMRI4E/RRdOOcNyGORImlWgI/Nrd4O0TXDDk9z7KBp8OuFg8JwQO
ZBzCM0oyNIeEkX2BZjzqq7Qq85sKCY9NEjRzD/2fwiue2uHWNTMRYyrLqOYm9Up+7oDPCxI+uHLd
yY7GNmx92mMfTTXl2WsFLw3qbBtbYTlvcXjpkOhDXsmP9a4xoI7CWTSjvxcjcXWpOpi8DgUL2ObX
GEcKYxNHgnZ4CNfg70iqcd6UC4MH0pfbOGsD9S95SXcEWkTheH29lgmeVluocAms+nTCnW62apQ+
ElQcmkXEiASgTMykWY9xIY0vyUAHZk1JhSwXVToZ1dBQAu/aoHMQPuiQ5YdHnwXreZhETWfGyShx
EtyrqMacNAGjOH9vGT+jfjrOAhUa3za/jIuXzTbTSWR+wKZqCvZK2/6nFq2vu9TGtgP7aABxKydK
PBvF+BAMOXDzFnWaCfnTdNTwqk2h0Z8PzRhkV1EW3aWrxoGX1HX6jWOXKd7SSso3sFVzcPmGg54T
vhKQRKlkkfwZXPuHtmWmABL57qWPUjkzpaKgEwG4IokZNNuoKBmlhXhDhXJDSg0O9yoZ5vfZrA1z
FQU2LYJptL3rhOfDQGdO84uklvhjWnMMyDotUH6tnTrED3JIum9uVLbI9QGKvw9103kLVM38XM/t
dCtLElmK16nI12aZJR+BPFdMVqPJMVZ2xVjlysp7s8DtKcRS1SkKNMUhbyH4HzCypHeBP+BDB/DC
30IHgp3UVoCwKdmDNj8sU/VrplLNRewSE4XBgYjeW2cjCYzLxLxBB603rwLXbIeNX+e4llqTKtF2
YHZkbW3qXpgLvXRcCF8eOIoF3isSK/tk1M5cbmfdE0hnAN8fzdaLmJe49o0yc5x2erwgdlEOu4a9
qmAmqjCsK6pOs9PvZogz6YLuKz/pOmgeaGl7EmKEMX6O6ix57xa4PMEckuKAAq2GJlwgbQRxEUHS
XaX1+MapYwAfjhmKjZiEP+KHoiAW7x3fdsETY9GX7KR1ZY3QnJ2ugIfXYu45oVOxMnttB7+GDX8U
ef//VIhlJvRSfP4QPdT13V9X6DA8HNWjy2/7XY8K8xV5oAanQkbo0qemxvgFCDOWohMjVYtgzSiI
T5dg/DtOe6+WHjUKw65lM59aitjfYVq9AlXmLDAbpGK9JU7/ST16Uo6idunS1XYYFJGwcX1cweM0
u57aPPPx2+hST9xNGXD6FZwJVCAxHjyTDy611L/yAWdZijmRpO6hvQ7ObLmURxl9I0RcETwuAHI0
wCoYwJtO6/5ql/zb4ur5Rci7Nbg3hx7A8SLYm1XtHI0XpVDzxrGiYYsb8XRmkWceGjMEJpeUjCYz
n5NFxk669LiHC+64vVdOasKek8O70a78m0fb6e3Tyvr0dhgTakZrtB1AAyLyejL5Urk5hP5QXEBA
cIqVAYYhWCN39Dt1/r9+ar+WocdhgW4ywS8eP7UWl46SmflF5LfyYxci9mmaeXum1l5+yOP3v0x6
JYg1MIY296JP8sHYg7Y4DfbByYZp3w2t7FeygZ67Sbiqi0mW1RmE3NOHpyiGLCoxT4kFbnl8VxYc
mRpKykEp/KBbxMlh8NTu9uU39Nxd8WmTUFN8UeucFPO0BIewyeShj1DlsZzKp0VjYwBjmFDNiVGb
/2A5JlE0d7RNJnryEaW572CqK2BJm/I6Wvg+zHnrG9mF8U6pJH//8nInuC02n8nboqJUkkdIKXvS
KJhVowAW5Yd0GvKvBcH1W1HixrbCv3hAnigStGqSzE3eos+sAkT1ak8BGO3qWzNwgxl3eqdflP5S
/aXMxKQ2MqAfDdMxxOCoshsw99Mwf2myCtkMCDbNAbCL2d8l2LAY7+rRsli7AWp05rWdfsKOyQzO
AcGnsM/lKz5pL7Re5mOF0h3CqcHryRvqazRM7cMk/ejq5Uf4dINoTjvOeM/lUNLLGf/42POVS4t6
ag550JpbY2FoYDrdPzC1QW8D/NP4h4fTcmcss+CHXWq4012fVpNoyqA+5JFuNjO6I3sg+MMhNcfk
48t39vT7YiX6G7RYrQVkcHI4jXETg26pDgpWAGMUiGVpHvXrP15kOcaJgIQNgsLJi+oS7LJjvzjI
EVa9rQ3UuWCq7V5e5JndAH+Ipg25sUPdfHI0WTIyRKczpG6oGcCSuZQSCFHFlVOd6bw9uxILgDgw
wdssuPHHu4HRHBw1WFOgDaOreJGFRLqz3Kbghd+8fE/PvJ3FTE3wJxudU/d4JUaSkGKM7ACQy17h
/EhDU4fdmZj+3O0wZKd5yuzGZU53vEjkJEBoMIcbcjeHnKGaPUwb4kje2W//g9shP8GKHmz9k27S
kAUk+RNYSC+a9sUgI2wsMn1ms520g3kry50w6gdMzOdunuwDqCmFLdv4UGjvDvDGdF3qrrymAaHe
51Y/3QvUy7++fF/PLgn0iixCOuB5reMniLqvYw1TfEjmCvXpABCeOYjsoBB2PExTWwK/N7LizH3+
HLWcBGMSUqkIkIKwBbrheFmtu5aBYLoHZBy4214N5vcGVcBw1fCxUQ0hFgNWcmrpzXdl+0XCEf3G
NBTQ3ySLpt6Szpo3ZYHszDSgio0NalG/VkjWfTZdF26PyxEEy4vrj1cDWM9dn0K63oZJg8pAUqOO
sK5Kx9XvECy1b5xE193buC96hHNTyHfvVZS78O4q2luw/2sGb55vZQxAnKQP7+AM5eZ7K2KesY7Y
NPZaocW9aIbGPyKgNw3Sgjzube0jFmyMRlnu0F4E0hYluIzNrYXJofIRapmAB0vcUVt731Q8krUW
2fBaWrOuVgK8XrBtQMluhZeMESJxjXtTiNj/ouTkI/sreusiHxMf/UMHpZwxaafPaWdrpqvo6/Rc
VBw8GHkM27fpkMtG40snuyAQfbJh2jtdgVWnQ4wBO5PMIh87huTZWOE6VFaoPZf0yWpUVFErWPGR
ufBzq4mjvIrRoNsks+s469TWU7yOsa+hH+DC5t76erY/95SG/C9Nn/0Imym5qTnUUrxxkP+sqol5
Lm0NCI7IOWAhhuXTvR30YFfTRvVfzEDQlGFyMF43GJ3iIOTl070xYQIFhrmJUXgKM2QuzDitLttJ
mKgRDoWPpneVt+oQTB305sJrgQPkhhOmGxoE0/vOVt0Xb0jabz6fWbO0xjBoqua6/xjThXgflv4Q
MgNh7CMPEwlpBG0B5V7m2ZHjXvU6jmK0J7Pk3WwXhbyeEQOgqobIvq/dMQWurbS7r8vqozKKlJk2
AgbQeFtkTCtnUMzJ+6bbh8gR9uuKL+49SMiA1lCby9etmyTgDt35K+Q/cQ2wN/ibAmBMtlPkTD/w
q1jUKBrOi5VHK+ktd45EKo5pODkv9HccBoju0RopOUobLAeMbGfFiN6wOdvmG8gKGJUj1kG0LmMV
3ZGsOfdNG+FG7yH1BoWyLMrsMs4SPvcMNUz4IphW/AjKhiOuSVNLb+I2C+/mMSjEBahmP7otjYZn
PjtqQkysbVE2stM6/uAgO9GuDYrLlkoOUvy643hpELYcchOdusBAq9Yx5+tAW2iYVtlEsRTk1bjp
fDGiZGTXxp7cCP5zB9//E/2HALO7Dp2sdUEHD7523U7zzjX8Et8IL+KjMjtI4JxvSAJqQc/ETSNT
vJt9YZib0FX13wpT0gLSc1H7m2lK3U8pDcUSWOyEb4CHcikNkj5B26YzR7Q9YZHCGg5MG8FDM8A7
LZSYW5VwQ5Ej9QRyjIh6IM9RhWH2PcF/80MazRifTwMf/U2p0bLb4NBo/0hpLCWrGQ17/o65I6on
vlMVG493EaxU5vogSaBHoyXq5P53pkmBQh0lxt3WbIs03ZWqQU44Ba+CSKsK+3bD6HX8HiOuPyKe
TAMInAziPevaD+DiQmxKh09jX9qOtymzvkBwLO3b2L/yJzSYV1MQWmpVCyHCa2U17a9o/N8+zD9A
5j0Kq5u79u4vUAERMox32cP/+sfVw7c7SNaPWzA/f8fvQQmUuqVQ+tV1kc4r0n0AAo6rGMIT6P+n
6cLchBKYjgzcPcbZPyd3v7suzE0oxW1Sakh0JnHzj1AAxFji67+KYfoTDOugbHlAdE1Qh95JbVq3
sBZIyjBpUVFbb6HlB/epJxe2iHYTvCeB3+i4Tb5k4AD3hp5qgKVTYnzF4Uu5W7Sci/uONjg2cRh6
30btgD+XR+aEm7or8P7VCQa4OaA+WHhZ/jVIEEWz0nqEgpoYyRWNpSTfBQha5aizCXTWGnNGqGVM
Zq/nZ6K0sQ6UGEoY6v7wI6085zZPvfgjRqbJRz/vF5I8R98HrIZRgS96u7zKsm74mE1tdINT+tTS
8s2MyzovR7VL69RfBJE7LISN0UQs05nqz60UCOu0HuObjcIX7yZsZl2uwTWo265HQGBTG3k+7uey
K8tL0Y8+KpYjagphB3Rw5TpdyddEAvIF9s99Oiy2MNWEsyTBq95C2OEs6jPTDYDseQHleTCYX+m0
o3/JWfS3DMVN6iD5vzVsEgqmxsm0c2Wnt/mSC+ysECqZ4UICX/lYOC6K+8w6V7Yz9WrdYEr4ukTJ
RNJpzcKvdIGoGPIUu3SA/iT2q7yppIGKuptKTEvRBkIT3KjucttAXSagF43fskiHDz0WpzdN45hv
pMmonZtbABOQ9+JkbbflxBieIOvvdTM4yIjlE6I5fubtQbbDiPLDGRmwysuHbYZu0SKh0AVvbeb+
CcmMJk2JknIwGfTI8AtGL2jAgDtBAc4fB1IxIKqFAeogqw4dAITvadEnexNwF0AtTyQ/qIrVPfZr
MVa3dUOYBZqmHqzFAi+X5BMY3vVVsJHWiFFC6XXZt3pqSmOXNeNUH5A6b67LOMCsu0bVN97EykvC
dQBg813UzIt1kx9JdFGKNvlhJVWBjqOjDFQUQYUa6wTB7482tMwPkKARSzBiK0MIe+kU1bPjfqad
5MCYILeqf/Wq/nuS/sNaWjz/fuJ8C8H94f6v/13ffftrm0X1XXuCtFp++69j1VlIzDBFXA1+xKbV
QG/oN9NZLCZolo2jmcWw+ScE63dfG+azCfLJcpk+A3/yFizDP+fP1islKVcBYdFLo6Hp/Ulje6k8
Hx2wrKmlRU1PbxseKkPw4wJHeVlGsoJcP9fS7xLcc+lu5upMs2U5pk9XsSWsBIloNhnjSXvMlUMk
yxqFCaBRqO9Tl35lFFfA8jKjK1qgxopZb73B3FV+StH9OVMUH5ffUIAJScCIgJEtmDVLnyyfzlFW
+GqCAgwOYGtkJiAyEcqNrGlhPNoGb3/d02OM1/K8Tu6UpZaeGdMMauSTpWSahmheIE9NKNjZ2fwR
zTRnncVoEsy6icC1gMpprejLy8s+8xp5viDyeYn8y2n7p+5rw0kzgzsMY3+VAZ/blahw7F9e5bhH
9+s5MlJZkHn0O5V3cnMJHQG0sR1nYxphhMtymn81WHclosy+AlLafX95vVMG1PLi+F5MRhRkFLQz
TnYn9R0o00FDwm97pEicFsHZ2IHUNftWUW/a1PA7BHAzvessS/2Agvo1gpGJE4Aob89cy1Lqn7xZ
roWIQKOIjuHpJmqiSWsRYt+a9YsahtKbCSMYP6MYRaQKh+x5Whd+c03iLC6Y7qzQX1dfg3iAXWei
ofzy5TyzpY+uZkmcHk2J3AwZSM825MYxrIUt29wh4W2+NosGqsLLSz2ztxbQH2aNcKwtPt/jpVo7
aYdgrJevp/Hw9Ek+pGVj/VHD7+fW+jnzsoXgSFTqpKWU6kl0WI/xpvlSX5MMyvWo8e9DFKA8s4uf
fXS8gH8udbKpbPQxEe225cbUIUEW66XV0r5qAwgD/8GTAw9rexyvHk2k4ycHAXO2Ea2SmxIBhm2h
0aQdZOf+8VZgXsrXwbnGcNRRy/0+2grQdVu71G4BxBoJ9DybJxDzSDP7HQJ5L9/Q00fnuozGHaBU
zCnFAv99vBT0zAnqqS5R68naT1kcGIfZzRCvbPz6DFj26a5zF+QxQGT2hWboerxU2xW46XlmuZkG
OKVhUWOpQl5+5g0dtxWXbcerkRQ3P0MDseF4lUnB4JSFwC9QW+JBNTJG/VZ5a1M15n4ATvYN+Lx/
+NOneLzoctI8emHdiGGa9qkZlC/cT8jq0QKLTajyIsX58OW1nj7G5VXRcWYbOgz5Tt4YYkGj7dSq
4Y1RqrSjB2XWbv0/Gt78fIxUZz93HwMc8RPK++iOpHBT+n9Os8mFIQ6yKfUBeQgbHFfGYxSGc2be
+8xroxm78EIZESz6MMdP0AHkE8oad+i5qayCCqsY1r4e8fKiB/ca585uS8eoOHMQPt39fMP28hCp
DSWd7+NVoVsF0ssQU05ADa5VXmevkR5qN2gI1mdu8GmkhZtH84lFOHgt92RcGoYVUJax5wbNroeS
VXcfTHg4m6Icqx1awViqvbxPngm1RFmHTJO8hTG6c3JzTZA0o1WhtpmYMaLtTYsKk6WY7KzSQWKK
FlUwmeheO1DubBS6auAP7zwxVO8ir6KJ+/LlLKsdB1uSW54xRxr0XPsU/h+1OWaeaVtj/iJ9F4oM
RrtbQftuWsE0qd438ZRhMjgqMa/jWMTnsMnPbDDOZc7sheegf4E2H21o/D4svDRYv8OoficRw96k
Q9Nu0kbcdbEXXmCv0Z655yfbC84FKYS1nHtgQk/pjihoiLltmw6DmjzeNn2EyFDhGmuacw8vP92n
L5ulOMlB83NvHOQngalsZeCqBtr8kEPt22Ta8veu6XsXtWrx+cJxyd5PwAy389TYWCL5ob5A/rF7
rdOhijYvX80z941zjoavDACa/X5yRA05Llgd1oibNqvxvjB09d5JRfixcor4TFB58lkpeCkUPAsI
gW1+Os6Zc3QWDAfN0NIswm0dwWsrjWC89Wl47+jIu59fvrUnpy/rWUQV2gNoxjinZGdl9Hgb+pwY
deh5tGDxNvQA9F68vMoJsJ3jl2WA1zGJE5Qe0MyPD6a4930auwO3VSb+pWgWGGyRFOkGh0VLvEZr
od4mYwdtcpThbqqCGNPSMcJgx23fZkYSoImIUevV7LbR9uVre+4JgGOBj76Au9DOOb40ZaW9oXJ8
HRjqmUjYyHE3F2l4Jnt8clyA+iH/4S+WUJBRjleJOh/MD5ZkG4iGjMzsRGXvozkJfHxTOmvvGV7+
UaRZcOFEHrS9l29xAa0dH1bL6nKh3qPcA47mJIlAwy8RQENh9ISJhRC58jeYCoGGLSznsktBamZp
iDcnUij6lu3pvW2GDhJSAr3JmmtxKE0nPhORl1d+dIAu1+QgCODpJW0/PUyQ+LF0knd8VH4RlVu7
NCkTGOPBWCWOJQemk+MBjaF6Z+UIjUzwjf0z59mTM5RLQJgWQTWwAq59mnrUqYt2kV52JbjtN/Cc
rJVKsCrsQOr/mA08irCNEme+cPF0VZrWpkOTAXbwUoUfbwXFaMQIipTZrJZ/2/VNXrTXrm9sQOzS
EsMw0lYX6Dyux3BCHG1Hm/ZC6vseVZWGwZoTLN6s8xmMwTPXxKic9goSKTC8YAwcJXyhJ8bQrNW0
cWrZXSVDY900pajezjbZgxHP9Rs96fLby9vy6VnHlkQNnzQCxQ5AIceLTmjWd3QtzU3e6Phy+pE0
W3sssy1RLTuTPDxzf0RLgJaETAb0zskzz3BO6dw5AUkYR8gbZfjkSewEPyRw6g5+GrlXM4JXZ2Br
zwQxQoakQ0a7g9hxisYDeunnlctTjVweY2jl8etgbpoD3j6oW5mJHx4Y5Na7MsxQGrVq/ysK0tNN
a5XzmQP4aQTjAmyyJqILwJjTNkVQInXFZHFGqKXDGZpy+dLXRfNlqFPrzFJPz1MwKqQloPWWZ/3z
oTxKTEpkaUnKZhDzqYNkdu5Hn/JOfnl56zy9HxuhM9BEaJ5JKEkn77McuiAIXBYZzK7+UAmnROg0
lN+TGofXl5d6uktZilJg4dKYJqne8S4dJhSNRIhnsejq9EI1dokXqIg4uBvmAWE0eeeQiE+f4BIm
QRWpJWC4+nRF7qvozHbCBVuYB1lXBsLwvXPm8Ht+lZ81l40+q3MSkcBL1J0EGkN/JkHALXaq9czg
evfy03t2FZJkgJv0pQBAHz+9GTPoAZHvaZOCbmeYEKvLLg7GM3vumXcE9VMDXWIc8hSal6DvRIvN
JVu0RuuiKCqF0ZpfvbftMNwIU8gzz+6Z7QeUlwMcgZilP35S/IxJF8MRYb3MjYzXMjaMxTgqzTVK
UOO5QPnczTGt1MtbIud2T/Y60A1az43RIarVhps4xJwdGzvTjN+ye/Izu/2Z90VxRTmxHFlLlDp+
X2CIalVNyApUdeVROCGO1YbAK1/eFc88v+VbEuBebZIA8+T5FV1Pn9JwMP2xg4fMj8ASR/JLy5G0
/08WolKjSKVLe7rJjQ5tIVHKbtN3Vf6+GvJgzcZHcXfu/vxEYjdICR7e0gsn+PjBGW7WR65vdoxZ
RflWAhjYGtooP4zlKM+8I2t5PMep09Lg/tda1vFasx1agYsIxaYC7H3Vo1MG/kWDll9HOQ7l2CTg
DpUZAgGHHgJUTkJVji3CSZoUEPV53MkXn0WGdtiyz4B+rLZd5wLt2NWY12P+cTDy8qF2egthiSSb
NL5vRaI3L7+bE/r0UhQAI1ekXcu4FbXw00dWh3EIVxzlhSkwt2Eo4ekhNfF5yhmkO17mbbW/uP1l
9mxcWU3kHyDglf/BVlweJl4rTPKZch0/y26iqp2sugfHJKo9fl8wyCAL7ukhOWeWeuZDXjI+ch7Q
jyRZJ7seDGDhKE7yTZVWyXUupe2vp8Aor2oULldlKNEHf/kRP7sic4WFuAsa8rR56GA3YWNsgQMZ
vZMLGHbd/2HvvJbjxrIu/S59/aMD3kTMPxEDk5n0pEiKkm4QMiV4b84Bnn4+sFTTZCqHnK657e6I
iigjgnAH++y91rcOvUdmj5+gEboyija9ffuAJ5YPLAEqQx7KpU2I+/pqauuAhk9H1JZ6TRO63tLA
8sRA/fZRTpwWBAfGSGgTKQKOFbFjCaF3RpwfdjlhSbkop/OuyPvDqmb9jUIo0zvHO/Wk4t3AqEOP
FVrvcU1T5Xpu680oISLg0UPAOhEbrNe7Oc+bB4AyytfKABUT4oAXd1nved/ciSLonff+yOz//MJQ
w9Go50tA7+lYpIvjqxj6Hm3XYk5Ixoh0ny6lWaY3Ru3OF4uOb7SxG2iIuVQDoaxYYBW9vxqVZAoT
zenOXHPDLNXSorE7Es7hutM7G4kTK/s2f8KJRNGEWub4GWfTohaNIsLWXTLVr21FHrxKaLdY6MT3
tx+DUw8bDzdv70ZOBunx+mHzRKKoalUBtMToEqUNbk5CKJLd3zgK7y1jBRfjy/EXUSgEIxFgIukc
k45UDnlz3npz+s4jtr0YR0s6CyGiJbZfSJq8o+uWIdkRLSlB4bAs9W2pdoYTMJpHo5k7Qu7tfiaR
VZLyEjBNeY8isVUQvx18M09sLycAgu19e1Gyy8wyJcFEm3JQWc+WNqsuwRNhmV3jeC9KcEyT1prf
3r6uJ58Uh8kprBHU7Zsx7uVBO/IV5sZriNEai6d+wgarqlB9Em+torePdPI5eXGko9MbaFECSeJI
9VxD31/y8ipdS/FOP+P0+YANZO4M+eD4a1bpZk2zt+d8LAjGfTKpwDDHdfYdp1Q//Y0zcoF0qzyP
jDyPnpa8iCdEUaxHhSg0uGEqBxzU9p0zOnXdtr4nxpCt3X5ceHaOZK0HfRaaQkyRRkijX7QEQL19
LqcW85dHOfpkFJo6dBop3GHFFux+asg3kjFIV/hxDoJWjbiTtw94YltOM2zrs/Lg4bo8Hl0IzVzU
PMEqXC+TCBOTOGJfqQdxPieV+yR6TzuXhtt/ksScPeqFpVwS0JJdmBVIunde+9O/CwYw6nraYegY
X78FMz4WTzEHAeVEAw2okN8FE+xJgpnfp3b9c8YfUU8ZfvlxWH1bZslucX/BJ/8fXYN/fldoxdCE
cyiUnWPXTD7FqSpXKUJYw+3BmjWc291QvbNJO8G5p9hnkInbEnsE2pPX5wod2G2I+GGN6xPnYq2S
4q6g9rzmWwmCQY/t8TzD7x7l0Ne+Iderglhz3E86zbmvpCJp79XRp97Yl7/PUf1ptgWSRwmu1o3J
vpt6LgBDiTZqkNy988ydepU2byH0ArY8pKO+PvWioKxgngErdjFA/OFYCCvywN5Z6E59RPgobN1F
dosgs14fpZ+EO+McEGFOzY0zYq0K0xfbAOnOJNmsDmevbC/VZVBh/sR5U7zzKp86S4Y1gPPZq7K7
O3qVGbwmzpoQKdqkXnXezXmPx7XqP7z9/p66bSyxWGzYbKEy847OsnDb2iJGM/SADJzRusHOQMyb
e7uskrypv3Ew1G9s93H1/DZRnec8GQSTi3Cle7dbXcgNTeroZ6mrv4uT2m7P8WfYRgNGjcf/0La+
PjG9SwlocmnG9MaSfi11K8lCINfKw4aTICxTDoRm5fNwnTV1+r1ek/jDghRKOV9HTXkS+mASkzol
3nvGx1PlAQ/JpnNw6NcbR7e1Kzosh7Mq6K6oxqEiGx1r7Ojcrq6Lv6nBz2yalfXw9oU/9VnYCl0T
DQfbl2fd9YuaBPEr3oGKRRrKWBZl6XA7KU0eTLb1GfXtx7cPdurBhTOHOI06jyHV0SqsN5MtVRw5
tL+JpjY6lyCh3Jre+Z6eOiUuICvgM67LPHo9lzoVKg0lvjtNOj5VuoX+usGqZCfkUktNnf/OWRmm
CwOchZ3n9/XzNGsQN6uM+2YQNQVHgxTxce7v3750p9Ycx95oCOjfaJMePRyZuWChURmVdCOmOz/X
KgLRRFEyzujHL7FieuT9GoPvqUL7O9cTMQfMN8ALdBJenx9zyjlvkEphRQbUmmZ9ek5MoJZGlV2Q
s16pVfH49smefE6YZeJiRcOoHWd5dI0+zfAKZCiE54Uk8JihMmf57u2jnFrgNrIhMiYafjSCX59X
BmDLFZkmQ6IgtWtjkN45Y6nxTB3JFX/7UKfuHoxEkxWOJhk629eHKslKUIgCXEI3McQ1vgPzMXYg
rsg+USDc2PpZQgLAp1qPjb9xKWk6w8tAsQh1/OiVa1VnYFBMdEhlyIxc4dYIqgpg/dvnd+qG0dWh
I8cGEU7e0SsHf9TO5tJgSR3SJqw8PFW+0Mn6e+c6nj4OImgwady2jUf5cjPTUsbUNtEG4epJLfIQ
5O/tpe3Cv3M2/zrK0QtNpqJdGglHUe2RjEyowZG2ev07o+pTyz1jYqp+5FLcmqM70yU8971Jl8Ey
Y3E1kWmQRoJcKL9XvR6g00KAHEAd8Y6g6GSTBYg2fjzqJHQWR89iW48Y6zHmhmIyVeFbdefcxuMy
PLLm24d4lvPZgN52vxKLeSO8lG3y2r1j4j1Zj8MOp7pgO6zTyHp9I02sDI0meffqtcuoRCt5RtBd
+zUf4my/rLX5Q9VX43OtezCmSqx/fpKP1m1SAlD692/2y9/kaGHNa9tuoamx+7Lb6UKrU32Xe/17
NvYTDy4CfT55NGwYoRyXbFY7ErhjYRRO1hkvyZyQWg1aq9XeubsnjsPegl0OhRT7nONRO8gIva2G
UQstIBuX0Lnmfc8U7Z1rtpV+RxUUY3VCZDctISPIo9cwFaDBF7QOIelOVPRjat1MhZPuwKWQT6/X
gEgBnp93DrDjwjCU9+7ZiZX71fGPXtBaJajawo0Umq7Sh3C+rHNzWI1zHUXL/u3H4+ShGNJg2UAQ
52hHh+rTPi1SHMihp03qbcUuNQL2vtyDg/z59pFOrAdsCunmbVNQRshHr4TrkaNcuiuiq8FdLkal
TaPJ04dA17G9qsKRoT164p0i/8TzgioJx/c2PMddd3RQopVbEWeuRquzqHzp2CLQmzQO3z61bSk7
fl7YYKNowU+KyPboHXN7K+6hGGlh0jmoxjx7SJ+WSbbTHnXKEl8kdU0k8tvHPKGFoiR7cdCj/Ytd
DCkXjHzVqSymLbw+1fezqY8Rgerg25rKrPfGBPHTVJwBU4Yrtb0X2+ZHPVMu3HiMmsztgsRMhu9v
/2Ynr7mnbqpGCnl2qa/XPlHPKwGduhZKg+OWRZlEfS7qd645oPrfrjp7CAQ/bBLRI7BPfX0c1ZmE
pwz0pGsFNOTBWdbuEzx939TWz8aCfa+Et7O3npN5atmlD81zXs+gpR46a1I1rxOFaVUwwsVXDv2q
jdbDlPVKcsMSVF/JacXAN/WzaftY2lz1vCPVavQXV7r2WWJsOULZc6aQnWA33DUFUUNg5bPer/q4
saClL9YF4gy5HNZ1IrBrGQc9uayeU4v4HUgwEs9pRuRNLcW+itGshc5CuHmQPacfqc9JSJoOsG5y
t3wk2buDF2kCd7OvPWcoeXjJLxerXR9Fs+a0PeuV40tCsXLfnU2RRO5zGlPxnMxEZjrAhjYtlJif
sqU36cKhoak+pzotU1zpYbeFPfX9Su5TbRlZvRue86CIt7ecaHjOiYKyQGaUTKw5D5znLClOiVyp
WeQEEz+nTentljxFSCIpVH1qJNPFZHSzFzDQIqkqR/0QqJNNflU5KcQm9HQXFL95zrhabVjXga4o
Zvdxc/uQKJ93XCqtsHUW5GG90y0B/10jTRtufqcqRNRN2RYyyeCFpJ5Mz550WkP4r4y5u2o6pf1k
WQMRGDqhi+1z/KJ4jmLcKCv3NY2mAkvBQlijMlM1+d6W4diaMd7O/DnaEdEBMY9kahH5WOpT4vjZ
PAwfBiszMXG6BRODZGR8vy8nu8iDCrftZW47PdG1hJ/L/ZBJ0gqSioDL0SIIkcDINPfBeafdGW26
3AicUR/0wJZp2V12uLj0HQmGcIJjY+ouPCNG0likZD7TrNioj1o8O91hdtV2utEhI3+M23n+1C/F
hMlTaCUYyKm2vy08wl8JFxY3vVa3F261Vgz7VaEDYuhVe1fMuXhQzcpjw2X2gqxKF1MN2iZtxKHa
jKOH8riSsKDdxL1WxwGmPbEjifw8ue5oEWavG+sGG5gV/lpWeVjOqvFTYmlNfUU1yBhSeuVnQwCC
6eNmysVOdDWPsFqXywfWzNKL1nqtnqyqLjHIJrS2Anq46Zc8b90zI8uqP4CLZLdCk3N+AzbBfCqy
Dn9riR5M90Wapmromkbc8/BUiKMrbzQIikiGcjirnGWAPmkt2RPMyL5AlyLi5laS+VuE7sS8LVjh
jvwgeAroZVHW8Fhjp52/EEYOlrgb3YqE6TyxnlKlFPMedm9MoEE3GTekV3sWY2WZ7lLUS0o0lt46
+ClVA4tFjfE5MguvVSOnd8qEh3n1boqkVFxfiflFMtxgiV9y00pf8RbtR8+26hro4/wNSoqiBDpo
UJCPbmE+ZRgoEt91WljRZMhnRShR/PQRGjXNPSPVYVTDzHMp62pPsY0Asml2q/NyJ0GXIAAK5hh3
R+DGslZ8LYfN6ZmZCX61rQ0t6vupTfze1scUoCghSL6e5OVwNyk643qZZpMZdiqhfaFwed2BFCiC
gId1o3q5IJwnfv+ZnMRuMNI+ZJtUf9KFOnj+NFdNvl+8nrdTV1OXhOxhjosDb/rU+52eTWXIGAXj
TlbHI4I6wkfvpHSteyUVnb7rgLxUSApsATE7LTJi7KahI1Yd2fPiD5vo28cYodxpVlOIvbT7hbTG
LrbXc0JXCIcJqw5qq+VP1uAgiwP6EmvDN+SJtVTuVNKh7NUfVUBP5WMjCxfofrmhetPgv+oOayOs
ADOch6y+plPp3WNIzh8s0g9pfnbeENmZXZ7nXZn7iSYyFhalC/rO0R+XVMv5197QPzpxDb4jLhul
fqdo+02I66KsYbqHQYMGJnKlo/1ogqh0JpzXxD+d3HO5KqRkMaRGyGIhWbypr9d9Fxpx8YPPVBFM
ueJAh6Ud5ZksNu00PD5/8v9jj/7HVlX8393RAZCbaXiJmdj++1+UCZOcCJdykI0E3XT8an/ZoQ39
n3DgN7QidqXN3EO9+BeO24I4wWb5V0XzijjBz2Mrss3DEdeiQjL/HTv08zb4Rc0KNovjEuyHJIwy
7TdnUeOZs8ZmdA2qee1ZJj3RaXQri23FcMvpHtnOfKcUvXbp8Sn8JtIKSSTilv6bzG1oP04/6Aen
MtvHXJOiC0YmLV8RprSfhthh2NZNmjNGrNVtHzhzBseq1gvoLi8u9+2fv+8bLmTOArCdt3UY0JjR
njl6EfrWEY3KDjCwtAWrTtYDGxxyK8hXswuJfQTXxPw5f0+lddTvej4sL57tbPIzBjJHPQZPtlZt
QEhFd7P45M2GnJqvq9XNKtdzPsVXAifaO5vSo3L3t2Pqr8tdon0Uo4V2EyyqPNPiFr6SgObQdfo7
zYsNePJyO/N8JK4mHWa29Dy3R41Dtc+cTGlzPcgQj8xB1ejVHGbs6yFq17PyMDIuuKjShYW4mTri
tBRYIpISt48YLNoXitJYB2CsaFzmQoe6jiaJEkNkU3GmNbr2VYWPbfnSWNm3xKXX3Lak5ZV+Cwer
fGebQNLL72dDBceUB6kP/1bfNm8vJgC4bZE3EmocKMOQlKHMHdjtaiockiQ0TUamldaArOrJkZFT
GX0WKlW3fvKgMmd7IYgWB5qoXcVxvYpdr00S5lDSzX/wseeNKRY7hynrQD8Ku6TqtvDeHvIPIV2c
Its/7atZ6MXZWLRx469TyeVw20YS/7tdJbFdLy8Rax/FXESzhuPul8+XdtiucrZd765YMK6Uz7ch
VuUQM/kESU2lZJRpOKeV+cfCFE4GK6tGc47NtGH/JyfZUeZAYdTWVf5EEp8QWMzP16IU0RMpXKNn
/CxaAt9JndEg744U3Yk/67HZBa0xxzKUljAxiiJd5odXssYzMPSyDA2ch4uPsgqzx5isuhYxsEi5
pYwl443fmuT3i4ecKsllBEpFn8/JI4sDILzSimoGZHCtQD491ZbTZLRUQLntvGT6UPbT+oFELDJX
8yZdrlLN6YZbNfEE6cZxWX3AK9ecpXJeZgDZjNR+WGtVrZGQOaFsreNJeS2Lqkt8SyhZF7nzsHxo
AGjT2LcXj0d6GGNA62VhWIRH5xRjMLpw2FHOOkowTb0208QeyrOJmpR6MskKSm+adbvGWGttp3Xl
GC1VqhB1L6AG7sgWa6+FYokHfesJ6WpWVXv+EM8GeWn6GnRjRem24Fy/p1JMZDDEif4TH5Yn+BzP
xh9Nhl0RDZpudP5YzNNX+vniY6s1pGMzslf9MiHaGBDfloQmGdrmASRpL5Tz3PUXFTdNBkZVERkb
p3Q79myJssDaBLhBMzXdp2Fbmeesk10AA6t9tLeVWzwv4vW2njeDztLubqt8vK33w7by4wEa7/+r
WqwOGhZJHSvWoqjFABDJRM2ArhDElfomHhQ3xELspb5hF95DRoztexbF5x7Uq08VxI5NUMBoe9PF
HDdxBExskToJv4Tu3NRG9cPNlxnNNNuTZsougcvyOdL1ny00oZiMiXDt7UvMwF4QJ/OHZV0OZLVF
b394tubC8e/EtIPPJ6N4vqRHa+S/Lkw2wNfDQLqdvMtu37eer4n1fH3KUUk1v9su27JdwP9UXeNy
9uO//0Fd++J2/Ib3euynZPq6vKy7nv/EL8K6BZtrU78B+MP6SFefD9wvwrrl/hODOBp/iCX8ka2I
+qv0Ugz1n3wiNjIqhQQzJZNm4S8UjbIlqNBtctW/fui/lfj5+pOE+G+zK8Ecw8D3LD3dOmgvPkmN
Pc4mYfN6RGq7+nkorWHHTr17GFXJsv7iyrxbIf06lobphDNmpnjcy15UNSOKoSBKs4b/W8Q2aZck
Me8YOk77KVGm+yKn5iOe4b0u9nYW/3pFfh2ZY2J1pcb9rT/nSqOrZp0YRWyX5ORZVeq3zM3ePr2T
lxKNCKpKFonnIvvlpazMaTQIljcifBT3A27xOp6vMGi9fZSjec6vc3lxmKM+sjY3w9J6HEb0c3Y9
1QmMxa5XHlqT9hWBhKAkG+mYmLZL4hWI/HjK1uUuxWz6b00i//pFWHT4P/AdsHOvHp2aGBTbVEoj
mkXShJ1lXRL6+N6KexS29ftRjlY3UeIJdwUPjQjUwAiHoLlSgmw/B9Ze469bxslOC3S/D0AthO6d
CNyg+pYHJOr4GKjfeYSP7zEl/saVRmYH1oi39+icc4Z35O3URoThsThX9LK8brOBCWxOlO3bN/r4
mWUHsUGoyD5nnIWf4OjEt4Km0sd8jdSM7l9X6NzRcXzPsoB37+jd4DiIROCtqTAEqUmPilJ1IvVL
yTlO0Us4RnRU0/WAfmQZfLxGcb035ylN921mmN8MXXjsLuzYaL+MCeFfhc+YZZzPPFWNJYWOoGkn
3RR+jBpXEjXc3HUJ3ySUKjdWies5yIxWo8vKsBOQpTmQQLMw7B4u+jKT0DOHpqT/Ubd2czcZzCED
c1lA5TEgLcrAUUrdvaoWrsxZXrRMvDKSiN3Uuas86zLX1yT3S0qOzFeKDjop7UFtJ/CIwNGhy/aI
Mbaxg37uTDeUpjKWBzC9Y7lvi2zwDpSWbX5v6HUb1L3oRtN3u67xQqWtvY9xN8XxzURekLefNnCx
ny4WvUZdyZT8e1WvpupPotU+r9XIljQtW7WIEvq2o69UrfKRDhnRYqmH9rRPasIRR9PENV1XVHi7
dbUQuqsVwZ1r51UopImQrf0kJnI5B5FaQu+MjU9gWgWYVjcbz2RVVtOB5otyVa4OsrcC2cgPs5Gt
duOVCegjj9mz7ss5bkp+G41MJmtSlasMV0BH5vcwLxGYLPeHp2JQd/eUq+4FAFbO16NZGe8Uw+1U
HOxj+dXIDWuKenbny67OpA6HvBy61W/7ro4qMdRK0MaJdqv3+pZFBfX1ltZqfTsKw7nraZZ/s3hH
CMUrx/IDQnNtpl3q0bTNCqPNAnjI6xwayjL8JDyqn0ILx/jk97KqKr81U/FQEJdDVpWNbM2vUkQR
fqp1aOTmVi+/8/20S3ryc/c5M2sklmCb04cqUcB+8xU1vytxkl0nJvY5nxeW7UvasquJMBolYJzH
pPwMga2EHWXwUiNYddufBT28qy7O4u8JoNvbtFrXjk2jhMqrO8BBGGHUTwsRcphB2iS5yZi8ppB2
C/duQB6y+kY9zNAiM2W+l/PY/RBDm7VnSyyAXA6d0pOZZCvp09rJmPagOjSz75JaQBkLG+J6bLOx
8CWircvJmEn8wi033+mTUdJcNhZxbSRITAJzzmiO6MWYhYmuDo9uWUCTmEjhAqfp2IkvmJHzXVCZ
CmcEqBC2nM3q3ZJWE3TevG/jIEvqKfXXVTHAJ/Kg3xBYxkSHmHjloCplT9jslBnE2haa8YON1axe
NF6lXikmRGK9NTptz2Pm3ohurnMu5gihY0Id/sX2aqfw1SlzWh+KvPmBQSDvZdyazc9GKvbXcV1i
8sn6hpAxrn5+U8ft8sgjVf5IE+CTocCZIn3CIC0WGaXLP+SJxmUi8lf7MLCGQLtcuQ1BhyXHDtZm
sK9iqzLLgMkojqvZra5aKOEWOGvH/VDVsp2DteirP2q4l6jLc6PguV1cE1nporZ8UupOtw9ml1cX
mPzXPnDNvLQODNmpqi28GASj6tT89NOps6OlF6gXJ30iSjkbyw5b5srUIyA3rPliCPZwPKXWfIvV
1pTEZbrdH6oKgQ9HvJ4l/qJo8tKa6tK6zIpuhKqZimzZOZmzFruhSzwzEpaXqVFnx5bp17MFdEdh
OyrvMCSDDs6mhuiGtCK6OtSbwXLP46GlfbZaHdymGPmfuTfXrl8vtV5xPmJCmNi2JNl8n4KLTvf1
YKhpEGczUwrk6laJ3yTv16s2yefbVQGp52uLVsKlqYcbK5nyNrK0wZEHZkpEUK3tgL9WR7afH9Rl
6ZiW9KU0DiajTZoz6ljj0LHNdghW1j6eZi+ld+0gh8YsNvKfIy1QbWwgAk1t3dsKQ7eK2cpe94jX
883RwBnC1CCrfJHo6RhJdyq2rfrKF2hwWlX1l54QGp/Ms6olIM9xRER+GaEPxeiKBxOpoL8MaSk+
2H2bqUFKiJ1xsepc59AuF0ma/ZyW7qE2J4o0g24A8xjRt0CyJXz2FHmxCNY667pQa/jld5XV6MqF
NukWY1XkHivgUlZUQETtIwVmYkZuOs/X9AcVxIlFXroRfTuzDRtSRNWoHNUJ7rWWeQDQxlFjC6zi
wbq0AM4AKkuskqBAFZx01Da5Pj6g+EPoyIfTeLJkJ50Dwm7pfVC2NC3A6GCxd6mu9jKYNz45DPrZ
gt2awssNWr7b89mUZYYS0XUxVJK2tJoMacjnVyyrBFC7fWufmYveHNQ2We81p81S3yNu+r7MC3P0
+1ivKRqXDorI1DJiGWXK5NLXAPXml647i5/tUDhl2Fd51waMo+lcuWs9jHsn683hvNS81Ay3Zaf1
Vc6t85fa0Z9SzvNmKXT70zjW7XKppArxwuas4EGPAcRddsaQsgxmzljs+rgw/+wo/mc88I83t6n/
q4RCnX19uU3lv/9zk6prGz+aHcW2NUPAsMlh/tyjasR4YqLCjogCnhbkpkf9NR0wIaKyZ6Xv8Lx3
RfPwf3aohH/SHPGAb4BL2GBS/x8pYGgzMB55eFoQ6uCEZxP9epfRTV0Guz9Oghhr7V1Rs9KSVk/s
b1O2ICferrmBZ76qhjkclT3aTTZxdHqQjWxV+Yv9cGcxuk0WQMBj35ifVm/MvpHRSbu5HKbmylXY
5O2EW6NsaCpdfBsMCji6Yvp8veTkOhyYHsd8bScrv5HxkpRRkpIryKy8ze9Mgga0MB1tVqMYqtnF
YI7kZ1R1K87mSa3rIPOsQvOlrbqfClhqVONLTOUz23q/BEmsNeD89bz6aKV9RWOXb9gdpUpziwp0
5nfpcsR7Bej3wMRROod8pbNPfdwmZ8IpW9jUgAPdYDBzWq5x1tK3V3t0f8FYxPoXz1CcLlgWJ/04
IKFECAUaD+VcXUnXtyyFHOVVGY0q1Gx4UQFSg/k66cvmaZBxddGINv+Q1E6fH3JjMecAeFgLdVVQ
NwcqYiCFIMiuu51nR0+gii3a/EfuFJ0djdo6fkkaz7pJAUYbu0X21id3mAgDmGF52L5X6sImOrPu
PqK4ltmBCrQx/RT696VTIALH9cQ/IddD6T7rphc/ZR7mv5B9VekgulQHxCjq2i2BoQrxxVSzgWCL
VHOf9GXGyr7IsfpWVUsmdo0JItyfOtrzwUBayBzIxNPuBGnNfNlGa7CwL2jTXS4MG36umKoxMKaM
iNXRoTbaC2lPU1CL3r3gqW1VltnFewAlmVIFVS4JmkndsvGxFcf+QoK1qfvVqJtflWpQ9IA4SyOJ
EEan/Q7hW3e7iHH+lveoR/3JW8eJ9MlJQrY1h5nCDPvoI5tH4kCLVbo7dlpruh8TQZhYI8TyOLai
rjl/M299CDLzDdPYkm/nXBH3GKcNbGvFc3a1jTx0b4xm/0cGoquOEG6Rz4Ecp7x0+1R4gd4D2k5y
Jdf8pVzUhzrBur5ZVPsViNE8qAdN7QlY0Mp5+mQKq9jCKlPQdQaYfD0qMSV9SVIpO8DeJDH4fdOr
I4Eh5LtSXi464yNTeNUZGzsTHolZLinRBJX2k8/EgplgpOpi3JPpHwmXqB5LdbU/512TI2ltCIdj
ghJDMC/chY241MqWQBZ76e4T4ld6QkGrqdlNHKGI9ILkEIrgrSjtZ9f+2WUoEX2ESwWtbdlknj+v
Bh0iL9NSg6FCQYimAh+u4tNmGT/HeKJzlLTssALCSKlq9HaUTWhj5nAiTBKm4TekkaQgGWiyBkaZ
5NnZiJlxRGGAICBiOFRcORSTBqEPRX/O8bUqqph8ZP5qzHy7EZAYksqRzNegbRX3vney8WtLVyvj
pyaNE9EOKb+IZSR4Rp/auA9jTiiJzDUx/hAGpLWrvF2cYSfbfmj2a6pl1rmnrMkDtVArIh0gQr2z
sm78XqarTb0Oh964orNR0KWXsyv8sk+nhAS8de190y7tL6uN9SEsiqxegg0s/yHxiMsJ1L6cb8lx
tbRo7Vy9C1EUkZT8vCb/54v9jw2y8sZA/2v1rfnx+pu9/Yk/P9po/0mOwLlPa4iP8/Pg/tdHW9X/
iRiT3rEBAB0jMl/MXx9tjRAJMnafP6cuLeSN+PurrUwUqKk+f/us7Xu/OSb/5/94Zbccjv7+5Sz8
+TP5r4YrO3AsEC6Se1q9+OZwtb3+jOow8decne+h6PPkLHZsdofpMAROtVoXXTuL21pYyZlTiPIw
WvwzJ2/YO4+5e8+OWGE6KcrbTkn0iCHT8F0BSHDonKUiN2ZACplhWo86NDV3s862DGrnw+qY5m4C
WXP24qKfaFo/w8uOTgUxLUkYKF04o2PQ1jSTHJB1pP8hScp+GP1g7xatac4MMeWRKAU5A9lSRI2K
xNLgrD81VmxHamk7d5axZnu5qNr1YqTNtbt9RJK+O7T60H5OcxwPGfb0PQHF2cHs+f6bRtN/FoMq
vrvSyvZNbjdnnkzlHZ2G9zxwx8qd7R6BZMQdBvkSw6R1VFlNPZmJOdrEQ+/kyPtGWX1Vl0JGrdSa
wyKX5ixmf7E18jKC7YZ0l892cY5/2T63bZHtoR5N7Z8v+6sH6eWDszWvX19s/KQ8L+bGgtjGEq+f
GzoquU6bazggj872veeRzhy3w5XwhL5b7YnghaxO92/f4hMH3SICyRVhVAOmahuwvaj5RrbwI2Cb
8VBxoz9nY6uwo18ZyAfa2Nm3xVJPB7RmrvNOtXnquDRfISAheYcMenTcOAftUK8ct2tIPy6stTkX
SvOYy56nA6r4FxRhd2+fKhXs1qL+1yXeWvVU+gQ8UetvEKFjT6bdlmbtAQs4OLU8b8Co0OhIwJgv
WTr+mMbc+A4+U/uMPrHZjTXhHumstw99b6aXqidNG7oBdklDA026FxNxKAqYtq0yQfW15pnX79uW
WxyuCvDcx5mmAnLVTN5nrtqdV+PwfbBTeVGntgE4v0fuutr9gf1tXO6GQR2eJpR/o5i7M0kQ+T7L
0/qB6Gg+nfkovpTkce0LO3G+UlX4PY1bIj7RjfOx0pOPo0OwiW9Ws0U2d+s+qGOXsmK0ruV7jeMO
Pq3uNhoUyzinpbf9vZE00jcayB4hn2pKt9mS+4b17IKpXPmVt86MjNbb4FH9PJ6NdrooBI7O4oui
F1SD9BfptoGW7j7UWlV/1VKF8CguoDRRE9ppQvMLYr03j9LvQQHdeFMyPiitYfjEyKUXClqn3ZCz
+SXvLCfDTOpRXsXOOcGS5YWaomQJKpT+cJBGW//ROJ26i+uS+JJUzHnU6i1Aybh/KtT+k9mRJ0p1
0gGxpbqv7jp3SZ/irpgeAF64F01vNIc6N0rpU16TZZUiUaonPb2jwS8GxDVUDYHKVRg0bQkEOW81
koT6DwQx7ZWZduV+EY4RrBP336kG/bym33qDMDGGtumaKIDGBiZfsFpNHMhCs84TkhF+dG1uPsRK
ZV14laWHg5RL6KQMylkji8vcMRMR0YXdstu04qFBIoUgmbQ3mksuw3ynNr5oY6ZfChPRtZPpkWdh
qV975Xa21fEwKtN6RWt2X8+OdVtb4+jX5ryc6+bG3miGc0Wm35bCvlzL7odH1xV1R3mzWWX2KzuQ
aFbYDkxibj6oVlPtEmskbnA1OWvHDSdd3BtW2iW7lsw/h09Aj86mqB9c2lT39MXTWw1rAe5Cd76q
J/TCPo0UPaBadxkcQH5Fl9ag1E/jCZlGYQ67voiXOxM/+3WcT/K2McZhxz2i4ZMqjvu/2TuP5bix
bU2/SsWd7wpseER0T4D0ZCaTXtQEQVIU7Ib3r9OjHvRTnBfrL6VjJB1bwxvdo4oSKSaVCWys9ds1
IVikUniqROscVdyDi+mVfBrI6/dRb3drwRYX1G2lrzpKhaLA0mvCxqZF3DuLZiCJQxktnFyeo1ag
tjYN7+hVU79yKgMPQVTNW6NJS5uAVpmeAV2djS7b5MYeYR/QH30JBxEjIovDdcYJcTOblfiMakZs
hmwZArcYkl0D+taupnn+cFoq/ro++0wgNdsqmH/Y7c0WXThxUc+1Vt+Adj/pk0t4oke8F1g/2Dy4
8iEt6u7eY601edH3es68naZ4IO2a3GGlrmYv/hhA62/63tHoVjRi/YjOtLEDgiSqHVVIoMkEvtZu
6tJnlBzmAul1X2UbNt1zikFmj1vAACdVy3RvV66+nuqWu4cksZVAA7PR9TT/hBMgmQObe5OOX1ux
MLaTLHAGKhfpih51YjUYowHOxdyMtIxnE9ZBICuF+XlXIHW6gyND5dq7SEBmlP6Ohp64N4vwGh2Q
l5Ci5x2IqLSNa3zhy/MkUxqazORtmBrtPFiusncDUCw/tbMO3RhfkTMxZ4GsXYTrF81Nu+TeaZBp
d9smebHS3DC6KXoQ4yGaDlNB+ZUeTWfjkigGsbBpYfBuRq2eDqZTvHXDJ1OEbtBL8yqb4ap81yyT
r1EmHqiGNraXVOytm1rLmngvVksetliHKqJj+9Ff6tJ6QAQfrs0epxlA+Ml1ANuJno83+iDVFkP2
8k5fsLqxjR6+xTNprQvDrFC+6vO5DhBLFukDF66zQYu57DAokYQ8y7o7Ze4SrbwmotSvQiRxgGA0
qMNiClO+LGucEHPfYFv37PRu4p/4qKFbu9bsMtuZovBAGFpfh/y74lyzL1QDolBQyMZ3gfMRII+5
3xiKyGnlls91qNm3odeqNRvSgtRfdzpk415zZzb0eFqZ1e/jgZu+D9duOlWHEXT9Wg44l7pFmaeF
dqptS7Bz2S3Pau4faEcxdnh7Dl228BQCXa8CHApJuUrlsjeiKt0QQInhsgXtsanx5OMQzbrtyhFP
yyBWhBKKvQcy4neymI+iSLK10ejnyquOYZs+JX18qzqBctVtVHxysyLa4jm0dnFfIKP25F3aaizy
EJjES/PcCnKengTPdpFPsIAdTNXIyGKJoV1HKM7fsT/10K9Je+dqQt0xsD42HcFZIsnCbUTKxa2+
eNlGOm3nDx1t5IVbA0A3Q7Uv9cq7TodabWOFXtAhFnBtxXbHc0YLHMNIDlNGI4Uq9qPI8GK8eCnc
zVJwbBr11wTB/spewqjwidL2zaq7wvL7tQ+T20yJY187uW86OXxr6LqBZYj+TY1cCl1ud9vZldl5
uRxHc/82VqHY488Z1n17ML1uDOrcfdPLgZqvoR73hkjsQ0xO2RXH7XhV9bJfE/VYW1/pjLHPpV0P
D4qnKZWVHvSYjMLryEWhtxRFghMAiMBtjVttFPandBpLcoJt9pPYopS06tJTntWI6DKXRiH+KJsG
Qkdgy33KSsW2cGWxS6gJCGLhnStXfCob5H3x8urmQ3pVmzzDB5Na29wpfDIx3dsk7+tNNHlOEAP4
r2yvJNYzdeLxc9eP+roKK0I6DOcxyZqHjr43vWpeHX1gIlmWL9XY3BeLG926UR54RM4fIavbNTRR
EF7KNWq3rI+qwd4M3oMBQ+b8gGzBG5BIb7dEzs5bQtsnTE8PIota37jqnD3oZ/yq5WG3uag7g9Bz
81U92k+GzF54c2ljS+2nXIMRvMxIjQvxkKlcD5x6Tjlax+5ohslrxHQVtAqCPkq0u8y2HnU1aetQ
5u2NbYlyg274ubMzACE9vmlxkQWolJttYldfh4i89qoxKTuID0hZr4gFDaJ+8IXNkJW7PEX1fUuc
TatZhxR8U9OKW8zd47paXODRi78nmiO1MUbvpasp+BCxy3sQWdSwlqukmt9mu9zEtjNtHI2Zc+ye
3WE+Elt7MLnTt30RO9dhHtk7Xdkdhpb57FCCcO1lxpAFdul9TlvvvvXa+tOUk5lbOi+NqJ7TtnCQ
ELTerY6nr7EvlbWWfJJ2XAWGsCCbEvOx1CZ9FVOtvlm8eOQWitn5Mg1jS6uaFQZNlBS9E1/loW2v
Szea0B3kV1llRoG00odFhv4yNJIL23H8XHYITyrvSx/rMOrahUTS33RPaFeCCsVT6BbEsDsTgTLR
ckwbONUMzHzGcTVFB6LCh509Zzcl6/jVME/mrdXJm7Dp0m1MbanHRI8u1zHvKj58yCRRb/Vu2dtq
PCfhm3PxwXAHbLIyC4nii51VTBvSiv4/1LhuwSW2JPOtaKrBZ8mIV1rX43qlYn5kY/Y0cSBCudvr
WrHhwXrMp3a+SEkPvZu4W1m9m7luPEQhA9GYqvScDUDKVVue44nW2JyhGB3Oa80bQ9oVd2E9e/cI
WZJ1MTTJrsQ39tnGaivSpllVDS2rUIwy3NbzV3jIqyZ+onnIj6x4m4upa4PWrb31YA+nJaYqqKoa
xsJqU4zVR1Gc5bgcgUySjSWs5tCnMYXIcZf6wzTZ16V9PZWZvSWbUNzrmPa4MGV/okZ6jQA4QuIC
1NcJgYJGUwPmgFhGm9LLx1cT6yG/VWcEXNniFNtK88Us9/Y0r1vmFb8YC++eiWJct5m96mWT3BWY
mHo+c3yRhd6qbaWaFKxVaam/lOWyT3UbIjmS9xmC+LjH8ujXk3wCfaDZSdvoY6fWVqu996NxcKYk
/yQbdZV4o71LDG73lhmm0PL+S+P1e2feOsWjdONdFL5Z/bwy60ULePKaK03Opyqa1GWgR0+D+ckv
ZnNfZ4xwYpvCzHCiERlLVubg2RWNiFf20D5OTbkdbfZBMTzOHqUJi34YLJtnpBM/iLRzN5Xqt5cS
XIJK3G2omYiJRhTLqRELyn1r5EZZPopNXhaglPqoe+uIwnTaSJqSPaFWN8NFADDHw6lN7zCr4Tsb
UaVPK0Enp+7tZi9/Ly+xPwPm09C4H736aTFKv3MP2NHS4xglN3F3h5921U+vlck/BGfxFOhTtKxd
ed/mE9PafFXJOmXYmH1ZpUHIzGlF2hNnJ2I0echSm4/D2nVA2iyzhE481g5SltiOGH3dMwXJQ4Yu
fxnMPQ60O6Pi5FHNHvvaVqYP3GRYX9Xz0jjlPpmN18iMT7Z5KGs9X7vVZ4h9uXONF1ywFgxJtrXN
86SVO52r80vbt+3zoAr7FEbh3kylG3QLFkPM5/dizO85/lD9F/Fi7p0wcrM1CcM5T3F3ZtmgXYYY
VUfpvqtnHAwemNUyoHqKs+prgjK9T+fw6Hgti0+jbSzHmR7zliY0Wq8p9kpXGr2d2NzcHtRcRyCk
61C52SyMa8sLnVvB0eYPmh17WBdL9hdZVtcjxcNfXLPIV+ksxT4OO1zEBbXki63wz6EVCVrbXFbx
FOkrpyPMLNeZffGCdhjLUdqnjnYLSz7eFKbm3kR1NqL4aL8gupeIrvkoEMuP29QxwlXXP7ZLS/KG
0llWGpFd0TPvvACrJ9zOM6oQ+mCGT3mOCVuGwrtX06eakLkXmkvGh9pmUgh7CQZlNt0ttgQ6Hvq4
20DjI62hUNTPLsFBAf22xh4DiHY1FrTAE0Z3Y8QjQ+Il9+CuiZW1V2V7rbMa3nLrNytDzzw0ciIN
Zivu9mMpomO9VPnGcPCf6mq5J+cl3c9Lstwql43dh4vXXzEKuxg5BlK2WL3GeW01Qn9PACAsuwMz
65KtwEq8CmMScumGHXG+6FUx7hV16PcarueDjuJrHUE58cgoInQVY7Tj9qFsnlY9Nc0RyV2yOTuL
PQcyM9oAhxknhqulpygxvSs91LOdtKf9GNYSobtT7XpnqW4TwS9pigFDYke0S+I7yTS8EoZibZMC
IZK0U4sFuaYJomb/3mBS+Cwnst3KIa6vQmOOrg0rspHSVv3HjNX8Xa9oIxznIWfm68zcpKC2MK9r
N8LuJAcKHnGuj9gzZPo4mXpiB7qcGQX0UrqfklISk82ukp1TY2p8VpfqWS8X7WFGckICeRPnJ0MX
6pzotnr1ioJagWTwoGSEeU4yLT9EJcOepRwnPGWFIYwNehrEbks4trsyEfcocsYrp/V0Fo9y8nYh
xJi2KWsrzFYlZ/MKpSI7U6/0PUJCd5Wr5M1pkHNyPQ6n1NCfHaNxXhV7vu8iiP7QNFVNvh3nwwm4
PdSCXgwYZtuamAAw0EvKY449f8Qz/ZoDLLUJniBngCSsUCGjJuTt+KwrAb1bGjIC0GRNUNV435Tj
J4ukbDIGCkw4hYOlt296HDsZHebEaj8nbhEdDTc1NqLXHzDUG5sybvJnOnUPObjkmrf/KTKiZq0m
23dCE292OPRXSlvSXV6xvTOvW3tszWG+V8jfNo45plsrH9qdrS+39nQpTPQUPexp+9QjPTgx0c63
jfRosYhFdjew/20Gh08FStTb1l7sHPNovsoKlHNkCRT7yzpOyvZi3nCRzuvYTgSsGSzXGWbKO0me
zxquMKQwpvXGp1gGRA1/ZgOPZVBDW5ELLp3sJBrd2MomSk9OzYQK0jlbFNzHtU6xjBHUw5wdUd22
O8xKxbkZcnEnRG4+8xyo70dCpDB4J4DUUI9RtB0IYop9ZD0KxapI4y+zp7WuL1tzvK48L7thd88C
lhzzYxq18d5sjPYQmWhETQ9KPatDpDBJ7e4EnvhrTbjh3Thi4JdZZmw0UhJZlEP1UHLKwp+C9m3y
NjsiTpTK1ybmtcJ1ACV52uT1tqWva5+ay/RlMa1uzd6AfQjfO3WdIZP+UETyIPAzP2VD1D1+Q/Sx
MnWP9TKKPfrM5rmLoK1b2hT9Upb9yZq0Pl4VdVquwASsK4GwcIP0a3gJpyy5Ms152bAvHTGrVy/9
0smTXQ0qgcq1QrhtZT27Zd4QvSrEOZyEWmvRUL3YTniR9KKPWMnG666lyDHv8UFTXVOpbnlvzAw8
PtR7vNbw3Fdj5lrnepoH3+uTYl3LCuynC+WxRsx4FRMxC96Ump9bb86PQ5wWa601TARSUTG+qywN
N1J18tGGDH3BzebehsKdd5ms9OtlKlrap8NuOHmLA56wILPA9K3Tp+J3S9k9el2mthjnWpLmU23c
YswiqCLuY++DlAjdZfjKmTzj6jT35vg+RzjtRnsuFu4x5y6OZmgTYVfnmTi2bV2Itylp8sgXpWFd
gb8ap3qWzSYykIP5+tJQBmbFzleZ5RfvGnw+3iytPCslsyOhHSUPdz17QzCBdKRV7m3VSn0/trb+
Jmst2otRWuvZxDE2WYU8WQUP4RnH6ItQ/C/CXxN2p+tPc+eaq0hV3WNHONZ1W1o3qdPlj0auumul
dbMThJqGkLi3cvcWS3qyRw9dbC2n4E0CyCv3Ga3GazMs1Capxhh561wBBLPqP/aphWxVq5cQVqU3
o+NomPhjlTDvVcvjdtv15MBGuAtz5o582VKc0O+8Nl8CMiGc927mXPB7p6teKpj68px06MJ94dBA
qw2Fcxs6Xof7ETnZSzRX7npqDPeVDnOdhi1Whm0YFx4KFkWDgAk7cir6ons0JxDyVdRKwxdmJ/d9
PJeB0E2Ef6acd2if5kee64zzRFjPvh2l2vfWpD/Eaz+U3K3qf1z+zntJXXoSxd03mvVv/3dM3puy
Lb92//K7th/l6VV9tL9+008/GQb3z7/dxcb00/+sC6QY823/0cx3H22ff/8too/y8p3/6Rd/+/j2
Ux7m6uN//td7ydt4+WkR2Z0/6s4uee8wXf+c+N6W+Wvx233/9gUHZJO8d//gb38nwQ3rd1J3YLOo
5dWhmL8T4PypfSmigs/DqqHbFxLxL552A2ocExaGCoq+JcaVvxLgOOGptrwYhGDM/5BijXKRnyg2
sBbkYxaaTowbUJnmr+29SVVDMVFQG9QhYtVa2WaQe6g227Hf42jfpDrtTI58plv53Ji8q1G/nkvn
aPPT1mXXXlmAwgpVP+XKN0LYh3IwT9JyrjDCPCVVfIIYehwme/K72jnk/bgdmnYnM47EQn+bNbZ7
U7u7rN0YITwgBmV9UbHtKzplYO6+2m6EfLpV4zbP8wqaOWWfz+yPahiwYOiYaB+nwmMVs2pCJzAH
HwbX6YIxlcZ+ihWe5dzun7qMPgBDz6fP2hzqRCypihVeuLcxeS9Z+xplVXlD6LqB4N5+r7RkWsUU
Sa/mplUHbLTDBsstSf/SiXcsw5iuK+4/P+8id28baQ4C1Nh305zdRzAz70SjXKJgCFwTumaeurS3
NmVuIDMm7aKOg7gOBz8rXGunFc5zzYTtzz1oHEjMCHRQJwzXuEcNrTqTyLM3UtzTNOr2AUr8LmC+
KVeN1ssXKw/XTck3MQwfMtVGt56q9l1Nm7jK0Yo3AwBbtvUGtbbL/ipFwZcqe3/JaXGyq3bMrty0
2LtGwxn31HbdHvmvH4JzCJZUJGCnJKmhN+IwSMP4aY4GvqE8xSYNNR7gi0/R8xsEFxkF/ZnP/mWq
8BRXjK/up6rMAI5qH5/DfgFJrMEOnHtHeeiBCTRC7eXxjzIBNFLPvoaLpNlh6s9FPResizZvsTE4
LE8yjKr31lisVWrFy1qi0t4jbc+ejA4cMi/CE1HO+2bJm81UaJ8n05CPDLT3bTRrO/QZ6U2dHQ2B
vztMP8zhqo1TSCRz46Sgv0JfMpzY1v2QZqA9PMCzNj/rVmXt2j45pNQ+ZSG/oqoBwWEZssAY5k0m
Gf4NWXzhQhDB4kxyxa+VEdgCBKjy/CaHPjjSmdkFbW1dT42u9oY5w7Jq5gL82F5809GNuSz4ZrK4
YKIaP4UxWUnfjqI/dGrfAPvcd83HR3d8rf4bnLjUpPyr8/b+T/+r/I3H0J/+92+vxZffzs2f/k/x
nlQfPx67337E90PX+Z2wQ3lJc0Up61wsan85eG2+Io1LhS5pkzrn2w/Ko0uWyCUIk6R0VlNKTv56
8Aq8rhK5B3/NwzmJ44+7/A+Jj35WOEAVGZcOa2IjMBYgGv61eWKgXrSp6963ZpNTS1psIVNvJQSg
4dYKRjx1UPR5H+4dJJlcdUtsHAZuFhJ+k7Q9CTHUa30u5DqtHPXJZC996aJ5+QzLIlaR55YPuuFO
ewpAReV3uf5vNDAXUdcPCg1+fyrmyCYkYQUxiv13RtKYI0abHBA+8tkIAY4uFGvWprdEgqOiIm7n
lpgpGQdku0U3uWvXXy/Z9EcjN8wDOojpCSq3CNcUKojr0TZprQEj/5QI7bI8qarg1+d3IJV/mdcd
Js5rnopSYEDKxXsTWuMHu291NxbTtLHwH72lGI2OAjB2PcSXCLqmKdLrudQ36D1BNTSoeAqZlowx
DqS5/WplEI5VUlrXRg7yTRsbMPcPV+j5u1zln+uE8D5Ta8TFh+/LJp4Wi9evkh2ICcd5GSynWxma
d4qRiQds3uYaXg9YTjb6d7HOH7rx/7NZ7L/b8cAY9MOb/3cO9+vkbX798Sz49v3fzwLd+p3uTkmw
EFOOh3/0r2eB9zt/yAFx4Y/5EqTtj0OYJKcAtaGra98Ht7+IED0s8ZdTgFX2+1f/yDnwq5SfsE1O
o4vbHG3VZXT6+RppZ0O1ccPDaBpU7RPGMPVrtxDJ2ZFRc+809nT+4X35Bxfl5aL7m7KKSZOs80vt
BScgzZzU6P38glZbIH0eWH6iKU9XjTTFqtXFG9li4eZfv5L+TZz3w2sZEovCJUuXJACEY+a3EfQH
zRoDaJ66HcDaUs16JNd5ZVN5cV95YFPEDxn48UB3HJLb5TryJi0lsM9VWtbkcqMaDJdstElMgSYg
qUyjHWahxduGSLvha2o7Dm9z26hOhMnAJwpAjhVbYXZPmr8F/o6hnhLVnuzmaw8aod7HhDblQHJV
761LoWT5Psmm4PwoRwcSFPyQz0HXprLeFUlLo1GRypYS7IxRYJWb7ozoSLnw7KHTqxai1kbn0wkS
EhEzR9N7j8v6CmdiBUSWTqV5RDvgnCMrCdmDneQ9n/IhCQp4zNG3UFeSKM1auJg25UJRy7oIs52X
N3mqhcdymTLD8xOqpzCSdh3vIOVRpNwyD8q5dK+B+Romq9ag0ZYhyo5RQkyAv7vLRY0jdJD5SyFi
mJtmFNifrqa5z2vC8HD2lYEXAipeuXE9VTBhU+m2mm9mcsGkSnFYa80rLQ3NxVgv0i3MaUtNUYZC
vyOyI0lXdV+Bz9VxOtZHi1BQlEYoEUaEWqVlgUimtTZoTxQoZRBmlQ5rgy06wU3iEa9pjQvZNQzL
oqFYRUAuAcwJIzY2bUkEHfEHGnE95iFVIq6cm66rbdWC1SoY+FWF1LiPAm0Mkb7QUGfOFQh7bDkL
/Gcti2zF4o28+2bpnV67C1v4luco9dKlxQVAf9+qWsTYvuaFKGuP+82d4f8K/CWSNuK2B6NAqtfi
PbCquESKsCBusLydSoR5E3aWaDetTAaFM3tpngkM5MKpycxRm6rRiQ7is7OLFTgcFAOVt/GA7D5H
JLJ0dqp2MCqzG4DphdFmdFTzvqRVu6y7qk+H7aJVRvTUN6psLFzLugb8B9RFIoKYtCQKyBlSBZmd
g1euKMVAzlM7uA1Xfek5tX8Rb5SA2ZHLDeJZyc4Y20WttDoayPlTrnHjZEPLJ2ikvEmFnfTGF4CX
EQ1Ji2fwJLFZG9f5MEHlJvMQG4NfaTN4H5NrPMGldBTohjXV6yeCRKHsdO4E/WSLDHkuiqPRttbs
m6xYmZ1l2i4FWi7xNTh29aGVuZntLNz60VVrO8QqoVFp3toepAZFaUJFXocB+FDh/A0rGGmdrshD
U4MA9OuWyRzqzmVJ7YdNOHXCVpvSmuD0CP9Rw5b4Jici7CiuJHCiNhcXs2WBYDKeq50+t7aJKZs+
FBwIFB76+K6tHgmWKEpfs+o22yhsTVD7qVXsmNVsbUNnAxtKlYwYIg3RZd6ZbEqv3VW9wuYtIz06
YgOeXFhAvZf30QQ73q5FTj7SU1liH6FemP7JODDMwqrTF5IkBftC5cmhOxIvigaR3h+R7Gai1wQy
LJ08TQ3DlR0YaUwxYZGmWrwXugtC2oxh/KUwTHsJ4sWC9iKLiTFCJ0f2NGNtMlZTqS33Cb6WeGPZ
lRj92i3qq4vdhhTYZbSG9YCXeljpHP1qhbezn+65Kgn0mmMrNh8JVpkQwsguJ7zJNyePY/lFd9xK
ZdumIgFxeSEJypR3YSwXl/RgF9n1Z6IRyER4kaKIPK7LEfqTMAjqdZKCsYY4F71EHdAtbj9+ieoC
zasbDGYYlu3bAOGQIJ0x5kGY45dJJ5u8fvz28Pn/k9B/OWwl/xyXWue/3b/mw+uXsvlxHLr8pe/T
kHDxZIArst3Q5mM635CnP6f9eNrvQFQX8AlPBAmiF7/k31wZtHe5l14CvoI/g23tLwOR8bu09Mve
RNQiwJn3R+YhJP0/DSgMVSxD0pKw58wpLjTDzwOKAxkwG4ttoeQPH3pKQe6zSZSvOvMALowMBbYW
QhX0XgXG0zYhAZ3D4MrrRqrm3NHwHtiJmyNYA/lPSD4VQ4XW1ppfStnOV6T7K/gBO5pu6HIN40Br
LXAFj1K3IpFICaw8+YwOsrhrbYwRfhSX8tZqUDjST5ZdVaWKd2QyjPvE0uGV1IRyxmlQA6jScd6a
DpqFBD+qMIt5sNN12OTNuueZVJJioBnPcSIM5G5WNn8qUiaAVRbb2jEOSatf1YsSt2kzd7dKgoVx
I9Xmyltist+Icg01jCOJGfkZbpLO780WiaJc8nJnUFlEZxf/DmcF6u94u3SSUwekp9v4L6e0fmlK
Z7medJltyFw1PycdzlgSKPNsDHLTROyQzZb3XI2R+Zopaz6QHKeRBlBAzvVz6PkVyRj8vEt+qncx
rLvVF1EQr4zidSYPF+2PhfhUKrXu4qi7QRZDPl8zGUc5Ede8LngiHMZq2F4UhkXm2avFdr9qqJgf
Il3xMCEp2VgN0Gsk4056mgbkm6mjzEV6Kip1NvU8/VKiyCd0pLGpfCC2b+jw6ZCxwuaWa49RH9sh
6uG+fKWvSTNW+uDFO87x6pM2d5+mrK781CyQxSv8+V1VXV5zxJWW6i8KGz8PkMgSRJqIU2gJogmG
YYi+hgTVbDMxI1BJ5WMmm1OrddqxCXsDXbNnfh6a+HMWj0vAZJA4fopg54oYCBT1A93ATj2SNo+D
cGsk1cEhg2QzqqI7Jp04znZ/IjZv8R3mDTtQ7kQMm+1kO9zMmEoVBNNtWGv2MSuE40du0mIeUtm7
1UUEHc+jSraUSCz43WLXfYZcM1Yk6WLLreaHJS6jDREC1a4jXnDx1UX1BwiK57BlwVhH6HliP4We
3zR5ej84SbadXHRwij/23C5fK6P4ao99HIhJH9ZRK8SHJRkRp7Z/Za/m+dV3n0Z9vs3hhAKNZ4pP
Mnx/HROLXOLBxLnaowHB/gv1XFDhabzVNvnEZmzrxIp7YuPgRexrHkJ+aLlil+b9TEZ8Fvkyrlqi
mdtmBam4mzrvtg0zvp9UxIes9j5akiIDl2xHQgOac2V1UNcoXfyy5ToF2UUDgyZlucOJKotACSyv
IMFCrCswkt2YRcnnkiCgT82FcYr0cdQDhsgCvwbCHQRdtyVFqkHlQiC6nUxwImrjTWdOapMr+2le
GGW7cjLedKLPkLbI1iBHfLAuE0jTX5K/syqoi9QjMGS2vUDp8tz0FndTJkyu1dlYzRaiFV8gN+0M
4hRkTWZoY88Ef7hCP0SNG6+z0Mz9tOrNwGA0vXNCMqCduiR/eja9IBEkpc8YSjYlbmvSYDKb2JiY
oHBIRUdeEw4zcwBpy7CeQsa6lZHX4YPpkbC5ol7FjU4a2Tobc7aWrTASo131s3NnVkuxcuFuu/OE
meDg1XX7PEdGeI+GfjTPpTeQTyvNBOlo8paZ6OwxkGYHbxync06U9X3JvyldGaM5nbMkpn44Iptj
t7RteR9VXvjQDc6yM7PO27oNqYOZ6WQHV0PLnXJqbGibShCsT+JuHLoMEdWklg07fWoTBomeoJgL
b0tVwnQzjJO8LmlLmVHWTuh0FgnNN6LOQx1P/MNiTeHhkm1/nlMStjkzyuHDQjy/Wqa2ekXbwTPD
m4rwK9B7lZ3RGNXPjZpw6aZ2Zd/TgNPK6xwdz/BvEKFfqoQvDzfysug7+17VS2LBzw83u3HaKgpN
a9P3c7H16vgwzu0xGstXl8R2YPXwAYXtOa9bUmX0ZJvmmrm3UqbZqV4Tlr+NhpDyN+l+5/n+Q0vb
n38vKjl12jjo/vAuAb4/bOqmAC7ocDFusOB3iLKLJ3oJ0ARasveZ4ddGN+x+GEv+AQ7xS0rl95e8
ROfCcV3aTS4DxY8vqaNmRuY1WJsh9hDqoUCs7X5N2dZBJfrBJvMHoiTbOVyv68TRcT5kfbFBZVyU
9XNW0Btiu0v7b9CRXzyh338rIoJsDKYX7+E3P+IPb4SRmpqGspQPSCCtIAT92crHp6Vkua2S2tgP
cnkgQocDsHg3uC9JISoxI8TiIUvsE1APcvMy7YMSA33lEVRlWqjqtM59gKcmqqXtvypEkD7Ch8Pl
PvrjU+//i3TtBdL75zPx6qNQr0324zx8+Qvf52EJOgiQhzaWelAYVwcD5Pdx2CUVk/pJYHqNqpqf
Ysct53dcqZebRXeo3eQ/f52GLWLH8UpiX8asSWylKf/IOPzzMPwNo+OVeSWdSd0kp+Tnm6QsMkFS
7zIGI8Y436u9BA9sVa/npC7/zQ15MXL+Daz79lIuWDWvcmE6aIr9+aVI5AgXs28nMrovtgOSgVYu
YtgbgTDtOtaiajs2Kn9Mq8YlZ2+I9z98JP/gPPgGPP76+qTkGpw/Lrks5i9zfz/SiaKipQsSM4tw
rOmxy8MXpfUmNUi9QgFxkawa0dgfZ+KMPrD4Ep8XxwiJHRjD9yh1wjOET+Os8GRqyk8zC4hnkY1T
bxghlNzoS6qKrSPT8Ws91mhBMT9CytY4oFaNyFUcpEOpj35MZtzXKSzp5FJ66kgE+x17PlrZKGjM
OnyLnHl4HrAxPGqtKI7eMItuPRZ5/H2L/afH8rdYm7/7VDA1XRipy6fyq0d9rrSQ2SD9v+ydyXLc
yLZlf6Ws5njmaB0YVgDRsRdFkVROYKIkou/h6L6+FnTrWYlBFsNyXjm7aTcJRATgfvycvddmrp14
6NGUsIwf+D/xlc31urJg/rCeRA42O0dRYwaYaZNxU1e1iDYOmIhfSzEaBsVeaO+0GMNA0CXrXFVf
dztv4AwFMMVoOZOktlnuAfaZP/XJIEUmsrP+IexBCTMRz3PU1Zgrd9rgttPB7evqmRjIpfaXtusv
VOvUy4bKZVIbNALZHWoBBt0pk4+HVM3TAxQmXE0aH2W80WcV3wxT1xgX5NqQFYbtMM12oqCeP4rG
ZuXUmHtTt3q1o4LJMXq0VqMHQbvF4NsGcZFM0vfA7OACEYRVlA5m92OnQBFckxUraWl3pvtPiD0t
O1R4VeptjCNhIX9okjLQQy+RJM2p/qtjW1F0Z5bpRAcZM9sP2dJChyxpYLEdJcG22O5kB6W8I5lu
m/VAJTkN2V0fiCWB+x23iciYUCfkayzWYjubBsk0ADUTbYLlw24RTdAvsEGvBi305GUXhh2GKIgV
94mzotMkPVA9ICVnVAEN81Ye7LQP03+8rI/dZw7cWvHArEqO12GkeeFuhGbm7PSkSgbiSBDbb8Ie
uh56VDPPg3DIOprSteGVt6me0tCuitW3Y8cjraKcF+fWcMoFdVwuoaaMzAOcjR0OXfiiFitOdhyG
JM1Giilyh7TGaYJlxDAXyMwz2fZoJY6Bl6XtKivOx52WhVOCwM4Vw5kJ40fr0QrCpTRgZiFOQz9p
jc2k3yo0hJX0sCjpVtA5XXOb6cZAyBwx7NtlwKYzCBrTJDCEr58vSG8nM3/WQ6KyLAHZCfCMXPeF
v+sTsn2jJMcV5ddpVG5X0tKlsWoDDKvQ9xUq0DOxqicF0X8uaEOiIivFYPOwTwoip4mRmuuW8sdy
RO1vQT1pwaBcJm3l/lDN1B5CY7GC3p6QcjaDOOZNbb5UY1bNu2nWaUZgx94ttmZemhrMhM3n34e+
bgBvF2gmOGsHiJqNybm5ToT/Ko2MAmd9AxbPbzRigSpvtvfQT63tKDJyeaKJKU0aTfhNh0KixqTd
4APsAQRfaP2+U5o4s2GtG8Lb+2G7RlAKdoutmwHa2/spta4EjkXvtiusxlh1eJG3kXNanCva3yIQ
1h8GHTyxNfDCJD3sP4kJf31wvc7sUeDX9ONqBCUDpLzbouPRfjMpkL+1qZrhzKfkQmwE+YBIMeeE
zdpyGCBsdDWmdHnamXmJvZj6TjltIwKpYbIrtC4s6N8Xdnfmlt8/u9Sv8FVIH+aLoQx5+9W4trTl
EK53PCz1i25W3T4EgLVLZBl/JcDA2p95Nk7UAFgXUDI4iMxo2rm8MpRXfz8bmiQHJULy5COQtB4b
1NYOIiRaCGAbaG05zQgQo9Dz6HY2K/NH2S82Ioem087MHN8+E2uwHWoEjljU7ragF3Xy0tIhr/Va
TxufJMjxCzxLYyOGbH4483E/ugz9ToZNjPWZH588eqajsy+S7+FryOjv56bIdaRChXNPTNP8k8Gq
e3CoZfYqFDwbtPkjzhKiTBmyYcPIMPY1WbHlf8f3Mqnz+89v7+3KuX4JyFqY7q6BJCSSnKYd0bsw
Oivk7tqxCI8N/ZXtlOvANLOBRlmWbl2ybIKwyeJLMQ/d139/dd3lKSAJVDjSOqkjk9boIks5tEWX
Xo9I+qrGTZUl4F3nOFqP4JV2TQ9zhNFWC4i9chnPBLK8fV//8/kNDpU8+yzcNLPfPoyAz2NqPB4C
cK8lvbk61EeU0A0cg5oBZ5jmyToYOpdZf7JArtdFU7lSCG1WSbA1Jw8fTC4QePVY+/QXqmQLmEZ8
Aw7QZpvBjLJrSjW5BSSp36KcJHOnZGo27RI7IcSlsvOl3hEFjw3s858D/xAf9/+uk39uS0efwzPh
QE0S7sltqUoZ3eyRbtHV413UmHh6Nfogf0x0qA8pqNZDP4rKfmBPv7FVsfUYl9nk87lxRragk6YZ
YA4JUjTi4CA2ptnyWJtYcxtiBXvnZ2FUfQLT2NKqADSric8y0+NnJ7a9dJt31FL4hPM938VyZ0Xe
UxqJ6EqyjMBv0FwoZkok8i7OWVs31EDq1Y69+NnSJpyDZR8n8MXtGtxd0cEC3NHVnX9qcdjE2350
0ZIruyACuugHBuqZEQZt6dg85e5cf4evIW7hdmLXR1wKka4vufhlNrgL7UgmchLTZ5iAFB7TeNPV
SNNFxbDvSBlFvxSslTNu6OnZX8fKG0NfjbSCN60VGhEdKQZYG/qAQ0kVRxTOnhFC313MwPp2mOzx
slJRua8uGicMM0znHx1dEWPSUMpP6LozeA5237S/jTCW6CHswl6COteSi3U4sLUYrS9EBKr+YbLN
6jkPk+43ieH4uyfSVkDjdW36O9apCo8sypYLYIZWJMjZaXxhJ4f/uLBJPggrKqads3ggWdBfjdjR
RJhFu9Q1QjLuKn0G1ZDrv5U7TS+uHsc3HJcG88HDsEKenpypCpPOulaaXnJQqowYWUZSVSP1CU4r
mqwKhETYI5TwaZf22daRFaTVOuKxxgi6cGcsFo17k9dm8hybi36DA5osO4H+hXmtwLu3gVtHBhvD
QG9PI7zExl3XhLaAHVhQf9jmscQGxyEDGQN/lMr+1wwT95GRoiE2w2iHR9AZerrRoM7Bia7nofUb
4IH8iIC4Ht1qVj/SoffoqaZCfDeoV35RXs4NrtVieXUyGT2T7duXQSaYnxyhCNqogrXSfMCE13yv
1Ci+kE/kfSHdkNw4MZvpBaF9ERiHki+ekezoMUVylummH0A9+6BVZnnkc8mfumvnyA0KUJC4vSzz
wiZCj+gZ5nQxqEFTtVujtqPhMrIGDgya07nGvgP1He1QWaQSDfVY1UFa1PHt2h1FGmAnFeeRbJqO
KVYOJMlYGPksCiTIBdkyQIuIoEIrUYaN1ftLGHNa0Z2q+eEU8Ml8W+Lc9zktktg81ZXQ/aGemlcr
n+IfbmWSQgauBZ/xnGTugAxPVfUmGmhR8HUqrMcZSbLuxdw6eFmbLNOOjINjXIdxzrikZxN4CTVG
eRu5NJhr+fj1dKNmO9L3WTyzLSsT3mvQ1lMqaJ3rIaD0xeRIt8FHknZ71L6r/cu2axgGvWPRo2Yv
LfcJrix6w+TYmrucRHke8b4ynjnHjanvojG5QS20coxE7xQHwxlEHyBYduptuAjUCVbp8mCDxIw2
MsKDhe2tcwNLRtA4Bl7zmp8x6a8avLi09ZwSQ12TWkzS2yIynqE1oiVsbK9uKLShDIxdbqDx6BVt
BCTJ6bNl5hXgIc1V2jGzPflPXfVaGAxzV/yCC9V8QbcJmAVwqHT2YPk9fvg5LC/bBR7BlqO5vK+c
Fpo6ZHheqrw3ve+GZrqvveeFz4VdLvT/crV+r9P6Appe9zDPC7h7Y6ndcqtPGtITO4l0ueukq33X
cSjWPqEfYFLD2DbvIj1Zil3D+Kc/MNU1rvvIwpDiLHw1W7vOkUPXQ5NgkRmse4y3wDdkS4xsUFH9
w5DJ1Pi1ZrQhsEEyUd1ac6rExjBs3MKkmRdXSaLb9Y4YYYxZqVeJSxNfzd2ABOurECT4burcxGaT
9a3N6T6Po+rgpTg/fEV7etq6dq0dzL4cYr+bHP0G0LQ57WgORAd9WZ98ggmiXwyQQUpM2QSShSfC
C+D16Na1PlsU3V5feAp36KBpO7d32IW7nIFKhPjzizYa5W+xmOkTf8F67bRQjUE6NeV3t2hHb5MD
SkmCBGYIGm3mdnEAfR3nMMZoZmgxCZibMcflDiLbwTFOdztQpmGWt65R96EPEoY2kmg9534Km/kx
LadB+pz5pqchr0C2zB0Py8HqFDg+e2iZ/bh02d2AYXCeHyYkWBzWmckqHH7j8soaqt94acjxrulc
kk3VEKNzw3HYryAh4RzVOEnl6y2+PBrNVb6o3dhVGWNZO6oz41ax0o5Xcex0dzmDZmavegW3qiO2
tIAc60YgZwltfSiXReKEJcOTNOxw6lzNH/TWmvf16Ij+snSd+UJIxt7BtCasA030GooAY8HyipDE
nXx3qMNwVwnFbNaq9ZjFQ4+7C14fMGqF50BGrmy10+mUPzbGrN0vFVhdTAJFdm1MHRsj4hxw76mp
lNprS7bNcRlfjSqsQQ+GWUNgSnufrNP5TTMw+l0a/L9e2f1Ge18/6c2I+ZF5DyUOBMCCoLTPS6n3
dbVNd9IhThJ1uHx3AFaV5iV5iMEjQxa4jXRWBWTaIGBqSUI4xNGt0eciyFDv3Dhlb5w527w91P2p
40zKWcSbFo1nJKNvy1p9NnIwhxpI+NibgUCQX6LNrRU4SokdWsT0zPn6fRltw/2TLnRMjEpCnpz3
62nBydPxXhIGHj0zU4QEoatp5/Kmf/OIKGdJDc+y/9aT4km1SvbgH2Qo9ie43m8/JX02+ooDmSKd
l9RXuTdpUEvEcDEjattMLVv7CHgo0AgkpxeNxdjTXMcnHry9+fzX/uDjY4qCekhHZhWvrmfAv079
oI7cPAljboSJNj2G3tky6hwOA1oSX6Ii9Zl+iuPnFzU/eMboNBjMDlDZQCU/OUhn1iBB7wydb+bd
8KvkabB8fYAxGYwkEPe7Hj0abAp6QuG+dCZEo6EXzz/i3ghxArOMlsFSG225nfol2jW6ndh+mCt1
7RmlkwM8a9nZrdEd+11W69p3YXbsLUadP5BTAaQ0TgnRW7J5m1Weee3ZQ6UHZS/7coPeFF6T3Q3k
W5ili4EfbH6+QqpKiCqMBUjqa+bQCSKash3ktqqjwylwPI+4qkK0YDI8l2b1/hwOE97AhEAAmeCV
PDmH04mRhd6iYiGFxXgVesw52+yAo5/pfX1whJKrlQTfHdoADpYnzwJX7tM6hEzV6yR4syOwF+uO
jgah+gK1uap9tsKWYON2PPcZP3jteQvX+ROPxHujCId8QdGuIUUNc6hWVtQflZjUI/725XKIW/fp
80dQP+3lcIyFIqtL9AsMYszTQYw5wOeoKElB2JCeCiFHC5jCgD/QNHuLBYoM7tbtvxb1yr1pouk4
GK3275qhfxY7NOMWx5aV82v/ucm/3j7M405ukxHi53VcHCLexGuzNTO/QdXxoHLZrh3FF9VR5lhw
yTcxdGmMz5G4JlPcu+gwJh5THCY/7IGgszPf0PuXdE2iM/F00mvCI3myRuUVtRqW6BGsYabnnFAr
rG/j3MJ3t+02+5nYqYLtQF7VLaRYfO+AQzkvhqqOB7ADycg4x6F83mTKctnGJGqZtsZTR5mvWSAD
PJGUfidmUPn0dHN1pifwQaeCXt1664yDBMS6k1UG3E5dQAeYfK8RYEldkufruWCRUbXe/xKy+Wol
NrlBsC7bI+1n8bO2rekB/g5jpUGU5nRma6VF9W7dp2HJKotc1zLW3//tK9bHPJLoxJTfIOoiYgq2
6DckuM1PHkanR9XuMKLx6sSrgxyH1CORXlHiA0FCV0riVPoIH1zRU3T14YtXIoklkUUwWKG0c1y0
A0xobjtTj3/bhhMXgZf3UDK9GPY9DSFjmH3PK2daIVCQfo2otQfSQUer9A1lgNGJzDp/aVov1C+W
0iMYhkh67aAEPxoaIE0DRjfM4VdVkHzHrHaOHkJqnx8dgWNIxSJlvjK/Et/zJbKAwXoNmKmsXMmQ
YiQPKwB108e+BUo0QzHFY3dYRqknl05UON/IHEOJRbZW+z1m3vwV0lUBBLEciD0pl4ShnRth6jf7
XjZby24K7dKsUmg05OEA83ccVFU5DtXXpEubVcbA6XAzcsy0AwuXe77pwA5eCUbj/7hDu/wYUsK8
cJeiRN8ACxFaUEZ2SarNqMEWc0EQhUAtkp7MXDVWO7ssCoJfRRVu10wv0LitHgXKBuXpF0i0hY8w
Kf+H5ESUa6Fd5VvNsAd978oue3U4vluHXA3WrqehQHG6mHW8Mbl27SfEpwFlcOb+diUdEBDQjPkV
hxq38xtRIxyaspg0NRbN+prehY1NpNIy4nmBAnlntoD3y7DDewCNnF636zinoXpLhH3ImWLmgUas
7z0blltkpVjIPHe+0FJvPPOOfnA9TIY4A1HAYhU+nW6IoYXv2hLdEEbecsPzB6YRt1t421ODIZRi
6KCd+YgfvIK0L9noTEY8jmOsy95fa65UFf++7tfFCWNw3CMj31BW4C74fP38YPm08FDyuiOFwkR4
ch1dVV3XApz1yXBL7ii90p2KOLtGeqs9q4KOjc1x4sjOMGzNQkvvPr/8W03FurTQDWB3o0/LqsER
9+3HJAQwXsSA0GCYoHkpZXp3uqonvxCiev78Uh/8iACmcIuxqGDY/xPk8tc3KlwStCmU+aRymb+S
VwDSqYpktXU9jm828QSP//6C2EnXH49xDEKUt5+Ngkjg4NZ7kk/sdOcyADiENEIeGunMV40zpmeu
Z7wvFiCDOwZzF+YglEEnlVGFyLHjeMiosiipFoB2x78haVp0Zhsn0DvdW/bZqOYHlHka2LfGsx61
LJ2zjQ0mOvWdLI3rnYdV/yamSa0FMo0glLn2pO7TXkNPKPBX5agKvFoQt9bp59r2HzyN2HoZ8VKv
IXw7feoLFXf6bNIii+hqA8GdslsQ63Q0GlugurSj6GKNkt92UKmPuTER7/f5b/b+oEFpCdPDsdeq
i+rr7W9G1pSnSgvPuOzQo7cA+PeTmGuCPLLVSRIBWBLoDT6/6AfvOvUsCntMtAztTivn2pOz6loP
rZ/BM7kwoLkw43Q5Iyv86Cqr/1WHlY/5Uqzvx1/PP5P7niwuruIgQP/ScmSF1inry88/ywdvGQAL
ZIsWO6NNlfz2Ki0ncSU6uhYArqudDkAKXbdJ46a0001NbNuZH+yDBURySIPNIVF+8dS8vV5h18Im
PYceilHCC++15KkCWrjTrYoGzeef7Y/g8O15GOEr4acMGk12IONktWLJkLS+kA7SZPqH1n97CSaC
oQX7/zGp+8Y3dU3e0a9nwNE38zaF7H0zlAW0AuGEET3bvBXnbuqDtx5EEQsbVdYfr/zbb2BY1t5P
Nim/B9p7CxivPrhzWj32Ospj3xGjAwQwhBVZp0kKrMIj4ocAg3NFo8FlTr4bDglM3Dj9Ofz+J8c/
REZmjBlP+Z5qLAlTzDK+dVlhfG3mCNZCJRV6dBJlgeyJapp+u+3gzXd5Eus/6dQAf6syF3Xp57/Y
B68z5BbmzwwBDb6j9ab/eua7oXMLaXbIOLTwR0lO19HESnIhhmnZegnlGop4ceabeH8+XfUiqxvZ
sDm2Webba7q55uZTFCvfKpf0GIVRHugWuD5a+I0v2ee2SzqIK5L/up//+tNiJqJkMGkUcQcn7140
sd+knocWvMrEXcyE9FaD9bmJOOAcYJn0L9SL1Y/PL3oad8IW7q5pwHxSclOx5J2sK1VSRGsrk3XF
qVrX12xl9DfUbEkddNQO+IKynpiiuPGYsIW0H9Q2Fd2iXzVG2T9JLCYUr6S2Eh0gYqPd0QkGLmW5
itgBhhBjSte51m8QjYEjyiChxb3N2mzqIcelCPPhbmmsQtvMNFWcPZmYxsS+3s1gzsLuTA3xfrVB
pUDBIhCz8K6fHoywFbp15dLi1dRg7wGN5VuKxo4sxaQ6fv69vrvUn+YmckMDbAEZuyfvUxZCsY0r
d8G10D8sjTbtw3a016RG+98+sFQoVGJr84IRF9b7tw9s4hb4j0cOoAxekmDUm/BYcgADCAgVeur0
MGjMurs3ifXcff4Z3y+oPKwuCm+6Cmt8y2m0CDuDaYdhtPgeMri7BrHpA9Fh1WGZF+cuL5HukeK2
BIy6TACtXfVFjxuizXpwPFnadDeEP7NyfH5T7/ZJh5tiusHri3wAasnbr0N4hYltSV/8dHLC69hV
zqUdZebF51dhf+LvvFkwObggaF4VxZIJjXWyc9mZMgqgppOPZ3R2d4nuaYQIyjo3tpJR+nMv8+pZ
TPYqqrKJNgnCMh0Za4N6G+l6OXCZR0bKsLxj9uMN9Ov2H2/K3JcqrSZ9G0MDdq8N2sLldsyE+Kpp
zXBbuB10RTtZjcJUfs0ShEZahRzjBcRDvcG7frTGxlAbGis9saEIkZkJchKMtxPO0HaHtci99tIm
LOmVNAQfiCzmgF+kmiAmZJWIBXiY1HciQZBqGkWLEMmSBaYZpr7Lb9UoUJtVnMcCqrKyqgsArAxL
xlZ1hNDS8euOeGgGZ+N4OTzC2tNC5qms8FpQj6bqDorptbwv3LkNgyXiWXg1m9H+5jXT8Mt2q6Uk
4vZPYKkkK/rCaNuZfSeZanMn22w5dENMMLqNg/mhRVZcBsUw9C9hTqAhAz/QhQPZfcSTKMKofBsQ
xF1PQDfzHaMg2lxKLfpty2heW0LwA5mlN9bPpME2vJn7Rn3PqtB6RSFgXC7TyjXS2qz24D6BCMVQ
k5fXzOn09GJJ18QDBwEVKhwz6r8yn7VhXnOCpVk1k6fGfaSOwoo8k6groPQ3IFEdivKJkGyubtXg
3O2oFfsaN1Ad2AMh0LuxL5dHEgPFt6q3oJt706oOWXgi3A3DNwzZKEXJ/1XdWN9GQNB/ukYJxxLp
6vxPv4SJsWmauvhG9CIm8phgXM2PncxsNhnH1YLvDb4SSrYRQOGIPhcDJhjQbK+MqDwIRETtgf40
xDJMfroIrFTgj5QayPoAdTcKkiZbKYT0LI1XK+lbiPFtSS+XDbnRNhMClJZtQG83JWgMDHDwMa9R
1hUeQD0iCTZFkQFpjqER0sgrKq0+NhgIyYfU3ZFkkFQpC3ptKawVWSXNPQl200vNUN68io3Q2wnl
dNZWzW2TXlWaM+AySqz2uWWVgyERu2SOx426RjRUPqVAPR8UcopqC8Y5VAEgRto3o9F6915hxA+p
N3kOjq86fBFMfV+6BZ4nzSHPeS4o1vBKNfqC9h2BKH3aZJw97OCNTQgQk2FI1V2oBa1OL2Z9e4xv
WIFrVMRL85PTjToWmQlgoivmIQviWHk/qaVXE+3Q9LvSWmgC9bbFFzN0PUrvdpRus4sZ2vMTzxrO
25LyHFm5i5h5U2Yt/f64aLxfduU0zzm+XphbsUnWbmno9aU+997veRwiFgQnBhshCF3CzadcsEgD
wUOoACwM7YEJPakMetcGVovrFUhSTvV5w9mGTJ9WqwzD51QQGWf2qD87welqSdgqEVQkJCH7PKlt
OsYYAwNn4fcxKSWYBUv5rXRcOmbk3beXjCGxokpnmu55ycJ7ktDjY9lkBEakRt34EHJrD7McJAYS
imTcnDnCfbBbc1wVkkERnWg2tbebBgUXgcUyHX2jSM2XHrmAX1ll972q4jP11vvtae2aYNbycItb
UCnfXomc9yInH4PE1qgZgoy3fF9r9XJuZ35XxdJcw1Pj0V9Ds4qC7u1leuAASI7AQ7QA1wYkHMr5
J9cXfRNDP73greruDAIBLmuLfKA8rprvKGR4e6rcJVZknZAsBilHM1ovA+XYHunD97rStG8VD2R7
Zst+Pybhbql4ER8jD17nAW/vFrVLlWukSfhEXUaBEaK8p+x009+0fJxbBUZhD/FiRfsV0XWcTNXl
MFrq3x59uQma5gwKqWUAmp38MnZdmWydTCKYf2n7EcThxm2m76bdWzeDqvUzZ5u1Dnn7RnA5Tr7M
vuEpcd54+5mngUmXSx4icd6DeROJongBhJIdcRRgUfKScwih9Q07vR7HbMfjmIcx/RSSBpuRoIiE
3pwBrgUZXlG3G7Cw83Up4mgbwms/jOHi3nf0h7cEfbD5fV4yvS+YJOUDrTT+WYFx65vx12GOdIt5
xDQ6cX6U4LFVIS/MdpE/7DT9PaTF+DyBbn76/Jrv32uuSXFGd8EyUEGdTEKEhvXS6KqJ2Psspa+d
1McJ+Q56UoIpzlzqgx9U1w02eJvTmzRW4MPfny/0Zi22GIX49DOShGhnL5w2BFQ638fRk+pSxkP3
nc5DHu2t1KYF7YgkuVrCkL2d5c66r+NIPZHYZHzttQj1FraRRe0Hu9a/OZoeQrdN7BssTOEXaHEh
6G67wINkVi0tAYLuxMsC2yTxHVSh+5w+4rey9uIfoTAipHQclC/HofSul2RwAZNbg43wrU+LOzdM
YSs7E3kmQa03y34i4TUJ0tyM3G3TpuWPWepxsi00s36xO8pcRiCjxYnNQsnUaymeEZBCwsDDrMX2
XprR8EpjHYqu0S1E0fQjoU/XA0qr5stQxEzpZnIDq51rIo7yG0yB5/oGH/0UPGUO51qDH+P0XMJ4
u3dss+FINOXfi8IxrqaCTweeHskcSpxzMeIfXI81g64tJz2EDn+UCH892q7pJQsaMioYTwfRNVuh
hoBO1oWvsbIFPNjizDaif/Bkmw7KFaCHKFjc1YT59mlLbI2gEkKg6mW5mVjHCXQw4YpGSfej6mOE
8VWnBwxC06s2BWGBu73DeeQ8156YD+gL3e2QQndIIVq1Z9a2D2+O/Y10J47bBI6+vTmtGV2vtDgb
NcR3P5kxo7i0HyQ9LMdZzhy0P1hW0EnzbjOBRcpz6h8gZWakLpBcy0uHTdI0zVWtFnGJLhhwalPF
+5DgjjMf0PjoF+eoTabuOpKQ7snCoqoU/IjNJ8Rxja+pmR0nvCwzJ7Z2tWWQOKe6MEp2csyNp7jR
sEB6YS0AA6FaDeIkGeYr3ki2uTmlo7VpI3gUtRuaOWKTtHlCStd/tWnCLX7bWc20W4rGveVvWnJL
Z05tBzvNmj3sjeoVMTc6FNICevfMkvZ+ts3JHmKci3fLgmVmnyzZAy/uFNLi811HtY8JLakd7ekC
OzaRedsoBEOBtkvzowGFYZyb9IgzrbcwyDjdVUte7+HzNfaD4on7ceWKesY8fmpJafU69JC7o68t
SQKljGX4tGEuFp053WMsPt0sV1sW9SAjLTzLpxPKFg+pV3fj6ItoTg5KF1W/nVE1f5llOeoQwhDb
MtpL4x8LLaA+0J1pbDAAFNEPgDFWtclDMz4mwDXrjVU5xb2gtpAXjUX9zdG80xtfyXn6QuuI+IUc
Uqe/JCPxQVaHkx0tRByicWCCepmRd2GB+3WIjp5q/XdmTJJzOSl799hw0ytJbuJdlqP73oA17sKd
S36WTlUdNk/6UiOpyKTelD7Dfec1J11q2c3EW/JqGBBazmzxfzrob4oM1JfMWdnjaelbOL7fvvhR
L92UKFLbR3quk5Ou4W3VltAcGVQvAwpRqT/RnTPuXc0mZBUh81Rc1GSJPiZ2aH4h9amMvlB6dBZ5
ZKJSV1pISnE542gOauIp0X1z92oru8arvkqZNsSwm3nS/kcz8/+RV/9zddz9v+39Puzx9kf+P/7X
Kxx2oOz3v2v1kic///b7r3/hP35/QwIAXhvHmAZZKbAI/bffn+DxdSeka89uSBdkdaj/N/1K/y9k
X8ZakK1jJilY0P8P/cr4r7U0pGnHmItZPUfsf+P3R4WzPm5/PY6rw5I+L6ZGDGyw2U83SdWlsunb
fJ9URRGtKcN2R9JPX5cg5jTHOlit+MfpzHpP40b9Yy10cwi/629r16uedDlMty25juhLtPXMGure
Y2YlL5iT1t5VPXSBMyTOHsmZHhThiM4oaYX9W5rpfGGjaQv+/MWpAYSuqZxMWgMYekejb9NKIirj
qeiT48zE5ygYmj9GUIiuGtvM7q2xta8cfQb/6xLQQqwZUUELtdhtVS/Ot5CIlkcYJ9LvVfcLkRZ/
sWPNOHZ2Kg91P5jXowNyI9H5b8U8lVsvpHWVl13QhXl/GydFdoso6Vea9vJG5jh+IHsax7QWAldL
96uIQu0pKYv+tuoL6ROuWj1pk5I3MQHWewU6+VjMibxRfd29JqA3BgCTx/W/1Eb+oshM+0EDVte0
4Xw51F5O6iK3PI5cfJo0+7UB8XRIkkwe3AUWfcQXuEgzu21dWpX0S/kYcSmdQ01L5+nPXbrzSJyK
0cibca5/IVKCYL9gK6hNPUg61SGpt51DCX4iiLTefqV1VT1hG28ZXRhjf4sxRRzsLs5uiaaKj4aO
a6iX/IVJ2q/8qhP2q5YPITSCnTZdo+v7fLayb6bga06LGFlwP4y7pOBjw/aTh97gfuewXbnLpOqN
llOSis0Td7OAP7ptNW4f4Y64VKoTmT/DGqTLG+fiMMSke5S01YnHbOQYmGFs/CoUfxNrO30epvup
vfnz4zVzDy0NCsB+/XLT2HUOy0QhviEZw35NJUKqMueK5viLZLiXttNIbQUseVy/1tLs5QG/eXZb
UsEHZlO8LOi48JVyUVlHziu2rvYV235yxGQnD/kcy0Nqdr/MKXRuLMhqNzMJs/8YlcG36A43WW+P
d+UsOLR2pK3yf30UobjTUXIP/kA3/CjdRENYzzn6a9v0cpvGowR70WSXOtawvaSkiIlG0d1HSFdt
kIWtuLX72d2CRXOvCvrHpFNBJNt4JnooXdIw1XhtbxpcM1tRT+GlYwsTkpdXBNJQ7XdGpyNHnik5
emYWoxk0hyCW/UTrtpMRyIbWPpTkGqOzMqrwIJVr/jJFZcWbfq5qg5DuvtoWYWtzkFo6DBx1DRLL
7X+now1pdfAQRUWTt/jEhxEI7brd7cgDDxkh3RCtoqPlWkwOPVbmfGnEaD7Vyh3vUwthShsZlKC5
Occ/QA3Nl8vitGjbbf0QiXm8nyOZ3vDUq6c21vRtOVkNSU+KrlBFlstN5+iAzpZREF8DhsLpqs7c
RLrTbMFqGDcEfYX3hJzHPFq9d4fpLyMrJrOZGDfGdTavQqea6KsxhGRhZTTDoSsIEmuHFGFEi7QO
BsdwiIWgcAED7O4Tc0m3ckydm95R5q0ow/ErSrR41yAJ8Be65hc5UkdcYdjvrkeVmS8Fl93NU072
U1H9VNLp7pmgl8w3hsm+yAvb3nqld+Mk5ip8I9NKb7oHSkfqgZHEn60pQnNrhnXDHZbtzlwdB3iw
7cBIDAtoJ5kJqizGC9iWjzBmSYNUun6TOlXyLQPmcWGUmvXSdaRCbjJD9ESGipgmc7OCjzqDdqwX
ueZR5wDdwQR98nJpP6nauTAXMPAL2csPMimrLYWTywOnwWfQi/kAIwbfFS5rInzLLny0DSY7SdbP
6H+q/k45sTq0YGAr4tsRBY5mtkZl1Nllr6faNYyL8F5ki+eTZMD5ltabtbEd5nKbLtWWHYcTugM1
8PVfdR3+btHq4YybDmasQxH93+ydV4/d2JWF/4rhdzbIwwyM54HkzbmiSi9EBYk5h0Py1893xzam
1WPY4/cBGgbUbZVKtxj2WXutb1lL8jh0ibsdlJrMucO93/P6ocRIpbcSFlxrvXZpKXZaXxYoDVO2
bafYXnWD2p75/MGxGl1OV3KRXmAvlWsHyfo5kpTzWRMF7XGlRtcomlgLhDSWt1hR3ybdTg7xEprc
1eCcuwxCozk1IOoyGghj0UhkDI4qaiWAm0R29L4Mgr8TxXZMkc0d36F8y5Zw0QkVVAq3Cg2Z+4VU
6Gkxc/S8VlCCVk5W0CZ94bUATDFNaqO7aorJXQFD2RKb4vamh+kT4MepTYmDVD1/X8bEQz5NsBu7
fNyxTHG3dUj7GbeoWR3yotBXLduAU9ZU/Di0hB26V4+6dohpDj+gK+KbAA3PBaWZzUOs1vGWoQSJ
T51mn0pKuWvV0XptRxWiCk7+T4WCKGaA+qkbywS7LruUrnaXFyoInMM8Rer9ltDPdhwJHsLGLPaU
OVOLYkX30jtLKuYtSbp5ay6KuZu0pDyGc7VsdRgCK9xBOaAtoMaDAltfLFp+pkCJOra4azYF38hK
cR2erWrFDeHwQm5He98tjb63xtC9sPDsV+RHFJDGvKl436U7ERvpjWjjA7mE+RyZ0j0kFEB+DVKr
vCo0Z04b5VNYcEYdNUEvii4KcD9zebIKd0JiIpgbpka1bgc2uEXePRaceEBOWKG9LrJQ/tA5m7ok
bjmokiaCXOzSpnhwSku5qWSvQ48r1d5b/IFexHLj4taZ+pXejy6d4cQvwprelLkz7vF4E0cuxeJr
4ifFDcZOdcRbwvuuahqvCRfJ5ZhUD/eqCdhAGo2dok4waVbNbWL5vBF1fCKa29wSIrH8BoWrve3F
FhJgtzYp8xsUOuKSsRwfS0jMhIcUSRlUcQGM85LNMOwUNRyJMLLOCYE5k3SxPYMXLnDu4sS9OvtR
w0XcOcae5RiNJXVdXCCSXjudF0BS0I2XloFVLB9MsHMArSWm2tX8jpWZy7R39FXdqig/bUKnXD67
fm3nj3pia+u2daMVpGV1X8wKmcLUVnwVQv1LKOkz50lD2lBCtKgGPM2cbccPomDV9yyVFUZfJ2kv
i0mOVilC49KVis6xG1hCQsfcpqvk4LluvPxs3XbfSnV81MwuvDQiUWgAI3AK0SNaj5E+ByyAKeaW
jr5JqYtemUnTwuehpRzUhL6KpT6v09nS17UcjE+dWsBVHtsziCx9Yonbd88WL7cTQPYGGuVMeydS
xMwKqlKE5K4Rpk+7fRPMMwtMZyqsz1mb8nXJ4EtGtotXnWvVwRwO3WZg27pOHDqZ2db3a2d0wGOD
7wjGbNrHrkm35sAtvUd9P8WLhEs75NaqI9W/T9Oy2NBAf8oNdKWmpTPcHbvyrCg8J4B7Ws96X7ym
rZCrRRPNqse0RItxX1NvNAkg+HOxcnLL8FE4W7+grI6Ts7xNTZWuEfJYt/JQpHjIzuir5BFH8nrZ
VhR7rhdwNf4494bvlC03Wjwmh7EB9NkYctg6Ws8uh5zBRjEa9WuOaQmmORrQT6dTWOia1CYnw3Iw
6Ty7TgwFZdY0n5FVFL6atNTXEYc0SIDeFuaVje5OxrGaDabh0TnXZnxRFmY32iulR/W0+sia9dJb
9K2WImqwj8/OhhcDVtiZyvDV6Crdpzstxtu97egzxBC6K0mhJh52fm1Xlpj7gf/ONc/xTNFPfRay
nCQj7Aia1Qd5oPWk3dlGrl+5Y+udthjmyalbncQ9Euc3Fcf50VQpjA3HkKzmPJvT09grzXsCFT6o
6UWkb5xHyoCRwNeqMT0VuVwOjoOtx2vrxAog/C8VGUyteTCNtrwVrkLEVo9b1YeHEW6kTj6KXJxu
Z74hyvk6Ro3yMHCLUq1b6XQU00S9ZSbsXsxQZbNrdcu8U0jXP9NQZl4IldJqjtK+MS07zckX5oSZ
09pxrhID7NZW1FzyNupRpWO3tD3dCqHiduU47JbCrj90q7C/eFEsO9iKI/W1VhRfrVEsm77iyoux
Sm7yRtovciLAR7c3qCGVkNcpcvNiV4Zuek10mLueGDuVMniiIac4M0+a0saBZXfLno0ujS8dwSzP
TkUcTByVHhQNPYmalrU1EPaP6+KdugBo4F03HpypTFZ2jLNjssh4RiOVpHNkfpu6ZMYkpz0X7Db9
0h6/Wv7VKiLIwfU785DmPX0cwsxYTQqnk2Kp4e7Yzntfpwsi/zhsIwj7R4PA2ZF6yPeM+AU/6UFZ
T/eQWqQwrIdctF9jT5trVIwP9lJvnKzhDNOrL/Nstz4Yl300WHI1Yjz3KURQ1m5B8mUazdOUdskJ
TKz8yKw2O+fxbPzU3Fq7yShKjq5Ik2AobYayOYlWk64WW8afm13O32ctbT09GaPTxP1KWneQq1mG
1t5mJ7mni1BZZUiiLJQaVP7O9FQOpUEbGRWL1Xg51+2QbWd71F7uNGLPsmfLT6kpwEXZH+HZfPHs
zLyljJ1tYRvrqo3vJckgahX3BYHzKZvmx6I3i3VvdZmfJjPQzDJQ2w4q7Sifp8J2/C5JjTdqEJcD
hDD7qpNCf1amJvSErb/A2n8Li6W8kuOIOQdqoS+4FU6It7zNhy/kMugDhfaBISL3pnuD9OCUjFut
hfGxSKmP05f2WVWq4pjyd9vhtiOOuKSPSAw78k6wdjOZfcuTFHDTtFxQECDZJ+3HnKgf5X2WgpSN
W4a3pEs7bcZku0+LrIF8kX1XspK2Ic18DKXycyq5BpfqQm39WyWrcY2seaXSYPFKu5uPYWgpe6t3
wvVCCjnX8ZfBQuCvX4azN2jKq3bv/2UCJGeMeSUbM4yjapOu3C4TJz2tx1VDd/Q+i5gme7U290rm
IFgY8EyciIbhSUG5VA0wsykpRzVW51VtRfVuETmo3H6gI3ikaaSyZ7gFA9pvampL4PKSC3ra15+U
yHYOzjK63xHtu2B0zGg15tG+UQWnfVf/VHlz7WXueCzo105enTI4IRe3KcdNyixMAmX4ib9g2MkZ
zwy7LRJN1SLWYUiSYhrKA9Du75UxPi6t0WNxEqckcQ9jMv6U5vCpR9Ya08Ke3eDoacwUSW+6x6oM
D0nFexMl5xy74QbCYKDo6QGKDk82Fr9YszBb09f4UubKQXHT5y6p5YnVvPJQhwRjNFH9xN0PtVx8
mcqyi1wnpn2AkxwU9/Mw1JJKUpYAcxePq17TXhvVfU2Yb/2eLf6Is5rQVsi5Gxol/ST7HNhql9MN
mEjFehx5SWZcEB6j5Vt2T6O2bmZsokl+k5hFCkVzvJFjYWRJVsZpxNF6oGXTsC+VYoKgdmJqAdNi
CPI+LwJHSHYxTtJzpF9+coEv/J6ZUGelbsJieqkjs7gh75NKd0uYxXqNAJA/q1q0KYCUr4rECHht
vyi9yyInn/ZCHX6gz+GLqee3vDTuCcVOfxLwZAtdWW51qr5V916LRnbfNKW5Vab2ozCK18Z1P2gb
/5kazhGOGsEzbHG6+zPKtR2NDHznuaBlvuiBHxjxAwzDd4wQ8iDJafpxrQ9rK+92UW+13+p7LI1u
tOzSo0IyK6rh0QZYsoIQByk+ijMGTfptstwSeMYad8sbr/Zc7D8bI48DV3doRB2IYJrKZqyL/dTp
m7Yy9kUZcapTrG0TLV/lMhGd6fPOy5rlkIbNGx/mY1/G26qoziVIyFWcj+tBz3mtDrskaqGdxwqK
ADU/WxjyzTovKwsCjeLnnNPYAmiPGKshgTfjmuV/6S2qWq+rxPUju37ImM0ji6wzVAJIEva1z8NN
5RZ7Z7R2bVLRj4GF05UFTi6r3U9x8gJayVPmuMNgF71bqc5LRNWZ+uQGsSl8xvmY+/h/1qEUBTk+
6sGZ42/Kopy4HzZ8lQdrSS8iabvVsphnI0x3/dRKf3ZySEbdw8heJQmrg6kySJPtC6p0ea6XaIZ4
RXg2ylAzOiO+Fby3vCSbX8QU79U8vFDMTrxLVzd5Fo8ALd1dHGUhW9hhS09B9ARDsvdVa3izwu7A
ebjxMPYbhCm0eAtEQ9tMIgq9urO5euMYSRjsJ2GOJbff21ZwBs9SF3unQl5OyUT90NXjMyIhPSm5
ou3jKMfahPVpY7T9BC8pyaS4kKduOZBXar8ek8FGUiBtINCJeSJjBIazVGp8hD3brNyfMyN/Xdyo
3TlOsyQPLSvrR7uN48+wK7Q3lDHCfeUgrq5QiuHCy8Qc9s5g8wLuokZ4U5TAa8dspxTojkbYgJuh
jJwrhse3JgSNL0IboMvrlPO8pQRIAndK+bVrcCxRh15uYD0Bqjb7Gmh8w+G7BzA/FIlzLzrX9XI3
YwfPd6mZVjBOu1FMmzLWsKf1s5uUHgIepSUKOV+g94ZhtGcpmkicha11h6zgglmlkv4GD/lCjy+1
WiOs1iYQmNgpqdEeepzoXs58uO4KuJtlqxc4RKcMCNVs0zke48aiuHlq7RuS4KKeZq2nxKVqIwKf
UdfmU5DP41Od08nssytuz2PsQIvKojKCmlURX6GPJmclh/qete/GwMRycHOnVQOoKQsAtUxtrE1P
SdCZhJY5b2ackhu29+3edErxqLESXgB92qG5HTL6zneONFgSqBwTCp2/wCNrvsg96FEFYTNx6vgH
Rzhr2JSqLsHkxFah0VLaqzgpYZXF7XPttJF1qJXsI6SJXvteLgQAjnEnLWdvxCzCRi+XyOiB46Sd
eiSAO9InMzUxfXxm+8XV27or5AsKUVd2mMfM7NREyJvhdkmHMJNThG3WBkpsRvvNjhgfSjv2i/EK
Yq/jtxKDDe4O5+2ULKAS5iJb5u0UzykXZ1Wpn7SEoqMtBEKx7uZx0pGi1vXxaaoRwnH7zu4mAtEI
H6i3SJLPLK37r8Eqmlq5FRxsD8BsysmPEtV50XQ0INgFC0hXfbH7Tb7AZUjL6Bp2CAxBTb0853ed
o2mfz+DNpIOoSN8B9fItLy6Xilo4EZ3pSy0xthxWdD72Bq4MBT3aqrqL/Vx9H7jkQQtge5/kFylW
ss5lXs4Mo65WvrEnaM2HRKVl7NTmpU02FsvvTHORyxq/j5tjRs2aDPgw+UNDbZbt2Z3q9MdS9qC/
zLSrKSc1W7pMncrWDumcLMZq4VUYP4jcFpc6vIMgPAW8Ipv+ohqJu+Vmt25gIPPCV0ZqWdY4e6aX
kDEwfGxlOg6B4kQPaeIImyQNXRWUoEgF0UbM7ReVbjWScsc2hxmkWNrzkMKEw13Ttd9UWErN/eie
vyw8toPU7RblFWCitF9Ly0iLdcZiRQZzNWaHvBIVloOi5ioQLslsr7ZT95s0M9Ge0JmeByJaQGqV
sH4vIjC9Z2PEur2h1IxnTVL1mQeYR9VesOARBJqzUm12mL2iOZA5fccmP5bnBTANT5xhMVc2bVzf
VLMz33Eb9WdFjopO/1cEYmkxM6IAgniN7SVjFTNINeXNiSIVdputhWjIxJzF1uaKOkTsGWlm6xAT
HQfdNrgfSkg69tuuUQ4L4SxAQtRSruOBBzsaKrUasJCSzZwXDrkEptLaBBvlDbHsEcyrueb2Muop
f5UdZfYbA4t94bv02qYriX6TDxtmtxJFt+qbo2iIq3PstvDK+tkkuhbpUTPyIB7TRA8c1i5wGQtA
Bhwnh/GE3RfbtB5Rynlk2HMwoseW9SMccyz1CfC7njmgyuhes938IzdLY/Zx3jZfMYkk/SKyKirv
2ej6p7lE2kVpVCP0sI+lD+4MZXut2wsewbpMmwfY+ZNKJ7E+Zwfk39piVK2TS20Qw1kNUnHHfcl3
7YKEazK/VHsEgzSkjMdwq/hmjAJjt8Hl7umVHTl+EelKvupETBzAI9MIhNRebPaTkczlDv9xQQNq
mS0DX6tWXHfdTWg1P6fKTX3CgfXKNmUScP/RihfOAZZvWnuXmZI6RbUujHTdRqn68qhVQ7ru2Sb6
TDebJa77J577Oh9an/7oaKHu7vbqgdfZvAL1YMVBn+cvWpOfFgYf4BWcexNr3hna1AaK6bh+tQBi
qpqpvPFp0jXUzd+UanYCO5xvdoXxOMnRAMJa9IR/9E8E1chzq/6VV215NFD04xnvTmop34eKWOrS
a7eeCeyLwhF0NraD0O6KjSapiyWdF5Ckk4eJKS4YpRUea0t/LFrsMInh7IzoXt0Gz8Izy5LBqhJ4
MGYqxxjb4oqOMdvxIhVSQdP7M2eBNgPaGHUxUC1QaPXgvuEyqf1cU11/MRge+PnpT4uJc76wnCe4
B+A4GySBKnI42vEYQ2Bb2QQeVmpUOq844kgrNBoQsXQCRpfiUK+rWazof4NEDUNY+GXCGEssvqSd
uk1eazQc5uG6y491UzZP5mgWp3iOnovGwMU01y8uR0yYja4pFdsn6HMvCElnszg7oe3ksMxwvzPi
0i15F9zh+HVu5C9AqlZGpU3X2s7G/VKhpfYoAZu+J50Q4Y80tfxgD/IGf53SQPNqLPWWI+9Owf2x
agwIOp2qXJnuW1JxgAiKor2FIR1DTmbDpecsUfsc3XFgxSARWe97uovLHYcpAnG6Iy6V4MHTLoN6
T1OUVr2mbQWQ3yI4LxjZx5J2NG9PU/mIGYua7hoyhgxnsUGvVH2OsodhUrMNPT30bKvUwHgWBD0P
sIaFwrEYqZcQqQiiOQbDF0XptXE5s8Vtv4GCl96K3DpEDdW9kaCTR4PXwPFmVyXpq2EUgezpmOQc
w0gO0jPfu6nDEYVM/wtir3wXScUpoMenK5zkVanj7FDq2XcsgfHDlIu3qSpbv+9MBZhShe4nQQVZ
bbTS3XFdN4vYzVgi7ojEFbi+h1aT00ptMrntjHHZ1GQUfrh2+KVlMSM1IdegKVA2c71+oSfT2MnO
dM7YKjhFLHF+zKlPuCumdUA13S5X4MhhphaBMJl9iDUuXzyZktViJdOD21k/MdtjE53cJ9FZ17m0
d0rZD17vNLe202XmtSNqbRH301qU8fOgsUMzDflsmlijYurzUIIAgnZwhC5GglreGzO9Lkt21Esr
hbJm/NBFwXyqV+DitAXV3YmrNT9SaxV2bMXGaYIe7aTvdqGmdy0ZwU4MrBfNGWyk40rfdoxHNK+v
XGkZKKbJ4YSU9oE9LyeSQDUVoLgDKBt9Vgx74o2PEYItIqO7qjtvVSbsjaGjw8zmFtFY8avJ+J6O
XbxJWuVxzH5mpTiClP90BpZtlljoKeEx7RVR2T6Rc2FbpSVbV1NWWhutB7Xn3K7s58K6Cpcfe0dh
4W6udHGmOP5WiPEjTR8rK70QseHGcI2AY8QBq9fZoE8mmFPlKiJgf0U/c+LQiw+bxBl9YmzK0+kV
lNV4Nhuz2Ch2mrHPtj/E2AeObW91ddimVfU8Vvp2TId1kffaZ6j236Ik7p9z1QoQuJhWM/fTtMZp
VfAUanvrrW3UbJWU0Rpj5kCqYFozYO8JO9H/7NAXRtT5EoEIvhQpPkjk6WXfCwkiNZ8uVLzAIR0p
6R1cuepsDfEFzkKiZ4bhqakBe8+YqHwnkdaM7tqSLPw6W0SF1wvzZCbutcBeDHw/uVhm/uxEzg7W
VhIodbFb7EH4gzFuw2n8cFMAKG4R3ztq07MJDBNFriVbFe97oJ5hVr/rjIFZA06h78rPjq6GMQKc
m0cTtbhqGVNUKvxcpC+R3Wz0qMYQ0d9ctTp0WnmxE7ldHDdI0nyrJ/05hYl86NSOZnu2ZcxAYzkE
KejaqEz2RoHnoCrZZOD7CexWE+xNqufY6Tc6yIJbm8tiVc3KeumMfT9kP9JRnLOqObijoXmZU6ZY
dS0KuErugTxGynBUVnzp9EFfOfMDJ/NVqFfmdx2QozfGcUIzAkFAlqm5n3Jk8+8ldnfpUaxbZZIe
Gw754A4RRTySaiJXw3WOUFCw/xxtswwaYRytodfOncEbTMRiCf3IBPE4+1pvmjFZ03Ymqm9jh1nQ
phqtqg6i4LZzY4MHsTq7BgfhcqfF4YWjpXKROSBQk12Xm90TihKJruZls4zmQ25mLyBjKurPy2Lr
DKGnlAYv9ZKlKs9RY2nwkxo+22G+x1ZQAarRpOHbZbiZnHjYIcWOF6PVIdLatnIdhhyAL0Q7CmOh
Zw9mc6RtwTnmpE79OJO3xAg3OOH5ITtZG6jAowCMj85+6MpsI7vp0OvtGfjmCy+5g1qaNjgypqaE
Din8OJq1zaqei0Aaxa3XpX5tRjhCfPwgKLPwmFLQTFByyzEFlXVsNhmAwbhpJXjYD0Gr7gq83D1I
7/jGQjIyMdtdb8uj0rdHvBgnmJq7qs9f7gbhoZ0Cvaie61xiVoIShGbBxE3Rb+h8GQ4dH/5g9ViC
2fqZP6ShJ6fUpa8dodU9RSi7+5iypdSDAwjLYTSNL0tnokua4mfmzhLLOoDqoqR1PrA756YxJ8Pf
4tCNxcilTqx2zhL171g41d/aAP7fZfln4CO4kyG+gUOBkWNArvmntss8qeu71aP8067L38uvX/yW
/+hr/dWAqTAC/qYRcgYMAkkTMrn4uwPzv/+TANoOkoz8F/XhWNj/bsFUf9OpeYBCZdvYCNQ7tudv
FkxN/Q1/tWCUIVfAKRmYyX/+xy8dO90ffv2nciiuVVL23V/+DHLlFwfm//oY/si0caMuGZLBSDEI
HbAqoKH+KMBrGKBrlRjpaj5nd0mMEg5CIc8NrxOeDm2QmisHM1e4zzHH0MWM09FA5dzan5nFHLZz
rYemuVrhmQ7zOqRrkBzrqzMcU/uLwyQ0cc1L+s/GuGnGMYyexhA1MCDyo2W+Zr4n8aOTnZXhbNf7
RtCjfKUE3EivIzoV/3tQwsOSXLpp4ziln4cHjelTJGfikR7TAT3WZxt5nByMmn3Y5TYMH6T7YibI
4T8ysiWDcW6pNesAKpdMYjkL86sx7ixtPYYHdj1W+cQ6PdNx6uHs3Ip2FzPswVNvUcG0EJvF8FCA
OGLmV3dKho37+5ix6DmFHe/3nTWjXyIeryy5tmrqHjcsGdgqeUv+crdOZT5rziq7TPPGgjZOJ5B7
1OQqzQ9djbKz1+VpHq8z57uQYOp+Gd9ofsm7kt3lWk+vtuKF+tYet+3yDezZVpn2938qtt84VkE4
PNVSRdI/FMWpNM+t8dh0j2F+SuOtYvopgqPDXODBu8pIB6Wb2dq3ytauoR2fanqj6k0TX/77Zvm3
niOgmvnnP+6/57Oq4UNGcf+fv/6SK/dvXzJ4799/+cWqBIo834Yf7fzwoxtyfutfL/r7//P/+h//
hHmar/I01z/+8ufPamDZzleLWDb//nb+50+CdVL+8f6//4a/3u669puJcYZAp03DmsWU+ve7Xai/
YcO2SAK5gKMIMPIc+NvNbqu/qS5QKaCXVAMCdvmfm910f7M1nlDg8rBJ3/3a/9bN/uu9frftA6Ny
6XkjcQF34Y+pn4EtZBz3HL/S0jZfmA3xMxLXxk7LHgJS/jK1y/M8I6746jJoTEOJRqO6uuDUhXFi
/0u0zj/4hizQEgCT+KhI1vGh/D4jJSPCCqiSSsD6Q8n9JbaUhyjSuT2MpJHvswAS4Ke9Yzh+CPCb
fQfVAK8hQP/3Qu3F+C/SEdo/+H5ICt1ZP/cgNEnBX7+fuptmeF6zEqiK2X9oCjwq5E55JyuhjzBC
5c3y3a6F03iqjpfRK5VJu3EExzUTVYLD8O9eMte/GuF//3j+YyRUhZVFRgP/PrlQU/tj6lltlZKV
SWcGcVlonP+qpQa7akmwrNZgjZqXczKu1hZkn9bLs3tnqhtG/eaffxd/jCqDnDUdIJaabWgaFTB/
CBl1rWBzUDuwHfuxeSU15nY+gXdn8Gd7Ji4jexk9WsirCdstSa3vv/vHk++h2ETVLe4POrJ+/aH0
Q5kyqFKsU3ZTBH67MaXhG2iAIlAHS5yo/ckmsDgVUnycF6T5//mf/79CVkiqBrc1EGqCcg5rhV+/
AekuWKBUe4EHqxrvTopdCc4Ajbye2/bym0Nec0GvmRFNbcucdY8ShPppXFAPPLKB3duYqMbw716r
fFekhQmz6nw692aeX78rc4rskA4GdSXjTHzL1KpFGKl79v4cqPUyiJq5+ZjqGNMSaT+uj0Hk+QlG
XYd0Zw/tvyK73fuP+CN/l+Yg4wf2jAuWTBqfEpSXX7+lpYXI0nc1rlV6nAfO4a2mIkipUj0OKpH6
G8+BSEOW16Mb1LfikQZcldSsRe+E79R59KHLYgHgyW2RsxUZS4ScIgN1OS1J9z2eS6v1kqpRtEee
TkaPj0VEyz7icB3595PQi9PNURik6UCdrOycWJKbsJXRGwYRj4EhBeqiObfmodKikcdOJqq3MJsN
Yxvz8LVwltVOFXT8iz4Ylcxl95VYtQGEmqDgKzVHbomA38DIlnbVj6d5wHO0shjy0TImI2fzLRdO
IMvUF/VWsScuFaHPFYgZY+bFTSMNNdkFu8bHwm0dHmtpFVmMKYkMgaG24moVFH+sxr4PMcGZ4Vfq
hu6NDFsfQcmOWUwSuqoxcigsmXzhyPSnSh0cSZYu0SIfwZHvvDesPlpnYzRfKdmtHodJx7BaWWjR
fPcCvh5Lj3Dimq1G4WNDqGbvvlwqN8VAkmI99KIHK5UnQHr6ZMGqj9W+zfwukm0fLENrI4wkk/o+
gWlyN01bYVFxeXZkfpiNQ3YISR5Xnowt6mJHBoGZdVLnXKdGZOaGMOgs1kQDSEh3wyiGIMYTBahE
GCNk4RBrg58vmvGUjAntBLOOBhWQqXBAZfJftWAsMOFT7C2Sa1hquKwbazJ+sJCmAFOCumxb3cJp
PhWfIGKMvU7MIf1SlXZfhlaiXJcxrFc1bXxcEKSPOGezZ2joSM4xFEeQHYWvhOPUXpc41uIAMR7Q
gFH3okQ0EMjzU4X90BAdjSmKAYUvqMZe7jB5aPMxSpZPuincN12j+2w1459lXNMS0DvV0KCgzA+h
mHQwh1YUdQAJJ9E/5oaar/vSOg9Ot6oWJX1bRDdSe5FBchjhknPGHCz1IVa6Ju7vqDfzPUpC7no4
IdwoavQjs+YST5WeqEzq02Vy+pnOKZk5XZBTYAUaj52gHaQRojfH08x3o2I7LtbiuUP3VLvEkbw0
t8NVwk7kbox/EhT2wA0irjutY5qokVNzHf7NpOu7mGVVieXAxkbRQo0Be6Zv8Jvx6jHqwr5Qdl3v
2eQqJ56W901bjLBljs+E/V3cu3m9q82707xzR80B9ldGZ6n1WD1k9uAanfaKJLiYe1MxWP3QilOy
TMnFlttgo0o0xZH2Udbimp8P6kukxafZLpZ3HnLFTSIVvVOwBJRIAOt96DD+0yuUG8rDOBn6vDEj
x1qrvfKtzolZg8diZVnIZY/nD+a+oZ+qDP7KfV9s30ciiAmIgmqW81go6WYK4eTgNNJSvlKO9xdP
C6pMXRD08mQS7exm/haCSazWmUDV3XYyPqGKvlUhKa9GyHWXToaH/3DbCNbXney3NOttw7jGpUQv
DB1mIWmOvIzl1hjzpt2FncC9r96BIHi5DsmUZQV6nwoiSYWv06uczmRSFDSNOUXW+YuVJs81bi8+
arulOFJpiscqm4ImZOml1CXO5rgYzwCYVW1lZd3NoLB0GyUiPFaGPX5PIXS925GwnvEJTjQvWldy
WjvCGbvEXa48HY4qXBiqVJ6yLCtX7O3m1yY3WZrcnxVxrr3zYtrEqUphFNxXHyY+4byYjvSYyFWB
s78GH4+F89wpxaeriI06xvU3llrL2TVxE6/U1jD46xroZNPzqLu1R7KINZ2jdsPVdgeHS9SJMCjV
QTLHUJHNZC8p5NjOoebsKxpXOpnYXqrNO+izfiyxiuiJqacrylMrcexwheNOskbz6tJaljNOiRmk
FKi2/IZF9LUKK+PRqvN2edLq2j5PsqQDWyrvZThFlwa0Hh5xIZJT70B8RaIOtfLAcd2Nz7aK9v8t
13VpB5GoeAXSFZIB51YEm4c6xkoCksiw1gkuqdzXrUnovkGUMNkgX2c/+JyHo8ZFUK8w6E3nRhvF
uCZEMtsBS93x1bWrptjYfOC5p0pc28sIGb6csoX33xg/k8+KDyPJiAELr4LQp1kSDTMOZbo2M1y9
QWpIIg99rG5jDbWcMGJR/CxCXAEBxAGJTmsB2zQIH7yrAAJX/J2l81/Mncdy5UiWbX+lP6BRBjjc
IaZX8QpqTU5gZJABwKGVQ3x9rxtWbV0R/V6m1ayHkRkChHA/fs7ea+/Qr6itLoJ6V1tTHxFbXtvh
pvbSAByQKe+RWk04TNABMdVLCrWZ5YAsDgUMy/GSzE9WP5icl8+MwYXH63eb9Onk7Vyw95iCWlNf
O/jvlrVb9ZQ1Zyd0a7oag/bs1PERGMJyqINleB0Wh5C7pWFYyvhz1Kd0iEJYhV2vaC0HMdkPS9x1
J2AbKv6YZuQnsJyS8b4t1YLsgPnA1RBmyaEKkiDbdGGfhmTnWKLfj/b5nM+myTAW+8LElLVkqhrA
/CYG+LqCivi6REEi1hOpLN7K9BR4tEwVHQhMAjkUvcyLiNFhflA1sv3SLf3/VdYOL1WKI8/vM/eu
lXPBtDFdSEh0mvbUO8KyGz6KHA+FNCkqKnrfM+cdN0eNtSVvzkI6E2WFTes3GZm3ZS1iUdnZdoyI
dsxQCHv6W2vEL12CKMt2FwTQ1rCUu7lXbIH0wVGs1Hy1EWNShggQ7fKJVoSwkAq58sDiPfPmpxo1
PPnCbV7cxv55U8ZKjnx/8cOdUxNRT9RNf5njNWVsaRGb5O+qCE3YHYj4epegcjkvMUQUOVZUvrZq
hF/RouDSXVI89SXGlERYW5lJ5jepRVCGZ05adrsusIDh5f5jaeKPcMhK3iMSe8851h5gYKe6yZ2i
JiPHXA6T2o5hme2mZUGsRt8Inb99qPPJ3cTxIO6zJXY3bZBdEIH94bnaMIH2PCtHSeSjdiIR7cVD
pK43HuVncchR6zoHhgI20IbOTo5Nj29zpB2iWXGsZvGBeOgB2QZsMkIC0/gqJaunuk9wSY+3dmkX
4VeoygwHSYRrNfzpUKnZNznzYfPiRFac0NtZomY3JSPu4Z1XFkuwaztvzLfDYnnY7ObAInaZRAfb
3/FDz82rjUBkOZeTiZvtrM4yw3RdyqYZL3oSCvkmYpmfJS9lBY9+iOb+nthVBuhN7ueQnNNUQL9H
IbPOSMK+Rwv6yr6GH4fH/xzqJH6pJrQuBEbllx4hgUwHRHejxkw/IrGjmj57BlxmhStyxrIdNoRq
3eRec9ONU/0VjQSQFWHz2fSi+JoYja5QNnBql0F58Iwf3kmOCFdhj3vBNzUSqWhksoc1akNiGC88
46itJozsyNB++J4HICC9ntKtJeVA0JCa+heZeDDo0N0+hEAIzrira0TcZ5DO4KygHSs+zLjbU9LD
IXZGP36wx0k81/LszUtGs52UP11wVsxPpujHG/KgSoZjgP9UOaUPaSydi7GMzQ7F5SUcDxsXUq3u
CG0DE5io7DUcrOZmGDzckmkBSQ4z6nSH9RcFdNg+92UHyYfM7G3X0eSzuWQI4HZ18HH1nnTZEuIm
lLhpR9NsCZHY11mcIqL2rLfWH69ZB2bWFMRKeEsm8kFngIUSv2KdvLCsnqa+8eB8RYj8ZJ3iuin6
z2Fywk13tkj4JXYkJDK7RIQNnbxkWQMO/6jL+qnWWp7YrK6bCCkBjaVxZccquNcBo0Dr/EC8uvIv
iEwgfLnDcxk10a1DIOR2CjX93iq5d73R385CPbIRJTtfiPiunup5k/sYPSAYdR+5XU5bnFHNRcjA
+ivIZHlM8CEiYIY9glPR3pCXzl4w1kfZBOUpB9aOig2VqO6C9huCNB65ZCie2tRMF0M43GbV6FwH
XeJ9TCUTzAGbxk2XoBWj4Po5aIF4LGVdC5aTO4UBUWr0ghOkJipP/YuUDLG3uEqelIMCKh30VR5j
9nb6Tj4UAZ3XlJSK7RyONiEUzMfQpgcBFsQ6uZQLIxwOYfOVrfGBOmLABoyPXCCFpep31qnvbY1x
F0ZT2aej5YapIwH1dvGIlOixDZrqFitO/5hMLv9dReRZOu6HkOOG6IL8CmjzjUG1gMMsay5zDuF7
ChxMIf6wXKAEO8yu/ZyNOXgWxsxQCPIV0tnzk9moVL4ucSywMbtP5IKuMUhfeeS5v5S53IdhLDaR
VNVl48i3ZsJyEmgwTmWc5MzICSqP6+6F76ffehKXSYE7ZG23REC650E/IehY2Cv/q5Rol1q3foHv
uQEXjahXBGtkk2K1xNxNnXJEUnCjaMTld9gB0y0pL/PGreXJs8LHCnYh0A+Z7/DsRLeeQ/3LQPhQ
kMX4IPLoWSCy3itTxqs0mMQFyZegPJso3wbDTEiTscTO9FQpIUO0rWmz/qa0qytV9DYxfxgpfFs2
p6X96fLTV6P/7lnOVxYWj8OQsp1JYHlg7zax0Q7SvTpjnLdEW0JOzHtCxtuW8LyvekGEEkbXE7P9
QxgsuIrgeKMUazZG2FSq5XGZhw2y3rvIVHu3zDYDnuk0aE5KDWLYxa3LidMdauYPubMJx2wvywGV
RNMZG4MlhsXCasvbEK4SKLPSe2or1azLXLQXJmpOQRg3245NVJEQXnEaa+IWqZTJL1rpswGfCd5W
xMDCb4ro54w1b4+XhiQA9KJVY+qTbLt+56ZNeArS5Y5+XXnIu3TVM+iFMZHGt8IL10OPLdrJZj6K
cK1cwf9PMZxPdn5lz9UNisYbP+7vGroGqwDP4nEq8uUCmat7dMl1XpUJ76No7PsOY9qdVy3vS+U9
j4DnYr98nBNz49k9i1Q5V6vW6fcuOnqc00tw45DnqDrnp1jm26yet53VH3TVrMUIIG2Cn+RM3YHT
xCV+GyoMO03uAuGssaMe0birtVTiLm+f2zi/7qd93uRPczVdMZDdjr3e1fIbaPJdMrtXwESJzgAr
IawrkqhXhWmu6bcfEGNj0i6wx1srha/HrdB7V6XZVmN6EZU2WX9T/7UkwVuRYV9Di4K4DAG8woPo
nizCAExN/4jFyrrHjIJJIPQXE0OSCOPkK1yMy4i8yZT1SOckK9e15eblWuUBw1hHFwjwU9jZekfs
oZov60B18oAM3hVIwqd02nNz8DeCWCXPlIwwB1xJFGmNWX9qSQt8bOqZmGzORCCkOLe5tAdWipSy
8Koh5LG/qnUiB6w79Rgy6veXGefZLH2reVWzauoXv6mr6CYe61a8AqzziycbdT07owUHmaPlKM5W
PjH1/d6JvOIag4qINz6x2P2hR7TGP2f5oqw5QcRW+o3i9hBis3kHgik2VtM9S2gkvAnrcwE9LeOT
STFcRC6Z7szD3Y8ptLgHqhiLAx0Zh8KRqmIzeXr6QKFzBGJQX9AhGdA2mmFbqD76Sbe120RAf2Eq
aehIXTJQVCAf673Z20F3HKmWI/raaU9+dx5eSTcZb/i6BRJzdCvYmCuG5tbZhlR+5E5cPoZTijAT
ykK7oRsWb8LYepJWACCD8kfD30uTieU9QdLrym3cTMk2zxo+Pdww716s73U9EPHKvvfu1N2xxfK5
IxvgTpKx/BSMuDKErw+GFiMQhX2fYjeF8vxRj52/KeJA7GZiV1dh5tziimzy83D+J3brKxK+yntX
2Uh7etmJx9YL8duHy66siKybAzAy/bg0+8p3e1pd6TbVdrvSaCmOcY42OMTTt08httM26mnJWOcI
1KBQNtS2ylpPvX/M+8E6Ov5MmRX/sHjJGCtwXtbebbpYCOqidulWns05uLGGEJtU8GoPGY6BAd+g
HPfacd76bIGjj1ocMDwA5VPqtSgP3PK2U3V94C9kAqRncZbiDKfewpEpneAWRFf64JXANyareIkH
6h13RoaeZjRLh9zambK/ra08QquMBTADumd0uWdpD29jNcktrs+8XBms2ZchFpM1YDhDJ9JqDrHX
mtVosmiXlMhlmkikr83S2nsR9I+yRbDfJhNmUKufr7Bn7znnThcO5LEVI/t2Q4PHv/XHmO5b25Px
lodhiz4osT4SJHrb1rUY28yUp7oy7jaXDRaVTCMxyjq6qLCyS3wqOPSbOX3RpjAbjFqwCVAwuaRf
iveKgDpaDxyVm7lD2IRKxtUepzZlbQAY+48uFQpGeIvzey/Lp/ysu+LTYl1ezL2VGFbA1MPKlARy
b0N7gPxJgzcf5lNN2bUJUwsZTQ6JOEsq7GlRp3ZKLcGqSt7cuAgup2is9nQ7O+K0GNdF9HBvFHLp
I5Fe1UU3Q9wIGkmer1qa64iG5EUW59Yl76FDyZxLBdwxnp5wbzz0Z8kK9m9J1bPkH2kn7vqw3RWM
BzedHqVZ22MR7AfsjHuBkg62wfdou9VaAjQ95bDEX7qeNOzGpDAT6vEIEonOp48nJquzS8su8A6D
z9s5tvOW+8mNG7tb5Fc3Cb249VCrERewPDH6pcX/yxsqigc1Cve6LiwUND53zTmrEvqS2h6Fb7Jh
DlDicidxeJrzN38s1NEMMwyfEDpzpOjfILeHYCwAhnCk0R5fukZWvFdhd41X+7sRqBt9dlua/Bjm
Xd6ONCs+Ay2TA6Ru7LtZdulJJfkVb2gecCChMQRHhO78eq69DzWjGeOgcSrT9Hqu9L4JTb0VXRzi
roR3Q3cktC+XrN3BibmkN4nFJCivigApvJGj2ZWQtjkTcaydl/ClmdubsQ2f3focFwBTOj1FZZZW
a7PETOWHdjUxfEHsKj/YcpqnKDQvAGMAVNhWuaLcuQ2pz2hPznm8l5bbIY6ICbS2fOLJbO+HKedu
ZQ9R/mm3ib0eQtSDnoBA0M4hQHgAu4xhImc72Oico0xfyK4FyEE39aoYFsgjHhvzjGTWrYmty0ll
waLgr7w0X0gln5O9GXvYrfX4JEXzlgT+I+JWl+EJ6cipXu6IKd9CkHMv+GApgjpnvLC9sTkWnr+X
QPZfa0gqtwBXelj0+QXWxHc4AuG2qLMvr1SQ+ub5YpJOsbNIULiSU0ciXUgYm6qTCxpp9nXjk9U8
0cLYtMTwvDqtY+0Yiftrkm2cbe36WDBr/8JbMA+HnK82YumnLfo++5aMuhN9hZvJWpy16A3WPWO3
uzAgZ7PIw2PiWG/oxvLtWAw0OaLoeSg6EjDbyI6fKqNuOvpKZ1XZeOG4UfMUtK0+NsnEnFDFcbvL
+OJ2jcpHCKcszSrQwRZoAY8hat1tlbj9HW6pEr2X+W6NT76UhkMzuCErfk2NpPEJPOpy6CkmxE9o
gXoj+p78bak3fusaSiUQskWbgoBuIPKY2yFC+F7RgpndwLpGEPDdkDd1qqX/JJLlYBftkWewUVHd
H4ox8x+6vP/ponoFPWVxYIH13tVQEXSIT5fUATgW2bS8W7QAVyXRACvFzJuYO4WcpZ+TKxGbbjcF
UXEcPVUeAgOQbIzGddak9/OUdNt+wKhDRyDdR15DgcnYyGEaFdM4YwCFBYz0vKMvGCGHMdk6fs9d
GN2Bt6fpO+RvlWExw6Yc89a6T1bcu7eUwvJZDojzJ5oXR+pkeF1UNadWY/PcSGUBsMEJd8d8pzmJ
Cdyt5ndTgiSXmc2y4MxD/qTTAWdbTBEbsFLWwXjvTAjQ6WiSuV7NZjP1TrvtqlT02yEuwz3toiOn
k2y3TIYOJg9067no0FNBIMswLechReBdi5rj0uhG226C7aSGGZ+E1eqdyKmWwtbG8TP0/kG1bIw2
RckmVPo46SrfO5JWHI2Zhwh65rdpARXFlqFSnnIqTtIAvgLQpyd/7p7IZOhx7+Y0y/O6RDZN49DG
BLVyrOo6o5G8oSKjiZbb+Q2fTXzvandnLNvfz/yTx9HKLmwS7m89iTpyrDnVSN4V0FokgG9s7As4
g5vjRB+VWkzdDcuQb3JL3pW1TSlD4bmmUDj2Rbmuev3RO/ON40+MLTwiBFRLFc9xejLpF7NPhcsj
OUl7pkM3lrAqWoYTF8oNf/i9MGtUoTs7Zu/1YXmSKRou+zgO+4PfBnqrgYDwCoDhwruwAElE63ph
XO+qCuqr2Ku8PYecCkOEIpzXy3/kwjLbJSCJaUzH7GoOy/sgYksvx/yujIsEPEi67BJwC4e2jZkF
k+RIY//VlK3ecKSaDxUAkDu60+11Fc7dxTxkcEMt5CGy6f0rFjK+HStNNoOWTBT9BjNmhuvKQoaM
EmAargNOSteEvO3hm8mDibR3qCV1oSTjPhLYK03JWSUTYUK1jdbVyjF5JlBfDsCeko1rBc4PjaYi
2cR6TnY4cLAt29lNJQtNO87tHsVAxYbx6InKxF2PJqhvHK1pav3yEVVtvqZzV66tcDpHsrK6DWqs
Nyz82arIwvoS6fxyaFmFULvzJQ4LZJNSJe4+NVZTrcrOdS6RxTvbIAb2aRY4ATvfKzpG0lXabFoj
Mamf0YrVJvRy2gVVp8Zv0i0RLCuRTpdZxxF5VeXu8IBkZqCAjJw2XAlkHc6xsGdpbbszH23RZM7v
Cg2FGFNBZR56v0gfNCbtnLrx3OVUrVfQFLFy71FHCacv7Q4dYdX52ZJGvj09L8BH5KR2hsHZeTev
XpcGjOZSBMm7YRlP6U+xPa7JX2Rsyqw7IMPelHh0KgsHli0SYu/L0FTYLvEnPndTrum+mD4er/AA
c57G0usHMA3tNv/q6FeMNxm94q+GMwVxEWNTJrsx8HP7hJOnZDwMGCJmwE4ziyZRxCARoFp556Mb
MRyWhNorcDT2rikVGBryx9NgnaBueqObY/iXLTUBsZut8VREjH5RwIwpzV2yW58tt+455SQZdXqu
nRLGDWOUaiuS0bkxrj+9h0U7IXGfoMqc9VWzXqfCctydNdJjPxFvk725lJTVvmia4LPMvQKF4RJX
L4MxGEA7msdfNRCHH3FlnAQNnidDPhAPmzUwFkhGc8tBf+6WL8nEi3clK5rv0kndOyZm+XtuJbyR
PiE7pCl3ptAHYPLDvG6yBos4tV79I+4HFq0iBscO6qjFkN6OQVZhE8/OEjBizFIGXJn+aazRz49e
0xOKES99sLc5HMjOAbtTPARAeC6yxC8OU9ydl9U6629DTdG6WWggfmB9yWE0ObjycczBk1jVMc1g
wrzppZ5yP0PrSWLk8pomGsXrUHdWcMg6ZPn4rZT7NCZjCHOODZ9iMYlQ8kBKhAKmQIYxNqoR6K+4
p82DaiT+nFKWzHG7OWiGA7ZW42wXNOkfdaIBF9L3HIlRRTfFIZ9uxLTtPbynDL8QVcDYm8QTYmC6
9r5v4u+xO9dmZVs6NJp4kzHzcBpgHJ8u8FucWNecMJT0NgLGNgZ8P2V79EbW7VXSa8eHChNp9A1o
Ty6nEazrKkwhe620N9YO89uKRkqNmbFdFenCGAu6QaPv0ZEhyR9tD3t2uGCXswQ9XldAw8DdWk9Y
yItfubVFMkOfg6J0D/a7ps+MAP46mHHertPR0W/Z2JqXxGcUbhvlUvnGqWZpTqBs0fVwGFCRSkaO
W8DueZRQo+G6uAnCgmjgNA9vNElyCHoqfK6bxnkrUw4v/AQVIuSFTKOfNem+GeqhcXkLiERJ1t4S
undWyurDVBx32Iif7bEtmP+tm9gHKqKNA7tB99H5daUbJ7CrpenLhM2/3+Vt32Q7zevwiGnREAdg
tUi8RuV2W5mAlN14fuNx8I4Rll8y6U7x0y2BZ18phiUuApgUOYXCCvdQclS6zkJJ2qQuyMw9E+NC
a6vLKvhyeoIN1248jAleXQ1/QI3Dr4klZCTkL0knseXN9sHgzY15PjEslSQNu4ptQzmf7aDHcVtW
Low+OrXCXEwZdiWO/WOiOQf2FMCl1RleU7vqijVEgCRaEa8z/kgD04ltDYZM8awLXpBILAyRid0Z
aQs7COzg+DnoKigl4RPQpwqY3eR0yVbZqMOQJbcUj3RLsBjqEidsxW0JaUQRi7MafccCWDcZJk9m
ypoIIG4nv0qOD0cN1nZjACuqFRfoeuu+zp1jxrHKXyU4UqcVf1un2UnyHKuw2wG9cNTcPOMAcWyO
y2EerqbmLO7uHF+8Ae4e0s3U2eVyITEx30up9SdZkdNLQ6+iw7wPxwpSaU/Omr9QnTJchJUBcKxy
P0jvAw40Rr0m4qHKkW71NXHvGP6BkLhxTns0k8oL4Ctp7w1Xc4hBKtY2H0Eb8meCgWGlEvP0lbqS
DlUaNk0MO23EoOhYnYOFiAIaTpwPfG0zDCzjiIYaj7SBqNXvWcHsF2OQ4NmjKeFddFmpb5JuJo/K
dYL2kajgPNvYeJhfW8/Byxt0NS3MKjUOLEHLL45RGRECZSU9iJOwAXizytJkELSsB/snhh+qXhpf
NjExWdha7HWCzr4CRojpL4jUwtw8C6uNXwzFu9OEmCXl1FhEGIUxp8wzMTpdKdPnYM+LLoRMQ/JR
vcp56CwZQc8iGOVh9hkMQfSeD9rMK3RBMzAeNDjqSPA53e9clIz7l0YALW7LCZ6Fh5td7TPLi+88
DScHGAXnpS0zUr/YY9a1H3QbjLAUtEMvUIPOdVf/CaJirsEYzIy8suhZzkRh7npfTsmO2qhemNbb
5m2SM0ZYw4gH9W7uuD/GYOKH9R3X4tkLyQnDM5Ckd38jDv0zHZRb4WDS8PkhBPO88A8Z5ljiwqmY
e2/nUmBqKGDmVCj1pEchCiKOaYrldLSfsoqH7bfnYwbGFNBEtZ88/fW1/KkW5lK4ChTeErg7mtA/
dKoKVFPONLnd4g5MoJu6PVnCUdH4Ym2XDYAmAs+dcFWqtleMUSvgT0bE7j9V1P+W2P8q/dFWXfWz
/13g/0u0/z/q/5v6u3zo2+/v/uqj/vN3/mYU+L/hDHACFK3/fzb79ff4H+/fH3/aA379qf+2A/ne
P/h2pORZ0Relzv9vgwD67n8E4pxNQgS677sSlfU/DQKWwEOEBBwBvxMq1xE82H+6gUiw+IenSCo/
H/bOmQvK/bccAr8reDkqs7jzBmEJPUfeun9GLKV5U/Vebfo3W40TSOl5TGFuLZ7zACQdSINBF4Ly
idbym2kkEfYyql1SVyNfUZeyPdKmSWu9KrWqn3XHClmSc/VvKrLPl+mdEwwkoercGOxwvwuNLa+m
RzkN8k26QnCcUkP4IqxQnVjSq2cvdHvWccSyFJGwtt8Yb8vrThnrrfKcX0uVzn/+y5P+fyj1vd9F
8giwuRJE2IIoCilwV/yRN0LoYR67gRGfc4XgYxdnlf9zDjVJE0ObBN0OBdDir1uG17cBx3F7lcyO
/QKeIvtI/Dl6j+meQrDSbn1tEcRMZ3twqMJLBODTvsx8ig0suv5VNOU0900S+4/eogp0y75/WgoA
s1AKhvsetNTH0pj+ksk8OtI2KyY2OX8sN3NYVK/I20sGZsa9njFB1JtClzZ/82LDH7YyL0j24K+J
sRwndTNFtX6anTm5dsaWMtC3RsWJQ1VIzHMvu6Wb5/9IWqyRNP3lZz+M1jfpxc0VTViGWMh8ywen
zZe7gDjMWz/WSbttaHFS1PkJvmIaxKhpYw+xRyXPsHHHrhfyEe2mCg+scuatBN18Epnf31emq5Z1
3lmNtWVUy86pEy8Rf7Oa/5Eac36KgjaNxL3Dd+gG6vyUf3zcY4U5m+f+M3F6RKSuZX+i2LDvgswt
E3r7s3OLO8efMbZiI8UsQzjMkrrOLYwUoMwuw+QCqFgRoEFbNJhnHQd3HNsYdXo5xIc9hP/0GamD
c5BOLxuoCL0LaLZTh6JnUrmtjWiPaN/Fve8N6nqezXgASjB8//VL6vwet8ASQrAYX7V0cXII+tZ/
/Hj9RHEmhqV4s5ICA4DEfc0YMbQA2TIGq1Zp2U4PYzBnP1LPT87Ri5z8KB7K6V3FWKC9KoaEKWm8
/Y3F5A+PBVcWeCGJ5niAfIarLEK/33gS7Sq6ZnX2PjVF/VTpAUxF6KX2a44L3VlFsfbZVou4ulsw
dd7bzFTQBOGTp0gLZMstTWwK/L+5X7/vqOer8qWQTD897FJsq3/cL5/mdmW5Qfk+5p5zXdkZKkNV
VuGzmDNmAZRBDIqHSOEHUhR870YiFQV2UdEFI+oFnaUlnvk110dfXT4jJ23Q3S2d+VGoEkpRatNF
xezg5X936b9bmX5dOkYzlzhYV1AW/GlaKQRbhyKX7z2oLVSrKlXo1bzqozMxU8igaGIWz0V9Dop8
jVUAqAtNSJY0aDkc9Dx/dzlnj9D/WEN+XU4Iw+zsYSK6z/vz+aa0HYu6kd17s4T1Qx0SfImIK6Xe
plm9PDm4wGPMz/kA2cXxCouUpfMr0FbB9MWMFAR75o/qcqBXRkurWVBd/PWz/rVn/H6FeFdwOkmX
/QTXnfj9DZzdwk2SORrfZVjWd4xDs5eiJZBvxyCoIRJBFDXxphZF65CAfl71LZx6ViLv2SGbk473
4v8AGgX3ZgwcYIhx63cPbhr7N4MIxzfjzqjwZxNG4FTMlK9b01Y/QdwazvNoyJ+moTFvwE6IfrDR
wl3GQ2B2yDcyYmTPFGHPNBbWt7NSZkZDZW0N8qWfYVlYNzIy3XPmFngLGBSVf/dt/u9nF9gBUH/f
I/iFZ3j+Sv5lURwdu0jtzF7ekQFDYlWhPyIhVFBIK5F8BmMbPSIUct7FNMQBjqcuPxR2jpqhX3xq
XwWi/6GRglb6OH3+9VNz/te1hb7LauY7wmH1Fn/mGeXdIAJy56N3xkfoZeiPjGfJHB8a4gGbnbIK
dPGYC9STue6tZ2KCaUJDzwZgUnaqvwlFvXzWSed9DxI26+Zvru/3gor3ntmSCiWCEtxRgpv4+71r
vIjGj4nLj8jrZjzWHX1R4FDFLXDZ+J74veGTlVcReD426U0Pj+CdcVL4QmtmvM4U6Y8s5T5cLN1y
mHMf//ryvF8r/r++9a6LjVwJzH2UL+fS7/fr8xHqE8ORy49FlvikLCH8aOcTGp+sCzduX+l7R9QS
C+qmNcMZ2odlqSN4nFM9qEOA2JCkHgCf8GoIU5BgSKWX7hGB4WdIbQ7yO7uwYSVh54xo7M0D1I0e
LdODEI78JmQhWucBNcqx0W39WiB9e8wToPJHJYLph8nUuYAKOmS6i5FLunMJjAh3fe337/QmGxIR
lH3O32lV/mW00PeBglSzcSoPQnZJauxlKlznWLMtdqsmxD5AC6DFV0DKpJve6alGRNITIPApZrc6
LN5YfbGUV6gjwEiVW4oT5uJV1g8/vNrLYAuigrf3EBlLe5OWQXEaKHhZw8eCziwIDgucloKMTzNB
MKiHk42YEcFotpnIoHvOIzRhzO8tt1/7thqePG/u7K2wNYJENhV8EV5Y6+Yq8NtmPkk4keNlC7ms
vRAdNqcbjwKsuJBWBvakE8PwFXMQv7Ph1xYo4seQgQmU1s3MzBYzFbOOeNV47nynw9557CfUt6vG
MJXE6hJ44Df9or4P/aS9n/mA+kswaNW9nfXtc4Nq5JUSayn23aica6cA2UzFE7MYLp2j1W6gyrMp
H/LmoJdKZJsYJ8OHDkc33o5jkn8PhWiKNWV4nmyVW5dHS0bRAysDMv2avJJXhI1YDuwEPsauh6F0
wCCyPPMmkPSBUTcA9mKXwW0Xq+LV8S3nTbYFcS+q8MtP4kqmH8NQzBUtisl6b8k5f7Cjih7KQHBK
Qnj7jEAsR5BNGzpB6riyYmkDci0qJ9ic/ZPcmt4b9i7qH3nV42e5KZ1YJVsApXQapzPvbhzy4gvZ
lAcQiapxftNlwwtRMyZjCUcnjK9uYO2j+C1fWpbsdL0wYP+S1OpQyzp56YJpRPpIz5WQBv/XQJHR
hF658zD8BI8SE5xWFHQHDO1b6hjksp8jXIirNoMXt+riCO2F4fc9WG1Aaz8Pa2DdKcCTgBkPqGoN
LKdjshptitDPkrdhmJmiDn7VxTsh23xetTIOXvoWtTMY7dB/SZmb3CWgJuELO3V5a5Wiu1a2WZyH
wklivmWPrxzvF7ac15FJwX3ixuVtS/frLcqt6rJN0MlhsZlmtDM2x8lVBecS1hNvEuyIRLnvI46W
b3IHsgnzQyTR/IAq3rcY7uIjQTm+OpZ+mryLpRmCgw6tFCy2cYZ0Z08ByT0FK7T70CHieq3Lyci1
P56jjkO1ONPKWXzLQ/pnNQiLU8naCllhLKV7b8J8/tmXfXJW7vB+pKye106mDF2yeJkfrLk6o62q
NP2cETAxs0F68FhPGn4oBXeAKNkb6MMrUIRitru3AG7Hna1i62OA2PoGbBK5cDxH3Q3LIFHgZ/nm
O5Oy+j73fLp6kQOCHkwkCLKIbiGyU6dxuLcBj3lWpv1wHR1/tizpp7ags7fC3CYu6UKjuyGDnr/c
F1FwwtSyPGd8UySR9Xgf+YhEAxcsLb/mNvHJ3YJGS/hhWHOhRAOLtwa4bbNJKsr4TT6k9Y0gsZYZ
qgRLuGrcXoRrXgMJXbw0wUMsZX7bNEC1NmyfGpmQ1aE4E7VtTlPuxa8txkwI5wzrOgIgLGe6pBhf
oP1X+J5BCzYBiA2v7tclEUofBSP9zyKaiwYxQUQ4dYwgysficrbFdNLR4bZ3lh6tOTzb7dhiV+Mh
RuauLZfmpXQj6zqONFOauKPXcT52dAfWVvhxfjb0HsW1CF5g9VXPttfYl8jE/WtVGQScY9fkH4zQ
YCyjuEsQcDPTZ4vJZnUF7rQ1606HXPF/sXcm25UiabZ+lztOctEZzfS00lHfNxOWXJKD0RsGGPD0
9RFZ91Z4RFX6qvkd5CQyPFw6B6zZ/97fTgkDX6WpSe97vlZMztjTMaNTEMX8dYohlqX0ssNX9HsA
X9G6cqDmyy8eqP5kp5TGGXeST17lkKGDHh9+RKGOn1O5av7kvatHttH4Le3l8OyaLLgHS1S+EymM
qeFMgyQ5BHK2o7sBxq3Nt2nG1wryCv5nOyDfH1SkwHjiJBLqlOMP2XRdG96nTj69LXYW3yg2MAT5
AbRWk/WYlSiL8u65D6cXUYLMQj6z/8wUtfVbOXhwXJxA988esaj5SA67fkqJcIHlzF1Wr8iu059U
bPmPTafpl0FhHR57N6/Y1w037U0329VJxVAK953v36sCv0pWgQlzl646Oa2N7y20U/czzm1inMxA
4psgsaafRrevYtInL48njC15YSANi+wK4Bx/jwzL+rIw9fKDeUD1wo7bTWfcfkDKeG5vfZD/TR+a
aYxsSIAiPCeMgI/Qh6J9aKIAJWpeHDBtFi4MBhKQeIl1mdj+9n1qjNBZuu4mHlMuMmE5yWGfIs6O
ewYa3Ncy3GTNvOhroNLU+LhFUt1yGgjvsQaENzlfc47dJAnzvW877kPnVRwTO+7l96QBg0d+7XLZ
FXItRuqBXj3XubNciVj550CGjX0dkXfLDlywrcdglLVcPV0UoHZruiITrHRbkiOsNyJP+OxG7o9n
9pDJuxBPpLfnBY4fFsf4/UZ6uT4VBeOZbbckA9snV8bLGdgsNWchixsesvByzkz0OADaYyDGsOg5
iUuiMRPWyEd8UsHr4tKBYxkGeRsl24h4d+YNCMBOHaUv4VDY8m698vq3k+klIH0rg3C8Wxl7AS/3
aqwEVSuyre0mwWOVU7y+oVVuXdRss2DYtUAJ3gk8J2c9jqvqsvLr5lTOtN32G3sK8Tpglu+x5NDQ
Az+uQWnqgMBWj75cPH61RalxDPCpUZb9gtG9Ga8kJ1GuWUATwk0buDbtP86iP2bs4f2+Wmam73Cx
Y5ileIl7bA1cV342QZnS+Zhj2Nz2Ydu/xBkq6gUyO50+FC3TCuTJqmbYTsQ6v5m7mpghtpoWfFGX
uNeewSzwOS0RZ3PhjVe4szr3NNi+mPdyLcdGQBw6fx+Q3rnRrLbuuY81klz36D6PNDEcUjqKpi1x
W1CpMs9wWYvCCd9YAAvQjjz3+VnvTnMDYi7zpjNQ7em9jvLmZsjivGCryUPyhjiRmUjOq+8hAsaf
nJplZkhAL18Tnrc8Iv5eCME4smTbvsxFyocbpa2uL+KCUdo5jZKFu0N9sN55Mtorxh0YCBuC/Wab
xwMfgEtP+HTExAA53WtbgAs67Tub7A3c2Bw3OzN0IiG3S90BzFMiCocz1ehWnis5p+ZC6yakTLhH
P9p2uu7SCws7k70b+tF6GGBFLHtZ6bk8KzK/Sg+dHTbzgQZbJ997FlGxs5C8V3quOO/6+4StR5BB
8hZIIlFeBhuHMcprlJr5owSkHeME6HI73ddIrt51lqsCJGkxjfVJYDiSd6BOUpicDjfzC3RpRQ1m
PiNYOtXOnQlXcF+K5NsMIRGAg5sUF8T6m9ew6TGyBHDv9nT7tfQBE4lFaU3aKsJGtwxnSN1Ir7md
mIFMQhG9hNoJHhBLrJs8ZVS8U0RpfvpxX7wlGTaqDeiQ4QQvDjVULjX3tFgR1OmjsqfRoaIXwIJ+
x8itKMJjhR/3OQai8Ko1N7VzP+uGmeP+5NCJYgbcdWXDdkO2oJ2Ipnk2uy3z4A1CbUCnnGgLcnRW
1WATCuo3IcmD3eeBHssrQtPUAvH8qM8lE90PrpyKFgHbWe4TbwZ3/w9iqUluZcn43lO6hnmoGryC
lF87ms0/kllymGmb8V2zGpylY//hM4A7jAH4yn+0bVFnrRaIhEEW3pUTrv+9Ns0U7xYrqn+jUf5F
goUSwfzDt2HvQHsRwvvrjTn2RpxUXR+/28tsnXlDLC+deJrPut5Zs2uudQJq5m9o6fMPXYjTetRh
+8QYVp85KGtnJdnLncEqfugEsStumOleeX59pVnM2NTJBbsUou1rStb2fYdH0Hbgzmv6N/ZWqaKX
GWLIb8Ql99cp4fpLMY6LcFhwqWL2+dfR3BKPSIfswx9L7nGfWPA18ciDROszCjA3aaqG96ZP0+d0
1HQ4DB25Dm9idTfZrD8c8H5nrD7DjwBSwy1UYOtzTFZ9rHXLnL0nGj47B47oIeJ+/fTvNYL4V9H4
j58dFJLPbMOJGU2Gf+Hv5GMvBXa8+kPBxIQ6OZTjsIUrA6kAU/wTfw4+Um3b7nGZYqgiy9w5OCaI
aN0XY9V+RHYV3tmMMTCoKzHeN1UIwDUHhr+J8okxeTGK4Xx0zfjSgjnhltS1EGFTUjsEYibiwsVS
SQro3HhFHliNe0JpBHHGUiSfY2wLFE147WqTxSD6FOM9IUIaBRhVZzblDTtmcEFst33uuJrTqz11
ctjGnWluyVFw0fPDSD9rGulqmKdGjFtgiyRnmFFk+V1gQuNuA21pAjlj0FxHck6CfWTG8pULwNLD
76wb4uDMUW4JVzsf9pjAPKh1xWTVKQL3MuQY8cirvNoyS1d9Gob0V2LMxM1iXAEzZVmmqzzyFf4y
d+6vaHntvpKw7F+7TiZX0wCRC27b2oXbh/CYIW1E47elA+5gKCpBdzCM5Pec/eCbD3ktLkOhcYQk
o9U/ZYPAvdGkQp/ZSx5/ylTHB48Cu5eoqeV1APaAX4Euuo9u8Uj1jgUvUjg41U05mAU7kSOW/jdj
lr+odjxSGIJIizAnxO0fMg/9VXUCpdKSQRyrj4gv9qua+uytqdP6wYPT88m9HBKH6KPsRmO5f8Ci
ENoHRJbxhqV8uS+5tN9V2GIvcR163m8Uuz8gRf+liK0iNTKiG0KE9HCSMFT99WfTc2clQZEAeurr
tKETcOmfEreZ0oOZAzKpoa6Do+K9fGtxYN6hYAAmgQMqd40jhjPTJ8NFC/aFa/figyhjjhkdLT+O
btTABGHT+K0+Rx4I3qauoLmrzLwegVKNj1acxUehAgZyOIA5tLGyWZhrGSM6LASqOXV1Od+u6tSR
3wPD2KgkRQZcnKa3CkcxIrnKguvZbulGzEhE7jqdcmIFoLOQMOJGDMRxFLWziRZvvI4z6T7DG6Be
Jw/H7jHMbJy9i+czH+gGfe1FSt10NKdUuy7iXL2ZC84ZYIpkAfQ4hpje88ucwzuaoMwEfQ/GomOo
iKgg+ruW6xp1kjFLx5lhGv5MEm/4zYPEpJtv45dvCzIXExpUzJD/wcr8y7flxsOS+9Pw4ccmf0fX
zSgCEd2yEwhML0bN0fXoMILe5jhlBe4mLb09e1d56YxY7zapMwWPHt/TSG/zaEA8TsV0W+VO9Cb4
04/kK5MIywQ7NjWJg//EDax4wildnAaEF05+JNafGo+79Sac+/le4JM9AzRivrU1zAcqRoYDFkF3
y3k1S8/6GMP33mYs+AlrH7wceXPlPXIlrhSyZmtuOeasZuduiB8ZxU/OVWQtU4chKbarz4Ff89uf
Ku8nVQ2YdsZBEEgqw8mcucif0NES8g1ET9zRbDl3BRd4N+Wt0FKU+4UqntsWV+aV0pnzOsRVf5FB
Vb5vVTxfC8QFNIoYWbbJkbXsIC14xCfWKpuTxZW0G+u2AwRwUYQudvsq9sMXQyE2B1cuq5ey9kBK
zmHafsspGb9QHOq3YfYc4B+akcgGEw8HvZEb2oUpm/zbWygTPwyw1bBIZiHuyJSxenfoMNKQcZkr
DmUgA6L5kfOjWTbz1GLe57ookktRiOGGXBjxC+ze3uNSkULAnyd79yZhmj3e9YI5/SVvOR6MQ8oR
UafbQvfYm4ecEePaLeBxWk1KEX+7VWfSU+40XbAvKVZ44yFhMWbePp78YpiOwHvyaaXb1MGenGZ1
4yxz/qhxT83bCRbHXeiMxRPhwvy2pd7FoZ2VjwOPndNjaNexIKBVJl2zjbBhYmziHIprt09GisEJ
4nKqHLlKEOqc1LF2mqg8Nr7lRMeBITWwoDGN3ogQNskWuy7cigkWlr1pZkw9WKWq8cZu++AitBAa
T66sa58W4dotXyo/Bm3jDFDxDm3uWFd4ep2R2DdQp3lTT7m+oeGBoEDRkJlHvWvkDyynK0bZDDN+
q9Jk18gA8acbmOxy0sR0FujyYKAmEV21cdqTKCMtRT9HSeD/wGUsPBv6lBg4pk7YVX6fwIf1lU7O
seXFFIzNmaW3KkpyQlzAJ+Y9+Rgm60Pa5qCOkzBIkfSDSG7MypdAwCgegfoHy0F2qCp0PHONdRNJ
Ia7LdfyJR2uZzvIixX/SYt276MfZUBC1NvX5VlAlB6MJxW54/lHCu4VK+k3Pan7ZCREVF63hkhH0
ofuANI43y7MmxnFaxQ/Y3ZrrZXR6ElJeGj1GxONROpzUvQ8KTBZkIOXI/bHo79JJdQ+Rk4UnR69n
+aFpFbUDfRCDlI9EQ7nA1MGdQNnMrm3uDWgapVtdJQSvOT453hqPDamgYonY8XMOoLOWlZfhT+4d
K9hII7z0x1eXFKBA9eWnmciqkA6nwO0ya1NqZ6ysKIlbeE11vTB6SI9JMFKtPHSmvC6htzwA/qQL
L58K74FetPYCxWSx9xkebhuBdqJPZyyr9oXgt1kIxZJZV4toaEijAPlL2sNo9mUwRtO2xw3cb/py
MTfOJJHc8b2cSsbbchuSQSHaQyrxIwUEee1mhC/iMQ6fTadoYMkqXMTncK+l2afJQnKgSGOMw6vI
9o1poT/v8hgLkaeaj2xqq+eEEu0Ms4vWAJ/csut27kT/Eiy1IH9MMQ+SJ9Hk6UiQZp/DFFSHKcWo
uuH6Za6GIC3J8sY1U6Msn446qqzvgN1X7mHvyWA7OVH+bkM7fg4bX7R4MS2QCsgfRX0n2zVFLmRS
3eEZHl77Do5CVnrp/SwHKhc6CHvP8zI1V7Xi2r6buiQxhC25P+3twpqBqg+h+ibBtPLtsKpTvyIy
J35hYZfetVF5ZR/JPkMmKpkJV7e+1U1oGD0Dt0MSiSG9GsYsoCYO3zkraOG6DSiXeK6IwhpDm1hu
tUDtcYqIS6sOXDhfYFToNaAg482AoekZpqgYkzFkypDiXK2Ta7okS3+TxmK4Vz3lQOz7vbnTVc3T
WZTaI6JRebAvvExZPOtOOZ68gQ1ApUn4gQQtLxuN5LeRSexRi9bGK4hU9BhbVWY56hI1g9S0w9l2
0zp9zoXej7Nbb3Da6s4NVZJ8Y9xar5kshsNhXmRYn7OFLPIHg2K83Hio8ifhVT7VtejUhtI9LPG7
ojD++zCEk7xJw6J8bF0bHFulOor7rEXnP4Nc+/F1Z0izbAaHmcdhxfTUR0Mz7rUYC9d/bfOieFYY
3/JD0OeC0O2gsJf3VWMBZ2zxTe6cZEnPyt5e6w3YiYMnLqgqP7OnhPwj5SqOe12FnVWcp5y7ZuqO
gByjBlZ8pEmkE7OTuPGPRnnRE71bE6ePgWgYbwYSWC5WkK4l02ENyFH/V/kdrmDHb1pI03KocVV7
6sGR83KvbSJpmzgNFZB6iCLFiQYSxulVNEGVKsm5rYITSKgNXJvyEzcpYxjdzu4tvErxRpEeAYAR
omt7YWaXqUDDvZ+c4AhdZpPZIr432MbpSNZL+wCXl0ZvFmpOk3U4PwcGLqeklKfbqtpbE6xREYR7
W8vixFdkXzZ2aYuLajaMN1N3rL0DnTk+9R5ECoOXMUxSLrUNdx2/XGCd9KY/tXKRLnClTGYU2dix
fxwbdukNK3rbvrRcsJ7y1fS1DRVv8z7JF1PsOkbIt8iN3VchOGlvDPCFYMM8Lnsdxkg+sQIGwHBp
GXCunNYFmz1r5040Ay2BGJT9n2khSdl0hVWeclpdPm07w5+9Gnr4CmYkBNojCIPMI0aBzQDElh3Q
axdkTMnuWrQ9AondOvEhlq4yAOhCykbRndR7QIMgWq+EdZNbY4N4sNTEdcY6thR2+SF9Cocpf2vx
IT+pcgyABbmqvygw2F15lpUABDdUom/KEHjaXqDt96Q+C2VvuSn212XfKlBWfQsNjwHucykUwwGd
W/3O5nFo9x5cSnGQGCJo/7Wd8ZQtcNzIWxVTv6nrBXiqY/L8Ka6oBpPI+hTQRPS16jhLLz3u8888
G8xD+Sqbq9aaCRjEQSX4Dbwye4waMzykdjZfiSmU+ORDK5+A/HU+xddmfp7mmiZIhgkEGxz2wRpW
zIaWkjbcGRObe6orBKS1djKMfqIVGdCNzVVf9eCFEp8ytQ3CMf+YOaV8tLGUHKUO8Ig2bTJ/a3qG
gkNFNj16yOulk/syLaiEz5viui4H74L4W7bs3YG0LDtrNBwWr02/am8OzG9EG2+9hf5ytwDljVsJ
SyQ/pYON6te7BRZ2zlVUx39RdWT/KGzjHFu3MXsnHNrzMtXqLCKHdu2D49qur8CzKuIenDqxWgcm
7zEfQ3YvFBlM8OTcdsAADMG8mZafvJouF5vjZt5WjbfJI6c5mBHsDANqweTFaeC/EVdgMFDuAwo2
rnqdqd00SBTbFmeZ0Ko/ITm0e9xIdM20wj3797rP34Q4N3aQ4TyyvV7gx/HqOv6z7QfsGbw2RY13
kaexR8tXmt5qjTfpQI3K9N0S73nFuixePV4mUkak38pd7ZTOPUMOy9+Sfxmvkoop3i6Jptw+JIVt
q20/O+rOViGQhsbS7U3iR9ldzt2Ybawqflql5fzoS7u/raW2T6vwpGmfl+6/XE3/36X+f1Zr8v9s
Uj/vvv9qUF//wH/608U/kShDG+B8BL85wk/+f/3pFsUTgRPhuvjDvrc+F//PoC7EP73IFd76toT8
0dVs+J8GdeH803dtj3/q8Tbx58X/xp8e/PJGkmQLA5/OZgdFLoQlvf4If34kKcTRGoGmBVvhvq3K
FMypxt3n2JOOog6r32hBzuoj/68V4F9/Hz85fUj430LMs7/+fTh4uPJl/H2UzqQQcpKl2hLIAlgV
u/WhD8b+yPpA6YQnul1cNOVrF80WATO/OWc4M596M91PCPcnmPp0Sg9uAQpQ1/lvlqr1VfzLzynI
Ygm0ZcQ1IdbP7U8OvZhCqqXOS2xWYfeuGpOdMk/FKEdKnf70sNz+67/5ZyL9378B7GxxwN8GHx/J
5S9/kzNox140TdZjnKkjA8Pg6OZRuB/zqHkPp/h3VPG/fwNhINCcyUWEkfM3x7KkV7zqXAb4boEM
O+eLTztQLbdeVsxXeG642ZGS/s33/t/8kgEOcIEpzgmIafzF8EgPYaVLX+Jz8Cg2s7gXbVoNkpNx
jTrDDfHz33+m7voY/fr18WzhwsMXS02u/Tc5VANuLiV970i4SJ8ctcanzMF8zg5d61dm9tCZeYCs
By/kQLJLIK0/qDISX6HdEIwzNAaPuFKQ5/fMnZuV3gdSfMvvsEw7LBfWE9a97jMztf2upIBo2BL8
e8hxQqmzf//L/HefHQ+Ix46JHxPrz6+PYieVU4qsXVuV7OgSZag4VnpaLisSEXvakYP9v//7APD/
/dNjpstywIk2XJ37v/6NiwhIVJaA37QV6hNO8abmIuYOt1LaNM8WDnWGzQD7fKOHKT0PvNJ7RciP
LwiSMn/juO9R0sY1W1Ckl9NnBcSypdjVCiQQmzRgEox0B+k5rudvD7zAqxp8qzpP/TS7yjQQys3E
DUMfaRUsToAUcm/fzU79PHSrTyET1IIfMwI85Tb1hbiiOqHR+7Du3VPrdeldDsWFzHuIZLRlLySP
2bgOZY8RPJn7aVjamxbI3AdCGLts65TE+Wbur0Br8Hnd94uo3b3X1zOnIiqvSrKmE0fzye/VM63P
fbdvGF6zP5MePDBDYSISdOu0ZKE9U5wBYrU+/aF2nxunAnnhFWn+AjikBVo7MPTbqlCGZ6GyOf3l
NpjI0eB/1KHtiUsJP+4NWEvrQgm11Y+k7KInJOBwoTgwjXfG8yayh2HS+xxdxDRwQEzsT+Mp981f
63NvlZtRz86MC3wbboUZrn490cFaJQuW73XiSpQ56Gx8nuD5sw13S5pyGmxEau+0SOIbUEPZVViH
7lNXtQhJlgREs2GO6sitoI1xZlZviMHO4JKvLDef5g3Ex4zDb5lG8mwYWyvcSUquu72fJ5zwYx0O
T8ZFE91mU2YRjoHz9aYNFi4YVTa8NxTWUXAgHrv3yqb0divTRrPCA9DcZ2PYJIcl9AGaSdfBaUTp
e3vd1pHmk3Ah93DJMQyvUo7p/kF7fW8Oea9hu8VRmJZ7iCGQHywnkFyqeaGfgVeMtGnmFFzuGP9R
vFaZhuJtoI71S9y2i9kR6LXeyjpGwOIJN8im9UD/LG5A7xJfP6OgyKZksGuNTw9rROZygxvdvJlx
4TEi0jp9hK0IW/rPe4VdhSAqwk/fRgve24U0k++rBcmfCps90ULW23yYymM2BApfEMjPZetnciLq
2qfZud0g7N2in6y3GqnJzpRxKmFZ9znKTZJB4sT5Yq7AIRc/x6VVNBs4Y/kCktjcBrgnK9YOdNFt
PhfptUulOoXAPNLmQHkheEzgKubGhI7ztGD7GvZz5LbnSEsVxjxtD/gCDf2acTCZfGf6MPgB76C+
joAM4BFqawS6jB0M2DwzDrq+RS2/wpGw1UYoVcs9UEP31jFNxAUxwgq3pzwVaCY5doRSjQx4PqSL
Yko5T6IG1BZxDyfaZP/kg28lCk4rFhq8jfNzLjJpE/liDAf5ppyZl4cLtVCi8AJ0MeFYyO8RI1Xj
J2m1Y4K4LNsqkwI8BtUX69IhafgTBXLKONSD3ll+QHKgR3FQ2yG1uRBWc2/Tliosg1nCKhn16b6d
f+SeQBoHriJveysCptAP2mAu0hU82CBqglfgKJgL86Ls6h3zS7MPS0V/nxxV/DU4Az9skknrscZJ
d1eZNrSPYxuQsTdtddaCkbtf32r/SO0AoFoWKEqq/DZ+0USiAHXRueRshsBKR+xEVbZKlVX8HeNY
XdhFbXOhEEpTWFiz628yzEQ8eyAKK0wpafMgmQ2OABWbxuJBdfVlUfYC489gM0CYgy64Y1rLmhBM
Nbz7TmfNk9uvcmJOPPZL9Ev/3nNoaI5mxOJ/nvBi7xxutKAyvREyVx/Ok8dEtRnuiSviTgdANA1c
wCi+x6sBemFrzGSP5yjByU3hS1/z6uexsxXMyOivxm7BFTsz+TELKUXeIcd6Ly4huUdsLHZ/FLM7
vMdLqMpzrzeq2DtIU69z1hCNz4pKdHuWWnxUKSLUVT/TpwGOQBffGTPnK97H9j0b5+YzyF1oRkI3
7sDCTwPJDtkYg+aIenDBYTm7sSNVQk0I6o7Lu0nF1yLAC22l1brvQ8HsbpvhG7jJe+VhMK5TBugO
J/0rZ4jKP9pydIHLQ2gc0gwfop98naa+Nz2dK1ABA0g8ReXjSQRN7X7ldIEj2vDc7CYs2E/assp3
Jjf2skP9gyY9lWawT7QnYxcsiSDjlaty8xpFoCjZRxYG3iiNHms2EvRZMkqMftKeCYnzT0nkq7ib
LtsiMtXWaRPxOUZxXu6Tee2BKYhSuDvZumO0JdrNEQbhNg3Po6rpyAzlVpHC/ZqtczU287QxaloC
8vsNhDq8bS7eg3ypL3Fh47bnHsFEXYXZasULlwyZXtWWBXudVjZVTBRjQ9ugzCWmw/Fp5oBKU0et
GoRl4ZUvbF09668RQH84K2bbvE2WH0wFwErxhM5MrJHrtlPVsYvPztjCqwgaOj9Ug3GSRbKMO/7f
AK8cVSbK2xa4kNVuxhB9DucFQ2lYFeGPKEwKj53A4PuB0Mjijsd6tT+2rnvZ4MzHWluuvwKHR+z6
vgKJJ8GZAEAGr91sY2vmpcTMEzGraJZXL1ha3ifslli059D7WSEI6q2bAV3joLlUuJessn6zA9fK
txReRJ8O8NPskqb69h1vtqp2Szr79xilesi7OBUvOWJ11NAko/MZqtD+Xpt8diHlHStGfkx+pmOE
zlTwURWHoFua244UfbbxEdrEzlQ0ceKF8L68xfT7sl6adyZq4ibBs682S+F1t2VhuVdQEXPoGz6Q
v8CabsFP4O9Gm6dfSU4U88YoJ6CDEIsKACKHIkybcwlfYUNTAlMl5dVjv0kba/hukCLfhMj8R6vx
zQWatEy5TEK52wNr0G9GYxlBzKY6oUo8EcAcrWnnoIzEvJjFyVsqrzz7qpkwamydPBpeQG4tHxN0
eOc8U0uBz6N2WVddthv4Gcy3Er+koV6JMH/1RdK0EAFQNBiiwCjq62I1PY9cFpiASV4sikaGE9bf
li6fgUP6DhdCUQIFiuefuEErjkaOB5U6H1WFzTkfnQf4ZIlHN/S8vKgGc8BOT2Km6laB9OsocSF/
wiMUcyud4u5+8lcfypg04aMyNCxtXMZ6AucJud4MuMZqD8nrhModLg/Jx0Bs60sbXTwGyEUQIJyB
7nAbL98Trb1xfpboTrzy0IaPGaGIE/tcGtLoG060K01RVe84FKoYXYtEKYiiFRoVmqh3NjaSaHZI
oOIkeyp4U0ErLfjpEzHO5lxpe5JHEJIwm9zSdV+tPzQmgoGttyWZArpgRvO9dDObWFkoCvcH+l27
Mk86Ge9lXOU/VDThrI46kn00BAmH23Gl5IU/Qyvad2UZ39uDCuIzgKwENFxb6Af8O4C14jgzT84i
8rPBBpu00X5evc2NcO/9KIq/2srGF4DovgA5lzboElvCaOVLW2buIHZCRmLEwc1GUCoaHCw3PZOx
qe80ujLG4LCKJTtV5t0o8iHONmEYamMATFnfsVmYJ/DR6Pz0fXBa6/MBN6PLQUBtGxEzgc9xLm4C
CkjOxyZlSUJQLr581EnKavq5vZudxAXy4bjjqe1apnvEDSMw3p6Q8RENG8bbWJlE7QuP3rldHbfL
bQ6XBMO7DtsvO3DYrhuHGSsga01NZpuSWwZcH5wFTamhzUTu3mcnKbATz8FZ0w+UcQTDMN5S/cEZ
nTBiy8110oQNbFfPN1ZgxnE7u2ls3fkkRDHML5nB4kng5NsHZ/OtQe3g+o1c6LYQh5EXpioBNCB9
sxYSm4YynKagHh0uqyTPXpZoMuGghreO4bFHD47NZ5qwmH6rKGWS4Q8Ortq8WOodCSdp7ZsKOs8h
GDEG48RNEHMYMDHj6N0CjO3cJc3HyGEIEnpSJOPW6doINqEkQLYtCVxc5UoX3iGktJx1IABj04U2
PHXLwS/CfRzu6xaImn3nywQCaYhv19vCnkPpKXGFINAq1V+F3ryQjYjJxAP7Atnisd9zNuff3iQd
5VabxPLG7yD1SY6nlXBqTsa4RqElLR1DbgmliLcXyJRsSxCPwTg95lFlLqOuKaDtc+A/L3DSwgeI
vPBc1SPPW0K/xT2JU3PCR+q8jI5NgGvgzYS43qvpPXHhbrk16ZGVqgTwZc5b96CFAi9WZezU+5Ya
prsktMJkQw4qfJwp0xgB2iBab6NmgLbuIDnprahYcrYWxwIo+/k43YNqYWFbpO/cps0ivnun54Sv
aAICOE/jDJwG/VlkaTRd08bdvol6RfBnxOeheSYSoj18IUaHA16616Ej07aN/MxnNBkzGN5KzEac
p2zNi5M20Iz3xOQSKGk0fKhdotvlRfedP1243YRmR/GSdw0/S1BB4yFhY5ux1NnSzVzpJp76AOQZ
cbu95sgLHUtW1cFEHRUpzMRxf1iY1Z+t2Y2ZRiB+3JQdOJotkR6o+YPOl11ra3FCFg18Mlljxi9e
x9klJp/GIZcTUGrAf444lHGa+rEQWRDtqn4qPlXpxCS66v4SC64hrEOXy7JtAN+9Gfqb7kyaUFtL
yVtOG4htEzAcC0NIphpdOmY4uF4t6bqkGFhfDAwpCGBYVJCB3XDzjI6uCvUb1IcSAyCJ6/Pe09NX
HM9UYUVzNwQ7qlcktK3WQViIPZH+8AfP5gtr6hqiVrZ4W0w42JLHkj6xfZgsfKDKsULuy8qGOFX0
tdryM2ELYUOM7R16sMV8LBYRdAqFASQQfvGx8BJTCWQBgS8hZPDFZaCCsZ/5P/Nu9r+1dDvg9oDP
zji7cZmbTCyf3SUUT/SDsVwQH0gSjKc1Pn7OCvGWLw4WZg1077zrZQPANg/8n743NcvO0y1vxILo
hGGNe691pDLEJ+1EWN7HMtzZJ8QKKqu6JsXlj9+RUyQgLaCPaiL+nurAFocxVy02eqnp8GWTLctd
TzYJR8sSyWhfMAy+mHzZ8xumWc4yJEcuzvDG5cJprv3scVqTiGpSorxesbxPfd9fajlb74pM1ztY
uJB+8alx2eDBU3qnVCmPAwKbKMUz2FbUCbTXnNI7ShNTV5NPWZeCmfRk36TldmiBjl/7Tm0/1DIP
5/0YmRbdoersr35aoRTc1KZs6ztL9yAsDPxH0Rv/VfMWU9DQK/97lma5V3Q6plsiJBjDcQzCOGty
LHykV5MIFUZxA6FddLYuIMNxi2yKJnrybFHFR4o3GFV5VNuh0/AaUC7nOCUPpz/TiGy8MbqkqUfy
MdN3f+51buBsfWBqHEnrwfsBYAH3M4xgXZ+HII3GXdgCzdUYbEjOddAJN3XDlBTyNwWcuxpIdXwA
6M2hV+d5fxxK5pbEjIIBi2Jlq2tk5AzPhF/N4qj6RT8noe5uFHYuelaKlrgk9OLaP1QKnWZLHVH3
xcR9fVI47JE6nOzhjgZKK9vhfiteGQ5yM5X/wd6ZNNeNbNf6rzju2KhINIlm4MnB6RvysJNETRAi
JaHve/z690FVz0885CVDb+SBIxwOh+vWBQ+QQO7ce61vATXWdxVvM3tMjmFrxbAzLvdBVFNKLoyK
8+VC1ogFqA5TlDT8U7u57qNcPoVqNedJNSP2GpG10WctaDKHiYWBfBN5EjlDvj+SKFflSh5vVPp9
P/sxso8TpX2NyC5Mn9jihmOtpmaAWa+gGZAxBg5Y+JEnlyr/a+ULaWZLAy2Cs+C7BKY/NA3vjECC
ysaPNHjA9FKiAweKsSYWigOlC5vNnI74LnsdUSg9BXTYRd24TuGElPdD56jx3cBvy9Z9yzhP7ayZ
Y6WbHI50uzVcX++CfmWOWvfE/ts2a8fSyLqLPR+sSU5GDQkQjK4XumXmcgVakz5OhF/nGvHf8OU/
JeRrkTUKD5de4rnoygldgt9c/WdGIudkpj398AQZGymvgbWtIFmn6/d7x28MF+bBLqpSUvxmTsbL
zjE0Mc568CjdArHjfprq3lX8JDrgzqSjNIGybq3Kct+/6Dyjumj2WwxUBbATJmJARV5eFGNZUKi8
AnT3KF3bjrKkj0pzU8nsqfRI+a0tdigvtpIPOuUXjJV5mmVZoC2sWS3LDM28aM0LBS+IVkfzx1rr
1QWcO1IU06podlo+fsbVpx+VQaM5YEb4C4uqPeR0pYVbTnaB1QOo7ft3Qn3rVqAvUSXbCqnUl3gV
TLb0q/ESu5afQplHbbAk4TcFVIsrE/7UD1Rn3TGdOeY1eQQLOP/dDl1hsnWMGj56QP2KkcY6QLIu
n0Q5ebeml3By0jPzg6XyxpCBb4fOLZSzPvzy3pllVXtTT6JJECsGfaU2OyqK3i6ZPxrHsJYIeWsc
atTRzgbMb/3BgO8XH+Vi1cAjMqRgRgShyJrHLr9N+Iwy7Vsv5dk5RpMQyiXGfkHcV0V+TBmtBOkK
O1UrCWBmjACXYMD9Mnvl3n9g8wK5/CNmw7MQusEzu8z3VaRd57ovC3caWm0flq3KXEOXV4kcsr8T
4//ObD///V/6+5zxpfbi11plIuJIB7ge2efGxQhuknanDpx03UkZ9P3A4M9tmVn/LQL4s6s4zJR1
8E2O84sJ89tdrWVQq6XFyVD3VVSPZGncIVqvPpiZvv4tHFxAG6mGzYNjG7t4dpw9KE8oituqjTe4
nbWCIEu7Nv/48dgkznHHAKJgiL4k2GRB4uk9REh34D+EeY8fkvsGLeVmDP/8UiaPxeGdmJ/Pr0/N
bzdOUj5b2JLpwnB4OSi5Z+1wIolVVdblB1+JN+6ehSyPz5WJ9sX8pdL57VKOmgx2jWLVZVuEnzz3
HGgoZh9c5deU8MXaRtigUpliPnMMJAsXCw41sILAlMsIDHnIcmgTs7XaT0Onqyv00UD8AQoskYxN
K4JfqT2KnAYM/tir91+yV5uSTQtMNSktWC+6vHQ0+JZZKa1MC8KsPMBM3bw9ZZk8JENVLOuQkEPd
d9Td+xd99SXmoqDyUG3qALiI5H65RK2eKiWsWKIQN6PZMlvh1VIwLTR+vKg10wfEQT5JEjLheP/K
b914uJlIFyReG5b9xX6ojqkulZDfG6AAXgjVw6sRBRpH4VQ7VooPjBYe3lVkVtqBVDhK+MhiOEqK
8gdr+q0bzxpD1MlNVwEhvrwHauspUDpp8cUpIF4wwsc0msePNUM8KPTKfhJ29cG0/PV9xxBoUuej
qBBIavSX1zQ5duOaoEXHnl9sMBWX7tQI2BhIrlwPhAcHbB0OIwShD574G/ddGvDgkHfx7FXKkZeX
bmCu4mIyczc3LXpe1AEHOjkcvDM//DQ0AGvGmNCTRomDVWhCFfVbI10y0/Y/+Ai/2lX4amnOLBJC
X4Tk6OIPGSL4P1Vq5zxnECJVhnxfdtTrUQ/w4/3F9upbwqUwnAiuQsUBdePlb076En2lpPKPMzve
lrCGV1IX4+pPr8Iq4nWCZ2fNJd7FDxrhdxvt0BNEJQTYnjANbwel/OOvPUZlVeVbhZcOctOlFqpR
+8H2JzyLRcEpsgvSeBMYMXoGPN4f/KDXbwZKDjZ8aEMauM1LB6gXETrb6lyKjGzRrvrCUNYNjJNV
Gpmd60wtHTP0kPHp/fv4+uVgX6YEgFUo+RbaFzVPWFZKnWld7taWQgSpVHTYJF527NR+PNaNBjo+
byHpNh99DV8vk/nClAOELPEt+MX6/G3LwfZCunTT5q6lDcN94gz4ogj3+ODdf+sqNreUb550BD/y
5WIkp4nMVOSfrpFq9ikjrWbW9N+8fw/fvIilzr8C4RaQkJcXwR9G275NaNTpsbHt1TI5YzWyP1gg
6ut3GH0f2iVQiaTpsH++vEyrA0wn8DHjUbUGrpiOsSI10ZFWEpwgBt4LlbSTtUkk3g2wgMid6hYx
Ns5hbRlEpIGhPg4Pdj0oD7ns7G/v34QLvynVpG1SGEhsnYB1hWZdvPdaN+AcpefnFqn8KUK/fGyL
8hZwfH6YWUz7pJ4pUvAMooXVW+3JJh1ylvn2V6Y/Blg2B4aDatR/fv/vemuBY602WW0A9lRxsetW
TjsaTJRzNy2INPJzQjTqDvK9k5rxHojrDz/J0rU6Ot/fv+4bT8uYl8Ss2WSad+lGp9Fma7bKoiCq
msk2zO7rEhPyohfpR1+p1wcXVoQqZ+mnBHuMQuTlymCG2SlTSehGSWr9qisSsUyTUV+lCTIpPCgC
VnroXOV1BtIHztwicSblg8Pba4Edf8QM59ZmKSG07outPcE43tKDwUcFkt9FhamtEgqPhSVqUuJ4
7Dt1HJy9nLz0G8ze5iHGibKwzNTfOX5R/Ezqql7ZVqCd0wqv0UJLS/MuwG+zgOlhqksD7odgVkMA
/ZCHwmY+g+r5/Yf2xmKRaF+lA0qQ7evyoaXUY71XtKSWmv7wKH1S14mCJbGokdntZHnKZ3Ap8Ulx
0Ca9f+X5Eb0sjTm0zPp3anBWzGWlEBiiKQQDAzcFdvHUE6KzEYhgbykhxG1Jqu4Hr8Ub3yw4nCZb
mkRDSFn6cslkqIo0AbDHTRAT3lJht9cjcK8PCs83XgIIMZpO+wcHsXr5TWB3CSPVmQE7QVnewfvF
vsQM9tqOC/VPD7NUARYFwbyFgpGVF8sPehgIqKECe6NX2S4YpjXu9fDw/lN6fdeQPAnqZ/XX2c+4
+NIzEPJjLPWpi3N0Dm6jbAQO5n/wKr1eC9QASHFZEbzWlB8vn41DGkWiKyCcfRBLn7OKDmRXOf02
Q4Z7lQP7/qBie/2UuJ6kZENS+guv/fJ6cA5hVmpcz9Dw8dXGbAZoVPIgc/I93r+Bb16KeDj2L81i
+V38tJApXlKSZe5abVvt5FzvTLE97IiSiD641BvPai55kcvPhy6K75e/yokRYVgJuK0uCfO1TE1j
E3Sq8sFV3nxWjsmmR1g1LYGLH4QjVcRDzw/y0MTwmGR1yJhbuM2Awx/GQfdBQfPmDfztevM//61s
soZShHZV8qtgnd+VWIAXqMUjIrbSj5oCb11KZ+9i49SlapkXn4jKwW6nqPw0v6jshQEf1q0Jqzgo
rW98cFB661JsXNK2KecZKM53+bdf5Ws9JvyOOXBUNHCtmphwYbJToEETaf7+ClRfPzE07rSEbQkF
m0bbXIj/di2Y0IidGmRwGbzbpxLc9qYzIvsMDwvfYo4/3W1TeAOxNqHMqqtxPfdqz20BW3VAIvBM
nJi9JPQZbUmIi2yJWUL94I18vXbnv5E1paK6Jo7g4jsjGsrAAu4m6ru4WA4qaDufqej6/Vvx+q7b
GnWxCTKHGhnw8Ms7wZyZTlBnwcdDObgJvDTZlaU5zWjG8oNLvT7dYGbRKF/ZWufG2cVawvpuJrgL
EhRFEw4sRADWp8FGMGPVBmpJnShcxHX2+OdFKaQjBjNzQiEHcOfiuoSLA2VJ4b84RQLxMvOJvk0s
tdkCrDhw4/Nbnn29Z6VPV9g1O/CwVr4pYAkuGbYKhim4LL8DBGPG86c3n46KSckEEJtt//KO+E4z
FKJBIldpdnunCD8/tXB3QIqQxPr+pV7ffKD07FlYSfjuclh++ZxL0rgZwoQxPmfH+appsb3okFgN
y17gmPOsimnwGHzUyH69hoEW0LyUKh9H+KQXhXdUoCooC9oeOUhygp318dauJrP64MfNf/zLwolC
TVf5elisMPXSR0J0pszteKChxnRwD9IP3XXLkA5ZNJmzCKwRvXS93ZOwJcyFk6Doev/uvvE7ObdT
9cLaERxm53/+2/eEmERIPCnec0piZ+XkbQTbdvDv3r/K63fVoTK0aCRRHZJDMv/z367C9xHJdN0A
FfP0Dr5md0OXNf0iE7aZ96/01u9xMJaoeHLYoM2L7+MIhy3slQ51onC8Ndi27skSTnH//lXeOM3S
haIZSi+Qyk2zLpbHlBeYbUg1gk0HS5pZkwl/pbGHpTV60ZJca39l1sm4NDSQN0MytqvB7J/hTntr
2qTaCkUXSvdoJJWTnvX/x6JiWc2HKRtqkH3xx8Vqz1gdwYlbDoAhgY8wCY4Zwk/1gByEV5pjtell
68JMShdCZbl8/+68egbcF1YNn2Q8SzyJi88WX0aytyDeL4iZjB8CxYlPFjTPD37l6yM7tTK1ER2F
uStMsflyUcVKn9RsxiAoEd5ByYN1vIlgiKuLLGEQbcaxvXUiG10nXtt0RaQWzDpywzF9tyslBLJT
KYn1ECAZ+PsG/K9z9F/zQO/fO0eXeQq49Jlt7kfWhM24+/5fv/6Nf6yjpvoXdq+5tYpnjl62oLhB
udf8178U/pFBo3mG4DObYuny3v6TbaTKvyjs54OEzjcOWyfPGY1UExC3Iv9iDMP7SxIRTTJOTn9i
HZ2TlX7/GNPnIlzEZNjM3IquIkFJL75SKt4laJBqudSaVKynyBa8uoYGQk3hKOPCQ2wQXhd4kSAX
jBmpqn6C9lD1zCWti9kc0wj7R5xFe6MbFdLNnOKsMmjdtLVpdkheteynBkyiXTgwOGAwqXqKXIk5
JnndjbgG2a1hPYl841jZfXuM7G787DRWbK/aDjG+lLUJlAeK077N42kPSHI4eEORl4vYGxFaQaou
VnmWngu1Kf8haf3vov7XHGnw7xe1m9fNt/+4vVjW87/zz7K2tb8klRCfGkadJmUXC/SfZW1bf1G1
sXiRBfxyNv/3ouZV+Ds+i2YTM4B5EvvPopZ/8c3WQQqwtH+t6z9Z05eKDtpq7LgsZZ3dXUhVXuyH
SjphiRmdeN0TbIUJT3QNcLOk2itNOjsAgOMvoZxoVxXii5WioCBKABUsdJC+T4D+isff7t0bU3vO
KBdvGdsCVTt/ENhHfujlGNXMywRQAXsg8r92MYHcWcihy3fZ6KsHTXW+B1UyuOCQyCO2zVHdDENe
H2xsc7wFnjjiZlTP0iszWM+6/kXzFIRc1ZCupxCCWJsl0EaaJlmiznROjeUPa94aAdiJTpRsnj2t
9lc5gMoZRWOfPJITaC2OYk+6SePWug5TLK/C6owVVLml9ZpdaaklDw7tQdjtBQ1gJGXaT30wzE0a
t94hQSd8MngSbt4mh7xv6k0PCB2LTdpuet14TkkTdbs8/sofom8VGYzfOcJlcMGUuQND3wqg4a2R
JIfB8YkAasxyHerp8C1GBbQegqskscknFfozU45HMxJXCIQe+q6x1iXjd5e+xynOg+SLHaGLTgo1
uPE9sEHWwA3GdiCPlfB1BqfluOrpU56mEgOa3pNWG2Ple8DQQ36kk9W7OgYfVZONuHMgF2GdMEa8
OBr2ErzG106fG8920wEkKQZCFMboOUVCXyxGWxFA1ZT+hlBXhfunezhmNDH+IAPeh9MlZsE4kB0X
UGhNajuGTeMbs7Yw2dNXPCpqEHpbtLpu3E9H8iW2dacIxtufCim+mBaPr/Ax1KVBDejITJ+UkTCs
OvhpaubXvAyaVZwAtHH4iG59yBBYsfLqEIna3I6tnS0HM3kmXDlaOijwwLr1u2LE5YmftznRNmRS
LxHxdSNQdCn7g4ic4EEL7diFaq4soylplgjRIXjoTxFVZT2oYhdoMl2GDTiXXteSe8sJzQXhSMeA
cJKtUozfo9Q3V0WPzH/oFYZ8So/Tzwx+YBHZAmb7MpfeCw2q7hZ8Lqa8OGq2XizvfDBj7C/gkBVS
EybLpsvZW9c6+RnksNp2uRONEKt4KG49Zq2E6urC1fNKnItkHIc1eZvO2kdfdvY9f9yiJ3ceVJzl
O3ImEQ0WIIYW0NbCvReiUc5NYIYh5mBiYEerOKhVbZ6zJOuOWdNX80quemNVWLGUdMULJVm2ijlx
Iq374ICNyl6G+C6XWTZjUrV2/BYKEd8wy9woZN6SAxIbinVC4YxGoreYJhxMpyuC67wzQYmGqYmH
GjJRpiH572HtLwbwyfYCe/ig3lDYDdO2yqsxX1ty4M8xaFZFaNPj695bD9KPv2AJ2kkCfAQ8rmXD
pMAFr4mIs0GpH099zdBmEvxHg2KvG2Bn0Ak1rj/lGQYbTSGUrcQoYOTat4TWzrcQ/tu5kgGJqx5M
0V1H3clsn6yAr6mByFoEVnvjkKB6rzBwP+le2kBR9azyOwoXJNlaXK4VMi7QWEJcqnCXnxjDEqgy
DNrW6muMLLbId55HJjz41mmj90naupBvwy1WtunzmPJi4SysH8bQdDa2023xCMNu7EPrZ9zw0QZG
3NfAULvyLiCfOiQmCohjXxVhtECi3V85SMs3INUw15E632FdzqgaRJ5thlLvXPLEm22lVTiMbRo0
txkrjG8ay/WcDrL5FMS1kuCADsJs3Uol2gnJiObT5PSmfR/hNrA3YNEqSiE7kFXxY8Lw6kEmj1Tv
CrFvtHZIFODSTWSudNYmDZqskKciE46bpmSEw1IT6r1nZUdt9IzrOPSysy37iiALn0RtIzbUL6MG
LJzQ2t6tsqp97jEVoVG29B3xwv2yjwTsPrXpNnnhzHafkSTvaJAEBra1inIqNHZ6YYUbVMIRISWc
e9Yl4OF965G1go28Ve8TL0+9RdkRT75QLF8yFq+G4exL/6s+eOiWqtGe+E5k3rFEaflg2x1+lzbE
7uRmeRQ9j5a8w1+AZ2nCbXgmM3U4s2SGs4Wv8ZjlRQBZP8O2sqrrQr3nnKbeKyH/IcdO5K7HFeUy
NC+Pwidcw6AzfxfYVb+VwknvfNIl7jRTOfO+9zscpPGpNdoxW0yeqE6+tPxVWCsqgguldxH5JdsQ
Bi4PMfO/wbcKNwxbWeDdlN5SeXZLfcZbQ4G1EFtH+q7odcJ7ddS899VU6o8jnYnWTQc8E3ehgse3
UZGU+zl+l0Vb0mnj02dXYqFXRnHCE2l+LvgOQf5t8+jUcYtnUaxPg8qS9X3ZpH4HAzr0bvm/IIBU
QeqGWewcezADNzqCXvLpBfpip8enm5kBgVdJo9CGHMrMXvllMV0z4bEWQWfoG9WEPL8yYz25VTJ/
pdlF/CDzVPpbOeLF7LuhuU9H6zgYnb5mEYrdGCJJj6cuXWHxR5Aluh5Hk9K37f1YRfHZj6rpJuuQ
/TuTDmLPTGBPqIXyqS7ot9No2Sie0fAGe3Kv9hMgQiMuH5OptJcE+eqPWpOTq0Ji0zb3qPL9OMju
yYIvIfoL8xSkojiPeGevIqVy1jh12g2fZXxaKu+dj4ZhPbJtYFqzENky2R8xF6ntKfPoA4xNGJHn
7MS3bUAllsM2W2E+8A6MGZo7ocVkUJgtmLJFkSj6LshbfVy1UYuTP7BqoqVto3h06sE+en15L7Ko
+BaCb+DzYznEYbT2t5iUBAwIUR6cu5jSEA9vXa4HESbbsQ/8B1PNOqxHmWbe6FXZ9ospGdPPEZxS
8ikSgptloABUB/DuTgjk2fvNxsZ5WcNXZUMNqj0k2azBXaHXOAx8fxk35qq0qnhtKJF3hnhsr2FR
1a6q6tmNI5LixDhe+x7EjiKWv95BbUpYLEFGolJtEJQ14gnfRmxXh8hro6Xtj2KrJUwR9FIdlmPQ
JfshdIrHXx8I8lY4OTmO9zglPXo08FxXhVqmOhWc4E3zYMPsoJIFhsvKIq5GDHTWoo50+T1C99Y4
iTzR7qsmtRm1h9o9ngUjDEmMK8DZ00/QmzuvTJrvYdfxKTDNns8M/vkzitc6fAiKEWmvEwWWse0U
k3dN99NgmWITat2h8YBMph5VnZlpw/nXtkxjDC5nV5fOzwwkxtHJ7fp7VguH2bHuG+p9HAnuLbwB
wRmyqmY3haV23sIpG+QUU51AdSfddTxXNQK8wlb7LzT8wGF2UFaD1ETx35qhc5R6Uzzq+VSfYJB3
kBdKYzj/+n9SabAgI6nzvwH+6zpvS188EiSBdSlvJUZVJZL8gNwY+b5hT00hXxTmM3S8+KeJbmQ3
JKAAXcNMDfzWJMms+kEdzoIc3kc7Hosvda+wPh0rmtSl2pj8I7MrHsHninNH5b8phpKLh4kN/quF
boZ7g33oDgd3f6jybgIXL/gw+SPBVHc2Y9izE4Gw/nX7fadzrg1Z3r9/VLnUv1F5MjiiO0oWs0ZX
7HKePvnoguMOdBFljnof1DYWD7N2loFa9OcMXf6mm+9rrqHGB/Hpfc5oFN5k1BB//yV/dPS+z1P+
5zICGx3z/wvL/reR2vOF/vs/9j8kKHuePv/7Q/cdeS7f4vBFJ0md/5W/z9zafOTm+QgaQgyTkNL9
3yO3av5lk1gIIUky0lOd+fj5TyPJcMCT0Y8EfE6gn2HM/Z1/ztyG9Zelq0z4iTrEpWzQmfoVRO7/
yP8503LX/q1mnH/x5dDC4g8ymUqhtWacz6jOmg/BvzW8ayog/MMwgjhfagFJILlFepeDC2aldCr1
c6FVBF+ywkIKOJ1oQht2wmICAWZ1bb4FoI71dAQdhs400ezNhDjp60hu0M7rtfKRU2aLi0t1vvip
N3xKo1p3KzHdy0Lmi1SOLV6JIr2fSD3EikDI/Khb8Q+wkdGhM2Ii26xuuo2qaJnhJz6m9qRsARIM
K6Yp2bNmoAaHssPxCzoGpCSp3ED7UY5FZDkIa9lp1kDF0y0nvMAdS7PaG032VIlPHb8h9r8mgbUO
I+O5jzKAo+fA+FR4YHLzqStXUk+73cQgy2x743vh6+mdgWb5uhfUVssqh24JwUo++Uhdb4mom24s
cpy/yNFPFDcvRL7tqjrfQI0wb6LEN3dOZzb7SOBORsYBSRQsDHO8Hni1Ys3btL31yI5elEVirisf
axYf1nLbg8n84nSaceUZpep2CKfToWeWaot1Os5ua8huV9kUPbRWwZdJKf2kW5kiGI56WfSHVOun
NUfaZtkCeTq2svYAKifEQEja/LLFBsj3j4JoOHV6mh29WMPHbVBZ50Z4tvVCXTa6GNai8KKbPnY+
aaEX0PUQ9oEIUH5CAuDV9Ot6n3vVsCzUem+SfckGaXxXsFrvwkp2FPBQYaUiT04AwbrNm2GDbiE7
DhqsdEC2PlbkDDCqKSk2zdp8oMX4WApfnpUGp6RSWvox94Ni44Vgfoh1doqFndUGVsjyGeM9tTLi
620sJ2WvBam30is9/9amn0xgsr4ro+rGVFrt1MMwgffW/CwcDbpdUrTqdTp68TIDYXEa+LtWcHjq
pZlN4jANkhIjx6Vyi0qfXbHr0q0VA+PtprZajPSB3K4Zmk9qb/Wfho4b18Wj+KwTXCJF0h2ElfqH
LqvLfcFXeK2Btln6aNUITA0XaakJ1+5L8l9k1YyuNmj93utzbW3qgfG10PtyU+OlXAZVIU6gl4aV
3oQTvNkS0/poetcRecOQy22KhQYIc7YEbvrIdj1uSdZor/PMwjjbjYO67Jrxs+Bfwe0S+v4u1Uk6
q2lub72xsbZJqEIqB+twXTkDKuomdvJPmQECIK4AUJFeN660SQvmUExr3zoKzuhiKlZVGHoP8OdZ
0VE9HjQk32u4ztVzQ4QW3mBm3HraqA+Gr1fzSRKYvCXtbF/R+dmpotLX5DdjDG7EImsyusJJKWCk
QgoDKNQtRNE731k9yNgUCizKln3Q5xQVNWqMaMywQfYGitpiypAL0yOsRe6vYaV8newgalcQVAhH
QlvBKxIF67Qry0Nq+c6ul7FYSKtMAYdNZrycDDLvpliRJFNMpCHiVr0D19XtCX6ifsjjaKVRRB2k
aqQHT8MrzI9z7s2oLw8Eyyo0NlSL24SjmqpEU3ZtTy9eywttm/Wt8S3IpmA2ck0LZ/Dpe6l1sebk
Xh6gPWl3RMBpKz8xjtqUn+Dgho9MmW/rPH5UQiJeizzWyCdUimMQQKSCDXM3jdO4KkzzOiAlhdjT
KiNMidhtrR9wzmPoWiY1BCFZ2s2yGq14oYBU4u8BquIT5Xb0kCu4wjesJ0TW48NQDyH6Y8O6y+o6
hooj/IPnYcWkXO8XJRsRqa2OwTvR+KDNRr6+edFxfDGxVqvRU6htDUOpV6OlrZXW+OorW9OklDRn
RJAeW+uhKJ/Q2cK5T4P+OAZtvA2YlnMMU0LlVmvi6Vq3R6YShb5jWLbCXVEAQqmIom18xCFhV6wC
rKDrruirXZVo1K11/1mJJXYxwZlNMt4UpCYQR267nM3PCC4WlEzKUtfi7uCrECZaSEfwzzJt60z1
nWGH1yNgMkAUnbYCBp1etbHSnUkl9D8LAqRWraZ8rcuJ4Ddf2uc2jfR1ZQLJ6rwvc55fqfU0JxCL
7HvD2eLc2wupNXfWFK0Z4rUbpbd2VkMOhq+IgwWdYO2N/lishI+pzR9L0tZ6ZT/ozk89is5Si2MM
R4pHMoT/TSDUXAHLUa+isCz2pBADGklpkVakTDw3XcnRouY9jUw6vWRWLnzAWkfkZbSxkBjKRQqW
X5Zj8RPL/2NQdP4KyJ92rxB1thbJDOkZ+h+h4TO4t9Rg2xlesp1IWX8MzdA+1uRqrBSamQsK7wPI
H3uVex3Y6pZv1RB2ck9DYtiByizX/hSXR3JBThAFxj04EGoE9YaXDDVP0MeuFsa0d6crctij6zaZ
4cwlwWW51um7kWAAxFs+sZx2R07EAOoCXXURqJTXOXngndc9MLEotonR9yQF6eIq75Ovea3pG1/4
1s6se31nBtXPLkiStR04VbEYOJbcxSTUM/GW4NCh4hwUiHUbAjNqOGiWD+RC8eRtOUnjyqdbfgbH
Zy3gZo2bkezDW9nEYkNkg7lvp8Y7pfNJuCzhJE9jkh8C1Rt3jO598iXrBs9ppDyQLau5Mu/Buo3Q
0RfNxNB2QXNnegAXF+UL2y7qH4YNJR4OU6ktq7IfXYt94in2pLWwlMbYE/HsuEmmNJ+iqW3PUcdZ
jtFl/z0rdNJnJsXw6RQn/imNmLOZCs1BHKWWluhrIzW3ktP2OknE3HUdi7UFq9+IgjuJqfN73Bvc
WLbsXQIV/9jpTbfisDhwpiRAp+Lm0wdMTMzguuJdD9EotyVFFigszd52ie1/ZQBAqWfv8FQcBm08
mBZZuFgnEAevccO4MJBKlAzeHv47WVqk4zrRocUni+OWj3evwDIKouQkix7E4Kjv864w6JCTtgPD
Eh1CmxyJfTbWZZ1tiCnZT44H/6UzrZvWm7MQAAXSohifOQDuvGIgtjlbQC05j80hbPyZCLmBHLqE
t/E4xLW+ksQZiBBWnj9MkGzGQ0OH0M1ZyPTQq89qPJ1AWi8MGjQLU1TA8/rKnarGpVH6zaH54Cqo
vTcambQqVllLJNtUMXbJ+AvDIpal4zwHqOyQ/LOIeUfWYRqzA1etg5EULGDcP5XK16aYKahaoA4n
m61sSVAMsBhnvB1HeWt71docuJNDTRh5EhnHqI0fYmyC68ChK2RbVFx+frBHDFVhdu0QpuUCH9nU
PsOdMU8rN6KvuiAGNl1mfve9UrV+qfcNzr85oFOH2TPq9tK3qL8XnoxB39jPeed8kuYerNsppexe
ZDq5hopIbyvGw0rVHXQSP7qGe+wlDcMYi49MYLE3JnNYtI6drXDoII9GuDF8Dv2KtSVBG1c1Zwlw
V833oB8OQ9B0y5geMb304FNj6OCs2q96lt/lDenmlf/Ti8tVL6JtkGGeKDrcvyHVyhiPmAJleEME
RetOpEkfFWEWa72j8G2ZhY1j4yxVke4NMChQG41FGbThqu6prRMePGoKad85PGtOA51bcOZf+93n
QIcXVqhq+WmiYUjL+Ir+KZulNid9EBSa68lDlpcg9Ivyk29p+2hY0rALYCqmzc3gR0tP9XdNa+R7
tYyGawLF+8/a/NlUcA0VT0qj33dTRpseev1R4U22KXSKmsc0tNuqKu8LSW6A2tjZIg2lSx5edJXJ
jPGmmsntGPgGSiC2ky9FCQi4ThXtZzJF8isRheBpFKAa6Z5qn4dKeEfpQ7HQTc1NhuIqZhlytsDY
g0oJ+F7gAy6SNLJ+dLozrf2W/lNesso1IJ066LoVE/iO4i1TrvoqLJaNqT7x6/aJopxSkqSWZHV3
16KL7Qei5xC+gpK4sirpURRN9ooIusqN+a9dVjagkTht689qBG/AcrprcqDVdTAl+aYjq+6gyEq4
1uSkp9LxzQc7FnA8TLPYaLmVE7pxOyKPk2B/QxpCcg5YRp+IvyWgK/+NMC8mmDbo1Xg9CXM8QgRZ
1CiRmHFf5cyFoLpvgcLl3zTmLjAAhhVTzxEcabiv7RALYvQ4Vk0OMlCSUx93+xgIskvOSLyOYUw2
vX0VkhN4qI2uXAdVqZ4oUkho7iEKZPqwNokUGK32ayw6c20M06l2PHZAYei7LkqabT310a4t7TN7
grZQJu/Q9E0OtrgcPhsEelJT9z9o7ONxN32xIEBo3/VAedNKwfHudx1ngIpEpkA/EQ5825QJwlit
MXm/C4MXJ/ySdBabSUpeX2pW3jWKLPMLcwCf07rDx04x6lWgNE9JSASMrfv8rkS34IX6jP7yeyNJ
PxE8yLfdMX92qnOn5fEt2+MyC0MohArEQZOQ10ozxQNUlnKBIJcXm+Gc6/Upu7DheMwM+DsLp9IR
jUw3KREnNMWTb5ofF3zXRmUZRyYVhd2EKxFO2rOkB0C6GMrdKIGAKzci8/YZPHHwf3zTfLvwV74s
0s+q6aws3VD3NXFXMm4LtmWaalb0f6g7j+64kTRr/yL0QQAImM0s0iGTSW9EURscUaLggYA3v34e
qHq+FpNs8nTN5ptNLapUioQL8773Ptf5YgDdRJQiz6CzrCtqrJFB+EvnmeNBCcKXHVqF/hxpt/1k
R9tZygtIl4Ciu2DTaOB4AOTGWwgzTwGvI4uPnV3UJfBjqqSAbLov7JSuulwPrp15vgFIdpSF9WQk
lbXJCrZDGLg2rhsEbFMSsABCf7RSx10RS8xG3TWCbUX+PGej8kuJYRC6WaRfmHYMIJHV2GcPql7c
OJ/IGKkGbiJgZiUzAmel7H52iYC3yXc7wn3xMvcwFVrytXTd9kI6TefD2aQR3c8Jn4CaSKrJZ8Ov
bYvgpDxLszOSrYOv2tybj/NELp+0Y+0YJ5ABw0jSWgqpxcI1mP0pyr1DXc/qwej46KAjQs1c2mhE
tzjsOKdeRKxdU7wevVw+5lo2WDsCSr9GRMGdg9x12Lfphr0Yi6bp0q7Mie13UTzYFfk1YwMzOikJ
1qamuE4Via39xF650Pp67YYQeIzIIQWBNtuh6MhjcdrSuTF0PBV6WuoHpsH4nnDnZMeRT7v05oll
mIChaiUp81+2JnRhJCDa9yEglKpr6XK1Vit/aTmHwHSexIVHKvc9buNir4eZxH0n6ZdRJ55XvUyq
x7gf9X2rz+nCQOqv+KAMCzs80KFwdgFuNlYe3AkJo2ylyqbc2qqoboe6TL4hgdI5itVyLyMj4S1r
tNvSq+YjQifiuhoO+bUq5JZkH/pKaUAim46LyE0abdOWcbZzhANDB5hxdOMZGTvJmrYUwbjlMdMg
fdBusJ9rZTpH0TXeGXcxTtaR4wDMbnoGnRs+xN6kldRVM+v6WFh5vCX3Gge95ioY6KEx7gbPrHd0
Pdxjmo7IvwAFAxbRnHheRaPTrVuSm69cmtPb3nE1bVUETX/MYmk/2VOuX9Rh2y7xidnGgRlzRnSV
BnRINAejGB0WqDTYIfROHmwr/F5RzLsZnem7hFVIYd3R/MqLcJUEobnJPBMWWMR0lVaQTXmE1haH
KFvBEuxQB14nv8jZsmxinZpdMB9AcVEzmdcGcMKcKLQ07/mx0T38PmKg02ijxk78lJ3jnrHr9zaa
I+c9rT53T+ia8qOi0w/YI82nourWwB0BoBU5jdHQZJtJcU27Bl3aeqCo8uhMI+pnXxNY+aPUS7X3
ulp7Vt0U71qoQb5dRypC3GMZD2mS23eiMclL1jymK+B4hM+E5u2sU1rqqdesh7EOr+m34f4j6XVD
d7neV87YX49iqG4sQzmPTC/Zo9fL+D6MAudy4VX5pdGYyB8WOnsmNEqZhmcdEABlX4ANgwyDz7Rt
QcCCGR+C4S4FXMUXJCwNFH5mjAsbNMkvxajMR2Da4mJ0qxwsVmhxHiuBLR6sohJXI4oBIGbhlJ5D
Aobzk9DD8h1nKq9DfSxvLWo4FAlk1j0hjdHSdRzL8OvAuhWuLOaEu8hOUO8DjtAFRSczBMNuh+0R
goL9l+75P2oRXKmX4q6tX17ai+/qtFPw/2EPAEfFRz2A+65O8xcyXNrvxZ+K0t//2199ANv+B+pf
23BtvLGYshbj4V/SO2n8AxQOkwLyO6LFCb34Vx/A+AfWbRttslwySjBK/r8+gCn/IQwPhSqSOQr3
6NRPyv4ftQFeW3X42zHBmRbwIvpHFtrSRW76Rw+AWrhZoA3ztoaqm91gWd2aPaVYT9SeyQCLuvM/
7s470rqlp/AvL8Ff43H25soQ3VE+OhnPoDVVsOi4WyCXKJmo8MKG1UL2UB+Pc2LY/edArnA9jqAe
/qoTNT8rultqtFK2GUfFfJ9Q2c38yoqdyzaMHXGRlJoXr23KFSW6MTsQHCG8BdQT851/8mNeOwv4
LWiJMYdwe+nPcatP3CEWPgnABHawjViV9m4lQgqIbkH62AII/PjClxv46gZDXOFBklSzEG3eeMTH
2umqbnJhfo2EFvRFpV+3Mm4Pbe+x72rr6FhEc3ytGX3z4+ORBa2pN0PzxlLxtMDM0Vl6/S7BgoW3
bfceSiwxnAOhjG5aYdcX9lB61kr0esFuWNjjGcUdIju5z36G4O0e0C+hADqWoCOWlvzhk59lvPez
kGyT02wKGCEnbS6hiqTX6KBuZUmaPOuMsydny0VKhjcXwQ0CanMkTLoO442miEltZ604mgrUxWQF
oNQ//j1vvjgeEDJwi/sE35NP7/VdKlCFDLLlAZUzB1rQ9ZVNXQS5hwcLcxgOZRjO2SdjvvnqljH5
1hG188FjSHs9Zpvnk23MlMTLsWrPiRA1qehm4ebjK3vz6tkoZZ1lqsOkgxDtRMabe+XC4Bzl1qHR
Y1529O+jG6WnRJbUkZb/GLU89Q69UTiIC9O8qT6xDv9lp/vz5WdS8QBe8PohxKdZenKdiRZWRk07
cqfQS5geekXhGpD7DN1Y12nTfe8NV/9G8oL8Vok+foA3LOpzb8JesgK0Wn4vJjN7ycKAfIYswse4
VXrczbsICyxJAnFD9kKAm1OwT9Ii4woFSgYgEQDNNkyt6Z4wP716mNzWvjGGiRTHnFLFL6vwxvZK
a+Cpr2y7tsKHBBWXSlYjVtNq6xbAwqkjTvXCr8b+Oe+JQW3qQ49vLWWX1nPit6jvwLPEnHUeA7Nt
t1qXdhpI0hnyNufG9hqubswtnkJrW0EqxU5j6OawbEKioFtpZeXk+6YiLuuqsjL1xSyd+BwiI8+H
GhTI2+e8tCXlNDR4ppey0dWc4rqNCq9G4kNq5KppRKtvlDD6PlmpQli/Ap2LvgMdK9v9rEMxvY4q
Mf/KJ/LlNprMox+08UaN3FJp6dvGJQZ95RIEAqxhaQ6t+CoBRw9Ta3wbLAeNW4Ek91tstISMyLnT
RjbUQzDv6kG1TyRHey2zRh5x7Br15GmYtdHalCC5oxXZg2a4AVIPNBZehOYe7bjR6QyqKkSVXDEZ
cuA2Y++ox2bdHoE4s7vBrDfVu2Q2HOp/bBitDfufKvftoLe0vZKGtgNV3k0otAfrwsgbxK0o5vRw
1QWO7NZ1QHZp5qCrBwUtc6J7m5b6hWlWERmBoEKDw1Q2gIAIeu1/1aUX6bcN06J9pucS+LqPyzj6
UjtpjWDLDEaOQDMJxUSXkNS3NbM6l7eNCJJo00Z9pD/PXu1pnKzrsribVByII+dGqLslIvbY8Xk8
mPQS3ozhsePujX4o26z3dX1o3AhFIXMDiPyYBKDjPIRmI1DuMgnRvgGUp7ZZ0/Zs4cucPilySd46
Dl6g1SFVtc2ulAM1xS61gh9OrxGjmWZjBXC31yK50Vnt9VWreYncjA1F5RUyBpizwUzq+wZvX5Js
y0a1kU9gL3TsGv12cGxGk64BjFb4/RA643tYJdZFPk0l8FEABOmmkmaIZD327F2Wu3biBxUyl41r
Zy15ESXV23XsjWmGXCerLmnoQFQj/7s7MJVqXAvJ0cVmqjISIEx3zr7HnMAm36vSOtnNIyXzq1pE
JaxfkRhHIgtIcrCpob8k/ON7GpgCJLhDD+krr6vd0r8qCnFsC20uN2nnFYghBmfOfCaMpv8Wm4XB
C95Ddn0eYf2Ckk7GQO5nUdr0jd0hBWAsUsJxbAgxPjzmKNlaubL11WSpZkGolqO+nc1BpzLUhsO4
zGPD+ZAmfeCHIRbejZ4PE1VBHAPGvk5RC0iZJdTkiGg0ibNplU09raBZU1TU5FZNlPQKsZJEh5kF
3FlMdkQ6OnkG2Nsmf3SB2Q/QnHXwvtBxgX58nVGnXWYGAgSa1THW4Yx8ExS69hxgw5gq8TMLLOMw
xPSlWb4scV7OUf0tSlLTXCog1exLs9V+aWVPz9AGTD1cVmHCGa/RahjCYSgmCSzU7M+zlP3BV0lE
rL6fydUl+SEPKQ1ADwslHtopzoEW8NAwghuySu8KO9S+N7ntXuHx6se1NgvKZGm5kGCHGG094gwr
/uKCvW+2AR0LJrIgVeVdZvUJtdUoCLLjNBPgsmqFSKZzh2JefuYNQ3k/Z7KWHP9NuhNhC7ZuUwwi
i9cKSjm110CpbEcEGM/GLXqvO+8t6Y4+zbJ48UqRyLJtiix7LPrMmDb5VPf3kwoHxwcTo70wLXtI
SoNQUzsVGeZP4AmuuWarbDc7Ebfk9oS62X9l813VawfBf7FlGha0OAikx3cwzrW2nwFHmIfZyaPy
jE4dJVgNGZFZURUDmuUP1Fxh5sYFanGDJqaxSiluzMA2SzM6pwzevoS6KNTtjBTCQQ+bOje1DTmf
HryJItFuKvtCuYNrUfAKIihm/OPOVVln+Dkxou2KvMDklyYVYOegCasrz1HSPZKjXLu0XCwH5o1h
V7UgbqpHyHME8xw3OxmP/XFI1RL+2yKrXDX9ZP7I9Zm2e5d17kT6XUDmK551eyRFVDn7flAxUlOv
gUaa2FBNcI8l3gFpBrk8LUk/50CCS4+lq4z1DUpRGhCOo5R+nIgDix9bDQrieWVR3Los55Ro9zDz
tHozeMSIuyve9qYwrjJCXjHjK+ZJfafFIk/3VmsO3iK8IJSCkBJ6HsamJeXYadYBqfcVdzNMHCrW
FZi5r6wUNDssxPT2saxrtYB/dNA6Z/UQR91XE69cClqcrpsfK8Kf/DQV+QFQRp1sIQO3Ewrtximu
BCHf06pVWletLKcqSZetu4JWxyhU3F2pJNODDXkT0WOtWPfW1WAW+SEm/4Vm1ZgMd5T7wumhjWSB
lietAmohRtxckwE0NqTICDOmc4sGR6sDHL9sFYiFIR8kDumXaOGvvJvz6pxCqdeSTV63RL3AOErO
UN+GDXakoQq2TjZGzdeaQEicT55VDNfUA5vrAAJI9NSJOHiMkQ4le+gjTUNBt+jkOqpowmzMiE/+
sQzxZ3xTqR7GO3cWM1vD2L5tBSlZq7GrA2enpyIs+JYK92qqPdcAl0sq/LpVhEivJuxYyZWop+xr
pAIHYY9omFNQK8TIiKDGgF5kT2SsdNsNCK+cdWwnNLyoFeEZ8X5YcdI/jGlf2NtG89xrvnzjmYyX
iIR4DTZiNtrTT0P1841H4gIWnsCs75IqAtk6x3N1mQQYF4/hmIzZi0VmxW3r2XNIIlUWqnPqg1hE
6BXo9cqgOv08GUSXX3WI8tmFcOXiiVAyO93acd7WdxBb9YvEdoleaCnklzhajJpcKwS95Osame1t
MjMN2FDoUX4T6z2tSGqbzdoiRP5LX02BvW0zlzwMx0xpcFSWJ4lsdvW6Okh66+EW+gAiuyT3CPao
Y+YCdFQ1yVHSCyIBqFinYao5qeaiD9L6AXsd0wxy755UhsINUFqniaUXm5BKBHIcIyfNiwk++pKR
D9RssJoO91pn1vRdkij9JdyQFIVqysufQ+/OX5PO9rBts+TRAG8jYfO9hPygUE/0Bzt26u9lOZm0
E1tDfJ3LhCAch/TnZ45qqr0IZ3ZndB5yggNuPEkyn99D0042djXa7SPvQ+P+TK1aqiddJyLxwN7R
E9O2DsgdEauEmIRkk5N3Ig82NgnCCGystNM+JtIRZVinlZdF4pn8md6MoJNbmend9VFqR0ezS13R
4j9Bz0mhrwgCf8ZUYTGhZYasgbKzz/ZYI4tQf5GGcrNdSDIgtxpLl4GyaE7Po64fvlEwjbtdPHTd
gxZXQ06hWxufEfyQGI/QO0130TTm+qbWpvTBCQKAqF5jji49Kitz15L9K6VpShjR1hGZXa2ISOuu
Eh1sEkIjGm87aQ82EOyJvMDVkm2RYkiqgxddJmG2ITDHO5+4gd5Kr0bcvLV06OPQkMn3k0yTFOZ9
njL95mRSgO+RzmauLfNbWDfaE4uN1W6LEaw7xXyOIZT54/6bYyVEiunoFtOV28Qe0UFTI7MVUmpW
E8wbUbJpM6dud449NQRYQE/vFhHR+DOstFxfk/OSyJ0HovamaK0s8aeMxHuaFhOtA0nLOVqleiME
7RyvDTdKr5wfxPDBzdYUX7kfVy1dXsPLRhaocHZsctML9VPGJYi+wPECYPvShHVS0iQCdBMbKCZV
49xQG0/VfvJal3wJR7SPXqFil2wHJISrwIwB0pg5b1M5xP28pZEiXtqyQJBZFjr8RHKbwPUabU2M
jLTbWT9rNc16otpnIqPjO76M2sj5JQ36JytRKTorCTFr151UurF1MQ+Vq9lS9nmHMWTczRFBezR/
+umXaHSmmsaMR4bFPYiSwRqNx9ZzxoHMJK0btrrsG4yiIm3cfeKkuTiDz9VxgB/EYF/EbZQ5ZCCQ
TL1pU6sxEGjpjUlLkJmh3/ZWpTgutTM9JGuIJuY6vULXhPY+J9FERyvVS0dD1Mm4vnCEFu+Mahg0
soeqinhHkUaPVEEibLcjMpMVJH5epqqOSesOyib8bmKp6lbdbKSOTxhC/4QfR8d9RCjjczEmPfGZ
NoHiKCaTcfH0GbO7ISAwMn0i/yj+gRLrmr1Bsnz2M5d2WPwgOWnMDqhBdYlWzIq0fZTYdN5IZBrC
XSFRSF4xNYHsRN8b2pu2Jcti/buU8R9Vqv+tUv1Pofp//Z+rZ1Mb+veS9tVLFs8vrwrZ/Pn/8ZA7
uL6pWtlLMRswgkF55a9CtuZ6/zDgs9gAQA1YF9Sk/0fQLlz+JwJAPGFQgMLcTT3sn4J2yAhgVkzT
A2qA0w/0639QyF5KO/8q/VAJp/ADUZDtLq50jzLU6xJXZ8ThQpxv/FaLDsTPQo+vCSKZd3/cjuu/
/sI/ge6vNfP/HGbhuEE7Qqr9uwb6R718mhH/GLRf/U7TjiW7xmx6Dkh+G6NrODGfFLR+IwnfXJTE
JsBQFO9Oa4Upl4S8YG58t3YuQygva5aSr7FGvcLBOc6hWW3HVGfPOIlN7UYox7RvIsjvyOC7oAt5
GOtb8mbTXRA2z8Sl31NZ+fLxDTlNP/jrxrsWFCIMKIhdl9rjH3dEDIDgR29s/MDjA5+ERBCGOVax
Um2STLuLRHVfCWMPPvBWpQaBeBpdTuTK11binevGiO6TRZg2OQzVqqRUhU3+499oLDCZ0/vIOybA
B0Ffx+vw+jdGluQMYFeND3IeK2w1rURXE4tDglMHqEKzyq8W5w+XatGakKSLMMJbh17Gp0CxryM2
srrWPSET+TYUxR2L/74ssZ47evAZo/iEtfT7bgJ1Wvh9NC4om7z+pZp0TCdzuJuhYeW+yinOoLQO
AS5hWig9Zw9EuVmlddFTetA/KeAuj+rNbQJIhGEF2aMBqeTVo9RZnuhqq8bP6tgv7IDvSHv6+FGc
fqYSGBGtLt5neCn0Q06GsF03tiIzafx8MRFMzZ7MYp/6yCdtppP2D3//Mg7savJ74FSAGHp9KcCU
MUgUUeMTKvwSFq66aDj0bNF6FRuZOxl2uCTcxBNF8DkOcV4k9e3HV2ozsb26m8tPgKehM/3pZDNY
y3//48MgGMbJyH2sfSqX9GbjZNiS7dw/u8M07dq8rLWzsB2mR2D0NGq0QDxxQLIgG3TuuS5J+Vnb
eRa/cA5LkUQjVVvLHBXMPNnDXkj+qp0ttebbWAcXQeVdKgq8F7JwPF+kmFeSWW0iS6BErZMlEkf4
orOvOk6YvhmG+mYInas+LXdjMgcPZUk1tk3C88XFtOdnoLyr++2UanIXiDG8t1rdWo9uQnCuhefD
CsorVxm0nWNcKGwn6ZFTxlw1ekS1SssQMJUHpIkIcIyl5s1pLWpT7VEbIGAjcS6wq47PlL5Qb6KJ
BsWqbe1+bxoDzee+xQboRduPH8cCOHnzOCgze3KxXFEAP3nzynzJis2b2s9IbtviCkhJXBoitLvz
LSY7dizxLabo2KfCOBYbpSIUOUVtkYdp6i9dLL90nUlic0dfgTq8Rcp97vhEOmDKDl0NSUV4gYqD
POaQCZlL1h7Hmv+o6rBaITALv4UJHvc46Sh1eXITmtVS83F/fXyd731gklYXDV1eQMM84WpN9PzR
kZCoEhqN9pCF8XKcau6rLnv5eKDX3Z6/vjDJ0m3qC2KMdsvr13ug9VpDQKp9pWfpvuAQ3a3ZuGlE
gJIuvs06slDZuT4lvAeftLPeu0ZQkZbgw6bNc8oO0wFJCAV2zieKMn2pGvciskfxFMwI7D6+yNPl
nlsIPnCJNGBeNd+MFMwNFXQ9UP5cONdyiQdTmXUXss2wZus6DtTPj8d756bSPQPqL/BhgCdbrvyP
OUNQdSyGFNw+3EJr25jOmUDWhHan3QQKjWIq1i1G3I8Hfed2Li07HSUCtEqe5utBtZJcOM7ztZ+H
FGs8OzlfjgorwxqLT0Z6b1q24fct06KE/WmeTMtyYCeJ6gjSiKNekKx8N51h9mHsYMyqQyIyx8PQ
tb8qHWptk6c//saFmkQNAHfHrn36ytoVtfna472pMUnkSAftqN01MAI+Huadl2YR1JJHAUWM1/Tk
Ir2ODkcQFLVfzgbOr7n4EtfZppwIXrczca9E4f11XPn3Zs7lr/xz5eY9BZC74FZtkEWEkLx+hIib
63kkJ903ABY9UkxcG6o5RLHH7DtlKM6RCGumrQ7kN3IiNerkyW3UdmhtuL0A5A/RpD5LgHn/YXsU
iOBtkxB2+l7ZnabcIox42IG+a53OoxYwfacUV4/4/Zx51LaW3l3THaJE2brNJ7u+dx+Dh93HkDqu
2VO4LonmiawHr/LlkFCsG3z6H+eGXVwS4fqcZNNn7e/3ngFqGpcdB3MSSUmvn8FETPwSylLRA/HO
jKp8rJL+k+f83iWB4GTxWpjfqGRfDxHaSZeR31X5YR1Zu6U5tzY08LmDmL7iijl2n7GX35xAlhfr
jxFPGZKhFxVjXUyMWC4Bx4HWXxHHS+Ws6L83UlFuqJ0CTnfpyo0zNHvJVq6z06e+MS4zG91dIkef
9MLvfW5cLFUg/rw5UsiIXz7+6N6bxOBQs7KDCOMQeLJxnhriI4u+q/xUS75QqsbuWV3KJLr53w1j
vH4CaQfzwu76yqdXom9I2lkI4riKdETKH4/0zvbR/vOCTl4n8GdejO+x8uN5/hGb/Tbvtauss7+A
1/nktXr3S/29zqFDXuJzTzYNA2rfyMqayk/MMlsV1jnNzSV1W1w2rrzQ3QzvYbanwVNi3Q1vP77Q
974b1EK27vy2oi+O9z/XvGGM40FXvGKgB/VtAW/7GduB+vq/G+VkUi4JXDYidmb4vHpsSNQYw+xv
HDq4EBSoFjO/hIX8+krIuzbGWTk4lUGR+FoBYWKebgt2mIfRYR4KkPvS7xP7hHyqQyCs+4+v8Q0M
YvlaWVqBQ0KJZA94cuRIxikYDTDlPkkcMMeyR4Qk4dpOh7UI84exSp8sFf9qjazYtjSiCJ75LN7B
e+c75NiK/AYtDqdt++RVKmOedKoK5ZeypnZeZy/xLG77RVtcSw1QcEQTWjrZTTXU5lmep4PfYsOM
aB5uR46MG+oa6U0zBZEvquIsbOgGl/R/dyN2EFPZ44Zg2/SQWRPUpUit63K+9Oj779peu2vqqDmK
cPgyYWbCXC+P4+ilfts2dK4FRW+HPOa1MHt90w7aIauK+WsXxxyvwpjiMTk9q5wnZmvztLFx5yx+
FDQ5FG0xU6V3A1ZDrK3WNcTjQxKV0Rn0kWGzZAysSQK/KELVnlt6SrN6jrddG96PIDHXRPiejfV4
Hrqx6YNfo2gf0tbOZ3ocOdbNDXydho49/JAkQkXea9WdHU/GbtLw0AezeRWNJsi7Mi62UToUT2JG
5qKXwbHK68FvZqxHjeue96XMdhM4k7WtuoDaOKYtq2nFWVq72lIz+JVL5zlu0kuzmA6xlpA33QAh
EGUtj50QGtoz65NF+J0NrYsgEMUnnwQFjZP5cvSCKmgqU/l1R2OyHJ5QPdyKJrl2ouBOr/IMcUj4
N3btKOzgK0N3X2itJ996kKBgIt1e+e2AtXweaNPhn75BEX6N7ueW/+uTufqddRldNjp17Efg10+P
+vBgRy0hptovOroiCtfkuov0bSDSM3fu4/XQFp/c1zclLT511Ks09xHtIIX5XX3446Rg1VE2pTiB
2WRiKq3kRG/Rlckdzv8W2Wf8vYO779s90l7lyZs8z19UifYPmsFFaCBxCFSUHYRHchHt+elKtkXx
bGmGuesEcKDEzeLhk7v03vTkgj1hlV6ooazTr+fHyc3TycPg7AOxOncddQa9sj2b8+gK1gQSIBd5
UpDMIBAr41evuXdWPXSbj+fId+YnRBXsEJDHMk2eihStoTKdFmQHq02+llmLn7+lTz1j8vl4oOUl
O9mSo/heJmFC4ag4nEyEZqNUN5Rj6Rtp/g2J/Y4DxycZi8t68mYIKuqGhf4QjOTJ/aRaUXVJ3Zd+
OhhfGkiIa/RJX/BP76nLxKtl92OH5o3TILn4+OLe+6ztZZ0jcdh8y0ct0gT3x6iXftLEZ6krXzIV
3BMDcI1C6lqWEp1R0n+So/bOhoi8Fl7i5ThBzWj5CP9441MXB7zeCq42hRQyBWRzyHzrwDHfWcHw
yWDv3VoaCdSDl27Hm+pGN4HeG11P+Zm0rzW8uWuLrIjUtI/KKY8awASzsu+SSP/2n99YuhfIxW2A
PdSrXl+kHOyo1CxBw1usqPRulRHAPSTcYaMqsZUTCsQ6TR8/HvT3ifTkRaJIKV34fsCvvVOxfIq+
oJGspsBNvPQA0OFcCI5rViOfzRS3GrZte+WO+XNst4tNaYOK7CgmWnAaTDXUZ161pahK+NcwzesQ
VhDJ6Ojitxrev7BOfliWWsx4zTbUkMUVtinXoqnvnFQ+e2n75KjZ3KhZPJhpR09aeJcz2gQfnUa0
csvouzKNfEXVOKTW6B6p0/SrDkLQJvFIdawbctgdpzZ2yIvBvsXV3ce3x1i+oze3h1Iah0jyb7Fw
nDyUzLKVNwalj1CWHRzey5WxHMBUsyB7S3lmTZ2zU4F+Ni1bEqzz1TfY27u0yeY7PbI2bRc1W6fM
DxKtw1Y4pcXNgBSWxNaT7SJ+T8LY25V29Fml7J2FiWA2A/E3ZYglePn1L0dFF0dprVglbEjFI79n
1RXQzYZmDGE38FS7ynU/+XbeOTQK+iz0hBabB+jzk7NYlo3SqGdZ+mBZ2x3aW2dtIB7aKNZlSiBK
38UzCU+e1IKdgkCztgQnC/Lz9JUXmA/Slc/j0H6BpIxXVp9vEmVbZ2OVVUg+vc9S1d5ZlZZNwhKK
TXNl4Wq9vkdodsMK3Wnh6x6F2ja5R2+HFoeYmvUiX17+NT9z6ezDyqIRU+X7wRj+ieP/tyWctxMO
Wa3sVTxuGq2q07PDmFRKBO5Q+OhBjtmkYyGL1mkzbVHPbIoJ1mDMvtltPjtmvj37mewk8CVR5CQt
gnfl9eXLeoxl0Md4MToFQkp4vormFJ7hwol5RgF4x1u6ovl/AWH44w/rzVp8MvTJealqYhHlOoZx
o532xBKjlqZ/oPpP9kqfDHNaEnd7A9ZXlfIReP1FkXUUVxtc6J/Vm94s+MvViCV0a3mEsItf38iQ
1MHOTLiRw2jBPLIrXJ9Qg7Yf37P3nxc2haVlbrADXJbJP5ZB9BOd7YqkpE+R7ozWwr9nXdpx9Nx7
3nUHxxELdHis6mpvdJ8GZC7fwquZcLlGFnzyZsTiqzqZT1SGpQP/PIMr7azoTAgdyc8pbeFsq+9V
W+EMjrK1W98XU3n45MLfNHBOxj658ETTYjBIjB0irJJetq3tpVPLSXOyN0Xf32Mo+zq62v3YqHMg
2p9sed5MpcvwFiFdmNb4x+lJJiyccYaBtgi5nyNoTzV8r6G6Ii9871jeJ4O92eucDHZSE5m1UOPU
7hR+XtTrHg+LDdlpQOmXo7f6+L5+NtTJaxvoNA85jxb+4pcoh3wNlh2z1q1BUf7vjCSx6LD3t+xT
758J5LWyBR8IrnBw3bZdLK0iIBCYEC4JKOj/zpUtjSq+SGKZTkuCOR1JSU+78CcP0V1s4H+v+0zt
FtzhphvN7JM39N07+cd4xusv0xnSvgPDX/hxqK4dMVw0yDEBca11o93/jVvJPIPTiR3xmz5KMlEd
zpKg8EWMEkC51qXXlOs6ywe2h581099s9peXkb4CxWt8a+7pc2s0owg8b7muySKyxs63COYuO6/d
Ask6JBl6BM18+PgCUQi9nWoopblsJNi6iN+6oT/nuaZFxlqmbLpsaFxxrAe3Fk7tHUvYOmuKbTPo
0c2kxgHzCipqldBtpDC2SY3YpESk36Va9cstkZpgvux9x01qGC5UobJK3aXQDXbOXO8nozlWpXmR
jMbNVICXSGJ7PMBH6HdDLDXozmAcOoACazal2jow1ANVnOZ8KkPPh8g37sK6sI4ByPBFo9HRsyd8
vVh3AQ+G7q6HhNdMY7/pc/dX2evhvs4ieV728b4vtOu+M/Njykib0sb/5w36meig9sB4OAZD2u76
xuuuYcts4WOmQCWF4RcOV5/m80+F3u+yCizomvWwGWlSVpLkccxhve9a2oMJcvscNeU3HDfjXctx
bl16IZEHppr3wOjg9k+Bs7dVifBXZtVh6LVuo2ltuTYqCE7zuCdBKiMShrQEJ+uqmyixXL8rnODK
snLhI+vKcBggCrCgCYS2aDeQKCBXBfqTarr7QUOHjSfmygnEIYXPomhGGXJXN7hU0J84T+QTZCDc
jOY8d8yWspg2XZClO2yidA5uogCKT4E18ozuLjCQWtfOolqH0rKU2IYoTV+02azObGNSl3CcoEy3
UNS6sN7iBJFbGxnwuSvDcq1D/K31SG4tu9UPQxGeC82kWZFnwyG2RL8FhHRnTuH3IEd5j5w+FuZw
FgsH2bWqoSK66Y8C19xlP9fPnAuBTyPRNilurTxrbn2QDcl2APs50AwHuDbmTNqEmC/KlL0nzJQM
BbHvlbsmwc9b2x7JwSFa2A19TnOv2fCd8HcQQoFpzI/HFlx7V8qvkyKqGghd0h1Rk4z1yjUDWFFL
LEdilMM2r6MzMD7Ng0CVsUKbBnvZyQ1fkOqwcWaARVbXjPuc4le4Tqp6m4QlvJEGzbKZpGsi24Yb
ojIA2xj/zd55LEmOXVv2V9p6Dhq0GPTgwR2uQnvonMAisjIgL8SFxtf3QvGRleHpL8NIjtqsOeCg
rCquQ11xzt5rG91eacKrihSS50GJrAMgD0IG4CwrAXlrDsCS0VdQgl7aroL00zSHbyCM0m3BjW8C
lba1sUFbr9a7ftSUK9vEY0WRVYLGhpqGcQQ+nRPFm96Ym7uuwFHizH3GbAIhI++tcUXVs8D/VlUX
gjriXgEaYTVNuk3LklA5vXxy1HanwQJ7szqbdIIUb1ztZk804xBeo7z39jWU1TdwTyJI8QMuvP9m
+GHFsb74WYa+PnhoW921MoGIytLuIZm0ncMJmyDkmESGMagg1QvDazd53NqHUbdenXjULmpVQyhG
vCHiYWe+QcUmV0OkbDrJM5kN4ui0uunkWus4YvjlBJmimL1+m2u1wpQCp/pSj6K3Vh3sIGxZEIRh
pcZal9F801boobaRC7OapDRgS6KBIGLIDrIY8uoIYfKsb4hqoU7nRpIsFr1BU4NYWN8qTkc+RSVH
Rw2ctKxuFKXoryDx9QdCx0Zto6VdERBf0dwnk6LtTVJzALIJE6NoGd44sUvyRN/YQdmbyaqHZXKn
9PQDl/ABmLkCSGuYDnv4ItdYOAYCWAvwHAiBV1WcREFVe7NcKYlFES3EurPXGitqtmUmh2ursI6Z
IYgz5chH7EgLrCQefAGcb10r4wrn6E3Wpbdo6+4GzdzEYfVcyfQPOQHrcjzlwspzAG7qzkmGgzlX
k+8kdrl2nDhedVJ7VuaZOoKKZqBzU0qfeX6Y0IVsZ8wUuAPvZqi/Pti1IphJilizYX6hgd5ge7bb
Da7fZ8dixQAQWK2myLh1G/bNY99pW+hltxSZ/hDAfnAXTcO6H6K9FpPywJLzpOf8Y+KuPhioW4Hf
v2rr/iKskseiM8FVPQM4QToou+fGFs+xyiGydxVOdWp1HLz2PnONK0WAjcva8hL7XYBNEZVOfcR4
8W46CFgGewiwTdJFTXYRd4bc9DswCXxiT0BMwJ3YgFJJBnFdePx2dHDcwvI1D9+DRvEEsyOVP/Am
l2FhrcJW/Eh7bqD3FMMlqyvvsSB/mOLsvjTjjzCNtqlorqI8vogt4v/c7oeaF4/9YK7jQRsOc6Yv
1T22nWR6qalxj0AcZ+24gjG7nRJrS7X32ohetRFelxbGz31lX4H91Fe8mPVqyIpb3Zh3ns1cMJIC
f1Q0vvRsFk9GP/nD5G41q7yhuYkXsbVo2CjfY+AAzK7RtamJtZlor/hj7sxsLPfMM37nut/4pr5l
PQxFJwOfohXvkFX9KBYXKozMbeQd7dDeKNrovokyu2qFfSVbjdxbPMeo1JTdlJuHNrS0ncE/GI2w
vE2jOF/XpjWuHQylmdUHCRuSdeG16RraLhR6d96adXPMivHHMDX9oabZDHSuQX8+bmO7T5qXKR6B
5VjCLGR5F5bOGAeI+uxNlCwpaKr18fsN0plDLTIAIjl1zuyURU9OYqaKtYq0Bk6blr13tZ6Ih+4K
Q90XR/Qze9pFS+nBaEVPaZyWcuI0UQsaTzDdmu4QedZWxAqyLrnBd/PFdv3cyXbZYbIogrAgVeyk
HGCWpO20DmM5omRhCDf29KYXTyaU35WB62gVGyZJCuQs4SP//d1c/vTJufbnoU8VZeAUwyJpuZsQ
0C4irCa9ly9LQrUfMFnNMxNlFzsHyNv/+pnh08AnpbJGGRUphrjcGqH3oIFgsYpq09XkeY3t4ffX
eO6N4SwEYUNjW426+PPxZJwt4pgKzs9KMS0bnju2rqvS7b5IiT9zTrYsTdMt5F08x9NacqSXwJ9p
jm67ofNt71nHRGR2xi5usgDu3Fc99zNVAVT5iD4WTRlpdCcnZZNNodqGyyEPRFc56cq6CeP3thaB
FlV7xRSXdVwnEAK55ta5z3v5RRPm7G396QecnJ87szLxa1MXqAHxJbm9M1Ey5e5w/P3TW/7ML2+o
RacHaQsioz/7gT+VfXJSo5l4OYSxo48P1PBB/0JO/eJ1PPcNLv6OJVaYwD/wC59fknAMnU6ZKBin
urx0eigSA3JX91UfbiZdvUGU/hSZw65zk+D313d2ZJT5i7GEOiiX+Xlk1e4cHV8xE9oERl7tD6Ls
lZ10s/dZVhS1+E78cDIeozo+2OBbfz/8mafIoPRSQS0Roufqn0fP4hwTkSj5DmdBjbqdsk3qwIiW
nWZ+MaWeOdjihlkqSOR10Ak9meamisSWUdblNu5n66KyxLxQJkCJWkMCxR5Z0dzMY+DOrf1FI+PM
O/TTyARTfL7ISoFPANecCbZx90s/K3TN7e/v45n1YqlK8Bg9DwXk6VOMZrvOZ7DHWws6b2HvXOPa
4LxA1uIXA52ZZtDYIDAhc1U3nVPbibA9GYcDiwVBvi96fZRT9gduyaBuogunsb/4Ls69HkQ1U9fF
t7CkYH2+c7PijjJj+7ylibOSLSENpe5H41d378wDWg6ABHw4AIJodX4eRib5jHGYuZMm+Te5iOUs
8+73D+jsEBSpKR/jF6J9+3kIInDg2qkMMSbTlS0EMcut+/CfjbG8JD/NVRHsOjv2WGlSYa1ohPkt
0ca/H+LMA/EAslKSor3O5uTke0WHMRBbyMa69dQnt0z+gCm9i9Xpqwba+XEWhxonUVSsJ7erH10I
uDbjFM781Iv0vTcKELsYJP+d6/lrnJNb5pgRIQwVqwjiEYVAwh63v/tQU2P+/TjnH/9f4yyf1U+P
RhkmAyka14Pp7A7/6p0i4q+K12fHsDC8LA4fD8TB5zG6yZa2Fy4bDScMulDf1fKrveL5IeiVUSF0
mGxOVn2QmO5Io5ySZKsc0ra47Htz9/s7dWYmo5aIzABjm8W1nEyWau8h0vPYWJRz/mGG3dUk4ve6
EZez91WD+ezVgAkCweca2i+dIw0mg83jJ/uQjaYfk2OS9v+yesJgb4Qa3dZ5+KTaLr/hpweveWXm
9RkcGpQx1x44KL93+41ZJys1db/YEp27nmUXj8nLwVjgnH6cQ5tbXqkyVqvezc0xCr+aYc59lqR0
M+3jKKVnevJwSg1URWT1PJxJXC7HxjLMqCEmX6gxzg2DKMJDkQE3zjhtDedIGtwoZJExnBRe/EgN
EjmlIb9ojPwpOjrZ3CG7RfGBeR7P3+nyUhNjpHAwL7cNgYte7O6IGlxlyn2Zk5QZ2regW/ahytAN
CJXM/qEl1mGSDng952Ju3tQc/uxXomB92Yf88qPA1P3ZZABUdzJVzFTg3TDnraT0fVOSlqnHG52w
k6oikqKyNkqKUAsKfiutvUURSYv07dC8ZoAwChuCNOHH2XcxLxubmTgJ/Oa6t83Kas1p61AM5n1R
zgEMip0ET6wZ171lfbFqn9kjsAv56wpOtpRN3NAw94xiC8yemvZ7a+rbVC2vdFMGpi63v58wzo5m
ofjCd8hLc3oiJ05CTZyKLyyRCRb3GwUeuQIiaSw/Eu+rXtq5N5Ptzz8HO1kvxIjLzU0YTIV5zSLl
xx1ZEvbzv3NJBv06dquIDU+2PUWctY07cgNHC7Z66K5GNd6S/I7Ad1VCPfv9aOev6a/RTqaNvqfS
XZGVs51LZ+MY09ZSnmL9iz3w+UGQO+iLiAw38Od5MOyhbIsKtQeRPYFS3KkeKC9Zf3Ep5xYPjhH/
HGV5V36abWEMqY1j65xK4UGr3sXcgr6kwKyZ/+HlnLzikHESWEoM1Bvl2hXfc/3VqvUv5qezbzaC
HsPFSkPL4eTEwgLs9qLTls1JQ7rNh2HX21JxoLpD4Kq9L470Z+/dX6OdWk5o8SddMzBaBOJ+jLz1
jG1yogced/+yRpNFcQGlaqgpOFafvgx2rVaGak+8DAAiUSdvhOt8ce/Ovm8/DXHyJjRdRJy9MvIm
OPqaWrZbdmsgg//O+4avlR0xKy76+8/vG10kAoo7XoNhuoIthMGhDCqVmstXXsGzD4dVF5wt//eL
LjIyJ6cAAcu+m0bf6NjBBC2n1UlTEQ+/nw1+HQmjuMaRfJGv6b8UOAu98tQ0Yf9VWPbGMOp909CX
qWHgUA34/VC/rnQMhasKRTXkUKa6z3ev18kd6nCGbUPF2bj19IRKYBtr8bWSxVthXNIkLtL2i0F/
fTEYlAquraroWZGUfB40m73cFgX5ZWU2B6rz7JX5tSBK4/eX9uunyyjkLnB4ZTPLSenzKJ7WIW0W
PK8hnQPsHrQdBXksQPJ1Sh32F8/s7DVxlqfsj3H2F4F3jffKimq+p1bJ1qB5tjmRXmIYg99f1Nlh
bAZBsraIH04mPZLflChyO2aIsF8NeufPolgpeNV/P8zyZz5vgDT2YzbGRco0WJxP7h2gxNAL+7yg
ywHuLiHmg5Au7Av9kIP6IvkYQM7vRzxzYRoFcGYiSu6IEk9GpKmbZwQzCLa1OuFzyiWP1K+74osZ
dvkzJxem4RHnM8arhIps+Rk/rU7qjMI3yVyxjRb80Nqt1PbBTe30K5X4ucvBT+Z4DmJ7G7X953Ei
UIhJ68GxEKV5D2F0rQ3WLY6af/m4scjrDbwQVE3Qp5xMfiSV5gYUVoGCNAOgb6GRTBTri4X2zIdk
aS4AG2St6MFPZZKtC5kMjpLY6t4UWHp5KVTvsp/qQIfBUpjF++/fhK+GO7kmChlDSBtcbOth2lCL
vSFPy1+OAF6dwLhsXv+N4SCOwO+hx4Pm5vOTKmCg6r3dM1wlVxB2tqE1E7hgQAR1Qek1X8xKZyZc
StlM7TbOCFQ+Jy8GWMd4kKoQ2wFg4qiRBz/XAfI+clKuk2nadZNDus9Xx6wzK8qnUU+m+c6usnkq
C7FF3AHVc0blNgZTQzQ2WVV/3s9/iR/18B+EIX9CTG1/lNdv4kfz/0BaAgCBn1689Vv79r9+FG3S
TssF/J//fZ18f5NvUff2M2Hqz//mH4gpYg/4jC00439HSfHm/AMx5RCjQN2ClxOnAss00/V/hyYD
koJ0AS+B4ilVAXfpHP6DMaX+zUH/RxmK3QovNgr4/wAytYjtOKDTHWF8/RcLCjBHIjzyutnIYq59
aNrWvYP+Z2OERfbFHP3LBEBhU6X/soBjlm33ySdS2kZlpYknNwtKhbhSRPAZ6XL6gynJmnKU3U/P
4fbvk//vuFbWcss13dRt/B842E6WhKxS3QkdGqF0nfFghm5gaFDoEy3FDjzlVzMpxl+srr8sDsuI
wMIWcAG1j9NaNwHJlpzI49tAZ4Jp3dTBSPJymBdflSN/tcoxks4Gy6a5gVHulNlFDKJMCxfSdx2F
zc7AP0N/vyXwhXzL6VCS2blwtNsHa0qrTVH0wBCGe/7St96sXiDnb4vSbnTfGbzZp7Z5o5phFUCk
2xcgiY9WJ74C2f/aC1uKzaqH04R3jDu0zJ8/LdAplA4t96J8kyrtlV3WkBxhuUbeRI1rxEKr9use
d5Yveg2By9AMf5++/kczwp9G4U87hOUHIC/nY1vOe6c74jGKO/YiLk0wTaIUK8YyuyjNUN9Asl8n
jlL41Pf3nqasXJgDgHAu2Ssdxsh6AzZ+UQJ9X5HA9J1e8Fcmwl+WDkqyoF8XfoiDXeMU5ZUQ7xtb
wM82oU6CdTCHdon6w7Aa1J2FurLLin2uAQgT9JCFjoWzvnH7+2/Fdk9XEiYiYGfMKcClgEyddh/S
GQdPknjJRgxd9KEQmvkNjroVrzyxSNd0QvD8WM7ZbZHk4lUJ5UM4zPPCxIVvW+gDYMYKiu+su9aR
/6wiQHZWN/hpSOlz+ocu7MJV1xOE5vKFrL2qfCjncj9ZUfYyhhu9N9wHkza3EkT2YCbBSPtwYK+d
OnqQTil+Zmwyc3epl7VmBqHZq+921Tr9MTJy7d0tlvzBEHu4rxGT/CrrpH1u+N+zUobq+zSXQ3Xd
zHJ21mTmERI3TvV4mxaJgNfqhdOmqVJv23eSaOjIBgarUepFoCiKa4ckbunH+LVxfRsdzHm7C8l1
a2T21iBiepIZzmOmocwI6nGct0WbT5usqJUttbNyfG66SQMLGqqTfbCIEtmOZprtHVtC9Vxqa9cI
tcqgz5Tqh2CwBwNtq038sptfEj0ARY54tw99wk3jE/0QXoO0L5+nqJGXiPZU0zfhDBAVPMGh9EF9
Yp3MuzK/NKTTfsT6MO1s8hufCw+osI+nV7wUjh2SsO4NV5qDT7TXcn2ftwm5lUpl9mvyWVOL0GwX
EIRkt32I43Zh9ZrltCvyUNM3DenRpBmIDuFTjpNI9WsbFkmsozbbNqC2wbFEVb+ismpfEk+MshUw
cfNeJbFyE3VWNe1j7PQT2k2Hh+k2jmoGcrTneQXgBH4N93Io18JU0/YgalXuKQlVXKTlZr29hsJU
T/taWlq2r1hOCLEAEr0q48TZxBZw6r6uoBpRVxbujZ4kU7TTafSH697IjIsZpeUMVNXWpG8aLWne
VqquQ6MZ33SzTinbphWyykxqnh30cztFV3MTKelaTVM8Q1mW3oWZWXmrbhLKQ1S6QGpl3Y7roi40
g6BUggTeLXDsRNHZOZFgAjlmiUDfse6IsgghOUbdcF2Su/Ehncn84bYhcdZNrVFbDp2E1ImsuKot
EvS4cemHJCoUk6R7G06kLhh59Ehx/yqLhfPH7BX3lWFbj04hsgsl97pdYqDtCVVZ5SsSvcwbsmWF
X+QLpGuu880AHHhdEkF7N3l9vNdozQYkJUVrE8Xmbq7UkbxEM72IHb338860tq7RS6Br5PClepoH
8eyVj00dlW840p+VMSIaz5hIjKgQFpA876y73nkHHhZt9DEZ17k9kdKula7fyFa5o97aLDT0gWDj
GMa8Npl3ZT8e8Eo7F4NZa8SExOR9J1Lu09I2ybOmz1Ya2jXHYyNQ9I6Y6+5SI4z8IDyPwHVBcrMq
tWCO25lUAvee6rvr6w1JD70iNmWRKzdqabTkZ0dxMIIOgMbkiH1bws8DEVVsjKFBu6h73Ytu41At
av1WH9KPlCLEXkvgDhOrZz2QJFbt09lLLsY0e6+jebhSC2P+GFMteRTMmy8ShP0e5bIAP13cIb8j
LRzVF1mX0hMrjbLPCpRtsq6cVh4MkdrULzp4X1EP1D4x+cRgvcx3YzjJal1RiUjWg8ifQaIZRAUn
N/oYL+jf0vMA9sZQf1XyZjZSb8u1rLTjQAYaDGN38B50h+jHYijIqdTw+FlRRLCrKuR1LpX4mOH3
dMzk1cx0k61RWVwQt01en5rO1nOdadl1iDf4IrFFH3Dkrg993HbrMsGuqgylszem4bIaonFTlHly
TWT73ZBoY+rbMzvIoDKl5Iuuhus+n7qPWHEBRbRJs1X1AQNtOlbPnURl7uvRnG7tSsvXMsqh/ZJA
bSFC3URV80dqVs4KolN9o+H0LNZmqSrbuoy7DyLbE48A0JR4vHmS+c4Z2Fb41ShRSplPI3GxgeqO
86U52t5dIbzpoNltje7RTA9kcRpPMZMFwRMlUmNZ6Zdai5PTqYvvGUe7m0GjggAHc742m/noUZLZ
uQqg6a60OwTl42ysZs9MLuuCnUoEKvmbQMf7khttcciL0Xu3ZTt+y3N3hm5IAhSH9tK4bNsC9R+Z
qA11iXwCgWlYt3XJrjBNk/aBPtS80bpwuHFzQghqx0iDvsYaHZGAtx/gcawSXaVTp4dlv4to6G9a
MgKglM8GpOf4VcYREI6mm7E3y6m5Zkk2v48JKWAWbYBLVeRN4CakDkAO5+/H8bxNiHdemUb93hfz
oS/nt6wiE7kICTmtuAQI5+F7w/QUELR3BOI9b9XcuDU6MnrjWL4JtLBb5NoqROqy2cMDDMgekrdz
bN9U8XBfNKN+UVf698hw5brXOQrHxeINCGFFR5q2RFhD/O/BfFtpnq2EUr9P+SBvZDh6tAXzNVrz
A8lm3xNtCrdFBjTaTli3c5uoUm7nNzHF8e08FZx6q1b5oTvpMUI0HHlzu6rcOA8qjbUNZ3byw64r
bd/KJN4kXuzddTIffTNxR7TOHQCWqGxNw6eXLH21YqLCGd1t0gmhX+hpQO/r7i3W4yZfTVYzXgPd
9jYxzgasMLo0X9ht2NczX1e86okX7Xdjl+aPiUL67dpz+4dqgFYj3cZ4IHi8q1cu5pewtbsK7Ikp
1znxBDekdOFh5kff44rvv3lSSW4KTWYQ5MoySS4QymuXwxR7r3M2ExGthWa+JNPo6hNfQrLPY0NK
kn+K+gdp0bxCXmy1L/OkxXeaMozbpAojhxYlqle/6jINLIxBCtgq6Q38QNrcklY8kcTIXiIx2NMl
lZosabiuQyyN5lGAwmdWi1U1Sf3Giq3yVoHipPqFkOVTaCsjEUrWqNe7Gc0gGd11kjwQAzr3vtYM
abnCG5M+GaLAaRW7svloum6scIuPpeUbmZuQ2Ws11UNez+z1YpmD+Sm6NTFQzEKVol0Kozavk3ou
zUNGdk5I7EMKTtYW0roCvpr+YeduTgyvFxv7xm6NS0wk7q6KzPboTYJGIpD18TllDlg1Zlvcj10Z
LHmnF1VsmtK31bZgylLD1ylD/iREOFyADxxwvkTVVTKhYs/iZYfpW03hfZuqwf3IRT1uecvnu8GJ
wh3Zmqm2rqDCbPWRRnHDd69tkH1PHua1HGQ8GiVysrt8jgKXVPDbVI/s/ph47hSvu4RUDIIFAWg6
rcGfbaCsjZ3jVdhqBMAldjnVqtOZZMo2hbuK8wsPd1WML9ogvCu17qyYLK+2VQ1fpjGb2hhJj3ik
2T9+dzha/ahIJLkHotp44Owribp64XVaIxETeDZU9T1pRuZwtknlfR0VeXzby2UyKL1uslbMG6zC
U+nxLMOpPNY5L8R2qkvluq3HqVjVYswxqAxFoGsEapAj5r00/O04oH4h1jaRTXcaZ4RDUsbtsUhm
hQiZvL10hrp5blzJZslpZoLaVbUfn0i9xo4k6w7ZvBLNeDNqWprl3jSA+bDvnI15JcKxt5+A/LMR
w5d/RWFdxXfVpnbgeg2dfR5tugGYq4XXfRkTMOTElqx+MMPLFvykQeLpllgcFEmkfMX5U2sp6X4i
Sr3gQEgkFaHGVvtEkmp0KxxXpHSix+xY63Ig+npK2x3UlX4liBbjRkja4lHfr+e0DckeS/R42+sK
a6CskpTges+6iAqy7Vccxev7WUNTkLZAz6geJ86H7mXDLpu6Xa1OnEJGtXkcMV7jGUnn5xaW7k4f
ctGtSIiat7pbxOueiEe4h00YVCOpSbEyS5/NQ3yVyalnTfAIBi5kvQlLou290Kn/0EOBo5kwiYJP
plMf5tjp7v5/gfDPQh+hRhT6vpdd0crp+CNKyuLnYh9lrv+ZPv9fcolS/VQc5N//e2nQtP9GX8lY
LNhU8agdUxD7e2XQNP6GWNKiIkdxhyPyApD778Kgqf2NcraGntKl2aHRG/1nYdBw/4Y4HYkqeCjT
BKPk/SuFQcgwlGT+qpjQ3kC3Q7sfmQz0exD4J60baTfthB8rDVyJwyZqqnjNtrQPoLA7K9O02bHV
BibRxGkfjYHvSRf2NyRH6zTJrmIls1ej8yTmdB9N1bPB8beJEbKWZPVIbddKAy9mvRsGUAwo+MzN
aIa+jArxlJFdc5Gl1T6DjtIIMjBY3+y15iX5N9LV2msCfDZOPt+FdhWu9cLQD2OmXalj9KZlCSca
WQJ9GDuf6CASCZ3xPQrLyjcVbJNKreNqjcU94NRdkpJZOXfNkzIl0cqshmFfW6l+G0vO3fk8H9vW
2kZ9lF4lRA4f7VR0dzQd4aXUbU5tD+wdqucW/5IMmlApb7ryvgnLR9UsfMNU1DumSVLEl1Nl2I29
vwS3sDZw+sjScpOGxNNwEPUeG7W6iUL0R57IrqvOaHeQl6vNjJ/7venVDQXAdN87HWnYpKSsNIJj
2DIl+yGdXmu6wODfcmxvYrzsmX+BzTQUuWAIwbtqtyN5pIRZRN2FJLOiCt3HxsR8i6fWz5r0cZx0
uRNGr93pTWcH+OY9v6/ZbE7KsQlfy54JRY4JBYDFhEWBb622076dnedKaX4YeoefVfF0FFEWNjg2
64NDRpHagig1XgrRg8MmADF0qojE9xxHWlVJv7C6ez0huNwpGjLaxlI+Uh3DK8kh1nedVn1RbM5s
RIlw2r1R3fh6IpPKzpqXovKO0rYPnhYOO2lHl3bbVGSNs45HEelCKXQ06MySaJBk4fLDXGHj5V03
oACwHFbfhNYO7yYRkrtCyR976RyV1otncu3mW5FOZI24oELowuLVNMM7DR37ns5s7XPANDnkQNHP
1UHba3lsrwg8oeREnBnYa5FsoLMfFQveQFU3921mUFfR+3ZF+63yZTN+iI6mLg2r9NatM5Zqkms4
0w7yinJue9tPk4GtTZ2CmlduQ033yFaDbTKbm1uysWAD9c6yFmZsJOwh/JHkvBFJOD4iijYCTMUI
0418XAFarVdzrtAGLWZ9Fw0y5lwWTkdsb1gsVMEenMwjbRXarKc6O6gLrx7r75nuZFe9pgfmnBhY
xNNVH+6devKu8objvSHzxxk22IrpaZW35jZ2ovaOnWD1UsAXX+Wmmj86fRZTLdN4+TQQ6lPu8iJY
gh1nJNaW0h176dZXHEnJMHRqcWfp07tnZsOVa5bi0I9NscaZmgRK1dZkYOVt3m6kPXOYnrohX6uF
U18lVj35ItSbxw7yPrZVPT4AniqeyY3ybvOWjEPGk+2WjTSiPWimb6VTqBQpDHajMrXyq7EkFAvW
eEoKTZt0K2Le0kcNYP0NlTunJ+su1FvAidAvgxAQ3bFv+uwx467vchgWR8TNReU707JpzjxiqPxk
oLYZx2ixACBGPaaungOGq2D0bRL7zYx1joMze6q3RnWbfVfVsgJiX/C1dIRDrXEeC53PTxpvCeWT
57l2XDVgS6c9aVMqVlOaxbuBPjuqTfjdu8YePXiQpeoF2tjET6LjYma27H6vqnTZ8wkSkhFy6+Gm
WVepWw+3o97P3yFwj5h6xm4/E6L8ntZl4mcFRajN1BXevupJ9pG1CsKI0FNnPU0KSHtLKCgaC6dQ
DtIQ8Wa2oAL6ChWTp4Kgt0saH9zFaA4JdzVnx8fhi82zKjV+4lImNgypXchuKY5wmXu1jsc7Yx7t
Yz5Y6oXLcfxjCGll+HM88HZb8bhzjMh8w5pq7h2rUdOVzechYOv3LjO1990wsnxLFa++luXQbcnr
I/x0bBXSdHJvT9crCzDe5le6pbgvUciJUCnaYZvglI/8arCoWiupgAuQi/CtriPwJ4Rm9USNsKuN
5og4halJ79wGvxfpuelWNRN7TxUy5f1WnPSmFkrIzlh3DwDANFauSieQiFyh2Fcb3brWho5jtznW
V73qgRkLzWjwgQNWQWjU03EeHW87ExN14RD06U+Z61062jhewb3uUp9jpxEzTwp7V0On2RtOE1/F
qG78Qpl4XyN8nCls0OVtG1iBkr7FtEl9c8II5KtTyWYUex9sC6KEHvJBhJduEzU+WbNiI+KhBv3k
yqULUmywVROsEPfMOWHRv6pgft7pF8YPI9EsFzYxNAc2zdp6ZGEWOJ9lHZB4Li+F0miB3YTVfT+k
1SMe5mozcj7OVnCtnmmVYa8cRja5VXqTh577UDT1tG7TYdiODvGlnI5IG+2s8iFKBwy/fUZiVzJ7
HN1IczU4YWZZYe3jjsrlGAr1tSYAbh3G1I+ZZWeVZE2n33Ik1B8tLMQ+9f7NaAyBVravocJSW01e
vBb5JuyLcd8N7q501AfmpoACbhWQs4H7eoi3hFJ6fqy7uCPzjq+LQroZcpwDi0f3I23WZgT5QtSA
6hSpu1TjLIxO9kvUG6NPDG54FWUlIo3upZn4febYrb3OHnfESeQ/+mbOjgXIu6d2nEq/a/DVEru3
qug43dCJU7ZtqhlX2TQQvENd7tkde+/IAcPiMORZAQ5Sb2UmGM2tMoWlYeRHsjdW2cCuKLGMrT0W
geYo/XpMnRthxhsh3dU8YrkCwsGpLSZm1laOHJYR+tTmMSblC6Bq+2JF6atQRu0STkayS9gOVd2O
4Js1ahM43FG3J8l8Te4N1fJpyDetmHx3jqt9X9MfqsW6y6A2o9O8i5VFiKWGSzFHE68D1TB0m/UD
iqBq55C5TB0qDDLOiYOoXJ+81R8un1s71MdR3HfOsHNN+9VbULCGca32ueaPdhSA0NmI2tp23h9j
OR2lxHFTD3zmHvP0uifkucaVH7vVdcc+qEtcAa+iv21Y/EiXBQhRNBy9yD6vORMaxhjAMnbWiek6
F7SwcMxT49Eb7xHfvbbSnelDbUqIK/ju/bo3x7WeRxSKlDRZk7/xSkN76/Z2ULCxPQDnXWuJ+Kgj
EAbmcF/1eQP+Xa/qa3Q2G6ohH0QvPnb0wNa4kDFLEx9aRxHyX6u5tC0RrpO+qlYFFuQdIjeKEDVK
couDo99YnfKitlqyZcJgcWgikhps5FMWRbHJ8M0oI01bna0jXvuLqulw8bNRKfXcJd0Y7g2IWKTN
ndnfhYlW3kSWWxyYQTOfgLjSB3gDSasF2BAzD/POK86w1idXo6BY5w+zUpIjG5bT/aS3PW93x34q
ji5zwkIHnvPWU6Etjxm1CtQ1+7ZIFeBcpbtyhsJEtq2RTFjY83PkkfsHPbe7qtS0W+Rs9jfDdi88
JXV3LeGXF1YvisLPXKV8xsLeYj0Tw96Sbn7gp8+7wemMPfmjJBvI4v+Sd17LdSPZtv0iVMCbV5ht
6UX/gqBEEh5ImIT7+ju2urqvRKmpqPN4TnRERVV1iQBhEivXmnNMoh5nLb5TYxIZx9JzLiVDqSB3
i+bQ6XRQPH1WfDdjKiVaQwkYj5uEow6NT9P40iF5esfeWb+CdzOeox4b3zop2xtwAumjyVdpg6lj
PZYVy74PK6g6axQ6KV49L7exC1wn0on9DYTXegHB1vAqbIcGjQFkREvn7AIOh3ug50B+ClMev9eW
EgqIk49vU+3KLcCKmYCm9apdW8jIvDGMM8jti8h2zQ+TS+Z1Y8QxRWMtg2FS9QepE7mol3Z+VVMW
oTochgshiLMeFLJpBEP9a4cgQjrSpfLI++4+SwCix3mhyGYCL4/kUw6oCA1yQgmkiI25COxKqXcm
Pqld0hJ2aA2vFZlPrh3LQArt3hX1FlJz5OjbZc0emswG8/seT4CdXf1dV7PJH8B1+lIXkSOrs26I
d3qenMc662wxT0HexFviqOEmubdDNb41Vd/vESJovmNOT50ZZ5suJ+y8uFq0dUdGsvDHZtlWpHTy
mi4kYdJwGsErEgAQu6u7j72SdOMOZucIherSluAsNKwX+tBS440DuBlvLSOb/OWdJebkkXHEcJgq
Omxj3rgR/ZurLiNI3THB1qhqSv2M/vB2jKFM+QzIk1c1I4ZIYgoJC5tWK4UzkYqdXTmRpfbuFR+p
ClCKHMIUMWAYT4PDqsV2fld3hJORRq5v0top3oZVUtwx1uCj26ndy2rMhHaTKD095KMdv5BzkjBZ
MmhggpB07YjiMTtMs6DXaqfJhWFV5LpPNeepdQww16RJrzPgd1FNCHIZFMPKpGUtYaYxDdqVJFnv
4UfYV+6g2qufy9Q6YbG9igHlIu4NZcxfSNeqVy6xkuzyObXDls0r6Ssl/SnY2SpY/C41/FYzGJK1
LulfOioDuJHeIYMhftblWbbzYil2rWJ590WTD28EINpBXrX5rp1rZ9OWXr8Rlcz2wAuGNw3C23ES
VXwFRRfsmp1owVzHZns2AiXa2iwV0FRyg06XgCE22Y8Ggl1XzWYf+0nvkJRCJjV52hhevXx6HBu7
uWHsNm1WzZEgztySKZcmwX734/qyJm7fhV3hGBcpmbAhqtCFtbgYH3rWho0CkYlSY4w3cbz0K7KS
etzAbCGLjZyqoCQr8wzBAynt64Q+0EnLB2l74+mdhM/hQpwn4hbbjxJnCxhn5JPsnOIpv6v4qB3I
M5WH1K3UVyeWleargyQfgy/wsVqtnglslygXwGeaKO5ikxTX3I4P9EjP7YWQGHIh30zIMP7aWcaG
3HaiOkunPs9aG8pNV+fRjFJrYQvXkVFuNcum1jvlFplW/p7lnhOoToLOIHatp7KpWP6VobwGAqkf
dXjgkSTO8i7XzRESqmVj7UzzkRcbHC7RwgU5P147TpnvMQl/qrS1Zc2DKX5tx1QNPnq0iPbNSDU8
uTR9iqk8FLGFAGYerJ0xGtOzUBMWtEZdioIh3Tw8p7p4K1SpX7WTkWzJqmnPPQ94N9Ph/IkhFYTW
WpjZYbTS6RzV1BJ6CxiMZH0arfgqyWaWR6U5DmUfLpX824Lzj3SL/ztzLx3dQ9lP1+6/tx9vs4rQ
tbO3fnj7qWX57z/5r0akpjt/IQinmehaIANwOP67EYlu5S8c/ThfPXR7/8rH/LsRqbh/GfqJ2Glh
O4I7/h1G+LdEUfH+MsnSpFGJXxaTDeq7f9KKdOyfpYOoBU2L+IXvAA6M+KAxflaPYZeXBBsD0qKN
tjy4tYkQB6vY/F4SH4KeD/lwiHy/XoJEX7zNknRqOCtCbHJBbG4mbHQ0lAtR7MAxXZsufSCo1Tgx
yXqPQbarPs5TnL7C9u1vPUTyoNr5ntPzTwFhCQQUPmj5cQ2GirHjkHfxIbOntvXVTu/2jVev57UE
MOVXyICvGohaOxOZzTc7j6sLqTA2rUyzwKDnlBtdQtoaUkZCDJ+urVPDRp2zb93EVMy3ZKrc1p4B
EWziLOKG/ONgEphbg9ZoGOxkdsK/WcY47qJqMdZL6NT2K7w59+37ufSxU9BGNSzibVUWVOa10IYX
i7+bTzCfhgrgtu1ndQ8Ohl1L60oDPVUC5fGE/2xCq8jWc2dwmrPVcehZqt2YvqoS04XfjA2/SGMl
jwahiqFqN27YF4pKt7UFm0jaQ3uej3mvBCickHjPbaCsDv3Wusz0m7Xo7LOkHyrKA108sa7FT9qs
zeycwHPMwWqv9UlKL1Z6QVN88HJND1YzMXMIobUkS5iIP5FwE90FDQCMv/mQZxJx1ljX7QOakBh0
tx7fMtGvhnBSM3W3dAn9GG2U+SZWT8JGSgnSlqvRvI/HKr2aCrb/LMOGpJljzv2DqFzrOReqs6Pb
nV7BP+pvNS1WHsa4SHbO2nv7ghlKxG7W2LOtjw8Oo+5Al/atGOz12UK89potuaUHS2b0l7NtbU4d
9ifGU/PFPKUrXRZzunTQd3GzV4X8YLe6MtUmfYWuZ+01ddKfTFUrruZZxk+TLOi72MugB4nD+sgk
AZhPLLdMBkZSl630YqaLfb7WY/M4JzROGe8vd1lS2Vf4OVK/c/lPzMIs7sdV0AeOiSV0nWkMpNoN
UTNpSqQwMKSH67pbs1y6fcvgNlhgtUbe3BEvX9eXWS5YmsexjrJmNl7S0a39Mo3RloxIA3Y4fOND
7YF59ylwh4C0VvEEzIJxHtl55xbVz1VVyOR5dZVpOzGioojj3YSjBe5q7YpzaSTFuUFE53WprfFh
yRrjNJdmC4QmMxwsMtxaWzJEywZoMVXvnpdeqoDvqkl9LPl5I025LzZd/s2iSxUEm9NdpbR+oior
1bA2u0dv8bKA5sJybuhL9V5S3V/AREnPYyzZrzHhJFu7mMegz3N1lxVMMAijqBNGE+Z9uWRORjPZ
RkFVDklOQFI3CgI4OtmGldo1uzRBG9BqvKYanWMo15Oks+okM8KnbHCu6IPkgr1nYb4SBMEjrAse
nYbtYz1rKiwRyGttBb1iHcjYmKYk7KrS7+v9mNxkCJfyvkZIFu9UCpac7meSMsetth5xdpIAl1Hw
Y2mmw4l7dehhstFkA5CNCMJs2y+yY76+KBbVno/PkWDQm9zYIvXvqVqb+M7KMIBjxSjOWrri8ETz
NWNqCL7wqu5e6vmuNWoEmXu9ucxndBrpjtzPPDsi+PSlx1Z8uh71o5ddDMw+WZaEX4qzmiauq8wv
M2CRhMIW2TfBPbshI7BzowybZCFERMjxohENbMyIsJrcyvZFtQFcVutHx8Fk/1U4O03uhubGmMhe
n4LC27NrN9UrGkM+3ckM0az3zdV3OYuzLF0kqnQH433Gb5ZIQi1f4paNh7MEqecgljq66UPcfTXK
Z80gxEsYvhj3iRbTmS0T3260MC7kVprydc77WzrJPp+/TTUiWpusw9gax6K0X+xa8/XiJrPeZ6Qy
GYhRXcv6oL1xi4OZNvK5I99kb5vKQCepgN80TJO6Q5YyPBg2QutuaYPSGkPhGQc8AGfKWGWBDlev
NoURGIVyy8zeHxNERnMlwtZjTlSY6EmUCFmXTw7fLb0fULU2/fNWCbSh/6YTNLKs5sWaLQ/TMJyX
nX1fwdzmv54fSRM6Q3sQ0vsF2zm1IZG1504pZt82lo5IION9naZHtda/GekQFtYNmVVPBcSDQDFu
hbGERubet9mLyn/dt+esIMFom+iqJIo82rY2CSxcRYdWpDUAmZ9mZtYt0ewpOyYiiBSmTYOOPaUe
D0V5OUKrrFLkanG16+m+tHXOcIA1mK9WOjl0ePZazcO2K9s30SnbsSaRWm7m1DhLFOsgJoDcKNfL
WeOLfrCYxpBAKrfFWF1kGjrTLGQK8C1WijNRd5k/NK+ptURLaaMs/5oBpJizc0evd7Sf1mSz1kfT
/LpKmpnWzZLRamEz7j4tVrbV0FxKjccA4WPnx3O3nFkryjpaa/xmjr500VplFm8Rgjyr7XZIBTKu
eW6A5jLbi9arrjtJ3e0uF0NjQGzOz1ERfsWZGbTyqVKzFiGpspugDwY52Am2hhC95BogwMqrg6yv
iibMiI5c3K+Gc6t2oV4JVJlnOHvH/FvXibOsuhyN2zo/d9Ooqh+r/lyNkwhlNbPT5LKVBzc+4ync
ec6++ppnHXKkrUuQUP2eMi1oFBF208HubiRCLMncxsj3zIJzP3FfrcHa1GA7HXCR+X1lkcjnT9a+
ptNUedXRib9kyNsUzRfGRnPCPokaHVltHyhWoz57ubo8VXZ8KQ2kaPWZgMJdDpG1PmSdrzfhoLVB
ulx19MFphkCfJZZ36yQgbefLROVjhYwD6eFcQF/QHpU4mt+U+F02+zV+b4cHW+x19Wsrj7K9zcz7
qQ9pG6VjxxQGnUrKNjFshttafTTuFu2qcBN6aXvIxayYt64I5+qg9qQO+7k4VurNUt4O6vRcKCFN
vNbcm3zc7AE315uHthbRfQPDKiqttzg/dBIC7KzRALmZ+Vu+T4E6HHWlPcvZJtLK87P0CS0/O0aF
QVU0I+izQr5upr748LsDmtQ9chvdezKmneNEFJt7u78Y5sPIUgUcdVwPdtqHU3psrDgadHrZ5UVT
na8suR1ZyvJ9kvcjb5BC7DRNsPGpandayTSdEQoE0QZJ8dRNNG+MQCl35JyENWrJynG2inJRdN4p
tNd324Nqv6VEA6sEg7ucbLOg0Upure6qSNzAbekiUVObGEuqvL4oyL8tu7NsmsMBeHvWnqSXU+SM
tyvAZVVEDEWvV/d9ZEjlyCiTu0qwbeaXAOid76WWb2rvIm03PGakaPp9cVlSj02rfup+PKjtF6+S
/pCVwUhZCOC3sbKQTblCY0xwYeirQdoMZ3lZVmyylWu7eK7Xa8D4UZ9hutF8c3ovxV1r7vSVcVCy
U+1zPX1p8+e1YGP8tyXuv3tKjJ9tp9/3JezBPPQbqDHwcHzwGFlaKhJDa8oj8Fme2LxjRommSC/D
zGt5tpCSgIiukW5dduZS0bxz1PG5zTovsNTZPrNrSpaR7JhdU2vjo9A9d+ssg3zEKMWwSoF7HYtS
fyhYS8Skkg2n2PoXfjIBYwsIr0vSV5vLQWbdbqh785BOkKYNyfXvu3zZdiPt2cYrx6NAGRSC03l2
hy+Avg6i4h0keyjQUohw07AZ0DE6WvWKEOyLSwqwfxIILHUbpvm2JBLT6O9wdYcMUtF40yU5JNp8
Bk1DDZIx3sUUJqBlx51RLRsPT6fSEhqqv6PqGrZAd5PR1+VKt14oDWP4vcP0MDm95ZBjJXagyF6e
F/VOF696wVBFc4Gc3iRLdVw6VIOlzp1EMuFbQkash5bHu5Pelsz7R3FZlvW5jgLVABvfnwzAUyCH
zl88Gk4e3xDATTCa67uBO+EMyRoNC0vi9Tr0r7TV0GlcLeZLlQ57XrXrMqOm3cl6r6TLgzZNGyJ7
t6eHSY72dizqHdrISLbDkVHrF63HTYoId0z5Aua3DSSbcY2f00YcjflGa9/t9V5L3dBp7mJ3ozoU
oHB//B829L+xuWlszn+Q6bjw2zSH7Tej31PSyy8IvFW1urKzQPbmzvTgjatK/7s86zr5TL25nqPo
bpkgzFk09QkqGHJTQmoNFaW1WYTfz+Uf9Vr+T3pET/lJ/70Lc5Z9fet+FoFppz/xt0OU5gueOItU
IfgTtEpONtC/HaKa9hcJNifwFI4sTeMG/0cI5v4FLBevB8Z6bj1deP7U3+0X8y/DslSMyCowPAyX
8Bj/gUPU+A4f+P9CMAu7Hl0eLHuWSXqr7Zin7swP3j0XT4jUhjXoqB+bjaPYXh8UpWuTHtBm86my
UzGIIP8cHR9AGjv+NteLKxynwvLNtAUu6BpTt6EWiCnY5Up1O6CZBdy9xj2TylWkgIrXQj3js+Aw
PGkceZMiJyO0p0Y1tvHQSDAEMrJuiz4BKXcvMjtG81w0Xgj1q7P9OHGVtzmOHY9tRVIdm7RrOr71
63RQJzmrvtE6bFBkqZ0KzX6kjVLpinckgsR4QMGvPFRDm2o7UyT5LZSo6o3F2dlDuka+Wykq0AeR
75BkzQvjb9MN7IG2fLiIOP/SIca9nTLRM4XS3OlpKEr9MBYiY9CQQ1mnPnTG5yQzJTKzeWGLEWe2
yU5vqRGSi77x3uPeYLPtKJZ1bNrJ3Ej2yavfQEgFwYpcqUMkvbDqD0wmvjjwiwmArNHlhkpldDck
DBgvde+JfU/YuXqwlqV5KWZdQSlblMpZPS0CPRzgwYe5lBlAp55xIT0K5LDYVBLT8WVujMekRZ5D
tpcun1AoT8ei7Wo7UFjEVj75jriiW04zrKnWSQYr2sBtLpzJDUSvhdjGppt4HdxjsjrDE6MF0YKo
dikSejdjFh27AzqqNltJScEKrJ9bRaJRImeOEViLx/JsLmV3aRv0NcIpN4ajweL1SKFO1jhSIKc5
jPxyXwazmhe/HRCiUCOKBFVIWmq4fkzRz+xG+/my5EcQ72b15hs6mZd6QZ8NXBasHkMei+KIuFrs
HsKrsjDWuv6WYLz1dSS65TqWrikpqiwKXFjqg9jqEyJs202YhYkORZFJU8G4ia2sfquZ+L+myjDF
+xE55VaQdlCFg73klwouTslWj1g1mgomMt0SqMMuRkjOTKqPoYqvgg8NdPhOj2SZAKlfmNw+eNlo
Cd8VGQNzVavqh8WFQByw0dOHDduO5K4f0q7DR6E7t9Uwu81p4NwZgcBfRpBqw+5BRXzNoETtxIWh
NwzvAMFyv9WaaoHps0DhVrdVH1np6vLh7VUv4Dkvpqiw8CieL9poAPzPHNxXGAYoCsdWtm5oI2ZP
SRk5eYumSY4bN+cHRw7U/DJIkfmjG/Q0t8CwMsJgXPKVGakqnQwWedETVqPSxLidDbV619ScYE4D
JhZd1ISR9zCQyhFMc0Pjo+0HtiaDBEpBYuzkPTZ6wXArXWpp+4yENJ7Dtr9pGMOdd7XnPKHWYo9e
ex45BWrRKZKxj5jfu6RV+7BaSwD2ll4pVz3CJsSYp93WgPOvDwS9w55NEITncFi1NWEzrSgvOVzu
ACvYMPHjgPUFK67Mc7cF0RjaPMwbJ3ZQOPVALZBmpSVj39ZkD5pCfwg7E8vuRpnW5tZbqO2ixexF
f0AClb/b9Mouc3rwZlC1jKYCz5tL9cbTk/TFjXWWIAIjLIwaqaviVoUR7VBjj0XW34xDIbPNybgm
rwYCIC7ahcX62rUL9nRet7jw41lc3GjESLtBrdjkfuEg5fL7tMzZbzIwe6yqhOyRflp4gZoaArJs
1QsyBU6uLQW9rL96bvaVud/wNM4eSphY8gxw65qJIels8cbZk/rNHVEGR9O8eO1Npuuw8MmNXO/L
clQfq7xkhR1j6eEloPjIBt62Ag3QNA3GclkxrVo25dSWGRoCp5KM6Rxt3RDkV0FjG0oMMUCL8KAi
9xd9VBPklF0bSoNQ1ANtkbIPc7AmlP2YL2erFbNLnPtOnIuepkWQ8KY9I+QoyH0Zcqs5OOQUYClI
6zZIWoskNoOcFK4MU08SIYxxIFJ4WTutCugXVkpY9Q7hHlpPAsXeSSZpbpqOzmtPWY7f1Cuap85L
1euYpqB6rLO51sK0zxhnuzEog4WBb7XLWbzOF6Iu1qt6dadu6zVjsU2YCoMeITKw4EUougTkbjHf
2PM8936tjjrQ/7SeYvcIHEafL51hiNW96mDlol/b1+LSWtduokFWmyohEUV/Bfx0KU9JAzQIRJ7H
IS4zKbeKhlPsn5d2/zvHaJr3afF29VK/VD8J+L//gX/Xbs5fFF867yu6ETZ27n80/DgbGZ1RnlGK
MXzWgE7+p3bz/rKR95sIuHSTTSSEs//Ubvw8zwFuBaKSgot95T+anOmnwdgPpRvEje9MAf7Ctx0L
0Wnz8EPpVluO15vebEbtkKYbKjztC1KnabdCtQ51d9YvlGoc9iNOYCOIa9278YRtn1tqmZ8ZilqE
uuwJ9RzUMWLjYG0HkiV7v0JoicYtU7d2ys9JSNoiu2Ku9z9Uyb/Z2nxHa384e5evGDBkklVP5//z
2Wsl2gMv9owIMbN7VaVxdvS8Sqd5mCxZONTWU5MTWLosOYMUp6jTA5+cluJCs+jJmaR55G5ab0Y1
26w5F2E2aWa1Q1UceJsI4rTlc582N5Zut49U55jqMhxecYnaQ8uNHGHUnJMxMi/ztjXS8Ziizg4p
cYaQQZ8dDUCG0KtV2a5pFDT3yPA2hXT1TTs3+bGrqvkPSBNK+g93E2AlyG7VdBjEYwn7+XpYAIYa
2nQGjoxqvkXE0KOskm1yjL2UHW9mFI+tuuqzL7vx6+f34pdMURD6IKmYwVr2iVehns7txyeprCsA
ZSg+5cRf1tzz7gbY3mHjZvNGCFKcHMo0tEHQEsbxXsEqf1g08e3z0/h5EMyxAW/hfLFdg80PcQwn
z8oPZ8E8FD3r7A4RVnYNOabV+Iw53xXHvTf1at1zHf4Uvf6R6sIhXbZaKuQSC7r46V398ZCjSGM5
sHeI3Em1A912H6u2u+n5Kvmf/26/3t3TaBtwnm1ZUKbdD4iUWjBZtFZ7iMwcd5y/kqy7jRtr2FCI
mOHsdAVdHVeHpJxbf2Bo/4JnOf2SkEd4xyx+T+NjVmvMnU2EkENUxOQV0LYTkWvXRYho2IlKtbsV
dYyA9PQh1Nb7k1H4f/DLny604RlchF+ucq8kdhGPp5mkFT+inHmZW/sxNzC6thNdyEEDY2Pffn7B
WYA/vE68Riprtm2YbMA/PtIZKVZqLbMhElNv7bMs6QO7cMXd50f59fnBJMtijmcL5jpr8M/Pj5zN
vq8dr4ucguJl8TAHLcvAF78goerzQ/3mNnIsvGTwMmlHslb8fCzHnqaiRYzPbTTpizt3tArfFLzX
QYZuyV/zLsJkCA4A370+9A9/OPyvbyfMtlPEIZ83voXWhzWiN+mK8YR10WDor13RnKlz9+yow7OR
yB1j4U0jktjPZpty0fmiKt7zlHtkAK+64N9a2zZhSEthk5G//fT5uf3mLvx0ah9eLhAmxDAlnBqN
mINee1eeOXzl1uw+P8xvlkkuAXAm6F0sT6yXP98BW6ncOddXgunM+YtDKq/bGPflyaDtSgR4Sr5J
1fTcnVD34w4jMWpGCfD5Ofz6WHMKLNBAtylLdOeDWCbLB2J/JJPYwm3ZnOGWCCdhtH/4TX8BBtHu
JoIUkhJuRKTcH75FapMTzamOHCV37pLFucWqc1/zte3mPvr8F/rdY8ULBMKL5ZFE6w+Lfm6Wntpa
sovYMXe7NXEes9OgQpepuR2ZUZ3yMJc/XMTf/XrsPlkcAD8gq/hwH72OGpwZMFRtIW8Tz6MplXZf
B5PEpNR4/fz3+91rqxuonmjkciTw3j8/NK1irzrcjy4ql7wMoSHMgeUSy5EsYB9SkU9bMWSjPw3u
Y0NonQpa4Q9387fP7XfAPe0/qLHGh/dDTrGCq5FAxc42zz0+8cesxREyxMxbFvm2cFvONJxZ4QzT
nbr1Jhs75Q/X/LcnQfuT9R9uIx+hDzcaEk3T6mndRdbcPOKcvVk0nWbEcCs0cU9pd8W3a/Vb6x1d
iG/MDWX7f7qyv6k3tdP69HO9idKM+QzKOmjNPNU/3wfCMCqZ9IRtYvcCTzQqZ16hNtsiztNosOpN
D76ZvXixsVtP8WdvYGSWorUKFV3Bq8W8vl60oDCZv8StUuwckKigLVGpfH6ivz6czAlUg7rU4iQ1
48PDqbq1k66WqvHhMu8y4lUP+WlwBO/OX0cCHz8/2q9LJ58SOtTYxk2e0Y+RAf2k23LISy3yrH58
LYrsi2U0BhK5P5W334mjP19/XnIOphJcr1vaxyBwNrBaMRc0RrVW3yuleFwNVPW0gK9mEmHxOoKp
Tbql3rRVDZpNR/brqdNOVGUoweFgUGPSnKezG9aF8zzYmFqGycTvVVf6brAoJrQ0ve5O80mTHAR6
QnMXimEJR0OagaPO3xIgC59fvY/3iv68zoSQW/W9cv+4Gk+yTm2Rtmsk2UBFllW513MC+cJdTVwg
U/2ndfnj6v+v48EQZufJRlI9/f8/VMhphepZFd0adVTnRzxD1nWfxPYfnsCPS/LpKChGXRcPEml9
36OOfzhKSYwhQodqjfR4hdYi0q/rnD0PpjjrKzXyoMr+4YAfX83TmIN9oM2cSwWy6pxO6IcDzmJK
XYhfS6QnTvIo2kKPMIa96J32TSuLDoF3lvl5Y9Z/OK72m/t3qokxtnJ871/DkR8ObOXukA+uO0fI
4ok+5iukN8ZtPDCmKKbeOOjwuXIrv8Mukdrul1rNLm2XlFEqoLWpHnVNz/3RQxv3+WP18aXkerBR
YI2CyE+Wy0dF7Fwn6Gp4FyKv7d0wnhNzD+aFwGUyifefH+o0ZPppWeRYLomJpw0QEyjjJA/+8doX
iyKHUslm1sCkDLq1ToLEEKHpoOhJ2CVEqDzV0F41VKvxZulRzLPzQwbamBseD5g6U/b183P6zePg
4nY8nQ7cdlL5fj4l2ZopxypmlHGkn4JrqQKj7SGlOesLRLLHXGLHTTK61Z8f95dPNbZFFT00/2MJ
Pm0afj4wPRvW8xkB3NIX7/DdaGoTUFxUIVq8LNLdfD2b0AIf7dKg8QC92fHbqh1ePz8N+9dbQqEA
uFkzLNrPv9wSWUIfoWs+RmY5Ga+WiJ+KMbvEPMRoyRne0B/at4xeTiIgzUtuulws+EbWsNK99Fpx
uz1UGvdMjkUDwsDBPeJgycZb2nTH1py7jamszbWjdOklVEdrX5irtkfmPEUNaapPFr68XWOs6vMg
Vn0bm423lSk2L9nV7abFaxAgMfYxEFchfdrqopkIE4SaFegLICEgTvoeDOLXWnGcA2loxgtgtvkG
ZwYnSeisBzYc04N+j6NgRpqz1ngUihGrXG9dtI2VQzosm8sK6842BVAZQUqE0Dd2ZRximpvPywJk
EIBruiK22rnHedKwb2OasrYCxs76h5fxN08Fd4LyiT0PLb9fFglladH8Sm9CvmXcWol5x0X92jji
WfZFcfKGs8fpd6C9omRRvv3hWfjl7eSrDNLU5bi67ZkfKjewOa5ZIEiNJoiMr/jV4jtdi+tdtar3
Vuf9iVT/XdPy40eaRpiN95zRg6Y6p6jWn9+AKltrN7VLOCCgj+6lJvCKZI4VVo4af8ugYKG+m1El
6qVCc3uKp4dSMfLbtOycY+I09vuIWDME4aQch6oXiAPLDKca8YFgsOLTaoY1c75RlxNVoibNCTQw
/4iFcSuMRgPNJrPt55fw19XE5MXV4QSfGgK2/eGlLhmXet0Ew9QEQBI4TPmuOi9zL10x8+zYabx3
SXJBh+Xgwfr80BQCv35L+a6Q1KhxBhBfPi6vqRYPCXTOIYpTkKSbgmmJr1nuSXCLkc8XwhZPTVb0
NpLQ2dnDFLIqHz9fdYm9v36dmUc9JIRAs5fMsn3dW/PVGlsxHaRCmkcIbcuja8PG0sX4XspZu8hJ
yT7qhUYc9aSxc2pxQpqoWFxvN8hqHjdKtjRXc2s91Zp2oTolUje9MY/CbYBBTtXd6lUvRl0nvHdD
szf6Xn/onMp5BhElAtE05Xk9G/MegY6zY9DbXg2l7gRULN7NuJjiYjL13kU8IKsqEpVp7BXMfrvU
zfXb5pTmGI6KEa18b3eQQsRTCgVhm8doJsEWABeoBbHwGZ+Zx7RqJtTu/cnSTYQ5A/UGVXGbo9Em
rUvxImGoXIgKUtkZI28E+SA4Sx+QXnMkBxxEGUoAtNGFVF6os7XbfjKsF2tm2hkoXsFXW+t1stcH
TTzNwNbCFWnrNUHr5Ybg+nWvDrDaStSd1xq6hGAUxClgQnDok+cQwVLdcaDHSZDBigEGAKsV071I
1GhBw76tgRckdJM3RVvHSCHz+dxCIBUSd5K0WFfSMgtiBcoC+NiBa2FPPQPfAWH9lKjiaR1Lsenb
CoCDZijehZZp4ryXc+wXXVY/u0abHomKJ2Kkgf/mJbbuuyMU2NF2hjxi9lTkyArr6olahkBsOqeT
n4It3DE9d6IaTmm0GE17wJyZ7/SsLV7VZJRX0LkgnxQexgltSi/Kas4xxOnZ1kGzxgwBPo5LsHbQ
qxWPGpP3KBXaeYrzAPNdU6BcHz278Y3eVQ4IBq23GWVWTyGhIgmEZs+LhlBA87YZ2FMzsOFAbocx
bo390rEp3uC4Z1ZBmAtTRwEQNWdW6rY7FWxXBCRDCRL8btvCjo09LnQ8BG4mL6DvZoc0T8gh60A7
qoqOUhyL5Zj5CQ6Cw+osybVjU7SslvDOCgO21ppnX7S80M4YG5L/ITr1viN6CzSmwJc/LfGm7xjQ
R2pWywNhmm3Y1jZeydwbN3PnOs+ZtIHi1TAgAnMt0mAuluohk/XK57VezmNlZF6uK4PLONDTD5MF
WDhbnUhbXBmus63wkmnZTa7P4mA2jnePB8OLutiabzqF+sL/f+ydyXLkSNad30V7tAFwAA4stAFi
DjI4T7mBkcxMzPPgDjy9vqhWS39XSd3WW5k2tWExGYHB3e+953xnbYCp9EsZ75oZcuO8SK7IaF0Q
10CAoR92G3vLVneDOjWFJS9NAxxAJ7618QLcFaCI0Cb3UA89WLiucRoX1V1cL++feE0+MFEIpt1t
eZ2kzvuxt+UxGIvgZPqZcVjdMdusriGfs2KUmP3i4F1buX7Uqb1+tyU3c06Uv2tZNB8L+su3k9mO
m7os/MtSMU2XMp5v+2mVXza7wHdQG9y6uMrfW7ew4cJzT9VQeBh5B+cSZxqUKqVac7ba4IoHGYti
M1TYJDYL8Ivb2FFMqzJsbs9w7jg01P54YIyK+yszu7MPF/3OgCAQiEHfT5WtH7GyZOdYQ2Kaaezv
bMa+0HjQ2JdABiJtuv65oxo+AUz9VKhIUKbGuRHBTsCC67kPXjWwGbV9sLUzrNoZJep9nRSo4ek1
onCyV2O9G5tV3KpR5rigrIbDYn5V1YceoKoKA5C49TJ3Rj1Yqpfa6LawidenTOXWRYKHOvInevqm
eE28HIXPBju8QOdx3QWBijLumqcZI5id2Y3axuy1H6Xkd+vBbz/sqc/Pg0i9nwoPTzR2qjkL2Wb7
CkYsQvHKysKsL9BqKi7Ee2M6fEZLz/XFbaYD/m4i4UvYnqmf3M2B3+/q1u1ODu3ES4b468HIgTTW
6AceJ99ff6z9kL15i7M81EH6VKvG+OWt0mHtgXtID826iKtWoszxd+fLOt3LeEito5FY03Lb1mDy
pnZApKNrFEV3zLJhhK0z1C2aKe1prQp75y0+v8zxRL7MckbQqM1A4aCZklkf6rpPHrLS0cFOjsGE
cqJQLiWixXyeLm2uN0CGjVB1izfvJy+BFV2AP8QTI4WOim5ej+0KwCRGEfLQ4geH1dl5V1xQ/1Jq
U0VIbry7RsXNr9wy9FuZBgZ/epjR4Vs6fiMSOAUSBT5hpwbMWDndcclkHhnQNtUuiPGgB42k0jEg
68D8uU6N3E4zwtuCLEEB8BVtc+zeDrnO3wKzLkHayBwRM1FSEbuMuqc5Pv+QhVF8FmaVPTd43ndV
LfCLB1pdpUHaHjJWcWP9MJwZ5a5TjH4b8c9XBzdZWW/M8qgCUT4wH21+r8gQIgC/eFm4XurF02K5
b42ZrghuJawoblNhFmnFyUrzbpc09XSePWYyRbuHjq+2mvLkUwX2SMyh0C9xHLTrTltGeokbR/wy
zQz7zizvktHtfxptyTlxKmf3RSvWFKazi75vQRfhT2p9+bKuiKZl45qQDuCjB/lk03gc9TN1kAyH
tijPbKnlB+LBIJpniEsInisWM8KLm+TJLOYz9c4QCW1YUUBictnjaSZPMwxm8twMzcs6J+bVtYco
fuvFFDh7tD6MuVs8NYar68fFLO098qKr4d/zf+gcb8crEuaPBc6UuWOTxhA29dfDhTNzg4aGtzNN
g9Oi7VPCsf9QwYOj5KDm2UOlvC+VUeOKcUcKmNTu2OXEIFiCHVhaIC9r5ghcE1/fK9ynbfjHKQip
I/TItHWPzTwUK1aVq7RfZyefz3jLcWW4ZyGFNjIC13Ov55i+DM4E15LglM8PykqyHVt3fiba52xO
Ff45r/Ofc07TboX7W04cqY1yhk+algdg6hULqNFgb3OHEELK25VKplJmU5OBCAthwO+YZ+rguvAE
WrNyt34rt5Uxebs2rTJkL4hagka9o3Q0DiVM1FCrlj/oFukrV6j4ujIeQEyZclf4MkHw13G69nFS
ukDW/Moe7kYikI7TtWnUQ4Z687wqOw1lwgrUx8uraZbjuZG8KlexmSqB01rKbDbTgP0t0Q0AZ+0X
R1OIfTflcyQGRVRcc8havcDuyZ95mYEoJOuFkEeoJGZbbIdF3I+eMnnzLecBBoeml6jN5qiXbNqN
WVrfFapd7u21HaodNhsQdBYrqMvA8AHGarNfcT5fVoR+7G04d7kynGBh3+6rnuOoQiO7zaRXAeSI
hwdXT8xSy8q9yYese8QnH9z4VvUNmWg5lyUNrI03ef6Nvv4AZ2aOTtTMSDNoEmsLsgftWzb420EX
/YHVHzbo3GnU/tqlH5ZML/w755m3C/+IOV679tb4mVSfi8zwn46F2jQ8taepWDiRiTjdd07pcE6O
8xt7IotODXB5giTusOFVF+1CKDEgQ4Y5Zwzcy/UhHmK9SweMaAA/HH5dfQsipLcIwpZLGosVXK+l
jib22heDHIabsk6WxzmzsqMYC/M+ITNhP4MRYb47FZDp8LniSWFgqlk+reVGrjZJTb2zvHiqRTAW
NPmjk3tXf2yFn0jONmo2YKvurUhqPCPw7x1ktVgyQ5xrHOMD2Z2ZkeBqAC6Aza2/it/hHlr5AjDR
LHZBOqfbRICljRRhOJvcEOsvL/datSF5nYyCFegf53TUyvdg+vG8OX7f/MhlmTzNRtEegZfrZgcE
wk82tCzmh6Glzo1yE19DBz8Nzqytd51tXNWV5D0EUdOv1fNU5sZNKRziC6bV4wDQWAY9I3qY6Gs2
k7O2Yexy602IxI/kULifeq4I4OhcB4fsIrjpV9dXZkqgtL5qB1QpgM32CjH5Da0o45SsIt9ZRZ0/
ZqUHVL+zgo8U08VbNRsjHnaFpe2651spIB2zzLioK5xwL0RR60Pnvvps2QWPxtAmd6ZXjxyx1+ww
NHZNJxfsjC6N7qKrAF6Ri6pzNPENDq6/zw0/i2ZmQcu4LtjRu3YHYsePo2EE+KQyIQ9zmoxbbynb
74XHa2Mm0oXkQSahy6mR2f644EPq4sW4d6sESrwxtTd/iGlGB6p/sVbgJ0GymZ+Nbjz0p751ivOx
ZTKWojqmzx1S4Pi7YQXHl2colboSH5pyOdQJtJpmHqtPs0j6XWlzcxrlnbpguTDas17X1vgp6zx5
nZXIvubRNHcrwvHvyaiQd5hFAyF9rB9VOSWnwW3Sm8WYWdsB8m9AkIkQ8BNKd1UH1lMAIUxH7eqG
0PL4SINHo2cub/yxB/zkir7GWTfHuHdmcCg+ocKCM904tsaha4tuW9tyOpl0r0mlDeKTBTNjn4CK
A/0Tm5vEb3lZeyZOdlKr88RiBUazp34xBujPZBGTrLf26ERouh7cMdDI641MMg9pYI2HRZeMzzac
gPTqcIUpVVRpt4Xsse9pidwGJh1aiAEnywMXugrArGUiJq4iwJqj0hNoTeitYZOJ+c2xC3VsWzCq
UTxgrZ7q3t3SYavPRgV7UfX2Zk6fV9dJT7BbGjPUKQfGuPQZ37Tsp+Hs95zuakEhkD8nKouPsWUm
m5qWBB2I5SmBlngCf9pvMj9I8J41znSE6DjvaoFLFooRGiuTJSmAfTKEJkzPiIvW7OkMgGvj7L7N
c1XEZsgKDCxsTZfhYyKGN2S3ieZAzN8JA3qyaOKPwMa1jSuUHhQ6vfvkCkWnIeKEjVd6wC/jm0Ci
MwMxCoQmzoMtKtQjEkx2asd4131+HLz0V21VhD0519pNNTZq1tXb6hXiBIeEYN+P7dGZUJoqEFDP
c80vizSHJIHvG+dxts1NZlaUKBGEyflq3OvofixIuGk3bNtUGrvGXHe09RGHMqGA5pK1+04X6sbP
6SvaTuMCTIrzTRkvz0svMPNJ4qBMw5O3loAV6mbtjajxvxXAhkI3taD6Q0ilaadvyQAFwZeUjzF5
L6GbVQFP1sgxV+9tz3zh2n/id3/lQr0ubnFQTr9ftHdWBETdIuBtne0M+LDbZAR7xAjlRMDJZF0C
N5wk8nXfMfS9KPPhZNmcfdYVXyALpEIsDZYxzES53Ptrrx+crNMtOufaeHRckmi6JLcvPoX8ryzw
XGTw9dvKaLLBTo29a0jomQSDQdQdoDpyLAEi5DpwMEGDiwIKUOwwRNgEWwgoni09oiihpKzrKzt4
9u7Jpu/CHo3722yJZ3+1Hch0VXtx0fLB+evfyAXKNnjUCmRe1noGpU2gAHfzgBPDwsQlKMiCGfpR
SuxeaSWU8ZkIftjD+lISFrMtKdbZPHP6K0v+k54ESMQge4FSNqHBTOdIluPPKc53LHI8cg41NV1N
+961ZxuQa2DeptLxH4Q/+ZcstUCAtVN+QBJXXRLDOoKj92GLlzGESIX/P/TL7DXG8sGuXbgX4F/2
bdkm5cXsyO0eu2RnAuP1EyuJRM2RIbZs99bTfcU7pbyD5+bO+5U9idd+iGbm4xdMFC2ivlF/Bcpo
H5tcMyzAlbON0cif6C4zNvAETTJXy3bnTYADMDBVF6PL49sxLYMv2fQW3u+sCcA4pgZNNIwzoE+S
roabOaSml72M9HY8ujfYWL7dVbIvlZZ3pY1OcABn0+EcDPVj05pT+ilphZxBTuWgz2zrnKiuPtem
WPyNv8rhV+AtV6t5mjONWMbxUOdLcidlqy4uWzFu/tx4antR/I7barnRZdJ+DJUoHgGsziDKTBpZ
smNOjwPD2o8x7tW5GOxNQY9mK5KUh6dJ3I3oO59X0e7fE3tYnq066/c6KOaXAbU98T7TaEaYMdND
HHPeSXIzv5HEm2yZ0LfnusnjckuZg7/RWrwzYT8JZfnoRJOrFRmVabNubP707Yhbj8FZPx3zTpe0
G3MUW4Pj75bew0LbzeMlKLCLJPOS3k+xUT1V/dwf+szlMOMX4Ba2GLASJg+URfoxszAK7brAor9e
ABj7TNaM/gRCymA7V5rbBFzHyM/2yPJi+7L8Cnq2p1VieAq16wbPnUfAUieqFiZV5bxip0neDE40
wLyDrV90jR3SkzM2ftcB2l40u0O1GhixRiles4H881Hq5Iml/ZFGXmQ6VMJM+jmRPBU0HTmfubvO
6/Za9Dk6Y/8I6AP7Dt4kaRH9bFk8JlNQ/hgreg5DoyWzB+O3KBCTmRApbRJVwnWdnC3d7EPKjCEi
2afeGH5Cr9fnneuK8TXzuyOv7vTdT/Ro+hLDOHTMKTJRALdNRyMQYEDYpZl7KvjqoVxc96aH6QHo
OGi2qy7HTTkX4zGleQ2vt4l/mTE78+hW9s5ZXffXoi18vZMWm4nznTennEdUMJ8zXL43V93nkTY9
NrbExg1OUtcQOnNVgaaocc/weyfRoazg0tHgo/M6PE2Y/EK6VvNtm7BQEGJlPRfTFGzNSZBTPbt1
yuEWV6c1+CVes8E0QrSqHg+T9h8wDHFCvNbZuB/US5LW1o0QsImdgehnGLHpwc9Ll91W+eds8E62
40PoBmC5EP6FiQ9J+95u7OnJcqxqPzvLvKNHXRohuud8LyAxHhw16a0txvYj7xv5CfWjeO+tcXil
nYZ7T5G+BajWTpszEI3hZ8xw4FwzSzuSRGZdFg46N93qtfcB5qx9vST3iw8LQtRL+vqv5yx/iUy8
yiGE4Ct40kNL8GdtkWIGVaSm3W0tJ3cgBcFtd63gpS5oRZftXR1b7ZPLp3ph1PKL7Ymzil2ZEoWe
KN1P73qKVonv7WVHhV+CurbINjkNDczIIqsJ1aaY+Tef+f8weHdZ59GPCGxCzHv/pIdyaCzFShSI
NpvceVkyHUSpFiln/7aAt40+a7iuOPaECU3wIg3MCs55NTi3rQ9WcbXRenIm6v+NIOCv4zJXIsC2
BNEEfCrrTxNHYdYEYMmEoGA63QMCE8ZQDzF1Jaz71Nk4MQiqbjDKf6dDuk4W/3ny6KJrwRpxHT5C
aPzT0F+6K0/0mHXbtbHKU9DEhM14es5hAsvnNhefqNJfFmTEkd/nM5UB53OXOUE4Qji8L9e2RKzo
ftJxKG6ZP/oXsgeaK+FcbID7tB/VajeoZnFYRnEPgLUAT0VER/q7R3Mb0siWnNRalgEzsb/jvrsQ
UI/5sLWgwqpgX62o9Vym8oTe1dW3sWAWkGVhnzy4/uwLa0O17XnPdGHSozmv80dfWCvcywrHTj6I
DTKiktNM9eHjOCDLM7e875V3J+TVa87Omiy//vVL8RfBnSR2FmOIAyLBI5T+z4LdYGkQiipUoq0B
lk/1C3zXILjQgC/2ZBPRBOo8mT5PvpGx3BQ/M8szo6vRs/g3Y9C/6BnQU9jEc6LtYXIj/T/d2pmf
tNlkNpjzhQeLMMFsGAh1/8f3/f/+9Od/HVFiX/Uj/0sJ+ZcM4x9Z9fX5pXh4fv0ReHL8+d//2x+/
8neTk8DIdDVcyKsk8yqLZBn6uz/ddv+GbpWxObogNAi+iUrpH3hAEow9rCq4NHCwo+e7SsT+gQe0
7b+B7IMMiDWKH7PA/ScGdeQu/7wwoAbDNGUG8AvRbSLZ/dPTw9vtE2iokPc1njsdFiIOyXlKWvjK
8a2m7DD2TDdz6zaPB2+HMxl9TmD1z7pugnCICR5CnWvtso58gCqmjDsGNF1InyKqtB5bosIy03pc
pP9GIOZZkuO3x4Cu9p3vov4BAcpZpcOVZPQUC2kyHxSclmQK3G+nBuAr2+FZNszCaBTSzVQy6mMz
NR78POEMMMmOgr11lvpbmFN5XIA8QKGdiLVI1/qY8/EPLf/LE2lFjGSpyv2zTedrDxsfqmwMlK9O
8MF4ianYmCwSHp323bHGLzj6Z+FVD1elK/lAHKfIv43DZmorkNsxVBBnuZ9yaxcs9YPs/UtHyQJW
PJ3OjEPzK/yfOIQ9EKc4+y20uUBBT1KGJkMTW3ungSJIbTqMp94svJtsstxP0KJDyNLaMEBznmqQ
aEe1FGqPcgyEnSJvpa7qEgsjkDVGVVU4uRNgLgtNZ68kxBsxE/pEaudOr/N35Y/qoaXdddct4LzM
Kg8unqMItijWaYsM9kr5iV+melwij7kBPZUG3zdDmBjw4XC/BlTfo4EUwTLT4c7qsj8oJc3ZMFwv
mnTREZ0yJkcyiSeGt4mFZora5lqIjhAZcaWqbLDeV4CB5wUJxY+SLsy+yvvqkHL9jj5yCW5gBrTN
y2wk/e1Yg511YiDl4H+pxN2baeQsmRbVqkMV97sC4EqHZ4lg1pZONGOMvHV6wGawWNx2XsEIVH3k
j82Al026D5WfGoerImWjxYR0IG2Ls79gejNH9wq5nriGmEWHyB1K+U0cafPu51V1KPylitZW20dH
o77JZ6l3bFCEyHozbKcKdHaa2P05iD3rKAICCju+9cXPsCNkucPJmj5sUDHlKYzdlFrOjUJQcfby
wMJRDWSF0dRCrcT0oflcaMHuF9cwacCvpO/YK2Wl6HyTZnw+ylAFvUNUbJzcEMuxHu20UzzXPgHM
w0JHMb0Kf5yZo6cxi+90Nr4sgrBkvWA5ygdlvAalVQNzCkC2TU3w2dRD98K8zXniwWHmtEpGwW5B
G8Fq3B3ZiCY6BphoyeoYtNWS+bEvwEeQUfFWV47cu6hKANj6A2d/XQKhmNMb1VmadLNK7FpjReoc
iH7nJtAStdtYnJbZs6uwEKn83SnYNgEIiLPMl4ekSpLQrrEo167ez9q466eUtg9StsFwaab33qkd
q/6GUw1i5K5+otXd7nkMLuRxP+VB/Qkzawgz4GHKI9Whr0lFpGr4sdiBcbs2yaMzQydzE3oqOf2X
tFtKGl2ieLKMgAOJyKyL31vvUjveaxDAWBK1CVW+dw6zrD6L2DZ3ds3EWJeliHJj/Ra0Ib/UXN4V
cfDcNM2+XSx68Z6z8ePkLl3XF9yN+3goHqpp+aTJ+b7M8iWu+s1Qk6nq47uk8iPyyBu2njT3rtf/
Jt4qOTem+26V87e0Y8bdnYJ8VSZfsd3dYWZPf2SQRiBalGBXbZ3+Ir3pMUjlZWhIGy+1AXTc2q2D
2UTkz21InDlXOjt6qfFugHe8tx1j2WZZ9zZDpvIIjWrFkEZNC6WTkFJBQYhDzDwZU93uHAITAQ3v
kfEPMPEx42dJvuWcx3IhZYRQ1HnyRnvYl/nC0oj9PHtG7uT+bh2yJgyZPBGQ2OAPXc5+yfVLVQym
A3ZVMjpg9mrNGBp7XrhIZsyc0slrFgjt1slnnvXTEUW7E0CeItaMW/KuG1hVQXlaPMBLlWNfAiAn
YUujPJzbYD30pXuDxG0Nx7X8zgNN0LRBUgDCLM9Jb4O8O2V5XofawVYv3RSNen4C2/zMNPyAupFh
iKO3mR/fIta56rPYU8Ze/opjJGFl7T2kSj1XzAixmTcMjmz7fTJ4n6Ysv6tmORx0CmlVpvYDxPgt
I/V7ujDB7yKB3e4WsFsYWRdh0xuXnCJxl3skWkr+gd1K7F/kiWYvM5o8CJms7XgdZzguXpVuppti
r/Kc63mO+nR9gf1ADFJOJwsF1xU5Og5PadfDqBcrOkmCxeLcL3/5RCk8BgY3jWYAQE6bGUdIwTru
Lbvqvn0UjegWtBPGTM1+rsi3Ng3fdB/AX9s30vDlJplVmp+V7EbiPqXHA77C1YxSZwwUOo8gvjTL
qlPi8DIX+GCpyq9pnLOntuO/m57h+xT56TSrw7Q0OXpW72FKgXkbU9CGyTVsego6FyagWZ/sksZn
MHTztiIwKaM/flONmQydNTY2BWGxked29Y6b7V4I4dnbBi8cUZ1rZNkdRpKlR+8zav3ZmRXKyXwU
Jv30fmGNHjoa097S2vo0jIE0NnM2zPq58tgGSVJMGByAyEGUEnp6Mtp7nQNZmQuyOLBvRkpZFYlU
Ag5bnB2SGRnqBFZ4SrcdgDg7aDbsLGgdiw+zu+oGZpQgMI/fdD7hB8/ce3NwScYly6SBWJe6HQMd
AMpTconhRgVlzpwjYwcAOzKbJJRYZ7Ncvtp5ueGoP6JINx/afAHj1nr3loUyrDHZWccY/9I6d3xH
Oi5NXFS/fRPPjKTqRhVTawhj2M5ZkwO9mRZIc11ZfuYIS2DXgndwGnAYHbJvjc93qu3nHmACV0kY
rCpNuXOV8YWELL/zmqHfV4F4b5qKlXMIaJW7CNcNoapwabyXrFtu0zIeDwFk5bBB/xyVBmA8UGZE
9JQ8pU5BFpoqFlLu3WU+klQqDpgeZgDsUCc2Bfkct4UB3g7kT3Eo0XfsyfDip0P9QelM9KJUngEN
khBXnDpjTDOGAHenh9jqEzf5qrpqPSPpGp9m6f6QaYd2uvaNm2Uef3dVses6PorJI2lUaj5yDPN+
5IMlt0EOp5oZnhr2TRrsrL7ZD3LlMfI3jqffiiXuAGwUyRb+SRqRYErshvfuOgBfzGTJn6uKF75v
iET3UxJvXY9RqnK77Gvq4uy0VN1CXoQkV60r+hl6Xr8h+cDjcDMSqlQ1bb1svdSuGRvNmd2SRw0n
IzIY33MBKCi9Q5FwP7a5YRjV1lY4wdkOED53D1bHabqi4VKx2zhOu/bnZtTC24jF0j2izqUrl6gY
F+JeyYZttL9TOoUpZyfTO57/ZQJXbIh+U6W+Ud0CZyoApQLISo4yW8wHE22OCWzbG6BNmWtW3hvJ
IqwfgzD1sXMRf5E3DQXRf9GmgbVIwAJIL1aLWIXwEmeRv9oa9YtFM1bE7SkoJSMx0DXqZzMmcoYO
sq7lcoGNPzTvHjf3p7YSQQtIZ70BuIYQJRj6rDaMv2xgXxvBVRmfDWl6dKvNtPtqR39SG224An1T
tqZ5RIzqmr20HGtPrTehRcJM1oUa9WZ2ACRKQoEJ2a8cqVIGig3rPPRz7G7rZVDxD+KXvHNG5DV4
y1Khi0FbWxUDWX9p+jxApNo4lHzbwcGUcF5g7urTlBGww6DI7w92CqjzmMDy5LtOTsaG39QGKkz+
xKcvF2RRpIABGAi9zmPiZMGQhqQ+E76GTBA14lNrG/18RGRbwU133a+AwFSTfc+CsNmuSEK2AH7o
9uJFGuopZNzNwMlzUPvcY2NP0uM8I/XakIXB/G8kC+RHDXva3TRQdoyIuHDLOSxT1trvKhkMeSIv
0WMlqu1s2gicA8UQqiHv20Oie208Fmm/qqjSsG6ImcWl92bJgaWacIjM3DFSM8Y9b5c5kmU4MTqJ
uqwhfStnU2NQZCcZmq657wza/U0NThnaM0JFrE7iRJ+cEDEmdiPWacItOf+yZvQ/Icgo9p3UgFsb
EzqCdjSGoN3HQfLK/Nj6HNGfssDUcf/iZ+WCU4TcCXUgGeLRHCFLblZkGvpWXR0CqBxX66cvZp9Z
uF7MmQmBZVGshN0yLeeVZJOLMbL9MXs3PFSdjCpCU/tGDiq79+dXg4Zgu8mRKtT3ZqdattmKaKlQ
kDQOfLUdSO40BhUuA9BMZqDvTeXj5cQ8dyQUyY3G626DlK+ijgXQ3M+62Hg1o8+cbMTDIK6FnW1P
R38V5r0ki/DehhAfMXblvvZtXMlwpMn6EajYuoc74nwQiPZCxcTzaU1mF2JGj9PI5rUDrBtU7wqk
150FqjqNEFMThFb3RD3ibAYWmy7a/AxKzwFd6ZsCFZgcA/LQRPpGrQeCpO+0HE5t6QPsSNdlOhNM
4hHMPXS7INZA070O8QC6un4MTogY63LTenPx7BEVOha2d8t4qt91MW17qF+X1Z6nbckNqJPp1s6l
wkuY455zotTPyeqp5KRLqlirJLM7/710ZIPJpCFpc2mhlSrCELZd5+hwnm1olT7zu0+0O9Pf+6D/
URfr/00Uz7Xt939vU+1/oVL6Z4zi9Rf+3qQiTBfX7hUUQ6vG8TAx/6NJ5Zh/M/EMQueBSuDQk+In
/7NJ5Yi/0QDFI3rNlmCu+V8ZitbfTJo5+OvoR4JTdOR/0qKS4moh+d+9a8k/L/iPi2/GxzJDqC8/
/y82QlJzAjkL3IOrP3Y0V5fcnHdKtt5r5pJKvktB84MQT2bh7Tyn1y/2XPqffGJ9jP0m52CHfoN2
RzpRgeCCthGMmHCwzkMhgnc3ZlVHUFIRDednrMR7lMiqhyU2z3faZg0kHtXmOEnl7v8YS2a3bCbm
4u7WoItvazKzEYITS0HErISGBjVQtlRLqLRuxtEScehbpFgkkpC+OzXH+SHDzsBwk0NNIhRab8fN
u98cDRTCqtT8XFdmhIiw/OKDeIxSME0rkVlK4iguWVboj7GjpgzqirFKiu+FHneOk4vjboKPM1aO
ZGEvKyJXUXgOnx4yvZ8pmmUnZLOs3uyRe80Ii78dxmyxVEfW3F3PM2ivQ2vsi3c39WjGZSzUR8O2
un3GW2s74A2jiXbEyU7ZJ/cVFe2F+kvBFmvy/GeaF8a17HKWU+/RnwnNeZQeTPJlYJBSuCSfukDh
ysihhp43riDckzNtLbLQITWIZbIUIt4yF2jJVaxFe9u0WUJ3DxXdD2eorfyqLekfJBE+xlZQ7L7n
4zokG7NwShhy9ujf9QXSuqhMfFJpYfTpnoNJZdpbw3D6NwGX8KvUc4F2ivmnGbLH2ier9qvHa+Jo
GiVpRWxfkaoRUEHve6B5/1j/27xiVmjXJCCVndP5oaym9d4bbMtFRLCollmgw+aegFFygNfV9gEI
M/JqD76OHzXW6r/46JJriMGMekM9udA0/dFCIEMuaGbsJ32tURzHoBynwl74Q64JbrurGzx/bRMM
E5qaCXTBSD7kTjtBo+mrCH/epkHKP9Zn110iyHv7yVejfKz1mB5r/vCjjnVKW8quBX0+wYOWJNdY
JjkM8wuSSLZbSS+GGx9MlXda4Z1AU8c5+1kmi4mHBvTCGdwbUvnFw0IS2T7iJc69rqy2btUKkluB
Kd/KtfEQfSmM9CEBDZbFhg54CoresK4HchdoazhZ7+J99Hvir5daoH1N2cuYjtAG+FGPOvhor+c3
pGM+KXD+4KCziwNmJ4g01LIDoB989StlUNgxyGWLa/vbFW2DG2UWyRNEp5XFlskiL6/w0HWHgZfK
dBsYevnNPCr7IAaayknO4AY4t/TucgTricY+MFknQDp3/W8r8a+tngY1yMZyCyvZIE3k25Tol8po
ymL3TVZNXUTCQRiB/NvpuJiO078OdVb+Lmdl/MBb2YHmZkv/RVYHfh1eQ8QUs72iNGpR1kQTjRtg
B33e0RgLeqIzyRtM3/wisBV7YedR1WmcTNFI2s0UFZmVrCF1Y5lskEvA94PZCax4seoGXcL14Ylq
Nx844zljR3DCmBLuKxAwUPE5ipfVDYz1ntGYYirlplXFoWAEqc2LikRNUgvEyMgGaYJS91W+55iU
0wa2oJTszFT5ApQk+rmNh0BLHJagAKHaLCOLIkmzfbnt1752qODbq8yhVQaBFWsu512MBiPYmXPh
vDdu3zmR7+vs1Z1wikFHRFjCl/VJisvKbOKxTp3u3c8682s0AxaBKXEJTV3j1JjwQU2kUHQIVgly
WKykZf0xRf7N5yGON0P1rHemNzg/0DJNKuSbQ8GVNGKo6OmBHXrQnoKe72qNj06f8ogYxuJ698JI
6Szbko8IR5CB5w4OvGo3shrKn0bukRkConOX0znYtG3yEPwP7s5kuXEly7ZfhDQ0DgcwJdg3Eimq
i5jAFFJc9K0DjubrazHrlT2rSZnVtIZpljdCQRGO4/vsvXbm4Jzmbp9ZYVKTXkY1aIiXBVzlItMl
4U37b+6YqEJY65JV7D4a89xyx3gqzrDeL9mIS64to4PLL99PmZTr+QpcaoNlD8IreTerHJ64BmKe
817KRj+L1vxmZ3IzXW5s0FiPeTfsnCGBvxoRO5Nlv9f4lB2chLKhnSwrkYmC5Vk1rb+Bw8qtx/0U
pvjhHnGfcofHFHK6ZX9RLqP79lLmILPSeY8oeFB9dmjigI0ln7zJiRUXz1OKQ7VNPjvt08fhtu3e
68bXgbU/2IB02uOfH8KqetG0N4cPdYdU36VKHDssWhyOXIS84Ztyh4rwQb0eA/62wox3WTeuSpCN
x8DJPtzZSbaUM2seTC4J8I6MRaIgOGK95AXtG/MxXRo6QpRjHP0SrkwuSAEJtW7qsd4jItg1Dck1
LTyggR4wSH/fxeW28PWLsgYQs8GjSZTT5+EPn/4smqVBNXrzgf+eXpP4A9AsHb+VuBc5fWtecvJz
55w/OtxNfwk4beedbklmGyZ/bBOLW1JM30gRFeoV9u4Q9xMMZ7dT75XJnZ3wgALJZQiKDjVN19NC
nNQ8FlixaA6iIZrwSOMK6jhpbe44c8y8OlDjLKFh+u1nR5axzPK/tQzAThE2yOy9Ofvv3EJwEC8k
8ObSz98XU4SmbJ6VnW6s1MHK45cXTiMHXatMSc9kRGiWMQ8xsLx7dU/jgvUYaIr+Gz/eS9fCDR36
mhl+Mde4pLdt3b4ygX9yoIasv5ODUdk31oMdE9IDKJu6vK5b4Tmg6ud769Wnti2+7CL5mKLe/+5q
y3r1bINeVZvyJaScVZnguTf86aJGc1hnAZcXt55uOuHPbHiAcLW3dOqR1RSncui+MT5mYe1p6zLi
9Vr106d4cJODTP7lr1tTRfaUQF31yEK6wbp0Idm7JetJS2ycBOuYz9SxtjEok8pYgyrcgLCNjnbT
NXcl8KRIe6EjwTga+VVkI74L5yWD76UKoIyr2pY0DZta/Bo6vZxBFKzzdgz9oh2IYcw3W4zbMksw
F9vdqvL5HWaVuJZVs+s6Aqk6PoCVom8yDxujP3RFheukSv8saXJBzOAs48UxxU9c0w/9LK+ESUNG
jDScGqqWSueOzkbfzohPnRbfROClSxqEA4YgSKu5Tz9229trUUcY9vKSyLG54kJ9oazrlOfyalvl
S+VFK+XlG5cgTWwGV5s3jUsDS24R8Rmi/CHahWaAx25eJ36OoPQ7ISFG6+MbY8ZnSk4nSL6rxj+L
4pbOTwapHdzQ92F2jhJyM2bgL2ZBAy8nvtQi3TvxMl6HGIItuRyr23Jj3FI8bNT9eZbZZuijiEod
9/RIVxgFpi1/jlaD/Xe0nBAcK/e+BNuqSnCx8pZpdmqBjVF1UM9itckqbSLe8lcpcrlRUF+BjBNp
JjcRr4DhrONcBlu6yZ5dzIhFQGUzonJSk6PM25lAMxmuNb7kAdmGccRc+h+o6LjZG73OloFJuRL7
QJZPo6tO1dRV67zgOFHpZzkm3Zp/GvrDSMl17rZfTNh6H8DXI6jQhpKYPVoIvXa/Pezo8SFeTO/H
KfpnC8MyRe9BT1NtYpj4dyflm9W2zoduZj9d5r8DMweNnMnCpzq8ZgGSoj4k64TO6jHso8HYlnnG
u0A1Ay25eiSvBaUF/l0rS/HduVn5ZQkc/viIHrVIEssYJTsN3Mwwcl0KmQR7tW5dZJAdV8EkeRsi
RKKtN5E6NX6JH5hcl3PkDjP85WPN9cGW2CrXElJQxvfRl7csLmn7wun16ABlJc2CoHichi0Q8EgP
1i8KV9P3MpCsEPI2oXM0tkf/7AW0p21UoQUSVwxcvG7o31wnE/ubFVJI88OjZRJ1onvBpCDKW8pw
qB6NNX6a64byaIJYIbNHdBtHWymw0v38DBhZ95vS6sifTH05jXtePaa/xu0ztKtRZI+fEmN8cTQb
9tyrxLcfo2VQ2JIAb2p8wJQ2nhhN5vaUz1S0lWr2fiya51BnoTeWq4mO5j//e9PM/025wXL/R1vM
pa5iSoOBiP1/W8y//5P/VBzwvf0rcGwbC4tpWgGC7X8pDr73L0849HGAAATlaz4QGf9PcXDtf1kA
EgMPv8wD2YFh5r9KGyy0CPNBEHEwJ/5vBQfG9/9uivEebh0sUuKBquGnQMj474pD1BsM/aZXXpij
H1d3biRmOHU2aQV0OzVeFMnmlAmtactxeJ9wZ03rJQV6wL7N53R4y+pgNP/KBAzUs0Q4m8NBzuMf
u7VK7ysPiOXs8wyx/SsnlWSt6tbRyzaLuSzB153BlBeEAKstWzBWx3DwC8p3i2hnthl+69Wc9CWR
7qazrOucO03PyElsIpy0kb4WihtG5rYjLXWqb8Yr69qqPBs8hC+6h7V/gIBWpPBWcnXry0K85zw3
xpHoQVZ/iCVzmF38aVB7w4hckW1ydihYNUroLZhmOIrSixV37l7KHPUlmgLuq20xSYajbhqy+I7h
2kPXGPvW/4EL4J/tzCJBMhbO4DxODn3Cfz+Wm0hDk191VdVXF1UgoJ8m7dYOs8ZIRe5+GdGrTswP
JkQuaPk9Z3Jue09xEqTJwQZgq/YxDBX1kxMriA+JkaFmGMNY/I6XpteYS43x2aqd1Az9OvHSt8Vr
GavATjfcY5v5m4NC7QZXTTur7McqXDJbvI5m77Vbv4yNtSmK4tAmMYxmP3aRI1bJlFd2SDTKSOh6
i2Ljb5qyuGNZLFjAVXlPUzDXPUKr6TI+VCOZYh3kS9Fxi1hUtrAHHyKOKvxizlnqEeBCyBY5NTeN
cucpXXE4DVSap7w7AWIsuNO3dbXU0XpS/KS30pH0H4peF5rRxMbgMmX+xhlr74VvsrFs8yJuySx5
wODazVxZxnAvGRXn3eCzbGZTOM51d3VJ9ddP+K/F48vS68aN14lTDtiigpgi8JofWY39E+kjK/9o
HVG5hLojtpO+kLa/B2OTBOY+EiTYf3Qc5cSdgmxCFfO5EM0rPc5OsbUyKxq2gD1db62DuR9fyt7v
z4ulR/GLcP7gfIyNmScbwj3lQHfXRDpGrhwrdatNpXPbecMlbebHWvWlXAcRhfTMH8RsD/FkjMmV
/YKz8O3POwO+ki7dlsqoGDlBOAnTEiaecbjjNDLrPVQDrTaBjKN4HWlhpOFoLpNHU3cKzKNig1Vg
WLGxOfVmRYN3NKiGqr4p07i2nKUzrM/OH7AGP3w0MCIs/uXzGqxvE/ArtwuRXUyvW6ZyY4CJYFdh
S6tJjtLMRgNflQcWQ7N707NkrKgIdFGlnQ9KOI/FI0fBKqmVG3wEiIMjIbUxT+e/XjLV7p/eE2PH
GVG7ucnA2eUZhhauVW5P4KVu3PeGlQLThDEHmLvYvfIivyRUHxn+wzkEDwpQTNH3x3Sw87o+Ek7m
vkx6eirdO3FFf9qhDHTO78aZJ0KyCJowyU3lyNeotFozbB+vyRCFVBdvuvHwsASVQ1120UR0ZfpI
Mi/cfWN/JfDVlfsUywrDiCPK+hTQ5VbBZyGzeGzZbAbXGP4on33mNz8xY9HG7Gdh7HOVGIwBTWaI
UDE/tzgThHgls4apCmklq7bAKNwJ34hKnU+kqJmD0U0BnAwztLFPwBNcmXLmFKaBqJk/JeWSKWkv
8mGvbc1yeZ2z/SA/NdTiswT6sW7xKB/IUwTdiWX6cFaTyi6zQ3L8PLKHx3DRAk2s4jR2d7LWFjob
xkwWjMRB9MuS6vqzjYlGO3VKqV3QBicXY/mzCmp8XCmVPM8C4lMcJmqqw5S+A3xzsAdXSdPU26VO
jV/xYvS/cgWfJU1xb69qQE/OfiTl/0PLwdytav5btFo/W4tAVUc5Wjjn8GaiKTfRc0vjhAsyQ8fv
/uxxVVHYT/bRrAgjT0tOoH0s/+Z+tHxyVUe2Ll0xN9vBqCf3gNkMWgyNLb7zrFq7eVgmIeHBVx5N
P+Qi5l4EWe0/QBPMz3yKWHANqo0vdgqK5W4bQ3mRDOh46VqoeXOVtcGKh8CElaCGnC6RPNV+f/BH
lVTHvIkMCbSFrqNn2afDvaYooDjUozL5o1yHyAYDc2SP82ZI8o5oe9WU1W6uAdYTxyvk1VyK1zwf
+Ehoz3g14565Mo9KLvF+8uhUz4BiPkAThnqL2avabF2B+X7M7Zi/x67uKD+bIjOMgiL1wjgWzaVt
rPlXWc3tYfTylj41ssk4LFx0fit5oUzDOKJKxWcSOpw/AlpAK6ouuguhjdMcU3uxkgYfCGBkHBot
4uOBxR3GKEDF3GdoWYUhMDvGLy723XkYRHCNrEESzu/9yzgmyOQ599pEFXiJLL6TXFwjMnRz2518
xXwsW6Xe9ExAXnazcfEXg+UflUsnKXqusp3Nl8wm91jOQGnmQiFhtrzE6A7sTL7Lcbca7TL9kUaz
TzP8T2jl+a3zVHbPR+TSusn6gwB+xEnQoV7jafA/Y7Z0vwDNSRyigu8OZUnHiJ6gX3hVnZlM+Phk
T8V8ikbd4NkdiwPauxOOXgxkwTNKcomWwNxlmwUOzmKoASQg8/ip9l7kI2aEKb7V69Fj6lbdYG7J
bHFu5IipXwIYGw6ommU9QACDnkXKqLCTmMHdrJfs2Zy4CJOT9E8jTQUUzc3ZruyX/C01dB1GZSS3
ufdwuY4FX8vBpsA2wy8KZqO9R5ifCe/qPPi0cecSVYrhxNjQMtqc6Un0i4NZxwmeuLj5X7Gc/+ZF
kWyo3fRufSzEbrDS4dSUtkVGygxunRnkL1HqJuFCqLlYadtwqBKty6cibZM1tefXNhWIDYya69mK
kOoYplaNpavjUHkBgl1SnTiMjbVDHhvvhzC380wcSUXJfMogK1errGz9U1DjZZg87b0qC2BHbip5
ZqnhAZGJWObkUXUM+FpyXHYhHxOiBlHmTVO6y1bWQnzgLaseHygeHTW0BMhsC+Pi8jRPgjRdRopo
XSNkXCReJfSEZZdZUIucVvxye/2dRLO5o14p2npFlu2V1aJddoPFeiv+7nWfveKf1FuSpvEe2bHg
vJ3tjWocHrKkxXmRmuem79ADnPI6L2N6UB79ok2aPXkOumVrON568SNu/d5YnwWAJ+ycCXFGq23j
FIXGd2oC705Q7PBvSOdaw4V8EkMU/8V0n/126qF+8Uqv3VBcU++1TOZzFk3gavDPTxOHne/hLq+T
8qdarO4dekO7M10R8OGbV26dMf/iSd19G89ExUlDNYbYSn9J9mYELSMviwrnCr7zsgrK385C6nNd
G9EwhmkvsmvsR4Qnp170N3Tv5OxEkhayZZi3vKzjbYYyvnFb5I/QSCj/DpukC05OkSyHKkBaGCv5
xtybXXuVUuYGhyLZO6xs0pVqxXwqm8He2L2uL2JeFtRWvrGhY0jm8KjVDiQjiGXgfKJVTLsk6/Xk
H7wNjyT6o44pHmf33mcqaUJX08w04I4/RYUanjqnJvHdUqK15f2K2Urm9XcyD2xw/AdpqO3aN77W
fthN8K3yGQMEojtqW487PGalsxonz35SMlOE+yjl6uHyXmqX2c1lHNoRuYr/2gl3gDQPYCN1aAuh
w61llzSMZdyHmArdcqLgFKmiSwbIP0nqn1STpx9aIYFkUQCZSzrVZeKZ6yZaHLxKKLoljWiLUq5g
xTk0VZsE/taKEjFuIFws8L9L93fMPnM72jm2HcEZg4vS/oUZVR+wl/HukFX5qE+ixLc3n/JMzKRw
5+6CevCg13TzCbkIr26rppO1tM+9sKyXxiVFLIqcIuBg8T9lot6qhESrT1cTi98imZBecYW1RnWu
Gb0OsYNX3zSDaodPogqlEYk7jWHJLpBK3y02HUOOu47YVASNpUMaK/EXNjCceB6RodDD2CFB6XqJ
YzKsbovkWynw/hOZ8CfsbT4f0oiXDkGkhkMVVAebDo6NHQf6qJrSYLdaTp9Aan63QVKckGoktvVS
8pBXv/qJIsAGzOUOFgAgEN8ZFzYIE2YQEJ8NTlXtn/uptE5Jmr70cEYw8eIVPQAI80M7s+/IV81r
9VCkYsowPzl+f1eei6qYIkEJyWxjWP6awN8Yyp4F0iDVF1+weY8dZdlgSqxf5poa8rrgs+6cqNpO
Msqv+FoQiHWFig2innZzWA3G1NzpBPLXscNy2WXPF5rd4/5bCvFP4Tw2udaUbGfCzCFBC4FapawV
Rt3kxZuMT808vKIYpcAX2rrZqSoKY99nzrLHyTqDs2nwCDl2SUV6U0ZP1OkChLPKLNr6izvA2dNk
77ul0bj2kSYInXRF6Pbxl+lNzcVvxhxwpBw3ThG0d275Fii24N9f67HkaoRDckrmm5OxPYpr37gD
MBQ7Ir7ArExW43Hk4O4yOEtDoI9vykiCL6BSzS2tuSdyQ+WKHCxljWzqGr96A3Njhn1qpcw+uTce
ivJUFsNdqPlbiSAeV3aTa6SEtsaoz2JsDZMKTRcEH5XBkAtv/J+mFxJ93p7DNcMbWVZvXHb1L2rQ
zCvpa/eUi4YWbiMun1UiQRSSdFsVg4MsYJblTlXT8OSNFVC0bPoQ3As+Aoolf9PdC31zwmXJo+mF
mlfMJpaqOC7OIm64G1+JA9ysjlXbqLPpFJhT+0WmYjnymkHuNRvxC8RftSnSoHmOdT29NzwsH412
oCIEHVNdwjr0xHDw3rJo2GD/KEgjcux23KO/JH27pT9n6xjoykV7Qu/qWcYnuUz1npKwNIS+mh8d
z5s3c0k+ZMrEFhJ9vp1KewZPU7hb5dTykxvKdJm09W/UotPtes7hY2P6M/n87hVdNw4X1+bsjJUZ
puxYwqBPgJ0a4tyzSjoMeYPaUQ/ApYtoWNNzHK0DwEDaAo2YeMtb41QtFUixzSmFnJB2aMZLPP5d
OsmKhu0mLZOx4x8cgn1hI4JiRUjAOnhTfxXEVnaeLfR7mqTlxmoeLxWJ4zeLerBJ/tDuorKqX+sA
Adfp2VJWdnywMd7DNyOdCcGr3GIKhO+ZR9aFKFeLwM293jDN4dp5Hk28WeamXNHmgIA1+fF2RXNV
d/DBJezmwHkCNfZ4ZBseY8vEfB3F+9hPZ6rb8T/atLjtM/wIe6IlzhrDhL8fEvqteJ8Pp3pS820J
vPQW+Xl3ao2Fu6fldAwaiXvkH18d4driq3WalsHTfnUbxWbUHI6plcMyw0/9GvRkvv0xNV4XpcoX
05wGQk1JBHytFb8fpuOwagrAGlVkUD9uK2+FtSjdt34cP6sigi/moUEvVnKKYEluLJfUiM1192+O
Q4pOy5qgl0QgPBZlN/arlKENa3USbxAtAyIzXGvFAtck9wbxaftL81UsrRdsoW1ba3QbtZszCair
azLioCmpLPohDTSGVMR7L86xQiJ8/jHJQUBlNfCjuhXh6AjznoRqX2JY7PTRZIgOe9LiawCcAa5a
miMLUw0fOAKb0GEOuSrYzTvyPd2OtFT0zis52hiOzL8AVSl4E9i1a8/DFI8L6oTR1dprk1IKIwVY
0voOnnLwEBijmp4Lo1sV5wSL9gk3rblDzbLCZViM42hll2YWelP19NEHmEQp5U5hBpls0/+6Mmd9
lUZ8vmqZxLod4l9oKTFYoUxvHg6CHPNzUMJ4xKSxgnTtwh2nUJvU9lcH3fTsj0G6BWHCHRrgo7/B
map3adZWn3NmzRezGdjtdqYR4g/ur7DmUuoBK57UqcIOX5F+E00imJtdcj8imQOSjB6Npr0/P08E
hj564t0QsZP6VaRcE1edWXSXwguGMCpSl3icM+94gdiYLHX5A3zcjlZ9WTrrVi35L0zlsKUy/ycC
2X4up2Ukg4Uss2p8gOEexV5bnKkN+PIUrzzX+4uEdEFXEfluA4/WRsYww9FzyC+toOT4m8wxjBua
KTqYLcebm83pPdFoPqjO7s4kBwKGpJJpmGHDxnQJcntSsXkb8b6cDNv0X5JhmajXkE1YeA7ZuNbj
7RxowfgT594WBkayDbKxCSX39u3U6CAsZR2xQ83k766f+rXKPFwPOXtK6GKAWFDa2PLJyqLerdDR
GnV+2MG1Gd+sNOftETuO8WihHaI1Ga3oJmlP3Bh43ki3BA+ZEzQnZZDKMfyf2uD8e2i7aBMIOvJg
RoNI1mOE6kqgB5CJYzos9YA6byQ+jTsy/NTuFdaQac3jW2z8zCx2dsy1FrRZf4gzaoznOYHWWQ7p
sp09rf7IUj7m52mwvjDuJq+SAEa24k0zviWK66yAAL2T81ScWstk8nMbKGiYA5miW4n4E02uyaRQ
NhlcFaJacWE/4UupLvYsmChZWN/9wSw2pViKvzVt8j9magl+DM+ijbinIRaF+SZwup01D7HFxb2z
dj60j/e45qaeJcJ5NltPX6ZsYi0sDeTxQSAYW6Yy8NViR8mGhC5axeauqtXNB30D1YbbZK7daeXI
GuhUZP+m+pk9ZsrQAYSx+lB6IsWjBoyG7QTfsl3OuTC5nzgPG2Pj/MA8GfeMtn8xT58Jx5NnsTTh
nwH4KF4K4CQdJbBOI1aZtFqqlMZli3mP4B+6GxafyD7mcum2ku/jirlgYGk3yBAEJtKC/y4mDvSJ
lyszSwN9qD426eNFURg3u6FxleH1VcsKvun0J46NX6p2mJyWxf1VZu1PnMCenQvfYgLJmq0t7PJ5
tpqRDR6fOGNES/zHQZOYnf4OowswQlD7QKKi3L6MRhZv2Stz5ZWQHVxZNv/0hVV8gBve2y6HpnSQ
xZMBUUeXCaxG4iNc+yun81bkbb7m9lGAklLGyLF9p9KQGIPssjVi2mXpW+ZAEw7IYSK/l2oYHPnM
BjfS5mdXxdN7mzg9EScpH4J5EsoOpaPDU3ntxqQ5x64bXaQPXKS1xAsa+lsbW9a2MYw3FxzKU+S3
F5dw85rnKV0H6eRfjcw/1dKcnpBtfL5p3EWnQV/wzBXfveBAHLxm2ngZioIbV1yDsKoegBNVa3sm
HCMmsOv9VJQvfpb7vy2LZNdoU/mIA18dpnxSvx1tF0DybJurtht7BwcHEFAMeVrmXB0IEo1bwWVv
H7EcRUKZ7S0rk+AqY6s4Sa+MKH3JvefKDUZapbV6Md3BYM2cjS+14KEcF98iQhf371EGMoerUPEx
wonAgpZjOimtEXUNdwb9mGmMnzE1eIhb21Z4WTApTU000oKtZmiDeCdWaSJ++xYCaz27/IV9gdhg
VcYfuI/JTVKpsMbLVvDXIKPVZqOusSiXnSKXcyEjNr7GIPR2A47lJxUBKPYVFcL4iNp/n+fJPm6D
7DqSTtuUfdPtM67HryyiyLgh2B17x0v3fSAJgivXPZQWYnBU5+dRqngHJBMobM2m2jLL6NwV43Ic
NMMkXuH07+J7/7C8SVZZEWG+ZdOUINDiopoMI3uZahraxwzop5GO0Vs5Vyi1Wav4HSRFH1qEkbDM
zB7GRzo7T4pCde4SmidBk+wJVWNxHkfCvejCnWkkjkYW3uWSEaOaLDNkQoZnJLJGMtsZ3cpmWXNh
CYboUlb+U5G7dryh7lKGJOZ/eb1T33iRxE44+QWgIN4qGzGhIpl6QuZWg3c1QS6JFfWqICtjwO1V
1VyqTqHFmcMTKb175NbR1VXkaRAkIvjodU9qOq/TJ3Td5JF8S1/7Zu63XeEtHGIG6TfHJ+fnDajr
RBjTV7jT94Gm+Oc6hSzGP4T5SFkRszYOXYCj1FdzopLWpam43ul0EKugL+qLbhp3n9s4GGP2VBdf
l9U16KHpksdB8UTymF4ykS4r3VOY7lWj3htD5J0plSiZAAcHZTZI/hjz8FXloI1WRM+7d4QpbGGB
I5PnXqaYk22lj03Dq3AVNFhe8nqu9hAVoQAsVMItUBnWnQ30tUD8hbw1Zrcu0jXwSiahvd/at7qx
xm+qlsanWQcG6ln3GdhcRlYm/jlkd/UHUPyIW2jE9JcwJHlBcWsle9/GrS+44a3Dknv6ylcdcx2X
1RlW0IIz6Kb5ixBvuq7sUjjrpP1ImZS4gHj5RU1zY6lcvmQQj+UtyIXzysVeinNV1vKDVHzU4QCN
dVWHitcmCU66A1NI6kvff5f9gKJi2CM7GN99+DcXD4jlZ9WCKlz1cydaTBdFwwUL+BoN6ENqf1tl
HrCk7e1IX4W2mAuTCGOZ8O1uPcA6jrcT4MRmO7l6guiauqArWWWM2dYuBsQkgrMv+GWLequMvn6r
O97wKJV1u56mubqyicM3M8n4aLAGiw9pW6V9mExKzus5SfzfePoh77Fb539Xw8gXRjJMP37RH0Mf
u5cOd/IRdWy4cWSiL1hkDFZGabdTaLYFsHaVfHtucNPN4v2ZWQ5t7GS0wq7yrx1fJABbqY//kF3H
S1pKZ+QhiOazVS8Nu3BLOa+GbVcKxiHLjqboxHB2C0DXdSXGm6ldnnrNjW08GBFEgi6PxWeajI55
GEjF3DIusDmiz0g0EytQ4m8W6q6fxKiT5WgiMAWvOShVVJ2Es+HLEUZOoScMLrURVMoMocxYK3D+
cn0tJocPcUBBS3h1i7x5UklvoEhl5XD32sUlfwyPRL8lgeqMQ9GLOPnuDTFwSTP49sCsnrmiqPof
W8ci20vB57o4tn7WBAsocmM021uagCa2p2krqUDgFk0z2M6tYVdhDBjSmpV7qlFODf2aSsPd8oHZ
p96AwoqtHs2vsH8EMVP1OBIpWKGQO0ravW+07pPLVeEw9ePwh5E3Dxdgz2yZCR2KMe+BuEIEW9y8
2xLda3b1Mpr7qhXLpU5BUnW2KENTO/M/AS+CO009HektLixvPpSoW85Q/W3KRbziH/Y/zJZAcgDl
82EwZZOL6TM5D7Ysjw376u/abXpgXRVQBTk4425uWdWyeqc5hAVbeyYm46N6tSi/EJyRgDwoqD9a
teVetyynqLb6EHrgMHXao4uBP2FFp9rXfmqa1VQ00z+onuZaqcd4Ndr2r7qevuJG1bQjWBb4WhdO
Wu7rB0oXnYcMhPrDCQ1vOWHYtLMeSbgj8WhG2t+1FY/sqJl6sUShEXW6vs0wtfcJ9PRLG098hfG/
W+sSk8Vaghhf20wGF+zI1qH0rI9iSuzfLWShP5jR6m0OAOR1Ykn9FHQigLPBLgV4t1xrMUd7b8ny
Vy8H+M5u5s7YDSVqJui5w5PArzhd/IswArZYg579k5M6/p5vv3eHMmK+yZiVpF8P8qOuZl6zaeUA
ooZujkta42FI29oPOaLMJ1wzzoq0rP7wG5W/xl0yXUx7gr72kMId6bxxItmvfQvGH0o3LMC5585q
563HzhBgJzed4MHV6/GBPeTpRbr1Wx6Q+xk9724UgxvOenmJWkKoc4ydrU8RHSzU1mNlgkfJqNRm
vZhaG7eeI/okmGB4ditcIQhxLVu3Fbmpk0IWXQPm9vfKlAm9UK7JjRv7/nbh8AonDt33fIyWLbTg
74UQEcNSxEfma2m/pL1Vh1Ig1cye423jSS+EPIPh8dDlxaOqKfiQEkSfGZNA5AbGsB+Tk2P/kiSX
zmrtDcLSn86J6XXEHmOFhd9NYYwt9jDMGO4Ib6s9j5dNWFa7jzCqDAu+iM+DTS5k9qMAc6m6xUI6
t9wZhvcEB+c/fT1ZPsBC3f0EerIvfdPWf6Z2ce6QYR9dLIEFirXX/+BTmP5pg9rblwYZK1Z8LwKs
5akxo+kMbOyDzhYbR6B1zbzBfUuDaMNbwWT8c4oD+Iw/cU3wz7fb5pTyM6S7yuhgyfnQ9w0X/4lj
ODlppsV+ybK5u064rec8+dIYKcywsINqvxTEEYV88IpVe0W3pFCg6RguImWdY+CoAw2kMjoF0zQ0
q1bUzvahwuLFYMWa8v7cdzZQ80R7im3wxC5gmkaMD8JhAnHq5JTH2aefJAnc0jzr3/O6QHkWufvK
V2PmvQ18dOXLR2abE6PVLT+SXrwzBCUD0c+1t361iA3uF6iD5lJ3K106Fs9TQL7c5lZ+oZHKubZl
hmlZdevZMccvvvXGemFCu2e1zjd9gOMELgUduEk07t2a8cMaevE1sTPYS0cxX2nytYQ4quYeG3ly
Z1U0vrpo9IdURfNL12smhDYnJ+aKOiMbkVb2R80qYZ8VwadJCvroRYE4dTU+dYPIxF/UD/TYpDRy
K+QlBIe/rUc3+alFWQDkSMulOvta/Ad7Z9YbN5a3968yyD073A8ZvMhFFWuVSlWSd90Qsi1x33d+
+vyo7syoWGpVZoDcBAEacBu2fMjDs/yXZ3E3dVTuMoU9ezsyGTgEeWN1CwrHXHvYzEbrKoC8g35u
uJToszqsMtpV1Vh8YrW4P0CUS7xc7WsIv5g15TyEUIkWMd4g84mbrT1im6IgmLeIJN3cYvUaLnMt
rG9NM2hAntaDv5eR4HWEVRqbKAcvXNkqOud1XR5SpTXcDfJz1eDAKUmhTYho0uYH1uMVmInoLXpO
I/0fp1Vlqd+PBciNNR0SpEFMMd7GagiQH8OKsl3Xo6kFP0IYJuirNFKPgFWdBkr9klgNdGZXAd20
6Ia4CO/N1lPrgwl1GuEqUHkOUlSNwlciqZG/6p3lWvcKGlHarWRyKW59mrttsLITtLZHylb20O8z
rzekz2hrG9ahQSQ/vdETDfiQJuFpsYKgntQ/60HVpSNYsti7p5Xbdau60PX616DbCFmswb5JyfdR
Qqi+XCgWFjEB6gpaKKeLtoTB4j/ZuaxEL5CvJXdF05c+bBzhVUAEu2+MAg3HIaesobdF4phSNd6l
ao+0shX2S6i/5ifqMZDHoMUl+EWkwx2+QNYWKerS3w1uYhdOrYCe6e3cWylFItZuY0QguWXbaWTd
/VSr6hZXJmqK4HBwp7wNaZW/UEvC9doctCdDMmJB8Uw1IwdF2v6ZCsXwG3KRsq/RTntqFa0W+w5J
hfiUQQiy16nUhvq+zwrW3FAZ6u88QKUD8py8EiCjaNm40JqBqqG1lBjd8II+zkQQ1F2O6yGBM1Hp
QWeBXFZAshdqAVix0aiZwF7IgmfUKjV9F9Up8JSI++0Fks+4k4hGtrZe83dtFAZi6OzFdLEDuZZD
R4V3228sQc63RlvTHRbWoHq48ZDLuv7WiNMSek8sVenk9Rco6rqn1qviMxV7sfEtwG9Jd0EnGHn0
GySoT4mNLijqAd8kaIYoGumTm215JF4MiRINBHdQbOwxFlnpxSBFP+s6qZotuWRghGvLqpsHXc3h
TQE2lA3kIkCNeDQAYNCCkVsJP8g2g9fH30SpItRa500PTVsg0E+Bu6skRk/y4cHXynqJ0OAjbYX2
Bxw0ETqd54Iz0KBpKIOjCJe28yob9MT7xlEZR9+qilQMo8wq3tr9UCZOTRIJ0r61FaoMuBkiyyHj
tsUNKqG0Wq9aK2Nywi4uo88girQ6XIS520r/ga7h/6MQbVDLf88IXzz55VOQngG0+YE/8dmG/Iel
qgpiHpZpA+e0/4nP5k80QYpkg9o2DNPU+ZO/8Nmq+QcEcgtjUeufWod/AbRV4w8D2VP8zmGEG7aN
5er//K9f/f/wnrPTn0zvavb7fyD/eQI3V1foKc4I4XiL6yioGoheAgZX4Kafw7M5GugvxkPhmD4K
xWGYvGTAsZ8aYJkop7j+Sok1NOZB/yGDtOJCB4jjkodETb6RifsXYyGBcQkR4Y7CXt+4vj0+qn6J
2PfgQrHTOv2K7OsMUP76xCpgd0OT4Z3TBzp/4o4MxCYqKcG6UAZEAN3/nmdJcmvgFnhLSBGvW8Bk
hzcf9K95eztPr/aVb4jzf47K9EwYdstU9Zm2owGlXOKuIqDKR2ikQdhAgiubGkPeDKyEB3AEkYWC
RKeq20nyLkY+Pg/yZSq74SFE8OjRGDT9ZBX5TzOwB8fVO+2TCxQFTir+2V+VZJDRZNalH02E3v+i
6dQlZyltJRHQ0cz77zR7sY7mFhBfVQ85hwolmM0gwAUtsc5BMyikMo7wBS1zJ0AH4NMwGtmqckOk
6s0IqbI4VSGLNi2wzsYHX72kRdk+x1Ze6wtF1jH0o4kyvNB4ARSbRgmoCe5i83Eoa7hnkhzKV+RW
Z07bxOKsPk0V5tRyldFEnlbnGzkCC6kxGp156RTQs5SEbIy3HnqatB3NW1LuA20kJVc2QLRXGqos
Cf7i/sN0LcEMXGfiE4xTIWjCDuQpaOvQ4G8aY0EKtQ6gu7hRgIgHYSKdUz2Tri0Knm6+Jtimk2Wn
jrqoNlsTIzWvzKMDh8UV+vCWWWdLDNXSzcdLb/pX5qOYJMLwMYSBmdXkDP1mjhQB4y2B3+NgZUAE
bPBNU/e+SW5jkTyOohth0gfZFZHjmQc9X0a3dQ0iiMHryYapIbb6dlRPKyvKoHXp0F7HHRPq/22X
DPiAEnb0T4TE2jMfF9o2vaqM7jjKn27dYP8lU4iFqOhLtzIVzW9hgeWtP8S0AMsu2vTmYKhOaIGO
/XiW1Em54myaeGDOWBsLU+guhjV7YI630Rg8HIz8uO2dUusQsoxoLaCClNNJJ7UpUStH9MsVaxOB
03VAjrCU5FygKoC8hVH53dKQENfpTfQpazWvtqMmRU7SGdZmiMu9YUIZiGu0iNDBxsLYwNkigxXR
EW2RtcsP9Tjg1xR6iNoZfn3lBS+OPQN6DzeIgMUtbI7r8w9itHSj5aYrnLDVkUwqy10RWO3SU/UX
zF4dS4zX7ISnhXU2o4yo6hTxGI3EW54t75j6hdsmjIjJy2dUZohiOZScSNpjeaKtPv5+r8f2fLRJ
N0UoFloo3G3n74cNqFyCxC0cQya3ro16ncvgi1MdMaQw0ax1MaAOmp3krWlFuhP0Lx8/wOUJb8hc
qMqk/swyUudnEQYG5UBTsXA80/aQnU5Qu2rgllN3d3GZMVzHH9Btp34Lbqko8FXSCk4WQ+TUWBEf
ivpW7OTWtgE44AuikYS1WCCA/LaX1BqRIfSxhTcj1GK1hPI3AJqOf80ELVshfJB5pUoSSN9WAbBl
IRxeQ26GDwsA2jcNY0V459E9l6zPrd+km9jFP0ygAbsYbQ5OA2BUArHYyr6wMOXl9ERlDwUliLXJ
hC3OALkUQLAywFeB4Pv10djfvM7h/5cE+m82d5RhsOf+Pgp0suh39o///o/PT9FzBV7o6W08+M+f
/4u0pyl/WEJTEJGfQsJXat6fWta4+/7xGmZwHXLiW/q/ZII08YfKtU33n/3B4TrdN38FhdMfQeCi
5qPIKnIvsvnvBIUKxMC3Ox+RbWSIVB0ioCAiAEV4vhdV2aaHacQZsrIvoY5IXbkooyl7EUAm0xX6
SMsMJCydmMUETEVT7Mph92op8OY0uHiCWZDnuzV6Qmj63he5S6Ooh7fiOQgOON1h2BklLnbFfdDQ
z6+XtQnPSvr9f2slf84S/vuvaY/8yvKhDDy/fg3A//W7v82Jzn6IsP2vjTYpo5/9BjxQUA/3zXM5
PDxXTfznAET809/8P/3Dv+ijVzTaLdbC36/xdfmc/vL/ceJTpc/VOSd1+sk/V7ekaPofSF9hZq6z
lATCh/+bkyrBXP1DyDK9ewX1NCwU+Km/kh5J/GFNC962bCFM6vNT0PHXApdU8YfNBYi0OpEQv+IR
MEtzPkx7zm9T/BvgsGA3wM0oY8gov0YTb4IqTPSUOqBrfeiCBlOaHK3Cmr7y0WrpR0Rl1x4a+icr
RcEVWQiNDnWapStKAjH2BHRDQyPvHQ1+/EKePDklPApgdMTJvjBRl+v9oPlMi4ubKx2/QuT8UgzB
Uxf2zWcXM3RA8wWccQnblDcfY5p07E3fZinKeTbHa5mCdqatW8Jk9gDinm/cjlYlQOC0x3dptHYF
BLjHvIW3Qedu8/qgssCEqgr8E1XiYU89ur/yCBrf783ZwSPwBLogMyV7NVDjn8VhZmCi65Ir8mH0
2/V3C5TIKS3AdULTQG6GsvoaOxHo+Z6OorPihpwjreXW3+RRIY4ECYspK5DmDg11RImTyERxj0w5
/d5kRvjLEiI5hlrU7DutwhcUy55w19MZQ9FvDHemUem3ZVlk2SJG6QllhwZGAi4gAJYVNQb6qtQS
eNrIuhYszU1SpvfG0wXzK2rarIgpzX8bMJeF3wxKUfYHStTaQ+wBJkLR2cZtPNOr4kUJfJqlbRx3
a1NVdR8Um0uFzVCOvgrdS+kAYGJZloQ/hByC8rmyMKZZ/9d5On0V9hPbkVyFW8WUZ08XUje20QJQ
yUQ1+wlla+y6RBW5G6MY9B8aJsXDKqL/cQy9vN/H9NmBUKgSfKkqh3EnWSCqFhDA3H8rhZqeC0En
lVUiE9RCEp/dNFWAOV5UwgLHF+GxjmxMda0+urIm9YttwXnCScP7czsKy5jW7Jvdjk4pHGupGA9y
Kve0+7HWJdFm7xo4PxVFvbdABj6jKCah8CKb7SJBg3ed5HWCYnXmIZ6MPKfJXKBZP051DccAu7FA
pl3aIK3afq7JktDQsEV4Z1ZhgCboUFMCTK37RJGgLCiG/TQYcF0n/Lo8wTMC/RPor+RRJCWK5O2I
REmQgKHAjprWXAo8B0AlYsluHaoOhB4GjsziNwsvgkqtxumVOXpn/XJscPQiQYg8uzbJE76dI7Co
eJv6vXzQmqz+rkaDDnQYcGjJw2q4RWVBtXbNdo1rE/AYMdKKNP0CR5lKJIHtdJ/TJUrZ8Z/38Fm9
6uxEmxbm+cK1DcHqmPQKhalq8wVSVfjG5vZwSPO2WkruqB5gdSeOq2rNDk2tcUn5ttuNWdt9HTEW
oNtsiC1V0uT7lS30zpNwbSCaSEpMHWjSTHg7QWi4j0EJP/bQo/V2NzBbCBWltvpLViR4BF4WBkus
JodH6kfA62EgIxSDbH++op2cJ1e+13lyZiCkYKq4mSjk6Ta8cjFt+DdLutbQhI1xR79HKO8pV5kb
y/AjJKFNjUxEvVJzU6aXe/sZGG6Sg8BoXqbyxmY6H05qrNIjXmzvQXt85+iXEek5UCifXG3byIGx
GkAwaX7LjZ5vNfl7Yf+0Ug1vKw1Ya19WU/3I8q7MwbQkZw9lo4tJzk8VlPL/7ItIvdGXE8L6vkKm
+Ifexz6CQmW6vfLh56cHmhWyjUYFypyaPJ1Xs3dHQjlqACDeDzR96LnF0gqAgn8zupNmSgtAVk4g
fEMfQczSDh7DpLtWA3pn/vnQZKWk44ZGVDXLxUeb2ADlYmLEni6IqHAX6HS5WgGkVnFpxCrRFgcL
EtlWgFBcGNi8HgTyToks8BF1bVEsZGQxlq7u5tfulvnGIF/GdMegRGDawkbg9Hx+xrAyGjV243t4
GcCfa9dawoNHMkJHlRIumoYIDyJKuV8bD5HSTAroqnFbETxdqyFcfimehLVAo3iqqauzBaHDXu4T
WYvvlUQBS+OB/9X6SnEs56416N0lRh7eGImOP5bmylfqdLMKxrQlz0ef7RFdTRuNPmd833ek9xpt
oVVPfwiBurT44hag04D6k5BnobJypQ6jVg0URGh71xbsxdlAKZKFCgKJQFk1zdk09JGi9zgy+/ci
x6AeuKNwIMPVyDAAWEzDNHM8v4qgaGI0mzY/MqP+UcEC6Euz/tJVoziFTaAdoPpgPONTePx39xOP
h/qMxXVschnPC/iNRG3EFWFwr3mN7/SuKO87GGQGyLQbJey4cErAkWFY2zeQG401HB7vyjNMS/Ls
5OARTDJok1miI6POPhVSgaGvZR06gLp7V9BMftC9IVvJmnB3QPkUzIlc/84qRH76+OXf+zQmnR3+
JQOd4NcA/s2xTRJvAGd2GbgwqjUaLuEk3BksbUkANaNTeWUtqPNwXJ3elK4FsQedpj89q94MOMRh
UlPZD+8N4EcIn4bdrkB6DMxVYu6CuhgWeVWqK5egZlOOFu6CMrxhDB1woMmA6hRh2GD4WaQrICHp
UlcokE0W0U6Xu8MjbjSmY/T1V7PMlTXkZu/uP5gvwlbyRZpoRK/nZws6XWB6ASjcJ5T3V/Auo4MU
hS3M6lRaKJAWr1wp87zwdboQROJupfApm7MEyuohWEg0Je4LX4B9idpNjvXRGt+Yn9z3t5kNR+Tj
N7w82nG3ps4ODWSq8OtzG0NYTSNyxHYAgrGEGuiq3ymEursO4HPRAPEdA8qJZZQ9SBhsK2moLT3A
E6usbjalqpordVFJTP7HT3W5TknNSU+oAE9Juj3bICkuA74E9+JeqcBK6Zn4qqrtPYYC8EhcEDQf
j6a8N5ylEFYJIk9KWLMob2zzqG6GGvciaTTiJRREXVsCXVInGaSx/A0R/0Txfz0CfwYZroK6AJAw
OSdV/gikWZJBHxvb1huML6AW4ycm3BiurI1Zr5QDnuuXwhvLENcesAOzmIscICmCbgzv0dREoqBX
xi81Hi87345pf6a5BtBDjzNkphsrJsr3XTdZNb2Ji3MQu8mjHTb9rWLH8S/LA3W3gEsCHroyG91R
q1Q7pAiC3nqmNNynsaF+/3iO9cuTgPPOhJ5nU2IREIHOt5Kw3Iy0I/Xu4xSSgFtYxSpW43GbAg1a
4pqmoRYHgRJakIoSYISBcafdDNWA/Iur2NuhQ2u1yaJtWfQwXRqUG2Wl9pe53NM7FtD+rKjb46pd
LHupXlaVMi4DjlMb81BHL00UWVpDB+QSPyN/K+2N8sEy0wkAb+fINUeTxYr0yQNpehjKCGJT1Ofb
rkgo/KdmDCrRVndqHNbgkUmGrszNxXWgs/Uol1AQUohv5xHegL6A6EfpNOT4u6nQJh0kR4L9x6O8
3irntw7DsLwNzCtl4vZZEm57lZIpfeLdV6IYHB2u5A5LrBgsV9bBBQORkkdFvaokZfwUUrZaVkXQ
HLO8++y76XhQVSvbx3Y8LhQ9f1JF8mXqFDtcs58hZ/1wu8RfjV6ykqsCT0C1djd4XuFV3vJJijIp
rtyh06TM3oaDa0rbadgIzZi9jSVD9GdFSSd4CNJiLNX4ZGMk8uvjSbsoaXGEoVKn0dEzpoL0/Hh0
pZyCl2zCeqSTgeKZIKhFsGrla+lRr+pj6PpijflO7liJfDBKzM6uPMHlncAT8IIgNEwuhnnnTa4p
laPGlZyKVnzG9V4YdxLwI/Ez1HExqqFoiwh1g5WNsHY59LdaYW8g0x1y/8VTERkI7StFk1lzdjqI
eCKLQpOlTzJ+82xsLGJX8uQ+OY1erW01l0KYMgTqegx16F0RMDJQVvLntiiST4hxphvg2+DNYDtM
YtXDquvKyqklI/8NlqE7YT6MZJrihYRakfVvL5PpHpnaiJoCF3F+aArR6bSA9eTU0mpYDV2F2ocd
XbtBppD2fDHyaWQONgagsPwKNHgT5sSyL9eDgTCK5bfVJmo6bJQUrXIgw1tXDovLuwoF6imwttE1
5H9njVj8SEwZlnd4wgEAByvg0lh2J8j1oIEzyVVf+9jvvNq/xqN0PrsbVZrsZWsG0SmMrR0tX7a/
VuO3YGP+qKxyzcc3Id/HWr6UEhNa2BbPs02HwpDVFnuvX3+8G6a3O59oyvnTBUJR36JeN90ybyba
S+q6BHMWn6C8oz6CIJlCh3PTZa2/BV9IhDgxognwDUz++qsZ3nvD61MFgsKHxkE9u4LhJaYIYffh
KdD1cWOKsgRDU4iD0Lo9moUyCH1VO3Q6RgcLXWnsrTZ0dwnyC7eYsE7wwyAd9kNUKltPpiiRumq/
lfLBO9h1GNzWivv54+m6TDSETGBC9QA4BYXf2cfLwEwDgYqDU4UTBZGLlSzNNkRMWcfBGPbhuK6E
dMys7FrN851zk6oFNRsbgApxizYd328+lIjTjvXh+ifKiMO6S4KH1tLHL22r/kaea/xWK7jIaaWM
ZKGN6A2CDddKVJcLlyeYVooyRXUoppw/AbQg1aTm4J/sChukvFRPZaXm6PSk6ZVZnrULpwORoZhh
diTXODCJ86EGaLpF3mQMhTxFKBAblJAcPyDPVt0gP3+HaaJ5hzGFkyOH1OSu45V2vKRtcIe1nrgS
J77zzfEUJnAmniDrek3J3sy82glzbLQhOGmjDcOzjqo7y4yMe3iy34Ghbks4Zp/kJA4fP15r0xed
bU1FofIxxXiYpZmz+UbJqCiEWoUnBdniDcpGuDGoANY/HuXy+ONrToUFCmIGXbxZcSGrdHeMtNQ/
hWXf7lAkAjXjQ1IfTf1TpQy3H4/2zhrirtOpOFJ1pbY0G02f/L7qFFEnCf4WEN8IaZoqX1BC6HYf
j3R5y5MgW2DQcINWgDzNdmqpFh1c5Tg8tZ2CzdqgrRRXLb/iYfErHmr5NwhOsfp4yPdejkEVZhMJ
XmPCf77dolkRJGoXSsFJCTXpFgLCV5iG0jY25eePB3rnm71CTwmk2Ibsj/OBkNJtx4q7+VgEarvG
Ot7cmkH/3KhdfjPgQHdlA7yTKE0lctYG0QkzKmbbEdUzlyqTqhzxQBEHwD7l2sJd944eF6UOI3AK
8C1b6NDjLb06a1/QsfpuN7lTBoXYlRB7MBwwJlXyUni/GqS5Ng1cLw3FWOiYebVMxig4fjxH73x/
jqppkRFCAP+ZfQzMgC3XhNdyLEuhO3kLpVDCZqIWxJkpWohOb2fVfzJRgrIMnS/KQSCEzz/MgCwa
VjiFekSgeDPI3r6uPkfNCwIRzwRU29qfhJLchY7SO8iiehF6eK5ke+giFdomkdF+sVA/4owxl7qr
QMNurpwpl7PCYUI5BAEJtiGe5ucPmLiAVEKuz5OKxFvT2A84D2h3hYqivVwmD11a+FfCq8tTbEpR
2Q5TXkEtd7Z2YApDtChcD+q0wKbIhs0fxyhofPy1L4u16tkw84pDSrDfZabwTmaxVsvaiex4jwlC
uKRn+d2Mx+8YZG2Qcrot9f6nYBdfOUavPsBsZo0BVaIASNeJ1bGWJjKaEeD0RD4I8RT5XptKF5yi
xN27+BeglPaXf9vfttYuDwXCElb7BPLkfJ1/WnT1oe2gt3pSUC1ZdCFjDc2L4uEUn1TfPp5u7Z11
RPWEpEUzaddctPHiGt5doMreSSvCB1khCIOcDeERtjXeuugSQhcZHjPimMmquv6hyIV1U+vwhxDj
0laRgrYOYY59Ww2e/BLWOUJrKa5I2DlYxXMOkX9S1Cy+Ulro0LMbvI0kIkwJdb1PbiTb9yP0owRe
NBSe8XFRTdwZ4+EQWhiXqsYQ3ZWtlK2VQjF/alIRY0A4uN9r1CZvoVfZV46a9749OwoYOe1EZDnm
4YqrFY0d5UFwasB57s1kfLZoT+9dVVqjMtHsDYGCeTciFahi7Leifa18ybX8Sm34Mk6hp0pGTXZt
T73E2d1ayzr13lLxTwbLEBXh6MXG02nTgtO9JcspHKVufgN4lV8+XgzvjEsAgSg3uFiNxHBaK2/j
I6MfvbRqvZOXm8MCIrV2j76X94BG1QlVW3/XJ2a1TXFs/xOe+Lcr/p1SKx08XWYFguabOrnnI6Om
A3CTbsJJVunaGZb1grAfUF4NZQ+o/EHA3di5ezuXvso9rs2DOqgbhcPoGNb4MBhVABoo14+hJe4/
npN3IlhKipyvVEF1XaDnf/5ogZSWU3nIPsK2fcopgyzzbypggO8mNXo6utEns45uofZBtFaTfSMA
IUZKcRgiz/z3T+Cp2EKVE9qKbc57jRnyFKVphPYxKKP+yYbXt0BfK7qyCi6DH1qGXC0EPxS+lXkX
CMcD6r1Q/Y9J1hxbRB9vq9AuN11bmsGVF3rn8MHqgGyV6i0HnTFLGtV01AJT7dxjQqVtFdltuPYK
D/8PYbYOtssYh+aqcmXQmfHBlJOwwZk9EM1EytAtz79oWqgBeji+fUR+GlCTXurGssLZDTxQ8ANB
aoG2oulv4mbg+A1T1XW60b3X0LWEBFcgHVeXwl7iOiDt8U/ACjy35Jeq0b9eWXnTRXOeNtC3hX5B
Pk++QqJ6/pxjJxV4iCTW0evMZJuphblE9y1c1qXafOMAeUoVLb/t60He81TWzirkconc0q8rzzGN
c/4cNugCnU4IsSNdgOm+enMs2JEkKXXh5qdmTPNvpoFdAAlkSChWds5Aa9cxSda2yJ9+kfShW7XE
8Q7CiNgD9ejK5sNK7UPjtpMwLYdXEiDW5WdorfbSDfrD0pXQbXqas6el+kC0CG8KrKoFJvf8aRWD
gnnGYXKSi75Zyn1J0b8Ov2C6bC/7EdGlj2fnYgkznEZ6qwJ1Izad59IRqYLbuZpHCt2EgBZHtMgk
q3CsEmlUE8NiZMa0+Mp5eRGKTYPCPOEQsCZyxewdS5awAMnpnToqMUvK0vGirJPhyjX02pWfTeW0
K6dCgWnLQpt9ePJWM5Pl3D5GVbihTEJFG/06jASaZmcHwrHwb0u8Tdc8x+1NhqQUavBt+0XNUCHr
8xsJb2BsDH9NRGIEr9dG/sXFm0EPWn7VrzzsBUyK0IU9TdTL4QV1ec4SKFMhj0WSSceansFKJO2D
GEtsj4lmP4Oaw4A9aCQHe8UHAXF2304iS2mML8JC7uWUKr8stoFtmbuP18flaQMbjs/F1yJfNimR
na9HMvKo61G9PjX00dde6QZbNCKCHZ4XC9k3o62e0wcmZfDuLDkMN4hVdsiB+M2mBjWFaoNloY1a
Mmm4nj97tCLvAX+Nm48f82LX6NxvHPkTTHIq2Ewr7s0ed1OvxapbVh+6OrDXRnsak70SUYhKIiW5
FmFPx/rZuiKnItBgg9L30ikQnQ+mo9BGtEgeh22KeSwz/YjBNaYFIV7PKO2KvY/v6M0U7+ogy28w
mJEX9BB+ak0AcZZW4/rjl79Miw2Sh6nFxEUEQHbe/LfGxiYEUe1To1c28mQIDjgkfRQpgQ09NCgn
HcrW/mGBj9l0llWuRIYriaO08YvPv/ytxQsgXGAsgu+tbiU/jWCknia7dVmstMZzF1CzX8AoK9e4
RxefjQefWKJwgOjCX6SpCOCMoyK7+gnVpNXYQ8uRVKD5icV1Qe/n42l6bzCAmhMblV8Y8PyzgcTy
dES+sYKLouHWNPB6dVMajciSiG1l++qV8S5OOV6O4gv0DrBDOmvlfLw6rejbdg0vl0LaQs0VDYRW
vnbKvTsKq9AEcyLbAPbOR0kS/I2s0tRPKr6dyzYvgN7YWnHlVnqtUp2vebB5isk1KhtTiW52DICO
DpFk7sUpUdT2Vpbq5ksWeZ3TVJ3xgEypTNUzIcMIxSgtqirCIA2EpVh1EpiYVaM0ir1AQaQ9ZQQn
3mL0B/dF1IP4bg2V+6lrkJRaeKls1ospYF3GPuUbsjgZU+W2L62VKjLvTkRJ9MXGPblbmKKxbtJU
hzwWunm1TjEpjlGWxiRtQVSS7MLSQrpc4vf4LIn8yfbbbY4cCjrAbqmWS6RefARHzFaRlmEbqw4N
EpcLUG+cKDfZIYpUI7/bK2tXj4G6517Qe4tWxK4jcW15V/bwxeLkplI5wSaoLDfiPDYmaxn9Bkfm
E5KCAdrMKUzBvNJ5qjhyNBoNVxandhEVAaNXgfUTGhEsW/M7uE4gMaLjNh6VVt5b4ofSao91Y90G
fgwqGZW2cF9Yj5k/PHSTYjSw7gKJcw3Ve9fGEhCdT63eql2zlATMkpdYf6YfTJtYpSUcLPIixikU
nwBXcmL1XqNHEYU+5gwmglwgoKUvVjtApDSV+6a015mSruQY49LuSmv8IhmY3pL+HwxgSCEgtc93
R0Pw3skIOh6boSXTV8vqtveK+HcAtvrj0+XdkWBG/NkYoat7PlLnaVgH+Pp4bEMxfKO/fcPKTndj
Xcerj0e6zDZ5KQrKJLlwTcDfzw4ysICKa9rFeMyM/iGo9F9VHN9bJhDArK22WN4gNTjUL0HpbvxJ
/y6MTx2XMkImTm5RwJeLK4vpEmYzPRGXInEkBm+kROcvH6lqIA+yPx7xJ8bpqVH1XaZCWRe1jhM0
QLl8Vaq9uUnwRL4Nsa3FU2FfJZAUtF5KHaFQLWnN3MJwIledDD2JK732i1PSoh4hQLjKVEWnlv/5
A2YyyZ/IhHKURjvcGVZBBBhVpysf5qIAwSjEtdOXoU8C0+18lBaJbjgXqnyMyPvWitqhGYi7obHr
iEUX+DJYP5rMPmnI8W7NOMAGckS9poOPsjEDf7JoyBtxaH33d+dPYKgg8PmUkYKBsaQnV5bRK/jk
7Egn2uRbTWQ88jye+vxpEdXJFR3f5qMwuQVbOww2Qg+MdaKMKh4kPaLwtiENh8BDXyzXK3lDBu+f
+rT0v7rwuE+xraPSopUmpxRIOqVPI4wiSnxMlbLBIjWv7N2oNLhi0mBH5154m7YRKAlo2NqhtaNT
NpNRHmj0LNnY2ri206T6FamVzpqRG3dXYN7mpPVQb1IbGx5d6WD/DCJYU0ZQd6zzbuXXYen0gxrs
aT4+J0PQbNocWdpg6Cy0PP17C08MFmKuBI9dL9vHOs8wK9GSHs1Y445b+xbBHXvT4J93ZVeo7yw6
OCj4E74mn0Ro5xOcR2Ugo4nSH81M5Xqz8SO49zCoQoZldGqEzbCLG75WSuje0X0Xx0DHTgTsIGK1
Y2EdtZysE3lGJDLQUsQvxM5uatSIna7y+rscaMnN4EbiWcdfzaHgLy8KCW45gpLtlYV9eVfQSCD4
5z9AP5Q7zl+kNfsI5VS/O5ZGp6wQCZQcli+4zlSRn1ldv4o6QFCuHtp6HfWlcg2pMO2b2UrVweMr
KIoYBuja2UpNCnoclZy0RzUMxVdFqkA8i97a9x0RKQHIsFFwEfrSGF71WElkKU2P8ZiCFJrXWIHz
8S5/ba3PngYeFmgrOKwT5HZ22KEKpbZNXosjpL1wJ5sFPhK4UIhbsx8eRgSpJx50HaAf22qU2sPq
CfeY5pfSxMMDDYfqs9a6JuaCY3JAEMi+L6Iiuxm0VNxJVZIcfd2OECLSMB7P5cShNx0ibYVQu9nj
RZDYA7ZweeXTVU/00tipQY2Qhij8T2me5/aVNXwRlkxATfDnROfU0i5av5nmUfLEUu+oKXm5DpMq
PIK5mTyddPQ3i668Uhm4TIPtqcdMGRJ0MbibuTxEB7Q+R6/KOiquVK1Fno6PJBDeAbeJ6thEpeyE
pdKsWf3tRu/HAltuvf3d+CJ7AoBXIqiPrTvmWNdoeBd7mQICDXD60uCALjOVodVCPfWoXeYFTc42
ysxdriJK+PHamq6hs6VF12RKtukVk6boc0yTBgpXVoPRPqIOdWgzVfpaq90e6qLy8z8ZiEyRAiJI
inkjNUx8I2590z4mbYOvFJabS+H61Sav1PBKan6ZnfJS4PimbvtrkXya2je5OTJF2oDtiHWU2gGH
J4DG9+Sg8g+zTKqjHY7+bTwE35FNQ062yKYAMbE/efKAnciYVI8S+syAcnNzOyQoESilFH43M6nd
diThCAFRUoQDZNjPH8/QxV3+ygeGMYwYt0LHcPbUQ4Prc4ZA8VFOkc7vZaVamIGmTvzKtruNrME+
SBiBf0Gsxb9yM1/U5Bh6wmuzEKhnsBXOJ6zNDJ9EL7KPVjNirdc9iMnzB1E6qmQmVhCDe6369N7L
Crb6VOQB1T8/0krDC7QokqwjuzNyxlZCSzRPvTs+a0MJLIn8W4veUr0w/f5ahekyteR1qaFDmAZl
gyrVLLXsS/zmo6yyjnUwKJ/kFC86zW9qBBat7IDdloLijmuvB6tEcMXDCssxYmQ5cbf01gGql2sk
pVrcIEtadcUgP8IbgiATmGOxGMYmIY0sMB4pRwiQDXIZt6OBpJwR+q2jAJ4GTD0gWm74hrka4W1u
69rHpgs+grdiEdQQjQaUn7DDOEo10p0Uc6olahl1i2d2ma7aRNLxSrNxmAIgGWxLOQj2/jji5zVC
FtYtd+emRb4LvbY+hHbkLrOi0zVc7GFnJBYSpCZq6J8/XryXQE62NnB3yI0WzGW23/kSCpGhC2IE
2Y6ZhDJTh7XfdiiS6oAspNAWRq1Gy5qpvSGm/1Igz49avhk4uQHyhljxU1Dj6ejDwIO22oATcDEX
PghXD1aoh10DK1weejwrGAWwjxTWFH32rEprNlIVxHS/4go/QCtdaSMUbm8MHj6elcvLjCaEQpVw
ag/xv7OLG1uJHNxPraF69b84O4/duLEsDD8RAeawraxSYMmS44aw3TbJy5zD089HrVSkUIQHmJ5e
uLtv8cYT/nAhWPXOQ2dZp1rNXwdTWQmZlu8FA0zAUd5MwGrzC9bKUJTXsF10Qcu1T0pVI+7a9tLu
n7+Ix5lFopQOBGcO9DGxXKOLgK1hMajEX20j7+Mk+BXobb5BLzReyaY/+Chg7LT2ucpB4Djq9a4q
lKQpbJ0+5Sh19DmtBksZ5F+blXVaQgxhTvFdDg0QHiddncWbQ1Z2jUl+4Mq+/wOFM7DzA+6oG+y0
sEk0EaMdenEY+7jEpybRn9Ugerk9sW9xxvVLTE9vgokQwYNrkmebMu7rsVNQ1HUxr0QYP4m704jK
+KU2vGfgFMN3uHg8CUaZxV+U3Cy2JlV7RB2lfSMG7bFUg6+hMXSPkBea+2Lo+oNUy/ZRs6Ps4OQe
tggKEpPBqLd3XtxRuGur+wEvhRq1nl1VqfkW2fx7ERnZUwxWO9tb4Gg2JYTlXemHwVmkSrYWe00X
7eybNYSECcCobqOIMR3Udw91GWBr6jiN7oZJY2JBYvUPcUaIhdSx6vqWXXzF8fNCRYobj05BfvAU
q/1+e+IXqQbRAMw9Qi2SaHips3k38PHWykTTXBtm0l1jGDgAQay8zxBxnfSxfyLghM2w3bpmMWjH
24N/cBOhWDj13cjjAa7MLohMUUXYWbnmxoHxoLa1Gm+yVHlsdIRAN7eH+uAokXk7Jhgt+l+AOa/n
WrFQ3JREZrtZN4S/fCf9gcSfvLKLPzpILCNxJA8shQlruhHfrahk5rIkaYyiDSbcmriTQDjy+tER
nVpIlXiw8GVtEcGxjkbi/SkiKDu3P3QZWmATDCiFw6wSak5SR+9/QiQkDaH/xHE733pQ9eFJHZLk
2aRqvR2KLHlwBE9ikrcrMdQH8wt/Yar3EE9Dh5xdISNenTrVRsfN6AAdcsdX9n4urcXrH45iKCAt
yVccMMLXH5coSRuUjee4EpTTS4yRqqb08fPtGfwgJ4IZxvmeiPlTv2Q2hUbjOxVsL9vNYw2TZZpq
iG11Zy3I84fc1ItPWqYPj7rVfhF+Lz8bQWIcPDxcD7GedneR5deIBdcrD9zyoKqUVOEAo3xhWNYc
rlso2IXDD7FdROd/SG1V34sC5qCHN4LYCrnGA9VE834ruILOGGvaK2/Rcl/xujoMj6Ig6zsnEpa2
7CuRQlahe/Vw7tIuw2K0CDda9FxUu1JKU6TrnDVo07Sg11ckHAECq6nfgjzC/GWKMV+zh0KxXGvM
vsVRC9wM+YqsE59o3f7UpLZduZJmklmgPajST0xbtLEgNbPLrrcYdsg4eONg5BKbNcehNMJj7mCQ
BXyzfFRM/4CutnKvizDbwVVI9nZjKLsOHMOWxn2zVon54Puhp5AncG/BNptnRbKUdySoXM9Nnhp7
WfBIoSovkh8RnZX7Kh1yt05t5T905SWUC5rtgF0V2u5AjaCOa190GUUd1RuTfaHLwSXXNEpJiMWv
NRaXB1OFps7vI1Dh4pvTe0WYlHKB1bmr6KF5MZ30MW6aYOUILOF2jkogyQU+PVrgn2drA+i4EQrd
MtfPkjHG+LLCUyys+wOClvdBlKQ7ox6HfdrI6sHRmpdqzBsqqZ7zd+WG+GBZeC5l4Hb0jggHZxmj
h1UOYaykuN2gRHixjdldrhskQJSQEPxzpFz/4QUD3oVpEx3jyhouoVbcIcZbfa/83H5EAVyXyPkQ
oqfrViR3PvY9Z4wO/tz+pctbg9BChl5GhRwMyDzWN2n4Yr2umO6oSuMfv0IuKWuVXephaq9Z6KyL
z7FSjT8ylK5WXty34sn12WVs6occqanhPEfWSM2oiQ7Nb9dxUBe1rIe60DCPdhDQks7j+LtM/iva
/ncm7A0AtbvUbM42BYlNOhLnQWdx7LtePFpoYLf2vTCRE0C1tDLaP5Jj3N2epoXYFUUHyMokxfzS
CbsyC8UkrpkMdzXT9b0nutN5mSPUHfwO9G9Sgn8lej845t63KUbGRtxvUYPZROqv2hifTb+6r6ST
aSO18ypBfJXyfuPIT6X6GNrPZgv0M0AFN8QcyaFJi/pQDxy0r041Fk6StTbrH4QgfAnhHAKcKm/X
W5H8XQhCljmmJv+j0hN8CUr05aWxxKlINPmzj8HorkIu4ltjKpNSJSTIKpdWqB7Lw0FIizwTleu3
pGUWaiE+pTq+MFXX7ELlIccDL9GcfdPpj0pbADsLu8+3V+8tSJ3vNIJoELigzuC4z8IuX6lN7FB8
0jIjOetGuW+pmAdGtoswBYqaTzawc10CGy2HB6Rdt7g17jozu0P/9Ysvm5h+f+rtfCsbmO4+ZLq3
EVLuYi5VR8HWrtVTjDEYKstKWn+6/cs/uNGYKwg87GcV0J4zpQjvVquQsSgPIk11ye/6pyDJok9+
2wvXyisMNpLppbFaf2/o6PNXlW7svRASejWCiL79S2aqqdO7R4kdIC/wwSkJm9+tPfaldhskOjJm
Iw1w/V7YGAUk6iUKu70TfVLEc9KInS0Fp2Ko7zhEtKzxuzQw7VXFxQkOuI1d2vxLL52B8BnlFyEd
S9wDW/t3KD8ZyLnlFy3KXk2/OBU4lXSW+iVM70xZ4h/xXQvb9M578lokveoQd82Ajnwd/fZU41io
4zO87pc4Lagk1RTkR8n6kjbO48ReJ4Ze45FPuoazuEMjIXuTFSHVh/V6vS4mihkGNsKyW6IPpEvc
PyP+t9FXCTOUhjc4tC6DeKXyVNH1SuWNFrqt8hD0f0fta6/hdt26lHX6DkNxbFt02LxZir+Vrf1A
Gs7EMiB+7sLIHdNDXX/OkLeRjdPtBf0gip1kSdlWpPYqUdtsayFdgphZ2YyuHhjjQyCp0O5JWy5J
jv8pgKP4KKqse2wyTyAAX3qgoiPcriD2NpjNyPG9hU3RXeC39hpqfhks0EknpOGmRYXKfFN5e7fp
uzbShhxoqtvX4VlUNR6IZmecFDu28fmxJKqMSf2DiGiATWC2v+t0DA/GiGq542DiPFm4t2W1col8
dHHSfYTkSTudCvrbAXn/q3rV00UMt4pHWTlju/KdOCu4E7SLnyfjzKNpltJeK3H0yCh5nq1AW1P3
m16Z2T0G6REpGyixTI05CytayREGYsSj62vRSYGqTrMa6tD9GARrL95bErMYi+oSwbUNSn1OXTA8
I3Pa2hvcyh7aM4pPD6NexGcD/tSjHyHMVnTwNcpUDr77oDoxRxYJGxYTtvtysj9JMcpB50ALm0en
VZWfjuRbqFn75rOM6fyjFnryyruy7O+S07KlAdFwzatoyF0fygZNdhu95t5t5OQMvr93w5oO7CaQ
VQpTobHB9pmSOT6sz5U8BPdySAfXw5jtXLeRf0aXL9yodjA8VWXSu7jZ20+dYe2b3Kof8I9BEtpQ
jr5fJSCjiujS1NIv30QcZOWqXa4ygTKfAF8HfU+aNNefEQQZRAQ/0J8CW/+btmH+lMR+vsPiOVgJ
a5YF2KlUidjOVFtB32H2Esu+qKQk77SnXBn0Q6El2qGLLawEQHdiII7/y8qds/w0JPRh7ipTSWsy
orj+NANHh9ioY+2p7DwbTEGiH6U4RDskjM3fauoYZxN/sk03FReNyOb/MKag/6K/xhjP/PBtYR3Y
XeE2E+ZaheKjydCBI6ImxrwDGLn+bUkz6mFfNdoTUts7RBK8HTAetx21Zutg7Xl7JpZX3JuXAI1L
EgTEqaaJeneZAN2zA6MoIEFJDYaSkmbhnF3+uT3IcrZh/dAu5ion6yGOuB4kEoPAw8KJXU8PUrew
q09D6BiPY5T/c+4/DUSLlLoWDidzAXmY716rq1XsWr6Unpyi/a+MnbPAIHTb4VKUEvujK538s4YT
cHWDZiDkFaCynJjr72szL3KEnGRuaDn+F200vqtD8KrnuOq2jt2coiDzDrendLlu05DwADRYMxzR
2Qb2YGVbyVhnruTb5oPlF+pDbayBo5YB8oQAJH/lAoAvas2PZae1CQIfhJhAP/aiHmxqrpnYW2ai
bnpV7TdS3EYrt+cyEzSpsiKOA12NZHAOeMQKzffC0cJNbjC6I5GP9KnK9eapFPZPbA0faI8r1KC1
4SHzKHGsnIclN4C1fD/89PPeHYjQEhI+iVXujvJk+fbsxY8SqCy08Pda1+woKr56SXvSgbtnza/M
bimmIRtUpi+FqGmUfS5ImaL6OBYPrSVtKKv/sPPy4uCptm2UT4GzptT40U7gCkTHjaY9BKrpz9/9
YEfG4dcewoKCMYLRteeoe9vBzfb2fvtoK9BxIe0k8uBNm1XAZRmKtBHIOQo4kX8XhwGTE6VfBjtJ
N4Noyos16mvh1wdjoloEe5xX1ObjZkuhFoNZYf6YuFN73wT9qhvVJ0NKdqE27EXhbUuknJv2F+IS
TyJ/SRz7E/57W2Kms9olF10Ljmm3diaWtzO4hAltxNYEyDev7PZjNmDTqqSuyLqvtWllVERk827U
E1Q1inz1pVpOAgg8bmeiUHowXGzXy5urJfZfUtK4caunX6M49g9lYY9fwkEFcqWGcNNjXXRPUaV6
d7XufEo50J9TTPMoZaAwWHpgzDaO6WufElzv7kRujT8Txwheb2+QDzLECUDPxUtYim7SJLP+fh9m
oQEQrMxRNOfFPVWW6j3UnWZWW92MvvVOffFw2i0zSnzY8pnpZ0xtCxwtZG3lDVguEPUEXk4SCTBp
1CKvf4fAu7uLK9CLcokuqYZD3qGpnOKY5QbdQiVbE2lb1psZj1hvuirpUc8bUyAOC5FByXLD1o+Q
8iryvVHb4jEp9UNt98pD1qEr0IS92K3M+BR/XUfGYFBoiILBmzooc4co1cItxm6txo1C2diHaaUe
28GQzl4FwyOpO+k58HsoQ3mNOhqU3u8hfwpGIjTcEWg8fuzYet7+TR/sVmIqgFCAotgEb+nqu8so
0speTmjauHhKmycSCO9sGEW6o0uXfQds6+zbuP9+e8zlBchbASZmKjwbqGXNXt8aD9giC/uWQjiV
AFuJrO2oIHd2e5RlDANS6Y0kgtAp/cfpz999mSgMSeCJVLiIZVTgB5PqaCu5/DwGTrjSb/3ogyb+
EOxcAAKs8fVQeR0Xg217uduHxA0emBZKceW48s6+dRKvt89E/QVeweXKvM0VrOCDkkViFvYkKrrQ
5hCndwRQmI0b5latwmKfZ8YvqYrS58h36k9pL9+VDUYYmkVxA2M/2Bt0EvYStrRb0xh/9kRHh071
wg00eg09AYwY6YAn+0Fq9d//uhrsLTJCSMPgPwnlr6eoNGtrAEThPeFMQ4kMO2s0/NPq2JWUcG8P
9UG+TSAyBZUy68+1P1uOKkHQF0hMgddj+7Mmwf4Ulq23x33aPySh7Wxibu+TJkPnd+xxkmKsq5XN
Nw3xfqk0/KUIv0wKpmhiK/PPrfvGKlOjrp9IQ6RDZ4f+Hkc3+0trx+Gpi7Lw1BpV5baB9pDhPrkm
QLbg+mmoOU23DBLHnC99jsQKh9DCY7mznhoUn+87Wy3uwgJzeG9SepPFPhWc7EDTx8n++HvYmN6d
1EIBrMk5PuVSq26juAgOQ6B+6720O2Wh0vzjzYOaKYg4Wm9TIYmHeTpU786n4/vwRgY9vLRO8V/Q
dQblLru8k40oc7US0KwWps23la0xvWlX68Kg1LCJUwk6+dtsUD9FhB1eubgkmu6/dL4Dx8gQqMjE
tD3tHv41eqrBSdLUettXUvqAgHqyjcwxNzaBka8lBfOnb5oDimiUq6YIhYzreg4a4ATA8uzw0knO
L6HW3xLNOMY2JzItsnZlT07ftvj2d4PNjiDlipAs2govehPa9x4q3KAFtHFllOUnQV6c2rkEuATm
i9dVwZB36NvwotZO8mrHHnkIq4zTVG+eFLLKldM+v+apMCmAFwllOGmo88yueZVSWuilfFXnG79G
Q4/ujKjOt8GAz+7tzfPhSFNZhTSV12t+y2e6RA7X9OEFvxAb90P0uzZx32rjhgRSbG8P9tZ/vl4t
vovIF/jf9KzIs+/qoqJPuOZhECj1NtfEQbOnDlaIjGDXYw08es2nPAJ5RCcCNo61N/zhJCfjIU+i
x2Ec4FjQj4hJYghuNkirHHzNf0BR5hz60UrgP4+opjWYSOf6BMrjTZ/9VqT0cKA1nfAS5IMKCSS1
P421mu7zFi2KTA67HW7M3l7P+7Xc86M1of5kIOdIRrswoEsjuyzTjpHDxMChshHaPTq63saX9fQf
iUfTR9Idnr4TNArP/PVZlUZzMMoQKa4gtJJtN/TmVnK6bmXdl4d0uhKA5bHNiBTnrU0viKRatL64
4E+J5m4SEYrBJjzc3l0fHVKeBlI0thYiJtOfv7t7TYQOoSl24cVzvKfY91q3pBx+LqSufwrRUrv7
f4abuLqoXeDlMnuQAe/gc5JzRqF6oENq/iXMLPaOZP9SY7Xf3x5sHtG+rROtCVqUGA4QjV1/G2qr
ai56mWuub41NL4I/hVwg19WI7hgn9kWo1e/bIy43oYbcAhP5VtwH+Xo9YjuqedDoHa1w3QRbHPfl
AfnPZtNqRbdyuy6qHQRoGPXg4sZo2gS1vh4rag1IValqANvQDmrlHXoK0LverqAkd/VZ6mppZwf2
LyN7UX311IePsX7J+s9BcqlKYIf6WQHHrAZUouPxEEq9ui2t9DOeC/hCd/XBjjXUpLKVn73INfnZ
1PioV05SfYB8pm3/bsN1eWj2Dimmi604TdBE63aOkRG/BsLeRYWRfxWoBm7MujafFLltz62C0gsm
5fXKzv9grUh0oOaSfhiEArO1Msq6NEWENjd2asr9VDE/9VIIrxUA98pHT990fYNbk38AUAUuJ1KR
WcUPEX+jcBKpd9PAR7UJ5cBDL5fp19ubb3mUr0eZfVDm57lZev5AKdMGn66p2DfYyjHS6Cd6fn68
Pdpbs3b+UZPzGvR0C8GEt9j73UIqEuI7dlkNrp8qB6nyXnNb9bZRBbEwwBbgXHTfJeE/NMpDKi5m
dxbFp1B8GYRreA9q/9u3XUNc1CjdJMO2Kdptbl6Ayrlx/rOKflXlOen+82t/O8qI8BxU9T97/DU2
D1n9oxDOnrLLpvG+d6iLD87ZsdF0qdH+/lbnF79/CJ1fnaNtOrOEdX0Sktg6yotmPEvjqyzvyW6l
7rl20AwTR6P467R3nfIF3fyWkiTWGxsr+Cvh2Gkkm1aczElr6Ffqf+0kfITFb6AMUQCNpfpphX/S
9G8CS972dMKM81CdFfVr7jzZDSgodZciJyyB4bbiO1xPNrfnf5HbECyDHJuUjKnNU0KYnX8EEcI+
IJcCQdjQHW4c5Qsq/Mbv2un9+0INfNThE+UOyoT+kAHt26C9a635ubyFybNdQFoxIQaJ3BH4nk7Z
u12QRL0Nocvr3LrMcR+QzyI/DUb9EwMJikVB/If+a7wbY+O3YoutrPwUA9W+dNMAxilwz9PObTg+
xNU3u/9vVP44yim24XRIT43+E3/dTTbmj1GGJ+lBZNZXPVOfjeSn1dO4Rx1jS+lu5VZYBjDAhMlN
aXjw5C7ovoYcBFZnxpqrhnCwteBVonq6DSHqHPTUSO+R7N9oTmGsDLvopGtvHVIwoZMfHPiSWUiu
FCkyZ0Y/uI3OIgmrKo79iABmbHj1UReg8tAfbpVvoeYd6ySNX6JGMx7DLM4vUdbqj3XTeFsTeOw/
P9iUZnAIRHMUXPMCHInTrhHEwpfdClHaDAHrg96mNk4fOLxNYLTbm3p5UWLxwl1C6U9zJhTo9W6S
7cSXhzBjNGRvD0PepJBg+zUcyqIvzWTzSnP1TzKaiB7Pjo4FRVdVchVqeyLdedzI9R1w5k0cv7RJ
wh7ECbqQjK2vSP5W+CA0R+WX8NLfZpZrm7SsXtAbPZZRvG17ePfaaJUrkcvyKp/Ydbzq1C1InObZ
YCj443pA4iDPjQ6ZL016NRwp3HrYGb3QZtH+3p735VvIf5CpR84UNDLQ7ut5x1qnMCmPy64qwc6u
naA6tH7W7zVzLXb+4HzB1OehMmgmThSX65HGRB8DyQcxYiF5tvNDoI1Qf5uNF4wPfnCksOb97ozm
8+3vW1ZBWHFiDlrGAK7B3k0T/u6a0pIMWFcQj24HQ/xLAlDxnvZXht6+MrgpRW03SIsOyxtyfF2S
fme1hH5VOOTbWvNBsZDnYSsPscOEBb+R47LFMaqLftz+mcuA1eY95SagFjJh+2dxQoi5hxgqE/0O
zcsgd1XKc1pU5lOuj+G2Cw2x19pmrQP6wdpTBAGFDPaabGYO0kiRcyu9TmFFyJjHXrGpeGMHAQqj
XdllC5ELzh1sc4AJ0G9In+ZijoM0gJCzHeBCeKwjVSSbl7gcP8d5NIK6dGr9z1Ch0+Xk8TNdgI2J
Q+b33DH6o4624veyj141vy0Pba1p/xyhwU0xyeX4eVQr5jQyNU7KoOrz0qW94aOPZEibvM+Tlevt
o204dfve3pZpnWfbMC5yMEtGUbphNQLoioPh3kbEb6NAH3ysNUk/iL7Yy2odHghEzF1odciBp6WL
XoS2Bw+XHrJG/g71bNzGkwHLEPX92o+cnprrJx0VLHJ3OobMBHW567Ni1w04bLPJ3Lr5FiL6dVa9
sjzrsdF9S1PQSqnvQIT0BuNhxIvnUmO+speTPPjWyN25S/7ZbFKbZPPAN1BVoItGdn/9e6xaRS7c
KHM3gJr2WTe6/Gm0xbekD51vUiWsl3YAuy+F9oNUBrFrm4H5U0UzFPvB7qsIS/omhRz/+1M1ifqA
BqVnQn4+f6qaGu+bpqKrGvtB/hpWWXBo02jc374Rlg8irRGeXzDpaD8Atb3+9gYcd10AtXctOwke
mjFE+dcc7JXdP227+Ypj+QpYgAoA8iGzeyeOQTrIRVZAxicfglBZ7AvbGHemFAC078U/NkmmBWUs
atEEjhoY4uuP6gw7H/tczVy8xep7uZEJADtrpZe4vNa4Z2j0ErdMTizzo6bWsk/mbeYIdfg+5PLq
OeuV+LeDCuPtJVqosfI5lJ2mNhZP9iR9dv05qjIGViw5lctDhpBHo3gn1RJHU1TDMUMX4r+8VE9h
XQ8/2n4ItyCMm22jahFq0dqrsNI1jbIFVHn6QVNxagpvEIOyZ+FNXoPDEFjJulXQnRrd2NgiR6oL
e2EPQnMSydss6bSXgIO8yxx5L9edsxvlpvmK7eLE/tSdjIZ91m2cAO0aBwXeB/5dexMldbsXHaK4
vI1G+8NORLNBXnJ4bWtHvquysNzKcV2Om0ALQS7Gifbr9mRP4cHVTqWbQ3gyIenpm7K413OdN/2I
4ucgu3IFhEUPxjCdzJvPjYJWSJLY4V0LEPY1U/LwLpSlcXt7+OVa0yJFMo1muT6R3+ZFOTsOSmcU
seLGfRK9erZzysXYn7xYOwByBYTWVt4Rya8faS6irZG15s7C0kEd+xraTJeuNAIXm5yfM7GWaLVj
R7BwsvEVs6a5lCguDfz4HKt+8DBAAfxZJN5avrm4iaah6DlCvGN/IYFzPfNeE9SD4WQK1YVsvEiG
VW17lT757QlehIeMAo6Qs4QZCNfR7CyB+IsDJO5ldyIIb2O1Tk5apnRojg29y9EqXwrDaPcFousr
z96CnkEjiKIuGSx1NRga89I1OP2itZ26cjFxxlUuiapvEk4huz7p1PuiVoaTFRhfUxkMqMh8YKt4
/blDE9gvg4WjLA3lFvsQ33uJERw/5a1mHrKy+AFd4EKWLm+QrqzPg9MnrhRUvOOUZf7q8cQ5QSRR
PeVIZx20HlPWLpcOOSiJXZwa0nfaJuphwLF1ZSsvYk0+lyoshFX+olkyC8TjLHRafK7pPBYl0qjU
r3bWiNunGBTMAjSnQdvKitaKRtPVfn1+GXVq0QAnxBlo4aVpjXaUtHrlVlV5BNlhVV8MKoBS3oJO
3zfE1oUebdXsmJSvaONsuu5cw4OR0m++AJafPPtVtZuu2VzXqXU+ex2iEWo+aaCdJIGVlfMz79RD
VItdnD3VgYQLwgEJ56Ch+6Ekp9zTMLJEbCest7Ye7X2V6Q/QPnyEd+5Hxlaqs13QdgdhiQNsvJMV
d3u4uDsU8RIgCkGJ7GcanHo93Vci3k2BYowwYsy/5hn7qD/Vug/oE8gK0G57rxnlIbWxwObvfifv
HLD8ehzuPOkO4PwxtpRt5P+S+TW9fmxU9Vh5wzGhRoKIVNkGgocRevztM7ZMfylw0B+zyCunuvG8
JZ2alUyvqpRdrxk3uTTivovHIPptzoOkDb47MFvHnlhsp5pxCe2oGhGhjIrzYFp/Ja3I7mIjtXYe
LYptMwBTkSB77KrS1h5J39aEhRe6FwD5kf6i1MWe4eqfm204ke0pUqxSYjLq7JTmYfGAUqtC0bCT
7vXRV54COQ43AWh6pbP1vVzW3r6KNeUe4+vvQBzc1KJFPgnKFNsxEt3B05z0oiXj2su7vCPBGNDi
p8xL14E+5PUdaY56rVUDeKmcasFuSHr/MKhW8Xx7/T4aZeKL0Kwh8KR1fT2Kk8tGCzmwge5nYyeW
dcnOlFFpuz3KB08d0QyoNeSRppLYPCgsmzTwZK1qLlghWWc6Yd9V/BA2ZaL+6WU4fZqeYPuIuyqe
SFFZIWJjiRHrbj8K75lfZSVGXTYOSE5BCNBSJn2Cnz2LarKkNEpfivJL6aTaVsuizrVTlLvT0DcO
YRH8xKG43XeA/LZpRuglIb+8DaP65fa8LGd/gnEwHwhdQ0GfT4sR+r3A+yW9jI7109GxZ859OVt5
BheD6LAQcMBAyoke86JJkjqVj+GHkNwR4c0HOIlU/6o+W7mNF8HUNArShmx+uGEkANcbSYRsU00Z
JFfSs3Ffx22+b8ysPTk5OAjbDsShCTvzThps6whGUFqJ0BcoJkCRoJ+5hKaaB3zz2UbW1DHVhNEZ
T0YXIsiOO+tG6XGsKbLA35F56pDjqBNunJAKvj2goBYm/w1Oq23CKL5oFXJllRoNW0Rxvoq2BUjk
Sy3uiqWlXnpHWCebtvN9VLXdZsDvfX97IyweULI/6HSIe+E7M2kBX89e1idJXddG5EZJoeyoPqVQ
2QQFo64+lkp4Z4aNvHYmF88nojO81ZOeLEvGyl2PWep9yTTS4klwUtrWWJpcOoF8iNVn+m8r1MK7
PqM2rYyj8YgnBjaXnpnfVWNoHwckHre3Z2ARfVKb5BDwY4gK6R/PqhkOOvteHo45NBcbxxUj1L4W
iAr/lQZJXzn9ywNB4wzaPGxo3pJFhhr0hu5FEnCFQkqjg9VOcCWkFFdGWUSfzBqbEgLQtKq0Va6n
t4HjMFArEK5nNelBBNigRkiYHZA6978USRd+jTIvOJS0vVZGXt5uiILhG4rzFhTTKYu8HjrqO09v
zDp3m642dn0gN4+4MAg8CMUh0/vo4EOp3ZRxkN1Z+By0CDZuRaq3v24v6fJKmASOeHAB0FCEn6PF
PKvT6dVUiWsY4ESQFamPtWFtFTF0z7kYBqTQafBkeofMslepK7OwPFIkVcjkA6B8E/qYxaSdilPE
KHeJC70m2KRw1Y56Y7Q7TuAn0Ub2PlXEmq/asiYH+IH7x5bJaqixzCvSSKKOCH3Z6hMPl74nQM33
RHp5sqsj3f/uS3JyCuQRkn+G7OmGsk+wyfoGSXbfjB7TPFK3WT3mNB81+YeRNxz6KI+0ey2WnX89
bxPhCVkMSE80XIGWX+8RMaatnfe9/KRL6me65C0VJx39Hq9deX4W6wA+gyQIeAtlWqhW02l8Vy2X
EvASecZAo+RaSfLdwnoyzZCfKMvoi5d4a73k6b93lRVM49F5mApQkwL/bPOPpZ6WtPrlJ1i/9Saw
+nBr+nG88lWL62oaBdloch3Kz1Rfr78qjWIPwbhOfpKkBC1s/OHuVG7sDWX2caXCtQyeGEuHzvJG
I+QimV2NeR8qSTJW8lNgqi/aBKzF4CXa6iCi/uhN3x7bSn70cvUlNKuNCta+2ESl7xz9hG5p2tv/
3T7Wb0rV8xnWwTkQUtBcIHS8/natscuwdwr5yfbzYZeagbdHDkSclUxrNrHsOUchB9Fp9GTxNzdx
x9xABw9+OOqood5eJ84eU63qWPpWvcF5PD14tCqOph0XJ9Qm/+vNODgBn5SOcmT88aIo3xWlOnBN
Sdq90UXJUzhmwc/C9IZvJfrtpzhTjfsm1E23SGtly32OBaveFg88ZM6rkjarDjvT3X09AzQxAecQ
b8Biwz7+egYsKxOiUXOInUpj7swO1n7XKs+RULdO1hk7xjR3VVei3afZ/rYopWIlYFj2yikr4NdE
1AUyaCq3Xv8Ez7SE6qfwQdRUOmuG9NBofrUvSqu/T9DrO1dB/LMbW3GfyugIYjKZwz0QGn4bURI+
xDETqvmjcsSdtv1r1rG+86pyr/Uxygci908lQc5R8GTvC6Kffaf08kNlJ/m5CLV6K0vI72/HATLr
OGjmY+qF+sbOEulB0ZQCz8WUu95CtylML7d33wdXLOIg1MknTR+E2+f3SdFLuWiKCJbNoEkHHTV6
z9QqxDZCpeC6DOvmIZGccldG4ynuxpe6iHexhv2t3FbGXSLowRIE1t4L/U9nR1HDbexOW7ldl5ce
PxIeCGkVMQYPwfXq2D44qtKuJLDienGuhgDZxBj2krDBqISl6DdVq8krL97y5qNSS9OJkpfDwzdX
3xPYEeUTJ8MtfH98QTesfJQDsdbim/b21d6fCEgamMyJposI2uxdRcO54CPQrpDZ/+qgd/us76J9
3YkCQOmqD8Hy9qOogEgXYRT1fSAN01e/ez9sk5vWiAfFFVGOxndemdREmr76lnW6tC+8EncCLXwa
KkW9E1pgbKMM7XhV6qudKuL+BdjbWmi3WN3pJyHoRWzBxUZD5fonpRXyK9aAmg4SdN/4K9nGSZ78
TjJgKr4uh58Hb02MfbG2b0OCaEfAhzznTUP33SxgEt2bQ+Yp7hAa/rZG+nQn+qz71xIwSkj0LCeh
V5pEFMWvP0yWka6OaIi6eqn4B3uM7W8N8u2nRMq0l9vneBEcEpkxDJ0oJhC22OyEiLwTSA8jpSeX
UfMURveNU2IG6DhSvEVgSJO3tNj3KorvZ4jCK4MvETIYfb0JSFINot0yx0SMEZ5moVknbocE3hH5
Re8UGVZJQUJRIG9icSXvu0J+le0g37dVrOBUkLX7hKL4Ju8Mb+v75rBypS/D9ulHATtmXiZa4Vwu
wI5aiYc9SNxQ06s7itryLssy5xj5pfE/9s5jOW4tS9ev0nHmUMObjq4aAMhkkhKTXqI4QZAUBe83
7NPfD9SpaiXIy2wNb8SdVJWKouD2XnuZ37gpQ6PTXlavI2P0UjlBuSlOd4GaHWurvsWCcRt0RxZl
IcoIConDRaABqbTbYsguilo5n+Q4PEdvU9uQZQNkUurSz+B0+E4np/5YYPCdpcWR5Ort/iKroHSg
eKCb8MYqI5/DlKOlhyfe6Te6LoWnIkE5S4oq4aPntcm0+tiWfuepwWkBkIajI2OUoy8J328bLEOy
U7R5mV1MVdEgxVo5D00k4UgnUlqXgy0D76BzkNAxY5G29aYdHZoEH2+Kt7v88CZWeUVOjyhtmi67
kNJY2tamlGyyMgnv/vgqEPyZ8TCghYi/hoflwlGkNE+iC3WIwNjJiuQPBSSmj6/yykg9PChowzAy
hLqNECA918M3Gk+yXoupiC5CZ/A5zLHa+pppsQ9XaTsa9456mRhnQvuqD4VnJboLiNZ1ss6fJOyG
u70VTGgyx3gVyq6IH9U53WvFmaG/dKGOafyNGt0FI84SKdDLbvDsFqhJne3IzLd2MdxBhPpih/3X
qnko8UnbNNUTisd//r0gAXIGgm3gIFgzkyH9dGEXq+EFviqf7VxS8Ytoj2Y8S8WyfpE2IELkBBeS
wDrfRmd2JEOpo4sU8fpdZUyWF8DS201OuY0kK9xg09F4g504ngWWbldkquKCu2iPfNF3VufC+gLf
DHaWYm51OrToqTgd0i4XQ59oDDcwHJSXDunH6+bt5odbxrpZIgCStesoWHVOH8ZWEV4Uc3M7yLNz
U7eWuJUIVDihxBYlDgv4+o8vSjoNSoW8HvDWOqGPWkBUkY2q0yy32emMWcRngOV4sATjNkul3icT
PeZ2+vZBKYl5kZSqWGpDcD/cH60+RkyFRYGgDfhAw0yMr7I9C98uRsVnGYWf4zrPTj5+0FcrjsPF
xFUBJwE0ATGHUsXhVZ2cOVo9NcWFcC7mMvCUCI9DI0PsLXdLGAbzsO3gaRe3IxhcebjNJKo5fRMM
p1Wwq+hVmeledKdo5riWfdXHD3rteOY07dJpp2g41ED/gpuVl1ttiNxEu1Hycy3aWw5t4NBor8xZ
2U4ymPU2Q+exdWOOVSfOt4HIT1rkMntF+ALJTKtNH3OAz5spAzNrNwAWI4Fj0NAMu49fyVIp/f5G
aEnQocNx1lqQNwAkD9+INbO35SEergsOh10t441WYwi5k0pZYzaHjoKwemuD+92xEPmatR1cGr1b
wEgk7YunA62Ew0vbTh7NHErZNWKZqisQob3pMuOyUUV4iocLI7SQdx3YebDREra32Q36LhEgyXNz
Qqmsz1Wcec34rAQ04BVp7mxrQqaFgevNnGO9NQZfP35Zb+Z9yEtQ+duLGhCr6I3d4ziGaaQ3pnRF
6b1DSKU6K4FLXVRR1m6kymh2Utf6mSFXvjSQwEyjbG8CXVIuEzt2dqPA5bijpW5OKpbjvaLdTHbf
+KIM08tcTdQjy/1NorcgdiDlY1BCBGX4sdpkpeTUndU32pXVVfLZnE7tFiJBeQ/C/EEKOgTgEDLw
ZDUoz8PZNtzadDoPBeJgW2NV5WGr1Hs4iCd/eAQD22Oyt5SxC4ODTvHhh0/LWSqdclSvgjKMNokp
tX4XRsGRztE6YL9eBYoMFmfw8JnSHl5lrLKoGObFTmOKqy0WfGy7uhanHy+JV3LA76uYJhvAK6Dd
2mvlsD4X+lzJFJFJxlVkKVRktvk1wyChiNrcGy2LebYtP6IScDakWrpJ7ezWXPQ6prbbFH1SbaYR
AWDHFs2mzMd05xSOcobwyrcGRx+3i26iKI6QTbbvEkMe/V4ryjP67SZRgkoIlZXaU0Ml2hS6xSx3
YSfRtWDsXxj0nEFoeLqcW6h4CoT38Kz2ilrXb+3UzDw9tepNItvZkRPszbbmhfA2mCwQZMlHXxfl
b7lkXA2zI7AMvCLn2RhbtN+9yetP4w3t/s+jV55HPlS/i+pBvMQ3wZGjbFk6q6+xoOwB8CxtSarF
w4+O6LJQo0aoVwA/d7A59cbyTf1EoWz4+Lu/IY29PiboC8SpIKSD+D68EjaMdk4UUK+qL/aJeZLu
x211qmxhXLvhRnHlbe5pJ9XXfmNdGSfWmewXJ6EfudL24/tYn6Pr21APb2M0uy7u5Vq9QjHYNVDj
y4wHrTppVBN06bG1zr918HIXmq615GBkKMiKrB5Z15auSoTg3agUxrllh1/bwnGOVOHrbUtizkXA
UNPe44Bea+CSWNVNkOWAqGOcFcs4iTegWeMjj7Ic9IePAqpvySihGGIRYa6CgzFEKK3NVXFhdiFO
znCukYYuw4WhH/gIZzwwIsgva7BznpTOxxbP22dcMIW/ujq0t9fMPZrEE3xUrl7LqQmLciqXSuuY
ieXqKoC+FrQBXrzLmJ1Wnna4NPKMDlCOAMUFndy8c2fgvruMwvrq4xX4KpHx27v8dR164eiB0BNj
zx9ex2qQyQDjl6OPCQ4pE3Z3MpTVFTHohzwbCsKgZjy50YRwFJy6wJ8Gsz83qrjaYKxk7pCLbP1a
iQZX7pWYECl8VBwBdg5atNXl7IQicJsnsS/jtew5oXWrWOl5IqeO79RiO2m03EtHMo5UN6vE6NdT
MSNinrWAtNdSChMM8kAUPFXthFeTTuu34VsZkEJdVH1iVw+RCq0U2f6zDf16XZ1pEVGc7IpR7eHb
dOxw7GqnyS9CWnl3TjUUZ0GXv5hZHriDNDI3i7sjm+GdhQI6BbQyzTUed41eSHUOk6GOswth6dEu
mGbbyzRoUq/r5D+fx/8KX8rLXyui/ed/8+fnspoY5EZi9cd/XlQvxY1oXl7E+WP138uv/vuv/vPw
j/zm3/+y/ygeD/6wKeCRTlfdSzNdv7SYDL1ek3tY/ub/9of/8fL6r9xO1cs//nouu0Is/xr6Y8Vf
f//o9Mc//qJy/20zLP/+3z/cP+b83vlj18TisYgf3/zSy2Mr/vGXpH9a8gMGBfQc0Aq1F5DL8PL6
I8X6JDOmQ0ZnOYjReiMGFWUjon/8pVqf0NKgFQlyE98flsJf/9GW3fIjRf8ET5H/GyFBxqz811//
evyDT/A/n+Q/ii6/LONCtP/4a/XlaSyjpcUMCywYk1/C4eFiU02BIUEXP8T2ULuZNQZux1T0yFG5
7P/f4sOvi1DVch4vMPW1QpOe51Yoj+HDYKMCUkzCYVohSWdyNRwrKt99HHoR7BqIJ4izHj4OXDIn
cybnuzJlaQX12umv6cGUqf/bR/77LX781hhrMP7EvIhDhD7h4WVmpxgTszbutbrPmaQTXG+RH++D
I+9tFYF4b1xmaa4svo7MG9cfJ7Zj2661+zlitJoYgfYNxU3cpjpV8Z1IEtvAsqpdWkz5ER+DVU7x
emHwYfRhofLQaF0F9JQF2DW6fK/lSeAbYV4p0CgnaWOmuepXk5nsJwmpvY9f6upE/vuirI4FaU9f
aXUil3EpqY0y39dqKJK7MdeHwBuQvjPg6eBdv0MeWVd9cwysbFsaKubZpV0Bnvj4Lt6uVZRsFtwy
btPo2q2F7UxKhWyu1HuUqvWNWYe3NbYoXprmx6aoby+EnAtymUxQWUZAZQ7X0CBJ0YQm8b0k0poR
MLrcfToxARjDY1kbxch6AyKDCfhgob9AM7fXSXFhSnhy19GeYSV4bIRjIgHkdGSL2GWV38TNkKII
GqWOTvHXB2fod07ClU1IAG47mag5oe+Kt18rhmj0CySonwILvJLbNab2mIOrLdxQAT/vzTCRA9+c
x7TcoNTQz24/zaqNs3RsgwiWw8z8rNWFbLl20DsVLc4c8/chaJXnpYYdN0mPlJirB4mGap2ShozM
9RAFb2YilnQiUVG2n0HazeeQarov8TxP2EkYaNNuh7qrHu2c4d15KzlBcWU7UvRNM9PZ4jQb5XKn
JqFTu3qS9A4DBa3HrNLs6q3eDPbo0gdJY1dC3O7G7It89GBNiGpTTUEgvHyYU+rkLC9/oJuTGJtM
TjKsqXS1uZ36ge6uWTXQHLM0l7AjiMOWflEVyd4smeXIBNyoYBvNKFSFYajTyesA4W96SMr9rSWn
s/YZC4AJo8Y07h8iqYh+NHJh2G7QxGpKWo96RfCoLKYuTzQ8guu5NySx71GY6rwR/3cz8hRzlHix
aIMnUX1WC1WL5BvdTiIGrQs4RboqO7M1E1cJxqLFji+wmnpOLwMjTpsh8XIJ7lKG+XAgBHXsVFVN
X7k66Ucr7aXFFLD5XlWk49qVOuuVne/kwcjb60TGcPTVRVsKzBvUt0sxnjhNzfRfaBgKxp9zpUlr
eQtnvldnpHWMqDJsnCmlsNR7JAusWdi3aCrX5BOeNMuBIm9DCzpr6OHDFOFVKylpmWm6b6qhVX8L
+l7rdDfWaWqEblaXoR6c9hWJfkTf1zDEbTbiqzK6GnTMn3OjdbWbgGSgU9ePdD6CLz0Oy910aaBz
ZMpeqjGtXkhGKK3mAONlzHHu2qhBz9A3AogOhoukpVb51D+hTks+Dqv61KnbEcy2qOV8HzlyKn/u
8a1F9l+Lm5/DhNyhazAEP3ciM6xOS3B937SGnN9DFi57SUBthD+rsen0fTtlcDabOqisCzXspQvB
jCA4GYl60dfJjnCbVuxCVk+sZszny6A0+itOBCO8GKtQAuhZF8n3sRSJddI31DoDynPz4uqsDmP5
LYKe3Z1EM+XIF2EGkbmLB6fp3cEYQf4lRagkn5Uiqu/NVJVrF6QNEqPKbCqSJxSnUE+Qr7GqpzBK
EQ5AP3OcIQtQULCRRhnGJP3qLrwfggQ2qXCKQLqbBtFrt8oMAxjF705hIjHBRbpPptTQbiczl6Mf
Ti5q85m6QettuE2TspjFdblafqtLxcHRdGS7OyT5tZmabiASB8NXR+T0+Xo4VhCo6rbpk7t0jpus
8+ImsobbSSsLg5KxDGeafzII+C9SG858yyjUPQBv5uVkM0Xf2KaEnkQx9JBjDTMdXCWWiTq9gdgq
spy9Lm/ipDUrF5FT9cuQVXPkVUqTXSkYfF52TZJgCdKgL+mLrIpHpnKBQbfXiJWfXc0L3bZxEtke
xEmcBLTKMiefSRTwpHzoo/OcyNJ6k9KleBXFr3r6ORSoExzgg6tQy8avLYZATNwKg+0SS2Ug84pM
jqE2jG3LBarY3wahZdyV0oyqpB7mECUc5jwD/AwzNrdQz+nXq0UXF0gVN9F5WFrx93YaNIkwn4yX
GJsbOLaUDNqQGQmkwYuLkEmTDQPqYtB0QrvCqP1rMajhAyxWmuFGKgXfZTUpn7tM7m9HY4BebEVq
8hLpzGi8qI3bB1OS5fOqNrLUV0QMkL7rhBxtBlyhvpd8vsavjcRCSExrqdcspXQeDKeIU7/Qm+Lz
PIXC9MJiaL+1Qxt9n2wjf4rUoRo4P4r6SWAiNXpmPGDfMxZlfAIibNgzL5jz01TS5W5rj7nd+4k2
x0+GlRtXfT1ld4rUaY8JmjGm19tTkXo9Rlg3Spq1D9Go6HedLA3PRKgk2ZRd7Ng+x5wSe4nVYANa
9ba5HSZ57lwJcuLPMRwx5Zm5TOeO9aAFfiU3AEjjzAH8MYlOvp5VvcCxUDQN5BjSRNmLjZlWho2O
urTloXHLy2cHdeSMzZG76NlPAzsxRwMi78CUINav1Qo28Omwl4HZfZ5JQ6fLienpzw4Y/pdW6ocb
SMTl4JscrIVbpJ2anbN1gn2ZzGpNy8sOZq9w5jEh0NZW7uMpHNED4JR0XDx8xmetqCxgdP0Yx+44
p+Hz9EqgRLFAQ7dlkoiF0IhF4jXT4rLYBhbEonmonprBaCU3Unq+C0VV/mjaDbDt0iTN2GpTYfSu
WltFi19sCHotnKshOOFvN5kX2W1PEzQvuy9RavQmCKm2SLa1FKT3bJlCORmCQo08RiO5AURXDKln
qZVxrbXxOP8qtP+oHj2Pn5uyLX+Kw+LzsIj9f69qXSZ4//mvsvBN1XrCvn95lNy4bR+7g8J1+b2/
C1dF+0RJqDHXlUE6yYw9/qdwNT/RT1+GsahgMzhaGkt/F66K+glFdpgIi8YeteXSK/pX4Sp/+nfN
irCd8Sdl65sChbqZ9i4tQqDyy8zyMHkea9gySpBchLJkgjJs4fu7jUr2E/BLm2qUmjuEJZRjDbUl
Jz8oZLkssPZXF2g6amtTv15OVIu4g51hD7RUsWt31LtTe0ifx7Q7UvytIRkWNFSVLqhJ324xlFtz
9afAqrMBfYM+1prPsCFq+MIO6GEniREv1GsrCs/tOS63c0gEI1s30c3j76rH5nRrDNpyJ9SAIL5U
gDnQdfjcv4NDBqUNTX2KLjgjItWlflIzeHmIgLhoOiudG1EcQheqkmY/lE1rIUVWByQtDkW4F2p2
9FlNJNDIptlWx7QD3lSN3BtVMgsUV6YFvHV4b1E51EqvSnu5ql/F2IPp56SMcXfiDDHyWZPZKc3G
apyo31Qs8mfmLsGRhvV7twD5h1k9yDQImUv19du8w5hsPY/K8ELWM/WpNLryaSwd0w/UMT7LlFz5
1ueGdckorvwqm0l4ZJ28qSN5AYDtUZeAu0yTaTXwyGW9NY3W2SdhE32NzVE8MRmJtqFQw5PfgsT/
puuxXAk1MOZpaOBSHx8+pxZFuIlLeD5RUtzZSlvvMDxWjlzkvccxkLCluQK0hGby4UUwFwnLMND2
YaBXfqaH490YIjQmaoyX/vxxgOaAH6bBC/Rp1WdNuwiTgym9GEetuUYapr6w81o/sjbeexzkq4lU
aHia9DUOH6dLjRQjjhhdHGeq3Rrv0VNwQfp1Uorpz8adr7sUUCp4MQIGmJzVLi0H0osAkyq9mbtN
L6IQHFfYdX84uvh1GcY/RHDkOpHXOnwi4QyTJdL4wnLS+TbJq/BLGxfFkS7MeyEHXiL9F/Y1fdD1
hHiokOCj9LkoY1mV/Nqq+2Kro9txS0Ne3AzqbMi+lRn9F7WzSLNS1DVyfzal+qlN7Nz2mgrEw4kZ
KKN25NbetBg532CooaGyNG/faPzMmYmaXWbvW1E0p2kIJKmXUG35eG2+c9AQbxfXdzAZyxzs8CVX
1DlNUCt7VaUGTzoUCLqy+BZl6dPoNEe4g+88EPA0FaQh8FegGKvwZQkjB+w87ocASws8y6lVNGig
Hz/Qeii8LBtEz1gxCM9AUlzDKpMigiKVqXtn6tWzHE0yN2+qyGedlR6Ty9arA1XfqLRRE4AxiXFv
mLO0afRE+zJ3EuKaKNDeJkY67yHbtGf6IPVn9HOAxDRyM3qalCTXRnfUVmTZn6sTn8DOKucsRlD6
VVD4t9iuQ3OoVVXdm2oDg7TsqyczNGhbTTrD7SmUaYLIxvXH7+qd8+TgmqvAJCJ57BKh75NltIde
XjJ60TjmnyubdlqkVWbgFhmgHE8BGP6Fno509fENvLcirFdi+9I2pLY4XH1d1ToYE6lgEAVNKqlp
z0dQCEeW3dq593VFkE6hAIKgO23JVaRvS6XG/0vek3Zo2qYbMegA1C0bd8qkJLkrV1BC3RwJ0d6b
NcwO3ca0iw36fVLo51pmSm4n5QhJfvzsa8jM622x9RgJm+BmYBMcPvyMyXnl1Pqe1Wz7QVNG11Sy
2VMZJepmTpv46yzpiBVQwJUY4xgjYDEwuVHcx/wvx7mMg1H5meE7ceScXyt+/boxchzADQtkyl4t
i342nKHFqRQei4KbXakmHg7L/Vnbt/quNMb4pmva8rtZ4DTcNBAstVZY9A/qdlKwWrPUjRk26ulY
FelZkUvV7ccv7r1FsxDOoF0uecJ6bAnRqYWeDCOsMYoTYAGNm6T2MYPld+Li4o9IagCCjyJidZyG
kxLSVej3TCT61K+FHt3lcmIinBMIfVsk4zHNxjUqfXnryJjQen6ld8OtPlwO1dwPMFza/Sh34rMi
oCi2aaI/NOagXmJ3NDruqES0qCZ5UM71WBl3sI37m2DGTODI0nznDbMdwe0jIsC4dt3FT8uk1CK7
QVpaMjdz3P2U1fGYQsQ7sYd5JBUOfslA3dZFhyhULUijdp83quFl2G6f0/IrPAXKUe2jyFLS80eV
QYL8JAAdNY18+vEyWrbXKuByA7z2haAJ1WZ18jVg99ADp5CIqB1yVflezd0L+POnoAQAOM8nraUd
OZve2/KgWVSmkwxbqSZW10wr22yNstprgw5LuGpqN4Cd4cFtFm6pK6d6Qaejm9QvYzZ/k5bAqHVX
xiQ2QikxwSPd+PgdvPehKfiWjb5w+deWJDOi9PQ6iz1qUc0pa7rwncmwjjz124ugybrIeb0e/gyg
Dxe2VITN0JT1Ph+Bksdy3N4qUWn+8ZNAi2CKieAIlcMb78SSOWxeG8Me9GjzrA1mejYbaXXkSd7m
2FwEwhnblEk6UeHwSQqJPqZhDnshD+pNJWZxGsxzgdxob6Dr//GneZ25Hq5PShMNIDhfZxmnrdbK
ZMrJoEfN3sriAjsAWw+vYNTHX7UW/4DNMNoMjqpEu5ODvDsdqV8eJ0WNzjB+PQ/bzAAXavVOgMgN
yD13EFOaoqvcVsckzd90D3jdgJoAFdAgISy/CRYGqoJaoNIOHAPNFUOnzL7s9PFn8Nh0he3WiMGn
OU6uuRA4Jf5TgGIOW/yy/3ANLHdCtcAOA9qivvFcQDMbGeJ62pupNXtkoCn6aPExOYf1GljqUohM
KMYQuWhZraqSCfC6JMJuPxRN6jHOGs5NGVGzqUiOGBasA+TrhZbil4wFDtea1kHTSXHwVtmbGFtl
J/RNrDPmKdo2puXvTq2NGe9IZwjh19o5U4Upfz+yALVVgFzdwNrnKbbgXqml2Md6255zVhSXtTp0
l7I8nNeSDl81nKK7zETuuJvmM+yM+y1VRr9DY7xLvVKVUPn4+JbWIXt9R6stwawtTpqg2c+DxFSI
8PqD2si8TZMu286mFfppCrZLqeo/DWHLhZGvAaSgojlPW+Jw43dFbHex0e6tXIEBw8jTi1vjmIr1
OuV4vQhxxeHsR9F0DaEOeqlusrTZ52mnXKlda23HfCxcBiwbtM/SY593eVm/x5flcgCjicsQEEm/
V+2cTCpQ/hH1vm1tTHw1YDOfS2sa7zEzxJZEVURXeDV2g7E7xVr4YvRFY3lmNDCj1xRGZ8fi3XvL
DZIGm5d6F7eBVXDVEijqStZSjITOZ+Ytekkbz046L0ikeyKZ4jJctk6dQmdg5VCEY4Mjb+0guS5T
tftS5lX9+PFyW4tYkfoSUeBtoRS5aMut1eVEj4uaqYm96CdJ8tUyar8rcWtByCZxRJ8+ksW3jMYb
ktRGVLgjPSAsq0uBjpJeMzhhsoXallRhN4zquY2fBVD47iSJJ22x8pSV/kzP6/TlyG0vX279ZYnI
xEKiIPnNKkRxXMjlWOb7HnbPvNFSnaG9Lc+2gj4P4CmwA0KicRG2Ue01tiUhXzKw0KDeKP3Jx/ey
PvuXN7i0soF9LYrk6xOTiSmKG321VyT4El7VycOJqWTdMX/sN8nzch10qRetAEwziZiHGzSztSJR
4+WRga27dp03T2lZjcomhMeOaH2JzU9vdjNaYlGq5H7W5MbexPJY9WQt/eNWKbcDmIniDo4TTJf1
7YCxD9XZds6x0Ha+hIWeXfVIMTwguzPc/PELRteRoTaNUgqidZC2okBPg0w6LydrPAX/Zm7GtJaO
9BbfiUyLVhIUCsIfbbJl6/7Wm7BIwYGC2ecVIIIdcJ7OL2gRX6EY0SAh1BfZ7uOHenv0gTrEz3uh
NKLpb6yuV8xBnzdDf97GansvN5XQkXacsgG0Tjc9aHLY6J/pONYDkWiYfhR9IGLv41sg5qx3EZkX
Y6UFIwZSjMnI4UNTGEVj11WQqlA/99Khr9GYZrpwPzazc29oYrhDe58ZRJSSYz0jhDHIngTto70c
6U1pLvibyDhP8gD2Ve5YRe3OQeR0p7kTzszgFbgp32Spteazqc7kM2bHDDudTvBOu8ZA5S+b87D3
QE6Oe2WuUgxvjfqZ3r8uPPTH8sprZ/yTXBQg9dzXR4nJg5Fb0lNXdCmMMbAwzE6r+lm0crgvh3F6
Nsw21DdlnbWKy9TC2mElP2mnIY4Q7bkw+3HY1p2RP0+I8IHKoPuZ+KWWd9etrjSB52TUEa7SqUG3
la2wm7xZVdMfqOHWqD72inRdz31ZeL3aFoxwSVROU2xbv1eYbaV+jIB76WFOkNW+1Wvag6KFauX2
kgFfNJxn+yKOtbL2uDjjcKzli+5sTJwOGYlR63aiYEalMAKKLMedajPngBgVp5VPnMpRqs1gT2UZ
+4IxdfwsUpnJOCiGXvejRqe/ow7TVGy11JYmr3QaOz/J+zJ1XDTIGBAjjWtbWegWFMSSZ0lor+wa
3VSN8wDI04xfyRiPgOckZ7x0UPQ50YKWv+7ojeh2rRYoP4sklgdfaAMCmP2cFjMMvRCoq7zEYkjk
Qx66gd3M+1yr08IjYatTV5SKavuNiTCtr6dZabiBQqi/E8kAQTfR9fRW7Y2m85GoRUW6DMoi8wP4
XqBSZhMknyZCwFx9y9fxZydsrqRcMyvWDKQYc4Cfutfb0SL2Bb2Ze7nRKtlmbruu2Sl83O9p0oa2
B4+lpRyN8iLwElWIgrOpi1rXcmLlpZVo1gazND4Ajszms0IuJ+kEIFTzXJppO+/reCpyT5ktkSGL
KcobkYVl608gwnRXaImiAKRQjMtJqOl1ONesIHnK6hYWcQWgIHBGC9+WxilDv+4rVrWDV6rsaa09
lGCHtGTcllOhhLRxtV51o4oOKfCqCfXIblAmZxM6Qd5solzStS9q1iWdX8HlftRFJIB3aYV1U5rT
eKtNqplvdYb//Zbh1hhhLoU4vYxLAIch4i2RR23aX/bB0F8pJUM4MF5llG/Q4FF/mOlYKdumh6WY
zzGisQbUFy0r2aVD3+7Qlo2008BYNGBqJzDdgSHlnWktuqxB10S3cV0oX2BISp9rMyRXsNAvApxh
V515WkqFuBWdE1+MAodHN45iQltNH+irkPGN8NQxcrJNNw86MSSs29CvQFP8LRb8/1EKf6nLcO//
jlIAYR8/HQLrX3/jFz5BNT4hdsika5HexSBvmUb+wtUryifaR4xngLrR4UBF4d/oBEkxPzkY6kHq
YKTEXGURQP0bniCpNj/jQLWXiSC8SWgs/0JQXP7K436RGd4H1h8WpGQ8EIxxyFgayBQNzEwPz6nF
nECZILK6Zt8oV+0oHlrFKEFQ2+r2t7fy95V/B6Obq/7Va3ZFdc3smVSAQc6bTjoBeGrCmKiWNdgk
dUO9HWQuDftn5LwogtFwjWxgxoIu3l7u0W+szHG4sfKgeKzAVe9LeQjdumM6aQOm3fW6lQKZzCc3
i9QXRzL1XVWN3+LS0c7arpUu405Fi4J5ySVKYPp3lG7tm9Iu95EiOa4xGs6mNfqXqelLPOqFPRFP
5iwBJIsCk6nnAMMEMtRACCV0SDyiYH/R5uKyV2vxEtCBbFxgtk+2gU5W7OjQpFupBW+YnGX9pHkB
8tKk7lbueFjxws4uuuIHHuyma8I6Rb2iqTR/wgz+pqmtKWFb6k606UBUtK6Zi/BlUdgYfW0M422k
tqWfaoaQVTfOtRCZvhsElKRU2aBATTVwA4BTixR7V+b4EJu+1hl6Vp/JjqTO+FyNpHjDmYXn8nA/
qRn6z9HAWMp1Bga1Fw1VzGWfKt1zNoYWELIux7UTv2HtEYyfMm5CudNPaTUlkaczEuYwaYX03Qkm
82rOg/IHIqLxtULL1faqYDk2e6XthZcMk/EAUc50TrMqN9D1jFTetQL8NjwzIs26n8rCkdxRJEgS
F4M8nnVSY4ZbpTEDpMn69q4tByV1hwa84Jk+tzWIPSBwtLSiZgb46ABCdSdFjr+pZZuIMxyQJxl7
u55lFta55ZyVFdNRWPBOmoLU6jpjQ8ICPBYGq1T6RWPUEL+wXi23FcjeM8C6aMhLUxIMbjo3xVfD
LLFA4hnEbSIbA6BvZ2plN5Y786c92uWE1VWP10QICGz0FDvSOJb0fGhdTjVmYAwNVd3VJjkKSV8s
7Vub9FGJPVmMtG6XF9JLj6ZXTg6R4XhWpdJ84lit802ALAWFrGKf6GpJ5Ehe79hS75bo0Z9h37ig
8yxSWlfraS54mbSs3FJTy+cEqu+FLgd14yetPdZba7Dy2m0G5Az526L+Mafkp25vBcDfpcKqTUyZ
s67xUXevkRhsnEmEV8ALJ+IBwQgBsZe0sfXIl0U0fNczSQXLB1LxrELZhiLRjJzaxWxYLbxIypR6
U0hoCZ/VxtSUO0sIsHeJlt5DymwWmS8FiO6k9LycnNS53tgpGFWQ9qk8uJIZj4HfBFZ4pRmJ/cya
iPXTqg1kXi4GPkQPK8GwxgA8/YT2yyIZq6Zqtk1QFISV19lEEZZP/j2dZelGTazU9gcaoBezomPa
GrdaZnt6Ms7qCb0KUpcBS/KrvI9Ny41jM8cQO2tQ7pl0TXxNyq67a4tCtU5FmQoDJ23baN3Wkqbe
HQcj3hXmUC7ykHL7Uph4ENDviKFMF0437UTeo/InlfqSa8m9mlzKJMk/LITQmJWWfYryYVkEqRtJ
knQZKnV8L48BMGUtcbQfo2J0z0omsusmiHLN/z/snceO3MqWrl+l0XMe0ATdlCZNeUmlTGlPCEm1
Re89n/5+lI6pzKxbCfWsgcbB0WhLTJLBiLX+9RuctJaE6pL0NKeSTSCNdMhDsVngouOj5cyVoGBI
/Ho22qcA1ajhtBUxT+A/ebzsMEFpPhI/aiVOhY2Xiti6Cn+mWh7GGEFICAeXpq4mr4cinfpNl2kR
GS9T2UMYAjpz7HzqTGcoAgOKqBb3qKSjuCl9dawREETBYKo3kHv1al8jiFj8IYo1ZWfj5V57SpIg
VcmYoLqjag/bcBIQh9EBrB8SXXB4N9dzjH0TrA1mRoXcIXRQ5Vp6VrUmpB4PRtVB/IopMr5Hw20a
5xh+UzaNX6y4VrMdhjwQtKG8BqlLpxDSUOR5ax2JMJvxlGPofwfhiX0g4sc2fLzZcEAZnaluKCtz
d5/Zeh7+VU6h3v1tNUqR/4TJsUzfy0BNci9V6xrnh0xRxuajnUzC+gAAjdjAVfUiwyI1GojXwQOj
ksdPtjSGGJ0VsTKwtswAbnSRtypUbOLAi6FyYe6ZTOLqtpS0bd/MyfjIc1akPR6kZRw5MpAH+gb+
/WAXxVLa34bRjIrTmUSWDaYTqBCPfib4YueIjQwj7RG8DJJVOqWpz+amrDVpLJxkLooYuQSIeu2F
nRSwI8lm3X4ebXkmZm5J5dw6mPOctGzOYVJ/rGoxap41q+qC/E0vxTZoNTPzcbXB/CHpApXNr8aY
8IYQLwIP9Azi4xORtVmtO6NaUqtzwPZfciaN5VYuVKFtgz5JFTfEeJAvqgYQd40yARF1choy8TFt
+TpwA2p6c080va2U0BVSJXnRRqW2jyRjdTLjO1sPMurypk5+LEOnds8UvoN6P+fmlN/reqWsmQ1i
pp2dxtKM7qqWF7oNaAiCz3KqLoPHQG2Itmqilzm/vm0WP5Xy8XEc8UX0I4QM0T377zj+3S1yjtlu
GkLLHlNZu5si9tfbcanHwSMenJBHazam4mOKCVp3E5FQ9KNSRDh7eEUkvR+3GUb53dJG/VM/a+p3
XRnD/mcz10H0jelt3t+LPqvDu9JITHVPp5knMjnJOB+4I9sokqO5oEHF8rGaEtiAjYDY7EYiXMSN
vMwvk54LZ5qq1IFhmT9AZqZcoEpB8tbMlY04x170XZ8RS+smOfxHr5zjxK3btnXqjBc5B3q408X0
nKhG8XVM67X9TkLJG8ag8iFO1Q/UDNNPvZQzf+7YtuiUpZYwRHnhS6ZKypupwFUvjzYqyR0V5HOd
PVeqhD8MY72HWZNt8eqWnZnW8E6VcmLzhnI5FGkS4XmE4MEj4wj6dNulDtGRJLqEQpfuCyyUto0K
mmjEuFGRk/RgJs2HTtMDLwW++Ij8Au1Aa75Uczrsog4avimzk6RhgB0vmoZN0hEq2UvdFvInadQM
iTP8iPpjnUzFkz0hzE7MSNk1hki+FGMUfJ3SvEkd7jUyvMEqbF5ypsIKCAAnQDVniksJCrsTmma9
wf1nJ7JQ9bE07mavhQbPgq4wYHSaPoRLKewMbGORftDFfWeZgOYIFCpaZ6LtaUR/j8pnJEVFUlt2
KwIoIq1fnuYSIQI7H9ptePiYQHTSj1CIOyuaOq/GBczLyQN8DAwo51VdpzcQWZtPIJIYAcRmL8ns
YiiDrDb62ReCfl+zS87JQiReaMf6Qzc1kquK7JA2GeLsSbKcEVfcj1WAZxJok7mvG0TiENvzT1Uw
zfcBnOH7rkuafZHpFD+5bJASEsob2FEj2ynlU1cGFfGnWczJJhrmcpkc3ymd+mnCIMdXyqjCuRSf
R15nDNs+rL80cXXTyN1zGhSg35TL37MeATFzvbHTqAkRy8BR+ZiaRf/Q6qn+IIYscwk+6B3qYAJD
irhxrKbst2YszwdMn5Z6E9niL52C1kFkNu2LQgup1gkkGj1r4RP2wKqNb70dmE/axCFu2q1+byxq
vq2U8WBOTf51HnTWf9prN9lkIq0jFealtlUMZdquvFGXLNsXUfbJJk/VjUY8kb0ugMK75GPhJxrQ
nNvGZNyhwzM+23FN0oioovJvBX9LwvsIe/mptmq8L4UaeGqvl7ZnhaNcOG1qr1s6Vmt2JXW9B/kz
TfnIku5vZBuApAja/HqgGEXG9CXB+JBOJtM9iXzOvU7kawI+MpJt2839z6SOhn8ydv+vo/9v4qRe
9a4XuoPnJi7il28v//WtePmv5/L7t7B8rT749bf/qT4w5H9gLor6XZFNe2XagwP/UzZvKP+geIUD
xawX9BvL/H/397T+2krUwUkfehZsPbru/6gPcDjDVFGBxwdFUBN/0t2fDVBWDzhGdOs/xEhwJU6e
dveyaYZTHeo2C3fst8PQaoz+2VNePZ03OvtfNtqvRkYILMglt6DHwbtH73Auc4DERZzmlAauFCTB
c6z10eRnLdAjWqIm+ooVlYTmKJboM+Q5Ya6yDDFyUaWbpsdZL+J5syDvlOm75aH1jaU02s0cI212
NANsvo1gEN1Vmugf81Up5S+WNX0XedDdjJImpZSTeXdYWhGZGxVPdt0bapUcTwxB268UpM0TPMgw
vCVmM6B8ArP+kIEM1E5Pz0MoEA0OQUOKlOcuWHei74PVG2SfwOZ9SrQ2IxaUs/hhsGp8lu06taUt
Nq91AxdUFHd5EdKUJEXRr9HFCBfBdbk9Vx7t5edojnXoQgAtH+H+xodYRl7KuWf0B8pWgb26WHc1
IRXzXZ+Zibaf20bs1SQF1x9jsFcjV4fFrxYdUC/n/Kb4jkGUaCWjYXL1tJyFO3A3zqCI4jlfrEXy
SozlHjhZGB3Uox59qNifUrrZLNhoRcFxH0wioAnqMjRiMRXdQAJqqj4QpaF+T0NLS93cuOpIfrYY
Db4FnTE48zUbZ1yNlX0yB0rpH1TOLU7DpbV3LQ2YY2tRfwVmOmeU/L4MvQCzPHQO+JqcXmYuAquz
AX/cGXvUfRqbH9tBUb2yE5g/alXrxkEQ3Cp0di6fbXI3BUl85Tfw0YOrzyGZ9XhxrPlKALg2El5C
4yConZPxwoRD1M4rRgEgQ/fZ1Gg7eBeqswh8avvYuBaicAri/b4emwxX5VNcYw1Ob7kT2pQKOZFI
I5kqVyx652Vdm7pFYV7TPfz6ls/uzTRWm2fkCIwNzwnSdRUFcYu9A4OWIpa2RPq2X2iGDZVibxXP
aFUz3kKwGMUGvcdTiSri7xFMKt1oGSRpFHwoTlFFDo/1wM/eBtAIaCsAMZgYdXrnBhzhsVfPxdI5
DYycI3KS6mMDV/suKmzzPjHK5jdZ5v9Ouv+GyfpqL7846fx2/EZ1HZ8cb+tf+X28aeo/VlkDrjC/
mOXMb/91umnyPzjvQKdhuK4ks1XP9E9pnQTkjbiIyAVwZfzzlBXn/Td4vRrGsA2wzUGn5rj8I1cY
5Vek5+vVSCLO6t/Gb1BwwoCJebryyQbW1GoKsDKTw21dVc8MMgfSoIZCmreNvizOajbh20zR0fgm
xWOFbPwWE/T0S4Yx01+Tas0/pKhpU4eaL/FMK63VfVnFj0MvwZYt49ZNC3ikYxIdLSP2qiH+biEI
2eiJuIEWHmNEYPlAufTH+jPX0rdlkezVudmsrgdeX9i3idp/6Zv6qQ81LOasKGLcqk6+OuTP7NEM
q6ZGHHLJqP0IZDOjWe9y2Q/4qnqGRFYXoV9Rg5cG1i67F7t2+WmKsI91I4Uu2GH0B6qdg5br2ZI4
sqSHM04Qcv0QFibmfnHTEd6Yc3Ko85SrW4sRFd3HoNfhQS21on+muxszN8YLIfbVvLfil1KzyvJm
tU4q0CzYHN/DFCiI1itFiRjPdbCIy0ipV6m+xF1mRjoce6ExUKOtNbZxqg6ZU5GTVfhqM6kxKTI9
FEShj/cRXXQGmlOaDgD4SFWsAYr7FTnkz/gB1P2DNhX9lugxzopStsJ7wfj5oGLE4SNYy+/HTNly
7Q8U09ibQjZ2wlnWnJFx+E4dy/COReOPKXO0uUpW/K2x95Lcwy9U22BXWwRrj2gTcOoiBX0n4lls
IrOiA6tNcWvrTB3SjAFacts16TOanrDC4AJcp6s28bAsH0wl5XiX4iNU9+hejaJk28SgAbTbIKBe
Nwu5cus5apQjjqh2/jmSc9VqQJmR33lmaNM6SoVgkvubdvBH+9j/Nueq1QTm/z9c22Cb93pzWv/r
fwl/TesfUFfESnz/17akmAI1MOwvLKwgf3D+/2dbQvLLHA1qiEDGAdC0aoj/vS39msXBZCYDW8Va
HDvjP5ipXajCoFOukRfamt4M2fecGF0DJ3Wof8Rh1ur5xg5tgr8LDU4642h7X7SN/siUYHlMjXz2
AtPqH6R40PbpFE3u1EnLj2xO8udXz+2NIv2C5LRqY7ERJFnORg/NjzvdKvFTjUJ5lMwDSezavmOM
47RZUhKnCCOC0QIONlJZbJZEtfwszkJMZirVDQgiuWKgdFYHcmLA6CKOkjcEd5726PSHAKxoAfC4
cgiKJvOjkP0knZf2CgvoPBKZy6whT9iTrVbx5K+cHQ0zyhs8NofgIAVZ6ML5Tj0rlxcoXKbhpEFn
UcR3t/B0F+rxZfx7go6E25Bu7o0kTVwNrGSTK3W/nfKw8IxiCVFQB8GuYIq/7VpCe4J8mG6NTJo2
KdDpRpGj9nPeVTm9fZ7YPvOI2ieq4Zq+9dzR89edWfSG6FTotUhWPX2AMPrVnMxj84ABzG3VE3Ye
Nw+lEt/VBVQUs9jRCTjGrIOYIlqLYlebB0/0sxNP9Y6QXZ/Z0EbV4MAW5k2OB3RCcN5UDp86YDy2
4a2kIlaXrph1Xb52anGy3Jlo68w3zz3P1CAstbHrrEOEtfVOsmDPzFXd/iFlcH3rfPj2mmSPMda5
JVg+BaVhxYV1mPVex7BehX3TmtOVAv9C5LQat649DGZ0cGyMcyvJkETUCIAxOg7ZHH/AHsMIt001
DQNQZNZ+aFqBk5BmJfFhbohW8mx1bO4jS15JsKkoar9r1HHxa4Dg3qkWIy/93J6X5MrvfOOZMz2B
FIxpOlS48/4/zZoMBD8PDklVST4nGEymub3mQPnWp8Y6BOpY3dkN2AynC3KsGhlPJCk4rJzh3VDG
1S2BzpWLNxQzYCp3t2qT1k+Sqt0uRF3RO9QqiFpafMXbaD0MMR8BKYg3jINfYnzed1BKl6ekY9Zk
RAyS597Q7uyqlTb9MixeUhn4kzM89RjKyR/yeZlQWarlFebiGWNhNdCGg0mfA0LDuvpVTL+mLhZ5
rKo9A+6DHGTjDTg8bKRm/s4xlG5JfyzcvsyGTT9VOI/VaXNfmOCuZZmJj1KiGDe9HEouvlXxFbbz
2sK+qnohwvL1UzvD/6DDpPo+fd76FAoL6WV4DFUR3hI8FjH+lbVbK6jL27nRSpdtrblv87b33j9F
zjrb31cGslpJ33CDz7mcnbb0Rhwl4TG38jvE4sYnU0r+brBTIvzDaK/QKNcj6fw+V2rK6vjIgX6u
8sI4JtVgbUVHHBoabIDMxetHLYRYkbdexbCSiLVau3Jw0LmcXxSnfxPltFgLiF8txyu6KmZf/KTS
tg4BBnwPUVyZbqEJOHeiKL+YkW36syiOwPbLVh/Gazl8Z638+oAZRuLuz/e6Qghnp3SiLClOSxX7
VzjormZkf0UynMhsZnLx/qv8ZVB89nRhvqgGhp+k2sN7Pl1FWOEizNVj+7BKLlDs1q2xDQtl/D7A
sNnV2nhnjpYJ1a/+btnL/CHold3STLqHte3PQSYp09CM8kmL1b/6KVh2Ui2+UlyZDKTV3pnVdPDI
v8DoWaQ/U2HHD7SauG0URG4nWBt6ZRw0t3qvHRdGOD6Tq86ZZ8TVSi+Zt3Fbxv5sNdXtosiBry4G
M5f+qc7sZk+A2byGTOTf5hJss5P1bl82Y0haQSV5dpO0riIWws0VqCDvP7Q3ViTQDkSXVfROQPLZ
l9ea+qSBBZqHQm/sDT1O7ec5A/y5zpcbvMtWrW1+Tev7xoqkxwbXkVFVcnGK2te7EA5qcoWc2j5o
WmncTYOheYpZSLucvXRfzkwHIUZWHlph8zGox/7KB/HGN2+x1VBC4akBp3ldsq8+iE6XZ63LUtZJ
xJwL8zMIUNqw02DoOkyfrpn8ngN46ycAEYAqgUQa/jxXNjdxmoDIRvbBiJfiyerl3tNi3AFboy0d
NdLHTWo2owtjV3PToYQrBVHlmur7XN+y/gggytUhDtjcPHdNn/J2HCW9lA5ZmQuv6czyDjFvvU2b
fMKSUGvWyRCM0TlGjcbIa9NHZbRrV/fK91fcW09/lY9Q0kAfhJ9x+vTjdBATok/zMMG+3QrqU+a+
ZfmAC+BHZtWK//7l3ljgCCBXzJKlBinwrGom9FUMTNGsQxNPhkNSXLBJrFJeU+KNbZbM6sNoGy/v
X/OiSuG2mE9QFq7anQtf7jEbm0Uoo3VoGcL6c1x8ayZIO+9f5LIpg2rJWcL0hnfKsjr7dDv0jHna
oTcvpQoW1YJPUZdq834cDeMjWENLMIo93YR5zaGGVTgQgyrdoL7pHvK6Z7QtjdWVTuiyJ1vP0VW/
DPMdg6pzFTEEu6KDt0Z90ReFbyjzcJcMI1N2VBm7Tp/lbaRpsx/EKyKK9/FNOyrjtu6iP00146MD
muckIFhrpaOe181licMbQUnx0Sy0iH076nZ2WQ2PNLDBXwB6A0Rms9gyWbB3uMMgzR8GxamLqNu+
/54uaxuVPAZkGzYTM/6/boavdptkYsI0BXV81KWEFLOZYK/nWgkjHF6zCC78WvUBDOdhdGRIU16L
hFQvN1siP37lpZKbsjaQp9cXpGmHgz0MxyCtF7esVEZmSNpcSxBhQYk67kbSd4+4kFtukC7Ftg7s
+hP6RuuYBGK6I+m1/Qs4tXpMhRp+6md5cCwYZTftwoE4FG3+BH7eroGsOEMYDKSGeWp2daYubprr
yhbNwmqUJ9tekjWDNylwhd5/xJdbihAMJ0BuTcjHGIOe3qJSZtFcYrWPh2UwefjdgQnCBfHKGmpW
CzTpvn+9y++b7ppqFUHTitVe9KtNtrSVGfFKYdk5TbG0Ww3e3pVj6rIngycNrkBWD7NTPqezttio
s4JcZ608zsZsQf7Ub9TcVikUlok5/Kx59TL1vkwS62Ouj8DFcfsyxqr8I0mzeG9h2rkprDY+MOUM
rvy2y6qONt1EDWTTTeChfFZqAc4SqKsW6VGNQ80rQpy+y6bUPsiVVF152JffjzCB2NeugKtdiE3h
l1STWqrFcYH/hfVDWX3vZ1BQQmHHbdRa8QdF7fpNbC/mtR328sxkAkXPxGxbXo/Ns7scgdrbBRup
I1RK9VOos0Fo5iT5cmfM6srM+p4ECnaeoVm+dAEcZdOSGjdslWue1ZcLfO3Y1nBv9hKmE+uCfLWH
rDNPMQi9OEpE6LnKEOSIQUvPLHBybuWquPLILwGZdbAJX1+D0Qb4cC720tU8Swo1L46xtkzHTl+S
bZvL3W2nQS9lJjB8qJWRDz1vZB8nUgCWCT6unNTqnYlXw07G/BQ9KC1ygRDlJq4mKptk1CC5kuvY
Wiq+nRjvbfXcmj0kYbJjz/10i1an+VDV4zX12mUNwC7Oo/s1XEGvfvb4wpJ0aCVvo2M7jdlzi8Ho
RhahxVS9sbeosxpvgZl7reJaK4vTdgToADcbjefIn+ejnLy0rDgKsuTIYYndM04w5GUN8jbR/7KM
741cNH4uJfNtsuTDQwJp+cqueLlLrVHZwFMcgOz753kubacysU/y7Mj5iGhgrlpnjKrhylq53Am4
CtF5LE6SOxmPnS7NOYcdZtRmehRE2AHOTZBZk8rcIpdorpRyb16KyhUlKSJt2Bmnl2oiw5zGPsuO
WVnmUJaD2tNwfEgYnF+50hu11ToJRooCdW8NBjm7KzuWDEmf0/w4hqG5UQAINlJftztz1EbHSiVj
27f9F8msrM3czd1Tn04YGPdj5EPEi32o+OPmT88chnCgBmvuO8XVefB2nOKtKZKcXxS09jYHyHMX
W7rWrV9+KSjJ15BxtJrc/joffb3RmEqgzBDJ8uNAzuvdYOIUW1lTsWlRfu1s0cPWmsR4ZaFe7G6W
huqeAFoAdNzQzLOLNiwqjLit+SiZ2t89tsmb3lqEXyWL5kOkvSanvezHuJ6GJHTtAVezu/XEebWb
EjdsdTJZaMc+h+03GTZRUYkKEB7WxU2IsyaOw0xII23q74p+CcFoxDV/o4uPk5AMtnO+TAhTqxXM
6W9Q1+LUCoR6HE2mtIU5TE5aJNdsYC7OTkYTODQAH8sAfwxKTq8CIIQzvaRVx4EcgL2EEupOnubR
KwPR+5LZj36gM0FU4+nT+6v19JWuRAqIG3ypa7jhyqM6u71UEWPTW3b7OWjCvWQ2hxZrECePlEMM
Ff39a52dVr8vhqEkgi+Tl8p8/vQuZzF3uVKF/ed80RtCgjqM4iSjSbcGTAu3K+15y9DZ8IiIY3Le
KOIxzNvCT01J35edGmwEspitnDBfJa1mJptyaLdp3uHjaMUpwwW0ipR3AWXvXHh0UjBTi9na1nqr
rzTk6crJIU5PDm4Ilg0ia6a6ADP8ebb7xHyAcOWX/jBXUn6D15rkhyyW+yCrc9T8serb8wifU6pz
NAMAJ5qqtbshZkoi9Mw8dKYa+7IQlV9YMK4tgxM1zYv0QOZjse3rsWEi3VvwQ3XL79ox/SRRzvpW
XZvegpSV0JFYumWs8RPB8bQlWUI7ojupsU0QyQ/s/uG+d1Ndgn2Z6Y0QXXBrhU3oLBGObHEmV+T9
jcS/KUCN77/r08/m95MhpWxdX2tNfO4dCg1WmWvL7A9jm6wBhvBsq5FLvX+Vs8p7vQw1HyuX7hor
ATiApytKRZ5idyKQD/Ngqdz/bDvmVAivH8rhywJVGx/xmIS9RtJ3QYxgi5URUwQhwkXInt21eZNv
mt7ovBmuz5Vfd/kMBMgxVQWrl3DJ81xeK5Dw/jZGfpxdpI5QJjzgw96+dgRefMI8A0bRK7mNQ5DR
0+kzKJKoVeJelw8WdH9vZjPzxNA3cAxF9sgIm3tVgsjyNa2rXJ5L/ReOoZazSHPvEsSJAFHvkRhW
lpI5vZ4+MHm4ZrZ02tqurwkwbQUcMEoB2TbOvhOB+Z8cW5JygEuve/RplivFCGv4G4Or98W0C3B+
3fZS+EK0uLR7f5WcliO/r05pxazsl0XNryHSq2OkCspIKo1QPWQWAsnenDonDoEtCVftrryMy3ex
TvHB7dhVYRqdi1qDrloa8hO0A60Fou1eCTyKWpgslRre5xTpV5bYSit4Vbv+ujcaakq61dwZOOfs
4NAYBOOoxQVn/IC/zoS77OVGqx5tpSWpA0wB9ny+rKN+bS9JC/E1DdmlS5+mT2naTH9UIPzz12CI
jgKXEpMT83QpRnIqxTwc7RCPFSKFigiDiXbI0dIOz/7evOaC+8abZcWDiJN9zf/s9Qt89WZVIsug
wJragQ0+uKVKZA2Vk/IgTDm/9qRPj+jf97ZO5WQ2HHysz+0b9aC3cqhZyqFvS/NxASZGtiLhVhCi
GxOj+RDJlXxEImjCN8yUHQl1qkvPOgPbNM9qyVtIvmvbtrQGX9KVHMtS5dqB9OZv5BvD7AQaCHSU
0+dBAl5ULYFQDuOgio9CK6b7sS3R0kCB2liMf0kJLE2vHJbk6f1v7HKvQxMOq3zNasNmbmXevX4T
Ev1TKEhmZa9T1c2YquOmsZZm/8dXAc6QqQoVeO8X9FbdXAR5JpI4QE0jccsCTm3x/L3yqt+4F5bv
yt9gtIxX09k3ZU5RYkdhph9akEtflMVzI4ZrqPAbS1dQva9mVmBhYGKnD0yRmlKxECkfSEwx9iGe
rTuBhfGtkRTyhz9/aqvhKJ8lGxNmDaeXmlOoQtrCpboiCvyqYHqJSfQ1O/431t6qRoAeoqA7YMM/
vQqNWGT0zSQOMYXOdkG1tM3LBCnbPKa3M6ZGd6XM8FprbPnK+0K6wL/9nw7+17eJPa5FeQ68CA3j
bN0npdElA9r/g9JPCNllGIwB0tIu/JZlrHon4lAhkV6pkts4JhSnQZzzERyrvkF1a/2gLq7vq8yw
jwqm4GR0EZ3wTUIFQ9iMXj12VWa1DmrlTSdkxuxJbcaBW2TJ8j3HjVnHs09Ovy3UnIpPPBpul2pq
gBIwwK3u7IW4AWSMCYcAenLMqiur+YY7AoCkFOvWLa4suo89QuFwnzSnc08uFjI+oo8cu+n0H0Ec
mN9thJCa0y4a7s9IRWftDsNh1dUKgE3itPuq9BWzNerbJgNQd2Orkb9BbTZfJNFVuj8t07iLEdt2
bqrgo+ORVtR+mkUXf0LcUAnGemXwFGjtfVSSJOV2pJTI+6YT5g+cKxnHxFU7kulVjfE2WUIA5ERp
iS5JgzKBuJgiTg9sKIquUSjdXUpSU+GgaY8bd5IL8yt5pia2JI1qbSLkqfCBZo1aOciGdvHbbNKI
Ny217KGmEttC46aEqVsBDbs39ebYpRaIVM1QPNqM9chxqk/4Miw5hKGOYVm4J4WH5xdos/ZCgBXQ
F2Udm29bGA81A714k1V90bh9Pk6kH9lJogFrlUjf9SWS450KRfPTwOOHHJoWw4GIKeOn3WfSLtaS
8nHtU0gy40TfD2HRvGhBjgxcy6sydSH9ElTeQrj9rGYo/Tyak+5zVS9juu2Urv9iTZZO4vSkK46u
NeYLDNTlTsPbksEzuTbUZmWCXHfpipSyPZ6jh1qBnIN1s15nbiWCZS+GpWJCLYr5qcm7LWZ3Qt0h
nk0poOCW5k4+NfOXoZZU05XzULnJQq2cnKnUETOjAJkGJ1OD+qvKeqRZVmC9L7mi1yi61wQekjPa
n2M5ga4pKFGJtZMX7WhVTfoxiJbFdpokFncddPrUG4jASVGDTdaj2lWBi7Nd9EXJc424J2swCFUo
cL4DzG7p2Jal/Pn+TnaKevz6zjnpYQcwS5PXMcLpHiMtgzQAasKs42z5jLMEjDcbp7TAmVj8WBYE
oY8O8Zqq4szT9Pd1GQpjosIuw+Ts7ETIzLaaokAPDoY16vd1HKANKCQ1dVAa/awbPYAY0id+yFjP
q8a+9oZMBLswV8UHS48hIuOXw6Se3o9P0rpJSy2+cjKePxkmi+ziJnNM3J34kWfHSd8EKtleaXcg
NCh+SHFS9a0hMZFktEQmpkL5SDlyDX5+66JkHLAfY9gnwPpOXwfOM/Cy+nyg2sVWkOgX2S0xkPMJ
tJrtjTkUL++//vNtfr1JMEImlutL0M/ZR0Ol9jMZfsMhWOptY9HZT2hDoUIpzQ520JUWVj3v7rnc
2ritk0lAUGDG09urBYmD2qAPh3EZxo0wFsQtEFwfozIedgkng9vqbe5rdtx4HUGgu4gezw0aTXUT
6N9exyDbNaPM9vnhOFMweHSlEp+EiOy0e5ShGHj083zlNHzjpUBhWKuXXyO2cxKDyNrWjvR4PKTq
bGyGXFhPChF3fOyFslPrPvCjUbtG93vjzSD/0ZBecPCv4sPTRwX8MmZdXYwHu27q3WxJ0m6A9OdA
RB3RJxBP+ccrYaUVUnHS/CqEMp9eb8C6rtWidjrg9foxTggAJJtBd9PKvglR41+52vrrX5cXLAQL
U2NQqLWLh6BwerW8W6IRmGo6tI3U+xFhea5B/vSVF/fGM+R+AJOo3kEBf4FNr5oZIhfRyk31dCi6
enQH7CNuutH4yHHQ3dKiX/t437ycybvCcFiB6Xa2uinXsMKL1emwJA0Wa+04+Tq86P0sVS8AT+WV
r+mNZwhIBruGKg3075wQWk4D0oelmA8jbi4Y3ohyU5qh8vmP1wWnA15XPEhlHaefvilyXK2gyPX5
IHf6Nz3rn5BT/x3O09/mNBRXev0zjiYGoQw4cNlnO2LGjPvrWuK/emFhZJlTBYPkkJtz76kpmQyD
KeE/krRiO5tVtBupuBzJGuL9MMTkEhfa5JkRztuo1zW3kvXIK6gR3n8G550FgJvNbgWUiLU1J+UZ
JmbHmdQUhCcepHAYNpWVaGjRZWsnlxz571/qAn5Yr2WyS0JaIrgaev3pI2BAp8dxYPWHnhLcgb0t
PddRkNyNlVH5WosrYqNNkELJwHRXv6+bSbQVyrsq23dU4tv/yc9hXwCyZyjERPT052SI/+VSRAN4
gFTvF5WjF7oG7uqRmJx5AXtqhxKjEQyhSNCbhJf3WJT0StHu4r4YrxCozhSL6wLh6RBhvK74tXg4
ezrVUOah2UnAw1Cub+UBzYU+UcrakBI8Q8XaRmBeuMVW0HKqPB4epjiwt7VFWHAw48rZVCRzLV2+
tZnnuhZC2cd2ySxfr3TpoW+L7GbJ1HyDXaLlwgXEQSeKMGfMyvEKXWj9oacbICpycAXE5NwP+onT
59rb+TBI8EIPOCkmbonL2UMqaLEirAodK1rt2pkj3IpEHN5/o9pbixmlxrpPcbaAB55eWR60hhO6
HA5sHZVHX7c8w1OlPJ5M+ZM2JLaHalnfjHo9b1sVVeec21/jJFA/9EtVHUvCNH0coYQrQjneggVj
VZoquk9EY+NaGvbIoifEQNJF6+F3iHS0JqW8NPTcWeyo/Gxl5KDmfGyMn5BLK1HT3yqrSZtmRoij
DYTUJDxmT5Kqttu6necrdd3ltimgZ5F3CqAD6/+cWpJGHQzaMZ4PujUnm0UrRxrPWL/yfi+fMqEO
9MfMwWHm0EKfPmW8suQxj43lEOqIk6UGrx+oSMW+7kbpypbxxg2p64x7DcFbS/iz3Uk2YBvgJScf
eqid23YZ6k1m5cGVs/StG8J1AANEZmqKtpojnGzNjGjpxFPlAP3FctDdY0BZ2U9WrvT++yv08hiF
Mg0h1zR4UYzRzr7xVDMb5h816Pug7ORUqV1DyT9Us36DSlxceXiX3yGDbiwVmODbAHwXWzvILo6p
rXZIyQpwJMSHbj4bzb2sgO+RASzv5lIuj5m8XMNY3rhNyHnQqiFLMmY/f6CL1PT08JF2sMfQfMaN
95sSyfKLFNuYvpjmeGUnf+P9UZTAPWbkCnBvnRUnrSisrgpn7SDnsuLJTWxuY6vNXVUy+s/vv0AG
jyyG090NI0bKIMAj8jwZqp8uFsWYQrywAvMQWVg11FVh+ShXw7uuBKxa9ZLm85SsqnaRStYnkoFl
mFRGV+OnPhrFja0G/4+981iSG8m27a+09Rw0aGF27wRAqNQ6SU5gSeWAQ2vx9W8hya5iBtmZzWE/
u9bVZVVFJiMCAbgfP2fvtZGZlzNFqALf6TGLC/0uh3/6QDRTphJYXxaAzBNVfqBjK+4bB9vGvjW1
RgsNkyNsIL2qoj2e59KvG3eo/K6YYiMQSTnaNCqKUW5MhcqCfRSjKySa3jxxxtS5QQ/J9qVXnt8y
bHzougTdIrQAGr5UqwjVlX3VOuWNE+VdTxNgkHexUmtn7lwScitGrr3PfyxaAulj/b1dasZ0cKZZ
ex+b9c1oTXAmLR3MFgoiJfsgTSILdi4GhA7wsWVlYdnOKOurhPcmplY54JQ2Gj/OuiR0KocTca92
15ZEoE/bhWCzvckudtdTq39hLK1cjeR194HrVNH9PMO14givDnFQo+A6UeuSiiqOAdsGiP4d32oa
lPoNkn+wIrS1NHadrDP9uvQqBg2J1dNNSem6Bqk9TtczRlorsJakWts4Ij3ts05D31imH+BFKp9Y
IOjBYQ6rWFIzG5IbgdyBXtngyiwgFyR3g2D7iGCIdsza+gR9MS/KB5i+8V1TmylWNzsB1ZSxeSIR
apb2ng7uiB4eLdWtuiYTdIrIdg2pzbet6i4fNUcZm11LjG/FRTIb+m7muNg7F+0nYVUIVKaN3Q6x
eV8sSR1dRp4YwCZVSXyJ8CL5MzfPWp9w45N9gnJxlS4ejzRgkFsVvhrwWJjNO8eu4KGl7raLDWU7
86j5zK600FHlG0/3r3sAmTcMCtbMKI47x093nVhlNsWK91BPCFBnNbUpE990TPy6ZK1OWHqv61AU
rdvRY12ZC5CpslMeqNC6E2A67Q6PthK4Vh1vcst8qxj+dc3i9SiBMX+uZzjzaM8ZSa12EndQHioX
ITNBUJMP9uaixXq4fWvJ+mXF4qWYeGGD8tbd4OiltAjL6NQ4ygOpDvFp7GnLBtChEapOx3QHCl8o
pCduZJd0l53ZFd9EJfLQs4DsSbt6C7N/JCZf76P17ThgfNkfVlPiywWUYV9PpaArD81CkHsX18lV
20TzCSYBx6+NqN7y6MdASIR10tgVfU7u7qBbkrfaAr+7sVCCshFz0GR0c1THaAVx7UIX4nFUlDTs
zYVeZdRHb7QDfvNFsw1z7kENhDXi2BxGo7ohkKKzHzDg4/ox4B+0s67v7Kqb9q9/07/5QGCUTDhK
mHAwUR9VS2SozKTb996DzMDg6qJIwypGhf76qxwJrZ6/QHvtpBCEpDLgPI66yr0xdYcUn4+px5Gv
9kl7OkGx3LIEzxvdY3ZhFzHpfmLU/BbSZmjHs3L1xptYv5yX2/Aqp7EAolLwMho7OrzJuklTg4ze
xygeEPe3ThGdcdCZ822emCUhBsa6TepRrjAY6av7BXstXDdHce91j+z6Ny7KWmIcv501LIuGKgIT
HFcvb2ri3FQRgU14FE6z6AGuK1Fv9aWyyjBWosTYVFnfqSdtLaCpvX4pfn1p5nTs5URLrjb1Y8O8
0N1pKlg3H8B192HC2CpAu+4RrAdbtjW+TqWpbF5/ybUx8vLTrlmOKzkARTFbwdEJTyq9CpyOzno9
zcbXDG3wanVo64cY5i4ihghmDgWE15WBbSVrzkGh9fKN8vbXux1TM2JGpLAoGlFQvrzkNkVJkqDz
epAqxF+zk8SYKtgRXv+ov+nbvHyZoybRYqM9WbkmD7VXMayyncp3WDpOnVrXrhyYkZfp5Db3eYYw
Vh86YsGQPJA+k8QXVWNjB+zn+nKupfvGKexIzLo+hqykbI3MnXX2q+MvoW8jbekTVXlQdLvc8tuy
c1NlAJPHcXWW2Yu3SfEohUmSN0Eh+oye7jJ9VPR6wqEsZaiJUbxx/vzdxaLzva5zyD5VxuIvv5OG
VIBFDNPqeTHGXYpHZRM9l7qQIoIW/BJySOJ3Onf8iqTYu6zM0SYTQrLmT6YRmG6b+Z3njn+8MHKE
ex4Esed6LF4v31YZCd1myMQkaDBGn45pHlZ48954Kp5b/EePBYfHtVjhbIDO5GgRiHM8j1NSYSxQ
cnlHGJDyTU/0at4ktZbBh401GcRMk+G5GAvkW0DrO0OVvfCr2JCer5utd+Ux8b1WEIw4YVsl8Erl
pCabLpqcNxpOv3u74Ae4MBheaFgfBz9pceTYRerKR3JL3ItlYUJHgLe4YHWHr7CgkTEcpb1pIWmd
WDMFQzwP+QkRbTDabLMF4KtWO9XG2Wz1DahMEiN6HwRr88aD/ru7irYzLBAGajCQ1aPrOjt0u2J9
ch+qeWnAnOY2LVG9vjAx2n8SUzR8iUETfShF1oUtoaKnvdVOCEGxP64EDSy8Fhhkn5bRW9r1X6tG
Fly0VEyu6HiRlvHyxgJ03Sswuj3sl6nC+GT5gJaGUBxTiYKq9OI37uNfNLFIZjQKueeGLZEKx8VE
ohg14TpL9FCpbn5I9UYw9G3HAHMFUXV9lweyzCO/iedl1wor3/VZJC6RD8CT5bHYGU4B1lVrFF8l
a4Vc2Tg+yWlK3NS9TjoBVcz9ULvdjmxcFWGEyp8sXLnxgLcGQuTZw+uL669LOBMz4Fwgtgy0GMcN
+ArAPLj5OH1M0VDsRyd2T7SyfHr9RX4twFa9F/UmMb+Yro6vmWlG2qSMavoYT4Ch45W2SvuzDxvN
nd8qtX/dGNcQDHs1UbEQoMV9eT/oklgyRUTpY6XFoLN7VQ8VWTRnTV52G5XnY09+i31WVk0TKsak
njjRNNBZ7In8YQnbiCW3L/Ffahs3t1sYTFKQZ+lFO4sp2a1Qlzfd9b+5g2n7o1J7ji5jav3yHdPB
zURVLPKR0tFG9xwl2ft8mmqgh+MAjRHVSX2JxKJ6tHq2Y1/10uwwNC3w49icexw/ZrWtpjI+G6M5
urMgicd+Ycn8hrVkohFqLenDEEfetagXcT6UDb2EZaZxsSn0Kr7BbKFi6ifOC5Ftb0Rn0otqknZK
AnbwXLXJE23OPEaDmXCbdPTeNa6xHXp5MgVkMlUnblrkHUfuIb9tTLfO4HXOWhPY3QTp0mt1zFQ8
wJqC8GHoLguC2T6otSCoKsk6MOev32y/u5yUYewBxBuuxfjLy9lalpKxNcpHq9DiLbT2JqxoTn0a
05J8Xy2Tb+w5v3u9NROOdRGzJuryl6+nRDpjMVORuIFswjTqKgFZbTJDMRtvA0dteuMw/pvin8nm
OgfEacEKdCxiLyfFWSpNdjA9Wp3mzex6j3HvzHfDOMDwJwfdOcfqjxs4zzJ4bFJNoPqQngb87vVL
vdJnj6pQoJUc3tBxWQwavPXB/2mixp9oEe2oDI80VyBAE11zV7qjt63G6sTGUXRCDWJdYSGAW+6K
z3WMhDvxkLGrfdMcFs0SG3XmUfMmbaRuLtsd3VG5kePykZNP/gZX6JdlCJ0jWwSiBM5nJECu3+RP
79ZFXz5lsoOOkFNBJrS40gX6/4+q+P9rttrzfPffw9XOn/om6ZK+/Zmw9vwz3xFrtvGOHgqadkAM
LAaMWf/FWbPsd9Q1DDXxTTHh5Qj+E2dNfcfdw5ZAZ4m/E0H7E2dNfYdT0lpj8dhuUab8UXbRcccD
tBr6Iwa/tIx5Ib77l1/9IrH8pqkzBUXqaCdK7Uz3di3BeBX9lAdLN/bbtgU6LGuIihDLF/k0qqPz
ra7jtyZEa6X7U4m6vhUkl+unWic47Lkv30pBJoziOskc6KVo9/QQltBRkn7vVJkjgtyMu+vUFdHn
ejKXN57Xo6WKodQ6/cZdzBeBCujYUmjXKBZaYwEypcRIcrWFCff0VU7uthH1n4W74x7AS8FHpUGA
Gsf4ZZmq5sa2lNStwkwx53CO+yejgsD8+gp0VL78eJFVo8DHQmB8VP3FhMUi/FVoM+SJdlCQ5oWL
Yxi3r7/KEbZqRafxAnxVwCcQkyFjefmdEVqjQ4Tru7DzLkV1W5At5dUwKreLeKhtzSd0JIBTFzKN
29Fn30uhE5dohilJey3ZDZU2h72hhYtrBG7vnXJZ/MwcAm2qNtHyqVTTk265jBQzfP2NP2Mhfr7Z
1oPp6urkPMRmgZT75Rsvkb0ooqMpkUEo8YK+ZufepqNbP0bIy7ttpC+TGiSl+mQQMX4+KaV3hyEr
Rb45lBHZt5KIC84ThEvNs+Khgcg9YrOMoVp8Uxbue7OMo2svL3riOGqdOCcP2RVh3JNxF/eW9aRJ
Pe2DhvlXdIi1trsYcKQbB1hZhC4wg9XJImkQQkLlF6538NoGkjUzZJBs1BfKQyGNh2YStdgb2H5S
Kove0TaWtAhLMUC0goazV9nkG9ft6BnFGM+JjF0Wox3T1efl5KedorSqUkkH3Dl50abnihr1G7id
zhuv8svj6KydfDQ2GPoIJj9+HJGbtbmG6DQc1a4Ova6B+6xGU2BOg7odlj+V/3EXA6GDtYvghrWa
yfHLm8FW8srqOf0iHnZjkrsKSKh2bYaiIlek5l4NVw/Yn39IjNog6vW1W8gJ4+WLel4MDs6OutBJ
e7rMVbrv4rbzR2LEijn5s2j29UFlB7JwSz/7ltjnX76ayvG0xP/Zk69hqEE0qcNGQMXZvn57HMto
WAOoMPnuWL7pwGnH/qhOq/RkZM0LSeaaH2yM5gmOwApQYV0m7h0jwbOmGKBlJl7kaWGpqAUBq3h1
72xCJC5JliIL8vk9/VHVcZ58bsq2/Nb9z/pjn0vWWLi73TOg9O9/+2/jvq7+h39fmvhx3z0VP9cl
6+//XpZ4UKnX9EBMukyUnhnSPzIXXPcdCBsKV6bL/wLD/qBSk5qIHdwFHsNUaH1aWDN/0F91+x0d
9/V/q5H7uZj5A/jrd//s36uzomM4496nffvyLhVRAf8F7uvespXxpGRYEyaGl5L2jvF0H7sJzKha
db40RVy5zL8MFzsipwt0+AYrxj1EmfRBUa1HKMlScJNVSMQJB27TrdPGLtJey4mvO7wGGauoM4zo
5BXt2iWqsQpjNfM+TFoVfxz1xr5xlZU55DP589RA4xiMyKms3NtlbMmy6TTFEWd5I62TdpjEjagc
RqFqNq+TWQUbYipVBBuiSLAAWGxnJ9agsye6ejTvjcKye8g1ZEeHSD4bOqTVfGM31pygvymwQ9BM
yWgnNY5XbZRlZm7R2nNnQYluwfglplvcpbkmr60qXa6g6o0nDHfbfcREJ1BNDprGYhfnsTZlHwdb
zCc8sN6ZPurJ3p5Iz8kq5DAxFF0MtfgHPkVosLagRIegbhaao1pcnrf0DE/pq8SbTtN3FbyfawGM
/7x2cnpXGgBVNhqGrjurnvT9OJIGW2Ck8BTroTFtMibdKULHOrr72UIC6mfED37IEqXcpwQzn03O
VJ/mdd5ed451W9djRbC16AOzV0nvs+cmaFyP2BrTOi9sY/ocDbpJ336eL8y0HU4cZsybLFXMu8p1
iss124Eji4sSz7AVL8zdoX7sMtU6qTNJOJE2ds5hLhXR+JgVigPxhdNdmQ/apVsI/Z4OmrN1lt7x
bY4+1wvTHaiZadYiV7AStnhVtjfVUq0REYMEdN56JOwqU7yA4UmJQVbIiEJGUp/WstvnhKeRzFap
h0q6HSa11DwFHGw+sg0Z4WCqj4pQh9OZEf/5mA/iMRr6IlSXjnZAOtQGcrl6DkSHl3mIG/DaXAB/
WqH/cW4/yjIhH2ME/uPY8Ni5KTEV+vXkDGxdaFPJps4V+qAKQ1JiKmpY5SFBOvC4+6U0v3SIOhJ/
FHN1UNBVwApztZ0H6IFEPNskt0jOyqnRp2bmL33ftH46Mz4Jk3pU9b3ImOf4Qub91Qgb+CZZrKLa
LpYW8X7hjZiggWvjEnG7aDYizqLy0GXIHH3LkqT0VNk8nsJn0c6FMy4PjqU47kWZ5UO174XQzrLG
Uu8Szya/Ef7suLG7qtB9Nm1U/41n1c4AE9HTu61SS60LlHbQFX6yFid2SiHFeMEqT8ZqmraFcHMR
MqBQrnXGXuFqOdgh1Fgfu7FWz2fFok3gyeo80VtX4UOWfR1Y2ujuIGF0pEvbRMNVxEhvtNGU5ySt
xoGjjsVpNgA9YOPKF9NHuuH4bmHW8TZfBIlQxRx3m7aLlXu6isV5NvQNO3qn3phWqbMo1fTTY+Kl
RmDW3niwrcE6GFGlfXNmL7oWGjnK4Vx1+l1ntN3oI0XXtTDWZvj7kaWs6K4oai5rrMmCLGpNWKBd
Kz3dAVaYPsN8zA42HIvMJ1k0u4plN5/0mLsGXyajSlJS2zq9r5PTebnomnJd2rqzVYqFHGwrFu1O
HfvyUNm5bfm9HJXcr2TmIIskro8mhCG0j50ry4585bE4medxOeHgAf6Aeo0nVaKHvuLmms/02qmj
9axYyTC1G6X2idbywprdBY0J/fJ9OyTxqUHS5lUHEO88sklyCbKiNDgx9IN+Ng+pqgWdm8pNUbnu
uPPa3DlEyhiZPvCA7MKKNOdMJckmD7Jcsw+tN6OBRfRHxyS2hK/XfX49iLbrfE/tlIMGoJOo8cJN
TvGxtGfkBDaPdTcNM8/jMBD5HM03ZavfO4mT3NoENX6oXBtq5zCS6sW11/dDNI1f/7w0YZXhr1fr
kt3XkoTkr+3xb3pRy5BY/KMkWiMqXvzLpkAeMV/3X5v55muLOOhfe/P6O//TX/zH1+c/5W6uvv7v
Pz+XPY5k/jSUWy9KDFpIr9Uku6fl6R+3HTFlP9clzz/0Iy7DfMd2zRxlldjjXF2bAN/DoAzzHepf
1NCrHAJV/GoM+lGYGNq79QBKr5GoJjwHK/vjR2HCL9FiWXMtsCI8h0H9CZX+WUf0d13CWZfXx7BD
k2I9PKI5elmfFG1nOxHcj6C1MhKBeeKKC+wOvlfKMALUdaJERpEFovIOLfe6GPlPjm01+6bshwk5
VQ16F7ubcc7SlZ5atafMW9gbgw9+YSGRfZrkZWvMJcGgBUtoNmP4RxeXZWFXO6q4KkdXHqxa1dLA
axHS7pa0iv3KG1Sx7/RedL5TlJqfAYMvv9f2/1dH/5Nq87WbFt7g1/xT2TfixU27/tCPJh8dOe5K
9VmfxdF11X5/v2mJcVnlTfTxPJ12sL06K37ctJb6TmMYzfAHXieb1k89PtN7t87PcKDTPKcpx63+
ryf26vvd+Fo8+XeN8E93LfiGVWJFbcEsflV1HZ0054rV3eiF6evremj007zpAPJz12bN57qqvAD3
B+U1ocfX7ENVYNWKsZEqsa0xabjBkC75po1wWCYNcJI1IeLB07NPVrt0u0Ubx9CoBGYA0T0luf1U
OdFDycxzoYHIDe9sWXG/YS24U+diZMPKCtTn+EB1RMBElp91seWdOLO4QQDzxTQTsljNqj4QTegw
fI4xGLjYz3Q9U07pETY+voxP9eSNHzqtmYMJOeHthLA8IIC19xehOuedRlAJp4ICTqCKlyXXiRMm
fJjP2RJ4XbTL1hWaGsaAaS8ZJXr7CJ3lmdcQnE6Wggzbrtg5xnzvFtFHkQ/dSaqn1zHVtfBV3mXg
WUMNVW1OydpGNENClh3kvfaRFuu1HstpNxT1ZyeeshOPDc7P23IzaSBrmAWj0zTcbVHmn7C2Gbuk
89qAXl29lbqHQpKAtS2u1Q5UN2LNuhragIN7H5S5Rbib7T6NHTlRw5h0CODi7mQiWuG07dyPVcvA
dXIanaaZnPIwahyCNvW8OY0lK0umlvq6Ht0X5PZyQsnnc84qxF3pKqciAx0MzazGn7NlzdA9G5NW
22ZY4C7GctZC9n1iMtnyQ08vbvCg0L1bPADihZ0DENfPM6uVvNFGI4N7nS7SwAlIjXswZjpYUQ1M
MqoR7iZefQ9HMvMJe50Dtbce7L68UweS1LCML2GG46WqkBmm2nxuja0WUM31Fzr0Vr/pZjfgStMg
jGfNT5R5n0RE+poRB5FYGx67sXRD+FO3rUb5MbfDeWf2nV8WRblRG0Kpk2reVsWaO8Q7kG72FFWU
KZF2ZtWIb6WWJwFt7QvEs1nYRvondYaI0deSq1cRbW6qH3rbWFD2Kj5jvzxkJTjNOkYlQsw4BD3t
UzMkws+IJVFEcb+49jYt7djXJwyErfWY1Uq07SJ72s6WS37BoLcBOAFOOnqhb3Kjb+7GSt0juiTW
JzK/iNHKkCeNj3ZrmkzPVeWAU3DyMxfModf0HxpD3FXxFN1aeEn3iZDGxojjHe0mO5xN/YTSdg8C
pPCVqLIPZe3oE+880bZJ2RUbD92ujx+4PYCbIjs8aT60TmZyinI1f26caC97TKlNN5yoQz/thw4k
i3TdvTcbu8oq5G7g/npUu+ZTZ2Op1oqyJ2GbL0HExri1lXom7Mf9qPbiM8ex+8HIQVhyGg0Rk3Og
5T2tQbveTsNzFcQO75MU+IuKCi5YTC502Tqnaa95h0GvFkKERXXSFvoSFnjmQmKIPd8gWdgntuMj
a0IcAHTLfCbpaqjZ6WNDabpNzBTdbzveEoT+IUnGDTiChZzQwdgpBkHqUUwI8KDN2YG1Ud+ZEFGC
0nIXugPEgcKTst2tq3QXFmnHM102tJ445t2iQliS9Mm2rrKcXFuVhiFt45vZaa07pyjcMBVjFtLL
1QZ/YfUPNW0+xVx+aKXe8KjZBIZn8eLrKViwfkiu0YGe6uQ576SSaEHxhJp6uqlFdogMImSUjDNM
xBnD9xbSjUe9u/AE2e0R5nylA5oeWFH0JRYJ7emK/yfOvUeSciDqkdtPRHCC+uW+L5xPgDzPSEDk
ES2F7ZeyNrYRJvBs9NKQMF9000TP5rX6acG0sMscu0bPIqNtJHk6G/rJpdIDkARkFo7j4PH48H60
bhJQqZyvsPNUmiCEObrGcD7p05dyViaOHzQk4LccDJE4Gycaf/RS/6g2+Q8K6f+sDfjfVG6vmoh/
3wK8ZThZcHJ4UbesP/K9blEs4x3TYgaToGEwBD/nq/6IXrXcd0zCmAfiCF0nkGup+6Nysd+BpqXr
BTmRg6aKfuWvclt7RzoJv3+dwlvrgOCPCpdn7dvfhQtKfqbSVC0eNT29SuYfL8ttodOHIwQExFeV
aDgL9cXptq4uy8bH5+DGW0hf1aVdqlHJ9juNj7ldTKeWWKPu21RiZDelJh7i1C1iv03agsXbzGgn
QjBDjEvMAP+o2zUpxCRob+UQ55Yfj5myxe6tkfxujfKjVJa68vPM6Y2d67TJ4JtOrk5hNFr56QzF
7Mmc+mJAyDHnPX03J+7ZIhroRG0U6ZBN5rQcAk9Gse4XSQ/RanbVMpgrYjI2spyaXdFjpvDJyRPS
J22HkQfHDHJwFiV3nCBzG5NzKDiQEA5zrG178uqrg+AsT6QclksE6EWxpNdmlCCx7ATNto2LWpHl
sZQe8FDDXoCFZLHzmaU9fiiUcaTIaLp8Ajw4edcmOrVvZt+L+4g9976BvzD4niuMRxK54xud5xhO
edfnm97Q8y4YXGWIN5aj1Elgy1oRYWog+lrnVX1yEuVjdG8ZiuhPuaDzTlFyzw1aZwQQUI9mclUl
9pxuahprH1so2rvWHUsUOi42I7XtHqZlWJGK6OI+dLkpvcBLnP4+S4q6CbEKuxd1LNYE1M713kP+
G65pkvBLGExIpK5ULdkXuS22YpJV5fel3p80Q4ZAH7CKooUgyftpg57frs+x8LDSJ0ZD/nrrIYzz
EXo2t67W1rGPeKN4iqSrt2e67BQ7FIiRKkooz/wmJYKSsJ4KFyJ2aZruRjpAXkC9sOex3RDjTrOt
MdeNXhTXhhaV+4FvMA/QSVukhA9jTaVUOE6KwKpKvqqiTN5nUgi5m+HuVMFiCwg3Ogx5j2yGjMI2
oj1i+207VGmwGObaVMkKG5KkQ+lFuJ7WR2HRqisTsVss5zTmyEkauNBk/ITCWUlOOMtP33KXeMdD
RfMa5qK7FPm1yKoKfaCdeRiN1hUeKKyG5UBp3k8ZSqcTzcxUebCjJrrthr6M2tCc1Em/d3FB1J/o
hNrydNaX4VarxsF9LDiKYA5PbFsEGhPoaQ+0MLrt81R0Qa8URuarZuaUaJzqrLpR7CV3pD8qhVsH
KnkV4z62dHExUDCOPvMszrRmmznxrtAkWbOjPo7nWqk7PdNBFZdwKzr6kzrsjHTjVWLpriJVqeyw
wu/VofFp1/xvQC/OTHM3NtMgaaUstl0tYW8Us9T6k0FYRrlXUZl1PtRKc/ITFDiCg48YzsCOQRiv
RgvTuaKJvthMrZ6qfEWt0frDbA3XdOX6W+mpabyJ+TTdYSQ06o7SiqSJLu+8L8WI5iCUXqo8ZWOR
Xnp46KhMc74LLqY0nkxHDh9HTjukPE5ivHD0wZLBFMXTXbV4SR5gYMBUp0bOovgcdAYlhORf8c96
XVEHaksd6G5rf4hKoF/Yzqz5KdOz6D11hfhaa2b5LZvsHnYlA2LYeXZFTmXZlaO6q+3MmPzWc+Iz
K0P8R8JvlH7Bw4s7Q8plvNR02SOeFTQGL2oz0XRK6kUDCKIs7ieryAwtMITjEhlKzrM8CCSD17Vn
p7TxqanJ5rSSugjyJO5iv2SWCzKxrKq7aiJMeQPn7zSFsbmEw+BQSk+r+AU3bZKZmy4RTkImrtMe
KBOzflOXVX5h6UgUP8ElbQp/FjFpN55wnc6PHcyBG9xszglR9I2Dp7sclA0rWpCw7tm+tjTNx9HA
8OK7ZlOTbqxOCg1w8jRT2845AbRC3U+9JWq/cCPYGBj0qo+p2w4fscNNnL+WZkUQ1XPyiSTNvg/x
5XmURGOGvGyCqpcHXqEbHDFlPdc7t2nm1G8osh71tiy/DiTgfUGEqV4aubGuObLBZTRnOg4uFdOh
9HuRkYRDPdi28MkBgPopGrG1adpq36yRIfWKfsL9H/F1XXfebH1Msghni2ucZE7BwZQIrcjnJD9v
x3myocoN83AHHWtmPNPa5q3OHzjs1cmCHdmpZf8p6W09htWqeJ+SkX67H5nw1Vl0l2WG+GDxbJKt
hkJuTmr3gLECoeWw2AgnmduQ/7wkpkCx7jrnUQ5rLhybvL/VFbR2fiRN0e9MKFPv7Wg1VbaMjvcc
7bp4p8RDYgWtMhbC75xBIia3h/iOwFb1cbAVno68YO8PksWO3WtTUldyZq1uRJGrFs1wLTZxdtuM
aSBzVzNk6oUh85+3Z/+zkvG/bnJMC+iVsrEkkacs/nFos6fiS/tz9bhyab8Xj1jT3hEQwEaJQhrV
9189L4wf74CYG3D6AGSuw+W/KkfFeoe+gt4uP4FQGInbX5WjQraoget8/SV0AwjcnD+pHY+FCCsX
3qVVjLUc+42JyO1l6ahjp20yxPlX5TTXewwRxd5uEBupXiZvS7WuCAvMtIDMmHTTjJNJo2Epr4qp
kO8XGVFR/3X5frTk/oGt+apMiq7933/+Igdd3w2sJ9rXQM5hGh29GycXU4cKWF6lTIzeR2bJQ5Rb
U3ZnlFn0dZyzdgwHmZ/DOVViH3CFuM7nTv9iQ0UbqSOhzfrASdT7poJ36E/T2HOqIhqMcaaZ1MKf
JxmXuH+L8fPrb/0XT/n61pHgUAYj8iaS/ajlbVAv2QCYkqtM7QAelsNY3TVDWbOqZo5y5c5M4v16
puNdJPlwM80WSS+GsD9Z6aBfqJOm3w8A3e+syViwbtBy/JrF5ZrfYEfXTPPSb6QSJ58tM17uZ0h8
t6k+3agx7tPXP8iRIO75hkBnv96pnmOgtn95Q2hx1+DFapIrWx/lwRWmDBDuam8IYNY/5e8TC9ZG
Z9VUQKFce8H8tb6Ln/RRKgSFhLFScpU3+DYHUxuDaqqBGcok/jP90PeXWpNQuL85Izk8Zj+/1JCi
bnBtPhAayW/ZYCWcxfXzVtHwu3nW/etX73efCwm9wXqvcqQ5lhO6fYrWoqF4H5Bwn4qynwPLLMur
ybDzN7w/v/mi6HnjVaD1rTNkOXpWkBgl+bI08koW8A5H0xg3ywx86/UP9NtXeWY5MzLi2zo6Ws60
U4GaqfIqE7nc8jsaNnDlD6WefEcsZth4Ef+uUNln+eRPtwPokDGaFk1esUChiOjrfhuRE/TGZ/lF
+M7L8FIrNBmxsWEfxxl0k5kkRZxyKyy2GhKjEu/ZQVvCalXfETkXsNbRXc4uJx9Yg76RldMbEvIj
8e76SV1dYwyC8ovYmmNMuqQd6NhDKq/GWP/WV7LZGTgOdxDGxtBckj4YhiYJu9J564lbb/OXTxzy
Oa4ydkMAd2w7Lx8DjcAnM9JdvkhQLNOkmquS+X7phictUt8KOPndi6F6XGPGgIg4xw0JgKR9AupS
XlGKPKo1ss80nreWpnxVR6EHr9+iv7ukbJ+6xvwStZWx/vpPN88g3XhmEiKvuibTNs3QWZuFbAWE
NWBVjcmrzxbTpBzNyeV5/ZU19uHji4rCk5UFERaMm+P7doh7tyD1I7typ4+obc7NmQgvWtuuVA99
rtxJ0KW0FYOpiICmqJt8uY1n+dRouT/NnLpTJ0z7L6+/qV+XILxLK52CSRr3+vETaw91rJNWH195
mZI8oNcYwiaK5q20omb3+ksdq+K5m4EzslWvSXro444pgJHRgWrqY7lub/RFkbOEBUfT7ejRFWqZ
Se0JZZIf1BGih4G//FICs2FCUL6V+/XrPQBcBxksrTgW3l/k+aNmNm40SHkVx1q6ryqj25DWO22y
XI2DSC3MrZUsyY3uNPEbd9+vtzqvjGCUTw/1A7bGy7svNzRUsRN33xR786acE6R4djlsvNyzLotE
qm9d83Vdf/kgw99dxb4ruokUvaMXFG5ZRJ0aJVdNFGtfRjezb0pPcc/s2ZIyyEcoKz6OvUIGKVGh
ByVLtg0nbvnGtvq7754alVEpB034z8f0Cw7GBjjhXF45leadGl3rbWyqGL/qW51VLC0OfdR0t3L6
f5yd147cRrSun4gAc7jtOEGBbUuW5BtCkcUciqn49Pvj7I0DNbvPEDIMAwYMqZoVV/gDuenouNNx
shSll4x89/VduEIbLMEEKAMeXeKu5Ualmnp1AfQ1mdKgii6ES87zIbCwpGiAR3NPy8Aw22MKxbvf
j0EVP2tai2Tz4NMzbEeEYCq7UHLfFNoQ2pSOoiOg9Uzuyh5GOhB91mGPsn9v7Y22NPm7I69TUJF6
913bleYXhH7EIVZxgGbYVHafvcGe/irS3gf6YLYKFUKj/QteOZ2FsZfK3flx3f6qe9VvqRfc7kMC
5+U88g+nfw1cxjsytgs0nsMKgWJ6EcSg0oiivXAodqom2aI0LO/F9TakjUMtHF2vxUTYXE16hLuN
7qIhHDZ2kz3MYEJPCmTb6fW1vb3MGIVLDMKwjiTc+jIzehB+nW7wVb3xCwHL9lg1XXPM9DzZ2EUv
Ulo3H0RZkRskQPVu/UACJffjRmgyJIh/mDw8aqZvirZUTMIAfeSA7drnbADiil+m4X/ptBGleDAA
mXFCKewk3PLi6M05KPofEnR8Rtb0H+YC6A4CJBDUCdCvt7loBuEOVtWFbgFavG9JbTjcdHBhbW88
bHcWd+kkWIjo8IJDYbgeigVJeThkF4JLLY/5hGOoj+3xfxiFYIhEFrE78B+rh9unvtHBj+/DIhLu
W2yf0l1dbl4Pt0/Dog7JxQCdkwvTXcXJHRFD0KHXGdq9C7StiPM9ysrG0wxJ8Dl14/g4zxYUrtHd
epTuzeKSw/voevAkrYlartc4lqesPqSCXexHR++wLQLm8MfbwuHSI4KGlgaoa/UeFKXRUlxr2zBL
BkVhK9UOGrNAhdApNxbshsXPTYvHD1h4simYd2tcl1VIf7DmqQ1T+pXU8FDf1qxOP8/szCMVs3Yf
mR0AaltMey2lEFwlZnMc4Yb9nSPudXQHeHPm2Fkbvkx3rgkEVAyyb/SbF4jb9X5VeQIEdiw7QkAH
B06D4q8ARItShRw2pvveHJCr0NCD9E4Cu/a06mo7zvXW4WxUafyPplok06h0Y7rjFmp8JyId9TTP
0cf05IwjwMsoTh0wJSAk04M7yE6elI9/Y6+Zzq4JqmJLpvbOtiMusJyXws7iN3E9GYXCw3uiqxEW
nhMhfunXj86U9BtTfqNdwl64GmZV8PC8Gi9KwTBGK/wTiovxe1to7cl1RsSwNLN7jEfPCGsn0N57
egQAJR61MyL22p5mI8TvWWyZA76w0VZ3OPh6ngvOwxIWrO4tLMJEpAxnDKFf1W9S5GyggtVLCyQa
xu+uARF+J+YSDI7WaMBOArtsQwpOtb6XQ0cbJKPlaO7jKmhnkBbw+fe2Ecl6T5k+S/adm1fBsXF7
eRJAXccdVX0QhhRh6nDprm4Jkr/ov6y/h8gSPUSSxeUZvF5Kv5ynmB/Th0ljyWMm2vQ0KPoI9En8
nVfQIivc9GfqUd+KaHk9RR01/XPX09dNFzEbVeYx3j+ePLRQ2HeWAvNR5bkJRsAcfoxl4R/aqnT2
QvKlieP8El1vh749xKcKke03ZTSVj/jDBWc/8f3DKKR81ACRHidoS4cBINgfv/dcmAjM456F+oK5
Thxr3evJ0PUx1DUJ86IL2k+u21a7TLfSy+v35u0xAezKnIL6J3sjvrie22bqBxTevTHEtMs6C5n/
bJCwePgPgwAmBNTIv976LEJP6UCodlNIGQ96gSa8PeVDc+NOuo39FoISUQEnkr7P2tsb4+pqJmqY
QuGmn3G6PdG2euoqqAq4B/yZregSbTMYYR8pH9AGa42SjEbbyQrcnImT6D8386BORaZTYNWa/Pj6
7N3YMCxj8d5QVF1GuzFqDRJUOpWTqbCNEd+nf5U8Nklmnkw8rBEk0JqnQGXyK9wcE7h9NrjP/og5
1s6RlURFacQrbp+krRVQW8Gc4dx52fgrhQG4pW9zZzOB8FhciohkFgWx6800ShTQ0TOeQkuNNYC9
QOzdNi42IsA7d+5CKCU+RXqWiGZdNm0KU/MKg/loWrczYQ3nY7MoYNLio0nWfffaFCvdxIa+kQJ2
frbyWr7vnLL81mQYgO+T0tTf1o09bBXw7uxAan/491LW4gleFyNpAlutldRzOM6J8dVPXcRqqcm8
L7G3PxA/bhWY7mSfmIn/NuAq/UC4NY1k0cwhVXH9UdH2PLe2mezBu8RPKqE7YCLw/aABNPuLr65P
XZ5bJ1cv3Y0b697KW9SdqP5wl1Dyul55EXuuTItpDiun7x48Q1mnPqGBvHESbrN+vpcDAG+QlJ/U
/3qYPPEt0x2dmUqTb50HKs8HO7bjZzzd/AeahPbR9GhSt1VmPKWgCT6AdNhSa1te9OvXiN+A8LuH
tR+wprUymFa3mGtm/RwqTizUKrCxVRnDNUoh5dIrQpEggm3Gd3xv20HbCDjuTbRtgPfGdIyHYR13
GZTWu1TorPicf7aaqjq5mW1t3Dgv0fL6G38fZTXPKq2a0hw1Iyxclb8llguMk2FKGDqB0XXvZ9ul
kpJHed/AQJZGOMQtoOm+Ltzz3PkTWCLKbB/iLrf9nULgEYDQAGGaWn1QwSEy2+9w73TEGvLG0N/M
2mzScNf99E2JH1Kwb2oRN4eNvXNzOHFPZdJJDwChUSRZvXRQOacShIkVtn7WnKKk1s6BkEUo7NjQ
Dv5Yq+AQ6FCBwYma1QWxev0TYCx92NWw4rITXPr57EFf/xVlraafdETC/860wfjn9R+6XmGERNGR
QuQayWlu+7W9QpL4rprTSoaRoTkEidZ8HgO5pYF7O4pHkk+vzmS8Rc3l+iSNbpFZXdf2odWmfw3N
6Le7TuXGllPhetIpjJH00QlCaJ37ei0kVwAb85u2HUOzKLw3MSnmrp6y4KOWlN6j5qr+743JW2Lb
33curihEMTROiX1pbqxVoOrc6DBIyfUwgkvwvcvyLNo1hhdrOwx7cGPIsYmtdxVxLw6cVLNRdM5B
++4SovEf0sroCLQyBhUxDCL55DW9NA4oNACMqwyJUyiOJMBTC6KZYu91wn0PQhrubd244NP40xUe
c1qX7tyyl9/a1sBNvq/BV6HMmu4q4eg9uBD4NyiLRhTNEgO7XgTWWmcBlCQdPU9Avot0gzOERY/c
7UGMNoB4NJMCQm8HzuJBOBZMRM2HqZqmU/399Sl8UeG4nkI64XBYEbswUI1eX3B9b+hZWco+DBID
hBHJ6/wQjL7+zm6+a2gkf3SyWX2Z7dR99Eug9rrb59WB1kQKrhII3pMOl+9HadCQ22VzrxWHIk3A
cbVZpX1Sg2fInRo9/Um0StZvwHHOj0mErDpQNLv7JoRfN2fP64IHlpeVKcZAhHrrth9E7tNJiHPf
3YOXy/Rd2ne19bbHk2jaRUCnnoq+s8qd5SqdGqPKcC7oAi1uQCIO9j9AFoGCxjLVzkXmxCBEg7xs
jm5qjm/F3FjVXlRK/lPPqTHvq5a6xZ4qO6A7WfZ9vRv93rnQ9KuDI1hU8aSczm52ZhTNx3nsAIsm
gUKzw+7QTX3WxjQHUT/Y3UczKym2DL3s/X3cNql49kHIvNXiebhUlT8jsRnr/7LD+mKni95od0hM
6fpeeY0AoO6JESKDlSGJ4pgjCWTdxNVjaQ7VhyTLwFRO4+Rn+yJA+hzXj9IxwCXW56LEo++B/lMr
gA5G7T+mTU4BwlEoB3Ng63PkGtO8XM6tv1FDXF8thH8o5gfU5shfFoGH66tFqiIxe6yfQr13u6NR
Wu2xphH5hxEHo1DIohdLPgEnai1QB5IeaFe5eMPZ0PpLPuaRdLXZeG5vmqX/O4zLB6HthwXbKpeO
qq7oI0DsIf5S9YPudvMxg6y977AhPEfSC9HDXJgqlTr5sp1BxmVyI3taHtvVeVyQ00u3ktYKxcjr
+YwaNDdjAGThHNTFPtGx96iowKbcvAcs+/qz61b/vn4H3LT0ls/mFiCQJ5AlsFuNWXWDZ2l+M4Qe
albODt1i8IQFc0AFXwuCX2VXD7+C2OV0pN5MG8BFJw3eSPRJVugARqqGhuPQb+ytfjgqQ8FsxqcZ
OHTXmfnz6792yf9vJoimE5cWGRmAiusJkuWgI19pD+E0DDoaAHVyLowx2GfUVvB9jOvDVGN24kh8
AF8feV1xe5mmRReIJ/sF5X49Miw5H90CdwhzeObw+uV80Gpp7exis+J25yMp7en0NVD5oriwvLS/
9XdlZ2XDVFETaIMSkwQZgBDGXWEe7J1nlc2XJNZAaJeqEb9QIENn/I+/lFO2gK0Q+uDWs66HtwYl
Kx1kTiiF3jzGykwuTjk8jtZiD/P6UHfuD+w2DIrutB+wclqV1NC4jSTCGAoTq0zseYkQuo2yTXPD
5Revds3i6mGRSpJBsc2vv6gDvcxVGs9hNHXTow809NnmtlkKXhDlFkFwpYM8R3UVkICjUHRXgKzH
PpLHojQNoNibcfdNZst+Insk1V9uGxK71aejaIB6X8Zv8qFQgWoXv3yNgkaTJuhg1N2vlMrVQCHO
GlvtqIY4+4qjb/dYWJl9EhDvN/KAOzcPmxuoxrISC/PjeooQIqz90Sr5OXRXdvpU9u/zbBqP1M3o
91nVdMDIb8ty5eVvXS3MEioSBFNlX3Trrkd1nTytLRSIQhNozznR+5+Zq6aDW2fyPM5a9NjGrvnW
1mwdi05ENxTl+AN6b/6FhMk7A9Iz6LpnzRsbziWynzE+cm2q4Xc/e4+QmbrvKkjGR0tEEMwGPz+Y
g2E/IdTwj8Jn9iiILiEu1saON1Z7NrvFh2Mex2NSlgW1xJbjrXvHwu+gJUwyh8mmrLd2MpRvXj8H
d048vaelZcNkODcJC7SqPmNR5jBunfloUvU4+HATdkGNB59AQGyfmQh6ZZq1tQTrqJ1tuAidLcx1
XoEXTObvd03TFU6c9dEc1l0DfB4oJITYiBjLxI4khStwfv1L75x4Yk0qvLpOL4imyvWKYyk1zzBL
9TCOteGgywhhBiQv//wKW3xMaQqbi7+1vYpL4C3ZCVrvjAJRhu2L//CYmMBSUv3/VKRQg4p/VuH/
btYrCOeSPq33sEu/a4G7WigTrNKrcraIzKUwwijnLd27MdRmcI7N+BRP0/DJCbAQe4rGWfxVxbCL
9k3ueM1Jy2y92ecwY/7DncqMESrRhHPohqzO1FAJDAU0Xw/bmTsVY08i3MbcasLdVCpBxtLpI0qh
BIYrxroMBBcS4Ra0bMPMmdPjxCrUR3wT7Lc6tsYIAFUU5iiYvtgGOmmy82tbfEHdsIn3Ud/QTwDO
hymPL+Q7a8J+due5oxGgAavF/h/Hj/zUxXZhSVEh3azutnQIqFcph9qFrujQdYioJxEIh9d39u1J
WrQkFigSuTzQ2NWeI4P3Z0jLZoh227jv4du+q+IieE7MTjxCLsN6+T8MSAl2eaXBgKyPEi9ejEHE
bIZu5IuDn0RyN6ZIw0Zs9z1U5Wjj6N4ABpYlp3f9/wZc7Sxyf6NserRZSiyaYGCkB9+an9CxepPW
SXIyYPg+9IWVnD2jKchXXf9YUJs9U47BqqSvmr+odpQH2MvGE5XtLxM67seG7sBj6c7aaXI2VuQ2
ZOP34o3mL1BvROfWwaIJEaef+b2GJM9ufc0+jd20kP3t/2ME/H9vgbuL/9tQq2sNbX1/nijKh4Fd
oOdu0dTX88VFZFTihLC+vvFpt9coZ84BocoBp1+wjoOVjHsl7MIMa8tFSknTSAWnfksafDkY11fb
y8lmBRZRTHetQh7VqprGzGSHOY27r6PGC9GLSvmvEt6O2doQlovg0+vb+vYtpAXCEVr0b+nx+6tz
hCvIEBR+ZoXdbLn7sct/6bXjf+g54B/QTkLXLRjmr1GieRvXxL01RMQF1d0FRQg68fppslxTccxS
K5ycOnng1lbIDlTzO7vI6Sors98Y797sIrhNAwUw1yLCeD2eI4h5g2mw6KT60G/8xdisGh+rglan
rcf9MfGc7vL65N45EmwZcgq0tbBDWYOYmjnnZbDyOUzwDjuYbmsj8J1xmrH93sin72xRoIkgj+3F
O5tPvP68KBkQ34AeH6ZWo59L4b0Fz1pv5IN3vgdwLyRl5CUXePFqzXCbXbiaxhz2fd48EKeJw2zS
C4mqNv4PQ+HVRx8QdTDgUqvbJAgKLAhqbQ7xWzTf+xL7WS8xizddmsV/vkoA3JE6RViIosf6q7Ix
RwnPLPWwGOW7SETD51ran6osscLXt8Odmgey77RRgXPiw3NTwFGVNGoncfXQRdH+LMegvVgCal4T
RfqJcypOsd8Yuzr3h5PTteUTIlva4+s/4s4a8htQT7KWiAWG0PVGKY2ux9JU10OfSj3CEFW/G93U
Qq9v3mrl3tmTBLw6CYeFiI5+Y+NVx53rgpgNB6LBZ9C7KXW6Vt+4wW4QMzyUS3uMtDCgoUsgdv1F
VVNB+VsCDljg9XdL6+v9ZGnm0Skj80nquXjWu3h8MhE83vdjijUvxpbvCjSQ32u1ZTyMqi5PZQas
5PWZvqEbvfwwbnKLwBiC1jou9tvUVxLDyVAFffoQeyPUzjFFIUTyGsul7mhYyVOeF58w4irfeCgE
neuJsm4JPfSTpkB7d7yjAEDAdjejkx21EleIrswoFm2EN/e2BYu1eCVRmaILdj2JftlkirK9Hnqd
3561ui/+GjwbWyAn2qIA3XlyllYjpTcQNHTdV0OZsx25uRMbYY6/5N6hlfB2avPyXeemcg/1yVg4
WDpPgtn9eH1F7n0kTwCuow6STigxXX8kSYkU6TAbEDQ66JnJ/K90RuchT43h+PpINw3kZe15V5dy
P1ZfxqLH9num50fdnLH6Zjj79buKwv7ZiIvumztM5d+5lbu7HG7yzqGt8q8xVeZHR+YIknrJxrNw
59XjYiPV1VFx5SJdffGEx2M1t4MZxmY77tLZfleOvnvoqZUc5pTeVBQbf7/+6S/35SqOoVnN8+Av
CC5XX37TbwW12hu0bIocK6yNBBuZxhf5G3uCIoUEi5vDFB+zJ8yB4av5FeS0RfEG2U/Yu2VCN0Zl
Ydk4v2gXon5v0iM5BkoPPrmB5n7TEDbQTsKLq4w/hWbSofeyctEBmMZ94Us4+dEgC8i+mmelRx+N
qHnnN4H52egL9U5hln2ekVty39qOFE9eQ5FixzZv9plfFM9RNgLhtBDjR6glcGrkNqvInve1Ng7P
UIsGuk+zVHDJdJEXB2XEM8YhBmID+0kY7nsYtsPw1vCUIWhqQF3YpZXm05FyejntcxVN2kPHVjnj
NFw+61pZfofs5SInQHz1XhIfmDsokdV5noKk2jedX32yNAQ/D2U0I5HQi3r4VC8uh25gpT8ip63q
x66PHVjXU4tqaRHXdFg6ZPDOHiquWxjwe5saRA5y40vlBIvb1U0701cCuiutEPjL+8Xk441MvPnj
XE79L1vp41MHAfHg0cL7UuoRijMFSl/vjLnKH17fY3deFtIfYFy81wZI8NXpGjHO1cxotMIB4vIj
bUFYhJ4fn/94lOUI4x0CDAnj5+VX/LaRS0+aUYqUYJg3CfpD+oBtroi//eEgJqUZvI0wpcB2jLrs
9SBmN6ZeZXVu2OEDfBSVmA8tbJONDObm5mMUz0LmDhqcCZFkFR6qPq0ptxleOATRL4+n712GUvJD
g6zTxkg3tzutKQ7+QjAmzCZYvP6ecQQ10SWZFlZeau16pCUyHVmuGj2op6FMHai/Yjr4drWFXroz
8AIeI6Hg5oVdugpOc7qrRjZaWqhaYaAF18kHr60RWW4Kgvu5+KH5lb9LHSP7+PoKgijnm65uPFDm
C2QF2h8yl1y319/cAO6cNSvJLj5mCuFSxRGnJupE2HeR+Glok/E8Q0NAW7XKUKfOUuMU9V7/GdEy
77lGawPiP6RRLOVHzjYaAO/tLgi+F1Xq/ZPMffN+0LPM3gcR8gUfKKskiARnqoxOGPS58kT0Ux2b
ci5wFItEI4+thZCcJ+VUPTWuaTY7r64K7Kzo+73PDA8FuKB3K3Q0cglyvM3E8NDOdYysCnYLkCSD
ODkMWZ5c0HBG2KXgIO5VNZQhlYbgXRuX+dcUEh4XuAwkSmtF0oeZhthXiiQclIZiHH+6LUbAiKZI
86eBhdXOUSNlim4MngVSLfItt2lqnNGIU586Z4wtzOGsIj7hwYduLJHA9AMJCOtH0cb6rwoar/tG
ptJk9kBuBscuS+AuC7K6R+UkmXOANSp/ZkX+qHFD8QzEERwcq3PS+UHLsvGNSgP7786ZNT4ywZwZ
nWpqhztXefOxD7L46BVgD3ZSOEoc2s7qfwxictD4Hof4GA+mNZz0LCjlkaZU8mBouRkf5qqniuI3
tOO9ckCcqzLLkx5r//ZWnn0qUGVD3WiAPfXyVekTZT07zLAG/4QJlRR7LRKoi/SDkJ87WzbNMSDu
CrHDTk82EiqPTZBlX/K2t/TdUPfWO+HAVtmJLkdXbwJ7Hm8c3bvbmPIDnSHWmILA9TaGdF+6pWcl
FxYhORiJrA5p0hRnhezibuPMLNfa9ZGBtwl7kPvV5uZbUxt1rUFOu/ezC6gMNDHyIP4K1U/tG03D
yzwYk5MbocqMDTpSUOlsItY+fp/nzHj2pJtsJJs3tQjYzOQp1F3oy8LjXibmt4u+x4fR76mDXCx3
GFHb0KOdaUcoxUwjdmayK7YSweW6vf56sFI65EbKo7CP1z3H1BhJzjxZXZBGMXYWEi7nNIMtnlWQ
GOfBV894WGOv1/XZQdOij0mRq78Kt0t/vr4MN+8otjFQ6xa0BZVlEvvrD9d9Tfh+mZoXL46qZ3T7
hmfXLNTGYt8ZZVGoIF5YKNg0JK5HicXQNq4UdphQWSX4cdwDIKlsY/feHYWXjZopLBIUqK5HqVt/
JgJUdtgWtO6B2gg0fCL/+PqM3b4yeKgtZFwQUC+rdz2KgyfprLeZHc7ok7qC9qFCvOhcYk15HIfK
o8JKrbuO3OAPmd3gL9mYuDuSOAG1W6PskDRPCuRA+TwzwLoO5OnXeGrsUzAG6gl/+hF+LO0db561
jTDopSRwvVupbi+4cQq8i0L76nhIE53MoimcMCrUPyrr3A9e76aHwXLEk5GJc1c16pErRRxcVPDf
TUb6GLj5udPEt9cn//ac8kOo0vDGQw+6ady5tYs8Vu84oUSq/70zkzbv6qE1H9ICFsy+tp344+sj
LtHK+tOpUi4EQWo2gGJWyx3EaV0klhOC5Z+xRkqKN4k3xY+Fysf3Ves/p3UODTgVMZttq692G2+z
5uTIsHAXzCJwv+vRh0J4U5EQG0KFqEO9TOqHIVby/VCXERq7CsXVwZMI2ksb0aKkaC7gbPLjZKZb
NbJ7h+v3X7LaAuTjWuJnmhOWDnEDLVnM6RDkf3x9tl9u/evpRnkGDa5FGIQWy0tF5beLeAKHP/ao
loStXmjgw9I8+2y5afHV4Q34y6kBmO473cf3sas76zMBgiEPUZe14PBNRP/3tYhGTCE9rcxP/SiL
cueCLv1MhAC2LckVymINeNMaLUyZPRCYOj0ERzeAadAl2mdQ7qjKSnq0D7lhIFmVgUX9PrUEMa9/
6Z2lJT6mCQxlkKFBVV4vbVNNxFat74Zqou9dSU1bvKWCd+zk/gS619whHCV2tjl8j6vuo6rlvJeG
qf8pjpRmA1ubm5nqgA61fbXF8Lcah7Fq3BA8W3spy+Anh3l88EThP4/mVGw8Bcs+WS8wUAy6DfQI
QT9Z159dBWmqxDC6YVOgceXonnyTaR3isQsEYGOKb69q+ONgoJHDoD0Lhfx6LATWcJXPOi+0ETn8
BmqdjF2Ji5GYwXuzQkMabT/ts6U0+WHI1fTWmtLnLg20H3CtCJExVnGOsYkP2UE3iyjEKSk+6LkF
UQuDarWBSbg3MSagjIVGynWzjoe8XE/q3lduOHrxDHAxNo8SYCH8Omn+aSeEOIc9R6r5AgRaH7LM
rUc3qS0vzBCyPMeYjJ01yqvPTWeIo9mgdJSjjLgRYt1ZDEgMBBt4E0EyWfdrkafr5tQT8cURTfIA
uoSR48I95oHWY75X0hRB6PxIB7vciAtuq+7IofBkgrpDngU2+Sr8kG6UcY+64jJKcTH1wjkWQ9M8
kc/V+KmY9m6aMa3JFAa01pB+Qcw42NiKt+/W8gscwHxLtEvp/XonVjZeSnrliMuwCBHHUOj3dYvA
ujGjf9qD792Y7LvjEVoDNuF6obVxPV6mF16scl9cUnr/Z8uXxUPcFPZ+aH20guZNW/Mlv70+1QuS
BmqSy5u8WCpejycA+uZk3clF91I0DwoNVZL0sZ4CpAFBWKIUjnj3xum+M6ZDURNG8gI7gc93PWYP
FFlquEFdzGia/kacopJI0he5/TZWmuj3UZnXH2AggsXNzA7nyniosPQTTYQJUonEJ20/E5+enWUn
0wXxZutnIcZYP7hKFu9Tqy23EAR3XjcqBIQvYP24mWiKXP9k31A0taw6vQjlaYcyEcijZoX5ec6F
dtZLBFzrzjceagMJ+diP6sfMajxQ85b2N3myf0R/zHpwccl6SIzeO6oeLRIjqvuLJ8vkqbOUOkKA
DvVYosGXpJZ88qQvH1yAmk8AjAw0Bhycl0lu/3y/0UhCGIKLBWTO+qY1cYFpMy1LL5b1DQh7t5tF
4e2DaUpOs3D+/DDRFwG2i6YcYfALwva3GMGM3YGiQJJeqI50R0ufur1QwTd8vdVZFeLj6/ts2bqr
rc1oAHbRjFtS4tU2y6meF8bsJxfwaT5+PFX6BkPyYh9nUm7M4m2MtXjA4YJJq4xHYF1dFVhfZmbS
ppfYihTYucE9T4luHF7/oDt3w9Uoq/pcN/aw+U2ZXvo0SB54o5MdMqLeQ5mDxBR1+e0/DEcTYIlh
kbdeH1N9GgfPH/T04inH/rvp63k/KOXtPaEFT7g5bVWG710LUFU9rFaJaei9XZ+xfHSmktQhvRRc
uEfImRh/1a44jybRoTMhEQPnc4sCdW+TLI1jwOwvDLrVoB6BeA9fIb20sAaf/db4jCaFe/T8dIuC
fm/16ByghrQo0kDEuf48KlDlgPIulcZI4RUgi3/Nxvjm590jgrCfX1+6O/uR5g3pOkaDGKGsmbhC
Dr1j5NzqjlHXJ4T73GNd4NT9+ijGbWTAk7yIUJJPEyCY6w1ZRjISus1F7qSwLgDfd59a8F2w5dui
0HaAKJxHnZDsQDuZWmY/ah2GaoOoAXtZVnqaaJ7+i6dD8RgPtvjlRbN0jv6YzqduCGbypHLMtgxY
76wDTAzOKCzyRV9zdZVPWeTMkUbFF597aB+J3Z9mU2g7M+hRm4ZJufHc3VsLKEPwPuhb4pK6TOJv
l55wWqTQ/SzjhnXrRwIapJojJCBeX4s7owAOh8q9YIEIRZev/m2ULGKZmtYpLpgS2PTEiMUUidaf
X+CAsekOQmCjTOMsp+m3UZCxQAe5t4tLgJ3fE06EHFE3yI6VPjdHv/U3dfnu3AnLYIQJ0NjZP6vJ
K6ZWweaIy8to0FhJvHoJuqYYm75JP/vABM6tqMZLMdnBg10hmpbmgfMVmfvyQNrvQHiiTCtVPiFN
bxlv2t5v3tlzFJxfn/07twj6x1SXqLDw1qyhpGOPV16MW84lzfvs2dfn4Fm1TXnA8Xtr+95ZaFaZ
ih+9J6qPa2RG59tFOncMhXOmd2hLja6sW8cPr3/QDduVgB8aJIAC7v6XAOF6pVMRLZS3rLroem2B
/7acp4jt9XluhpfTjJdFUcmnwXGdI7EO5i4Ar98iEEqdw3GaUz13+EFq9c+2rpITuKfy2EYswzBn
yaM75F9MDAMQWqzn7zEkuL2tzWIjL7s3U0AOaHYiAEfYsUoenD5G2hC02GWeZbmzMzUfJB2IjeP9
ggRbhRmLrgzp6kK0Ach1PVMxBD1AekF9KTs7YzumQ3KusUPWdhoYTyxMkKf/JjKYvIfG7Kx/ZhXX
GJDYdvSVDoNxGTAH+BiZi/f37LrfolJJeQrg618qx8SrXeS4NbvEyy3QfuyBUSJBpfv15b43VUtZ
e6klvygWXn/DHDRWk9Dgulh2le+NjN7XbpZF8OXPh6HRt+gaQ2Ek8bgexuhKC0fLICFZa+ud3efk
9YnYyhqXv2W9IAs3jEIUNTO4T9ejWLkqWK0yvbhVjSox/kCPqWMNeysN5DmYx1+q9E591LUfranM
N1Abt3SVBZD2UvdD+gvJ39Uzb2SNnsKGKy+tNXjQN43pH0ugXwW3xz2neH9ku9rCMcrRK/F2RPXz
WLuDf4Yvmu5d0TrH0raqDUHYOw81dxMCYTZsJeA7i1Pa7/c2rnaxEBZFRs+a4q+t5Czs8KqZvxeJ
Jz4oMblhD/DeOkHofZc2rfVgWzDZUFM39OiIn26GiZfXdfsUG6sP7GLtQ4Ir0o+0jHQ6cbqubzUe
XsQKr1cRbDhlDlrRgBbRMLn+yWlUTDmsTvI7abd/WY1wP+bxUhWM6SM0wG+srjr4Zh9Eew/+8iMY
zvqMDHSi7ccEis6+caI+OzVlb3+rIt142yk7OZnlxM7LJm0ASeP2KTy8SKu0vQQ7Lnap25sg65WZ
hYNmQ6Pxak1+MZKC/wdFzx93GJFER5xv0/e+SpR/qK1mrI8GfOTs0AWpeovAfOwcSuFOkHDixS1c
EviBMq8192Q1yoRg4csEZfwWCY7DrDfeuBPAih6x+xD6E9egPFP0MLH7RQzq4hqtDYG2ndsfPlzd
ml+HjBd53L5LvXfI+0BIGUFTzM7sfq8WKxbk57X2Q4+XYbY3dTF+1VsPzwYgmRYqajIrv0fRgDNI
PrvjEU2J8qHzkSXZZzJyTJizsZVzGw8RmJ9p0vSnZMwQDZGMje0SNzfKuJEHQKQpSufSZU6DKhI1
ix8ZRKFmrwJJizNFT8hF6E6AkOml9H8pu6Zr+vpt8lKbuNoiyzmjtL2o9roUpla72tJsJ0krZ764
TQbWh8sgWVzSaz3fGYmfw/ydcZVT/RyUZy3IR/1j6uj5aTBLZPGAdBjZM+27qd7JqrV+mtMUfXCG
Luppj2DW1s4V1mya6vSeqnlu/lsPc9TtIbyNz/Dd8d/KWYK/kr6dnSOsR/NL4nei2Km5haFtWy3C
gMqYns2pm3GHEG3D0Llp7RQIu68oj8z/VHrOwWkGHKcOUa7noYHUFH2hTmX5sY8wJthXCKbXx2yq
i282OqbmoTL9zjyMHHcHgLcaYVDkPqmZN9TWlykp5WMHlELu0Lgs1NlJBzXsWtum6IAXCc5Z4Kbi
kycVgKvKGgLn5Pf1YOw0CA0dhHGFRo4nSv1YVqrAWjsF+mA1aCA0sSN+4NyJ4XHXYky8L3LDFU/Q
8DRC+tQSv/S5iz8hmpn+bYh+oijZuu2DVlPj/x/2zms3bi1N27cy6HPuYQ7A9BwwVFB0yZYcTgg5
MefMq/8fyj3dLpZahP/DwQANbxtueXGRK3zhDY6qCJNo02uxvCGbAZIB3J3goSnZfJ1AVs49rj71
M3qxPiclTsbPfhVAfh+gJtn1ABnKnoRBY2vjkvLU0pDUgSq0s+81SiXXV7Gvif3enICJ7ea6KN6/
vdIu8hw6eAtAhDNkAeOI60gi01XBmNqG4DodHA3/6ytVrk9+ExU7FfWDnT9P38SilDYahxfXMiV+
yF80mumnLNrM52cgmsxVHetDfdLDud8Vmli6UgHy7+3ZvTYKdPGlsoxKKDyQ81EMBINidHFoIfi9
csUyohVZzlsItMtRMCdYgJvAe6glrMOkZs7YI2LWn7pUm7AMkr+lhVK6b0/lIg5fNJZI5akpmiBF
10wBv0ULJpC77lQgMeSSD8BmpFWwS6o620i4lvvn/PChYApcia9D6Z8S2vlbG6SmzAjNxlOOmK7D
ppw9+IfmtTGlBsQZQOJvT+2yFk4x+PcBV6lQrBTAerC3Pc3qKHkWTDrHmjAEUhIZ1Qeuoz0mvsaT
pnEvlmFc21TVi4048ZX3qyF+Qa4D7sBC7Od80qoRxE1tWuPJUvKfBRbvt/k0S1zDeFdtTHdZdev3
K5M3E46yXsjYz4fS6ziptFoYT6MsFXsh0/vrGr6eV6vDdC1bpulUwRA/5IVfHwIeGl9B2hFCpW09
ySsLd+F4o/26sBlA4J0/SGhJwhQhcXrq/ZmkOk6kw1Ij3Vi5r42y4O5EAHhg4NZYwryPp17r8/Ek
zkJwlQjyJxrTxkZG9Mrn42WC8aNjSJlgHX8jPhWZM0XEk6WP6V6fiwzr8ab1sfMQzYe3P+BrY7Er
SB8xn6PstVoqCMF1BjJw02nhGeI1Kiv3WRB+C8nFNyA5L1qHq6WCbytZBZOiYfRigvdbVcJIAk3D
BUk6tWoRTXYtGrm4U4ljcru3rC5ym7pLnrOwmT9YQxlUdrZI5j2KgiTcRM3YFk7MW5Pt2dCKdxUX
0WBPnY9JA/FpvIh0gutv/QxD31jSv86+r92nEZeZU4/Dz3Eukm+c33g6ZoMwHyG5ctUZ46xGtxg+
yVuKfsu5sp4sT4e0A5U9LoXlvf82WXUssMuedMzKg7TeCaEeuAN1ONsvjfeImBe3Yl3qG9WA174l
fdhfUCMKfqstIPRdL0yJMJ2sCbt3o4e2Sr9f93yz36IiXl61lHgB6MB2J3cCMXM+PXqK2khIOZ2a
FNQ5SlIikQeu9LYw81ukxT/jw5vbRE/ZFobulRMdK2nq3Yi1LTLPqxOdvtKshV06nzSideQq6LrV
+lAR86sMPP6paPNyVYHsZ9ku4BSgZOczxTSs7g1jEk8W5BIIUtUjnlbtcRygPr+9FS8RCwthaGHY
EE2QVCmrG77LoHWWaaqdZmALj75FAz22TBZwVUEosnt0Wo+FQOffznVMDsFzWqPsBmUCbqZqjKe3
H+fyqKO6T3rOPQ1ogXdwPnG1CnoOBqM/JUWeQGatMSgc8Hp/e5TLrwlLBdQTtZml1mCsrstctqKq
kivtVKthsht6bP1iGdiL1GIcnPSttJFjvzIrk3xfWwIcpOjWrXlTDtKqi2r1RA9xOhSm+JSmKKL9
8aS4gkBRwcunk2AtD/Hb5u/KphaLuNFPea3lVwlUjEMXKOHewCpoj2tuc/+n4xEXUnYFk718qLV6
st9U6Typk36iASA5mWSCuEW+2OmD1Dq01bQFBLzc/VBPgBFRrEaZm/+ez2+MAnR0+9A4GR2KWHFC
Y3gwW+FYSfJXdANHt+msaB+mxY+353nJ9+LM4fOBk0NPFEf51W2FDzgaFjUvFoul4aeqVsYpENLa
0zrhkTfcPJR0pt2oMeXbcPIpJJJ2OLQeVQ9e/nQnhfhMW7HytSHoQjQuzE8Ypoo7vzVUG3ZqvnEg
X1aZeF6gt6iXc2DRvl0dk02CR9TYKcapSoXc0+GqOEbXxJgXIgEmDvQYLH+IXNyvrDtM1k3XaILI
k9pSgINWy24ygIV5+x2aC0r//GaChcwhgSwHm0Bd91sBKQ1arKrhg0D962RVlUDKN3YgCaSyHZ6L
0VdPRkWeivHjrJm7OEBlxokiSSrQdqsHjOgSo7hP5VmHmxNG5lcMhjr5ysQC55DHgbUP4xjQl+nX
3PJjGQUDJZammt1Js1qsNzW8ovScXM4WtbhWcQHTsieEnedrXc/rDOG10AIXXwEPWNpWs2eEcXKI
LavPPhuouVSL4EKV2Hg2px7VgeKj1UHn7usweaACnH03gkhtcbkc8seqVq3Yy8tIfvBnw9gRuWfP
WEyGtT3MPu7xOpP5QWNaxNxcKebPspJgxtS0k/IiVVNfjWVX+94gVdIR7EP8PSqlWOSygdLqmJla
49ee6+V109Xxz4p4DU1pOZg/VoWs38cVZqBuMSfKXSajLLc3DExMUGEe+8Du0FUbndovw3SPV2bv
pGGqO8lQUdADNzS2npyW2o0Q4KfrNaU64EgR64m0cQBflGFJXAlnWQ0gh6jUKOd7GeXErjLSNnoI
Za32BIwQbxVqiJ8aVUDVQ+nbq9oQFK+o6JjMhTRuFGJfHf6lQESThLbY6jZHAMdAWkOMHvRJfgzB
3LKkEiw3h0hfrhvpEAJLd9QhyFyrabdsEi6iNOQ0CV6AGwNNR/Z2NXk9wnQEq3vxgfZAfTsWBlY7
oY4AK0WYnebHwS0kYWFjB15MWSNu5VZl+9HPJj07f+NCyt5kT8kPWR0GH3STV4xbcuwFdSrutCLx
dyX+UnaelMV3CJzVxmWhXBwAjE8Ko9CmWzjz6xQfY1Jp4AnUB0T/gWWNnakJXixrw/1oTtKdFIeU
Fn0ksxRbx9cStEuvfVYa1WygE1Y94uV10Vz3AWL5uz7P1bvaGtD2ybNZHNySsAV0nSzPjRvglnca
RbX/IOVDF3jaqKuxqxaqdUyiISY8nNE4xzE+L6EDUHrNnbgGhg3QtkKKPTDautl49xfhBi+d449f
8HsipVmFyJRQ6qEm3HhAcE8DsGSBM4GMgKKMCDmEKpm7cdquD9ulWPNSsqE/h9ba8jy/RQKBgOIz
tkbKQ6PXZOFAXhcR96H9UInFh6QW5c9VMWifcbZr/rQotYyMqNzS6OSqXDc4UnyPIZpMyoOG0JUr
N6LmpP7w8+3pXYasjALyDhFW3iX13dX7zKxsHOSyUh6iKSiuRKsdngRlgEEaICiYzqnpFKmm3Eh8
2y9ccJ/MVo2OqBBvRVwXqc/yHGCVSC6JSWjwnb/ntFS7OAo65aGfZelTrvbRzirpI4WtEDy9PeeL
CHI11Cr4IcTKVDVulYfMxAByLIXMIVIZvLdHuTwkyFqJiClZoY8KJuF8QpEhiUjudPpDOCnSLhEj
sBdJp7yb8pmORd5W+0BWINGWfn9f5GW7e3v4yzIWABhqqfSvQYtfgv8ideCm1331oVRHXL/NbB+F
2GKobXUNlvNzn4t3zdwfC7W+740tK5/XlhXqYbTp4TfrtGVX77gfDEFs81B7mOdxvu0SSTkhmhre
9kk7Y0RuDtdJWuZ3iSJmX+o0fcyLaNEpreM/DuBAVS3gR6AN4FDo5Z9/hsbqjNmA7vIg1sTztmQM
Q2ujzdHe1/wdRj7oCtpVPpaKYzaq8XMIukPL6QqzcGgw623LSHKr2Yq/bnyf5Q38HsWpXNfU62jo
6zI4pTXqq0kC8Mfgik5yNwX7UdRuzGBSDoZaKAVWJdl0hVJr805LwF5UcSZ4ipDkz02gRFvbYb31
oMxAtCIXp1pFYLlGFwFMjEKdkuopL+UqdJtJKBNPDgmmraRKcicnjOfsRxFjvrFKIYTcnVX15ASq
1X4y+VnfHZHfnoA+dZLizoqZLm2WQY28GvtlvMDVRicsIFEPHQw18hvfSAcDu+lEONSpqn2rwKHf
UJ0fariBUfPZ5P7s7FYZysFGk7r/qnaz+tESy+imKjijbAUxEsspcrhgTlYvhaQ4SMYnU5laUK1x
do3/m+bStcplm4CtlN2alELYF3o5j1Qw0zym3EFT0ZZgj/yxFNmS2BAhLNKFrD1quOeLTgzaXBrK
KnkfqEktH8cZzIbdhgGif1FvNrLNcZ/86BM5/YBNS0MZa07a93LbKQdC7vRrJMUqmNwoUHM7i60g
dEQdHxFbwu1k6wJYMq6zdQh8jSvmhfsM3mWdTaAJVTRZzLN2I3VRQA9p6/R9Je0zRcQSWw6LYygV
2V6O6+T9tGgZ0t/vXWlIEifxsy2RjYuMC+8MWgtgFxZSAtffKrhCSzUC0iPI7wXMG9DEPlD/9yT9
C34DqFTru0Xeo9CfMym+02beXNEf1HGLe7kM8vtL4SGA4uObiV4KdIP1ByQ0EgSLNsr7gea4MxbY
GvbE2VdZg1Fn0dT6+8QcRxuL8o3K8QXKhVCW+p+1EKq4kTk9z5dO27Wab+iZ8X6W30XpbSPdF/T9
MKp3VV9wRWqoKqqrcfygtxa2WZ+mRAWeXTqBdpsZx6o2PTWXbEv+GOfxXszqX7faf57pijX//V/8
+VtRoiARYAB2/sf//t9pNL6wBf/plO0+t8//8SNvo3a6e85+/P1vIPILguLfDcaXH/hlMK6qf9E9
XDzBqRfRqFrYgcOPpv3731TlL9CaHAYA8GmVwG74l8O4JP2lLBkTf40ZLjgPPjWKNm34978tFuML
jpHSAy28JSLS/sRi/EXe57fljAjgS5NuQY/yfEQj54uqrhpZjBJdscugq8naBW1CZcOcH7o5Eh+U
NtB2/gCS1VOlqv8m5mJi+0mZvZfzRmu9uBbnI+yjz2maw3ZSA9rStqV2oduLOdZ8Icb3YC37rHjn
N3VGu0xDWyvH+rBwZlNvIbajDvdh0DT/KZUG7KV7pU2/lHWe3RSkIp2bqy8grnp2A0Mdb1HwsmY3
Lv3yNk1E1nhoqO+7NFENFNQLNwLBTte6+CgMSlE7Ikl2hyiIpO9FPx4DpxhMLzEH/2OkFfm30ar1
rQRwLTzIC+V4AD9NfwA8BN3j8xcaIr01pRm860hLpQ+Q3OsrRHVAFlXJYJ5Qcpe+gw6guDGrc4Nk
3DAuClZN9WBJWYKzgzX8nCn5HQA6lJKd+ZkOcG6O3tcy4bhbEP5exSFx9yEZ5j8svy/Pzo1P6XQR
3VmIuufPngozFdQp12yFqMcbLM3f5/I0ejr0RY8EakvQda3nfTGgfj6gAnQpNIYUDDA6ckIs3meZ
b0sNxahOPU1qsqsN2IZEqVdEzHRa8hvyjjs8sq5qf/pI9uU1Zu2MybARG67ygJfnekHds/cQxVJW
oaFcN3DXpUqz49H37dnPiqtFlefP0rhfo9CgI29dAi1jtVQANlHZN0qWCnjtm7qWaq9Cl3wjLX4p
s5xvccQX0UujIAGWi8L/6iUj8Bjhf6DbRmwKmR0VQIvsUvKDazkd/KewCyWCDxkpCVGvxada0wUU
+bEVf66VufoZiprvRYywKMUWFldtO4eulWXJD+iyDbLDsy95cwdHzOtCoXKBcXHzilbqDT42CBZl
BkkZs9iLUxCWfdrkn3BS0XEqyKgBaH7qBZGMBQI4saFB5ajJGziC6XEUexkYUYyEvpIrevirOPZ/
99XfpKUW/e8vrNvn9HvU/zi7sV5+5NeVZSh/sRYJL6j9o9v5IrP868oy5L+4koAS0oaAiEV28s8r
y/iLsw4JuReSDzJoC1bwf24s8S8DAeVFoIfYCSwBl9qfXFnnARiky0V8DA47rG5Q8BdyE9E0TpHe
tKIb9Q8W9spJkDtiW7FSMJFyjLqOriVrI/Y6Pw8YE7lUYk7iPhOJHMKw8y3kW2OYs/RFt63yxJWg
0TtTLm9B+18cwv61U/8xDABRaFlkfheC07DRMiUbQtGFgGpT1PQU/9AsBpZeN9lq9LlIPibpAURt
k15Vs1dZToSfGSIXoj0hePIoSI5gXOnpHT0GbljAoq1k8z98XUyVhq0zl241Og2Wi3iiFA4uuJiy
wxIxb6S7EVpRgQrDdTnZfW3rKGuEDoF2/Jx8V56tYq/NjiB46Gk18y5GwOvb9K0a7HZw42Cnhr2t
y240XxvWTR68B0Fho8gOAoiE0egPyez6G+faxTrgm5BBQRkijSJlXt0dQx1VImA9EUj3PCALBPhn
sILrOO4f0C8G3TvjYznN+um3vfLu19f4XUP7taWAEBQgbQaHbL8aNs1LbSoChhXDYtyJcyfZudWU
G63Ml37+eiksRRLUs4gEYfacr7ge2Qj0KWhzhYjD125luGqOD+ItPtl20X8DfFeik63Xz1n+1KR3
knafFZgYxTuT5U9xInZGMIdH6UOFQfL4rrY+Jsbg5OK9IV9JxnVU36N5uvRJ6HZ/npRHPUPnqP8c
dHdj8nVTM/7V6VDF06lWggdnF51PpyZOGzMjFt3ABMF6X+D4baQxpcSbYRIxoi2cJG73mp4Cohzd
sbBsbXgX09GD6umL9HL3XXmfibuwuk7nZy36KYTHvlLd1KDN0jzqwU1aN145HJPKCzvXiO8s1aUv
AgtqdCF86d0usgTb6I5vr4bzJsOvHbsgsTgLWYTos5zPK2hoNFFLg4rRA5BQqnkXjebowg+IbR+L
EVGu1I11vyqg/RqTzoK2eK4sUiqrd6loM1pLskZErMq3VvScRomPupF6E44BHbZewkoQCYbC4jjs
SlrTmPm4b097WeSr1UkCTONTo4DJvJXzaRcKUBdaYyMKgrnqzPKN0tQeHuvfBrC6+z8fizR7Ydos
230teAnssxPzhgME1fCJcpINrsHYmX4R8r3Ffvf2aOe12ZeXyy3G1YewMiW4NXNhAno5y9rCIG2V
mwLwJ1716mRnMua0U1o/JYbhxEnjmbG5seVfOVgY+YVAhuYkstLn73QcxyqpWo0pxkhpDWob76de
D7y35/fKKEtFj7ovspooaKwWrNqJ8sJu4Fxpg9ru8irwfFWZNtbHqsT88hqhsqBag+wLAhlrL0zU
f4tc6cTZtfrUw/KqsdMu9JROsjhlWhMc8j20Kc0RADHZwLk3DulX7gbwhkulCM0EwpXl739rzcw0
rVpV72cSwplPJT5XrTW64tSPntlM01WAQhcreGPUVw4DCMgyx4C6yNyvhbCslCqxlgYzWdqY7EMZ
NcmGDrUYPaPGJTl6DKbp7a/56oicqpRmwXcis3g+z0SqkmAYSzJiKIG2KgGVMkLfsP05kxDeTCAQ
UCPc+LivbH4KsgAeoOvSF1rr9ZVkQ03bj5ObSfcaEH0EuScNv+Hi52RuWT6+OhY102XfsxnXPTZf
HUIE6BjLh0Q7AJH2aJ4XKNyhHToJWwCi10ZjJPQ1iHE5bVav02+jFBu3ZnKT7rGf5IHUpogcGUcb
e5bUjdf42k7kHRLpwflfDtLzb6eIwShPAJVcOYJBII8CsPY0VDdWyOWUZPi1tBI4rxFZXUvYdsGM
KoPFKH6CDamWfun75OuE+TtelFvwk4uz01pAJ1i8oxQPz2ntXSEtC3yxNXLp+T/WsLn3eNth65GI
T0ifQrntE7eRBtR7tX7j8FypbHHgMDacW4A44Oc5uFenZzhNZacMaNpi1vBtrvNHfF9TZ1SH1G0K
FCLFys0mmQR1yLDzCMOd6MtOX8bRxvl6sSN5jqViTjGNqh4R4vlX9cdAxxmqFt1hbr/L7A6vFNX9
5Cd7Cv0Jmf7cbcUDSyh4dhkvQ1KuWTYjycMa6BBX5pyNfSe6CuY4ttn57lBZpzjOQ0futNtwRL1b
DjTHqhC26Cz1Z94jAbmNHFvV51++AVwxmns8CYLd61qiiLg9FrxUiSL8Fb0oa3GxlIUrMa6Ep8rU
7tEugtmi+80eA/dMiPtj1woHTGfuBLXfop5eXAGkm6SIiFyAxOA0Xl0BYjx10SzFIJMQg3SSMFzO
YqfKJ7caKHROcniVleHPt8/jF3u/828BS3pBBtLjoXS0BoUhrzHK2AFPrgiiqst+9qQHQfCpKH+w
Y3DlpbSG0mXuCaFHw8KanzL9Tk3uxOZL2j913VEWvoTWXVRR9CrtU3SvXaXDIRgsJP8cI993vZ1o
P2TVHdnA5tFI3/uhO0leKR+L4CmePvfhz8w8DcntuIVD/OW9up7bcozA7ZAJndf90lnQqcWUvNG4
PqjQ5Mg9De37ZKL8H+zq5nOVG06v3/vThyK9Rjqwmz6YyfVQ7rKQBEa7q4cnFFftoDqpGPRG7Se9
27fGJ7NEPeOAbjPEwsnaVdVeO2amXfdumTo04EvBCTwktoCa1e2xaHbasPPjY6rcRPIp705C8F1O
b3v5Wimfi/xWHXaYtRwU0TMWfuEJN8IxdJVP4+dU3nXtxz58n6Z3cnvQuhuLDEqzi69a+GmMPmE+
pAs/g/D9rAIh36mRY3V2pnFuedPDJDkoS4nDIRdbe9LetfW13NtS9VhYBw216fzD8A0d5Sx6yKmW
BfsEmE3syo8G4BnxXTjfEYynIfPYNbNnla5h7UiyNeW6DE5Y4DRo6Od08YZHw0fnwzGNG6PfE7wI
5nEJRAFiVwbaGLYpHvrPTeWNAMkotUMEL9z+m3Sj+Y7e3Ysydu/HCbA0JVXhKkYRbfqmS+9CjIKj
9jj3X7Pw65h7iJXk5a04H9R6Z2QYzw5wvlDvNpVnUb+tjolpy8AZe88fr6v2IGmurx5HpLu2BCEv
j0tyJ7jhMPdxTSDhPT8uTe6mLEezyw0LxbQlKb4mIAQuJWQfe6xKHZNTfeNGvLh38Y4AAEzsS0Fn
YbecD4lMQ1HX4xLh8xsHzXHVNlNxE/D9UhNabxfiMghrC9ICg/nzcaoIEP0EZ80d+vsU5V3T0eWT
4tuI/83fwBuYIn2OD1P3MKrfFfVHU8V23xzMMrZl8Rg2+LfZOcTe0p57tzM9hF3byNOs/SDtDTl0
kO7TzU9xJ+/yzuv7T+FJoTXzIFxnjQ3kqvDCEymLKgO4sufr9ia4Mm4zFJz0XXjd3raa2wL25B+v
HGuv3dZ3FdQFu04dfXLyyM10G3nVzC5wvZb2wV2f3pTdIVN2VmYfcUvOczv91rcfzOh9bsGn/Dnv
AgiLlStDACpcNn1JDj+hWTyA3hA1hNe/tcVB868bzZF615zuouYowLIPPtX1XRkeZAhVijv276kH
wFbBxa4d993s9sOtErvQfhAQCKudal41zWcNZY2TP38s0sdMHemZR3YvfQGyabcZOurSbPdVZOvC
s2oeMLpXGopheu7W1bs+uyow+FZOyfT97bP/ItIiY1ykXihQIvfCf8+/d1u0qVFVKt9bjysABv03
rUaMWdDU69lHOefPR0PCHTFyhGHJOFarS9ZpBDXwsNx8UJxYpYY3VFTLjcaX3Bydg7dHu8znKPhS
iUKQglYm7PVVZFwnjaDAeZnc2USSf8p6rLEUo94lc3Krdqw8PTHGnVmhHd1I761a1TaQjcvbW+0m
gmQiWURweb8vRZHfMroYDe6wS5jvOFtc5ymGXvAL/gxCuEQweJhil4NyD7VqgLPn31BOrV5Rm4DU
xtB26Vwb6Evn4DNoltiGOW9pq1zGKMtYVHHUF+G3NZYgrgor6/pqcutCrw6xcGWJ1LdIQ+xWy10/
17hhzbDcCFHXC5UmNFwUes9wJqkjrc2BzNKfKw1PWhf07eeyGOiTmrfy/LWCuL+xbtYZAUMxDMq3
xAuIy6+l7WL8OgJ9oI2LXV53y81XJibI08p6VEIq3P5VH9XuAmXcvb1e19fKUq6HNw9sSQY+9dJ1
/z3/lwSc1MbSb1xc4BrC/M6VWqoOwPJ66g/DXd7jzfn2kOtvaS7KyfjNceDTzUPo93zp9POEBnqO
KGKNfqrbDP1tJcDr6RPFVbPCBqVONTYQN/Key2+JkoSB4Bmgf9oha41bEbwebh3YcRndYHfq3No1
Wvg2rBtsMf0/I/Qg2CwtiFPmR+1o0ShZzRE9cj1MhbjkiMfySwSChOESmg2ikXlDq88bN/XFV+Qf
ZGfAQ6FmTANpORN+2/OljjEAQWXuiuZYO8yJTehjNF8JLcS/svsJw3EL1PtSpPn9oIGbRRhC+k9A
btAWW80x0hpBKjo/cwvz3QzSNLE80b8x60ejUu47HFnEkuhtCKAG7ExrcsryKGY3/KEX3s3DlyTZ
zcIBCsIsfgn7x1gqd0Kxi8QAuYybrrjl16mI6a0/VrhOG3Vn8/+1yned9Mi/YYCySnYaXVri3DRZ
flTIMlvyb+bi8e31erFymCdEH9SF4MCRO67mafaFqk1mkrtTWb/3Me51KoC2Tgm50dZ0MI9vD3dx
EiyQgkUkfkGUUSNYvvVv33IcykkfwyxyuZzdqUN7OawsW8hK2UvT9CfCFYXTiNE7tJHf/X+MTJed
CAxaL4Wr85FnKdIlNLYjpOuSH+EoDZ4B3sSpemQjMfbbWWgDm6Inz9bGwJdvmClTmqN2zUUNaO18
4E6OEjhKwM7xYt9PmORRwTZIfKbWAia5Vdi9aAtweC3vVQL5jhD8ReU61QbQLu08ukXa0DJq3LrW
9UPWjEdt0Ke7ohl3udXnd7SsAldPQcuYwVZp8KVIfb57uETpTFL35Vloi5zPWSkNbczqceTgDTBm
P1aiAGL1UeqJDNGGBsHnicNjdhCl4EOP5ktKrzM6qgiu5OmRBQ9eZueLyXWLjzR84eIGQwpbC3pb
CJEDIUl6H9IjMtudqL+zqiNJNjlhluw6mh5lUbltvPOr5zKzZUxa8+VXNqHUFw7G1D2mEHP6hDlC
a/XEp6mtlAx24/NPhy1x4R93avgkCx2LVJp+AjyU1dvoY8kMMl/rKQjfRdIIWE/LcH2OYxw+fcMJ
kGbxsQfxFKu4ht6r2DUtso2Nd3EvLW1rGvqUNOHzQgs5/yKir0VtNROWS32KHGAkeph9oPv+ZIzI
ukb15M2BsHt7y12ufK5eQOZwa1+apKstl5ppFbd11bkzkO4ON1XK0OjtBColClX801sCTyVGotsA
Ppki8Wqb0ZCtsMmd2yXG0JG96UzQI2Q6mYIX0NQDHZ+1jfldvFOCChJIjX0G9YNvfP5OATYbrdEo
rdt2ormX1fSuYt2Wk0bPfEqfgxb0fjxV/cZML87Ql2FBIMDKoMm1poIObYhrE8hqtwuA4cXRpOGu
nhm3ZpRKtojUXl9zveSUA92xGf+B7zyDd/7e+L4osZrL8CiUcLSQC1z0cINxnlJ90LGMRbJqn4y4
EcU0qDnPjvNAwjok2jfkfuIrKUR1G0F4SiBR6zuplo9/GmwpnKx87iXmUdFrWOXwM+2QXrCGyu2F
6rrWugM9AsxmuEo7SOsgD4qPQ7yRgVwsasQWKbKC45RIEihvnn/03m8tci4QFGRK7VUqfE1xwzGH
TrgbpurD2xvocoEtpWNQJ8v6gkK9WmBRUfSNEdWFK7Bh9pVI+m6MVFItyFwGoEhkx6+4u/ONdb38
s2enNyRt+NocE9CZqI2skkorai19yIucs7qv7EZqPLrz4j715clLJfFTEndbkvaX1xZSJqSwlOzh
YMBXXKVcudZIWhUmhSthL2tTM0aZiLo8XnGdf8xlISJzT4crMKe93XZytcvNIXR6Kdm4rS83F0oy
C6iDWBro4zrY7MpE0ZNKyVwxQbGm1ThAFrabGmWOX0FJqFhQQNzcEbGrtz/25cI6H3n11uNh7rCN
XEY2XGM0fa+3IsvRG83wgi3+wdYsl2f5LQwrKVgZnFOZ21TCl8mcJSfsFFBTmKC3d3N7o8pxtcNK
4x9gu397eCyh+vnKYo6cl2xM+lAAxM7HzaJcs8oupGoQSKXTTU3nxEL+Z/hV8hMF62wyTUIgsGvI
xZyPEsxaHAihnLtaJuVOJOrupAx2g961Y2rhVm/ylaVrqYASWLigsBeJzvPh4qnRLNz5cpyO0m+R
nvwshMaZwF/cDpN/W/iVV3Dxh6lhHGlVBAdaJ8e3l84KbfwyYx4BFhVJmQV+e3VQBDXdjRpOiVv0
X8pwqb/lRkibL4ZJU8aFLdZ9dF0IAyIzqvSsToJg+1QO03D27aSVhhuIhKaTKnLhSVn/Yyb22plh
VjqhAA+mCfON2sPlwcYrwz6XdUZ4yFs7f2WdoqG/CIjODWPhvuwrRwrUcgd/0k31aaeEIhTrqP4z
1W7ekko7iowV6B4lOoTqzkc1UTemZx2jD6hHiHiV8RdhGB0UDz8qqJNu3E0X23kZDEERNMjJNsgj
zwcrfFNt+yZMXCuqg71kJdRAE+lzV5b7hj7P2wvgcjDQVFAzCTBZfxfARFAO4lCHFEjHoP4KmD8/
lKa179BGyqVK3/h4rw1moOVBqIU0xIWqp990UC4xRnB9Df9qXd9rvtrb8qRmNn7yP9+e2cVdtCj5
Uo4jzuK6hSp5/honAQR2K1GKrig27owYIcDKMp/zPrSlzOiP2A1s6aOt4OjLOjkfc3UXCZA/jT4i
YzP9yrR7Pdmjfo6Sdt6Jn7pG8siuaHtVcDYlfXSkENmrULauEiJTJ08/QmjMXX0U1GvDxxoVJfUN
Qv3F7uH5aC6SS1Jg1nHjOH8nI5JIHH8qyomlKbgdkpX3cvu1Kvy9jvubayXhOzMdyo1D5pVROVwo
hjAsR/9ayRyFE1VujIRulkZjItKme8OCgYaQZalcFaX1oxW2BL/WnpDkr4hog/J9ocxwXKx2LMQN
q7UqM3J93bd2cnrdNnN8qOLe8Njmj1gOSodJmGK3s6TvTdJ9mtT5OgwnIKrDXB7lMHzGhc/feBPL
/fGvWwwPEp4KSVmiA4oJLPDVU3UwYgdfCGNqJvqtYmV3bUWNrWsWuw70ZUXhuVNons1GsmFusHbp
luGXUwpbKnxIFl3W+cI8UDuq0+yGqD3Eox7YwKAP6Fmmu6mo5b0IerLRQB76EiIjeB95EWJYxTHX
6vpLMMxPb2/OVT+AN0GACC305T4HY7Xmho+xMBgYucVuBLPBVSqFdrQrBEbtWQ21wKDAhre1PtGj
F+0sofr19vjnh8M/hielRfJjccZbI60ivxP7Pmb4HlFUd5rGD8LYADoW31WNFdoNOjUbI55vgv8Z
kcQLmgakq3XuVY4dlilqHoMAlwOnzK3xPlKcGfN0V4PGfah646j4xj/sOv6PpPC3JWn+9xwF57n8
8R9PP+rvP854dfzML5KCIMNFoHPCTWQoEn2pZQn8YikIsgZ7jhh+cRegRr0kT3lRL+Q5yfiLGgDX
F/oQpFagZv7JUpDUv5ZiKLBP3MQg5WnSn3AU1OUk+NdJQdEH9BO0vgUVjEwD5LrzkxpvJnnQ6CTZ
o4j/QqJm/BYZYv2zVhbqVY9Q75dymgLZSWtF9sqwQoXHShRllwdm9lxI8RXq73qFZkuhAwhNIQZn
qNPe62Wr0tQs5OvOFGncm9Fg0vb9f+ydSXfcyJWF/0uvHT6Yh0Vvck4mk1OSFMUNDklJQGAGAvOv
7w90uS2m1OJxr13HiyrbKmQigYh479373cmopoWRj95TACvxOmZSJlfJWGRfYBC1l2LAh12kFDEd
LZtdrfviS4vVHupeMW6j1iLgS7OYlmYjA+qSFqmFnn5pO5O5SNNu3BOB1q8Sx5APP/2oN/+4IT/3
FN4nBh/uk+fxTuFjnAPl5y7px/tUjHGKj9z8QZPFeDC1nNS6tCJn3AbMs7TCNKsXNHMi8JI5A93I
ad/s0ff7RcqWAZAuDIeTkLEOfdM1ukfNSYjfrDumBbGIjkValOk6FhoE26auQ6xlbSvXOaTiT/wh
v/0eLAos0RxsIRXOR6ef6iqTdci1++IHxqboLguC75GZjNu0jNtF6gi0V2HxrS4HCxFPaG7DLnLu
wGuMy2aEhj+6JYzDJtRfgzToLgK7QSqUaZdd3Bt7L4zqQ5J31o2ZR/E+1IvPUu4/Hut4VinAMRSD
suK1AZh1dqqoTWLZlB/+yDEbXuZMm8ENADUdm8641BOz+OR8fLZ3zNd7P65Srsy/KlaKj/dqAigz
Uod/J+f3CQ3wQ5RO+tou42bXFDnKob7XFi3M5WVfFjz7w2fY2PcB58eHDh4dzC6AlbMV/zyoI4tp
jjVD8V1OqQZ2ObaxqkPuqr4VQW78mNKg0hhjd3tHNLZcV0RGvxJHHAHN4vDzAi4q6tZZnXmX6WBc
27lLj7ud0uq5CxA7T8noRitLa0polpmQh44TRb4udFc82gUiVurBdCWNDrBaoiL3qx9P7qKLO6/g
lJsUQDKb6l4EXpgQ7OuVn5wkzkid3H2GsaTkzcJ9Cgf6Sx/vvmX2BSD65g3+Pz0eSFbjBSqV/qke
qp7EAQ2ecmFKDdvfgMDJCgZrXhECdUVX16H7HkURWCHFjQNkNV61TU4WWI368osD1+Mqcqxp2gy2
d+t4yn4cUB9e8V/VyyiqrAWLEWeSMqqPul3I+8Hzbtlu3U+Oab880GDGeY7nGpPi/JfSgVekCGmF
vpYV6Df8hdM6TQRlQ4ikpoyDzyS274FwH54nrsd/mDWzq/BQnx0LK+afhjlWry0i8yc7IPhwTGSy
ytMmi/dt5hsvZuK7u05wRG2CcgSOoO6MLi/rhdGxKhlu2F0WZQ3j1PVzZ6f0PAlXEMPFNs18dy80
jwMWmTBNu2wTXy6n0VC30qu6e/AmjFWqJuzv9aFcZRT21UIrXLNedHljMPYw6arZfn3hm7L9gWfJ
v86n4CYncqz4tyYN85P1Ls2gHzEbKJBAfnyyMktaw5BNb70fdKskRAM7crMWQ1xHB9TaC8X28smp
jE3+4zY7X5JCyGYNw5d47tONpHQbuxzetLT29v4MkDGAI63sJPA/W7XmHfvsR55XSX7h2ZTPVPrj
t2OvzgS+4LfR756cumAWXTYq/arnwVJTkZaxgkj9EJrIrfJAx7otPTd9JpAsOY6W03/WAT9Lh5nv
9vsDp9Fm4FPhQfr4eRIa/x7F52thDdpXwiQy2DW+Vd8A48j7xdCVSbeMhtF9iINeMxfCCsVThDT5
yQA0R7XaV9ciix0Nmr4fQNSwX5oBKOja7yQrTxOVb7lOtMEinPIqX3N2QZUStpXFtTL3U/75rz8k
Ug1eV6gG9PR/0QFqcvLAKDovaWIUBNing/NNU6iEoWj5193YoPnPvZxDTortfl3y2nwfoGAvlKQX
uHJDA2lvraNvLmXSX00zYU+X8AtXNt/ipZfh+GN0OpYDg7QBDhKTcbJUqq6ScLSepsHsHqmijWsh
2s5YxPouCSp5m0RNgWds9LrZNe3FcqE1oaszuyvynTG249e0FIa1LoU4pVR9JEcY9sEqi/ZST1GD
LPQuHvyFb8cOJgndim+B5DUK73RnfybNOKODzM8DATtos2AvM3T+pTkDzE/1KjReaiPSvlqwHHIa
FBaGavL2gAWrfKzdle4PMwDHGfZuNIhlMsXpRUweYLxCLalVZAIwrsnSL67R2HeVrNWdShqk02Vp
qgaOu9Me/CFsZ8uOKm7fz4L/KXX+C+HDT8fiXwAi+7fv6Uv+7edC5/1P/FXp6ObfrdkFSi+M0xnQ
ac7I/6x0oIsgYJ2Pbgxc0c9ydPur1HGcv9OsAQFI2vksSpqBw38Zsh3II6BBZ9UQPg3UZ/9OpXPW
gcbuAYyaA+/se6Jlw1D04zpklxZBBcqK1uQvNttaTuKY4OfchlEVfjeSsT44AQmCeVvVPWFyQ3Ft
RdAACKbrskME7mvjSr2/crUO15sMh/DQtX67jstqfHWjAlNzCJVgwVCy/qz4OCvS+OhMCmaK77sg
hTbj2UcnIGaA2CtWksigK2mKoF1qfowQgZTDh751+4fEs6o9oVIoYL22+CakJV5DshrUMmzjHOO0
MMJr8FfdQ93C442tTjs1NeVZzHnvpVBd9ixUbb8MST6uf3pIflM7nXUr5zvPNsu0DlL9zJI775Dq
U9HLDKQDWC7TOxQNZpaF0cTFwdNj+95vzelunPL4CzpCYxtojrzupwEeSi+T+hH0dbKVZmUfJ91h
fjqUNT/ZIK61MEOk/+ePSsnLrfxp95yRTdgxMIZgxeCTnh+5NUMpV2sZyIQm5K7t7PYqXkhWjSC6
OnBSb9y6K6qj0SojvzKUXhobJrwaP0WJmWbdyDhqES6gY7ppAkpSNjRpDvVqYteNnrMUGcVV5Aoj
ecgFHahVZ4f2pSFmMUAVTEhMzMEtil3c9VZ1D9PD0A663tU5piDJQXUxOArPfBXiULmwk3Ly9mMc
krYzlh1+mhJFrY3HVWdviiSAlC9p4KoBSkkNA8clXeZhbD1VL0g/Lk5wsbS7LNfKhxgvf7Bm/DLt
+0no1kmjp6vvdCvyxvVgQTvflQTrPli49E7WNJrDfFqavspcFN9DVXanKTaaeqF7zXgJOrfdwGfZ
ZYMRkGkUzyH2iKg0SMJGdBuZTf9a6FVrILvG7l1bubYHZhDiMuhN66Ypg/YFCrm2TwNP+14wcmXc
GoXUPo5T1eowT86PFnLXJzmV/a5uyGhcd33kPCSNF15Kp7eMXePm4y1p297d0LjijqAL8ujytn5y
Krs5pDJwdvlgRm9dSDT60gU98jSVmXU1mjKlBvKtZ41gW5zsUR1eiMHVLnstdjbgcaNTFHUlQXGO
PS0g9xo7kAvNddnEwQUGz+kgyzq6tnt4RYsmTAw83lNaLG0tGK9SoRNYP+rx0TVVdtSkqV9lk4VI
3R7SIFm1blY/WH1pHzgpDFdxAJlUc9t2YXdOfig14V/GAZ3MVQRy7YLg0ekr3EXjzvHHtl35eWsf
ZOsOR0h2RrPUCr/akpAJARl2e7v148baOl3nXFD8t9lyEHn5GHC+jrd+kGHl8bSqHNaDaYv6KKqi
cG6lHTlfXNmZu9IQZBnhqWJL1byXvi76667QvRt35BHbDBOJ74eAMc94h8NdniIdhFFZN94x7v32
1LtKe2ribhLEE6toz9yzy7e1CI3d4Nbl3lWtaBdBKIvHicXgsXBk7S7KwTO+Tx3Y5VUki5buMRAY
QnkbBayp97SYZB9ZbbTIC16GojIuilgwPSuUnh660g22RaOTL8hwFWyNFTR3+Vwn0mPBCOSrMdlJ
J88vE58cqmXZu1nPqVJ5/k4x8bGo/4SOQiX30svKtesvLG3jiv5MsUcfEN9pJIUdalifay9IpnzH
fY4BWZhe5qwCs3e8Ve1lbrSw09z376rSj34MI3jQNefxQFuh9qnFdUBMglpRFlXHYjDDu6K1u8M4
DYa+MqYhXItAj3/YrebTlivC7Dhi8F41Shm3Xe2OzxHQ3teC32Ebqyh7q4Qy1ghR9S/5NIzjwkyS
YNuVA82yFgfzW+O7yWtFrtutLv3B2ozcwots0MwrrXQlI1fmGbuskcF1E3vFUVXleI0e0tvgF8gv
afDEz7rdSBzmTHPlAmFWc+F4TrdtHb18pXXDK2FH/RjjfRomenw+6XD0/u9Jz9NyjstMghY1B8Nx
ERlJeutVtnlPpdo8TDItN0SXpXLd5WF3qPu43JlGH9wXlU6QktcF4oKotObakErdNkwvr0Y7aF6U
1OhvdLb65lPN7Fjzgl1Iw+RZuo44NFEnWO2cMHuuurIlVjY0OncL99fvdik4SWtl6U1U7ehslXiY
VGQvVJtjSnFKt1l45iRvHBUF/jJFuLwPJPPxXWza/YP09VxbJnqXcYOLsV85sgguylS3Xxy90h5g
dDbtwqiAYladDLZNY1cXVmLLQx8ZzQKVDvV1RbfQWDp6bbYbjAs6fQywQ3vNGaoTvxB1gyPp1SyM
iRJuM05dcJdOZA/3Wp6tqjQXN00bFffIyIfLzgjFbZ56gqzzOPMOAdFrRIJ17avMc4xcgy2jiwGS
6FzL+2uWfL1ZEvbX7sMwFdesQgrJ3wReHB/aEH4Na8PaqJiWy5JzknUh+rDc5EZtugte42LPjDep
ACnXwYH9IHlq+7B/9Btlbg0KonLpBX1IwEhYOVg/vO46tpL8QtRkNW+NYazDlbLy5DSQxoLPyCnt
bWuGGUDMxjH2mZaGfPdKLx8FMFF3aU6WOVzrbJ+njG8cLCea1g9FIrPbyiybiynqDPe+HguXbZFU
gK1ujtpVYWTB/VhVbEdl7XmLUbOTS4bDydVE9NsXOwp1uWDXyx9kCCh+aevwoNymF7cdJIB9y2+M
Vtpt1BfHagaeCT3ce11bLIPU0xcGAe63cnQyb9UmwtsNMsvXFWT5/ZAb+V0zklMxam16BQRUndLO
JzfOcNu1Z6dJuRSaGL/7AtIn7K5OKm49nPvaEv2uDfIIJ16qIyEKfSgoQzQetMgUxAWw+K7SyQ2P
yFPE5SRMdWh8ujSpoFe4QhUX9SvlJO0l8VZBR3ew0vM1ZT9yU9evcSYNg3DWSWnLqxiC3TZNqvZY
i9haC7uWV1Vd5Adi48xLoqL0o21WhrHsxdDcm5HuEMDmpMER7Jt+kTBmuidtN7BWBfqBe9ec+nGR
Etp8p9wOQZbZjVhRrP5bE4qpuCwR9zIVDHLGXpWW25sM28pN2ev6Pm85Na2qJDDXytb1bF/GplWv
6UW0wYUaMuRjQ9ernciET8UflAUklsBjGZpyP7mvNUl8rCOtw+gNxmNdhPHBTI1iF1hN/UW4otP2
shMSS1CWNEtUweTUySrJ7oG6iv0Qa1246fQpfuRv22PJhrjxaHJryyyL2y+mN3UH6YXFXm+1QJ+F
m2zIQ1cE7BaiSGdiu3UyMlteBGZcHpIpy+vFiEDFntW68uB0aly7nJL2Y2Zb28hJpn2GRE8udaOn
C8Wh4D4ptfI50MLwe+Hx3u+Fm/Qk6QJYXJaeVVywYwy7ksQbvKVVNF3QUCkBmWiDedelQ3AQVUlY
ZKXbG1na4U1hTOaO2wo/zYfj+qWCL3tDpmO5bgIjwYnbOg66GmYBl5Ld9Ublk9gKqYs9AxB/a0Z2
uNFU1l3x0dNT2dIv22SemH74JmnUFPjVCV47mn8mzZd1lchj0gXtcxIq87LJ0vzaYoe+QhuolwtR
qo4LkAC5NXqj+4ZqpjwUPjkNBRDyi9SummwdJEFwU6HLP1TwDze+REWy6vJE6ku6dbR1pna6hnUZ
vup5ky5LPSdNr0zEUU9yDhOjV9Us5B5mBJW40l6FgyefXE8UN4jbxSbAStHTDpHayxDo8IgAlFJD
WQ5LQa4n7q5MFExps0mOWVBZu9wqyr30zfowEvD5JpzRXQddAFzPsXD/CtLZ71WgGhhBQ5ppJ/LA
0Kszpzoi8HWe6dNPX/O+7JxDbJn4ho0i4hwtuvBHHbXq2qDTsZJxmx6jBhayA/Hx0sQ/9WANjXZh
KW3cdZNj7TuNNXjrMq3eu02oDlaTTXu7U1pO0RFktwnNnorXXeDhKUSwrocicpFtp7LmJR7GbVtq
w53n5e5rrGI33sRan2IiluV1C5RiXXA0eFasL29DPbhbk7b/ISXcBxl0UQTrJsH1xGFJRi9UQ9Ja
EnTffU1EXF+2KBA3HTNKEMpeW33VApUciHYt3GWV+cl+KCzrgM9ecGJurOu0zqoKb2TaXqVWmiwd
sgcgKfVWFl1NZurfaFGXdKsxQyHEmTrk3TXc5tiGXllvRtOvHiMsIDt7storLx40ba1yLTYvW7vO
9pXpDyeHtNkvsIZYXcpIaa/C1ZO9HVXfM5NvT/qjdifD1r/qExWHa4Sz8kIqq7lgaKdugxLXhaRr
d0qnUryqKpu6tU+ApUcqSjqYF4Hfa18rr/DzXVFUlTzpY0yfeIzks6O11SX5qVqytsSQ3broxvp7
7MDatdUFerok3b6OlkJ58ZsYK1UeiVLz34pe9By4E9M9WCnpE1cFvfPLmKOctsoK2ztoQEa3rRWR
bZP3ev1ip+MQrBExACPQquZHoNz2JU57dVBy6L7mvLz6WnQ0oXcR+JhN01BWUYIOp8Ll0V0Ix8te
I8UbR+OyvtEjPbsvLD3/4Ui/IY6szu66UieCPBWVfhvpUXPwen6KtbAEVjhDeM2+H8fM2patbbIa
GM5pcEeN4BjPGp6JEpi2uj3O9n8nCPc9pWlxFRscUFdh4GrFimcgyg8Ox165AGTdWcsh9ynoVTVy
pG+D8qIvqndtuJFejnWdDbvYEN1z7gT5W0bNoIN6S71nqMXlVi/94jvJk/mTFGNx1Rpm129C3yiu
pWf0G58//Rg4bDy4oBxlLrNGSy8aRBoRdzMHxpx41a3hZLG7nVoZ7BB6pnh1lZu/mlFd3Fh1y7Ex
GrPbUsrhm8nM4j4elPHQJMOc/RJqnbvkk7dq68W+/kOSrHSTUwxCkqBh9CZy12q26SjMF4YmFk8N
wMu169XmOnWVcZdCqCxgvUqooIbq7U1YZ+wyBSLtyQmMrWrtcgeIoynWmpq8F/rZRQIprop7LBGq
yRdxXqhj0MTWXZVWcuMIq7wRkcJUzRnOsKnSODwvDMsq82U4ZuPcGbanDWW9uLaquvYI8c3tk4cr
uluRmNw6yyxEJrTMxtSjxu4MmjImNpiYnK/yVHdpbG6cqorZdd0hSDcFjaQQYUndVmuHlOcUVeTA
LDthV12QUapFK6OHp7YKRdxesGmpR7Zy/2h5kYX/17TEpgqT6oBUWn+prEq8DAynHo12dO8dWYZX
/lRWF10Tl9e9HY4XIhhpiPt5PVzGKs22GdoWijhibWenkk4emd5bdwFjy0PhdOJYuslwoztJwmSU
aV4P3qCx1bIYbecAYMl7itKY8s4Qhn8ciER+rCjud0lV1DdtLd23Lhrrh0oVwl/7foiltjB03HSm
Fwa7zo+/eLWdfImccTr0YdLtVKP0C2VK56k2SgMHjRUEJ+SqCXETVbkrm7xVK63OiluEn2Jfdlaz
t7PUs9ZZpegc5VHHEhnji75qy6p6TFILA5qMLWy9dNbcDdD4WN4OjBEI77GBlhZNlT05ou/nzNxp
2HmBNZEo1tZHjoXdq575SNTjvHVuQ3ZPtpoh35ujy7tKAfBk51P2JfULbYPNS2yIK6o3eTLkpxYb
rDsLbylXSNCoNhGNAHs1wpU9lJYqGN+EofM1Ho3iBRk6uYJuOmxtukraehQVI5wioo9zEcQcL4ga
HF14CaHfZJsi1OOaROyqJ1mKNezVbdr+KI1OXutCUbdJNxHJApl9Zq6kaCpxFbVNkoGOIH45jLsi
AS6RJjdG7Q37tu85V2EWIi1SGDmPq6d6/xAJCqu7MsD+uWoFT8/3sPInedeAKLMHWBR2WKxTVLjj
3qizyThkduknN22fmOP1GGdBnS17lLPBDjlEWLylcdhkCydi8SKJNkuShVaJfERDF9Te098KA34A
w/tyPVV6HWz9oSy/VIGFLfpvqRO6WtQa7XqsneHoZpV7kwhhuaSO2/bd3zIMIUE2sR9hLcD2lfrh
Ta1itkvKlZNjteqkTB3FZiD+w0CfOef7b//9X+8Sv/9br3XCi/fy8wTj/f//zwmGq/+dXjuzPeRQ
74rO/51gcCJAd2UBFZhnq8jo/3eAId7nHry0iGl0Dx/urA36J1IWtdY79xPZF7L3d1jeO4mec/xf
nfN/kOn/9c8/q5DeCUk/dadnVSUqMvyhiMYQd5pnCpiwanHZYoa4N3I5Jjh76xjyZDCV30oZROuo
sVn4Qz0clnFf0nT09Ckgh1YaibvPO63qN7Ioc7HMXF+tw5587YVKHefGsqPJBbppqoTu2mi4pHmP
xSmexHPNcZMcKKMvXjUTzcgiL0zVcyA3xR0y0CkiQz5i7mggvyrXrUbyd+aUHjSaPLfTRRzVk7fJ
mrS8kaaVbaqmR0xPHTC061KS+/ZVRLZ/LYeQ9nHWBN0+STnELMI8KehaDtMn7hl+i5/7+7MidTa+
M3lExDVbxD6OUuhe2HKuX+/pDQdLZbSQVTLrM4/9ubBjvsps/GLYqeEJPycXpHXatBWpK/dZbimW
9qLeDKZqNwK979rsss98jGdmcB7V+aswRIOzP6vUzidErZHlk1nb472jleMhzIvu62B6wtz0gV+B
YG2TOl2wlspjW4cmtHTd7bOFMstq2XFWX9NDAQQ6SbM/+CNS4XRU5hWT7jnetvLcne0nHO0bt2ct
DMfCOlnS49EzSmt8aF0accvBNMdiLcsc5srYwzhFT+JQYtk2lqlp0kc4QC2ssWVUurmzIL8ovsa4
5dNCMsvRWGhBcCV8KLUrFtPyYARudedEwfAchambcH5uTXCqTv3DypK4WsZW6cLxp+r8zOj1y28H
L3rOgkOOA76Z+/nxCekHpTcwwof7Jsx/BFNxCAV3aTL8nUgCuXkfOP1nloyElRv3f6/Djy95+9K0
P6/E73/iHysxkqi/z08xclnDwxA/m9z+MUrWmRejiYUIAP+fafM8TPxrkjwvxAiYZgOxz3h3njX+
ayE2+BdiPCFdkKYuI0kwAv/GQvxLBuiMY8I8A+7V8TyMOmfSQPSOLkY/rz519uB84eRFL1fAzxPE
ee4arykZv5nmpVKJsZd1Gx/qPDFeXNS2ywHTJHJZVR3t2J2uQ4verBma0zVSX3er6Pasp3hqXn+6
u78Zwn58qmftKvmR3C6WCP7iePPxqQ7Ry5WEGqoThB8gwMM0rbui1DjUKn+jp1gF/ny9M9nPXxfk
1jBxpxPM5PrjBWNltx6yRXXqpK89WpV/7WQTUZwZLax28OCDz22tPI13vkuNyNowQJxClxg3HBhL
WhoJLY8lFS7AMNdvL7s+VOu6IctG46QH8Cl2N9ZoudsYsevejIxx9+evMG+m/9ps529g8CQBDfbZ
0jFuz6Pin6Syk946Fhqi5oTuEoJZBriEWSuwNVOl6zF1T1pcz2io9vTn657Z9d4vPMsCYfvyeCM7
PfutxBB3GQKE5lQEY4vo0ZBbIyzlIWub9sJvLGJDXdEC0gv6HVmzYpVNnlp5HuHI//4n4fqzyhx1
OlvM2Y+YsrVxkq7ak439dRenhXnpRVN3KVtgayMt+JsWsMqmURodKjtuNpZKgoUFAemzT/KbH4Oh
+XzysYktgc/48ccoyUfStbycTojFYdoH6UgyZ9s/ENAab12C4u/rQZEdP4Av08e8vOJtStaZtNFy
dlVAz6SbcYN9+oWS2Dimqu0ePQFgTwt9c/vJbfv1ZcOCjdkSHxKLzS8/oJm5IP6bxDh5VS+PblSV
bxEgjaWdS3WMzH5aIglwtm0w5qe4dOoLp8t5xJh76hutSIaNWTjThv9ZbnMkstdCis9oCx91DvMz
BpGL95IVETmOcx6ZJdqwssI8NtnImdjEaPwJtMAoEvu4iv/92zHzolmRWSsx1Z69SKkfR742WMYJ
EDoJvx4m23lyHiH9p1ksDTTwIrtHBooHB/KQdmfY/eBuZIvoHgRhXVeLSJeGWmP5awdK1YoSXjCc
+dJh6Pn25097Zp3ixsyfENUxJzhsn+fbv7Jre2oi3Tyl2SS3dRdMYFi7cqs1Y7Wsutg4zDnXeyk8
NBlW8FnS+3s22IdVZ3YJzdQGIGKz6vnsiN9aadliGvBPTAPtr+noDMCnshBfBZE6aHYCEvYQyQ0U
omw7CcF/qQlC3o1Tk6aQpuxn7OBjvmpK3d8T1MAZfMBW8WDSZnyjKUPrZVD2Icl0Vy2dZMSmGDne
kIOWidw3yaCgXbRR6FGUZl575PJmy7i3j9W+Dh3A0OQcFwjwpmQGpzCXmVa43ScI0kWeZUuD+fp9
51ek4YShXYF5StvkW4Wi4ptrhCpYBGMWJkvPS9S9y7BqWqKwmb7jaR+QHvaOUa04U3pIOK0mgUaD
6byASFSm3cZvSt9YN31W4kvwGF56QA7yZWpkGUrj1HSHuRswMXupalTNYwveYRNOdXzQ3B4EghbU
TJ8zZD/JMS7ipF62rjKTlQxkZq9yRYfPYTzJFwwThgk1kZdjbRgM0Js6HphPTTF9G7uP972GdGpT
GVl0Xarca6hneltbIlpNP3MEn5kQeFFnzTYCOKLi3xeVs4UvpIDo47h1T042+GuCj/CptY6E4lRa
z4VtZDdazXeeCts+GYYZfRui9DM+zC/rGQ467b1gMjz6S+fvBDJ12h9F455EViVbYyqHZS5cc9FR
aOwyRiufHB5+WZy4Hoc+kGhA2RD+ccb7eedlFj+NjRF5JyFkv6Mtl6zIMIel7yMQ/fPr/puvhlYR
9zOS1LnoP7sUa2ws7H7yTzWjEzq+DL4SgTyBXm+4yQw/3fz5er/5amxjM75iVj0ia/r41XL8ecQu
e/4pmWy6p5UFCUZLvucaDNE/X+l334yUG8ypSA5nfNbHK1WMDqwg04JTX+ooVogcWYWlmHuXGtDn
GmDqn6/3uycVo+OcRsCBDzfDmdA7KxPNlX4uTtY8fE0Uve5OpslJ93hLc4cdTTYt1q4hJxEmZcrm
JxDaPvkQ8+/1cfnE+Qtg3saKPXdrzs5OuMo6VRfCPoFgZ+mrhKuZZG1UWr1C9OUFK7BPFksZvVK1
CBg99cuGh3BmNrnmw4SPply4ZRrYn32wjxrO9/cY3x5v8nyWpEl09qCZZuZRtwb+yZa02gc/2JNS
ne8xv+snM0/cQ9FJd+GbWBI0Qb5Nh6bkqnPAoP75Dv16MOc8N6MOZ4nuTHw6ey5Y/SqnkF5yj+tD
vAWhkk924VvXVWQ233CG+ONKHxupLao4HV4MVFXZUmtlqK9Iehb6Ey335DFqUshBBHg/xvjMR5xh
CJWOiSq1B9PgC64gD7lE22gakH9tzLjNZWqZcJzKcvxMUv7rk84zDuPfJkSdovGcXtXWZTOUqsUc
EJmM/xz0gu3k6BuoEC19l/qzd/h31+O+8ZzjIIHgeHaewQ7maBljmpNv1Lu0UAEc8eRuktk1crf2
kwfnN7+XCcqH1ZDnhgbjeSqaoffKiJQnTrlnpafCbOS1Ecy0+sAplznBu/uowpsHa61eRTUpR+ZA
XWC2xptiZT6GDY4iOQbdNjXsdOfHjhcvIp9GX4YBCOzYqLy9W4O8TMtqOoyOrJ7MiRflz4/d7+4Z
jxvPPWgClyPnx9Uo4+igtUICU8tD5NNO8NzF0zemTK+ppa3/fK1f11juGAwxBo9UbdhnP14rNnOj
6pUtTmaPPTDPzOeoL6Ola5tf/3yhXys1Flh/dtCScMnFvLOXum9VQ4KiH94XUdU8V2MxvZj2yJQI
s0svlmNlx2KZx4GSFNpdh0lFb5znntHMtMh0JhWfUDZ/swbzgYCHUH3MlI33FM2falYrb3TJYCy8
J9Pe3bmi6G+akZD5HmDbTotVA09fSy9bKy/Xnh9415Ql5SceU+uXJZiuGQrZ94gYAFznNyWKY0+l
UXTvh2m/L1O3X9tIIz/Z3n5zFVA2eKDpElG/nNsDc1Ujc6oGeU/scLSKOICtZJv8Px5bTNF0cx0q
ORbNs0cpqws82oaM78E6VItcqJM9mnsojaQHt+P3Pz9OZxaFeY+g9mQLpeuFvxvv98cHd8wdxux1
Gd+zY8PO0nJSp/Dz50uHPGF9W9Pfv7JSlG5EUwdZfDvhqYsBjOrj/7B3HsuRI9mafpWx2aPMoYFZ
AqFIJnVEqg0smQJaazz9fGB1tzEQvIRVr2/vsqorPQC4Hz/iFw99OcPPJ7sZT4lS2A8d2JcXJSu0
K8NzS7Pcq+k8B0+UDKEqvTGrw8e/fT6/5/cuHYu5HQczyjJosJ//dENG5myS++hYi/o6MkKuXhOA
XgIKRE9+KnK91qa9POTzgoxqeGmzAOriGtOjAJx5rUbH3mIsXA6Sv/OSVmzxol+j1L23FD1H9L9m
QajX+c7bdDTJdD9VWzk+og1qg6CzDCT8Kt0Z5aRY2dXvLTX76bIFZtOqJTWxgvOm6zWXM/kvYuJl
7u/RHJKuAgVs6MoXu8xIQItwafKxiMew2c4/2RDIUaxqTX5kIts+WkalfPUny3wxMoEKkDyqv9Su
lW59nlXDlySrT0ElaTEyGTGwSR102anD2HkXRxUo575iWBrHk8YESYrSwS3MqFI2LRYu5IETAGyv
iHHHZUuq07avw/ohi/Vc4xxpUeHAQa2+GVJhvFSVZ4xOrw5d5nZVM/nXqFPqkSMJub9nKGxeReAy
kk++0Q2fRO0nsTP5BsJRKVNWdWMmk4qaQYTFezpNioFcAfY1N8LHBMXl8rQeq34Qk9spXtbsqkig
cakZRfkNUZ0CbKwXBN9FwbQG66e8SralqSA02wxR/4fxv8q1BZw0kuiYOl1u4wkvtQU4iHQEhlKB
dcN10ahQ/p78Dt+E1IgxGg0ju/6klg1wlLEZhjvskE6N5HkRYJBxvEmaQqzILb0SShfncVYGp/eK
Nh8qPIsGtaImWhnLVXFM/TQIHZm92rt5BM/PGXTd9DaymCJBNQ5626kGK36Ba4B3RJlU1WPeVT0R
Qy3NLxM5OzqOWSN2ilVG+B57Q31lkRVdZaNffE78TnfRGwnv4irIC9do0WfrAFwk28ZSu8fQiOyf
dT/QylXSvu+cQTPj36UuQpC3aYJ5Qx80Mtjazhh/p5HirZ2oBY/8NahSTvIu0Cmcp2TzkXtzJcId
iBpNzaqjFiv2Tz1ruIaruo1m1mNRdPyKMGALBa2fANctCrEHU9E0gKh7xXY1Oc13dq4m14UN+YQd
JKkvvW8GABvNWLU2eVUqhhOq4lszJGrkWiDlb3muonO1gkTeiSDj+w7ABhrZTeLL+NCmenbHqJZa
qMav9mrlXF9EYpQRKIJmvyYEk5cVZtHmEdhGuzjCi5d2sp1514Hc/eR3F1voPOaNGSNq/PGal2Fr
llCd21YW/c4Lr3lm7BVStTVIdFrXm7KovJ2SauZWVP34/PFSl/c+pd3cSkQDwmK9xcauOlmoyI6U
R1+Og60h1+0Wos60Eofn2+P8+LDK3LOU55fIOuebhi6y3oAeLI+DBly2FtZ90Erl1ve6CFDv+JSV
VBp6Fw/bj5/ulQu3WFijiJlnj3OzexmUR1krwtQ062NN7vFDmJO4NXMR3I4mCmY53KyHIm4w5SYC
onMSW3c0TO3fEe7Uh7BKvZVb/d2fMzsmU7S+vvPFe2i6hhQyMZrjUMjDHo3JowIyz/H0tn8Zi4A9
Lqzx0crlbFehar1HerV7TL1YXCtFmK1kt+98eiTxUKxHO4xyRptrjDcn2Yi0KoNEXh975GHcFBmI
jcAiamUvvxqfLz4B6SSsdTYyKMZlwVX6ltz2YdcfQwRbboXfjT+bOCdzthMNFl1ujHgtSn65FblW
X6f8VmBIqh2EbinaNnCQv+E2MkSc01SVWgj/JTIlqRN44fSzTWpcbXVDUnvX8MHdbWaNhBvUd8YU
NTf+sFGgl8WHCnTQT2RpZVdpJHgR01hFqwony21OJ4KtxssENaChTLBIb1vZ6jQfo+KjzZhtr3Q1
V+esBX4FXA9hXDvbZ2pdf+KLnKasi05pphT7HD1BJ2A0tkv9aKRvUebXg5ehVxgAgetB9kL0E8NK
VbFUFkOkmQ0E+oWeGSY1iJudf317lI2wKfTh6Atz/Iz4TueOSZskThgn9hbclISbqTiAfo5dHN60
J0gx0lVtFfl1afo2oGu7+RbpbbP7+MguY9/8u+azwZFVUF0Ti0S06Nqg1o1sPJZZgNYCavlAGuHs
WO0Y/BdLsR9nWZrXZHTxuXypVw3EMsZjG2KpXAjc8XrVS/ctmNWVALjM5+enYvgxy2ITAtnD529b
NODb9NTAIovr0e3MoD6OvWe5flR2t1kSW7eyQWbz8atcNgnmRS2VaaNg7gEIa7GobJdtaJgdi5ZA
RGFAIjSuDSDjfJpSooTa8vF6F+GNBdn1sFAIKgJVjkWpCgQkaeq2EccUHOlOJUMZXN0Pg09FV2kb
BXGFvZgnCtCRaYp08qmr8vZUqKl922d+tbLF33nnfFra/PSWeO0zgOJtfGsL6CSUh+JIzzJ2u7Ad
nnIaDw44LXlXVsqw1QeMZVbewTsxAJgFnxpUAP9bniur0qD6FNZ01D1JuplsFB9iLSw3OZAsxo+l
vY1zj5K0yhJcpGNxrJm/bWgoFTdt39wi2Srf6JUmHttCapCAKaZPpPuYX4CfXAnN7xw1pmOMIgBd
wIJfJrVTzDAkNvPpWAVh+hkrUSQwptDegVErVo7aO2+FLIMEWmVrACdZ7IxcHgjAGjgxzWynK0YV
I2R7X9np6KCBgOoEhUYOV9aLm5X8bf7Kb68fsvVZklWebWmZ/y0fEjyJoAFtT0ejG8V1UynjgxdJ
Pz7+6pePhwslccsix2FU/dpHenOVjrBWqHMTccwK8LUdf/ySCeRRbWDmO7UuhusKOdM7EOHdSoaz
cNjmwxG654J9zhZVHZOW812OR2nppaGqHIsJD6rGkrSnVPcMqGl2qxQO6jwxdPlpEj+y2idzbvJ2
6DcwV+XW9URqbhlkipkW1ak2BzMoTgqszQMMlrpyc3/ib9Lwk1PNHGGfKRunP4Oip51bSNb0bBlh
+9zn0jddn5IHqwK+sGMb+NCM8Mz5o016fmMDKJmum9D0YVHUkfW1wyp7nxmpF7lqGmlfjCJijOoD
Db9LbBPlFRXcSrmy1187Jmf7ALUzbLrIPpFKIZ9fpF5W0rFNLCM+RTVmS3GmiHYT6fnwyRxxf90G
dlIq9xKjCwB3ppY+pmaGJ0PupYnsqmE9tu4wwSRxtFL1YfY2Uta4nVb+kNI2mie3igVTIIH0O2QZ
ytBZhwIMM/k0v5GaBuzEOPgRYn5p2T1NaAdCmFYa/Xq0Pb9xgCs3IbzVrj4wTrG6O1Dq0bePt+hF
4cbmBAFDuxhMpjmjZ883Si6lfd6rTXky1QBhpiJtEaaO8LmNsC71iUB5Hjpp0JZ3lDUR5pNJ0ztl
a+SjC5tAKp1c1mT8d0Yk7hwVVsbBHzDJSboSkpCFVLG+gew23lqlxbzZBOFYbGDPBi8aw6lma6Ea
uoOGxWDXQ4XqPu4hCuM3N2nNDk1vbaVin+uW889Nx485L4AMLj7O//nTMsQouti38lPXldXO53ZR
Hb5ccO2FtrZnl+TbFJD9QfiB1iDYFpcrceeimY0koA3EjAe3qOEAt53/Aq2N27q1wu5k63F/iPMU
WXCziQ+NwIRv8vX2SoI9tc8thcs4UXO3z43oMTDTcf/xl7+8lkHM/z2lAocxY7DOf0knhlDNsnw4
jWnffDNREgA21wR67MbxDDv1C50h0qAUytdJTBRGvhn792YU4PmZFDLiABNR5Nfrr/pfqCZQTaak
/zNU8+53/3/cH8nvX3kWcs38hmb5N9T+9b/7N2BT+Yu8lL7/3HaYgYb/AWzqFlDOeeQN7npW/uHf
/Aewaf2FGBBTUW7YOeuZexX/Rs6jm4orEXNyEzcPaj3uwX8A2FxmDhwqkzA6J7L6PK9ZpFa5BX9S
8wvvKS1e+mhjiC9B/g+zt9cleE5+MV0D4KHnm1aCDjUG2uA9IUqIKtDXxg4BLKEdc2y6NSW/+e96
GyzmtegQW1zcwFUAmp+vhQZlb6koHTwVaBp2mCKkfuVqerSb/HDlHlompSwFoJy0kz4IMXgJRvRo
+vtCNbynRmSupJ2K5KtRFA6WhmgTyCuLLXMfFkMqiKEqgpdY/i1rKRMCK+ZIDeohVrc1qnu1WtP+
W26EubQg9SG6zVh5S158pb6Jgww6vf9cYKhkKcD/9I3U9itJzvI55lW4slBjZtuBu12sItfwGS0b
h96aQoKgtSt1JV6p0JZ74HUNS7AM7RAK0MWWVgpCZAOx+LlLTqNWPgd9foAn9bMv13wY332aNyst
nqauOt1EZiV4liGfVsGEasQaRnC5y3gYyj6mllClZhX1RbotjFZu7aQKnm0kuK1Rv0GsYhtZqdvI
Mvo65so+u9wF8zsjv6L5QU9haZFT1zqcA1Xxn4dA2cb2HrLxBlPXN1Hy4e/j+Jat894ibDBmVIQ3
8pfljQ6lxhYVmxkJoz+ScsD04xT2/co2uPw4jG5eh27MnwFNLVaJrIw8O1CC57LRoyMJT+wGJtrv
K2/s3WVmJyMqRdKyZXQTKHaosHqCZ9CbAFVLULZmPqw8y3tvzEa4fzb6Y5WlPmltJ1EHTY/j31db
hDOCJHzogmglvXjnUebBCDqEQsNC6MImoJyMSdf78BlyttzFsovoxrjyJO+uwbVF8sLUmIvsPEDH
FfDWQEIGidybEibO7/ys+cdBBmz6mzUWZyaok9D2BGR0+LQHaxy2Vb9i47D2FOr5U8Bxx8CyKcLn
vrGqbaC3s/rRGlPg/UXA4M1oOKLMIrr0dZf3VtrizxxXaCi5EwyKjw/i2gqLdJLZXY6EdccKBJda
YKKX/Tcvil6ZmFXCgZ/Nyf2bchocKxhRMYXP5NBX/hTDec7/+QFkBP2fJZYVux+i8ICkW/hs31Ou
7OtslUPGb3ybU9Bv4DjgUcdHIGYtb8YAtWk/ZLJLjfwMV5nbfQ0D9+53QCGMBoaAhbPU1psasGJD
r4fPvlHu+7ZMf0hK6f3++GNfXos8hknNaMDyATQ7/4g3n6LBvInEwgifw/wOPRY3kW7GVnXpZv03
H+TNQnMwe7OQjH5fn3cm72sMXUQ+KKn/myVIIYDq8zmAhiyWaLOQiDul0bOW13eIOt0Ncr4SRBZG
mLRjmP/TiLGxKGB0xx1y/hj4sYRTZEIM8rPO/F1PUvcsRwNkzFyF5+nqWj9860p9+lMMffIVLBGS
W7GanAqti24NdVDQ1YjD60odfaxmETzIHMbM3k9rKMvUtRC70Jw0asrb1ovEn8GXx5+dkQpMz4sk
uO2FjjrgOMkqErqWGXm4zHZS6iRKrR1pcMD4ThIpezQyXdwqhsef9WpSbbdO0Xtz4qTAVaAUo4ZL
kl0PtYNyTHbnVTS0nAbRqKepTINbq5YMmV6RNajboYGQ6FhJhbyX0qOi4oSVAhOBOV+ZgP0edA8L
Km+C0Yoc1FcU0gCmK+xqpPtTjFwca6itPx/v2Yvsh5klldPMJpuhRkssEyTRImPY1D0runc3Fk84
3v6ZqLIzdIXMNSfmi1Mo03rTwc7Qbpg7qYtoOIVhHDCPFywmHFNuHKlaOYKvphFnoQQRTXYt+4q8
Bxju4gyKQlP8NNfCo5WofJ8R9u83w+rVX/noNbVraZl4ktQKdSIdeCa6HoluXleU73/SMPYfWrvk
0lQg0GCqII1JdWr9ro7cEOzAZ6/xgtIR9EN+eRbod2kYij9Na4hfSj2139HH620cpTt19iZHN9VN
W6tgVje1GSiTSI+fjNLWS0fOVWDeNWanNz4o+kcrtoeTFVgqQMGoDFFkDNQsQX8PLS+niovs1q+Q
HnKSVI71/RAWEHZQogQn+/FeuGx+MIrAjwPAP+bxcwF8fiBNqawR1u/Co2QV462wCs0RMjRl8Al5
7oR0ub4bZi1dWx4yWNBB1CeaRT8REEQwyjbylWRJuehL8XNmtjlpH7NCetKLn4O8QVuWeXxE4abY
lansb5AltQ4SWAkkKGT/hnEtEzfZVJ/pYZlOO6o5DhlRKYP1aOttXdIfrHRvuPbqQiAYkkjPduEH
OxtjyC1i/uazh5yI1I/5reop7U4MUMqSUR+viUj5pu4Rr+gSEwnInlaPFjVr/nj6XC6f71dmXQqz
IBCqdJuWI5C+EX5lN7I42mYyB4Fca/5gvI68eJHLCrIskvYtLbrpSpUr5PVy3Mwee3WMukMlmuwe
Ro5yzKyx+tEa0/jAmCL4zKxQPtYjoyJn9GVjdMe8Lx6aNOUuGpGoUmlII9t4hOBSPupoVOWOmbbx
rSEqwFVT6XnCbW3f+o2W9vA1qGrUMCn4wt9dHvjAbKygFXjflWVyLxkxlPpQSANCgfXk/y683P4i
xeh6BXVrIFgRdbPiYGrGX9HaKH+Og+T1jgzU5XOpq+K5l6LmVonbVnM6w5YAF8amttZHuAg74LJV
qiGFy5cprr4IOxKKkYpQu/iooahxRVjWN7oS+o8rp+edZWZoANM8KAjKRTYpUPSTdIT4jp6HtD04
JOMT05NuU/jiELcicVN7m46+sfeUEAbR1Az3fYpGAg1zD7n1Xn+o2fG7j3/VOz8K+DZ+kiCQ6Ne8
4j7fpAp54wd6qvbZESFENP6aXN8i0rPmQn/ZMKeZxgCPuEGBRpBfFB1pXMtIFBb5ETea+iYwhHdn
IUp9sObyoxjjZ3Cr6SfZN7UtonM0SaVQ3aa+nroIvNHwbxvYZOqUuUOiwPBi2HKQhaRuaDY/WTWq
aW0/pAeU4/RDW2cBPhHMABu9LBEGi2t3wiNvy40aujXEipWCak51zo7o/GzcjwwEaCZetITho+kA
Sssc7Adm4LVh4smticoxYz1YCXkXEY+leHk0BthFDKgWEa+ZWo05yZQfLaOJbmwvMrZmIWwwhaqx
65LMdNMuiY+2jCpoUYzV1T/cLPPyyEaA/wVWTiv1POAaRgLt12iKIwmY5A4Q8O4EKlor3cqFERB5
H8vQzZvzgJmJtDQ6LYpQ1HjXlYzhkNTFstkOnRgb7G1cooKupCFkXpLHJ3zBMf+G3FGpkex2siYd
lCQZr9MWSakCVu510gw4yMSh+SeU7Ait/hImN9kiSJiZmYehqLIbilVr5TlgLHYEJElQF3O6D9p9
GVCkNJOysCuP9tBOrswIGg4EwEu91p/BiQRIljUrL+1iakp1RHn097KAgxafJlC9gFtyKo+xpCOJ
FsrewWomddvLA+9IgtzkFaHhjDEjuI83xXsPy6SWiTCzfxoKiyK5UWzkXcupOuLSKUP8bCzPqRnf
bYFEFRskt9pn5jJr2MmLuMXz4lxGK1YDJAGV+XwrolaliVpWq2OE7JOL/BZWVyMKuR8/2+XRplhD
7WHmRpEzGouwJbdQPdGmlI/+EEUbxE5fmgaxJRSZ1tD8l28R4h3PBJ6P8wU+9vx5Wr/uCiNActjP
OFoAQ70tN+u0H6XUcIHBKRtdUv2VTSPPu+J8o7JFZ7UZlXwOBPlioyoIJAqDmfMxCocckUD9qu5S
aKZevTGa/hpVuhs5aI8VltGNZ5VIi+pPjacVjgfA8eNXfflBqSJn8YvXfQy65/wFVGqthTBtpWPQ
WACVI/PPELZrqLKLChwwGZhyCGYyI2z64OeLJKpI6yaI/FNlAh4xlLx1csUPNyoehNsu8vz9xw91
mTFT5r9OiqiiQEct6anWqFmSgNNwBE37PS+xLUPU3Im04HHwnvU+duo4Q/avdcIslp1AV3ZxXK4c
0MuHhovCAdXAVNB0WKaQND0o8PCdOKqZrbuZMk7XI+kJvUWM66LcFCu3xOW0loc2Znd3bnzIYctm
SoppK0dJtY5BKEZ5g1GM8i1jxPZQK1MEpJvG8JM2Tja+bipW4K6Ezn2w88JE+9Vw76+1p979PYiv
ILJKIq1hsnH+1UcEeEuv6+1ji0WbjYFxhD5hjYgmao9J2x3bMR7R/w1qLNOnlimM25aIneynvooB
doxe+3llW1xk9bwhTJzpxzGV4/QtoldXe0kxDJF9RKq42dVlWW9LMkAcGUpbQgfJ1O5pP0k3KWPj
21qlzC/q1P7y8a+4PHEzWpFcAt4nc8Gl+1FaJkNn6oV9NIbQdoQvSVDV5T8fL/KKRjoPMcy0SJ9p
ejFzImdZvPxKVLBbtfQUegWyyz2CAXgDY1RXVJOMP2LSNVdiDGRt32ithqB3aSIfltZZzvQojAwH
k7juRRS2DBAmQP17g3AzKslFqDBJoIC+F0mu76jZ468T8GQo+W2B+10g62BL4PZZD5SI2RcM05Bx
oftd2ZteGerNqA/xQ0RpdK9MGXicJhlbynAp7K6UNgogWcSe9JlCXsncKKztb6lcdbhCtUhEu7lu
FOlGikvpCWV45ZTbE8j1ys7wsUOTPeOXeUXrb5CC1RH+jUJ1dIrYtu9HpYwGl9gkGchN5U+JKMWv
j1/5O/t9VojjkMG3A6SzBEgGamfUXdkUJ9/W211pi8K10URLHEGEckEgpS6ObvnBjKJrvRu7nR8V
8an0mrWhyeUOAy04gxeZAsEOXTKe87JIzUIuopMwEx/+po/SgWZUa0H28jSxDLUblk0Y+SjLfFHo
tZCr2ItOkB8wOEZ1/8Y38bo2YRHRJfTiA4rc9TZspeAJ/LTpsNHqzT986fPcG8w/zQj4DTNy+Xyf
A4XpeQey9ITUeOCOd3ZJA2FvyY4ZuimyzXtlbVI4X85vT9brijRjeHBScSLJ+YrYFcuFlmvSU/sn
/44ByjMY39VFLvLKxVB6/hFv6kOtVKxu9Cf/2eu2nuQY6hfvnlLDorzJVu6p1zb+2wd6HRsTk+i/
4y4rlsIvQ6+qWUTz6rn6RQowDjjH7KrsanhB0f+FzlqQu8HgKF9I3xHL7ddK4dc5xcX6b4bJi09Y
45ADoIdhst1BunHMJ7FL78ud8mm4TVcUCV735Pla3EdvJn2LzBJ91GKwLSZ9m9v7o3pQcCv90t2r
G831Dy9PD5MLkGmTb4pr7aYaHAxxbkZnpSHxuiUvfgPh4d/jrUVoNs3WjvpwCJ+rnbIfdsYeUVfn
SGd8E/5GTcV8Ck8PP3Gk2NzBon8hpnpPlqutMCcuWwOL4c7irWslbDyvV3kTL8mm3aeHYgeS6za+
1e+8o7n9+e36YG6YjhlPyW28Uw75rtoH29FZiZoL87d52sAXeTNkWuz0RJanHrGD8Hl0vb13Pf6u
421puBOyyVvTpXTaZNtkW+wTFMEyJ7Wc/N7frVGH330bM+KbZJh8HADA+XkbggySIIPl59uX9DrZ
yTfyF39wsH7YIlLuoha9QVbGtbbtjb9JXPRwnMf+EFyLm8PK7rjMGkGfQx0HEUuz99Ux7e3Bzz2E
aCesbk7CruxbsA/DqR8qcZfm9lEdh2rNvvCd9Ri92aCgOBezwtD5gxcAD+N8GsJTGsvSRgr87jBB
64MSKIad7gdrA+TLaDNL5EGNoKMBeIAe2PmCdE7xOw+5nIY8RTGsbjq3rTV/q6uG4dZZiZMMWHFH
t3MDayvUVvB1UDeS1ykO5tGBO5hh9twPTX0V+H6wwRdCXRndXsTe119Iwk7LjAbd8pVkmhm0DByi
kyXzCfTK5l5heZeaXjs08TS4Q9eWpwyF0pW6952LG2AAGN+5Kwpybv5Yb6K+KPUyQmkhOjEJCA49
3YQdcXMNH/JOdYSC4ixOQKuHAnspY2cESG91lgH2xGQ6YIgGWaNoHHc6Kfreb0N1V3Sm6sSxUX0a
9Ta+1v3I3GSBUDfIJygrV/jyPuUOpUoA68M8kwvoVf7qzUOX8lBWUpbFpzC174d4/GNY+RHB+G+e
Gd3VeffyccYwx7Wz6MtyJAvU+lx2qAQsrm+L1N9EbzE+9ZNe3Bi4hz4BA//KZEheebDLriHwxxmv
DRSX9qs2f+03D9b40GVSTOFOeBBghCGaB7s3k7uoRxqyklHMlfGEukobud6EVmhs//Fz0hqi6TsT
SHRraetttVYexkAETvj7iOu0YrJSCGzZTRxHVrat+qqfcf5SMQ+HUQvqaIafLOWZjELJo8n2qlPB
ES0OogvVDe4FmqPmUZ1uC03C3ybP1P77hFqC2HsSkx6Q2VH+I8uTqL0xccZL93DslHRTYLsWO6ho
6wgFlf7DiJmRvzXUSdmpBsbotNn66tgrEpI4og1U/Aiy5M4I+RIbpTLEDxmrvD8Rij2HTi4q7drw
2wAbQ/yVnFCYNC9R3RwbMPItDrhDR4mz8Ssr/Gbn7djuUQbTTng1BS+WAhEd1laoPQztqL1k/uxg
PHJAt6mhVhXkXbP/pKI638+V0/jkBfz/nI5e7pONkt4RnTtm2Tau3KfaFwglcxw3wQwFvBaILjeO
zqPVTqnpXeuoetEYbtcjI1nnenlr6i32PwEuXlCkW8VTb40ySyUH5kJyGAs+A+q8fGJ8s1AzxBJO
ufYZIMGUkrw/dDrjnvFoK0yHaqn7OskIRTuTHifbNm9hu8exOaRuiENBshUgrHAREDMaRrRTIPax
XPSF6+cNuo1i7KnQpmYM6CTkvbm3JabnfAVyw0jGv/e+8mMJMwxg4W6myV0L3qyEisHkfLQ2fR4p
DLAxDtI3AAgCGASoCEPEkMJ4a2Re8WWC7KFsx45Oojvw3YwHrOYYQxd1pChOZou2cyy7iLNNrQaG
t4kDXHYRcayyL0TqJt+0ypCYjtWhn7LNGTpYTtOX442X+fZLyJzsxes0jNJGPxD8RVVubHXJR0Vf
IHetORApvHDTalgthnYrAZ+FcXLiFlNSp0usnMac2al3NtVy5sDxoQnJxsi+JVMb7ZqcIaAYhnpL
CNCv/UpCf8SefbT0cMCwTUPTawhgcW6Ufrjj8Ini3qhjoPwmNU22CXMT2bkprcInG4zCsyKCqNlk
BiIHwZRhCKha449oijXDVaYhtQ6R3k7CqRFbw+oO48Adltvpb0uHi+LgFeMfK9vDGk5YfvDYcPC+
IYFifiugtTxIzZj8biFI4nyHfogT+FoOz7RU7I1k1P5L2dT+FzAYkrFBoEs8TICac6euw5PWa/Fe
Tso82VQqyE+XBlv62cy19qY0xmBvlUXQOprSBxZNaBGmblkX4+d8pG3LK4onw60CmFow+DIDxgi2
Ls5AXvMlqovyCZMM8b2sKxuhvimsnvCiMGunquk6OJPX6bcYOFeNGyEtvis0Q8pQhNW21djEp1HR
urtCDnsJCx6/Ke5DeZIx8wGJyApGH37PJMu4xwnaf8lCLC0cUzKg7icxco1Oh0FzZhlfPbK/ipRH
kuk2QxL9DiyE5uyEr4jTG74abaokMWxmFnJebjwp7pAjH/LxV2nhlNINkXLAaYDXMJYBJho4oPdd
KD7BeTV+BZWFmWOQt+oXoU79PZ+DneczXdFn/586cDC3UT+H/DvslTFotNwwMdrjBDOFRlWPhIpb
N/b0a5Bj+b617OSXr9hQjBKjKJ4R1DGPWO1ML6Y+aAAZEAJym6xL9qNv+lsfmQNmcWUx/el0w6lT
6Q5zpytbpOMh1rz6l8E4eIN+NiUs2e8XX4uN0mVjK7mjotZwK/m0aiikvfI6jbVG0K8Ksflr8OvL
MVXu1MZVrFH8UVBUfSBb6599Txo/p3I5XtsZ7QdHQpWKdJJBDPOCoBx/R2j28frKVvN45UT9AmMi
yTWBuvHJvCTUHB9HHeGQv0T+RpvYe8S4EAcN4mT0mFlx+En0US5v+HaZhVt5o32pZN0bV/r0l9Ui
HZRZM8GYOwt0dBa5qqbFkWK3cnVSlAK/xGg0HvtG+5FiA3Wn26XY5pijuWqZhftI7ZtNlaJy0qdm
suU+5DsYZgP9SvE+ebXX3RrJmBz456UDmCRAogQDL5p0+b4Alb7v2kjZ9tps3yp1w1NaqcYVIhpr
OvSX6c/cGUb/E1i9qdMOPU9KIkLtMNp6derwV3SQzrXdMJBat00NfaWxcJnNvl3qItPCekeAdTWr
04h66FYN0WOyp2mNnP/OAyG0BR1BYbrA8HKRZQ1CC8ZM6NnJk4offWe39+i6lK4qSfpKT/Wd5wF2
B0VgFoKwUOQ5f3UF8PrWD438VDWDidMleZQea8n+47ztnVVIo+asnIyKCdOiOxB6kVUanV+cgoE4
2+DW68SGvNb0uaxxYJKSBduMDl/JNufP0kSNJJfxWJ48o06v/VpX3Nyykg1RyXOiRLI3bd+Nh9bX
1wrO14nSIleEsjvL1pGUwrdbJODVYKhY1yftKaYRHrkeGeUh0DJ/G7eo/G4wDLOQk/AaVHwwLCVb
K/po7F1JTQs3yer6HqvU+FbRIiVxep1xmYjN6QdpXH01mrXZ7TDH8jW8GJUq3yep3tzbZCDmhhfS
AgHsq/CU+E02umgYEFplk3PA4D4J9oE1GBKhu0YvQBmYhOMsKPuPrZEY3T88GwZyBRDZDPquhLEL
Cb8RLj1IoA5TH64LN2+x/isawG0f76XXSu7tu2YFNitEbthzaKMst+yUNzqmk173OXe+b0oHJygn
d023cP5geu6uAtWWZ3G53GLvGgaeI4PBcsLVHVxqNrUbbqUtAZ21ou21cP7llvBz+H/v+58s2xfz
ioxvAaShf8COXvTzyAboaGrYjBqFfd+opOdqEb0kcftbqvOVAdvyZC7XUs7PjBfZSa1oUve5Sz9p
+k8k4D7+Wq8DseXXevswi14Muo7MRgZe343tlI7toLK07TZXL5qLdoQju0+Bu+d+2Si7wIk3wllp
ji77ApRwSPrO4oXz+0RvYRHgaMPmRqaowykuEfxyvTgfGV6MSDu5RYy7tBwXAGWLLGoECgChUgCR
HWc740Ek2pbCQb9H3n/KVirZV+G2N+/l9XcR30mIgaWYFyhxgd2gJ+XleIIlPnxtMeNwYp161pSC
6aotNc/FgcZ7MnPUyqGSNajxKZ7jS3V/j+67sWvtqrovy+6xl+vkUzNWzWYshb8JNUQ6P/6Giz3y
+lNVfOLBE6BIAsTxfI9MFJmkdsZwsidTQuqsBLk3UF9+vMpi13OUYXlwiVPZM/uAGHu+Sq11qpR2
rXkaSbgfwxQt+LioWxf1KfPgGX3xdxz5X6Lr/53JUf8zz3Vf/c5+/PrxluE6/wf/8oYy5L9U9Os5
LgxZZSb5fIa/LUnAjmMNBayCARmTOFrcRMJ/UVxl5a+ZmgeMy+KIwWpki/yL4SrLfwG6hx7GLGtu
UdFm+a8JrqR27BDgAPxEyGY0gRahceQfZoVZRhsVB3Q3jfR+S/0bH1It1lb246J9/vdaMwxpzlnm
4ecicsl5GmB7WkebUmeQznAfeQFPMzZ2PX7HXRaltzjBjGpQ/j9757EcN7Km7VuZOHt0wJvFvxi4
MvQiZTcIuYZ3CY+r/x9Q3XNYRR1W9Kwn1IsOGSKRSPOZ14RIoTb3Yp56HLdJLqtZKQjrY0Bi/cYA
WZMrFU2PAGeQLlxiadghPxCWY535aAU67qJKDWF/vnka6rqnFc2EE1tTevjWrajQ9NrDiw9+/+uU
eUnZOw2Unt+MSjySpUwigKTzbp9VxaaTRzweoa0i5IaRPWXu6kA18CDQJJyqi8ExwS+URvj2k0+P
kr+fbIMeYYmx2c/iJHNeR3ycq8xXFIIjYywrf5X15dfW/o8X6O8+HV/tmTZMtIlu0elZUk+Okg6O
g2ln0mTfV2NKvghsFo79WqFLB2Zbc2VgZTd92qQNoO44+o4xVPx5adaPLZGZ5Sm5ZD6SNh9BEKi7
piyhihgYg/yZTHb6MDsr3pSKPonBT8c6dtxswP1mtpXsS4bHrE9FuEYWsTa1K61FO2XgFvz4PJX/
d379C2LAi1Xlf+2//sXGv/1a/vx//3r8uXxPfhbFz+7lGfb8j34dYob5BwnAJmNKnkvLw2YV/jrD
dP6EHQ0jFuAW7MsNLvo3S1+DiL9BRbnhSLgo2nNB/c3SV7BVApdLHPHXGab87w8xblGCOigPoGRg
6BOdbDfhixp6tQxCJUMg+S5wB11qGuB43Gh+v8yXrG1O99tfj+L0Rb6X/8hMzh6lT9i+qaAo7QiL
UktyGrexKCu+mP/fnCevnwLcEH4u0gg0PaDnnj4Fowxoh20huZmtlb4pOj2opNje/eOncGzAXMAb
h7z4nKIxyLxDVIjYY57WfRlpCjWk7lLwfR6Y8XUshJatjR24QZnOdfHo72GUUFSJZ1vUwobrFpvz
udKplAxeRm89Xq0jctIuceQ1xpb+UMo+Dpp+DUxbbun2Y8bdIGe4Jo9vv/8WZr2IGBmY86t7Bx2W
6s05pKFHf63kgo69rFQQO+7Lxzo2etexEQxjJS0++tuX6AzncnTPDyXF2vS6Ns2LcyzpmFQTJ2MU
e9T+bfyupfrQy2oHStbqdoZdNv5kQslB9H86jM4o0wQybyuCxZ2pYVmemBl1QSO2L4TP51WsbVyb
Th4BAQx39uvZkhOTujh9V6Vkz9Ky+DW6ZrpQVIm637oUXq6WCwrxnXaXjkMF2WHcD0mbubKW4WOW
QYRGgGu6trNI7FYLsEtkWyRvVocXdivbApFDeiqfif6lK5qO67tRHedq69g2LvROPYg6CcMAoaXU
09/+zK83E29GCMbRsLFnznt5E/W1qZtl+rMWXVlNS4tdG+uXNOHOou1f87fhm7a+LIzIs5LZmmuL
aaSwwCRDRhO/Nme0b0rTb2qtJbDJLO/ttzrLop+fx+Lcbv4NOfqM039x5ulIrTXWbLCrkgJj2JZg
inqt6S/L34H9f7z9fzeBFB80IkXalEj0np5GolhyuWmRRLLMFZEsWRnZu+qlBO6cMba9ESgxMOoE
wxv88mwGlaEB/SszgytuT7fpJM93lt1j/JsC9+wbSw5lha7zMGDrWBS2dRdlihquJoij6WYEkj1a
yMbDVkkENnpLX94npTPD0JGMfatmX6DLIqdPtBjqSrQGlHK7K6Oa5QCH6hFPmrbx1MI2D+jbX3J+
OI0Pt1sDP5rtaoKDwgI5b/LKY17PAy7XVOrgvKWWTay75oVvOdi3DOSyvqQPN1R50gur5DefjlyW
h+NmoL0W9VWpDyO7ZyVesmjJ3mmnFd3pi3qgvzlIn4NCmvOQiKgjnS6QabYKQXsMvUckYbizlnm3
zlrkI7JqevaEnmXEoea/vQF+N6c4h0DYYrchnHX20Mbo5ZErMvHKRC+9dc7yawlq4CM69+1epEr6
cdCWIrStKv1nJZ7ta3I3E2ZQ8Gc7nEM4c/bIOi0p/S06wZ5USbPbWe1w4UT+zQanUIDy9HZREEid
hdy0KwoHzUsOZDJHzl913lswlv0mQzv97ak8h9sAadoodrCjkE1DTOGcJqIuCUEIfUAguMqXJqXC
O8y+KUnZbhLQWM0amrfVdyHU0vR+EdVTUhaTC0lY3cE1L3ZNqw2HWS0c6sNV9g+n+9fgENs0NLIr
TofT1eVEegt2k8Gtg5E8TDDgbqJuuWRsd15X+2sO/v2Ybb29OFBrbEHMtZd1t0ochHmxAfMQ1DU8
aV3Wb7kcJQesxrtruUZntC1iOnKDUeIdkQwP6bwYfi+i77PjaG6a6tpBYDkXos37mSvDDix7ih8w
f5/AgGZloE15GpZZWQbK4Px8+1u+usiJq4mF6QqAXyezP6/mcjDDfG7pWPe2HdhO2v6YzcL5wMZN
ZT+1hm99VKXEPGou125t0YGaOmWR4d8SazVdUnxuerygPZ3Nq2A8QoMwz0trcVuYz4/U1iXZXWpD
aeGZ9vDnMXYcJDdHrOajKSWl4q2KvYLzjsfYa9c8u3Cbn9NiNvidChEFgghFcbbhtm9efKd2jcrJ
6hYDYIiCuV1aT595qyKY08Q5EnTUKPLYIywdWQTkONO71EhdJInNICpxsO6MS3WN85t/S2S2mgbs
DRYndmunA+rUNnZyfYHEZdfzh8LQ/pRaQ8JNbsOj6MVy4dw7R5BvEwCli+acDF1mE6U6fV7Z53pX
sZfRd91AZsp1bmKYPMy55A1DKXY5MaW7dhHddLvNgzpHSUFz5gu78pl8+jJ6xsTIpMnFL258YA5n
23Kxc7ElFbaL/G0TTHIeP/WD2Xvg5YbrIalWf1ZW40YtOpQh177wJoTwvb6s7aCZsfWIm0z52qgl
pwdInmMqMP0rJN15GqEl+72h/6QrdaFXe36mkoki3wOVCRAjx4pztscVo9aaFUlLF88CM8Rz7DvC
+hPYjjq/8JV++ySIPdTnqOy96qD2bdsI7AwAHEjVnzmUb7wyBaaFiSxdeNI2zyff4bncDZqK24KF
cY5tXxp9gcQIgTFtFWP/5TA7phHWeCb4M5oWF3bfq7W+8frwR4LURyCN7uPp2lOwO2iRLyGQ6VZ1
h4F74qFuvqtxBSr6S7nS6zfbRJYVJEx/USfPNpbTtPhLTJxVkblGGsidWgRKHbWuXBjiIbeLFQJc
fgnle440fwb4ssVIieGbE/aeLZJZX+Ue1dPcmyvcceXhaSznmxotvkw4V1k6HWG57/AJuSasu7Cp
Xq0atpO6GQbxxiyd8zoi4gUDlplr4mnJqAVa1ERehqsLgfd06Uu+mlwetVnFGNiDbbS+s8JvFjVY
oqgEMUVcqf4oHOATc2MFVdMhiJ4Zszs17SXN8/PmEXOLNwJtI5J+Yhu0uk7Xz6gKNHuHnhiYnGzX
DkXmZxQuj+00xTsQPt5aOehoaM1dE/f6dSui/k6JBwcP0fz92xfl63N0GwvIDdjaFOcpS5+OBcXS
dp35hkiEzhIFxmcZGJherjmAaqOl3uwwBZLv6A1BGU48uZrdXh5uLgxjW8Un+xfrC2R6OJOwb8Bs
5GwY8oQQSlfQtpYIru85SpobE1hjKMi2fM2Jf+SGiHYQpFJfzWblDi/VbtdPyuJTPDC+z+VfNsT/
Vwf9FyH0f27j/Df6pPHw9b++Vj/+y/0qvg2nLR3+7b87OvQXSeVQwtn689vC+XdHB2q8RiEFk5HN
KFn/n3KoYv0BpBCFSnLcjXm5HSt/d3TMP4CKcJuxChB+5Ef+k2Lo2cWMPKGt4FyOpyGZJlIA5/WO
QW0qu8nE4hdIdzyC7uyO/WIvtPTrVf6mNY46uFiQROGEPsxNtdrlAuBhAYebj4l1GNO4eZfmE8wF
22p/EAPEjpe0ICLdtJcJhdWo2EWrNABznCv7AuPkOXr593bYRk9DFMg1IR6cj1fIf0leI5nwciIF
MZav06ypj7lpEJ/SIqjR+nbEB2UEHloXUYpEUKn6SHOHizyhM8Gs6Acxl0gSSCQ0KA1DKjHcQcq1
93GiBBW4uRupsI33QsEBDk2VHIfRbDAQj2vR82tLzDXIZYdNsqn6tG4Uwbu4qAScJnRaHswsS64j
tcoPzgImCxCXjodYv+TtrktluAcv1t9vqsDbzn81FVCuqDRvWaB9dhEp6EmUhVnPvg5sDeQHRrMD
hh+eA0T7Qp3g9Db4NesU/jbGPifMK2ZLitqW0pc5SZ+1iKCoGvnYSZHkoR9gu1YXWSD+q19Ns/87
Z/7FlfLiS7/ut4xfi29fxY+Tbsv2T34dMJr2BwUNmggEWewBuvh/ny90TbadTbAND+KvrvBf3RZb
/gNeKbAzGsMU28n7/ud4sfQ/IO1tUAOo5vRf+Xn/oGHMz3mxKNmW1Hg4/RRkecA8MsLTWxNezrDm
cDoDYFTTnVLbywpaFqU4t2bj2ddKixFOOHSxtJCcyUV/LY14hn98MWG/2RrP1Z1/741fw6BdTSJE
oRD+PHP0Mgus6LVjvVEyDHAfuRfNs+4cakCjkTumU/QlxcMN4DmOCJ+G1lRndxBOugSZmRsA1po2
uoOUYekHdLAsaLdJ3B3NHB82kCyYtfMPwZrdXxgzh//J1FGAe9ZyQG+VyINddjrmDPKDUuEyG9gJ
XmKyVi27NLL629qUm6sxVo2gz6PkXdf3WUCVzjyUMipoWasrVzGsYbj5UWu5VhLR37owtC3aezmd
29AYm4x5FPXr5wbfy+kcZKZOkRQtMDAZvbIWc3adJc6CGb5y2PXrA34ZOLd1are1uJV9uhoYIysD
qldvj2Q7014NhE46yQxQLS6C0znKp7ZdlDbRA311pBzLs6j6uQipuDdaaQqj1gaHF+HyAAZ8if7R
IYiM6DYJFlrVdBLpWp7jEwQ+S4odWXwfaCRcOOMMQjAdMjnMR3uG49FAjHDrdrjk1XsWij4/mUh8
a5OSxqGjebapukFE8mQ3WlDFMdJK0uy0rgRhaN/ZmZVxO5fiwA00uWIa9HcTgH53Gebywcoj55LS
9Vn+sw1mC2yg3xlEnmzys2VqrrYwVsL3QMWYRQ5TS8oEUbrW0qIDd6n64CLrDN09lernas7F1wY4
PaCqpo2/vr0aXm1zZF3gWnJ2ISXOwM6LoJNuVmuUd04ATWhJXH3s2hBl6+gmHnIMLCaziD6nuul4
8dQUt6keLe9HjKWfRkMOCwwpWxDrS/N5cwO6njOUSRdHSvbt2kcXDqTX6/b5XMR+lUq7yS16um5h
J+P/I09OIC3JoLkzsGqvNefmuhcxNZCouIXXrj8uSxPvL8zRq72L0D01cAoayN1jV3iWJtdUxEaB
I2Bor7IcKmoDQaYeHIS6JqmRP6ewyz4qQ7H+mTvJvJ9rO7maiVvCHHH7u7fHcmY6zdrZ0AEwxFlD
W2H8PKvEISRD8hkDlDZNixFS0WyyVSHDJNe9VqzvqtKpliPUrOhuhR2iHpyx7Qa3xykF7Q9bWR+6
otXSq6qVlPGjEsV+XcWGFHZizRo0AAcxhpq8KNcIKcVLUKvl3KNpW1vgg6yC+nO+zO2lVPn1jiBk
545hdxKabm3b04+bFeQCqZKPoW70/X4cJhxFqoqKVkJSho2ZFmq0/8Apqdn3eRylva3M46Uz+rT0
sk3tJhJDK4BmAKvnvN/BkbzByuchVM1mXt2uh2fjjjJWc05vva9KyjD/+GNyuWpgKmgLUOs7R3pq
g4DKsjh4oevL9Bn7xDrEQ1B/UuWioqubroPXdM18jeZZc+00hnxcjDU5GmpvPVR1+aODcPUBJxTI
uouafWhqE7L2aFwl0EIKLym7cm/IGIEirYPqp5dKfYSGgWR9f/s9nluvJ3fKFiRQvSeq4iChfHr6
+TRJ06lWRiOuPPQdfaHLfYB+bfdJx43vqlZGYx85GPClUtzsmzVe/K6srcepax4WXTShk8So4USq
+Q6fH4EptYFfDCjKuyjXUAjkBPXfHvFz7fRsxBS+cFJiT1MReKbDv6hxU1jPpaUXU2i3Iv1TUwsM
VOtpuDOWYnlIokTdq2yYw4AA6TtLmr47ZDbXag20jm6fmQYrCtzXuAKWT7Vt9ndqrSHBDTYe0x5I
Zh/XetZdfa3mOxR731uxlB9GEd1IWpZRVd6g7rI0jqgGr/mFGOj1It62EbB++tYku+fng9rbrZ1V
yhhGg7xcd7kEdlkb6zsiueUQafolzfbXz9sahOxeEm7AOufCVcaAwE8WGXOoznP1CRPWHwQdaee3
YvoGSYlC1Ntf7jfPo0UOoIZ7gB7Ms8Ltiw8nmrFEJ3iYwpQ+A7KwRv4Tpph1ZRhgfO2pNS4cuGdw
ku1UwCUCxAYcZSwEKeSdrm0rzyo7luMlbERt0Eq2YplGTfk4pXkre8to3UoJ9047SGOgT5ZCIDxU
Ro5WqazcD7ibPGm9jh5sP5sX7qXzROF5ZHSVSF0J5dhYpyObemzpOpD+oUPPexeBNP0QR0kF0dUc
bufeRk8T5sfPvh9LWghVF7z9JX73eFqGRHLsfvb+WRSDYqWeqF29hKucz+9lqVG+UIbbSXppY8nZ
9Zo/S/0PuzOaY5JJ1oWXP+NU/PoufBy+zjNq7nzh2XZfbZ4yUwg3vWuhBzvGk9AbaHPtsmLItXZP
zlhZ931sHWhcUbaQLSRGFoNqL6CvonOHZpN0yYp+lw5V/P4fzg49CTr1ODUCQKdfvYUzL9apWQzp
VMqtFpqEAnsBTeYOgmFyjYBn+2kytO/2VLbvEnZVWBWd/Pj201/Hu7Ss+cWdSg9hgwiePj5FkBMx
7k4LM0S0pXdSPdTvJ/o1023Wsav8Avat4sWz2fRBlyP95aVxLfYK5f4UPc2u/8ehPwOiykJ/WTc1
3upsQHG0DnIJpJhzYoLNjX0t7CK57m9m/Jc/W0p/PUiVfnh7Gl4tUR66WePQJiczx2DodBZgFUcz
zX89zOMOq7HMGZU/ewzmdktpWjt9nMrvllMp+97O+L1awuXu7QGcleNZpVs7jNoAgDSQcEzA6Qjm
ZDJxjTVNBATRYXfzfl3BWKdTWh1QoWuPopaz8rCkQ5v4OX/lOpFwXbjXemXs/Cprq23xRuUlcfmz
EuavcSEACC5x6zeB7jwdV2ouaq+ogxVGeYu87lq0uIU7MPEnD9THmgQoxuAisjAxlV/VJjXwdMSd
BfPL3jzMlTwqXj/COd07Sr06YZUvZA/aKMkWwgGJ8ZimU0aRMB3WaNdNKkoCVSLN06X5Pa3gbe+x
oWJR09uEBqnIns2vwKlcaZSeekjeZdF+q5ZA0slaSg60zhbNhXwOZzvRun7juNmzX9eVJXtWrhsI
6y79AgI+jbs7hfIjsmoAjBpfWxaAd2+vhNdLUeV2RCSLm2uTXzw7rKH09EVaMuESxR8/pxF16Af5
Ywuk40ZNYaTarbJ8M5p6t5jqJYToq0uTAIcAjUon2hAb7fT0a+siSaI8Ta3QmTTpXV7F472ZODCj
FZIHWUTthRrzmZrQ9lloBEOsgNuIEAVWS6cPpMDQmUqiWWFiVcO3RtLmXUHO60uZLl9H4PXrINKN
CRW82vbs2IHINOfoXBUcRJbUl7fIB+RgVJPuSiuNZlcuaSsF1aYBXsar/SmxQKtMS0d8taAW/fan
OgNAPI+eq16nQrIBd3mJ09EniZxJ8pDKYcUKv9UEBHAFu+WrOlbiD+VMzlvMADG8KF36a2ehdKzE
S+83dPeoHmnZGLZmHlcXYtYzmO82LNy+8eFyQPtu6JPtK7+4UgQlk7pZtTWMRFx0CDqMHZgRNWre
p6Ye1R9nPZHrw7QoTeLp6mjiSzgI8xodXOvYG5Ex0iqXsCHrhkzcOIsa06DAOGG6mlpgsK4m0tG4
bhAP+N8M3CHYxtOHsgdQ5dOBsxKQGxilJVTsGZ5a65RTBc3UdO4ry4w+V33bozqlFBXlQ22wlSBT
lOkLStYbioYKKd0UaQQdmXaVUtJ4iK39ENGbowiwRdydMhi4HeqSfGngKgM7yRLQhqQ+w4xzuEAi
Ors/pqa3kgVlrDBtZb1yY03pvxq5facUWvxQKXMflrEtfdFFJz3EKk7MNioqHrjK6jbr2dgX1uVv
hrOlpvS4UFOCCnMWcfXaSNZBzB+a1rSEcQSoEsmN9FibRgdia9Nk7BLraEMmOdZSP98WClAu/udg
qUt8iab4+ujVOHFptMFRZJ+c3+hLAZ237GYiHLjzhRYtuSeXzfRO0pNoK0OoV1qci7DvW/k6NsXw
HlIlEmd6NwbrsHRel4n1vtYRJHe6sbgQtv/mBCIDAnoP6Jpb7rlf8HKzqFUVW0Ju11BEo6Tf1JSv
XceM0gZfCoGUXqGlifVRwkdpZ6jSJIe2tGjzl9TBM2WTx5bqMJmtWsHbRKeWHKF4iRxHZMuLJ+Vr
Uh5XtdJQqLPavoFuFSV1WOB4rB9SspZLU/2bD09jYYsmKY5sTnynG8huplzL8lEJq8rJ3DRRBWmo
aYdzFkuRK4xuvdFU4ohpjJ8k5uReE5m51xAy3uUFF/vb6/C5b3+2LTjSaZht8qm8ztk6NPl6CTot
SpjADztkclXdVj1fwwcctLp6rylBv2idV6G9H0QzGq+a3Mn3djlXYdKO8r5HF6Z0actZZCaxowd1
ogkZbKRReGtaTjHSuIP0ZBl0/DpUYL+0SDDXcdZ/S+s5+1yUlvnh7Xf6zZlPCgvHiXtrE6o8TydE
li9SLhAXQURXuUuUHJ0fEQsgTEX+dbRwLo1z/PtUOV1obETOzzSevvEhGn/tlgQPxvxSc/K3QyLB
gpZON2hT9zz96rho92pOvyWMKRRdC7NrrlPWq0tZefXVUVl2ZlEMnxxupVvOBeAKBHGYxihmsPIq
d6sMB+Ttadq+7OmXp0xnI7ROdkOF7PwEGjutncGqRWG9GObHJStTNHKM+oaYfgwSqZbe651VXkj1
frPeKPmy1jYGzdZ637bHi4svN7JxKG1yhwRawY7Cp7rvq8LaoWk175SkLK9AZNWfUpFlV00nm39O
Wv41McY1c7Enqnc5IHe60g5aV6pWXRlqZ97iEZUjq6/oCcpGDpKL5agEUiYVh7Vqoqd6VLMnLprr
TlrFJfIR2OmzedT5rNtGxisUFAOFmrM3KgS6uuYoB13aCsfTZpzv/J62wVPmqMvs498gVrAwlB4A
SBlN7muD6hzmsu9gAy6knOjz9u2K3bA2NR8qtcZ7Qa2yZQ3mbpTV20XW8EOR5XEWX+B2zsFIO2KH
6bbovBFOUIyKo/lk5MnyCVaSSeulyj/UM4BVRLpGr20MrKelFshygP0j0XuGvArC52yTnH780g7E
bvp0nw9KTv05sSZcpxN9/mJUdodKVZ6CzkXrqzhqXRdPwViP4FnNMkdf02yllY77jLpFJYyagAAQ
Z3GIdHm6tdRCEt5iaNEDUweRPMtE/lMghpeFUj4PZK5jHI9XI1FOtFfHbhJ+qfZdxwtKQ34gQsgf
KOSIP1NVxW9o4eX8clrWwqc9MNleqxRrkNZdewu2LpPdounqzYRMwpBomJx0dFvLAKqQzVJBrqAt
0tUQ9e0neLSN6aH3bZItSYhpuXUkO2hlDzWXfblAio0qcxD7zmjHQ1esvQg13DdQToqx9ZBHod1B
w5XkI9pFdhrka5GYfhLbrewnbSlHu6nvG2Wn5V3xjsnjOBQohq1+hGSdx27Me1+pTetHifpYdik7
eVWAZ0FynCOnS7hOynpuidm0pqgSjvSgVFLlmMl5FSIZw35R2vRGW0vk3rCmb0KFS/yo11p+IH9U
LqTrr2ptPAAxwK3TYtLhYL+fbgsZMenOJmMMlqzpDyhQx0eMoeCP2OltPEzVQYvNRzzDUqqpsbgq
Z2HsF8uRdjRFnCDuF3OTiet+vn3onWdPv0ZFjAPcm97EuYdg03L6AzWOkLoqp59FPjfePFjifsT4
6ZOB+VP49vNexS6ccGRqXLDPMGzwTKfT0IASqkwxWoDLZ+c6m6L8KGRg4/aI/GVqtOyNWK9uITvH
h24tscSSk3FLs5R0ds1cMWhbZMn6wVxE+Q5mU/ZolA2WcY1l3sjlwBnR5qvlOojcQTbqlIsCJMzQ
+QFHYAjYilgD4Dbh19mXdPTZaNShiIJGGVYzqHVL2Ie2aE3UW0U/6C5yZTioFxxoO5Tf18eW9Re7
FqJqTjgZynQzx2h57fJpXmtfGUlqPRORps9plyFhrVjlAU2zXPOUqpO/xnlO3D1Wad64rS2q2k/l
pv8gKv1Kioy43EXWZCTHtusEhkIg6eeHpESYEfsDXOndtbGqT4m5Thx8fddUiNymSFfHjZxm+w6t
zS6oMySxgnEY6/UQ20XV3ztRtAiIjbZx3PJrx1dloRhBJeJ6POTrWH5rmixtwqxQ8zWIyCS+WUNb
Ffu5y7TcNx1B4Fjo4tnQUVn1Y7ZGqnAVWyzX6FfItZ/HfC+KduIHB0TRP1GEEd8SUZl8ySFOSKcg
A5THaq2qhV46bT3fLjXjtrC1ho0gp4AysnGdvuoyKK5Qx8Sj5EgzlWmHlg4NJpAuVXygLRbPHvZS
YAKAGGMDl7dOMbgN+LHUZf6NBv291J72CsSV6mgVjr7cZAJwl19Na7Ob5Cm6UVWO9kVu1m2u1XcY
XREQLR269O4YFfp3DiD7Hrb90Hh9lpYwHbFppN+YqWEpl9qeulj7qGt9Je2jeiWX0HCEM1yDQu3d
JCEX7WlGjkrbAAIt85NcVj/buNrcdxmq516i1LkccBWBoYuqbn2qpElMwVoYxb1U91g9IxY33sxQ
Q4WXarxjPZlVty/mzMjcqLYkEUSDZM4B5ItKDflTx8FojsIwTDx9LR4tUaa3xPlWcpzteNxZioir
xxSfzDJY0VxonxBpH7p7JPircdfqXEzBUifSjxyTK+UQG9yZwbJ2uhmYKM+9l+LeGUOnrSrJq0tV
dCHVcuQUk1GnStanqbiqm2apg2LBAoZ8Pk8ASNSdk6LeYzpTe6+NKW42WrpU752M6tL1bDMJvhXl
svAMOUNMmkS/x0VRt/tdk2XTeD2OucIf5vkgqOrFdRRCDbWzsF6b4l3FNTv6WpUuPuKWORxUpcek
LLMHqfDkWVErn9WYo6A4WPFNhYZzFkRoFr+rhhK1uGywo/la7bS1eZTWxpxcqCzydEgFKHBXhdAl
7ebKsHGKsweL9ticl9n1ulhRH7DBS95aa+Zit24iFTvFHEd/oqBf/syNpkhdeZIT/YjZm0kzhb/f
7p2xgH2IrRjObSrY/MFFh9/QAzhUGFdMFGTXO5YethblpC+pqyeFCGOpXazQtAVAqk6xm30pRS2H
OlkLSd7kfJlUvTM9+Mqzn6SWuOZDdvTZ82E+DDlqZpBQUudRVLSR7zlQRoSxe7wKfYTcaMVgjTM+
FZMquL3srvPjeCNTjgr35k2jGHnp6jGhbKjoIlr9dUlgKy5wZXU3arum8Aq1QDkw1RfnsewGXTlW
5WI8whmffhhiqDne6rF0PLCMWheqU1Em0Mp1umwS1UckTMUqPutqUxiY2BVVG4xdA0UBzYy6dLlO
JUFQ6SjTQVaRfwgmVLg+5NNg/5yAtX3Qc4FMoSEZfeki5RYbV21RwW0Zysk2gnhBHdjNh7GrPMxq
8C9BgjL7htnh1AerVncfTNq9Ygd4Y8KsapbW1R9jSbd3RW2VSaAg95Xfo8E59x66nU3/YCW8aAjY
hYhxVnNMCjJrnq9aJy++Z4otlUHv1EYG1MFY9Qe5b/rjpEdEfIWOHCPdNtGZN4meJV+kMgfFow4p
50RtJEQrNNZFH7SGWexFF6NjGRcDW51K9uT48dijkWoUdv8gt0P/fu2AwXvdmPfZDYrTXRP01AvU
947W6X8yu0Z1VZJgqQHmavoHadEllO1Ufb2epq77qWmio9y8jnYRaFbfywdJWguC4DQR5rsYKZbI
hxE+oTI/s/V3MxHxGGTFHL8fRFMaKB0klXYwESI8SFlWDId8aOvHjjqA4mpmXy43cyqhK1SC5srD
QlKm0Y2x3Mj91uoJ0my5Q4StXbhnDGppvSfGxBQuNaTeckthz4mvGbXh57nUxnswxig8RvFgy75e
4W+wSeHqR02oZXWUiE49wykFc1+tTb9b1FJH26WR1afcqvHNjqSUq3woJkcc62RY+31FbErE1g9P
jVM0V7Sf44clZ48Gi5kp93lSmp/GHinQXS7Ly3Cz1N38aCFBmwRdqWrrHWLek+kpKMZmbt6h+31M
9NWUPN5lxie4TSfL73OREPtltQAS1cogMzKlj46JaZUTd3Sqbhq0kXC11Um1K9ZBFwW1UfTvptGK
VkDH1mS7oPAKwaE/K1agzFpjP9A7mOtwVhrnZ5LZzIutQuZF81JuOjQz9TX1skThpxh93RwwgJqv
1nGcBt/eTi9XrDG3YE9EoIJrFBpE6TKl+OYM1L6XCUidnyOBi1J+jito2PNb2r4YYf65jsiUI9zP
tg6qKSk+LI1WZFcTde/lgOFusWyKAFPpT3SmjykyfJpnF3plHODqgP6QhkJ4zlDpPU57snyLbLxi
e1apqQQ/hFhXi1WTqo2ZNST+WqwGOgelqVzV5iZ1jOHWPF83jU1vdgWOHTYpZk2uM1NgPkb5zEVY
0QkhKkgpeGndar4DdoRGvGkUsvNUFskk35a0zZKrIR7Mb2DX0OlwarVP8AkWqOXMbSxK7Jba/mvS
Y+ELXxEr5iNZ/vrZkkqrCcbREaNn12tnbOqiXY9ywFqg2zy3yzs0Ptc+KFZp/jHMlvzVUoqHmN3C
uGAlLh6nCwWmQSvGndnU+eDKqFw+RMuqwhemyg2kjw6UciNlMuREE2HkG7WSqJdbzgyRf5zRXt3n
Y16O4azXUot6aWH5ZTsukRshtXbsrUGS9llVMDeyUsbvU6qvLvXNfPj/lJ3JkpxItoafCDNmhy0E
MeWcmlLaYBpxB5wZHHj6+0WvqlRlJbuL3qgrpUgCnHP+8Wz8URYPI9HFijtFk99MtyOS+BLvnbiA
yayXti3c6XVfm85KxN77P0UjV+fIzGfZL7s1iDbleQ/zo/bk9OLHEFHZUo3cqYwUTEfNLhmHx5G0
Ozb1vaD7o5/iK+9Vn3zTMieFaKXVbDk3dkPWIqdGOGZDvdBnKkgRclOxAMmdc7NFuLtmz3/pe88M
hDhW1nkKTD+nPQf5LZvXAK/Xnd8d8qCL/ItoCFvkUwwWhGA0Wed5oIzzK8Cn/dCGo4XvEtKyTopo
H9tnAhjm/GRT3gat6XgVkciBo5fE61TDWi2t+EjVwLqfolpNABDjKINTTl6gzixo0fLCLxjmry1x
BxcEaPn+0BvS1J78aAkGZH2ORQj25jq/AJ08c127Gnm+b3dWttS+djMxrRCUxhqDi+BYzq8M9xS0
9twvIus6DrKsCdfm57QSLfxoCN4g5rHzi/5MDPIQHfLeocmWh70VWYvFTxdz6m2ajmIZyvpr4Wjx
oY6jhrQ/UosJw/Xpvn6O8eiSf90UI8Uc1io+V6VfRM8dmXzDscsrziEMInI5q34Oizcbqqw4B6aR
T9Os3f6OExwcRkh3fTSRjqurZ/wOdRsU4Z4KmnfLY7UXTpDExT6b+9LnQb33dmCOJ9P5qr4oaqTy
zIVpeJZ9z4QhuyFyMS8MLby2Il/lXsazL+96JU2JHBp906kd55ABY1TWoW83zlTlefqVWx5FC+F1
jJ29XwuWMNX77dEhLebOcVk0D0uwhSLzRWfuXSdnieAd7DgPhbGXHPTFi75OsqU6Nd/s9keZ10XL
0Ki7S944PT0dJRD62bar4LX3KA4nZRTBWMbCkjtn2UjdJNArBZGY9eoVqT8ZPskqQoLTN13u32w6
eNlDlCyu6E2JL167kkto0diEP2SOptRG4dQnu9dYVqaggDO8W4p5Zyr6n4W/QHyttWW8x5LM6XPu
7vqbtxq20tV0EUKpqS1l2li6/7kOzG+XVtVzewpkI1j0+3UpEtO2qsssKy/0MbYWUoMbf5tbog9E
kPhjP/opdp/RetUNJaXXar/pYgPtD+9vT4NJ6dSdCc4mc+0jfGX/zuGOVodg78o66Uqafzibo9XG
KcgqltiRKsekcnwVYE70ptPUrkplk0QZaEj++mWqQVV3/dxXI3Sj510JwNdhZvt0h16tMjbm2Isa
G7YfoQAJObncQy1Yre55nufnwjSU3U7abr465VipU6d8u7zj7J1eDKtEmE2lDn70BLhaxcHePZtK
IF/fqalozuDcTcp84rQQkEQsfaV2035UtPkEia6H9Vi0pYneExXOz0Z7B18x3upeMhD9sf1F6vHY
ZOPokGKjrK4gBj/y9/dLMXfLBUYpv9ddOISY553BJwbXc8ej4/Tss0Oh6igLy1ksmM13UR5Vwf1w
yKNGfp1F1wcpRSHUm60uP+NVLr+0FpFEZkJwzQ/qr9TH2ddEhuuiW9+B28nXoW/t79wVVZVJJqQm
MUHe7RdG+UlSzEug9GEIlvoH9b3jGQM6FXVbaDEfiE2228EXxN685MwW9sF12wmRtJa6TQOnd27e
3WJuk4oBTtyTIe9G96Lp+TjtNi6kPbsxmMEg4ETS0DU0WpcxY+qTp8O4S3kdlAuTB8bjwwps9+qj
6SLvZtkjzgn6/HoriUc3189MQdV9Q8/ifC/JVD+Tie26D942i5npGaPWs2VcykJaOoFpj1Kuee1t
BWDg+cW4nVpeLeIDLE8zZDFqRIwZhRVPmVesvffUVRuN6uXcET5n5bE688TEnz10oFmOnJyXAEPL
fondKgBBdy3CSPpcDsUHSdZLErt1QTZpo8WVwAfscnbfFn46bKOdZ4zXTnv15aDEYUBBwvEEkXeO
xLpHwMKgQF5tLz7NI3vb0kCHMiltaWUxR3+M5Z29SfurmUSEJZ9J54ryyDbXbW1rPwV0UPc3WKpI
HMpbtqyP3Dp8jTcQ/toJac5qOpdTPxDdON0Fdr60J5L/cxipnSj+gy8dc5djDh0yv52JG6SV6Ab7
IqMMBeaXxYiU/zCyE/R+irD8oYoI2qrBnsdEl1tfXeh0juu7oKMz4dzFzQzirPL8ZRhp3Djm0gSX
wQjyT8s8X77IHYDh2MP4b4cZKqB/km1ct+/jfrbiR4+CdYWYpRSA7QiweU1G5jNde7ytGLIYGxpI
X2phZsodi4JCwWTuRN48RxYT82Uom9y9vRvrMbW2hndK74yyP6/77cy06BJoGD9YmC9RNQf48EI9
2h8plF23bDKMPhnlHd1+7MoKH//YVfnXsow4B1fNPgXngPL+YEV5+Y6XTBie4Z7d+cxtZc/YV4DN
7mj99uwnrrL4Jq0mzNMwz0uqV/puLZ+cFcfHQe+78107oPJpbW/78oIvWxGNTHhQcy5rFZxE1Xrl
ZV/NbUkcp/pa+rfKUAfiZEypUlzflInNkK7tOvIerAukA7Hkbk07R8apaUAPDqT2k1mnhD982kNJ
8wJnEsHa69hzNrRBx/I6o6yVxwGRHO+mYJ2nx2neUb0jrJkOxm0t9bCKxTjMizLqL2JgHX5qarv6
uLZV+ZUa9UAno+fbxZUDd4/TIdYepDAWC6bHqgxfKN7c0gZ2yEno/LCeXHvu82RvnKF+7dzJvOus
vRwzd6iqS6s5/w+DGpzqoPLajZMuJ4W/b+b6Ya50zr0VrfW9rQc29rxfOv8a8BOfJ6hSlXTS+N9i
oL4i02XedA++BxxydDtVbKm02e2JlKx2YDpwyfUujjHmv9xqGuejaDCopCNQ/Bs5+uVwxx1pOImt
cBGfvXHQb84moSIbHk7/SVnlHqT5tM3m4hQt7WXS0tHHYXJLJB6hHK51U3UO4yARcGm8jICAYVhQ
trKiDq1P49JheiHOs/65iFBgivKj8hcbfducuq7a88dg3SBfm9Z43xYCpQYE7U70KGP+WjodyL8/
OWrg86hCVnni1oH1gvbPH05gRiqDms4Z19ba2A/ObkfbgRYDJnBPWN5LA8rjMBcX8U9UcLObFUaX
9rnsSljBZRH1s+yCbQSg4EqyEpqZSXef41svyHI36N0F6BJS8ibb4nw6xs7Wm8TiN9rSua0UqzYl
LCKB8x7bpFZC/0Ris1+iena+gQoiYKnzCPOZvTsHi01rSyhobd62vapc9qVN5c+77NzPJZHt8hCi
ZOwOWI6tKp1zPa2s9rg6mLKscbxKmx7hQxeOv5iDjXiJPbUOxyAy1vDq8VoKswFhSHMcdhGtnI7U
wR9AI2L/Smy0W9+G3GhNYyvS8sFraAY5GOILKSRT7DYJ37W5BDlvroNoow5l+bQzt62s6e/GDSTj
Gk39qq+d7O2HyWvVO+N1rGJjtJUsOiTepdNuuafBHWg4FKSONfSQ1haoYbes+cEvKvZH9hn5XHRC
u4TlRBSCAGCIB+IvVX+FmA7Ho/Tsxjx28SCGR1tsQUD467awzJClP33FjCyhJCMznFqJRrzubOuL
DnlukFoSgsBs2ExgIV33gCp1iy85gtSSWcHagmO8lHV7GGsCfnjmp8W/oRUiSoH19uDUI7QWT3ZT
4b+Z9pZ8Si3WLfwEetnprPdaDciidN+f+Y3LLtnQLo5ZjsNquZKkFVjvytyz9+vkOrM6q7oK44so
l3I5FBH5Rwk9nZF1r8ZlqI6BMXRp5hxl+93SMJx6XbAwY+NR7Zkh9OyerI2AbWCKWNfuU9dL+8JE
OYGj7u7wZJiXnLPRrkC67sRM3zGg5/ilH9HMPJraM/V1DdrujXYN8Q0dsEuGWTNROhTWvfM+94bi
ZclxYqT2YI8sC0NVbnfYO6fmNBZekA4Db/Okp0Fpy7a+lSTy6mbeSJgc20+7HfJSMnS2uIcxaCN4
ZSJGZDKN0q8OPojZ53jvo0+iWW/i+Bzs6aBZBTewynHLKubgb+TqyG92Oxdf8qUct3NEhwnqm1Cr
H4B788U3syOOg53Td9/GJCFhXi/ndxiFCidh1Avxj/PNAPZKqohw2evhhoHaY+r3wXBxS0d86it7
/1GpYRouYxe0BpWHtstj0XTkX62wZNPZWSZvPfdVZcRdG99wTyBhIx+C0uV8EmvpsBMT8NyGX+Bq
t/yebdHXSVw6s3OsmqqJXkm5sDwWO7EuP0NiIJeDq4rYOzjGR6hKE1npPe89M0haeQrcm+Ft9I8l
TvmHkaye/AU6uPraxpI3SbDJ5lCvvjjVykQNuKM3eMnNCnLiEvDP9E7OSk8wMtDBQHEwJFC+jUPS
8JXUj5Kkk/a4w0F/WVacFM84gxSZimKpxB2j43wIe47agc4T69iDq5kg8fo8D8+BXPSPzh0DSZZe
10w/tnaaEfQYvVEcPRQkaSKPYo/fGk3FEGt/FT9IgKqXvKnCDk4MfUcaQ3t88vtebfe5wUR3Xhmt
DryYeA8YkDX/m+Y2/TjmpBVmZF/W57ikNv2q5gk631OF6wHl+rNLhMpg179o0Kbm1iDH7I5BQGET
ATKxlHsKHu7niJMGc1Yt5NjBIHP/wfZcboeN2M1fcbSxP3XWPNYkIlub/a7ZuWced0x9JY9u3J0J
GhPhfTMQFQVnCkCfirqiqsWvK8s9yGbrX8em4THVjQI3VbIjEaydaKs5lCp3y5RIwq5IVup5ETiS
NDufLMUFoOhiMbhgUUeLzNa9d7V0EfMX2GFjJRzTwyHYSs87ldpGZ2qjkhSHsoXuTnP8q+WbGXYS
GgJdePkH+Lb2CXXIFCRyHqbqbl46z041+m11qqcqfsImFjJiFKFrpWYqhjnjD8akxCX8PcK6FCdy
p1Oxcnrrk+k5rpJO75U5cDLnOWuWy1EGlmzjx0PB8VpIOOaE3d+7WLUJ2hSjqBem8+gVj2rSQ3lc
6JM0J64SL5ktd5qYVwDeuqOQEWicRxPyeMmXlYYyQmABNsewQtdiZjUj9fW3MDyAFVoltBAS+EML
7zsf9nAAi1uoKSTENFCKzWLQ7QvuRkcfPWtfxNfVCcf3PQfeGwPTrDIcg70LQTR5D9IN2jGto3X/
SPtR5FzR/8oKCmGhv4sHyLYyrxNyvERzJ/Vh6qrIOQdqb78DK3CtOjndHqepWvShdlVnTlrX0WmU
MHGpXQ91fJrQLbM+taoQSTHm68dRi/Z7PgbEhS6QlCL1cpGfDXriIW1Y6gq4ajEQDG8i/26hHArm
1QIfo5TJMoxvYpThiad99u8YTvHVjUsQ/mTz6dd0Im4kYMGoTXTFcIVkhHB0+DWxDC0YdEm+97Y6
Mw15I4JaYFDXeaqZFrcUtSbHowologJA5eHBRqttZ51xSNyr4247yjpfqIDiP3nR2llqYk3qSl5M
W8t7W6hF3gcqHn6ula/7ZFlqq74yr9XAFNjvjxXn73xstIzKs17Aa0DSoE0PcjemeZLCRpfU8nuG
J4Fk1T9GNZwfnIEa7qELwQWbLXd/lUXl8XlEvQbv6sHL1TEPJ+QKHmG551tSOsSmReZamw7WltuH
kB2VYMAtAnhxwtpjhSKlgFr5lSuu1yC/jmtnF9nYh/YX1RA7iHzcrMufpGr/onugNeDm9iBYGm/n
b36EorJZ0cgczNocDGkEQzlMSzBfbYrV8Qu2xY/CzleYaUeMR4AO57iSuJ4wfXnXLST1Wprdvc77
Hp6rdqjTZpnkh45nlrG9KD47BHNl/tjGOtF5PX74b+HJ7cP9Vd3HywZTHR88IKmE9LnfRBu13mjY
gR05ttg9k9p11UUKEUPjLN6lHkFUnUas4KSQdX8SFnr/+LeJNseg7zuwweIfIWu34JvIpwL3uATu
+DQHSNLyiVjppKljuz6GvLFW1OCw3eVpzCOTH4Yw3MKTFvRmHzEzENlAsnE4ngc68wKU7RFQPks1
kjgzVj7HDqO1uuNFV7yMRpv3pXDN/uioMioTplRTMbpTbgAZlJORvfahLhjvgOQyv+6W4SiXPIoS
F7IHQgVSJsiGfNXdY1Fv8pMK/Jsnu9/V5dYmZ71s/WRuVaqg4M0+/fCQL1GmPDafEL3OzxAbQ2ZH
5VogY1kCtCbjJMImQUo6dexmXGq+pFC9MJjs/VdZ5mF0sCdYtwTXQvl1X3e33RJGbFJ0AJlxgo9+
YIlUBm31Q+8NenRn8+znecmRuUDXlsurLIZlPzk+MitO6Lz9EqwRDuOxNdYXlCqoye1C+jPQtW9a
QNXaAsD2qtyh+KHvP5chGRZ/UtjfpEx/v+X42slDdW+BEDcbI///X6SdPtjupj2BnbO2piNnbJRU
2I8uLpc/86baORixL98IT/u8hL366edaHJtifyAECnpZ+8uTUXzm/34Q/iG9xQlOeBqcN46i/9nB
//6xJBCJC1S4HhGddI+8zOyPMYWQJ58wlncE5JGsxt2QACgMRbLMufcxCE2eeoh0U9eVC72pRnt/
kMf9Lr7lQ/FocI1oM7FtokT+/qEmtyM7DVP+0aq74jrE1KSyH/TlhXjePSHxVF4CFDZ/ch3cnvq/
f0UB1j1qM8lr5q34u6M4FBODkw95NXaA2GoYmTwrf3hEO498BH8zjBk78zurr9W195dP/DXNUx01
+7kIyZQeLCd+Dip7zPahYlb676/q3z4dcR6ctVSs8IX9dgM5iJ8rWE/nyAn7ZCqKyRJV6f6hc6k/
+YPw/R+uSqY9P0TWditV4Pb4PSFAQipLby44tK3J/zaPvV/gtt3GbFps9YOQXwo3Vetmyu+2h6al
2yiqOwEbTRr2//fXFsQUYe9EJWkLYil+uxfKqTO+Lddjrsz0WrGwJ3JUcUzJ5F7++O9/65+vhchF
+HhLSL6ZjX/X8oFFzqgp5H70RMc6LpCDJs3iwQG2AYvVCLv7Nkfs+TPDwB/+7X9oL1Hk31Lb4lsV
Fj7/377ecY1yWCbuedp/5avRAP6Ru2iyKsd6zJyA7qk/3FCu+/v9jnceBNvFYoXLgfDrv1/ajsXF
ipSbZxjykKpEBBrR87XYbTZ5mpneU/NymYvQXhD7VX1Lz6dDfbcoWexZiexLE/lMJAZIb/5mW2SO
p9QLg0dWDALcL2D+XpYzJR4oW2bZU/40jNdAFc6UqX0Fof3vr8/5/RrSCnFL0iZKFo03N81v7r+p
WrmLesnajrT5G/sOGfMNLsX3HP/NXV8EhtLgHlWl3jjTtJANCrEYDGO4GWJ5/RLw5i2Av31hP8yz
5X1ZRVH+ITj23z7kbfDAn8j/0Hb//arzql+1htY+zW0rKEKv1bx9sFtLqNSeVme8Ynabp69/uDS/
j2tcGm7RW944yTcRPva//6vIlezBJ+Hn1LVzfwHv6ZjM/OCVGS3PdgjyB48evfOwQZYkprktjEZ4
xRny+U/2vv+Zkf96zoa34LCI8+VmE8Xu89v0VViuopAjWE65YyOna1ED3rXj6D4EVbGL+y50tbrb
2fmqR56I3DnhuCvFZWB3wjssIC0o1phBFXAuxss9Alc4CzRjg3O3dA6AzVaP/Ik9jBzjVjUGj/Ap
9X4MvWjsL8blOKMDV9ry7I5dfh8rBBtJuI+Axd3qquFBI2oQ18rnnLuWDimF98EOrHYYDahOsvuG
PAQFHudCK3hWkbCA3gIFDTvWPWL78S0gOmb7XOylXT61QwOMu47bftctKg7vPH/wvUd3QrikgtIO
7wtutTr1Z4n/riUMEdXGvIQfBJ7u/GBiHZhnpGxyTQEtcUIMGF9Pf7g9fj8KQl63t5hJsqexOZH3
+PfbY6unBpRxtU8YDeycTIG4UwloJ7aywhYkWHk9Xr+0D+xowegkPQsBYB2ZNM7VXN/Za2TQ+PT2
sPxhFPj9rcc57HqC2KVb9ANy+d8MYdg6bcLWiu2015M8TFPRYUSteFqLmzP1D/YzvnB+z7/emoRt
4D0hUITVhvlD/Gb4arfS0mM4FSeUaqK/Cb6c9ilv++qX9qxuyzxMEEi3StRgL3M8mo/xHKnoSuB5
WzxtCwaUU0WHqf2liGb27TVAXPQC6iYfY42MLi3iYvHvqKHYnM+t1dTr+17SzpP1jMkrMo5xsLMg
gtk4BMZm3B83so8e8haUHePK/y54S+jX427nxUJqeq7KTKymIEazMpZb8GNB5XycVbFu53H06/2D
cJB7J6b3PWg8Akycc1zFzcm/lYscbnToW+zk0c+pzUFRCkcQXFeAyjHYNdNmZeSy6S+uLpyT7YR5
eK0JeB9STFk38UmFTwljPQkmzP7e+IRkewigy5mtThBgWmLT3OYQ+qmYx2z2rCX/MELSn0LQ9joN
Nt1+Xz17aY5ojoYIHXLXv48HFwNK31vzr67VIun22NTfeXeA+NCEPOs3yBm3TyepnPfbqso8ZRzy
hk9dFRQXqpxXffHnYHn12i5kMMnzNr94Il9/eJysHPEtlvjUq+b5feQ1sbkYyELvACs9vt1eWXRh
oiiVaVAaZ0haX0Z1Eka198upXRsAVk3bzwbV5Duvrgbxo6oi5OeW7ENqtuc8r0qc3KYoEjU6JdQD
N8v9BiBZpc1oVvrAI7ykGfKaukdwlVMhInQDnTqs4IpQPmwxSH1mAjMjZZOWVunK4O5p+5ZPEdge
L1OuOH6VqCxOIQvrntrO3HyOVtDfROjFBc8Ku/wLL8i9vY1tkvKFdhVB5pZIbc7FWm7uR8yyOIzd
fVquvjOoi1isPcrQ8UX4ppWB0Jdz2UXnmnQjfQhkNP5cywWaUTsFe2RPeoOVIHiDbUCoNpm7nheQ
PK4FKVuJxf7bnsElRHMn5664M2Ql9gSz38SrkRJyTVpPqm9T2ZQd1mJD5pvjKK1TWiNaOItlFztl
eztfg2wCH+nwspEtDVtZPLsKsTu4TlBXB8szUIiWDrYu9WgWfmcjbQ4Sp1nVXbRUtNex3gY/95Li
KGgOO+pS0+bbk+bHS2qhyFp4AhlH+FLs1vPaiuEr238Y35CpjTtAj9/8ag/cI2MUu47AYZ52vr/W
6ebrTsAHy4WIo8WJU7fRjE9G5m6RlZQPXUP606usmRbkdZZu3sdhuV0aZAM/0JD0l7CKFCywW1X+
sfPIR7k0Ht8ggSU1Gkt8MVF3sNhj97T02y1K4Ae9e+UGMW/ppUH4OwUj2c4RfliGb7IUrovVy4/A
sfPwUEzd+mojDSPDUnfk+uvSGg7bJPrmHuCSfEixC5G/GneXJJEvY0lX9gRPg2lldz83jg2iNioM
gwmAGpe7QaaIh8wp7PUwMMauWVitK5QVyXQDFHdePVt1LbfztgJtIVwrXeqvCpAOLDv4EpI6yCeu
RrArhEVxwSkU3+Q7IvfH+6ZTm8lIuVQeSLTVvKDS7998QDKRtHsQvKplDYfUi4r2br+55RObEcE7
iAqtSNKvlflkYP/baxQtPlUxlfOm53Zv0m2zKA9ourJYL0sZ1W8k79lrCvriF+kOFaNTbFq0SA6x
zHgqgARM55Il4zTqc11hcDnHulefMS1imcnjwvQnt967j0WJDpCQNmqT0gYOseGuqLm3+eujD0Yp
VUAD5eWndiBWiHyzYK2zHaXPcS9X3WdC03ibAmXb+bGRpdpRV7rl9jL5eoizvA7956YroDgaX7av
9C8E7mGwm5scZEcbnd4YnCnRhNAo8HvX/95VzO3ZonfRXRx/2t9MKBlDvJE7VZHeFX6qEeAjL0Gi
VB6A8HEhuhPlDnIx9Ny3W7cVaVt59GXmQKFUTsZBZvEHRD1TSjeA1AT991AGzEhrqwj2QCQvXky1
cvw0csq/aC0Gkc5EEnH8RDHCxskEeEq2cv+wk+Slk9Uf3HfMbU2Zhgvu/wvJYDf9eow/Kd2DoT2s
Eu4Q+Mq13GS1fatJpGuL+g6uaf1YrnCknOPrKl+DYqx+DGZ3XhSc3nRd2375gQwUvVrb5PGLZrvY
3jWmJ+kvGkgGupK5YOGlDAteSfBqn5yqwZm/oOFrM0jO8GBv0D1F7azdp6GT7nIYogYlOkcVPLNP
DiGZHlvs789UFRdHK0aslO67rdR5mxiXEsTbjn20Ok+zoMIEuKd6wdpnvDUKj9Kno/dYtg5F8XJ0
25+43EY0MHXHtZZ9O+cobOowQoYoMmxL120gcwFH5YwbbHfVesOx2/57BP1qA/u6HunS2xqI8xJ6
uf++GyNvRWM9L87z6u5RSM06tx/NJUwSJfFN4FvxQt2BCAhIOpSUxr26tC83uL6X9UQ9KlO/nELl
JDFCNq7IBPwpunkvnutlsB/jEc3PwZr1/MXbKiuvk6qwFnFUnBT8jHFicu8Kq84GseIHtVfXHnmj
ErpPCLhVqztJKvQHx2yxvgDd4/kCsp++V2izGvwWfW6/RLb2M0G3qTigP5IDsi+npMiz6z9Ngar8
TDYI2I6OkK2G9Cb8Ck1rdXN1xJSGEP5XvFaczN/Re5eKi0jgxcmM+DaQ7DbquKl1/iiknX8PnD1e
zzlfaSYr3X2tWBb3Y690+1MUEcK+gadTp12B5gqbQqvnQ4+fuOGAqsDDjFHCRufB+wvvRTDt6YKZ
c6ZCpV/vBGsPPLCzL+ZsWQNRPBNrMHsxIV6Pbk1EzwcienNYW2vtxXGa2/DdVJW6OIZ+yVlWh97I
z9tx/UHsmxl5BcX7/dJS53UkAKi51DQR5Dx8M9/a1BQoWdsgvO9y8iNTO8LkcMx3H5/kqiLsfdHq
Ine2yqkkjrebtv0FA19H0OA4+PVhUauvD0OlNxj2MC5LeO3W/7EORR8lm+pcuinWSgzc5yPA/m4L
9JxTxH0QF907R5f0HY6IHT8s3VbvTI2Bn2r3hhJJnjOVFlsHEa5LOhEyH/isSfa4X/sjdwpPUOGx
9ulq35Z7KJ3+K6FWuA0cahSCJwti2aSR2pzHHREdx8/udOuhaRwl75upmYckrPf8S7AUwc+eIyVI
FlMG7V2zLe4zBjhIHgzPUxXeWY3XrIey69fyGiniPQ+V5sC+Jwuj626xpmWX8U6gNtA1jp8/8tDv
EVq5Zc3iiYPrwYJ9f1i9ZfIJLVZB+M6n+A2TjyTA8xo1fEmH2zqNgERGi049GzHZ0S2H4J5Jed8O
cWX7KHDKNnqzilXaSbEifkgawmCisywqiet3U7vFyEEAULZZKHrJw4eyiR9lzi5xcFxnj9LVVP3+
VAXh2iaRl89RxmQ97WeG9HycD7Kd8foT9+AcShddA2XlYWcdlrVmWCxsDCpvHeKR4Fgvbe/w6rIs
7zC6/vRAjLSlrxpQ8+tuzy5Q8Nyr73nId53iqJmn+9ZBGnvXa68On4g5Cpdf9FctS1Yh3V8uTbn7
L1ap/ODEVDVy8iNqW+dkQ/WhKXzy48+O9JvzKpUdJfwtPr6mkaCbZzXKCBpicRs7u1Wk6qy0LBxt
flBOxb3yi7h8rSnls48hp9dyMRFlWe8FBsybBbLziozj39ZPakdJ8qB72qmOOEIK8+YsRcdKPm6R
bNA9E/cjapkvJ4i8tniticTGEtAvnjND/ITjdgxDnZeoCtc6gp6VDlZL5Jd0RYc9+hTE+5Z5JpOV
hlMMuO1LMY1I1wUZdyb1DPzVfWHATD/50m9fEDzib98l8gBGTKXf7K1Q8fgHtOufOBLTPgoWOlFD
L/5HU15TqACJQDGfEKm1jwQ/fOkw7ZkE3tg+dGr9UyDvDTz7+2ocwRWQHRIR0kHK1g1h+guBEbOA
12bb5lO5VcvH0buV1lVW+WrkNB9hLPKZHlLzRrbM/MDM+yev+L/984AABIoBH4FW/raZz1EIyjzA
TNjKIFyaW4tYi9H3hw/Gl+PH2BmLX/XUoplq1Xhvedav/4ZIfv/3b6wNGAkCbmJTwGhvCMpffn0g
1G0YMEidgGzaKMG1BRLDTHZB+DRlJHf02R61/0fdmS3HjWTZ9lfS6h0yTI7B7NZ9QIwMUiQVpEhK
LzANFGY45unre4FSZSnATMbNt9tt1WmmZFIIIBw+nLP32t2sw0NHz/7yXEjhsikyV0Lo0bDh0ahM
v0qzKNhNqIDdRxBhKMiRWQcHJSrUR5dbv3KstvskWIvPVN9f4RLmq1IOAhFm0bJkq3962wF2PL3y
Q/DySvJA1yY6dH3erHTkqdFajTE2BLHjXMYaQI0UqfcRnER2pgb06tFDvhMvwASwxeS9zz//7dE7
To9BmG9mF7IVlQdhAXK7VPu261dAD8vpsoQWlR/D0qy+Z26g3oBRIWHw7e//pS77+/hnUwXIBFwB
vViLQtniScBiyaWmIQ0fe0jHVE+76qtaFf30vRJl3x1Rruj2qqKiImZbXPNDZzMebVP4TM37Jq61
9H1q9rpym+SurH/0TZHi+40sO7gMTDuZ9uwARiKKORDu2QY3yrbJ/eKHMEOLmVapxnaTlGhiVkqj
perlNDgt4vIylP22MFXL38eQq7KPeC1M+YQo3NGvnbjFZSFCvw32FIALKBcWLKp9are9uUosSiDb
Vrpmil8ce6E3KGau9riDhXyk6z5qm7bVs+/4RNXG6ysUg6sCStg9tXeNsw6IlPQyyQZfnCmRv4JJ
EoiJJZ8qHDkiFIiNxbNW0c2OdtJjI4PhvEbs6F4AshSIvZIGAm4qh0MrMzIH2VLfgI0Xu6SYm+bt
GK2kWsj929+99tI5+P3LpwNG580BcUkSJVWBxdvfTEUeKADntm7tAHTqsZQphyZHEffQjBkAAMfv
sEAimyxXgeFO+aa12Q5dVxTKeDFyoKAPA1EU1QV6tlHdIdvRSs/sqHZ8x0RdPzj444P96FMp2vS5
Un6yyXNA3DkM4qlohWOxYbXLR6Wu0vgwxAh+U4i45TbISLnZmzoeAq8tdZCvg56jygCIgdQl80c2
hAH1vk0a+QUywTbp7Et8GX1+oOwhzA+9EQ/FNjXByN45jRWUF+w1G5XujQxNkqMMgucaJXauEkCH
5hpmvXjUy6lK0fWWQ0WVvPXzT4Vmk4MxNmbLERdSR7WVMXUTjzxZn7NxR81ppTUk8VFC0Jv4dmR3
ah8489DphjA9xZtxiKv2xtKrnNJhXlZHM0aTj11B68YLC+KP9dBqALICJTZQTSHMsD4GfFEPfSeN
LwTztsVlPVB32YQhYDYUr6TIbvOJvgqCaJLP1qEup2mboiuLrvum6jkZ15Nzb3bmKFZJEUzHmpcq
X0loIdY6ZkMQbjNfoZxmi6yPOMS1LmbhGD8CKga6YDQI3e5adLEr1/AYKJUDgqw2fAsT0eMVqrtt
LZz2S5EGJoEcsFUOgxaggW3DuN62wxhbK7Zu3ELYhhbSpR4wJ8oAs/ZcP9OUTQ0/PrrpYlg2B6lm
DHNiQ61uZQeF7L8BNkWl7zEAgDCDVW1g8NABU4yroHLnQ6tWK1wrsNIdclVnvC2SWi28SLHrJ85h
7H7RvCCBqxM9HG6C2i2to9bK9ICKSUMo7lgpQddN1O5QO0lt62tJEO6IqNXEJZY/bjqCBhddQy7w
n/C0Azt3E8esYC+AncoqzX82wwbjUzr2KMV68IyHOiWb/DAqFRomxcr7hyypW9ujBKyeC71d7o8g
GbLZFXPKzZySYiy6m6DNCzWMpgCMFhS8YHCrD1NFnAt7mOkiZ6D9wwbufD02BzO9i+9DsxerFDvQ
tu10rmdkinEHqPgbwB4Ep0hNvoai6r++PSe96t5yPeK9SIN2UYUC/1tcz1bcIoUGg+3NFhhk7Gq4
CQN3W2F4/BRnIGSgV3XpZet20nMj4qu8xtWHHU1255NuBV8SW805FVsmDVwbliyQ6NhZ5X4f+WsX
idyKTZC8SoouvwrxP68bzkiPb9/Dstsy3wJ3oOsOPRfNURezKocyP2wT8HrBAN8Fc4G2tTFArS17
otga6JDPVOp/Vy0uhN3bl15k9NLwJgkEDT2cNVZzoGuLNqyULYLI1re2eYS1Bt1iAgm37nOsYr4q
Wveag5Z+F1m1Pm1rK0DjofTx9DQ0pWjXegPte8VGEYJTzbkaQ57R6nsOljgZwGxN36zU8j+zrlvN
HTJWbNa4eNxw64gWDXNQasr7IrJd6DiUnDrv7Xt7NfKp/fNkEYswARE7uVg9lbzzg1x2BSbkMV5b
lHh+BDHYVk3DT4rsXInXb1/QmLtwJ8sjiM6ZVY/4jE0i2+TTHVoAUhDKUFDu+lGl2O0HpMo4bQaM
DoMly4BZ9dGlTQUi2+lBZelezF7KWIcGj22jNlEyrkyp4iYBwuHSzrGq7CGvU7NBeBDhEOAIht3Y
Dg2cTBM96gcla4ePgV5GwQUKImr0EUGiKQdhdY9pL+OYasbNRYJ041vBgXDTz01j5t764eXO/1Hw
2E3xnN811fNz8/5L8X/mX/0mC7KigrD5v6d/rH/+OXiWc5DXyR/oA9A3+tA+V+PxuW5TfpW/6Nd/
+f/6wz+eX/6W+7F4/ve/vsk2b+a/LYhk/ns+mDZPhX8fXngZVdHXL0306ld+ZRbSJXkH4BuFhQZl
huQgDoL9c938+1+a5b4T6NugYPHPn8FhvzLFzHdghPjNeXwwXXGK+zNTTNG0d2ia5n9tu2g3eCn/
SajYYu/IJeBxzQdE4+c7sMxNmEuFaMea7nZkt70JJGCfpBu/A3bqv5dlYl9oZSPWEketR2WGKqVW
Z+yLLPNSL9tz56fFLD1/GprMKLaEit4BPvpCd0E2IOQan/CLPi04MCrGQWMhfxgEvTpFyat9RvwL
Qgak3YULCKII8UtHlFOVKf9sxL2FkcTJ1mXm1PeDkVa7rjLLi0kmzSocRvOyNNJ+k3fuE+CU6sxr
vYhM+vnhXbruTM+OBitvMZEMsd+09AXjWxUZe5qrbMyoaKZara5V10w+yKoLLpzJafD5dBjgHI1u
MFCjXV+I/pLgtupbm3X1Q5HOxrZDpmnPv43M258zzB9AlW4lTqX63/9aADNfPiErLr4vUoJm3d6i
KtDhgoWuxCfMOBMdacl1PyI/N1fwaMQG0ZO4VLFme5NaJiugVezQwY5sLQ1Kh+OSTV/X5Y0J9+VD
Hsj6mt0QDE2wKtQFQbNWapZvh6hL95JgjJuyaYMr6v7jxuoday0G1z+jP3jhe/53HqV5iwSTOdsi
poq+E8fN03mUgDC7SpSiusFM3Wdep1aGiWlRIB53Msq+UTj0KxGyUxWKj9qlUb+WSmPd0GouUCyS
T8WqjxjABi++DpS6uRZN0iRwv9qKBPVC+UYf0PFXWK8Z86myU1Ao3E522D7TDgFKE7a5fV+IOwNu
C34w5wr/SrObJjMjC6SptGblT4CclCKVlwOyW+IoMEY/WjZZLB5HIGijo/IEPLO4S1Hbs5k2sOl7
dRHmn2nDT9Qym2e+r5LybIMo1WtDPFqs1SC36D/i0WrQjKNt8NtDGmnVmfEyv22/PV/bQldHzjny
MOYAimaLDQdkhrIO6kjeTRorVD5pxBUgAj4DhV9OQa8us9h6mgbJLY4M5V0zRcUOz2i4Y9lyQ6+W
AZ0ezYGQFX5mBM5O74ClzldpDxvtfcbDe/sNeUEUn9wyRTuQ+OTQ2ahnQIGdDimc+0NsjFZxnLKJ
87xhDSDnhb22HOlctZqWQQxyq10/hMpK4Pf9MbpSucqYty6TinC8nJbGwSwxvAt7fmZxj5BvtJub
NAZntVJK4/tAEN1ON/s9jXzeFaTBl1qWaBQ0GpPTsCOFl89Vh6lJHkMK6+8RpxQ3lYNnxg5juReg
bG/dtNeO/H/m6WVcPrCoOfu3H8VC1EoGtgN/hO0QRUTdJiFv3jf9VkfCv2j4TTj4x8Ig9HWc3sc8
h5qixqSCKeitg1V0q6CBt9DLuzI7F4y6gH7O1+d7MHSDzSYxMvayhFnoJEpACDKPtGjKg/AVm6fb
H9gqZl7pk4zQq34EaS/vNtSFHM9MQHkLo4nX/Ptq1WtJepUkY3+GIP7qpZg/lk02LMcJFZ3tYvMW
NUJvaRQbR6mNjxaOzWsR4b97++HPS8XJMJwv4qhY0YhiQ9i92G6PuJX9yJiMYxA5xs7CSjxYsrrA
xnXm5Tvd/M4PWVi82rNWmK2J9pIt8NuXrKuxU5u0uo8TXbWVImU4w+IS2r75ODxkUh/OrJLzJz+9
MyZqVac65BD36L58679dsILz3aaa0RwDs96o3Xgz1CSGZNb3LkpwtGdraKvZmWv+xVC28K+87Jd0
kLju4jujNJJwJOyK4wCbop+qu3B0VlMFCXGov9qxRj3CRrplUKINf+h6dub09PqeaQKQEkBlmF0g
7p/TNymyMsBQZj8csSMCBMytEZFbm6/srulv6kb/ykfS8Uq152xHy3eIM+Jc/UcpbVJpIvlrMYOb
eVsXLWauG7PPp2uVklYGye3QI+uLPUpFnCLraNoUPglzE+AAOjJBtxXkKu/LlloMy5G8JfxUP/NE
FslwcI1meS1jj13IfJI1FvNs0kW82WyLb+jJsc93OkFLrddXWVb7d0C/PMqUvtf4ibHFnnZp10NJ
tab/7iS0C0o7j/Ytmxa6F9gM6bT260xlHJXCYnmYsRRvv46Luj4fl3wWtqOzqpLokleB0Ao5cBp4
f+WGgyJNXMiJXXulifeuMYK6kLAK9W2P3ddPpzPT8GLsOLSsaCNR/bTYqFMDXWzZOJrCjuqb8WbM
IbxDMkaFOx/+e2XwilQTW1Io4z2N4tXbt7yYgV6uS3AbomMbZiSv6umY1aAz4YQMpxsDfQ4sAIlu
zK4TKGJOc+bpzrfw25Qwt4fYYDAZ6KZhgChfvB7t2GuNHVnJ7QjE69rulSvqkPgubdYZ7HJeOJrD
p7fv7qUR899rOpwzXI2dMIG7LC8wYBbjL+PcFY1+NR1V2508I8PBBGEbA4NiVNreTqdsE3RBdmGU
rX0x1tY3X62CrbRzHKJTpXlDr1AqzmJnp6hZdA67/TK/Lz4eO3TO4rQOMe7Pafa/r71iCGOA5ek4
g6M+Svi1GyB30c5xRveKSoxY6QHgUrVVwyesb/2VH0T1ddRCb02itL+0ccZCn521S31hbRyLSqkF
1RQ+BlCYT2ZXw+lG8OXEkU1ajVVcY2CY3lcJCIFmMHFtTBg2jXY4GHV3rvyxmJRenj2GEeYj1jf+
4SwmpajGrqMG3XRModOBLI3aS6Pvk02Be631iCBWtmmGsj92vrYZJOoQeCfwkewDg+ijPvozVDOb
2m9vD4nTF41PNR+C6dvNBTaDYbF40Qzw7Enrj9oxbhLjO4XoHAhZaa/KDDBVGCnDJyeT1RYh77md
zumO4ueVCclkm+XaQJWXc6FqQxoUVHjw6trptgoV6pOE9p1Z6U9f6PkqNhMXYkx6cmzll/fnN4HV
a6VTHZniul1liMcS38fa0CzlTEHt9H3+eaX5Yc7GK4cW5GLwGlZlMq3I6iiaOHgSUms3IncvQZsh
HB3wYYGgO5sU+/oh0t8n7JB+O3YgZO6nb4wDNahjNWiPMWeJraWE+q1VIhQGzdPcYR90N+E49g+z
iHCj1h1ajXDihGEh6THMAfpp3segA+z63EwzX/jkVaZIw9LLOzxnymvLksbUD0REFX57pFvOBiTS
tc+RbraXvm9MFygJ/Us/QdfHmpZ6Ok3HA0tLTOkg0dc53OSQUxj9JhHsABroh7RuvsrAeTZzOC8N
+p0zc7F5Wpucvzz8QDxDnDa07xiRp89Rz8kAUIyiOlYQHrZT2aN7RoMV7OyyQy1S0JSBL78z7crc
YisZjl3nQAeblbGfrVBx4N+69QXZSCF5XnVwzSmr+Srg++yEG/mXMNbks55H2QHTqQFRPIgu3YIi
QWc2Om0l4V6FupNvTJC91/AkP6tJUj4wMVQmpVjNBnsVstxNfXUd9r577JrC2YZ047xWE/WhKM2S
OmluraI2Cy/eniEWm5aXZ8P0wHo1z80MscWiEQwEuWKoKY+2Gt+7o/TpMpbmoZdOtVdk0dwEiMf3
UGBvBb2zRx/F6Sdaik+JU2VbJl6EDxbufhAc42p0k5F0FjM85I1wj04xnMsYPN3a//y0Lls/HEy0
C9j3nn6TcZuD9A+V4ggpvNm7Y4rmO8IKImkAr5tJnLMevn7t2dEbgjiEeXdvGPPn+W1nT7CVsAI4
eUeOGupTO6rAVyh+VJE7K/BIB3RFdS4L5/WkxlGMuXrOpqAa6i62DnD8KNggwDtKGA9YfSLoG40J
mdYczoV+/cXjtJHZsklx50HwqrpHLq9lEvJ7dKjde/CYA3xSsCijMMkPaesn67dH2+vruRaOL6Zr
6okoSharJODGMGQfIo9O7Sr3fdFDEURZ4o1q0W1oShRn/Lyv1j/25CBgTZxvpJJyuj39+uq6aQh6
i6h89JW1n7SqwHoQdmAia8srYLN5cZFJ0lKhc7x9py+9xZMpcq40mJgRX46FnFhOLz1AUC1inPzH
yFX6T0MZDV8LrZgemlxc66Uwdj1T6zaJyK9REIdvE1GIizQE5F9oSuspxNysU2pUj2m8n2Tkek1C
Xoup9AOtPEwfJEUMw2dFY+3xnbra54BGVyXN90cM8sFja9MnIUBrxSsdbY2yQTFPcbDfp33TXsIZ
PKPXeDVo59tFs0E9FgvZKylaUQEm6jtGUhCSNuuQs4mRvnPY56bj/u1H++qdXFxqsYv32xHGlMYc
4BQI+ZW0firyKeL04D42Yfmkj412ZtgumltMOxyWiFalJsvhwebPp18mtEbSnQeRYspNyw1DVj2A
bVNAuqSufEKWjXWf2B4ga2G+qXr9FjZ9t2aqkNdqRluqqmDCE+vEmpiFFQk5IQPDjTFCFL1hHUGN
V5Txh9wboYcQudM8zyeLDTmCUvWGaoKDOckpviydaV0SfXCIAE6vpyzXzwzbVy8oW1eV/rWDK3Ou
KixWA98iiaKIpvSoBNyJzA1OZax9sCulvnUnTd++/V0uDqHzk6XZw6rDDDu3sF+VToSKuNftEvaJ
EE/QmKKvaYmsmDNcAKsow9rFZhV2RgNetMoP/uD+41vmE5j0pvgcLIHLQkbadzQFkio5DoqPoSNU
LPPZILUEUaqp3Y99luzO3PP8EE+nBvJC8f7SDqJNxRn8dDSpkIKbGIje0YhK6+B0PvjPaS8k2wEw
tNU+UKR5nZP6sy5Aw0NANScUXMO5etzrMwvPnnYtPTx8/nNY6+nnaCvXpkYTpMcKUO+udeGSJqZN
2hN+uclr62fd9zHIBoOz8bvaxzMiKOMj+qWEIeClVQ6wjuHh7afzeiKhh8jZmVYZpR3HWTyctia8
21FEftQiATLNpkUz9YTQi0TRPrx9Kf0vvgjaAJxIOahTuFnmVruOShGNg8qxqIG8SCdMArw0A/ps
AfVt00GePoATJ8HC4XUuyUzeohBtD0C7nUNOK30lTMWghJHHyQ5Yce0ZqfR5cjrlP2AmF/a8y1yh
bxB7H+f1Ofv+q/MB/c1ZHscmAWki5cDTL9DUFOjiIYVO08ksD35otKXA6pyZ/RaAkJd3FEwABQXa
+kyC1qLSyBxEOj0aq2OnBM9RZ+/7yHmUpYE7DgHyvhXAKGUY+R8MJUJc4LfazhLa+DGhugTjlKCf
t7+3Renz1wdCFIgpmF0SB6/T+/YnenGRm8ujknPWz5LU3cBNjw9RYd0Dd5je5+NNHdfKpV1O9wQL
tPvu3AlocaSgesQwtaghzUVfTp6LnUygaK2uNLL/oFGw2LQNKexmov7IBETPzK6rHZ5ph7R4Zdyg
E4LlJs8cfRdHMD4AWiPDYvgadJYNY/EMDKBRtBHV6lg0nbUqpj7dyDp+yGMSoupCIXE0NFGwldSE
De0cHGQx8H5e3CXGiIUCUsWy0qSmjQCdXdRHjAzfdTJCrqjCZ/dvf83i1TOeN9zzM+YmbZQ0i3Fn
CayPRW+1R2q6zs4w+2A70RP3+DokJGKkX2zfLIljKiBuIgpD2D99v1EIgL63iik5JtKZvlixTK5z
8EM7Q0t8ZG9F8Cmo1WhnatBv0b0B8JopXg7axG3YovWJshqgOpWifdNzCsry4Mb3ewq2bVdfDqGd
7GwtfOqsNNsZA8goKGXVtZWMhJj7vbIZ49G9nKZBvg8HMpxtcGj33WADviK5ZBvqNel5ZWd6YSg/
l0R9jpfdGIFfhXV5FZxZX19CKn9ba3hvEf4anNAFA4bixTyMfjvAZJ2W1AYOvWPpRt+MEbu+7pLL
lwLLFp4E6DoXE5zci4Ef7hDtFJ/Jof4EfJmo1TSJvmK/bt5jbSk+OFj8NkEY1jjcQknYhmNdFogK
yU+S/Y0IR5J6OpGvhQ6kD4f1CJm783EyVUG6B/ionrm1V2MQPA8FZCoQSOHpJy1GBxI7m6ieUD1y
YGm8GtH5h5z4+Nu3B+FfPUB6O0iR0SPPmv/FA7QitXcHv9KObUqe+hBhVbM3ChV6UL9bR2vuQoS5
ymDuIqa9pM+9Ls9vtWyXBw8kred5BoxrfA8bwcOjRGzfPq2a+yTqsZninrCxmxocRYz+QbDin5ko
/+LDUw7WoCe5GtMVZKPTbx/qWzBZbuMcW1tmcGyTYFU5Ms89Ux8I/zQAJ1eYtWCHdyQJeTr9Sdjz
sXxvljWxdSYlpQ7/zKqI+4kMjf4whc63zrWLnWiFeyjpo3/oVDobjqKm3xO3Qm475DDr9Q4OQSDo
r+p6v5exm55ZuxcB4cy5NFpouJB3TFUHreVi86LFKIfDUFOOAwy+rW9gGQcSAWysG26nqSveV0ro
PtQWojejR1/aw869RrQ9reRISzoyo22pqmPplZMeGB5TSkzbarDWeLLT9duDaLGnmRk76PCEPbeH
qFi+1GB+ewnhedt177b6EdqORoVbuhdVQdoOYE3lzOHoLy9FoZJGK/Vo3o3TbzwY+ykF16MfdTDY
nPjKdOeiwsCdknfHt+9quX/8eVvc1+zHYPusLrZqg2i0fmoK42jEU7tPzEBbZ2PQUatSLzl0E44j
o4vUSYLdqLkPDSnse9zO5bqJAjJ9Nd4ONZZnto8W93c639HABm9DORiFGvPC6f2bWBmwclbGkSyQ
H+ylC1y4neV/AAFsn/lW//JSLMJ8oVSj6KWdXioRaoiXtjSOg5Z9VFx19JI8staWAkvAlkF3OPO4
593c4tYs3aTSPdeGSLpYTHgowia0kbl7VApd/2wpALDgMCTrPDIBEKA71Z6GXrfrdRTm+8l3lO+O
6JzJi/IBXHDZif5GloIM4VJ56EaiTasp6y6QnGHrVSX927c/7+KYzuig4EI7i9Lr3B1fFl37bsgo
ZE7x3WQA8VUmvf9maIWxR5xk0OXT24sqj8QZIcNyazhfFSsccjD6b7NbazHjdUWHUr3LyjtE9dZF
LOl5ZblVbEGPjzdVg/wkbwfjC9NysYZuW91MGdFcJrq7n1/XP5KFvo++VZKgj+ZUA/qi6/yvQPR/
m3gUCdFvI2GWsf4SnV5/yRCd3n1BqPcHASlN/ceX/Psf189dVP+uJH35/V9KUkt/JxC7sTbN2xNm
Elb5n0pShR85FpQYC3040hToRP/645eUVLPfoZBCB8Dmm10aL/yfUlJ+NCf6UiKaKzXm3DP5j4z2
9ufLhAL3p6z2159PxIWn7zjDaDYhuRzWAWHRQ3PnTchvM3cMlUKLOG2sY4W4PEuaydHIDXUElhno
t1ij012IzOsgZKQFG2JVOlDDtd+S4WOPdGr6F8aK32tIdcMIU7yWPETjmOPflWKEAKURaUefAUNR
JjLlMh2Kz07QDV8tCHUFQReIFjnCVs8cgtoz89fiXPdyczTfebKzm5MK5eJdcS0ZYNeEalCAJHkq
pS1u2jgC/F+o1XdiHvrQcxX02Z6baxeURYw7lwAnDaqWn381C+eLxEPzq0f/j96b/3VvhGDu/3s5
9QNS6m9f8j9WyLtPXoT5136+CJr+jhK1+SKfN2kvWgzEX4pqfgIrHCigwKrAQvPnW2Bq79jSwd4F
WDlXkuaGey3bJvz3v15+hOeF/372vbDt+CdvwaJ/hvSSPRYnMIe+KeY3CNynbwE5bnrQDwSbumoI
Ze1DZH7wmy/+DJNoEFXtcbPZw51qebG7v9lmxdGNbvAlb3xYNsJIPCJtt6RZA+9HLFrd5+WDUTyI
8WPYf1Sn67C8bZtyHbNR4Rwy7EhNGZ0Plvzm2NfBcAWiRmh3L8//Hw2ye5nxvzdn5r+dv08U/v+f
SPrnA9Dfj8HrL23V/j74mCL/HHyW9c5FQM0iTS2C2ZZN5X/k/Pzkt3/7a/5V1Hfs9lTqdPzXSIhQ
dDAsf429+YfM6fo8bVIzJ8jon6n5l1U6FATYAhBDYzXAJECp+HT0McRTAGnSv+VdMNd6GMP/rb+O
ZTXuC0ffk36FPVFQaqqcgOST50op7xWVgp0pprWbojAO+ip8FICgIDxBWga4RW/7sVUQYqhN84vS
+o8G19+OnBNryP+2eW6ujf/9EDs+F+3XNPr2h/zxRxM+/7EC8yV/H3Lzr/+a7px3LBesYfwf/+QI
8eeI096xbtvaHOrLuYIV/M/5znhHW5QFnYGK/xp5HYvxf8aceIfaSmfHz96YAYMTbrHKv7XqY2Rh
SP221aYHgjFgPq7xV7L/WJqPdYXqX1wVW6jbZM4Ecgzeu/poGFfQEMFndZWiJh6ZkEm66d0pHA6D
PlRPuEOjemWRSlqSVqo45gp+C/ar3m9btPgTcaKwZKUFuiAeKZckrszuxkwI18MISjZqAuvvAZYv
bdE0yAilknoPoN9IQv9HDlW42o5aa96jNZI2snkbyoIh/VksiKx23yIHNXa2KcduYw6NjcXKnoJ+
PbjB8FBiNcsuKGDRUXTsqhwPsD2wi9BhCizoVJq5J6MsDVadGMgSKWJFA/83Vf5ns4mmArIJ4Sxz
t5QW6jRVRNKqsPUJGxRZCO0oF9F7l0yZ3LP0tqg8Gpe8ah3xNF8zNumfVXB9ZIwYQNq8uHLchymK
o6eyanMykQe3uU6cvPA9DBnaD9k00HFGu5KwJU1pXfQDQQ5A9yTxRPCTJOkFukSUUQR6tJlMRY7k
GGkNwY4Ejw0rQW7cfRQPVcUtRaO5tgyQdp5J8u4duj8itfNc+NuJNAe5IVwC6pSmpYq1MYaodXZq
0RLXlxvN5xrfB9kmVm7fgj2srsGe6NG6rCcFnzzdE3ixNRGpkM4KU4HOlMZfKreqjtIKyNvCQm1B
7Ke/NK4hrRlXudFN7Y6JiVy4Votg2WkhYpMVAMIKm7tql1jjSgtTeOlYcXwcqq6x0OwTTLKPOrWr
L8ZWAe5Vt3GJ5tUkJR0F3eSS8KSNUttkbuUjxMCtqUEHq5NqZVWKqFZdpw8UbCzypzciIJRoR0qZ
2lxRNgfsElnwLrch1dxhrVmV6sAcNvLygCVYeSpTW4m/ku9Dsk/I5yjXpLQRGILIFbxMqSVdCPzB
KEkUGggFXeWlMZHi3pS4RDJOsGAP49AlXCsySpiKQzoWm7KoBqQlWS/Hrd2RtOZxaIs0eBpNGSj3
kjh6sQ2g0wPYG5U6PgDSVh4JGmqGbRixofUqKw6iKyDumn2M2rJuP4pUj8P1gA2z/4RyMQMrn3ZN
dJ8qJIK+T3K/Pgy93RHrGGFTYleRuj2nQbfpLxAD1c62mPI2ZLwmhv/U6G5i/uBzK3LnjhGwo5oB
JABxchagiKbL4oPoKfOtAnXUMYWXECg3A3HH7boIgya60GKnyDzc8+20zqyxTK9FhazjJsUDMfGy
oLk5GIQRumvFFzjcSQwUP2yRNz1NhChPNqrICCBRk7g2NujHU7ktOyvUqOL0hKAPxJOwW0I1JFfO
lA2w/vxOzVep3xbZtT4EzFx+oDX6dxnnSHAyEJPNLaA4cpHbYcjDrSjVOKCNN9qWV6qpJFmnTtXm
Al0Z8AEyBfgpFbEk2iPmL7P3etrXMd6EqpbXusbMsx+YLMKLusbTtoccS3qnzjjyD1VI139Hmnav
QZoTpbmyW61iWcbeprAZpGS3lrU5VF5K1Il5B/IqyT1COQexrofReTDdhI/Dt88v5Xbt0PHNO/RP
jow/Jbpd/ShHX/ygfKFxPKpH+aj289WzmuLCWgm7imVe9VWDVyyrzBV46sJnflP5aQdDgMSPqEn4
JvCzbErfSdOtqQDK0SlmdZ47FfZ12E3q98IUstxnYzJTnfw4hAJK/uGzppf2dTLyXOmLt/IxxMHw
gzgH1d/PIJof46CIH+ASSYGBlh3jetFqk5eVlPZHR6sdfSUoGHz3pc7wSQURDExGKhqO1i8qwlkm
OmrQTsdPbq9SRw3pH44r3l9cIOQnxIT3APcYPdVoHedCb9UemkIkYHdipYnb7YS67qFXzbC80rIo
uS8aGSa7XlS9ctFVEQkiLBhKQQSRaTzhqksMZR/oUhi2V0Xob1ZQAuRVOyaq7jX50E4r0poaFfRf
1n3MaEY+4yJPSCBx2/HY2XVZef6gBj0qnla9D0MhLixfFzApJBGae/AD/vuOlvv3ijSH1Bs1i/gk
LGSQlxo/HsC3mSCwAYGmzZUuLZGvNHfEcRfWjrxu+5YOT+CI5r7I6FesOkNvXI83gJRZIwrb6zYi
iJ4sviq+8UM4i9saGPOwSon2slZ4PQzAIYNhwP323TDx0oFg95LLJwQ/5iLcTu2oX/rBAO/bJsBq
vn3CjTxRtGoMGFXmF2jQscTFSkRaukkl4NLHSh15vlaon82pn4pNQ07p14IpU6583VQSelA5mdJK
bxMkqssweJjUKrmywshJmO8mDed9rl+lkeUqGxdhAxnyffWoNEH9mKeK/qQyAcb4/tzwwawbYXmW
dBHHD2Xr2xts3V25AVCdfdSaMjY8eloAGiuHnuM68ZWQDMxYlsrOHBVVMVdmF4Ou1+3SYnYr9DFA
kJwJbZ1YBBWvShS133UfeP926K3uQ2fn9X0Ri7zw2ALRDLfCIs7IN+4dWI5RU+3VOuz01RwGPnqF
MxF1nqozBljTW/u6HSDlevjGqmOj+/Jr0gLXXYfW4LA0Q2VPaBCVMQEkmQRMaMZwHL1Gi7RHjBzV
NwgpkVwBxo5ukWsoyS4A5ZStOhkNR5tggK+zPPxjGrlI93O4qcaqGCJkY4476caODoi8lkCG3/d1
GdbrAkIYyqhSVJ9h6Lpfp1ak9/QJxSUUbeNh5vwTzTak8jtnb5yNWYqC1yvkYJQsoUNUbi1iSRUv
rYT5WDITl2snDwilTDiKY3BTK8JY4T5lazTnbbiKta7+FtnEGK30gXz0lQpNG5gfXTJzz7mlJGHU
MtH/2BDe75QoLXTgtlnckS8Wd7el3pnmRmNL8ywA54+HdOzCT8D9WtT7mGG6VcFeiq3gODqEKTdW
HXmt6oTf6o5IMyrtinnb9IPq0m6UOXB0hQy37QR5crbEYISHQfE/7J3JbuRIlq5fpVF7JjgPi140
6e4aQnNMCm0IKQbOg3Em3+g+x32x+5kiEymnPOVQrfqiGygUEpUVYW5Gs2PHzvmHvMVsMlvQRENp
sziv0ApDJHCsAQwg3ZRtNYHh5mmYe+kNuE993OWCQxtIKkDhq6UFYn1Br+NbYuX2BzzMjdFvPCWZ
sCSd4Qw06EvXeKthg7rDan4KfSOMEDi0GgRuNwb2TZcKmgTZTjOr8c70SiffzlkW3hS5F7dbD+N3
k6qY3QrykMTElQxs9T329sYvpDKnYqOqCKeyMVN+zhQpxWdSv/Eat0CkZdusmy/xc2pMJC8M/LD1
0OAkYx9lYFMxLGWOo0cS4hpGh0Lx62YsH5O8F1Im2hjFZshbFyFFz3UeEK4zv6RV2isbFcZCjklw
VfabidIz57WscHCNcjCSbddi4NJo0/wz7frxqkj7PgxyO5nvKitvvxu5B7tlrqbh3qlaLhDTw1IB
jGziZDJtJlNNbB0K0FT3abVx0CS9aVol+e6ahfUNaWecwXHV4smbEWLJtCMVnUKUlmLabWCC9A8V
2eZtVCCgSFAUIZ4UPNXNAAEi+zbCJ/ebPg+QeAVeeD/QJHO8jUiH5bOGGu9npO5HcxM2Vhqjztti
e6CGTf0jS5w+35JGcQ2hGpLluIlHruGnc49lDiFsfkjxCUKV1S1NTNy1xA63WNEVd1HPxYbKoEpn
mwdKdoUuF3FMqLGgZoT49eK7aH2P0tQNsdrJqnpgNtVw34nWCP051ervlBNxkx9FZsO87tDq2TZc
cRqAuF62eIVLK3Ke6qIMwgaVJB+QuvK1MrvQhg3dxk/4zw4PqM9GN5CKsuUW/8xigOM7jjaCrBVf
tFe9XooLduXt7HUhEMukxKw1VhtPDSDwhxcNUgoE7t5Wz1sL/eiTsJwahaVdmn5DryO6BZRh4agV
VTmCRuOYfk/qSf0Z61gOIHY0oTeeL9StOqRSVTbmOOFcMxvjZUffCnMnKDkfU3tOvnNP8CyZw3z8
YtdN/3XSUvGkDxOUq5T7+QuEbSTO1b7LPuIWGy5o6wn6lQacjq/pUvIkAjCLQWtPqnpLX0i/mikF
fisye2oDCjSadYJIyfDNQa4VriWCv9FmUaIEHzNB6oJ/00RxGd3pJ6/i1eArSW8ZKHZ60OgGLIAf
izZJnpTYSJ/a1uvuI8jAwCwVDYWp3rHSC43OPjpIwPLuCjerH3jg5ANayGN/bTVme4+cKHLpm9Lj
aNz3QxLhWWvwgENdrGgaXzGL7HM2efZntayUJ1CABlK96GveL7obKTyBdbb9jHEHHpVm3N81VYZV
XEnCcwksr/gFDWH6imX98uRMbR5Ksn/7s4+RYtuxsYpzpyxR0BX5kALRSkP8nqPWRNVxbNXhPhde
9aCCLXACh9wv9RMt7l06+sBW/cbKc/Lmiet2u2Sl/bnTjWa88lLHroO0zj30/osuaTfzSDIKbS2O
tmqiaD94idWQiY3ITG/jBZ2lQK8GSwawYsBaeyEjlLrjv5pydJEkafRcu5rwVizgoHXVV9PCfcav
NeRRty0SFt/bbNCaE5iW2TVpsa5f9V3IGtNgUPFVyXCh+2iOvKfQ2e5ETvTpGnaIDpEf182Ug9Ik
Cwc3RgweXz/MRsD+toW9DcXixn7SV069Qc0sybaFvlThJc3A1vBxljXdOxRmWvl/QrD024RiF9mU
0vYKYKKoy/MlGIEShFtjWSL9a2JNCT627qxbLF7WFb/hxf9bU/uXTTnzn2tqW9E/dlWTPOb/cdIn
5c/Hl/U0+Uf/rKehn0IHwKL+BavRedb7+V3Btf6QHCwqtTR4THgTsmH6ZxWXetozXZnqKowK2WP7
u57G3wfmmT8GeARJCu19DYTnetnf9TR+DxA1DJVIJ6kKUxNelXCzrKhqSj1kyLEIt0qDS/RJhE70
z0WNPcTxFC0PYW3N2qd6VvF7mKRJN5JlGvJB+H9JKiydCQuWybgAiHas2AGSamf3+CRL5St1RNiw
95T+e1KpyqMlLDX/gGVUS7HKUKt2s+iW0m/JktxPKp6LdmCiCtvt8FC07zujt3mDUDfzsZJf+q2S
a3W8C814OjPRCSgvekchLUSqqpnOXnzNAw3G/Z4+CyNxrlTLZQ8T6bBXqknmMoH7d8kxkvl81BPl
i6b16GPnUI1wudZOUi8FmBMWVfT17ZFl53LvkzDy764rJDq+8KqnE1NINJiXP0cRdqZ23V3hoXmU
f7EPR+HvVeWmQ8MRcLdsyq4wC/Mo5qa3s4CaFY8iwxHj6CcL6GFV0TBDPcPBHWNxp7NEdqtQ47pN
FTzKNVDYfZ9t2xEj1AQD8DqTgt8obaLnu0TNhang/4UHy0yOr+QRKPU+1wdsJGAFOVg/OD3wurE1
O6564XzWSGV6H/cQ4HiLwmM6oNww5Bs8K8D8dZHRb5xhNj9mNdrXBHBRkfqBMBnvssXJ7/pRm741
womvUDvWfzUVFdJNTfFnOYfioj4aKsiqgAQAAJeuzZQbKheM1TyL+slb2vxnjQcnFh1w08R5Ie8G
dOQnLF+bfFHTywlAw7IxKypiQYuvQ7QVpiq+ZeloIijbus1P1x4QYiZ3d/UtDvHc4FXaOhJamIcd
eCaSlVNT5O18i+N2deNB2ZqxlaiGdGvWunavt0MYBqGCeiKu8UP1E0PtZYLUJaaPJBKqeVLUHrlG
m6QxRZpUS7xNpNZh9iELbRJ8MEUDGarbaLz60L7WUdPB6Te0xBMkvnwGU4iMzvbtDbpqT8O4kA0f
NqbEfoJoki3Rl713BdZLlrc/gGUj+Coa5VZ6OIMqcrVpM2ICuYgatxUm/G2MM55arnFVlDlmZCKj
MqvF0W9o1bvuoDc7Nnu9nX/sAP037B1Kmscbd1DDy37/5pF/4PfNYxp/SNUQ1EPA+kAhk6zu3zeP
Yf8hUUrAOmg/E+Vke/ov/Ib7h0pjBaYJXRz4D/I++LOTQyPcAPWB8ivAVYntfk8jZx3jntU/uOSA
b8ASNmST8uUOSiwF5S36MH7nAt0fIw0cHG6GJy9W40AMl/vwZSSFPiH/wzhcb3ShVjEubrNKx+iC
x2uWi/vOy6dTB0mF87jo44EO+XhM+mMdVBkNdRNkE+j9A52x5LRfgFKmhU6BQxClJsQF5030BDqc
Ec9JVI/x2l+toByKg8jlzQK6a6LvjLEFrhnwPnqRlQ/op9RBBPz309sruFJL4stAC0ShyJGkD+Qo
nlvAL2ZEWTCKtanHfT3z6pvSkT6u+qg0H5Goxy4jr6qfYVdg1Gz2WLNMmtPvkCAr71vDdnamtuQP
b/+gAyvM3qXFLbFJ5iuhbZTNR/Sb+T2paekD9bNQCSoe/I9RjynivzGW9NhEYY2FsFabNCqzokBS
CWoNipXXtRj7T7WTWZvEIS3y3x7r+VZf7VVAJjbQPID7koO5v3XGpJnnCvkEDDRTdOgaD6S8Fbnb
plKqS2sYqhske8V5TJGK/F7Du0Go9HJoVvFqVBCrLbBC7/1KT4cPkGPnnVmH3REJtAN7zsbOj99o
gLeGYrD/G2c+9KJlEFpEoZTb0IhIvXQsS95eikOjAB3gZkGaD1jlKiVVy6R3YjfDjAv7IgCbi/kp
c+w0P7Li6wSPnc0OIprZ4CV0YIn7k0m8ooFBBvbF1pcOZ+c+OkthZH3HZq45MxD7giKJFvXWA+P+
G+Tyj+C1Q6eKeg84OceWe+tZL+TFqdLNesREITYBbMUVfdfOdk7RRsdUeHBCDYn0SMOyY9At8j8X
Fm7kNe0pKuAa7Qh7rH4OVlu9f9XZdfBEJTKJuiWIgJehK3JLYVf4QQBXtcLbrM4mjEiOMkcORGTY
XA7IXAs3QwLL/iiULMbS9FLivqYUWKLDW6Rd3Zi4ftr4vIB1Cr+/ezexX3knaUwOEM1qxFDkqqiS
CKhJ08C5bVoa6aZl/RurB+sGITcwDkDfuYVfrh7vA42Ovmf6XiZd7JccFgzsjd3758J7kczVlBeb
uzoZgIJ1DYcqC/e6erihz5dsMdoVR5C6B0IsarFAKyQQxHHXZrfYzmlYH3GzwJM0ASWPVhDOSrVB
cch5/4SeuWsSMcprax300LepbaUrKL04JOfulNFZDCmDv71scllWoZX3FKkLGw7s8TpsqVNTFJ3a
MUpr98TJ0QkSzN+M0N5UuF7FM24ZueHeDLF3JGAeWEqEf8DKMDceketQ5lJhF0pNxdYcqebWVlvs
+gVSGELqypHLSl5G60nqvOXh70vhD5nTvdyBDlIRaOloJvSfapf39rDxDJrHavTMWD+nF3/M81qe
nPWI3AVwkcl4uBVWAdTyKohZeWfCokH6d26LlnZ8qh2Z16ElRLnbtYA42vibrM6vbhfQQEYHrT3M
nk8r3v67HpO8q7HvjSOH+NA+oamPdook31Jc2V/CyIQnb4+KSZvajs7wx9PPCrUfT2Tx5iKF1hTo
SpZ/ahZEywCWHJN8ODRTeLVSLcdlo9qrmVZVZ5Yo/BFDCqrsjoLzg+013SW+fvWRRT20WQAvSUU0
gNiAAfdnWo7qoqFQx6drxuspLO/mJETMqVl+YUx24UZ9dmTA13vFoWbF7YLWEWYta6HLviRCukNl
+mNY4OCXhTqAD2Ft3z7oh0ZBoxicmaza2I6xP60pM1s8PkuTinENqapFJo3yvPMuQQWZEku0mwV5
gjgsFYD2R6GdQUMsqkG7VML+mFIn+96Dt/5BI2A58oB5fjDsnzF4GnBIQbtJvQpntScAEjVMlRcM
uaGj+iHGYf3GkFqNQIvw4vLgyE9B7MIBBqY+GO0W/AuNME2MakcDc0geFkR/Y9/2KtAciZrNZ3R5
8KESZdN8qROhxdtpFLigpZS3dN/AIu8b+PIIvS8774YdTIzkErF8I0NYfRgNP0kV8YN2W24gRqIO
tQ8G2qRdXOnWpxCTCRSdyz6jA5WYRQ75M7GesKvqfhncjNc0pPBddEfb9Ouan86P1u3xg6WV5ieg
auT1Hc25dhfxq7/FCto/W+R7rAvPwZ4riG0RnYcObHB0Gy3KLKPX4vSTRdQ6gt6g0r1R88J0j/B7
DmwrSVkgWYNOTaooD+6LbC2fUieJI9Xwh9bSL4seIsCshWdv793Xp5/0BKFtjiUPVgRm9gfJYG62
6KLS0Buy+QOuEuWpW6NBK4q8Pbar+KtWmwq1a7wJUFuV53G1qcCoqU1lJaa/TAWWyHZmC/pgVrQp
hjk/6vsOYPTVaNx/5PMSIsrJ3J9Ymeu44OS8okrMKr+PvYUtZobK4k0z1cgok6ANLT2WIgy0hk4T
mAZ9/mHELX7HU5beCsvrjiz1c3q9XgCLMwUVBfEpa1196GvD7CryXJ9men7e1XbbBqGRWKfIIZcO
HfXcvRQWu803rNRxg7GNpqt2QI/Ir+ql0/0osZzJn4ySx1juxOGtAEkxH4mZr4M035sypSQfIKa2
VjiqXL1qaZNZLFGhP7WC4lpWA2Li5a//HEHsXEVx2v98/zbkBcCThKq9iTzZ/tdy4jyhCT2zNGCP
LmgPmmhdJtop8sDKEZ78ofkBCobCK3sPUHj2h8q0FGcoF3dAPJBodbsIanjOdEub9+dspSgzVsuR
FT10xtBlpeRk8gpBoWB/RCOEyQNmgJpJP4pTfFr1Lzn/Y7CAvUuOJJ2HxqLmRFOFjALe02ohS+Ba
ZGItubpW92faqKDRPBr1hSJQHXz/N2MEeI407hF+kz/lRXxCE6RcMHzmPEP7PHUKld0BJbruzGMp
38FJsRehvXB+PAkbfznSuBRQ6LF19M1ZNXYVl2vnoy+Q7uArNdmRaR0Ku/AYqHJZdMCY2P5gMSIK
VhkSkABsZZfzZC47Xs3209uLd2AUiSWXpAhpZrV+7WgRHkZaS3iKhVZcozZTnS5qW/wbk9HpWMOA
g6VDm00ehhffyFOxwlZGtsNEbeOsjHXjgvq9evr+yUiyHq9DXrtoee2PQiCjDCaV262uHW4nkPGb
SAA/eHuU1494APj43T0L5VDAXc3FGtXK6nLFwlfd4FI0i1+h1t9oiXNRKdRT3h7swJYjCtE3pVrN
7fFMCHixcPCX8Rc2GIwLxrjXKrQ74DqNJ02sv7+8JdutFL95bsD5WtNZJlMB3Q3GGSRY5F5Iv6md
G7fHNA8PrB7wZyTkqDrBqlxXFa1Wi6p04UHj5qpz6ipNfzaB0f4oOrdAkH3Uj1RMV0JOz/kqZTTo
kuw85reWyJq81plZLYpNNUC+wEHr8StStd25QlX6dqm15UeSLdpH2n6V9NpBFxrTIfPk7e94aNqI
+1JPoPPosoH2t+Zi2BOaRUR7kdTLqUj1euukiv6l6+I0mMNuPHIUDo1H5EDvleMAFXIVfwvOCPLI
zBpvvRIQrm7vvDGOP3cLCkoEbOX27fkd2Ke0RSDLQuEHwbMWtGuGiYr4c7EYKMYOJ21tg8+pvaXe
dv9vjEQJjXCCexSV6f2VTFJTRbl1IlVWYz0Y8WwJvHQoP+T9ML67foFBgYOaKNfzcxzeHyrCbUCL
TM60UM0bhKidL0oklkvbnY61auTnX6VkXFwS1WDhsIEe8v5IOK54qR4yEqZ82Q23wkfXUeZNbgJb
xwoNkfZBRSgQcL9zJMAcuACoc1HoMij10/dfpSENnhYZHRZMiuPJ/cxdFPp6Hi9HtseB7WjKThe/
nMSDf9qfH3UNz1UQivJdZ0ISQFnu6bgXfqTFP9twfH+ApohBsJTikaT6q0IGVA8eZjox047SmrtA
IuhQ0ArmVEXEkJLKkW1yaAlpt8h2In0vXo/7k8uXRZFPOgsdODHd5ZGDyUwfHzvRh0ZBq5kjjQSe
A818fxSSLaC5JfseCMZn2t/9dkyPvg0ODqIjfkdHDdG7tXJGEYZVK0LeoZAo5ksbd8erBgr89v1H
mNI/JVZmg33Pas+VlYHJmHAtMIaOe2Imtnk+CcAHlZYek0c+OCGCoNRHpq1rr6JFbGIb6TUk9AsW
cjyVJ+8CAO0xdQf5g9fHlyyeAg8tOQqtq2jbNC7+1z07YILphZ2pFW3d1ql2AyC0sxEb9I2j1BeN
OrIJK/tomeTA6NJkTze4t4gfqzlGYPuiXh04wkWmfsnrNnpMek+/Lj0jfPcTQuoDIgAqQz0qJqsv
p2LamsytRbo4uHMAKHj4iLl3foIHeXTkxnwdEhmKHjy+tai4Mbf9/T4KHZyihUFboQwiDkYDEkYv
hPWIOrjT+YOsmKMPJfuGu7e354GRJRiMc8ZFyJquznMjFhyU3dbwXdcKTzIewR+zynI/8wYFdhhX
+HiS7SWbBWk380g4fn2P8iAkAZPiB3RUnNWsvTIHO8Trwu8SPZGkqOS0y9LobK6c5chQr48GLH2S
ERgIkOf5r/0FDkO3sSqTkpaj9A7Ov2N3hhv5++8XHhf0nWiX4giKAMb+KFRa63TKmZA5R15gzZYS
8FuOIQ8OzAVQDv1SkgLO+nPH8UWajNLFTGAmHddxJz61RYHNQIfL7Nsb48DHYesTReid8mxfd1Is
uyogc4E6D4tF3RodGHact6Ogbc3l7O2h5IW4H1GA3unQiSXpmILEKqLMsT4iIkbFBdeJ8jHvS6qQ
mJk/mmEyX49Zne+GWNfefZExKJ1JLjO6NQTn/W8VRohaRs1EkTMKo4dpBlVdIq349PbUDnwr0gxw
KWgUYt0m5VNevgU1dLgTR1+QnUNU5DQLXWNjTUAh/51RCMk8n3jzrUep8dZTUmxd/aZMAQNrNTiG
Il+OjHJoR1C35Gkm26s0aPbnAkZQiTMw2D69k2VL2XIB4O4uAYy08UjoPVC2IxryEHRIaciw1wZs
I62zeaZQhnp9hSAFgNISl5Csl+B+TzubuAG+wYKzt60Gf3occcfmqepJequ0ZFbifGs31ngHslHf
jNZsvrtOLKM1kq0gAoic0nvx5XdtbPTL8BCmqwI56NSsHJVfkhyLWq8zSUbhPFDwoWfKYu6PEjV4
NWHli1GpE9lf0Y4pz7ESaSr0POMi4IJMjnziA9sV/0cqpXJQroXVJ57dzotqCGl+jXzZ5Zgbyy62
0vlIV+XQKCRDNLZRjKNHuwrGSHZ2/ZLYhp85hfGZn3Hf44x+5OQdAF7IQIxoCg1ualjPpoovwuTE
lpmtTnYxqtq8xFDFPrOXsv7YNl2Z+U4SlV+LLKuDpiirSzy48x8w6eCjjUPaXlpOXByJcgeOD5UG
CRej9kSJd7Vl5sa1MpOb0I94XGKR6CQnlS26j2a3HBN0PjAUlw+1OxkOUM5ffUYzdyK10QF4pEUX
Xxdpm19g1NLuxiVsjhyEQ0NRhgKPAlSQJ9VqKAPjmt99OOC24sm1y/ZkxtZpM+Dzecy85sBxQAFS
GgZSUUGFRP77F1+0HxVYxy2dRdiOzalYpvQqViBUJYOtQAxPjnVpD+xTGqcUWol58lm4+mKeyQsE
KopJVT60tmmVJKe2OjdHYt16BVkzsOf0TLEXIQ0yVrMC/Cw6p2GUuacRJLrY3qhulHxK86P+wOsJ
Idwt9djItDCDUVGE219Ae6bth1wGXW+6doGSqXAR2+6YPcRKkpDNzTCUgpGsobdgA8TZHwYHUWyj
B4ZBddC3Cusk62FVI+i4TDDCG2e7oEYwZUgYgHLeeWb4WSKZgZRvCr169+ryW7jiqcpbnKt1BUWH
womLFx1cq8yrANi3zjXfuSfIwneb993CEijH+lJFAZqBDvT6Q9pllxVoeACrqtNzz47bD2jNHuvn
v/6GgI5IKWzzuc1urjIKI89hCnH0fdHa04Nmze1XYZb3754KWxKGL0qZHO71qs2ij+u+VU2/8BzI
w5neguFP5vcumNwfbA+N1zeFJ3t1vdn1CL19ZMEywxVbm7z2A3Y+x+wu+IvYby/zS0qCGkgEFLiA
XEhJuv39CPC+GGlqGz4yc9Z3TK+KhwH+5MNiV07hL7pT/+rgCX/O6tB7NEZNPKIUDUkM5B4acjEY
tgGyeVE2vqic+YaAZ4lTdcyd86FSG+fTCHU0C+yydtAsCQvlLFqqOjp1krq76bXBgWPa0g86Iwcu
L3BdK+jRT4Pxfc4zZdkm0aycokhjaOgzzkYflByVluKYit7HVDROv2n0UVzE1ihqHw55981oQvK8
Ip/66LQeEQYOuENcRG1b5bHtvTzzh6FIzWDSbUwtSjXPIjji7jxHp26oYDNVkZRG15PXZ1f57Mxf
BlOr+qCzKus65uC2uzwrUx2zrGapfQ2ORXOmmrkIITAWxdeq6+OP7pzUc+DZS3JZNML4pLqd9liP
utn6Ti4kbTbXiuJkInUJt641dZckBNnD6HZi2kUI6aO24k2adynSkLgXJ3qVnqVZnOvQ5UYzOgnd
1ESxzJ08xcfRD80ORavLYoM8bOluIMjHw4kO5ir6jCjK1AWNXUNairwh/1BMNPI3eHQXFbG7R0wf
mnVTB7YtxsdarbUvBqSYIUDSxxP+UpbeJ9Oa7PYsbqvle2zY4O5ab+oRirC15taK8+zGHJo699tw
Ku5JW5LMH9OmQiQNajre0FntCITYmxHZejcXl7pimF/QLoCNO1l29kXln9nn3WCf4nOgQxWcXIFU
RJcOyP94IeE/Bdqcb7piyUgMFrDYflmNI6ZWai0QthG6/RSmpf5lwIO0Oo36kv/H4FQQW4VjiR9l
1MThJfCqJUP1RTE+RWqmTlupQPvVEfMQnjoQqu6coXdvIJUYZ7CJvTMMRptzFc5MYICd80cA2Q+z
EtpfKOG3qNnbTiad67qxkYbDSB0MiRhFYKRIFvlg04rppKWy8UOdnAw6TgEZNEhcN1EIgo3yJClF
95kaehA2e5H3gQvkQ3quxeNdYyEsvhE1GSdcZSGgiuJbPfto71Ae4/WbqfCiBufL0FYp9GP+/Pdh
mND7RlZ1uig9t8FRtPPS01zF2Npn66V87rTRPL90xfSjm3LnaeyA92xT1EianVGn8deJYkO5CUe7
urFB27ibXK0a5lV1BQXUaknYRDOU3nhLu2K5aNykmK7BUdiPcQPpfjN6JdIaXWZ33bbqbBAOpihd
+yLVkZC4ttrGMD5ZOS5Vge3OEYdB5F0UlGZaGJvc9kYot3bmlLfgJNpvsWxRnSAenejgcawh/JYa
rVpcJks8DsGgNNl9g/R97UeTsBaUfRKsaNpZoPxUZlXqPgi02Heah6jIRWkX2XhaAz/ERJJe1rcG
HzJp/zXnxIeuHLQAext46+00NPe9Og13kWZVONmwFmelkbpQ9dvWTc5rC2bSptMix/aLOjdHXzVJ
n8Hr5BPJFySTceM2GMj6etl0gCiWIRwuLPRJtNM06cuLSjRF4w9dysdbcvOhKGz1I/G/fag7tCs3
riGsU0B+tcQw1fW3ephbb2coNnIwRqyrLs+qBlWWyBu763ROLQt2YVtGPvhR/qUFu+NLnGTRzTDb
CfT+Tl/gsdOiRq0odefOV8bG+oUrDJRlJ3/UEjO6yZCh0P2kUKv5JJxy1gQqPwoxM8+DPKjD2Jww
JXerKCi8CX5kFyXGdVcIXd90+QIrDOXkEs5VMnvjpgPxG50i95Ej5jF1da+fURfNozRYEPP8NDfh
cBtpfQbzJG5c84swUfD2UyjOD6Fmag9NTyg4x1gMFVzbLsmozobQoNVZu154OXN+xwA5Dv0bRN+h
JP4nurRYgJGwbWcru6Gext4URtMmeBYpNouN9H+IdkLe3iaYObeALDJ0tNDGQOZU5J6XbUctna8a
D6mUjTWQjgaVpoppK6bSvFKSELmuBckAHzScY53bcT/8BMK1QH5PjPFjNk+gNb72ZS7iMxzIzc9F
sanrxj7vVaP4NSN3BMM+tpbzLBtG7Kq9EM6GbDTpW45G2wc973lEhqDbo2Uaqq6UktGycwOO3xSI
UnfPrE5RtU2pCvVhXIgC6L3OLtx34PvMb4LCZ4Z6h2ABQm+7lmI3agaFCbw3qYb5UcHa43NucY79
0XBzcxtxoKiF5zmezcuCDxTbB8WXLfhj525J6JqjimREG3D54bmBmFwWCNXlt5sR5gFbZO/rp2Ts
q/7EBYtTbmxT8PZYij45Szp3jHcGDo4UZ814oDSLL0/sT4pXTP44hdmJGLPkFmGVcdlyhTUwH93Z
Oh084X101ayAWj7bk0JdKF6sjRYRMrYmIe8W2ROtCuKsr01kVwyFs49DzIC+maZ8yKZ6QDhjEX1+
imiEd7uEA0RKNRPiCmn8Bma6Y8aBGS/hVgUM7wWiau0bNvoyoXHEBf8dv4U4ROEFv1vIpqD8Ltsp
q8Jr3JxQofU7BG5+mbmlKDtY8K56jbq1nm5beCbmwwS1PT9hW2M7rvZmQuzQ2KWXuh2nOlB4O7bv
ErMl9iW23UuVp9C077F1QUXP7JVenOhNDqYqaRcrvVRyfdbuPG+09BMlQ6b0jCdP1Z/F0D3rnRYn
2ASGKRIZgYIp+WNTd2gazGlv3NVLGIZITBWx6Z5W+TRo29AJ2aq8iK3yW58Mxq+3E+JXjzRNPtHA
CtDE57m2bnsZWdYSzmcpbDJW21gvrACp9ezasdG5eHso+TpaZauyuSIfLZIvbq/ah2j9ghsxFtN3
gJpKtSbUzBuDvW523rRr7LDHeKrVz9p6XrZt25fbt8c/OFVACxT4JBByjSEYMzXO4gLnATdZvJ3o
LOOzCI1p4+aNONL2ePWWYVXpxvOkl+RFEtr9xBx/u0qfXbDJVUgDWNHM+UTU3fTOEgXpP4ZaOHBQ
2UKUfI1hUWy1xAyDm0tvEdhJHbKvvjc7QFOq8N9euwPfDjynrBcAY6LbsKqGLKqbLxggogeWmaqv
F/if+1aCTJMb28YVgSzZpUsdX/apU5+PVuh+f3v8Qwv63MwB8oD8/np8kSoOFnQ8Dj03FCfzHNbb
0aKN+vYoh3YI3BeqFvCHgCCt3vd1Xyy8pEZ8M5uqRuVSabemQ2KBDof37h1CcZ5mBh0IoFSvnohN
Z/Yom7hAOxIv3S50BS5tFGF+vj2h18smR4HcwM1GdWlNw9ccjQyGipOvJ4Cr9cGF2zyl3ZFle10X
0SQvBEQ8/4EHK/m7L+tXCco9rhMxjNLm4zXvb2drIDG64zrwhk3T1u7V1E49mcYwXdmFpmwrtJkU
3wJscua2w0ChOUL8UPHKI82QdQcGGVdZZQcUQTOOE7KKOcUsWvSgQNBgdYZ10WApO5ULeNeHpOgu
RLXOt/v4GBDk0LKjKE9pDRQ0kIzV+z/05r7iSpWRTiuDFkEyrs7YOBLPDo4C8Y6WHL1+e93ImrJ+
7Iicpo9tqbtri/Grqk7HGhavSwwQVCnMQKSGesR0Vp+2XRCot7kfAPF7ftxp/X1ZtaqvtZlzWxXa
9HtS76LB/yO5fY8C/yZZ/r8hDZ7t9+LwvjI2uHyckZ7lfP/k+d7NZz/+81/Pf+JPIrz1B+hONrAs
v+FjKC+v30R4E3FiNFjQ+qAMBEZO5675S0gbujsGV8QxT9qEshP5d39pGvPvpFoK5A/p8gWP03oP
F35/m8iB6aRyq3MRUSF9fRUJbdCNbHIRW8TnL7U046K342yHBuT3EFDg6YulufmdNLx0Ttjf+nI4
wjNAJ9rRGs5da6CaOZFCIUeKbWkb4oE82zWqT2TDb4+yQh3+OYxFidV5rpabq80f58oilBxVSE14
pNcDzI0sxBXUYFofZjzSTsK2xYdB4R3jN6M7XFWTqW/e/hWrKt/vX0EaQeZERoE69erubSahkrGO
Hk/WpnpKczW6XbKTJQ3TX1VVWT/ankRDqfL2vECC1CddH3YInTTNtmyy+oZKh/5gJa3mC62Gae4k
CWdY07JfmaPXd2IorLtuyHjhVV12kbSKiHy1yrUPGo8WO3BatKhjL3RJmxvzLKJSYQSNUqWBiNWQ
tENFB6rocvWH24QZcshU4DCdsFvw1Hr/EJfl+LA0843p1eGVXecapZK4wgi7GD85io4mp9Ig8Du4
BQ1XByn13x/xfwPKv9j5L3bSq4By93//D4CCqtyLKPKP/I4olvUHGao0jAKdjuS5yaX9p6gTsYbM
wKZLymMZ2QQO+18RRVf/oHWNIyQMP5iaILT/jii69geGfQAOUO0FeGbjPPoOmfTn7PXv5wLQbE3S
+pARQn1TBwEsY8CLppjuLp2N2UmDTm8WK1ApMmoV7lS2ymaA3OjsjBlgp28WFAIDc/CGzg/1WRk/
aI1poh9T2ouAH4sP7okyVAifhUspfdbBuI7BgEdqfu7g84uZnGul3Wau8h7kidVSc2hJ28AcAji+
KRtHKTd9DKYHidaZZFArnOYHKjueERSCN1vYLikKlGj+NEGbe6294W3dnprRSMkb0bn7tsdtIlIS
58ksm+rH8zd91/b+/+0mBNvz1sb1k+Y/Pj2OSf5y5z7/md871zD/gH4AJ4Xdq+MzY5Gm/ykKg1wM
gghwcV7dhbr+hwT9cD1BYpYYIw7Cn1ch+5a/h38pKasQPKFSvWPfPgPL/t63Dhg3Sj/k3AD+n+FS
q5STezhj786Afjz08J9CRqXYvWBf9ytEDlFg4RN7jRMFWpp1Wh1YkTlFdAkHPC890HhDFu3SorGs
u/8BO0XmOf+sHfRfZffYfJf2N3tbRf6h31uFXu1fewPhSP75rzhmYyOigqBg8xBhfudTf2VGLhkV
zTT5DeWzCSjfe/YDjxuGf1H4oOCB4YT0ijIAlgLKXT+PEJ3L9Dp1PXRNe9AKjV5QS6S2TQv+PKLl
hSCCS1kCJmGBqdmv2kHcX70JyUuUW1sRaeYIzDSpPCNvKjKk+bdYLRqtcmnEUT2hxeV6iPafO3O6
mOGVmkz4M/gWPuIWoYys0zhp8mExp48tJPhU2S6K6KfhvDTs/8fRmfXGjaNR9BcR0L68llSrdzt2
nLwISSfRvlKkRP76OZ6XARqYbttVEvkt994z9NVjieuv3A6cTUxyl0Ah0yTQew2exnV39wcUtywy
LX4VZuDVYpY/jlx1fzR9kJr/1uCLAVeWq+mPpL8uExzycvHOExlz/Xhjio56O4sUCkXAT5FMp4sJ
A9qGgwmKlKJjwq0yTxnd0erkkFjd9qTS0N53JFG3j9OqZH2T5BkjEhURnJb/5O7363c77oB7uNhy
fJlEreSNu3nVQyHHdPveyhAublKWeVBtaYcdxKTzsUK9O70AEZ3e+QnDrzSdp8ddVMlyWBof2RFm
i2i8gEg3N+kSssmoN/Kqc7Gs+k9HuNp6Z/oqepa2CL/y4iQx0/eBFTXi0ijRX9FM85XqzT1aGQW/
2hVN4VYTJOsdyAyOMsGEPmVtKIjJx0LwoTVp8sc6DhwTZ1AISgO8jijldl9JKmW3uVVZCwvkUGw6
kLcV3uF30slNvioj2rywfXzHonMPM2FjiwZG9kVOlN1wQv5dOEdGr4W5NKFc7XkX6Oy9NxZpc/sh
kbo3/6RKWFZmQgi+mb2s4yfRVXuZz45g47egxfOuUd2ohm/aL9M73Cdz+5vhaH9mIerlTt33F6y2
5Z32gjkr9yh908rpUo43k4xwCOo4n9HvPaktrHPp4QySJoYsIkVJVMUwPcIvWVjBMJT7mcy6Ou0E
/wRQByvnYBkITJkjoCAedoL5Ze4Dqj90hShObWx8MgzV8t2TM2n+NjILdz9ZwO99IrdnYkGar5h1
W3+zy65VJqZl3f+R0zGtx9AfN/0yhHGbWW/c5NNs4Kr1R+GxfEJiOGxFdRwqaS7SlF6Sr/7eZ53r
ry6BtL04VrbHS677LuKB4cR27oaW/8RdvcQLRplKlGJnXSDTLjm0okvW6dgThPoVlarHD7Sng/7V
u51/cirHXorNhNVNicplB+ZthfeXN7g/lsNe3Hq+OnFPsHBAMWGsDngmZJEciIxfPvq4j6rnnWS6
fF4K/yhjX55ktxIZP0+B/gt9xP+esvO7eCwfPjV5h0XmEUtSsEEfuwcWS91bCgA+I7gYQmORquo0
Yhrk4VQebPiYaMGnFscV33w1BIB9VREMh1IxxjwIFrOAZzZ07MeUIP05J9qytJkF7koicg1XQimb
XIhGno56r6P2UCi/TR6CyS2dF8dRJO2uIWqu/6gil++d33TTXTLOyQ6eXsv2ZEQs2iNQO7/K2fbZ
y+YNo5vthfCK+z2ouwfNMvaVyT5Rw7oc31fjbd9Na9KcdPDQyTkkSIREK0ZUfzlWpO+bMUj64zCG
y9Flc3uzLBjOlhz6Z90BKTuXSkZl1iSs2w6UhQSwNyK5H6e9eaB9jmDVNunyICk0v0czw/qPOJBQ
Z/piI7o2rnSbx37vW54KEz/GAdCMw1JE+2lUOn6QMAfmPOiTYTzTKc/qoExcZFpZEnUTtQA3Kbry
8WuB0kGODLwTWLTB+7kEVrOxMSSwHN2RAyTTUkxPWts1yOQQ26Pod0zHbbm1nPmMcPO01k38gAog
/CgSznB2mVbLHCYQvIN99uTDIIisPOx7sYc/vGVsnu1UpiovCJ8Huj7uLklpxCYU9wJRwBvsTnnf
LMX+NsZpe+qk2H0iCkL3lezt4GkQZfExFP0s/tl+BRi6D2PE6nLuy2jg0GWWXxFeXeRhQWJG1lu0
ix3XWY3GI0cdYosP2fv1nAUmdebnGYMOiJoGFsgJ9eu6vaCAbKKLN2z6TGJ0+NOOcTVl/IzNIXa+
b9NT1DfzZaj2KXeHku/QH9wqT0ItgoFlhmBuBTF4QU/Aa1+/Rusu7qw/De0PvHz1TRQ9wtO0GJGz
TE4xvkThRGIybcmKX8s4LyNQ0CTrVBi8EOHAcZ5MpvwBUGX72h94MfrqubN/pXTDz4rDaT5Ib3f4
mrvu7Hy9UWVLt3uSvKO0y0nlsehdeUiIzJLN0xR2k3Ms9qZ6KFWgCMqO9JYetRevcJFCO/iXdO5G
5yLHeIXrXC+wJvg31/H3HMmvH7H2XMEe/oKL1y6Te5HawQk++srriGFJMEceBDyK5DB7LEqTgwwD
JCyEwu51n35LZxUciLPUhKIv8RdDwFsjuCEyoTfnV1uK/rwRg2lvtJLbU1KTPpoXnRim0x6Fkt9I
cdCjEVordTCD028cf6ziwA+t/gmNoCXrhnOCFGH3FPfwXlQWQ+Z1T0Hr6lsi5Q5DFyBEecX/wl5/
9dD8/97Y4bZzPvTc0lnRVYU5cdG7z3vvCFAfktTeJwonwxnY4NSyK59W2dUUPg1zsF+6n4LkjKsF
IpR1e2A7NISNe/GHpR4ynbZ8Nohk5oHwuV107ynIcjbGwlEyWyGywI/wpvQU8pU9iq3vEplNZo74
o4Z+yZaiboerWzUlu5CYD+HMvbtdofWOPfMMWAtcTHxNCPHLAiRcmIxZ61Vyuc1Rgd1rCr8yw+Zw
D/4bXLuUFzT7yzRmjVn1q2r7rXtA7tg+DyzDqwMxGtN+GRwf0/+YdN6LV01TmIUq5fgmdKT57vGe
Q2UKuG7fi9Y435zJ8qupJkjfncXy9MZdN7xWUEJ+broTiDHqdHootA6Xp4qjKuuClezcqW+a5LBa
lDpHz/P084xbnhu55YjLkriN6+8Irsrf/df6EzKKGpbMtEUZ3CvhqeEuscJlb7wgHULS4USK4HDh
/+G/lEKF2OvhFS7pvJ93pFPm8hXN9Tlui+PoQ+vAG8knaDvdEWeWZSu3+ubK3jwcjmxVDQm4X/ES
hzoFKQHq0SLZ8bnqfk4qblBWkW4hTpsj9v5V+0CAYbAk+/ZmvWX7Y1lUfRp34IQcSHlVp9adLelE
HRlyh2VKoxct5i08y8qd9nfTrGyXZGhTHl8Iwyn47zLqTnBUUpIP/FUdNtFGl4WX6sVCS/61R9NU
HGuCzZysVeNCLjBWMn4/odouD7chEXAtA7BaYOE4wusg0NExqRj9Uex+bcyWaO+HY9sn6Xi3OLMv
5jOmM+KJiZ3eivGMaXCTedxESDBU0P6RsZRM8vZO5FJKTZr9UGFYwIs1UYdva/KmvVW4t2GH+JS3
jjNgYxuaqQWlwmr20diC+qST1VwfUjKAH2CzxdzcqS7kwwpCA95jG1GI8OcDRXC98rdul3J9DgeW
7DeCcp2z6dbideHpCc9j2MfTr3nta0sAi0qwNDBcml/3SNn5pbOR5ZCEByDcTHsJs9QDOq3wfbaE
kmQec5Y7GZZklOioM/3ZT/edmKClJ4m4ipPtdzGI0L2RBEAY2DQPBjjJqNP3tUpTcdIuvJuQuss/
2KYkGDmyDCeP7qbhtIhmjuZsW7cyOUDK6ttTWYZBezS7U1+M7tL91tWkYxV+OMWsa4q+HbJ51/Z1
ZWHVHAZhk+s8uA6CAKybVJWRUzsndKlzx9ehw/uia9yQx8Lb2tMMlvxfjfYRHryJwm/j142Kr2Mq
Hxul/PpHJKzLjCkYvB3l4MR4qZ1wqZ/KZJsrgAJe8ptJ6gi0IyyKWwzABTXssk7lkVsZbl4gmuqn
z0RV3HHt+hPX/hLLZxA0/t+FPnH4is5UD/NOs3CNUV+rOwcmw699nKo7q5fopW+EqE8DJB2NMW6r
H+g95wwwDVf2OEqP1wKmSAlY3dZpcO9tyeAy6e4nP1dyFH8mr1L+LVFo8H4H3TLoP05Z9Ap03+Iv
xJzXG2XnFvW/TbOZczWjWdSLX9+irqqo1sryN1KfeWZu34ff4cesAQNkUX2I2EbE5kxj/xLpOv7g
b3aWA0Jaxm71lM4kQ/dSz0z72phBdjGu79oBA/TQ4QyOj5xKtSI7dun9BzcVIey3eu/mj80HZfOt
hS5S5ax83fZ1d0y/3Honqsd8GqHLVdlgida97uXm4AzZeR6O004GxaEvZuhREZfZp08KSnkOosB8
CwbrkI7oio3V4ZI0GiRaVPxUcHmodfFzrc2hV8gcz7b2wj0XY9zsfzdnncL3PUJwfO7t7ubNGupz
bebyVSFO+nDJqnjvdaRIa6vt9BHMwuZL5CGJ5X5KXpqF6PiDTsKNZxppHYzHFux64SZzkyXrWC/n
cUPRci1jaHLIBBHZsNXrnwCGtJeYTfOZvGJ9JHouPi9rWzy4OzkKDPDdD+H0PU+lLEJysIZZfqkI
NFMqTQmXh3GfKnakW/gc2cgdjl/IhxU2SuDb81wTunCECAIFam6lUx6jJk4fqHXVD8rQqiTpsxsv
zmzMPXD0NDkMQx+mJXeXFxO9AtY6m5MlikFOrBVYSw5jcRrScOy+VzwLw8MUuvQVu6TvvaS9pbhg
MdR864temlM3sWwBjhNp9DFBA0tF7tdeJO1/RCLSIRdl/7ajkXAeGzSwx7hOoydk2fND4K4DXcTe
x3TlXz7NKHb64lfidrQv3lDKpzGCMAexox6Abwf74+aOu/ox+qa8hU0y35Dfx9Vdwu76TnXS/rF+
F8eQbdz+sSsDfYaKOTVZ12C5yWBPNklu49a+DvgfAYBUdWowUO7rW7s3bLG8Zmq8gx7s6GVrVck/
NqyW98KPdXSTy1gFEOuceaOHjNN3EGjlm6ogD/ktLcxBQw/ASBZotziqYDC/QmHcN7EF7kdtaLXL
BSnlsRvZchPHBF5s36qN0nb2KMq8xj7KHRzlwQK1yVA0yYLqMgqo19jg841Emzp4897oM9n525Mh
iP+cQntL87hexYkfKJPrCvXqmFoGCPfKU2GREYc6KJ4SYtsymgg3g8lSb9RGKIGdSbJAllUh2s+w
AVB1dpJpSYD4Ufu/uDNV7DOddVL8HXRTfpZbSOO585RiPQjG15g15zfAEna+Ugauw9OIuBZ4KNRF
7+itjnOzve8sZ0qB6b+vSJ74cxUasVGjWIfei7KbvtpV74H9udpfudDCn7PfONfEaB/RK+Lqz4Fc
SHNb3KXOvDpMX9hWLBiXSdZ5S6w3E/Rt9jG8lBIQW2aZ99+Fpqj4rLcxCq4FAd2fFrMK0cJLXTyX
Vu3xAe07DQ+rGO62igv/YlOdvAOoUdtRboHp7toqXvV1MLGI88YT+hcKF//Bj0RxdsfZfwzqTf9n
g2DqziNzpWOJqe0c17r8Xk6FA6XA2wzcL7fc70vthpd1GYmf6nYTvvWbt5D5XO74DFU9yUcq4vjE
dZ+6mLXQYHGuIthA5A/kcw4hKL44Uw26yqpF1G9d88Wlc1exhSi35gpWJ4L9EEmbHNanSjFRgMPg
V2+1iyLa5Qnzf5XVutzVuk483DCk9t7cwSRvvkPpw8vSnL2wbK9BGRcvoUiSZ9yfXzTZUfXR5Uuy
mK+hm97SsAEXVyhvPO1mbN+FrfpLT3xdha2GnvektpjgzjCK5589vEX3gxjizbubJJNgzoqAqO/S
xxStOKn6rEbwuk3Z1KQJP4p86jNXZfpWNVYsB6fp0KW1qrPwx6vmJ/RMjtuvkcPDUiAQ/MLFdutJ
oMzm/xwJfSFJs+Hj2hLxg4pq6K9M8Ic/E3dZ3g1qKg/aW2jWkejfqsDbBQmjTCIpHFKEmfOAqzZj
pOg+OEhpi6MG4FV9bZkAeb7HazeppxaehGXLu+3PCZeSeWysYSIGM5aqpveHRwuUT39vGgfLwlTB
3DKxI+YjhKG6bXLbR9tyrMAjyse48dcun5mlPkxr2A/vflUH8yHyd7aIB86oCEAJEuwkm2oRMff1
ogW0RO/8ZFuRVKdpcXoQqYF0pUYF1npoNKVLHAMoxiCG6Rasa94TgnMqW3pcBDdV+GHqKH5EdBji
4EWaOx2iWoCmTIwc7qN+ArjlbmDNfCaVfxomLW2exLS/J2yyMBLHJk3vqfGnS+SVsDVrJtVPvMrm
nYiL7XUtSgYBHCsVkr4p1nntVKY7uWA2zmZIqoBxXAusrRC6PDaDH3zucdTetzWwqAMXAqGTruEB
OW7gG5PLNG2KtSGzqP3q1bxqeV1t3edcegRpaZGsz75n1veq2xxQgzYJ2mvimwklKnbub32lUe3v
Ruk0X+AT7/my9JG+rwHBHCbtOD872dbBccUmoy5GGr29GzdRP/WU9J/b6IC0rXzJPrNDCI4u0tyE
syONx9mh3iuzcmQqBMTm6AMqu5C20Q75WMjUnDlNh/GlaEUqD6Wp4vYlYA3pHwUqc3XY0zn51VRM
Ww4j9NjyK/l9evLaaTv30TT8hDhd3ouoNzl0DnVM18nP2qhKGS8RJIt/wEHdW5OfT+oF8/CWhilu
/8C2I5cUzM25a+BBJv4q7ge1Qv0YFJTOxQ2f9Jg6P9tl0/f8XdNT5XviotEE3zWgpuLzULlCnSMj
wr9DMsJ8A6lrLspE09mA9vtbyyR4J5BjqB6GHczdQW6m+N703fBSDqK5FCj/6a0Jw765IN7arGSv
i3UjtUF/GOUWL1TvNfMEv/NWXEd7lQDNs8HvuRXy6jOivc4RHuxDberm5Lem+QB7ZwcvI490bU5u
ZMefHgN5XqN4dF8W0Hj1jbHmGNzUypd7DMo9BpAw1G6S92sjL+DQ3DlPEwCnmVel1j+t3uR15y7Q
I7TI1ZM4JUQVcPeP2KzRYwSkNUNvi74PUQFPk3i4jcmf14h7Bfc4/suwsSfWcU9APgrPKfSpbxXj
54XTjAyLLT1vOyWvL/bpsZw79JmMZMvtNJtoZZwgfDDZtOoz6xYx88qpqHzRjVo94JuD3o6oxyOS
LMvVY+SeeN0ztBf1WRiv/FbPVVRzbFUsIyC8JlEeusZTz6DSGpRz1HwAG6egZ7jWVXX9rN0txlDE
ffEYAFQF1CVN5fzj3Cs+bcgK/BbFTfKgm9l7ZsrOV0AY8WUpx2DOyWeDt0cusncL66mZfhDhmPxS
pKM+FN0YH8O2nT/TaWolNoSEAtUKnVxcv9+afKHu7E96+5paOnLbhgsHjbg3LQaBA+CnFVb2CuAs
skn30u2VGW6k1mBLqqMp+eXzervHLvQLbpnJ2fMaC9GJUMkkZ9lkucClCOJMQ9Njh7sS5n9o2zbh
bgFQmADH2ZDHYBRK9rc1Rg/UI169gWSWv6w1vLxB62Pg8CKR5Gkl/EuYChSRSSTqu24vxj5njyF/
VmuSj/N2JBqgPGnpLSBUg7W5Ah813oEz3JwIrBB/FSnVfzw9cJDaemEmQ5et5sPQr/jBKPfN74Qi
5752JGyHXUz7k4vp7T90OAQCzkK9cq6gAA26vjgVWhT3IbzL7hizwKnOspkDAEYDc4Jj+EX+a+Fp
N692GxrIsP4mvdO8OEwJLB60bE+c7n1RhcxhI6f/nGZ1XkmlHL93pa1OTaPT6Xu9uvgUxl70MKf3
PnyRgFJGDhDX+bcEkXlYW4DBN1/DEuJ5NOvOadgF42VOy7bP6HPshGaUwdsLkxFcXDgDyud4qlp5
15lU7neV1FV1pZZZn/xUeMm3gfiQ+Tl0p7Xg3k9F9IzLKD0z7fCTs6njmc5+DLe7lfQMjaOtiMtz
Uuoha4KaEgBIyBDmC6sXHF3gIsvzmvCycAgXrLyiNgxPDj4z/0eFlSY+dl6PTaqxnp7y0cUZRyis
27iQn8JV+RmTiuhuqR2UTQz4ZIdVsSpWSkwzhcHDRon8X2GTuX7sFr2N0MBi38lphxNoSAMPIkde
W31Pg1myhBFaveHz0i6IQoGTep1ouuovPD07XpZDERKuNwTuG7HIonWpeZtEA6df9JGWcIVuEjKS
s3nSj4C6Gcs1uIak6gqyFvbINClq3HSrdWY6hrtZhPfwvPH2v6H9dlaQWZrZtNHIyrJ4xSMUMkP9
nfo1bMOlmuNP/l31WrW4QXfEQWf2S+qX9Vbvu5NK8y1pvlZVQTFjc2n9clWZN2EFoEKCGH5rotl2
H92WbuI+iYdqfgmDks2nVysvYlkXjd9EO0Uv0TJqkiKaoB9ya2V8b/Qc0PdDdJle8M2J+DIVnhTn
op80mtt6itWPAong+DMope3/Wrlbw0EU0/0DXG6GEzSntnvx0y3ZMltBMefWb9ftzzKkk85soYLk
uO0KNsnOFo+NZsimg6y/tPiPMRXTMgoWrJcrLovLyMd5IApmeyiAFFaPZosEkUdsGWigK/UFrZeD
e0xcE3Y/INFGv7zV0JvhFm0vIK2X36NhhXKAWj6B3lnH1jbXhSl5eaUN929QcVWNc9NjxzF4qOb2
do0fumjYq6w3KpQ003p8Yt0A9d2fGIp846KJF4Y8UYwVbPVrShSGGgpmWV3Ym6PH/hwiyiaGF6Mw
q8rGC6FB+3ad9IPnQZG+ugwY5Slp5ddonbHHe91C3WzIj1f/9smz3k3qYaxufKnBHbsGV0NWWYTK
gebaIE+7sHe/7REKrNs2ziC9B2HGHwXbecak/5+3f/2mFiGAp1ZA0Zva3oax947INszn1Lc0Rqb2
ZXXrOC30dZ/rzb2m6BGu0SxMxMaOMYWPnLD9zWxdHFU6eXuejpMXnCM1tg829DH0KG/a8hYb0de3
QCu/MLO9E13qvpqoE1nSVrzVSRzqC97b4KjQUl+J0jAw4XZahGKaY/mNYD2THFU31OJhEe7WXd1I
7Fn4ZdTZOte5Yys7fTdrG/P27tqkJnfb2X1wt8V9bRG76XykfaAOJgQmAii/y9xZgq3NnH3o3tfd
EY49sKUN847lEDHkbVh+7mM731GKszcjBKYxZO9NUffuJcb+clRleX9QLXxw75FBnLKg6Ot7YNmk
Nl0obpzNOUQBo+jPEl5Vfeq/CL5Plu6Kxj6Wozk146LqNzrV2DtMMaXfBWo5IeSHCOKt/Sml9UOT
sy2a6vtS7b1i3haTh3YMek6Z8r5XGCeBwS2TFvJkcU5F6bkZo7T4Ecd6G/JQtHINfu9wgHzMTT4j
mJVhp35xKu4Jm5dK9uUVt1ZdxQwr1wn03eIGktO/DEJ1h3V7TcbjWKL2H64Vb+b22YZ16T2Po47r
z6guTIcQQNKC9oApmmjIRus54tHz6KxzGc16PZsxxIULb7p1zhaHIPNu1jTpD0+qdFwzxA60vJnx
nGk7CpVKVCy1jFO2uMylT1ugAMKBn17k28z+BQskr2bVfHP9tiwKGmjJyP42VpNo92wMw2A1uYYp
WDoZXtFaVLm3UO/N55SZdMWYNSToODSCCu9xaPx4/E24eEGVb3Y7HmtKhJWiOPYYJfG4BOF232Hv
VMxQ2JXRIjDCnp/7Paz2Z91WTT9n89wVZV5tSHPifMcFpdXBl5g3m8OOoTG+CHrX8eAaBzz5uaw7
lyIZ3hdTuKQ3q7rgF+R3V4Fu67vWG+fqiZNjpZ5ms8s2sCfEzJ0y0OcjPBU+RgmRRrjz6B28bevk
dIJJvY3trSATahRZXZNE9ncM4iV+d5PaL+9pZOf+uA1RVeZtQ2hnVjPBtnekFXZcj06RuCvvH+Pl
j1GQ8UIAn98NRxb+HG5DiHzkOs2l2z4yR/P3U7ou23a1VbIWZ0yyafp3QbgDwwMVUziOFwJ0Rj8P
TAh1OKvIPEESNJYVbf2R3dUW36K9hVePwkYwEmRLXKYUEkRo0qnvpmsa/1IRmy/v0JCtuKsimmJK
ZzQk9Z+lYTX2VawPEi+8TYreC8/dDtlxe5XtBPzoLXUWPzwjp2EVT6W0Bs65YhrjU40jM1nwP87k
4QGHQvGSkTfT6GxNglXd7WKummNVIOGKrywv1vESp+Vuzms0QuZd2k5j6VzKlnHUCCcrOTtLHS3F
mbNhc+RlcXiJcpTcbIO7Fk3sXzYw3VISOqBEeeLvCxfciOhJXraNBOd/DekJjLZ5K6bfcynYq/wL
63llARwMQ8AOi2LZpiT7euRH9Id4AsnC9DjkBhUZSOlF/F32GZ5TsvlDe+7QmCwnURmiOqOGSTA7
OcZ6hC+ZTj36XchvXHlLtd8IIIzEYyOJ7c12uFzpM2rlgWu0mloRTpkkqmJ8m+NmTP8JCf38Ui2T
M953dU+FGharhdrg1ZX3q4l6h11XxDTLvStbKTw2qeES/4Nyblrc0M7wxWFIQ9nmrfU8hXkYC80D
QI/hm+PRLGfL6Kbd72Z31vFkVoOQU4L3ZniC0xipTemOV7sjRPim/LUv1iOyZDLeW2b13ol0Q786
KgIUnLMYxyk9og9T5edIfu96DSqxi59fK4LoKrmw4x8cj9OaJVs3tR+FINz4Uc5TLHr4Pm6p0chP
pb3Dcyu3gYm0N04nhRk45rZQzQ4XB/Cgd0psWU/jsfCSyp5SWTpB3i2dEVyVttp/JURpez9WhqHh
PYMoiudD6nAFvHVBJLrzQPMgdkz6k7RhFlnZ2I4TK2aPzFIwhfPJCxkMnWIm5gB1U1Hfw4QSA4kY
wym2btnNR0XZm96AybJiOEwBLe1tFoUSJOsNy5zmkzbTfkWm480PWgVh8o//NfRYTrCN6yNiSU6E
K1MR+rKd6NDt2HuGh5Guh5yM6wZlWpxqxmDFCW1i2706o4OTXcG1oy+mEh6Z8old01D43ZbQvxR8
Ko8AsIf0ezSMs0nhj2HDv21x6fc3iWihOHsux/TzHvEPl9hB0N4cGkca3OVYoRPKq7RCO/AM0dWf
Mxss5cI8x3hLccUWO/anbnO7/m0apsF/5ehATnFmw27716btqy43ul45yWXX9+a+FIl2KLt13ZsM
8figPoJuFQDQeshGf6NpVu0rh/HIDmoKZJGT9+F594tY8akxo2zXD7qvpLxYUq3TX/FSUKWcWo+x
1BPP9za/231Ku1NptmDZX1VVrcF95+INO1JdsjkzRJm47YE8I9N/kgrA/tSMjSntzSq4Tqdg9Vr3
XxDvE3ZvZ01eQnYA0cR25SkutScRlzQhvySBBX0RyIxyFWv9tY+12k+kRTjLcGQSOOtfenJXFGaU
L6rgUVLu1LIyNaZq7piAVHpGwIXB8snYhO/pYNGY1NV/LX5crZ+0GvfuP6+I6QeZQNXjGmWdpuT3
72HChzuFCwOrrJ5ntWQeEU/bwVVxJI4tcd9soTy3xVjYNX2wvgZVZyfvvH0t5t+8dkymS6W4RFHh
kJDgkUCSkij4I9K2mKZjAt5yKQ8oNLTdT63DhmfP+Hhn/6EMXRU80kD13YxKBsnG84isz0XwgWir
JWR8JTyl5/ouPwvPM1t7nNbelCzztYyoU7WOEzz9geKHpujpXhqtKrCAteewXYkQ1u0khLxj/zHu
YbHS/1Nt1fJD1zJ46UUVbQe/Euu9mqcoyPGRyiEbFqdJH4Vf+eh1e2xh0LHS1fYEy4SJPS5J79Nl
9wz/1mPkLM44s7nQ1WsBZZ5UqoIwp7+rZuL3hIrL2354avNSrp65DOKSxBJavENqi6g/o5hUPLS2
JceDbtYJzL2LCehx78f6tBSz2dgVCTSddYtejvAyTUspasFQ2A2W50EW6aVIZrbnyzpXFzvY5XFH
EdYfYG+vGZPDEf1C7f81jWfegqYMnirJvoolzNz8WNomOuN4j26hH9Vke6WLf3Ux8P+IItjLTSGY
7fyPozPZjlPZgugXsRZ9wrSKatVbki1pwvKVbZKeJBMS+Pq3601vY0tVNCcjdsSJt7z4OUypyMpY
ur8ZNMOTriPSS3wZe3ceonW/8A46Tj1uX9xF4XV0aTtxtmrD0eEvf+7mdn6S0nF8WpknN92R2Y9x
FNfosVjGLvPZVPSQroWLY4z6fOmTuX11l8Xfx0snfvi+dHbzlvbNHpHWVxy3V8g+HhA/O87ENMRv
04cAIqacqOxOoh2KbFC0RNjc6quTepGBYxuHV45LVMtzrJC4sWmX37eectL94A9i302i+aiqDj9Z
dMs/l9rE9QlTp2A2G5vwLKkZ+KO1bcw+4hK/PSyl/92E20iVEe0zJxWvZjzy34N2FlJwU0TlYzIF
1VdbTCAt3qijd3BZgIxwjZkL5im4jBQSATjK/J6GN8RFNiOMjHplyxc8ht6ex+sAatlPsDO5KUaQ
yVFncqjawxQ1/rn6P5mLoJ4i+S8NTTBcu4/BwoFzZ+tcPEu/xEDrazu+uSaC2uUHlg8ECa2/S0uu
w2Js2oe6RpG5eGAk+yTIuwA3VGzDzu8d3+6Tcdyy1FnXx9jMIBIiak9+4cqD1xkYHN4pPpeGWoKd
zLtqD+GThOfOqvhUr0mBzyaAuVONkogdjMhdNRjyexnUJWf0BRieOqYQ6ha55DTGMvxExKqPga6W
U5BspOJGQoK7ifjefrFVeVmAMZ5W0XXXNZXM6dUcbyiTMKzmnq6nFp2tbl8bB7cerSChI0OoqLkz
a8k5l8KdnZQcFlmKjU/IJd0Cd8X1NHGeqXFl5bgtEASJ023HnBWcgvgIbVp4hFH3iBYZ3Fk/xJ+o
V5Vkjj8kTsYxnoI6qlguZVDr8+zWZOwUsuwl59FzQcsezuz7NRep0CObrp3uSv7hB+hs90rpTfOe
bGGQzfT3YZtsiTyXbWCfbjUg9znJwAd3yy28F00sj95sUZ9dEjo/ZJvCkgWRE557Fruw8moJ/3PR
dmqeLrEYwstKMZZ7DCAb3qlJaN7c2vTvfremV38Z/UOjPSxRb93o9nIi/Ix8lpG8N1PyUzSW8XKr
KDQx3nY/IJrcTywn6TFuPO/elnJ4KOFYPhKlhH8Y2zo4dC018/tbvCE5hyZl04tsovpKeIC7kLVh
7dOtweOe+O2wlyGX+65dPHk/wrGUR8M+4GyZk2m6hqAue0a+stsl42Iea7y8jy4A5V9E1J81as9x
XLce65Sl5/5+Nt0n13N9V+a6WPcVw8ZhdNL6gWon4ewwDuJHw7sJqBOHk5cEbtQ5TkJuN3r38jdE
6O1+4mz+YWgqu+JnjwcKkpjlgh5dsGDb6F7mzfycDsmWNVUQkUJbqmMUVOIxZDi9T6luyMKt2SpW
RjIyP2tr1EiAQFWvrCKxz4LvYc9L2y+OHs+cvysQ63DwN05VCkbuN+NXup47v3OzviqcHx2xjjM5
F461rDzVJEfVUv6qeM1+ls1aSl43zsDY5OKz0SptOU43MXvNZks3UBrH0fdAAeyrHMYQlYS5BY1F
s+LlHOB30HQ06Hk5IIKEXSZwtZ45MllOAlH7roGE74IhSN+mxDfRRaNinSZBi9ETNeOI3jYNl/ci
79zHgpAL1sSQvnioRxdKwOylx0IYaHPQiXdc6UU4FSjNfyEvo+h5oTDyFe1RO8eiVFOasdVk8LPV
iibNHC2rlyr3BIqMaJDPCtTMba3CIst1Q8WBaru/EWULFxlHzpWZoBrfxqoN0mwuqau5VBps9zCI
IXkTUJk+1fyLx6milJIfZY5oycLdix8bauZY0OV7+r+Z1o/3Gx+RkJXZ5KXPZUunXt21J1elcj0V
fu5uH60ZRIVEufD/n/k2miBDTgunP8UifVy2psQWxOiH/XEXlvE6lXDLi1khpw9OSK2Sxf7oKRui
D1BX3ZPJq9miV6ZV/ZK7WBG3A7+Xx2IXTSunytwt0uCOdyA1GWnJoiYM1nWyDEwO9IoG9W7YYBcO
ZOB27Vayy2ffp8DwTJGLQUIL1qhkO+MiIROwDS3+Mf815V8OpXp5PanpjqkszXfDFAfP0ZJP/Qs1
OaF7dEQyJpcexSvkPMkD8sqrcdkvEZuwslyQLMhUkaRMVI5doJmnAqHbKdhf+lM6LJsGswOmPxqe
ROzbMxMViFRzaMjENNWf1Flzbkz6IDo6FQWHf2bOiHta3ZS58kBzfrvMHypbo4nf3ukZiDQYKHec
4smyq9VcTyCdxcrG8IrSkHO+2O2K9l++FO0tQ7JVrgk/B6OU+pXQ8VVnm6VUaS9Hx0crdRL8WV5e
jMUCzba8m6A1K1rfwhuHuPi5UndlYbV4kyEfwynyt1T9a+e5diAJ+PyZXxXvgnNqtBJfSLf2iLYB
AtsKkUreL0NT/9QrDYan1GLaZqboomMB8au+idkMhlf4Gns/hhHN8B4vZuoQHRb2+WXt0ov+shr6
A5ODOxnCb3TAk1C8IEqOb5xRfUkOpO6uFEvXElLd9fSzXDqTershtz2AlWIo+GmqVgTZsJJb+I68
EfWSxkG+EJr90hVBrQjpbB39Mj0zmDgDY5XmsZW5ti8RjoWfh8POEciTHWkLWqwXiDs2WeZPmKXO
MTJj/U2hUAO87rrt72KbOcLSXxFiX9RRPhKt6ugJpKfvtng+3tu60+lZemV/nCa3Xu4dtNgcO6Nm
KTH5M22/qd1Zmj2llO3dsISVeMmhcf6CI9vqEptWLRh4vLVviTmiGH1RfFMwpPnlthpVj5jymT6i
6m/laHvFa4vjM4tM1ntY4L+uFglPr0qUQfe5LSOxOtSwqLXHGGp12BfhJviZBSYYT0PlSPcR4KqX
e8kHWHyrLYz0aXKEDqaMzbwhGThSePocrDKPmz36rAONzjEvdc9TyPF2H5N0cI9tG+YOVIw/L5yN
SVUBatVJ2pTPncV+PrXpZtoPxwwrppyi/qs+zoso16+Silixqxnlh33b3lbcgEJRFlCL3vzdREqy
1W+7cCEIaOFzkNI3+B25Ojx+gglpZonYUbjk49h9D64nlzsoaUHaIy1M5LyT/Ej9lgnHzumfAS9y
exhqA/0z2hKkZQUIqx9kJ8suc+eirlAwN6P7kxsiyhwIC+cxAyoJbGxpOPzlXI5tmpr9qqPuP7UZ
tL2rXSA088zGfquvkdOm+bbXlUvLOZzAVodt9NoU67Sud7FwqBk8MotNm5+pHCEcVsU23fIoNQGu
fo9fGCoqFVkXGhLnQRbvpn1EuQyZgtJtKELY1l+x1oN+DaaiqQ5Ue3hcxow0cTlgg8xjc6lrE35v
fFINf5XrFsshUrx4PrsRCmEXbTj2IwGAAMZpFBQAXiYpgmE8ajt05iBnp7XcEm24dk8eayD4ayef
7uEHMw2L8+L2sorDd7SrKj64ySjTUxmitXNsCs0IK71G/aj2iSRjdl/ALJs8awiVtv9MLVkj76US
W/PQKfBfd2a5ZgDd/qKatgiuHIZZ2uQLxJ4XXw/QqT0lJfZuKfl4Xke08eUQwsFOu5xaiEtUQ0TR
K3GTq5Rd3KM3opfCyi8t/mUz9BeHGNYdz6Rin8xYVVeofZjCoZi/a0zGrAZNCjKfKYqEk62ubKy0
Lk2rXXgMlPDueyD3+TddajyDDuxwphYzkpP10uMShpqXaArDehNDVmkvwyBZYeHz89WkJJz4z1b1
hHO2aKy+BC3uJ5r+1vLkB624ra9H3OAiXbHam1HGt/Cq43n7goYvNsna6Tg0ZlxQgPgCDlE4mYex
IQnJQ6HvXgBi86s/RP3rCiibc8Qc6UAiTvphKExdst6ne2+eCsK9+LaDfQqcEWZ2HWMPGgoedrqA
X2x3dRAQMYHMbSSxMV6TKMaoBjP7YtK+Oil3HPlH9WYuYyOrpzrVnMzM4pfPiP1xfzdDqHmH0UTl
M+tb5cA7xWDBLSkGaoA5Ou+RAbX71E1YqjcTFHS95lT8Y/DmhOhrMwY0hEwti0ObhCZOwu21ewlk
7yeHloSMOnYxTv1e5HLIBuGXvwKvavY2nRKPM02Np9ZAnTuP8cYy2GaCZyOHJ+R6Uaiu+zJBdNnp
RBfDsQs9OT1sms2/e9JuegNZqLGjyBJRIoW4OqSfi3SGN7rsE5bmEtDh4acoYri0VCN6J94glrod
4gbEcCJKcptZvvvp6vZ71zgdZBkxpPFuhuIiELqlmarncs6GZgkvCL6BPOZ67faBI7HcKqzwn7Et
3YSQ8bT+lRHJ3Tsl0vlHy155fRHRNr95ltKr2HWm6hTRudkf6dRmd1ArTHjWZeUvHKRpXH/SSCrP
XV2qqwqtih6VMOO1aggLRpL5mq3gy8XdmvRijY4vUdxE3yySsigVEok8DCl04ZzMF7Uv86kdDzHh
jm8xFdW5JZV55v5gFzL77pm6NOrbtWTzoLrQce8T2GQ5dvowjICCZ+VAxRzdYGVoa6WDV+pAt4LM
5BZzvU1ldBJKjge3ZDjlTTmrv6ZYOORymo+RADe7saC5HO4qtHlu4cE4n6nEunn1WninLJ810kdI
qo0Ih8Q65uXsc3zozGkworRsI9DYvaYYGJXmmiZGPwIjQDdIp0tPgSjrkZkBXse0Qt8JVI4Q1oqJ
mXJoFTO876ZPvdU5MzVZy91cBvHL6tFcvF+WtTs0XeGuu55qxufcqarjVjvtdZ3z8WDDGfZoMutL
S/5x74y0pRILGs0jrdVEW7jX1IG6xuivv0YgfZFi2sAzFuq4Rn77pLjm9gFKZ0bvX1lfx8bPMw+2
1wH1dyzBI4RziWlsgveJpxGFpYZFhDJxQJxKGv1vFnwxIQUHDWQRkk/vXsbEVE4WOyoFLZjy4bRh
gV0d8BwG7okg8BEiBsh5E9X64Jd13+9bUomklyofMFC6Bk/Zn+JoPZcw4uSuLR2plfDDNPNwEc7G
td6xDmoUM+nlzh8C4/KUNrH8ika43N2Wu8HFnzRQTMfOK7FjvzsITBDkXyHRop9h3U4OtT8quRIy
648ymtTBDbu0+jRs+HiN/KjcoARwKn4qx1suWoVecOxwjDgjln5qdlwd1ANEpWz+ONMUP6t8c5pz
SxTYpRncAQgeavvdKqKDIbnHl24d6qyFaO72Ui+wDYPTDnuFS3uhIV49V/U6PhsTNPmPEmf0aZjw
YEAaYg5QNdARin4XyJ0/6yI6dBwE+13pgdBqapHtxXZt8B3bbs1/d12f32MrcJd1HaVTnDwK2l9v
YtfZVJBrLXucKAyd2t5UhN/BIZx1wTbkaVC9SeV21XnK3fjg4Qsx8Ux+hqG8IJwBSFeuyF/DyOMo
bEhnAYO1S/mvGztJfiEoeJCSXHGyZCJhKFWwukcfauB1zVfQWkQ19zTqMSkOYdm3nGlIWXyzeI8s
mDsne+Up/eRWHt2vBdvb+YzofUIJYcJg3Xk+jNTSrPnjwqjy0yqaUXaxiSQfTW4NsDQqFz3Hu2A0
TbS3cT3/4OArkwdhTHFpKY++T/xxofGfIAWFmT3O/S6eB6JJbtj66hdOScU8ikc3XpZgXLojqaEW
iBdzNakyoFVQBeIA7kPOlaHOcAfTbyiC5k6LNbqFQeaJdDdrRTI/n/v5GKtSoBVU4SOkR1PsZKhQ
1Iql12drqu53H9AEvUM5Xy/86+AxoIecmoYOIfAq0KC9h4Gs2qNNPXl1At2eHSOGD46qnblfVbqs
FzvMESL3wEuTKIkILVEtoQqEchoeruZ2Nm17RdCLjru5uujFGtRnt/5X0tJMg8USjf/odslZu+Bx
qRJwTIlp7Zxm9q+5xxTxZoVxmQvCtOjjQzvkJamAGnOrnRUkBOAktd7JWD87YU8XfNveopbWs2So
PGJ16l1LNjZREG7aWwV3u3rR8IfElLqj40OvezKYAJNauzFtCACrrAMKFoYP15+NOhFfG8SO0oGa
2a+lhQj3LiVQQ11IxpvaPjGrjuNHiN4MNghW08MwV3ly3sK5uG6rs3zFGsl4HdwWRijNP5qVuM/L
TUi2H0rEtEJHeLz9fsr9+rNakSt2nFa3dw+eptnhWq6wiznHr0dftp6b1YQZQOTioDyPrfCTY9ib
+Y5fkf4FDgTjP5YY5u/+5mk0ZQXvVzWlH+L1eLQSgGDW2z6sfSNOAlskpx28HApSGoAzBRlE6KI5
v8Fq0m6fPBZLbBwO4UGBO0F0Frsdv/NcLMSlT2mUW5kF3Qx6l2wufRO6CQMdZmoiBnHa/HL8z4+n
4cVAJGy7tQkRHrkU8P0bENOXOvHiH12j8z0pwSkz3eodnGEeDjxZqmz1E0hdA0e2vEUzMEa0VYZ9
TV2qfiSdW8g7KaQcTgGP/grltV7ZKRhR4nEoVgK/GQ6Tf69bjCqHYMylD6RL2k30K8IvvfRTigQc
aH4x+iWmpxzQ7logjn87lMh8jNIOJqNROyelnMDYtASNju7s3h6YkjYHzhdhj+lTOkdaRnV8Xqpw
PhCV4qljHX9ss3XdCJNQAkM6RrvlBPU78dn1hCVW/lzu+4hfusdiyKZiStpmR1c9SyYWXjGJQ3Ce
WekErbH+Frm251HNNAowvdJwE95CUD3Iw19uxE4S3S/MI6dItjFNSdj8SKEi/1hvibieEFvZ9dXM
p62fzQM8C/6utvl2IA8wPG1ILpdo9eeTWrYGLJeazRtei3954HNxXo2JCEzLDVa1SvD7UXJMf5hN
zOfaMPgfXLIJH27BvflvdQftfjkrwKRv2FeQeStrDsjQhuxpFbN6InGUXLTnohnVs0k5NBVuhNdV
pBo2dluQaDq7N5DcryNHmLNWcubwIrvqVKIKg/JHK0joMI6Oc24E5XbQg4T1jw4ZOJNtCl2cbHXM
NxvpJGJwqjeuMv4x2RZt+fiatH0c504/sHW4vocaIl3W5F7EdTeSJpZrSzJNFQRNRGLaK6fL8EAg
JPmjp4g46qjDYA+DM+YHq12MUio3UiKA2oJvkjN4Y4VNMPysBhliKyXC7mqEFAq4xUAKt5a64bmQ
kJLHL+7isdqJoCyOgxfSHsApxrJsChOgefM4VbBTsePbw43HaTjPgdDJwROd1+wnE8j03CIn94eG
ghbAF4GxThB2jlPlAXNbSTrIp0sFvzlqitPgKNd7JmQ6zQ8TaZKnVtYccxOL0P/sCg2/DyIZwjTg
rZ08pyjR9vjm2c1AdlXRAGKWfVVV21OxWM0fERPjIU39a8Ewe2PCBGUMQ8kKWaDm0t6701qD59nJ
r07tYJLk2CeRo+9Lb0i9+3GjgBnD0ge5z02vzhFazS9Q1eprSet5gCxMQGN5Fw3vo8PZyeXdzca0
DSpPn2znSGoPvOhEQBatMcIkJfg6LGCJfnVXT3n9WbJx5U+QhPFLU6SR/7B5rS3vOAmAMfJ2X9pM
Ih2gsyI1P3a0zXwnQVM+ab7OFwB2Q8JbNFWCL+Yv63xrW/LyC+UvfvAiIJGDQ+CbkXIGdHFDzwwR
hn1sIV4wMBqsIbfMe8WeiMnzxQ7LYYYvLBhKlzF3GNPp5s75A/827a1DuANgLw6iKCdOAaNHjrGS
Jk2Oa8msR+YFwOSnWIDVT0kO7nJgm3x6WacqOQWhHJ76SZUTHw3NIhk/jSFQBJp30Z1l/ZRdt+mX
rbfhX5yopc+aNSbH3MXMZjtRT+tT0cMV7Bd3oyuBVQzFPWVc0fy4FBtriPOghzcVPd2UWSIFujVV
6kP1sCVF8+KIoREPzhbAsURctOLkWKmv/uasdBF78bUJkvzbXeAdeArHWtxFPcDaA61X7ZatVM6L
DHi36a+yMe5TU3Zjhm2Zv/T9ot9qgGJOCjnA113PfJHQmbSF2HQ1oF+8jaSl9mnrTJRz1i0yWYGE
bb+miQ+ouaU4cwD3SLntGSPePhVVnk/kgNr+sBb1cI6mrnroF98907u0+h/49QlUdc3kICuoZIY6
o8wPh1N8uM/nPEkubJbYzjhbKxk4NYevazjl6RN8BGe5oSfj+5CSvthQ9p2A7k3SCHpJ8cN9OieD
q3XckAZRH6Rq7+S0SH423hJUb2OnuwVvtKOCiDBW6jMZU0AKIondz5baQEnvjSwPDwYoB9+/86Y0
eaxp8s90qacWST7G9CCUF78C+KfTC2y+4HjuSR4DCaIdxgQNaOqFBXibuvPI0lNtKtl3Z/hWxvqf
y2gXvgft4KTQeHFEKaqZ3eTO2oKGn172QBXk8Y3mSZvkHA5L2hf+eOGsjyJp3OjBUQZQhSSUjkgI
0PeNlbVDEnITlrqTSwK2SgO33CkxrQ/cKOoQRZqWomZJs8ZPgd9Ld5pOm4OAuGsVW8yvXZDW+RFg
I7pWK/M4m9Xj+5ZYB5GKNaCrVQPxM1HDncWcOB+a3I9/26RSXci8QErl2XeIlJypjCIvQO8BKeCe
lizqCYhStn0zP9Qi7fyDIAXFTh1kdfoevNWW9xMnCHlqA4PCXc2oXbu+Dsr5FPTOVJwqo8R9Pfau
/SIkc2u7J331W0X8oHJsu+o4TDwESUCDYFyV9W4vHBEfYN0ncUS2dbdLqAztZZ5pzJVFVGQdLa10
91NQAFfSshNia3TLGn1Ni429c2EER21wJwwNqWPeG+xnmNY/a1IPryN+1kqBlNWghPuOzU04fV1d
i3+N6frqF36DW5yhG6r2/+Y3uIiKlxBMP6rGYzIEnHNZ8xKGmW6mNsFiF+oSMlHgSvuDbrfjCNPF
rR+Sa0lc26Z3HH+3md812X7HHGLv+6kcf+WYUOWzsJF4RBba6mycx2SkjAeza9iTxnD+tnYcPRAd
MV4xMnmS4Q86943YlgOAZ0NcVMA3e5U5j7qOM5qEeoo/wNdpVi/70H93phb8aw5b8Zt2gtvBzVZV
UX3q1FswJlfwtmlZGKhjbo0ipyj3TLkMjxDfJ8X8E6IW+IuiLh7NR0qfYEQVaq04pK7dpvMS+ZRI
NejIv4Ka3RcndMQaaSiyOZRTu93XaD4UeylAqoxfvieFm6coMlOFAT6O3HwELn7UaVWe9Fy0AxVs
FkFi8KzTX2bN77mjPKROf0/d6psXxxM5cGQcl9Cimn8Zl94NezH6hZt4eaGCybtWc9s8R9aKbde7
efSNlJ88VGlssmahDZP0CTMltW1g3bcaLx1/+Gq6qSCs1QDN2IiqXRGAy89gSEXENgoveBwi3HLk
kqWto/+w9yGkcky0XdWH9VPQ9oKwih8uX5SPpA9FDTdJkX69uKQz3fW0hMwLp6V18pBulkFFh2at
3J8ajh4RMWTr16WA/zVnbjFBMdwgyxYwCWSivW6R1feqaua3MQEbJklS2OZE9Y2ts6hqWdtCYVP3
Y+OkvI+sbB5HbO+FpSFJtKfwc6MlAjBNQAyeDKjOweGQ/5cbnzSUo33mLo8UKD1VU5JfhmVakvNU
Kzx2Al/b+7DNdjnFbeiEP+qxwqQrgFabPZt4qSoA5YrR3RPaEz6JlW/cqrqI0xddoVztOZIPvxJ+
8IWOC5dnW8swcY1jmZOJlQ6iZ7hojw1Mid4+gekNy5+Keucqs9IMl7OpGt8G2bCAVTtuHP1ePVlv
KAU4CO7RECyrDi1+6a3QCIw8PwaeCxlXecCkOCgSVpxXZnQ0PJqGl6EQJdiZG1fHLunUw+Lx4nsh
ujT7D6nXhNewDVuXczim2AXEfQzuHC+mZunW7/pVUU6ReOS0u4HNN/ymC7k/rcOfDXx09ZEGfXxR
EdQnxVWTFhQvlJ79MRuvfU96pr0mLaYDBk493LGPY6syEVNfs9IpFbq/rOyX//K2d86L7n253+y6
/micSBhcZd3/i2647d424+g/EygImiPjqAMQ2AiKnUJZyvVQ5OyDb5hiHihMwBxIg1CzqmWGj7wk
7ZQfRI5I1Rw5fTJsmcS2w2k0HCMB8bcQhdZJ3Rc2at1SuWvQDFBUdgnPHhHPK0vgdUZt2VBy7Fi2
y5zHcXDMwRGBpFquddjcdOovRbek56BPb6o+5BFtXF731oNif6dBnux9yKf7ctDj3yWqAw/QdqZa
o3DdB16hMz6lSn+5RCyXnVTASFxdoX2YAdavPSrlnqYRTXCTNczuM6YMyUDPYr5dU4km+baGXQnb
5FN30n6tm+Me84UkJMM5W5D2vkuT0kH6Az4GJyFoTsb1frhfCpfO0tKS61GoG/4hidPtV1NP7Z96
tc7V7VycDKXCCL5sZBhNnYI2XSj29LXEirgf+qF+L+cJepgPn3KziBtijnP3tmbTc8VbpR3czsHG
ATnFCI7xlruAEDBGXDpsZ/WioOSBZMXY/KETgZiEDBcE0MAVt0fkig1GSd3w35aO/QuLsbb/5CzC
dyd1HHFPT2PnPCCYlNws2H6sN6y7wB4iF8Lm3ZZhwmsJVeXWhjYvdzj0YgAb4XV4aUsxXwrZ9PFx
rdTmZA1JjBOvVFnwbK+mJ17CCsu6SNtj0rTeuqsHrzqJqZmqY6Uq9z6aa94MDhMQdY5cUQ71imn3
H7IwbaMpgQuIB31Tv6TR521LERHdmdYIcpbNhRvTQI0F6jKCerLLJV1z/5B34Eg0Vo28BKk1IyJT
NKaPM62GTuLFBNW361q2xm2LuAsw/JmgwxSwd/QLaLjRxFnfKkJxXAwCVyxPCXMnlKReh44FTwR0
h60jaEuYhpEN0wxTyCMhdSQlwu6mMEG3tEs5v1adkqTXBlI5L400DOX5ulZHdyLdHk/u5D9Rv7D5
J29stbxs9OVDdaaxfBtQoGnE8UYlH5gyiodZEmahipTxgcf95u7CIU27Z7zhbXyiVhHuiiI8ndwv
o8DI69ZWBdce+5xrl8ZFAC6nUGx2MnOv7rZ1bUvAG6cj0xakBOVznK11X8QBCWqjKL0lRwVXmAEO
m2BPVQZ8ZOoWfvePvWsdC0/q6CuodPJjccL5HDqW5xIbmce95/pLh8vb48eHAP2PVd8oVkMamzyZ
yOt+blFV28MwK/uKkijkj5QMiyj3bVe682exeWlPp1iS4jfEnkLTMBNR9TlEcfiXlEUbfoUcMv7Z
ZiWOOlaL+BS9X+4LSBH2AzqjwFKi9vwl6KIx4re2y/bGhBzc3lhoNU1WxHoT54aj1fAez3k//mlm
dvj+x9miJNagt6K+JttI2BwziDevwN3bwGSbJDw2SdFREyLa5N9go/RnVEiKM7C0ee2DVXBdYKfq
+Q0ZkDvzYEg/PEYONTZPAIdgiLvWXXGH1zKJfsVJE74sDCX9eVbNegnCDtLBX/vXsJwhqNwwJbao
LaVRKs0Hs3PLcb1WQ5R8DYreqe+OBMZ/3chjFOsy7sZvG7Xp8JgDVAQXKgyjDq4s4RSgCYGib3QA
5sMXBzq1/iE61dcZcWT/r/L8qH0Wt3YPdqBMATRkl5vuNIIFEQ1POEruApEn14on70NkVx3T/yH8
37PPhswgDaBJxNAlhyCPucr1NHR7VwjrgWgE46Fk4RPQ/5ISlqH8YrtU4E/Lh5rCWH3Ss+FXzDns
jvzSvrKWt3IZ/wIqsPoHV4o3/qQ78LZOcUmNSfYL+h/B7b5+5hlB8ctoJYyHRqxX8ciaNpGmd4oJ
3NB7xvI0jo4oB+e2ZvvYRVZ+8Q+enSW5PKn9Z0bW6Zr2m7gp3qn5r1bt8DFUC4mLqijUmXiH+aEp
CDgNyTj8nul6elQAEpqdcEUJpuL46UNs/EXt+ClcrGVoSDqqmHqq/1DhrZcfpwoihQBtkHT8MeUa
HXBEo5zKVoA/vrWgjeyffCsDCot7IMEpSyuqtT95cvNXbgxMOapPHj4qyZlpZXLyr2OInQLltLHR
Ymddj1XaEV3TP2u6PWpkt4rKCpImQuz5GL1Phj1BA4tsVEWFGFFirujFmWQmqBO2RzZ+mO6DBEMF
7efM4fziskiWKcsnUTPcT4T/hqxjjeVXGxmpT2klZqSyHjgoI3ZYsv/U0n58DJO5856jcm4YxQ1a
YD9GHBi2skkcsrV6jOhr1YPfX9xg6yLI14Gtnx3j+H0lE6TfeSR2uRCC+F2mOOsFKwGTCRjNZblo
FtBiulA6kdOXpptNvnBCB3nSIzu7Sr0sL3lAcbbdk2dyz0ineCcdOYDffTIW22vZhS11rwAcp+B/
HJ3XbuPIFkW/iEBVMb9KorKc7bb9QrjDMBZTMX/9XbovAwww3WNLZNUJe6/dsnRib8fBA8AtFrtJ
tUt7TLl0kS3zROv+uyoq75bjQ6lYFNaZ+29scy24UOOChg1JKc/MnQXZxs+Yr+ryXWfAG9EhSJ3v
F1UkUalgE++TuFnyqOrysAI9UcT6j8C0J3/Z3iqJYnAAE74PmBaKXwGKA1ahKGbj9AyqUr2y6MuZ
s5D0GBXCDwk75eiKHCdmI0E0bH2obA7bhm5eX/1pxlqdoXN91tL4ZutPlvvE3DvOokKCrv3Tq3Tg
AQEg6vUHShvMJoAWaXdHdYopbNSOhRPSvGDuUmtnhwMmBWRFGC7djMhQ3J2HqqyaE1WltR5XFVjW
W9WD8D4EQ5pk9z29TK6rbUHWs/XstBczMdm/9Tw97aEwJqQOdBjM7pIk6688v+sHfC1Tcgc1SJHb
HmlJ7QnJMkRm7e907oZi09pVXuDhSHNei8Cxx4NwgVZFyyAn0Gf5grXCpkeHWFQtp3oW+QyeTJVR
iOybsRmOjpO0XWjpfjCwRdEK6+SmlHEddXadXFmH5K/abdB/5LajP8ISeAkdTp3+sMdKfgPzFNBH
phFhNmJNvlsYJFvkj/eAP8tNtEastrql+S6axRuP+UyfXxBq5UQ+mJ19wrYC72vpQzUIXah+H3e6
WU7tzNscddQ64ca22YLyTNWqi9B/jjsMX8DHcFnAW2K0dF/AA4oE7lVX60aOXlA9MoLH2J+VFYPo
AIkXAiBXZMxPFNasiimB+2inIDU3drG29wCzkVlK7C3CRKtiYslz1S0y3gX5OgVfDQcStNaGKcYr
IEEre/EyxhavrBCpCEIJmv1I1bGk7yvnYBKpJMUVRdN00mwSoc7E48FNa/bnhbOcEeLDewMuelzw
+hKB7eSsM0qCtXHN3N9kISDVH7gMM5f4ZTQHLSP3DhYLYpF5+h3wGS5Xxq8rpDYpsbOhta8M+9We
p+GVhqksTj0aBCxwPS5ZhLFe8B6U2fQDF8VufpFYSgdnKn6MhHHOmVRk/5ozm/mPzjJGjtiZkh18
X9kfZFnH9pG5dk5ed5PSnxZ2lzwhSFGoI5aJtXQyJTcmRWzK8oSVrosJbMPg2mG0NzrOc19ZECJd
OWM1cpiIR5xY7icqGeulLhQSUMc4AHbBjdzmAeJJCsWV7fjU1D81aK6LqTqzp+3CquQIrY4jmoa3
NAWLfwvwNe9ARlgCKpmTkRtqL+Vj2nZqxXuNb3hbyIl1P1svO2K/u9QRv+D4utDcviGD98TBw+rI
xzQVDQPxuQD77/rF2bitb+3rJvYfvbH3WWcuCWJDJAWq/yD1sP4zSWbPeIsJDNxYwosvmb+AUWHx
oN5tVujVadbr1N3pPSY7QjqIb0wCY/rE+T452xDgVvn3t83Iz9oHaPhDFeqEj8Sb+voZ7o+V3QIw
letbEHaZ+eoghe6rJoRFG8qavKWlcsf0Ebkg0cWyWz6VwtN5X3v9B9oQMZJo4dFWHrKqeOiab0cv
1BlNNRh3mzV5cQWO7A3P9mwvB4Ls2Oh1qIERTwq3O2KoTRQBwJQaQ0AwIiNS/kMUC+X4nc6j+bQs
DOegrNrHKfTHQ9cQnMPT0FankWgnBnkuP2JEVFfYPaSpqgDPtmV+kwH0mRcXngb6/zxXR+6MVSco
W9GtRAwcvC8ByuJ5Uk2HfCQs41u+GkW/iJZ6p6kXIC5B1z0EuoNGBOW5+JeG1swymfSUh6mv9PxT
Kx2z/gqQvkaz5y0+nJvBHBw5lON+LOEBbwc0+PaWqld/tZ4CsNrU+MWn0g3sDbM655F7wn8t6WGR
nNgpvo8qKH5Dp21vS5Ek4oUOksEscmeB9WTpkRmw0nLrS6gMBI776I+OuyM5XLp8CzNt+05atHP3
ar8p9oCeYJChtKdPBRyD0Hr0MEm1TpMzAJ7ck+/7oHqyuwkZjhN3y3C0TR97R0+5hDQsAMHO4C78
lxw2eH6amR+2u7b30qPmwbJvrM061it+g4CTWi709mOYao8xp2v02Uk8PDRIZkWMlb6p1D7LnIbZ
uelYaW9DJHWQ+yFJgB/f0ULLAq1dsvyb4xykJx9GvTxlgtiLc0/J9LfHBoLDuAClxVKoCc734+XR
1QO4Usepu8PAesshosJNxpOscYvzcDbgTjgZJGNni70Gjp7aaSpK/xRqrlvOdviq0mrBfYx/2XkB
x0JumVPDisdgrefhp/EpRWtKb1rTP6adPX/FmK6VfwRIq6wdKsnsrfXZnJMQsXbUVenwH5CWtN2L
GHlouqtSDuJf+A6d+Zo6pUWbycLgdVrd5c/U2t2H06AaZvTbFEzKhKf8SPmMuq5jIvWHQW28167O
wv80az0ERx6Unlulxizeg3vuLZzm2q5lGjlB1j/QHAj6SF89poQPQFbBwbtLS794oicfeF+1/UCL
OpwmJ6j3uWslJ5hZ1bTJhqnvXzRBm+qMJg+6PiRPAoW+FgNRjXkH4QrqrCY0zgdTNUVw7QWsn1dq
L5XC+IGG7xy5s+p+D+bX48Fzxt4GIdStd8BTnnd5NJhcP/okU8QnznU8vguNxi5350G+0TMmB9zs
CWunKnbLUyfBxx4prNMvi4u4/tFJXniftcu9veW0sE7gR736YPV0aBLlbBkt9M8H1zfqVwObEUqH
Hgg+uc95cFYoN6gO0h+CK15pJj78VrB9zEpTRrNQF5vJVZDZR4yE069u6nW4G4JQ/3efWj7O1QrA
EJVCOr4to663yOB9c0I8kb5ZrpPaHAWC/K93mkiB7c9LOu9tbC1Ox03TjvZ6xBoKov4xjp1g/h5c
bzBm04jcZo0RNPDU/2WYm3gP0YJlxXtjFfnCjt2h77WQzwEVtBkGoF6kDKC8P1p10XuQGG1SZ6Zd
PrpTfkjmyqVKX2n+EUblY6AvibiH1BcMjPh1nMC0+TuK8mTqjvFgj0MEjxgLDxp7Do+fTo3dA09e
MkI5uSvknY0ty8Cl5Gtnm6Osxh/IEk10vBUNMliZB/kRqQmLNOIjJkHlI5bEBCjaXNm9wwns1zMv
O1nlfLptlnrHdBqz5g1Dv8zi3RrPdrZzQjMes5iWbl4Hp8VGGiYav0VeAhgGGAM7DWmCBEiu6evn
KLVyfLiHljJpnQ7Zinhlh7nVEt8BOkf/oe7qsLyUyNas8JiFPu/szvg2pD+7Sb3kv7XWdOe7PO5j
stdiGpD86mVZBoKTObphKdlawXJVVry68Y0cJXq3HeGa1V9tNBTJYwcBKd75zsBbwiHPY5rsS1+3
mOgDk/vQbkHm9sXesau14hBPtL9+kz2EUKcBwxtO7FbBYWVNxe7NoadYIJukTHhbIpmfeLUrcFph
LiwDbE4n6c4EiXOCzrUwdWKTyn+nivcRIkoMaMSzH7KhRXXmiRlKjWaGcFbVAGg1QHf8VfCEc37N
/nzLnYBHJuGztJ/bVaxiy8lb4HweAEmxfSweio4x7pMBQFJHDlLr+++ah3DdAejl7sv9csNHjF0Q
crrMX3ofY9loI7Nh12mQbOKeGO6h7ob90dGy4Rntgxoy+nlkTbm8BNzXf2vbMAWtRVcPDxObmgVS
BP6ZPTkuAH+V4m9CYYTEOnkilB5EZCAZS79rHD6HyrdorwwKKh9nH44KylaeXdJucF90c2GXO/ot
IkHWpL26QA/7rY83hEQH7aonBkQjo7P23oAglXUB17DP9oZ9Oljh/MaI3j56YLlnUB2L99SMWQuO
oLTH4NvzR+cFFXLQ0/5gbTyAzWIDk8R5BcWeynE1C2MhpGklExoLvjP/T9vEf/LB0D51xVA/JEI5
7YmwgEVc1wQgj5pK7n8MNone6aBE99Ambv4YDr2vIfS1VNTsrv+x8Je4uQoXLnZo/j9uYM2Rcpps
jYjleBmnkixUX0xd/F5WSFyOIRLoNkKs56KfI+/iTU5rwU9ETNyDngME+Amzq2ic8kl8VhPtOgSS
uzACoaG9gbChL6w7dLbDoJAzcxhW4ERF3HfdXt6tvoJz1OGar7JIwGQf0E/kgLlFm50yv2nvI5/U
+i2Y4HwDUdb/PK7SK2JXQGSFHNzzvT/3T1AUbB6BLAFRv6bLLazVnX+bMDMNbXwPo7OCisM2XM3H
EMzqD+3U3J1KF78c6g2QpLs8mwpvMxs7aJ9QfXpogEzIEKySRfZBndX8kIg1nAJI6v+CQIe4wYn+
6B5g7OY+VVGbfkCeyQ+lp9ofrtSaSLPYmCibafZwl/JxsnBM/JbXIURHB9Uw+2tZ93F4targxS1y
1vmgT2qM/IP0r6VBXIN0MiiDbJOlYXlmpswhB7NnoEJLjPqzlqPep61e06iVc/I3MZgNtwPv4r7F
uas3qLg1F1aXd5/WkLUeBEYrfFjStDVPlRT5KxrQ+nUuBDwEFv8GUUgRfJaOC8qWGlSxCDNjv3dU
2nlYJke27gao0k89tkGBUJHJX1SEXhfAYKO4vhqsRSDToOmf7DngblnqbD31vWEuzfA3+dt1qc6j
sV3DakdgC1U8X4cMtmmdpxm8MpJAkPzN8pXqCgKkx+TpnizFRB4W7vCGuxrJBB5JKryyRP1HsQGJ
cpjq/E9ZWdXeCWN+rtnKz/EKye/cAsZ7xjyZY/lz4F9tJhBrK9LxyXuRJDiVp1VDIzvN4x2loFGE
6FvNsBKZaj99VI3VvdmeWLC3lvi1piGk3e5Y1d4Ah/buYQpJwDitjlzR6YB6yzerCrHiB4WoHpwq
Uf+JoUH1b6VhcWIZYR2TEVs/9qQhQExkgYlD2yt5fXqdvIkZq/KmIVFy2PP/t58ySBc1jVMs3gQT
1zwK62XegjmTtymE7L0zYyujuq+M/cyCK923rdHD+4B6qHvHEFZdEy9u9i4EI4Bpuh1f8i5kTwMq
hEo0HZQTtT1Kk0Nc18LaMNepuBTLoGbinzjm0YO29VPMdoJfeYa/eJWov0fqdhP4z+s4Nz9m6gu6
DZbb6ytll+6PTTCwD+zSQV6ZDDCDZb9WhOOPwtyJGlfUlrVfinCuma+YJn3pi4oPpFgkMQUoy+YQ
D3lY91ceEWkiMQhRnEpLj8tBTFbMjiknR+zc2Ta0hDZPI9Xy0G2aqe1/B5Kx7N4rm+mKv39k1KqG
Of1vqrjx+fc0p9Cf1u7I2Glp9slQBm+KprJ6CO3S+FFAinK34WfDAuyhcgXDzawIKy6jdin6nTeS
vHCkme2zb+aSA3h+DzvUUSmndl+WFE38plKckUfhgbrYNGg0xCasVvBws5/SB9GKkYLAMAu5Y0oc
2z18jid0kxQM0DaLr2oZ2ThcMcrzJgQXP2V75+wAsAGyZ47HLP0NBZN2jmWc9+SoGExDJSPTRZDr
PPB0DqA7kxz7NKdaXxLSMJOA81AVecv2uUmhJyDjyly0TPjrq/5UUeagyiw52tkn2nnTt9seX0wp
IpS5zKxgaBjvqVgaXdxGuwhb1G+IQgkKLXQRVxfDRkr8Wdg2rTtV9E7uoT2H83y7DzHRadImhS+2
M60hrgxjSsV2dVxl+Q4AdsL1YJjylPlWaUY1mzoseh49lhXLcSK7h1tZmBZ7rddka8/djMXlfCfj
MoOeFPOKqGhckf8mITGvj+SXwdPYgNonzmzv9LXTu9si9dae8jsZTUh5PAW9hRh0nm3BnlsM3j30
q6+RWS5M4fbj7KSVe4uzEP1pMtR1QkXbNaaOVp7w1tlpze0RcQSyX/AL4AARnuDB2uu1w/UPJtsL
NgbZGE00Ll9GsLLjgbhMUqvizYcL2YAeVXPzYurB+Wvh+D12eNuRWFulvV5iABF651TKwR8T4+2T
nI+dbN8wDXQ22s2GRffvlvJPMB6q6UPYo2O0e7dMtw6v4zyiXPKdVJTwnpNSj0HUtfh2b5kqs3Hv
jkHNrcCm13a/GO8KTDeITq0IlbeoEGsU9AxbUozldID1psDE1mklbSQ52d1dkhsQaRuvoAEFqKca
60+nJxNSKVZO91LgqRAwZamt7QuQFKM2OMmCfh/QQeDg1VUCTZ84h7S4NOhmMLt4rVBvfCmB+K5w
bApKcfJ1aIDsXskNyLqMTa7KGn5zH9r8dmhqaCMO7js/WltRO1sbrYMdLVM3eQwCYoAd07mgs22+
WMYk9isujiE9YIKzVJQ3WWdPzI1DFahjCuKQYQM8w5HlU6vvb6MFdOWKriiDlAcKQHRPA1INAAD1
YsUnWERucOZ2rKezYQvgeayFJsD1YK0BIwcFc+nthKdvODEYZBdbI8qPcR9l632+A1oR0U1SCmKd
E9353aPX4afcgQFLHG+jCvAKGMBtD6UoN2hXQ1DPQTcpNMjyiGwKdzPvQzK0OPdZsj7xA8pHSlP4
8DYyS+9RzoZZruxKg3OBclQ9emJ1s79jsEr3jy3oUm6x1BkAp8Zz+lcqQX99cZB4AOwMpSaRx+rk
cNDtOscn08hYPcdDQPom1CBT80/ArEjosbQ8St719qGzFmo2xs/jsu/8PmgBAQwKSTrjO3z9vuzc
w4ifw0fpSj3HPsPqit1Qyjr+SmEREgTEatvb8kmlElc5HrmHRDHXOmDrndQ/oAUL2ApnAFDQbJoM
5hbTXt9aCM+jYhDHNFn5Zhz+XEBWk+s5Lb+bCyNR0KYhapVTSz5oEWLtIjEorO7m0JVsvL2NKRXP
5GSRppfmC0KXbVA3WXZxgXyX29EYEDdOGS8Vs968ZjkAYVHWh6mt0TybabZixsWrbt+F3fisCNym
nK7x7EMd7UY9tnT+GKefnIm5EpkQSFL1Jlh0YW4tPuUuiOa1ysM3eJYCiXRYhdmOYA9lLmvYWMkN
brUFDp3KZTHPDH5tbqMkQ+gQMpadvhplMX6M7M5Nc0jbxmVWhqCphR3RUMmgNBHrhMycleEuHGCq
E4vm9cG+KyAQEUIiBX6fsk+INpkzkjOicnTASPT3kypSDkAMNEwMzv5lCXfNEcM0WrKBPcaSg3tZ
43HHK4X40Nh5nj7VYByXrxTMudjmvpdbTI0HRqzsbpslGTaVp5N4Z80Bop5hZsa78zsJ32/wwWOf
PZ6h9sbZTUu29es4o7LJHWcKnxwhynxn9dh6zr6Etr9z4flmV8WIG0L0jOvlSMVTFN91avnWCSRA
znKODIwhhAFd1sFTiGzsnmFXthwqGAOEaA6DdObpYmKeM5bacJQ2HjBCFEyVy8po2hgqcgBhLZyy
ZjOhepA36IBNfOuqrCX4qU/lAjsSSjQmL7SIx6kAjPghUhstkJgBgpxREeMsWyurbKJQxUV3tJeE
SovPZq6QGtrS/ccESVXHguQn8HShz544c7lT2bkweHqldW4X9GSJNHA98Ig5vjf/tvqsONzblvkv
6z+mIYgUyFpgJqDfOSP9lyQIKufJW1gVE968byZyLQYbQkZLjIq9zJEufau8+C5Zli8mLvr5aiv+
wpsTuD4hTiPbw0oGJzcoveDBIpBrLzSN6QY1apOeuRqGnBkvWFz9Jxw4T/f34Qk6Ce2tFzh1Su7T
LvfIZsDgTNilyH6Vs09UFfPXbd1l3VVzJomd17XybCfBArWiSQfyL1t1QsmdnkAsZkyI5sx1wapm
wx8v6/v8mMHhYkjas7tUNrmVe8D+UNvWiVUQ9VafXElF6a6TIROZLNGGieRJVZgA7ucFwXY+LH52
dgDtppvNZW4OokkbeEIj4ZS7ZAVnSuWbAnelwWU1ayySA6njp47dhx6+56oKGNIo/ppbmZfUBMS1
5l+FlTgfVZv7BxtmrH0FmGbOK56vPzUNin/1azs4lVPlb3vLaltWro5zYrhzX6ORX7JDfDJn5yLO
xC0NPAI12R+YFKaTX7wGZIkW0WLQjXI3z20dpdwReOhncSo4QkgloTtF46kmm51Zg7tOErybK4l9
Fn1Q00OGXq2fe7L4cVK4ykfc+pLiHvDInkU59KMy69cfDk5WxYiyWzSDbASJtugKANNWUgOcHICE
bMmlUcvj0NUe+EvT/8K5mpzHJQBAkiA72Tj07e8CrROYBkd59/n6RLGIkmwyF9wWI9BXOr1Iohw9
+pnHtM5CLrGbgRMpUP0F5zM+BFCuuL8FREST3oxHSkJCUxRJG3rcJgdhexaTzW1pFjbRcIsCf5P2
i3dGwDU4EYds6O7zFAkAYlB97pO6T7f+0M9n1ALe9MVlGYoL285w/ArtcakfM81JfoTm7fsPrkTq
cWxSi+EWm/Jpb3NaujtFnJjedfcP9KJl6B+LTov2NBXsI84cw9Uh5SQ6Fn2cfliZnH8lE8iULd6t
/o1Pdk6ZSAEQE2L2+yPV5mgdJWhcdJ5NN9wCtQYgcAmraVIIXnYCcZspW8iC1UvKfw5LqWjFJANg
JY23KFrT7G3Oh+oFSTFjcbz18UWFsSHgkinxFqXo4G8wwal2GytdU9SWIye+uzJxal3GyUw/26re
SX0XjQjZouC11lcR3B32XrqAOiZME/Mg3/duStv5FSlXcDFQC9nBcCr86lTLqISRnPM9+55jPSPg
rmGUz54IWY/MRQgO/J5si+Et0p1rUWV6wXnEzABKMVF7NEtsr1g/HBnRdQ9VFvivXi/8J0+u5Jqm
wiJjxFpddDdO38fneBgq8vfQObubICZVfGOHrdUf+NP1kbZovllDXB3A4k+nGFQGOmru8jiaVVf9
WKtg1OV5ZMjf4/+y+ZP8hdq/Vw7Fwa9Nvnx2jFf6zYzq8BWwvmZWGSKHQjBsXhQYmOW1afKWwmG6
gyRdglTeSk/XHCAWBlkCFzP7o8y95Ywxn3QZachBY7AzOwSc15oVw4p+sHEE8TQQw4fdAimZl63z
8mdcTOlxckKGrmPSqsfRdoJL4o9q+n/bv+3k0h7KpXN+Sc6z5n0pVhIFsE+JdKeToJbntEaEv/Uz
bNBEO6D+JssJ7/QGRnIq0aO4ww/SMdQ6YOWQauC/6z5tO0OfkNbkDe5NvVavCbSgZcO56fwHbb0n
+gIOvg97MgQAg8Go7w7h6lnPcI/iYEcdkV08aLMo3+qCEyqDiX2U2vK+DAOafiM9lOBUeS0wzHvJ
hd4DfxfLW9cf7W2Luz+78vRy1gzrit7WqmZ3v3awM+k0pvk0gtW8rlJUz8hprGPuD80TAIj8K9Q8
1ncrD1ZEApEcLjOGAequZhR9Vwa7xA2g8hWjrTd8nBo1fywJn1lsBauy79I2OcBiUPXFIYz8kUV9
woNs3yGNeeUkA3uEpDQAHGxuILnAT/3VUVpWZ5B+0HHoteD7lCyL9x3btfZWpYDrzvU6muyFQgMI
R90g3UYiHkDGiEkDAw/mxGZ8mio2i8/L5A/+iw1wEe1yuJpzjKgVzwEGSSn2JmVYnk69JCUvS8mT
hXlkiWcqvYThK/mYcisI3kojEJj4wbXV9ZduEPj/gAGTSs6OYDtwtCVQd8QIgNwA6UpsbKhAR3qj
tvNiof5g6N3uWAfjSaImoQSHeKF1JEnVoK3mmCs3g8RWjdSreXbS1SbvR2r3v3sw14GlQdDxPhfz
Q7umOTKgEOJx2xfMh+m1giNy7A4vSNDjEMLA2x2UjcjjuWjK7pa0dvuLT2AuztqXaXxoSg8/OqA5
0zP0pIVGoE5g37SgLBl7qBd1FdrJuRlL9tlbuIvESFct7uAjBmTWxtzRy4/NUA7zLcBifR1bpwa2
t94pN4nAJ6wKVgpew/4URQfLwG0oFnqAwE3q3UAmgD60oD0YksM15pniyAqoFOBhPoUTXSUHYDHt
BCBBs0P5DUuTuIMmuRmiCaGUryL4Lhan+QxlU623QRWo99pMZZ8N4cwXDBjeO3IT8J2ySxO+1oHL
8qTdDL+Lp1keSOT09NVdCaEwhNI8bnqcy0dZgqfHQo8XZdt7w3LqeMnveXdhVdydO/pkr5ovfNMF
snnRZYxLvmbr99YyYjFbLXu1Y+2B9dZiP/3cqqEaH+g1UXbUIbrU6+rdzenjFI5sSnhDRnkWQ4v3
jvqIuLvnOJvT6lX1vV7fSNzmdTJjk/7yMA3xq0Bl2AcSFPquy3hLLozckCOQi4EGaMpK6OWK4tfz
LbyNeSWJUJ7CtlZoWSCxv8O7RaoPuIfVIqmCwQXdwoD8GnfrL8Mr0206O82zbQyQqARhTp999qcp
7wgyIJUzSzcxbsP+HqzHFcI0B8S6v89GREGHQMzmVFbgorZeYa2HGnkt7MpMdx8Yeqf2hbGE4551
LhA7PvhqtPjCWCbh0gdtEdNAscHUs35u3DBI3iyFWQ1lwaT5ivauFdbiCd8Hjn/071MPXY6kARfv
KePhvc0WhvXuEDyECwc+u/H4aahtxaIoZnz/tXTSK3cgpLnF5r6TRaRKFsnTXS5DNAyZeocCcbt7
4odR2YtkKs+uoOiGk3TRtf+BjDeVV2fReJ3ugA1n2Vi0oTlXvpoiFVSwpXLhzZuR+xxsHqsKGEgB
Z/vboOGAb70ZYxC8zdXqUfuDQTxXme2m56wKYnx5ZIhdBj/rX+iAhwbLH69jKzzxUcoQ/zhb4DH+
x9exupFs+6mJEmZb847zfQgLwrhNSnYUo9VvBBohrg5giJeeoL2EJaIOvmt7dGGP5suqLwJZ/atP
pE99ZnGfbb2xMyeW4fdZShfEDyOk7/FxZnlYRoSKNLDkFgAse9db2wU2wl1hcOgHpXxA6E1XwdlX
LRa1xhpW3uIQpMJ2El55FthO/KuLpMm6sZST6zFJKhC6JRKH8UQODifPJuec/0dd2p/L3ra+26QO
2KXz+eUj/JJCEDkMbkT6l7gTocvLOfs/BQimhCEbL2Dwsji59j9b3LPNpWII9ZL0XF60k+GdMWrf
M9C8Kij/3mWJGAA8T2r21KuDrJUZAIYmZ3KWnG8jXG+V78oXVc1yJSjLrMUN0En4ma+Bri6Y10Wy
XxeV/soG0u02QS4G+IytC2Seyr58tMsyBz0EceejgGvYXgHYoIyjhdX1bjV94TzSnGubOOiy/ZoT
yC9RUVNr71e0N29dETQfS5HPf8Nx8f8hJCGoFnIaiqM4DwkbSMDcHu0Jxyf1n+0c7MDus0uP6Rbr
04pBPwHtRSd4zuEmuIeeuZE6Le1oRrHVqgHexGGSodYfWu8M0I8GlRNQbnAkOBcCD7PjwHKhQN+z
pjth48s7oyNaGfDfm7iLnJXv7NLW7QA69PW6bAPaaes4pWPBS8X8a36d63Z6QQ1izTfDQqy8tiIu
NVpJIIrjOfZ6Pzx3Llyco12GVgvPuaf1w8Joobnw7fIJE5J1lvXgH3sofsMBQU/5D8EIQRJNuxb5
uaktwUohG3xnpFhN2indjBipAWJluL2JCMIWFm4Bfnj1MampiLZpaofrm9ub1Ivwr5jvsRG6RCOv
l2wXzwxotkUNpgHMwjyMH6wC7GfUQ4O4+hCLziivrPBVG+NFvmzRRVUNAPfO9AqFUJg/ew7TSn5/
+kkwvs1nCm+W4Xvq2Lc2hiG5t0Bh7vMwWyHlDggUI8He6+7ypo8p5r6f9rMyffZq6oSAXMKnGIlX
pM/RmMz5p5sqSNICy9v3YBgAgMAj7mLvCAP8AeAETGAP0NJFLVn7XHeGrD3fxP43umNfP6UUHM6r
cR3Fdihz6vR5HJyhjnhRGkJx28XltIbcMzQs9+HT7WlxLVqgoUmvJsM830xZbr/ClazxjoskQO7i
QwLLt4xgk30WswHingbdE5GvAZKnWctr3Dg2+KDKIhyDlHKkfxvsqaPzjpm0zE6ag3WXzSHZgFVe
jydPZ1BwgsYZl40oEcsTHQLq8rJ4SpavcFrJjmTyMIkYuW5bP+g2WX7jT1x/Oo0f+OI4Vv9TerXa
s+dN1kcXIFAXdciBlnfOr1Wgpamz6k/gGPeZk1D76N6DmMXggI/NaNc8WKUoJFStYvI+qy6tm0e7
ke56gCdThM6Gcp7J+MK2F/RoYcfDgTwfmWxjsLRkQyqH/VmN+7LZWrPDTmhiBsY6Ek48u1NUxYDa
qto+ocNyfxwnByEFeM/dwQaCtBEDjHvIZvyYV1i0BYPPvFKnNYfa/4AAzlQ3NOrVC3db4R4diSbh
PBaz4VQgxJROAnwNzrHAJQS9dgZoQ+iV5+Vsajc7hKEuGcY5Cnn34NfwyHwZZ5/zjJIXRFKj35k1
DNSFId9VNNmG4hSaLGI0P/DjM12YkCeNyHa+ihHWPXCVmMQz9Mzpr1p3tCkT+SUrLa/TXnXmOtO5
mfyKRJTFDujyKHw/4CEw43HgNBy8dmz/0EuNHz4fnPsnI7PnOrHMBaBOPlQ0c9+cYe73j2RnVEcB
mftcixZLrwWLkYqr8lzmHixtPpgFsKFKK8Qb3/R5Ynr25LLsGQGnR6gFaDCjmhI82cQaSvHOM3E2
/TdXlBu7yk3htBW8Xf3v0hrD5HcOUmo6C4bexbXs/eE0esxcMW/Bbdv1zdTlD3QA8bkpMHu86Lmf
X7wgDb8HJDJUWZ5e0RHjPUL0vD7IJlHPKz5hWO92Jr1odRmhX6ums/IHNMmY5ZNF5WfbaxJGQER9
GiZjPWKbuzbOhjsvcoXwriUpcmrt5CUZQ8TgbslVy8ShxJLf5wsR1Rz/W5242S9rrQDPONX/ODuz
HbmVa9v+iuHnS9wIBhkkD47vQ7aVmdX30gshlST2fc+vP4M+L6qUUAVfwNg2vPcWk2QwmrXmHBMU
zU2lSMzejMpcSgv4HK/icXZfus4xxxVh1x6GuiZ5rsrS3uSjL+45q+cHG9HOt8CkgQNf2EQdTzZE
HJy8GcFhRMYg5I+MVD8onUqFLtqjuIioKJk4ooc+ECHnjHpCi0XGns9kg5mGNmBHcTJNiq9KBxx1
c41qZ0Rj63A4Qs/2hievewVXPwU0CtK0G2HxD/mwqQNRw6mLK+mXByTQZhqDVprHHv+xKI4xFNF0
2yRB93XCKHeXjQkgwUFJNVJhU7M5f5edvegHsGM3u3gsYkiNdRhhmwBA7sb7ehDWVY06e75XbApv
E1KbHHohnm8bTDAAJqhel9VtSEyxor2CTxoTl4HZKs/JTdn2PVrVE7qytj01RttZBy0Dx72mWY6i
SsjI/FJME4FUfqYruYf27AJOmIbxC1tL44lKTU4dP0ZvpTc1Gz9QnbUsZ3IM6sYcAuNIL0vi39SQ
MR3sFwFOPuEXC0lI5l+AdI0Nfcawz2/YyFaPScUKShhL65FwUZOyCSgk7W7SeioQTtu9xle8zhyR
DddyAlFVbArK7vbRBZyxK/zF9IJYoRkuI9A2PTJ2ejeHki5nc9GZU0g1J2ufVB0heS/ZnK3KxCer
x4E8sjHIjFlPeAedN21lyG36zq/2gUjyW8809XQqpTu3963OVLxpKXHVFKFns1w5Duar6w5VIukb
EVwaDIq4+5Btj5mpio3Keu/gYJCpDr2U9ciyMJTlLi698BemBOlec8DQ2TXMOivexGgpq7XnSJNH
iQ7EdsI1wS+sOohUW7lTha0doj8DxLVgzMBozTYJF0bjJNMlBEZh3Ar6n3RaqbidnGwongdiGxHT
5UbzkgrSOkiILuUrarnsEJF0GC1mFZ1vQQ7XzVNpRHG463NF4GYtSLYyA79bCx26h5gC4Q+HXdQb
Z5nyBKbCP0LIGS5pZxFclvALrCsRNqo+qZDyaxR3HWPOgsezbvyc41bDf8U3lgrTNRiMfjRJMoJS
bgxdQ1RmaEfELZjIa/gErDZek9xN5DsbxeKUw+dcTAZtN7snbZkErAxItygHicy6iqnjpPvGr6gW
B7kjntwcUcma0ySWG5Nu8jZJYuZAr5qSCxdFN+bTlFmFo0jlpBiEOciHtd0/sxPzbrhNCo8e7Tai
DMcpvHHQpRL4Busw3LOfbJZqVa3smxrVzoGOQECMhxqt4VSRosoDq2xxbLSanpW09LMZ9vIuISCA
eE6LrNgrt4Y/eCWwl+TkwZah/5ZRq2DmMB3m041BIQyDe2TgEgYiizEO/2tqRBu6+ylEvjBn/F4Y
Q6RYchysVgExHpeO08JnWuEXMtIr6D10BciOtbewSwGcUdQwnFdtmNK4G2D+QMuNLSp8wpzGfY3M
97kjIH14KxMkXEcWdBW+Oi37kz2HonK452wR4rsZnSE/aOJpNzU5mAtUxbGIuXCKO6rq7KGp/9Cg
1ViXeHk08szTnMW9ty31mIUvnYHeutVJec/I8PvLALXqI8pFoE+E6XqHCJaSs4+pqLzShCFLMHNr
jw+MF++fiLrDkFqX1dbQEt5kTr91rZoxB5DOLB/qa5vgX5KOuzazgd077SSOyJ4iKpi1SpPoyVnA
hEooT68mYjNfYhFmP7R0+WPNASkzRavJXnPrgmbQZHrEPZGvsrX5WLZi6qrgpEbC7NdJ6SMCjiv6
HxetV7L5TclWWUSNiAGu0SgZ4rFwdGM8oo+x8YdjcyZ41kFOwqaGg8i2jSM9fvWi1L5Gczw65ibp
xfDcgblR+WI5bF4L9ODboiISbaXa0WpOAWibI3llYbwO24iUoUZbS3pMbNXT11pCsnZXC/M2Qh1G
l+aQx5GTkFDAurFydAT/K3T0sLXIj7sc3XZ+DeC8YVCYKn1BUWOiSdDNeAhJvBzW0p6sy3weiGWz
gfSCogbYAPh/9hvjmTq8j9isdpgSQTuo+8LMq/GOYpLAQpFqbpQ9KrkE9k62sqzvsnAakkNJtYNi
sl2qlEFQ9b9GG9GaI1R/mbudCaVmara2YduXYDxRhtO7gbiKJL6RX6tm0nrT1Wyb1/Fck29JxCjS
mjXZWfkAg98gsq0ITWiSmyLMSA5cCXg3U7eJB8YkHVZQPyngIz4KUY47k53IJiD6+Du4leDKZZRe
wEJy2iUIthjvEW4ju6qIK3JXrWq9bRSD6LzSXY1QUCtvrDf2lA1Ez1XphgNUPXwHyxWGb9QSCciF
fU9q5UgvpdyZ9UjEJGIGwmHvQgtMKi/UzdM9AkVp31MeHaLtgBR8jybJQCEGeH0blXiHy74jIEQL
YfEVFzEWmxzzYl8JB7wjAJ8NDZoYrbeNvJcUD0jIXRPwmOf6CgIMm+nApoW5rYmh3FGfH/wbnTe6
2jhz3GWP7egmyWUi3IHj/DSLH7gi5Q/fxHm1IbOUGIPARj33lWa3Z29gYdpboJJidleRzuKbmU76
kzZiErqCBV9c58ZJAIBiazc5hN8AVnJlvsMWn9JtQ6ULZwY3lP+NMB9Sv7HeIdal/glMQ2CGMY8I
FKH9D4ye+y4zzScSakv9TTRhfUXPbH6bp7LYK58orQNA/FhtxTB1OPnKERAi1OMdVlzgTjyP2OzQ
VamaY00JcNkG1ICWeXCHe/ZxcfGUt1iJN6y1ZAsGgJ7ybQlgkSzR3tUudIbFtFGMzi6rFqNGgXMh
vkChNCV3EHtmd993bNgOTWv59oVLQCvWgSFkjhjjymm+IZwajZzEan7kbc9cWR5n6JnFsXIEsgg7
I8DwLvDM2rqrg4Cu7MqCTKMxpRqAwBD2lsNwRBoY1tiiczY/j4iwOEjROyRVa114hr21NZ4ACEKs
kQ2HG2xCt26LNhdpq+pBkQVdgrRkJXKLHlEPC6CBGT20P620bBSH93g81o477ArOpPgNzbZ6KmA8
7iNbKnQfRAUuOhPbeiSM0Xtou6QFeOiFPynO2OKr7TedD2bXlT9otwzTGthDf8vWHbJWEI7qgMmx
GljOw+b7UPOnNF4RssloA3wptNy+YPWZ7r0gthDfASDokusSE+t86fu+d0ceSvkTPRlQS+YC/Ti0
2L+/pwuu6SY14+iq9Fpu3k1SBerCwouwtcoKtAwPi3Zdp8Oi3mayFOHakul0MuJ6JFmikv3jGNbh
N6SIjdwVagizW7cUmuaC54p8q/EWHCj6spsIKHI/GlFj2EfaL2iiqP/p6ka5FIMxM8AJ2hDiC7HT
x6zqoa8JyhKiRtVSL0NOkZ+yZiyp4rbwDTaTHyLL7QonOZklhWNEc7S0jAucHBwgCN8Yb6e48l5n
OadPlJKHfltTdT44ma7XVV2V97M5JuORg6mGLBq6+fdQ1P2zK3qXPj/jkhoGaiCWcq/ZeoEc2q/g
BKqhPM0VRaFixUgnZifqg3HBtMBv/ULbi+ZEwoDCdFC4qQ8FxRPyFEUUC9ec+5D3zL5Lp8MqjOo0
gi0p1hTUEXeFHfGc2QpvIBwV29V1t/fCJhive5SlN33VOtdmVGQPOkoy/8YgbDZeQTqmAUPMJuEo
m5zsTXZ/PgjZrdlyxF8jrIouqELazyR6kJtAcd1pHhv2MITCkVwoN15G858DdblEydfMyqcEuLm/
lni6L/zair7b1NufbFpxFGF68Yaqwjv6Zlz9aiPRXsZYIk9lGgTp3gTiD5g7oxvK/J5FP/B78Q1U
CjXQplCGxq1Gws91E1Jp54TIxvg02aI2L920aAA699yxkKEVEZiZIwMvRjciCECaWn3FXWYcaE80
w3NJbJMg0YtjabtKaxwgPwuXxf8mI8l9cV/Ec+H9sK3Giq9ShDCUmMyykP4bDRgCbbnyyPoiWfs3
OdwW1JsY8C/go0X9FYcPQhAav+CggJcU8QkEiXJGGT+z3zxojXBqNUwlFErEqMF9DSSu23aTTNpd
P4dK3WQaK+k6CNj4H8FYx1xjigfyupQ7XPcsD3fY/aYbuC26vEWWmn7J8yA5dYMXaAR+EaHRaFh5
dyisK6qvAS+2GarUuLfwHyFFQhHvzHDgp9or78hcQvpvAGicmhV2T2kWC48FRC77Ng//kePbiEEq
Z+CssJpbkEjw2Uob7VbC7z36scsatrLLLutfDAursqJdQgIFIXRpNBIT2hKXuDPVnIbIR6BLXAqY
6syQNhU56khT+Bz0PqAKOy3wQ4pC4h+joDI6T1ZL6a/d0PKJLzF9IQoiy2XEE0ovM/PqSxse1QsQ
wyb82kr0hNRLioCjfkbG6w/Y+4G5odddJDd55SecL207aWhh1GEoX4CmtWgNpx761BWHSbCkTpql
NMJnBc/tS42EUSX70cVTshYixuquNRWiA/td4CX0IvUF2LR6Mwb1aOBEdu2D0k7SnCqTXUmxadsx
1Q8RJP7yJ7F12T4YbHjLFQfvnySzMUg6fw4OjmeO2B3LKHsbY7pIHPHlvOnxtaLoiyJG49BVVFrD
Dp/t93lIRX2RFhxCriPDKYsb/NUoRevCM4O17AlHPhgNOT/3VOGROCdBEr01EJ12tTkG+cXI+IdQ
oAYtflrN6KZA+TEeZzEH/JMeMOAy26TVDbp0lnI/gQtbtDjLvFXdBpV+TH0qrg+Eg2bg0E09Glsk
FTVZHR27/hoP1suiNgCv6QmMv9SNcJkZpWFepWy9nyR7kOxujvPoQVOy5QRH4fjNwAKKZtIK6jvZ
1DENW69zTznfNbGjCCFW5WQZW45llIwIupJjsrI5eox7byoyfYqKgL+BRgRf5uRaLhmgDVFp1840
RfaC8gPz/qylM12oEsepAwToZinpoalxYkkpKKkOjSoT46bhDBQAg1L2eFMwn2aQHO0M3iqpU0Dz
ishTj1FaKbVCOZ6nx2iEBu5pKPrlhtahWV9BLY+yL3mo4/CrpXXf4R7HJkXSUdMO6yQShn8bGp1G
uIrMyCIRF7gmFtUigzaElEGZ5ktuhq4P/XPGS5LJqLwyRwtCHs0G+5sHrdLfzQHImYHGQw3bA4Zs
1meccqjeX2GZSfyftC8LlFIhk3KWZ19L3qi+4LOqYRUiU5fVlcJjNT/3mHvrHULeUtLNBvuzravR
xaTWDvMWljvQF0eIwd/4LdlPl+40Vd1z2M7OVU7bC2CXPVEA8bYpVR29RZRdPFL1CosN0UY2mxB3
Bia3bhWHqII+KcjcI8HewPKZ0GZ9D0eJtKacAKuGPXMJViVFe6BuMHnl69KX0IXYMIa5+9RQq+K8
XhKI+YP6OQp5Tp7TBdnWDplMFCNJ9Rr7n8rjDtfSwpq58sYODm4aAjXNqAm9TszFxcon9ALJSDeN
jw2b69t07g2+rLACzjdYF1Upu/mysnuOpUSJTzs9pmbwZEmBCJHSfKJ/cMbAcoB2IDUx4lfuy0x+
bxBgQ5xDJl9mf8AHjkxopE5d9ERwR15ddwbEwail7cnudH7oyAWxFjhOH3RP1phixaYP1+DVkTM+
0DuWnZhc0yzLixezCvg8EzaxX5hi3NcGbQlll3SGAQIAyrqVhg3q0HOqvqeuBgb8gZqLdTdxPhCH
FqHL14Iwh+gFX0/Q7ke7TkD3uL66R8tlIscgweEqDgfr1YQQdkSoGaPoInggeGxl4bl3UCEWk0tu
ed8mjAd7T0n3chrL7FRLu+coV4n0hQ3shBMSBAvYXN1uoeQAcMLl1uYrWF3JdJUR0PaiMycaHxI3
XUDARW/yTy51UkqPbG3f2hLEyqobdLfR0sAwa3RldUlTucYFwIlZrfuAs+B6btGn//TdzL4cSZFr
jpKepe7X+JvxGNMZbtjOpuU+jLqYrgzOiIM02bTqlaTtBUBl1MSDDo17DZeHLXdPB4DUsCJzv8wx
WpjOMiEVTXZGO3PL4zfEJeC4of4iHbs1ngawKMZ6doACwocIneNoppwh88Ix+k2XqD784bA/xY/e
g183LXdyLilp90iDBy8miYbOaXYxeRj8blzPHayIHPrZsH9RhSIIidQBX5f3MOhFsZVAZcFQ2BYq
NBiSA8E1tpEGt8ogdVgA/AusLekblXsfxGjI1uxh/HWDPAz7Ic+XOKjAh8kna5Ier8pBFBcmdv+K
KlbSt9vC51hP7qbtvs30lGDk8BU8BYBU472VSLYIi+2aYAZZmum6mbMBzQ7ZOOq7l1eaZr3k+I4c
KBETm2HMrzSbXKC/oWiIuNra9MgeVGukxqaiDbo1a02fciBTzS45YdJUcjgHGOjTkpUZ1l6LI7VN
seBkTbAblNts+sAw1FrRjkOiEYlkF7M7qXaDFJP7LYfdPFxjeavyHcQxQtTJ3YiOIyFXT1lb17Q9
YlyDR0FRI6TA6hPjhGZ5QKiAxiAzr5IwSDHWO+F44yYQzk4y7qK22YmpdIwXXBGV86XsPNSY6OeR
4NUTpZlNJfnflPIooj7OmirRc8jm+cYcO0H/31KIG34KCKM8NyYWT72B8oe7lOcVCDTIuLb3yqiR
88sYNAg/12QQht1DgVD0gebtGGyIOA1+4UfukruqAlvn08gISW7gGbIrdlLccjV/ylcMsBITnYqm
b1MLWCZMA9qso4ECDh4VORKOCDhC0KZA+yKDIL4iR6aA+up6FACkzV/TIdI77fbUmrBsDNOxr2y7
fqmjEQWIw5b428BCIVapDaVli0Cgrh9zP1TOQVEDvPftitIACQYYByvyNb8lBsjj7xkbu3SVAIOK
9xTy273dSRVf6VEMF+ksyhPxEH776FXdqJC/MCXtW7Ml9HtTdtXkrM3OZx6xQifrH6CTZeEDjSaT
a4oEXLgyJrfYT9mofxo98oFV7LYwM5DK7irPdW4qq08OppNUeGVj8d1Bqpi8DpnTjESdIeW/1LOJ
YIqyWO+y1Ru8XR3hPwCOGcHuL9D84Ehvt+6oDMo7FjrriILTxs+EPd/hoMC0YAF+e82DbPTQxcG/
W00Ei8NtwarS0a32XNDIisljZ4+G4qQzzq/kdCQdE1A+x9MvgsG8ZE1nSkP4ydhhrHpYE+UjbTp3
PgRYixIOPZNL0CbzIoAzu69pIE3lFU3JnFTrzs7VWxfq8sk1MDn0awSr9nwMe4N/kSCQ/haiYHeZ
kWeGjEUYwT4gTJ7glUEPp8lzvKXwTzQSWrR+flFtiS3REuPwIjLmOCpMXrgVfcYQjniu1gWbpeA2
qHPvgTYTzzgz3NhgIvPsot7lMKjQQWWxLB4Cr8yMA67oJNoMJJyXoKtY9S0W05D2AJXyLdutGQST
Z5V4Byz2gvsCPR1pf3CK8NphzL/IIDAmfPd9bX9pgBqBsTbsuKIuMM/IidSFBQmJK0DbC9077NoR
4WxZClc6dXvjtp/dIb2dK0+Lm7GSrTgyl/nwV+h8fUWm3NwmKOL9Z6fsDLy9inLPIfRNcwf1Jztm
Qk/XljXRmTUiYos4WjWv+KvHdk0lzvxBlaWInlzCdZ4qw2HXxlkQk7jLYyUuoY+eGno5a2JyS/sH
HYi5hNDveKess0e5tkkXohsVR+wPvKRw5hO+x+SWdaEiBI6OoLGNnMqjhx3DFE12DSAIsJRDxCc6
Hquy7dQLsYpBP5wyl+I9Z0s9jzssXN5Aljg2Klq+VdaHwkKnLrQTb8irYEZgmHXOQzxwstw03YyO
rFWTcVu6k4EtK1sK2pezS0ltP8SWdolA8+z+qyxgyT9ODTb0fovCgLKEPXgIJWu23jEjeOTiRk/m
g1irdq4zg+Dxkm4M1sUSb+lUmv7U3yPiC+bqlyPqrsfj15fTECCtNdqRumVhg0eaNmRl5a14KOHA
A14iEJTT92OkhPCeW7foxysLX10Z/PDYbMeAbCDxYlHGoTirYO92bQRMIc6sdCCQwididG2R9BCk
aP2RwV/g0CidW6C/XntNTZ9g6q4wi69RLYt+H1tGRRtJVsrq9jELWdcA15HTmCOhN7m9C5pGYfgl
7IGXqovJV+Q4gDUAtG23v/75j//7//77bfyv4GdxW6QTvv5/5F12iwqkbf71Tyn/+Q+m9eX/Pvz4
1z85huAAstF+mezaPFtYDn//7ds9aRXLP/1/VIK5GuN3+Q0FU4Wnn1P+HiqvfNEm5wkABCEEYuCA
PSgHb+L0Urv078eE7lYkw9XHv2a52G8/BpGVtJUtPMvztAfN++zH0MObNIT17Esi0XtsJNjaV2mA
eN+afTZl+8yXiKmrJGRL8R9eWeN/tLmi0sq2cEm9fwymRQ/ICI3hhb1isq8z/K60l6ud4+iAQDHj
Tfp5uf/4mtJ7f7sKMK1ypUXN3ESi7npnF0U3RSkJfcr9tDifr1zVaWtFGczOVnRl0xG9C58NU3PZ
2PLWNgcbkX4Po5DVWTmUhUp6qhtyMhD8acq0MUWsGtcZrWDl4DU3mnyTjHHZPwyyg8kaZBxsLj++
ibNXRvtLkcMN/AwzPlIrZ7nH38aPyQOa4VmJ+8mRPfqkcvxaz0m/bQgoZK5iU/M6mWZw+Piq7tmT
k6aQpkvNbBkotjx/XcWSKWGTjfSQgkEU4NxcNNpJ6ZFWgdaLdCLl0GU2/eIQwouyPhmmy3v5bZiq
5erKcixGq2k5/FHv77kbU69uiNF78IuhvU/I3HwIGpTzni/yTy6l/3Yp1zbhYSnNMxbvL9WYyqAh
YBUPTcvJMkf+sa5HDtFdQixNDfr46eMHe/46pWkxIIUN6ZdxCbfm/fVsB9DuOKTWvYzC+piF3tJm
oY6xJtkuv6DgT98IVODjx1f984FyVZsCviVNNuHq7KrUOLhRmm+AENmi4xDV38OGCjZdM2N++4+v
ZZFhoh3XloIRZL6/Q9ya7C5N7d9rMtPY78TwuNMUtWmaq0r8Z9MKI8WylCUd15QWjVb77GLE1lug
NIV/b0W5TwKiZ3ybiGHpNn5gojsHBIB1O0Xsvv34Jv/9AbwfosuFXc1bRI+C8/z9XdqGGUgTbuA9
GqxjaShk5uipe6q8VAVW+ATjxY5VfyNk78XS2KTXSQMBD2VjK2tmWwilcuA8V+mq/pn7ZfPy8Q/8
c1yzqntMflo7nmThef/7Kuh2QwNwatE4I/AKM8LEVz1hGCfwwXQg0qL65Irnky2vAtiTtYwx3j6L
3fsrordXsxsSKcErA6ub48iLUc7BrgECdJTQIU6WNujcx8HU7iJ8h+uPb/kvg5y5UvI7qGxx3Fk+
vd9myqSHDi26wLnX3WgeUquhilSmPkrcvvvkUuer+jLuFlEQcyySNszFZx8UqA789Vmp71Eae5sS
VOOuIWB4jYDN2udxeYKPhnPFbdVGSr/bkGeDMAB22sXH9/znPG0vb5cfI7hzYZ79jhZjrkBhad8b
g2dOeJhdeSjT9NUAnXbhFa5z2adi2oQlDpKPr/zn62ZJ4i17gvElyIZ4/7S9eag9u7Sse+QedD8N
e3Q2I7WnnTsnNjS15CZFbQQTVC/CELc8fXz5P182kCLNssjaZLHIL+P/95cN99XQbYPkPmYXK+Oh
GFcgpOYNpIP++8fX+vNb0o4jtCUsk0+eWfT9teAiFTgRXP9eIGjcCTz/HOZCIMq1A/lUjPH+4+vJ
ZaS+m1wcqRRzCxcVSGLM5eZ/uzkAbuRQiIwOX2DI8uTrKVYXPd1OysKRb9c73Q6CsAdDRCgjAkKV
nVmrw5Sn1XzbVEJ+hx/AmTDIi/CoDIk9KYxqzEtlGcbXXmh7Nx//4rMnpDVidr4FRwv+ysdxNgwJ
ywtt0Cwg7lWi1z1I3gucC3JDIy69H5HrfPKE/ryeEibPhpnf8lhHrfcPSCA3mmFBVnQmPUxW+QAX
1IcvtHYHmhVzNLu7j29QLvP5b6+EO0SrJIA62VgjuMGz+bRHK1EgXqpO9JDbJ88ysr1FvA3GWzEe
IjWrV2OwYLS0I1KQMmsTXK29twFLPm9t0xw/WdDPJ6D//T1YGDUD0sPhfzbbynQO0GUNHJHjNM8g
Vzm1+jHEJIP/8om09w91OC7uSDgMMPMof0/FlBgPVo1S5KhSe3765AEtr/j8ASE/cpXCd8ne8ewB
0aaTCCZbXkmQpf06FS4CBYtQDgYnMUs3gxkiI6Yoq+yVCupJ7ezOEL/S0ozCTZ8B0Pxkjj77iJYn
JEkYILBCoAQDDfN+jHjgWtjwj+1JUtvfjZDfiQmkb2YjnUd3NKufguD51ceP4Ww+Xi7KoiA9rRE8
MzGfbQsSWH9RR53jBCe9JLzMVu10NXZTRENRocon8LXW43VNafsRlAAw84+vby7T7tlrYCPL0s9L
kIoz5Pu7bro0ATQSNqdwJMUCOhRGxEyMz15UX7Pbt44sWDcLow1TE80azr+KxQlg/Epn6XwxkDC+
QtzajSsHERT4Den+CnrHg0g2oDyuuxC1TRs8Ny4sLH8miQ7l7LePb+L864Zosrw1LPGW7RFZcX4P
ADEVx/b0UPLTD/iL7Vea7NENa6CzlqZS9x9f72wt0QSZWx7nU2VKHpwWZ7NXCGbNSVJCcUkLJOxv
ZVJ9Hmk0wmIEKJ4SkYwm9+NLng9O1/33rsxS3Cc36p1dUmNRoNjvtkerFeWFQ8l7OwdTtkXn1Ky1
XY3bBJPdJ4PjbMnmPl3gONKS2rQFJ42zWbN3nSlD7wl618VObkF5ihv7Rqf0Sy4qUYJEz8bUMPAx
StJ+C0Cmeh13tH4+ufk/3i8HS89WLHGmI6jXnL1fE61ZxMaQ2LAmp7OX+IMmULgI4NHN5Q8KAu4n
F1xu7PePgvdGN4jdEf9BR6OWj+a39TQBsgWAyMtgUIztHaiN8oFcyOCTq/wxJ//vZTgTMo4Q41hn
c3JZZVaMZDo7IjQYMK/a1qG2VHBNjgdIza40D0YG5yit0xDTDo7ctCTS2Qmn5JPN0fksxA/hPGSj
7QAQwks/m4WgoJpzoxQCJs8anixoO8SjpfMxn2eoeAAPK1zHRXlM+qr65CH8OcY4Djn0yFmaOY6d
n28lnnxoTDKnjYAvW+d5dJPhwt4O1uhvRmwJB7Qqzlr0ubgmHbG9/fi7+sub5pqKcUXNh4rJ8t39
9qbDrDHnKUMFGAAPpICaZ9kPA4zp4ePLqL/dJhUlm90AI5kz9fvr5FA37Nowm6Nrgli6pFUctvcZ
voiMDajumlerkxr4C/FRYqOCZtQZiIR2nB6dPrKbS6DdWD1pTtjU+HpgeNGXgb0Tm1gTK2N4HaNT
Te6rNqr8jaA17L011oRYTeI9Yf0Mu1rcl40bhBRhKtSeeKmBYaDvb0MOGiVhgRXnz1KKQzOFC9I+
W56/P8WFsZRRIhEdhy7r+m5jgfGjI4l3MnhUg4ytpxiTSHrLCTEUOKjHsYMxChMv++QZ/mUWMPkY
hWMKzVM8P0H3A05NYLN8LTPexDVpZ/qKjNyJOMJ4CF4Q9IOL+fi1/eWSfBWOx7zD6fiPIiRk9rEM
szA8NpYg5KFvTtgHkdR3KMts00k3H1/ubxOCxTaAPbzHfyx1tieqRTK1tMPC46BTltExqRkdPo9+
HJOdV/H0MQu0u3iKy8uABO7d5LbyRtTV28c/5I9dARMC5XFqTuQVswBYZxNCD/fPK+ogO/qoWoAW
woJ2j9h1xuTVIgFiXlUSHuRXMmACRPsR1u7NMOZI95Rg1/iGaE1Co0+wLyAs9mqQIitaGzZ5zNIL
4AUXbCjjYxzNQ3k9I0nqbyoyPTmBioC++Dojn0GRHGLVKHCQ1AIc+fgG/1jBOQQDfuPYhB7INvXZ
Xs9t0iLzTCoxLmr1n00kqn3b951Df7Y2Piui//tsebacWA4PlPOZSef3vDiKqiF3Iz6xI9hzBfZr
5vPE5OmiOXAnfcGRxeFI2uJn3ZnoBqp1BwrpsWwSM73kX4XPgBjGhwvURFcWHvZyFzJk32I2svKT
IfiXEc/BjK2N4y1ndHeZL3+bDzFyCVy9xO+WMEmIJmmIu7cCp3myZ2A6RAJF+a+PX8Vf1h7NUxFL
lZGjoHM25kcdQ+ClLX4cCFIh6QHlk2E50TFmKdiVymwuGxXEMB2D+JMjyB+DgL2bkoKHZLnmUvp/
f69NKnGcVxHjUOeKKS0xA8JGkACcMmTeVx/f5l8WGu2YNicwjH7g4c4WAGXjBpBllRwT5Y4QJsnJ
k1Py/7GQa1wk1LIsk3nrvIEx6AhoCpbnI0ABypkonBGPCmlsHJgSK4WxZ6cxDF4onPLbj2/wb++R
4hYVCOZL1znfQ8wIc7zWKuJjOuIOnjWRwG1mtZvQ5fJZg3cVl5S1DkwI/B9feXl0Z58XlXjmac35
nnd69jEjYgf9TcrHsXWtwrlJLD4UbFio1dYDcq+HDJxtvh28NLA/+Vr+cmU2pOayaeKsb1lnVy6R
8+MP8xlBSZaCUhsJEx1jTR6JV0HjC4jg4TCJHOnjG/5j4HrolanMsxdeUqzOlwl040HkdrN5BNDY
r6EG4wE2/SXAQWSfHK3+uEOPbdlSshQUDdgfLfPFb/OBjaCD9EthHpNwMDHhgaNy0JuvAt2M2wnk
Df1ekX3yWP+YhHiey1VZgRD3M6beX7RO0epPQjnHtOzliSMWOV6AfVc5wbT7lsbHJ3vQP9ddlgMO
OSzxrHpYCc5mAtPJ2qUYY7Pc4RvAHAnBJ45/VXoo9glJg6s8yrh74kev4SQRqBFaJqGIrfvJN/SX
p71MgdSqaIgsre33N27pOLH8wLeOTVt5+6ZF1imHON9YtaNWyHTFIxznz+7+jw93WQs561GGF6TK
u2dHy8iHhUQihTqmDVRGlLsdWMWU+CTQfhx9jpZbC4CaduZcgB5p/9NdHVenT8kug8HF7LiM9d8G
mCVkzcwe20cnoQv/UjsJNRZQnMU1gqwEQkbQYDT4+Pv522Om+aMlK45FG+hskZsN8m2zoGcjBwgR
N0oVb4nd9G5cM0QoE8zA2SvocJ+M6r98tR67SPYbCFdpBZztqWZJh2MIWus4kagjtiHeXlJfA59q
rAwR0X58j3/5hpauPdzyZSG39dlzBf5JfpGRW0erZGZoQydf07GXS17ZN1Vl0/Hjy/3t5jhHcYLj
g2U1P/tkO2xsBHlYClzElK1bM8pPwJ0NAiUC8/bjS/1tvC7FVcUKJyWmr/cjppLVMFv0gI9p54q1
AEp0YQQ5gd5Org4tevenNpJyQ/2yEJ8MnPMuHtUeanSQfmhcAaVQ9tlTraEfBCY0BmA1LnJRpM1z
CS7ZjkaguVwwwwUD6GgHAVG03qpD6TRSvfQmb2tlrdKsSD6m/RX/bgzYasRNIXZzDnbiCWmFb36i
BfjbIHBAKTC7LUVW5+xREVfjBzWBAcfZRYHYo/wEluFkF3nMcWYKE+OT57N8OO9W4v/h7Dx65Ma5
NfyLBCiHbeXg7rE9DmNvBH8TlCUqUtKvvw975VIVSugLL7wwYJYo6vCEN7A99KmYIYI89uho3L6a
GQS+wBLNuWBp3/0zVUFzhI1avD4/AI/Omk/XzSeTBmuwzNvsDj1gXW/sS1fV3Z+aOxRXpH3gAbSY
Yrx3KZM5mWV5Kn2nP7A41ppwHA1hCo/kFGGjMO7QNqttxEyTwVoJhCq23+4dS1k6lGOGU/ediCxy
2gYqoAdu3wdrFWngLc2k+wY6fDjQOPX3wOhDdMwF5Bh0rlae9D4msrw6Iox+aYPoi+hkpRKIZVYG
lyn25w+5sF8yMZmqORFuKFrwHI0REXi+u/dfMmtSyJMscu1Ba7k9LhHiM9EwKckKmhyf9Xmct44n
0WrXvPLVqYps08oB9nWl/f184ftzqnInrlnih0IdLL6L1peiroECXdy0cO0XYSPzh8EyNq/fni90
f1RpVhAyVEHF3bYc+w6aM9STRbzAxEpeTFCHHxI3/trobO3zlR4dH7YRQ0QQBvSQFilMFqMuPpmR
fxFxowFfc7tpXyZNejWkxPghQ03xU4bl1A/Z6+m/Dnfjp+c/4NGeqiSC5oxrYnClYtFvFzl1q9Aw
eHQv6EbNmJZ5dYfYE3CZd8cYRoakh/TS+CqJA7frDKlnax6yCRcE0dPhYPpd7aOnF3jvjjKsw/0J
Fk/JYuuLUE/ja/Zn4bkXcl7/p4cJ+xUeUUP9pv/zfOcefAYku75rgvoDAbOMZ9g4IInNd3nh7tD2
oW4UB7qD43YYavMqAZ6RY1vhzjHncuWdPVqZ1I+Q43ooKC+LUmY8ChtOzIEvXvxANSndBTgDHwPu
0wTROa84phXcfABla4OnB18GvV1GX6RfDMuX88gqGSCTxr13iYMSDpbGZAsjEywDpJ8cn+/v/S2I
kn8Aw5NgA57QWXztcaoNb6TLC8RhRljhlMhTYdNQoc+O3IqG+vDzBR/EUh7LN1VhSLK3/BQCDV0q
lIQJL9hrjuXgnHsnQN4EEcatLtHvxSRmJZQ+ekaPIGNwVAloy6SIukHWqLJZl2BAGDMCPXvFzClE
9b6ykZnJgpVw8+j18docRm8GN32w2NOcg6NPVm1dLNsEXgDoAgmyOTvjSfz+WM1YlmKXpgnDrzfM
5u9xBffZWuiDdZkrJ/huDPGw852xWvnaH30J4CYcGkIBL8xbfO1ma7SIWCB0ILAt2dRBoX1DCrbc
RUMFst1pzXZLg/Nn4oXvxGuSUlIKWB7WJzoizf7yLpp9+AMw3O2LAei33MCBdb+1VfDdNABYY18A
q1KVZc9P6IPjYlLVu6aligTC9W0QRTnCw8oDSWPiuHXs8CXCU7EKv/QokuzwMuyTlaj9aEGa9rpr
BrxIMozbBZEmgL0tKTKHrgXnhd8Xmv1meEaDMz8ETvv1+fPdwS/UrtJkA+dncWaAl92up6fN5ODP
Yl3Q9cGiJ0rRt0GbY5dICSdhJDfYDImF2sZge5QKQ/NSKYYPCt0Oug5xK1c2/MH1bNJgYMjG5WXY
y4niiBXShMWfdekc+Oe4IUk8KgGlwE91uwRzIBmIQwuJ4VQDxfrsu2l+eL4lD75YelRAUSgHmLXb
iwTBDnFhSfrGvMyQb44Jk/TLWDftPq6raOVhH8Q/ywC1ysgWIAUw7tvNRzzQQrizNy9p4etXGCb1
Rut791uVzsm/k5dOL5016CtR/sEOgxinvU5tSLvKW5wwVGy9wRsd+1LqmtbuYi3o8amgIyY3eY0w
72ZAVfA16tC82aK+6109W8b9ypOrRRZJPPcp8xKHeSLgn0VGi/Bkim4fBdCECP6PpJUh9mmxOb//
awI449BqZUQP9mHxrBU2E/AvDOtihJ6xmXvNPFYCGyY9g45nYcLy7uqeQEH0BaVCjnkXo/wuk8nU
MvlqNKP4B+Ne9xLajfZawTtYuTsfHFN2j8+W6p5oYaqz9Vu4R8Av0lAmty+6NTMI0swRP4EuUTZU
cTWtLPYgKqnkw3grQSgHFvsYZOk8WIJbswCl/iUYqOoQRRDNdrRCt9mk5J/hypIPno9uKjUWH6EJ
Jm3xfNBhUq4z37xA3NI/NJUjaPa1CPi5iJs+/+IffBFMuBx6emrswBu83co2MegupWF67QyFz3GQ
3ZCbCLe9HbQ5+N3WMP7QLOkeJIIGlJiT8/n5D3gQByDI+Qza+Boc6CO3P2BKcq9MQgGvEmS3Bjfe
Utg3FG/Q3DBHA3EiUDvZFlYWflLPl37Q0iXawm8CFUlRBE32dm0IzHVbV3FOGuR4ExzBEK053Y2w
uNKkNDe95iPRhzj5qzQNPJz91Nz7c+z/a3eYXz7/MQ+iAmNUSlw4IJRmS5BBNmo6VbWeXWctM/7l
ZBRbkafO+5P5m1UWd/qADFGPtnV2xSkv3JnBaOMXGIXoWxfVN88JPs+JaC59Uq4BuR+9Zi4WT6Xx
QGuX6FMblyiSqjS9Svhg9nVq0HD4EkSO8ScDy/xnN+ooAWLr5o0rSduDb0kNflS7RNVN3iLapp1m
umhTphhpYM/ol615TFMj/DxFydr9/YbXXER236e5SUpBCQH06/Y8dZJ/s6wpuXpYPhrVFlhrgw5x
UXTFthd9J864BvUhtrQJeIwNJkLwGOsatvG8aXC1livX+X3oAjjJ9Ef17DlTS4wxSU82h1NRXFPy
/nprGs2ElTY536dJOPKPvivXKD73u21RRREs3/b6jhMCJSpydC0trnM84quM6dG+dgqE0017LVe5
P1EWQD6+FXCqBK5lY8iN8w5rADhtqVu3v2IjKRHz5BNFzgeXbExyzWKnTwHCic8/1AePqECE3ODg
ocAoLyLm4Io+bVGyv2CLjUYqba/ipU/istqKLGNc/3y1+5pDdWocVfQb4JKXZaIFYdVpZuC1aNv6
rzk6aPtQoCK/mRNkSLWp77utKRRQnXZ3+Pfzxe/PDzB4xUbgeT06cGorfrtnK6gdnqyC/uIkBR2+
vMdIyhEDBHs3wFo0qVdSiPsY+FbdcNl6fCj+EgMBuAztuj7sLl1Y00R1cvMoQbDsnz/V/QvkanVp
DKs8kJn+4kKXnomKLx5Pl4mk+mPV+vOrBoEcvX8k+lde36O1uNZ02jaeolNYtzvoJV4uwItNFwSG
FKijQIka7W9Iytlac/bBUhRO9KGQGAW/HiweK5Wlhk+INVwmfBt+YZCRfywxM8C3Z07f/1QsxVSF
vBJUp7G4RZo0FTpKVwMcjGr8iJxIeTIrm/F5iR7v85f14AjCkVBwkze8wPIrx2F46tOgkIgOyOLo
NwhoF4kE71GhDjjLrl9Zz1Bv5DaGO28IAXI+5vXQJW7fGDRiPZZuOFxwicEuu/Gd5DzFY/hnZdfO
D70JjWOE8Vq6aQpaJ27EPbYThSlPZq7be0K5OFWxN++eb8N9sHMIOFQuPuBAJtCLoFM0o5uYqSZh
g8ZIaphTtPf6MMPwSUpUODC4caV9fr7mg60nI6SrAhuN9newyMz6wpZljirnxULD9y8NNPO3sY6R
zUQK4mC07hr558EBJjUA0cb9QchZUq26YERXp0j6SwvC6CKJPCcwkvnZ81rj+PzRHi4FBxTgArW2
u4QJJkY/DnFudBdEurBSd6LwbGHdd4gpzFbGa4+WIszYqo1Cnrs8wDOSlqhepd1lHJL2o68ZwZGE
1/hCo8M/PX+qB4eEGE2aozpUgBEXRzdBYUPotddd9HpEdF5rgpP07PTkxal8aeoJoaq5en9JzawT
LzdyaAAukCJuv5coaBvfK/TmUskZuMkOrZMQGFpeg0PeYBKJ3jIusCN2NraGEFYVWHn4D6osov34
/OkfHFdyL+5lA0AiCd/ih/R9bqEOWYGeRd13+tRhdoB9ZFOjREeRoyGA2tth/u5KzfFpisNR4ixR
ay++Ea+daDTMdnvxrGIE3FO2hwQFmJOtoZr0/ud722ImGmSXSzpUE1VjltsT2blS2wn14J9yTsI9
mLsJ/QJtODxf7j7xcAA9gqNnKKUmYIsYb/YDZWPsNJeALx9BfujtE24ZJ1FWn0YRJafWzhUgsXkv
DYshBigiDhW9BF+/A16gVFhiv5o3l7F1ki/IeuR/SdeJdkgvKE1F0eyfP+iDKpAOtfpqyHwVY3tx
cFLSDFF3Yrg40LAAn6VZvoW2MmOwITs0ZtoGf5JoSnx0JfF1oWAqov9ljZb9HI2sXQm69+GCbwlu
EWgbGN3Ep9vPKZ7QNEeLZqbvVstoF0fD/BoMWY3jfYvZ/MqZun/J6stFvYGUi3e97BENmLNONma4
F6PGn3KTZkjB7zpg/l8nBMS/BC5625t5TLNd02diBe14H64YC7xNs9WAl5rw9lGBGhlKGU6/MCOp
t16bip+GbJJ/q1JDUiboe/DTXer/ev66H2wwUH4SalorXDRLnkia1lSLUpsvkYGinJ12/h9lYbb4
U7bF8f1Lwe9Uh1l1cZYtTr916th2aE7JKrN+lt44nVFMQXlQR3nv+VLq/r/NWhAFUfwsG1Q29FkV
HH/L1CPuSCWrP10i0NIHxqoOus2lc8pB/52mPgIY0GpgYFIxIjEhypVv6MGmeoAMeZ3cBYo+e7u8
jxZvoVilF1Km6thSimwk1iQbJOXWErQHS4EeYhoCQIrR63K02+qaRe6Z1RcBEH5vBFP+Z4E5EqbN
TbISAh8cULTxmAvSnIINvZwPNLR/KtGPPBWyqED7R629gHcv2mOERPT3QvAhXxs+l+rdVxnzVlDO
huHCeQGedbudYGOTKY7xQ7NwCAG+FHmTR3LtzfOuQyjvbxE0uMs9P0H31yclEXN5m5SemeRyONhZ
OSDScSwvRSBFcZxrPWDEnA1D8CG2p2zaVXR9V4Ldow0Gn6WGrr7Kwxa3J31BzBx9OtFzVhhwbZ1f
CVrRG7/3UEJ3xT8YNq9BIB4+Jhwb+rgQesCT326tMSrvoSAsLk1ttS/u3IpDN5oF9JW6OEqtXdMP
WK6H5rLq6ilWGoyeOySC0aOl646+fTbSQks/+HPgyp9zFUf9K86SFbrFEgC0XDlAy3CgVlXwCooY
Cs87rKpeVWUMX9o6Y3LVDieBy2W2LSxYolu9RzK2jAwYRIXj72Lm93vpj3IlItzdqpx9NB7pPwE1
obt69/HUdRTMRYR/OMYQ9HLrsZRfGgf40qFIYy/4LoOic3ahFoThQSAZgm9WLrLoRQpa7PsYYfpk
JRW/68/xm1zGWwo9C5WM7OL25ceRG4FhFdM5F7WzqaKouY4MVrcOjBmQFDFWN5Bbtz6mUrTwsugo
8Fd7b0WrfgSJMs0rKA00IZYnkAteSyCSnCX38d7zWdCqy/Hied3fegoE8/l3vbzi1XL01ekBUoXQ
6lcH9LebgW8Xh6PCHM6xK8fmY1YEOcQkHBRNF7vfkve/Qbg2s5Bu7JJkYuKJI8LKcVzGbH4DqDE6
Ezytug8X+45afYKBhj2c59I0/3PnKf+WN3H+2rTxsPK4qsvx+0XIUvQfOXlk40zLl6Oh2UB5u5VO
j0AeLuvpXLd7l/rr8HxT779qOi0GeSppBGnwslEVFE7JIF4O52EQ00uTw+hFqgJfmnzUNz7Kdpvn
6z14iWoizB2rGqt0Q25fYpBCby2xwz5bvD35Zcgq0vG+sKBObUN8ZfML7DYz3IdGMXebKO9sfWVw
sAzVTORJj8lkAhigzNzUvv92jFyReSiOR+2ZQ5biT5Da5ZQfYNbBI8lqD9WrUkv6INzgljzjp/L8
+d/++9vXSh+SJgQQK8QJCG+3y/dlMHhlM85nrLgiMzgNDfcJlpc4QOUHpLQb/+oz+tO/ljYyeXTT
/U4EaClPnJIdzZO+vwAAwKlWzrRXjrlrJtoPDYk9cbAGBND3mo6IwbGFYYYnejSCr/w7Dps0/2j0
qYc7RwWA2v7pBwB3P7c58MdtnMTocD5/zvv3DLSEuwJwCYO/YImNtZMgAfQbMQBL6i/YTWKR2mFr
02o5lIphKK+9Z3YHy0i0lVT1/rOxAOUqTB5xwocmc7u/mWXVUCWn8KzrwElTCrBt7E7Ft3c/Hqsw
HiZL1V1mXberNEOWVabdh2e863DCjdpeqUXZg6R12DvCP/ouCPG9N2amDaC0iP587/pADyFxAH4C
XUEoul0/9iq8xdGtPM9eCDmUeAUie2DwNMdZ+AubwGiXRXkfoNbldu8lqNP9MRR1+q1/p4Yst4uj
ySfQt5mD8zgYOATpTvEhrf3i42Ag+Vj7rPr8Ye9jFHM2QC1AlQDVWMv1AmRuhzgdvXOb1Vm0ryxr
wEW2gV3WCo0qoI3qlRTywf3KkqQd1CLQuxBNun1E1w3JwuvSO0dzp/gguADPFTWIPjEo9+rQQr+y
jiumGSBqkoQMekqgq0ojLl6yNsjLlc/p0RYE9HERjlKJ9LKYbnLo1Ezq2QJMKC5aNH5BL7zeh4Oe
vRRCS1ZyngfLMSZxKX+URgZd5NvHl2Xqdfg/OedoTItN3MEOqaLJ3RuRMW4mnRHD8zd8n+WBdqNz
QQ1PdXnPirTZS3xpoktfYWawmYWJI6mSEPnlVmH5oR4cF5evyR6+ogGPL1GAYUl5ev4b7u8F7gTW
h7EIX4X84vaZC5dpcmi1gLRGozr1bYFvVxLn2DTQKSkjNA5zwt07Z7p8Ssx0Kaj5G2mOJYOxYNJF
p0BGF/T0gl3B4PQYVF55QB1hTd7iPnVhKVWjqCIFjO/i+Syd5jOuMdHFjRPNhD8C4ejoVEOP72Le
Bu9FvPJkNC+p4mm70wpfSr0YIhO4GZnaWfO09oznpbYpCzf7MROMV0L+o6+Vth5TMHgwuBUswVAi
tPARNXpM2xxnPlgZRp6li1mZMBAQb6S0t+mINqo0h+yUQUfChDeID8+Pz4Pt5cZBOIQygXOwhJ+E
uRbpYgiCc9f31UFK55M/zSmG1Okab/7Bx0kUJIVREiFAfNUv+S2BSfLAmR10bM4D+3HEQBvTksbC
HWFbDnmzzaMieafiJFEHFQcuVVrAVPLUm4slZxt1fqkhnjYa5guwBwdqvlGfoJV1K+IcD16m6uKR
W1tANWGGLDJEM5KFEeGkcJ5FS7Ogrlv931DUxl/ukGGOUkOcvthTN2LzPPX6y2xr6Xe8AO2VkHS/
y9B6uN891GAYny27a6KaOwvecn0ehebTre1Qz2qy7MWvmuZsUOavHOI3Ua7bxJD1SFkop9BHIhje
7nFaMLSVyChjuJLAZqMNVGBljyq5536ZMaTgga2wQKJcidMcu8Cutc8jlij1B0fqWf1fWGuTc3GT
SXM/S0xSca9p2sL65aW9G+HNI6042dphnxTn0ZxEfwgMWSLRnDQ4GW1S08TP05QDBr+bkZmunmym
KAqs73GA2YE4Gk2NnbpjZwOgfaKL+UPHM+5vlLYwWfQRCvf2uUyj7KNfVgX+feiYvFPNklOIhjGn
gqsC1gUZyO0OlVZlshH8/qQV4TEY58+MTccT05Hi0E6AevUxHFdyj/vPmnqBAltx5iHtLAmbmmbj
de1mCLli5bhLmnA46qXjYnBFJ/J5BLm/gMgjSatgk4FnQQ148XjpVJSxVuTnsZ7Mbzb+FdGuy/x2
3Iae2Y9HMYwAleeGeLqy8n2yzmAf1g5dZDXgX872iyAqmgbbjLOLgMoIaT3SgaBoEWUHLZHs4NsJ
zpH1gIfrTIxbiZwPnhu0HLrHTDDZ5iWgCupX3XBtjWdnKCy0uX1vTz9h3A/0d17K3J8/lYqN/Xyz
H7xXihLYz6jLEWOWzYQevDSDd/yoPXOM69NQwh086WYVI4/dvv8upJPtIdWlsDbkOYs3m0T4P0xG
O5z1Wnf2botlOAlOsJlTa61bdbeZ3ILAeRAH8MAvUeneHiIP2eZprOLuLABc4qWZ13uc/uTrGOnG
pUzzDD/VbA1YereZCoCilD4YIALrX5bUHnWlLaukPXdhhPD9nNTOq1dPgUBATURfn7+5u1wRmSqA
GkCWQJWiMruIAsmUYrqJNcu5b2Wwxz02ey2kCDYRGmX7CfribsrIHv2+VGbdtb2Sid/fT6rwAmqJ
fh5603d90CwBGxW7aX2uLFjraOIHR7uUOZLTcxP/AUon304Mn2x+AcbiOzyJaxNjkXcj3EnOedVK
CZO+GJnj4k1nQYWTsm8052K2kKHoegfvAwzBNzmatl+e7/ndZajWUvIhFuNhNR+5PVW9YyKyWXXN
2Zks4KwltpkpOndImR6IKM7BjuvQWPlCH60JsJxMh8kao4PFe45sJDYaN6zPdeuI+CQKIx6/uo2G
sXVFc+izB3f+vdMftac280oiEfM04Ee3zxl6+ahlvVPT3uurf12IVFt3jtyvU4/Ix/MtvW8rsxZr
cJCVQtad7INIk9B1ir45a7zhtGdEK8o82uZN19K41cLJOFmxGRR7X4jgq6NXwtnHWWK2nzUsTMN0
01p11a3E4gebTmLJgwN9Z3q9nGMgK9J1uFsX5xRnt+/gEoef1PextgG7NxzpTkXt+18zrWwKTYa3
ClSy2HJRzo6nVVZx7vOibhlRj0ayi7Fnm3+GdmZ/szp8I1dyzLdc6ibXYj3qE1qrfD+wqheL6pm0
Eoc22XkG3VF4m5kPJxFbB8vCCSUT1SYz41xMyMNamBV9ct0ylYcaizbndapN1Gw6Z5LV3wY2O9ZW
OEYXvVktptj79C5dkCCJ9KDfyzgIEO7DBEw6m1jgWfZF98axOdWzK7qVDPLBu0PQgwqI4QzNtyXe
K66s1ivHOgeaWyWnUnPMU6Y1494Uzlfhx+nKDEK1mBZ7SNPYhv7Be6MjoX7Ob2WIKIrKEEnannWG
fJds7Npr6U1rfcS3V7FYBo4fCAquNGald9OXOHC0aK7lGd+VwTtT4Zbosej4ixxq32PSHWoA+t3d
qGGT8KVGNdW4RORq6ElbeZn9yGa8Rj5iEy3Db7RngviP1MYAbto5QWmZe9wEI8z+MjJlZdo6ClzZ
cM50z44ciemQQn1k4ac6t/ZOkoXdEah9op3gjdJxK5uyhg4I7sA8JcIeDJyghedssjmfvE+I2+oa
7t55MP/sKmxqscHE1+t/pWbo8b4ITVu8xoGRJPscWV25TVpsgXa5X8/jt9y20X1JTHP4DwOKYnqd
S6Prr/kUaxZitVY8G+TncVlqlyao0RvaGCbaGtkGcIcTvKIbGfr0Iyd8iJ6HrfurnvEHuSIvXXEh
l5UggBZ+A0XAuUNSdzy1whyx6Y7iJN/Cm2n/fb7aXWKqkMK0RpiPE4xI+2/PGDTyaAqYXJ9HN/fq
eIeouF1/xLLe847lNCbZv10dpb2x83Et8/bJiLvK5+c/4cEDk0ahPARdmV+wHJBossnBJE81vYWx
/G7Bq/je4DqD7yneKv+PpWjNQNDhSmfJ26cNysKb3KRszh3i0Mb3GdaE/KFlZKj/jQh12Z+eL3ef
KirJbqQ/mZVT4C/bqrKvUwEawD3jB9e+FA12cNBcz7nR9C+4ruYbIITOSuR9sKZqHNNjs6Cv4Stx
+4h2ClAVWyp8YZup7Hdm35nN1tXs4usQtdoWhZr+zzjA9+b5o969RMUfo5lAmqQajEv8CmmNy/jY
c0GzlfaLh+P1Jel05WjZrd3rd1H4bSmEBGHXonG6LOObNA5bVDTcUxtr9S+7DeZmj9Fm9tFEEeVc
WPOw8kU+XJCgr5TedWCLast/i8NWFbcMgjT35Nrz/0I0r18kfl07w5//KUw9+fp8J+/TX1TyCPjQ
QniHODyoa+G35bCmmTGY9OxTpWvZJ6N39B92TzKxT7PSjdFPLiucklPZhWdT8zpjo4coR+0wnzX3
z3/KXSGgNOBVvUhDkyixxHnofthGfuuZJzlgtfuvNsVT6+0L35dp90GMThopUbJcf51TkC5btwb5
d0gzq5Dfn/+Q+9MFp5iBE8MmUify5NstCfqWMWaC4aqc22gTWbF+NJ22PA4Aas7vXgrMpLLt4Tir
dsjtUpjfYmQv8ALF8tavug3OziL9Mk+G2f4ykaluPj5f7y4Aq0YUmEJFAgrgvS/edsrkeBp1rT+6
qSv3beHG/5s67KRo/TTH2BZwtv0uutq2SHbPV76Dr3OTc8XokNkonYm8i3PNreaWUqRAlGw7FocJ
sX4mwlbY5wgnznNtRn+OaGb2l8YLs+iPHtx4zpVn5NUHH8MJ/Uswxr52xCKSntFGQxrIXitR7oRD
+Y3EMBucEZInpLCL7cnL2W/Q4umOsdfiLof6yecET+KrZoViz2sUO8i4SBEZXgci2/DQdazmD3j3
JGe3r7C7sxE5BUJR7BDSQ3WsENU5R36a4jFAhj0ZeueTI2R01iVWjHnYmK+2kXorQfkugqinwH8L
nw6ABnc6bAnAmsjGlfHIu3SvcV3X57zS022KV8UB37U1eeC3i+wmp0O8kPCBngJlFg3sxavVEFp2
urFvji0mDRejncxN08TNpq0TrN3J1X6VNIH3+iytl7EKKTIRe9h1dYq5rUjTo9Hr/s6wI+yo4jj9
hAe3fWgdp961c5Wd0fTPPmBAiA8ogtNfg06Yh6x2sh1tUOMk4tbdODirHgCOaCccg6eVk3sXl9TT
IYPDyVV4cn/xjaL2h4pQpTXHIvLKHRyr/MObZXglGnMXZn33MiIctdO7vvsA0iV+b4hQy9NuggSr
4sQyi8gaA23nMW6PRTWBO60T/xg39bwdXGutjrqPDgx2mAowkgVEYi3TMwOi3yhcKz3XhR40w87I
Ui88SKcZ04M1V2H16ptuav0Mo7icf80N7b9394Q9A0CQUg9UdmaAg24DYuJkUs+bkp+Q5eM1jqp2
i3Vo++LIor60Lh+R1s3z6XlsUufz5vyqRal94PmqgL98wxIF18Z3o+wcNGY3JNumQ64deXa38k46
JiPz35lpFmm2LTO7adfk2u+uG9SAOF1qPAL0lz+3jzzJRpiVoYcnTSII1jseIO/By/b0mbKVo3y/
FJ1EZng0cVyGSUt2SUwx4ybFFJyq1s1PtBDNT8hoeNsZL96V2/wuCHHJ0Pim0FP9fQCNt08VTVgg
614YnMYsiQ56gVKcP5juFVLAtyYzs/eOd1gCtQZmaCRHOsnh7XLZWOG2FMMryWmm7nUk6bc5imon
LcYnSxMoFD8/Mm+SF7+dGWU3QTGj7lG4uw4F8+2CcN300Lak9gF+WZB9LTCcyQ5xP/g1jcPCQ4uX
RlrUbBpPF+VfWP1K/ZhhDulefWnrCMuiNI3GLIRF/UAG3c8/BOXofxSTOLSmswNkuRwLd/riAAeY
2x1uU9mHUWa6ezBGkcWbALH0eht24zhhdTWHo/YaQFv+GDit3Z/SCaLiFvVtphx2CJrh5KXCGXez
qMPomHShV1B2F8ZsraE7FkFEmaEQRWiDgdplbrQ8zoOD1zzdnuiDnlvhsWmab0PnuF+scPS2nt27
u3TwwPBMw1qva/EVs7DiZzARR5XpLcW4fSMGletbLxmNsggFDd34BblG29dZZ56N2JYnpeJxeH4M
HqyJEidxmWDJyHr5sDgkJ8KZ/frDGPnuKUoQKih74V+b1J5QFo+yHcC7NX7x3Q6r2S0KYmpYjDrM
kuc7RxU9p3qwrnVlTz+YJIrLMFi4S+tWDlwJgupklr+0tBErBa1Kf27OPKqVCI5SdUFHUYSm2x0u
s9YtZGnPV2bmw1XiJPoiO7de2dO3QnW5jDL5Ur4yquhafFrRQKLnNM58pSdl6/th8GcTv6EurxgL
GlP8T9WE8q860yxMoqs2t7c+GuufIyybEaZI0Q/Y1pgwtZsJHdRXu67L5hAWsee9RCLyvzlzY0bf
K1DPecflAkoRyfI8trBdL+Kp/lh1YNHEJoiwi36FBdSlu2HqPP+LXht+uav1qhOfLF/MxrdGVkPx
wcMKLaNLFE5ZtS1zsOHIxs9Bz4emRPAjZA8bfAww/JDAaT/TrESHZKvXrgB15IlgrHdG1JbNrsdI
6dq2cPIOum5m3weB/N4GKIA8I60/6/uETOCPEYrgPxml3L8BxEt/02LxvRK8F/cE1yGDH/pCwBnR
z7/j+jiofyYRqdlrHTvTEXWz9MMMJvwI9Hg+Pv+C7pZiFMhHi7Mg1TVc2kXKPWdhXcLQDT/U1Lt/
6s04bTI37n7k47jGmngbAv5+sICT0PtB0uNNZYc5y+35zQq/Nijt2itJUEUN1MzY5wox+n9aWmor
tesINLpMreAz+CbZbzUUcQLsWz351c/NKINCh5nLqfPpJENDQnmjnnrjezd1xho6+o2qvPyxCrCA
vh31MMXI7Y/tyGt1tCnEVbfrLgALUob5MYxH43Nvd0L/jLaM9xdg9FAHYhTW81HokWlvERUtql0y
2SLb8Hy+9ZrG0jsIHd4fIsxDoB+Cyg6TUzxp+sGaqjpb+X4X+bIyc6MWAGam3CIVtPv2h1e9wAky
E/LazUWzy/x62Fe5hktkGM/bWuTFyRBO9zHqk+Rgy9FbWf7uQKnlyQWgtSOoBIz9dvl0wtE2mM3h
qul1/03GY3JyUud7IZEYWUkCHj0pbHMFcCM3J9m9XWqcyrnSSvJUrOJxLjd9CaLGQl+8ClDIjOpc
bzdj0U1/6BFOKcMUrG31g2fl+1TpMkGZU734eDQjwgsX38tr68zDTstcd0Mh8183B2uCzA8eFdUQ
QGCI81NXLhsVHYzHrMz77hprUY2tA2MS3dbkbhogwmSgOQ+GPjSv5ej9CEZ3rTB/04T//WPgTHGu
iBCU5m/Qhtudbisj5CNLu2sdNOW3Ohq1eg/APQ7/tCyk8TdgRuz/ecbcpJuhs4dq0wW9HSCQaobW
Rl3expeIedRwqvtuqHd272SYZ5jad2J3UO3he/SXOeiwD3ONJELcrFEWIB725UyO6Mune68Y+v/Z
patnW+Rwqk+IkZrZQbenSaBK3DfF0R1jw9323Ri+cx7Pk0Owp0BA/hGMPY2b26fXdWN0jLrRrw5O
ascCac/N4IXDK4MEuXKkXf6r240mstGuRlEHFQUu+9ulmnYwnIlW/LXyhv/Kmso7lJEN6K9Eq8ER
evX38/B/l0BRWUMjg9ellGDAb9yuF4KxkzjnovKYm/Z/I25K+96XQXRwEuvF66PyqynmZKXFatwn
MqwK/BgaEKq2uBHcrupNVpg0VWBfHUSYd6K0o3OQFf9Mtgskqoq8rdPVxYshDE1uPSUfPM+TtwEf
Ln6WvvQ/NWY+Hy0Rr8mMvAWn2+0Hocx8mLhP9EKw5vaHFcyQqwl/3asd+eMlpTDYVObUnKWbJV+k
UcvvlOgffbdx/ohJLz+EieN8ff5G7mMKuSWMTbCeqA9Sj97+BPYhzbFmd69h3c/7GDObc9RLfx+N
ybwSqh+8fMVuVkBhJEhgc98uFTmDb0cGJZEVZrSH0P089fbIpSqQrtAxs/npa1jKPn+++xMOlAas
v/KGJ/NYVopVEMtgJspdi8Bo0IY1fk1TmLzaMKpPU5JaK824B8/IRaR6N3BT7kdeDbSFcISHgsi3
k17bcLA3CdgkFOjy+jD3zj9lwPf17kcEPcsJh6eIF8OyQAiA77Qj+ihX0TfTZ0fM1V+d2TdX1wJe
FyiB5fetp/IqyGsYooKz4IpYBA2zQOLAneCsJTxM+qnsM9/YtRDU/ifiWIiPMpLOO+cyvEJQXopD
SMEPtn0pSZk4fitrXdbXdKa5edCaTrwEadq3By8P5DEsvHjlw1geHLUiMF1EQAiOxOTFbe9Bss2n
MWyvzVBXL2Y76yeGOM33NNJ7FCKtNX2OZZnHekBKUMlCixeWwHJSSRo3mFWBo2cEhj6i0jeSbhf5
VhGeqwabrY2LBOlXdxbaVpr9/P35O324OmKJyB2AiyIU3X6bvlPS+SLiXPNUGx0QHAjo+HOK9oAD
NnM6yKRDj48fFsD/QRvg9Hz5B5ut6FSg65gIgRteLK/MtYvQc7Asm/Lq2yg5x4k1uD+TxAz1TeL/
H2Vnthw3kqXpV2mre9Rgd6Ctuy4AxMIgg6JI7TcwlaTEvu94+vnAzOlkgOzAKC9kJmOKDt+Pn/Mv
UvN4vcH1sUcMgIMpj1ve84Rya8+wRje59lVpul3ot8eUIv++tkFsdmmz9eR53TfeO6hyIPCEKyVH
/eXQlr6tNuiSjLc41mm7StcLt5hs+RDkwY+Z5OfGCfRWz4jZaI2iMBCgVfSwwEgGDR78bY7AZujW
0O87bwj19ptRRr8r7klOcQmnFrz3Ush7lYjr7SnSLfDdh3Sch51Qs88DBDavR77vLuk7feMqX8el
NMcuwbuIEA7I0fqoI5jDNbWv6sPQSfV90MQh+GG52gP2yyl4YH4zmqRWlVxPD8L2p41w6Zm1+fLC
Xtq3KWrZnESgbdeb1CIOGwDWVodCGfCKpSBuZ/dtZ9mtA8YshSymRuVhLLEdxJ8610BmSygXHTPo
Tk8w0ewQZcsyT5yqzCy4OI06vLeUxPpcSXWjOj4qr09yY0u5m2fSWLsa+Zc7OwmoLmGQnYKX7IbC
UZXeskis1XnoTgEigm4oymzj/LscatI9KFEi9YzsMvhEtsjqts6VtFWt5aydRjM5+mqmniZpiHca
WZDWGySpRPUtygFyGOXXIJG3dMlXCLs/PwCtQJghnMQs59WZIIzKDhLAhXutwbw1V+FHx8osP4bA
iz2cl+fzqFrGu1bN+ptaaYJdBaTUi02p3AghLs/GPz8EESMkWRa+HqvvcgPjqNxJ9mzJGJP7AA5I
JSFWGSDV21VNd/LhZj9UnQj2UEj0w/VjavnVf683Dowlq0qwRFpY5Q5aS1HNGH6D6gjVQyLM4EPi
z/5dwytlY1lfnlDPrVCq5bYjIUO5YJ3WTKNiljt91g6WTpoRFHB7CIrawPNNrT079rcyM2+2R0DG
y4OMOrfN5YD6QLcKEeraIRKd+i6SWq60Whm/+sFo7efZ34oBL49E+keNgNcUiS3QT0s0eNmeJfWt
XaPXdIjyHsqNDMEG21hpP5D/3MBDrk6I57YIAyjuUymgQGGuQnoj4G7Hk1A91EbbPsxd53uKZFkO
nFblILfxzyQLS6xyu/qTXyimExihdZatKPlg5vg7GaHq72srNvdVboQHfE2NmyFpgn2Vxfmuk0Lh
RmEmPc5mAmBqQEG6htR46AMrg3rdoa+MhsIuN7vq/fWVuBIp/6tjiyoHGwDJgLU9j0IcQJq7Uw8V
Gq1P3NYx+gSCkovalbdapqj3al9LbpjO4pjmZr2nZ3giTqWNqx5artc/540p5ZmMF4vCIfX62aIi
a9rXqY6UNDJXu3ZqpmNV90imU+rfiE3W25/VQ4xAlLCQKRdvhsvVU5jzCFNa0w7zpMt/YCUbHZO8
y91ObuRDOeuKU8FR+xqXHI7XO/lGy5S5iAkRv2PVastj4wVYJwnhm0Bf0Q4jqjZejACYJxm+6QhR
Tk+yFkm3YTOrN77UbNW71oc/wHjieuBI7Bv0j9aIcc3wa1LCU3BMeeZ4Stv1ey0uJQe1KcMxy/5b
Vsj5vjFFdUw6bUsL+tX5AFoP13ASUFQUl0zXZb/70shrsHTJcbZx0C4LUewKQwvPiUWshhaYtDHO
q/Yo3i12DUsMw+sCP9Flsb0Y53TUEbkJSrhIWglffz8kEvFZxmPUstFZHmfUVUkm9xsL63WzXCZw
5YhkWFivMqe1iBBzNmvlmPmahOEkBmH4tP/Uq2HcR3OwhTRbzSm9XJL7y8SiSQe7f9VLaBVdoKNk
fcT9rPYaW3S7pOi1z1oehd8MyW6PyWiZHiMtOxkzfvNbi/m5eVbowrdH7+rVIJt4UnUT4hDHlFv9
1IGLdNpIGg5VGb+LslbepVHyFTqqtr/e7uWLnBiRxAZyH0SpXAFE4KtuB7kc2U2gK8e08qPPFm6U
rp4MwQNSa+ph1giyKDRnG3Hqm41CPATmRZ0Q1sXlilIjBPgsO1OPY21oeykzLReX9vmoNyF8f55R
XtUqW6amb0wwUjegvHi2wkVbW/MEoIvNOdPVYwiQ7YAbou/EilIdtBgdDJMnlmv7XXP0i8Lw4AKp
f1wf6NfLebFt03gxw0JDeXk10AMSs2o0C+PIuTzu0s7IXFUM8cEKjdiZ5fD3LAqXieUjwdkuB6Mg
Kbo6lyeO+mSoEvMYW6Pl+vWgH40gUWYH1HEbbNzrb3UOgArXOngRjMBWE4rSRi7NfWceE9bwEQvp
+l4dFpzmoA+fMjbO4fpgrjgOf/YOMiF0Dsrc5IJX4XdVzCOVukgcZ/LeThVr8105DNmTWvi1o9aK
dqhDMz9wEWIoBzzzMGF64MS8Xw991s53sa/2j01sVw6vouJBK/PsoRWwUkpFCV3QRxnAF146CBsH
Q7YRUC5T/SJsXaaGosEC/eNUBfu3+nhSyL1W+DFu0cqQPRhdZriagg5wVXdbOjurO/K5KVYbDCPu
LJb+atXNva/kjejNY1VY8dFW4eAoAF8ehsYE+AAJ1y3SyNpHFSKR16forU5Cm+OK4t0GwWG1/syG
WzK0wAxh2GJ8mW0+wKm0CrGfXFE+XG/rjeWHwtzfba0i5hKRWBzOW3EUgYI7uYAYP4nOPJmwFtxa
78XG1bSO9nhZLzKUQHaQ3aTWtUZ6R3PZmT6V8SNXU/colf1DrnSJpzZh+2Go7fBnZce3RH7GTY9O
iYMiHCWhJYHSJlK18f56NdBA3IGdQ2zltgR9sRpo0WNCLUPjPo5CMl0EpY0TlYVzaDfa0/Vhft0S
AS7ykwg6UHnBHOXy2AbspguJyPZmslFUkOJZ2g2lUG+iRDV/80DB2YsmYHNo+lLmWh8ondXORZXb
yo1qVtlt3obfJav8GaVj9qhk8rT7vY7RGqCVZ94jSVQavOxY1wlfyiNNvzEXwYi6seM7O8ckUppr
ZX+9qfXVR1M8EIBxLLgzIvPVSdnXU92LkYURyc3klFNrLmtidrPWV3bhpP27znSx8ThZb4/nNslH
I8WB0ybo9svuGVNMYVZvjJsQ3f+9Sv3Qw8s0dyOzjnbtTMbteh9XhRuCUnq2sKdIjQBAehVUNCne
AjkJqhsg7JXXKSX10RG8oid1puzCV5DuewktfDUu7L3dgCFx0rpn117/jlV64K/P4CtAMXMbrLO2
sp+Lrh8NAwRnJX/VylL2Or/GmOt6M28N76KmSQYE9rOyXj1FVhqdbQ3GDV5x0j7va3XXt4p6I9tl
5VaBqDYuvzfbE0DyUasg0facGXoRj5sI75ZtEpk3sWYFt2jX9+9j005cCuP+PmQlf7rev/W2X2YT
7MX/tLc6YPS8VM2EtNJNMRYf5Xro7yYlnX71kbC2cB5vNcVrg8ZQc+GBtczoi66RYILiVw8waCrS
VmlbZPeC+8pbaCC/eZgtvYIkD1oNnCTZvFVTsTzkvpWwRi2/T2LHNwPLDajNCKc383wj4H2rX9z2
yIuTsHodH2VBo2upHJo3lE/rQ5Bq0rlTyV0kgGF/uyn6wjpEPJPdTvH6cginSeuMuA7FjRJlP9NU
m+7lGNOu0i/H3x5BEjhLZEHSnnjWXoUxXT9YTSE6cUMtIXwHN1/DJGVYNCFRgL6+BF+fmjRFCmq5
d7FuWd+3SRcXkx9o4kZTu5OZLj7N1tACIbOAkwm0ALTQnD9eb/P1nFHwgZdJHvtZdGA9kN2MHaI1
+zdtUKuOCYf2pI9BtLfSDrXl6229Pqngn0CUJoe6KCM+l+hfrHtwe1bYxWGAo4aeeVNeBw+NpG5R
IVask+VcphnSU0h9EJbx6LtcG5oSpMZEJ/AntLODSNPGbea0f4ykaXKGOOvvy4rsvYj98LHSo9gl
QB1CF830aId0SvetqdRebPT9WU7uZTj8/FVEqpQuQSvBib/8Kr0fEQBLFekmNvvAaYA+/MRqqr+r
u+FTWqCvJKWmtoe7rXkt6rd7TaXWbxh5401+qJ76YWyP+Zjox26qcjBGVRog4G9pLuXJ+ouBI6KL
UZ+0N1M0+iTJDHamEZs/k3gwz2hxJbtS14ezpA/iBpDxeOzLxvaMGoz2EIutl9IbqwowAaidJYNE
pLEKNQozawjKO+kG1OZ4SkMUGac4N04tL8KNgX27KU65RWOAyV7NdpHUjW4Uk3RjcBffQ29H0hrQ
0ino83qjqVf701xgGmxMagCkddcp5BQduQSJlegk+ib0olhSb+ywkR0RNtKNZsES1HXkqa5vmlf9
o1Fib4ps5G0WcY7LdQPtkANDG+MTwmbNIeqM5qBZUX/I9fi3r1yaWgqhBP1EM+D5Vk2lvTEZoxWj
ZGZ1Th0q+W4KtdBjUP4dBFQTf79nL5tb7Qghwd4JTT8+SW2Bt85ojudBHVt3bLJ8g+i+goFyJixd
g/yGEJSxHD6rrtkTbFxRITfYd4Xh5lJReEESljt1nLEREnlwNxigUIxciP0kaR2cAmkGw4s6gxor
+TsbKZ8PU9CXyMzwCCnKNPjd8JUvRAGadyQs5cWh43LwfZGXSqwh7sJBn72LO+PzqCrB15Q297ae
Fr8nj/jniIC4BthNNZV9s7rXMJEJBuT2E0xc+nwf53N9H+cdEii5kBzkESrJGdSwcmfis9wZ9Sa+
NXGbO1xfA+sC3zIxQIBR+YQJA8hwnZkby4xKkMiT09wYY7eztTnYaVYRT0h+WgPpwSYe5f2sJhEm
T2ltfzebPmpds8jmH9Dohsi9/kFvbDeuKIIXhIyeNaMupwGAFZKypZWcOhl45RygoYVCQLY32OMb
Ta1TdUvXeQVAYqC2t4RNl03VbdHHBYZ/pzJJ1fsgS4VjAATfhYoYzqNfma6F78JDaIbyrR/gKHa9
p68CbJrn+cJFyYN6AXheNj+iWli0Q5WecqUf91Yjh6cilptdORXTk0Exc6O91++lpcGlkAAXlHys
uXzQi+t/HGZ/LrM+PfXmqLHMkwEQy9xWzmCbYcqfoeHOoPIDd0471S1GtHnYmltGi28NO2DvpbKx
AJfWYGG/rO0ewcP0JEYxPo1A1fYB/mwnPe0+8ZPhsybZqWtOTeSawJl/z4Tred/B5KAAuEAtCVFW
91U7V8Hkl3N60rvUJ03UWPeNWUYnoBNbFoCv7yuWMJk3cqMU7zlaLge87FEH6Ec7O0lVyCkHt+Fj
X+A1IVnI/iGO56pdlGypQ7/KGpHVhykC+m3B8iC9ulrW0NoACCt2cxoLYblyjJxjA+MDilRYOFKe
I9WSwTeUOzvd9ZrWHRDBsd4TLRqfRa9v1WJfrTqiENKQrDt2GrNtrO7PKm/NdJLG8ZiItLWdCpjG
MaWi7rLeSlRI5uze6jX9XMATeaTGXx2iSPrxe1uNbMuSnkR9ArzIEqhcToRVx0YxFFDTOs0e7xV8
BhxDFOEtoh/j7Siqraz4euLJiHOPkA2g8sBbbJ0VxzeZuCs3lJOt54anQ+HxNLUmBlNl6SFDRwFl
4dzcOMpXSViqoou4JJwO+rfcKasLTK/8tpiMRLqzpkKDyCbCB6mVe0c3OigKbW8cwZNNpyzPt2wN
Vt39s+VFcYNgH3zvesWNY0BWaIKXpySGfCoC2zpgSIhiKTP+MTdqpPMZLuf6nK4eM89FYKBVpH25
u2CzLB/14jSLES0JSYBk5wZUlJf0ir+Ph/o3q5JLK+wnAIE8PwGyrNOeRiOa1s7n7DyOSncM5VZz
gnYMz3Ujzy51Dunmeq9W199ze9wFGs/BBaa7hsRl4HyGwJiyc2qJ2DMZu2M9thiOz+pWgfeNpnCT
JHcGeRBMxlpyIS/KuI1DKzsXATUrKry+EE42IIrqy3O+ARVYHfpLvy4aW80WcO9ZgpWenal8aMIN
2yK/x7f83wTy2gPpp+pDqdf2Gb0yzcEtWtkIdV+vUJrnIF40wrj+1pAx4aMepbQ+zZfq8MfC8TnC
BdWeak2/1bWJ86Cr8i2i4voh/GenF9AGlzxSE2slsKmlx2JihI1gnm4TYzrD/dEfY8P/UQ9C/tbh
1QfyjGi3jO3PrS182Q0Mchvo7eZelpRbdM0VwYmTaJkGHuY8ChEpoFhzuWm6sGka7JXzM3IQXeQ2
wBLfp3Vqun3V6HC9E7B7bZwe8DAMDuogMlfy0zZwFKitZyDGDdgYPfZQWQpvLRChH7oCQUuBEIHm
+dmk7K7vhvXl8fy96JktGU9el69dAAeFerkk5+e+xzEzgbqL10BgusLX5btIImBpgcd9q6xG/9gU
sbYLrN7qN06a1wcrwHXemyjA8ylk8C8HbfExl9Leys/kTrAizAzVVYAv3RpVnzh+3EoOOtBozGXq
ltHjW1uUOwvHIbCWC4P8suXBr0Z0OJr8nA6jdA7ncPZgA5qnSC2/Xh/pt/bny5ZWffSlTPRWxsII
Ek3cg5X9ko9qAZ5mmnc9q8Qt9PBXUcnWx7nu543DYRUJ/znLC++Ot/0CK11VfPy5MyMtn/LzZJb+
N8jkyU4k3XDsW65rp0ALfn+9t2/NKIp5izMxch0gSS/HtTbjsiMDlJ/rqCrf1SHean5kdodhah/Q
RY92OiiXI1bsW9I/b51DC/gNuR1eW/xx2bDdh6RSIzs/m5lZHiK5ijxjgMGqAJ2/lQXK/IAztjzt
3mwUJDJSN+isvBa+TxKqHlNQnMOom59iqczu6jYsXFFnxt7Xg/p9VJpbWszrh+XzpBJ/8qqkOMsB
uOrq2Jkh+qlFfi5nY0xcLrBp11Rx89goxh/YuJr3ViN9rqDOn5VZmT8pStN6CA1s1U3e6j06IpAW
CI/IHa32kD8qMZIsVX7OUlvZY4DT/ZRDm7L0kEbfRtvw77BNHm6uL7AV2+n5oF1yVKA5yRpBtVot
aRAJVjJNZPjVGrl4TNylp6oz0BQoh+gBrHbSukElz98zPTX2oI7Cg4jsiSkpihvfL8o9ld7wjonb
ysS8MRxoY5P9XegUYMVXw5FlfqEaiD2dlZCScYY/jmt21uQJo9Z2/lCZTm3bW1HNq/223DYEpYsZ
AqiGNXHEl8ogS/D9OTd9GOCu1VelI3cFphAEBtn9FIS6NyaS8p6Ax9yYilcdpm1UmfmD/BP/rWJ/
gFBBw4syPEdCZE8p3tU3eaQnuyIb8CcFoHA/J+nvhRtUKWA8L84pi+sVohWr86Ucm0Qb0ip/V+In
Ex1qHwJb6gCsLYzCpYon2gfZb7t0b6vtZL6/vvZWpymNLwXYRdZEA9cGlO7yjInnMCONJbp3RTUX
tzzpPpH3ir1qbBQHQZVx43ZcNwcPd5EbWYKJhcG2PtK6sjeNQjda6Nvtoe6m8OtgJGjM46pzBMGo
PVzv3TJ0L9L4wLCB/wPHXAg6S+F+tbHqQui5rQ36o4xRmzuqPGayGJp+r8ziUAyhtR/kGq/3MM3v
kmKQnq43v1rJfzXPkuJlT0iyNg4g1a7prRbpj402xzu7H3tgxLUMIHKyvXhUPxiDZbojuWjvesOr
UOBVw8s0vHjuQKIv4zEu9cdJGyBINkbvNAhavfeFPn683tRqx/zVFDQZHssI+K53TIC9hF6VDYGq
nUhf6h66psTLcz9ZIjgWVWrfZrXWb/Tv9TJiXlFcYsEiu0T24rJ/td0kgRzM+uPcFsMeuzrTM1ut
vsWCzXAy29+Cfry1jp4FxZftKb+SRsYfIMrN2dQfq77s3FwxK+p8deslWZ7d1rbWngsEdF01lOv3
FZxQ9/oYvzGd3P4chwSV5IDXNbKksSYliWLjMTSDfGd0VXRSG1jsc1FsicO8MbJomBNWwX5aiOSr
kTWDtAIJNhiPY989VKJXTlpgGN/SPgElJcZqi878xvKhEERCdaGZkvpZ5SHqWC6VGW3Zx26Kg5s8
6+w/1CyIvXyYEtfXJ9s1oddunEJv7EsN9RsYkYuxHAjTy+WDU54WJ2pnPuLZB5jUjtsbe+yQ2S5a
/Tz7MCqSonjU5RGRgOszuS5tLNsFaBYY7UUXE5XZ1Xk7k+Mb8kQxHuWcZFpqVsjF60i4+2iw7ydf
HrwiCaKdIXA3okje7Ycw612Bly+y1BHKrxNeV34bm7swL2W0mzRz4xMvZ2SBpODgaZALBKGJjspa
M0GJkzAkdWP+XPgS9i0J0FS99SO5rmzP1zRgv33exv2nrCsCHjfXx+dypT83TrML9ZeXE5mU5eNe
HFzhoJFxxTbt51iKaJ9g/3BiOEMvAbe+8Y643NN/NgXDGOVtLB2h7K/uBj2eptTSRuvnBFjtkAql
3g9qOh1tE0CQI4mgvbUTWf5oYT3mxLim/tbNS4aUxp+tR57Vbl+FGkaqjB0p7/hXMWqFdbSRdZQf
mirszc9JFSqD70joJGw9ElcJ36XZBY9HgMO5iZWkuVqAalTlU6tX6q+5ySSkYO3QTHboYJnVjUjr
sm88sENy96RBQLQeAIPK8f3UZGHj6KoP8B01DX/X+jynb65P/eXJg0jf4qqMqB0pcGKvVycBQjkA
98xI/gVWMpkdPUmUfeznbe8ZTVZ9sfKylzbOgfVqAxzMCKBiRJ4XYM96tVkSsoG9MMI/SIA0+HSP
w0fMEEdHybLw5/XerXfVc1NLMALgYRn55VNeLuy2Y8NVU/QHayLS7mK7A/EGy8lKPyhqLB6mPsQB
kb0mjI39vB5XVjoFQ6gSIJIX2T79smVS3Zhc2WMcOFXQWw+AYK2bCTsBzYmEKR3zusi3JOZfjSuF
KloiCYLzJItsdYn0PjZUmR0WAduIArwUtIZbBmkA87MIDtcH9vIspzSB1NZyiJP0oBJI9f2yexLg
byG1VR04sWH6xyLPqPinxeBMpRK9G2ahv0OxLXFCMWfH602/GlmAtkuyjkX7rPqxvrvmngyiYir4
nOvWdF/wenRxFSvJOsHlVyuqg9cbfDWuC1IfM2miEM4tSCGXfW0iqQPrkvv0tfPjb4gtlqYDYqy7
y+bGbn53dyx5cgpqVKMIo185myRKTDZ9ToaQejIwQ+BGSeY0cWrbzsCdtdHaq3nkGYSmPZ5X1EKI
O1bzKM96MAdqaoaOHOjyQGtolTq1Efo6NZHUSBZcLwQF25gKMqO69eX62K6yhywkRhaZBDJL5A9J
dK926KDjBKT1mh86VEZUGSljLZ54gWdWeipGG1exughifMPl2voZWlgMOElry1/atml/z3GMb4EE
ztsXFhtQVWKx1beERMyzsAcROp3QokOnpu1tW0DiMiuR44c0b4k1vDqeCNxBN2PMAIeLWHOZnRfH
k9p3wYhbAryFfGibxz4Lxx2+ZyHMkDSqnMDUBs8gHtnYQW80u1gCsX3pMqO+WtBjZI5y5g80qxez
/zBl5SPmz9pHDV/Vz2PT5U4xqFuG98+l+r9fhVSeCL8I/BYBU0i0HMeXne39iFuo0GRaxfmseZKr
oRm9esym3OXv+gfNRE3hOKaj+tVss+i9lqld/t1Mlf6uQQ9ycIwimT4ach4pzigIye6iONe/gNwz
zopoxoe6CyGSR4ExSIcEdTzz1OFaWh9aGQKy2xK+1Q8CubLuz/Dp//wY/zP4VTz82YnmX//F338U
WG9HQdiu/vqvd+Wv/Kmtf/1qz9/L/1r+6f/8r5f/8F/n6EddNMUf7fr/uvhH/P6/2ve+t98v/rLL
26id3ne/EHf41XRp+9wAX7r8n/+/P/yPX8+/5cNU/vrvf/wourxdflsQFfk//vrRzc///gfhwYv9
vPz+v354/z3j3z18r7//+JX+x02Tfs9/Nq/+5a/vTcsvUdR/wkzgyoCezXNqkeodfv35E+WfYB24
RJC5WcR1OX7ygsQm/0j8E8gqKiYAulB8VxdGd1N0zz8y/olBNqK0vEC5gSAa/eP/jcDFXP09d/+R
d9lDEeVts/xi1t3f61J6folAHpVXux2l7KhI/L45GXV8HyeQsDCZT1r5Pil0b8aGtdekL4nI70ej
g0iEHwVpKi/SgqPim50zaOWPfPRdqdzS+DCWbf/WF61ihtFo1WIQU3OKS/lkSVXghVTc0ezKcsyS
u31X1Fj01dlO0qb2zjJieDQ62Lps7n5WsfqpsloVafD5pPTKd11U1IQkS3iiUQ03ykS2V/L0g7Bb
sU/bqXDHGeles4gfVREUjwoq546fySdArV91bT7Nc/GBWt89X/5pWhTf1bEejghOB6g0SMZuRph9
F1d8IJT4X4bl3wQo7MVz8ICb/YdQTj9UWXcvskQ4YROOzmDEX7QhitxKUn4MtfxJ6UbzkKfy04S2
lFP0/NG15ruZDOyLRfnXlL+c4mce7FsDurrdlLY0CVLG/sQ9AhuostyOh5YbhFa0swfFKW3NM3Fq
7jhRIr+8Q2T+a4EbbgHz0gEd6/XACfHaUA+pX+ACaf6qjcjJ+m+dULDPHh/a2JA8K0mDvYWU980Q
lInXqlPsYgBOiXDKAmeADecl+pi6czWlTqqbHwTS1U4PWL+qxEY4/6wi+FZXV1GROQIjgI3bnyZ/
eEjT8Bax6PdmrZ0Z5GPb57LT633qhoYvPvsa63cSw1cd+Y1dPwetg7DXcTDjfVQGT/GQHnhH/4B6
4x/mRg0cEaRftELtUQzW8vfUKR66oNoSV1ipzP+9EVfXUVLY/RRLcnWq8aab5uGQGadIVj3bGj2i
z4Os+49WvUfcI3SEnX7tTfmTSXLeznih1oNXiiZ104Tlq1RV6g0sWrJRyp2tNa4tisdgHJ6uL6hV
PuHvT11l5nn8h0YiwvrUdZ2rRLmXB/Yu6YGeQ3n02jH4URssH6v4kGrx04xsnOuHgXzUe9Oti/Iu
Y6s4Yy02HtWXEepfn4N21yriN2M2umFk9cnSOgeckmN07Kyt7PEz8PPVmuLXL+fUi/AkD20TEae6
xoe0vKvS6q5pEdarzLn1jF61XYLi1g1lE0VNXTlwBgdOGEY+2i7ZU5A1mRPL4TtEMm67pqkxuU8O
mhEi7ZpGX+U0ecLM4VjE4tf1uXnzOOdjV+GFoII2TkVRn8Y89fTgl53VThLnjoHAbCrExpGyilv/
HvLldfJiTAzOvyiLuuqEdDWUtMKBn8L4BIdetRxdKTyBvHCntw4Rs3u9Zyuq699trm4qP6e8PKZ5
dUKh7UmfrNs4oYBu6wACm8H8I4ly36unUfqYBJ2LceAxNo39qALORf4LwZ2ojZ2xN6BWBfKXuMJ0
tan7f9vFwFlmTbWL2FS29a3/2zSs7jDTwJfVn6zy1A791zLC8oBaask91c2Opc+qA8H0YAb2R1Vt
9qGB57SlYzWkhopjBUbpcr3sJrn9knWS5wfBfasM+EX73qAbbhKat8MY/agiFevXcnaIOWQPNUIc
O+QN8szbpxHraHVnzPDUyMFo1WmOmthJ9NxrcsQuNfODPKufjYGyidodMj1x+6D2ptLcdyJ3OkN6
V9rNeUoj2Ffme2lsHOBAj0Mhg2ATPzhoj34GW0SjpLjxhnvOXr61P1dnPq5Y6QQ0uDrFjaS7vFKt
u7ktB2dOov7eHmZzSa6geTR2k9MPI0g+JXkszFJ+ZyiB6WR4jjqilyM3CXQHEn7pGH7LW8TPtB0m
V8h9IaSGlNEnzVc+Alj7Zitd4QxJeuia6LvcKCGRSKS50SgXniKmWysTHYAoQvm82+jkCqjz9+Jf
3Q4+OuVWoSP7rsaha+bRLab1J1zMf/WGQt6hu0/qL0zXrTFre71ub2UwQovY9MaGf34UvTXIqyM/
t9q6U1mZp6RI0Z2YpwxdAoIeU2lCtBHQCkAlwVPyTHElefh3ouk/Sqlq3agTBdeVVh9ISDsyjuRe
OlERsrufUEsqB+nSbkFuI3+dKV3gljWq1+FYZV45t+/LEhbLGLgiMz2trG+ztL/F1ClwyFoPXh5a
xs62Knufd+qdVQ7JwZbQIPHV7zPWOYRmfeFWWeITABJNyfL8cbbSG63RqF7UTer4lfxY1Oqw78P6
m+GTlaoM/4GHqO5oBZTMvP2YpOJzqCVfew5xB2z9XRZoxzIMduOAZk0V6l83TrdlIN8Y4LXLhJCp
kZk9bC55JKBtgupD0+uoj/YoT3eaXDpjqLZ7rdZAxnZg+9IhV3cmh6LHTYxpL6GI2yb6d6CqhOel
nsF8DMKd37anGkKQU48Ewte/9Vno6a1vXd2IfdEGVa91PTKV4X3dn0V/j2DAA5S+26YOIqRQjZMx
CNUbhbKriQssBfUzu+5dm4ChCdLDiC07Dj9/xHn9Lhm/zkF6FpKFuEfvlkCOS9wAhsh0GqEfa4Sm
Uh2Oku+ffBvH88T06moRI/nmW/YxA7vtTqJ+JEt/W2j9wewzF/GknaS+T807zl5Hku6y/ueoin1g
4noQprvr4/AMzHhrHFaXrT9zzoVDX5+QQ8Gku4vSD0meCK9V6uhGsWrh+kDPnEIeZ7dA04OVKXvS
bB86xZi/RxKQSX3hIkYktneNXAkPfHO2U9Q+czQ91I/NNM5bH7sch2997OrKliZEQYMga09xllA6
QYQ6uInMeDr7eegTK1vvKL9RAVo2oIwrpqsXMdAPu7iDAx88NnmEy2KISNODFcXdE6kpCeFbvT7b
fa66+IC3bj7LksuejXE93ohnnksDb3326tafxqCIJMMuTo2BL8asY4qdtKh4JE2k7Hu7nHdaWLa7
WouRm9aLweuzHPksJJydDC3qeI4eReW/K7vpaChl6JaU/F289sIduB/d7WXfcCLw0ZD64naXpiLd
k6WTHVWNQZqKTHaqRIxuo0RfOzt4gIEbuGqg6sdcSpKjRqLVqaReddOQH1RKxtUuQx4s2zZz6il+
NODcOUvU6Ddp4YVJc0QP86tVhw/RoBxKPc3O7KIbfDfuLSnfxb6YI0d0EI4CDV9uVK+bG6wDEvbR
EtXL+XhoqNK0SUtQLYpg11tMk5qmyCkO1pYazv8W9K6B0gpCKR2P1/LkSy3jVfKYaJqh5N7LcF3v
2yRwg6BKXFF0v0Z4oU4rlbOrjE25s/Nu2KEraeyqQvmsNMYpmbX3fazdaXNY8TrRjHej2t/pee5O
uaZsXFFvv0pgE6xClgJHXR0bk/SEZfNnANff2pE5+L/cfcdy5MiS7a/MD6BfQAPbgE4tyKTYwEhW
EVprfP0cZFXfItFMwnpWb8Zu212wqhhAIMLDw/0IkQAyl3H+AbDiB8A3H8Ak2/dxVVuTRIYeSExK
YbcJzRQuOEAs/WUIg9P38eHmE01b8UOWzCPk+r2copJRoB3ADiFB+Gm5+uzyqQ0kc3eBsEahc/kA
s1+UKUEUTDsID8HmU8h82UKAEXMKjRx267kj0DkwjVjYV1/XfTBbs4SCawcZtWOSrzx/7LDhC5WK
PHSA+FgSDSRRvROlPIWCxr6GJhKF/DlBWVwkhpywrYbypLD3gYsymQ4EHPQSMwRuyE4uzNyt03CW
brBjGih5w7arVIgcboTsTObphFG2spI5Era60owm9Ew1+EQfF8b83Fn5T4o152wmXELA9Rm6FUq0
Vh25FkkgoxsEytp3FR0wXqtSVb0QZT3qW6Bp3XsglC0uGEAmVz1JH/nxoPj1AkBrBoT+8zizQxYf
XewKlu1Xctve8yGQz3zdDjSL+oMb9rjVVaijiFH6M2HkNdQsHN7PzgJu/VoojKLB10xoDKz3lgUC
BIjL8EVSmAXHl1kx+8+z/fPgI3nD9M2qAeVsquF4zy5y5nf43qsrwHAqm4P7Gi2QjAZBu45QDYur
6pmI2aYMUA1o0dSyAX+G0V+LHh2yy+5Ye1Kg82x8EsFKHqXwSUazSU+hbZIW9QKl8daJPfcwc2MG
xhC10qzYor0Xa1UxQBoEkBxGKXmZPLFR/dx5OCCEQVgJQv0iIz5TL0dfRmz8HTRVt1XgZUhwZN70
Rqx3TAKn+UXw00uR1S6sxKlw8cWZN+8GSTkz+kwH0wEOLXCqknDLFgCmBiT9wRcNbk+Zt0cjy4eF
R7FRhGzDZjjuYF2GJ0vweIiwd6OCA6twH+QSyVnT6UzO/bag/lcF/7sswX/zGv6nuv//qko/oLCI
B//v70r6P2r9qPH//K/s/b+2L587BL/+3a9KPyP8xU/AnomrAsom2CQ4in6V+vFHEBeFSCH4uxDZ
gPAnRvtd6xeFv4B4BqQS6pDAZF4bBL9r/fgjONWDoAeYElhTQCj8m1r/52UFdM3k+giMKYRv0P4C
zeTzsVSCYAYypcfQBMIGdu2+9DBHR6WGKOg+BuJR9qDC1qu+keX5Egd/dme4Do5OCBqMaHPgVeb9
BsLB/4jreMANvDLUsg5SvA4MDEOaV7nrVAV8wWjUFOJApQzNLrRjWd1jUmVTKXzka1kC825NhAmt
Bg5IvK47/BDaVI8tqsy67/sFWWNmOT0Hj7nR5Mg9BGzSv3Ud9HV0l2QCTSriGl4p1g8lEO4DVcKk
thPow/0IWNQHtKziW98MWmgvCEzAZYYSDzlsTMph47q+ekyGJHiGShA4ih4T5T4ua11/AX3dhOSy
+AIOSBDTkMd1QAsHeCWi9o1G3MAxuaaInSr8ihL/ahfe3GKfNuK3zbn/D9tu3ER+ur0Vz0HqveRZ
iYznVxdvatVd/83vhhvBrgEFA4KK6O/CDg1b7XfDjfB/QfQD/j+gtE/kIiQ/fzfc/pqoHYBfw+YC
gk3KtDn+brj9BWIoIJiTEM8kcw12zd9h4nf35Vc39OuGG+iGn6I7HgsN/2lw7PjJDGnOgkyiAHad
JZNaSnIYIvnSljCVrfzBAtbIyOQo1uA7xWyaIIwNYBFTLFzvniOJ5o6F/wOgKVvKYlgC9gQSH6JG
/I7ThF4yQyTBWivFGwCQ7ZGNjTzoCPUyiIQrZaUDHajxTaLBQlVTPJLq4D4mWKOyA+lxoxMrANwD
NdB8RrT9JD3IirQbGAUFPYgrQbi71SIgIfjUG8EBkPE7eOEYxrLJoeg1jSqFyQG6pMYo1tsWMuuV
ImqFmBhqqeoMKx1KvsohPZKdUxVIAtdrdCHiqdvkB+TKJtOIgAzHz6BE21EiO0TGi3tuu5WGV7iu
GHyYHRhFsDz+VDM1Eub8gIu9Q+DImfngjQqnzKtayvnuHYn41CpKNqZMK8RO2UsOivsphcL9IQ1Q
/k06T7VEhAQTbCnVqprXjLyi4GMybLwhUav7/ImoiQYGjIbxSATTF5mBqziUI/EYk9l0MU6FLVAE
8LfrOsadAndiz4Jj14plhzPMJygQFjGUNKvHLhPRGQjGc8QgghX11k9Ry0HrUEswoSOCkhJCxYBR
gHZjHgg+Bp5I7NgLYD44+09xc0qzE8EH9ZXuUrBHl3iraWA1EC2pFNecmJ8gEaXL4w8g+Z5xI4U9
nMtRvhTtCLVt7AezVqvHMk20bijPDAfIQQuVeDk2plVRs/jSMEqnUs0YKBLYCcCYNA3bbdGkz1Eo
QMycg250xjlARmhDUetgwZviIGlR4ZlZh28g9+i/RkZTha/yoN75Nblc100s4Lfh74DLTIeMWcGe
+5iKqBqzECHrA2je15FoiSWeEm8bpuRSl+pdnPVW5GZGwaEGFEhWAZvfgWu3qdytlexhEs9X3XLV
9kaLHdAqspMEvsUU7roqRjLJMVjhIFqoWWpKORqdmgGxlJ5b4NHEBAymMt/6UmxAqOWHgB4WzQQo
+LHhDwh8mVFz4odGH0G+TsOK08pScUKhMF1YGKwDSc70bJA6bUA3Qm8iFE2SUH5OfGEAvSCOHElN
0Ocq5POYFvImxZ+pJarN0ZDBW0byYWZMAlGPs8Y3qzb1TShUcZo6ZKneAs2vV8jdzELyn3IPfy1n
Y4le/7AUIlEP0ujgC5FvwYfXNws5r2oopvZwJwKRB6bJzaPXqz/rli+QmwuHFBuHVribG2HvDac6
LCtjeqCBSDALkaZVAPdtrWvTdylNEGegwrFGRQvVByVJdWgewSwB+kKaL0jxWqnr1BISNXDqJM1s
oBh90+c5BmrpDNSdazlBUoySX9pmNh8G4gFiuvI5UNLCgO6AjsTCzAvQypXRIjk6HWVgEtTyJLVa
J/DXG1P3EZIphpzJq7hXcd2MNa+EX9uiF8XXARhUaRZameBlz5VemEBUBU/oMstlsOeVU6ty1Jde
5SwBLLvHNESneEgpYcYLo7JLyf2MePUr/sNgCuDPKUcEWvFzGsaDXS/HTZRZwIZYiZqvcrdrNfiD
mj5SCzdzY+pbQcUbU3TtK9n0RzZAObSugLbIeDr0xQrwdlnra9xBPBK9R9AF02WV3LWNITLFnSxF
LWAR8i5oBGv6LSEXaiS5A1N2JXrdUeqDx5xwNJ6KIK0bGyhoGtMxRFIupnCmPcskM1NvWE1huY4V
pw5atM/QWRQkR8S5xLTSSxJXG7nlqIDNO22csYZuFOut89Zbu+1gEBUKSIFkV0WrKY3/1smANWse
kiQQYp3IE7WwP2GNTTpzuNI0rx4vWKgA0AxwFjjRa7GEbSimMExHcY1lKWQd0XrpL3mXnVUlehdD
Ycfx4s7rpR3vyRuwtlZqiTKaOkLivQgkjUlwweuIMaq8XdcBDbn+HmHLARZCjehY++57LilOj3DN
BInhiYjFqFh38StQYefphUQcrDLU83vYcFRJsqmr9EnOUltUjWwUQUMtVzm/UIn4XIj4tUDgNwM6
GIudgZXyeYFUcSKqDRCHVtigm90iaqu+UqKSrJokY18/5E6/85OP6JBruvHnsvlrNKjLANA6KXFC
C+PzaKSC/7wHNIsFX+tdE1SIehGr+Z1/rIiHPZg3VlFIJgPP1RQtmUIwe3fpja+v9M+HADlCBtZp
kqT4/BCT8nYKQ/UMhi0JLdLA5sG/IIWLrMLCHyAMZdcPOh1nRX9p41iTwaWOmSymtdS95p1k5iIO
Cwbm63KHgzQE0hg+y/gZ70pWl1eGJKAhNCBeSYzjM2TnKuPBrzqoF0hOARsuKnfZC8c/tmgaAi2q
SYyic23a0YC/c7kVMzld9FuhzuzQ/yEIr2pADkTsIB/H6SHjLXRgZ+aGv74LoJHgxEDacloKn6cE
rrWc3wJLZDUMSyGZ4vAe0XpQgMMBNu9xaYy8Z3rovPgPFWgEQg8I13iQ+UEHE9sYgnUvuUjGIMwU
CrZcJBs0LHEniVMr8xDouh810534w8j6a6Enu3xsTwNw79+vrukS/aGU8fdbTKkzAG6TP8znt4Bn
H4kEmNFYTZ/SsMg2/SBYnJA8Mb5kVHFrp3z7ynbKOhbvAAXdEaDDSYkctuZe0oEiCoR9bGU+Z+eV
fObKete3yDnZ1uEKeTvlnmnX6JXv/bvy2+8HBwl6cpsHVehaP/1Yw4W/dgrBr8zKGv51YPy1yICM
hJYxajMTXKuL6YDIWQ+C7asEAt/1vihyIx3ISLuU1bx4vAa3vGrQ+Ufr8vuJvbII5zsG0wpkPzRJ
QZqZ9Uf4uOCl0qsyqw/ga4mUmEWDlKph/uxD0TaXow0PcTbQrXapIDghw1oeDhAWqXcTIJ6PPFrk
/L1UETNvDiGQ1Wx1aqARIHAN0rDiyIwuwHb+hU0EKyKxgcPMkbyWDlJp+XKrg0mkZxl/FNiKsiEQ
ClX01vK+LS6RGL4MUBMrDPq5OLHBVP68hGJpdCM+iTNLDPnjlI1xpLU5d9PGxExIrA8QEG+Dbjud
KMPA2aNXnr+f7Fkh//diAEMEvGCQKa6w0I8FfTHPgR9l8Qh5L2k5URxEU63sX6csmw38NVvFBq4i
PypG1HkU6rg+e4S9rNkIyfuUZYPhZiw80j9vkcKkjwFdLlB6UOiYzcrIdWnrjlifItmMcnFyQ+Eg
l5Ip5NlBzoIfsGmM0THbybFsRMJCHfWLb4LR8TV4cGbAZ5mLwHQF5zJDKWL1IfGUmaesuhdTZJAy
Y5BQOOKeqnAlNOmzg1R4a6aTFirQV1Wbz8v/8wPMomPBeX1SsDgwohE+nEmlQbPQynF3wVcROOaa
zaQSR5UMGX1YOVFbGSX3lEi4fo2D3cD0PgXYEvsZWwZ+9G9T1Pd4WHRjXSuw7S3yChY2MM6q5N0E
Os2QLykhrrqdqCEJ/k2B/FfVnP9jNVVuoozeLuPcvQTd52Lq9R/8ruFw3F9YWMDJs6jJYN9jef+u
4bDiX2Ax4ofgDMjw7cYgv2s4nPQXqDhgtkHmafKEmZDWv2s4HPlrElGHUAnUm8E6V4V/U8OZ3SD+
9D9mFdTWYxWG9ITd5Bt232+UQ2JzhwiiuOv6njE/zMYXidnUS/mzwv+MMVvZELvAjS7y2I10bHb+
hXYms4A1uYXem1sRyGoUMMyIX81v5BMC6EO2yUzy6r0LC9sTxik3nn4WlrpOlOuRq8im9NvoACcJ
10BZuTSQypZGLcNZF3i2EoKvHWMPXFU5zRC4dleR3oy5xueQI+BS1PQyBfKK1aI4LwDOqWS9cKMA
vgLwNlKTRLSHopQ00S9YHd2k2KxDRTE6gav0kQthFtyxJSAMIUzQUR7TUQ6XDQi3KLQpJx12lIst
Fk5fDwoLbQuuVrw3ltTZe6dGEO7JRTT5iybRmQD5bkuSRIfxbTTJ0xY+7i45Sj9ysk39lIC5ccKN
wK7VNjdQ/Ue2Eje+nUJPm0YtUzhggqjwyE3iA4nJW62AAUJDKByfQYkUAd5RlbMHhSerbdCsq4uu
/kGypjIQzBMrCYGOQqEzeyzg6QSETZlbXFaDix0p0Q6wAgYlvCSzqoh7iXqQPupaCfS2rthtC8+P
u6EcBIPxgm4dq+Vks5gFFLB/XvOGSsUQdU/rJFHeIGST6aIAeBcsEyG4CC9vJyKg/AS8WKxRUevA
DegGqvKuByUDj6UZX+ZG7LI8lNeLp4QN2m04Aa9SNlkSnJ2dNP/ZBnOPhZBpWhfYJXYjsxtGgDTG
uhxtvwByrIK9lQwc3LELHEWFDfGS/uKUk36x86RZd1N1YaUGHSV+k/AQMPB8oDvqIQq1spkAb0B8
WG7Ttwbjs0tWuTdG/Idyr5DJTTNgQ+IFbUkHA4230HFYgkjeantKs5ukPMheMUwbvmy0IaHSNmyM
/jDh95hmpbZ6ePLTNayHqYsDr6WezpaoVK5ShuI28H04u4UonWt6gvddiCqMETdKAdqBV91Bs8sA
c1D3i3ArCIGRJuouBTOKkjACqE1+Qs0cEqflmK1KqBqMiRWIMu3YB591KTiXWswACznK2VPH5JNX
90Jq/blN9mfFzTJquYYMpJBW4yYuwEdujx3IDoIuJ8ACVGvxR8PZCzPyOYX7M9DsFJEUD1wvzoP5
TovM467tKEo+3NjQR9xcK8nkgZKPFAMFSHnVxVrAaBx6u/cyc6gbu0zOeXT4/kluLL8r9urDHaeq
IRs2DsywEaxM0dEsTvmNlL+qbAZ+iPP9GFex2K92Ffc5fYc2MDR34mjY8BTaFet9azKbQQt1cRdt
W0c0KxpoiYPLhNYZxEDvjRKz13aFrlrqsTDPSMmcwThDMmG3wjWENuulk/aqrffVo80OK4U0aRNW
eDRWsQgxwDFlpW0Cz76u0rN3IC5HSUu7VUhj1J9o8fr9jNzKIuaie8Dpp+0ohuMGHmNTuaOi8OWG
2g8Pcd9ddp/SYVxLSvjvcvb/LDdxFgSqhknqqsmxAS3P9jWwB2mkqYgz/Mozl+byVqi5sro+rKXW
E2NfASxvI1mu1VxSp9xUGsBBtntW71O7XSlmrrmGv3UNCNxrC1P5uczw593mIVuEmQ2BBu+GKMAq
iS9BuEdZqITEDnICf9d1kO4X73yg/IKSNiTSIS4P8oDALazuKzn2iyU0F9CF/lqWulBM2KSyr0Ev
6aIQFCPREwY/jSoEoBww6dR1mT1X8MSGNA1NI8GMRdkqfEnSQ1wMA3wXsXNIWL/EJY9evCijC7OO
0ifAp3VFHUzgSDf58Axoh4bUVwdb0PRLWC22tVFUjtI4TLipspOS3nFyC9DhGgAcrclWTH6pyKkJ
p1vNMRAfwqGh3njpCGpryhEq1qgrdUYUEMPlvBM77PkupIwU6UPwJg+xVrmOOz42ihVH3BrX30OY
eauhDtc+45qdXBt8YdWjoitgB/I+Cv6108NbN0hlkw0cr9rWqWT3wMf03QnpTgf1dqnRcpc4Yhbg
QwmDJkpnqWcfarV5hvhLAEYHgJ21uIMSxJvPNtsiXxKjuMUjmRc6VSWI62ZE2FWsYC1ylGzjNWtH
a/Tr0wNr18b4oryRTX8PlOW2O3ObaiHg34oz84Ju0ADthC4YNjxz4Eat7mgqgGbuoH4kXTLOAzTa
GJPVNFNDsSX8c88dv98gX5MqoRwwhf4P25KVgXWC3sy46eNmO/Iq+o2CocY41Bq/s0qlPYyh6Khw
ixbaS5p3OkTtKUTyNVGxhObOq4rHSj2N/Totq2cf4pthMKJxeCeKGW1C1yRsYYYRxAjIQCtUiuHP
CB5UXmJBAv/dC62VAy3alISCEWMono92YbhFzAU2EsQpYCPYOICW4m70Nqy78sqSutFT2W+ItHcb
I+fPPiptSWYPQmFIfrNpOCSsHM2hj/L9FN3ikczNwgG+71uAeLmNCNh9TrtHOEWUiTlYzTuXw5DO
wPo1epEWZ7Qv1KcXPKKyL+/RPoGwF0fbC2wLdwDSkFLLA9pvBBm9b82L7r5/vun2+lVaev35h08I
eis8h1iG3fSN5ZvD0GiJ0VZo9+uivA7NXACllErnUbmP0JOmYv+AEJ9r3U/QoTi7czJ+U1THTNoz
jSbt0qXQd2tVi7N8iShMr7Q1Ym9TgW7BtlbP6j4b6R1goxVa5slTHdlYYVSVVkqZU1nsEG/QlU8W
rBumgb6KvbM8yu0SSDjDUH5ToRqXoKDToea5JNcyq2D/OVpm9/AIeUteqQW3CcqCPPehP9plFngG
2KQwzIRCvCm3rmiiMg+HROiqrWSfZ1cxG6l42w5CJwJ6ZgKXoNYORpIJ1rRsV27T0lwAmyH3uob6
HlSGfNnF7ocAkNHVqMFCbQQukSCr1m9R2/lL0le3DspZFjYmjAStH8wVEr2htRUkG/4o06h/+36V
zkqlf6Zrlkv1cANKhRKBZlh1O9XMNKCJNUYrEVdZ4535EZj+asmfYNZK/c9gc4X8IchZoaviYeN7
4FS4z/DtMkhyxJ3VLRFeT6kq0rbWWxXNyXUW7kt+IVjcmEZh+vmHvQjWB5vHAzLGAo72OY2ZhmbM
vuyX7iCz+uafN5ttKrVrs9hLlWGTGMUzMZSnt8rpdIel0sVMVtN+jyk4QYZip/QApIPG6W+sVluy
3rxGr8h2fnz/Pa/R74vNNbcFk9ocOiOuPGwidit0b0NmspldUDl4Ti7VsQ1MyZLXENmgCi0tZpW0
ZnAXbhlilajfgO2SU/Y9eWonE1Tqr5qF9swtBPJcJx+kQw+onnDYhFDAUcPnSLnUoZmMrTWiDV5q
UFLS1OKN3xWdBdba2OgAhnAgZrgqih8OJDfEajX6xiBvA44m4lKSfQO4Pi+IFx7hwybEdxtNxAPm
pTFbI9G5BwnZ7sIXmcLaV19ktsMgSTSOSSth0W8qo950p2pbWEjY0jWU62x1Kz0Wh9BOjVyDYIOV
XNCKoJ7JLtwVr/pUXw0/6xOj8ErSGLykzRA/qL5Vc9A9jkoqCiBAojpijSmDs1yHARmVFd3P32I7
dC9jr/cxFWAuR6viKARP8LbRSzC8XpUCDhqbZiHH4m/Mzlz+SYTzTNIr4oTVJABBbOt9LdY7iJqX
lQYgPWxdM97gQc3yW7NuV54llQbApn5ukWDHl6DZmUpk9ukF2BaRh9C4zoAHEafEidstuCxdAiB2
fajSnV9CHSGLFq4wt3b8XC4UzjYqAwjwsCnNXlcMOAxRqI9RCFfQUUcM0ysKIAN19ZommucApeVI
uhU5gTZqwI5oLq212FpYYzeKz3PRxxasnSFmU6SL6GqVUm/JylMyOox8DIg9dERr+F2ZqRDsCY08
EelQIrcArqJGNuSPHhD1phc+jw1OlwEgiRRQFhe8Wgk3MVjl8McOTVTSMkvaitdu7BeLcm4BHzGA
C3XltO2QewBGZbIoL3j6+FrsQh1sXcIDcETTHZHvvZBCTBC8iu+nataI/U+knourJXlckGZEWpYl
emNzJb7SuOISPUMXFoZYToYCKlU191I9RDvBDi2cRg1NgQsmexgYDXYymuEju/Zqoz8PhnROjsm7
u5OYQx4+8BVrKAsr7Faidt0yHw6thG9ZxVXwpIrF66Pu2bIJMp3Gr/DM+0hPV76xpP92q9p3TbI/
jAV8tgKPKIwV7GpHWAHpdpdvlBVU+vG/5C6lgSVQeeUdIse7yzVmrepL4gRTPeOrtTBLcVomj8e0
xdDSStyggqL3RmiPW3kh27xVtvmHyH7h+m1b4PcDE1bf9WfZbh+Yn3ANYbcRg+rU9+vq5teaxdkA
fSw54DEMqkNSgpaq3pWXijLb3m5Gg3Mg5lCvkYsi1ZeMhTFvBM+5JiFsnvoq4DCm3wJbqAv9kcPu
PYs80AIi6pH7YNPDRIEYYMFo0evCqLcuNrNkKmlcwvCCy2661QAcZcaZ1SjpnvfYNQbP4gf8W9Me
AjEFWHEdN5Nt9qFxcoCWEzNbSCiuke2LVXNVlPmwYMHxBpJawqtnvS0VFmQmMldjgbSy1FzPa5rh
tmsMzDt3IKYYaUyrB54OSIdoCeA4b8PWVNt3wh26SIeDUaAeARSDJkaem2gmZywFWKT2bWjMKAkd
nxZm7ka2cc2OPjx0DSBfx027jN+797nevLD28JRxCHRL6n83NtN1f38YgetIgx4rRlCOrH7XU2EP
YZPFkHSrWjiHYMol0wPciV8fOkAX95tsDW642ToAwG4DgaJ4R1G0Q5xwhgNrxL2WLCy6a3j+6nvP
sii3lDsOotEs0hjq7YILbxanXK9WqTXYuV46o5m8xAd2LdH6wmylQ2YF9yC+XtSVS/0dVr/emd4W
5TsnOy9G6Fv7b7bn61QdAIrHQ6lnBrIJKK3sgK3WVAToR6JnDsLlfilTutUFnku/Q6kuI/DuYzdQ
QmBKXdLUU37hE501wm2gf79CbxUt5tp+4FgwUtJjkFaPjGSlmpyRWbEJ1wAd1ks6pLOpfxqcei3o
xQYyOtvaImvxMFjP4C3cf/8QN990Vh3mwJVoyw4PAddUmxg/Zas1VAs+oAtveSv9uF6GP+ySjiNN
XE2lmdos6PRelQWk812ggRmgA0SJLI4xf/hLYfpGwLweGR+G8+KeROr05Xz3FXDhsdqiFAGPHJ2r
NeSsKCbEq5o5+9BNoHFA/S0zWurSu964+l7v4h8G95ko7fIp3/Eu2Ut3Gp3uvd/ItnQmb9kdY1Xm
eGnO8c/vP92t6ssc/ei51aCUAkaDxIAlre5OowYkIz0J+L9RZ809tNv2nqZQTk/0yrjAHkVTFub5
RhJ8bUl/eNMQirqjWmLsiAoGaCC0NpZO96812YDtnIWfeqhCRZqWZG0Cby1Yo6ngCg+xAaN0EiM5
xXqleSbAqppo8yZLgZzAljnA8+KF0zPTRfIobvs1WmS4fulk4eNeb0lfRMXrDvrwygIfjHX4a7sC
5mv2m+bS0nbFUjQenMCGlpUhWA0AZUZ1gXgb7d+zjbtvzGTTG7Vl4ybtcLpsceaAU6KzfcczF7Xd
pvzti2cj0xH14dnGOCojYdpkpenZ7aYxGmu0cyOyCPqFrq5uy11wEB6hELL1LclStMD8fhFemzhf
jTztww8j51D5UMISlWGi7poI9W7oeuhFCBINHMBoGuAKtIU0Qt2YHE7/vVpumezQSbRAueHCdWeo
o6GhLns0vTS5yR0h1TtJRBSGXJgdw+hVZAaJKYRPBSiFEKoJKS8eRnSoVLuv7H4SG4P9IPriP6Hk
CU4jcC0XkdeT5uDVAIXsvVNWGPB3LpfE6K5nwFdvPIuYfAIMRCtirhtNNON9YbEmGkRGc+8ZD6g2
Wb0lmMRkV9V6aaffuv9ObL2PkzyhKeSIYEgRjd4M1IcLi+/cGK0OgjUOQd8EXID+ZNENhjeNAcK2
VRi1ft8bucVqlePT8/ef+xbzfk5RzYsA7upT5s3ux01nSJag5ftCY/Weck6le1rnyMfikG/DBaz3
raLpnJEbMT2TuNOIuTdSIu9DZjXSA+9aPhCLRPeqFxYrD5JLWmSA760vHlzCjT3Ff550wudu20/f
GcIeRrKLVpnmiEeD02PjvLRxb5Vk5jYLfhOMEptjEM5i0EDajhUV3+JmXfvGiC/MYiMdoLbk9CEY
G3op0tFuTy0EocB6o9yFdaL4ic909CPJwUVPwQTCtINcSndokJcvak7cOFXJLCRDxCAO2F5hN+Mb
8zjeobGFakb5A52Vl4kKvM8T3R/p4PDnzhFei4f/4Wqb5Xyw/ACoePr2pZ6chvdRzxHU/CnUsxow
ajjWQhTyPL1cWmzil98csMrP3xxsZ1SuQFwHXNiWfrr8uSmOEfqAMT2KgNDrOcrmtC51wdfVu4WX
vDXmLIJybQztbh5zOxzVPfprCVTvfrQw8KYNh2IR5Z9LRMRIPg3SNggWirG3Bp0FsY7hS7evRKCq
+mdWvKjQko7DgS680rQs/hkilbkpJeQ1IrlsMY0izIogjbf1TrkZbYUzeSwRLC7fD/P1ooR90eeP
1fddmUmxhA0KdX5cyJmIFj55zGu4YamKZ2W5i5OkDxeGu5FvwSXp83iuLKIyFWK84iI3NNg1O/dS
bMN9hLxWb+5Ku9qMq8ApafAOkQ8benQmWi96fe8jb//+lW9EQ2WuPcgH4TgyDRZL9y7q7hYXQ/4x
PEDEcrSge5K/86v8VO78o3T6Hw44ZRwfzne1F2MpgETOxtupb6p713RQJ6USTzuI4vzkHrgzDFH8
UJN+eG6uswu39xs1sknU4dOwfirHY6BgBe3bc3aqpzmu7uN9pyfO+K6uvHNqtVhY68yAJYWEm2mx
z+8z+/uXvrU5ZmGndlmhcWMBuErig/p58otLUy2pPdy418PJ5fOrFZ1a1H2GZSRZ3Kp2AiPTgG6a
SqMoXvsvLy/EHo3RmHLEfCF3Fb4uhkDd4vOYcSp5Q9vjjTCXGz/cCMCJujTB3d5bc4fkuRAoio1a
tycPkEVZ1YqW5pfAEU8d/BtTCsTNiKZsgIcMtv07f4krmq+U11zUuwepxnfwj8nCEr8x+cosMmWQ
h+4H0Fw2AKAY0V2wcJZMs/tFSJqz55imUdWmwq+VxEc3N2P5ua9P3hMBGzfS2MH6fuXcaAkqc8qR
J6cJ010j31tw4nasw5ucSEMnBH7USO94jkp34lbZC9S7l3Sos071M39XTPgJmFWZDPqE4UL5/cbV
+x+OzqPK+EJRYaUNBqCzWF+QA9FiU7RcKuk/ea3a+0ZgFgu75gZ4CETFz4uMGYJK6XMMJ9PACHDx
GE3flADOl/RDTnmtNZDE6NKq1TEVW29hbd9IoUBp+DxsPFQCIw/4ss1qumhwlCM2NMSjnd/SYK2e
2nVjsWvuibtjtsGB0YVj+Vat/ef8iAsZKgASxLJM2EWskm257w13LSwR0aYl+9WamwUxoWqlOg1q
HIP1Y6zgjgzYDwe4XUgIOjz/zdl37caqtFE+ERI53JKbpqPb7XCDbG9voMiZ4ulnYc1I3vzGjM7t
CY0pqr76wgrRxm0rrz1mEa46rZZCApsyP5UBkYuS3phUiDExsZUoH4EMBVeiHthxJwG53jIVdPRy
XW3RGyle6v6hBROIB8RSnbPIzmVjbFYAiNvkXclKPYKpspq2Btce49ZsyWOJKU6sNhcGYCYhUY0p
ehfBMYOEco7yLxjzzqyoZEOgyyWqrYkvPQxCchVu1PxbimFi2oME4JLwrsG4BCBeQA9H+lqTW815
AWS7cyj/RYmsT11fQk7fS7gA9Gw4L52SKDQEcK4DuTbhwIQ2sxRvjX/mLfrDl1rqm5VyxHLd0KCs
+RBFvSxN5j2ERuFD681Kvh9sYEzQ7dsIRWvncumUm3Up/KWYCWkt8z7WZsqM4KKWOsXML22sMT/L
o9scIGvAoGdd7Tom1Wv8K+AFCL9Rt8+V408vPO+lb9c620KepAjwJ3Q1DAES3Ak2/Ffctso3HrBS
JkPH5d8njEMB8jvFktZ2b1IrcQkywNbt3xlL3H2Q61yVpg6/Z27A+v0efVfmQqqyyAjFbIjqPOyQ
1TqwqT2Oe25PHkIvMjkP8h4OuCJ0nzu/P2wt3C3N6tIoHaZSAfti4OlNogHIx+ONTrE9UMnUyNyA
IEeo4DqcWhoTFawxiHVO+ENBqBNaKOUOkOJG4dbWryLAoTGMvgrQVzb+upVrVFkE4ywXIahNBTTo
kFwchBfFFR76EwEOzhSyV7nwFQDkID3vw5EpkKzuAZBczs6gW/oYAG4ORNqgZxsbfk6Qf9psiwhd
wZYu6QJ8FpW+1eqtg4LO72+5cqkriwAbq0VBxqBERk6NgPNqoPe4/N5Lu0Z7lOLCyrZMmFdKjSUJ
JSNosLWwhfMbYKSjmSMuMBZR9i2Frk10aMa/v7/QV+/2h6VaslGmlpFJUGBTYcpxKt4g6P4YXhQr
fVOfp3v/mmx8ka8h0k/PWSSEQGA3VSZh5USnOdZ+uouM1FTNyYBmvyUDT4GSotdlnd2Xj6mL7sLT
1n29dki/rrFvoafHKBHKlHh0fRYgMguQMbqp4atyzd3R4z+EN7XVA9CxN/bISstKXZJroDc8QqEF
zxsM5oQS0ZrM0Y3sFC0rasO+23xRjNCArdJGQrKyV+RFENK6mA4BTM5A5sh3mn5r9crfYiutjGtU
eT5i3xZPVKE2krL4cej9mvQYgnZB3BGUj60ZhvLzWV3yXaKi50DlwgZM01dh+CNdqt3AmlG/0XdY
i5ryIhbEYtEO4Ryie7vwRrc+ZR7U6U1io8u17/etVZjDSXVBbvJETLH3pNq4HBaiEf8PjAJz73+X
TuqboSUCIiK+ynNq96wOgPsUOImkcxJ42C7DGfNc1WUYHWpRs+w09PBfQgjtdRbdC/A9N6sWI1Ca
mqxiKGZ82rJFXivrl3QXZYDUFWy7EcgA9rZlA/nSH5h1MFfQvvbahTf7Q+9kJpxtN+LMymdeEl6q
uqzVimNREN4nP3kVTCi/pLZymJzgYRY83GE2Jh9bJ37JthKClRp0yX6hSNQTbn5kZQWXxJ2/NoTT
PBAe/mNQk+aX/XY4qoQfE8iIY+/u0LGDbOou84QnYELMxAez1i1dasLLwoNVFYpr1lFuW33ctXO5
5LgosTIM1ZxPSYKlFbfCgdR7LunlfiRetI82KrqVi/R/4OQJDRitQlckGaExVgpGOmwUb2sdAmkR
WMjE8C2JUUUVqUleIGCXXAXOqE+B8JJRqCvrpDC73gomAy4hbf0QileNuyDFVx774ca7wT5Pj90J
9MROMMiFa51JtMK/zWcUIxky48AG3h76aEbjSiN4AA8bG3ltVy3yHDEMQkrnaFtZaBHpoUNsfgfA
p6Ne/+MTFhErI0JZVlo+d4M+gswUhRLqeBU8iU1IDoM1BhTGfZvTu3YwF1EKMvNpohYDvgMIoFb/
rJxQA13bXW4nu+kS3YOH9gg0YflWbJzLletqSfmB4URCZZbMTQJY1sANx5KANvncbCDOf/gPmcaS
2CMy/cRR3Crg6mNLPUWYz5YH1kRQ0/9sfKGVNVsSeEgQi7nIILL3nFniqBOrgUtACuswFJwlWmya
zz+oFWpvD7ezLZ5rmmC+6NYbx3Lt+Yu4A1stka24EEMcSR/+pg8wf0iNfmsmMRdMPy3g/M+/RTUu
ZGlUVgwkTE7jKXjrd0NhpGf5cbiG3jDonDMmOsivZDLk998XdCWtFhcZTCCHI6smeGLfGZAFbJEK
egX0zYzivAVSXylPltB5AlWBiCmxZKh339N99H+VX6HZ+rOE6NpiLcKBSiGTGNT43WCY9LZv9J45
RpWuJVsX59oDFtGgZLVSK0cV4g2wRjrmN/USou3haxdYDvicxzi5lZ2YW7AFdVwJ+V+U4W9fv+lC
6PAmGuunkPdqxkslVOYgW618jCNoDpgT5uAcyJJHGOpJt7y7/L4F1rb0oqfE8VMfS/M6Ahb0iANz
qDYL5xWQKEDx/25oRpX4bAywhOGR3sm5uAuY6wnUmN6S01b9u9ZjWULG01rjCLDVwAHtRAvE8L3y
DNl+jy9hx4W+qwgnnX11wv2phjo6Tb+v2kosXULDoeIxdSyLVWt3GFgUj5yTut27svXzKx9lieSm
QU9GdkB+o2joTUGVFIQN8b1TNv76teLzCw/4fa8xfTPKCZ0nkbTWIRHdDwakAgFA1qfpCs3NFJqk
Zrcp47+yt5eg60KaqiqBhImvMAfuXToMYK4TPdxFF3j4Njbahz4wff9trrBEXdM2h5FVg3toLv+A
xdpInNa+ySIeqOzY1BwTIDrLjd7SOwOTQekuSYambYCqv8DTP1wAS1B1kfW1NiQKrhevBNBDAskp
9tob5If3AJ94EIs1yxOUv2E1Vxos6A6yHZsRkFmAdt/VfWN1urLbAn6tTUG/yqtvmwTjGXXQyNxu
BwArt1mPdxJ09IJbue98zDIMakV260VH2R3czmVM5H+mCMiR9PL7IVuJwEsuahxIKizfUEHW9CyD
bRFjREctBmfi999fOcRLLmk5kCaumAItGF3wmSMEVHTmHFx///EVzRaVX+QKXdG3uEDw61P6Gvuw
xBgDR3ntq3vAmxHa48C4dJABdjYet3LPfn3Fb18LVntMrTEjSiIQPSZLvRBS6jW3m2a3HzNGepmo
JgsSjZHeo60R51ogWQLGmVZmk2YeN1bD+5tQ2wNv97Jd7UgJtUhddLv6KXhFef/7S67g09Ul1Fvm
WyktczyOqLtJ20n8X+j2xrklJlYB8e9iAkcJmRncY5MKIi6ix08um+wgT4/mZ516DKCDGUTs/Rho
YgmK2wznFUNkCBOsTBQj4c0KJMauws5mfPCzSAv727cMLWZA8qvy+ffXWOHtweng33uxZZRAgEg0
XsOfgH0cobl8VWzIEJn1frBHvbxhKIoGnXwe/4Yv41t8aiC8c2/Ovz9/rWO/BJyP4aiQELJQ/miz
9+7eHUNPOGJUaUpW4RMPjeMPGYCy/Mqa6X9Mbr/aRN/2pwzbGFmZ20EzoE3aF55iJ5dyH2NE2RrM
C7tvL60TWL+/4Rqq4Gsk/+1pvFJpatnjDuDse2+jJDm0N8hgX+OD9D76EHz2I7fYAW6I2Y8TGuT4
/8EwWilUv1b927O1ZhAmuOnORYrqcj32027Kd0qqT4URUQsODVxF/1tBskSWc0HOa1yKpDESjDG2
+ocgfRm1O//0+zqu3HlfOde3VymrLlDgeDUn2SbGZFSDqscV3DG6NThdu2S++mTfngD1JSik1RI+
lCk+Tjv+kYVlmROchac5yUYjDAh1CvQ4OGM4Fx6ZP5bzmqMC2nKVXMlNljhyRpKrnrSF6PMigWZ+
Hh6Kpt+40deaLUuceBZAllmS8HoqJN9JuctvLG+jtBN3gma2mt2rj0EFWcj7AC10sMJKq7qq1Mir
p6K6qxO0SrJnlexGBfb1FUaTMO/u9XzyerRtUBRKfj8bt+1GZ9Dgw+HymCEq2b6sbQg3a1W/sctW
Lsqv6P/tIxWw2kQZh3Rxgg/Wo9BeKbRJYluAPgrZCO1rtcISZw67n0Hg4pjz2Xt0g0A1enkjqns9
PSC9MX7fzmu1whJwXjRypzRdi1qhUy4d7Dm56JHHuB4q/5ox0r+ilhjJAM+Xintp4uzaSRCfYs4N
D3quVMDVdSs7+OpU/pDqLTHmXa5KUTt3MNlkL1FQqVi7L25Vd63oSYaQKhONhvIknngwvGICETKn
ppNdHOXSEQBgiCCDBTfPPJ2FamDwRgEhZV1yysTPkqQ2pPoIwW8CMD3a8HfKChbG6/7EPHWaTkQn
htVbB+MCvBZErUVL5j9ZcDG5mMDe80AUtP+GGO6LXh4f6mo0uxBOpEAPgKyptj4rvv7+PVbaD0sw
e9pMGtRkMTlmjfpB9j7hdOb1DtlIiVYONjvv5m+7looUYltBjTgsfbDtSxBuHOqVtJSdg+X3361p
WGUhPt2UnTBPKCJXK6gebkpUrdwfSww4XL94KRdRNQ9kJwVm9th7gsdZKDxG5Ke/r/xa4raEd3dj
ShilR6+zt6HdoSd6uePcbEfswEbTUTunG0duJS1dgrrlQuw42DVgsWBrIKcvSg2rtG73+1usDTfZ
RSKlweaExS7CBkIVe+KgGgmVOqRRmVvvgEraYwpgYcfXbn4Hbtlr77WT3DZRVythcQnp5tW6jWBR
iA6unmYGsjjxnu9VPwYffZ6vaEbsTFZkAVasvSgbNdHaAGkJ0C4SEiF2YFenu94OnMbpfXKL95ml
mpKj2pCUUT+or/zXfTJv0u+bnbJoDuU4ooM3nlQvgVGqLp6Za6pzBvuknelGufTzYYXX9r/Pieqi
JxmciHwxhbUbIFNEuv2+SVaCPrzF/v3pEQ6PcF9B0Oe67pAIDRrCEfAvwQny8DYrjZbQKEYRPI6s
bFUTJuGBYEoMmCUQUpaL1i9FwRL7vxt/zbw1/zfwK0tv+gCaq9JEUBa25mBBZfyQHT5bLCZvqm5/
iDbS7Z+3Jlw9/33nJKrKouHx2Wou8Vm+N5qxsPpq2mdjYtZitsubceMQrhS6sDT791kDrN9mlMHM
qBc9kFQ84H50n3HgDWNLGw/5Kih/WrZ533zbh3zBc5oyI+zyHW81zvyQ0EoO/ItoAnHogC1U70EH
d8KH1CGPyhmuBppOUVJoG3/ByuAPbt3//gVAAAGvMb8moCfgpVVGDNwE2KjGVkyet/pPr8j/+wCq
kp6tOTTJEnhqw3CRdZvEbGwONJ/W66KNW3FFLgisu38fU09QzFVGrCTjNnrw9cnAqfFAZ4OGBjWT
0xZuau19FqFjYqYUti8Izm1jAX4CD1e0WOJzfdlCG/1cncBD7N83kYIgCxMFD5C9Rkd2fBkPW8Dw
tZ9exIy2Tzq4W+GnBeVREO99YAsJGOWnMtpou68c0CX4uRKUTmFGPIByTncNoA2ioUtRgcFmyMHG
3btS58Oj7N8FGqccVhwtHiJmFoT1uuItggcUWr2ekMOE6cihwGggmxPqYQ79hOovr5lQQ441yBvZ
v8e7lV6HssRJ85IgTAOHvyHBQFk02uykwB5tdBXo3SWwo7mrZsHci3gwCfh0zXNGXRmKAtlBtXug
BlD7lAdYl7Pmn9//oLVwpS4iCQ3iMCsH/EHTQ28y++LIW/HF4RxJ0sGn2GhArC79IlrUkczE7ICS
qaVPUrGr6Z4tIDENPcFJfq1UCvdUN4bDUQ5mE8awEe8VqkuZvTLe2LfZZiXZwkqu0BBg7PfvLmBy
RQl5DT0CaeDPXVjb8UucU0NT4BQh2bEwHIhwiIULJbqMpILcoVKXcTu2RSlxyFgwMPdwR9/Yk2sH
axF9urKItKDCH8PAK6FrQXfiIXOugNcJKc5oA3s07+8fIqm6iDyoVrNeiRDiSsWdJkztpGsVodez
cRX8nNMqSwxxNyWQ+y7xDnkHNhJX6QzUcSNpaxA4b5Ef/volaDiveqbV5osGxGen9Ce93wvH3gDL
2QJaB+2P3w/CSnhW5i/07UZlYBfZZioe09vdG5Sl9ZmewPpbc7mV3BzeHP/+PvqpvcjNxR0PYalz
+ECN9JR4sqk8Z2/9E/+sQDkSMkXhgTNSzQA1ODFDKKxszbhW9sASIRxzZZp3/fx6QLck4w6y7FqU
mSXZmDKtBPD/AQUTgRmieH49MPKrI9IBQ8UEfeOYrCWtS1RvM4UMDAiR5qsJgoM+3HNbfYAouqUO
OozAvNZQbhQtTOmSur/vhxX4pLI0ROimaCqKuV7m4SyOwOBybsHoKdinRB8xauLdmphyiIZpcmbm
YEk3nrwCFQTr8t+twuctGxc8njx+gG+X1iYHTBqG3lboiKfUZgxyhyoG3lQ7JLcEck1IvaytNGWF
yaMsIb9aHGo0gXIFpm7hK5y/vMkWjQAB8iF0A5O+JA49dAdgZE2Qd/Irc5lqHSrYB7KX7cKFQVCl
R58b32B+4x/O/hIVHEYwtOYFRK7ByM3c7vfTpbEFo3Qab0v0Ze07L80Eak5M1EgCBDE7as95j9U0
eh9H8R6YlQG5ZD+wJUu0QTKWAOLaOC4rMXOJBebzqWHJOAm+GvN/mRbYQ5VCarjMP35fuZXjvsT+
UnT8o0LGwmmnCGTMxt9CbK4lMEuUbzJAz5SIKNhyn39DExwn46n9EOC2pJd+f64O8SO2qBU7xbnw
4fOTxgaMBV94n24s3VrGsoQCKxVUgr9wzTU0Dt6gFgzbCrAPGkaHq4wxfqrQTt1qyK/0F5QlLJg2
8NWtJUxO4Pza66Q3SpAH/rBnpdEnb0Kf6wNK2c3T4A2evNmXnXOvn7b9IkUZFYYN6Lwl2+fsXoHG
gXT0QzYFM9i1FrtP7E1a7ZwC/PSkRajpS4GbqhHAje7KQCRFV5wRN2t+qBDmNmrvtZdZZB+dSntu
iluMlNWsc1V+mIwmqeqNa3utDl0CetVKhqoch/0YvkEjCuZOBuSYQ+OR2wKfrIXjJX4Xbi806rqK
9ZWH8IopMrkNf8U7EEmwKYhjUK/BJeTO1MsPg5nC+c3MD5ueOfMX/+H7LJG9iUj+L6xrQhHg1fak
nDJHs3IIESS2QqzarDaO1UrEWAJ5G24k6SR2wFuhGT6xDczcjmrH6Uy+JaawkmEtQbwKUeqQ8jMC
ILAh2l0zJo2g05oBkcTkRg15Q3L5PfqtboplUQMzIRh0Ivwpw8MYm0H91imioUAAvwtfmGdmfI63
NDpXEh9pTlu/5Y1ioEmpGAKHm8emAKZpCQvcP51mw7d6bFLz9xda+ziLgCBmnCqxQSX4ARdxbzIp
MyMdCbSA6iHq9DLTev33B63FO2kZECI+CLmym/zIIANgxQm8MpvnNDA7QCIzExLWpgBByqLSi3wn
Tmbfv+R1ZApbp23tOl7CcuG316QK6Se/D7yh2HeU1XPousCuEERBiNcGNSiSTuXF4y4LdvQDYb8L
P7PULzN2Y/t8YQx/OHVL6G4Av2INuvyQXa1v4AnqXEnMYXphFSsSfDJaUwAFNnU6duUxaV9pFSBp
EA2ueM5iO6gKOHBWjwOcFkUWzM0KjotUuZLUFaAwrI2hVXeVlQmVkQUuOh0QIYXlOdy6IZrLZXu+
LK2MvA2YROU8JAJZi49vjfKHdvZ/+8RL1HDMCnE1JlhhZh94/N/8BnSFpxjUTo+1y12KW57oD+Rx
42krp15c1FWxBsPLvIf3R2eELgtRz8HC3NcOZ/EsqNdFb+j1Qqoa6sz6xmFZUQ1SlkLcBReoHAyo
IPcL9jd/axp0kvL8xIeQKUwfGxlUk/AsShDWmm45kZwIXoBynlhpnPuyMsGr8wZZEhgV4AhAWFeW
rVAAWiGCm/cIp91TR81SLPSey+GIMOpKZIkdTNLljTP4dXX9tP3mpPFbSFGVpJ0UYYAHUNBCbgLj
lEm0J/i1EwWdiJsKBk/T4FyiRdPx1OGjPwlzLIv6D0Su9TD9mJK3ruAcGn6q6VPOoaG1G0RGr0W3
JU8MOXVQuYb2sfYQJE6Crn4MJQuJDPsMp1yGRnUDAFiQmhX3JGOQw0r5SYS7ZcnoDHsRok+onBhl
BGG5iNGz/Hms00PPOKlmNTDKoPg5KOJoQn7A6MFQaksGhXcoNkakK4M6ZYmfZmKlSloJor4segGc
yVw5NzfRsL1Xuwi4O2ZjqLkS1ZdS4kSmcldJIvVVAOpFCCrrIWwwwgLUbHrT+pffD8cKgEtZKoPH
2FDpIEHfuTeHA3xTNDv5WzvAoEou7+DubXTMBydONeDs6yvPPWfB0UpSdN4ohlLn/QTNS/vKzNZH
jdtHRtegmQkdjf7YQjFE3diQa5fCEovdcZwIjwMcKATkJH+HpPhePE0WO0sRJc+K0bYgwoMrY3DE
3Co0VmhryheG5NspkAK5ZcORsGgJl8D7NxdxwnABlEX5FD+VqhmWp4m7DeVH19jspQoMquqj+ixy
MONuiyceFEsw2D66YDIFTK3Y2O6HA6VGlJoZmn7SgUTyRsW+VpIskd2EBx+aEZAico1XhZOtEawJ
1Akhs8BZTfiigbUPwHf9wlZbLZGVHbrEeU9lW44Ji0dCj++a2uEOZurnrfJ0rcpbAroJzZskn2kK
PQgWDqpv/iiVWOFd/y7e0CaHmDsUJPd0L920S/63v9apMZ05SGg7xX5ryrXWNf4f3DcsZou0mQ/7
RfbIC7yGHHLgdpyZeP0+PWUHdD4YaL9lf0T8Kb+fSYn/iiU/xN//gYOrImAdLQ8x/YzcRFa7sPS5
ZJL3vO8uhSC3ClAhEadzCVBFEzQKuO5Z4K6xFHp13Jh1kx+KKjR5RMH8QoOzGttFfemLByLBKjBP
jApjB1gn6gJcn8JxPAcldPIz+icKOq8N6bGWMlctMJ0nJdx/CISXeQhJJw0SoBrFphYYWQUbyrje
T0GLLsxghWloDVD4TCNLCED1Zdsrw2lUrzUZ8iOFrfGcWY2iCR18XeV3eeanXXUYtIcKZE+B3QHT
ZrW5GoG6d+ICqx1Vg+HfcOWZbTDYnVq8dfGOlXqDw+tK6gshIiA58E5g9aB7z4opMdL0hWqlkSt/
w0Zz1bExkomvTFw3SWuX4xOb2UyLnnqh1sRIQ8giJH2s8/QciWmmC1x5DLMIYpp0AM4pHkp7ahOr
7UYPyZJa72CX5YmS/BrA1Ry+nU89SU0tyR+laHRKUXyJtNQYm+w9GodTO0Y7TnM6mL57bc66bavp
IDzwDfHLuIaQkohTSHmSQ0FJjPNObwoJgUuQrXyCLwEkrviXJHEy3iPhn6LpTBEKQKwq6hFREX1z
XelB1RV7MFK6km0v1SC/NipMs2uNOLXSyZmlZDL56DO+eu+KKoMsSwWng1wbsYJQ04KpEzPmZggD
yR0TwpkiqxpFxypSva8V/Jc9L1tU7HVJQPAC0d/KNUhcM/VzBF/vZ6nIn0j22qZt70uJ5HCjZBZ9
orqpSF+5hqZuIUjNcxRBk1oT879TUTnT0EBf0iLtQxCdhu6xlk9R1BgMLCFKm7aQk+xdaOIjo1fy
6BzVRhJolhA6CWeQwKN5BquDDBaLqtZhQrOrIxi2XpKKgmr2JxB1Pj4LoBNHexLuMuK2pTfWpwap
cJQEhtCVZgC5p1GHZl406GxrQpsWWzdCHJbNjHFG6FS3sS92PkuNTrxAWDwVXRSiEIBTmWs/+lED
SIvsSLWBBrZiwclXMILkzk4HeEVkA1CSNWvWnA7r6X3KVocAoiEZ5iiQQjurU3TVYNhIQUgpyuOQ
PJTYt8ozZWExVsHf8kFSO7+oP7Pqc8SZE2uYY/Bv5YhNIvTXpo0cNRGfMK4DQ0xBScKMZiwSwP3Y
CDKfnYEq3YhwxrnylovnKbgVA1/slJw9QWzklNbcoeZrq4LL14624VPHqXYoo584XRPumIHYNg6v
U1Ls8Rp0wGySgXBPcw+qyei1dk/ZEPhrzRuEQNu1Of8gUPEKT1vhpgZD42awwmUikxHGdC8RNCVw
eMssh/FQDiErbA0RA6waWk9ELwvWENMnoYrMkZIbREoHim8ewZq2UuyiOvbTVBmqwu4Uwcr6zBoT
GIbUdjZOT30Fgjqs3nqNQS6qj+Gxe0mpjEXNTv0AD10GelJRj1Z5DHg5LE6YEIOs1mKwVaQ0tlGe
gTQKQ5jhNnLErpXJLCTBKJQGH4mtdlxl5rzFzlwvqL4Ufs7kIfRLD4xi9uiqsJCMtuB+ZM6/I8IV
cvRzCWr3vOaQWNLsim0KV4iAaNfk8qUqxXPJ08DPwodhOHXVZ0tqHc7DLXWS6qbiq8sxukWtCd4B
TkcmF4bSsUYj7GXGjdU8MPPuOEHCVY0rn4nSXYZmf8gmmVHH2i2AubDZ4zYUGPmBbxtYfzGJhwUe
nCo9oPOkhRZkKGtfQWQ7sWhdK+e+hYYpmEtRemF7nUlfgcxXtQc4h7D9u6wFks4ArvGaag5LXTho
gG1MZKNNDe4d/2c17UhrlDDWUHVuMDhAGTEQEPQeivxyfBzgw1P47KSH2bXgzjE0r3KrRQETVrbK
7dvgwkx/owwUvfyDyyDfAe8LBWK1SRc+9nXkMiTdyVH62JIKgrRJwTtN5kUYdFRN5qh9pNgCWHiS
BgfgUXYa3FedwEPsPjGarh6NBAq8kCiVcKVJiIKzlOM+FG6I5DGFLRCFZNEr/ODlUNprqK/EfIAE
hVIakuRG7NQaeVHiCWHbHqpcid+5hzq2R8kKUnD9ZIOfx7PAW2aOoCgOyGAQ0B4Vg5NjHZvHChvR
YAogUGLwkMLzIPHmpLQ6o8JKUTk0MNpRQwTRaZf9TSdou4D2cS3hyZDACG3XyonRFvCoI/nwIjbd
aWzh8gZnBbQ+qJWnPqzkEh5yZXCy662O80rBYiKrEjAzhqpNi+eqmhENcQuKBVbtLU6ODeRoE5RF
AziYh3zaCQlqSfFTYKE0IJq0OBL2MZsYvUAnoPUU2eIajFjqR0hHOVLjh6IZRuAFVt1FKo5lbzWQ
7BLRCIAxagZ7p/ZhuvQA+JD2CipmHtRwzsstmIuoitXFcBcQHylFPMpHWwb1vOE7o6UjDKvNjn1V
yR8FDhUtyhg7/uxUBAkwaQvEKQBeAJqFsR23KzTB4Hmb4yytvtXho1R4whwqdLk/FPke06gwO8rU
qiG2jQ61qBeKUZaIcy/M+JBNtwJFi9iZfbDjwWnrnLx1NTh/osf3PIV7zB9FHI4peoOLlK3ymq/J
1QFZHnx7B3TyFa61uipDHCL0WlJpF+KLliF7ElGFpmXc+gS2PXldYxyF8ZwhVpOlTaNHID5ihWyD
K4YmJ1lF34iLLCLLb+prVFtxPmHTEkOQeTds0j2kqLx+Xnx0dNUhsTs4hFYTXPEKu0egL/Et0Llp
x9GDbofBVZ2Z02OKKX1fKee6NbTWS6PW5MfKoV2fG1Vd+RL6ADKctEWhOlWtzzMPgZDuG/4N1so5
DcDOb/uzEDNnUE6MCgKhUJm8dQp6SownM7A/rSAxOQ6cLo4GUclhGCsB4SmX4dFZ1PuOVwpDmygy
K87lw+dOQcuoExUkVWyDZA9JWcQrNs3G7H3qceETRTBJZgO8DDFkrXDEULap2EGFqTG7SdA7dP/R
tGQPSonzm+xwCSgiSOTF5IlUtfkcZSUvO1E1nMbhGfNivRIbg4V2YJ0NJg8PRlqIRiT5WioBl53T
vTZVsCeGpAgutlh+KIfGBrES/pFwk0UvQGMy2Cez0XMeKA4TvLFoGaDbpk+apykXuJw6WsjD+HTe
zCACBbmoq5e6dqQs8EpN/UuFUDB7wpyzfBeU7BtH4MMU41NLfeXw5YAVQ2f+scXYaXLUBwDJJUnV
NWUPwHeFLGSqXykdHa2GzFN/z7RXnr23012kSOusMr1MsE7kWpvCuAP67sEugmYlUgGDl8l14IXP
Hvwug4URCnTfOqDSslMVl4ei13hdyJmdXGLHMrWr9DZfOGxGPkSlsiKthYTuPFYsJpjHw5y1zmVr
SGWigz0/wi8p3Fd5NviD3MAUL2+jXURHr4fgtg4y77UvuIPc0sgV2P6lwB3ugnupOUX9xk3Eyon2
OY7wWC2I0ct3IiN9B2Qfffb4DGt3mHJy2XtCUJj0GczvBii+9JXZpIBv0c5DNrurAmafc8SNysAZ
pf4O+b69KDIOHZDi9Hn8V9AgqRzCa06Cqb2ivrJUQZKGbSfDnxzREiiJIj/ict4LQBc3tT+R11h7
YSWEiqOSaJGe4MDnPUw9YVGQWCWaTI3UWEyFUNKPkNnBuHvfTCPsnUHF0mOti/yxVd06EE6lUvsS
hm5hme2nUQOFDcVAHdhpSMyCy7F8JeuKbYFB+UT9MczseIoNiT6xovxajijTuHyfcThQ6LgS6ZM0
LxEypDYr4RgPJoBVSZI1dc2Jj1uDFeyIf2/+D0nnsdw6sgTRL0IETMNtCUtSNBJl7wYhC+89vv4d
zlvNxMw1IojuqsrMyoTrtbTqJilPDeYp3fxCJupDKYrrMsRsGlj8SQT+nEf+BrVfcXsvVpo27a3v
6o9Vs8O6z1+rZH5VwWcW9dqOD0uV/JJ7QfYlyWdkZE1rRF2Evykllul2UfMck4yp8AbeBrJEOAu5
lzdnbti69tT+mENCK/5qB2VxsxkH6DXuZ1c0h8FWQ6Uiu4zq3868JRaV1xzbfZty7ba6u0ooQ5XP
WX42VnfM2BwSyq9ajO/6/MNL6DKPcX84UVl6XZK5Ub64UfttmMSNa7/15G1m+7DSyPVz+qBo8k4a
fg1L2imkUlcvmvVYpm5p4kgO1F1jQ7GApWrVh6ZnVztSyCaS8v3KOklrrNxxUKhz7arG+5YUh9Wq
X9oU9UBfhqrslDKG1izRFLpr2geTPlH7zmKXu3XI/wmTh+SkrGFkPLkxbFJPpM8R27XVe6K5FgYe
svRgyWH5BcHY6U6MZXj1MWvvurWnS9iWIO9BMpRDOpOD2icH0/b1lkrNmHLUl/G6zdYpxjCDfSO5
r1wJuncYaGkxTJ0MZ8LNasjxTKUnGn6WjWwnUrq092gNMsIaOtbF0zL21Ows2k+D9SVryghGZLSb
fNk45SC3mGCSNzbkfmsejPrM7dlRYabsQWNXU35UMZZcOD/N4Foyoa1kFQrLta1/MZY6HcnY6l6H
g4w+15cEYUJ79x8uVd/cXhdW+vrCGQCdSBlR9g0Hqj1Hmq9HJ8smoMhh0mno+AbJHc3zoJXcRcdi
wO12s88WXbDIW0/BDwpAeOxyV8lHkou4sumy+zLex0xcmp17MdOCmnOsZTi1p7UC9B3cZo1PGN0F
/cBEsQwHaUh8W8EzM70DCSkhUa0XD78RqaJpsfrtVHPH1bu0C6Y46PQCJ8iXTuCxE5SKZxYRH6I7
ZkXs1plGb5y6hrxc5trc6zF8u9B+5BgzqrILKe1XaRa+VPgRDovLe8T+RlcV+1X2NONQl38mV89S
MXZ4CnBplO1VlJU7i7VtmJz92P4zxX5CXF+vn31zFWx9VDv4pYGkH26AYkf3nU9ese6qX5Iedm1t
vJb9Xk3Og/ROuncgzeSWWZgEYCbH07cGlxxXyz4pBZ1RdLQptVPNklrW1OBktZ7+3K0hmZZNc3xM
6nn+0Ft5+RBR2wNVWqM4SFLta/MSZNXggU+0TpLkvkE6dDQw+aqsfGf1n8VZi6sOQ/ZZHIpuOcxx
Gqg20RHGdt0UlY2p3B/WaV8p3c9mGOmJFvjZluMqRGri4Nj0PGjNU1vOf3HM4AaHuYuixAyGpHpq
LPanIst+klfb2C1GwvSyRqTYSo+1ujo9cdR8Lldexy+rmJIgjpQ/yVK8eox+1vkpb89b7zT/tPYb
jnBk9YOZZ3S1wim+DQzGsqnz1vHewJnDsX6TVHJwcKPDos4K7mSLxUQmTk3Kgp9nSqRlucq8WytP
Wfyh/qxTfvqdUJ5FvysaJxH39YQ9J1bUXlocLMXX+9iJOp9wNCCGtXzHn5JGsELy6w7yUQGxa1rC
4PfkDdj2taxZl/4zvpSLeNU+pNUn3FsJlNFVDLfp/SK9jdlp1HsH5li/DhRrPXYBK9hk7XX8EIO8
Pnf814KPt4C27friNGb7CuvNyamyoMXx0r5oWWAQno2ouDK9lkhmpuD4INHo1C8GplLR09Sq3lju
pvw7NfwI1bmyFycNJWK94bb4ZWb5roigPF9bttb6MNOOZdnsMyMgBJ5V13n4SkZXTfdR9isln9H2
HA/fU77tG8XvcKNqXEa/Cpgw7jAJ3pFI27ee3Vxqc+M6Rc4Wg4HlBxq5ran9zPq0p+xc6HgKG/wy
jodO0EFDXq6onCXj1cj3+U1rYibQpzbzqCVr5qoVFlhZckJNHLR98iCsB+OiNw9skVsY6SCbaVz7
W5papmwvNl9LkInq0k97ZSMRPoeqxzasNZjDj112oE2QWNuXyTlgqdJ+Ke19o78nCguIxfxkiG8T
g94MgImQ+pnLrHoXHdmOkuGJ9qGs3ET+6VXsfqsvG/1c+ddMVx32X2O3vPYw+lR0AI6TWn6AMw3J
JWr2rX6r8lOnP9RszyMBL9meR9wkSx5Fb+32irqnIdjqnyryCnLLi9I1Ae0GDzvUnQpWlS3DfQ0R
R/hkMtzkj5IUETW4iJeqF1yz/igBtJBBPJ5oRxq2zL7p8dy2CRUs2d7Kemd9UVT61/pXb/24fS6M
vWAnn5x7YnUGNjuwNB40e7pEZf1IgulOa3iYBNXLT3YUEGCZWC98FrN+rG4ieY2XC17D0vbSaXQ2
SepkaXVuBuZ4hmojKZEyjYEh8+G2U/RWSRsr0yQm6XuBV1zegNwcC7sIzCrjxGMRaLtKcpUOAg/p
Cufwh7KtXw2qZEETpiYMs8WrXl/jdVeXj9HAK38yGGcqwTeAJFAW2D+Tu7k6sXVd85u9bbR9J5j1
qbsgV9uZ5sNaXyvtpY3OOg1tDQtW+FrkTmpYFseUPetRAzzMfXCrrNr3TzX3IObMvcory1xzayrf
NP6N26GUwHiD9l+fhzOLv+anRkSOTNFkbXD5x+cyk2CWiWdXvisRAm7uivqgpz4mLESQ2KY//nLK
JNsbRAgDOtOBbNfUfGmq37H4NNr+EbwdFYLWPzSDI3K+u3d+1ir7WLRu13ZQhuYTYlGbr6+35TAB
i2jqx6X8WNPzhkNI/N5X8a7UHrMoqJjH451pv4jFBXazz1kHDqYFWrVHneWY3FQTgxggUEH+ifmm
tEcD2VGeHCdaWe4Rw+l63veHjLo/GozzCnfKJrlAQ7QUXbWnA2JYTjmPhA/xLkQLG9U7nNlBvWwW
2Ww/otbFn6L+nov3vnMEO0WY0NiXqq4cLHoNsBLl2NfgKMYFEcNUEWoUmNmV2alSKZtGsTO1V4u2
InLqzZFRxPaPLV6SJcXjL9evWn0tC8eIg1j70e3C1Y3nPHaKbJ90wShCSA7K8GQ6M3EOzQu+wVmB
bZl0WqtbT5Z2cx6za9K/6RUA7rGXZm9iZyAr/i32XpP/6OhaKXYMuhSVPiY55hsrbLkrLWhwnLYl
FWNX8c7Tvcj0I7uks/ZzJG5DHcOf8PkwaiGWVd/1P3MdclKaxM26wMrCrqN5ee5badfHv5FxNKLD
hgg2cc0imH7ajFYNByfW9HUveV3I4V1ctb+wN0wv2DPgqc82iPuDRgyyxYgCuCRzllNKYGCAkkjZ
vo0Lt+hec4M09BLC45iNNI3mXuo/N8t0jPRQ4nfY145shhUSZ5I2VMppYJ7zxRPq6/arpW8qkeoS
w+9bxJo897JROXLJt09+lBtXrsmNVZ6Qkkj6Tw/c+rwKC2x7V2Ia33GPFgTjDr7EwiQpTjACy88i
vOGIG/mqIAECXnymApkRDnZqqBrf+fLeXWsKSxKm+LbQpkW/RvE2owQGyiq4aoWjDZGLRmcyaM+B
HcE/dnO/X1FL6uZHrJ16gWNO7s8JD2l5Uecjb0LRghE6Gut4rWv3Z3lA2gnY66riLQV8MK/T4uL+
pDFHKq8SfLcASZZaw50WIDHEGObObH/r6DxjK23vxYcBnpPQNoerdanJ1Rp3hoXvwOss1S66x922
/tzxwA9kv6b8IC+PC5IiRv+mDtbeazJfnp1acqPe64c9ttVy+s+a9nlWucsMEyaPj9oU7TbTCuIY
n/n+sVo4YYyfOskGqPQuWfMUT17XhO186F5aQkBxmP9j9oyQQoq3GLWi5UW3EUH5h/k35m6iOLWM
Q32o2ju2fKw5nA4D/MHoqdToXy07KL+lwLkfM8E4Et4Y/7OG90V5FM8aNgTq9Ni/a2tQ8xNp3rZu
QJVPVayE9CAkljlM8VH6b9NkR0OyhXmCXpl7SjK4DNMCzyHI75AdV+8l1j+VlJvSG8ojYL2t/iax
W/RfaRGAtJKQbS0vinTsOzdfwkgOGPiMP5GbTveRiZ9m/ATkJTJ6l/1TaalveWXxkjV3TYNWByXI
e3GOlnbfGSd47F2xPgiqrjSCwvqNBj64EDH7OeIAYD3Kf3X9xChRGKGI6127HPWaMr0wt+7N/LtV
fjT96Y7/YwTFzaaW1/+ApfsrJ3bZQ5qEWMfYjl6H8AOouGSAoWT7MrK9TBKz/FLwlc/85o0F6fwG
3ryDazWjm3yDN+nJZjaWoF1e9OKW8U4lDWbiWNXOT2I/NOdGC8zVjRYftARBGGEAmHCXqBuZZThd
+BsFnbxvFZ/3zVz+jZSF+GHQPTNyxjiImsolEraeb1uC5cHRbm9AxfP3GLdO/S7Eja9d7t0Cp3Ij
mDofqHpm5eFrM45ZRKwBEcOYFbY0NVLLt7a+6tAz6Wsv/W6do/LimCu8x/EeRCDuOjbHjktHazxb
qd2x/MHtwYy97Lp1b5oAX1GohFjvv+MVJ+UhXXSzehN6KYnyH3QCCQDZzd0X8bW2fiz0IMvDQnFs
elcicizcxYbAsrij/YLRl1uI2HSpDPMx4GgapQ/CLZHPB5xU+LL9mnyuA5N6CTelOlMS6uZZQean
noY2tNXvmf+47Sdz3+S7SnqLmpfms1KjQ5S9wJzchx57RKTfYfPVv/cnAaTfLZqjFY+dcVQmirnC
2vKLHb0tCaKQ2uFLoFdTaLQ33c2gxLiJezpnA4Z82snT3QApdfMabTf/tDc6quZZLOVxMRjahI/7
qZqzhrqTng2WHcpfoSkftcLubQGWt0BksF3VqRqV47hW7mA0J/P/5Z3EhpoEqHWenYSUprr+FOQf
sLliPJqt+i4BQOwkfbxz2HXp9B2sPWXIAnnWyxyUiLSauH/utPbQr8lerWrHGJuwa6I/OWv+2ZP1
Jalp0EIt73IjdUQfGnnul7PwTMtTjYnCsqtiXzDNXhEyISDdWYpbJz9q8qWiRlCPkRUwghM22Gl7
pTneYbjElY0/KPvyhxT6MNUw3WZnr760t7GNvXH9GyfNRYHSU7jAnEPBnyxrnrJpY7AMbeJg3+ZP
utcp/mb5FVSLPqZ/i3FQoU4Wa/yohMcw3vaOsOZT3uLBPEzHdeAQl2BiKus1gNRqeq6f7P4j1mU/
m7F1a3M/NvNHIAA/H+/xXerTNN0He4DahYjcprv3yTL2/pSgpVu8uOV6bbYTmFq0TR+KdUu17LGO
9hm/WtelJyHd8BbtcsoERvfXJDlRN+fV32x6rAf9L55/Z5TWMQjAjgYfCwrTVcRxRrqo4ZYV46jl
cNXem16Y4eGOPqwA38N1jsNqOqwgsZBVUAla/GhX8BfwPHtdOW4GkLvqNTm34HaoV2Ci/bbBxp2o
wunoWIYvlluF33a3iwyvZkEzIsUkmOR+X6/n+sdEc5Wb0xVwGZRimq7SeJCetuGBOAt2KCfzQ7di
nq5bqEFphnYTo234NbBKqS/qbdH2ZY53356Qu11ObCO33jT6DNyiexb2E2oX7KSRE0jqTeXVp0/m
O5qFu8THjC5DpkHAr8XCSg3CKMZIigy+iV8IeN1/FebHOIemul9xKiKua/mZ0ASWEHiXibtcjHRr
pZdDE0cLfuNaEvbTpcxebeO0zucclhWgVz+IAb0d4G57DwFcWr8YU9D+d6xxYE9uNHm0KAr+jC/T
emmV2/Bn/xSpsRtTz4i+mwUAK01vizF+KFSGld88Jm9181mgBLPn40SSn3Dm1IcU1QZXYr1rmBzr
oZ0UWomPnO6RNrLwwe+0ZWeHNklV0aXIg6K62dNDN3lScZHhlsf8SAK7pVlv63sL6vkrM2uDewbN
Tx396paT2wz9aJVz2eG5y/p5W1yd5704OOcazipoXJ3qNZ1JS1JKL0k/mvYkf1n8mjH3lvInql9H
HF1FfmUEhISEPRLitNWZOwjqJxuDvXKI6/4oOjhAHImgGEt5v01MEiDHQH0+Z3mgdzoZxWu+Qacj
ZxkRBxS9L3i8xRvWN4tYjy19nGq49vCwKZeidZYZ0+cAow1fHCPzHnEqvLX9WGR4fkdov+tdToGi
xvaYPjRkKy3Nxn2+yVUaC1QkhVOD+NEyoPSxWfTNPvpnhdGkcQYtXDZPe7KvU/favmW2w/sACApY
ocSQW9JfUf3DlawpffujotFU3jtgljgL5cp212oXo5AtXc3cNYnsqte0gg53773bx7r6URSyCSRb
Xy15qxfQc1asYYouNuWgVnjocyCGQzMy0dhkf6jHdvxiJffBxPNbbL4Ejbl9RRNqiep5/pDuTjDD
g4RKo2tIsR38lEtD3i+MSvWG0d8p1lDF3usMrILaeNF42uJzvn606XuceLb8T4aiS8WbkduB/rDI
3mLAPR4LEHgb+ofgDjk1XmxF/hpL6Ri3VJoIo8dXC2xfat6NjGvWTUh0xwR9+sQyP8ldZo0KlaH1
sOpYXBl8OQj1xe8SHcpMCmT46yTayzMPKLuNU+vbZR60JhwOxN12adDSxRCgCLGnhybinohdg6Pd
1N9Zck5BpuPY6RCRxF1odaWzks7GwJB0X7r0rJUz4qAZTT7rnpyQ2KR5R/pYJX62VfQQ4NoGVao1
PDOfvVVHj1PEAA9afhmKedco5mmE0cffWXI09XGMb0RMwnXHNgKpHf32ZHaM9/lT0uAIMBV6hwYK
xERtwtwg3MZiCi8LP2FWhHkGMRnerObTUgLeS4ZxIEVpPnX1Z2HzTqQALnSnVlKfFUt1KutR6t37
o54exXAp+Qvj4pM/zcyQMVqPhfiJGtyy3zIZeb7CAK4+S8TsJrq/bAM2Rwy79MkRqnCuijJU/lRA
ezvxQUbadUMOGanCrYw3qeGhHBuuwu2ztr/6OL7/liPvf4YqxogZE07CpO9OHVU8zUuC8qv8oGRb
CnCiaewmJNqlmf/rDSDUYsHT5g0chDUdBGQQA+9y/1Alfz08/Mq0O/1tonf/E6pcNv08Qq3HzGgt
d6JsWe81LVHavU9FftAsNFlJdlD5wWPLPBKLeSwX5TbiSTAfKvEc5VeBljGOXuV+7t3NVi7jMEVe
p967zfojKbKgPErLh62AXyN0c0Y+yvia2k+qOvlLceg3eKrosYpBlLTHIT7UKszhkyKFuuVtduQa
029XewnsimHuCXel29WrfSq9pOpEp/1t1F8CiCkd9rqAbtllHYmTFch7jiNs+TTMwzkr1adCgFUT
X5aUBx0bxfJbdMglhlWGdS5hOrfPuaeQJvYNG2vO3NJ9GUv6Itlw7c2m+5UywT+hfNS6et+OnPBh
1LnXzO9xACmhAiuzZIVjbn1GyXogp+85Hg+L+mIiK65ZIUjbN12KH3tA7Y4BIzWl6ZTC7gOnWbJT
pRC7OU2Lr2ty4jeq/mQacXrTBAKhNqanr7Z6L+z4VpuE9wiEo/W3Gueeqmt7qUXNWG5vm3yHgLhy
YtlG938uEphchFAiuisDmRuF3b2VNlF6kjUdxDyxC4Cv2k5UajjaSeS0mZk7o9xOQTKIr7gzYx8m
FNXCmpysCAGJ0CayQxW6++oSSf5QhEKx2W9z2TuYtflVor5H+nWdnhk/u+xoW+xOtKlboUiqvnRD
uCZBCNtO7xincsz0LTZhnC7+S6UnjZAihlBWZWxtfiSiCRJOQdiQK+yYLYNGTGBbPxWWdGwVaXYs
SfN0fDlUDqrtWsNt1FNXqcJV+9Qt+C81KAbeBvWzWxjxS9QUTQVXAmdp3Qk6XIhrzTExMtqa9twl
zZthKERuTzBRqoeYXRwyRb9MGG8CE6x0sRYQFqHHtMFhasAVaB8iwaMySaZ915cP0zwKWK0ItguD
4cQK2lbmy2RhzqnLPP9KYp6yaUOOjGq2utA6p77qrqVqOxZ3h7Q0Z63/Z2fWocRepJ3Gmtwm3V1s
1Ke61vzo0oNZl/s0HtmIG1NQ/TKQo4s++RnZJzbLWBrp76t00SxsbPEHqM6ZRrvs0DuaSkj0hEaN
WOIT20kpveZavqzGQep81T7UehAvt8k6ivEuf9pxxoZmeORljv2BmA5ILLGB0GcSKKSG8ktBkKV4
2aKB9ivmC7nAFPcKa6Z0+9cv3QFUhRm0Hpyye27IyoiZaS6Q2pJ5FMmToXs9BhO9a6egS9C7KfVk
ZJ4otpC+32YtikVWy/JG9hg0D9GDX2NbO66mq8V83GYft9Z+XBN/RHcwqoyT7Wsye+04hm2h7Vsx
CBg3GqUMpSFSZ27d1/apBkQdrW+T25qWd5g+i8HGpkb7aLof4LKoq85DnJ6VOizU+WGzf4UFxF0y
l3TqYdV7fzV4Do20t5IvTRDVIrksneERdSiUvnHsSv6U7YCgR7drEL3YXfTZVS2xOVmEdAQN3qII
V6qNz9RUNvod4gD78W1Q5FDNktsa5U7UWmTcCUePUvQPtYT6durXoO9MTD6XerR/pq6RvVFeLVdS
4tRT9OhXqVGhcpS1sSdGshkQC2cyKQulrtX8D0iDpKF+b6WMkLMnB8yM7SPCa82F9+NM9GPp51kW
jq19TJYF/o7IG7RLMzR8vcQgYo2+OElf+wBsdS0Qmk2ANtZUZcdsaUGjkmvLKlsLKDLm1UmCgtMm
JdzQHy5j/TErtp9a+QVR7jlPs8fovpaogTaNNPUb2yolWhvDMGRPHqvRN5q7Luy86EdZZNbThqCz
ng3br+5SXdTtzpxgjh8le2PabVYZ2gj8ddoowUySsZFUo03QbgMHvYVUisqORm2QPWP6nLZ/og1V
pk0NEVmHviahKWEzT3Jj46lXz4tp0+E0LnnWkarv1IEf8a9vMPyLjIcc3UFHe1yZ9ObGZy61zC2S
4S7lW9XkL4q1GpcVchsEoWAgv2u2lVxzi+liNlcjeZU6sOmDXNX3A1eluE2Wxldj8KJp7yhZ/DFn
CU1GN5xo7V+DgD93Jus9jeNAS6EoWrC3XBa2sw7WnrAg8pb+epxg+oXOxr4h3Oimy1T95NFXMgFy
coSt9RdpwUxfXWZs4Q9gE6useJ3hb6PfsxMhXycRmNFjpJy1aEiuOfuaGtrDm75sP2kzzYesf7WK
YCiMX71MCVeZAh2RGAl+Pvr4WrsYM2kBUwGd4g6Nkw/PqaE6Bq6w5uwUaHBzbQiHu94Ol2sUIYuN
0tfy0qEAWLjW7WlNkDmhWbXUEm6/dI2kC40E/bWHqZ25kt/A27WbsZS6t7IVrIQMnyeFdiGxMvlO
yUVsgnCrQ/shM2s3/1L8/EqF61V4XTWft3mfRkfVuvR65sRcMfn0OnVPUE0QynMJferbFXgbUlOb
ZVxHUnR/kilm8DLJlP+bpOSS04OL7rhI/8bZ9rm0H1PR+tL8IjSB4erMRoLmVrmkP+p0eGWBiGHq
uWmLx9iw9HDoNpw/aPq9OhphS5VH/vxJTRykS7TFHNo6Hx5S5q+y3E6xgj836IQG9DNMGWTqerEK
465dUoJSDov6c1vx+ViE022qoygfQ1Qf7KXgc7D7mn+aJoopfmN/BwFhH5W/ckT2qvY7EyR+YEOj
1orUBQLfVoNFU/CNYjvYpFarm1s2CbQI9t2lFc+oCRh2M+m3tAx0o2gakdenWZDEfoMrTA1snafh
1KwWU92+tabrIq/stEx92mClCo1dFdDVYmDobLFBMfoVpEHzp+kvaU3rCT1Au5uSaryOCTg+1/4C
mxUnyurKMtsdNvBU9iCPWetMjXg1EZ+w1lEb+rWptCBlu+XQsYvMuopUhVZJiKNEuz2uFgd2Qzq5
qFHi3n2c3psGt991e8u3SUKyESqDXFEAwUS6dAjU+LSQ39SYwtq1anapJK9AFjLW2MppGkOiKcEn
yBa7jkUXqpOEkHUB+aP9ehyl+BZPhbsumvUwLOvnIoEWarrcuZaKZrg27adWITDNXp7AWfPurbvP
x70a/9U23vKpctVoP0Uz505tm1e1h0suLmr0jDa98PLsX0vMyPI2dhTNpr1F1qOGbTUqwlEmP8B6
XfLviJGra9+S+UPhckus58F4W3SwXOVFBirM7jqgt0xAEWv8PS6vzdme2RiIkrZ9MFeopUgvlNBM
E/UzYke1hC6NN5i4Oopcm5ZKnnztPtKN0OXR1trgp+Z+7nLxOWytN6sta8zR85JOoRaZbpkvyrNs
/USj5FAW9DZNXxFGkcZgIMPotMZEBzxLX50cs3eSffZ9+RtvCdjYW7P1+zaLXiVABXl8TheA2MRA
ZtPrRR4m5qJyfNDy1rJb8vrtuIcs3VSQ/8cPwggL+XtNiBa0NNTE2neZWicgi3GzZEhkehOWcRC8
cY/rNRemGVTVn1YZ0IoDRkSLMh7lJVGwCP6u5zdjZDsIJF4Im3qXB/1ahgbYXTx+1nijj8kz+1eI
3NEeTjxurof5ZZwRhAq5YkbJXB0cRd3ghEyRhgPNM7g5iNR8/zRZ51ftI2RswfxuWx+9KT/Flf2v
bEraZlBLYy0lFAV3SwekjkFZdq+DQXsHzJYZ0wkb4kzyUYvHwxKYrEGhWxbQIJbbdcw4XXYXpxOM
sUskSA1o7FJD66IbiL6bTI/egXu5wNpfQ22+Jr5Z1BtKgmAUi738in0x4Ij0JI1nizAap2eqcNf2
DTdHNCxa7JQz2CYeySPLXMrIPckIV9b6Y8k/lXzzhmnYjzLSj806km26Y5l4UZCydJZTDGmQRivp
xYAy0tsa8421yqkxHwAeT90E3G0ZVyWuQ0TTZTx37wvpsdVYszWERg1fZ3Pg3ys4D0bkdQuEiXav
42DpGBo2f3MEfFcv9vuYdxDOCbO2xF5zaQjQGNH4rCQsOJueEbO3+76wrXCzW0DXRDxUGRgfvZDs
xrXdnrQRfZmldEiM5UOk0gxnvZtlOrNczFvYyxN9KfsnvY4iPbHhCEX0aMwGsJGpnyXTupl56yjR
uV67B4OOXrMSv7eAiC2Ha+yY2/Qr0F5x/9bmSFLmJayFdiEKEMLuBfZxZbMimOdftTWPZWZ7wuIb
hvXi73sG0+3KOYyndp/yYyk9yv3ppVZmX8/+cfGHa10eU9sMoz5gJE7Gk/4SodRpGhK90ar0teJE
ILqbOTmIrw9J9BF13I68KEhqknR7aGLdH+C0xbIAwFovDcZw9UwWjXE1EHizZA3hLDvt9ivQZw3R
uG+rfzYJTJg+3DunGUVc9WOPb5K4jeYP6q8k/Yxl6BPUa6ObSp8z7tzCsPmo4BgdgRH56s7NxOpY
hmYcpg1gPxdXLfuI5ivtaT2AXDWcYqQWkunLg3RT6y60E83vMI131jsDoy3xntk80Cx072sdTtLb
3OaBgX+tnR7V5bVhBUmdSHMTsmOl/Z3cMJSic4pJAoK8H/qZiz3DpmX8tvU5CYUa7XPd/JeQaju1
RbCYgjBx1twq1m1KZHhqbqAtQ45gKMeUPkiwshn18amfbvOcBs3Kwp/RHDQWB1gF9LBRvG+/j4In
JU1QnIitTLFjMp5Ymq/ByBiTYn055Gg8dLC5Mrl1xpeU3mTDZasI0drHqn6pzbcJG6+0eLmOH3W1
sfmZzd/rUrNR31QfSp1dmxTr2l4brspiviSbjGtBuTmNvR6l4tjYGMv1ZNpZewUsLGOqvD+HOOHH
NFk87PieWGOR4+QHKRL1+AhizNni9qzNPIhrROc5BOZpbK5JdGOYSWqo4P9RdybLkSNXun6Vstqj
hBmOtpYWMUeQEWRwTOYGxikxzzOevj9QpRYTymDcrt0100JZJDE4/LgfP+cfLmJ3JEuu8jpYVkbw
alAubW976Z5838+d68agYdVB+5fdFoi1U3HeoBDPqX9XhaC/jbY9ygBRB/C1dt9sKg4nQvjRTBXJ
Qc37xWDEu94z1BtcskDCahVMSb/qlqIGd6soLmt3pKwzo39VhfWSqM9WdD2Ieh4VErAWtQSIFdvu
QRjdM7j1NLSXjQN03OlkasnpmB2lTnyvFNTwOQIv3KDi/G4mY/971HQgs+mynrMuYhtaQgOr50yc
udZGFiulwFrRB1OaHHDJWVVqMbeIZhTxdaFdhDEt5Uo4uy7UbvXAW4WGtnDtDvrFOgvWigSeFEB7
rS/UYp0EB0k4N1AgKv+1ba2j238z3DcIvjTwOYWahrRQvRvFOAaSdl1SXS+s7CB18tzUxSo1ZfPG
6kLwT56lrTjEIdsUtysIiN/9Fq5Viy5bLAL92XJCNGabHAvQqP1nui5FQEmVkOOJyCXaZTkE4Lrm
OxndavBAGkGT7JJHIZ7B+w3aa0aLQAPo0Cw6iRyGBSV7EOZwx5lpa7LrJAodEduVDw3UJ6l66Ybw
YEUXfU5/w00XfhJBqLCACvWbsOvXnnAPEgiDvAv2RpDtVNeAGdMZqzpT1QWsn2Vk5NSa5F3uUDXw
M++hCOWlDo4NXi1m8eCE03JVxe3BLZ25S1MlHXrQ+EOw0IS1iNIW5FyZK8/ZYJsepRWEXaXH0irm
tc2KusG3gXL1VgXS1uIBYMJRW0QupdkrrX1i4a2VR9FvdYePNodcSbJ/M3iItoBVvyHBztxb5odu
H0Fxi3Jrc2R2xF2WmPRgbgdz1aWXFZmEklM00Kt1K5xb4iuREdGT3lOg8VoXzgu9JkqiDDiinQGQ
CjJpoWiimvtuyQArSbyLyhYFOkq7QbAoOLm7/iKnS5O37c7KzBsst7JFaaTHsrztvbWmLXRfu8io
CyvafZWnpNAuB4FlGjnaLM8hoqUrmV6rJrp5NGoucVrRkqugq6GLP0Jk29pysnaVUF0PyvDamTct
uVk2XNvSW9w90gTniD7yQLHCQY7XEMPcSYMVTdqoN0Bril0O3kGUG9lTXpoyA1oc7zoKMWqyE82b
qw2Azv1XS42ogEvsfTZqYA9V6u87pL+xoRMv3sBhzdGGC52+/UAuUXdXsFyoovTLno28v5II7EY2
ICAoM7/uvkEUquw3X/uhmJuhLK9j44r+Jc3hHpaxlB+8Illo8PADo9hHw3WhR2ucXpcFHSMtPhbJ
kxU89AX7IAxzcRG1INgLQOLaoUCRKiwEpcmxS7FKLQhT/iIasYd0ZQ2SVrBn5WDtC+mHhlBuBFvY
LCC/jNCk2s9g5IslvCEPNbqy2uAuNI99b0ljt8cnUYVnuwLyrJpi7jbNIh0Oupnwy/ThHNogPnur
lM8dpHEjiIhJtOmzy1i9VMlv5HU17FCKpZw/G1A/sjporMPD2O5yl2m2hZfrO3PH2FIw0vV11Vzl
9TymzOXe6u4yT0iywWTr7/noiEVhRIT3EpgO0BHgk7xLIOSzUHsRnJ/pIYCqkhrarQW8XOlQewBQ
ML0NgeDZHMpVjW9ET8C/oo8pGWyv4ClyJ577ZbJq+/YyK2lp7P36ouyfen0RmMZcDS+q4Fh2exOY
qOpfZbLE1PTCpyzWt5YQjN6rnV0XUrIzLXq7hQ0WE0Kk9ELaseVYTrkPejZ1pGUZeYuhErvUtjED
hK7FETet6GZ3xoOs/zDiBDSXufPd4T7In22ljmGrQHDIW2UBJ3XRqxWgh3AtBcBixYU7vlH9wjGd
Lw9Kipo0hL9ad5ZJld3LTX3p04SpLeSiiwupcSGHSUuvcO/cYJwV/tGw/V3OSKuOsqLXMteKeltp
eyH3BjqopLCBW+LxF27kqjxAMSa5uxNu+g16Bm1/2gArzNeWgbp1QuSRGwMoST8ki755MQyNclFN
ecDN1qhhUU8tOPm3Nfrk1ly1+60i9/0ib3WEOJPLNIjQY/HIwpKmorpiNm63ckSFw1rOsTfv6vWA
L5gWFnA6qTzVXXnvFynRXroyvnYGyip6parXrqSY96Nan7wwOd8v3Maot7ZC4cC1qSXoNmhN0QEO
hfgEEUXqH/PhCkBnqHwLi3Q+lOgTgILP6Tg/WWztnXub0/oxoEvYxcoJime9ui5MKBI9LLC2i9+T
EopzXzrkqDV4fiV/sDAaLuKa9KutXj1NvSxyZSdGBYgsvs5QLDJT4W/S5lhQOKaTNijhzKUIJmgX
WwrbIkSZzjBWufmGpRHqRkG3ddp3F2Ky7XGA85yj3ZAmJaLPrpICaBqs+oaTJ66zBoy+VrlyxtNj
RgNEk58ixfiG4JGU1ts4Cp40FxZuEvc3Fg4Ct1RNN6SelU7Nq7luI+BOClyGZUmsFfWNQKQHsL7v
vfbVVvWlpawuhVVv6amsM+Sdsii+9VDJIm8aAKihKEiKjh8DmL5e/+6GV3G8cAFlgwX1ezAN/bWP
lvmMPBvVAAC/nmRdx8Mw11pnHpRLryxf1SpbE0uLpvQuak5OWijNDXqOVkTDOnfWKpUhr7vVexIz
81ZQdV2UTj/MrTgixUYTS4qbH/E44fwVZmVrzbwEppM7t62OFaPI19mYXlB1y7PvEH3rdiV8OGy4
UpnUyHlXCAe5ugI6JFJ606gYpdaVDHIv4HyhhEg4m7COnaLrSCUgusFa9PxoMSQJ+/hQHqxWGpmQ
R6o7aXCX5yvotjDwr31aoD2nt3tQoqgGyLx156qwxSgyrNz4TtRLp79RUGKRtoQlRNbMXhXS97YC
ThOsamPeFd9Be7u4+so3pbPz2rte2TbOJnSlRedfO8FlBOLUXnTqbZSv+vYtiZd28uzTize/+wYt
qYeK3qn/5LFWtA9ytLSwnmr3KgVOKUGUJuE8O5Sc7+PrLqZiLpQR2ulfuhaJzVXIomE3R9NYJN1B
bR4S/VY05pXkGt8z9s5IHMiBF3JzoCFZyvV97u1q+1EjWc6og0eNky5L23SuRN3O1ZKP5sPsqFWo
XxxWMPrT29q6snMkDkuw9Wlk6RfaSKXNc4HQJ83weYGyeayUZKLlwTYA9AwBS9QQU2OMtauqAIOl
pf2mlgSdqLTcOVbKslD36roBdjXPIVsp8WMuv0ZBv85hkPQZ3rzFMCB70/j8knHRa85WCYptkeWb
SIIjFUlrBei/QAcmvvRGF5hu6Q1vnpgLJ7iS08qmxGzuMkXm5KGAmaaqubVp9ZeU9bL2yQuxr09U
EhiT3oay1mzrtknJ4gEBXxQGCVEPCS+Pv6M2d+nJHKJTmMCBd2yshOW3XwuUcbp4XZlXmnqlaltB
SYi+o2xdRhzVy34vDGVm5Hmx0y3PWQSe8Y3eBDIjNLcLD+Eo2okeX7xR9FdXFZsAZlc40McOwd3T
5fAajRDXZqYKEwtZLDl4iQVYV4/WTK/qa8q3mU5SK4ZdoYX7WCtvfR2grxTdS65/4YDIMCT3YJS+
NhMZ1LMq2NjC26gDNAh01bq0XyCw0dAATI4o/sy04iELYDG0y1S6dGqEovvYmGcj6SikN3ysmaoN
i6s28pPNkIUuz00w3aam8Z7VDdVtGvLpzOG06KkdFAG/jGd1Ln+TcudJCmgG05kyTTQOPOPNZLMu
oqUCHN8ut52/Mn3SFa//4QbBRWKDW4eeQAZlpBTp+hHPmaxru15agNc8JVk65tFz/X0FIseQqVKM
+XkE7zYx7Z1SIOV0p1qIx1kggEIKu3TWqnwRwITHudyAU1hKD65aLGw6A1XkAdM4ujwRYO7AyBfD
QEc36d9yG/CHREsGqZemhwYl4kuLqmEBrLT2ARKBBZxp9APjKFmWen7jpMmVGXnXmD5vu1hcZ/U+
aJFSqut34DOBtBHSlRsaC4Q2vimOd+HEpjwPPSgJZPm0Ie0ZNax96IBsCjpgxF+LUCknRO+1iYBp
6CZDbNktJJuZPH8ZHqE5z0ahxGM7gyl4RijxhAi1NpEuzcKgMWTVALenrzzpLqtuKufhzAuMeqG/
0tBSf9YwzHVP7iNNVS5kuc1GWKha7HvVCwAgGnSHlD7Ln+qwhRBrFAYZvUfP9b12BW0lffDAHJx5
jhPKqdpEzzSs1KRobDA5Q3cYRXMjWOy0AFfDAlQX7CR1mUdzXNLpeTrSPqDeIJ+5tXVqCCbCx0Wl
mYNpsTN0OnK6KHaZriNDw+uW1PLASN+GmHLSu4FUG9fRRaNtW2Vr1s9dhbxByQST8nVlw1CEA+JX
3/JIXQaS/cYuVnob4pfCXMJomrOc2oNeHlWjn6s9mZrNS+U3Xv+YsAyXz1qubHxQH7INtTxwzWev
vWcPhfIEEXMu4JU5WYfhRL0JDGkX6SWgevTeh5qMFro8E1uDgR/PTPcOHxKrQNcsJ7Kf5QYyZbLJ
62KjhNUu8SQQSDrWrGSFbxHnAzXfqfy3LoJvp9HF/fqTaqNy6C+mljoqjX4SBmyyMErjRB6wX/Qu
rxbxzrlO1/7sZfFQbsJqJq8BlMizR2kOoQ6E7GzXzm7rhZhRnJ676x/u/BXm0V4GAb38+olU88Qs
m1one0JSS8lytUtXbTYoU8lgPKT8G8Ly3wpLnWW2RnnSXVK6G5tgYFnBivpBCy9JIy9HtJHuRVSR
ne1q2lUNqecmR+b+JSgffXLzGB1T4zr3rm0l2ljgu2sXrfWeLlOLbKlsqAfArdftq5zdR8ZF98Po
xxtYyHQNmzi5CbQHCW3EbAmGxb2SPbSqRnjAQW0FtKbHBlReYu5guer1EpDjEZ/ppXVLVXrw7ntj
JSOKESISupdIaOqFRQpIB5optXOfKgUcOCAgKInLQYdpvUpaSt5rZAlvRhIlddofrQXWBcLhHD8X
ea+9IjyXXbf1s8a6zN7F5IjDi4iGz5Bd0XPtMtj90g4YZiG6WYt0WTNzUIBKqH9QVWofrEfat4Z2
qbGNkS/WzYbWBTS3st2aqAXV4WHU5oq1uw4JXcBj6luZEQScgR3gBLiNDeAl2hdDB4Xs1Ss/Hg4Q
E9lhPE+dybLJRHevo8KFCaQ/RKp+7Qd7NwUTY1/FgA6RIQgoEZXLqt+Wqg5681aoh9p5x8Km6q60
Ll8a+cuQXEAkolP9UMC8MrHzyAhQ5JPgwihUstTbkJBS8ttC92v0tsWtmjXXRZ28qKG1sDnzKGz5
ccIZD3U6FCH6i9Cw55wk/GLZoQ/AYZMMbiaCF9XBB73LVh49VhyuM3cTO8+lfEhIpDm2Z7pAsRbB
KxUNE8BMmzBi1dEO7GED1XkNwG3CU4XtGkwpYLwhQL0kI0nUsEbTHnsoAPC0gvK+6Hd1cqGCMChA
OIOcywPI3n7A+mnUPwRSbY4MyVFv5xhRmwPVAOzxYC5Y3XWt7+P4iPaL4m5tE2Ecf0mq2OLjXsI+
C+HDuU+l6n8TnvcQJptEntvZfVgds0RdKI17I5H3xU0D0RkDsETMvRo+Sal56y4NZ0CeM4CPdZze
fh3PH6Yov1phJgK8TJFG2H0GkBMNFsgp6DVKzbNfkueCUWyAr5p0/DwStiFSjpJ+FStwvdGLpA/e
esUMkEunwTcMqXlEzr7NrR+SDqo5rkYKxnNGiUvmWEke3yCy7h2BGyOLcOFpQAe0RVgDWzSLOejN
3CKbITzCrVKWtGv2rbSror0kdk28s00FeMVdRMctAhwTlces3/RBed1QEIpsSvVZXa0jCrczw/OO
hm+/po4xT8Vb6Vw4wH1kQP1xdUtNeJlV3THs2hfNaTZ61881WPNdhEiw6h704XuXbLVqbw3Dufzm
13ujOXXDSczWMWpdiff9MaAvhRDje5ytVPK5EWAxpwhODeHrr/nrLMecOt9YjpfVicSt0sBTtiIp
oMSjItSNTcW/dodJstYnmci8FtaGMVqSDq8lHf3qzG73a/ls05rkaIlUtAH5ULgP1AW4RBnMIBSf
sZC8yOE9nZNdHx/1P2e8aU3SNT3K+kRYQ7hP4dFI6pUWbb8em1/vjOZHcvRpsybx1wvTr0O6wDFV
zlKbWbq9GjjeG4l6Jtn89Re21InEeI1GaoS/knrphESWL7HjssiDuEmR3vv6NcSvB8j6MOz+9B6J
bIPFjqTukvYL3B9k9Qrk1gCaIv5quMFMlDqc32gFimSfgI3IwkvJf3XQGpecAZhWt4ibwwDuV3oP
c+rLfrh1S5o6hbQSyc4LWZIVqr4ZiPKSal7cLIzYXmhAYf0Ru58na4fWHucrVPPCUtx40aui3HpB
s6AeNmcDLpR9ifiXVlIEDf2nOjmkALJRx7Aj9hfle4HrZd2tbOkh816VUD4WAy29IF40Htg7BW1l
O6AUL9U40z3k+rHBP7uKDwApugxbg+575iNEjsNBTVukt3cSX5HiJdY8yWs33KsF7RgvPhQdlBRO
eHRAA5pRfpRZZ+JY+fWaYamTMJMrDtqGWdI6qNaehFwdDNtvku7e6y60lJ0Tox4Ltb35S5FnqdPI
S5K2BzIhX1RuZt5aRVhe0X+CHBCnqY2mepIgCBJZC0BVIWJowjKuv55rp+S21UkwytIga1nSaxdS
WdC7G5xkFfbmrVST4yRgwRKLNYD6uSFXVL7e41xeNlIJirPlsFxT20wpmdmyL85M/hOu9JY6OUS1
Xlw2rpdrF15bSjAuo8rRUI5PpCc/lVFu8un1vbUqqGy9sWjsmKoMusFA7lKvIoQ8LL17LcJohMtE
2dZEXR0tzKRMLqoW+lseqsWxs8hy1NQp71rbDMC8tgpd8zHooPz7QPCiAR2XWpTOmUVbO2F9o06O
Z7WiBoGMyujerE2U9yzqLOkqRUARStS8diyabrRm5Oy7BKLVEOm+99Hr6a9czR97MGA1Sv89qePb
LOrXOjDkGMCbh6+kwB3QBUtaFPWmLWjRwDlti4yCPDKNlr+MXfOcEf2Jd/gQzv60KnW67chqaKfI
PLW0psDRzOVn5xlt6YDSP4InQoPnJzaGRrFoARQyA5/9btxmR795bu8lzhv08F7aA2GFNM96uJCA
KPH64Ml5IQxGkMR5MQsENjZW8EyNEilZdWY/Vj/C6BJQOfPwPcKGnWIK+8ZjgWGHvpReyU8lUBYo
Rr4DI5LKZbgrkQuAx4zz3BrkeJUghzbLv0NfLuRZfI0ipdCXYXlEkmTwXHCBF5TQkzOuAR9+Yf+5
vVH6//nIqPZKng5IOF0izb7SNuGOtsQlSMqZh2e0NLsTGH7pc3OHc+rcW9mAIGcSjmPZysR8yeTs
GC6cGdnrhrra+FeLeA7VcYEoylynMvOsLaGyraM5nMIryAuHaE1CfYnGMeDYNc3AbbSuN/WFtxQr
CFR/cQYrk33PFK5TmClvhXfyHKL9Wl3LRwioqDzj8d0uEEtamluGedbN9AUKpfP3p3t3Ea6odl7A
7c7Pyd+fOJF/LGSfpqE/1GHHqq9i00bXcQFnZD4OkTkjmZtD55/5K+/+zOI4LoK/+pST3LxgeQjD
8V7OXrpNtpgRXPevyGrPk+VfrIspk43GrgCCFGpvXTo2IPE8PAgVNF7SkXZ9/RK/Toqsj6rfp/Gq
5CYXXdhal4o0Eh5r/G3yIEUVXVrZUX7W6OXU6jAO4afbJJpdILI+UCih25m19ULv7zlLADuwVq2J
V0F5IYaXyD6XJP06V7U+Nu5P96vTtsmdCNB7UyMcjx6llO9iCq9IySGZ0i4yFZ+R5MxEOJH0fVg/
fbqZRmdVjyI6Zmwc60F+1mB3m+eG7kS2J09KTK5uZn2oa1jkuNaxySHiIYn49bc/Vb6SJ2uRZcUi
Nb2aimSRolMUFnTUQ882qzn8CcStO3MwlrIFSTYDXXOldHR6fQNpKST7vWVseOScuLgiba2hFFDn
FdWR1HZn3SDX4INVpEB6wJA41CCILkv+hVmq8jYSnnxRoxOx6CroKw38bSSmEvGkqygz4q/rADLz
B9u6FLGCqqfjIHwVyfZbjbTsPMo6oPuRnqJWgADd1yNxoshtWpMdWFMIMxH44b51A1TZzKTprxQp
qWmosusrHlvIgBnlBunaYEl7o13aQ6JtJKV7CSshbRS3ac+4PpyISHmylNKJLQawjjhNlIjwoO7N
ejZHx2CmGmf2oBNva8njrT9NWL8wTEg+3MLTQn9dgNabJXzMZWMBfjMUS162nVXu1SZzrnyvqHdR
DLcNadcAelU2LAIW2TN5w4nYkSdrqNfHtL4ts2MO5VQM/J0AVNX7+ZlM/dRgTtZPydTMQO7c/lLK
9/goqN1K2GjGnPlUpx5+kpeXjaOnnYYlgB8VVK1RgS33jSovv56Up559smbKlR9HObjYS1OgHaPL
9vcSYVS1bF+iJvjx9T1O2dPJk3wakqk3qIPMTXpKMHUAajxOm10Q62SX3oWwh6tB660ZWucLVQeQ
8vV9T61qk3jL0ZTJc0ftYL/d1/FTGpzxl/61FY1pT1ZLYdF9LXKu6yq7MBnF80BlK3ArvaU5LP7K
s+Pp+HP0mH5V50k6PrtEb1qs/DA5sxn/elRMexL6BQoUVhFz5VEdrQpvW/mMh9Svp5Jpj//9U8DX
uIbGDovVJdh+hIV7ZQGyGK28rwfk12Fg2pMYLsrWdSWVqxuWN8PkwlGRg19/fe1TH3QSwIByOjcY
n9yG4ynDFBq56MmNQClDPvP4pwZnEsVe7LhDEwFl0VXo3RptYxOBhVdqnl+/wq9zEdOexLGftIOL
0G26N4GGu/LgzBQsnrd6g4geDniCicraa0d001MVtc+v7/rrRNi0J4HtRQCtBj1J97Vfv6ShZlDJ
1+J1GCGikIY1HAeUc7++1YlFxLQn0WzWdcqWOAR7eDfhQb4f4lkBkPnY3Wuz/sxEOPGVxCSyM98X
GV6jwb7SUg4MSe6jFJuLl8AC+5nBkT/ns3tixolJeEedbyuaUyK2CogdXk3kP1jdhdRDQiu/NV52
pqZzItbFJNbzWIp0HXznvpGFf5/z4S8cO3U2X3+SEyEpJgHvuYFru1kR7HV31fh3QXMln7OPP3Xp
SbTTOa4kR4+CvYQSZ2x1qOIu8+LMjnoiVj5qnp8WqtYiu1QaRiV+QAs9gUGFnpmCcOB8QI713Dp7
6i6TiDe0oAGOOY49bblmXbzRswnwZHBmHVIa719/glNRISZx3wulavqIuwQoWRWLoMH4AI2EGcy3
Wto5UAXyMyvYqfeZxHroVyHmw9wJIC9IeIqnsGVFuUTZvcCI4cwLnfrwkyi38ZZ1whT1xt5+bKKn
KCoRuXj9erBOXNuaRHcVG7bT+XGMVMF1A7sV9Wuv8s8Mz4mItiYRDeGq1FRg5Ht9jxR7DaGMqve1
nC/19MwKeCKYrUkw61XdNE3CHerqAbUx+HhnHv3Ehaeu87bheHViZtG+7K4k/RLvmDMXPlHCNqde
86XXRyKP4mifQdS3aduBvYaePKtfnW8lLEUMn86BEk69xGR0skGpPRHn0T4A1ptbD1V5Ztac2BM+
MBCfVotaSYbBM+1wLwZprSO9UVB29hFPt86to+Mj/meJx5xazNeRXkhZwh1qCSX2CnWLa0f6URWo
WGrBmclz6i3GYfv0Fr3rU2E2fIYHgmut34YObW068ulwzu761AeYrHehmfam0nl0a9X4ISorMJrS
09eBe2qA1J8f3gs0yS6GMNoPr82d8pL9cL5BOPz62qcee7KsVVrVRLBoo33VmwbaWupjoUtnzp2n
nnuymFWIcLiWz6DXP/QlVnsP5so7fv3YJy5tTNayTgbolQcukYVVAP0pIGWqjhbIEJhYaaEq60T2
XxuhqR+8lcVm7VaMEPwGjJBqKPlfv8OJJdMY3+3TnExyPK5QF2PGVIA+LpKVfG0nF9nzuV7yqetP
8hO7Lo1EuAw/XonKHe5eo3lxAadzBtrg61f4qJH+InaNca/59A5Nlvqe/PGJjVl8KJ+za+mG3oL2
XZu7T2Izd5aAML++14kN2JiEcCX9azbJzCbpYCLUmO0RhVt/ffkTgWBM4ldHB8dVILDR91HRZ3iJ
yoevL3yiEmQa6s9j5NhlakZlGu0NdZYegCCDBMeJoAbY+6O/04EeGwvn0T1zOj81TJOAllLcBf2e
9wgp+z8Ud9INXFGaNev0L95gEtWdKFqa/NwALZIB5Z6D+aTeoYs3PBtn1rtTIzY1ZA9zSRFawC3c
5+41eQ1/6D/Ko3QDvrlS1uK12ivn7jR+g1/M36k5OkAeOsGoze3bH+EwB8oHsRgNsxtVxx58Xuy8
93rz9TQ4Mb/0SbQHkmzKwpHDvZSAvLOWtiadCYxTQahPAt1rHbWPRjSHJ6GAk7r4s5UGB1H05OjJ
ljLcbR9HiiSm0tzCnVtIlZUthVnWh6pM9XUaVemOfd5Zfv2qJxYefbIo6GaZVlqmhPsc91hAd9/c
e2NExM3gGXx9h1N5vz5ZDEq5hbmOheE+eYXrDYQyErPoUX21js43TjFf3+XUJ5ssCXaeWjJGCtHe
8qgMUzZPi+LMC5y69DgfP62bXia3YN55fpmqfmxhZBo4Z576RJqvTxYAOdb6Av4Py/7ANEskmP1a
k3XoQ7b54uuBOXWLyRKQyhbyEEMT7hvUvODJI+lh0kI4d3Q8cfmpvXZcJz0uuqTNcUw/7qL31613
pk50Im+Y2mjHslZhJMml2yNC3djoFIvuOb79elhO5fsfPaBPX7XLfUMSLZAgnBq7u+YabM7oAX1V
fS+vmu/ly5nbjMP8i0VLm8R7lPvIX4S8BK5uOMb0o2PEDBkzZe3TfcOqWTszS08E8tQZu/Md2/EB
4+5BoaDBZVRIDK5bZ+a/Zufyz1ORPKU+jJbVOmp3JLceprbYrMD4IVNZWsUK8AfK/uJcv/JEzE35
D3kdl5gtM2x5hcKUtKlr48w4nZqwk2gOZKUbnJweRSMh5YaZsvSUIpT19ec+9diTeNZaqR5sGNCX
VYadBAmco9x8XPlvr91/ue/p9T+nTPmP/+bfrymyar7rVZN//uMujfnff49/87+/8/Nf/GPvvxZp
mf6opr/10x9x4T9vvHiunn/6B+xZv+qP9XvR37yXdVR93IBHHH/z//WHv71/XOWuz97//vtrWifQ
027eXT9Nfv/zR9u3v/8+Vt//9vnyf/7s8BzzZ+v6+Q2cSp29T//m/bms/v67ZCp/yLKi2jQ3LNmS
NYUv2r7/60dCNlXb0mRV1U3Z5jslaVF5f/9dMf8wZKFrso5cBeq2I/ukTOuPHxl/CE21hK2riiwU
Q9d+/9fT/fR9/v29fgNLdJ36SVX+/fcxwP8d+IZhK6qugaLVbJUbCX2y/pqZjh2dhsBOFyuPTkEl
JNUrf9F2ZQck6Vxe8bFjTG+nU5DVdFXIsj1dBrCBclC9VKtF4egYCPBE1VLV7fa7G+MpidV43uLK
GWCMZbiW95bWPTyRrNCUrRwOlTzTIARfmh4UGENEcBMEB+RYRrg5D0YNFXg6RV212KsECbpZBc5B
ZhKZiL7q0dbotWJtuYjBS9B0UbYd2/+iy/dZ5dg3nhGDkOzgEvp2gwxRhwJ23w+UGk3DwYYTDWIE
IswegE889Bm6YU4THlvPwzsAWe3g+GkW/fmdPn+Xj4GfjhSgXV2Xha0xayYZg+Q4HXnUOFIAO74n
RZzdIyNkKEtTwjZFRcQww1yisWAIJtJ3/h+lY1WPHPyLkwpN6jDwoOANARJ0VoesmRWamI9wgHDv
gywWMJfg7OES7UMxH5JB4SiRh/nMD5p6dDlolKWSmspbiWYczNfaNndtDnshyiHNzarE3HBwRtFA
46z87uaIRVWl2W50D3WygQSSK2ll+i4PxV2DHlI1b6RiNjg+AmhfD9QHAmsyUJZpGALmJvAsU0wW
tWEookwx7XIhdwMWLXqGNKwpY4FUNsqF5ArRwBMPsksjL+GRtubIokAPvkLkQkShPK9a2VhLPciF
pkQ9Sg7lBymM3XWMnfjy62f9efP7CDbbUhFLNnXd0pQp7CpyrTbDExoT+2T0ThuEs2kFAF+tk72F
IVViTUe0WEVhcQ6KOq4y0zi3x2EydEVRZWuaygUBFN4oDCpEu91RN63oFmgZwzN3kW1qFZhYVoyk
Pe+AbMvgOruwxFnDSKl/KBF0g68H4ucN6M+BEKqlQbU1hT7tDlWRMfihgYXSUPEdDMnR5olSWuem
xs+p2XgbFlBuYuqWYhliyvfC+zex1DQFPKj3+aWaAiF1tVTFSQM9IQS42/goa46BaRbKx8/o78JT
RRL/1lGFs8xKKXsfwrC5UXQIv4EuoJ22TQIroy7y5kyK/Z/rMJFiqsjkGjT/zClyN4xrmS4Q1HPL
zbKV6+6j3MI3FxpWqCNg9TH8/6dd+ip7T26r4v292j9n/x9sw4rBtP00y8aN/qed+KqsirT5bVvV
RZ399rffllVapFX9G3ptz8nb5935z0v9c4Pm4/0hbNViIyU2ZMXgy/xzf1Z08w9h2DplZIOpqo8Z
/p/bs278QShZljBkTVcsNvf/3Z51/Q9dZcKxaNuGbbOr/5+254/l69/L2zgftDFuOR6ybujqdA5n
fZyA9orM+8JQ3pImQipeLkpcNT0oFwOETRym0c1MkCMT1mFA73sFQ+eykiFT+0qzBzekv7V67sL4
HCjfdZV65JSfH8syyg9xLzrEYIrqxgnUZK1rkYEpBYI4UePaeBjEl2UD4d6KOhRb8GxeujZkgnpw
XiNZO1pZAFozyb/FnhKuVAunQUt235DlQKZIQl0cmupt3LvbMhBPSqMdM5SysAErs2WbNONplRXb
wMwOF5wXmtLfndiB9yf8YC634q5ILewWwXUhRYqYujMCuVN5iGZ2H3y3IRuoufs/5J1Hkt3Ilqa3
UgtoZEOLYUPjqtBBMiawCAYDWus76m309nol9YEvBZP1stLeoMy6rI2WacHgFYDD3c/xI77/SU6r
lwZeFh0tZiRXwmsqwYOfyo8pbugkENULNeY+qJE+UpoRHLI8fNpQYbDlvpU+V13xlknmI9qqtA5a
Ap1NfPk66JeY2LU4GWg41i0VznV6TKehcQUcG0jCPa0cuak5mXRFBmqcW3+CpEYqD7DOuorP1CjQ
nlbFj5Ne6rYkwNCvFQarq8uPWIbwOFris1j1G61zw0DHnkTjZML/AOe+G8JAbbXIfQOEaW9iOdGd
2IDrRMHfLWLX6C6OBKjFChWeRKEjfs3qKVTnIX5ZWjCOSW6AwIY9c1vONKjPZasCL4RKLe1pirVE
UXRCF3voE/VgoZkbWR3N06jjtB6GFNHZjO83rmL7pmuN9HlqmQGZkVzpry5bH42PwdXF7J2M+J1l
CAdp4aaNNKscoUk/aiH9QPDnI2t3ESYFrswGqrloGaLEQHwVBg2qEusmhNnM2YxpkjkjHLAwWdp7
o6h3BS1JC7crPISpzy1mrdodtpXbZy0gCD7PZ7yWzU7rWnUboH2o92zPs5mqwdzQrTpLcw+DbysO
Zr1LPgJF+FTC2bWTlAmWgD68istzLJQbmHcUOiiguxvUWLOTWFMCUDYXYZi1S9aq3VeK/KlW2HWu
k1a9I7fXUl8p3RVN/r7k63Pecd1F21zJHQjrUzXRnzOOzKJkAqmpXOtHXacEZiqFjOZbPoVOmNu6
V+6KDJimjX55iSzxOLgW1SWgP+LHuMvfhGsLN4+n3+SMQdGShv4+5jUeDSKA2p0goTrXmWMObiYF
4tLeistMAKU8SRmc6+u1bh2CQDwUmJNOUTPZh5HZqa1aoMqgffKGqavRnegKwpKcoFRGUMqZ3E19
2ylGdkfu4yLzNCFbt5+FVS5tYQZhqTQavMXmQax5fNQ5vnTD9TkBFQtAWn6OR+bJtoAbBo4+omZU
n8q+Vn3Q9PAOqavhNnMdXBDiP1JmDo+DWBigbGDE0kQIRbODSamamlcKvZep3HsvTufELNGW5XqN
zXoc5Pa2mZlPomVcuiv3JC58e5pWLWBj8Uph57i4howST6PlHwJMhq7E/isyUmHdSiMTCHRQv72A
/IHexS/f979mgAqs1qVBM2mGJqbILCrj67NAkZ0jwlH2NB6SAy2S3lqJZ9yV4FOp8NMcvczeBlm9
E9HhgkWoNzd1BajdvFJoIWbU52YmgEhREOlj79AdrgSeSNNLKzNqLmT46zFD0kj8e9KMJTlL4OSV
xeZhdP1nVJg/o68n2hSZDqjkdKa7omtp9NS8Kqs63Bf7g6w06J0iDFwhAzfKnookJLOnHszHeMYK
iFyMbdT95ynFUrTxq6qnH5W29FFT0phqtPPoff/sWpELoDhAwCYDCY8rwqwTSJXiWrxtcym6CIzB
jEma2V7Kjq7hpQbxuShBnW7PcZZ/yAMMjivA7YMF0qaThMZZEpYsoWNEzNISdZPi1FGvyMFPuVjD
clY45XhXTjjABPIXcgGf+6mSD6OZSjbNTM/tQMt6OzMRZY1iJWWhkNmpdR0OVG1xivNzQ6iRls6v
/dmaCuaauIk4achdr7N5UVrlbl5Yd2LSPlhV/dIJOVQv2LNJylwoOitBeIJHi462YksLW5F2LVS3
KPWLhJ8cltd6fFCK1vAAwLWOLOz0JczBOg2fy24pDouUv7cSHLduGmVnmYTNWXRZOZTanIWJrNJS
ZZrSo2TQwT0viOKMV/VuUXYVH9A2oMssL5mJ4i8D9Kw11h+bUqzonwXxh0wkk3pMP65z/XBVm9tV
K15WLsvZEl6ca9lbsvHWREYXrNuehVG/zE3XgR6dDTRbS2AAKg90TPrP1bXkXJszElQ/f7MSfs1h
JKqt8oV58LlemdSGajxalfU1FtJ30TRWT5av7N4ZhXvKdgU6uda3ZbE9J2X7mU7D2WnXvD8Du0QK
coD0aOnCNywNJ88m+xBEZEG7qgZSUFUvkhAftlYvd0b/uwDpwCnAdTtam6LmDiMOiNfweQX4bmcJ
1ygxzPMWW5FgbM9rs3AYMWfAg2uV38GAxJRKyVEXAY8sNJh7vdpzCVrxXq7Jx7YiTTGCxJzYZdom
nUKh3YUJW/qXwfnS9r5g65YstdAXNlfar670kWmGwPrkwWKwOAImKJVVzcIgCfmHlbHaeoFnJy3Y
wExnzUhT9jYrwqHSWM5WJTxOGls5p2QThfB9QHQ25yln7kstMKWkAr1CVxt0GzQORb2HVNnvI5jO
jTuPCQcLWWzQPVS1eAN3LKnPUspoJCObrra06eaqTfamKVjeUSh3zrkKCx0BDYVbt3KrthVhfS4y
erK0gu+n+53tqIgfU1W8GzP6la1rT55GY2FcO0MJ+vLaXpJRGgDzpOkNnRzrYd8pnWlYn7PaRKJi
RvD0Wg5wy7rPww6xy4qlDnJIaQgyxA3Najg1rcyWI2ed5Rs09FFQzT4bi4TvBRxBTy7LE8nQ12aD
g5PPzQtEK/iolhYgvyN7c528Z1Tp1SvbVVGw+4ugMLwuwXMEO9WE2qb3Z7GBVbp1YG9T1RoCQWGH
pMu+tuWWqUmDIGreKnu3MPfzZenaERSpeCfmdLQmMlRd9I/WkcEEOro5EwCJeeH6NpHYcKoDAbhm
uxYO8VxkCxluwE5vfcW2U1YY3nXUBLvZeKc5sp0lko58vJGClJcnf+uZqIW6zgABuW9dSd6btnhJ
Fmtz5t3FTssKJrgCHJYtC4xXDRshXqsFQKf5aKYK7rRO6nO9SlEC98zR6KN7IwgHR07ZhLdExJip
LQWTw57pK2N1jb5vhpmaml4Sy4cq1T7GGhRG3qibg9PzTA/AGC6rPARWrBReNtNhamml5c8jM1hW
pe2Y1Ni3fWNJFp5/R7k9DrXxeB3wl1c6xm0Un1Q3k1fYAj2WKM9XhrHQlYOYpmPwrx9F/zIa/KcI
8l++6v/BmPEe7DX2ZNNfB45/Pa4+pFnRjK81B9bff/yPJ9bfP++3M6v+C/FaCQEgQ1VhUv/pzKqZ
RHlEw+Bk+6czq/KLSdCYkLEkaYb8HUHza0hZVX4x6LbFFBFLUHi38a+cWeXvpZJ/PrOqqsrnyapG
OEP8OXmly/QVJXV2fRI66ZO6yYc+re/yXvpKyqTCcilHCQUhnIAje5ThDWXzTd02RAwQKlS0s1Th
nuWDTA7knF3Te6Q3/QQdkaVeMJvZc9GQl+0wP74e56E2o1w0I4JD5QssQWt72PrizlrqZ6SZIuLF
L0AEkbGNH+HE41zpYGStK+Bba98Wm+bbDDOLSd6SYR6tRyWXHiqhQwtJCOfEHNAQ6tFZb/QPaQGH
MiqnVTYiUzIeG0N4JHgLwAaFVGiS3VSGE81FPWrtVZW/gX2pIRo1MYF0PIuqaL71ONWwNZDtGBf4
lWqNtdMy0Koiixl5PMKkzfbS1BnvWYsvAsmsndrfoteGtZdALhq8uJfgUWNz3YXgLPqXzbO5iCmf
a96o/HbQJI5J8ngvDEJISMlfKuN5kFbEljjoof8o+6oaI+nJRw09JTaLishhAaRYuMoHa4s/5AVB
LYlREWaUiC2LsV3B93mVPHVASUW6cggCiz1GrigGIMqjMAdzXt0RAoCU2lXOunXPvBdOjWmEm27w
sY3ilya2Uxv5takal7SZKy/OcKVNopM7V/pbjjadbQmAteYUwRRDxQ+E0IgL2fMkrkP3nCfXT4sS
e5soQF8Tj4goNWigdffCIn7VGvZ5c4UgIMkSjeJDfy9N+qNoTRdBe1SX7Rtu1m2WZF9qqZBQNKoJ
XVNZYJl+bmlQaMzq27XqE5fUDKqTRjbaZUkhsFwC1WuH3AqRXflkQbXa8vVFmxKyLsalNIAUaorw
MaVDAH/yIVHJQwwbpOVygFejbVaoChT6tgAaXS0WPC3vUP+gDW0WKc3tngtJizSjeS7F8S6+TuDO
6nsJQKmzNNVzfN0eZAvVAUG4PmQlUvQJEKYrYjkot+ZoiCuoeukpQOBZ1j7PJgIHMvKVYsH3oF9g
yWDl46EGLpz33wqJJ9zLRyEt7mYrRqJGdQwEVGOe/NT132azCAuo/GZenSWS25RmmoB5SAqbc+8Z
Q+whEUfDcD8Gs4Hmeied0nGh7XuKb5Tc4pBC96GQjwGXB1F3+5BhRc6yEIp5GYqtDOQXcH8rviwT
7sgin6alvJM2eEvLghctTNYjPFpYvtLX0dKiFib2fmmLZj7WovBRpOrBQGSkFRgcdZFOqpW+baL2
KCnSEU2rxL0u6qEUC+Q82vuhWB/EDsXAvEKfl1khqOlbKrT3ory+NIv5MdfCzdJh12T5mG/Xl7zR
o0LbXpa6+ra28nHR8It/2OT/SV7np0D8Hs9jbySgSCwPC0FcmkD9D4l9ReVYCEb2+lSb0B/jrv2c
Szj6Zp27VZt8XVa8eQMpprg+JePwOYfnAUvS/5ur2LNHP+/QRCc1i+iGRiJiTxf8cBWV1S3gKnuR
qwAHpSQcittCC7sZRWq5PFll80CW6IVCtmO7xYeGmIWcZPga1T8yAf9SKPovLft/W/tviCa1Bljl
v7b/59fydXv9t+PUZ+X//d//Zyj2vwX99vr+ii8Qvr411Wv2a/B6+DF6/ftn/+ELYNQ1Gbv9W6b4
t/g1mWJdlSDs4oyoys4v+i1+rfyia9DdSLD+I+bN8//DF1B0kU80yJfAVKan419IL+Py/GmekffG
DcEb0mU6qSTxp/QyILO+lGuxf9LjLtA68Vipusup3m3ECVSn7hdVG+TN9jcFhdJP9X6GtX+xtSdS
TJR4FPNnrh45FrkjtzQ+cXjyehrdRlV9yiyQInvMQ0QnWSDZjPjTfO5IX9rZzBG2GZYe/BvwEY4o
APLcQR0O6qr7e5A5v25Qhtuwluf7vBe9Mp/cRGwjjhwIo79JlRYQq3f0RLuryuKxad9SEynvrjqp
VNYQYnrMNyR6dLYUS7t6xdoALwb/f10DJde/GCOnRU21HsURHTClg54cL/lbqraBOJQX60psTc1e
FXQPgLSbj0lVehwavsii8kS2MVK60S2z7D3F0BRpcqf36/2sT4UN1NZyENm5LKXxSLb3fv9IcinR
TEKXk8USgay/WayZFkOUsXyyG4iFQ/YdGaxi8CdqTFc6YHJEaUcyH3RmFqdajL9uLYHWegG6JuTv
aTrlflEsCMct7WcrJn+mQP/a8AeGVEh9cRV8+TqTrVCexD2YoRJZBfAqOHCvL1M3oxTdF64Ug/BV
LDj9HTok5XBAmsat1eokmYKno1qlZpuH7NnfZAq/9zz+uB8yXUgvgY2mBIK5av2Ube+GrppWSeif
RHNPJGvHFF1HCwUB6rDutpgOFEVfbuQ8I5udHFOr9KhbdYrSQCVjhgDYPrSj4Xfbij3Ohs9JuT6X
ZEPGpgU4pIVyPLo5RZGpBJ0pU8m1yndXINtURUVbR3ll1ZSXWu9um3h9rihWSlMee66fFK0HHoty
GKVSU7Ieu7pGpgNEy/50SPZ4DSreYErJ60jTvajtE9xUvCwxM7tMZ6cstaAAe0x94Ith4haW2qkb
MNizUL0sewpmIokvGSDrt/YLMskHavEuRKtonUjuLL1CiNQ45eVKe/F603bdg5Wg9VwitlqoT2nW
hBSWPM1Q1CX8kS2ubg2WyZqqF9A8Pofz85x8VQ0VAll1m7Rca1o7JWfhDkJ1K42+UlaQ1aYDE/SU
XuO/aReQxJ8N3f5gJcVi81P2Qpefa7Hnou+retFhEIrWY6tbj4gyeyYccwimn3uRSPkirTfZiora
SLPiAp63b+5j5GzVGj2E9SbfOlru81NGqE5skLijPUxu5XMLgXyp4QXHwqO6IV1UGqf22kWTorti
eS0Qm1iPfddF36PuxnyuQOFtOO6jsXhDO36iAAYAN6rwihrUrLccUGMG27zVmyAu+wN6mK7S528x
gdNlJgcspuhY1ssz5AO3nRSuCB5sVnkU37rFOPq42IGSsFnh6ROP92ewyt1IVmbdh564x4wKLjDV
1poRq9FZw4hUsws1I9JJ7YAG+XxTQeTPSTPQKAiv8cphAYSntJwrSw7II1ypmiaQDsiHJeFCs7qk
3bOqzzfx0oZN8W6ZBgEwzg2rAafway9zC7KAZlF/mAZ43Fpzm+P278epqFXY+WPh9gcj+k/8q+8V
iz+vZEmjuAJzg3slY/R+9GzwnSpdy9oB/ijJz5EtJUHFdqN4WQWN2m031qKFZpzclUZ82xqWJ+Rt
MAqTK6wMI5OjrZsvag62HZaLnRI7bJFnwckG/qeGsa6SaIDrUlEx1UyfBrOOZEV56uLs675KZNYt
h0a/12cn3qwImYFLb/1d/wiOxM9WVVY44SsIasgKBRR/vke1RPxLpx7qKc2NjrBmGywAUrYeZbc1
/rs+J2kfsZ9HVMFlVVhEqmb8XOxI4Y4itAumVG3Gg1Y1PjKirsJ53EiOY4eCmLHge2unHvDiWie2
OFWzLc1xyuGh/oe7iKP3F+VqP69n3Of9hk3JkjSR8MbucPzguCoaYtjKMi9PCweha95FgkWPxW5U
u1o/zabutC1eRqkGvaEiQtmGC6i9FimHivUkFpOrN/olh2IKChzZcxj+k3Fq0u7zCpYtr5Njx44q
z3XUWBNIjeZWk61bGN+f1GtynBGmrzP5qRLme33kNtF7+lRN+WUPv/algsyE7tPM+15VXTAnmmtu
01ksNRdwx7cBqy3r682Q8yW4QJVZPxQbAdwu2Xp7M6D5mvH2LPEaGxGjLwmJcZUX2ELJPi8L5Mv0
E4Rk5HoIIf7ny2afMT8+Y8I0MmpTwLTFPTr0M4eplWI1Q7F6edIRXeix4kr5awn//+eePhG4H0b6
PxSlHJq0Hsam/rf/NTZl+aMb//2Nv9aISrrxCyE7RTYtw1L3jeu3GhRBMkSKUBSSRKai7Wbsdx9e
Mn6xRFORLCqcCObp4h8+vKT9QmyQ0x2VLjKt6Oa/4sL/efkjkGVxXrX4lt2TNyjX+vOKoxe3FjYh
Ux7bxco+ko0AcS925utqoPT0w9j8s837zwVy36OPBucVxaLmRiau+dN3NRLM2bRdpUeEksS5PQg6
cn9qiTQL7m38lslVMSENrpAFSm/2MJiQ3Gzqosjtt0ao+pzjKWLo9TR13v+gdLaTIRKSfZMME1nT
UUs3v2oNEYnMLqb6eajkorLHxEQGwEqt6UPeWrJvHelXeqX7uJPcXt62LGrRXtbCpSC/4+2d+pqr
1zj1vlpVYx+U4jopoKo6OlkLyu/gChep9pplsj7d7fwlQBEbnQgYEy1fTjm1KDhnqOkt3nqt4/fv
Y/hfsMz+u1WAWQZhawOD8NeH6odvdfFa/FbzNfxPNyO3NI0cpO+m+v21+XEB/v5xv56jZfUXNkE8
SGrBfo2c/3qOlpVfvts9XZU1g5j7H2tQ1ojDW6JhiVRomTp1zb+fo/knprJlirJi7VWp+r90jubQ
+qcdWmA1oDNMdGj3BX4weBoBLSObc+WcR9mxOwwX4UYIFbt191DnWT7sf1Uv5kX3QPrO/uAQbz1I
D1RPIEF0l11mHymq8/ZpC2Nv9Ssvv1mC7CA7vTsc8lPxWkZkoBTLlje7jdSAQkdoeKuvO5IfO8hp
uLqnH+ao8MA7OxM/r64ctG5xHx9InAbrETq704XdcfBUh7ztUXHTSAhRAQB6mIV9tHmjLwbqoQuK
IHc3T/CbELGWh+SguJJbXIYgQ2LxLLltBHvMx1BfkGtrbMlHbz5UXeG8NKSkbPNUnI2wu8gH40YP
ust2BrAYqe71UF6yaA5bvwqJv/pEuMPpgMDXXXwrXMqH4mBdmnMVorAUUlfiSNwnmE1POGsBfPnI
XGzDsKszWVCTI7etE9R+im8nBHPWt+owRtAlvZyPVfzB/hZ5gxv7j5ltOVKgQ0yUvfhDdxhXvw31
75ehetAen4CdBoRpQ9VuosH3xNv4tB4gWAac0BzSuOEU1G7qL34XXT0SssfJlQJQaV/64+BWvuLo
rnIoToa3+EYAxTtYbutw5l3LfXWX+tfAQqXFHiKTRmhKXpwigD+q2kVAasCpg82FVuMAlzikh/xg
+ojdHYrb4l3+ar2MYcN1oHJkT49O4iwAHg1n9rTDcFp8/aaJVD+24acEbSj6lZuG04lmuJvtBF7Y
FX3RpVrX7lz9Jr8XT9U70F+ah2YKWsiD2lTG9hf4cZ52ocbjPETFQ/tUe120fog+QgURStB8SHab
HudADvNAi5AE9SQPUjzEB80tg1iJEMtuVTt7MG6NqOfbqF4IFKfwr8VtfchcsslB5oqfKNo7EKb9
JESVu7kyF2t649eMn9EKD9X76qhEU2hBX5dga6r30i0zMYi9DJgm/LKDyO/ep2P5JN1mb6wfXpnf
GdEGc8zWD2og+NlN8QAS5CQfypN+bo7mfX42WAH9KY/SQ31Qj39HJ1O+4yf+cMb+WOq7Jf5hqS/N
JDd6g+4xRSQelWmrP7qti9JyCK/bbrmG3v34ILbuG6zKMkK2z1U90duc0RUelUixB696TW8Xp3QQ
O3RHf/EoYHIK+zlzM3+yEX1yEClG0CLEtEWsML8IUfge7fxr5hkeswj8JvLEruIbfuGZPG+FWT4e
1eQAjMhZ+TNC5qTMKECY+E47SiFxGTcJEjrgMoDCZMd3PYjh2/WtekKn9VgExZNJsXuYBdtNG3Le
ovjDmY/3goNgz7PqotXrjWH8JfX1qDyqUeHEbvNkfknOciRdkuxkMpfO+g0TMkoi+fF6r92TM/Tn
g3GujDCJ5kNyKo/XS+wPvnqjBUpza/Lq2E4cKjXOa0DlBtMb1IQT+7Nj2hK//5js0nn9Utpfa3YF
1M/tzdbcwRMPo6vY7x85719c1iSvjR3TQUjYrlw+yRsi7YAVD+cgZ2M1L104+qur+XOEOoLkLh6q
uU7mo5q1hRbzUTgmn5hxbuu86rYYUYDh0OHIxb2zh5/UgIdyFo41gNnZnbzFabzpaN2WjsbfisvV
H33TM+9Vwy4Di+kgw2rVXMPNXMpTvNJDSd2uI+EGiQW+l57zt+RGRz+jRuwHvQmv8dFfDK2oCxtP
DZJQ9Fa3sKllcvsLwqEuyHyvhwKrOtKRyg6HqmG/8HexoN7fYM/ukwohAXuyPxIsAlg5jzIBt44g
VLkJ2boo51VdKN53Ye4Yj8aXxO2Zftnnnk/n5BMJWCCBaYyMsYcKsRvfGxHCmLYcCGHLh6SHFrbs
5Pxg+P+JL4m3+OdDzR/raP/9j+vIyArO5KZ47jz9fMWUNQ51I/bodmiasC5Mbvjq9y5NMC4FYHy1
cUp5EsRnGBy0VVzBfSgwQJOn8WPGaDxTWONvXmW/107tTHZjp04czIwkGO+gPKB4dpxYhqM/+/uS
JcHrru6LGejB7GOabcHO/cRDr4U5RofHAkJ39HcjyT+4SHA6lN54M+/WA8nvI/MQs1H1PoAgtisU
vWzxBa5jtH/gEOrMMdGpLqvf8VPKptl5A38mr1+PZoA2q206+6+YQa/7fB5CzUX6jcfbR8U9GbKo
85rQYkoA3g7yaHFWbnb/8M6TopzJMrr/uJEcR4GYJZtB6pouGnvMyjziXWfTWRzD7p7R6bJlpo/O
zTC1LgwaRlzx2b24c9aG37zmj3w+44rvDsdB95Aj9a+MJ0h0L+OP7uBVHPg8hps5JdyWT+QmvY5L
2j54LE7rsgDfKHVOHmLIyE/DsWPuqMHV1Rm50kX6OKp4zpkNaQ4/p+ZxIrDlWn7KmoXQLDsmfOEF
X4WJ7oI9dzcWDprHPJn93/Yxm2wWWADdFNtBcB3DqDGRF7tg40T6yaVgDhO0T+XGs3if5DZ8Sc09
VJWtnSS7dGM3jvbb2V2l0Z+OW8hOwNPbmC0MEK8Q7H3qNeE+eHV0/Wyel8PGcAxctcmzx58IEBE+
pdFw6PaJ6tK+drM/acPdwpo9wGACJz7nDq93HiquXuDjKUFwPgg62uiQ2im7Agrh38eCZC0XTX71
+yCPXDxEamYPTS94NC2CB0xYLieUj2Ogh3o4YpUzN/asUDiyBx2F2yUcwo15vH+Xipe3rxHUcb30
+8SUMBULF5o7iEbqjhBRzMm3yZ7BytunRH1ibwpBdwUxu4vIFEvZPGKvD0aGGL/DaTFYg3f9fP2c
Ro2nI1YXsF2F9L0SQ8bUG8xv8NCcmph5Ila5e7MiNIp8gpL8Jg2WUGAV7zM1u5iBfJh9yjD8MHaW
oxUNISRtlsPIS2ontRV24NnbcENSXF22aEcI02j8qrINW6d9r4K5zZDKTOn9Vic7c2tGlEIJvsJg
VsmM5eYxogFL6s58Wu7UC3saz7pypXMFJ5tyAS5GdYoQ99fl0+zCXXgiCsYEH8nvuY4a7Dfj4WS8
hhpWFiRbfbDwXJaLxLv3jV/hPW00sRJi9iLwfM6MoWBd4EaLgXnWvuosX/EOjUJMTO9sbvsKn4Nt
reE9k9c8LyxHMKTcyYBxyXk2iIIz3pxYbcOnZhVHAv/VwW0LY3cnl1vcZ8J3I3niWW7j4sw5JYM8
+gysKx6U73sbipbfF7fEjrVbnn21bo60b0Mij5qV6iCAaENq4Bb606AxSQR2TSp3HGSZXCg7nuSP
KcOIu7NbPS5lPqX4FjPUccku7un/vOxD3R00LrRkGNg9+ffWs3DJzSB/jHGx25sq6HBUUhfUP073
9XjVz/VNdbd9W8PdUaCzwstwV/qQnYOlHgcSL7MuaHDPR04lXsk6Ls7JoaQMyJdC/nqo/epQHJJD
E5TAaHnfDbmX83AevsGntjdA73QZOjhBIOifSp8jVci1+NQKOgTqfSYYqPclQETWRv3KAyphky3E
6279DBD8Dn/HG3FzjhSZXTk9XtHudgmcTyCg73989MjeBSfhzGA5rbf7La3HA/K383SBDOrkvumO
3tWzAtQr3DVsKerj42VP4VQSR2j/Wpc2VIKr1+GyF44YtUftEj+CERj5QXwwnjr9aes9/YQj5qUE
SO0qMDlKaIGuOJwC0D2D1eVanv44s5lE4zGOmifGl4mCHP0NWngBsk63i4DqpJ09qZGMB6e8qO/m
I9pXAcPDa/MHYi+R/iX7Zl36o35bBYlX+vAMMiR3QVs5yZ3gCV4fVgEmEjdz90Olq615SSB4HfdZ
4Skm/DrmvERPv025CVD9r2NY4ElpAb8AGz/Yt/imr/UrNLRx84pTdkoazjXUmwaL33q4eSGdYmoX
1ujSRtaLhjYWb/ssP8SiqzFP+KF55MX4fPvjFfZDH25Yj7+oOCZj2ET7Ocz6/twsPpDUyKsKa/IF
95QJKAynOBxc004eFdQNogwEWZD66H+5+Rd0Ct2vKw8x/rq4i796r0Sf2RR627QRNja4RgPovmoj
IsbsGtyWuTvyt83d3VDSRrb63Wskt8NXkImpaDzmzMXxUnStQPYlKeC3G5Db8WNgWx07B33AJeNy
5K9VlEW9l6Ij468fm997MV+3e7cxeAmOXx3fgKKuLbNsTb6Jq7AtMhmhcCf7uo+ULZdBdxLJITt5
L+/Ly5YEqt9g3Ha3DieIbQ2ag9OGHETPhsdsZ1tHXNmrXNInfJfo7zKULXsDNocHx9x1XkdHwdBy
8c6+aFq+vf2ujkAluL872/vkvh6uztNHHuz+7D5c+xFkRFNh5Es2THTriJ8E9ijdng+IJ9s9Jnu/
KDYUm5Yb7gmFWjYkvHMOAjK/k7A7fDJ20WD/B8aCJ717dcIRYjY+tQRhwJddNJoxo+Z+Hww6x9Cg
9hD/9if3yoXQY8Mmv7uDFk50hj00/e6xYfPfRRvWoOfySaAF+ysxv856o3EDamgdmEePXcR4YZTI
BT5ffcj6bMomtjf35sAMW04bGNJgj78gWbNvw94+yhwB2JRxC05zZjcfAx6j4NOU4uVoQyAm7yJG
7kLs3x0pP43EQ3bJo93HJi+X+bLNCUR1kUjBEUPe7RtHbSzMflwU8Cr+c/+bRNRfRKz23//gfpsC
ZMitaaUzTiqeJljWmsASdt17x0/xdjk/bEhNEzuW3OCLNYzsTCyIyBF7GmLwuE/01+Of7W7u1U3C
8nb3t9ZI2u1CkLLBEZ8iloRnal9v4qf4HJ/7k3XTR1SVR0sgEeGw8FgHhxgTTvVy0IgZDc/l4+Yl
4RjF+HuLo7NjU8exB2rC6jCcS38+9mHNf9Qe7EbjPB71aN8RJ998mPdjG1c4f1o/rfYt2CWvCoYn
WOw3wzl/GL7tZkB63O0bteBu4WmhZDeYgOHOOK7215nFTWHk962KekH+iPs+j7WDMcruoIWUeFz5
Z4pR2IIBezu5m5KZxc/c7Qrtf0eB3VByzQPFqDi+xI/cFrEV9s2awSOwRJBuNylXDpYg7xmsxiFy
4mw+7fmcM4bdafV3o7Sy3haXbYLX7D5afLf6u3ejEWjAa7bl56u7+wZ7+E72Wn9gI9sHAlsaCIHu
02X2/XZSnE/Z6dimeCIDZgRNUK+JrodauRt0lrvdEMqa2dFRHMeTZidfnRx5XwJEFMc8cOtsAxRN
ePOzcHdloSne6imHjKO+htWeQwxzsLFfKh6Lg3NW5uf4Smaw4v/0/u5HWm6Nh7j72JwWuAd6Thxt
vLFu27P4Kb+r2jATcfXy88Ly3jcR9MmTf+fuPJbjxrZt+yun9zoPFfCmeYFMpHdk0nYQNCK89/j6
N0CVkXTLPMWN2zgnqkKqEkWm29hYe605x3SclCKscEIsWixBApBZk7AnFhVHrR0iefcOzYfTbogg
Zpse7eQy6E6wreYNZD0fbTlcc82CsuEIyAaz7E9zidhS/8wlnrIsRVdFlLtNlqRkOnNhOPDGtRtu
rewlBbvGXNIRPj13cijqCmU/H0oMrsfoc+diH9vjsz36534xsCfNLQfU0+xUCfXs31+tTMj/4mr9
UQkYF1qcBKZx8L5IJ/yguU0bYq737sSb6VYn6/7QkXk7F7ImW+NcWkpudkY4SZe5edI24a12znd0
1S7TW7Lnzz8QkBCVwz1+aW5NSpLghDl5OVcP3tnfZrfdrthJK2U7feT0N31qnmkp0+Uc3XCjUxg2
ew7QlDEcjTcdJTGHOLdaj6eEWkM/VzvjbtrS31vgj3cNAoJylki4x6rMEfPwxM2RrX8hHnEks66W
uGg38ll+arbpnrsQBa3MvcxzW5qcJa0JfU1Y+MX0F/1bN9rlpnTVXbmzTsmG/Z1dnPY5nTfSkI71
zthw9F7OB/xoZa0/P4KfGtz8h6Fz5Bni+NfTmgcwOP+yX7L427HM5/d8HckouOwNxTCZOeJ2+JQi
/mrNV1S8DKII0sE0NQMQDtOSX6WNiow1H3W3SNKe8jk0/X0ko0i/4HiTREs3RWSvjHJ+Zi6qf1KO
/+jTIoLC/D9b/AEFGLMW4Yd+rR53ShGEJhFCVrwlXOK+UfT2XISDusAz7a/1curJqTXIhs+TicSc
4SwnFTVTKrINwhCgmul8onGZ67dipa4wnvq2FSvTOdfVYT2E+HttdSABnshZJBfiuOvEluZ5qlMA
JaTp1s3ACKJmUlmQbbRsMwJtMeIZKAmVXTWCGlHkMqcdEzTCsZ+MexTWnB27UHCbDnCAN+bSSW6k
7CEWRumctwoF36RX57YPxa2h9+le6xqmpHk2dopjdVXw0KE+2VUGnLZY4FygjdGpg2Hdj+ZCH+Qb
2IA4o3o6YXrP/qpUj3rKX8usZrSNJjhJUUQNQMdN426dpCttrDdqsIlfPEk+aMJw1vLsxdNh3kzl
a1VlBM23y8Swdr1X7HNjcEM8XIavnzEoEHdNvasp07r3pOtAhLWgFyvdW/bGOTOj26DCSk1Ggy1n
xhGP1tIPCbUapSXe912cDOfefIxC1Cyh51QV2+pg7fUa+BZ8O4zMEHZy4bls9Nau5fTS1P6tNQLu
M7TouRnKG61JH3Rz2gexgQLGe8KY8tDXbBxSsxrz+k7r5KXfshkW2WX06WXoHvZV30dAkz8RF9OT
6WxDPzl12D7sVIjsXnxSkr1ffhnGaZEjO4vL/EbO0ZwVcx5ubrlD2tB/9+WdJnE0MULzEEjpR6no
3PYwuQkc+qpqXdbmSS55RJM7tTFGa9+MNlOE57LDERqdiDPGKHRqfQ0YvPeSxtl7ZtCMbC6CHJ1g
SyzHaUfIOo63tSaf2wzSY0X45hPCGDMY7gNp0ogCpuMyCrepKL8UubyOlRP+MnZztVpZVrKqBbhD
gtE8CongVsLk4h2+07xrrqxUNbmpJADu7bBq5WglUNkE4TkUfAQ9ND7laGn18lFptGODkVfOqK3z
+6l+8LJ2o1bV82R4iyLV1tDriA3RD2M3bY1UfQ4r/xx4MQfz5DQKkmyrOY9U6tWibPDKkk4qxM+Q
gbZe0a21goJEHHGrjIggcWF25qqU5YOlmv7RHKRtWgTPmvzCCtpBPXDxazzF8lNk3kgBnxNHSc8j
CLfrP0IhuYhxf5uRwtubwcqPS1sclI2RPWYC47FM13YqElazaPZKb20jo7gLWwYODcwp41CjOTbj
1q2kG6vtHkCJump/MJVDq+0QVnMmMsaVNQ77Noh3lX5vkr8nkhmqxExdIRcZmbKSw2ZZ1/6zlSQc
njPvMib9LVAf4oZN6yp1+JNu1PJLOqoLJXKrVFpkWuQODfNCjH+9ucGW6ppivVdyjFWFdch1qBrx
usozB9gBWYoBFvrMhsqxJJvR1pX0pAnVY2JAa5C9OyMT0DUWe+BJ4E8F69IV2k7QiQMteRvkFUlT
G7n3wYausrRajlmHHrDGo/I8qtq5boCJ+nWy6md6RtkdFUt8QP72JplEExZhv5zgoNhY1QF2aTpZ
s0bmr5oaeqBRrBlPBbGrdsJ93ah2ix3T9qPBBKdv3YmWeCbPzEmEFoxBHRJ1HTaM96TEHaTX0RxX
5GYtfJLNpoooZlCtIg37uLuXRZoTVeV9BN7kWASBOE0e76woRuMZMY/zvV2RZe+FqIjs4yg5zVZb
i7K6rfCr6UF/qycmUYam1C1FCdNxXCTWA9guPMhkQ1peUO3VICoOVZNwSCAuFEHPSREmbPIze4VY
4N0odHjO5vBxxIDBSg0RWreoLSWGkRYxh2bdRjsvJaJZDzUwAhKLw1infKtd6Iz1Gkl+irPpttGS
lzbvjnWSBLsyqIRl02TiWoulDhYg3nR9VNMjsebRjZbWdHRGRTrK4qMXLbXaSxaKQc0UiY4f3gU+
tLWi9hPWbglCNzTc2jogDXpJkormc5FOW1lCiejXa88YL01ao/Mc8zshRfSeMCyJ02aXgWQztVOU
xZtmiDGf+z7D7MrTFrJHz5b4sLU1iK6Vl/Qx/fCBPZ8aGiOUB4ZGD9Hc5NB1zccy6O5yFfdKUBl3
VVh6i54PKzZicuzLdp9m5zBFqCuHnuoomkSmQzpsO5nM0a57m1rlGlTdjsQBAnT9eA0w5KQKNa5t
SXwsdFAJRWUwYBFCuwm5OoZtRgM07u3aR8acJ/JEnnjhLxL4bzDRuED6tnqoWoX43LQigl5i1CFG
D6I+NBtBiXx8g8Mhml4MOXjsR/6WbA9VtEpTmkBpPC2ySHgXY3mZdnBPBGb8WdlD7FJGd2wm35Y0
VOIFXVarhAWagBTopkexVT4E/NFE9YJ9a6KYpHoMPbY+VK3dDuoeycs+TryrNHnPce9drCI4dpn1
iO3vpbfkM9IWV1Gb92DYlPKNn/eclixh33BTuvaliudbFIWFonXitg+wDsu5CEY11xE0FXq6F8j7
saO4BR8y9Ez7rORWSXxgIX1JOkdSH6tuKldqrVFsz+9YgpzGwdDmuXkitYcmAAGIT+A+K1Vl0UGw
26dRMIc9G/4+DOJDqHP/7ky/eNS82QWnlt0XFeww6ceshqGt9EVSaKYdW2GzpcB4nyPCqaKmPYne
nqNDGoPLk3abzNPifVDr8THVR3EVqsjPzQqHhFg3pj1GdJ/aai2nVWG3Eu+yaVAkTVZn6+aAI0Ql
mFanZ6+AFhXbx2J4KkN172uF4KSWd1aMPnUUX9xSXmjsU+ZVaKxTnVSbgW1EEft1VTd2PjQgiFTx
6MevVm7pmCP8dilr49Hsy9typKfXCzlsn1i4xJnnL5UivYpxtgVhtzADr3K6sgs4K2a35RDspyyS
2NgabKJRVWx1rTV3WRNV6LQFxTgWZj0cGnNIzmY1754lJm5c4haNO2nMLimWz9hStoWocf4ZzU0f
FI+NIPiuEq5rMRJuJlOx7kDajRMSoSICtzL0dPZIFlkOCZ94j758VaYJ7YFSecgKw1h2tfDxf9Pc
UiShU5i5K8at0DWbUaS9bAoN9lCh3ZQCDRIfYd9QjAe5kl/DOkV0K7+31JdqwQE6zP7XjOb/bro4
bVZ+/vUp65j/K33J/k/9rx8xaJ/f9/tJS8IOhj1cs2TZ1CRUZl/Fb5y0LKTfOMLQvWHjmvFov520
pF+wlqEzxWBh6oY0Ry/9aiLjpIW8Etkb4hZ9tqP/lKH8qyny+5OWxnPiCIhrDf/bjxT3pIOsImsx
nUup3UThvqyUo1/kr3kBsDSQCbb2KB4V/a71zG2hJFsDFy0CuUSNd5JS6PYkik9GITHo0JF2KsMX
fwIqkfp77K8it//c9FwphOgqPwuexJA4JIuuHWcCS5lR+Nb1PtM0zNamAUShfOFIJiNeurWiUx2v
iGjukXsUrmdiUnLyrVUsqnqlmdvSPJ8aDmuGcZDxXwd7UlvaFS7sVIGNgybVkTk50XlGDBDZdg2C
KFom2Uak2wlrim5ae7biS4i/BFdKtAvhb+WO5i0IYzVjxu8rOcZg4FrqJrlNbqNFtEhOnv9R3ikI
Mg4a4ynf4Vcl1kgi2Cdu4moPBHGPlK3PlD7FbYUlPravAh343Cl9h2jqQLrJbivTvpbJMRfu5Zgj
ljnZ86gGIDTplnYiF4eSnnplribaccKw8nx6/2FvB+m02CTDvrLKNfLXXFgFrVu2xq5nPJ4x5uUo
IzHeyMDlDIHTPo5vwrPwPL6Jn7+Ln7/PvwYvzcfXX4MX+a35kN9++6f7iF60FSirt+5DfWNYxcBS
kBHujceudr15OFfGe9mIbNWifaXRjGvJkdgmGFqTY1S7Yk+DM3+iLJ8Qo3W2/MhciC4l9WF8Bc5x
M4ibuFkG8opJQb4JpuWQLnp/ZdGR805x6kgMM2ncMmzITxXt1OnEvqrIF36WIa34FWVemp9MoJoK
LgXCrO1U5pdMcwNhOfSLJyZB3OKxaitoQLYl383v8S36KkR5RLA/d456sitES6b5kqvLjLPz8yqt
1lHxJpsnDi42vkZFXPmIVwxHHzBSLcYzrzNgqsDYolmo17y31et4Dl49Kqn6nIY7I9sOMh1uj7Hp
OmgBVdXc3pIbX3jz61Oq7xngta6/4tvz4H4YbgblWcu2Z110I+GRpeqr5YI7swNnayH3nSMSuG6O
uTsIPsINZJQGg3jUonRMEWOou4ozqjKcwfAo3UqcuKcuSmGZ8YJpShh2Ux6GQHQEbntO4a80DyLU
odiDLhpcdZs3e/PyrE2VbSHhCEjIrpptwNA+56J2RvlaC+e6a510mpFei0g8R2CTPoJreDws3IWZ
bM0PtxwWOa2Pl4MwBwhQoFoOgK5pcsPgUtAAx89zFJcBYCtGqRg4GNVehVMXLPmJ8rjUEO2gCgJB
0HjbRN7H6YcXPpiBbMfjUhXm3OrmBYjdsoa+j8R/JWsFIZa09+UU4F6AcnU+cIgLYxLWVrBLmsiR
YDmY+IfqbcUBv9ln9ICKeG9ReHgCAw+ixpslULcX3weIRC+e+r+8ScuP2FRtf3TSBKY5ksubiejf
oKCpOQGpY4M5cfiIanGdvYeUxwFjFE53Wcj0AKwxxS//b76fXB8IR8EniipvAwEWjYHoSMZzDOUm
ML5YvfDQRG6ircGljsoutZYGyjbTvwbSw4xnqyF+iW6c3Wfi/eyX6nZULy94IylmatsQHHna9syB
ZSorc9nqODvdNjmL4xWiLPnCnb9vD8ZDz34o2fklvViizb8jtPnP/8hOLZP2zz/mz75+RWR7VW32
qmne0FoiTz7//VQa5odwwJS1YWNkNv0w0nXy7ZjJ/MQZFxAddce5VI/UgtL4yrJXQirV1zqhJ1Uf
tRHbovwgiEsf5k3LNcUwY6YrUj/BYHyFwbzwBXKFGcX7G78QbIyfnD1BWjb4eOnWU/aZ49aT3aDY
VNodSIt+CawwJoU1mlpGOZ7+WIvsq4GtFze8qxmJ44CGS0YHPu/NKzNhHnmBHAGcJ4dIpLSVtcoB
DbUIITyreEx63U0Y/cedgcYbzd2LvgeY2TtlDLusPAT5Uffvc+6JiKOsbI1BEEnzhEr4WNBXUqGa
OYP8mFU4UqfU8TsBDNGwDE2uHSDRpgz5P5bPjWHy/4T7lC+VxIB7q3HRhs2Dqg3LQrWWVoMOw5iA
DXko2IoPX0PmErHFEswTtbltNRxW5DtPil+5mz9FiYoESyBBHlhDqDHrbsUzhoml1+qOqIKdni5Q
Shem3zm+hWStlcjTkjZ1puPSLnaJzlyepqIiJNC4EGn2H8AKzZpWZb+CBo2CQAwAd5wFpU2x1qqh
PflsFGOI6yJDBo5jc4B56lSWoNpS3e1k65QOtxKHE7Aky5hkFjErF5QcM0zKTwHHTa4Qr1oBuIfU
HeNI2g9acoJ+ep8m+rucUe+rpyB7+fnO/79b0SmJOrYZC9j2X1ee1zZ7/TOCwR/f+7X61LRfcDAp
0DBknFB05ykkv1affAXzriqCwZdJWYVi8Hv1Keu/AB4SgcnjvjBmy8bv1ef8JQUSDqwNnuEn0vcn
EAb8nG+tcViuoKorInYqGVi/8pk28c04W5LTySq1dkbbohhoQcj1efAYKfFr2gY0OnNpcJPyH5J/
pXl28E3F+/moGNFVScVAzfDjB3ACfxDqYxRoC6loELSYBmoV6tpoDNNtp4bHscrZv3RlFaXJ2dcC
cnpSbvBxFdxFmcVuInLNi1mkuj+/Vv//eB3/piv6b89S//Xa/uvQ1lzfX6Mj5nyIX1cz3/f7ahY1
eG6GCVD6K0Djj9VM5oGkc1YycI0S/PDHagbVQQ6EDqoCox0+JNbDr2cpjEQmP0YlREKdUS3Mun5i
NUszX+b7hUWaBCc5XIP8WExFfP2b5UwCSE6HIVDoh+PAGdnngQgBpFMmyghZoh8bxcteC24tiZvg
BNO/Eyn2MN66qkaTVZukcT34+iabuB5qzcy/jqJ/ag76n7nC2Fn+erP8r+ydzKfvVhZ//+uSkn4x
TJKlLYvtzmAtSGy7XzdICdg4oLXZnsl6gnPCWP83xosM48U0JAj488rCXPr7klLlX8C8cZwGBcef
z462n1hS1iwR+GZJzdsiRnsAMySVSzS4f1hSssUQTq3o4npeLr5iVjPO6pAP9qhPlGTYwensJvnG
o76464wEs0dbCnegj/alInKsSgRKC6Yw/J0oHbuTofZo0LohvB8qFRuTpiJ4nkqTUy5EtWjo3lKR
CZCfgLwSxotXJN3KUOChDK0VOJOcx5tEn9AO1VjbOl+tnispfC4H86kg9XqR5coO4/edqAeKmzVj
sILnDZEuRYM5ZHeFLrXHqY++eFZilznh2DmloZj06UM5dt2yLkdjK8t5s1JkhIZSKhnLSKhNmu0D
ImJBvOGppIcuZmyS9xVzrKGGNTqEdlWM8smfTGTCEqf9rJ5oVVshOr1e7xaekNMU65tdU0mCO/pt
tpxMHf9HX/nLIlfec3WiUOwx08QaaVZm0F2jpLhR/OLdi4UHFeQk73SofQhMrswhDGD4Vuo6Nvq1
lcvJWoit0inSAj0d+MyvCdA/ddX+T9QLb9+GBa2+5HO6Tv1vEEsw8/r/+qJ2X6r8y5+VQPO3fb22
BYoVDQkBvTUT4hKKAnbsrxe3YPyi6ypuaNa1Yc279e8Xty7/AtREprcG+UmkQv3j4iZwaC6ZuBax
8SuQoX7ufvG975Q7mKSic6AtaHLDkOet4rv7RZRnVNYtR+bQCOsLDDyJ+at/9cwmXHZQejdWFaJd
b+gUKFLb7SYrq5woapttGMWZK1X9wiz04NYcGYsWUv1u9kazBw8cXwbJ+Af6x7zT/LETfX2y+Hcx
3PK0FUXmXf725laF3ljWjaU4Rju1N1IWjkfdy2r7m8/w/PXnfZvN8xnt9uPD8O5zG7cQkzCA/f5h
erPwolxAwTh4Un3vZQmNxSIH71AQdt/bORk0vh1ZGxlELRJctS1vgq6iAd4YkbRpCN6pl2SXpC6D
DnOtaBzBk4DkxBm1CNtHCyd6QNEofImHqDmKZdoco9JATD+qINZlNZougS7Tackn7bYAZlIBeQmI
R9JzrXmTVDbSWBrLrRWG2W1QyHXFXOg8mIXwlltWRNOxLDoSFMDx/sNb82MaD8uFT0GmVUtpAelO
/+ETaPpkUrW0RBPIYV6DSOtavZ4+JbIl1GvDqAF7El0pc4qVjkURNkghjGy4JgxMSii5KvPAJj42
AtCwJUna8iUsM07Ggqbh8FSVf4pg/0GkOq8YbZYKgRpQeOYc2L//KKm/+4lHQBHc+5g+vawH/ekV
2IMnqb4OUL0XRgzrZuwH/SbRjHn41kvLPpdI8AkLsdjl1Ti+y2LH8DMYpn5XV8Ip8voTKhqhd0Qo
ktemkbvCLkXmMXbCLYhJ7WhM/yDh+0wP/n5V0mhnpgV0lRACVuf3L4UOfm3WXBhQoX3htkEKtCHi
it5pYiJ5r0ItAHRYeHeh5hO/l7cTIu9pVqVErc9775cGIG5FHO/FUmnuPeKwQqf14p6holcHN11R
D5eha1tyu6cRLufYjSibAST0djFU3iMynK6yy3T03aBDQsENzijgqSVm/t50ag58v1OBA4l9Zjrt
2IyMkIWkf57yUNq3OuPODhLK0oPaXzqGMMaYb4zgCifBe2wVKXI6PUhvmtAoXlqRVxBpUyQvJqto
19ngB/ROU1N4CmSGeKNk1u91QremGZKAl5ETtbHoJt06cGbE0WQZxSlPx4SOYCOFl7/fH+bN/Idt
SKNKY2jCP/Muweb87TYklCmyAZGWepn51Rety+K1Eel0QhMTEOzgVzolNqw1orp0cwnNHHx226o3
UU/+iiMIfDB0jDq16s6hERnqEnKLdC07nzz5xFTKk8+dhEACpQk0gOZ+dLDGgg54OXkVhhqGlwcI
3esiyCpsnEXIpyWqHtSnusXVxsx/9Oo4cLRkNrmXAoKicgySZRDEzJAyob1POtLMwbnlJkw8Pzhk
8MID29fj6LbRdQUNvjcHXIiRF9t15+c4g/1xpBfVC+PeKPFOFurMJ0BetlQCBaeZWMdOjIhqJ/hp
fTDanNACmTHCcRIG0lC6PtjmfU8sQjggLllMiVruQcDKhcO4XznD0jhRY2Ema+mdrcv4AopWTAH5
Bq5YsOKywjMe9DHVUBXnnF4q0q2ShREKOwH4Gp0yH797Kpn3OuENezVVkht5shjs/sNH/yefPGFC
zKmQJ5qA5L7/5Jlvkz0mMdtoE9ZWOFbiPoZ2cix1S1xNPWwwU0vq13wKxMPfP/IPkb1fdzILkSQQ
CtlCL/nDTpZSWHppT4uVkIx8qQkMqCPmc7Tg5V1tdslGbVoYjBqCILEPgLAJmInDNjgIMxXYKlgq
fS3+WhdSrv05sEn+/nDw+bQgMXLglAxeOfim798RaVDzwUzw31t9qIBwN/BNF9yQvNBoATj1E+o4
RXc0QJE2PBcEWYKf3Pk5o7E8qBVkRp24aismFlKTmgzpcCk2qrQIYs/fE6AypMyVlDeKKDjENSkc
f/+2anOj5YddVefZA/IAwi1iG/7++Y+tmlZxwA3CE9Ror2fROCxRKo7Z2oul22RSpMbORGr6KW3w
pKYFUqNWYmeM5WnEnuQPKR64eKBdWXrRnPsBoPhYqXGOKbztcJzqBRzbivOCXZVmwL1OCowD8S24
Ds002SiR6t1oSTIc0yxkOYmjrbKDkCDsk2+njww/hN4yd2B81AgCQxG6tRlN64oUubOq1OOjTJ7G
beJFxB2FkowjTYYWzCR0Um7UuM4do9KGTcKz3YtNiCksbV7IdLEW0gilyotidq5uDDAX/f1b+0OP
63NpcGRki4QQPpdTP/S4oqmRpZEjKjk84XT1tMlbT2WK0JWM0lVKmiN9dl4d4hBEguaYrvoWTp+i
6ygVeJakBRDTFtBR3uuCrq7+/tkpf/LB03HkfklbElbqj4jc2u9GpQ1EKoMujR/KUjF3goCD01fR
v0c6HXnyLVeinkvLNiAmD9bfUwluf2uZfbSSp9BifsBYsRGiObNEkkku68rdJM03Rh8fB4lFd+U4
IQKcGmTwejGeiyDiLFzZ2lPc5dGxSfVglRptuq6EUvjpt1+lTTUTkHhs+of/LWEyDOFdlz0vUKL5
77MkCbxSOTbnHrFblUE+DFGgeykvSUVANIjPzkJtTKQRr4DAC+Qy+rvILeafrrm5nfH9NcczA53D
TY1kVAg6P5w5CpPgPlFPsWtlanRWjaxbCiRRM6RitGhKyTqsMoum6KPO/InjyXZoe+tro/MvN67v
G7AsTg5itFtIRKWFTITgD9d9GEYofFVLhCfXv8Hs1Ned1UluKvvT16PzXz7Sf19pPBRgI04TtHLm
Y9b3W8xQj5GQiInk1D5SnS41rHteWOkIhhGt8sHAUUnQWuw0mVacazmrn4nE8O9pNPrVwiPrgcQL
TdjREwdYbliJ9BrnIB+mBk1dmagd8odRbBiHJROsXQXhVt4pcbTSu2K6mHkSXcUyQnQT59ULKUiQ
uyUxLLcGqWrmUlWif4Dzfm75322ptEVpdcr0bfT5alW+f70cNjsxzErR6ak9FtkwMjmV9WzfB+Z0
144qqB1/6HzuDj5DtrpXT3mnGsws254hq9AHt3VkMFiGjR35ticGxZtXwf0Pp2ontlV+TausptIm
KwOLf2pWL6U6mffctKF0COQs2VISU/JqXWvrfheqyxKGpp0lJd52NZkc9PHV7dCR2yBH7fQlp+Pz
5Oe6ySAuNneKIBuvPfegiofQ8Sd1GbJYiRzRvdHOWto6wCc6oeq00zJBeFGaV71pByRjUpYsdZSl
nV7pbgV2/Iwk69INUrTV+tAMlp972E81Zf4zW6kWu/Vft11WRLS8JM1L9W2ffv6WX1suzJsYsNBw
JyYDVOjnFfdry4UvUcDCoNN0RK2IjVicv+md9F84LLIrKaaiiLRc2LZ+0zvxpTnWlcwdVE+WpP6U
s4QR1Q+NjDn4l0nT/Ax1jbU/K7y+PUF4kx9EWpF/SPiGN9OmuKY30uPcIGgccwD+hZcy3qZbup17
ad2W+Az7FYeMnbUbv2j77r3ZsFMcsyty91PyHr1L2AuT6xQsjbf+vsH49PJp04esUQJ6kB2CUdcU
gbtp070Tz466oMR6jjXyUm51kELqR7jOD9pefrGCBTkXEqqZ++ra7OutALrCOgGfxoRIWbmJ7+XL
bD/0LtFGcXEvgJpIzpCUL1XAqXNhXmF+oNh2LDc75RdInhwoSai7THtcffv2vtmQ5nBS3uStig2+
XzV7fRUfNbdceWCzYNRsDReOwEd0zrc8y6OyM9befXpDCoP1Zn6QsOGbC9jH/rrF7koPV7cTbNnb
cuvxoI1dnSwXofadP5zKbWGdX9tDuE35sf4xOI9b6zTe8xbueQ0f8jJzvQ1+/S0T6yUpIif6FXbh
JrfeVd7kK56gUztXDOrLdFnsYSPs0QXhrQyOhK9BEcCc4DB0x6PZf8k8t2qXwSMZelvJtVxE2Ov2
4F0qJFHCzns2sE6rt1OyGAgOslFKem6IYN0pwPTQGaYfwt8PDuRV+K+JtFPoL++0TQtRIXOHHXKF
YtiPPeZT86m5HXGEgkKhAH2c9uk6vBQz6oA5PWwX8IX4SL0N6Ra8LXCsNgbstHzl7+Rtdq2fhWN6
MM88woPl4tFAHbOh6DR522MoT3hjbxQMJnb07luO8BDvOpBy5gfBVUQvPVg3vj08KLvmtjqZBP0F
qwmHq7i2eKKaTRDEMXSlpQhohfu5276Y23ELgHhh6ct0J52EW9YnPf8gO4Xp2nAlOz/w/YsQT6Xv
6jtUG6Jr8ImskkXxRJ1ilxdOyaUdNDZMV82eEezQEAIM1WR0XgfPDTJXSF0RfdoeJ7DDOCJ9BWmO
7ReWA47Qwzl1QKXkN5HL8do11sm721zR3uj3crbgcI2aw9w+c6YKbBNzZ4v/lLA9p8NTvSqf08O0
y9zmhGAQCUHMj3iPWEaiM2wGw1alk45YO8728xmZdHJX0h9bnF9W88F9xB6tj8TbaSnx22TFrAfl
0Njntxp3PgINgMWAFjys7nCZ7rrLeIu+hGN1hhtox59psU2KZY6q7q1dwAS/A20tOTg2lhNSSfgl
LMVkn5aLjDvdwDkFGDsKKYuEDLsZ1+IbGYJOyNIVgc6oILBeyu30kJFjam3J4ZrhV9HWe8uv7XlA
cJZx7+JVbMtNtoyNl2QbnrRr+cHZfD0at95xppKhY9zO8B3I3uIX7a7EnLaoT+0tTnlUYyD0Tt1h
tDtitw7avYrvn6AtbGM2QdwZqmQ3w7UQcWNVAUrA/gOpidVCCTY+FnrocfFBn65qYSy6lXKttlzB
tn4nyo7U2l1+AcVuNAi4MEYgvjnkZ0gU6O4g69S1I2/L0EXjbiSH5CW8FTb6ypJdDEpADD8EnLdi
uXzIMUzbdPZimBRc05uAbmy9bJQX3l/xsUYSpj7oC8tz0i9F9TCnfy3A5I2otiMb1p++lM2DAkzg
tRfsUF+jdE/I8ql2nFJrRH8QNpb9DRk6C4QqerBTJMq0pYi9gw4tb19nx9IDTQxKseeALgpCPhwk
3psX4vVxldt2WqfBecAi20FfjO+x50pP6s6QD9ldmW7Sh/YhxJhV+DYMAZqPCBZX4qGCivxs6CsD
hdZ9HLi6ft9AKRAfat+G/BPYDHLFcFknCzFbTI+ttdCmVa478Wa0XnivRyIQ+YH9LX6ie9aUk7G4
j82NiJ2isOlWVdvmEi9ujY2kORzqsUbAV+/fA3PvWxdfWPQP9YN4EZHFuyJxqIKLWwKVjbNW2kV2
J5zNm3r9bgE3R4m2IJ28OAjqi3EQhRaBaHn6f+ydyXLcSLZt/+XNkQa4o51GIDr2pNhJExhFSeh7
OLr5/bL3Y29ByqoiQyyyNKxnNwdpmSaRiADg3Tl7r61S4nS2VjCcG+FNsZXY1tYj1LMvjrpTROvF
tbMjBXldomsanwFF7ej75SvnsNDNCCK9GTbY01G3caz2KU5Ft/yex2wdXUfIKsphy+DAY4+5e6Oq
c+Gd21/RAuEFB8ZADzDChEx+X8ch7kHG8UruarvfGBC0cIXDpTwfcpNE3TXwO6f3tXsCf/PPHgyN
biXy8/hRLx4NlItfjPDgdGsVnrU/ZAcHoHq2mjvv0kpP1UnunZn6DswRsKFLC97HuL7rN5vhOW83
Nrr7BUM31ivzIZy/9edG1q2qSoDYiME4nPfQjYDz8dqPC40s5Q+u1bZLAF/0pCDGsX7FglWs7Ge6
lLNb3JuxubXTHGpGNJwXYM8/BckaTK3XbzDmQM04UYcBg3v91b1xLxDSxn53XqfrFp3UV/7VnUM8
OwsuyR7166/o2IBZTDxUcu422RliTuo7sN0ONouL+SU6qK8VDrNT9VXCkjJPLROl1WrEP3pVnrmw
ex4H68oAukAkyJbvOqwlUKlxx39E0HSoZJDVzouGczba865Sl44hIg57y8WotasrJOEnAWQyCErW
A7HD4Td1CBp/nCkmbYoccZ6fgiFzdsAwecl4m/tzNGvouWE2+U/uPkIRVm5tdzvYJ0F3pZcn2UD2
n/9NB2X3d2Xhj3bl/0Gr9L+oCbooAt7ZjavvnLe+T6824/zE35txwa6aGCLCWnCcCgwD1Ez/3oyj
YKCYrPOPYVC9IlDun5tx0/uLE7ONfoXd9tLC4dD892acP6Kdowt+ymN3T/XgD8QNv9UiEMo45Keg
b6CpZf80ObzciUdtkuqtwQuSuoy4jBYL/HW7uNdqsO9OqUWnSubSJ2QTmGxYdeee3hJbMlqF/+Km
vdF1PFLu4KHgk7hggDmucCdceXQmIDatSFxRjKzORKz6ffwlsGV8Jie9/4FTgTnPFRGifiu6pE0Y
divFIWjXWEP4uWs1XHAhaSzX5tyae7xdObUB24hvtGqaPzjgL5Xml+d7PijIchraZKEjQDmWGPV2
K4OBIzwsWJVs8YeBt6WcwO57yEEu5W5QfVBC+a2UuFwSBDqwZelQM1p4AC+fEh0XHJiCbkZJsyef
o72jl9EnzdBJdLfRp4f2BE8iUI/kWMJGEyGGAFrWq9bFHWa6E5avIcXVllrNr8f2R6P9/88zOIP1
xRv8O/r+e3M06H/+wD9Hvc6xlmM0FSABp17nBPzPUS8A3ptLARCOA92Ml4NeIDtF7vRTCEfR8uWg
R+2AfYmaLT+nyz86gYuj8/cyrZCTCfqej8BcInE9vXyfkkClNG9MlNjUBvGJaGVLzIRWVhtw8zpb
zLJIP6vejHZ9x3al67vyfuoMt1vVBjUpnVbWtzYd6s/YOyMQMlp6GwwqhwWlkuKh0dmzJ2XmfTZT
z7mKdel90qPRxudda09m5ATPP+/8/76E/+enIOXfrz0nJKueP03fi5eLz8+f+fs9JEQBvxtSzCUj
iADURSX393vo/bXoim3PhCIiTc/WmVT+LgU5xl/Y0fjBRZmzFIn+VQpa8hqEw1uNIY738w+WHmep
g76cR3X4IpDjeQ8tnRr0cUcvNsOqrUl99HN7LsArlVN4SHrD3La2k+6jLHBgzfVx2W8arVEXNdFg
8ak+6z5+WUJIUHxpcTytwkCCICGpRcIx7IacnE+TdIMVK3H80FsaudzEWA5fyN7EzB11AV3mMdFj
tpOGniFkEaHCQQYHZIXgBI4aCeg4guLxh3Faz2SoGMQlyIrilGqdeIeI1K4RvFXFEx2e2VnrQaI+
ddbkdw45Eus0bvW7wbTCfNfHXn46aPoMtCnSpm0714KUxiId5CZv2uhksK3kWQzzwbXsFh4W0UYs
rUvi8mRX6t5GLQvFMyT0vI2HcYtUysh2kEZuvYLwyi0RP+sodOdzh54onW6ktxQnhplWbKQZTwKX
A/YIxYYV2ZB4Gquk+1K4PVFGA2mR0D3y/f+Ow276qYI2mYv//Tg8i78/R913slC+x6/H4vJzv8ai
9xciVYOap4Uo5qel9B9DkQ3dsvWhgymYmFnkma7/oXJ1/qJ1QngKA9RlcVjadP/YBzp/EcuAQo7+
FkqMPzShLuiiF6PR0WmTscFgXWKSsIlEWUbrC+G00gemiIZiIpnnja/sqT2dO1oTaQLaNeiwzaHj
uoBqA/vZrAGWjbgLZTGlJLUTQuukEgB1YarzuWzNXTpDy+/Cr5oZP7o5Ai5h4dMhuurSsznzp0G1
Srr0rEd2ocVp85DamBabzBWHtMIE5CbVRPmuSYZNtYj3sJkFlOTCvPwRWRlk5LJv/THPgnWM4vtO
y8kUJhOY5NSEChoiIsyIoVtsXTczL3n5KSr1eYuFLrrSNAxIrk5BIzU4pkmZxLuuKKKtZxSLVDZx
bswaO8Sfj4z/4FD0n+2k/puOThxfwFu9N3ZOy7bsX0eX/OOHfg0csejDPY+cEXYqCL69f+6lhP4X
vQVaqHQ0frm0/zVw5DJwaGQgO/1lOfjXwMG9bbGE4dFnvCGB+6O9FMvV690UHWY2UrTQdXuRBtqI
QV4PHTKak3y2EUTrRUv5qpXTSWkQ/BdRyVsFc5v6ZeZHheIFnkiX7kWb3TtW9S0ssy904U8EES+J
XnhEKQMRqSaghw4tzBUiIuQBsyPRpVEdUZ5HATAPbp24puw8PCOzA5Y6etiW6+GSZiJikyK4HyjT
hDZsoqwJrgpHy/fEDWl0I8V6qqhp6yFMLDVe5To0GCgYoDU149xtYvGpGU5K1zgZkyY8abToboy7
7yKhuqHFg7ooFlCCVvRQwFkKV7ZBgVaLmRDsKPiKbnAf2fVFMVpno5M+Ihw7MYksPsVTy/kxVwcD
xhMVp/QsEBaVL9yCQhf5rkgy5TtqzPbDnF3MbS0OgUbgweQ8ClmWFzERlXRNPxVz4K70CQP6RKz5
tk7xpldLwx757bYpMQBrUjsx0TypZtonvYaF2pAQxRNAfWm7gyGi1n1SEpDC8WgUVAlbTJQNBjpJ
exRk0TrxxmE1SvkpDMcLNKRrzyxvdI/mjoKyyKTXzM0hHsd1UcmDq4dnvS43bqzOhgr0ZY3TMW/D
dZ7kayupbrM04G/Wzp3XUrWPA3k/OV4JOwj7JVP9zsubOzGKrTUF2r6bBTE2cKM2iQ4vuG2AHEs+
zBA+p82IcXWmDksNNS0icYjqygVVOx+KKPiUN8aqyK15ZaazXIdR6hetVBDSmk0SJRsnd/L1pDJI
PelBU+FeFMTZWPZ5TEpkTJu8cGqoh2Ya+2HK4b8OT4cqkGstITVHa0htdZzy0TAq0jOKriMzvV43
Buq21vkeu0gp4FlsSNUkNKAm6VPFzo4N0XNvGmcc5IG60P5fpmak+fR/ape/xyZGFx3ZAhxkk7pP
1rqcnjJ9+uLhQp/cuiW9ksCILL/X2vQqt9VlbdAhavvbIIcSbGaUu4qNIbp5JTqoUImxi6uEpklS
oak03a813LXRTakCFkJb6waposlAaRMX58ng6HsAZjdjLw4cjMBBjQdbA3rTT4a2SpVO+BCiADrp
FtJn50Kfs9p3lX1jkGG9SofyTIvrcFM09T4dJZRcvQAmllKrFAVMV6rLeWetkW7SMTPDT1WRbkE5
bJwpeBgmIDck13+t2bZWc/RsCu1+Kor6BNWNP/Xm8+w4T3BUTsmEf3b0FvzoaN2KxsmekQl+spqA
notBaup0JilwpFO9Z/PqrKcJnpsV7xKbSmxR7Zx0vPY0NKTu5J2V2XgX1cl1WItNXMpPtQivK0O7
iRF4h4hxRD2lQPWKW5GAa0P1tUXPtrN1yAcmRCdZ1r6K5IXZBk9zzes9S1qdcNeqoDvvCCCck5Iq
ZuKtLU3fG0lPaqBn7YOq/IbU4pC430QWkgzSlp8GQztpg5TmDIgVv2kU9EsSCcNU0fro7G6fDaTO
2rn57DpNf6Aokm+r8R4TzWkQlj4OQG5wwzslCnHL/yC5VM5mgos5zOIzr2iwzlJxkTsmeUV1ba0A
F55xwjgxbGiYUmSXdWIUgMAsRJTqtp7bOzHkl70RQl4e211aGvW607vcD8CJ7AaPE8VcRXeuNvh2
jIo09R7iBEevoGnHhs53+3jPDj+lu3fvFXeRe5e7VGUnWW7xxk++NsjrfqFxheQw6wG5o6O4Jy10
13mB37rTc4nMtDPDduVNtbmNWy/Zt90IOT6z112IpX+ML2AQICc0C7WWsX3Kweyc3Q6d5thaS4bu
Co2hj5X0znKKKwda4UrNCaNEVBC4g85eiVYeLKU+x451s6g/CpHvDWlfCVM9KKuFNS4tMKAhAu+8
YVrLzYtoksQdzP23tpTVTpLUuIKadq3G/ksOjW43tN7y/Ny7ZijgLQ201oISypaVPw1RLFdoCq9L
ALGQC+BTWzTlnKl/GBT/15pgy/WijPed5n0drAJy/ChPBp10yrpfGDrDg50a86d+jO7JNP1qh/YZ
nKjnyUTElWePTOcH1MeHrPfoRYI3Sgx1rzdqLxSi4kA1B6csGM0xtzuZxDarJrQvc0AZ36b1V8u+
XOvTeGLX8VfN1nCtRz2QYIeGQNadT8J9zvqx8EGywKVu5H1h544f2Vm3CZLqchzMM3fKgF+H3o/B
cO3tJHJyF2o6dGMRhxsCWvuzsg6/jIP+6CbZyWzmu6ZELcfCBjXMc57nsT8tVXUZS2z/c6ERC9aP
dCeYGQCFFQ+FkdRbO1yIL9N9rmvfeyMSK28gqmsybrrJxmoFBi3wnOvBSc+JLb3Ks/qpnFlQZ8NZ
uW5/YdKq6iS2+64lMsUFkw5OhXOfAfg9HshRGr1959gb+F6kVMQG23EpvjmJuOJx3jFxNWdpCuxc
atG6D9wKmZi6cYaKrTPnWYY7U8Zkk2ugxu9jaHzqcIwgBexPO6+6YOmgc1st1KlA3zRJss671l7V
otzGGNrY1sMOa11ItGV6ZbgmHEL3Oi6REmFrMWjT0OqZTfBa8RB+bZHXosxDMWGmz61wTyIPCsBU
zMk5uxnyvz0oFNhVHzhzJ+tubkk4HKZNGTXxqoIqE1f5o0G8Imu2oHUMpkbz0mqDfYFmcn+RLzuu
Tp2JLLvLyvaH5sl9OSNCiAr5Iy/Hjda4p70bzYe8ojetBhK2TBqxMjRKSHzKOI+rzzYRCmqO0DHU
/pT2h84Cz9t5O8oRRC9287hyjJnpod0OObDqCaRJ5HUHK5Tp2kjnL7Htfp2MvCNyVrkrZemXE9I4
r5o/lwHPycYcENs4Dqsh4ZGkT60waa5OhNMlrBHC62+kqGZMMPlOVrSEk6nldS7IUG45dZlaRRqG
UqAYy7zfFTWOAS+3nqREjNHFw3mG13XT2xbtWdnuctdG6d4PIXr75M5y88NUF891b+O88GLi5EeE
iznd6qaL97Yshq3RReQ7W+mthoBXWEGyYyJTm6DHJBGOcQ3RhLp1pDe9X4UZcEaTtqObtUy2lnlW
5zkBIi2zRmKcTH1DTSMIH4axJn9hquVOWphUagGCLu90vBdWxrwYDgBCKLanpkleR+LSuysvCkc8
GVVRrRrWgm07dRfMc6e97M+YySemxPjccYsnJ+NxxZqprwa31dbxxH6rS3ylQ5XTuk4jvAFsdpog
xq3b7JLSurnJLPeuE9ONreLPwwzUK4/P2jZ5chQN/cbp+DRWSvx7RP/V6lrpT4vx0a4rtgIBIga9
cJKNETrfK6lQgswa3dd0uhxYcc062SsoF3UV6OgXhktNyMQfanndjUzMRqFfDMD2OlN2p+6IlFZp
MEmHcTeN3Wku5ElYEoQQKPmtckzj1BmHT3Pl3rW4ShvN/THMpgdAx7LWWbXtQFtEdoUBYQk6NrxF
9Ko5myxnCZduCbSpgELVlw7eFb1k0pmGz1MHkcTEnhV5wxmKf2jmATN+V5FGY2OQS7LgZph6EudU
glSqSZ7SUZ0ZBjg4AMaDP4vhwqbuARspMUlzbudtHhb7VDdZv2t1zduHtiMQ37q6vAuC4pBMhHTn
EvKK7NbmNN+6rkvSX1bfIiyuNinQllZMjxqpp2BM8OU243QrguZsTORtHtiXbjrftIU65R3OeazD
reEKgjYM62vr9eednhAAo40nMskIDB9OzUgeQpo9UO2QMmuOhWWcDZVZqqs+c6JVk2vfRVmf5wWb
4bnK0Hck3iUmI8JVs/50KPCHiJkXclokBgrFs5ZZsBTSYG9p3pWovANo3R+BjNQOIPQmY1UBKlis
gra0Tup8eEjdMNllYf5FaXD1G++gmYV7prvQ5/IuVSdE3F+YXpJhNoGuGc3bME3OKzJb2XaB0Ise
4QYz6+iVOuhZTqqk64Do1HSCyyqPmqAeWYfIYrr2yljtSRRlN860ejJhqtt0QTacSEDEszXiWjZP
J9maFFy8p16xcW2zjg2u1/qOY51UCol4kbUEByqNIAk27dj54Bl1Hq8q1sSTUerpFtUx8YXD9IhH
CX2cbl1FJrDGqU02tP44gabtg+zyM1HG925dnKLUlpuglM4GwemTJKqeuw+txRnC7dh4ZAZ5DdvA
3iIbF1xZAgXZ15KcsmaDoHiOUflEQbE2QDKiwku+GiKaT01lneQUhUEKMiWOUtuZZdjs9EQF5Hgn
zarMW5D2UX4VEWfbWQ3RcA6idG3R1IGx1qwaITGXHKxrx6mRPhGxyDaWwhW/BfY9ovWN7paPdHli
Tn5htcojScKi5RVsn6cvdi/XQCvuGK/PKNQvo3g5YDSgstyp+eZVcbXW5uiTXTxPMnuwZQOyH9Ok
yeaaI+zP0nM6bDrisbEqzcaXyABV60ZVtKEiCF6mgtQ4QV09owH1ZEQVmziDn8pjW6fmEn0CqRkx
SUfzas5gV6eZ7tuTxgnC29DFMda5CenUPptc7TGJrnN2gh26O6swkFHFxe3cgdIRUbyyGyRKobMy
WDvbuP/mor+aknXQsweRh8DsrioET/mS5BCE5j7q0xtbXnpFgmOF2s1KOI2fQ8GuqunELBFc6iOK
QNfaxkFL4lFkn3o6qgxDNI9FGAXM0xazIhXIja2JmCXdvO70x3Gog4OozG3BKXfO5cEuFKExbv0w
9hZhQ/V8Xzs225jpPGD6DobpomyJtQ8ceSmQHJWeA280P4zlcF2kgUV5Mr6Yy/KUev25biFMYw8W
2cVdWza3eWV9ogt9bwzGvo3Q3lkGKZWziYdsui2htawqiGNOFRtsTQTbIDEQVig+B2VnrFQ7E4CQ
q8ckucjb+q7JLR16WJvuhT19a2bzpG45m5pswQK0dyzh6OoqpVa6FeHDmW2xtqpxnTVDzMm4OOm9
ZFjNrUfkIQN5JYP4pBPDSguepQAzRXjSXF/HWFiIZM8eT3NcgGWFQx8KtD5mnK774BIObHawXDSb
XKfJJ7m27Oh769Rnle6ubT3faRXHad2qEXmjV3cIXbPjxzl/qtWVVT3RJ0Iwkha+o/XbrmJTosPL
VS38rtgIDjh420aBZQ/Km1EpQkPinDjJMfo0SUc71QdFdqA1pdu679nsO/rF5ABwS907ieAfWRSM
QMjjBMvOy55yk8nymzWDOcYhc9HEDtQDNexUQ2KrjbG2BfcV9Hu7aW/jqGy2xfRkJdaTUzvOIR1/
JNl4SCgl5PBu60rNF9bs0NvRvhl8ogcTBBSF8Meinsu96tJvZcC3cPupv5gm0qNw/a4FfGPfqS2o
B3GCvtfTibrwAmQ7ae6TEU6lLnGRhtloUEul7QxqfHIs+OwlA4XujPjRRBDAxo6djim6YCfMMjnv
LVcjPtRJTu1OGpvRoA4wCGhyIH7ndausT39edf7PSsr/bTQbB/04cNbFDugC+pTm+zXm//s/Cx30
LVLBm7/on3VnQMgumphfLXxJXfdX79Tw/pIGzX1PYO6iZbLYwP9u2Ng6+QykNsAnIAt9wY/8s+5s
eX+5FIvp7wMc+NVi+YP26dKi/1f31FnSISh9U3dGL4Oz5lgSApCkNuI+5uxfjpiFlCLGsLNP6gTE
X2BCTHxRk7/69YtfQgHeutwCSgA8xe34KXV42R7q7Bo2nhfNPoQERHklS2rfodNr9Bw4YILU9/3r
LTXz46/nwqSSOE1xGh+jDtKWtk9tsWQ5eIf8YTC6c1h26gpH5ORP7YK3C8qpO3hRFm49zr2/Wpn/
1rV0VNP/eXuRV6HA4hMskovXNf00V7HhVug1bSjQh1rHn1YkVvaBC++46bZEfKB+WHztcGwwkh5d
pQkrQ/QGD7EaiFETbblVYAHA1MXT5o9vKBst2xE2e0xAAEdfqKla7LKIofzUdLt952nzJrdqj71I
id8hZuUhC8TadAMNefRN5Qff9EjC9PN9FQt7Vyw9EtbTYzckVmYEIjovEB5SEjLyZl2rLtx4iatd
jWXTramibquq8fwhZmtt94l18Gxwf22pZZe8e/FeuNSxtSDQDu/fmyPt2a8PJy0+ny6F9BDDvX4O
g5t7XRXNs99H9DX91tM8wLkDZ069rpLz3Ixm9iXlpOj8a3X0abQHqdjhm+ndDC4NlX2P58vnlEj0
7WBPyIcnK/5S5G1gITOQ+tP7H5hJ5Hh08DlRAKIxskEgHb03Y+x2OMLRhGKmBdhWO+S6qrajVIO3
oGW/VccESDS1GE/ev/Ab0wAXRoiE1IBF8tjuXJpxEUwOMK2gctTW6aYZ26dQ/qCaH3rf/lq//u0g
fK2047HwovAFUU+iRAGdt9yGFz1pfcCLVGTkzUyIVbb9YD1UhvV9SjPvNBno10Q1ctn3v+Bv4/7n
JXnTLcuGcCaP2uCixaLs9bPp93qAd2igGdEI4fyRhPDXF/s5tdlocEBKLV/8xRebg8q0myggrK7D
rdQEAmqkoN7r5W5F4AOA83l21AczwJHW8++rAgFBe+bwFJc+6sur5im4/NpOLD/OU7TdtCbWTR7G
PvBBFNBT+hnWwXiq7Lr7lDM+SZNu5UazwDu8f49/m/W4x+LF51j+/MW31wzVJn3D5+jLYLjiMwVP
XtqEvlsY7e37l/qJL3y1jizXIkjDQThpo9Y8mvY49ObT6Gommn9t3lOhqM8DbeiW4isOVAWYmlQO
IMbWWB+adCg2qmclff9D/P4a0wRftgPIr8huso8+g11VVVTnKWlodU7mTqwHO6zHG9fM4L/GerVK
OxF+MN++cU14aWCCAE+C3Tt+jxXBBraG5thXKrux7Wy+DmWQ3+Do/FwS9rA4Z93og5v925rNArZ0
6RcJi1hkqq+fq2nHYUA0FRlkaV2f9u2iTrWI0yiZq24RAD6XGuUPz62DbWiW+Qcj9+di+fpRI6FB
aSlQVi4qlqMVxhZlNBWtS7yD3jr7rqrFras8m0SG1Dz0RiP8NpNqG2eaARs2JaBOlDkWKbPcTTrZ
EjxCa2ONLQmYVW77zcDCmJYVkY4elXnq4rn//nvx1v1Cimm6BnZMEAFH09tEiiS1EwRt1N5pvgxa
w4GUYqfR95WPBvpQhxBr2+w7W6/0A0nx8rt/u1lI4MBWSGREzjLRvxiDfZXH8TDzrKzczc5SwCoQ
HejWu7n4HBohTUuWmNtCpeMHs9Dvg5+ntFAiDTYCGE6PBkNLO0Z0NexbNTSkHEt2O6rok43GIe79
2/vWEEBZyB4BgTs716PbSy5YTj1E6f6ol0TANhVUjdGBtWfg2mMzgKlCzOYHb+Fbz/TlRY9WZmhQ
Xlc4XDR2Zb4zUICQolQ8z7p5ZVOfpQ1DaXEMe+d0jqo/XZwXEsmCQvQM9uL6wt98+UyVclDzB4z5
spIAMOu6ObN0vTikhdlvCz22PniH3nqUP4XwUKbYUS7OhpfXo8lgZzXcC9/Mcb85KblUQWp/xZPs
rd5/lG8sXXw1Njsuuw6CGo7fGk0z57JBWecXeY7lKQ17vyh6ui0t7TVvgoZY2xhgRrcv/FGziMP0
aA0XeiQ+uMfGsgE4Hjh8Vz4Mhzn0SEezDFI92q+RIDXcxQYkSYFa9zG1yqJIs41TVu6lpvpqTRuV
To9VYC+rreBEpgh/KASMKIMM/fDB3VnGzPFn+mkP4EBIVoV9tLBHUFziBLmT31v0kiMUIo1bXaPW
EewtZoQRUz4cIhFbPpExwXpqariNDZNfYcjhg/H92w6RlxB/N7g/0MZMxUejTmZNk9NdN/xQIM9T
ThJvsXs3K9pLgAkqO7l7/8u/NcpfXu/oJUwYwnXd9oZPghF8mIyovrCoSJawq3gPZM65BufVfbB/
W37pbzecEWYuGCT88keTmK36yHF6w/BzuFfr2uzdvZ1P50TilCtLz+JNYRFfpRqlYaTr0t37X9l4
6x47lIxhkuLhh3L0euC58cxByGXghWVhH/DSVKQgaTahai58nSCjPkUTe10g/F6FzoB/UQbjBX+N
eKLcozUoq2rb4/M52K1JZDVnnA+mwbc+IcGWqFkZrHDblqnjxfKCgtxus1QyXo3U+o7NUF9noFHX
NXIz4hNd+4O37ve3gAMJEnLWFI4KvHqvr1dqtuzZ1Rr+gFNmXxYeNJEEpn4tD3GOGqqprC/vP4Tf
F1DUaRa2LUT0kKzF0SswsPmaUoS+/hiRSZHRfMGPWowY8/ISTY1xjqRmnbVGeP/+dZc79/rV47qU
JTifcFLlIP36m86UWSO7DAxfZD3E/gwtm5gR2KRIaT54z35/y7kUeG6TWFEPOObxQ6y1yjIDy/AV
esorMJfO2pMqXUeZScZ0Cv6pLqN8X1nBN3d03Q9WlzdvMJM+4krOgOSkvv6iThJaZZWgsslSWh7A
lDidJ8W8rV33Gx0ocV+kpLXPw9RevH+Hf393mdfZpbPKsG1nf/b6wkE7BWGQtcI36aGeu25S+LGF
dLErIG/S5xs+GCtvvbvIR5GruosjY6kYvhwrHbliiTS5Hp02He5VDHhzIKu3qvVyH5mkV4ztLD/Y
e771JUEkO+wSiDJyrKO9OuDfIopLJXzpqtnndIL3tSeXr45hX4cqTz643luv7QKjdJGwwwGyj6Ys
vayVphq+ZCeszm/h+O5GCNt+I3q5/fPnt5zeDYnKRaCpf30/IVupyMwmwRGerJEhS79GfRDSrO4o
b019+MHje/ObUZ4ApLTIiY9LIrMdzF1vFWgUkpawoJpjpvAIdRQp/3r/m72xDeLWkWOFqBkEHxz1
119NaFXt5V3JSWbQcVG7lbsOWce3WjfMyNNGJMQAFf3ELIIHbRDE4OQjitOmsT74JG9NDTZFPD4O
diAK3UcfZK7TBsuM8EeOCNshwKTDojL4ht48TQOQsxkjxNVk1cO2izRIhu/fiLfu+YKhoXDK5h7x
9+vLF0mOvCIgNifw0Ix5FX3EqY8L360/fHHfGp0gDyEPQtRhUjgane7CtosD5ls1xfFB6mOwwXeA
HV4V1xYJwZwuiD55/+u9NfUtnmEOs8v99eTrrxcT/oGyFwqgNU2gWkutgsgd9btSms01hf9+RRFe
39lMhR9c+a1pYYED4QzU8aocr6N1JJVpVXBHk4o+fYmSepMPRoECtIw2fVh89Ea/+SDBZC2MIBN9
//LnL/YJQzcm5kAkGSVnxAEyV3SFLcwYhsNL/v5N/bkrOlo5OT1Q2cdNQ5twCfd4eS0Jlxe9Yczg
IdHrvOpqFBNEX8omRrNLaihkQtA3U3EAMeYhLtO9s0a4dzpc4W1r6SX6jsG9tsPBXEWl7qwiw9bW
s1Vt5Twm+4Ht7k7PgJz3Mr7Tg1Dul37unaDHT64ZRAqrC0nK1d1hF5SYKNvMow6P622lwZg9xEnk
HHIB48saXDSkDvK5UBrqg8nxjRu+eO3wkS5FMYj7r29C3xcinUderWjIUx8CcXtNxaPcRHU4b96/
4b9X1WkUvbzW0cNN41yvwkhwLGmldpZ7k1rPyN0oP9r1YUTW6ntz220rqZnbABXqtid3ldymFNlw
W9erpJZql3UIG/qmL06BuMIXQoj2wS15453nYzKNYM7nTPcTkfniHSS1s0mritPTQPHqxM3mW9iS
6X1HY2oDsm3+CCL95vW49fTv2CTiIX/9CHQn7AN92VaVAFuv6X13+zbwrG1ThWI3z+Jvi/a/raK/
+cgpCFDMpnXHtub19bSwcL3O1gy/bYzwPFlS/zQqxJu+ncYPxpj71neD7UXJnqMo1tGj1wuGKOG8
S80lb/Lufo4CQrujWWo3o4Uaa12mpGCno+NceZ1+M6Rj71tpGu9lQLB3nNXVY2WMq6gW3xPVGufN
6LXZCmokUaB9iY66lo11IueEnLWgi1p5UlUjkKagjKiXVd3GS/WG9CuSmtaDY4zAWvKRtkgQVAP8
ITvoxarTCggudV059zpSa5bNKLBOAq0eAfhoOUGAYm6pSntxc+JlpL3TiZKLwVMn/i/Duvm54iOj
8qOF9dgYhKBmmQA4lIXCfsIiBwJ1AtvQI8gvs3pnOMUSi+cIRXSVZyDvtKaQRELLSbvPXpClqBWM
hvi70kJ0Wpux92AKam++U9jTYy5y9PSmLpptZamS+CytEw+5sOwM8DhePObNqpW44LB2DmjePyEm
r7ZAh9NvBaWSG2RNwFqCEJmR4rOuHJsst35qsGvkc7YAZRziF7yih8cYaaP25LRREK8wqpiFD8UP
OQtuGaSS708NbyyqNO5hkjMKOMX8NCO+GHIzXmVH1S1k5MRs9mlhP9aZijdS1YjqcVJBUEIQ+v41
l1fvePqHNQdqg1/OzuFo+reSAsKyyTX1Qs2Huu68M6MJ0w9GwM9z3++X4dC7dHa41tHaneNIqSsj
0P10jgH5tD2ymRWiXI9FdDCMx5QTFE5IIekoa8hzLiIpefKEE8SPBSKuH8jU87N0mO1vLg/ueh7h
wwjQ8p8j8ADX2EZicvRYhb7WWuvcjVVsflNyauwPdnhvzRrgAcgaYFO7mNtezxpWXQeu+H/UnUl3
1ciWtv9LzVVLXagZ1OS09rGNMWCTMNEib4KaUC+Ful//PWGoVbY412dxZ18OMhckWFI0O3bs/TZD
TzFRERXL2uy0wLP5kJuGcfX2zJypZ3C5hMVKRkfeYdurZ9kJU6LqwaTxKiGVYsR2YxaJfQVb7bar
fHUPVbnc1iaQ8bSroPUk6GWBMRQnr64QjrMTqEoZB8i4iP4Y2So8vv2G59YrnWtEFan4IaG+CqEL
RsM2pAFzF0FBBeLd5luK+t626nt0OhGRv8UV5sIEnKk00o/G8obLNZHBX9MKR+Xakz90GNkDckUf
CWnwQys9KGpFnnnVpnYyCT47xmzPLab4cciC6Wmei+jj2ABART80N+7Nwap/WRj92wPlTJCnKOBr
7Rk9Xb/11BA46coCTakCCdeDn85fu1qhLYqpF0acwv7zwQc4QK8ZLyDS8LWQL5vPiiBGMg6dCRLb
n5DPj81460WJ915KZL/sErfQt2f8zPLHDI2KM6uSeua6V9ouwdAg1mbRs0tjKrdVt0VeHyQvUO0L
j3oer1XIoGFmAwt6rpyuSzqASytArHwgMJMceBmQPqSL4ceNhF/kWKOdX3URzeiFe1UR3EAtQfOv
mbOvflddkng/c7PTKkVgitCvJT1Zxa+sG0N86nMSxDJsNBIi2QxFspzqFJPWDHMD2BAgOwHIgR4V
mG28Pe6/40RIUYg38Jg4VmzKXK/jzuhnwu4TSqsOJJd/CkulHxd3ETddNEook8J5kD0+E4mEPRkE
Eum9pW5PdV8zVAnuJHWPhJBIPW4vnTkf3n67cyuf/iZnlsfd7Bl09vIKsUz4umeYTuyMorGOtZnd
ue10tI0gOeVxNl84sc40r1kVpGI6V2SBrJt0EEQxwJmpZExdVO9ommHLWuM2n5pFh+uqM+7sUvtO
uP1Ta4Ax7NzhQrvjzKHJDkeuBgNDfZqtclXcXosYCD6Sa3pzp2Nub9JxsC8cAGfWnKMFQCyUotEk
Xz/F8/PB6vLR3oncsx6q2Z4hikDbwjYF1QtEoZAHHdrr0k3ja9WM+YUz+9zjsRWgA6tdxrxntdoX
2QidoiQfYKDslsEt99ECAqg0K8ooUYEr3JCLXegP/lYzEOoEe42319S5Fe/o2QWToa+m3ur0S3Lp
m6miNJaC/d3kTe7dKBPl/DmwikM/BPOVLtXvOolcdZBPWFz7WY51CbfJbPSSfVXjKOGk4kNQj/WF
oTlz8HFrALkA2og87dkP58XQpBoKU8WOvZt9+B4J4ifvW6bx2unoLUkH5P+8LJeKAuceyh2CpiL9
Axds4+sQMCkbkJGXsOjmvWpb+c5R1H1T30mvcrX4N3N/YZWfO2q5ALIG9ZWM3HAVdDI3TKDg8cRw
dCCygl0/2KDU6Sa0+HT4iaPbi2pjwxY4LrMxaAbI9EmGyDRrcLYh6kuXtjORxqFeCoMQdgtCzquN
lxelp6oGSTZnQqzb8D11NIb6satb72gXeXsh1Jw57hhwlD9Ak3FLXPdXZUyNy8FoYpdaAvJsjdqb
pbTWbKiCSxFed0hXxx2iWBa4J1JkupWr9S7Yb3kc5s6O9nF/kwrykyFBqXZEJ5wyHnyFqQWVJEuM
GxcF5S1qzeTPcwqwnfTJyW81Jme1xLKy6cZM8Q5LPTaHfhELciLS35gI7nSJYUNdDb+8vc/PrWqP
CgKcM9JqLsivV3VmpdWEtg9Bbkn6d6U15mQwLcCSGDI1wJY52fQjPJu3n3o2uoA6BrKnRTKol75+
bNW6aSstJCId6UTXCLbDoJqUd9NE8wIjpkGvYGybHaOVJ5sIKt1hAZmGHmjZ7tqkTHjdDr8tc5R7
w2eC3n69c8ucRJJSsj70zTWEoM8XrmTQZrA1tuTea51/pUEV70KBs42bTeGlja4Heb32SOCRHre1
5OJvNUDhd+4i7edJCK4xhli2XmbJQxRU9TFy6u+pJ6eTjIv4vpZVdx0VxIMaP8E7dC3GjaaekheO
12+PwrndR0fUtBDqIr3QUu4v0wpRj6rk/uvuFrf9Z4ns8ggoTQtKOZdUFs8tQs45YB8+Nd5n4PrL
J8Vhl6Zp7oMOMWL/1ndzSVV38Y+9O6F1SpHjJnbSS72mcw8NAI4zx7pruS549e3cNdJFU8fAvhdJ
hmxHY8rZVU36ieX5qcqtS94r5wb05RNXi96tHIhETe/uvDzEEMZK4SsWvEBhed3+z+cOoCglZbJm
LWr/eu4ma8izss0AHMQ+Is6Ni8t3pyWxMX25EKRX7nMawKlRv2xlcHbslzWiKXWSWFjt6FA0M52v
2tvhSpjhjcpitcUnjBBKX2SfcBE8ohlho7i9TLdlOZuHQKieDZVD8aGre12TPe/LxcJ1faDwPVfJ
hSCvB3i9z7C+4eji36gcrlZ0FnexlF2PVoIx+7TD42+lstpT0rYNxDEpT0qgm25ViQXwlbrW23Oi
x/y3p7vAuEEgMDXrUFtWqCXE2tY0DubhgPMgWIzOHKAmdfURiDyEryL75AXT/B9sZBpSeH5wmGqt
oteLIRmRqBNRzoMTYe1bM4jh46Iewe2kv/CoZ0z6bx+JDRuFEyAg8GFWzwpyuAMTi7pysu6dVSsF
6rtb9qFh/Z0EZXM3JWF2gnj8DXkbQQIjUM9YwumYLzaoQrU3K8M8RoGId33g5IeaUqeVt7gscpEH
I5SPNzGnxTH2CrrSSTTi3IaT1tszdS404Ob1XHfnFHb0Rn6RX86tkS8xvnkU5dzpkCA3s3dKtzk1
foPPVNwNZAXo27z90HP3KkzXOXR0MdAN1h1+x5iVLDFeIQQhKSg9OORFBIBj8hGebXtzxg3IfVKF
Fx+rqs9vhqqyLizRMxGKDYzrNTOoO9XrlUJ/K5I+Eao2kGOwAAbf14H/JZ0gll/4Wr0QVgvl1aNW
C0W4QJoRHyEYDpm8BpGCf2iE9d0gRjhDXbi8dyetFRD0coflY38sizA6FWl8qTF/Jihwv+GCByKJ
DHCdinR4wU8ZMrY7Q2bzcbaceR+7qYFWN27DKEDhzVTMXPw9g7o0q+bCjjlXZiTJgIBFoxHslKkX
44vF5pUOUjeUena2geKMDOAB57TfTHSttl6esfRGtzz6gaaP+tgWOMmCC2GUlVfD2AAr9p13DqDK
m2Aplm3qdMYljzv73EwRPMiKKR7/ti5xbExQw7NcKn7KvEINsN6Odi92JZnJRgwD+l6kkPuRYul1
7jiwTEkmttxbYC0Ws3t4e+Gcyc24d/AT9HkjrDVkI0z8mUSct0FYp7zC2CtGlKsy7hgqY+On0JLf
ft65LYG/NjAYysAAHPTyeTE9TTqZ7WAQPHMaIIg9G/I6S0LO1NaRFx51Jg10EZLTlx286Ln6v35U
OeYzTSN2X1aF+ANAIMDIAa2O/+SD/u8pq9Qgk7ZP76QluCmjQyAi4TQQOKWmcD0uJbbOmaUDAI7a
uWZ5WcFqk/tB5HfIvECVKef+m0dpaissE6l6gMLX3SCJ3hbaR2aMIlqAdMgmNKgWpwokaNfnyTFQ
CCm8/fnn0Cq6oI+ELH13Mlv9zi8mNJnarpn0acgceOCRQRkmTk0lw26bg+0V7b8wNHY3/VIud2NV
V9cJoqjHbOztC6fMuZWMBjNVLBOoPPn/6xfJHMR8jAoekVXCUo+QRNu1TrTsKSOn14ZD3nbhy8/O
hm41UbxjTtYHDJqVkWgmWES1iUchnDBRTl9jYxRHBXF4m7VLeVcXUXjMMG09EGuM67FNwkM6dfIp
acfkAl717ABAX6ALzHyQ/L8eADFDCmwrtnKS1XDJiwZLVcxYN/g94rSYSHFhOZ59nu6B8fkBOb/e
fy9mHt0dkWsd0B29YMRmIm85dnmDFULnVweR+Cq/sNbO5BFMLoVKTaWgaLI6TlG2FXmPieGOy6u5
KUc0krp6kVujqr7UJQbHfTJcNFc+k2Y+d7ldoNUQuX7bc+4Sj4bVOqjnLWJvQjXaJrgI75NctBuu
emj/hFDLQ9mHOzRa7G2uMP0rVVrcgL4r7wTyadfIvxW3gQuzEK3S+SCbEkMRCvCbwbVL3EvEvLHj
EaUHbK+PjSiSbTk5wSEx/OY+R9LwkKSlDWjGv1T6OxeOiY1clKn9UqVZRS9jHqoa5U5nZzpxfCry
ctzByG23qE9eSsjODqQWp9bofnC8q+AlU1d5S2Ixe14Z46QjyxOYM0iGUmb7cfRu7GUQtyBrL/Wh
z61TigBaiZq9QQHi9TqVA/bVttuwLzqsr+0U0w67AgUp6shCa9/xrt4ODOc+9OXzVh/q1OYiEjDX
UKIUkj5D66DRk9yCB+qvO3eU71Tr4CJmze0FTOu51AtkNPMIWJna6upsTURGxw7L5p3tNfJHIEqM
sVBP2QbLPD7SZpV3Betoi9VMfBiz8BKs7GzqBQ0NdA1VZK6xq4BgtK1RSHKz3ZLh/W5GVfolIvE4
IRI/XSdlMG77zu6vismNDqPb21cN7I5vSDPVJ79sb0MVWzQeOh8f8zZ/N6SyvDAzZ9+QyjWYUV9Q
hNFk/5chK7OyTLlzg+O2a2dX3lD+40zNvEcEvTs2GiVf+8G4iWbEPRE9sw9BTy8E7rR529keRkQo
dt2NTe28M2NqDIPwrY9vr51zcCqMOmiQ6DoDedlqsQo3HQI10CeYCykPFv3vDbDh5HtV2P+kizMf
xrZekJptgs95LL2DY1Ca9nwvvzejhOt+ii0Q/P5TVS71VW4mFFtJhC/ksOcWGuVGCo6+yTeuAUBC
9lY/acUuFw/4DdJlclsY8O+CJYpPnvK8oxrcL0tvmod0puR64Rw4F7RePn510heJaOc4BOM3TZ37
GFHn2C8lBVeEYszHt+fjHJ6QAgOHO0FS0+hWazodMjMUSQVuTMb2brTnYq9GE9q1K6prBd3mAz7m
3S3KbCXJDzee2CyT6zrgWJrKSHzg1vNPYWcfQ+6+J6CkAjrH5N64Y9Le0qmavxm5B8Q+87Djwuh4
Y4+yv03UYn1RsxvsFnPocVnwSS6ErI5TONRHtD1L4mQkDkgkBIemLJxbQZZzEspuDiq31R5+6ngh
3TmHeWH8CMlQCQHzrBHXDINbWgoUJ6eXekgSqvdhavmglONoKwLXuR1q5Z/sYm7uyHjqAypG482S
9h7XKHe5r/xswHINiKWDhMtOodny1IyefR+rujw6Xlay+7P5O+7j9l4M/qX+z7lVAzCdDCLEXoVa
3uu9T/t1tOwCqkEf8epzkbRHgM/ySHmrvZCJnX1USC+VSh7SImvk8mQGheUq+jrCz9XBGUTxNI7+
NwsQ2YV7//kncdclpgmgE6uAZhW+GZkGT2pbpCMRrz4BlrbfS9/pd2/vhHNPAirMtZ6ipL7fvx4+
+GgN7F5C59jn9bVdlAhEDVa0t/3xkqvz2UdxhhEANdZeC6+8jNJLQ9kNeB0x0K1A5uF2f/C7It2l
SdBcyGHPpJS6Ws2FlG4N6JvVoigwGmrbiMZJ28X9dR878VFYVbsFx+rsfEkLdjYuNsfOfB9kXOja
9KTAPmhVm5ffF7odsvV1aO+8MQj3dexqnBOu7yjxXirRntu1fBWWzEBfIQKvYSfaxSiMZnovQ9iW
x9kDeZkCNNmbiendGanT7nGIBmhitOPXLCkbUIFGSVCqKOGGMdBGVDF2+isOS2MEtwpB6YcW8DOo
aaf6Xts99YI8Ko94fcfHtKu/vr3qzp2HIB5MOmq0bLlorS41Vm2nP8EYYwVRJoWDsKmNLr5tc9TL
h6gOdzZuNBu/Q3KykTOaxpMpb5HNQTB5hB6HBwD8k2J07hxSyz1JQbuPc9Se335PvU5W5TePGjgs
KoSK8EzXOeGLuxC1N0uzcoGdz0CsXX9qT1liRn++2189ZbVwUCLORrNiY6gqMU5Jgu6XS6HmSiYo
9r39QWeOeI2eJ1nXGEdICq8/KB+LVPQAqcFHIJcV+3I4do2qwQqhLJd6Ns64XZl9CEunvgalW1zY
l2e2CDUOisVc50NtiPX68aaaw9CbY2c3tW3K56YZGrv9v4yx7Y5vf+j5J+l+HHRWCu2rmbN6HMdj
jfZJqrj6iDzheGxVQpndccafY/pHDkb/v2lwaVrKv7dEObbfv5dadeulNZH+Kz/Ftag2/bfu0AAw
JT3wQV7Y/6uuZfg25nfs64DOkU9FS3Cg/JLXCpz/JjwCLAeJKThYNCy1q1Sf/M9/Ia/FFVwnxh4l
fbzf/sSc6PUa18HXo0yifw4lelKiVfCvvH6G2pqNd82kGlhyKpgkSm498vb1zu5ih4A3FymCFpgv
j0F0PRaO1zxF2IzUF65uz92q/wsg+l18cFEWr4HeD1zj1bsQYLMu5GZwR3bn2RnieGbSn1DfHY3H
vvBr7w52eUfiMvYZlZVjPKOp/znNpwDB1CAFYdAXsro2gtCYj+GQOsFDZ5Tpcv1iet//fKGXCmG/
DRlNKIipNv2vwNEaaK/35TCZfjQJJ78zbG2rZIUKls1EFBg/049LZ5qvKTKnY2vDBh8sL2kh4qB1
+fnPX4N7BzMHoowBW42WMzcVgi95flfEyPj+3TrDkBxsp8jkxoGY7h8UpCMPbEMZ18gImUPen+J+
qoK/336PVZMJ4iE0XdCq6E6Y9CAB6r0ejyjDodQNcCMu6DQk1smretlvvF4VoXlTp/Fif+pTOaI7
0swGxKAykTh92mT7U1Sa84Xz4dzrkDJRyadCjC3Kb4lnKOIInql/qgvbLx9U7CQz+qZFAu4EBbmu
dA/xwk1GV4Yp0U87MbhGR49Wosz9UHUIa169PUJ6AF6ua12ooxRBM4j6me6FvR6g3JnTcYoc/1rB
Fa/mXRU3bXzM+hiy7aaLMeSYNmaez529DZUosh+ibw2URt9+i2dA66vXoERJ/gAOiKySctdqwfSO
sbQUpZbraA6TEp9y7EBSrZzRhQJSRGSk+A3bZoNDxjtfZUuFQLUb1li3zp5fI98k1dhkP0x3Epg8
z1WWzdsRlyHqfYMRJ2DY7AmG103c+wZe89MUdPsW5R4Ke0PvN/JbkTnc6rdhaFTyG306/t2rOu6D
3dtfukK5sRDxpgFi/0x2AlW2dv0L6wxCZmhwEfSqBbiHVM6yzwYgrZhmF0Ow87to+LtqxsLfGKiG
fillY0SHOc/LO0g7S3bMFlk+joXlqwtrYYWBfn43Hw6tBrtzq7LX75ZUhWowMaEvAGoF3tWAKo1h
UgdrTG3/MIriUfUZbsoVbpY7YfQthumZKI9WNRbf27TBy+bCcK3WJ7KKdC1oSTsAZTSXaXWtmUwK
oNPAcAVj51DhQRj2MQo77EeE5cC4X6bAParcS/8Oxny6A7xZAOnyTJZoWVRgMPKmZ/iGjp+xrSY/
LTZumc37XiJOj4RtYR6UsjHbvvDe+g70YkHz3hb86ueZBqX8W/Ed2Q/ktbC9Qw7CgyOw8wsytkcF
ng8wV97N/od+murpn96JS/mtHbMgeU+uNrVfhLR6A1dnGuS/Epx/yxlYNYOYYAQrONC1+xln2G8g
IPzy0Cv2ivSAsHiFvOzU5YrNY9hNkN7bUR54J6U6w1BbY3YR882rxR8+LKOKPIGJTbVk/WFy3bL6
+PZwPctCvRoukgYQn4g5MNvUHFdhqPSSZQCAGe2FUbYo5Tvk6pzuTkzTTG5gYAj3qrLnZMFUwqdi
9a2ERwo7ERqX1x1ULfitzKzZtVjpglWNh0lcgfcQ/W2djqN7mrmet2ITGVAer9ywy8x/qLZTKtw0
XTAZxf7tD9L57+p78JkDOUsfGfmC9Tk8L5S/utgM97BWAmyhU2VWN0ZfRu1eBmObohUfIQeCNMtS
lRc0G9anDOQYh8EEHm/T/OHmvAqmhsgAradjdKC6azFIfgGyurp2RCcJhEVnlUa+XeJm0P8vH3Kn
3Kimb3L/AEwxLI2t3bZaEu/tIVnvZDAepJgEFW10TAQk1Xx5BauFk86w54ZD0eM6dzBsKFonw1pg
EfVJ7L2bEhKEjRsnRnDEoaiMLx2+r28SwkHenk4YGg9URh1tr/f6BcQYjbiSoFRsGQ1KplOwUDwu
kBv+x7VHM79DN7zr3+PAxW9j3tM/JbGscQMoc0Qwe0gQ421MmaM+csPM52yXm9PyZelyzGbeHikd
014tHpJterbk5XiCcirrJO/FZdXHlQGqyYwqXm3gF46usZ0A30q67q4s+vxjCQx8uhT79Q57/VAm
h2KYQ++f4K7T/ZcP7SFNGv6YqIP23wzeIduQeo9RRkX03k26Eb8AS1XxR6rfbnPlt2WU3zWtcLtN
bxds1guLZaUjp48iMjaNjgTzIDAZWr1OZGcjNM+8OyxoPtwHlRqsvbJSfGdgk+JdFU/J8ODVS4tC
YtJYYKQz9VBkbedtk8BfvkCsjrzvoZF5d3Zn5saeizhlcNuTDszxsXZwWCBOoj0fp73xZ+mvfnmI
dAHlPrgEdHx0dHgxgRY+QmNYde1BRioYHuQ4ZbiE9unkHMUy9fbTMnvLdD/US1r9GIe2QkNdBuL7
28vozHGOLAS1Ga5pmrr1XLt58Rpu75pGwz6no43O2iQd60GNiCVvs3ho4mKTxvBz97lpifo2T/ss
viFGxhDCp2iajgVph/sjb6turC4lQeutyACBBKA3AU4CSKqzigVJ6KoMEkh9SGwxqFPdUX7dxnmT
KWpZSV3s8M2aHc5uDPu2MkpUg3K5gAOWZ27uf3LdKprATMdz/TGvcinuKekKec/KLroLlY7nd3m9
MbRiJdrq3GjpNKxzdtXOeMX0gTrUnV889piNJHvMhwYcl62ulqfCsrBv4kKM+xCmHBhCebOFw1ut
GuuzPztIpRWRU2xRmB+RXepEcvBHS037OLIQeeeYLbHeyIzuuo8W/xuKPul0mop6+DD6ZoNNQAos
ZBOLwTuladm71WaoJwPsAMCWrt20U9x89AFX4BFQuzzBLyv+lpU5S//t7QX126EGlJTCKP/wLzal
jvAv1lPMFamtA9EdJmuZ0wcTtlC2yfu2Ee8dJq+5TheR3vqmUTz+Bw+GIQBYECUOqkCvH9yDRoeC
jWxkXxYYl4aia44CT43kYBZlo04uap45NQCr/zONsecwFGgUGKB4LaDl6YX84pP9Etl4G9HkA+w7
MX0sMuF/Dqe2+L4UZR9+8WefrhOmBYheFRzFSEZELUSgP/58bkTUhhFg4jQIVslR5eSxawRjf8hT
EyncRk0WCZqwcHuqhRWPD/iLBDs8ieI/IwE9fz6lRaKYvq0y9qsj02qmegyCuj8AF1DeoRmiIvrR
sacROB49TMT6wOqqPQi49tJ59FsCjWMpTXIGnRMQbMDqAKikVOWE5cnBFwoFcPq5ky6xWOGprRVy
g6aR0chGEqw6xJYf5UcyfMS+OCyj7qYyTQbnz2cBxUEN+oYeZq1nIevwcyiTsSMOVKW4lUFYf8/R
rL5tbMOovw/t5J2WYKI0+fZz13kTF0auQACYNE8fjO5qIJa6NOuWK8NBuDlOFfNUBp/a2u4+jXXD
nUbS7863bWzTiomVZ2T7tx+/rnzpCytoEPICNgDp+VoZC0ps2tpL3R3k3OehQtivGfYDjF9/53IV
3QJwMzFYyOwabHMTCOO+AkB1U439gqUNceh+wKuCrr1s2m5jzd1F7ZDf45IeHrprABapR6/fULWB
qo0o4Q2xIp92UnrB/NcyWcZ1iF1E95cxSifd4ch2iR92bmyoBlpU4IkPFElXO9MtQFEhfIkwhDM2
n1Tc4zeYsZmirWcVHsB+t5w+y7CncQxdEEohenS3nhXbDyZ+66hRzBaIxFuBJMc3W+HxduHw+u0q
wOTplI43I9+lBLY6aOtkWBZ3jGBXpYv81+AkWO6IGfPz/WwXJp1fYWdfUib+gzNb2XVO42vYOlax
XGrArAqTz2UPAiBe9xSZCeGrF8FpdKjrumgPceglBmu5COCD5JVtXJd2ZdHwHYW2pEG/a6xPsR2h
HuoClPzw9mpGn4qI/eI4p9WG+BmDgVwW13K21uuIjsr35FBoyY5z3UxYSE0SR/gGZz9j4j8oYcQV
wGcjpDn1NXUG1x+uJXOFx+O8ZOW9R0u8/zI+14wyp6PmlLjDyGXJUokuktGAq6Zga5hTbGZXZt3H
kzrSw8F28cqWDOzTVE5V9sPxayP/FJvVIr5kDZsFBXJn8D5izegBTpwMs5mDrVWQJ+EuuwxR1G8R
8imXJ2fmCZDVZO5ybe2WLIzCfZFVrUnhQ/b8WAzZ2szotyn4Bf7IWFQI6B/MXDV5eDRVJvnrM/Ij
FLfYwPrRkQAHEKD93URdsCt8PCbwAiLpUTSTwlxfq5Oi5PJYJ4GuiSEYheEZuicxInLHODOQ7tlQ
wS+96UMx+N447Wq4HvNXVeAA99mq4tkqT67HzY8C11Dy6/1kek3kHKPBMLJpG9OlLyDe5qWLnUti
N3xG0QDBJvNLDIl5uJARI7dTQ6j/Xy29znvXijTRv0fuZYmroChC/Hil2y8gqHwGe8rvjcLzcADF
UjC2zWPW9Cg+X9eeG0UZjsquQNKF+UlJu25Gw6b68N60Bo62d7/eFqAdLYHDskw+F+RsUkJgdUhS
jKntgiHs8hTN3IN8UFyJZYhNVoqOykUE0pNPZhnlY3VjTpCvvgmYvHjdRcImbzzEKrNidbIqBZ6d
XNIJGfrJyUzG3ETDh4FN7GlRpOMt/lPP9EwQGUvcUf2QXp39COMsY57qX3WRakyYdNkVyM3tohKo
rwMB6vlX1QwWQFyhElHw9Z7dhNWTjTYsdOXOyZenoS7b/l3oRfEPj9ZA95gHy1h/S4fSnG5RAyqU
sSHPUyiqNNaSuAocWJgwl0oa+qGwXCjhAdOH6OI2ojEerDnV5QXQW3q2WqgeEnxFaYpHz6bweqjT
eRh3Cs0I9eQhGMsr5z/fNXGp337zq6jERrXNJPHgobZHQ4bH3jCtDhc6tVT1vLPQkWZX9JWpa1hu
H3Or2wRB3HjvwnBJQ+faHmddzpAj5OnwZLpl2Od3dhVGziZKRdvNm6LI8wous+VV6WaI/LF7P4hs
8Mp9mpo9vlkx5OvpthmMHvs7ruVLk+2aUBjDMW6FQ1RINPhabJHN98WncS5aDKtaC0G8tK+IQLh4
9XLCe9JeKufrUhn6lTP2EifSVHmLXLZZPYyFQlyu4hsPfpNWbC2T1Gj4YOZ1TP2rFI1cnmrEwBlr
DLqz5QmQtf5jbsPi4RoF2smq3wdWurAEc3Az/KZF47R2aAb30jPe5dhepx+WOtLltbREcOYqi+Ke
xeYLeDjpUUSD/o/EeJXh7DDozH783GUOGEn+kktmy761lzAb0INwcBJGywirY/kNqcqE9xRJOrNX
CDF60lMXZi1hrWpZq1mbOdlflhFh2Rwurjt8HQh9TosEGvDDq8yd0uhDOdja8UBSDUTmqQas+t2c
sCBhHcWx3hcTPOXsR0wjAT2fVPbeYG/rYtCVwDEOjGCrMi74DyEGPOlTbStTHq2Gik6wwaLGwm/B
dao5+0gEHMIP1uws/B9fomWFQBZnUXUbNSQozfbXPKErRztmw582Ce3FNFAM/fnBaQKHZUDiwhrD
OzX3Df2/3K3Vv/x+itVn/JFTVGmFM9IYhEVaTuYmaCpAaHtrrFW9d2PW0D9VazXGndW2pSwPtA2D
9qHvQgADXj15QKgTQyEt0qnFuJG9iodkF+SZU1wNMW2zdy01EXpZUST7bN/mhjHiyVmnUfyEc6zN
C0dZQRXl15ZwIsFE/eppMH6Ycm+s0o6nx3TxK6/YLCBtKrmz51bvo7FXy3zThE3PL6Iq1j0fFfv6
qAyGwJpveh9K8zdw7noZIkDZiGusywVUP6xhivBD37gdf5XWy8ScUkLTRcdxjDAX2xSiB5u+jUrq
OYrAsvQedR4UWG4dNaTpLQu2xAkC0pm1sayca1XHMgmCkw9hgg3tjhld323ipTrG1V1vc8w5nEWG
sSuB7+SUOH4ebBRexTQck9rp4o4aQmsl73P4EOPfy9Lp8/pXHdm1Ih2uf53lMs8iiu+lMep9lMyz
w89n7+sO0a/jN9NwBN7k55FmA8Jga7aWq0vJP4vSmGnr82qA8MRf83tPB/FCVXpPmIulz+KsSfWh
Wo6dPj9LcG9MV46Nrx4q19db/9epB6gkRe+S/m6U2v/bq8M4WcdN38OeEau4csTg3WTUsboVPyu4
4MWff3KPFyPE6WrS6yEWs64Kl0FgMJZZbpLE9MUY86Nwgmaetq2XsWURV0u6+MNsRkvePmZG1Bje
djRl1RxwQZQ10dntRnZlExgx0db9WbOnP46YITeSMSznXcceDJxTFvHr6qbvm5YAMRluxV/wqedx
hpi9oCK9NaNO5xTWz6NP+oVeN+Q1euulpesZ036w5XMr7+cTfAlmEzX1mRuBuS/SXB+gAl03aR5D
Z6pjumYeQJyeREJ4Tf8o7dao86cW/AjDEEapYWZfEzvSo94sfku43Kopj6qCJBlMdmu9U4UdtMTG
odfL3KksfSx3JT6I9aFyyoI/Mg/SYtJNiU2OsaXbkDOQNUvavarNwVms93aTFziyLiXKedZ9XAoM
7G+qdBBgwTfDaPDTyw1oXHK/FJ708DxSZeLr5yeAt6KvqeF1Tf70Ky2wUpn2f9fdHKjH2XAcNqMb
Jb2uIuW067Zu0eswnCZ+ql+6dnVO6GiERI9kkOvQQ0XokmM/VVXPIONmLZmOX7lHard4PW0by9Uf
WSQhGfFH1Am84UMbYIbhnIawKCPYNLn+gaC2FJ8jlKrYRKAJjInUahN2ILLpqBMwKteFPgHtkIkU
Zqk7C2nj6Ff79SP8gmS3um7rvuLVhNMBQ9/OSVewRTB6qvgxVpWii6NZtk073OHPoddz2VV66mKw
u/pc+gkIqZPC47WcwiEPcNLh+XGgIfiRknsJtUzRVGX2A5ZTC1qSDB/qvV4h+jOzvO2RsUWVQto3
eR53KcRsM5VmsTccw4/fkfdjl+oPRlv+FSZR0Hz3Q563VTgEu/0x9Lu6/MutAXbPXGW0pSw2h0Vb
D1fWhGktRh+5wBy7dck8dxl1WPkZHFoDuxbO6QLGJWmoQVSbtOtC9b6SyzJ/bsrKKRCua5MFW7my
lTZp2NAwM85d0kuuHRsZiiqVm6VCFgXP53QMkvxximeb/xRLWzTedgY7oyYwk9HkozCthmLaNxMV
4HADljPHEEPmLKj3/FxBWzcBWV/+k8LY6dHWT+wlajaMjfStW9Rwqqz+EADKMVFANPNB9PduiDKO
Ota4CVkEuzQWD5bFbbK/kmGnnw8iP5iyfWNU+ldubtXuFfLlsjD2hW2r4r7u/h97Z9bbtpam679S
qHsGnAfg1AGaEiVZnockTm6IOLE5z+Ti8Ov7WbJ3b1vZO67cnTpoVDeqklimSK71rW94B5Go7m5q
UJZa9q4z96XBPH6JMWlcujZLwlVj4jOgbWjchzNnZJlW6W7qKkyikKssQSYkvjctGq3ZwohLpUW7
spQLZWR5y4gHUFvchM9Z80vIrhPdAxZDbqPkRGLbljGeXqun4frqpnP6retqK8YeM0RQQAt6yqHi
Ni1Qpo0Jznlk+bEFv+9zqmcub3Yccsfu/cFbNLwIei0fbd9SHByBEbasrVpduU4y9u5nd9FYN3YS
osfN1EtLrHPdGmS6WlStLNuM50MunThn8pWezjO3YDz/SKlGpguvsFiUPl8zJ5FFGQVIR8h4rk2t
tpS/y0R+az5tS4vdm8JZWqarMJzMbsOi9TjSWSgkk8uhPEm99HAu5HzmdKgNedYbMyNjA0NXWenq
ZiRPb3iNYgBcPuthNW3oyoRpcvESLgBhlJwIQ13LqE/iF7batKoYMYCn7wroJckNdWIoNN/OTDQb
VpmWyHqldYQM7XOnyBwzdQt5AGMuzU4lXjlEdnj9eth/RZQIxZq1XWWHnDQEzt74L8NM1a4os4wI
sWC0AcfB4czohModIswgeKZ6WUuwSFoodSk22WCmbbaz7Tqe3a0HqmwKEFosm2ujNxqddz3w2Iga
rBpLDTOdc1WrJ8mmeD7GSzudiJGzZR+ey3MZo3RdpDXAou2uBLbsinhF+7YnsqmLxypbLbG38Cmj
AsS1g/Eqo2hC3kqB9Jw495HHOLtVDAnIKdF24AeK55DXx3B1xPblcA1rJeGFZK6i5IlfRgXTZr8K
3YU1XD9nPkkfyphnzKpMFXQ3kkG1f07Xo7CQ5WBFK1UWFDP6kAzTDNlq0KZJnnTukAwcEG6nyURL
bVBGroI8Ubz4dKzncNa/zoo3jcvW4gFPKKGZ1PG3qtn06MeUyFJEj+gH9OGtJ+Ym2y1JrITLSqSK
MJDPZv0Upm/GjTmvIloUWou5oJu5j7QJ1LumCpvpazwijTWt44jXuDULkYBtF1E4f6rDrBiRA1yM
ZRvVvbHc8U6WRtl2lWdNyX5mBN0gJJBVS/ZpalJF/aKHhVYGuoAVogC88cao8yNt6Nrab8ZsqG6S
olns1E9yI3F3NKWUhINsmecs6CGFfNPCfNJPlLJv0oe0R1I5xRDH2ZbG5DXlHhkdYZ8svVDEbUG7
PLwUUSL3ZVdGKQ99akjwnsJFpJG3tju3xHGWebJNzYLCg7WbKyIWqvxFrSIBxTFphsm5LM1QtNam
vizBD/DkSB4dmxmMwTBAy8+suOmWh5eK6yXLJg2QWc9zk+C5XlEwLGYxmUNMVRl5NQm8gwaqgpdw
NQCggzNZOizK7rlQj7jfav28/qfnHAo6uNxV07wAxRjpHrE8EsCX2bfnkjsLF5lqvuS5L1sCprVM
qxu1kFm4YvSN+oW2Qf3QiDlxaH+a8r1vFgPVNIQxnKGodSg24SgI2rrLClvHvXhJR2RqnaSNjBZd
trTpWU+LLL2sdDcesP1W1KrYO1B5M3s9R5MMGeBdZB2kUCBwec+sJzZ/VhWIn/j0Migl6ybTGlLQ
QfMywJEhb7hC8azGe3OdJYMWPRGXckLXUs+aF2TNlEzJiqpszO/YUnYs7TfmVh3heDPGxYgbl58L
XmA9XkRZ5aIll6jGgglbbzeLGoC+nLpHbAGH7pFcYkhRCYGW9AnnIJVl2LVznz70GNPjXNM7DN4z
zgu7NYfVsKiynkrmUYISYGuX89d6LGT7ayqr2n5Mme8m6TbsCsHPmbMqX5caTTJ+V7VQNVb5oXnk
MGirWnANIBxTP1Nq+TjKZlIJpC0ZA7lRk1j8QXRua19gWyNPgknTsajZvMQwdpxLeyLuBGbraqI1
WoYiqxV6qa9Z6IkUVw1zAl6Y/XwODapR8HXy53S+VQ1ZbWBiKcOXpy3kopaisykQ8OkKE9LpyyEt
m0489iqTayDTLNog9qgPdrudLRXoIk1Tt9bPSlxK5MPBrIP3jYC94EXrnSEbGo1ddx0Xo+0OaWJy
DAET2bamkIU5vYAHaQLnHj2PAjeZdYUkj+f5CNhm0Bfm5x5AgYaLuUPWgiIamWr2T1gioGCvPK3H
AdfthVA/L3UCGgmgZW1fOEmt89jQCozGu8jUBnH3cqaqZX1ono4APecgdMJ6fgjNqNGGwABpIR8a
uos86xHMGLdNyi0fUxhPCpFZUdnllc9Hu3rFEShPzVbT555T0zBpBq8cRS94GGrSal3vo1iYD2Uw
ech7o1dZo+I3nr60AZiUyEyDBkRGcGhfenn0Yckc+t6RQeSlWEQtvaOkKAa7WJj5lqM74WDZiIkF
3IvZnrdOYwiXNHmekSxetZ01yu5Q1NER2yV6PfJewPLbSOLSGnWRTcxQSJJa/Ih+DSXNvAb+Gmso
Lnh1LdNVbiFSbJngF0nJe08qQ/5BiUuLEiBxElH0zQotjMP5mQnHOOO5V/VF3tPve1ySPFLJvbRp
uTBjHRvZFWSwcdKfsR6/RRq4qwr+7//Iz3yn80ihGPcHV+k//7R9rC6+FY/dL3/ob23C3/zm7v8e
fkn0WK2/9d/e/CEo+6Sfr4fHdr557Ib8+Vu8/OS/+4//eDz8lru5fvzXP79XQ4k22M1jlFTlaxYB
89q/5x38Vzs8AC54/kUnP/71T376hXJgY8BtM9W1bGnUAkGWeeazoTdZ8AcVrhcIafwyHbi1/NML
5UDTP0jENEN9xPskN5hf+EI54J9MprHAvMGIgkuANPwbjt5HhCy+FvBIYB5M/dG+lZyzt/MhxU17
KFYoYJejVlxbSO4BMl2i3WgZVnyS9E6xb9U60Wgdl8jRIATmBmNZd6taWbI7GFZiryYFCsKtGjRm
jvR+MjXaZZ2kNa18t4FfnbVpvQrpvl8J0IEVKhztC9jut1bl366mN8v0P43wIrUVf7HwyogJW/52
7fGJPxaf/sFjjg1RzZPEvgOf8GXx2cYHQPnQZk1MffRnKswfi8/9ABgJnBnjdwBdKET/ufjcD5L2
JlEBrD8CiPk7i+8Yn2thwoIYJtr4IM9NCE9HU9KlEOXQ2WimVYYKwllNPtNYy4O5rr5XXv/gJu71
0MzaLtazet8JOUA2cU959cSunmehrzkkx0NjvgXgHqjUklYtRaKO8IcmBT00e9dcD5A7TkGw7d2S
0Jamd5PSnSapUq7c1Ml9wJQkRsW4fef6R/P8w/UhIwF0YS+i8Hz0FLy5rbVuQBCiMF0lWTPxN1a1
mTWXdWHFkx+qC9bkBtDRTKL/1Rqbz4axx9JlI05TpUJ/GTFfcFi8sJWbpfHabhA7oa9FIzqv6xc4
2/9utn9KT+y/32yrb3PxrfzHSScZZt3rcC8/97LlHBhhACE1IK3eIdzzNl+2nAv7DBKhauLzBkjS
fkUx0/gUrnMSvYD7HduOT/0R7z02KutSzvF5hWBWf2fL6TKev8IDWMAipc4XrCm+BajkI2xZOYmx
LOuYrhLzpG0Z6cVlVn/KRJf4gGribYww9qontf4CvuKHO+rRlaNO87ZdurXKMJRJtAjXXlR5O7Wf
Kz9q55SZROLqgSiW8CqL6Mg6otnFwvye4w77mISaucmWontn3x4kmY9vBa4TZDmE1aRm2NujK0ZX
NmmNVqWeIjGJso9OPdcAh8eMiTXApIsZ/m3czL2+0qn3Kj+tJ2PFHEPs4qxNqKSWeptrk33WKJOx
h/PRI26G5iqShGK4bd2svpmW+jMZ6DvYqoP405uvTv8XnWXeNhA3VEqPgGa6myW0lm1j0zG7jAPN
bO/cLpq+VGaDj6vXaurKnurqWzWb5U3djB/jJlHPS6r3i6RAYGFlGmV6JdSi/pQ2S06/ufNChmP2
IEe4xfgY68I7YVTwSW2WPlkpRqt3fl5Y3SUF0oqet4Nv2lhctF6lO0wLMc3xqz6sIH2XdHji5LNq
5xjYAdwOBWZRFm4XBpjZh8MG+t9Q8k9NUpT/Ppacf4MrWSbN8Pg6jhw+9MfZrX6QSCv+gxumpGb9
mTja2gdCDIpa4InJARHQ/jNxND9wamMKYaj06cDT/xlHzA8kjPwTQHOMXSSl8zfyxiNYEYo65Afy
myFoJ7lKMsy8AopSoGhmGeEvY9mdh1Wlo56os/Iee+zAG3m9T7iMBlcPlQzJZYd1//YyOeO0Kq3i
EmOIZop9+PjhLmW8PPj2PC93hYiRhR8yZzONxkLXbBg/20tnPhZ2HH6rFWeHvA7uzHoNRcRHB7v5
rBnKFspNdSWySbk1+849W9LWu0tSA4uPMc23gz566ymry68NAq531ZgMj/TEr6PIaWx/NlTs9xAK
Ok2FHl92BUbLMebPK3oMDqCguTMv3LYKYaFgyu1PDI9/2FTo95hPtFczkDT8Q6fuNqp1bKamniPe
XxKjvyXNkA3XOn+a685rfPKe3gK5YKqfNL0xfixp4Qg4c1Z63QJQwaet7jnkoSdVOBAbNBgrCyfe
HF/IagO5zz3J0XQKQiNa7m0bfyXVzavzqlHFVz2paOoMUQi2t7NvBlC9s5/1XXxSeZn+I69EtKVf
uEkH9YrWkIZ+clf/oCrvPxnwBUlGIlXdOTqOt8RHPO7z2sE+aUqbE7u1kXgDiFXc0wnO0auYhhF3
6Cz5/vuR4z8vl2eb/CImVGXfPbbtt/5tTOBDf8QE/QMK4jJpB14EvFBu7z/yef0DVg4or3Cuo7fH
//wzJtgf4GbAdWX/UFFKUbU/cgv7A0mHNJuBoIAch6r/Tkw4EseQyiHgHUkt5H8scMyEpddBQcBZ
tCc9m9aDbXQfU/geX+Js2g5mrpJCt1p25TmzxI+k2kU4mOVjoizTvjRSZQ/uZ/hiR4whsyQbTvXc
jE5mqEk3qEJQU/7+2vn/s1okvfzVCruiU9JX/7hJvlevl9jhU38sMYuzBQIq2SFr7O2x43xgREPa
enAAPy4Z+VELxohqA4eHOPHnGnM+gFKWaq6knVLVz/mdNXYg870+ESR/+9AwAecLadc8OhHKREQi
TzvwKaGtBDVeDWvE/KUfk8NMCIBdvm6gN+xn3bl11eE2MbIygJGKWU6+qH5m2gm4wJYJao+RKQMG
98zO44e5agcUTBpv1ZXNqTZkANoU4V1GCCTsm3zug1fP/S+Kzp9qPgtmhzxDwXliAnnMLRlrE/ML
RoFBXoUt7NOhoxufXFmF2q2URhQ+aMn36LDyTH796DCT5dSXJyry3SZx4u32jCwFRuZcRkFYq5i3
ePkTpPyvnlqM61/f3HFycHwhefOvkoOBoXTihnkUmGb+tU2jYgVv4O73r8HdSFEOVpd5zG7sByMp
Y+bugVIrrt+O3biGn12/85p+7lDIrgkmFi4ikRBbraNbseMayHJdKGtA994apZ7TqvA+g6bcekN7
L9rhY9tpAb6K2iZdtOvCna5+fZ/ypRy9NFw0sXqmByhFSI7w23Yl6MGnDPC8rDrLqzE7X3q9oZuM
TZgYR++dyuTnZoi8YbQ0OBOQ1gDB/vbdJdaCzU4ZhmtIaPMKu4SHuID40kWYVIa5c1nCRvIBAF9b
Q/ok7Ob217drqcbPN0yDCc9uA6V0BE6PqjqjBC21MAsEiF3va6u5yJVFD0wbHORQL9eZbV2jYFFu
D2MfHAceTIOZeZKf1XoPrLGou3U2J55fqUu8QU3bvBpM94IJz3XhIHqq2BdLmj0BProoEzdDIzU3
/Bk0vF8NDdMchjp7YNXxVaYxQYLZ+0PkSrJqce2F7GRcL1ia+OWS3Fpa8xXO5R3+jtdVa127KlcG
xPYxNUaQ6Vb64NQO7qFLS+HM1cCdlzid84OezRy2dO7GqqJynrRrc4gewOMZvjeoX9w59XzE3w3g
Frp1q4ZTH4AYhjwQu+0OWhDDy5RL5R2FnDnr2VqZ1eXaZMqwTjp+dS2KsyTVEURyy+c701PzfBbN
fGo2MuYlShaA9Zv2KkoQ50nW3WdlxV056bScl0uB/D3EGwXUUeBZ9kVjoDG7WPYXxenKz703husZ
2Oaq0nhyShEj+pwJhhdl520ZcafM1ooHO3cuyH0vMGurdllXLed5NnhAB9w7O7Qnnxi+nLu1KVZO
HNcrC1rqpkxKsca/50KzSplJe6TPijP5i2NcI6r4kM3GJz3BRwXY0X1YxHlQOHwFDZO4j/K9hk55
lvaO6+NXFV8OXhjkqYMzRu12K6uCVCVqE2Js3DIu7BZyV/mQD48RhEjqpy6T0biP5o8O+GmcCiT7
CNTCptRKbzvHKs21xLkAWettrZbWQjPbLkaxyQNKM0xb4CJsoBPhoOyNetApMT7wnbHsqsq6rnLb
Oq1clsK0TNbpyGOIGS1hrciV0sWbz8MonPxGMTJ8NhqwrAV/DEuOuKbJn9yxvtexaj589zxyyi3j
uRN8YgUaD8u3UehPdqjcoRsEfDNlu6oLNyma+AnRqmWTRaO+YjTlQdNxxOMASiwA69PsMpFfF3ZS
bd1q0oPE4HtnXrJsvLC7h/2hri1wGtgz4WeS52O31jqekxdDTDXSct5SFbBqyv5+sVgAipU8KRFi
9gyI7/vJyYLJtUt/VPD+pRgqgXLhm9t5Sb3KPe3a02qAjoJvpqQNnw5hCrFpVMEvht3JxKDmr+V2
H+jW+LJy8oUCAduMQ341U3wfTdInlBlpbCzFQ8LsNh61cz0cLxvVuyuGgWkv1KzzxmDBL8TtLSLo
nT+M5vUSCm/VdBMoIte+KDFGCso8QTu09C7ASV/jdYn2pR09AOPTg7nSuEbY3ltApk2lvgd7zN86
yWenU4a1OvLCGOrWK92Llbs0sedz/LtAX2dhArhKblFn+S5ImFeT696py5Ktw0K5I8OffPk3RlQ9
9V3+UIIg8x3TuetiTQlk8GUsmaFg3d6nhX7dJjWbVmdzlHLho7Ba+VobMghTplWvj9a6qZTSN0xC
BvjOCf/E/sCtheNiKwawIbX3aabFFwZw53AFHiNFqo5XY3V8SUxW03N14TuNucsWrfMHq7e5gyKW
AvJLhP9jM6xaURXfiyWGeOKisw1C3e/S9r514gc4q/dt0d7nlXz2Jmo0DPMJyg7rxI353pUbP+VJ
s2wO+1SpnbsiV5ftkLqJzxDYW9Gzrna1K9gVkcVzEywSVyh305yxuBRvDw8IKc9qzm4E1jKfBNC4
DCxtOm9zL3xURx6tPhlKoJh8KlT16zwrDEj7TfitSxE1tGTaF3oyNDLWRvO0YqCQFZa2BTHaBLrl
jJcakpIIRgzTlWsQBNMRm6jWM4D80vLwx5aljdEPdApeirKLktZd563ybZ6i+MpwC32VEr93g07A
z6zq3qaIZ9tQuZ2ZIU7JGjJMN9qShHJBz+2poE8XeEaGaB7cHwRJs9jik9qg7AqTr6zZg9RxBZbT
zoJIXxjXLVQZ2giDWPUZpAXoHWn3uc3j+BKMSx5YrfUNLQwQN1rRrTH4ctd6bKj3NAswtZQYrrBR
6y8acvxbF9+7cxwQXGutpvFDFynZTaIq37QmQ0Y9SeX7S8Hz+WG9KIGOaGkgxsb8AeQNAUTNEKsM
sioBnRZAGUV5MM16tw610YXbIdR7WioP08TxLINTjbrN3uDAdid+by3a+8OxSN56Df5YD8qOUSFi
LZyLWdieFjLZKFzrwlhYh6XDNqgJGMaCbpBeWO2piXbMquvGSxAQydeqJIIfYkSW2BfgR8pbpUwf
orwOKTBjze8rPdkQ4uWZkt/lAo+e1HYibLPdO6hHQGar5Gmo9avaGM7byvluxvkXpMFPsxlL0gWL
a7+b6IRWuJVsUqEy+E/YcDohbjMkNFEqNWcGD17ZN7JiPp0axB/nyaFQCd12XaFWBvaxO9EzcZt2
othg4j3Ap7amK33kDOnGjnq4JqyTUd7DTeQ2gfJyUfZjnjXL1yHxGGTHD0nE86OJ/QRjQ6y0Rm5a
mWAc0oVSa+/BOD80KU/TTTojsFzxHj/4iKcr08RDhxGqJVUh0+O3iSK6ZgaA/yUOcpdYZTvK3ciV
CJrp0wiDdrUAWVgxeHxPIukgt/omI6bFgDYOdmKo+KHJepQgTnPZDRjKKGvHEZcxtNy+j/eGKa7D
LHf8WitzcpFE9dU2X5OPnENE+KQ5zX1qxltU3oG2QozaLqZBypalK7VtAugcG/wRbmEgpD4CytoK
8RF0JNXvlos4EVCSz3RUbq26PW00t940k0XTL/rI2O5Hquc7LQLcJfNQdK2e6haD2rhI9nbUkKbl
YrpAOgrhhJm9jI4Iaj+OfTLK3H1M2DRyzVmpeWGURB0UzwAI50TIrs8uZ7e2c79NODcRwCFrzD22
5Ngtq9GdC7+os2ml1IsRDIr+DpX2pwIVmVOYq+QrCLgxMaKv8LqGq2o0/rrEVdY2uPZA5AVJmgbe
z4meUoYkSCllT79O/Q+Oq0cvVqeBhPqErrGkjkU29cEAahjmcFrkk+LlmCeeSWprxF4UdN3yZXCd
kyblVClycwt7+EKmk/pCQC9QGQbCQwGgLZy5MmdSsXDx5VtuSQZmI3uYYo7SghgiSpfeklh3qdOe
VHr+1NTtPR4h2XpYqGtS43pyifNelzEpwZxoLY99PU7yQPTmtW6SOsp0U1nIHAqS8E5ldyY6h0SX
EwNiofZkbRQth5xOtLW3gnjFgIctAmgCwnar7EC88cnSuqgXfpJC6n5Kte6uQn0UG4kxLZmxcSYv
Icf488lIzRWNHAzjrCrBNMUznI6u9VY6nBeMtDiLc51TwYMEKxO7bk2p8jDYY7aW6ZaRNPeZvfQB
yXO4R8Vs+Xp4fb81yvk3gEH/Xt/t7+BD8tv8D8jo/xFg0C/nPP8ldeC+MzW+/VZUb2EafO6l5wan
nr4uo12aDNIMWHbPXtq6mqN9wDiSTUiwlTgg9uELTENBzZRISBC0CYVAE+SGemnsKpr5gW4cWjz0
SPBgoaL+na7bURNCQoMMQjUzKK6CkNpRU6DtvUaYZNq3+qJJh1yNQ26kJ5bBcD1BdLI7+XUoOFj1
vQoFTLAIP2jQgIFijg7c5G30UYHOIyjfiTtYTSbAW9HT3IPM5u4XrxvW7mjqZ5BEo43amMYOZHm0
7eCCgKtDUAv2leixrk+s1DdcwYQoMebHsh6+kEpEwOw1zbxpzTnHHcfItujSKJdKCsklMNC7OplT
kX6bTAbZ0DFSzmOqUcdPTbfbZin2OYs+W+/c71Fn7nC7nGcWkAEkzLzjMZcGUhu3edHf4d6E1oir
x+thNu6XVrPeac0dhXWuxLyZXr90vVbBmhy9Sa9X89bo7eKudJL+AsygduI0sbYOnd5JyU3q6nQY
I33z6/epyS7V2/fpgPBhXInXg4os39GZbcRxBTVlKu7axtA2ejI467z32rVpoARqWQS6irN3Zffx
WelM32faHO/0C4+Bboc7BwGjIbPFYP0nXSOm+3Nr6kVxZzSlfoHsZ7Kd3N6jl1VcVMjabCIDmQia
idEm5tAB6zuceKMRrtUsywKonhAkMmXc2nmbfaG2aX107pVtkmr9XhdPZlswN0ef6zxv5/e8yo/X
hzQrZG1ItICJLMqxV020DIbB0a/cpupnW49WlbLXs/eWxvEmlxeROCw69Vzsp00uoq5RkihTbm0M
p+3ksS/qLTt/O6Wffv+k+PeOgf+0AR94ulcbQ8JVXzChEgv7r39+vP3HpwQb6b/EEB0++8cQhuhN
1KbdKwFpUiz/fw4E2+I8YCt5zjMYSAJ8/sTtMUrwZO6EcBUiwOyyPwZ9DoM+aTVBJxm8AGDU3zkO
uPrr3Uzqj9kVCgdy0AN+9bgprjBtHKNSBwaUCTbzvJ3d8J3G+9GK/+kSsvp4NUIAQIUd7cglptg8
1+tpm9QUGcJ7p918tOZfLgNcAtk6RFoOEKNXl+mheUe9in9KmI+byizOJO01s7xPSjW8E+OPzH4k
/PIwm9WYvOAECWbi7S1BWWwbdZnDtSvEaaz19ANllY/EREgvscywJRGn1RxtzTjbJ8V80c/mDs35
nXy63jhvVcV+5/Z/ruH4SnIAjDYd2fvxMaulpobk6RSuoQ3f1Ea+i8cooPFwGskX27ofo3x6R1n8
vUvKtfXqiZt6NJNk0EMu1OhzOXNZ4Enw6bEoS+kERr41ee8oYf7Vcn19l3Ktvbpk79JEbCHBr2uA
XKkaQ3vPdq/28dXzSfYGQyrHjq8OuMPLlcrbbAw8B3Gaf3uN1MG5DKkYXm5YXS1q+bV0zZ3CtSzd
OLcL81zYw2mH4bzXV1ecy+9dX5Zjx9d3pBEO+EFbNY63JPY/g05dEeK3+rU220sgo+u5y3dZ6Z25
IfSwKNmnlnczevmuKdyPcfeedNyxpvXhEcjJrEQB0KU/rhix9XAjQxRMB4poYy/pF70tzmoKY/yr
P9LUWFf40qnDiHKBsQeZ2GG3mexh7q4HfFvQtYN8wfth47EUzpDeOs3oTAo124kav6Ghuvr1O5P7
7adHZvLOGMWCZzqeJDdtXdpmXPHKZvu879JVrjCx1IcVekm3sBpPSdbOS7V7+PVl/yqyAeqH+qF7
YI6PNbSK0GHDjSWrsRwfvLa4qisRtHZ88+vLSCjIT7fnIsrJsB7xJwwx365IWKEaeiRpuM7AMGX1
VUkC6xf0CqCdb9TU2uOAvG8iUuhMOZMhBpxVQO14xuDlbCzz67pctsti+XAu15MTXdukRwWQpF4Z
YoiyxKOZ7mFKV7jKd14NXDla1vYyr0fWnioBlRoGS+od2MHtr+8NoMtf3RwJLFgAQAV0Kt7e3BLD
m1R6x1uXmncXO8UVhLfTyPLO7S5c56G9BqeQ+bohNgg9nUw2auo9si1dFCCFtYc45Cu4wU0Tsitm
GNQWMjPTZcPyY/i4qhH1MENrRXM29sN0DJy22JUOpt6tQYS0d8uS3sAI3KFk6i+Zwvh3WHXavAWC
sJt0EcA7XmNGjqex5dN5C+STVGnvhTqRtWNDdOOD041Y3Vi7lica8fexN15AQrsMi6808y5ioztJ
p+IMt7TNMMU388jkw/JgiiFaLrlEdF2LM88RQdhZKwRgvtCzCOQFzaK6YpefDXO0cpg7RlO+7u38
CzjY08Jxf4yGsum6adskkORjfEwmfc/wxQ+XZa0a+q6ch42ltt90M9knaXklEub3StxeAio4d6N5
K+x4a43FadXlWycKbxev+abUBpj1drrQR7at6X7Cd+GGHuZl0uQW6hDZnQDU77dlfpV65o56LUCm
PkBB7hJZjpMhS3649O04jLZVlAR5LYLE0T9DEzwHuvQJ5QCqBNP3Zi/onZU9pIG1tYzzrHV9afok
A0llPyHfAb/K3MlnDRR4Y5SB2Xyl1qSPU/JXhvVjiswdql+Fz7G3c+z6RkuLszbM18Xi3CrjeArb
d9OWypn8XZWAa7t0l14W7504DDCtPZsEvpRjX/mONW8HxbyDHBUIis6ugZlM76lQlo+hYZ1D/TqZ
lIXiU5z3EQKWJj1wnNBL3TtLS3vXKN61jDpKom4jzTh3McRl4hQ0qbWLMtqJQ3wzlgJ7storV+04
PcyFskldIf8f06GSY5MSBartLSyfj10eB1PfMrZRWSBwec7SRt3Wg+UXDvtW6046qUoQmpAS473S
j5syS/e2FQWjI06NiiZyN6/rsD+BDgGeYlnDYw4gY54k0XATmunKbdpLlxdXmYhszDB+mgLSEJ+J
WITO2K8AmH3H8TGjCz7SD2tPhs7cy1cdY0bLUGwNcfuTIvqT0RwDxgs7NRKrvKF0r5SNGU0bETuu
39HsK8VwAqvthuR4n83L2lvCwxpgGoWyefQ0Z8u20ZnvYgbl6BEVSxyY+H/Ig9XW71z0QpEu2VuM
9SIeaytfTYR0Y5t86ei4mgWaPKwTURQ7Sws/Fvr0ToT6qyCPHrlLwwS0FNCno/iEfEju9rq3Ntz2
0nHhFZbg4Kz36kL9qK4+nLmgNZAYJ4OVPrRvr5OGZl43IOOZ8WRPMbu4tXFHyqur3EKLRjP3KKDt
hhJn2rkaEKMor7IyupdnqmqFn2PBSuqm4sZ2+88OM5pQtVbpNK9/Ha6PPSBevqXtkRrBcbGMo25O
D/qqLJAMXivabNGhV3N/9pbvI8zqVDf2E/+teNqeOdfDYujnzLy2TlqidFK9B7w/1oh+/ir0lQ6J
koZzzNsHplv5mBu5Dc91jG/QALwzy+VhyGY0Aoq17fSBbvSn5YgNqNOvGiiwJZCBXz+Ov1wbr77C
0dOYRKEUHVQQ5LKmC6dBMiWu6m9p59z9+jp/tTgclb4iIA2aPpyUb+9V5E2C6rzhrZcx/1Kr5jlD
GuaM1q5fvMMeKUUYOM68HghDjRHfzy26JsrGIAp5YXuCHcem9byzqk32xcC2jYf3pPv/Im3m/Mbs
1wHHyf84ehYQf9sc3R8PS60IloEI4pbAoyhBmiG8kYuNHG8PivdRwToGCqLl//oZ/UX9B/MKxydO
D3pTx5LhdP2MGCa4h0/Q16mLAzfUvyfkQXn5Xvn3F3UPuspAmvDIIC07bqEqtelUWd7gD5eeFIMR
2Kn0MoMArs9bJIuIyM/9+L81v4BRwvs9SnC5pEfzmLqf5vHRw81tcOJ9wiWB2WDDIDaDhXBfi6o4
iW6rIbLvNEwm+UdZdcr5/gC73A/HbCdXxExRhrjhfjZQTzXxMVj0nTXnO/RIzhbP2ndLe9L10f2S
TMx11e1QiKAZRZDaBbqOnDmTCByyoDaKzl27OCsS5RNIutspQ+u06S61OV0J1ztLMg6/2Nr3rVih
o7NHaWHfIZODqCcK97RrhbVr7PTrTFXFLPWTmjdnLV9afr6fxGZO4wD29K7ntHEri5bvEIwmZ9wU
38tsbOB6jAxPrSYO6rw/EWV0PqXpShuQ8ZnDQJAFzou51wAiuJTZcpcMHv/etZcqEdPLzZ1MlsYR
VYIsukfdBHCURF2k+yjOnoSb7QxqZXOYbhpvuRqk+l2Wio1dkyIm3YlGHiwzLYfDFt48p1u+C2Ml
iFXlxs2kw2O05bTbm/P03dT70yWaLmT8pl+5D/WvSROiY5gHZLynnZdxRteMoUlFQoFjSBqd/Dd5
37Ect7Km+Spn2bOAAt4sOxNAoVAsQxb9BkGKJBIu4RL2jfo55sXmAyWNqBJFtmZiIvr2bO495zCq
UAAy//zNZ+ADYzJ+r3TxCsZBFEIi12iguzgwztCGoFNvAPyDv82Cgq7rd05yHiP7rJH1WiUma8I5
myyd5A0LB03Q5Rn2ot7LRXzhTCNVVGe1fA56Tf5yosqwGulHbQuJ0S00+I5DnbzAdj4s025TQKu5
h6tSYlDdgX45aIno3WPePWGSlZ1nZe6i238xw7SvEcifcqj5yNNqSWTA5b+29UKFwp+2haoW5l/W
VYR6JHLE3uITDJj7jZ7hwIdv67LWIFVJ5Kw4M0wMWIv9bKUXKbyceHtvKgath+Kw9Ixgg7VSjWGl
VFo4FP26mjAsxikkoLrAkuwcyu40LocNR3FaGtk5R8GaOkB0SA0eGz7M+hRJcsWOSy9kWSMm2HAx
wlQ/IDxhDS5HLBCD68nCrL+dV7pcYL0OnqOLtYnoKqDtK2ydqM28aphBl3fTSJ1nQgsFmgNHCzoa
8ESmwDAGxpgFSoNMbrjElr76ONj9fvgBm72QQBeyOcZM1pJNvGmEAP+fdrh3B49WOi71gKp3mxlZ
5bIMeKoHSRYfLWteJfq0aiOkgZrzSVn6W8DFT8AQy0TXEJMpUJF+/QlQ5pUbGQIyLkalXs8FZpY6
5HjzYCoE/fh2v3WsfwmASzMGLChVBooLg+yT+wVsT+JciiGMYqShBJQdYZNoIDbGLix5duEYAGCr
np2DvuPViMNprVzXbLyva3ZRTTVIRpoaQnTorGeDj0KGSOPwaOoJtccYml4lSk7EBkh+M8DTkKlL
pnSWZknYzzlkHu0lzVkeLoq0qopXmEcFCrQzRrjh2OqwGsyOLs2u2UQWBljgyqyAfBv0iJRFFkRR
twHkKCwtbQtwZmho6B9ZyQXqj4sWW6doBgjYYkVNQ0SYGMhs10j+J31b5jGHN60JuSwoSXYsvkkh
lQVu4LzjygQc6lKB5ohRmioAP+OIgnNxpjfmdhDslmvJuZSVBwFNCmKPkdcYKCoqxMuusBBjsVY5
Ckc1umiU6CgDe8QHyUMcfr17ARUrMJKPEg5bqhbsooPsLpnkPNB18Sg17HkaTaD6bC0weXWwzW7d
Y/tKaEUAeHSRpdAjkfroWJoGVTS8gbiWzoosvhEaKkJUjrznFcBXvYdIEMZJsRpgxRnZ/CAMFHUG
jiuGYk3lqIHL3o+h2EHbOL6ohQy8jq9lOOuEfSapzjHDNdEyO1ciAZWX/KyWtRCku62NejqX4GSE
V9cCSKZxPYD+iYtlFk4o9jUTWxR1BkRXfFGxsEoHP2ugG4kwC8TvlTIAwiegXdk0DYEUofv65U4a
JGMOtUtgqiyBarbOA6HiUJwXTC/+0EH6prbFEbLyyxEMUK3mPFmmiGEDaawV1kJSh9VaAOaNTQDX
hUzKC7TXoKFTLU7jEfgNUgak7bjTbOjuCQOwBP6QZfYxabqdlufnJmKLJcqzpfBOEZRnFFKVLB5Z
k9vA8UoNtHHmKaym/Byow2tDZRetal/UCM6e0xUIWHZxiNvoaimxGUScIC4DZmnT+QoimgqDEsnM
AHSKPTPHSVkatBsGz65QW5eSxytrLaNOBsb53kxQxiPfzhUHLh6ImcCrRptS0UK0/EMIyl1CTZEB
Oj3uMgt03NKyOAVINMfZnt45HOaKWlq4HUYkm+Wkh63iJ7nzkhqfRA6QRJAzA2CE7Om0Vy/Q3iqm
VrZc2xmQHeFh4uA1ly2o87MM3YmPQ9Xvl1v4GMj5QdgE3/FUgUBOTDZqwJ66Ut5tlvyEoWq2OX9Y
Vno1Dp9c7p2DACQycMXAa8B4HTOAX6PwBMABfE4Hyy0R9HMU2E0CbmE2ywBIQZxNye7liR0HOztL
WBEkbUdHJz1/vee/wov856aA/zeokv+CgJHXbuafWYC0ax6+PvzKz1pS9x+jQfsLCLfgvGAcDMNa
eEb9HA06X8DagtDecuAtcBC81h+jQRXkXxUreTkMF9EXnLs/RoPKFwd9iqWZuhSlYAf+DS14qZ/f
bhwTtDEwtDCx1PELsYVOVlYi6wC+m6oLkJf0NNc922XNIKpNXzUyYEkq9KZMi/tVpZuUz/LdbKvp
pm8h0glYZx3B1MOs3cmG8YmXQG3rHFKwI52VqhmINKcTo03aF0heksbXeeQAQpuWVqAwB8MOrlDt
BcJUyXpGaWt4pV0iwyoSr09Bd9kKlmwygHcBs0/mO1uvwQIznKG1PBkiqNmsVYHTomcQxFoTpW6K
4pQhe0bBBB217hN83WkihLe0ZGJ4DJaCsbt58qDUuGJOzkvVLaMeoTs6DGN7pSPcYQyYdf7/q732
LzdxXwSL/ryZjnCI+sfrWvEA8b72F87j8sEfewoyOcBIgUuGPbJgnVC8/6DVal8ggLMoTCyMVktZ
zOl+7CnrC4bsSxw1gaYBiRZf+GNPWV/Ak8SWgiWioZmgMv3NplJP18oSjJGxA/0BA1Vc8yRpVhgG
uGyAAGOiGjRCIznQoQuDLvhdHulXuQYuA3eABW+N1EWDVGuSGximL2mMeVSNGDKVIL+kGCegKtJv
gcxO/Wi2gIuOi1WTtwdlkInoSgnWE9Bt1SAU7FY/Mv+/ivf/aqvLWIBMH6yuh2V5EUg5sP/5H/lz
Mb1dYK+f/bnArIXC97q4loX3Y3WpEAeD3IsDHZYfZNufqws1GvCAgO99C8tvFhckHgDWQSxX0d2R
/8p0/NVY6m3ExuICLxyCNPhK/MJT7+pIxM1oZ4PqqrMB9+B0AnROQIaoT6+AlFrJsbqqhfXspNGl
CaEvgpaS5DVApZZGCV+MzriI3CGW5cOQqlARg7A2jCwUmFaIawEHF5qX8R4qeGWqqKGK+hn5zEsq
a7nb6iN4PLV5DZ2ATW3OEnEa8cycBMQeuTZWDVi8Zm8U9O9j4b/aOoR1NmjTH63EZSFuH7ASn39R
rfv+wR/LEMEMAC+g/9CDX/CcOL1/rETtiwLYOUghOI+QB7yVFLEXmToYGOpgr71+7Gecw59kBE1I
GuGLAcr5mzD3O0AGIRNKZQD3gyQOXMTSz3zTnqijKtWz0tDAgMPEK9dNDOC4n8F0L4EULE0jBcqY
/b0AQ4VEJb/s+DS4VRrrNMsTKE10ebuaJQtxMMv0TxrFr/3ZX7fJIpMGYDp42wAwntqSDXBRkDlo
bm6VDQMRbc8Do4FaWD49shp9JjmP7iUhFBhrzIeqajBosTqo6ZTX0yxPawuz0twAjbiyrxSlkckA
TAN6IFsnRu1pxTnK8Q4dF17Yh3mOWtcaLPB4sr6mTaOlvhtnek4de66IBfAhBQ1lpYKBZNqQ4wAF
YALXGg7vM9AU/x9sF9RsOEM/C9zfNHj++Te/eeBfn//H2+C9VH34hh/7BvkBuNc4giHQg9jrILF+
s2+wmZDJLbRpZN5IHX5EcIC6Fwyzg9QAkzn5LRwP+wYJgg3RKuAXDKTqf7NxcH78knMv+nXwhjEx
gAdqEIjwX/dNBjVXMSKLcSegs4OyLnTKoMGLzkUyfrINfp8pLXsUVwKKDdPN14f0do9qxuwosBHT
3LSdh8BqvaJpwbjLmE41eLfEgzUR3scpbUyIA1UCHbcx9+EpAUsgWdNX4iWRY0ygstlxbR26dnLC
oEbPz6xMNr5lvX+cgOi/500LjRwwZ4Q2sFhO3eBUW1goITTNbUvrGlrucNZeLN5tm21LZyBj1cuk
xoY0l51p1YEsT3yVjuDlFa0tQ8ce5LaqyxRSa/YjFLsu4Zlh0QqUs8KqZTIanQaJ8bSGrZjkQrRX
80d0u6F8DarZ4natWNzyjIHDd2ynipZTHldebDc1TI3wRUZRJr6ipqEtpxt4kLhakjyNFbt0Jq6G
DvziLCbTBPB/mOlEoRGVhvfff3Mvyxz1LyRrgNla8mH7w5NxVzYvsMT9rtr3do+/+0XfdjxISF9A
mdCRfb1K6fwsCF7/gt3s4BhdpCuXv3zf75Jq40NL/22Zcis4wH4W2Wgo4nyFDizGcZD++8sq+9d1
vQjFvn4TYguSRhTZJxs+t2N7MTlkN104QReAgKz9SXV6Atj//RInZ7FQNNEoMy7hAgT60N/m+97C
lQaXz5+ElF+j129XOvUZzS3MRaETy25KrwkO+bds748x4P0bQSYNRSQQK4zTCXPMO57pbGA3A7ia
pNvNN5EvX1a75JNgoy5P5GeC8P0+3lzopEjTldFOK3VkNxyhkHnFTCwfPifOI/PXPUEDPxRhtYkO
nZuSbg356Z2GqSAxXdvP1uiK+KCUKta3Df7n23/36b75Vcvf3+RUMJqLTegDspvGDjD/ywK/fIZf
hS+8wW0exuv+ftSJqXz21JcV+NHDWFbwm8uyJlL12sJl5VBxm8txPZ/Bcwwsyqt+o4SwWzu0SOiQ
7oThZ7AH5b1bXugSSGXR1wL85tdrSzVM0PVUsBvlK++J3ZDyvqTdnY0u+WUDXNU+8xMVYZlkj29y
iMO323sLAv61i/ttBby98Mm2dNRGhdvTstQmb4G9NmS+/loGH1/kpHf7+1VOdmarASWl439uTJwP
Canu5JooBQHlGBeEWzbAmYlEe+2Tbaqp77xSpBm6aqFWBMB5+fubV9onZQrTP4fd6IXX8Fb4cTzN
3gBbYFKhSUL0QZMpSozzwkgX2bc1hPIAOG1MsbEUyLp3iVWTuO8aKkPEf5sr+s4RGdiQowXtu+Ze
4vZ1VtipV4AMBVuoBSknvZSTxQKrhGuP0kuJP2qqC4uIm3maW0+Zq/hbtvvn/bLs0tOF+/YutV/v
kivMmkZZZTfqStqLA5ACFwlVdjHpr6dH5Q4KBp9BYJZv/OiKJ3GDo83Y9/DcvtGOOhxQMUUkuld4
MbH3EqP2ra1+9iY/u8eTmBC9urnXCrupveKhDiIPzqudN/r5mQzEKJUdrz/MBGMbD9oDE11KdQCC
bNpnQcJgPEiGgK3ydRvkK/x7tpdcdfMZ/+O9AAK84JJRI3Krr7a2b1bbbPcy4wK/sTmbN86ucNNP
4DFLQfvbc7ehh4eU3oBo2SkSbBJlrelNktwUZKLmClZT2+yivGieREVmUlPJ+4rKs76y7+YNc6c9
bF0BUfKSe7GZuq2wfXM9HdQjGmukotNN7EbemJIoJtZa8pXjeEA+aZHoGZD/O8DXnxrdzRTvHHSP
Q/eUHeDKQ4bNRODkoZL48DCQz7BuJyKz3yLF2zs8Wcs5qxUZghLsxiCdx9a9y/cSmf2aQvYAWF9v
uJB1koXsaK91Uk/+TGEi4Ra+/miShrJ7mcCZgNZH4HQJEFqfnRHvHZhvf97Jwoc478yhLstuMHg/
m0KZ0fYayKNVHwiY/MHHEZl0qITyGQAbB+esMj75Aa9t09Od9/YHnOwDDlqB3EdYARmpzvSQ3eUu
1HposxkOGb20gtQdN/CZpzdN2LrgcGNR1GFNRdhumd9sxnP+eHj4Op7nXuLnNKW3GPq62h1EOB0X
/dl0W96oF+0GzdVqO2y6T7bxCaHx++sFjAN5qI68xjl5ftBET6QRtPQb4QqXryHDaa6cr4avuDDX
9C0PMbnyzOPsdfvkCb6xV7H78slZ9F7sAtsFWpT4DeDpnjxBlcXSZJtpcpNcq9fqs3ShP5mMiJAX
HoA6OgbycNYsPrnxE0227zf+5qonycXcxpmh8SK5Sf1qbwQSObRnYgXw0uazLfTppU5yiaayKgf2
nlgiOy5IsUVEiPxkzb1oh8BZeh8/zxNxw9/v7CSDqDWnzKySJzf6Kgrh7O5Gu4gKdzwbXQSk3fgo
edOdvG5dpI9kWLfHzLXc5ObjX6G8uzHfPN+TDMOainy2Ctw0NuVqWFXBvMof2Z49Ors4NDwwSLY9
5LK20U5G7Fx9fPUTGtH3Z7AQlAHcwdJ+/fubyM9zPioFrFJvOm92czfd526yyV3mSjSh1ctwV7ud
G5EqVDexCwOprQ3Xn0+W2Leu92+xYcEqLUNTdCNPoEOQIgIVWsczuF0/FiQht8ft47UP3zfCXay4
loKqRx7X20eLbFqC7MQtqKcSL1xVhJHDWqcF3atUpkVYkFtzdd+S1C9Wl4ghzL/wMhqcMdeH1wu+
b33wdNxfTx6vY/9YkH20xilM/Q0F7t9tiUa2MS7RkvvzreVvytX9eUb2Mz5rEN8ihquvZHI+uiAn
+Nt97w5eSyOX5oSuJvfw7B/uLr56095OierNfkK2e5kaRKUl2fSuGe63und/yahGXmAyTLbX925N
Lq9r/PPXxp3ofjsTfV2QoCSXOcH1ieJr5NaP1lAqeX0Aim9S5uJboZmFMPm8v7fw485LtyDH3USe
tvczbsHdSK53sScNOcspfvba9c/D65IMZIv7eQIuy78KnmLfxo+D4TkJrjoa0afbyLu+j9YJKekB
pgeItEcwDGhJ93iWy+oYN494H2B+kAL3XFKJrA1yvj26vbtdC3K5Gsn9tLrf0KfR1fCf7kfclExn
RE2c5Q5+ebva36NSQ87lUL+gqxl3mG0FuTDxVqeDiW8pqO5i3/n4fkE8nQiSLf/w1TM8b2UTClUj
So9euDNJtlof/JHcBVf4qRpd9XTdkkNC4C/hnt3sjpuc7sjhbMZyPgtCh0q0dr3wLPQuzmwSOu5t
TTZBR46Ntza8M1yEItMiNMLyenmAvRpFRgoZfrK6g5kcVtwBqNLQJgjv247sOPECuLLj5aq0o7uj
SgKPkafZN/BAtfArc1eDL4VaSFT/geyuwMq4jMk9o+B848F5F/i/ioTx8u5Scg1PIxe6TpThP549
W9QLq1W08UKFLr/suaS+K2Ox9dTc785wIfxOWtHtPnG9F88NV89LouPtnrYdDQEjIlcIaGh+Hzzu
rZ7hBR7U3rYLzye67d3e713FF26QkWALJSGqhtfY3ROW1XZ/2bv+RCevca+ut3uD3AYWdkTv2it5
5QXCtcj1dnOOX565yMi8ikLgi2w6b3+duaR0XzRyvH3CSl62kUVeCtcLrq6pdwgnLMDd6g6PryAv
18HtQPB0J3TsHs4aYpPdXUzvJn/0Qk+cT65NZq/3pFXpMpJuYE6H54JXAQ0oEvsBHnYVMhK7+Nbl
+zoKlL8rLT/oyrvCrxNeGNHj+e3jQDaj2+KBWAQ7z4ek5vryWsYbM1c2HuE59BGuZJIH1a4JOQ3b
T6pI/d2T+018O0EAqZJtJnqN+GYhvNxKm9vZfdy2WDXXeFPYsGtGtzpV8ehL+ni5El6x/oq2Qb2+
scnZkrsC6+1r9Ph/lhWC0oJCWlUge3Jy4sJBU4FOLSbYcsjXshcnNFpVsNom+TH1BRpQw94M7JJw
T6McC+7j0+dEwvr76fPm8icnsMMcZuqwUUNOqJ7fl7txbSEOrhJP20WBuTf9Ksz29Sdv470D15Ex
2JdhPgMt25N7lqGO3tvakNy0UPiDnhbYZ0n81VZgPTYlHdrGc1VSDsYU+uup+Uka/NoBOz3q4BKE
OTCK+kWW+NeStyjsclAkXH3w5rX8Yr/od8OteouypNpaB+nS/nbBvwIC/DsgGc1DnkAYh3TN80P3
T/nyz3FBabQi+fqba9h/QRTXMgD884DJb575V/YPML0P/OFt03n52PepkqF8AXAEBg8/kAFI4L9P
lQz9C/RvTIyaNMgSoADGivneZTa+wPPL0pb2N4alAFBjsXxHnUAcHsAvBZMeBQsZwIK/dIr5tU9g
AJCIQTE0IyCZshhBvXaE3mRitVDUrOaDQeoYlonrDjq8gk66XaGkbQGfJRP6XS3MB4wR/u1JPdxp
DdO71SCyEjz4Htan5TgNiSvmupQpOCLFCNuCGIwHe4InDEzR0IpLhSg8YWCaBMHZWvfaBvBEkmSm
NGD4EpsPbFJYRkTD4n3Tgrbra2AhopWEOQwSBLViGJ0q86xAMmeW1uXQtC8OrImv+wp2nSSNKmEE
sxXpIyC5RYmeRwEvzJUO613om6TdnNE2YtF47EbFDIcWWDSKh9/cwXqOwRk2tc3zuhy1c6jT90D6
T2X6lElTfZHJTnbnKHE/oK3F6ttYFZj4tiM0xXcWH8ZgkLW6ISkcaJ4LtZRVF95/1teuVNkt5Dft
C9hQFzDhLK1ZhTCkImk0gc9lRMvW0K/qHH7FVM+k1CYOTBKfIBJkFtfwqAEfts1npXaBBIJ3jK30
2mXPixF0BcuSBLC0Rgc6b9HnChXmmHSkmyQ0CyEZYiYHsDoQTDMHbrJAp2sd3iIDm4PYaSfV26xl
BVQom2xuVh1vIKPssLgOddWunwAsBJ1DnuBJ7jfWhMaqSHMNEhZRo05e5czlDtbooETDNL7tQg0w
fxhDV9BmDRMlQtvInDsQMQWkSI1V5BjZnlewHfI11Swqty54yuAVzMUTg+ZqcwaqjRSt1UKDlqEs
2Q9cHZbqksN0Gmyy6VpPpfgml4cUHokQwq2h+JkOggjFaNE7aObODGdh5PVVNcDSmlbQ3trqVq0/
w6iTw/SobnXFZ4kEXhrpizG9Eq3W6hBj5EZOpUKbR1hi4gETsCezrcLMlJPEQevVb/OqMy8sq2oq
Ak0OeY05TYyqe7RGOG0yswKyGbw+dtmgZZr26GVOA7R9K2w22htdddtwGUbAcROPj2rJ7AjsgTGB
ZmYC4dwCqqTuWDeA5jeFaZ+XLAE7VgOloDhXRBU38NouB2mt5/rw0sDtOAnzNmXsQcBL1cZOiDRr
U7QyOt0FHEQiV7MMqLzOOTcjnxeFBNPTtq/g6TyPHDJeIk870AEYlJB6i8Nws25rKNNlaRynqzku
k1uZm+y55paVUQ7/UAUSjzIcORvtVReaaWUwGjE/F3Ojj76W1xWWVIZF7yaWPgsXZZRuA/TDbc1N
0qFHIdc7+gt8ryvoa6dCMl0ntdX2zOwZf7CUtkaPUdeaYzZoukSY1qjQuZZye4ZEiKPX246VYvTU
oooUV4plVkAtW+3CoRlLNNMKM8ZMtZKTYJR4AfEiiDa6LJf787mso9uKxY1Em1zYuyzhdeOOVddd
wYM1RSJeN+UdFAjrnDhKAkVNiWfaox3V5Soxm+Q+H0DP8cxBYBdNE2iyM2hfNghObFotAH3waco0
AogTWqRhq84zgExlBxMlBT7dCSQbpZ7h41C/gkBlOhymvFI0UsA6GdXilGVQ72zgrEFnyXAirMnB
VlxbzTpAQlNuBTGsfhcGiwSN0DzqRuS+A76daL0tcq9JICP7LRv6q5P6PwfR/lcDVC0CZB+c3g95
tni8vWf1tnzyxwFufbGgyQ+sNcDOyyH98wCHQxPIA/JiwwQ9LeBGfh7gEs59AO5eMdLOYu+kIff+
foJLBpAmQItAXAlfaeNl/5VO00k2K6FtDkGWZQb2a0rXJF0e9UUG+ZfR2I9sRtdCn+E2NCfbKZat
gyO33RZDdn60tHy8TaAhTEuY7vpFpYDcE40TlfLJWclw+PV6OVKus6av3TfP9J1x2Umf6eevO0k4
mZRiMmRDgyfXWAEO2lSdZWODYh4D963KM1SIjWN4dWzJmPpM+RFu51e9BM86VY6xOafI6CnuJ3Zl
OVf9SE1qVytbZWWV9ujlGMxffPJLl27PzxT55y89qZLksjMRGDN0pSPFplrTYdouVRCPsDL2Vc51
tjH1sfT6mWU5MaBU6Iq6LT+RL1L+dPWTHpRmt5HTM+iMyLVq+Ai9sLgAQdazaxwkDRNF0JZVTtkw
VG6lDP3GrKE/8fGtL/XOO3e+JKBvp30laGAzROLgYQ83d04qswdpNC7btWSAH2UMjnyRaMnkEGFh
1PnxNZeu8XvXPKm9egc5kgQ8TFBlXQE36A4AQKiCbMtIfvr4Csqfbuuk0rJ1UyrkGQTnXonZZq5A
CR5hfnAJEfwhSGcwNQFB7KkTTxiFVQUPkFkI347nXZYPrmMstFSdj1snax95bep+mUAwSJGU6JOX
/qpg895DOGluS1Je8tYc0kDN0pGiEk3BuypbP4dDZABUFw8HI8/C2HEKakUmu4TLY+rFSu14ZSfH
2LxxSxZW/UrLRhbKg6JCYrYbN1pdTWu5dTqa1ZDML8ZJfCLt9af3djIFKNohEblt8GCOADFPHaN2
xzHtV6B8HT9+byeU9v+9EU8R8HAAANMyHcog7+U8ZJYG/x5uS4GRV+OmR84Edi1sDKTWKV04xUN6
pKmLsC8UUITHTjkHAG2CtgAz9mVWAzDJ+uxGcGjBgIbRBRZAz7RXFU6jOa5XmpEvArtlvzKYwsAD
7wA8zSda6+qI6XSk+r2Y+Ubvu3o9Vsj5KgO33LTKuNFjvYYFeVm5XYxaD0yerRp3tj/Ejbb/+Fn8
6WmfxPZ0MmbgG8wy4NEs07KCAPZkzg2Rq8nyP77EnyLPKXCubuAYDeo3HreVtn6S1/DOQKymgne7
Ki5uhqi50wVs+QYNQ3270KZPXvQJyuHniz6JuJUUdZbe6PAMScwOHAcIY4N5D6NVVD6sfy56G/ot
dgqOoGtbU6bD3UMBPd0RqAhrczRkoFwU0Ho/eRDLkfTebjwJwdVoV+UMoHvAq0I7g7lAj9ywTYpg
mgwLMvB6yG1I3teAiKJaKAdPUrKM5m09Br1eiM9+xnL37/yMUzpizyHwW8hKGcROnARchRxS1k8N
beLoqtYGJNa8qL1JhlY5G2rbmxvHXtn2/Fl3bgk+713/JDJDulaXUNbmgT30FlVQjrlxmdcbDk9B
pKjQC/n4ef9hbZ82wqAgh50FiGbQg6wCRV8TfouRU7uyUl9+fIUl0L93JyfhtckdaAlVDpiyokvd
CIBfN83A9q0NpVvXWqp4qTopNx9f7BVY/+7lTkPjmHYQD7Z5AN3A6ckyYCBBakiuQHhplhy/NUbe
kqyFWw7aZDCXymPZTl3RRXC4rHQnhxoDSngvM6vGXEvwMknNAU8nEZFJcwhPbMe8gdCZkk6QqldF
9FAXkQJHEqald9nUdncMnFu3YJB8MzpTxlS/AT960dKCsMYgLF6TiTMnW8Eg0jrIdtdgcuBESk1B
pwc6dhrVbdv1006LchUDubxz1vnU2ovxgSLNXg45O5vIPKtGKA9KbGVySES7iaZ1B0mt0P4YgIHd
x3CmnIg2sHSTOB36EqNZcKC/WlW6mfQmQ8NGKkZPOFYJybN6jO8M5BWbpEtHe9c7XPEg8qBrQIwV
EGavUBI6MEhbeqEOs2rTg7svLGnGMhYrlZXmpdalJSSPeDm/SFEqAcgBxrEaSTaURCaundc2KltS
OZJ+1qQm5OFbuPXChTdKKlx0gjhf3BcQJoCPCUxfnGgAN4Xh9kgLgY/GK2ytMc6mOaaaJPAfUcQH
nZaHuTxLOeFjAjyWMGswERS1Sx/AdhkvtaTI9hkq73XNc7EyYhWtGtEYePN5r1XQMcsrWMbACnpI
gnZq4fgFpbBmQS32xmrOuHJryj1gXUOV2RkdFDPbm6nlSCETRvsMwnz+MqSVs2lqq+rIXLUcChlO
6YF92MNTLmkE4AtcRD2NjK5YxLBG+7KwZ7xlJRvyC0jZc0wUKxXNdRB9zFtpTsoMzQIdUjyYTGdg
HvRKcTsUCUfHYk50xdOrjGPeqcZSETgj027TyewDzc6aq5Sn6YOSmebXQpdSuO7E5cSvwMM3vzpG
P0MWQTdH4cJEdYS0YKLxmiqVVDJ0HmwknGqmlhd6URTXsVrymM65moE/Wnd1RTUFbH5mMsVY8xQ2
xxmMYTo/GRqsxyarbxOrko+tMTlwWoDAKwaLVQLPahMuSh0Zmdyd6wJ2soR3cj0s/hjqsdMlNXYT
ATw/IE8cqiSVgeGfAyC3CQmkjdGUwG1qc+QpaGUJ9JcK1OYpiicgftL5zpmg3UeZM5ucqnDsOtaV
AacJQ5+k1Je7CvqCNuwn9HHoaqozR5zHCpY17SIbaz0X8YvBONDyujEsfTwlNbymzGKDWN1cL+JY
hT+2dZXuB6GYR8FG+OzIUiU8ySyxDLFyYtcYNRzWEAdNz1sGtwLoP5jOY4mtVhMrb6xj1FX8RdJa
86sd94pwGSQLnutJg7WKUncNmlN111+lUqumaLFZzqPoW8Go0Wr8uYz19CqB5B/8MdAC7NxcH4Ec
hezUBHi80vGHWo67Xado6g0sXztfhTDAJbomFdxLolhbC7uMoNxgSJFCI6bu7Nb24rFCfw0NGAjI
xEblpdBnh0+QUYVxPo2XQinQ7hrTon6wsJoymLvBrCNQyyIFK4gBl5aXtnbXtxBI9HhcQt9FZuta
RA0an6lSV4E95vDCiqd0DISeW7DV6pT5MXOaSgRTmwK/qMYpFGbAZYAa6RwXF2j+jAiaArBKBUCI
UK4ieZt02ryuOyYwLKus8lpvU7z4zpnsM6WeM+jgN7Wv29KA5lwcJTsFwlsuXmQdGPUwmmQwygSj
wAzzHCW3ZgikJjnihJiSoJ8WEkQzOs6zUcpJBO+PQf5axGijEdSTRrbmztg91shYuW9XiJ2ksv4X
e2fWGzeWpum/MuirGWBYIA93oLsvyAhGhHZZtmzrhrAlm/vOw+3X90NlTZUc6VB05V0DA+RNplI6
JM/2Le+iochoURK7nt2qB6mH6S5o1r5OEVi0411YRw6dMiSnvqpuX3wb8pHDNu+EDjKpaJLas7KM
9dwNQ4iGXsGR6SMT1caeGsfmlTsZbMP3b8ATF/qKln+bRvazVtlTq6+pQSqCJsKLM4TUtMlGTT0T
HFFs+d0Vewz3rVGSQ8Q5qsgFJoFHeVdtOuwYzwDiT0Q+r+zJNz0QJxzjpbCtct80ZovCofuxagv3
sstH+sZzNJ75Tmta/Zuw5BXK92aYchidstG0ch9P9bJVe3W8ySPlOqrn5apQTELgWWvRvYQNaQ3h
WUToiWhoJSy8nZ5yKiYKl2W1L0K1ecychBeylJTjGkOo5UuiW2rsoRoUEQmMUTJ4bR7izWRnyJb4
YaNkV33ewkILwyT7SXejekQcskPD0RpaZZdWQ0bl6TXKUGbuyKXMkWnVTQqqc12MdzUSYV/sKQkz
b6QmfhCCCgNWBDi8wZ9hE+7UrOPCspUGQqBw5vZey5DSwcEH2VR/goV3n4QyeyznglqRUTbVcmZC
Ti1c/dcv04y6pFKPFxm7tAvMUkdmK7QweFpwBHh/b5xauGvO8WbOJ1l0RVNgFEZZt6VpNuv7KJ3n
/ft/fdWD/+2SOsqkkkVU7oJH934qqnyrlRk9L5favDSjmb5S1T3kiCEGiwAzTj3H8KdQty5kS8zt
VkkcZJqJNLIpofIalUkdfowDY0mTx3qwtR3Cgqi85V2yT0079Th7iA5HNHkaZIZv1DY9R8A8sQGN
oyXaTondNk4HUGQW/pQqxa7A3sqPFahS+myfOUROfKxXuMSbuYjsJVGiBr22ZNCNq4gm3qYtiL5H
63y//VQSdzTfZblYSq5P+R4SHfjREcpcnqB5QZNAszc2148/mel8V5Zuy6VYuYfRWdKVgB3+eH9N
HLX8/5FdH0te27XSu+hj5HtF9tWhDhFxFm4Z32lZn9w3UU+/joLjJwwv0b6Ce3SdNoV5vzRZ488d
S7MO82L3/rOcOHqMo8y6xCYhNKc+2ytEzZ6Tq3SkVEgZVV4pvlZU6RYT+eGv1UyOmcVUa+ws7bkj
JDALuruR41c6okTofFQf3n+fI8joP77tq6XNmyU00doKk37J96kc0yuasOg1p/DoU4F2YrLM2raL
MA2BPNkdGvLQXR4205VWY3X4/hOcuENeCUpvHsCOzbbInCZBpDFVb9PBCK+nsU6/QIhZOL4xAkxo
vjP1ZbxLl2gO3h9WnJjJlQH79hyb7TkfYmkk+zBNmxfcb3szSMrWg0ox1lcSozhUsCMZNt7QFOOn
3jS6bz31ioZFPg8qsmeZPnj4+kDyQBsd1oE2JjSajYH2sx0OzSOlP1qtsPKGeTtBmv6o5EVEZS/O
K3drxQPWtAiQXeajXZHjGHpIhGbA/Xn/BU991/W933zX0qhTNMO4vmI5CbLKeK0UIyS5ldPYmd7U
sI49S9SR4ZVqWL7EXVqd46WcOJdelUHejL20Vdlb+hLt3dIqvlrRNG9npZ02aZ3W1++/3qli3+sF
8mYMWZaEOA1jUIvQgzmzMjwzbYXqOKXRTLM6OK56fFCM+qeURruxprR8eH/s1zXym7jnFRD9Zmwq
Ic48Nz02OklcXnQ1GAi1cpavM8zH65qAaGvqIAvQHzdb4loRTdSCBpTpAA2Y39WetpHXUx2KNsCn
3JtyDkN905qz3CdIlAcK9Za9XiRa7U9cft8z1Sm+GElc496tAu5QREE/qSEZbDdoHk40U8d6vm16
y+3/2jl3DGd2+5FmVp6loMX583m24NXW9cuVnuNKnCZZ+qWJ8+hMtLpuud99zqMrxtJGva6cOtln
Yvmh6/09sJiO7DC9yZVB23XOmD8ZkZ2d2RmnzrxjGX7VSucUV+NsX8r4SnOkvFfxWWZAMA22SDDF
7GI3yN3sG3ozyhcwH6on2at37y+fU7vj6A7JtDCvlynN9kbHGsH32N4mtBMDUeTJmX7MiSFee5hv
FmhLx8WZhjLe04mThzARqt8DK7rMcW8+EweeOD9fe1VvhlicMitqqUT7XsepNhqRfCPZyK7qVqsP
UzNI8mtDef5Ln+y1Y/xmsBJIGYURJ9qTmne+M6rWwdVdnCgn9Rz39ETE9irz8WaI2MYVFKhChiiq
Xd1B0lM8p9RBcEH634X9cG71GSdW+ysR9M1Abt+Yk9JycGmhVV6m9UyBMA2hz4E1uS4VXbmWTpdd
dKq81cgg7myrKLa2VtWPshTat2pEzUaNtR8lgTCSilDvnF79CMSy3A+epYT1HgpV58VR9nlJEitY
eiTmqUGU/qjgBDvLKAuUFuZJtWKm6sLcDogKUlYacO7UzOeUw40CQtITIyvufqgiPJvtuPFkRXw5
YbN1XzK92zBriXbSEZtZ2ZHlzX2yjTvKxYg3BzYp/pmFdmq7HpPqcDWuADMIYgCnppqSllg3I4hq
+VZeWRsQZ84uboW6b5UxDIYmV75GXYMwbZGrZ7KSU2v9KK2qBqtwF12L9miTRk/CXsqHRTS5L6Sq
4beRUfVoK2P48f5ifz1kf3MeHnNW7WbAxX7Oon3e2+q1bXXVVg/LZV93bXsYIU/teqsT5Dad2Bj2
ANFjouJaCLCNYWJhkD1Vn7D0xrW8yFpfIvgSGOMERrEwlieLTsvaIUzxB83FhmQRJNJcnSMFnfpU
R/mbO7idYicy2tvT1G11USI4gTf6zVKYn3schu+hdSdnpuXkyjg6Sec5ytKibqK9KMgYDX3udmre
z9/tYR4uE5SXLwYr6y5jHKYfxqyoAOql3aZJknNveyIZXmXW3gZZKbbziaL2vO0KCEPdD42NBAfG
9xfCqRhHXY+QN0dF07XuICKCgUiLKI4LLdlXy9hu7YVb2J0m+7KGSweobEkPrdnYnmao1pkA68QV
oq4T/GZsFafvGvVDZaeamENXcio3+A4nm7EU7Zn3O3HkrtI1b4egppcaCxbVe3uexRc9FNO12oXP
nYMOIt6zxrly3ilgEdJjvwzkzCWIIgtKdmaD/Wjcab7Xx6W4HNu+34gqFDvHzNVgxFdys6RTcl8K
CWfWSqgdWXVKk4jOCRhZZcYzxdYvZlOUG8wQwr/4rY+qBWCL9X52uK7ztkzvQ0G1XVsEDDLd1B7f
X0unpvPoCEvQppT1IJN9H2fuDgzy4MeoXd8a0jjnTnDiYlOPwrhuzNXJRgwGueW0u7Cxn98vSuYG
wizcnVEn+JRHmtzSkavPRHKnXurosAHu2iy10yd7pq/3rUlkFyzZzjcAs56JpE5hb9SjMwY0cDQY
uFjuTVuJP1LhLnaD24q7vG0hUGPFupmbanhg3OZAjz3eI6bR+GbkLMCNS7mZDByWTXsy/MXF08go
0c+mRtNv2nY6V4f9/Uaiq/7r+pZu04+03hLqsCbF8tHM/Blvt6Cy6KHZydLs3l9Ep8Y5Oo9Cq1GE
HXF+tzii0EvHK36pXPDIJNN+XOCu8/44v59XlGd+fR+3KIGINWZCjVEuOPvAUFdCF/2+EaHH94f4
/cmNNMSvQ1T0WnttAZswDGO4XXrXuO6bct6+/9dPvcD6398cnpo1gMcu3HLfWonlrb6X21BwQzgz
Tfu/NsTRmZE1Va/LHPhSWka07IRj36CpfQu/YjxzvZ56iaMjI3Jn6bRzzkvErnNbI2Lnu1W73A0Y
EJ2ZhVML6ujIUOJkQZvILfZRE/aPYajWQK4z7WCpXe2BBu0P73+s30clqCf8Oh88ejvJTE/3wCwf
rK6+idLO8rRKyTdDDR0OIdMzb3Tqox0dF4vFxTKCit4bJVVrUSaLl9qNRjsids8McQJtBNv417fp
I1H2Tj2k+zQFxjcqU3ihTqinpEMpkOLvQMOvHTGxWpkkmdZ7rWaIi7Zw7G2Oq9OZTXokgPj/Sofo
R/36GE5sUhYoSaPjqsHbY3SdvvPRMtKewJ6Dkhdz2h4GEUrIqq38VnSV9mTKDlLYIA39uZ+V8cLN
sIY3MnIOkHE5aYQTaXRi3p/1137dnwPpV8mtt9uwUhKT9B7Iri4bvE0W9WE2JMiIdMImNGvR/6ea
DfIQTK9VOX6nz65Pl14GbiRHVBBNcwNya8Zwmmkcc6OkmW43n2WkObsepXnQ7uG0BXq5bAqoIts0
SlGyyeLLduyumqGAhthByJDG6iCpL1fDHFmfrdgZdgW2zYGM2ktmsNkNveJujCQSN5PabbT23Bnx
+xsZrtyvM4TJVipqjYUCukIcUm0iT3FTYLdqS7K4iJ/KUpO7t617Zk3gjs2f/t0nPzr5AGrGmTPF
6X5cXBW8s6ycy6Qp1AqDhWzCklHF78V08LLyayQKrrWkGiR9ERqFW91Mkg3pI4AfBPIIMxNuWs2z
EZdDey5d8AnDXuCCFtHgC1MJ0LiOqEaVfFtfifLxqchn3YZXoYS7PnO6g0jICzyoStNLPITtiMpl
296ZjTLcUjDUH3Jdm+5kY5kv4dLW6iYEdnplO6Hxve8SjCXo9Cee23cy9lNdhLeFq5jVZlDc8UNE
93rYRLVVyUCJnmlElxV0iFCguKChL0PqRZtHwCJCD7dO8YLrG/wTdEqB9qwCUk9odE1bDe8SbDgc
LBjlMtG/UmxlwW1m1jIbj0TYSJ6jOMUPi2LOZrJNBeGESe++tsiFf3N6Bywl/A+Xlg80p5lHW8Jv
qianR1hrH3orHi/MmU5gp7n4XA6wqZZZICbVxrL2h9lSaN50triqxlKFt6vGxuCFbgfkgfdLXjC6
0a7CNApNHxeBUG6AIbWB1VTxN2G3HR24MAWtZyKwG6PbaGhfzL7BCiEum20cO12zU4uScgXqrXrq
oUDaar5Th81eV3idZJSV7TtcX/FdwYmg+WUoU92n8T79qNS6Hz4Anmw+pFjngEZw3DwEl2WG5qEP
m/Gq1KwQSkqNWQkF0Ahjkd5V8peybs0v+Uz6ibVHZoe+vRjpo5MmauKNIs4+j0ls2v404hKykcvo
fOoh5uDptET191TO7JElyxcEVVA4OqAaqUv8enpKsZHZiADkk2QtL8KiOwG6IfdYieOXWdOq6MLN
pfgk3Xr86QomE1OfokDroujC/dSXKX4MbQncwZiBt6zKUykwEscMc8+Kemns8mweP5JqlEDDZNKk
AamIuYAMLoxpl41G4un6oIvtKh5r+GZsJ9ejlSwaKdqo3o9RvNh+ZUGnSoQbf4pQC02uHa2EFqHW
k6ofhmVRNS+bo7zcVoULKK7plPJ70htW40+yd59G2w1CdB3B5kzlfOe48wzrLnft3YDcuO5HiTH6
qdUNC/SwvLsa83rOAspZzdcZx81vnbokgTLk6Vq+ilNfWJ3qYiyTKBU2ITaPPtL9uBgTTQy+Tonj
XtpR7eyJ6+goOq2CeqxsayaUY9v47qax/KSEHQRMtoJ9kQptmvysxN7Ww4U8vbUqU34JZTNc0mlo
0QFyWtxQ6dK5D1HSKRk4W9ogdLTcNv1AibnalaliPg/WXG9YCwpc97BAYLPPmuSTLEP7pZImypnY
a058ErdDQirpywp0dAPWIOjdeok4rsP6OhqnJAt0Je/uI7NUZ9x1JjgGS+aufoZOK/HSgeKAPVO8
mGBU5Jh9VGDJFR5lm+ITUGjF8DAVc747WkWKmVlGs0BRWHFPMCnN28VZwftVNljIidh9uAODiMeS
4oYmakhUEW/yYsrw4GGlJVAjF4SezHpQYJXksLoIn2Z0V3Sl1ja5DltgWy1OHxhqWH+EKgPMe1Dt
q0wfMyeI3aJ/GQZkp7xFs5dgTlwVoAiicFQUjA7dJUPgtiJSVoPbDxTI9X68HozOSTz+nuOLKYz2
bdil4kLKpTa2vDpozBqTlhfXHUa5KUZNBh3Vxq+u0aqcV1k/84WaYXAOugHuDPFSHMU8lu9wOS1Z
5HiAnsxbFZMkBC7afjwU+pQmnuMm5j27vgGZGeMg6xesZFzHImf0q6WU7S6ifP/dNIdrp2geI9VK
2o2GMuflJJToR8HvsxIASaEfWCa3RmHrzyGKQBPS4Qgge6klzEMErN4O9JjDaesuCZ3tUjXt+3rq
siSoVOKUbsoxH7MablIvruUQEuPg1Rt2JaZhrptGtNwKTcOqobHVL+E8CpxzivC2SXT7ttAH7WNS
0cVdMjWuvEbUFksRU1Tag1R9QjBtpXGVg9dhoddjeDepuYluRl9rX+3KldXW7IBwgVFrbrtQ9NdT
Mn8CB7p2S920/Khki4IrsBV3L/lkVWhRAJhDW0NmxVPu5jxclWSzhji10V5QWiwWX2PJbnC7VVCY
TRwVdbQ+kx9A+o0f4tSdnqLK6Oad0+uK2FqZ2eKB1STjTNCZ41DFXa4CcKkidV/yCbwBl4jvU9IO
H5eqLG5qPe+hjqoRQtAlPpXJZlJCBfkNFs5erboZhbqsGiNftadY+kkiE31XQ0Z7jtm7X4kIWuEV
tPBq4ItduFJP8TJbW2BZifIbXmv0We3wYMiSKh+dcnkFXgDdlbHTYQQLxQMIeJUMmGejfyu6D//X
HVgYhAvObijT4jNwEh4tVsr68/ux54nMxjnKOJwIb7nFXXDEcmr73rUk7QSyAV+4CwDuFovO98c5
kdk4R/lGFqn4TFnC3sXufIfMa7XL3E56tmWGXmRmcGGBRb4/1IlXWimFb6Ppwhmk1lYi3KntNFwh
x9f5HIpjIBwVYD1o0TMagyei1mOd2DTkgpGq5e5Sh3NeS7RnY8yxM+bYPxRRaNAQ5JIeMumeqfGc
yNnso3IDt85UxuuAXOX1fQY0/Se1AQv18+T5/U93opJrrnoKb7/dqBpdjNSzu7MHKomlrqubqoiz
wEq07ntv2aD/+iHf1EXXYlxUWJs+r6bvZwY/UetYnRzeDq6CW7YUKp+7QRs/RjhAYA8Tw/+BquyL
SB02YjCTrRJxLAgutEPejOrl2Izwn42s3OhdrgSZOnx7/3FOTe9R4WJaRF3Uw2jt1LHixo4GK2iX
srtxk7jagaXN/VBNZBAR350Z8dTCXXOVN9UYIo4+s0QGt0RJs0cBtWqjF1OET7glDmAIpr+2jpyj
N0NyW3Gn0Ij2JpBw5Apjl4B/7gPi8XNd1yMZvX8m3UfvIqEbxnrMuQKR3d1UUz4HNfvcxz0xeuZc
SbGsWEaYfs2yrcow+iotYHrppCKjJfBJywXhZoid6m4Z4aMXnRteh5FMAnInGGKRe1cZuK5lffXc
mu45ueGTtYKjQg+1/UzaBeXnyYiQcASk5RdDNgZ/kEKX3r5rdet5chr9Kp8Nc+8mVIoFtkxsCce9
0zUXc1FAXn4fGu5DrizZ1/dX46m9f/RgWoXchRCjvTN7A2GeXOTX5E8DBre4bP61IY6ugiUP6wxJ
Pme3LPgc9q51m08zSPlwOSeKc+olji6BLi00XaFJurMc5VOf6vpdmmslWLhZPVNAO7GFjq3ekLnI
6Q2ztO2kEcjndsVlNVUapu5utdOkc06x/8R1hq3XL1s1bHWjq+NJ2UUZxs6GPCjaCGWhiF+apJoP
mdXbZ8B1r+ys31QqrKNT32rzVoXaE+9DCTG5wX/yznbb4ZaOquUtfWftdUsCcu/S8hqqpe5XbaRt
RRyjx0as9Ojm7s9ibAnRkz67GsJJe0yLUYfKpo9YC8z21omA+xqVMnM7ohYDtcLaijyx7vR+qgO8
6zLPov8CLqu0D6OSsrpnZIoVuu1Bo82QYFyR30aLlux0u86uQ9vS/U7O49Wg1NM2ttXiUOQZMIgc
yRgixmVbjikilhBeNrYEW0zFpQc1183++0v5RMcVjv6v89NEeQpQLFd2jVV2B420assZFG/g6nYb
IzRS1GJm+ORZplx0Sa9+iDWN/MOJz0penbjMrKPLLBNRI1q0lnfD2GHogNxUfks3XG+9Fk7WDhH7
RmyQlnA1MHVd920QAxbpkyV3TlUPJMxzpm3G1DRv3JQ+zJnY6NRTHR39ehx1vaGM8b7NG21XJsQR
IBbF5vWz/39li38THFmnlS28H20hX7jtf5TIF82Hl/94/YW/C1pYyE4ZmGa6KCgR15Kf/UORih/B
+DMcnAtQm4XgyI/+rkilr96CmrqKZNJ/Ebj7/kPPgh8JJCjQcsPiTrWNf03O4vUg+ecBg/8aahma
bVkamrOgPV+v8jfhRyMLxaqnvg0mLTtQNCexkd4YgtMoY0+Mm8n8gMfVZsjmmwhT7gIvDh7Kg1IK
T1C7Tu1st9YKmvlxQPUJpRm/nCips++LvtuHnbNxFOWijigb6i9G/+TaaGY0cu/gocvN80nKMggb
K4ioyuLh45ejb6dVAGVj00OiIhHzohQ8ENrzkdGB8Gk3iM4AtCmAk+RU0XTiB/0qO6Rw+eHsFJ5j
jb6bzNQbijVmLNOPump+QfbhwxLHeNsq28ztLy0TMr+OclK2kfwdbWz/2A4nZc9/vYz+/GGPYiHs
LADmhF0b9E2FASx0DOvOkOl2aM56snCsvTeFR9u7BmMPxYUpdAUE0a+DdibV+ZPnC3Isq4ofhyEE
Qhbk0QCNrcAqTccW0YbrRKWo4TwsGWSGEMaUlwHvEpVPXRFHleymji/1qggyTCnT9LYHCtJyu+hg
o9o8vugUE07rZ6l3YE4fJxZOTJjd9aSD/H7aV/76t/pmvnLNtdyC8rd+r8wgHKvUT3skuLh4qANs
aeKvnYst5ViPPv4e915PJ7WvzIsGsPub/Xz3x6d8a0LwCuL69QvzAVaLlHUf2+IYMqyu6Xs9Dm3Q
WqDVqmQ3PcPf8V35WVYDeN4SAKNnoG4ElwdtK0iuIgyItbfvP8efl9Svj3EUFBSqpVvwo9ogRcsI
3zFv1qFW4jJrmiJ4f6j1onrvjY9Cnao2BlTKJo4FfdkIiGWhiT6leu6N1pP0N+NYCPpYHHbWMYDB
jVtQ3xlfthMf49o8pGro5ShCK0W9Q2W9da8sbfF746JV5YdFuamqYdstn4WLXiuu3mWtelW4DcPv
IcYI73+CtWLw50/wz0c7iowNKJBDl8o2wOPSjyd7k8XwyqXqlU20BcS3Gyxlq2Ad/v6wv5/kfw7L
yf82H3SVaQ7JQNugobRqVpVXidTv6iHIw+7Mul737XtveHRElXS0anqJbTBPpUf134uKM44A50Y4
Ojli2aowQxlhnJ9a+2MnzxxNv/9Y4Gsx6dJ011x//ub2gpiLcqLNISu1235+ltjCdzB83fD5/Un5
7XZY5ahW61Hu3KPtkNi9OxUd4zQ5btvDrpaP6vLw/hiIu/9uPoBb2LSh6SEeA4k7E8tHtWDFFW3G
CTcGFJK9OHEOYlGJWlXC15Am2eLJYgwS67IzVW+JKDvb+uMUFZyh9k9hJrf0rmhX0MuRyvRp6GUH
+bxdi1VrhToZ/SwcoAiZV8X0KYUBbuRlEGso0cXxLR2DTSGzbV6bO7V+ifoxUGUOL3e56e1ntXlR
6LFkdn2h1NjQxDcIS3jwONC8G30DL6Nlq+gvnfFJA87YHmDRw3TLNs3iHoaS57fZ3Q27BvhnlZRB
tIRoEkFNX+pDSPMkVm0U+0AfLY+Nol3oNIdzVe57BNNrdQtT+kaUP1SkD6vvSWv/NI3hEdGHByec
PvT2rhc3YzLdy9z+mUrsAhC7HGjchqn6QIMVhZP4sufDdbENMKjdGIT9icRkpVBxVLc31njXAkZW
xqc2Mz3F0HfmaO6qevFqqP1ZdCPQA2KJ3BV9dpN14iprXoBteMvevu+b5xWIzd24vgLU4CDUaMEp
H2T1rbSeo+VJGp/bzOVy+kZD8i6caKvNcmNMLrxdumgI6lVjuu1ddztPVjB26fUyOZewY3Zj/Gls
mqDJqou1CligDQEET13S63Smvon7/Lpc4O41CYx2Nd3B9fzA9Gwc7kzJTVG8wqEQV4jFiyMnWNXh
wzhFuZ+oiBZFWnZFkeEaSUHLU6LxRh/Gh7oZ99LusF17CGPkWebLQnSbukm2Uoy+UK3LgsaHgWmk
Y+3VwoSOzfWQMNsTDjqV6esCg4wQKUBVYW18V4p0g880WQis6JeJ/ymBcNKWiD9/pzG6taJxm7ja
oemNgx1dUp3yTDs+IHeg05vFSzfgm5cRcWh/bah/RAS55acKQkOrMV5W+yKhxF/r26IqNv3gfiyG
284k10UKce42ANC2vfwu4m2btp4rbuiMj+qdasTe0gBO6eIPVTEgn2qgXlhscKn7Qh+T28/wqold
lhWbSkZeG5WBQH4S2AjnsbhGwQKMN43XKr+hbP4tU9OnxFhuS6u6AQz7oRudq4JQVjWetTC6sE3U
BwhCe/ksUUUoyvaRkibs3E9DQ+wS135Ufe/nHyPoUrUGoDCBjkCcx+oRj2u7B7FQBVIXP3fRX7yT
Set16YsWGp7ecx9q2jbh8W3Ahn20M0bqtEO90ywiaTe5mRQ4gBltFpxZFrS4NWWbx8tVnVOtE/1l
0VR+LOrrKSqfav6aFGLrVLeVUHgCL9VSj4IBSk8d32HcOvQtLQsOnoKNS/qYw6mPm2IvlYIFaQZZ
/RTO9V0o9S3Sz0E14q0Q1X7fp9eO8zCKahuqpk8pYTdMtEtMse2UlnKDl4nOt6L8vi3MwzjSa5n1
QxZN26Qtg9xSfFMNH3GY2UMhBa4G05buThlviznZGjD/3Nm+xfebEA2nQQq5Xo08AEgX1EQXT5mL
/VJZCFWi9M4bZk4P2mraDeJpWOEx5QOUhYzJqcebrirvkiI5xGXxROP3Punbi6kLr9CxgRMz7ibl
SrGoy9Aj75anVGQbnVkwOa77ud0OJhIY4UNfV4HGQFpdB0YxHowwD5D+2OuhPEyJyxYeAkPiDNQh
PQTrzlHvCDQ3wEbJFehhK8Kfi3QfKZslGq90p9liEb8LM/sybqPPLgeUkvVXhfipTjgZqHexKy+p
nfuKBf81ujKT6N4Ww43ePJki+tDK6TAM17XTbUASbRXU9WZRBijkoDVzKEUNTTTb6Rx3YzrdQFh/
bMPSTzXwQtZwq9nF9bKK9lGNCqnHCyrxSffQRsP+/VvwCMpK3kRSi4SjvQqp44B7DAtScKGKE1m1
gZlU9NTJAgCsmOiVVkgYqyIPipKUUGAkMxueIrONhbmS4cSX2aBeT8RKrTPcKfFjNtpnHu1P1/PR
kx2F33aGcB4BGRiTwtlAc71VQ8Rl0sUzu8ecuXS7Iuj7fw1m+ufvcRR6rFDQdu7qNlAmCunGIxpL
Oxre54LdNdb7JRZcXw6DEA5mscpcry//JpKK7U6DxpLxcjZaFtLaoxjPIdnfSbXdViB7qsndauN4
uwYAlNm2M1o+7iIvh8b5EjEVub6tRQNuJ/NteSnApJggC9YcPR5Nz2BdUU38ZDQ6SSOgP3Pe6PzV
Rn0xY5NdYx1G67H/0Ccf8Un0Jjfysw7HT22L9g0p4UADPWyBlWSeWmVbzfhSh1vdIDqJuq0EzFg7
YzDH5q6z5ptW7+8MkAKO/gME012sdHfrnrO04dGMii9oPm3MJbrLO3ebu8V1iAyIG42PsaVtHXe8
72rxNBazb8cPVrQU3tROQTEvD52ibuJB7mFEPs6j9QWJmQ8LqYkqWrj7ws/Jxmo7/TnBf5SSrmOB
sVGVbbqCQIOLRE/Z0LHun9kwZ2buNcV6M3McgWE7q/m6LG9UzsS4fTCUYC3jOItzNfCNl0d5IbsK
9bKH0H1+f/hfa+Hr8kQ+6bUYhfenYR5XPLvGmczWYPSq2nV0xupDfJMU5hWydn8s0X+pvvixKvjn
33/Rrv/Pf6cm81zVc5tEcf+f/z1x3d2P6uZb8eN/gir+6h5/uvp48a0lrvqdFSu/9vcaJNCYv2Gk
TFYh0M61nLXHCoSm/49/UzRLRTlXrJtetVGnfyuqq/5NX62PyTlMdfVEfeu2rPBDZ/0B/5XfRacX
HPzrTEQ/qrs/Dpbu6N/flliOzlaOe9IhLJ1R2jc0iEDrIn+ziM2xdbppNJfbtBM/sgJMC+C6IgAg
cAsEFvOVXgcw4a6IxxRV2tcv9i+trP/esvmfpsm88jpPrx2/eq66//W/L3/8yJMy+j+/k2Ze/8Af
q8i1/rZ6nq5mu1SKMeWmHvLHIuIn1LBdkyTcgsL1poytaNrfHCH4HQdx5tXS/h9lbERn/4azAr+g
kr6j+Qyw4Wi9vLd+Xnt8/7y/MNqwBfLO2mrWje4fJ9KvCwgYJfpRri52FpRDc7hMo33SXjritigO
PQT7YlOUDzmEvxq8s6ECedxb+qW1DEja6V4TX5QLkbyfgOKkYZSAuNyro496S+sQpG0tg+CLMsym
6R6GdKcrOyXck3aVWE43xGAkKc4mtgI7vWjLgz5ehVxo8TYEf5pvrH5XTBjJH5IqIPVO5o9Fi6vB
dXxpP3Yfi5fpm/lz+lbuFONmLu6T9OuMN1R4plRyVMX98xc6uuHRoIvaMDagkynb7mn+YX+unpon
YfnmZ/XHEHv2d63e2N9xdn2SPyj+Z9l/sfddy40c2ba/oph3KMqbEzE34mRmGXiAoO0XBG157+vr
70q0ZsSu7mFdjaSRdKcFkWwSprLSbL/XIuMT6Ab8U0K9s90Mr8idZRIxUA7VIDLlduG6CZ817gIX
yONtKxmNPfaQLevIQTuq2jzEizcktEiCUr0+PMALeLdbfxIi74XGhS3jg0Wf1hfpcV7JAEKDj6zf
5+URIJeCsVYXN7l0gDO7A1Lh0bhvNsn1eBs9yBaABCNQUNCiBf0LMeFEJ9SMSX7VwQmB1wDwT1S0
4Y2/cpiTSOIfNMy5DWJMIo9/gQ0yJxWMiVr575MKXwZQL0LBlLlFAEY+QxDliU9jCGgZ1BIk0Xqp
U1mMgmSStCpDHTuk2Wj8ogTG11ebCOlfebUJ3vfny4FjB/pFk5G5mdaFlMoIiMU2UBxOATbQzlJo
yELwz5nUtCDiQUqGomYaMM/2GMAeZ8QTrJcvnKqvBqBPSl9Q/jDm58RXHMXpLMGCX4CGBAVRGzgI
ALe/H2i9EWJSK7S9Nh77F+D5SDcSwAyAvV0QlEkvUCWxyk+gUyk86o1OCTaSp2CV9BSQacjKFDfJ
q3esRZpoCB3R6GaxQ49JvQ5uhA5F6ATfo9cWQdSfflFy0gNwMYGPT3oPRb1EtxATKs9WVFkhwFOR
0rv2NvWbjxjYzWIbXnUBQSuFvPIO3sP4CEjaRqHprmNof0B3UkxBXNZsylsN7IIx2eiI4tyLt9VL
6wCv4a4DnWRyVRAtJsEVAK8UlQgquZbtPiNeAQBSChQ0VEkDBm18CJcieEzgKr2h6Nh7y5/T5/y5
BKMvyJHRQwGvdPciADTXLVsLyE9RReX8hgcBPYrABZJ+pYp+VtIYJP0krQOGTq0OhHU+aU41cG5Y
gC7QNbD3YvqxeJ9f5ol8/77Mf8VlnpMm+kQ9/tbS5EtH+ydZoqLrXQeBKkhQJqmuou1Fwx9ixQFi
02snKYehLwJQRVSja5ayRBeyMocCM3fJiXL4LS45qd366TZRaqCpqiAhFzZREZEqRYWJbi0HESYK
Okd6fTda/o7OUT3PXmhiDv/bF7oUB0yMVKge7pQgPKLANfnSM0ErnS+h20xxgAx7pjKYAUmKEhcK
jglXCvoejSc9ShfNSqMy+AdsYESjExJdDKQEbZulAmeHSUDjXA6yDybMhSJQJUCdgTb6ha0NkLzl
rgAaBtUMiOTwjKLoc3TdS0psozVsLlA4gaT7vEDvb2eyQGkVIZkIbAzHlMHH63dE6OkIrwkND8DZ
MQChTr2UxQHj4HTg8iLCfR/QvjhAcZxbAIqiZXKbPsYJWFCziM4p3W8e0/fjm6yrB2Ad1M5hfAMs
++UiwDcUFccIZZ/KvXEPoktXus/hGxj77qnd9k65DWaqNueWXJ3o/b/4kqsT/fafXnK+4z44YOpE
MGd+koLkBmZe8YguVjDx5Y9oMvG36Yyin9ta6sSb+D221ty9Isj3Pk72b9/rpOTp8zFHNFCS0DrJ
/5tIrar1Y5TqR4pzfy/Q/d4jNXl4uDmdZqISl8WZLt7760zEiWekWmvy6wwr76oGRW5BhNXZAXLb
8ilfliD97iyNwkBeVqQnzsKRKYjKQSLcbXIQMz8+rhiog60VZ1hGj+4uJ3fofCMp2aGNj3Cq4I+t
vUlvw9cTM5UvgPgPigzyJRtJdAX5d/ZoczRtIL764CBHGlVYluDVC2h6zFfFHjWNgkL1gpxv9OWv
G8uloedd1NT7Hccyt2Eu+vbdWP7dDfNNvf1uw1xwJ95dR/U9hCITbJjWRtmgtqo+LaFkMgf59Dy2
ZlFr5tZbnBz6LiwqQQD2slOz/jkBV9U+vgbzoCox2Wd+wKDvctSRIkfuygE6Xa7BddWO4B8vUOsC
d2muaGvuxFwW4t0E/OEnZnbFeHHVuwH/2hWbII98dUIvbT7vrldpDWheA+yQNKGZI8AtpmdXUZj4
JqMwmQBkEpVBv/IkTsTl775LZidhIld/i0n4VgDR1CUT+SCoDVObQkLLYSSipzVXHMY+ZeRTbnfO
9hNgHNm9HTLy6lkEhTjM2D/QI9D3iHs67WQKQk/mrgd67zL3JiTuxwsjG3zmv1IwPw9qCoodN6hB
Rvus4giOTlD1hUCQdgTEsA2aN6cZQHfvo03drlbZulrhIN9rW5R8HrO3+hmvzOnCHXD0a1smtwv7
BegQDyoD8YR7poUbEdRk3JzhnBzP1vE2puJBs4YV4iXuckEX1GDaUmMR7V2DBU5NdIovqybOwSOh
3a99+3WkrTVS1FZZr+VakYlyfUBoamHBdn7NtmemHGryuqDOMnJ0q8UEaoRaDzWJ8PERNV4M9gqg
TWLRkqyA82/7T1DVT54DijF8KmCEnIA+H9QtSTYHg+mWai1RebLUaY5xaCwmVmWD33gJRgD8WcEr
KtukgXPepHcBLqkx9Urf8XAZkByWd+FbvWrsu5b2K9zPc0SfNbZ56NjdziB3CG/Ru8NVQh0Fl0tJ
tuwYipeIc4enNlVA1NXKMgheLq9QhDNSwc6WKVntTsdjQgB0YKtEs9aVxR/3qDMk65d+j8pxu6El
q6yarRv6citB9KMhHco9pC8q3odueatk6QZYkfb9uiHbeImSAgYFwTp6v10Df5AVFqJDe3+zTjf8
w3JW2v6yW7X3xdsAaPiMdHRYhZtwCT7KjiLzQ5pVSBd2f5AQPgw3w0re88vyEZ4pSo7pLSrO8YjI
y+4B5Mt7gzy6bw25vRWOQCjviUBIsQESMuY4t1Dvfm89RMva0khrZcuHijWsY+Oqs/UtpnlBe7L0
iDOQgbgpdTvc38xJ4KbhRwdhYsXnzYgCB346ARZoxbhT3MDWXoKIl+y3PRvtdNNZ7KA76IZYPVRL
S1xhiPZgW5TNWH1zkkKZmOz/EUkxNz8TRQ8upwLY15f54ZvqvNX3nbVdkIoU9BOgFxkK9ujqcdhQ
C2379h2ohW3vsFmtTseZ6ZkXWhMz/7vQ+i60/juF1sR2/D0P5Zx8mARgf0/5ifqcbwhzpLU01bzU
603zdgulPo8+unSgm0pWMsHh+rGyWru1Gwu0MfaIn8ltb6Pc2+kof25YFdCS9eV1PCPFnxvoaKNC
fSnaom2s0OlDRabakuVTNOpagRWyBQrw9KvWRccARc0tQzk1fgawqNUjMj6A+NNLO70FlCjVyKZh
Vmupq9Z69JjJDItrUs0JlyDxPAGNZdMy0e7w15wmDHka+OywGMCqxiBNdyHxyc2jTB9Rt3tx8WE0
OK8JNQ4ZtONV5ByuFFbDMGrJVUY3UkOijbkrnmVnpBto2pRsDpu7Bw1BAZ+4McyH24wANOiitaGm
X9a3APIhiGfoBBbgQFVybMgLn5s3PqDTG9Q3nkcH4sWoeHl5iWm4oqEV2Z4dOwmMV4UMNorcLD4t
PqtuCjbYmp2w3OFGgUF1Fjsf622s58xaT0z5AIh1qQcIbyfH6jWYvYYa+OIrL0OV85Vct4xnOPky
KqvOypfp0nCAdM8GS7YFpB4Bi0NzWOGBpbqx7Vm+DQAvBpxgLLTPIiy4zHQbxLyXvxUOsN4QzAjt
wKpojOfxahuMZtboJk6EZ3s32sLnzU0m7JMMJo1gjzBBI7vYDPeo5cb/yl50Sgv9FsvRGhgs/bMl
EcnuLZDxwZoG0B+/GTzAbYmtdsZtaPgaLFhvTIfFXVgAo10XlrzXHNEWEAiKl62dszPFOxE4LrHB
Ijuzayq5OaUp6mks3yXFtbAcd/Ix2xRLaVM71Lc8llIEgMmI4Yir1A0IgXluFU5qJ5bdLetdvRNs
9Kes8EnbI0PpJPVXCd6VrQ1sYW561kygMQxJGIY0uG3xe2xlrMcnohMWtnRAFezj2qoxFWvEnWCA
Sk5mGZaGL3ARMRjt/PAgMODqG3MT2K5JgeB8PewbmwRLb0l9Ejr+3PaZFRWTgNV3UfGXFRXiBXN9
auO/UwtTZ/cMzs0oMCAqWruCoKgszWkh8Hv7fOx/UgxnnCUJMoI/g7Zoh8sHkQnWgBMI9CQ6oEoC
UKJ24izocwuHFZvWWgZAmLiv4A40bLQSBiRMPBoa09hZsXRbb7uldt9jPwPlH3HYcTXsUXbAcCo8
K7VlWM/wL3B6B4rkPz5S2QtkJ937V0DqWpnL2qkdHD5bdlB9hQribImkPjUuJwfSbq4M5QIq9NE8
TXyhsg0BaN6ViiMjJMBPdEPhyW87ytVjY6nPow2UFajF0QZe4xKgc5gVmcmMy0n+0ChYTGnjxCzB
7AHU24pZ5YS2j3nz8G8PktKzzuzMevz0rMwBoo8V25VTOOITl73o8KMp5GvIMsc/8feB5x3vA6bf
MYDyRUkdK7Z4H2Sv+MQ/QXRDu8D7fYa1sRJ6ZgtMeLtOHP6qz6+sXvkrMjx8m3/3VrEdrES3cPAT
VwysglZOgnEHWJfYLmiM7+j3w1di5TbGhHtMoQViu8EIuNQ/Mx/3kTj42iYOvx8eufBWIRvdjI/H
5j8xTtxJhlfxK1++9lxP8PdB2O5aN4HI5WJXhwEBVhka0EO0TGAzbEbK7Qf0mR3VVbWMr8Ir5T5b
QnxDt9a76lpcAYjABoKM01yMnB6ePTdmUKjERNY4KVZBoeC5hZZrLGgMyG/Nip3sIqMzVu9AAAlp
zrWLhPXyXL4fAWsIzYi+AgutSbSkgFgl4ZVKRSQUIgYww0NgR7Zv+RYLjz6MkwVbQL1z1VVAIZT2
2Rrc2PGg0gZ7YAmeq21EErhBoWCsrc1Vte/wOIWB/aWz0EqvBibSjWHnbyoMCwDzbQECygaiHpDb
XXnslKHqxwGpAU0d4yp0AgY1f4ZeO1MYJQPOlgXoWapiJpGSMREFyuhiC4QgajrFstpUG905bQuo
yhJqbNtBh0oYeEkjdi/aKm66wgRVVo5tz8/X2QpQ/ASsSOqhEGrtrkGRR275HRqYGAwZw2cuuJ+g
dnngq8a5RzeX1bAMoa3cAnwcRmA6pkWg+lpCdEQNRnrjnqHnYZe5CIUvq6W8qjaiI90rz9pzxYZn
DzuzYtEGDQruEn412kW5o00kCvMrIWuEcth2tO/t1lpssbSwPD1HdoLDYtU7sUXfUsiHt7eYHl+Q
Tqenm91jSG5uOvICq++MBaONG95oO7bm1p5IRnLFQywVueZXAYglQSccNWEe6gj3JDAObwEfwRAG
YXybFVbnmgcPKwyYMcwFFwCgdMGSqszAy4EEwFKnc7N1hoXhspDP1hlLU2AfDARMFAS7g21QeIXw
XmfLK99dYSW5OQ70Auw6vpmQLccWOtOQwljGdhiwXxMI2AJ2JtWdbKk7IiZOXoE5GqGh1MFt0Z3E
VDpgYjbUd3l4j1imY6Hxce/t3zIrghEBBlonxQN1bbgFLqhl/NXEEqLN1QJVHV3MhCzUS/nLRyJ1
EtJRcgOUHH2FPMklWldY0sUn4QeWW6j8UCCDcvFP+nvue/ADne2gfGxQpFiqPbLyWrVFplBxI0LA
NjtvreP3eilYckA8V6H87Gp0y81UdZPbTyJpbiDFWLq/WKqQalyOwWK1UztaNU4BeQfr9TjcNE55
ilmzrRxgzOJvXBpCEq8zB3IakjmEBAb4BCQ2atCsCLFNNFtdHnAzzJwq+/4onaRTsGkexJ26jTbe
Ut21d5kDJF+8y7R4iBSR1QNa6yDDIbu5pCcYG5ey0AyRE+HcapCFnz8bnbDU2ygE7YKWAhsW28b1
bAOHjK8SDzDCtl6LFrqibzsbr0I4t8V7ugOQKZf9GpLZiU9AAMVVaxcBW4bAXW3Bgk1vPBbDxkZc
+q67Kx0gI8PuDCDfInw+doEVOgbES4hDPEBpj9hNjyWlMKtLbE+sE1bQd6qnGE4NoGiP8ONw/rkL
FDriEtFQ7EKES7l1i5+tzVe6RKiVq04umnl0nf8LYUao/AKFPCWCsfBOsRFhMzjBfkCMc4FPTB0A
6uFTLg8rhNAusIG5Um4wGYBttkBhhGFyoxrIpU4Hdyt/26EW0tY3PEiLdkmIMQ+2O55iEsnwHe6G
zS3xBiHWHrPG395bI3wFEz6HTPgR5sfVhMA24aZ6mJEYcx5T+ZDcQcwtzxStJ3ytsBMSiDbu8MLx
RMUoT2DU+Hzu7jRLgVBIcBwn/aKKLjPjLvCR+kO3XizRmAppgIcdr1qnpuYy3Qkolkxv25W6xXLx
oDvxHxdHKHLrfNKQHMBW2oEjdomvy1Y0UK76WaH2JL+LMATuRKg7g8n44so1ujkvF1dQzOvkpnX7
NVfMfMPxT1jANTlfjAoYJXbKApc7gyMO0RM872pZof0hINBDePDVCCG0JXsj2br1zDdyAKOgc3y4
gDA6MAXJZtw2+9xxAzulNH5tEKg2sLrgU8PKcTEWYCsDrgcgGYS+YB9jgvhsK1e+w3c195CLOz7b
0IpwdrDXr7kaWlzz1/K/Aune5f8GFogjXXHNyb1B34EbBW8Qr6bYdjMG4ayPPSWr/e5jf/exm+QA
TIq6+vvfxJlo3JRQWdd0kNR2iMaFMH654gBPAn3kYlLazhVlAhbn43iQwp9/l9/+7rx8d16+Oy/f
nZfvzkv/Pz83I7/vI+QR0I9cl0lmR1wkiWdy8Y1SA8Skl44Om3imCXDuGpMCoX/rGvNO2CRV8N0J
++6EfXfCYHd9d8L+eCds1oqeJKp+lRV94YP4QOZPWzQEoQDKRI9MCXDrLnmPfMkT5+lG3vPEKq8c
Q/6RIFiB7C7wH5FDBL0HPFSk1pliSchjAOfKGhGH4fHtz1Ej1OkZ7PmVx2Uj+poBr+jlblwhvI1+
SUt1gFaD/Alq51D0mDHwiSC8zAPVl9AwQhFr7h/P1X3N3ukk1/HXvdPZ9Nclk/7OM/ovTX+JF8rV
rza/JnPwHmC4KNMS8q4Eg5DU1nzzI1qHeB2Pud3evtwO9AlB1QxVELf4Q84QTV+jTLDDd5mH1nm8
D3Go5cierkayL/DSiiKofr0ge5QSrNJ9uq8c41DfSQd5J2/7o3IN1kwEtAtUjuhIV1UILZHD4fAc
I1V4QFQzJgeEosbVuBKWqEldjU7BgM2MCrsM0VHfFmm2HFDMWjDe9dHDufZtgne3ZFw9xEQ/vr2d
fHJCGgBjXbCXgB3fkAOQcQ8REnsJ6jxuednmwl7frhH43jTkTF9eQoraD2T+EP2/LdktUhuIC6r8
hlHCiaqQhv/kz/C7P95iLi5zhE+ubXzDK3hRwfHl42KPb0fR363MxLePg8iMjKhRUKvMH2ukfOin
zupZRu51Yl+jEeeuJR656sn1pZfdQfEysTYE9S8bVNDcoEfG8siZBUh58LRdi+SKDRYoBPkCJCZw
LyFirrcvKLUZLrP2htqX0HobZspNObTL10b1uzuZGNW9PCzUXkI+QPuU359fUWbtdCv9FDxqR+Eo
HftDZQHZsPcZ+I/Q+iiYpBfpYiT61jihOVCRABnCu2n6p+xZQ5KPLVCLDSRcQEVHFI2D0lGz2o60
Dx+vgMzLPD86GxND3WwqHayrOBvDTgyQp33lKdCEPovIGTGPBNvAozeJjZiutWDRKTr5W7DdI3MX
ICPEY9q8PvjjMV0a7D4a08Ssr0tPkaOc51aQoVIoMlFIhch2vTFQx8XzeSiIIZV7qTUByiKpRQv0
F4p419kr1C6hYwqZTWQBq0tSRsaeDzFU1MQgR9QhhRlvkTOC1ZQ66gNaVGe2ArCAZuZ0otlDEBjp
wQLj59kCA+PlSVrkDba85GdAypZnB3h+CECEqBXzrnj5UotM3PkWuR/Uo9V7Xo1W3cT4ydPbPMl8
RvqZp9N5ORNPf/Mie77fA5og++6UoIlUmHz0rktzXSiskEmKwPPgghRiWSGDCTayTY8o3aO2Hy2X
l/wYNIe6R+IXq2ggcVoh79fal3QagtB8xPGyv5QlAbUV9WvKntcrtJa8EmAiAJoTdWROt355OVtv
bzeb18S5OgCTPE0Jzh9kVMDwzccZPL2ZrEKFGo+O85g31/v8e4fIN/LWSBQ0Lv+dZ4F4rBzpRQTX
gaKMiCJStr9ye0mTdtVGSYPzIGPLJ0S41CCgX9fl09vdyC6wJJE9C4hPA4gSCN7VChLjBHpxktMb
gdwk7ObmlCHJcblDyMTjy0uK3jsuIz8+B9+2EH+WKZcGzXf6XejToJUbDLS4iveKBqsLlWZO62S8
CswBPCAbN9LdzEXntOWlQ+zdVb9ry/+UtpzdD5OS/d9kP8wJY2lSm//HnZY5sXupDHy3cb+L3T+X
2J1YSH8yrT5nKF2AIt7trv+EoTRndE5x+v8sRuec2S9NDKQ/r9mvf9Ps13WJI4qB012eSEc1KzyA
jsDUM46fWlTu7LPeXe7TU7UVXRR5s1dUUlgxeY22Hiw51B6w5gZl9DRYwbxwkxVqewiKfeDePfcU
cL6oJQNmlaPZ4zZDJCYkKNRrt9GlriKlvMvAvzFheQcR9Y+5k6UkPJYFOcbw9NCsOWPKzt7exD/7
i93eBa33K0cDSLAiuKfQyjuFADSSKglqbmCBMjq9blAio9zp7J6b5rwWtmcwxml5DfcDDkjkRmvt
Uita0GbL60BDm7eJtECvAaIzaXQUWqFujzcPsHCPIis72QLuHPEvFM8gQ84LLlHKQ8Gqju+946GD
IBMBfu6oom021seG3OzNTayFv9TNydwF/GjlJuduECIvlZQWeB06gh3r4y3iGrf38KNReycgCuI4
B1A0o+LoEp08OIdjjnYZkcIfmXEnuNr6aCSTI1KcgWQUqxjJ3l6uTh+v4extTnTm73ibKp/Rj+5z
EihQ5SzQmhKhmsLitaTRbkSQxg4gvZ548OVpuZPI48PG8dA/GqyWO4RsgE6DZ/ZPKHbEyzKKGBoP
KwzWJ9mploqdHKSN5mprw01OXk0y9+PZ4yP6aMSTMMJ4NvXM6DFiYNvaawT0Pv74CX/NZ+AF4530
mGixOsqUTNIhPUoTYFAkGmh0+8SbycSNQgX8TFGBqbq8QpNXosdMdG1xzcvGuQfv2z67qhIqv5Xo
ykfEApwHVIRwOBOZxlejVRIUp5G2s85XHw98Zl7Mqf/ba8LCHzEvyfEBrWPHOQf721rj54kxJyH4
vOj9Wi5wgXWNLuIRVaFAy6IZYnsIoS7INd8ZI3zvJ8RV7SVx0MkGThyi2k8jonuv+P/1AKybm5I8
gAeclASjREMbjxD68MJXJbmCLkSD0wlxvDeBCCjLe5tZXZnPwge7x5Tw/Dt7b5GDtV3wcROQKgMG
f2+S+wIBYB4t/rTlfwEXCi9nhYKvrc0DX7yFUxL28WLNnTtzIsb//OfO5JLk3cz90nM3t30nArf5
zbfvROj+NbfvRFz/Xtt3RjuaExn8i7TjnAC+RLLebbQ/jQD+JmCeYSARpQuKDOTHiQROo4VYqVqn
OE8+2pMqBwTlaId6voOsoyeYKDeQdwy9FDxJNdO5IApcYHwt2H6++EQ6x2MtZQu5R39tQotdiI6i
Eb2wgwXqcSB77cFe6aYotufl/CaaqXqATaHO86SiEeppXZ68EsSXICSFIkfhNXq6uIQHpobstuz8
gJJ0e7cTcB8SewtxF61jrEFaCE8mQVdOxmR6EvDPYdk7vNUoRMA+sAU3BH6Ihy4SJGl4oDW0JDeC
/5PYoQWWGYon0f0hwYCWmMAk9sjt6AJPfCxsgbs5MzkTqT8UAVAoz1gZpqOTGqQoF4m/zqB6BpiV
/FcBon/7CXSY6KbhvTXoNsZfdHL/jywW78Lu0Vsu21xHZIT3Bnwy8c4Cf+ZWE+/E4f2I/NM+FQTP
fX74B/4a4AfDKbxGCxiK+HmZf45kBlKGloTkoIGOqJH2aO/iWXZAbvHfUe6PjiS0hevoGGgvDRYd
3oXeqZSYzufqfXElQkH1wKP5eMr+hX76eTtN9FPiiUmTRdhOArykgjx5ZFnQq2sPph5Mw4qkzOZ/
4HsksdLlp093A7uTKZDrchg9j48vQLCBDg/Jy/FtFWDX59THZkjY3NrObvyJXvpv2vjfhI16L5Em
SrUA+VWbJ1jFiznPIxX8wReNm2+hfb28Rg8ReonQQH4x+gOs7/XTUwHD7Ph2ewvogddXA9hPEfzh
85JbeOin3aze3t7QS3hy6dsC6Vi+uCuJ8PNMT2jRC9Cik6MPL3XQ4MbzteHq5FsDmZF5s3c30eh/
rbubF1oTXf9daM0KrYlZ8ocJrVlLYeJj/qaWwjcNbdCyiyC0AZXSJTjxzrw6n7UgHnroQmgp0Kni
SGcQ8IC6G8nqUbMFEq9mZPQ3IWdBPf3PS05uN5AWtRZKuKSviy+9YACVwihBwFI/KT7aT1uxdZJQ
LFkUJYmdjsBIVURAjSoRMQXlvusAtF8kaQWuxfyQtNJT7oOiLR1KR9WjiphdK8yN+JsGw88jViam
XBJGkXquIDiBRNKiDxclOT7NlzIZtogPgie7dXPAgNw88qKE1c4DPv+MBr5E+b8y6N4NYWLQJWDi
HDQFQ4BjzUX0lWfxRjkOZxcTDgvD+wY91AkdYV2d3mLUQnxsA0jcKvpoBBOrKembKvILjGDLveOX
45YDIu5tYPrVsFA2N6uQHGcuOTfvU7Pjt5/3C5L5R3c9sSeqvKm7xQJ3LdoFLDnUhRUUsS+EOgqU
FRTOiPPCgRGA5NOSju3Qx8dNw4QcU1QTBAwFEoOLJeHWr4qwP6IcKFJ6u/14pr4t695tj4lq7412
sZBSDPMW2vqJW5iwymB2IqTBTdp75rQUeEQ5OXCQxWcFwEIcttHZldwP4Y3drnvNLQE+9I7HYyga
0W9v305vH490diPzNX8ncH77jTy7pBNN+gct6ZyY5Kxl7yfqjxeTc6d1ItcTL5K7KMceTMj2sHE/
3jczHz6tbf5lH34hmvjglF/qI95tyrCXwcLbQSXhtFQ4wCJgSgBMQqNteFeTDe+CD2i8y1BS1QBy
DPgagPvKyQ7gDLzi6YVnHB6sj+947kxPK3//uDMtzhgRUxD538KImNFGl8l7t2K/gTaa3SQTGZuM
AXhkS75JBAooMQ+FvLCWoAEqyqFvuU5YkE89g8/vqCiiGxAAiezzDrWIDmoZT+jNpzOWyeyYptL0
zzCmiXz9LQ/TL6LD/N+mqsvHOHhMfyBN+frY/JC9/XCqH+ugqoPnvwJtKhcB/5r6cpeVtf9apj9s
H0vc5OO3uC/5J3zmvgQv8o+CpsBmMAxD00UD+uUz96WoKD/iTyCsATWmomsqNlXKP/vvf5OEH0GP
q4M+QQTFJYiV8aYKjMl4SlR+BBerBGYyGcSnmmIov4T7ciJR8PmaKoEsRxTB5AYWzIkuERdRmvVn
tT9Ei1JmwkL8pEcFmGBSQSdFmo7UL5FWezdbh8/i/n3LJDfl3ikBXFOXNNBEG5Iqqpo4lbd5Zeip
nIrdYWwb0MALYM8EAXyy/PgqfOSTq8iKAX1iyKJi4utLtS7mYdwlktgeStFPN34IAnc/7Jla1vqy
63PfiiuvY4hmXGtx7jkfX3wqqQVBAgO5KYCcVBZlUMhNPJnMaJthHIfyYGR16yp5ZNpdrqq2YLZA
tazUaJUkAkKwvoeS46KVlosIXGpyZsZuJJYqUbVyWDe+HG3FWvTWXpt7T7LW+jOTdCkO+mKWJN1U
VEnWdc5/Cha/L2dJGH0l1EQlPYRy6ttaGsJ6Tr2F06WJ6o7S2MLRGysF3ATFLlig4l4Y8wfR90Oa
KONLDVbl51Sq5V0olMUKQ63t0gCjvH8OTTeW9MauO1l2cs8IbcMwc1cRmkOnDd29KINjDdzAA/Er
saVRLaSftLA/zazDJPGIdTBATCxLioFuFcnUJuuQJsNiaGUlPqhmpKyKVOypPqrBRui8ipplLNBG
Kbudck46y08HwU5NEC98PAhuQH45xyBFRzWTqEmSZILR9ss5ziqtUw01jA5dWkvrOFbvQk9KLbnT
GnvQ9+boIVOtlXPojRcGjy+uqxompIcpgHNXkfRpxXMtmFWrpYl36PTBp6Mh3sV+A0igUF2wc1iZ
blD7J/2sIpvgRRVblO2CfHznU18WDUImZB8n5IKcMw1lcghT0czSUEvNPUirKkf3FqilL0b9ykuD
zjLOeuyIw0nxwn0lDchXgFm1CsqzLTYSQvugSllHcuHbRhsPx6g0XD9IHCldAGCuFu/rWKI1MJD0
0Zzpt/5KQKkgtEQ6SVI0rJkqTBRrVCt51y8kc18Gpn4a1K616qE4z9idIj9bX6wPPt2QMT+GooqC
PjWtpD7LvEw3xn0QJsveaxZOL2KTotaINJEa2mJd9o9yrjwFDQCGRm0gSWPoM8J46v4IApi7VcXQ
+frInDbty925iEo/bbNR2qfyWdidG2CXy/H5vq1NtGKdczBOFnIkbiTQYmkkFNonVS00nzW5bmDj
FFH2oKpbvzI7wLCVnbdg0rnVd2qXfBKk1Jdcvy64KlHKT2NTyq8fb7Cv5awmGrqim5JoQI+BhvzL
0XuZoqllZAp7H7zx5SLwHioZWyvUFQXIUeLQohqwMcMtmFiyrR4o+pn0fXte6i14y23FjySiDL74
Se20aosqjDOgmuTB26ZnYfzFOkGTZFXUBRXNc7piToHrJbOPkipt670cJsWVpKq10xVnHVZtJNqL
hQfc26bwj4YuqzeFmDwXraY2JGgNSNsibCsaKSk4VkVJT6/PjYxp1c1YA/Jxmprt55P7i+y4/z9p
zTmP77+27chj9Fr+ZNDBgkvroB6WL3//G3/XZ3tuIeraj1w4mLCZdPAFyTjXnw26z08ZGhjNv+Qy
F0BXDjvENKEGZB0SWYN5+JM9J/wIO0EAgT2PKoEf1FR/EZn5l2YPPgZmpKzIEkxHQ4d8mRyIsvJ8
EVTs8pWkLUQm6xGiZQEqW+VzezIrICor2kkVc7fIlIfLRP2iLfMhx/1z/z/PWT6UMArq//MvNxe/
3j9fBhr3n67PHuvHL36xLmtzbF7L4eq1auL6Hwzw/JX/r0/+tMLXQ/769789Z01a80/zMCFfLD48
0H+9ZezyNX32fzhx85x7BY/pyw//m9aP5TO8nR82+LWaftjnnaTrP2pYJUXlBMMi3zH/2EiagWdE
mP+yAnJ6KCMI5Z88g4Ws/6ij2kGD3FZAugzu+n9upYVi/gh6K1U2NQUpBrgIv8g3mPIAyQo0k2So
2JQoq9CUi1P8zvcvi7McBUI1uFkHFUS8Mb8bF4LwVDeNulbMQHwStVx4ylqpP+hN3h9ypR9p0gs9
mHmTQXh6N62Hz5rxvd/w5dY2VAW6SgeJKcwZA1RBwsSWqxdxPwp+prmx0QwDQZDgOhtS09GLTnhK
+wJ8jXKdm041quq6iDxzRoBztf9OX1+ub0Bui/hPUc2pplQLqSwDZdRcIe4MVicGLhjBnFtXwhDf
dqJ+DkjTpvHtx7c9tRNwXe5JQHogkwOpI02MKKPq+kATQF6clEkXkzAcQ5aHoXlTCkV9q0Q16hXq
SATIudZjIbRS3gR92u5LQ1Rnkr/TLcHHgjFAEarwWbmc+1Lf5m2l1UKnwriPqvi2CovkTDJB6nbC
KHFeZsUbyTB4on0G9dm6OCvVbaeli4waRR7fGp4wNyIeDPpyUTA5uiEo6FQ3dX26Kfo2goNxVs6u
0ejq2gh7XKvi+1Pqk39jJUBOBfWNI6ZICibgy7uvTE81/y97X7bcNrJt+Sv9A3AkgAQy8dIRnRg4
UyQl0ZJeEKJlYUZinr7+LlCuKkmuY7ffum/cCIerLIoEmMjcw9pr7xUEZrCqsio9q0qTnmOlGw5S
CdKzzEfjOKV1u9SN1BzWUTdicWCirdfBCH9zFv5lUyBzg/a6pqlIHqzPmwJ8bf72IAYrwpYvLWOj
aL0Ef3OiybmXSOlzJJIbhYfpOTKzDEJFdMT2oGEQi1/vUPp5rBy2hWYxAwQsOD9q0M9x/hiMej75
jbIMaWIQWw0auim0sIHCK4WsXtoYOCvSsobDNHQ0EnllDZAnHySAhygtv+pdP93Qqh1bh5c0OlI/
3VZWm55piIplP39FqiuTnfocslANPY7YiR6rI/2+KbJy21WltVAlu16lhhLX9XBW6YgtoevGZiD1
q2QyfY3LljtqwdFlMMKo4U7NXJSdQUWp8UfVJ2ogskottk0bZBuijaOjR53idVZR7K8HioHwK+2O
xepFwqVfsoCStaaN1C2s/hHPQEy0gmJ5OHLnaijacDx3dVXcvK2/EVoeGTJtpSr8JQiTCeN1xwnP
6LqR5iXS09inQusMSPTShN7VRn1otbo/Xj8OCrXxsgR65FzXM9MS2J6kwpPnPi7ZKxyL7OOcTa2a
LJBb6ctw/uhcGbA6Y837AnkEBgJnoXQUJVQvUxrhlWgosUdIzWHaZysqfT2FIrue46dW0eOnSmgt
8ghvqLqWXHQ8IjY/qzhM8Ha9MMPnUDcWUCUGXUXhhNhXQ5zLhFys0sTvhBOxctGGxgRBjOvtqLJM
zwYfcY1+zNWLPxh+5TLap+didiBvN12idN46vsah8K4k2UGHIZhENvJyWZu+euF61R8MtUuWZk8m
0bS17wsWK+MkpkzhC6IN6VmZ0vRMGjU9z1qsl6GucdEgr63FdeVrSnCH+ezKSJqGhc1CnO7r4bo+
9i6B7bGvj1Av6XC4ftzbjpvkQC4kHLEtinCYl4sMQWEHjGxTk2bfDKqTS+qbeERv+zLUhql13lbg
7WhiAiR3cq5Ampl0TFnkfQPBlJSmz5apRc3b0R0j3+TOFNRW5V6/Ekub4RAE8MPXnZ5I39gkg2ls
xvmOrjvjut+TqeSOrCRuIFV9/M1CH1/2bd0rJePcGad+tuSZORy62YVZE1RxBWqy8UGv/EOdN9OG
XfdCEc6baTYtUw700q7nQ9bRGN5gdoNNm4weNTnD+Fclrg9xW4QiaurkFkGNPBhTF3y7hg5jDGa7
0CcA+ymrHq/PXDFDdqmzySpFUPjkwqTPF9YcWVwvQAI8grgqFU8d9X6XaNn03Rjlvg+T2K3qqbyX
xCCX69e93iGcQefpikJ3VxNSzw7R8it8U66XBQhUUY3VoCbJiRhm53nd/kEvwf+7LkjQ53XooF1x
/7YT0zLHm7WyxbOGJloLYUiF0xd9IsMhbNkAMRca93tDlVi9PigUYZZNK5S00Q5KVmJXyGHwoZM3
34lksbW4Htrrg7TiPL/v1Ej/RvLB2Fx/VrWRSZfXU5KnHLsDxbMsdJqO4vNTnUguolgza6GMNU4o
G9g+0CzlpdJVyBmziEiMIeqs8TsBymqneZG7XZujWaSZegzJUCzwTWdbkbcme2rjgK6sjCahUHO9
CUQ+DUgeWmtxXRZZVAg05lOEwFT088eQ+b11ZM52GmYnzwqIEF5XE3h453v57BevtpmTFtbkuldY
EWPp385fVVaIGudQrY/H5JwkFr4XgX3wBZwtnk2vBeMhZgF8lkx8rPrbCZI4boeqbqBKOJ8B2sXj
QZ0dvhEryTlQwwA0WVJ0OE5tDSWWaqBP9dUnvIVpcaGn50pna6qB2DImpFlSTpIzoxEuWvj5HNTF
uGgDX+HURov/TesOT6WF64dTn3Cf1+Dzuj5preDbDSG+Lb9aOlk2+DVgXnC48w2qkYHPhdcjl77W
e9/TqhRnh9cMvnq22EWb4LlmSg5UtElNGTpFFpY3M65iv339YDTJ5RptGLwfDm1Ejdq7Pjw/pEML
Fk+L0+GXo985eUArzH2oUgw/obz6TjQTs5blRDD7IvRb7Saqp/Ho90lTeIqRc4f7A629txUOxsrE
1HoZtqs6KhTTfluJ6c27zvZ/ilvYnev9XGOcpuF8oaSwqm+bttLw1GeLkKla5VZFpGAONZdY03k1
kzlyxIpTYUSsOfCO49wmjB8SPWCCzsaVUg3bN5ii/CFNh9COuYmp+UAb7Xo2Tv3s7a+RdhzHWOcy
nvxMyCGO9sn8kK5hZsxCLHkQW9hL12fLAyPH72aWCWHdEatdtgOewVvicL3dttDmt+ipetEiHg12
YEUF5shQyymB/wVv7rLnvQXCthwrCDTyIFqb5ZgcVJn79pBRviN+k7gD1cZFcHWpb3b+zTI1Mj2/
uVSVt/Er8dOL0g7oOp1Tlml2U3x2tb4ufWh0KFaxJUbyLa8bAknqhnbDRWbR7ASu/mJOfuQc1NGO
wSF3Vrmt/R4TSNQasbga9NuedxjFLie6KnCPHabqrK42tbg6AyW2sHrp7B1IGkCt8v8iZAZO8ik+
pxpARYIigwng6jOlS+KJa7IKoF45B+VdL4tz0Jct9r6qY++TzFro82WvNi9IJvita2Tg8xFHTDUC
7B1raKxvvw5Zr3NJPuYNFEUPg2tz8Q0J9qdEptWbgQZGm65kL9UL3C1QV5ayzfU2SZOPo9ewtkxt
mimIQ2Z/d924Vi7nqL63ZnM2b0YzazCMv4T0BpJSbB890vDSm52O1HA+1f2En1/v/4/AljuZ4c8V
IPkbMLmCIP/8678nHmMhM//PeMyifc7eAy7zb/9ViqVfLAOQHcXfmF02D734pxQLVIESlIkw2AxJ
5g+4RdW/mIjPkGpRQDGGMU8q+KsQq3/RgEWgqITXUF8CnvsXBPUDzAB6BTDr3+fIfu6/AbYxlwuv
Nwd4AZ/8MbcMCFeRRwfZTW8UzR3P2nbpV3p8Ubuq4jBKXf41sViBVj+WQInNqvRC5DqtNpEKs87k
oEPPIY6NRvTNWC0jbReNoRzcskmCU2ZZykknY3QTZ5b2dUQqcKcatf8UyF53ZdGLoi2TvSrJ2HlD
kNvGmND7QBnaTaN0yknRSt2JBn+4RzUj67DJdXNdhs2zxovcYUMCobZgvEieps/lGLo86ZpjNCQJ
VFkqWCcX7cUytHtj4utMKwb4mkbBQKy+L7cGymY/Gin+6Hj8R4TxPcD4v395Qv4fxCJV8kswcvn9
uXr5gV9fkcjdN0fmz+lfP/sARV4/6wcWqX8BzqhTgrKEzlE01f46Gkz7AitJLRMAIMFf5B+WgmJo
X6y5ujqXJFDawJP6+3Qohg5gm1rYtlQj/Fr7+3QcfnU8fsL+4PIxVUAHOk5RTPxc55lo3dR+nikr
nfgcRdppWjNmLq1wqha5GrZC9ZPI69TqUVrh3Tvz8eOovscdrwIOH3wF6oHqFfEB/IXJBjMG9Q4H
tZqJF9Ly43WX1NWhILUlRd778itsTfac5qFygp+TbofyUbNq6DBC1g+8D7RvmJBHzGUnXVqgW7k1
DUzuBMC4icI8VT3Un+VD1CjEsnXZBVIYo8+/pSh3rgPLnE5T3E93elxr37rcCu/HKSxflbhd0HQa
WttX29GN1aTdqVPWP9OE3Q2phrp2NnGFiwnMxodRyaNDakWLPG9zkZp61opO6zHnzSAlhKZDxSc3
LI3i+z/3T/9dD+AvvQ+w8HSuAKzq+T/v/RBKvH85omuhyASSiyncDMjuO+j/7SWUMwHkX52KiqPw
wxmRL1wFlcCyDMMC4obSJgDIv8tIOL8GXptrA8DGTd34E3f08bzNZST4SEagEAv3x9FW+XHLZ2He
cuRm/ES0YKW0cBDozdftAiM2qHGIh8AEWSX6xqY0X/7PznmrIYII9M7wzGWqH+Wn/XOG8hOoVCDI
Zc/1v+2d+a0/ghhifJlryMwAmQyh61z/+RHE4BUA0+iABT+MMAQyf+8cRSVfKNpOUFWyYMkMgMZ/
75z5tfmzUDgCA2DmqP1RIHOd3fTOWppgTACRRmkUERZl7Dp47b211KcgSUIK3cCi1tdamlS9KJWM
IaUtDLA6rBIxTJGP+7zUQzCL5DkNKN/wtu5OWaf32wwBD6jBNdJdFher0AwOQ6BjIEQPDS2VJYnN
8i7cI9kY70vSj9+6EuM/jUKFHFFOx3xF/Xonuz55o4X8UVDx/z+3EazDX+3Cw3OajdXz//o/SEXT
D+Zrft/bFlRQffxiMOwVnUBH+n3lEi8hLFZhha6sxfehtPkFE4NV1KVNDX3U2nVj/DBe9IuBqoFh
gckBoh4Kouqf2K65xP3PBsT21xi4d5qJIj26rVT1U5Umi3lraVoWHoe+hQ6kRkVPXrVowihPgybO
u9X5l+BAx3F7dzVUO+arcOxz8GhmViNW6X1wkPV6UyU0NA8T65SC3yR1Of9TAMkPpwPhk8k6NBa3
uN0DyFpaCElBKpVwFaVgDKzzvB/4RjdYYNpjWSeVaAJj4MJsOwrR40lm6NhSy7pyrDGQptAyZSy3
Q5Wp3DVAIfNXsq5kZDOrVge39YF2uq1ZF9KxIhoWDg2qABqLCq7sobzaU3mXIoDhHotRtADEW/Ey
IU5Yx1MTMfE/tvyHLZ/nI/znHBTM4Dp8TtMfpvxj1D2/9YctZ+oXCzRYsJFM8ALfhQHzCbOQcSIe
t9hHW67SL4gdUe+ca22mhXD9b1OOc4TwlFkMVWKcpplR/Acx98dzNJdUVcQh1OIYx8ZN41qCfGfI
ezVLs55E2akaSGWrJZQwCb/telMX4VDyxbsF+peDNJ/Kf07t29XAeEYSgjDGZHS+m3dXM+OgH1Kl
yE4sqjGt4KhNwU2vA/bVm53Uw0jAeERvscZ/TLr/5ZqIo0xwLFDQRh15fv3dNbPYD7U2G5JTBx7m
EFlyOTTDoqgjl3SSLSIt2USWav/6i/7LslKCoiPCPiS2Py1rZ3ZWK9U0PWmTMS27hq+awfraKHyT
Rqbq/vpi6rVh58O6ahwgBXhHiORQLLrar3ffEaBczuOUmCfrxsAAZQP1TIcnL2QQKgp1dfwSmQbG
DD+0wa0a38TtnoOgli8N6Nn4NgkcrbEn9dmaROw7bfjCgxcu74fya9geSLdquledrjjkIKFyHnpp
fEfrGzPcpBCtNdwIIoWhXWULXj9Oc0EhwDw+TLO4a6sV6ip0Gx8lWtT1l1He0e42zPdpeDOxR1NZ
TMUCoLJvnHTmFNqR0BMotKJGebbUNNEXx4ZAaRc8RAb9ykFbKgFkFMCO1E/cX+kLttYLNI4AFQbB
9jw9g7GYGY09pOvokX5NLlphJ8phMr6lSraLTDQZoa1EHvoaUuzZd04eR35r8Ocy9sXYtSIvjlp5
KePEqWUsCu175z81hi9ySwStV+urbh4eGKVCLx/86ejnTh16pAeZusWM9cqwlfGBxXAD+lcl2lTD
2jQxCmAqhKVuSLEuElEf8sjWfGFClDfAQA7Lw14IoKqZbCjgnf6xVWyTLsCvjCDtmv9mT/7EFQbP
B7n1nIyoYIIjfPx4EsoYbiLrLfPUR1lpmyYK0LQefWckFD2Kvk89jmL7Nu9L1JCV8k4CjP7NPfx0
LnAYQISDHwUnQgXi9vEWRtY0STKa9NTw52ZsQrvpawhpFr0lNKAWv/Hb/3Y18JJh1oD/4hDqH69m
KFrTyqkyT2lr3fshipTMbAs772I417D5zdV+MjSAVMDaAmEGhXkY1E/Gze8RG7T6kN4NIO4JfYBI
b8PuWeGvmj7bmFZ0P1b572gZP5FjkT+Co4NPpKBygUeGmP+9eRv9ICdABZK7ajQeG7YMs47fW41P
RMST0lXjehJVaA5unWB6OAPKiGLtXZR1R7PPuahbrq8yDAZyh6hzzCE+/do2sXmNP5gmZLHoYNGw
4xh6NOZs9v39RZqhZIkWWLd5sWMteFs20+2GLw3NsTABLBKULMdkqXrDivRugQHtmFlWuMr3BJsQ
AimAMgxBb5tlrNjzfMhqo67LlbFmiwkTJCt0ldjWzmzxHW38YoWpcqgooOejE6ptotsiFcp6br2P
wf4gQnlRtvVaLo1CmPv6EtyGa21TPaVriMlCFRmixMzOFaEhfosd/2Q8/no1PgeSoIDOq4FAkoBd
poP593E1ggLUt7FMrFt+30Pq/luAxmdMAMIRqATyJP+VbeR92gjtkG6wEEMmfOIUlVdaopWiOpe+
UNAtfVvs+k38XV7wPVghut/tqutEu5+f2j/3CVTj/VOrAtL3Uxdat/Gq2FLIQnA7XFXeLGetLHOY
0VcVa/uAmYaef+we1Jt8O65blwnf3yfawg9tfxeurGXg29pJX+nSHiMvkksM7ZSpo5ROikwxdKZk
G1ObD/dN6OTgAGHeD0Cr2oYH6zga80NAEku28Vf9QT0Op1ERDRMFmqpLB/TDaC7vzVLoOnhFw2Yy
vNrfWfIw+s9EPjbNKS9tvRL0Id2D9uDRZbGIj8VO3mgQiLitoGmgeL9+vtdBfZ/XDaUEnQAnRaYz
Z+fv1y0BLTfzw47fRmeyVm/U1XQTb+t9treEsVS+0nMtsmOLKXiYV5WIYBCA8qfa7ixPUe24sfun
bHDT3OYguA0rMF6qapEqdq7aVW3jfSnUmrnLIm8yFmHp5pAc6u0IMs1QbDZsvxBtbpfUVTElaxtv
jMTJn+B3GPRzw3VZ4NB56VN5q6zbFf8aP5lf1V23zzzlAMejl5iMGw92xpFKiei2JcKgt1a3Cg0H
56GUS506ivSUeNFPjtW5aeISKP5COWT361W8zgD+eRURtaBpAVnR53mLY4wYJ4M3u/V3/i46t2t9
Fd7PUtPptgxtMrgKKv/SC2vbzG0rE9nOXLVeusk3EcRhrKNcDZj9BOpCLlAHwUSF3e8mZYIFjif5
/h4NHW0+MPYI3dGZYMzlpPdPuqByKCdU4o8pX6BjRarr2BK88sBYFUGqwf5vkmJmOLhZsAqCdRGt
UnY0u2Ocr4i1NvtNXTxS65436xpKJ8HOGG2iO6O/jKFl863gXtCJRq6b1/EmhIJUJfRj3oiKCA3w
3AuKLtZzcCheNdNt5X0wPvDqBskhXtcrO8VgoNAee5u3rsHsvkd66VXSibTbSTp16Yz9WsZ7PXOr
1PGjRRp6UbBsoLeCVhxbxbGz9JtUrjtyzzLVHuP9lOwKTPCNZyOL6C+KMe0r3zc0sltmOVp+b+p7
y3JwMLv2O26+bBaMuPGJo8/lUqtCN2+TdhNr4B8cO2VhjpcRsaKZLzGTxGlnfh7T3aRFHGJYIqX4
irgZKjE6rUIkGNuo/SuwkbphY4vmYSJIPC0bHkCUx6wD0YcqmoS22XBi4aGDjDtHoYCfI3aHQQ4i
i7Fa/R+GMigwAn+dj7qONkAgsh83gJ9ptTlNITnltAGzbYhXvjnqbulrtT2V7Dee43Mog6rkXIQE
3oUWHhTaPzkOMnfmyCipTgHnL3WF0E1PEsyAKxmUQwpt++sTeAU0PuxuA6mqgSLRnB5iVPcnwKOJ
CPoXdRLcxmZWilYtJyfK8286qG6I89dhTIkdsVXedfo2KEsn6QOHTkG1tAq2rqT+uwmp/3JDoLqD
Rz8T3ylVdaTX74+b0sc0IuFATir3v1Z9aHgIHEXIzG2gt6kIA3/R6HCqSna0EmUflexomDJDNkKO
bKTpHyayiPDgyMGPRtTFkIx/iixhm4YAvZ3Tya/6BZ1aO6R9Ax5Y6VmTqjhTJn2BJTbesJb/mMvO
RuXjYzFmGIpdm2upbs041bs8b4j0hnHZklMbFbVLkprYnYpi0FBg5/16C3yOZg107aJX5Qp9YeGv
I2vfXQqkLpCIZdaemrJRhPTdZmC1MKYwRGb5pOux6SQq/Y3/RKj80zdEUQKdlGDew+7zz+Phh0or
9KootFOSrCUE3eNVSF+sVLcTuZ9A1IiXrbVnwXM+F6g7S8QTjALZc7JD86co0KhW3tHm5BfnnByG
YZMPt2NxHutL2WCXDLdhuu2bS2SC/7pFtJzkm2Ra8nGZl7txWoLLp1I31kGO02sR0cx+yBi6ADo7
XrFymYD+TmtkePxmqtxoWlaxGIojaJClf8gxuthcZuSRlDDgVNmX05KOu0R5lcg5Jg28Ji0SvuIx
uF76YAan1joxeS4ZMqElw43wGyXwNP1bKs/G6MphX2PAI8Y952AiH1OyAv27yhw1f7UYxH7qrWnd
cIYvnTlKuiBRJ7p0Dcs/Ka6lfOXxvTbttfCEDJuZjo/vFGEVlbVGv/vtwuieVbnP9WNU3qVIb81m
HauLsC+cblzFWCsFjrZymLLFvHfw1Lhbcd/Rjd0ovfZbKBWb58+qijU1nuoQMz0CUZiLVLXDWsj6
mI9IdpZVZEtjVXAwA1bIn01217V3IX41Sky70m/r0R74ubU8VXc1fQmMIvKROM+2ui5cPd70xvrX
u/onr42wTKNsBq7nttXPJa8yyvuAGT49hVEABYDRzOyi4I3IJZgWo6FUdqQWPxDS/3hqf4qmDQO8
eeTcaDOluOznWCGcgr4dcqKfJvMlh+BaNdlycgnobxzdr+VrrexJIugAZxoc9WYd6Gs/X6j+jpbn
JvNgUOrhUeFeynbZsNOyfaSBWG8cOVIB4ziqTxhESqkogCcgaKzWfeoGgHbM9Rgfaho7eoyVHdel
9DrL6dYaw/ToTL9HVDcdfN82raPVtS7B7CLdMQKvwxB/3yGKXfP11GHQEVnnZD3U34Pco4bbpK58
8c0FwdqRtXXskt0eBPeqvwnjBzmirx3cqDLKgIdvJ3osGGZ9Vmemr4POjqqbVPfYIPLoN10r2mcZ
JjxMUL3QLDX3xXEgfp9yFl6XRTDmunaK9HUSzRlVt01XxsGHYFb/2nVC7iZIDzxQ5qgorI8iwKSR
Efpc/pFM60GWwsuQkg5sV4TblF7mfwQxSPPZ2TftrHNSzNwuHA1YPVQGEbHfjns5rWO2C/MdZCwE
uAAEBXhUzFYUvlkfvw9d4yb6Q4tSF5P4z1YOq0wtPL0TVvpkRc9jvLOA+Vi2LxdjdBtGrjYslUtx
UOsdU5zrVAAnN8/+eI85CjYPwLUZnwN61IsOidKOTgvFvAEjV0ccQNTMznoYhOpmHJ95u7VASWvY
SYla5NFbTFYtbb85EQWYnbSVdp1zTZSDExiim5zKXIQQRQzuakO6fntRo94B0VYY1R2xxnnJRuSD
bbIkcAPVTkNyHSOHj4SJwbLJgFYtZzyr21bblfoCHRIm2dPoVD33oCoe+tQuJkioKTuw5dFCdGP4
ez/unahbGNWLDtsGlbx2QLd6Z/u9sc2rQ22c1cBfJgHS8eKmbNxnIwlto73Iwdi2TbQKdXzgUIpi
uMSqk7HvxAxB/SxEPUEVUi7yqhZT6bHmm4rSSebDrns6k3Mq5FeLcdJcs4LNTEah0LusWPsYsZs4
RQtcr20PKEaKzLwU6Yuh32mi6hxlWBjJoo0QMy/j0Qmg71YjzPfAz77Hw1zkT2ftohReOC0y3yPE
iU/KfUsc9SXAYAQkL6Wn966FQk3iVsMuCRfwB92x2aOfjg9eh1MO7dc4XYSrEaKxbCEJ+MeZWybr
MXWK+ybZAFb10lRgfi2F4xF6sCLOtkghmwfOSY5TX++i1g2ZB9YMxPxgH8LHBHN1noKN5cl98qwc
ylBkquhOqCOt+mULdPimBZZqrhhwl1P4FEBzUcGA+PI2inF3I4Uvs6NVsYm/UkF8ezxWFKIf+W9y
vs9zhOfTi35bE9gkYWi7+jw7USKWzxIr105xFXO3i2b6eNnZSBBDAU5T5LSq5cYk13BAgWsFaetY
0tqgN5qKqDT3KEbf1wrb1iT5jc+YY90PQRfwQ/Qi6qCzg5KBpsSPQZdVVlmk+O1wisO0tQNDk06S
d9GfRpT46pgQozIMfGGgKX7KJ/Um8ksej+QUR4gqCqM9k5AcKOmQ5E/PDZkOfWz9xmaire/n7wai
Ffgm4JlgiMnM7XofUKLzVNHieFRPWSqiySbMyQj6u+wIrTeBV+YO8O9Bd011mWv7WFmE2KfTOYWN
BQpfrPh3NXIuMD9FM0MWbbph6imIIcqpPLKytIduHxmwGZsx/N6ietp/V7MHVm9IeunaQxkfZHzO
u9eJe1wHimWrFSZ3gEiAphQngfKPYSPmVIHCC1Z62ANx6OVo+R/BFnYlIql4HVWrnDlD72itnUY2
TkyPPqVRoPIQpmsOWNkzbLrUNgA0oH+pHWsIJULKUlQQavYxiHCEjPOsLhns+dF/kq/+ffJaPEgX
LIYN6ij4PVSNoOkIMdHH5Gt2UR/LjbrSnsajgv8ah963I7RlEZRRRC8d/MmD5aR6yXTqlCWICjrb
Dv0xX3B9WWSXLvk2ZrtB25DOU7odiW+afqXUuVBR/YqKZWfcxuUWjLHMycstDvikeRGmriQbCyBO
sEqjZa57VrIYBgGHnQfoJbLxd3cid+VjgravxxEwt7QZ8E4Vlg0mUKSDYI/R5dehFBLdnzcPAzsA
ZX4gID9nI2MDhghP2+kUogm9XA7mMo63lHrq4PmWi6ASP6emo0UrlOBAB7GxsemTVToVdbviLmeX
Vu6BxfNp1yCwHgVVF10kMLYnnDwDIk9I32I0Cdn1KX1UHjB9Xe6hC2IDDIURNG8bCGKqTpy52o1/
Oz6YqY22JAmC3ZE+dGf1NTzl5wy74RhsiyVuaF3uQi/BB1hPKYaFQ0to69+00BvGPa7yc/FsnGep
yCQXimEntzD3r0YlGDbc3A3iRBCZLUSEG1yGN2yZFoI857XDluaqqESl3pk3plesw6dc2ikVqVuv
mlcggXCcEHF5NHYY/mPs9J3hWraCgaPJwnRqL9jOw81mre/KRQajPMcAaHCgYlt/AtZCbv2tf0fQ
Y4m1eyEv2ipYxMB4YhuTOcqdXPd7zJFfmi81rLUrPe2ifY03qPkbRzRC0LuyFzhxE4pbbjyhLcPt
x7UBDFV1p3yJXguleynYcexWo34bFtPCGLYWdJpqG69FVMxOIRfsRB7BTN6Zj20vWjySXXZfYu56
CfDZxZ/Kd0xlaUoPFB21mdV6w2SW5u1xuX5p1ZtO2fBuJ3vMgM8e6nHdA8OEfb90S7bgmd1MQO3d
PlxEutMdk8ZW7/sX43u30xpUMUSFT+IiQ40ycYEgKd2yMu0UqrWdVySL2lhozT5JdwR8B+rglyH+
m0MZ+nuIyZyYDR/bQ+zw0SGt5xtr33KqeKOrHiSkfH2lqh6X67A/JoBYg6XZvtII8dStjhJxt4zK
RU13EpK39U2P1CR2m8bBD9Eoz6ElJp0GcteKmLBdfBvANoqImHBjoXyHSqT49Xn7GQIxTX2u9MxM
XYS4M+X9va2mRpVx5mfTKWtZK1iPE+5HQyqSDvWOMGHrJjmp1dbU2kMuXW5kGnpZFMXOiAGIF1Om
fn0/PyFSuB24DTTqoz3ZQsHr4+1UejXIvg3Vk/pg5dboEqNAhVWirAGuy68vhVLfT6YGI8wQGYAW
Ofekf0YjSOrrXaIW02lwsmW5bvfDtj9rEAyz3P6AoxGVYlLtLFy3w12R2JXmqoCI77UDvRtjwQ9A
yePuECd2DMRcQT6CTNiLLIG+MS1a8FDwb9P9iCHrxnMGhSFDmI2dMpFKB1hmjb190Nh/sXdeu21s
Wbd+l/++jMrh4twwSqKSFSjZNwXHyjnX059vUfLeJKUW4SYOQBz81Y3u3S1bq2qFuWYYY8x5Ut/E
1RShICsRF1QTzvtsVhKW1RP5NvwtDvrN8KVpz7TwwdOvBxr/Yp5vh9t8pX4pz7zz5LKejxfeMlg6
d9FSmter4VafRUtyq0/8uRvM+zr91l3m1+qiwy5p17oG8enaYku6syqcG+PELS+GYFlHV2N920dX
ic57zPRbemGT8dULYQ5djfLXXLI+K1w5ylS3WJtpdys9Ctt4Jd/y+t7XDDf8Ub6lviY/a78lbGS8
Ik9s0Rv8yzjOqMMQEGFjzFvtzqQ3ezZV6Dc0XuLfLgBb0VJCXYy/oUfRmFt6TL874TSvprxv9Nhx
7uxJ8YuJFqbmbLwwn/076ErBQ/ZAKCRd5J9jOmL8alNxazo/ndtOmup0A0IBtJhU31uMFqWkiABj
0vzO5ulVcRM8kza5sK+bC+fMvAt/edzP3UV5GT8YP4YL9Sr67mgkjifWLUlh/lvqL8JHTaOsPNMb
QuhJrawMTRzV0byM28+Vu7Kr686ZSYsou4jbs6G/7NvPTX0b6FeevgjKRWPOJG2WK4vAxuhgHmax
tHSqpaPNpOZsDJaBv+isKVkMPZ+aX0lYmxWGe5ZUU4MuHPUkeoIKLZAFUETnQw0B8EpVz4ZmoQ53
qn4VVVMf5h3fnV5KzVVc30i1O42MKydY596FC1npQF73nTNLpUKohakq2E15DwFgN5Bg3L4GdD4m
+Y2kBemqTZR+4ra9DonEGP7aRiCFBugU5TlqJRzeXRsRZuYQdp0U3bkklKd1YGMxy+Iik6Ofgw3r
8GMzIVDTe546w1GYkQEEytiJvZS8A+OzbXw7ugsrN5+NQ/LdUNPmFoGccjrUP2QFgzkQJfl1NncA
Plh+n0KYTblSTa6rOlHJPVWU6gdpWbcBsuROUy8cr/rx8YvuLwMzTzZIZNdlkNeAE3enpegbOazD
JLjLRwd+ftmwTU2znhHsTOHsNucfD7cBQ25HMGI8JBCoSQoYhLWJArZyuVHuJGNexcGdHYzdKi6G
yz6EYRFVPj3Og/FHYRJRDaEWzAd7pNDi29aC1DCcWj0uV3B7yYdaiIRJIRocpiM1pPVy6zIPogN3
nPNmZhSBnwBFwa3C3Bh7M1MlUuFGpTbeq18bxlMgNk/iB+lGXxr37hJe0Tz7TL3Uv/cusl/aE6ae
omjwNUaIOyFfOymDhRne6nQCxQGDCwEAorlOSLgECylYRNEMl8RwZyqpHyXg/r9v9Gu9PXPuknDl
KSvonUaxwsuDExiWk3Sg4LRw7Gk7zg27nfjxOeKHTYkTsaD06XT417MiuUpVkrefJfeuw90P5wEN
/zZey7DiHzVpEnzP5sPnIqHINWlBHlQTMhmtRopkCu+/wpfjPnpCSCMGY2VNgxD9vlmJE4jIeXdg
ijegl53NwBQD66Wsw2MA7N3dfBEQV9KvsXw/5uVl2iQRAlK9MY19Lspc6lUYzea3NuX+zCO8q0S+
0RX3d+hE2TlFkduPt+b+iUV1CE4R2i5sbQia+yp8hMK+yZFN71U1UKji0LVd79qlG/xQ1Aav9XFo
s7Ow650DpmI/D7wZV7fJF1LAlRHd2Z2EVMuhCFdBet860qJWAHXlfYhku+lOEjVQSWaZ1YGCytut
TekKqUEh+ATVaL/3lqQrdaVoRXIfZmE7L63VoJkuQR7efJhEi4/n9Z3BxEGCRgXixOZrd7+v93oj
yA2DeQ2LZ3hIONia/StTmschDg55pvvOGb+eJALQBtxBca3seYJaoaGtoHndvTtGpNzSCl9bpWTz
8SdtLovdjQslhjw6pSEZWOwG3rZlxUJd6yulMNt7+4qkG6nXSf/gh3SDRQ6H44/TN7UJeoMzO741
qpknzw38HQCt6WMTnGfpKvTvJOcm71e5MQ/dZeYYUyNexMZcRdKhnjf9rCuutfIhr2axN1OqZS/N
HP2simZ1sDDcVa3MLQJFZ+Xpc6RgyvHMceeOQYl6pvwmnKRq3eMq1VPTmwUPyYOytvqpbM61YJpf
43vxc0jx7USmpYA/V4opHEy1nTb1NKNkiCK6Nq+Dsz65Dq1FtwniR29q0y8X6E2xKLS5Zy3DVZ2c
ye4y6pbtVbpsDkzyftWPpRR4OQ3wMVgwkHq7+0aXpcQPYrm5l6MRelt7Q41vMjpqP23r8rkxshuf
dP7HC/sGl4hEpmNQZ2Ybic263/4wtfwujSHz3lOTDAkD+9kAk2QOYQlsV1vpM1mTSQm1/Vkq1XSF
zvJD5eW3nw25Ea1laAmA+yFZ7X627I2e3xl9eh9L+joOkmBa6r47DYu0mNdg6Gdh9rtBWujAl789
pZhg8JjonEHyQYxyd9iqGaIyaPPyfjDL6qJGXwEsnuEb00RBnvevZxkqB8KEmCAQaODMdgeTarlx
uzJjsM6+L2TlrEpjWqsWv/0Obas057Zt4unoUEKK8+yAI/jOGoM81SzUoMG+Ocgj7o6ecd/7aTCU
91IqO9QsxlmbeldaYxQzIwiuhsuuCOlhp3lrKnPPH3/622lGNUxBLxHuqtDJ3Rtb1YPca+20vK+S
alVUKnGN7GAvGnPSO9VBO8WX7JopRiMtBkdLoPr3E9lOJ5dA/IzqHmhFfUYiq6vPe2n0Jo1qrjXV
96dqmg8UmKNDneXeYEGBgPOVLDGJXFApmro7yT5fY0k5FbAkGQC5lfKDDx46be6bWlqlpcYpVilJ
97UlTRwuhCkIUXuuB+em4wHBzGN5UY/yAgKJeV9RZ/94Gd6457yeYUMwxrCwEzluu68X5rEEGNeT
74aitqdeP/z226JamFleTdSI6j7OgAV0nVKmE/VY5poguvCf6kCl2KUn+qK2m2yemLh7OeKXRtzM
ywTEWx4eeNU3Owa4KrpeEII5mHjqe2/apmNn9qmZ3zs5+O2xomLi5IUyddXoh1+AKPt4Zt5coAKT
bVL3AHMB3U/dswNO1VRK6lnZ/WD1GpBycCux28QHzqAhPLudnakK8QMIJ5rQ92Mpdue/M0otq9Q4
uC8AqwUTRAK+aEp/V/njuV8E2aWpg1bzhpEisF7kK9PgPRwp1q76xrxxZc+5zVyHJgwj8J7eMi4g
PnfXuRFoq0ghp2COz+gGUNotQ/PG8SVwQ8iTLUb1hw2QV/Ld747nS+e8BtlSksJq3F87hUG2O3X0
aVwOoA1Q9opqXbqQIje7c5J0FqL2OBnHkeabllx9bsiOurXdfh5p1eSqzh2wgsGos1urqIfrOjjg
nr6zZW3oamwGgYTictpbmSrQbTiLcXg/1kk49WxKwq1cZCgSKdlUHkn5RWFL7+rKreEU2KB2tSyh
6Co7v+RaRr3KnWu93j7pqjMdS1IBpeqUCxjo+oGL+40KN9wikEgqiBpcMZv4fndxCzX1GsdOg3uj
k4Kl1rXajVJndNZoa3Uy0FYrbtwMQEFOVJSRO9UoMMolx99vCmmWa0o0k6oWQKCbLMZoDM5HJ7hM
rLY+j/RmGcRVdalL3qp2FfXs493/5vJlL0IJEL0O8Mg5dLtvrjVpKflG1wpoF0Ix7I5LimwTD+Gp
iY3k9CSmJ/ns78cU9EQcD+Q4sJa7Y3aqAVTXbss7Nax/oOf4K/Hjp9iNzhPb5TakACbJ/uLjMVEQ
5bfuHkAcfwYToDpHmJbdUSNNK1UTqai7NJhp6ZWp31sOqgb9Ok0nXtkg5/NsJFcQkuriIjEB7wDS
DJD8cwhWvWlXFPMgQDIJYs+QIDEAnMKuZhohWzUAMHBH1JTAZKjfLXRq0u8mvd0ybVWS+YMEpLY3
rRqRGTsL08mQ3Kn9dQvMJ4/O3OG2jmfWME8jgk4ionUV0wQuf0zQzCnmFXW8xjjXnYXj/wb/G/uk
CM2lS2o90R/N7Mx+Ss1Zlz5r2qqDcaNMgEtVt4Y9bwZKYiB/qJeac7OZolwyafrfUn4XkSZPilna
n0fWlW7eWOWjSyLPfNJjHV2RG48XLu8GkmfZIvemZU9K9nrIZ4M9kb5gfql8Bca5ay0sgTflV82j
FJYF9zqIyKWSH7DPb68DqPIcLjQuFGCY+15xLA/d0JgqplLTgFD0ZDnd4NoDX5t17UGy6dt0DUhP
cRIcrgVB0t/bJoFB24ig0Lu7Rl906mcIoe54U1UsnlxMjWpuxGQMjGfL/ubkVy6LmLn3fv3sNxeV
9kXTfyn6r74j15XfevmvWLry3UkxzvXoaWyWgN+abOXKFGMeFftxGJqJHj55LTL7DT11XXMRUC+T
wmntUtoAXdECHumic7e56/yrTF169nPjgJXKf6pVOR01EhmsUNUEUwWZ8rqgi27/5LgXg19ODGg9
nWlMh5QEOymVvqrPW1+aax393KYdSDq9QzhP78jOkWGO6tnQgpOgqOZkEBvCbFIPJCdlHaAwWydB
c1L7pRg/AwlZHOXWeUZdHyg9GSsQ/SlpA++5yJJly6sPJLbRv5qocJk6VybRugYeM5EDeqpWXCsR
le72i/EVDkFHUh4dt3ULaimeqvbnMr8Lo586VeRIdUgMnCOvOnG8B8f7HKA9Yt7JQGf85wwQj7kq
HEJemEUg3pLwzuVldOfcyZZN/gUcFXjmfhZrwCjYsc1SMpA+nYGT1otzW52M64zLb+r6EImnJFwo
qDWP6m/lnh4clMIVJPii6FKFsqBPLV7Ynzf5Z+kz5cH2u7bqkymJ+mCZpVO9nHdYhHqig+cgcQOM
TZ1lQPq4LeVZZH/v1LXkzDP6HKr8mlnbzZpo7mnTwp+ZzdIKz+J06RAkuxcBeMbuq1ORmzxXrfNi
WITlohO0vAH1O+ky3Pzf/XBTl6DRIcpV/RNCfRTmvjTZl56CLnDczp9Z6+7naM2o6zX2EpYhldpS
fXCiCzeepuqFVz979nk8frXabyM704bFYuN3iKJ1488j7Bj7hPIo6mfNXEO9rl8BjMcU8u+0pQ3A
fQREKoL6PevViygGQXCZNPMwvzZBjKTV90gUlvsJqkWp8lnn5aX8Z6t8buN7t78PqTpWxhzWiF2e
m1ztWfSY+nQEuNaUpeot/eRC95ZueBk1F2F8UTQiztfGM2CS6XijpCtE94TEonE3dE8w+rT2sYkX
yXmT3Qz2stcXefBQRnAE75TmtgEB4D6pHI+xPzecuWNfgmin94qanjnUSsFDXZhUJrMDGSfEqd7c
NxZwOII9WaVF0T4irk2zOkP7vr0bqQQGgEzjkEaFaT0sBkW+D8O4Ox8Ls7vR60KfVIl3mfZqMHMd
11/6MumUAkXaWRDR6yVSgc4VEX6w1Wr11DITAA2JSy1l0jjtgx2mDzVqdjUC0fPYkoFBCERYCmqr
Tvx+WfRC96bN5UVbcU3FjhxNDf/JqTVlkltJAWy2hYBiz82ingaxCfATzdCoBaN14A5+4wPjGUE9
FAEhAirInu9ewVJuVKHiS/G96srdrem3s0JLZ6rutpOxVbiMW1gttvedBp3VRJa95lAY/mZNeAFB
FBQkSBGGixfcymIZjdLSnMaI74ni9EsvvyUtMCzyWv+NTmk/qdGmg+VDlrikk+w0jcafsMcpPuVs
9I/nQgQxO96IeBO6JqnUgVBd2iSKt96kG2PficM2uR9j+YtnjNzdA6FXhs+7NNVrw8Gufzzixq16
M6SJxBRYfoM4cC8STxMtrkZVJwdadfXMztJuWkfWDy2nD0miezAoGvXcLNMEYGzlzl29vCl79UHj
Mrwo7AFon5k8emrJX7OHEhcobacoM0wc9ZfVc2lBg+4PzNIG3rX7ztAN0LYSjaYAp+071sHoBtEQ
FBF4OPZHq6T+su1lddq5TTtTuqCe53E7TlSPuMkEtoveondbg7XwqDs2adwudM9RloMsN0u1QRCT
LiXTqEE+3XMrc2GkCNHaliDD0Kh3PqKBtURC0zwbMuBXvh/8GFKruhyUZNkNqnzg6/Q3e4A+9ORs
QUPr8DmsPVejGvLezfQxuldhV0w6u3oY5PDswKqLX7I/g9uD7K266xmRqkYuiJoK9dJgtJJFoJQ5
gBr+Q7eh/lmeujDNmJxsbAZzs3Kei+Ym7eN8EVpyuYgJvZVOveltiEJdC/aL8tNUBtMwG5GUxYnl
ZughMSWmDstPss9y3YOfkEvWwpmxutohV/7tKRZZdZV0Fmo6YBf3TnEe2KZv+KN0Z9YgnDLLH+eF
3JIlsL3u3M8JWkz8gsa7NHqR5/W8En6tbYLUQgP64+nd5PL3ppcShglqUtQyCFd3LUrt6O5AmCTd
oWS5NGqtXRY1syghCJoZKmwFNR8WI/A8ZNunKqrKN05Q4yRAmJh7Bk6YkVByCa1DiMZ3X0wRWg8o
PsjaRiZm29SleZeGcVlKd4UzjNPa6+60sTjHP4hn2DZYwGn9pW3cWe+yhokvrWQSClNrAC7VSn01
1ST/Pkv654/n6x0jRDiP1WP1DBguGw7nlt0rmzYIBy/37hGaT69H4llTa5ZubHeoXbvnpuuUszyy
vWmv9/JU50/RzC03V4ahzENp1WeXGuVSXU6lMw+tJ3wF8zfKbcOiGFJ52kOQ2LzwX0kS/f8ps0Yt
bGvt3ohlPWTRr/hbsy1QtPkbfwSKEFZRYN4J4wyngrTnH5Es9NUQNKSLg9B8FQopW2Kfko1+FiJZ
ROKw1ZAgkTFHrxJFkvOJMgAJAe5mUsAIhf6NtMomOfTvwQTPTDqWu5W8t4yam77PZaJbG/vezOV7
VfmsFTepN3MXYfp5UFeZuuq8c02+y71LKAsTF9qteZ0n8ypcjBe6MymfnGg6QkNwLpp0meUXHvVI
t594v0GWAS95wCfPZpjFNry1+msoYE088/SbxJ/2yqo2BQfS6ZbeMO+1y8Kh04B+bo4KgB4u+YnU
IPTx6JdfZBoTIn68hNBQt/aDZOazGvaSEl4Y6W0QfJWUL2Z608tXznhWFTcxDcTg98jATG3zSkGE
Wyf4RDZk0M8GAEQe0l2TaFbcVMUFSpIHonBl1+i+zifZExacJCkaebuGrpPVOrP9RL6vAuPZaL1g
1nu6tdJG66vVNyQOHcoZ0qJ7kvraoMPZQHv5jmL+1h68fVm/baXIPRyeeA1RJ6KMQCEdNZ9Nn4wt
+5Ei351rlT7eR766VhrFvjM8OViRajGC8Lmzs29mrj8mci8RTJZLVc7VqaHFw30WUuZrlceP32f3
duV18NzYXKJji3gffc+jzTIb+XTN7u5LtZQXTR44i2rUn2ttWCaheaFqCoKa1MFfPOn/tUr/w4xs
rcA7Vin1vu3aJP78PzYJjVWNso+BV/AqpPpP3zCsC7466Cssz0uP2D/9nhRE/fjTmDHuS2AvKr76
H5uk0gvWpJhD2fuPvfoLvac3u1fksw12LkZQgD/2SxvoCoeGH/TGY29nzqVeZ9W5EybSjBaO3p0R
9+2ZGsnpgx5o0KqzCLkkPVX786GEG4eLU86aekSgx1fK8UBsJjbqtrmEk4d7rcGrx51B42jveCd9
LtPnQqofXdkvyfKT2CvMQrml5B8tSkmPDzhxu74v94UYT1wdCm20+J97PpzfgjQZB6999Kq0mccd
jKokrJRD5kL8mv3PAhuBiByDQaTdqyX5bh4pbuq3jzmqhvNUcjJIBb4tIZLhdHd2MyKtEdr1ZaKa
2qy2qnYqFWVzu7VF3zFaYu52XgKxHXr/gs0AP4ufb+yaziAK9cp17IxMczecVfXgfRkKWEV2YjdP
kp6TzchcF/2jTIbfA4D04+H3yr9MLkUtYkzuVnElE/ztji/pRjUqmch015A73QyQbaP29q0m18p1
ZlgtXI9QXWlF1V+Hvf7cRHAFPn6HN8uNBhvuHur0ELapA4ufb5vtOpLGKvbqdamqLjh0Uht1aZkH
RhEfsjvRjML5xRu3OGHC8dgepe/DrlD8vl4Xplaeq0EEct9vjGUZ0tfm4w96cx/STBehT6gXfAya
X8L/2R5rzNtOoTXAsKYX1Xg+jmAGJDr6nMuR7Vy0quH7kyz3gWfX0rPZwe+TgjrC2fBcNZkGWmwe
IErtJhTEIoMA4iqhSQ74kTfq5jqJnDBpym5tatLXBjwAxaT0LOyNz4i+TfwgP1RqfzvZSOECHSF2
xTbCndqdANUe9dbM42FNWwjwO7DKZ57aQVlIAuvADn4zFNkiVCZ1AKagxl4A6lu7py4Mmq/EWbuO
GxiGCU1GZ6PT+hDxKvVAlmT/QueCYEHxaxkPJ3YfjJLmRZj7btesGylNFr3lSBduY5ZTtzSMu4yO
HHPFKq2JhGrk/OMd9d5HEgzj1Ag4FwCg3fkM68bP9ajs1/TUpiNN3UiIa2TxQjeQe/94qDfGXmTf
0KJE3YVOlW/64vYeaBD6D/Vr2rpdWlX0rLRePOmtAN3BSvv+8WBvNiaDcXeSCkWVy2RSd7/LylUr
blu3WUd9DmEVnyqdRqFVneVDkl+OtC5ZNSnY5L8eVTFI4lE75v4mGNgdtRzHiNSNL6/HKHG/Rx3y
GUFJaRbJ7jOpqTRKbpL2++Mx3xg5nAvyOCBohWI72hS7Y/IWekuLEHnderCtnc4lisB+nf31KHS5
JniidyQIpg3ffeswpG2H/Fntjmuz8p25b1Q1vZZ698D9vEcJxZ6QNYDTTRgmQGl4Lbsf4w6Z1uZG
a67D3L5K4B3lHjS7Or+NA9jM5VzREDwzJk545tPFS/aghw6IO9I10sN16Ncff/Q7h0N4CWR8hAQJ
/tvu26BjnEsxzbPWNsjcCugzLcFm6pj+N18tEI605dQQbN6Hpg6RhfIW9bA1ShugJGgGqa2CK/u+
0+ca+IeJel78QPrM+wm3wD2Ei33vI7cH3zspmWLFtIupzHXqXOnNpUWrKf8AmeftEKpK7M0GNRBz
Af2+O4+tlqZyLIX1k9bL8TIey2SRRFY7CWMj+ut9yibl4ONTgk/nn3aHkrpEp/tz46yLzuzmkYru
ADj//IC9FkmL3TufQq2q2GDsBXCSWGx3GMUKy4CEv7O27TaLQIln9S+viwGTu4hbQxHKyhDaspFG
53ld+79pKNSzgFoEHz8rdP2L3CQOeTrX9KMZ4IP0Z2KkaFWmNZr/E1f3C3JRdhTUS9+IaW49FlGM
tJNWDys9L9pbgGwg1W0IBADsdDiodC6Tz7ygYJtUupAC1JBy+21nQXLIxr21N3w6cpJgCkUdYRNt
bFkCQ4kK8t6dtU6rOJvniatRqai6A5fFG++VCcZsC3cdagAQzd0JTmlpXqp25awHF7MZuQoiGm6d
WeqF6gTkWwt9qC8b2gLehi7tSOZKFSd/hQgTtoj6Gao/JA1Rryahs/sKI7KjVR9I3troVOe8pzw0
U+UoOpO6LJ1HPvXHj63N24lFy1HGZZe5iUnOm7vjkZMvEqWso7VMX6WZNaK3ZCbwFz4e5e3EMorI
k5EGE0navbOo9orbh2oVrX0uaZAlWm4sQrpgnUVda9ymXluuvJScqFb0gIg8Lz9gC94dX0SjYH+I
fPercUhW0uXCSqO1oxvBdV63X6QCMkWQ4d+YiYSeWN8jbKFl0nPhK4fKUXt4HLGofD64XxrrMrq9
z37vabAl+b4ZrmOooh1as9ys5cry5IK02ZA/hL6HvMVAGRjiVDo1izE+KwZFP7C33llrCrRkI0ni
0IRlU8bdOkSqm+tGLrEKUHfGZU8jxYnaZNXy47V+dxTqPAruDabqTfZs9JyisNhRom/dvIr7/iKX
w0PKYe+Ogqml+ZLmCGrH7r6Nu8RKDTuK1mYNe6frUCcPE6s6YHI3DKmdMIvlghBqw2wCj8M52R2m
cdvabVs5XA9SZKP5mVVXklFCs/YqY9oEye1IEUadOIPuPGVd4V/FiZM8mkhd/5Ad9H8Jdvu5lqK3
afXtb0tuQCv2nQWwRRrT4bcSSepS77UR+ZO6HOZxECFz5MIRdlsFiMvHK/POKeBjQIGLrxFR+u7H
qL1HvcJtwnUyUsFpLM5675JjqSQFMMSg6lPJzb4nqfo5b+mR+vHgb6NIMZWUgQE40R0C7P/u6FkC
MSwn3F6ncWnMmTtQPFKunJcyXKcoV8LloPXWWUc/t0VhdMZ11rrDXe/KwcKLXP+/OAtoNImqEVl7
+gHtvo1JwsfpkjRcO7FsnVdykEGF0NMDZ0H8ljfbB7dgMw6ZtT03uXWsvqzbMViPdhdN3ahH/9Dx
kvMgSQik6at8YLx3JlmoLjPFUBWgQu57zFTISrZrWa2drv2SW8gKZL5qTDrFHM7HXjOflbp9bnUE
v9qsC8+VRoYeL7fVSiuz6MBt+iYZI2rvOF94mBDBYGbufb0fJABBhrQmfa8qBaIudXVBjJTMPafy
l+z66omJSxempwO5yn2ByS9em9v9R1GsN4lI8Rbc5ajgkZQh1N1b6UJinSPNqkW2wKZ8UdRPeKbe
eUc/03knw+tLUjIaepmki8GI4u91ow0PrqT+Sp3kNhvqu8EonQN5sk2xdGtncBeINAYyg0InDH9j
7zQoWWenYEDbZ4vb/tJr8vDZrCqghS5ENmSALNEZrSrBa9NbejCuPDsuns1i0GsUg0cEiIZYi6+L
tHG/+kotpJKs2LgyLV+rJm0HmQVRodgE0uy1ykNCF6matq5+dlObYwyGE2TMM2LJTT8Z6y59KJwM
WJhEfue26irlM1k2sEoBEPkHtcq1HnpigU5XmXnFVy+I/R/Ib+kPcZKF8MbHCtBcT4QG5C0fQf6o
hlvctZ2UfqXfs7IebAcRXaPJUB7RNRdtTxB8/jdVrkfwhX7krLLeTK/wXr0fbaKl3Epo33zXRoTc
M8XXfkIjgGAdRon6XWvtAHEis9e/K45XfNZHGVHMPKUyMslzGWd2ZC+hJaf5P3LHSlD26PDLNaMR
uCLHKR8kmm0Kpc7cGYEGjcjPZX4efpHpxfsSFfxv5eJ/oHZvGf83lYunb9Gvd/oObf7Wa68K06QV
Io2CZMBJQsMYh/C175D4CYULpC7xxV6K+X/aJ1LX4PiikURCAEyi+EuvxQvF+QT6jINO03hATwIC
8De1i92LEtuJfr3ozbaB4pMj2zNcud6gdt4YKN0oETx63bsLEztaKQ2YR9mV4gUWH9FcI7vK8uw8
GIPmKjIQvVOSlc+NA+A6/abrYzrz6jFGfTn/QZvi6iGxyvBAKvT9NyUqwr2mc8y+vU9tLq7YsOSH
Rgm+kHGD0kV3ZhQYrVVaBV+ayABnBb4nHuPXMun/bu//UWmmxt76oCNL8LP7Nrxta/T6F/+p0Vmf
BAKAMjIdWLY3ObgBfgQdQNBmNeizW30QVZuWRwKUTdsSmDrw8f/Z5fyI8IEtbtHW5OVHf7PLd11o
eEcEQqKxF8UaEALmftpLbUBitoHpfSlayBpt6Rt3ShVe59W4koriV5HUyyLK/EnvxfWC/h6zUE/m
NZ3caBOudPMy1X5uTeLty+23XfEWx+rfO/H1haCWcIRFMCo6qm7XGboSRs4wtN6XJMqLheSZqIOK
/4jQrJpJdHWeJI38tBnzr3bx/6u2na8vIezjPK0BwH5ufpXD3a+qiet/+lWKn95mQVo/oC/y3/yh
P1vg/V/02hXuYcjpCvcja1LCiLtfXpClO6VlQQXb2e+bV9q870e/If7GGzc/+dW6+YnEFMU3WQGK
wsMvjLPUe/0xm5pcBuG/6CooHtae8bZm6D/Nwcef9zKZH/+Zjz7g12bKz3/+H3Hoj58CLgxuLRLj
70wBrZZscuY8ouuieE5uCkQV8ahdQPc/kE60jCSbvnnIoG3tAslUPkEMlLFrWLXTWn8ckSM/XtU+
UfMma4j3sHlwkrY/HtDBJ2HXxb9O7utFevyopdeER6dDrecueXl2vh6Pjva+rxC5E1v5N+jAvzZ+
CgsLWAw+5Xsrb+mfqIeB86MIuXlejtkJGT/lDRTpr6dA/kQbOVx8roCXZ3f5VQt0Ee1Audr//Pi0
dsHRNyDHX1C4gWC+OwOOTId3UHwCRLp5XkKoU9oEIno4ygaoAnnG3U6vqPfMv2m/3ICU5P758Wlt
AsEJPmoGDOMTzUIRjQFQsXkwq1t3gP0JJA3KIyLdc1pfjhjWkZ+uEberdF4lTf7y7N79CCDRalgX
Tale/Z/Tm4JjnWDN+GTTJI0MhcBj8+w6wcyATotIaiInt/zgQY9cfj4OpQcegbnb2vLYBCI71hzL
9/Kc2roLHaDjDj1eLdE0oEP55Qs5SlszgFMMdwfNMdLKm+fFyJyQ5deP9ftx/gwAn9RW6fa+efZm
ALQyoQ/JjlNbfPVNB+u/9Xw0B+cPxA7V7Z2PlhznE/VPEHa04tg8JxfzWsde+IbNugIfwq9/2dq7
151qfILKSDQoSBSb59SW3zj21gNRT7pYRW5v99BLuIO0yKUIZ/4bD53YlS+YuEcZPlWFxwQOWRAQ
/li2LcNn4Q4KVh7tV19+fHJhryhJHjcDUMNQt8TyU34Qz67T42AXFXpMocHy8uPTm4Gjp4ATQPjI
7Y7K7ObZnQKAhRszKAoUf358YufgNRn5UlL+J436F8nPjZ0jrYcd+MfObZ0DQ/mEmgtZQRgRm+fk
bkGKE0ceBEnRPoEpgfAAx/vPOm/NgSaSY6RHQPL+M0Untg0ErP8oY6DJxLeUjrgMX75xNwGokQAW
jV1ejeEmOjixKRB8naOmwCEI5MNEZffl2Q0GyAHygGn+8+MX1/uEXGHw5kdOAcvMdUiUTypo8+w6
BriLojuzIkKil2cz3ilNgXFsLCiMAakuunGbmLotK7AhTCPeCzpQdNY8rd1/tA3E5QO5ABPjde/v
OQOSjX2ALQH+7XVnnJw38GdV/vurUNh5zhCalqzv1sqL1AhXIJTT1xT5yS3/0QkwFWcPsQfK86/B
0K4jRCKEvBDJoT/2/8XQnNDBh1pwpO2TZOQQhA4BPS/fvQCosuEHEHSLYol4Ti4XQsR+7CToohwk
oz0L5H3z7EbFQjSCtABbQSCYTssGIjRz5Ndj+iEUAd56/fY9I6jIQAEgx6l/2O+ntP9Fj4Kj3B8D
FARgHjR7/vVyt4wgFHvSYGRLBEPgxBZe5KqP+nYTv2fj9KBo8o7f41hAA4T009ahOLEpONbzE8sr
oFm4dzt3n2TZn4QdgIX2GiK/RBqntPUFQPmo5VdYX/x+XLudbycFpNJu8jUmZBJObudv5HOP+nRu
PZwaoT7177MzCaL2hfadw95/CbBOaeVF75ujPl9Av0gCCpjj5rYTsrVbRk+RKYxjDi0qBKdm9Y7d
9Hi7EAbFyX4N5nZjPZwdNj/kJNGzRDwnt/rasTZPEtWtzSNIfVvLLhkkhDb74Y87fHLOjgDA7gPZ
/7b6g68HihaFvv9w4yufEP9GOkyg3sRzgubv6Cmg0gGSGQTUv9+4tREUFeSP+PQ/cc/JTQHo+WNN
oCKuOQvO1btlAJOgGP4REcHJgX7Q/Tjy2yVg6YLfBoN41wKQFQdZjuzna4H9pC69Y1dcMT8hv0Wm
U6jQiIddvbXpJfWT4Iti/V9+yj+e2t13dOGbb3RsOOr86+V2E61Zt+ZAAOJIBZkCFvDynNoUoOp4
5OZHMw3VXhnc4+snktLbmgKJgFC2UNewwIec6BxYx5Z+DPY6OoVC+2Ln4w1ywCY+4Z+64OndfaJB
5VGuL/lskv0q5B4hnLC98EjkftIRlRG0/1Pb9rR2PvK7NUw+ZDMEwV793t2TT7JXRwuFiOAV7Hty
jr+oSxy18lS9SeBBtd43/FAcSAEg9YAI3uY5ueUX/ZiO+nYCPhiHpHkEdmBr06vseNFc559VP7ll
J+V65LdrKgdedNL7Q2TiG7emwAAFib4GAoD/VsGZ61NyfUQz5qOWX5B8uNYR9d9dfhEK0mhAKBv/
mZzNSCf08eqxsQ5YPxRqUCT7k93eNfvchAIEiyf8etufnL8vWiEctfqkMtnaaL79yXbtZnskwfDi
58hQ/XlObhMcDfTQyXkIoqPorrt5dq8/iYAYdS60KV8TYqfn+QDE+b/cnc1uG8l2x1+FmM29Fwhz
RYoSKSAzgETLsi1L4zFlD3J3LbKH7BHF1jTZ9qWDANnkIbLOahbZZZmd3yRPkt+p7pK6mq0P8xTG
FXOAwcjyFOvzfP7P/yjvQRvzjh6fUABaLIfrAXV6PcxCjAQqv0K7AWr7p4cWECIrw25UEf+4vDAe
k90SczAsub9Z0v6loS4CekK7il3XfOupboSSFuxLWfsZnstbYk62Rzfss0Y59n27Rjfi0QbvSTU9
Oc5K+U9Y16DMPG6/BW3wTYR7YBu1KJaaFUAeUJqEEPYO1QDWij4CXmLZU+dVPgTXBiQswgcsaGH/
BxjzVSf5SWexRJDNODcV8dcG2UA3C+r78A7MJzwxWIZgt38AAPhI4RPYs4lsdw/2pAaSeAjlQMUW
BOf/ddT4vl1BvdNdjNRe+QJq14CUkHiI9rcBsj0ILbvKDib1R1r7AFvfPX/CPrx4+Ivs6w/O+umU
5AuKJ8D5S1M5yMOdg6cMTFra0KqkXHx4d18Nc4FqCpQkqVwpHarJPqkCo2VM6foEl+wlTqm89ES9
ALCDcLJGf83m73YAf3E1sPpDs3/V9B54tvi8NJbo1zxeU+YktgB9e80nuLWjj5UHz8s2rLHQrxVr
dIUeJP4FtBlyqtAOnkNRLr7HrRcWWDjEC3XnvnxgXzCbcvq34YDgtqCnffiSzSCXSxF3GdF3twCD
AMouOknAb2M+wd0CSk6Ut6ANzIlHTpVXCXOo4ZzaffLdBMD3upbkqnh0AYU/TQ9CldUjuT7sRyKg
pYp3HWCjHHu8E4v3C08UqokOqGEir0Xy38Z43adAXIzqJ1jAhGXZfIIzguAiUr4FAO5gviA6s2vk
nCu2EEkSsQJIfpa3JLgtIHah3IIehEa0INobNEtEXgJ10ViDt8mw4JSCOhqGRNwDOwVVo3V2XMuI
NDD6gkYKlXrIsKJhNk67vSvU5q6T7+IpSDV95Q0Y6IcgAwCFhaoTSzqO7VdPLAQeecyCDWeIGKB0
H+f+F59C+4akC6UBt0oX4uv0pJ2DYGgrBw82osdlIER6ZyqFdesBpCqX3ka8gXqiGZxlOqopAGLA
JICkE19oYk9tCuMD01ZIerWXrpC7dHZGuH47YiGYT3gmkPRbU9184ShGpuMRMVLl6g+kyB9CbwpB
ilcfXPi3p330+HqwHOIM2ti/uwNUvyHxacpaVpMGJPC0K6cJCJpOuE6gM7E3u3L4QOFoZiD8BzYr
HtrT39fC3uRtw24I3LNm8/cBBICJkKYbt1sTmMwvs/Db6/oe7ONSyALU8ValV46fWhcaOQrEvdgB
qQMLawtoh6KUe5L3I5AArOPOqqlsQZs9kN+J9i8+wWk/fZkfNKag6CTa6Yh+rJ59pCK0F+X5B6f2
Sr7t7R+AKH5gf8J25Sy9DbWrRP6J/ZeSL7hj73SL49h+8aS7YLbdw+bhXVfuPCgfWh4SFgfzaJVC
WM9ezeveBtVDtpPQNlx2xcfZAoxBKC53sPhC5TQAqqmUfPK86YeCPd+o+9F/UN7uE/0tJV9wL0Bq
U1Q2r0DeITDZp5efc/qkvEj1EwQhBWA+wS0dLmLl2ol1iS9PsK8x6os7IIRPcHuZ7wnI5jXV6Kpj
J7lDvlyuviv0kXt7PRrZdSrEf2HJPTXQBRgrBE548Za/VDRoRfRDaCNULnvSbSk0U09yM6pzJ9sr
7Ur2SWk5i4bjDX4PEP42vB+cnaOOa4HzhMOO4LW01JKPG9gk1QuZs3RVLlVBIV0CevX4oMrT70i/
GpPbuKtkqNz8trRvou+opAILoV98YUB7YJjXlC8AEQdXOU19XFOfC4AhSFvHkjw3pFWrGY1BdgPv
ZW07rosv+Rz4sVh1eLkstV/b5r6DWYQOQdJilYtOpRcxbiocLYdDeNKuCDFu79hICSeodVL7Frvg
bkFb8Mw8AoyA0LScHtKA2Y78YunWsRGkZuX8Cflh8B6gB0KFNqkd270doeukD2tzHpd4LwHfAWne
QheW+MGAZJ4a0CBU5aSEoHC2LO688solwAQG3QR3obRsDsvG3WjT+KU1LaLKhK9r11ZqubYOjJ1Y
On1SfMFlMgqbe3u5Z2rYMGIIaN/6rZVDx+Ujd48ZaCtZwpP86h3oEbSHk42mTU07IPkMNCJIp/CM
OzVtEXkq4eyCjfsubFc5/fb+Dt3a4PRC+BV7E1z+vqyw2/4BtAEt9snk7vZtS7Ka4u8D+CXajwAI
7vFTeqr1cCAjJ38PYZ9r3LcHgHoQCXh9JagnuJPHGFUuHrAyCQyEvkVyuntAYGMfmDfrD07o0RlY
uXbR9vT8xXu/h7mIni5S2AWSNbhrr6anB8Ys0p7ClWYYu/SrIcWxb0sXgzt/Sq6U5y9NyJDsdKbh
eKsiX34BuQG4DgttMN8UkqWrjurRsAZ4QofazMY0hvB0ktskprNXPLOAFk+gVXvyXbiohIFXZIhz
8jh5YBcAbIV24pRUaBcNT5tAVG2grsZRhplLhEs4y8tYZ3BOPjgz7RYASDyAlKRzYBHrzvELPyu9
KOBrKrlBQrr0fe35S35aeJdN101jyjqL70JYvweHHVtT+PfBSXxLEr+9ocsau3tQdfVFoVff/QFB
bnAc+7cNK4K7/DSSUF5+yrEp2DvAky0vP6+psgcIfBxcwjvhUhapcxkUKtCBDMDqHSC1sgPtAT38
wHJi8Za5juAM/o52C5DynDCZWiF6raxd1D2KgZj+nRccVoCL2LvyAYBPEMnWva3c5EVVtmCP6Ddu
vrStNV8UkvBXk1NzswnbSg77LnhbWbs0piO4DWyl/IS3BSWkYnvhT6BHes9BWOYcexuaQkL6VOpT
wmA+wb36rro9JZglDn6XltPFEuttGQTQzF+gbV1wni5thLTvXloO0JC7f8tU6FwAIXMiBEKz6nJv
gsPuFGey/c2HmV2e9X0sPSR0ZeUwwIdanqWv0uySvYCalkId5+w7O1Ke0xeiSkKegSk8tcSjDdeg
S3slaEgKsV5bPOEtsB190t3Fr8MT+jtaj69N1hKRT7W+zVq6e7AHTR3XAteSPw/r/IVDnhlt/+xR
eH3K0qQEy7n0YucO6NECYi04aW8zDNuvmpB1l7URtypzWW4uAwOY2wB1i2Tz5ROctqeLsvLg8fQO
yOYQ2LurQKgae6RyIaSGviG0K1/GGrc/fEx4SBlvEYk7NWIKo+loTEvAP7Slqw+dzhq85z42fHno
rqADuQ9LGwG+Ck9BWPJOXYoLI8eAhnIHdKBvUndt6CoMG4VFcIWX01I3oOLhk6wzPUcL6eYKv/YA
Nx+IE8TNpcoPLrhPBFIp/ajOk+aidBd0XwCPn6wOffng5DKf4Mwd2FK1aydthwDo9W5ptx3NL3Vb
dGLoBohTJxOlXDvdlVj4LoUp1sl11t4eQEpE2ZIAeYtPcMaPVu8DZCJ9QauRClSlovdJAGD1UbNn
SUqCA7HBK6a8BNSnSYM9p616ZQvakDXwPujLa9Hs4bl9Uk6qsvupQYKHhMrs8p7XEn3SfBtmWuFl
Ly2F8JSAmp4RTE8PVIfk8IsPb6t6D4B27APnHtjKjfDArMRqlfdAsOw9wXSaxjuV1eMi9Xv7bFCp
awOKdNNDSrlqPHrThWtgG9C5OFYwPyV2JqBVD9R6X9DpOwOh23fuOSKffEd/QKv14hkE5/KpO1AQ
5OqQuMb3uas6rdx1QO0kvXtoxFLYhaf0pIxWJfAleg9yo2OaaVfW3sbeQ9MR5NwLztYhD69ctcD3
aK+OfLuN3Dt3H9QysQDgbRWHOCyPt6NH7gpAE3wqQFA3xkchMlsjtSqhQtigTVJfAAC6RfstV8YD
Zyb2R0uyMqgSkKTXE86TsCCoT6K6rEOqLZ0CFuqQd3eCxW2qKbekTG3Qo+0SXm7twQshKfHuEioT
0LEjmpWXHbwmSQrgGba1uPveacBHPxai57i/5ptCWryHlw5wC1wSeqwMX7qrB7oB6wxkY3CThBna
UdOOU2os9nqvhlyDcEcqtjDzy5hneKevbymNu0K6hjTlXX66YuXQV/YA9B6MXMXZhxfW3VVrun2g
KzSPRui5Ek9arGDc7kPDV9j3ob39PfXSCet1ud8Q7jQ+fTwcdoW9sVG/4DI7ZbX09kktY94LizZV
91a6Ve4/dfrUru3uCAuD+YTn46npBhH/mDv49eUTN/VIlT3o4woQzBmQ9S32oHAuAlKCEpDHalNa
AW1yG7QbE9un3ImaCSRpvt6AOHhpJhRmR0D7UALMFK8BThbgLFTrNcoD8XnlmhAOCE0W4ooqj18I
GAjbYf26xy6RPvxcYV6zILbQFo+nrlw8MmCXlQPfdnSgFGkK3eCtbAjuyhvCLFWARy61NFOiCNct
WKJE6x8BLHfpsRZeIkMb1MSloYvKjuBYio978G2MH8qVAHxUeq8FFuBRk/C0Aa3jzB/APOaunrpV
+tAQ8+3a0G5oL/6geIgKSS8uL9Gt/qCxWkuA26TywXTa0G6ROAtI2WkzeULI04dEGu6JxhfADhAL
wv2jDav5hCf71GKfJe7tDMT1L83bGqSlg/NP60Fq2EtG35DOX6izVJKfGwC1/ABapjLc50qBtrTh
hX2sL6ys5vMFb+AJG7W0+NPhLJlPjherZJXEy5/yOFu/jZf5fPXoX7h/gFYsw61fTr7/DjQm3Xid
v3qxvomLwYu/Jj//ME7zxUq+epqki3+S+Vd+aX6exqmZavm/l0vcnL3zXcfluuwfvkjiLMrGs7X5
xbqc6Hl0HX//3VE0y6Jk8V1l9pLCupvH9985s6yc/0PDDtc3Wb6048ieSKRYO+pJ9ClqjVZZcmPH
kpE70o5aO/TLLHI3oUPkST3oMoviuR3HzNXH5jLX35xBJUCsneurNJvUtkCokbTDnuYfo2RlxzFb
IBFd7bCv48tokbonJiUP2nF/vK7tgaAWtIP+FK2izA5jtkBQ2tpRR1E+SVqHWXSZRHY0Gdww46oH
X2e1UaXSRDvqu0Wyiidmzq3j6ySLVrEjI0xtlPZLfo6Xq9ZRtLiy8zWbIlBs7cj/HF/HzpUzJAba
Uc/TFpfuT8vWPFpM7CRlzqQ77Y8i/rcTxCcpw7ZG+eUkWSI4x85T7HFXPDyai3xx2Xq5lPk7xyl0
K52+2M3aPTq8zFtn+dK55+XoHvboX94ej47fvj9+9q8tuTxxxobV778QphGVFMbArjSKJCL12LKa
lPUPjlY/3jRArM7eVPGFgXL/78tNNred1JHe/nDNEccKWH4dY2UYLaKJcwl8yPyTLI4X9ccnDdS0
t/Ys/nsyTu04cjDEN+yP2z/pEfbaqvUGoy6LW7y51lnyWx4TPbZDmysgPGLaBZTyerTaENRCKKMd
fcgAWTRvHV7HCCbnWCnwE/z0vd+AmLl1Qx40Q6MsubyMazqdGAzMAAQvHxn/6z1gUn/FFJ3nXjoB
D7zLr/MsD7P80jm+zgNb+8STO0Q0TvPI3O+jKLvM3Xf/0OV48jdM82Q+dyfuwUqQ2UaT1NWExA7v
vWxPnO/FLMasmUXXkTO0D7vsPPoQLZdRqcPtVEWM7Ho4ymG0xsBpMhAkla7dlmHt7gk0UDvms/Q6
WdRE0r4HhWDHXbTexjf55TwZ27nKXkuGRztzdFldRfqwv07yaIKGyW9iO0WZsAA9tRN+gXeY2GFk
UEir7I/bq8hXvJLa+ZnWAdrZnkXZipuBurVzNFMWVIB66HSxWqLSI8dCBwqsH/oN8a1V2npbM0a6
PvyLwhg5TVarpZHV5/GHxJVPEjPUbk7xLa/zcc0pFbZc7dgXGSc6iSZm+hfpZTR1TLau9EBRf0ee
XRX7M+RepssmYQggRv9FxUa9TxZjpmxWtEJtFFIhWdS8bSFk0K7sKOP9Lmet90k2TRqFPI6T/mve
jR78Bg/mwFG6iJLMedddqbjUbtAwz6Jx5F4piexrxx1Frs1Fv14Pg4pncZwvMfgTN3wLXNHD8MZz
wUBazT7/Po+v13ZIkaLg+u2P2wv+kSzgLOIb3EgNZOjSt1W/6cX4ogVaf35OzHgc/8UOK4sQ6t1H
teLX8yvErzpQJyYecEC+UmDgkCuLK+lqB2kPqD3w8zT7JZ1fNVjGVOaTqIV2gs64ZLSIuDx6v77e
uVMeT+r+Kc4kbteCTdtwJN0zT8f41I/8nRACRoe/1CMLhi7NvRXlkp/ohuGYkktb1a1Lsrn12/aF
4y7d20tRu3LE4zxLXYMdTJWgjTTL50GsZo0hGxNzVI3d+IoLkaUad5TmzXOWdr4b0vrLju1HeQnu
ye1T19ADxwIRE1gPYsab2Z4v+4435I+maf1b9qUWlnI4OvlRJNLfkZ5d7snmd8llTPInBcy4M1Ht
ItIUXMpT6CJFr1nIdums4eGLjqI5b4hkbj20SN0DJPVQN8NTvwdG3hB2q9d1Fi/Tm3QVXbtHRVR/
j3LiLiwyFFfRM0G4MvVfFk1nWXxpRxK7AAanvvwzgNCgTz1/V1D96i8a2vBm6zzGzs82MjADeOBA
k/fo5sgNEeTNQ5ZncUm+opYyz/EpWqpys/8/aKFsKke9iOyRm6DBQxfgia/1KJ0nH9wb7SNnf5RF
nxIHtiB8rffe1idOVjJajnsl1aLqQdN5el1LgAuyUDvu8ZiIV5rZgeTAfKRunhOeG89aJ3lCJqs6
uDQ+0c75eTS/EgnQFFzob9gS+Z1yeOIBnuTr2qypUdJPe5QTgAGLZEcyj+NBOfzE+b6JsogUwtod
+CHl9dSB4yx3B31I9T5x0HdZXp+s4TPU3or38SL+RHrQuW5oBLuA+3ztr6cGCiv1G1QDczBLrrT2
8OoPF8ipzDldD2E9Y4q7cxWudu1lPIrn0yS/tgPJU/eBXTtKl2ysCXe+iLNP8TT9UNO2PoK4TD6q
gRo3XbQvF6tH+XyKHeec4K4HKfUsXlxHmYOCElIF7RG+zNgGF6gkTIfaYY+Xq7qHI8UG2mGHn+Lx
zN1bH4HM58kGYES4GbSzfR5ladykvn2owyJaaScpT2/g4UWfJJcE3mr4xgMPJ3dC0mqxjB3tLVRi
2j0+iTOy0e6wPvYBENHYsWGEpkw72WGWEol3RIMhVdSO+yJfIHOcTTANorXjvhxvCAdTJagedxXN
3dn6yPy9irPaBYNKV39orwA7nEVrNwFhKCq12/A6WtXcPZqc6Cf8OlnN8rppYpjLtBMezdMP0VXt
AgtLm3bg1wlynRwPaM1a8YI0U1OPnv89vr5M82xqxzJOiQ+4ylk6n7Anzrh7HsTaGenLGtZwz4MA
OhPZ7kzWBw7mnmhVx4cXTID6Y83n86Ga3wiOeuLshA9gzRvC6fk0coItHR/Y07cpWs59eFRc2fnf
5/SR5aHi6CFEpbzouD6wj0zbyEhNQgFuqtyH1zG6qVU4EQz1sBMfIhy6zLkTsDp4GPhjPHGVh2mW
phVqo4/J6lMRI7ZzNP6XD5X37kqKyBzzh3SB/Zrtb1sJQD5NFtNJ6rqNQq2r3ZL3GFdj7t2Quj07
mtmTB8PkTwzoIJFRUPE0cy+0D69mFGe1mCdtMewCtt9tSjjiVvoLxosDJYfsy0dUucgcnkXjeFL3
9OC492HPnabL9IOz27DmQQx7oN+az/9+b2QVvqoBVDUD6Myo2IHR6tGv+3qhNZNU/gYja79MZ2g7
YEvOxfVgZx4iMS+j5Fd3YA8m5mFGLZmrnz3oJMrepnOgusuZvfJGnHnYiDNi/4STnGF9THiW1w/N
gzN+lOWLOKnOddfDXIcRPsHEPTMf7tcoS1qvqVd07Gwf6o2Mm5tl8uEbvUgX09ap/Gt0+La6xdA2
2B8VKohoNjBVd5M7FNOrdf3LRe3ooJjUj/oqunFFQ8dHPcbpOpuuP9XFGSyo+gkXWvg0zWLnukEu
qx+7wNk0jO3hYpxS+n8129wSD+/6dVQr1pG+3FrTEjsnSjeeiI/UNHbllLy/e3zCPq2f8nySfHAx
4tDyeBk4WtfftA847nl8U3OdhY1Xuw+SNyaO2RSHh3fex/hXG6ZKx0fI/A0Ii+TmZgPn7yVLjwsW
3SA27PqNYdHxcDsuZlFSj610hRBOe44X0a/J5k53ux6O8CJKPrpyv+vDwrigTETMwrqYgyhOvx3v
Pl3GDdvhI6j5PolXQDjsHAsX2oNC+RFUd/qh9XKVZ/lN66+t41Wapau8AY0NSbaPOqPyC0/zRbSc
JRlfaf8zafpSuo54sCFGNxR9zddN8gYopA/b5yyZTHDtj6PlqnpGBU3R/e9s+cRIR7lro1lyBcRy
wa7d/mfBClH9UoDSIC0f9ZEfj0QSmo7WEQeUJfP//bf/WF7JTyfZGoYAZvAiuiQCak+NlRTSRK4m
NRD7tI62f7S9sXqRXKdZ+7VQRtjBzPiWGlUrwEYxTsGVve7Lvz5LonSNv5S0fsoXE7em6KC/16dP
qJ3H9ot6ll5NUjbwIrrCjUyuHTuDluqgch89vK8X4BB4/zcY35hPoUhwTsKDvXcodqQz6KMH+/ir
PEpXS1SjM2zHx7ioRSe440ONH6FXcAvto5HH60PTDmfRpDqmj0i4LRiX+KyUdA7FC3C+xMfbj6/T
McoIYP7j3+fhBhJRibPUJS55HJn4+CUcpghm16nzUYR6S1hiqoqai/h91GsPo5u49T7OJo5aebC+
44ma+tmvCWltt+Be+Ny1mup4ur5xTAsf3t3xb3mEwZdAEQNgeuEGLPY9yJRjapdrcRAfaZTj1SxJ
b1xx7UMzCwHICTFId2QhINce3wnGkiNcH69lfPwRnhCSd9TA44mRJwy6cRGgytFvwPDzf6/i1uRP
Lz+ktRpwenHphz+NF2tnKxpq+/IvxuO/Ti7rVoFpOKq9DRi06WrmKBfT2Us9bnJZ2wUfBARn2PvT
aDl2cxMdH2oEEFe6cm172jDrr4N4Lh8dq4M25l6GrQ3qIYhyhiId14FFHp7EWYTfVicZoMmXj22Q
kevgl44PNXeWfhL5W6d/8YF/Pk8w8e3ixRClQYz9cXtnzozq6ouOD/xzoY/bRwmsUbmdppn1Zj3t
lwu2t59/zxcwIrsDewiBvcUzqfGI+UhajeL1eBbP527ovCvdz7Uysyxd3ihj7+54eIPEF+Ia9qzr
h4RDeIxar2NSeXYL5HJ0fWTcRoR1atmPrg+u5hEMc86No1rWTn77B3iRul5a10cl5ejzf6ati/T6
8++m5OVN9vm/FuPELfU3/Um0tw9i16SWtwHg4mFXosWnuoCm5Zl+4HfTjQfuI0NPnOCKVHrrebR0
zKKuj4Q6POxJzaY3zWS1h3dMHEbIyuyumhfoQ8H+bcMH6foIg/8tub6MLj+6EsMH/XYhQzfftw+0
8RFJgguMOQfAa3pWao/v8HLtQlj6ZK6AANAOqw9cDkH9uD/19eKwUDh8kzxDjeQveyFTPjXxaWgj
5NV7JbqRxhbVPzqG7OC2r8YDv3qM0fqx31dyOk2cK9pVEo24e8Rur46vRXNVMCVDTx5dp25AwYPj
dERlXJ1m18OwI6FoSBupAX0Amoap8Cn++TSO50AU/tKURfURZjC4KWGGhwJUyBuavsdHHc8wTS3b
2LKquX0U87yKMsg5GxLZPrTs8+RXx9TwgcR5TiGENImYlDxBBpyejLNNiOCDbN5PDI6X5BxU+qw3
IIgPspE/cfwjMqpZw+5LE9w7QbNdm4dy7sbUkVuKGdy6ZSoTdOnEuU3Sdk/7lXACO4iPTZar/ItD
mi9iCmrKLTJrOBs/o7Btbv/MWQQ8EfpVvEg/VpD9djwTyvABKHmVzqhRRPodrtK5YyR2fECcpDBG
uLXfxvEvztx9uJmnCeT5uBDuwB4u63CWAXGCx7zhMXR8UB+8iebXayIQm5vuo2/BefyxNYzmDWUs
Pmp7zpMaubSPlNT7aEEuLXdO0gdf7DlRXHdUH4JYNvhvMUHyWsGlD0H5JlmN4fltNEcgt7M7tH3E
5010Q9sCWcJm0pKurj6+YF6PuXqQg5g1y1k0b0a9bnJbfrloL5ipX8RzCOr/oXW4hKB6SYzXSHko
uAXy2AK5NcwXM8eyhXNQv2cX6RXEBM5N7fowPi9AYbiz9YGjv8gpLa1N1sPN/JnjxfwT0+B5vgLi
aPfVRIZ8ZKB+xsJpkOldH8brhstDk2C7gO1fK8hIqsU3FQWFcl4qcASPLeT7Vt7YGcuW70HJ2Kf9
+S493mlm1aPtpf31fQtq8rL/IAe7gW5U62BXVxNIGKGB6/SPXWUBgRhW25PaCTxUln8Sp/DvOy/a
R6nC23xZj//7aM9x8fl/CKivY3vdjQB63PCr3pfjMsb0x9z+JvpWeyzmrMrr+0DIaIOntLqaMG5/
Exvut7fKJk7cb2+VRQe1P3ZdW8ouePWST64s8GAmD1NMSul54whFH3Vyx3Pir/MPdX5YH81CiKms
YvLbzpx9WN9U7U6E2rsqcbE57I/32RvFiT6keM7ZYEOzaocyoRMf4bI3RFnd6oPO4/xvVaH6BSqi
6X9zu4LL3xjPCU/98H8AAAD//w==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_xlchart.v5.16</cx:f>
        <cx:nf>_xlchart.v5.15</cx:nf>
      </cx:strDim>
      <cx:numDim type="colorVal">
        <cx:f>_xlchart.v5.18</cx:f>
        <cx:nf>_xlchart.v5.17</cx:nf>
      </cx:numDim>
    </cx:data>
    <cx:data id="1">
      <cx:strDim type="cat">
        <cx:f>_xlchart.v5.16</cx:f>
        <cx:nf>_xlchart.v5.15</cx:nf>
      </cx:strDim>
      <cx:numDim type="colorVal">
        <cx:f>_xlchart.v5.20</cx:f>
        <cx:nf>_xlchart.v5.19</cx:nf>
      </cx:numDim>
    </cx:data>
  </cx:chartData>
  <cx:chart>
    <cx:title pos="t" align="ctr" overlay="0">
      <cx:tx>
        <cx:txData>
          <cx:v>Absolute Vit_C Imports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Vit_C Imports</a:t>
          </a:r>
        </a:p>
      </cx:txPr>
    </cx:title>
    <cx:plotArea>
      <cx:plotAreaRegion>
        <cx:series layoutId="regionMap" uniqueId="{9E8FEDBC-79FB-474D-96DC-FB749E3F1140}" formatIdx="0">
          <cx:dataId val="0"/>
          <cx:layoutPr>
            <cx:geography cultureLanguage="en-US" cultureRegion="IN" attribution="Powered by Bing">
              <cx:geoCache provider="{E9337A44-BEBE-4D9F-B70C-5C5E7DAFC167}">
                <cx:binary>7H3LcuNIku2v0HLTmwEL70db15gJoEQp9UilKGVl1UaGlFgkRBIgQfD5O7OaxexmeXf1Y/cEgQAB
VygJtdCXMLvNsq6yjpBLzuMRHh4e/vjH0/rvT+O+H7fWk3E4//vT+tdPwySZ/v2XX+ZPw/7En7cn
wVMczaM/k/ZTNPkl+vPP4Kn/y3Psr4Jw8IsqK/ovT0M/TvrrT//5D/y2QT+6ip78JIjCr4t+vLnr
zxfjZP6TOeFU6ylahAkjH+A3/frpIQyS/nPrEn/0OZq0oj9b3bjvJy03DhI/CFt++Ny6ieJk2I/D
1kXcH2PgU6sfJkGyud9M+79+Kv3CT61f6J99xWJrjG+RLJ5Ba2htR9dsTdWc9GN/ao2jcJBNS2rb
MGTD1GVDTj8q/9s3/gT0Ze75nIivHVf+83Pcn89b2X9f05e+y+vpYB55KXxexNjvurvv+0tZPP/5
DzIABMhIQYIUrkNTVICuHw7G/nN/PvzZ13+fWFStbVu6JjsGl0tJLI7cVg1TtWzHzqWWrohUKtVY
EkukSEukUZyiknA7x5fEbVTz5lDbqmI4mm5lqx+Lv7A5FKetaLquqlq2NxS+AFIpHGZHLAFOR9Dn
wxT526sGIO9PF37rpr9qdRdB2Pc5ECJF8L6dIBlt01ZM2bSsPcpFIeh6W9VtR1Y0i//VDP538PSG
IF79BiqSVz/wSjjd4wvnKkiGCz8MapSKYbQ1HarH1jOpaKWdAfVlGWVpVGJCLIYCKcG/MEOBv7o/
PvDeMAhrBF0zcRg7mqU4DHr2KYGuyAx1DXKBMIqnwUE2xLBnZATybJTC7d0cH+7zKHxexP6cf/uP
Kx9Fb9tQ7zhqy5pfsiEKx3JkWcP/2IfoniqsiFHfUxLg9xMU+/MGYH862EyT+oBXga+sQq9bZoov
jtaC0lcdZh4pim2nszKxSg9yI8Y+IyPAZ6MU9dMGaPaL8LlOra6qbc1QDdmEvb/7lFG3nLZmajiI
nQx2kws8PXAPciNGPSMjqGejFPWLBqz1z/7UD/lX/7iSgVo3DV0xDEtNtTpR65rVdiwTOoicqAfZ
EMOdkRG4s1EK9+fb46v1q/4PP4zqBBx3XlVVFdksI60ZbRsXLsNQlVwQxXO0AiNiyHNCAno+TmG/
asC1thctkmHr5M84eKrRhpFUu+04pqbKVvlIVY22bFuKrjo631qpVqnKhxj6MjXBvzxJhfDHyfHX
ft23KUVuW6oKc8aGwVI4UCU2IduaYVuGcO0fZkSMP6cjyPNhinm3Aeo9c2nd9aeLH+PgiXnk7v1w
W+8FSoKBo+qWosqZASlj2RcEAl1k2ZatG6acygN+uaIuqsKRWCJ7SiKT/QSVyv0fx98JJ4t5Evvj
Os0dCTrHUm1Zt7W9wi/IAM6dtg7HgoU7FTeHijKoxJJYCAVSIoXCDBXDycPxxeD5of9c43lgwsFs
aY5tcgdz+VSQHBhHsq3ItqGmJimx9A/zIxYApyPo82EKvdeAs+Ai8ccbrgU+bnbqGjSQAe++LTT2
FbUNrxs+/Iql8D+dGfuHuBHjnn0JAns2SlG/aIAPJzsNeomf9OfsLDiZ9Os1iTQHd13NsPDMUjoC
JMdpy4qt6YqcncnEyVBijUtHtDDEoiDkRCRklormoXd8XXTtj/3NvM4TQYOyUXUDSj/7YNEXDwT4
gyxZ13EFNtNTmaOe7okqDIllsackYthPUAlc/358CZzOFn4SxYE/rt3vr7RNRVMsVcattygCuW0o
FraLnuklopbexZFYFoJfQYQi+Akqne7X40vHjf1tMOZLVKQY3vkUg0uCtvswf1tBKBJekdPjmbvr
yCl9mBOxKDgdwZ8PU9Ddu+ODfvLnYIirwjyp1UUEz76JBW9omd4p395Ms61qtqHISuZBIp6iijyJ
ZVAiJoIozVFpnJwdXxq3/qhmUcD1zJ7kLd3ODNLyEWHabVvBI4ytZI/CRD9VYUgshz0lEcJ+gkrg
9vL4EuhiN/j16SC7LQNY1dZ4XET52iwp8CJh3spuzZAU/9vpEX2QHTH4GRlBPhulsHfPjw97bxwt
sfZrRF632+zJxdCI4w5RELqh2ngYyKwmsuKrcCIGfU9JcN9PUOh7DVjxl/1wUyPuSlvXFcdEiFbp
zNXstq4pmmPqVmqKksvBQS7EmGdkBPBslKJ9eXr8hf4t6Cct7G2+zT9u5ihaW1ehX/RMwctY0AVj
B74IFnwFH6pGVjpjJfw5J2LQc0ICez5Ogf/WADfp6XyFKMIwqA94ib36mnj0lVkEQwFyTWFnLrsO
kEVehQcx5HtKgvl+goLea4AXtNOfRE8xcH9q3faj6bj/t3mr6Ki+jBA7Wp9EdLmt6Ipq2Hl4aEku
imrBSWSblq1mSoj/6fSw3YWttg7yJJZQiZgIqTRH5XTZgDdLtz8eBIsalZIht/Eo7ximvVf3hR2i
t01TUW0jD4ggIUAV+BFLISckEsjHKfpuA86E7mJTq9GJKCAdTgeHv8U45euXZNgQDjaCwwNBCfqH
+RGDz+kI9nyYQt9tgEeot4E3KGydxP6PXDFxpfDxoxkPMtgFCozNzL4vCwKeVFl3YKRy9xwx/nfM
/YwbsRgyMiKFbJQKodcAIexi9P6jhYixAbQv/tU7gWckfbr6uBAQJaSriL1SIYXdh9hHcJIqJtsq
BnFDVOZHLAZCTsRBZqlYzhtwMXCjOYJwdwkd5/142x9Ey1rjQxEJrcFFpCNxIL0SlHM5FAsxi6aC
YHYSYfF+vsQCeuv3EEm99WNUZO7J8W8X1zhIJn5c4+ZR2rBiDfhJs8Dp8ubBc6ehmI6tMS8H+5AQ
uwr8iGWTExJh5OMU/evr46MPKzL4UacPQ0JgOq52eOBRxC/+VhuZUAoe3LLXBdy5iy/+FRgSw58T
EvjzcQr/TQMW//1f/yceBZs+x+DjRwecFshYknWZ+7HLGgpBL7oGAdgIrU4//E8DJ2R7VWFIjP+e
kghgP0ElcI8jE6l0JG/s1cC/NLUMQbBR2K/1iVPClQ4BeIi52H/Klzqc3zJOb8uhAaeVuBHjXyAl
AijMUAlcdI4vgbvFHPCHrbP+c5/du+uMQzVhze5MWTg8dp+yNetYcLgamgxBpGcBUUYpa3yHiDan
WBacjgiCD1Mp3D0cXwo3fZb+ypL75j/7vu97zjSQ3Yf4Ok1Vyrgj4Uw1HUVGgHD6wRFdOgSqMSMG
v/RNiARKc1QMNw3I8uu8BD8QFVyjy09R8FymM7N0/5xfdGuouHljC5hcW5EoyCoMieWwpyRC2E9Q
CXQ+H38jdBFvgdz1sc+XpGjbv28bKFjvjuGwpI/SOSAhyZhFJcHvkdlKBPxKvIjRL5AS+AszFP/u
/fHx/yOY/PB/rGo0iSQFDzkGLFLDhteosPbx0GzpJhxPOvEmVeFBDPuekqC+n6Cg//Hb8UFnacWe
P+7DFqr3MoBnBRlrWzbKlzDFhB0KT6qt2ll6Pd9tqRlamR+xFAg5EQWZpfK48Y4vj4dRjMIUNe4B
HU/IyP1wEPEuMoTw/KNaCIRUjMxOIoqoAj9iSeSERAb5OEX/oQG3MrZA/ujjCKizDIikKwhCRbCv
VjA2C8oIgXhtRKLCtWoSK7QiO2IBlIiJEEpzVBA3DXiLe4gXg4W/4brh4yexpAFkCyHZeNcvHQWS
YbZlFKSBJZRlftMdcJgVsQDy70DAz8cp8A8NcG/fBAOEYNdoAjkI+0Uqt2HyEhNGCX7kX+IDDcSn
if+0Aj9i9HNCgn4+TtG/6R5f+98EixpVv4TwIRbWiCoqQoeoBG9o20YoMBxD4jfmA+y8hTz7Eq9g
Z4OvMH84Pub3Qz+oV+HD6mfxFLbDb7nEBJIRSIcjF76H9BaM6eIduApDYuT3lAT9/QSVwP358SWA
mlz9pxrXPfOEItcYb8blpA9VgYfUQl6gneV8EE1/mA8x7JyOgM6HKeTdBjg/r/xoH+RSCHzh8S58
RX784GVXMEfHw7IjzsBnhVVMB55p2+F/NL0JgMU5HxGxIZZFSkUkkQ5SOVw1wODs9uOJH9Zo5xjQ
LfApsNoeInOfZRng8iVbPJiF6J4K/IhxzwkJ9Pk4Rb9zenzF4y7GA79Wa0dXYe6wnEtSPwjZsLrN
Aht18uhYhQUx4ntKAvl+gmLuNsHE6U/9GvNmUPJAxVJXFR3KvHCpslGHQkOkhKVlup7gfnOIDTHo
GRlBPBulcN80IFjuLoJ+qdOe1w0coqjiAaNSpGBU9u5ioASIuX8ELho3FfgRI58TEuzzcYr+3Zfj
K5jLxcoPkp+dYu/zJ8NvqSJjHtE/3GlfWvS6hbPWcnTkM+WyKYJ/mB0x9pyOQM+HKfKXDfBrIkxr
XKNJKcFPZuGmhASN/fN5Qd1IFvyduMRaikYUzUFGxJBnZATxbJQC7jXg/ep+2G91/UmtISUsWwA3
V6QDCCuVSbhosXRi3TT4FstiGSrxIga++D0I+sUpKoJuA0J6LpZRvGl5kT+vUeXAQYOQEc2Suflu
lVQOSojCteOwZ8bsRZe8qHh//W/Sbz3/DcwF8U93pFgelJ7IhE5TuXgXxz8FrqMt2xizun07Gqr4
aaolLDGBaF5H0XEaaOSSW40ZsSyKtEQOxSkqg+sGOJSvozh6eoq4nhBdKN93FONAgOPehgtHeBRL
iHbTWL4Nn2Vx7cWzuAJDbwkh+yavJJCNv4K/AfdcbzONFz+9zr8TfSxvJM4g1i2L3yk79TUNuTUG
0oTTMisySzMrgn+YHTH2nI5Az4cp8l4DHPoXca3J8rjfIshZRVBD9imdBoaO00DXDBSMFob3HGJG
jHpKRTBPByniFw3wrSF9x691saMChM4qh7LU692nvNiRKGbiBQUX3Qx08opYgR8x7jkhgT4fp+i7
DVjvp08L/zmK+X7/uKJH2jtuXJZpWniaKpn8rGSriaIR6r5aQVHJVOBEjHtOSHDPxynup97xjZze
FHEL9aGO7EiUf0YZUe5GKLt3JBTYMnTAj3hyoaY5yI4Y+oyMAJ+NvoK9d3zYz6De63w70VETbpcl
rJbtfOQlIYjKYu6FXPEXF/thPsSAczqCOB+mkJ81Qb/Hi7AftDpMyc8RK1JjJiqriQgvA3K0M5DL
D1gKwsdNFc59QyFWvbvj6WfbTww/pyPw82EKv9uE3PhkGETTOl2aeBRBzt1Ok5c0PN4RTXg6kRK5
D6AtrvnTCpyIYd9TEuD3ExT60/vjK5teHLSu/HDk/2yhvc+QR94cC9BEuY1Mj5dtGxulc9F8BAU6
iFutEiti8AukBP3CDIX/qgE5jifxgC2/Okv+SMxPgDonDsqApiqnrPYl5FEgoQUv5vwmBfkU90Al
nsRyKJASORRmqBxYsu2xM4eu++ugTlcCEufwAG44iAlJZUBsHaRLIIDQMdk/ZfQPcyKGntMR3Pkw
Bf36+/FB7/mTqEa9I8G3jCZfiI0yyxpHYuGYOtwKcB84ZbQPsiAGOyMjWGejFOrfGmBT9vpxrW58
5E4jvJK1FMkq7AHXwkVKRdlJA5H4CBARm/IH2XkD94yOAp8NU+TvGoD8rR/7Nce9QrloCLp3EJCW
o1sAn9XXQBigBuue6JYqvIiB31MS6PcTFPzbBngOroIf9Ya+ogI6QorLsa1F6Jn/wMBbOg9RoPX0
KjAkFkBOSPDPxyn8Vw04VbOiyLvqJqeTAAmh/TnXvx/34iAuAcsfXQFyz2VJB7FWnY6j23nqOrlf
vZc5sVzEv4UISfxDVGInDQif8rb9p2GdFzHkqrD6GjKOilRXlY9mPPey4p/wCe2fg4u2aAV+xHLJ
CYko8nGKvteAF63bfryob3+gZwY7nVEeI3tOJD0zJAs9ZHBIGCrOkt0H3tAi+IfYESOfUhHY00GK
+W0DVvy+jUf61T+ul/7dq2Tf7nm3RGgnaJpIcOlv/dGw3hLQKL+6q+9s6G+VgLYsRM0icjb9GOWl
X40l8QYo0pJtUJyim+GyAQqo5y+eg101sjrPABzUCpoo2Qp5bsElAnXpFdQO2NuxRf1TlRuxGMrU
RBDlSSqKXgOe1x+2P/p1F+NG1iLKxVhIi9sDXrBeTVhMKE3MdkV5N1TjRSyGIi0RQnGKiuChCbth
hSomNT6AGUicY88tKh7bd5+yUwgvAejag6KUb/QU6x1kRywBTkfQ58MU+V4DDuWLeez3awwp12TU
zVDx4s5TKMrIw2OKAGcdB0L2gZFaVESH2REjz+kI8nyYIn/RgJjPa7SrGvjzpzqLuLGaDY7KnsHk
spsIL5PIkYbDjvfBIDE91ZgRY1+kJfgXp6gMrrvH94um5Xqv/ae6SzhA/5sKkuVUvA6kn9KNGcl0
Fsqyaja/MBBxvIMvsUxe/QIimFfzr6TThCebcBDVWVBGYkV9djUOUcZw9wHshVOZ1aFEfSVoLx43
UVZOJwf5EQuD0xEZ8GEK/UkDci/Q3Snx+bf/+EWNNbC14R9Cb+wUeOKbwNO9jrJWqFPM/2Yai36Q
DTHgGRnBOxulcF834W04GkeTKGxdzGsuJYYbMhoKo2MAqeGjwEJC1QzTRE9hrp+K53CvOkNiEbz6
BUQYr+apWHru8Y8HntDLuutdR+NndC7h6/PjewL5Rmh2yyL/WX0TfNSSMkJuHiv7ALcq/5PZljjM
h1gi+RcgksjHqQSuO8eXQG8VJNu0wB6HoQbk4a5DR6pdiNwO+bI2QlIkgohMJMZkRzcJPq/Ik1gK
JWIiidIclYZ3fnxp3KDj9u6NrT5ZoJunrSPoWUMeDFdEhSNZsuE5RRNcxGxl0+ShrRJLYlEUSIkg
CjNUDDcXxxcDordn9UkA4f5o32DgaQCeuQL07OGZ3aFNRKTvPjCWikfEIS7EoKdUBO90kEJ98fX4
UPf++q+odR9N/vrvXXX02/iv/wmfgmmfQ/FxZYTwOc1GWx8d8BbQR7lth9UiyDt+EvT/GcbEEnn7
NxEpvf2DVHK9BphUn6P4udbkDaQsIYwdz2vEo2G20dgB0TDZLpGJCXuYD7FYOB0RAh+mkH9uwKXh
NoqTxaDOAgXom2EiS8xBXfrS7kCCGBqPMfOJx/qSM7oKK2Lc95QE+f0Exf62Acvdi/Cq07rDAV2f
anLaCFhn1YZ55FHZpyTZOCFwMqsQQnpCkKedajyJxVCkJYIoTlFReA2IxeihasS4zlcdG6EuFvuH
ZxGTgxqFylgzboMVTtl9+BJIbwwV+BHLICckAsjHKfq9Bighd4HWAKHfOvPnNSaswkyVLVby3C5j
j/wmE9WANGQLl0GvyoYY+TI1gb88SWXgnh3farpfoM9wnTsANqqN2BYdFWlK5wDKsyI9FcXgUv0j
y+QYqMCIWAA5IcE+H6ew3zcguaPTZy1hRnwhftw2NVCuRjVN9A3eF/ov2KisUtwuLJWYPBX4EKOe
ExLU83GKeqcJXurFPKm3DBbc0KjoCVOzbPSw9lXotGfbb1zITg4zIoY9JySw5+MU9pMGGDxF39zB
Ro7vS6vR8Fim2SpaB4sj6ZAzjJwaiIj65nroQTD8Z9tKloiJJEpzVBqXDbB5BFUQmdMUzTFQUgXP
JvXpJElF8QIEvOOfzNop38cQsg3RITEBZbtF1tBHOBVvn8O/kUjzMAEVsddpwKEe1SlG9OxGDACe
R3nEZPlgZ0VeEf1t8ks1rUFxf4AZsaRSKiKNdJAift89PuJ4pF3VWcYbbz7oVazh7XOfklk4zpHJ
iYI3LIqV79b0/nCYDTHanI7gzYcp4jcNuDx0+1E8qNNwZXEACPNitStLhiucqzJOEFvhjRwI5hUY
EYOeExLU83EKe/f0+Av9fBGilOiGL7uPG654W1MQBImuw9mrArGkHKQEIkAJlSmEZ0QFfsTo54QE
/Xycon/+cHz0Hwbo2FCj2wgNG6BkUGWRFzUre7bRS0CFJ9XAm0N6ayO3h8PsiLHndAR6PkyRf2iA
gr+OwqQf9gdxjfYRiug6yLm3DXYXLmp3rHn0smLXB77P+INyFSbEmBe/AMG9OEWxv26AzjkZD+pN
WMODPVvPuC9nOqXsLYVY8EFvYu6qIA86FfgRyyAnJALIxyn6nQYE/Hr+tN/61o+f+3wxflzpI8NJ
xrXNRNx1aeWz3qqswiKylbkDlf/RdAdUY0aMfpGWCKA4RWXgfTu+3r9b1av34QtlURMm2iGV8EdI
sAw7H4ma4syzw3yIoed0BHY+TCG/++34kCMEzV8FfPV9fMmzRHzVtC0VjQhTvULOWlYcATcp3eaX
Zf63M91/kB8x9Px7EOj5MIX+ugHQf0Epb/7lPw48Anh3yj53EZVxNyxMo4cGYh7530wBP8SFGO6U
ioCdDlKovzSglO4tykcH0yk6sc35t/844tDuyBvQZdMSZtQokAjidnH4UldBRW7EyJeIiQBKc1QO
t+fH1za9ANeqafTzwsHvc40irclAWSfUDhUaOajnitA6ZHhoFs6AYrRQJV7EMiiQEgkUZij+ve7x
8Xf7YZ1V/WDA46kdeyB7jJERClcw8HGtMhBKJ+evxMSlcJAbMfoZGUE+G6Wou58bgPpwkdSq6tEX
gPmbWYmPAtxoQsvqbqFDanbyYrq44N2DbLyBd0ZHAc+GXyHegKcYFNYP/f9o3fsBLMrWbRwtA5RV
hP+fI/KW9ict7L8eyGa+688X42QH26AfXUVPu7bnOyqa6Nxj1+o6I5Hw+IbSvXAasR40hWUgsQns
S3iT+L2Pf+v0xK/AiXgh5IRkJeTjdCn0GvAE3UMd06R1tXiq04kKI9dGCV8YsftI1KIITBmBSgbs
LV7vFPe/4lasyNQbYih+IyqK4hwVx5V3fF14gtj5H37wUqc+3BWX1XDf4M5TnDMFacD1im65EBeP
GSAWcDWWxLIo0hJRFKeoJE4a4PD4vT+pM8FZMZG+g/xCxAOkn1dCsB1EbRi86DVyS4o74iA3Yvwz
MgJ9NkpR/70BTj6PpTHVW44NwfKIekHRr9Kql1D3zpFx3YOdkF7EiTlQhRMx6HtKgvt+gkLvNeAp
zY3GwbLOUwC1BdGQ1UShHd5tu+xg3VXbRPYmvHzlxV6BEzHyOSEBPh+nuLsNwL23qDXsnZVKwK0C
94qyUw/NtHRHQfNJdGpNP2XQD7IhhjwjI4BnoxTuXgOiIlDOP9j2+Xd/y9B9Wv+9YLHOd9+9MNAa
w5JNFs/9Xz9hkaMBJaJ50TRo9yk7liQbgRPo2IfS+Vl2GrF1DvMjBp7TEeT5MIXebcCReuuP+3NU
9D2I/r/umnEZxMEPyK5G+aM+hmyjJRS/TRAlp8C1iDs+aj6zUNjimV6FF7Hs95RE+vsJKv/Li+Mb
tx76QkXPdR4xiPK2FMVAKjqOkIJNi2s+Imcs1p0F4iiCXoUHMeh7SgL6fuIV6A3wKYK7fhxFNbrS
UZVfUZGGDpsq/ZRNWVz+UP/WsOH4fQX9QU7ehD6jfA19NkGh9xrgVj8LXmpUNMycQt4hjhoaZmyx
rnUWbg/k5nbo74vBTqkI0OkgBfmsAd7DP2ruwsj8Qyx5GenmZZ2CIGIk3SIcg6W2FVXKYQ7EQHM6
AjUfpmD/0YAV3YkmQYiUtbDFo7k5FDUYUsiKcvBepL5KHURzHMTeyajNlltYRfzfx5RYFqLfQeQi
+hEqo04D7hP3wSSKpStYWgftrOpWrgQrFlHcTPmkMqDBSmj5jUdrXDxQspB9iCqqyJRYOCViIpXS
HBXHfQOqhnXjfojCYTXuE7WNtrsy2oTsg2MKpo9kIoIVRYXRwTRzbJDbdQWGxGLICYkI8nEKf7cB
1z1EtaEmVZ02JyqzMec2Aq+zZJNyoPDuRZUVQjcMYnpWYUWM/J6SQL+foNhfN+Bt4dYP/UmNKx8F
dpBZjvMhsztZ3Htx5aN9Djx6rFNatvLhASkeFIf5EcPP6Qj4fJhCf3ty/KvWyfiHH9a66rP4mTeC
JRVkKuBjKjxuCaIpQl+BHzH2OSEBPx+n6J80QOffBAhV5QDUYBnhhQZRHGjSUlrvKAjGKpFkr9mv
z9yDXIgRz8gI3tkoRfvm9Phr/XSeRLWudTQJQdNXDclMWfwjuQiwwvyKg7gNfgHmok4fkCvwI0Y+
JyTY5+MU/dMGoN8bR0uEzdSo5nHAssYU+0CN8ssN7mfIb0bCgiaGvwpDYvz3lEQA+wkqgV4D3GqX
m3iw2dZcIx45IfBqajrL6mOf8lFr6W2LPWXK/CwmJ201lsRSKNISORSnqCQuu8fXRJ9h7tRa0AXV
gdU0K4eXtiudABI8P3jYh3T4szJs0eKxW4EhsRByQiKBfJzC/7kB3onuAm8LvuQGaFS64EDUcPyi
CC1zrhmKUkYfEa7oZsRCysjbcWVGxOATciICMksF0f3t+Pvg3xnkNLytvgzyss+m8BApIRsY6dno
HZrdflCntLResVxNHS0lDE3cwZu79CrXARCv3jd+DVnFb/wUXc1eA7T6xRNa3IfP9SkU1mXURlk6
FHcvCYgVg0dRRwTEv1EKoQInYpnkhEQK+TjF/aJ3fC1y5Se1xqMYcNwgHQFxwfvcmoL7AK1YUDAK
Rj9T88VD9DAfYtA5HcGcD1PIr74dH3IvjvA4Xqctj7sSuv7hyUrorGQqycBdC++JZcwrMCIGPSck
qOfjFPbzu+PDfhHXrGEMFOnFQnaQWrnzxpNS1awaIyISDNTrSKepu74CQ2L4c0ICfz5O4b84PT78
p+NWzx8v/eeoTqeNBqeNildZk1iNCAiyTUvTVBaYXtQzFdkQA18iJuCX5qgAeg1QO71FjISESZ/j
8XGbnVXeUvBqiAfb9AOsC7pewlkgWwgdsVCxN/3wv50lAVTgSCyI/XchUthPvBJBA1RQGnL/jeWB
IB8A5s6uFFT6tFNzXiAyYFXHQFZUWSR4t4JdirK8sFF3HxhHxe3xEQ7fENUuG+Bn35mK8CABFe03
7/jqDUm+NYahsEB2RDri3iuOd0RWG4o7wjGdnSzs6CmK8RA3YlGlVEQc6SCF/LoBDwBXi3UfsW6L
eMC/fA0qDe1iLdRQ1lFifPcpu+Sg0Bx0SEBnR/GRXo0lMfpFWiKD4hSVxNXD8Rf/vf8S1N0rULPb
u5aNmrgrkcU6qiHplpUr4oIq7oBqLIklUaQlkihOUUncNyBQi8fP1LcjcHtA72SU8mXma/F0x1GC
Wwccp7x4C4m8rcKKGP89JUF/P0Gx7zTAM9rb1FrwFE0BTYBus5yy3afsx0AReBlaCtbVGy80h7gR
Y599CQJ8NkpR7/1+fN1zFoQ1O45gOumop4Abtehax2KwVPSg4M+W9FZXgR8x8jkhwT4fp+ifNeBZ
7CRGAl+tvgw4WE1cqYtZqwWtgwqBuNaZ2BhZcWuidCrwI0Y/JyTo5+MU/ZMGaJyHMEj6z61e4id1
FhWBakHolWEhr6ys8h3oHBaeyPynXCUVD93K/IhlQMiJJMgslcdDA5ypbpTMkexfo2uPVelCS0wF
Ffb3ZaIK+wH+VMNByUzdIBuhCitiKewpiQD2ExR797fjnwPdmkPUkWHBulSbyJxMjwFi/jC7CDoI
/dC4rZU6Ne5R3PkwL2Loi7QE/OIUhb/bAFX0DaUltgt4WDkaH7+LscqB6I2poGtvrm0KS18yWQgL
7H+FV90h4XCVWBILokBK5FCYoWL41gAvq+sPY/hP6hOCCpANdLPJ+/6VL8SGjLKm6JiJ7Mx0l1A1
dJgfsQTyL0Lwz8cp+u758XXQVfBjU+MGAPY2WqDpaKMlskTZQyYCVxAjlNlC0FDF0/ggN2LkMzKC
ezZKUb9qwA0AWRhRMqyxWKyENG7E/jtoC15W+ihmihK+Mjyo4jtXBU7ewJx/BYo6H3+FexOsnUW8
CJ9r9HpKOHJZ7XtEvGUa3ynZnxCLgxcdaCNy5qL3zyFOxLjnhAT3fJzi7jbgzuWhKXIczflm//hB
KyHDV0WAlYKblcjWwaULGZHol8y7kZJHgwoMieHPCQn8+TiF/7IBlk6vv3ka9sfIsq9RArjW4rEG
ZSO4R7/8boOWQzoSsBUU8uV/NHtCq8SMGP3iFyECKE5RGfS84x+090g4qvGgZbcs5mtjLyqZ5ikp
HmQFo6sTcrFh6GTvZmUxHORHLIGMjICfjVLc7xuQ9tgL+nHst6760eH6EuUYup9V94CnHwmPWq5e
nHKyl6QgNhQ/gJg78phflR0x+mVqIoTyJJVFrwHPX9c+ns+TYFGnGlLRd9cyWJ0N4UGAKhvwCqHs
ABKFdx9icVZiSSyMAimRRGGGiuG6CW9f6KzIfKD1pgbABYcoObzvwte8+2glhYSeNTBPEVuEdlt8
umj631dkSiyLMjURR3mSSuS+AQe0t/hR49mAowHnLiqYpUDvkq6LXgjkQ+7anqFTeHp0EB11iBux
CFIqAn06SCH3GrAJersWbwerW72vqjIqceCahXKyHPqyTcQuaWg9jbsv0UIVmREDXyIm+JfmqBh6
vQaYRYjwCp79511o0X30w6+zNxlrhIU+BkjJe6PeKJJX2TGN+HhiHL2PK7Fc7kW/hMhH+DNUTvf3
x5fTOcxXNETEv3ondxysj9/jVJUVe1fQ7EPY9kBBUh9KwUNNGeT+XJkfsWwIOZEKmaXyOG9As9LU
xKg3l5uZUriyoYIEfURDPpODWnX5iUKudNWYEUuiSEvEUJyiMrjGIvzlP/9BKsK9GoANT36kxtrU
Wbnsa//Jj2rfFrg4oz8sryWB86JwgiO4BVYtqn0gloXvxfRyXYmXtwSRf41XcshnXomhATc8hPs9
B8s6fRvYB7Bh0ZeUG1AkkMjaNWtBl3bU8th9SHplFY7eEgL/Lq9kwCdeieDb8XfCuY9rHV+JHz8V
UDVi90JmvCr5pKJtBcpmslvG7kNPhUN8iFHP2CeQZ6MU7/MGnMbf/HDhJ4v6EJfwNsxA1RQbkBZV
DZ4s0f1Gxb0Nnu3iha0CD2K0c0KCdz5OEf/2cPwVjkc8JHHX6LhgaWVwXhsIiCsBLsFvx9QO3iiz
iF3iumbP6hW4EWNfIib4l+aoDNwG3BXOUDLradi6jcYbdCSqM4SL1VA00Y4FJUOJ6aPoqI+MVDTH
oO0W38ONWBivfwORyOsfoGK5PTv+1vjqJ37MdcPHlT+iFXc1PHAnSHV8+UXNQDoI0kTQuCi7McDN
VFRLB7kRyyIjIwLIRinqX0+Oj7rroyHEc51varsCrTB78sJBZaNTggcPjQhkZInz6JUy8lU4EoO/
pyT47yeoCFz3+CLw/B/Rv3tf0gvWqxvXv/YOhr0f++PWyZ/xv6j+KJoVoJ5W3vMS8XOl83pX4cxG
VItCzmnvn+BMvD3e/k1ku7z9g3T7eA04N7woGrUu5iwUvka7SkL/QIfldyIOLz0/yuFfsHSR5awi
mRCtwHb3O+KLrcrWG7IqfSkqn9LkK5k0wK10ive5uO9zxf7x0xz3CrT5wA5ScU4X7hUahIAPSqnt
A8WKx3gFRsQCyAkJ9vk4hf20AZ6kLk6SGiMgUfKFBQWgwQrPYnagnAro43naxE8A+uytjuyBg/yI
sc/ICPLZKMW9e3L8EzzNHb4MkmS+e4C46S+DGnUR6wGC4sdIStjDXJCCZKroyWJYlsUfp1W+8bJQ
mV1e8TvYE4vljW9JxPTGT1GxXTahgCz6CyZR6y54qjGEktVUQziZbcLG5edCSVhIcEZoPXtYzeeL
Guu2GlNiEZWIiWBKc1Qctw3QXtfBU4zomlpv5KzikWMpaBSYHuJO+RaIizoC/GTmPhHWFT/rP/dj
pBjxTCNWu6oam2L5HPp9RGSHfpxK8awBMQg9PGLcR5P+ThHe4u3yKZj2uT76uCEAnzqK0iI2HEdN
YVuZSAZCaiJy19NN9epl/K//2rH1139nfP31PwcZE4uw9+ZvIsJ7+wep2HoNcAXfIKaqTkcwsiPQ
bVBj5cayz2uHMAtp1lkRUPYhpsNBfsTSyciIKLJRivtNA5TefTRC6lCdyKOMOSpiodd8brSVdgp8
lHgsx7SlsiYLxaOnAi9i1HNCgns+TpG/b8Ad5X6x9Md1Ag8PL0IQHJvFGew+ZWMZwCOK30T5EoNf
KQn8Bxl6A/2MjoKfDb/CvgEPfd7Qf+Zf/uNnAi6HJsLU8NSdPXWUzwa4VuCRN2GUZXdEomoOMSNG
PaUimKeDrxDvHP+KchImwWDh704/5g5FV8gaBQDnlqUquKG/YfMijBmeLXRs3gfXFhXPO5kTC0T4
S4h8hD9DxXXSPb64vL/+N+m3nv92sYyCuF+fpFgrL4dtBF4vkegoow1PCivdlwlKJs8i1fkSC4nS
E/nQaSoa7+L4ovkW9JPQn9QnE5ZvrWqag4fD9EPUl4wbJcLS4foiiqsCJ2Ip5IQE/nyc4v6tAbf1
u8W81qshyuQirQIlZngQSHkrOOiKgdoCaK2ZiYU4VQ6zI8ae0xHo+TBF/u7h+Cu+9KKf6u2PH9r/
DlwID8UQ0irfV36t77Q2yjig35ri8LOgdE9gjaZQjwaFRGnEziE2xOs+pSKrPh2ka/7q5Phr/pDr
pa5t8G8HVRT+v33qzarpXAbh4Dmq8Rg3NLQoRM0+FuO8+5AHQzjpYR8j3y+zkWnlyup8iTcYpSdb
jU7TTdd1j7/prqPxc7Ss8WKiW3DvWsyYzUDHIV7wGqKqAXs4RGdJbs1l4c+H+RDLIP8CBPx8nKJ+
3YCrYW+XwnQZ1fpgq5ltbAZVtc3sTl5+t1XQ7naXPIY7YRn7ityI8S8RExmU5qgcLhvgCryJ4mSI
5Jha5aDLrFQ1AhlytVTaAUwOqLJlottnFuZQlkZFnsTSKBETaZTmXknj9vi6yEVhjX7A0fi4vavD
2oKXKq/a6pQjRFmKEnyDtoXm0PyPpsroMCNi9DkdAZ4PU8zdBlzxKqWdvC+VEplh/z+lwLydpZSX
IeggzvYU3sBkU7h//Hx2t8AG/YiQZo8Hwr2R2scXz79+QveN3W5OqyKwX1F6dNg3vyMkfX+e/PoJ
9cBZfw/2iKvhPo6ir59aq/5uRkOiuKHbKEutIxBLU7ChQqZCf/3EeuhayJDFMwi8WSY21afWnJ1y
mEI9ERUa0UL9KFxtWEEd/u1YQPggCnMosv/fCheT2ygIkzm4QQPYT61p+oPsy8GRtmserlpo2Wga
qqXjnJs++XewLtnP/8cWHCzNhRF4m6k8+aY9Luwfmh1LS3emOWboOgNJX3mbwXJjnwah8zLtjBVt
EnnGVtdW7iAIV0/z5WwcuIYTR+fDzUJVTrXQUm9kfTOZdxJDHzzNB+Fw6EnWVrqZKsPl5lwePw7U
zmI6n6ldnLKTubtRgnjg6UkcuBNtMPw8f3mcuwtV6+pTZ652w+EoeBjYiRKdTnWUlDpbTWaPmjvT
p4++On1xhu4y1saRO93q1tRdbpfrqLMN12utE5iW+eI9ziI9cedjLX50R+vJat4ZaY+jL4vBXBq7
c0ObK+dD8zFcuVqogfXwRTU7ijGbec7c3o4/a5ERX44G2mTmrmYr5494ZJtb99F4CUJvGY2d7cV6
tB6EXmTLm+dYma8Xbvw4V/yXKAquXx6T1dVsvF5eWUq02bjJchGvvfkmnAzcZDtUXtxYUSTrdLpZ
DKRLTUIJ2661WE5iV54ac/V0HYfJ95fBQJFcQzWXg/OZM7WWndn2Zf1d3eqzOy1cz8fubCHLa3ez
GS2/Py40fXI6t534+2Rg6L9bysD4Zg3Wqz9GM2f25dEMlklHWZuriWfE2lA6m0bRMPRm65cbbep4
wXIxd9Vo6T462/OpPnaTqWNHXhLZ35zB/DIavriapE3cUAnOHEl2Z1Ppi/X4fbK+jfXx5eNU9R43
g87Q0c/BRTgzvZkeXMxf4uDU0TubQD0LxmvfHoZfZeUqWs7cpb39bTscmedqtE1uti9BxxnMXNWQ
vESdWKeyNvmxldQH+zFQPWOy8KbK7IuxmXizzeJaMZKuOdl+WS8W9/Kj83koKd/G8/7LdHU7G3wb
m0FfnyXey0D+HizCq8kycMOt/WWRJN5YWo/c4PFCWUqyt9K17uNw/n02Gi/d8OVmttp0Y332FdvP
NVf23NWcsDubbDxFjU5X1udoPZq5g8XaDaWgq6+MgWs/DrvJaHq1tSdxV9VGnRdrcpXItrsJrJ6c
2Bcvj04wcQeJeu8YptYzx9vo6UWeX2hrLEF7tV53htZYenEjTbl/XFrjTqgrp8uVbPVGRjBdetNk
GG9dyTb006Wykb6buhW4+mzxpzqKr0375daw7ellaMxfvOVqvrqfb2wvtkZni8fF5+FgGd9Yy6Wr
Dyx3sJxdJM5VrAYdW1/cmnP5LNC2na3u/OYovry52ei2N3I6ij71VvJvsI9PlcfNb+ORfjqJIVPL
cNXH2406drdj2UVZnu1poCY9czL3pMXEdeSp+yJHWNp/mPry6+M26WnW6kx6Mb3pIMZi0TrSZN1Z
vdyMTePMdmaebA2+zB3Jg7Ls6M76bJTMzgLbvLSH8tl6lQxc6eVyECzcbSidzV6MK3v+0nHmQ28s
h+eGNlqc6uBFn8bnURL1FtLDcPykLh4vNevFG2y+q+bL1nVmT9bL0JODy1EYnWHLetvhRaAMnoam
BbaGp9YmkUJ0Tlz+PtQnrjl49Kxhb+Uo97N1GHWHuvNDkhwfq+5yOdlgcwyXrjFTJx1p9HXl6Asv
iGf31my89OTVWnXnE82z7OnXydo6ezTDoTszV5prhN/NJLla6iPX3piON1q/nE2SqXqRmNPOMtx2
dSlZdx6Xs84S38yUZ+4wVLzFi+qZj6u+sdgMI1dfqOrXIDZWHVXbzLxoMLoNdPv0cTW+Wk9m52xN
2+PVY/fRGI07WKWTMyUwRpfr8WJ9t8afWc2Wv1tSpLj2y/J682LeaNvRb6ppdKOltvAsVerOR4sL
Y2v3JtuNt5yvzlRHdbfbL3IQfHbG27NoLHmRjpW8nI9v5HHwwxna7lzZLtzpKDACV5uNw9CFknfO
Zpb5ebSMzbPtI3bx/Lu2VP6YTdbnVjh56YWrWVffOB19on2dWsEXeXJlBPLVYGR3p8vx/Tqybqww
1g13tLGWU286i3vWy/JOlVYXup2cKvNbaTPfesHgbmUur+LZ6HOY+MtlmLjOfBH3xtb2ein9aWvO
w0aL79TVZ2cVny1j6yGZjjrTydqdPHqhmnTXq5HmBtPV+nKwvbIiKGMJell5Cf4vZd+1JDeuBflF
jKADTcTGPoCsKlZXtVMbmRdGtwxoQBIgQJDA12+WdI3Uo9HsfZlQaxQNwh2Tmefg1nXy7Dr/zImt
4hgXc1V7K+8bsdEp8c5kcLuc3/CwGqL5vDZZWvTT0BZqHGhsWFqmXUj9Tqe7KfVdT+2a54rmZg73
nRRZGQkLU8MHXbgu2i9h/U1t5NhlfdWuaX0ax3x+GUjSl77JqlTIW7jpnjrP9UVvzFO8DjltJGqn
qSOs3019MhRqPWzdfHBanDWPD6TtKPys07etJmdVf565fw7WuchwCbQZdn0PD9Btu3kZirYJD65f
XmVLzr5N7oJppmHk9vG67YngsMevLjzmbrxNt9vMY9SpO38Iy9U/xZmhSaTKQDRVPg11TxMvbl4i
p6Oeeus8FUuvbvt6owufi9T660sr1Hm23mvciW9DG5wW2yc0il1pk5ha3e6l1rC227xPh6Ncx93C
ksc15uH7bA1YEaZnb+RF24vbYZnDBlZzeFpm8jFzc4jb9lmmXtn5+tXNy35V3vTa27q9InFMszCg
qs6ynbLxPuI5o/U8fWi8eS1V699Zx5LSurs8OA5LTpXf4XJNpTc1hYAHs9FWRYODFWxf2mR+CesY
u6xuXRZeh3qrJIx5EEyu1Eksi5SdWe6VC1vziqX+zjN5Qfz2w+yl2KT+zFYZ3Hscv94++75WXrGl
OblxcwfnL0m38/SezHkBX7pVY0ZwO0mP8IZXNvqgapadZrcdk5Vcb+n8jcDD9YHry02GVMdtQexa
TRe32iNUzG6D+X08DBSG6clt4YlNA3WZze91fZex9P3W9UeZ5/uh5nTbXrOgVTSetpP0xa4jS+Gx
5iCj9qrL2WO3iI6GmykG1+2XWLfF0jSS2nHdzZ3/Ps+jz8M8wY7Zap7VzaID2nq4PpM+9jbDMY7I
PsqXLyxJsoKQ9lply9Wk2V0nSCpp3KtytcFjwrKWJo2Jjmsr12KQOc0UObOoPkbpSbXkAPNRBG72
rjvML/FL3eeHJTD+HZvh9qOFtsHOdV+mmifw3UnJkqmIuwF2d3sZkoRyg0naB96xvexJIftPUZdN
ZTZ+FCykJrfvskQWkf0U6Za2bqOJM/e5xtVhUzH2H8lo6OZC2m3tjcwQDTZnruEOkrHwswpv0H1Z
ElaFMPK9Cc58QmQ7sLLtOng7UqBbV5GqaE/acU+GYBeIhHbeducFtkxNu4v6huosgW+enpNppF37
0Yn3TaespHM73LZeAD8V0jWJ98zaou8nyrlVMBPTzTosaVaYWIfYtuQqa1hD40Gxqg3lsQv90hpM
1J7aLP0wS/Kwhn79ngj45KarEJlUMwloHQYFT7xd4+yO1Z+XWNlyGM1esC8mjEtnEekimPS5Ki4O
dovsfsWHbG7ajbWhfpLgiGr4O989ITfauYjF+2y+XxGK37edTUrTItVwgtBVIIzSMroWffhs5Fcv
Zgc73Rr/NAi9y+uxzLmiaxfvuXjNtm2XNOfUvGzTzuZZWSuCIxYchgTpx9eamGM/3CrRXBE9nZTP
2Qe8Ksru7Rq5r4sWpeR6N5Euwu5xQtnEdhFDGtEvY0JH06ZIFj5EMkCkO9613UpHGerndpXyiIfB
izzsyhm/mTbWj8sxWCaa6uhhHBIEReXYy2pNdTFsXtHIsTlMHXlJ1YF4OW27Ytxska/pF5XMpfX8
R7LAaTkxSiobDafMBeybFsUyIjFyqXptg7zYwuiLXsx6Pw49nCz8SR3vLauv4vRrnNlPcr6KLCLv
3qeDOXVZc20DUrV2IffjthS+O7Ve+HVIEZxMXrnNDfIXRDljjkTBD3F/cTHq2lVh7IrUlzs5d7tL
KBMmDVWJ2y9NuF9l99huWH8yHJvtdeVbxbvoumvmQyryg+LkYOavzB93pI3KpP5cN+utjtY9i9ai
43HRLbxABntiKd8nc067ZtwH5p1Kq2F4h2/NKSLgYmjIcwInsvD0PsyHMlyCYgrH624I6ZKlVcz6
vTPfohapQ2gfZ5VcG+afM9jBm3hYDnjgt1zW+S7opqIbOkmzqNvxJopKFXj3NmlegsWj0l+jksxB
H9LItLqYo4Da3Jupq72HyBEqUnJON/Jps2aoWJdWmxT1sU+YLiPn3ebpgkjGp2nQfeDpO56Zkjd+
EfSkTD1PUp/w+SUaBZVpdjeythj6q6Cb7+raT3fGpZFP+cDGq5HPZcbG60jMdGoWVgSJ3eMffnMs
oJ4d4ITLgdiONr1/U7NnO8I2trs24oIq2V0z5xXRNuykjNXBNH5HWzy7SLtl/dRkMNXhOFcOkd+A
BJj5L33fdZXhcngKcWcHZBN2DvJyBXJAm9Zc8RDpHXKVczjjNum2rVqyqConytCZ8IfBdrXcJR6u
Yobss4i3oHTDzPdi9uN92queTqKer4LV6VOYLlHB2eR99fJs3rWBd+57+Vmq+hCFHsFub4d8jZpd
kjW2lJKduqiOaRx7mS1ED3ORye3sZXKXznw8mGUfJKuhyxadiPOP8ZKXvcqul3h+P1pbDf1IbTa1
1MmGwV95RZirl4GZQypDrxR2C3drZwrbFdGaO4Tp7tixyLyTUZfQMCy3dqVpWnExlOOcHGx21nVs
aJosRYhIMx795NiKe6EOSyOSnaknmk/HxC7fXHu8bNeyd5nAL+niFnFIOHfWUUQu23OT57UqNM/U
x5kN7b3feyujfs3HaVeHcR1Wdl27jkIfPtd7vGGTDbTr3ZKVYS38hHrb4iGMcrlZEUlOFnFxYOPb
ZRqQH/FQD1iJMRjKPG5dfTNCsjzDSgTbtbYJbrAX+epKsIyFxYA49ENdBxurGNlq/5BMSdAWWkpx
a4ZNeOXkeHCuRwnHonFjW7oGgfB2W2DTuzzPEOrH3eI3NFx0+KkLUpYclY7yGSlBFDeHepqQ7ERR
F9wjCEJea51BKtnnrvnQDS1+X8Ymt+sTkc+/NOv8Bd/6PAk8k8Qa/QPu+s+P//d7eYOavunvBbn/
/fv/A/zuvz/diq/jA0r8vurrF/H2X15AyP/8U/z+f4GSF+jvlx/+gkL+G4l7gzO++6oWrv/mf/5/
gpCA5dDn6W8wSPoyMv7y5atq/g29fwcuL9q37yBkHv54ewfPRwJO86MLovkDhMRrq36YAWdMYygg
kej9F4RED3sA+kCbgOhfnk2/IJf/AiHRIevS8zjPMoLWPz5aG//7037ZIyCu//r5ZwwSI4ifAMj4
0t4Av57EKYgctOnFt/0MQA4shEn28rZy3RTv1Wa7A2uitEjcyA8s6uP9T0vzm/Hw2b+MBxEtZP1o
ZpGlGaD1/M14YxT0yowjq2ydbUUcqPoxNs1wxDHtri1Ah3PIeU3/PCgA278MGvjoQZyhnxXe/nqD
soYqWxczxazSknhnxfumDMYkoh7++A/zQ0XQ26FioLooXkAPMzy4dAF8fwJ0RzNbJ5KwrewydOfc
xV7ZgEKmtd/3+xkVRbTVCEa+/6nJ/PWHgOvHyfvN8r4ZHsVIQYaHZS8PgKDjMnb01+FJH7uVk2yu
er0sdOVDtNeT8+7CRnmWygkgVqab+KZrM/k6Rpk6/HmlgzdLjQ+A0JAEcRrjJTD81//1A/rVkHpJ
AlnVy2WT+y18WpTXfupNO5SNbd2KjK+JTyKUJeNyAa43El2wLUzawmgVPMDeb4csWNYPq404+0GB
/+0CvTnv378PfbVQ6xMiEgG7/Ov3tRMBt8F9WcmsWRADjKZUZEuqjJttp9no/SAX/3a8y/vsPx+I
y4AZglIUfOPColn8mwPvzTrTRsOJewDskFwFwOgpZpZkO7+e4nfNJLt33dyXvd/UuyELNUDyJbXn
bep7vfvz9oRvrh/wSfQs+W5wUEKItjJvvgZJyTR7S91XJlSxo2Jm+URNGqoribrEjUZz052NyCcg
tuJLAl7joNbE7RS3AGGWOmveRa72P8VTCLIg2mY2F2PUxs9ML+I422YTlIk0MMWmg2yiK9Lm8wT7
ch5G6R2HJlt5ETIe7msz1ddpMPif/jzF6LKDP1m071O8lNZjly/38O0NFBo8Bdp9DhURaxYAt5Qq
KrUW2xOfk76YUrE9T7nsfGqXIAeKJvq9RDB4npFfHfqa6CNQFPVqAuLdOb3xB04W/9OW26SypuMP
XR+Ij9lE6mOqlu5LFHBdADsPXxbnAdDYRr36hQxN9BwrhUhAjU5dr4MxO8ly/vDn6V4u9F9mm0Lg
GySQyKMP/q/n2TNr3Wdewyu3uJgmS9yD3AB4/+dR3t4aHJvvb7ei8DSB6i+5mJ2frFpG+nTZ8F1V
2s/sg4f0RdRaHc3syNesB/Px5+HeGpHvw5ELvQZvESTh5U79NFy6Kdm4GcOB62LX/dRe4cO2Io82
8w/m4Df3AY7h4mFxZJL08kDGzyMNWziySClerYaxa56P21OX+PzBeVJdLVGLkDto2nd/nt5bI32Z
3qUn/nf1JJrnv1nNCCJ7n+txqHSs2avuVuBhKcihiXZkCiKaNkn0bPNNfOwRs06I/L1/2tDfrTDo
ULwJiOJVvEJ02fCfVthbE+C5fi+qeQJW1xJ/wrlZxtYWIRnqH4Wif2sDfzsYeg6jTBbHCM1ufx0s
HJI+CZtMVLZlCJ09ON065eMpZ7F8/PPS/m4/IUi5REUBCfPkzVBj1kolh1DA08/1dRCq4HpR23rl
hTK7iqN+PDWRSao/D/q7/UQBSwi2GL0w8RDLr/OTWc8dWRNRtdI3hyiu23eNtJEEnsjr684hK6Lt
Gm6c2hkhNeUMXufPn/C7eYNERo+wiwYkvciift5Pp7LamIyIKm78pGJ4JvK46trfTa26HxjakSBN
4f/k2363rxfaGpYWIjk0EPh10CxCGi0VDhHr4vym9gw8WxrKoQHvW3f/EFhdFvGNoUNJIl50ghvF
K6MXvv7nGQpEilm/ZlMl4bNu2mF+MuofvfVvBoFeP/LxbgVOUBa+iQ6GPJqJGxocH7bVHUXilXfU
Y0ir/7xdv1m50Mf9g5bg8qD825XjyhlPeKuotkTGz3giWikqhL8Vpgdo8Q9n47L3b1YO8i1EIHGK
FsboCv7rys3T2ptt03OFSCU8DE3ehmXuw7O7JBtOjSe9u3qZTFusXgJ15X8Sobsfg/ycXfxuPWO0
LYJ0Ffgiyht/HdrrYAr1BgyE94lXziZ+9bp12/15kN84JzgKVO+h7ghd2d6eDBN1jdY9myvhpfwh
bjGABotzmJDM0IZr/fnP410kVW8XNEIWh3ZL6NsN+/3msk3E71qZD1PlS+lcEZuU6F2T4pFLGuvJ
DIXzeneH1HwsG6+rWVlPWXu24QxuzjRt1h0n2K7rsW7V65LMyysMlolps9bRfm3BbtWxFh///NG/
OXHRpfQdBSm5n6SXnqY/Xx+3xrIPR2+stmgEUhSN9bVdVVKNpPZ+4AB/a+5/Yw7x+Bp4dAyGRqlv
bdHUWMmdFVMF6QUgxiHpuvMQuWxnYqnuwUbYYxhpzQqyTOS8ZgP73/1NhNEvT9HjKmf5m3Rv8V26
eqkeqyFmCx00ZhhYkd8u7ZT/0LH97Vx/dxQSXGJ04Y3S9C+ZJfLj5BKrDBBb1OpqGyN1BbwWoXHm
u+iZhSrtymxy6sqT/+h2fmPz0boTaFQa5OlffTjEHzLd/HQA7UVgfh2CBsc2dcX02u5VL1dwJjn7
p+DlN7cNPg5vWuFGw5+/TaBc3GyN5fVQeXqMn8feeneZ2+RjFk0gLpLhnzzbpUXTX24bMllUuOH4
ojfsG8PPUJs7cJdMVRdFQ1IBEK4luBiv+QYnkD5dyqU9uuT5+uREVt/l4wqmt2knCC4Y6eQ3EQf8
Ye1CZAHzaNODJ3SUlXZtXkncIvbviV4j6GvMhe2RebSLGmmqSYbqEZZFvP+f7+FFw59BUhsQH415
fr2HeEhMaSCZE1gpDzIvwZOoTGXtvdddYH70uf7bw/mbO38JCHAyQ+wVcs9fx0LDH5HZsEdwm3is
1ACF9yDr1CG/YBH/87QIqn3gl7MUQ75FWKwv9WhDy6vviIfy063w68wr4xp01p+HuiBfbw4Eah1D
wAyIdJIIod6v0xpa5q3+VsOpbAwZtU6iFXhBIg4BGPZPow4dKeOZTO5Wc4uga7FZ8sVvev6gvHXs
C45zdmcz4846FcNT7LbA7LAlbdFM4Kr//LXhJQj61fvG8L2ItNHlCs7+8uztz4ZXxlYR2wAQGdaR
ncQaiRcOqdFZqK0Boda27BVw7vyoiWQrcOUaCo85dPcsbeRt52JWNIGv7+dJ98WQIheZ+GLKJtHq
Ckqy7H7Nxu3gt+tSznUynNYEWp0/TyH4a0aNBBORLSzqpeDxrT0NhPMQ1WfQ+4Sgvvgy5aLoYlVT
wn0k9jA/Nx40gmWvm7XwWfBqeeeO//AROXDNn1fyosYM8UaGjzoYtNbD1r8JJiCbsKJlwVSles54
0c2SNbfrGM9BMXdi13becpvCOlGn1+e06yGVInPrl2RrWui0pudtnjpZAI7TD8vmtbgMnS5ZP21V
ZucO2oAmOcWa35pxLj3XguFh5OCt5HVtWlo35gTwppwVGIuGvYy2eUrSy/GKtiMb8kObdyOVXp9S
aBnHIupPPkQSrk8LP1/KNheVkc0ubsZbEcxnlnQHJeyTvw2FyT+Fm1+C1anGvgNLak5rClkjqIDS
NevHWUCUlLtbCxCjK5MxOWZdmtLeBzHC7NHN8jnzBBUrRF4kOysQiiyfj7r1i6gLdxqKro7xo1HD
16X2dj40crHqjiNpdiQ1HyOtiqyFOwZ40UDGyURf6M7beZnfUt57lVvlaSND5a+K7WKIOFVuxhLq
mqhQMfm0QHEB7Wf+GPs1eJC7iHm0RzzjOPRQU6NuWh2wanTe2ZLmXTznkAHy8ePYQemwdLC/9WuU
yntrY4gR8g+ANEoR+nsQgL2uv7SDh0Vkj9KaYxOHNyJ1e0gQGQtPJps/bhYAS7IAmuIrndf+4HX5
zkIJFHgQZrF6tzh7mqHMKh3EjqsmV2IUh1a+WwWIafLBJF9iB5YJz3vdZmO7n+2XePJArwGaLhIR
XiXC/5qBYgqjq0VZcOlhqRt24DOkPxk5ph3ZJaM6tfnGqI2yZxEEkOEB4nXrfB3yKUX0B+5RBu/4
oquUt3JnJhCDMtnjFFOviWnkQ6Tmy3qkfuQK1husqzW3fEmeGI4zTzuoa8BfDQK0bn8cnNurJPis
Gd8Tz2QQk9Y36TxCE5Q8iV59CZt5o10qobJk8SElDY2SbrcN6qPnhzTfNp/O1v9Ehukmsgbhae1B
6Xuj5tPKANJ6eZGLEbo/7wjYp2gicnYqOkAASMHPn5hOrqMtp+O0bkUSdFdy5mBxkfCZ/CnVflF3
8UO2gWD0+HidT2oq+34DHx91NG0hq4jmj3E/fQYXcW1EcxoFhMoc7H8SDqc2ba/JFM8FG9bdFgwt
hZl86px88NfhPsjVZxfIg0OuUej664zLJWYoNzTu9uc26E8xgb7MdM+d/2HModXCNWm77WBb85yr
sfJy9RrBbdAW+qBBNt9Upo41BHmRN31pTHIO67kcZizC1kL6NUMzZOKCNxkkUsu5WUzFkvo49fNc
gDuYT6Zr9jzS13iK+Ckf03KbyCMnJqJmJJgsLEgu8TvCQ8c5xjDvRnhFOiyQWoj1OPkgGFdIeePs
6AOT9ZfmncMCCtmfOOzIkrWQ3HRyLY0x4mNkGz0coGKJoDXbADsiWxSL3M+1uOYN+RhCPJHybjfG
UCKP4l0b99LSpMtKaTkdWLRTidArJAic1hCNCfAUNM972uskgWavvYh6p5thFq/GX/lzpuQOKcVe
+vlLOppzPC/vpJrugWYmqfaKwcRr1WkG+aRJD2O00X7U59G6oWDQJDFvYbdjj8SD9vGXwQsec7fc
kAYfLFjlSLVICTZ57CEWV4wiT4QSsAE3+yWYuiIT5gNkqZVatnur9V4M6YcOZrXOCa3t9HlyCAAm
5uoySN1chFFD3hOXBkcLPlccsukk5pnf8o2M+1xqyAMHJaEkHki9g15GPUKUKxsYHBbedgwRfGFV
Kl0xO8C3B7nq6ZU0vAMfC8F2qdN8xdWPGV1cl17VeZ8+BbEGOb1gehAI5TtPbhX0Omq3yaDWRe1N
/KHlzPuSiTpClNJx8zVV7p3rx29+MIWlsqnbNRu0WbbPoatOIHkS9eJe/G32jqTzY6p7CDF56Lnd
ZI14JG7+kte4IdCJ+xWwZQWxI4ioJ1xRDgEfb5IjOHdzLTPPLQceuOxYw8zeskbyKvQshITrWHuP
crLtBxtK6Ksnv02qhmzeNxIqsctyDWPo963VUITy/LGVUX07csURusSgy8NsziAI1VAqaaGI23mu
i0so0iBKrVOjUcsIgAFAdG1echn1/t4YAmmSWD+paSOv1mFwqslgP87bd2W69JYdULv+sNRRAzH2
nJDduKruHTI4roHPm48Io4fPwaa3I+iW6MwHLiCGNwu1UO9cJ2NeM9qHvcAerXhBIa4fVIoLP/AB
0qHY5fE+jLPpou4Ktlu1DikUYxyUubNugSw7V3lU8pZP+8b3VbHZti9DF8ZFNvnTnSdHdW4BYrxv
k96WUAi0V5mup6MXjf5+HOLs2ubDGMMg6uxjEnvz0amL7fES+NPVfEgFpKPJ4DVXXUS+dLMh+1pv
UTUkEZJDkj3E2/SSaj1UI5KCB236+ZF0aVQpB8BgCactotM8mJth8aFeZj4kGypI4M5mGb4ifVb3
TQRFvIW2+QqsTnhkMumeAi/wdg6ow9mvofEYukdXm65c2lVfgbqbxyLxVsilutDRJHDrbkJzql2r
atcUU79JLFKSt81+Xjq7rwOZ0D7rMkZZA2YTUnqzLDvtb0LC23Fk81CZ6brIcsUL5DOHQHvZ6yZb
1HlAI72HDttBc12TQoxNUAgo9cvecXZenPTLNG3MdQORkKau5QZCQShAnYPmgVrpZ6coDr1ibOOF
BoZkn8zaIW4fs6UcxbKoAmccglEEgSjSMJH3nNnmWrvavZ83Kw7b1gZfW9mM32pG2JPnJ9Ork/e1
l0K6qhFEH4J8YftaxN3t5mpxTscWWqJ+0G1aAPRFuU0i8XO6tiVZBxiXdhU3KXpCvkKUCmlow7ar
FTHyOxVzhnDIC3eGr+PRis1dxSZJaT4TZESrgNxKahN+TZbBLxCv1qXyN6hMx/C98iMQph4qNiI6
b9rlgIp8e+rTeG2oZRDF9NMkFsQkMn2qV295H/eAHNiYELMjlozDHgiiqTYd2s9Zuo2qcBsS2371
Jd+lwiTwAR08j2Q2urUomxooGeLtfkShyfulDYOKjBtUOKh+EXdtNEJLu8jNew062x64Hza7rjXD
s2jgDTe/R8XKjLNWxsZt5RjVcw/1/Rqpwoy9PjRjC+kuguwqRl57RaC/efRIQ1CCQAhU08wPxR0Z
Uf5S2MYEC+0HKOqYr3t4c+XSkZJVmnaP1DiHtj4f9v7iEEUzET0SATkixT73R2xeKPfTIsyB9cPw
JQFe+2DiKHpV4zeIy8E2u5h/BU0V7dI2PfXrWcNAlnkXk3sVwfhuaZ0WDRSbBed++iCDIT9pvWQU
wpqxx1cYGPMmkvVLYlR+q0U3Xq2om7nSIvZqijf/lg8o5dmug0EnBTHNicyMV8PW+cUYRP0+muGo
bZ6uRSBnecC1XfapFy4751BiAhJjKTduvH0wJPFRWn3xIEgnP61J4veFBFPz0Kol7z9AnIdgOQ11
FUB+vsPBFwOV2n4lnliuvY3HR8ut+EiQlRxAbnf3oSDzQWWpeOAhWXdD6jVfbDy6Z7F2HJK18aDD
kN8vafys5gbRp7eupUMxjE+bcLOwXlONKHjpO8y0BsPwMeZxfL1khF0N0ZIUjvWroFtomyOxkb9S
ATqvKzwX6ZOI5/ZxHMagp7PyelT/xOuttMk8XS2akBBibp+UIdsMNqHh7N7FXVtE85LsBm+CZyOQ
eeKTSPsYrqm/r1m0Pc6Tl6FUKDO7jEBPkIbixotNkNNUMJCeY6uzB5dOiS3Bb9Ue5YnIHpt0G+4n
XQtZiNBr2sOqAwAVKo2+Nv7M9jGPlF+OVrb3SUCakg+NDKhoJojTbS6OhCBEwerzc+x7lQXz/Iqa
wvy4DaYDmRMTc0CJSD6XjZn52VinvjS1RM0ddLXMlTyWKCDaUEs0lCxtUVKGOKgYGB+/cW8JbkTS
kCeTjwSCr8Cws+FQFyIUCjmM6WSWUi0J5G7TmCz3homwctk0HcOBObpNbXiC/hZlRVDx3AgbXY72
4k7zgGl6agJStokEkvskmGkdRy8KkFCRITAvrKcgNc8ivy/XhCN3kWR45yOQ3cUEVRZFLKQ7wWB9
bVB9tXOIVk5qZLKaOjO+mI3hwKesFJNnjlrnOY0zac4MMSdyzojfIuRiO2D29v9Rd2bLkSLbmn6V
foDmGKMDN30BMSmk0JipHG6wHAF3wJkdePrzhbJsd2XtfU7t7qtusypZppRSKMBZvtY/eRotWu5a
3/sqZ9N/sPuA2WSbnI/lEFmnMQtfndbZ0kghm4dIs8eksEPvplxiulhdqxQvhjyJTRf7fDbjLmsC
C5MG5hXHaby7jBbBNQY1/YxjksbTXZM5YN+3IPHTlbL/gqKiPsq8Ly7bKFXOl+cGe8zsPShVeM+e
Mtu91a5AFyYeAaXD+Llvs+GlR5oxpgqhfaJrGzWNvUY3rH39ofB6azeaPntdJJC2ZbTs01KH+lBf
L9EQqhWsRE67EJfCKewN+mb1kd3vKm10c+ed76gNBGhlcIUwBURw8qa85IO4cbjIZ3vYsOi5iAiH
MTq4g7JPTqPnNDNdhZywt3tUu/NPYdX687w1zCFF/2HKlv5T2MdfgRVQWYbUQIf6azCwMdI4nzM7
0I8edWHf5PX2HKrx1TJZdpCuVT4V04Y0sJX5esxxCSW122ypMwmzm3oEKZMLxtqjvL/YYoj3vhi7
fdbV/S0a1+BQYMI85BkWAXyGN5gzygt41HFlg1VJ5q3Ooe62/EOPb+VmrYEAvPpdtRbMDcPYnpkr
kaz7WXMXe/V0fQbGXZf5X6dSXXu7Rexjlw80m/umbstPZSPEmQnX3zm9yE4y2jR2zCLaW3KwDktv
gBVEHVMMlmHv1s210ewRdk990vTja2zPDCpeMJ1tzHJrYjtZlDpOKVXiiDIGd8iyXelb4r1c661J
WquTBTrj1udxQwo+qDzeN5MlLrIaC+wPej7OtWUdt9Jr2QDqEDfEUj8sMmi/tU0jjmGzvEw6C9AV
b/ahmMr6w2SQxZrFX/auNu+6eHHh+9vgtSpLdenz3OwHZdQlt+J4ZyMC9pv1XNmtfeNWxr7vp3E+
FlpPJ6fLo2Sso3LXWe1w3hjyvpnSsw+jkEOad7g54ila3vuYvVKuf5uGrV+c0ftM+6bwPpcMq7vF
q7Z9NRpWuJP1oMP61NdyS2VQsis6FRDEaJXNfWzGdq/6YNq7pvMfIu2FNw52P2cox9cx6/wTFX0+
Z/0IcyodtfenIP9q1kAmAh0+khhPvYLVTF96S+inuBTlR3e2sVEGzXGqI+92NNmwQzTY43eK57M1
O018KhtgZe0v7X5tvYF7V+Hnqou5+enHYbnz1nagoByLCaa9tE+22xf3sSi6FLslz7QF4mUVU3fu
1zdrXDYfcALbO25ZlRathf47wCATm+jocU2BiJwItd5MozSMqVWqYB9gCJIqcmk+lxW3UNUfaqOQ
MQ9x+7yoKj+1JbXQ1Krftwil0jik9ghmmJ2san0RCr+EsiNm5rhUiO7HrjtYaM0OVo+bBl/IBNJm
pMIUWHXlYyhmcQtc3x9W4W2sU3HuwzXCguEZ/YCl0Hlo6ABPFl3dTaSmKV1HLzsMXZ4/V8xMCS9g
dmMU9QkKrr5IoiU6VdaAIMFuwTqGzsYxu2GIKb/aqy3uq86fnzAT3c8NDf5sbd/x7WKSqdUlwnae
uMZ1f+K6LNKpa9anLQyqgwta+tErV+u20hoPzrpgY8dyMr3PZre566ABd0XQ3I/z/BlZRJv4g/2h
UWp+sCZd7XA0WInbijEd7NycKgcTte+O6qmdNfs2OoDEHp0vftVidO8zfzo7s1symHfZEcdEwdO+
qH3hZ/GrcVwcBrL8pgKz3XUD1FWq5RamYQkR58/jegy2ov4+01sdRgRuNw6u9UeDP3znutTc0KZZ
SYALMCZ3ded/9meMHKaurH3muPV7axiy22gQ0UFlYsXW6giI3mzCg5WvD6gHv0Z5u+6mrXSKpC/C
r6prdcrc5JziwvffTQEjL+6UdodVJQZuqXG+lKIK2T7k9jmcuFtOO25J7pf5ex3Hd46aAKVDo49m
WMb7Ktqa93UzNmwoOtvNrafOBlkUgM5qg8i74p2YM/w6ZriJ/UIcNU5Hjm7Mx73dL/e66pbUaljc
wRS3TyKvg2921b26vmnu5iZs03Jd+nSLFlymdSYOMhzCnRKlaw6LGKa7PtPDy6pGk04182OK9wTo
sl1Kdetlq0rzvPi5kaKbTLWV751K2OmGb+NsZ1BsYGHtchg9LCx2vWw7TCEn7TTzvo2gNFzLi/Fy
D6BsclInN/C3nwsd6Z2Vhc7ebNnFKj1MzEKBtG2ANzUnSO4GJ9TfvQwXmNdZA90BT15cRAH+OjQi
jxKlGOJOquOHsFzMMfDb86SK7n7MDbBxtXyOVf+jKGV4CHsIBRP068HeYhs/hKnPy6zxQVatmH9A
fDgNZgY9v5fxWnyoItl/D7qfsg+ZNQNtn9wMtgDorca/u9Wfct2VuIPFdO5n459Vt8yPm7uyhRjR
jHs3i4dTJp0IuHPMxdGuHT9drrN8W+QaKE9kz7mheGU5PsNybOQLu+uSum2T7WSu8jRr1aIT0i70
ocJyXe2Uta0K+HigYdSq/ZzVZgFbGzOQKFXsx6ksuKzOevbC+GtPvMW5N3F2VFUHbYDo82FtlrhO
Csy2gRfnd0ZXMkW7puNDX3bKZkLvC3MomDCchDYak04TtHrBudereS86jc4o8Fe/Sp28t3N+oa7F
zumu4G0VKqRhp82W9Iwg74CMm4OGtLwJlXosgtDb65wWvNggdPxVweqorTvYelM3yEdtNo6ofd1q
vWL7zboFX0kslZe6Vb4exNirJQmcyVkBqwtnP5XlM5gV5LACYmpX2sEwVC1t9CJ2nticFHdUdeBl
zH0WYYPBaDzdL1llp26x+fuqDlMHUW4qOnUJp/ILtnDsFn45nuCeyoMTW/tuE13iZDbwRBdPt8aL
s1Nl/Mfe4NjVfU/7Wbjte3v2ddrZWLi2bCqtvTbZ8gGeHCNSwCStbdH9xPvcfMFMIp+kNWNKo/tK
NRDo0RG5d5kgMj82IlSUBTptL6lrV/5oSaI4hpn/OW7bem/iBlMWHoIbx1bVTWg5+EqDD80QNTdh
PbS7spveawdcvPK9+RTXw7ALOn/b13E0fprFJKLjmpmRWA+f+js0fnDE/hy8AJuqXeVN3dFrq+mC
rVmd26xcD4XrF5/B+nOVmL4AWR7mFpYjG/ZhPMCyRWV5b80dNnLXmneCju88sUpv6Qz0SbdhfBp8
nEE93pRzXW82PezovQdSAGKOtHvbF2K4BPMS4nXJ4e6xyxx6HdGHT0DaBzHwyDJOuYe8WsanLSvF
47Lic94KEJ0g76drLxbcDsvs07Qpb/qiYPPIQ4gXP0oWriFxEF5pJfaai+8lwrYyoX/pHxt3YcPo
IZlG+oZzRjjJhc0a8i7KwtuOkABYK4JCTpOr6pvGil03CTvwnS4Yso9bWOgbGc72TaRz59UBYzqo
Tc0xnUQxUVpnEg9QnpvPfYbYXJbteODokWVfhmOt8SEYP9FNKD/Ykde/OL3f3edTT89dSbPl6UIl
w+y0Wb0gEkbBleSyKb/keuVn92LG1LpG+XIRCCKwx1XLt7GQFg9PUR3VeiWkMr2Zh82y+iedKfe2
ypr2nXRyRTfRrMyCMAn7rhDzrRLGJrlBjpPahVsMf7Ipx/luyqq/k7mpv9q10HiixSIf57UAkbe3
thR39djQBESdlndDNCJ4VN0UFbtwKd0Pfjl3P4dJYQpenbm5dWXExrzIMLISqyHOojHlxNbLxH1n
TwjFL33YWG7qmECcus4Ov68lZoqNuvgzXzXGa/owcSLUnX11sZwiS6cY23EaqL65bUUTgBQNVvcO
07T/GuPy/2Y3bQtamOUyooYhlzGUqs/TYM/452Z+3Ula5V0+If1Vfui9VrHqfvq+b3/mJmNHdcu4
3xvX8pOpkG2L0yvKMaKKsZqSwbOQbKEzjw4DIx34vXJPWeG5L22F/XotbOJaprpcG/IAtH8phhrZ
gsFxTr/kA5LviunqEInz5T35KGjnO11j2fDffi8vm4N0aKUtDzSY3adhXQKMrGrmY4tD8Nk0C+/E
CeMHD6nTJZiKHngkLrLTuoTLe525lX009RqfZb9tRLuISXWXvAltL0EbWw4vEub4lGd2nh9DHJs/
y3kuhpdZtso5+DWW31rC7+9m7VUvcJW5uqkIXMG1BgHr7WzYsDLd6sbDFRv7IBsuT302Sa/fDQNs
KxtCgX6+Xh0viaOsvg3NUL10kRyP7VQvwX4MJy7IsA5cUgd5bk773zo4XSEvnAPaCTqLekDFo6Cu
iLrIQTfSLNyqFyCN/CMwPBN0bLX+YXKM/VkP4XAGP5eHuJbVq73IWSVx4C/woXo8Zs06fhvMNN47
67KeRSCn8jZG+XMPIMuPVwOise0qXonGmHXKRJ9dFs3CTLFqocmOp/aTaOhMYinzS4hN45B1szxF
mUDR04Rr/tWxcnmHbXQYkhl7yLzvBcBTKgsGpL0CtCRRBhmChmNc9UtYw+un5aDWejeWE6sxzwIk
K0PEH3svK+8moPFXEIGyTPuy7SkW1bB80XHQvZOmGb/JOXNDIDrP+mK5KPQD7XXvQDXxGnurFrsy
Ul6YYHYx73vb6z90MYCFcprolZlB3IdevmxQ/fFF94L+oKsGfNhBY0EoDtQrFDT045l7FY5WbT4d
ZCFRVw+Bm9qLRV85UkjveQ7GOl0AZ9XVa4yc3XPWfNi5bQZ5MBF+mh+n0Ngf7dWfSqBLJ/iiIhWf
gLFYXv0s/dcImL5JMtKv7iVpMzATvV1xR5Vsb2ec2BDW/ZA9I/pj8wURxoWP22HXzViu4yquHuOx
yaqDkwGuYtvkyd+46aCg9brsUbStWNIJCnv1upqVAB/6Cfum+C68Qt4VhA6ARa6GGmGPqOBHyw/r
pGI8h1tf8ctDNNg8QZW+6nUlcVfTLqiC+F1RWKz7MGYZWm3HnWgm6KPD4E/I/2YZeFvSuBF6wDl2
6hNAlXlvRaU82QjeHjxYg5e8RMxRGVYve0N2KUJRvayEMbxTcVQM5zIYwu9MPKbe6XnkASlHLCl0
BZuFacHStGcj+s4jzXQuDxpHq043wMSP1bq5NFu6dYcbUsiKZ/ajTuyiXmXyap2Vpz4Kc+QoPCR1
auA5PhcV61tBYd0jRhmPa6DVQbcVpVet+UcoKi5n6Lhr82CGaKXzKPKNgJnsmkVxFTJNKCJ/tnau
3b3OZmq+aD3WcYdrFRq0Zdq5j662n2Yd1OEqbgyYtJvG3TvKUPR5EX5ovJoPlReDDZvY7V9GbzXw
UZkcD/Janht2gUO8LcudHWR5Gje6fW7KZoE+csZlT2fPNqQEXwZ2to+ubNaLsKOea4AP5HEIMx18
VlVflcyRBWliC+D6FabiJi11NR51UzAR9XVNQsbqSlE9FOMyH7ux0ze21eqbWFv2mQAx7gU7XSuI
syFZow/7a6DEwsddsSkKvLHL7KEKBIWy3DyKXZBpKondWd4rc6V9rCTqniC3iuee9f3QLSq7GOyK
+7EI5pOVOzBmC411WuuNi7S6ZT3ehrMmCiJsGuDWxooy67zWdrUmWrPg3Jlj3dN5lfPRdSFer4kI
dNzYneFl4GyQ4UxblEhPUU6aMELijisLu8s4de+W1uFZxH8dP8ztPO+4DuKUdQREKa/uux15Mj20
yBCcNaQCtH2EzNR12uCdz+o+qoEAH5ozHXyp2FVolZ2tO7W5IT8A5dQdfCj71igwnTQ+Lgg6CHmK
F+mdJrkEyJQClsoMTZu2EfQH6i42DbtYzXvfHgXNY89OxSnpCG69tXqh2yK0i96HxTvKGKKyaCO3
SE1YsWvSIrq3zPLTw9rNY2LaAmVEMQzYuuTiPAJUPUwOCTJRYzuJQDaRWtaCJaZdrPM0meEMPsG7
CQoP9zj4uHVaqo4+sA5nCv3MHvA0MSHN4NTLYN/KmHt3v2UOLhrLALTtl8UprQvyAyKvrLiFbpfd
FvwWpfn4S0v4F5/1X/76v97pmv/erNL/sE6/mYL/99/+PWf28Ye+5oYOf/1R/w+ash0PgeA/zAj/
lAx5TeiuvzT/4/nHj59/9mW/fdsvY7blCIcIZ8/1XMbet5xH8xYOyReu8fU4z67S6qsvm5f6Ix0y
/A/XRmTApyk0KL8D9MrDr3RIwSHNEYf+0kt4IVYETsj6v3Zm43zjxT0s0pRl5N0Y1H4XjsrZh9Pt
i/qJ6Ws/DtNB0GMI1u0ABfinK/PHCvqzTeOaaPknkeofr+XamME93pB9fbt/FqmW8QR+G1jV02H3
8I6J6JZws2P+NH8tlxROnpCxuN3XIOC32ynfb0m5dxInqQ7bqdzrI/9036Xy8ON4f2b8Tfr0ZU3M
Kd/BMiV8Yi/3agcClpIZxef4n3iU1CRPcBkSwDVp3sePCChK/r4zJ2uXH5r0+r2nv3ufv0uHI2zn
+AGiUGBXonfnPODf36e026mZVkmIBMhSdGj91RsUgBCxPVNi93WPpXNEA0dyJGqNALIo6BzQAaUj
iHFfFGHSElwUPgY1hVmlgmxDJuGwmaiSCP6CcTfNRMPJI6tkDT5E2Vqrm9XvxxUSpXFmFd1yPHOD
Ogwxp1r2yJ983R4U0ED9DZx5aGkeyrGGwfyf0TBvbdyV1dNQyxa1yiyYYWlUxTFiksmTQZakXSyZ
tjdC4hDjoGIcJ0O4Wt4+x0ZNB7/3NtI58d9+6wtFwotFq0LAGhFHCrI2h2bFUtoRc6K8EZxYrzk4
fVmAn6z5rKFE3An5IOFMgqm8c2HCG3QDA2j5F79fhp9B20f8Tl6x7OZOynXf4MpCGDxb7pCM4ei0
hIvKkWukC2IJJxOE74WtzdeqRDoX1LW5gH0zq0bwyX3iT0aTujNgSkq6dsnhQUN3/emTeFIkjkLd
x8hSte8rtFJvj8Af4RH/XhX990rk/2/hFc7Vkv5f18mb5vvvx6ZewyvevuePCF3f4QC0t5M8OCWY
Okkd+lUl44BSiBQfn9818sD3EOL/USQ5Ui2yOcmAsAWOT/XIqfhHkbQc+z84xM5HSO5guqWMiv+T
KumFvxvsEYUDXnr8oCgk3CFy/+psqrGcNkEnxcWX3joMMTttPzESrP1okRWYF3WiBytAi9kCRCRT
OXkjWgyDviusse/QUmlLnF0MlDV9NSGxO7VEeYdybJ2rRAxwMKkV5TxYI0VlOwAqZF+LbRiKnXKH
/KvEPRcnZhiCIUFMTpk05Md24U3kmVYO237clGV9nmJtt1+hncniwdkAfmTKgskiWsHBoeljU7xU
24TcZCWOveaVo3IGieX9U2adaareXd+HnVhCjYMLv2A10UseZfI1wwPnfG2pQ5rgRTQ09W2+6Gp7
LejrrBcZK1sca+NwpgwZwpnc+2GA2Da/4r3IKaHMyENqzGzXt64n0UclFsOhQJ5BtVMw/bzWS+BN
TDblshT9zu7s67eoUpDJ2WObtockoIMWxwxBs/vJhNLoJ35NPiO6Svq3yu9WbBmqdyE4Xb79oxnR
ItziP879l2ws4k/kRGTI5kQ7lxCAMYGkKAonSQqbypSZfmAGX/VlLJHVIK9vxwoDvsATlAQjMv+9
bUkbebpy1PKEUcjvvhY0XvrBW33VXsjodNRxJp/H+UBUYf6h85G2Pxb24I8nfAvecGjpQIcDNLnN
Ictug42VpIPgtiNjQN6KMF/NTWlmrmpdr5V5sLZNyh+xNrZ/2aDth6PpPb3QAnPpPnVWaawXk/mC
nI0Avv8hkFUTH43mTiLv33LMH+T4EYaHACEDbcm6VygAolCq2XN6IiVbSx0Kha6xRFtQkl/qOZNi
P7aJibsPbAJ4f1Rly71ucluo757N1IFGmbTML1znYnsacIm83djBjvu0aiOEPlMEswzS2dUVYUj4
40SWMh2x0JTyy2VNlLBb/cCGs7kPbiXiAlVixoiAFCaMj3k5grYFRbaxQHGcsmKqCHn3U0uAr7fT
blEVj/mAhIZMVYYo5uNrlvJIsuID+A7gH/Q50XS4RcVdabt19QGoHHbEjZsqPk3YoUiRstTIAxVJ
a7wRXZBPN8Vq8W7nSPJ6M3d7fG6jAPtMM/Szs7NsFX8g+FJPx8af44PDwFlc2GW0ewyXAjtvgY7L
uTOqqH2EiRu32X37WJZtvb3KoBn976udt/dLzx5z+fVLN8PG8p2E58MGINQVx2rpNvs1mlz6AFOp
9dEXrdU+ZWQn1Le22BbwlmwhZG4W48KFm+1t+uG8rcjcnUxzSxZr1n1igpKompuqxJ7gljgsmtCs
4izkaqzPgyrK73A+BXlsdu7LZ9KHUMYm0KsWw5Bo1ia4za2ZH8FLMd0z3LTlvrctMiCLlniOPfwg
UR5OqRaCL9yVTMqMKBVMUiq391IZLQj8k1aY32hRyu311ztVi18vTyRIeN3X1gNk223CGe2zXkd7
X+dysD/PUbm5d44VGHPUEw3SBS0H753gO+6M1OgEdmvjZ94Rbz8XDMn0aH9cxnl4j2sbACVAP3Lb
ENupbsOywvYQ6oZKFJECPN1wBKWnLrU36uU8VP4Yv4McaogHRiUw3nRkhT3ZeGZ9osNEq/aoyFh4
DJjgGqCHuW8OE3CJPpSL5YrjNlGQD1aGYeBrU4Ja3UyWajMe/Fkdsyx2iFuY0Ek/olX5vrWkCj+X
wNfbeZpt8LkeZeE1eU2GSVdNnXc0rrOaxK14IC8OWHz3jB68LEj98ArnCCybZ7ym63zJy7YyxMMC
Ri9P8NK8crNo1jJ4FHXUN/HKwzPKKVjOvgnK6SzctiD+3DUa6QPhSI6qkgC8lELsrJ1VwBPDMh9U
UTTL/RxCv1xZ+vBK1oNB5QR39vM03wXRIjc8ZKNb8sIeaRm3jayJxEWQi4ly50tlkd+pCJ85llPF
/ZktsfR7sbjBguouRGjcl6uAt4ObogrATvAxr6yS+r6ScNgdh4EodBREVAa8TMPwvvYRy0CHt83h
1z/vVuMPaByuT9nar6wOx2QVYvhlG8Xtr+dupACup5BRGXsbHr34qUHWmifEVYzbe4n3Mti1VTtO
9xDTyn6akDWw23oAg3d6KPl5VBCM5ciLkFLn866NUZ5dcprjjsRXe8EYF09xPn1qxj6sHwiz4ss2
XmP0E+SSExfcen6ZnQpA9jBDBdpxf349/FAhM1uffvuJZGOyMH/9GbHSbL2s7OpsqQq/KlplTQhd
qQXR484aj8XlV7mq3ja+Ko7U9vrrMcnnjC0YMj0wKznGzfWBXhRyaigefAfjlGjUbfX0N9Z/9y+B
PyJyfYZRAaMaxFGAluwvU2Sz5VmFFa66LYas9I6FbVpF++wv8tkP7X47az8QearaOlYoIRVLoygq
+xpsbCn/tbR7kKs88lUJPTqg1rEcyHvAoHkkTbhTDKUEVTdAIoRl6hEBjIwDUGvjILdbiYLa5b0/
Tl9bF8v4R0uOSPPA3nVSx21Vnlk924uvqWJyDr+3OH8OXVDdlx7JmGusMfr66nkpt4/BzLIbqbQp
y38kNzRImzG4d7T+UG0eq1NYHAngHFx0AgRBP/IkEb+h3GSIquvQhIiis56mlt5ArWczuG1CxnEA
WxE/wRBEF28KqHKxC78g/Dnd0DWcnSA+mG1aIrpGopBO0naGZU9+xHOWhSQi6sk/ZxS3FOX0NdDa
NCgq1fw0j/4NtNIN6q/PojWvg0ZSly3Luo9y59nx54uFbZkDBQhntYSQ6DPDKrX9kRAARww/SPiY
nKPJg1LsjLvljzAhMyRWSGbqfSGKCDPYW8vi5FE0vtRtd9836iBWEZyapSKPOHwMG/+Ue9bFb4qH
3I6stPSs7ti269epV7fgCCvu8OiHXOIvQyP6p26olmPQ+yiqJGwkShEy9r0JKzXihevLtcifxvd2
Z5ZdRX7t7EHgz/0LRsnHqkCNsUZEP3UhY1/lvesLWCwsAOT3F7exl58j0z1aiB/OoppI81mwWczy
G8Lq49L1RDPK5kCIITmQQ3fPxnRfgr0nqwof82X9LCzxsmzlcMvRC8AN+RalNKPeq5qGH5FR543B
eL+SqrJ3q+AVC8JPe6iG/VaQcZz3710PidTkYZFcFvPTzbYnESIoyKroydvqM3PxHt9j9tKWNITW
+hHjCXN+izWkU9vZBKjcJV6lcQ/rW1bHYWbnSk3nWAgNh3v0g0dboo4N7O94aOc7epAZ25ZE0jKa
Sz5th9qXl6JFTyyByXfh6C2EigbRcQjDL9J3fmxV+9Qp7yVQ2cfVcJWSRjHVE9kZQjoS+LvUAUo2
1EIpUz2VEFNV+VVlHU7PJewhYKbB24Yj7iyiU40vaOqyqhyzO91ZS3xedLCGD1Wfkeuake9958fW
0NyTcBEsuzJznJMHr7LurVrJ7+3oWmPS51e6mhavQYbWEtfwOUS4c0F1nKs0ykbxdxl9b9jLn43S
EZ5ujlsB8Y/Cf5EVwgJ32mkcOYGgnEP/JB3sKGdtqt5cGr9di1Nn555oyCjXGWofm0ifr9smshyL
bum6pytonh202gI/HcRShM+W30wfhzUbEZ/NlpedhC/98YjyjjYD20KPSYZtUCZt3ApzTy4mAt8/
zdL/All7ywL5/V3BozKikb3C1EYl/h1xsvuyH8MoN4eu2ehZNhlEBjluJu2dQ2XuPpnCYqMs13Ip
nkkXk2Ea5K2TfZHVJvMlmVUFwZ26ggynU72WSM82sdBsjaFhSyveWu0wHLwfa1zZU5OEczR3dysH
usy7SBa0aEVrN/HzbBQmdGfbtv6SoTvPP7TDoIcHup35qpCy2AD/+/fu/NU3ju0do35E9gwovU/a
3O/vfUSo7nDAx3LY/IZRQCnO6TlvZrXNyQ/GDn9JzlZOFhSZbicnVHS3ZpjdmmM7NLEivxCe/zIN
4RoL8NudECRtvuWB+DZhfPFfYnDCCS9m3vYuTelk61fP47QZLKr+lB3sgBHsQFSMLAiuRo2TDiQY
6fRvrsfvSAVAGq4lH4iCkEbSf9iN/3I9wnZQ9MYc97DiLvm4WhAfHHlAIenJCylI4Fmyrv20uToS
GJCDerz8WuxgZbZ13hAeavM3V+UtmeG3ywIkej0e6RqdA5gSXiHTPyWBjRbEJgqh8tijKxm/TXgD
+u9dYa79ch1X+THH47SlXpC59mPmzaE8Zf7mcZxLU9k+Hna3MYgOJxZxr3Sj/ybD4p8XEaFsJHoB
S5Mt4ZLz9vvv58yObeSSK6RysT+8G0PS9BiRdYPPJMzxAiURsUDDOwwoQekkuRqj8KkjIWy9DQPM
TH8X3fRPgY5RCGgV2bDEVCrC0/7yRMsazCR0+vL4a8xFyM6TI+uIpreQmuctCjgHhiGUcOBviA0w
+HbbuHU/Pc8dtjsXnIRu+m+W1j89apzK7obBFb8X8TV78/erVCrfcjPFYKO9SLj3oR0W5gZJd6Uf
OrO69R40vMu//OqDO/6JOCJFycYbjwLy97/OXzNbrlic570hgzAhbxzJnxdVrwGJXO3IYxl5VL0V
80V7aE3jXWhTe85pYSAfWjbxKgvDtGNtdl8FJi116TLcszdT7rH+fjXNG8kQ6m8Sgv7FTYQLII8O
fQ1Q2z/dRDwYFplSRNyqaWy61N2uW0cxGPuhkSWouI44d+gcTYbN9tdAE8/CfayRpaM+0P5W3/73
d/AvjTrFgcixgFUF6USZIm7j9zsYZhMs51R0x7VHtLiPZcSQo/xhe+pWjOFoIrZuoKMo87uKsZoi
8jbTen41V0cfo+r1LI2grg5V/Z+MnVlznMi2hX8REUCSJLzWPGiWZUt+ITwyQzIPv/5+VHXEbctx
W/fhdJxwqy2qgMyde6/1LeyP2KlbI9gzUOAYn6cL4IZpARhpr7XUEUSlPpZTYpr7QlsVXm1vFCZp
U+MysU1btK2pmS+yiTbAABpmdbH94OMub8mfy47H+YLtfgn5XLAxf35ccDzDCLqy3BdpnzenFmFQ
e0Th6PIWleWImq4gqGjnlwXvFaP7bHwsU7R2O6xHfb0pq66kgaqbCHOLn2CnQ7g5upDqh/nQjJVb
bjRRJ+4eTJefHhFfF+HOMAq8UF5ac8gJMSjB64hsEwy5Tg0n/1lSF/Sn//6cf8Fq2HNMZ9n5GTkx
ffIXQtq/llcE3WHZAho5oNrALeCEgUBPPZug5YtqStKz1q4fbKKqEe3XoPFRV+OY0dndJLBlfRoR
lCbfqhp7xDahf6bq1YgoJVhFdVV+NkI+M9aJLqs+uu53bzDyRSFoxkhTMOLkut8tKGFdOYXK7e4U
JppHCEl24z76YcgQB3ccYrg+Tjr7voxN3hzfylN9rKQln+j+iDeU+nBX0lZgB43pfn70+l4AoP96
erg61yOGz1qms1ykePeyyBkHvOP09smDSM8B1Crz/ORXzQx0YQFOzMXst6froqyaakiweLrLapcn
njoWWVW+1CzM8O+92DbOeEFaefSKjlYUoSwZIAcpAOYN2dynj4ld6fQ5g8T5tQiDOPzgq7bfrd0k
ECr8ghZTDEaviizVPx8ROn+zJansTtcNJTXMpQsG76K+deDC4B0r5yo+TaMPYE7XHeZUN8gs76jb
GvFFEQ30WGab4v2O1pNHJ9+q5VlXgS3BeNc14UlZyMO34rxqlL/pRKGWt1MHrNYH29BS0P3vbWGT
9hWjdOW5At7RstH8+UncQHY6dAkRi4fCqLes52CGN6LxbExswroz8oxjGTk1YjrElLTFE127rvtn
lvd/VnrvaobLdTieZLK0MOA4S7x7eIMBr2RPhNYucivXOVBuk2VYNEEdP3WU6oSqxLQ5bxXhNovv
oLaaM/bo+KhVDAPmgy/F/hOC6PEOmYINl0XOZrROEfPnt9Jpb0ZGUsndkBfGbzNQIzJyqfN7e0Ct
va4mo5v2LnPW4l44uArHlR0RNEkvDkHZfG5lSKcuQGEFmNiRbEjKGHgl1ahZ35IkXvqvzSzuOpcQ
w9vAypPmrkbjUzwTOCKQl1ocA6Y7f9KV/k5DttAf1Wh/FrbLJ7RtSnzOi5xyOMC9ex073Rp1PybB
jpW1iJ80aki0NL4VNi+6N2W16xM7GF5sr5T90xjALN6lGa6xT0mj6+oeNfg0foCBfnec5JoAMyKt
9FyT3cGhA//nt94bXt9N2OD2uHTHYKdZ4QM09CDAtj5GrUdVZgXqbjRkv1y6XrYNo8IxkbrR2rVf
8f6N+rdL/FN4a8IqiDZhk1LbTapJ1Q7VzzCtS4GbCY981jBXv5wpERNxNB0cdnp3mbov3dgP9pM/
900+Fl+2WhLJXRhYnK3ePdptzZAHU0q59y+rFUIq/dZcnhCcEjzTba8xApYqje1Xq/NYHAkbYrg1
NjXPCRuFd594vp5OU0TXcD+NrG6AZpZRywdX+n4x4EohwyocJNSBkpXhzxtQR5QU2FnKPcK1PEfO
ZjDIKj2anm8GEtpoHbPZt5sSB6XaN7HXZ/QferN5DHwCSle6d6wzUX7+wsGhpbRvMnA1Ks1s0tPw
IJf3DJsY7yUdNheWM0kJ+cEn+OuxRtFhX9YQykRmzO++6zzPUPT65rz3INYzZnMzflNcWVl0RExU
xV8Zo1KdFC6AXw5IwlFPLfCoeWdGThVuVNim3/77ki784n+vsFItfQTJGuUguTUvG+O/yomaODAd
YYLYo1Llobyus2aJ2fohMOCMvJRZnqTJqh94mLe9BovDtlKLdRBDBupavO6HaiQMAasJNnBs/a3H
Bt5ri2YLCg+vf9K06VkziRsEKVWFXTy+XM/HYzGGPNCenbK2h6MhnMM8D7xVPfiTAMbFuGSo0FHh
jxSLPHXBKHkfnGnpQlx/URgtvRc8SfwKQlqpI2iN8jNqxCG6wZmG1xE/K9mFAw0C6g57an1MQRFo
sevywUIz8XYNtNPGF3n5DxT9beaN+OTTBxk0gbhhWtIlTyVGg+iB9mVAc1Y3lb7F5Gwgur+80EZg
cRFy7Fv7/romRUYejS8EwS6dGhnNQXiuuzIJbjSNvGDnIkINdpCqAvejEuCvJ80DIYqdQCEg4PX2
3jEug9ChSR7Xxl5PWV98KgGHiGcnNRk2uyb+lltjwpX9mDMTwVZroDnfuqTB+Tj7KzWPW/ye/NCc
MR9+bHqjjs669/1sPVze+rxmWdqNaej0m7QfPaLwkhTITJQqGkl1YH14mrkUYH88pz6vvGktLz/4
Q+Qef778usCUwjJL084KVf80QPNjsS09IFSxKEsqmBDrGxgZWp/tygyxgeyjywqbaE/0T17JyOqU
UHaS3VTGNfLzlLEj96uxaNhwnuSJc2TFqDJMWC9WSroTMJlIWnoTtGGjCchZHsTa7fl5p51I6vFo
lQ47MYgswEq+PHZ1kRkGXrQmTO86q+ON8oSZNExl3dZ+Dkevlx9MZBAE8tH//dUQ2UpBQPwE3VW6
UMhf/jgRzI0yHBGl2DVbHc2fbZ0JnGi6M76YTc2pt/IyJubV4EQOkNA4Ce8YY/An5tRx893UZZXv
hjgPaPFHbv5QVMIllArf723R+5pcLr68MF87UDU8MnY70vCMkSDlY3UZ6spADMC3gpGWYWOHBB3M
nYMPTwbe43VCWc6aZY2DJb81Hix+3xx7y8voTHJ6IlO2mXipZdhspTbLNxBSzMicwePyUrIlxkd7
tPj/xD4wXG87n70l5XtipWw1N4zJKn8CpSsfv9uNOYAKxE9W4HCq47SDN9ZzKDtfV4R4bDtmbrR2
E5I6WVDfLPKjq1vLHfk79NAYy2Q86M3qO5wgxa+4VMMtjqL5c+B13nDOzaDx7jJLLbsgg/poM5U9
/Q86M5T711/Txg6XR/uPkwIqNoNBLzxffigqFToJk0S95q0VuirvpzDnjHo9l6JD5oa5brh8Nk0I
I2Kay9zbj3y2imvLl+Pf2P1CFrXsv6WsmrfAbvnPkCPzSmOUoLrLoojqzqSJDJJoilQOp/7ym2et
4TNsImcaMRdUF4XKdVh+fVw7w+djKTrJzSn3QJykmLmc2CR+EhSGte9bxWF3UBXfqLZnPh4dDS4N
m02E4mXhfO2yy9zfz6oCy6JXDNEjwwuITDTWhkXMh+0o9XCEIoC/z8K20o8YvJNqU7Rggrd6mBSE
CKQvy8Nsa7rQGymFxYgvTAln/J1beOJfMuziahMpBCdHN4C7u1XXfo/0uJ1mKvlWkViWmfqiJUBC
wJFljFobSC7Fry4WKFSbdu4N4dcuqdgCfVmzFVQNNhS2MGfIf+0PpBW8xS0KH75Wryt183b9pnqn
WMroKAX11uX9ojVBP/UWG0K03yP281ena5LulLWWYMo5z9yQyp74u4qy4XKbS4eCsK5ldIsSn4fD
zy1gOu3QRIzJvJG81qfKxQFAsGUMvrBwbVo4nGD94mDC/KNLaLQN4hdgbqD1GOfwfuHg5oWBQ6vf
whEgPIhdMyKCcnlagmJU3h0Neo1dO4/r+7ZiH9on9hT0z0U2AHQkqw2/wionCRDtVsBnOZMuGtS8
/pddgnhty/hZJIMEZFKn8eewNkwaktocSJc3qM8OQ4CKFbTIoMyjJYyuOJF128wbzH613CIaGuJ9
wUE4Wf+zQvZwHLbKlQ1Mw6iESXjQdqjsT2NAu2qnL7IQcGkpbwNsbL4n87J6KHJ/+KPrM4yWiw8f
DgMfHi9RSAuyq5LY+ZxbskF7EVhkiMbLeZ4ZxvQJdC4/GGYhM8I18n+SKyG+Zy8uNvPw0RqGnjRH
kfLAflemS8IjT4l0fl8LYBQCMkDkPzFNcjOPThiUu+N1LwXByXUgGCQ9ES2NWhdezanq+uU5MW1w
onlDC/96UqHvKJ2GYQzouUVyMoLj5fg4R8aB2Oh4ulWpZLGqJy2CO5uDhXoE8ZGKc+Siw6W3z24Z
EYvql+NXhlSqxDpIw7z+kl/WLFXjEmHGyuB4WNH8YcVx/cKY7wR/LzmP2taQmy5LeHqRfcVdZ3m3
6DzKHxMt1PLWZIIs+XG4aEvEXE/2rLU8rYNdc8bWpHunHa4vMLQHl9dBnpg9oQdfaTK5nGZl4V6M
137WsrKGNTGTexnVnXlD5ovhMa7tqpHEV0aee9fFzHjWQsHA96d2zlg4VFTJdRKXyL8ru2dkqRwM
gNc1J8NnyBIoBQ/RVQIYKDcwb2Vc1TAHHTWVe8lW8JWOz0RnMuv8+Wes8twaF1NygJ/dUy3QCtbY
7BTWM2HbNR4mczW2Tj7s095K7L2TjDOdQc8snQXLApBpZM4rDvQWKXBiB/x9v0p1kYOy5Dgb74XD
u3CeZMAOx0CYJxWSRNIdbQfkywZ2UAIN10I0jkTGGCdzbzKxgdfqcFdy2nS1KL70DXvjdjLL+g3A
KZJQC+0zSoGBh2cRwfQ9ksiW43A3hZInPsFVs4ro00A4w+bNS5tMcBf7CmuBR7WyrAZAO9gmeY4v
2yT/4HxrkVQ4FTm8PzAEvEbLGj8+oqkQ5Zc4NmS3nw2xdPIH1Uk73GS9Z6jHrOkA69zR70WwaObR
XD6gParUEzj75V4AjWcvSy2PDa8qC2btOw+dD7ojO1ep91uBdJszLABZNT0nl5U1smgwrCPV5bSX
Jlhtkn2JJ0Hsxsu2Smt9qU4vZcq1hJCX5f4qgxtM+HFkwHQucZrz1PaPcNsyktgrosueerZNZ195
df1Rv58q+l3ZRVOdknTxNgifjLRLWfavk1PTjlPbdRCIQsCB2bSucqvsLfZ/M4Oq4CwKlie3tag6
OXMO9FkDiwyQ3ZCo5SBzGVFeW6GNyBr7foA4Or5c+xp10dEKxfJZJ7/1XHOEyWVef08xP+s7DtsQ
HoVFdm04VuItZfbu8ftSCvZ0Fn1KGIIBlMnxO8rbFLJA8IwZr27vytTiaFI6DscUv3f015iEO3fL
KCXtNtdriVwyU7eoRlGZ8j9+cJYGw3N6EoZ8pRPn3DXmHCoOdctlxYzK+qfUXkjCukJ7s/UiJH2b
WfpRvRoGU7SPRlBS2DWX6TL9EKd/Ci6nOHOOuBrg76jJVeAK43cyz5PcOvwzhm+E+hhX+HI5aepO
wYsLa4PTUppzvAx8d/lG55g+0fZ6WpywtHIoNMRc73Fcj4c5dCqfcLgJUsBnFzp6+qSMEQkbSSXM
S7fSRUz9m4boMva/zJMVTksSr2c+8K4xW8N6NTvPKX4D9aLIu96yuXYoXGuMBhbtvpoOAhtJ65/8
xOD76HsjGD7l1Ri8VLri2oh65ccLxIL2/bXN3UzzOFl4MlhLPnNe8ubbrDfj7CsOUYpO7HTk3E5h
DJmhUMWDBdTD2UnTeEWKCCPuenKuHM3DYvoRv4JRiN+eZW7nHEUEieK31wP1dDlKL+g1SD4xpLnb
oKOFC3vp0mi/7r2DAfZ2O+RtF50jImp/tqnZ53tfDL04uAWq3RV1tmEXAEIqlhjBMoBVsWqq7y3E
aWeBnflEtYpIoZZrleajeZejel5EU36Y09bsP+cG+NZdz4tBnnQJSRKlpApDkmnpAMidigETP4d1
69FgNRG/3VZOVUJTynSUuK92MnDGbi6jfZH4PXCOdIqnYxa0i1R36Lk21/6SMeQ+WgXgdne27Weg
/CR9Lxlmo9L2OgwctUtKYHxt61C6BHcpIbkYMn3xKwTihyMeCupAhgK8KK1A7QnwYBjNz/js9Q27
77xubfgwU+og/tYIm9tMtkjZ2nR8iANAFRwfm/BIsRBuYcEGdzJWv2ZkL7vcq9ttb41PKQSX72Vi
TDdZ1QAWDMfuADtlhPngBmeonyZwGg/7KYNwOMs1nfo5hyUnomhXNap7hPAGgcqcMBeRLFB2MFKF
urVkXG+6oDxgD+iAtEj3lBVxv2n9zkRyOXfQqMIs+tok+XyCYURlY2X2tpic+taKsJyukB07r3Yf
m9/Z88CumcrHUZqIXWEY0a0eQHE1VSvOkxidfWIhFFlBdC4+d840HWWFq5jdkfMwp+gNZ4bkzHI8
nUs26F1P/+Supk2xn4ogB1iUY2M0QntXjwmmG2zKXwfaN+sGGN5jUBnJqzNH/dGhm48ZVFfdOpg4
dHWiMzeVVU73TW2k6eIYCvaNMZ5SK8GfO2cQaeNi2FQ1AQ9L2xhwV20Fu9mfMrFZHHsbsxDODxZh
acF/mloivJJut9C+Ho3Wjo6+YPRlZnDz2Xa+VATF3XuRtne+oIPPckvqYPyQz50+01EZt0EycSJR
sTM/TyDzdiaBo4zdShfbE5rWblt3AXqrWLyYqWcCJVXxTmDj/z4PUGmMwcpeunL8hYl2RCDnHOLE
K75ZcWdOG4gpYCcJzI3s9RTIL6nqw4O0IgGyo2C14XtunI0ecyA4zYD31EJZx6FghaoPQz1ICtKD
RjHvu6ls3S2Hk4Ro8jEHQgkOIlvXIPc/WbmNKM9OZ39XhlocO/4VKuYYFIdkTtpBUMdPwvoGBB7R
oOD4AHOkPqC/UV+lAeBSWrl/wLb8qxZmeGoS6cJQqKbbgmiaFWQL42uZOskLogAE5H3V3pRtknyB
iaDwcGV2ccZVDn9n7L7B+hDrUJTevuCguEFl6OHsxj0M/ICVtyhFl6+0HRvdegYOtFFerR5LDosD
XPWue6JlG66rAYxJk9n+NlSeFdKg84tfFmA8WCPOIxmLwc88UeOD1HDjy84aX7seZNpauIO/LS05
6C+dmdpfgtn3tv7gd+6K5yv5pKzevykFnCenNZ6CJODeR3W00Ski2y5S91AJC+JXKIzw9seGuTZq
Tex5bTChCR0ngVvolkcvM9I7AfxvzzR8fsXrJNdLbt+27tX8IrskO7uZH/B2Q3ic1Ohsa8vIbrQb
YFcxtH9Q7jyAbJI5fGKdSJUQepDxLwE9V7/zUIX3LSE7G8siOz4P3c9OXIkHQUWSlRzNHKdotszd
h7XXpfM6UwEJ3WJ6RjEVvNFHHLnZIOqm1GqeS7SODwH2HWwSU/gQTeYDYU/1GphFfUwGzVmnaS2c
IfDhGyNE3MR0tF9ndkpkuVfGG3iR0L2y6FG07i+vn0bWo94/ykBOB8HYkSzXFG8muxgY9QR6VqqK
XTN3zQ3xJc4aQLX1za0s+C9tN/TrgpPZmgZg+EmImdVellA02iG3P1dytu5CaHAvMD3rF3/Bb+Yi
zMTKgWx3B4A/XVGmNz/IGy/2uLViZPAVVtFUpXtt+SgBXcSoHniLtYz76csI8g3MQ+dmaw3S+JON
H38XBCABZpYTqqww+eqH7fxl1sz/l+latvXBifBE+X78igWdIbqTsxS2kVoRlFseHUQgO6/Qw3Pn
euDvxHQURVM9cHhq7+WApqWdaUbzcAvQb363GvtI75l4TySf16q/SWLpE+mGiNOvG/tzl9TRzoQB
8aPLwDL1ZVn+7JrOO6uqLunM2WO9A3dTAATp4juOJQ5c7snbUZu0AEv6aiXiCPc6ub7E5Dr5t7w2
8xvgGBOmycA3boypdlZpTw80wye6t6Mh34MW4gQ26v6uQ5uNejkibiyMwi9OW/t0wfhGQFOYb2k4
V+vKj+Y9b8P0NYWU0q+jguz3tDIHc8WbjBQkz9SPIbPv4i4gtmMyBYfnwao3sHwBplJeAr/oOnqn
jvQzRjR9Auoyt77JMKSuCwx3mw22gTs1NGqmmh7YnVViZYD9JMgqdM5Rd5+KrH2tpqp8zDLlT1sQ
hnFIOzxtd+kYes/0o7wt/OtDQWjuPqCa+WLGNCAxhWyzCXDX4I0E+lga8KclUfQULOxsk/qR3bE5
YCaBCZy35U1KLQqMJKR9bKX5jk0n2wG2gRXjRmsnQn85ypk6urWcA2aVZM/3dGcgQ/lkpRrleYB0
BVxszJh97no0JeZCSq/QEuRd+yabrtt3yoG2AZFnW/iROLk5Kvg00m8jS8zeHKaZwE0X9p3byuZk
5eNXdGr4a93gDspFSIdxMHYc6I86suhDVorSmfJzPVZhc2hxCXzjJIPsbUruggXz7WRDiUfGnHZ+
wwBzoMG/oQSABOWGzRt4tuwOZby5ZtaV3ZZ9Y9zxXNZUPi2QvNad7+oxtEBdDnZcrJJyaH5jzyv2
nppm/IygaFYpRK7XSVg/ZJiYX9zc+Oza6deu7MA20MVK6BLX+qUDVtWtFfCgLQaj4luadsUBkYj3
6KSlC8kEPiSm6XpXVPCGQzVyIojK4T4HALqqRi/+EUBx3vsBKTtBLLHQJJOX7TyrIHKjdYu7tJ5G
hvlLoxjU0U0ZdXeo3cnxxaV4RmzQ3GXSic5eFiZPfttbO1d1RJOkY+0/935TT4ek7+Nb0wmdB/6u
9MSBXazd2H0zMGetC7wkFBOuPBlM4eGbm2BcVtIHDEZElHWsIU2TJJIH26Rz4icrdqs7GuVwSavq
LaaJsakqZO8trcy1rnzzwYbO+NiUdHWMqs7va1ovJzr/Fa8Iy4hgFPbCYjPfJsipV00fvlk96o2x
AdhLXMFXl37uqqHPhSFUk5pMwBYNterYVEG+o8XSrUNJ75yDV0SvFsMhiQwJrVFsa/0xThaiMXDc
ZzCXhCe4tfFW5CYfoIBwjsgu/iQ4bOfriBppnVicEIo+GA4dbrXXQIN878Akf/UZrt4OErTzjFBm
w+S+2KnGmfZVVuREDmCcAxWdD+aWVhWEedMLa2BT6ON1HNzS1aT246T8UtEKvc1HhpPcDgPpppc3
dzKVCB+ChHDSeDjBOzB/GhX0PVvF94Oc9NexwJ6ahW4OdiaSFNvUDeTaYTyIB9TugndFecCDfdzs
td/bZxeq8GkmtJk2bnYrOUt9xkbYnEyyGjZU6ep7ZYBeZCOWd32U4Pw04uYb6XPZm+FEdsDrUBso
akwf80A4rWbJBVcjqHl8/zGGABjxTxMKvruGqmtPloZ3dAfPIzs6nlktbYQNeT2fba+pVzrO1MpU
oj7bGS4rO3NQ2CeWC7G78DdTU/wwadg+AR4xm51nEwbASGXa+EMJGDKbvejFyr3slJiGtQlA2O+8
WfXb0NApPktTbIY5fa1jFTGMaDTgP5EBGNNFu2nhqL4i1fVfcpsMGxLBSPPh9WtPVppYWzrMtHvm
0dQPM5P/T6mtjGf0hhxkoAh7q6yLnN2YdNN9L8v+BqaPs/eCVHdvM/Hym8AmT8BXEOTzlmpPC7M9
OaCyo6e0y+VuDnuS3fPm8xSb3t7Fv78Z2uinrsL2JRvz5BvSHH/ThA6tUNLO1wrO6FENOZRejt0x
DDHN+Fp13cZRGg/PnLnTdnaN4RQ53pRuwzQrPslU+0xqL06ARpjsfXbs0j7Je57aJ79RjAM6oNj2
fW1kfs56bYBcMEchcGiGRcWKyrCaq5dxGgf72k/94m64COvMEKHEA9EBlbnTZOrm6EI9Ew52VIX9
NgpUWYIlpYt7AOOARxNAokVAjBOjdes4JGWfOlo5aMovQ+Z5GAPjHC/K3xWuz8Tb4cJenvgmmizz
E3if8sWyG6KwXKM2ipdqlFO/GmOncrdw3YBf5sNk3DS9w5m68lPm87Vf0lKpmU6PL3RP6AeIWJbV
noAE/zhj2A33EFMj996oIl+cgpSmy1ElSfbT5kva1hAbrU1Zy9g8hwCJ6C0V1TJS5VGx9zZDP5i9
lwk80DBmMqmuMBEuqlBaRyhm6TG1CRrdUykKFz5tFIfFczsi4Lg3mo6ruQ79r/NVFY4uJ4woGY37
rmkz5AOjCAuMVmUvWNCrohC70Jroi7B9t2/+7NXBOZ7y5V5eujCZ1/Q0nz2r0nzJRTa+AiCiETRe
+kfzRbg/ZlhyQfks89tRRlRyRo0C4KZnW3UObj7xHHTmOIkTmLfevRd9ScfXT0P6eFllI3kH3nUx
ALWJa5zdAcvgs55NVd94lh63Y4DBRO5MbBPFi4QANB9R5xLe0oA6H19qDkGoFi636HrX4RvxDQHY
YD67OFBpNWWX6TVSVbpzcWJOIPTh4t8tg8/xHFPYzA0rf8dP2r1Ls8iIp6b6lUc0jjQl9NjcjBSD
xkGEPnE6eIFQt/lJxN92lWCWONvlqzV1iwYjo9MdfJDwuHAe/phb04aXnMMRHwlpoat7r+exYP13
dA3/GSObIbvYbZhldb/3e82gBC92oJkgzrl30zs0HG7Z05sfsaqq+ZAmca5oK0qhTyD8UzrV1Mwm
syuQu0xcugxFx30dgyE81KxC0X7APN989CH+6gJLz1xU347p0jf9qwvcYabNgRb0R0oD9NGxDPrn
0R11c+ZRtEfs6l1arrAz56DN8/GXAZg+W9XtCIHUC80MXyiVwybtFLSVINdtQjOtG7rdPPMEbSaD
IDHjA82X+FMg6iEHsS0X9ybwDVdiIXknZat9NYEJ9t1/ZPGziWPni+PW9g6Ntu5QmoWyuI0jOrfn
ZM4S7xSRDDvc9gQPqrVX4fCi7Qk9ecv8+ZPG6ViEK78KUmOnOACU907VGvPnjNvIRnRxL8A4o+HB
2Lj4CpUQ/nA0cxIZmGWXZ6yQEBLQJtURVFo/VeIHE16hf4WeSRrEten/37on671oAtOFj+zJUotE
njb3OymW1TeKvOyiOPnuJDgKijQ7wUFIPjWmNWQvCnbwxhnKIdrOfhHHBxzzoXXHIRr/B7DvuPhH
dqgtWvZPaL2G+2vD/b+v80+PEXdKEbIs6OCifEP99v4d4e7lNjFcxcmxisXbIy9NfSsh83Ab24KE
NSKuium+rStW0/+XNHpRk/5bXkL+qmMqU3oITXE5/fWwJJbJnlcWRw6eynsxDWo00BbzxH55aTFz
SvQJonM4plHbXNreMYZV5xDN2rJ/EkgqPjeXJQ2Aduy95m44OAR+DvD5yjMn4GFiJ4pnc58iL2pu
m2xSYn3dPK8Kk4reLBT8//5qF1nMn5/LUz5DMMt2WHzkX0bm1E5dwcn1WDHoAdEQt73iaDXU7qmp
KQ/AzvsMKP77l76T73NDPcv0SZpl0UACyAGWq/rX1CgkAdiR9JDotxm2/DYYMtBvht0vajlhRQz2
3dI45l3pltspmk0QsC3HUjQqgzz2UV62tD6nZB9hGOdY3tn9BpmFGM6lEJlzawSF9ZGR8q912pOS
t8VnrcbD5r3nhik3t7OiTEOoAhN+9atOlCivqtt6KjKZSppFvqmylu0+n9PoIU4Zt3xwtwABvb9f
i08KvQpXYFnyr28uVZQwBCyZR5kw0jnDtCbLIpratsF5QnfoqUaV7r5CfjQZQlgVo6nT1dpwFSBe
x2wJjXy0ildpmI57yJlXIeF11zPiYEYMiE4C0MA/k4yyKCpCJAsv8jFnL+rG5FJg0KthdMTS5VY7
mEWczsmGYOO+1g11rak5aj/hN9DAcs0j3inS1xi3ikVQ1eoH4Ruu/cwjo4x9EsEE+8HIdHjgS+js
B+ZWdbC9XmeoR35r6LVUaBZ2FQY6Ih/DZ2ASiBuE0OaX0XG7EeESQQHn3I6d7gWsr9Fsr8MYChPq
ChwtRfKbERx9WCbDTi5PmDU8IPyE9gSMWMNGPtTOaGTfsoFWNNDVqIlujQZfy3X8Ekr8+U8EDIUD
83vXCR7AIFh7HdOQBmaa5yTWmGk/p7cN7m9jLTNmo4BecfqX+9aV1FPXGttm17PvdYdTcQtrlpmd
n8rIQkMTjOYDj5Vdw9bhrH9fuzGfOgzjGaAFsEhgGVenqjUavny96j8Nv+rNiAYMabV+7xLQWVKx
TAzbabfxYWMZ899dF8+pGSjijCI05HZw89R95Z2nNS4Wid79dS7VLvnsr9c69jpk5LxCwWxclgSv
CylLW1PCL6fVb2br62i3GAiGPlFs8Pdc/9urwvRaHmIwpzzEx8nty1rJg3K9lWKJgz9cBaOjGnlc
kBcE9atf+oTW5vStXHNLNEFbHtMssPSB3vUyWbzM1CwvpnYdxi409jDfIqCnjZsnvwnRNBOeTT79
5np8qADzlkS4QXLJNE0jp3oyowxeqXJQD9xGxEcF0ATsxN/Pfu6ofQwiID1ThhfdCSdq1zwT0GRO
n7yRDJ23Qc8pQMwiw/ZPwgWuETMJxHMARtg4ZhCtjvQ4fVCDoXTH1fVGhyPgjh0ndajnIuD5W+YZ
7MQ3dY2n5lYkqhafRUoIq7flhnXRbeQ3ojumLdpT4DF6qpLfLtWHfC2s0R6OKQS74jYiI4Te3FW0
OxcJ7z2Y+l6RUhkHqK0KZAyEemqftIRCZvaBJ2CsYZAqcPTAgIyEXPvCn/ac5AuUXsT71Qe67GH/
fD0auOA5F8VGs8ycyyhlNi4JkKedd3kXr8VxGjWLSD/Cp9s/zVxT3rJbV5qhxHUeG0WAlVcNPKH2
C6IgXgXhgKxOPijuLiboP/a1ZcOWVHaL0hzM4/sdxpfaiwdHHCnc/O9e5xA24yWqPZSC1FJm9Djt
BYEwpC5XsjKPhaIXl4iizrYkBvYdwWjmYO3hZMUPzAXpUJYhj9cLPFpn3IzVCJtsoQvlp0nw3jwV
RhukT0ZjpRVT02bM9pWBIA14OOaADcwa2kGqt/wfTlW0ai/qtoneaIZo1HgAjpghlEPbQ4uucnkJ
o3bIxAS/HqyNNIOCUTF7JcKwl3lj3kVR7EZb+M9eSjKNPVbrkMe5OGq0n0xVR3t0T3oKRr1e6qkV
URAxITVu01sMW0qCach0dPf/vaf/dQTAamV7HALwJ9DxeV8g5eGiiHV7eSxHY3yLzTkdUHRZsDcI
aiVIyGKlWfoJY9t8oN6Xf5WHvoWwxsYJADWPGvFdIe/ZcwKO3/aP19vKu1/Zq2oKfqBz7sdVW6b6
e5USAsUIidoN4134FAi6sbTL+yW+IsDQudWMpfag7gZrXfYlFUW5/EEbR6XzUPazIpazYLqxcvPM
3fBskez3P9Sd2W7cyJZFf6VR76wOziTQdR+SOSgHTZYn+YXwoOI8j8Gv78WkbreVakj3PjZQKJTL
tjKTSUacOGfvtWv4FvFJH0Md3b/M9IicUDs1I68DJK162dAPxXVAwM/wIVaQfFiFrbcrG+UhqXbC
ah8COiGc2pl7Sc/Gak3VZxBHBxj4e5s0ItprvTQJ32Jo6425xsBZQfNFOElIcqkXi8FvN6wX2Udy
QOmR4iGaSNyRXTasx9CsrgefhevgwGfysD6gjjUmK6o9fxp9ItcD0yg4QSf9Dyd1u71dl/U7dqEz
BfZlfelSM6lwQe1586fke1npwY4IlKBNwX5GPaIMgRSpQdUG0vpO6hlhiPYYoHgqc2BUG8Oy2+qG
C474kd4OAS3SqPTbMiVg1CtCdSLdM+LMuLHAgACTUTPfvNJI+FLXrs+oCxnBdEtYaGgcCKYL4h16
IYBweTWK4gs4QPeG1hsi2IHaiD4pBZaPItwlrYDuVP2FzqylFIQ7DWGyS400/SQbVrCDlrtdedK1
ntzwKnjETNLA+yfrdvoCLYP7BVqXTQSmFcqj0WesKS7De9VjM25aBpip3V/lYLWHlcGs46EdoJjS
H69qcqpNwccJBabjnRnyBuO2trI5B6HttkDceYNAt7QcXgnKF68yRLXy6ZTQvlVIjyHmytY5QBqN
ZX4OOuirN31L8AretEoq+5A8IHgkyLZyryMblXyPgrvHT6Kp3QwB4LNjjW2l2w6VqIq1lvF87IvI
bVdyKogXTJU0Nr2wJc9x1SlkVz1g7J011kMfwsqSQL69tOolhLrRCX86Whbf5NKX6V2Nz4XIQ5G6
MFRh0xAp6qf3qhtSEld6bVCT0M9g2oKA/Fdi1bM8SKJmuFL4v9NaCLR99yqSAUCHZx04Kk0nAk8S
Q86D52LX+0wf0+B6EZcT7zpVJ0s362d9fWBRrN9KKzWrH9grOzh8mNFXwnfLv3UtCZRN2rHn7ts6
Vq6o3qz2trEzIm/tzhq2ReOTSW2Q7ST3FpmzdwoatN6LemuCS545/UDUcN4NV75kSbwuxmjWy4yE
FQmlkp/aXAlYW7ROynfqf069l/W/6+gOnnY2NnzE9iWWs8Fs2o95xOjmLJ+eVDWeU8FSyOzdSBj3
o5s6GTOexTm3UPZqTvTTZxQxMz9NZ6YEfEwnt+p6lJroPlf0jfD5BFpEH5Fcc6SS4MuxVq5YLUZ5
02U0SkDwk+eJhHuRnk5nAplpN6W1T4dANW70M6eyObMqltpfySyQXu5ZuW/g90LNHcF+iIyV3qdB
/wQ3XI0+QLHUu8eiN7r+kPVZFW8EoZS0sfoU+b9woCwci2ZAuRn4wYDXzcoytJsmmDKgY5D6JR/W
ZA6157RKOZGW2fxuO/Rzxp0K8Kf6WRuh6K4FXQv0776eskSeTX0WympWIEzCbfMt4fxBy8YqIiT9
rGcI9OracL4lUH64qyZOZbvFjLGYFBbDQpkP1sz1zDuaaiQyozxNeWaaf7otzl2fkAye5jFwYYRt
HEifaHadQik/mq7VKuuMmwC9Kt1fZQ8eMtS9KfWxWWDso9zDiI2KcekeSZ8R3DppGhnPGmNeRelR
Zu4Wc8ZicyFwaJarLsb/hfewvGtqH773IsHeW3Ckm2W5WGMN7UYrbaXdLPrk5cvSTY5hkVfWoLx3
bBJNuW/ozKUesnBtvOI4SQtrtdACEyvGCwCHL82AG6sZTwqROyOfN4nAN+3iAWUXR5YzX2mM6eDe
RTRtnS0p6nxbz1A/uus0H5qmxtnCpNMNR6wCeMqe9NKnKZZPUvUzz9E1tB8pCSX5uBLmMIHRzmui
rT7z+2rCDdUNDcCo2aPgGjM6JbNtrmRi+1x5V4+Zjqw6gVbgtjXskIyIcHCx855Jm1bNmOYg4LgW
mxK3qLUDnppgc4jMbrYCzMYA8Hi5xWRmhep4/pXkjI6q/ezokXWMHHpZssqz1WYu2fhDi0U0Rwlr
eHVKuMM+CDLOd5R6NecabzLDNt/CsmcMs6J+dmeYvpI0IXrmmVu0oBEnc6p4YYXeN3bZ1iqyRwcl
kXavOPNtFS5wRAXbKX8qLSq+gK4rNb7rthy5QlogQ0EEm66a14vv0khtANMr0UlEi5gbWCIYycx/
Q2LQdHr2EM2YvBqrc3wwqg7BSKiUaEAyS1OqbYaDxt6pHarXqzFoyRxqFbtKr5fbf0EkWS7pHSBS
o1IJfmlZZ0wfeGDadGc1LRnkRhGV7qaJFNncD7isETnEnNX2hdqmTbNSOF8XP4qABPIdYSM9I2lN
62aDgx5NvFuZlDMuldraqB9ckQ0fEj2IsuuQhRvO9uwnWrxFSdOpnxOhRPYPP6xAXpA2rmofOInY
nJgCA6XLriTvR1lJBOT6sUp4Pj2pE7hM7WxL0tg0lyh2Lm40XXVn3TuUO+DllC1dtA/M+V4bfNgs
xwrId3ffARhdgWshpxdmokUy2HwA38LE17Xt8iw0LvGcjHsTyBy6hQ6hs2GqrJCoI19iNcBTNLkj
kThnWMrinIAPxLvHJ9pVnltTjN08OypoI6C1j9WJx5aRgBo8NE7Xd1eEKhlRSaaKqWVeTqdluoOT
DN9xDvmAhklHpvxqmU6sfmTqQX22/LzCJgLuHlSl7zzWuiR9O67pFNzHfmNEh9xlkL1ZPPN5b/B9
ZGlPm2++Vdpx/4yEILsR2kgck12T+KlW8pJoKR7pBwJvddtu8j+5tRaQqtkHwXWVOe3aiqIYBLHq
JnK9QHBLS2cU36TowhjsG5YCgmJGTs4fdPqMQ9ItrnLaduqBPBAYHxS3WnuCL833UaR1EhDb5cek
ZpFA9oUlwnH3z8/s2caz/PfiUQiTRtW2TquN2Se+m8rfahrQ2U1QDq5yWBbatE2IUaTxUq6VgpbR
hqmH0h1p1zJXTTBTxUQFIio9FoxgnVV/Hp2lQqJNgM1Q05paOrmOYJBSYHhg3BWu4kHgb0l7DVuq
E9g9K10xIFMCwzxTOKZCmyG9QaFZzM16vz+aZaPPj+mZu9nbBRfUjm3+dmxMbIqgGOYNErwwhhMx
xVi9CR+pKcHPCAzLGcB1Si5+dtQF7tgHgjpmtfF5uR9DUl9ul4e4LQbFASttExEiy4l9001ZGQ99
WekjXQutqAHbzKMq/wsjV7boBVyJEHDiQ3Qiw4+FFt2nb1iYTnfXntGyOB2NlFA1fBrtxjwzaDIn
IitoZZIXoDyUJYOiXVwqY1WuluXNMQeXR71ympZtyz/73M4XBxPd7C20BW9u8XMOMoGA0PvgNFex
QobnO+dc9XUF5hq0gsEgYMZFPHFx2mwLtElqXKQc/Ck+6ED5LBBGlmQhKju1Zn3XEaB2t+CDx+5v
yhCmwNWYhxRXZpmx5zHl6gtvlE7TnKyz1/adk/hljxj3q9AMnJccxl3TuGxVi7qgp2/p9WEh9o5o
XfC/4vIiPJrgRgzAqlnfF4EO5QfiZkeThFkDhgEwG1dOF2P3WcoBfC6MsRK4uPWaJi2hLXbiTvFa
gf0QbpQznZg+UTjsWkWkchtMWqtdFcAUaCQSCJjvMNz5Wz22RLKDdCxBLBaBcA6F4CjNszzb/Xo0
a+G6IL7AH1ZB0xUEVTZ5QiO1s9g10jmnA3192XyKs9LnZq5SI3bXqP76XVM6Xf4hDqiZ8ZcYnLwi
rDPjJu0Tl/tJRnTsNzUG6RLbrO27h87i1PZ5wWfNhyb8uAt0eyloJc1RfLHn9aNs/Xk5XbwLI1nC
5L+eTXi56ijGulOBCuFQCqZmDfm3qnaaaNhoUUGzH49n8u0zdctmgd91UcGdWp0rC4eaDxrX2TqZ
cuohpcxwCYfHjdjJd5zR6uXkyhWMzzCNW/D5ZnTghTF6LgKEbvnVYWnPzrDG7NSWMHPpkVijsy2U
ym+3iBzbaFWMiM1X7IVtuKXHkRPZ5KBGXC+Gj7fvU+vySXLpybgux0/dguLkXp5lOlTqWTZm+gGJ
HCJmSfwFUc7nUvBMPfACjMbOVafbXehBOGvhnPla+b0sLR6jxcO8FFx6q5XqjOI3qs8GsgdnK0Su
rJaNeaTmh/wzmGT1BSUnH9ozyJLvinkmB8Ky5PZDGynGoxsSevoFAw4C4QRSPrdQmcRW/6A5SvTR
x+OirxZPMcB67p3Y7mmV9ogooh3c/CA7JQLrCOccn/bAPXM89OIRQsKYg+W8pWJd4t+wTmaBEtbT
X2EDXBqpdC7SWwVmxwOHRvexsjq1XTcIxw6ShIgb1c3z4m8VbzfpJFSVP3GhTcGG+HeuQ3iG51vY
vyXELbyFOwDo9clMOknLU2JRvioG05XfONJNX9/+ChnxX5xHGeAhXGA5FLbJUOpyktfqVdlMdQnP
VSMq/RFzIXvPchJbfNpJPbPSYCNN+U9mOmWwVUm7BjBSNGxDgcTisEPYmWd7E9Lx30rSByaYYNef
NhBtCnkXxT76nBWEDkCzpZY2X9KYeEPg3xZZhEaE6eLkCiu3N3FpI/9XMrPpVzj0QAkzJJofWyU2
h0088DnImE0N/5aHTadG6lwRnIg7htTsIpgidq+zmuKqH4vcIZ1nZuyh/8bM+EwkUdq6/EEdnskD
HanpSrDSwwBJC4A1Rjq1/aY2p9i4ESn7Ozi4eGZBLQvIcggjsVONYBgzMv64mOk78uIBPULYvkUC
JcFoJq2LEs1h9rNaWh8DSv7Qy/wo+8XthUTVPMPhATaOaDZNZQo9PzRoAymQWzCc1nVnbZYDILq0
6Tt3E75LA9AdSRGOVWfrXsMs8QPCBYVFhMWcw5E/m7uCZuC/g3l5f8bCNbVPKrM+pOaN1Y9kevsK
RVUKIO7ero0u35FRyxeIu5ipFm8smIoVpP2BAOGpmr9ZyO8+uQyiGTylH5GDCuzP6hY41FolQfNr
b5MDiVrS1eDRUU/slanWyPkJzZB+oMqp5eSfIR1v37hziMqLviTdagCKlkWj2qSX4s739W8T6DBV
oX+VhnMQAC1oeCQVz/N0Ps8tiAL/fK4a2izHXoqeZbbYjq7xrWjzIvvR5eaPxeS8jN6kz5X1On9G
LIe+PMWGYftkp8WRvh5ln5wicigf4i6bfI/uojqucSLPuwJu9tuQxULdOBknC091S9zrTRZp3mIM
bexmrrBRn1q7SjXFvpJFKW9K3za/qWZKsnTaB2p4oBmnYr5Sqsl9Zwd5falsNhAT4IitAp90LjaQ
jA/lk7+iHGgaY39cnIz0vOR4XflDfFNbLUQQWcYdM0YcI+8Sgy4gjg5817mkYbKAZBRg6SUbVKtL
aYmySY9VoGXjXtpu9bUJnBA8kGTKchsH6aB7qqMbNOzpFJDmAfe2v9LjHihDt+y/5FAkm9SORLhr
MnvEq7JYalND9Y9FVWrqulVJl0dEO5+og3RSu2tNMi9ctXWXBFfc0IbGWcccPkOsVtNdeubGLN7x
t29P49WmTeWDzgTaAjNWfuxFkQngYYA0rEWHwSCS+b5UTSU5EusUdtuKpd+5NzFe3+Mm5sGEIt+N
G+aj1vhVZFhiwHjYLvT9GXzXrjl8k9SsVRohHZMe0kCekq6Y7pefjALQyq6DoSLgoTszRQLTTNnC
mPLg6PfqkQbo56lH4ONNScHllEakuWtFlnId9Kb2uDQEddoj3TZxVQT4aW7W9t4QvX4tujRQrzWX
27JhHKRXykMVKSP4EO5wdLUBmXG7hQGhpwV5gUo3mu9V7JdCLy6gq6M8QEAkHG6jWdrx27OOCsVR
C1GjVz5bRZUqYnFYLT7gZRAfd4E6kxXLwfcAus6IpuVrFRHP9TtYokslCYorQzCbFPTmDINjxMu3
M7C0YTaWBY57EIQ3iTZO8X5w6xlTX6m/3AAPrRfMdNGrDv8lvPkSvcWHt+8wfb6Dfh+QutxgFuYw
l2cbAMql8EcPBMAJxW8OS0qJW9EF3AfkCQGOjcNm1ukPpb+GJtTIg1JKtEo4pkscAX0XKpuoZ4Lu
kbI9zD4Gg5OEPmaqzvxjLqdCLL20bbtInWc1fRttl4pIxWzGECpqq11XdZJtpy7tdZ5NarGdChox
OxNjQ4pdMuF0uvBV5NwFCc6cyaWuePtCvB5REXIFk5NKFFbUHK118X0wzxxdFOHDoWNpPQ0uVc5d
OVU2THRlkNjktD51mKKGMqej0jPaQxBaB3RyXNJhtAd4nqV2tSQTEZaFE3+Vxe6jaypD/9nQaFt8
4jBkjFumzeIWRWZOrvM4TM0VlvqEUECYZ+M9tmOowgsSh6et7k7IbF0IREMOGRmLXTX3dRfGjjFU
vu5VtZ+6xw7ewdeWKZrY4FDGWkx7KBZeIOOq/wmMz6oOlqP0OezdHFw5DbmK/V+fJYaWE2ydwgzy
T35RRh0/XGY5cYEil7/aUowalmhfKg7n1oQiA3iFou8Z2lNSAXKh22lXJpicRYjSjDot8KWJ0GQ+
lRyin/i7E9mSbe68+CbnRodlltXE1m7WEcqkqKg8gY4hW1toPeUuJAOFz5l2RY7tM0dGeaUYZpRv
kqCiP9PzvgSO/xjfk6spycEZS6lsqYq4e+FT9u4xsu0JD9/SnlbCMbMpADOfImnRx+o8ThhGGqOy
PsOWGYIbDXAwZB/VUiLPIZAIpKfAlXv0OSPN1h0sBhvwB76BVhUju6cUFuP3vlEr4xSZNHGJk4lk
TdyOkl4Rt9zUwDFKdvrMzluNwDHauGBcLaaXhD6l28RGQ76neaWA0z2TRyC/5tN6IrvnnnBtMpSj
ydKLQwkWiDYRWJB7WdVEuqLhyinnZRNSt8bgxg5J07r6bhmTaLTUISNgQjGuUuL/PslBndL10kYa
SKclU6keRox/fjPk14U25um3aDK7iKxyM9NXeQZD7Bb5Tf+O4O+C188ODlPRBBM/nxBmAu7FM8Y0
PGVBdPuDH+Sc1Yl6ru5NtM4fFTHnghEyPkRXY9KmymPr5MwiffSQI99JSQaTNUi297gkMWcNlEMl
s9PGx0EbPODmRG/VlMTe1kl2J0ZZ3CFUcfr9sruXmuil55S+ufbj3Lo3kBpuG0crsl3By30CBsCW
VjsgXB/eXleMV7uObnO+ZehtzImjjnWxhdfaoHd24quHQSExZz+1SVnsWGWZiFacGL6MDs8D7gnc
NNy6MqvxdGradF2XQ4dho5hqZ6CnNXPJuKG7U0bvXqxIiiSAspFkwYOncqZNaToO031cYN+WIh7B
99xVOfcea0ujGmsgZ5KPY4IjcXYT9+0zwjLvKR2uXRnw70kA67q1MEl/pLWkF4TCyLIgnKSl+7NB
Lt9gk4T08Y3ISOn/4razp69yGNrmtkmyQvHevnoXJHFuGN2eNeU8etQ/yG3n3sFvezb6Ws5ZClrU
pHaQmcFaJXkuw39M8IJVIG4y9ZFidASNwP/praD4RGZxpP6wMabEfy8+ibff0+sylLMonRRNRd5C
/X4pcdGH0GjGzDcwuM11pU9rnw5BRO+BsWsc+7TJwRVE90trfGGzLWPRJSqwPAPgxMhg6FQaRXsX
i7ENPkALaoJj0cpQ/xgAtS1w0RRZt+l8S3ZbkPxN+WiMamV/KrJ46jkyJXqBfmRQghMxVXa6GeyB
gTNal7F4p3a6FIi7dA9BY87He3eOd7iQb5B3gaaE4vyA2hZ5s92iQbmetAx93sIMefsSv2quugYy
Y9YIvnBDBWF+sU5AjWob+u4u6TH6SA/ZHZvevUtZs+8LB2kD+WrBYNPGKb6HGroWj061xqpC5Wb+
GPqSwpzODVGHOwIQyWh8++1p8133omhi9aKG5I6keqOfdnFXDq2aDonjuAc9i/QNMwuRH51Bs5OV
Tep4vZXnVlOr2dhO0OwNNzUhfvYqtawWIXPtm+4pMAJXO2VRVY57SDR+uG9yWxVkz3e+bm2AErA0
u3kJKAiSwXy4hhQ2TadJ0wdjG6DusD/KxAer8PZne3XKM1mctVlRMPs49MtmnG5l7Bg2EurFUhOe
sTcjBTGMuqlzlFseMcR+6ZSTtl7IQelOb78Bd/5uX1xc8kyZdZsGtbFpkUPz8pGv6jZsOaBUx0HW
2S+GuPH4EOGKi9fEq1RfF5UlsbpWtbPOiVqMEifrxJoZ9NfjOVltEIqBYNlPq3gvwEyCbDhXHsuR
noABllqd6ptsPqdgZUQKwrlqLEth4M/mC9q3EYORPZi4Kv2k8Hd3tRSavPH7npI8Fl+n0hzQCJUK
iaJ7f2jj1sNck48e3UkK37qCBPdAK8wom5WmBkkbeTSPKGYbMpLdo6OPCMM0XQb6VkU2kjCeDUaC
EXrdxN7A/Hsf+UHl7MxEplaHBHsIh/Uy8WjiEaEAhR39ANirc1etNdC3RBCsXI9ywGyunUnqT5mf
Re5G17uc0L6UEmoDyxMO7NKDEn4CV5IRCxX6wAel936e/BTnrqpecsQ+1uQ75o8xTnvUU0sggoi5
FXnw+Tez6HwCScsG1R05V1IwdW4fTlczsvKL3Ru1u0Ipg3RalwJpCZaNXv5gNleXhAjWVvilY5z+
te/8odguo6baUULFC+xSVEcraF3SlJ0hFlBZ26kLPyzv029K2lOTbqXxblQUFr6yl814FY3xPPVu
JHqpHLbKWHS3Vi215p1H5BVy3J0Trude9WwEIEnqYnWKQadIozDTYxCOnMrTUGNkukTvWUHuJnN4
rBqB7yvxe2FjLdmzYIeq3dNy2C4ml6O4gYv751Bllrp71gach6hJqzLUZhrCCugtNbUgP5qZLOpZ
WBxlLfzjMkXIwpDqWztjjt5+CF+tArNoVsOc4Qo6PeQAvHwGQ9EjDwH/eGxzNVQwxBrpfdiT3bGL
BAymrwGDRPXKzjodafMZofX267/eAHgYWP9Njuwmq9HlJeZgzgYrjZGOjIFM2g59BOcmW4HPMzez
xps46+AncgZNmaFVYN2b0HRvy0kJk3tnhgAfyHmiTOjO8OV33t6rNYr1kZGFpdKFEqjULzYA36/B
EAGwOfTncc5yTl2iLwSk3OKhxW67xyYYD2sYlMgWM1PEN0usXGiqYOv8ycgOGcK88aSbBMZtpIwm
5m4ij2EGaLTaD/LcaFm+67c/wCvTG5n3pCSpjkosDtDLy1baKEdnUBCVH/XATNN1oykBT442x/Jm
qVCHbV2mtn5TngfQeOdkS2vbGOCYOUXa/FrwjkGa9KgwzNQ/ZElRm3fPLbOz6E7BhqA8LBIwzsrp
9NHPWvLrIsVp6x2uC6YhpCSwlCmFbh4bxBwGjYQpim+zulJmDPw8KZtInsX+2Yz2j7cvwXwLv9hm
GAY4LthxJk4qpuyLulzLItTgTm0eYzpi8ADzMs03qjYLUwl9nyH6Xa9kxj12E7V5p5x6dfsw8jLI
LOHKz4fKy9unI56wmmpbIdO1MIa/YVOn7S09XEHnVOfGbrwmGdlloyAy8nWY8m9y25FCme9stq9P
J3QoMTLxlGtUtNS0Lx/0uFTzoq2pIBVYSPVNHtp5cIJ1VSRb+j4CgnlmOv030+A+ve9jjtFQCNBn
KL+qvEJfM7tmySyx6sS8VwhBo0d53kUWGUmacm6b7Y1xJD1thCRwlQvw+kjDuDWsojAf/RbvttBM
BZ4IXXECG3oOUpsoNWjiZn0Zage02YBgCluxE5zBjhtvG6OQX8klEKTOwJ3EA193d70KVm/fmorI
18qIA++aBZPznCljNr3FOvz2LfR6psp5VlD2Ev7JWZa76eXVKx1IrlY7uUercucVOkq77ARpsk72
6mhFRPN27ocG96m61mjjf6xaQuC9nF5EceozIwdthPjYWr3ztl5V6xSmmIgdi4Hquav58m0l0jTp
GNr+UVdsDDENVX3hIfQkmV0yW0YRkcZd+0ODShTc50ppkQQcl/pHvRt5/o3A7jCF2X5it9d8M5mx
RVHMSupUZovn4+03+3r6y1sVKna+Gdet0pt9+Wb7aOyR5STVafDHLv4M+Ki3Edj1OW19avzEOi1z
XvMsr1tOU2dFFBUDi4d1TrBelpkFGP0swDmXK8tcUX3u8CdMWhRdjeUOSqVdo/IPk/SGWPS69npQ
Av5VF0bDsNbdoJpm8ItfYRGhI4v6kS6TVzTqYWlhhRX6273JuytPjQ6ceYvuLASqMBS9fBpElXBm
x733lBPT1K0nzQEuK/zaP+lAb6o1uxYFFMqcdkDBG8AiYpIUtXuZTJbcTaMrwB0xT6XbJoxhAA04
AKjWFDtMyBrImnRrKbjPPN3NOW2yO0deH/MQrowgVMS1hkxZy1aaqJruZA6QgTw4qtSlqGVp4Efw
kt7Tw+gXE2Da6nyDTIgIYSIgjeXk5ffYRGGO0UjRjssXFRedFR8CGjfdreH0gUWuCjgIj1nmXL1C
YaGv5Q7ptwmIJQkT0J4dT8RAbQDSwybYE0EepzdW1JjlPUtw/bDIw8kn5kmzE5HMBBu3wS6Lgan8
oXeUlYflpJSdGxp6EwWk13NQGXHomuL7orBdcuitIcin2ykbkZnUaMa0hza1fOuY6TSK3ut6XSz3
XBri49hucFibFFb6xTIBdaJtlSS0j7QylGwHXV3fTbJxkLcibdTVK5U2unq7cN2zwVftm8YO+2Ad
c+pQt4uYGiwePXLmCCU5RbqjAE4n2caxTrSSGF+OOuQZj8c4NHDQGtjJZT9WXPvcmdR1nar8n7zH
SLvOfBVxI4L5PjhJu9IOQhUtPLcgGxQupgkM2Ds/4//5IjKo+cd/8eufDB3BCITtxS//8bHI+Oe/
5r/zP3/m5d/4x3X0syY+6u/2zT+1eypuvmdPzeUfevGTefXnd7f+3n5/8YtN3katvO+eavnhqenS
9vwugqdi/pP/6m/+x9P5p3yU5dNff/wsOnKu+WlBVOR/PP/W/tdff2A7+20xnH/+82/OH+CvPx6K
7HsafX/1N56+N+1ff5jqn1Q/8+mChdHCJk2NPjzNv2OIP9lrqFlsjurcUHM4DyDrNvzrD1XltzjB
u5zeXf5LZ2toCgx/f/2hqH9alsbUCxuOrXEnOvYf//zod0thtHxnXIrnX/9H3mXIX/K24UV5nP+3
fEKYotpIPiiAGaeRwnYZRuUTXuYqCvOQKuq1Tw74c2wCWvn42wX5P17lpS39+VV0nREV7SfGZXzS
39t/WkSkL4UyzXMQ/CfFASla031Z9xzJN6Et7Ye3X0+7LIhgH7gkPMLg0DSd08dZMPBbwxGeC2DB
mmqkcotYtGt/RtSKFaZuPVqFmVRIXbZF1WGLQD5MveY0ZVgdIsv2ncQDhAaqB++v1d7XRp45oApG
w92SpoZOGFNqiG/NawFXTmw5ZAgShko1NbTmOnJA6UVrQEkE+8Dql7OmBNZfzTo30Gfo610bqTOB
Sk6dofbIbDtk7Su7BK06HOs+kcNPVQWqw8iXO2RovWyOPOjxH+ljr61TF9DvBMkNFpv+WOfE3UII
jeB1AWUTgk7GCui8awHQYoGvaU+4kQPUkukAg5ZVmOS6/9WUNFs+26T0zMz1BqHAVVtH/DmPjp0I
doJxCqMyLIy2SwYfHUo/WvVDLiGJgqMbndITfmzBhytIURoBgJljaq5oTFPcYSO1jLWAV5prMDtT
G1SjFmXmaK54L7T0HMXQ/XhlAE43CLytzpxZWJL1vVMz0D9klOzuig1FGKRRRZjjjpmppl8MqNzW
nigTctbxVqhFSUK0rQbf8CtnzR5NmdTiFQY6rfhbYr2CB9rm2l6JkSKvKqbwEEMrPUSWbaoDnq3Y
DJSPKaEDchXkQd5hvrOimIhD9mDPEooNzJy+tLoaCRoi4NmnEv05JAxHntDEondfcZupFMa0Esga
rjhJricdoSmeGPKtnR8cjLRkW5IfEW4NLZNJvUryohoUz0qL0T2hk7PNVc1cwT+OxthnIKgVpThY
dq5QBWSiL3OVeKEKaKY+AtB+KAPmddcp3afqg4wlL5goaSJu0kEM+rFQUVt7bMrKGHkpMIic8kMp
594mGuMJh8PQG8wKTRHRS2pcdkoI1JV1OwYhdmavyXKs9kqMSzvF3cN+t1dlImrT69OsgHE7dBac
dyOI+qyj+tRgGWN8SHHIB/XYTI9ur9MtA+JkdOJDljRW4rX1PJaoMr62O72oNPemDtpSWSmkXGUP
SqRH3Y1JDax+NGps3omnObmyhweUXUnYNCvTglYYIkQINsjTI/Qb1uCn+U0EdSq67iNJTTLp0iRa
cbSxOV33gTF0yBZq4RKaTrtVpDvHmUq5x4yrI5el1Jc3cjJCZ9XZpaWuhwZ1fblCAzaF6XqqiEJU
d9j/I/uqVEurfuQw2Qz3QQ/YVl/T9cn7B/R/RorfAhZb3K3CLk2+kTuftUelJwjkEyJWi3CQagJx
5K9hEVQlT7wVa4QLhJ2B1u/D0I9mM01o2xB+9Q9GZsBYfZBuS2TRDWtWUfteTdGXdve+4uYjzTnS
Omvnx9RWrTntob359ceuZNAuH6piNBh0Rjqp6YwcSvCNMWKsGCHJJMJyDcq4ajY2E41h1dhxP5Sr
IbRCy+vVctDpWM44o1sUp2wDOAGJOY6R3rn2fIQVJGxnCq3E7VRXfr2zmRaJW9dmYnmYFGjKG71p
HX9dO6avXDEDwSKNES+SXB3RlXjuhlz9pCQz2DFPI44F1CbMXZK2rI85YZnJGmQaZh44l7HvcWTU
pLOWCMtBWE9ASV34Tdh9euxuNSo5ewXtwqjjR6RtsnaPvXT7gFErs+zBvw56psM0HIfUDrulAqKY
+Vd2S+S2DhUgezinMebHzrkd89uuYmlR1+oOUAboQAG4ApAmknHAFH15e/96uSs/vw4ZgRoqXw19
yXwy/O112PZFi5ApRNUCEm6FMKmHUEgf9t98mXmTZPgF8n/+D3HRopfmNBUNwekQJrsguzLKrF+n
2QCx/O3XuWhDctmEUJmzMQak1+pcjgJ8hjfjZEFp1wn5AXBPvQI0sCjWjEoaMHj0rApDiu+JXw7v
fGMXZ+j5pakFWD1okPGVWfNY97crWQiJTCPh3mpNP0U0mqRbhvACQXE9vCOse/2l8SGJr9NIL2dj
Pk+bfnupDOGcDxwnhCLYmY+AgMITkzznnQ/0+lrOHwR9AhZsGqrmxa2BCTVtbH2CC4LkpGJXK/kw
dHe+GmRWek5Rs7vJOLzq9TRbvsZ/q/7/14r72/IJnF399NRefy//P1T483D4P/9ZRr+q8D+G36P0
e/7rRYk//5WlxFeF+Sc9GiBIukB8dC42lxLftf8kGoay12GYbxpQb/6nxNfEnwa3JY15G0E/FT41
8XOJz0+b089cmj70h8l1N/6dCv+iu0XOLA1ubhdtfn8sX/y0F4+AKLsSfxhxK1jJ5J2p9d01TYdZ
g9xRYK7LUleCHfmpOuR9U1CkUeUSa2NEOr36oJUOEE1iDOp3HpeXp+n5bdGvJP8WUhuPDOnWL98W
cMqwz9OQt5V1lD9aFHLAtRgEjGtNZuGpJIL1Wgl9QFF1pSd3uSaGavPb1/h/nEterg5ceJNmKUd5
lTEFhzDj4tLYRY95pyvGXaBktFLIU29sCg4iHRDA4jB8Z729iNydXw+wBf58JgEEr1I0vvzMhF1I
La9CrMej33QbApK+ohdUsTlHqvhGXN1wm/pAKbBV4ilyzYTNuO3GOr16+3NfzGXOb2QWuYPumgOI
uQgv30hJmI2JW9zcEVVWdGsQ8tqdIWTwi2pFvcF0DvOWHRenG+iP8Rugu/wh1SeM9l2rqRmxtX3g
r624sqN3bov5kv92IGWkw9rG6JpeIn3EV/38oGKiRWXY7/6bvPNYjhxJs+4TYQxabAGEJhnUZNYG
xlRwOJQDDv30c6Kqx6y7+rdpm/W/684qyyIjAPdP3HsuSlqG964gF+rYY1j8vxHA+Aiw3HO10ih6
7AGRbv7rR4AJg4g01Y0HHH5tuMs707VgA4f2x9bN3m+7XHAXy2HM0/bPTRWIAJQr//v38Le+mJ/B
AabBUIniCiVCcPvn/3Rl2BDistss79ASqB1icLPlLgD6wiQcN01+Z4LU/A+f7+21+tfPl0PntjRi
3H0TJP9tUzCjVmVfZI6HQlfqm5wZJKfop8uWu8P1Ln+JXULh9P8pa/jff1dOMp9vlAKAI/Lv7ztI
6E3hnmNcSybMFBvK5MApDV/xpFVZRhAemLLpP7xx//7b8uUyAfBMl6vZM//2nDdtsLmzY/aHLpzF
UeOyramLy/lnE/XqJ+5owO7kE1f/p0v69mx5mF8gHDPcudVYnO3//L3mSOCtETHBgcH1gKWkHvvf
Qc0TdVgli3QqaLwtCRmqYbOPUOH8pynubfnzL98zk5wbTsIPEZvzfDN2+dtRI9CUcuK1EyjrgpIg
Gz5x5vZnsF3mvRi8VzV3+2Cjg6bbcI6s3PNzKDJZpPnqLZe+ZzBi+fCgMTM4Ty7NwykfrOjYkbb9
WmJ5uLKRVwc9lz/qQJLp0jgFbMRm3tn4BxIyNxhDsA5LGZjefEFrhsoBYu3ZaEEXp+GwdUexGlB3
JlNFXVyLwvjawIwkUzfzMm7db7tr7RjJ46VZnOCkMY+cGYNoIJ15cayXMrvo0AhTHBz1J4FA4mQv
zu9ua6076qPboIM3CstG+IIRctuzYBDXauEXN3PxmDsesNvAP5FME50LPYHtopVr/rDK6HNYahf2
sm/fkYPWJzAhmi61tTnG+JfZZI/DMcpGPEVBbeRJOCPXBNBsV2vsRPKFiO8AnkwBhgZ7+/y5bEW/
MzlG0wppJolv3AB7Y5ua4oWkz7xLQm25SIiDyVM13hRsE32CVY+suH1rzbCQEjy8rMond7ZodoaQ
dJM17EZEwFVY3iAgMPdvV7XkzZI3YST4tKRo4AS4uxGIXfQYGv260vHJUAwhPwf7q8Rnd8mP49m9
x6K0U99K/kZ1x57CLsF7DTI07qvAyLouNiOm7I9/ZRCr1pvKj/VP3lwVYZNNKd2XR11PSP8VVJ9b
kCYs0SfXG/jfdmNDuqtuW65zIVz2kYW/cNHbY3gjayKLndhF+eYGmYn/6MrnTbqmJILozxt5QffY
HLx+Nl3wbxZ/reW3LjAPw+Iv+XN/lGPXxJ86BowcYos1Z8bqwmRJUuWac0Zm0rRSsvL4qRmr8/P+
tR7v0QTzkHRloVEAD02ZZnXIjxc1821928G6Y1WjcwZsD1sz5Soh8wMMACBuGSaZvwTNGRXf5H5D
a+WVcYZ+Y00LaBTHFgLaeOeufdelqje88MFtR/7qGYtti6ba7PuLzusFsb458SzjoQrhfPUIA7ux
DK2Tif1rJk/OivigKBdaCFHNHQxIpLINirkkWNZepxa6dZKKLFk9k4/gVGkUGV5w9xdEb/YqiH1W
3i3GSx5lVfEEP9Ed9ivC2uYHsttfrOjXnCHm5v60WN9F9+SEqCuwDHv8B6jUJ94zSuuhCoI/TUw6
mZgCpJ2rxe8BKD/fn1qLPPVaV3m47cCvA4DBtH40cmj8SY3TD7h7wcCRkZw1gKNpLr1b21OCcdfY
devW61h13u0sEr6pv0huUebFasE0oHk2l9fAZ9QaL34EYLA3vS2BW8QaFrdgGJzB42OQQ2OS51dy
9QqiaiJrK44B3qUi1VBIi4Q1PCxIycRsj72qJ2Ym3BZkO3jb5+UgiVFnnRa1AtoAuvQeAZcXqmNW
T+6jYzad2pfOCFWbvdD6B2OHrQH+3xk5Y0sEwYkijItnrPDsRLkzk4zYEyvHuTeYxLTNuogOCJpv
IoTSY5GbB5tDQk5P9krKi2nv+oCRJqbcQHspAjIUYhsYLPxh5T1cueZIiNrQ3NX0CnsoK9lzGZnG
PiJd7mpZBtFsy82MOhBa9LuptEi6KCqvtnbnuy0ydchUcxM/YZL51luL2VqmrcTH1oCKmhKTyU+R
FKBGj62v8mtGmpaTalmQ1zMy4EanXVQ+9BDmr/HNbe2zOJ2dfSdc7/s6s4vXNoEe+wj/4464afe6
zFF+qZreZcAIrV7Z/YMpneiwqI2hO9IU46jcZcyScsmCXc2E/G10bB8AsL09cYnqY+jO8tBMQ7ef
1i6rTsjNPGJUwhwS4yaPkd8YiM2LBn+n3+5BOc0nXXbr90Kszt5touJC4FR+31rbhwm6r46jsR+T
wmkCuEB6YyVLJsvLVJc2EXo0TagEM3M4IEUl4wNe0p4BFGWfpipCAqg7xvMDZosTKdglngWoJguH
lOn+Iitmiw3tB1+lY3+Y2p8eXLV1J+FtYepteXRiaRfumL2WXap7dzC+KiPjfNLDfNGEKgogpuB5
9rew1uyhIKH2hYgp75GsGc5zwGI7mKwuQM4i8EfUPRbXZ1VWj4AeWOrXUkaffd1qcd4AxDaJZrRI
NgcxWXczq8gBqLiOfqxsAX8paq5dmOWFjhHuhDsF1XCfdU0JdEn6Id84FnEnqtZT3VqaXTT6D9iR
oSfiDKzR0zzKDpJnZ91Brz5nyE84NkNUUGz8h2skK6LiUbcnwC28Rz5DyUDHz3ejrrilYUq/MA6v
d5s5+ufVV+Z3x5sjaBOC356E4Nkgg7CyHh3yC3/Nyl53K8mrtziM3q12ZUGYZ1JhqT+VkmkxbIJq
PxdK3Bd5N5xsVzIutsuIImKomES3+i4qMY3tOKfCX34JMFJ3mo10BlY/7pdKX8seAgvPhWUkyme2
Zk8tFOZiFOqtrBzjiFqRdwMZ+mNvR1uxg5Ei3k3g60evIZ/C6yRoN02R4G5OKoT+OW9qTjfezuuN
cnadQvvJAzuVtIRNHRaszdiiKoLa6gwQGp14g4WqZHzN7P4UwOpP/bk2f1AJAq+n4kkhEwj0n9gc
Qf9NztUK+7MIdHNG1MRXYndbPIRMq2GLhF7cDHzdSaemEqe8p5uYMJ32IbDL8grou7HjFuPhQFmh
532zgkDC8AfNP2Z2nkYis7A1O0a8rfXEyVfQkjbE9QyanIkKB/A0lVc3K60P/D3WzuiWV7tSb1WF
3Tn0m7ieWhzacvszqSHTD9tqb6ywO+fsmdk7vftvOUW73sp/omgnV07Y9yMmCrh+GtJ3uN6TCkX+
0UYwDzYZ5g75W4GjI542nPFeuL35bL5DScKe2Zm8kL16kDCu7jWinET0y3EiSune9sdXVxEkm7Mw
TtoB1OMaNvENRLu357H6PZbDGlOW7bptEBA+hCbTTTJu7iHxgcjZr8IfTsDsTP688RPgottDoSHH
yagzEzFt8t2tw98DiY6nviIFxfOMM8S4tAFLmxQBg1nyfD4qs/kiLYb8v8gE+yVmnYJMmt+XtvrO
EXzPqf5YA6pMJXFlaGxHIymideURbEgEcapfAqxNAXZm70HdTbni7zcpuh17nABtFhmRQB3GvfDc
/W3xyGwmP/TIJWLOoeIIPuuHygaSYZgxwMWyypTUYWBjgWST2NGFrCT3OHoL0kGI6OBTAcXMEPMH
5JgjYl9rhZuQvdSj8hOjiI5zaz2QjL3FDdShxDVUTcSZXgnRkeWvqDCQJqwEoTDEaDme3e0TxCUr
wEkH9wimlqPnuU8LQSUXDk8HXLKH9q2ezFfOxDe5unCgZR5BRVyrFCtRWMYcm8ub15FA6GtivDLD
z5LIrYid8zMjhUZmJtB6vrqo99JNGqelVAyOZ3uBzRT8sEv70UOP5iHTxB03Sr58IFeRzN7FhBWV
V+LmxPD8x2BejuCl96YK5iM5HwRHNRopB+uXfbguOVZbZZxArpxXqpIjDrLyZCCeJGbIf9OreZxy
Ln2bHKMjNPPBjqPMjNJ2XKEGWS3xIpl6CGZEd61eKWc3s3Zjo4DrGteEyMUEoqxHZwPlW+sXaIu3
GOxpO6uODM+RSvQOV4jcLaOj9j0cSEvJ9ecE5+9k9KbzHHALPM9DaZxLKaw9o5QS+vCSvwqyGV4Q
nW54nW3nc1Ky/1GYrGehjPmkIubT9gHzwbzZpakw3Ob7upR9x9Xh5V9147/X3CzXxSRc1EIEjrMf
3XBdLfm91D6aHvJH9wjKyjSH6VLDx+qGuOvzz9UL6tsEwYUwNzPDwMKd+j5ZY2IW5rG0JmOX2/2n
PVfOQ1Nb6lkPZpV6oju4TadTIs4lInOTjY2G8U0Mt1s/MP9prg3OsKEznFsASp7Y4xCGqQln9UQo
zbwm1QjVS/YU/aZVmDxa1lM2tqkL+/QahYRDDmb5m/Dp1G8Ig8XCSvJmEFRXemZ2W6x5EIgWncUA
IMeoQW+uqfqdXCRDXgpowmuOWDNjV98mox7tV1Hoe3euuz2y9fU8jNg+WW3StOD2uwwi9x8WNFWX
Fq3DSz5rriOFOSuPDX+tz4KIsO9u0bkpUkK27AzOljExGvILMxSkJ5kzA01aD/IdkI/WT5BTckDP
CK5uFaWKqw28CcwC2TU8xJF7qCCVg7ZY6j9gDOPGrrhPsjTqrIBFHHE+I0NbQw9n9CNeR5iYad+b
1ZCdjbKfeRBZuz5NHvuJxMcAvsND0L5OZi2bQ7Y6aIwyEVLGLSKg/w317B1stXiPrJLzlFT38kj1
2ItEtO3MrjsMm2s2LuqxNBe3SVbh4Vf3earJu+rgK8+Z0UHspnbZs455n6uSGhMDIBZukFOf6wTN
ArJa3u0jajXnUDGl8IgOV4EZ40m2T5Wlw/kA59ZWMR7jmf8aS6qexC0gc2Rr3EHDy79CfLZf0biM
5wXs6K4jeMNQdrfGnF/bJZv88C4DxXeirOMjKMt6V1Cm/x5W6abZShRhU7bFiS6Qhm1drTn1K28z
Tj2uKYmTNJeS38Sc98qYwl+eWxZneykA9+X9TwXX4YtfKzxRUi0TzlJUXFbvH2+PKg95qM2jgb/g
RoswrwMavEfIKsEd+9rgE0Npx83O1XOleBEn+nL3fi49m5/UMA6I9cKnHiE7PMGF0SgSgi0c9/Va
DSoGYc6F2deGPgrDIrp3qbLqvcjlsscQKr+RwrjsuJeXPT54UuyZ9tiPEh3jvY/OI27VlBOg5ZAy
N66V99lKbd3VmWrTSarxGaHH/BMCnvqihby6DLWeOt2Av4Uqn04T4pHYsNTEI+iSltvKFwvG4Dkc
He+txCn8imkH1u0Imm4e8iJh0rokihp7p027fokg6p2loNse8YzHEqqInSCV8mbM0MDZdp6tyQLd
2n47KOgJp7KLvPMkzDAVqCCAWKGtTMgSpUGh4fecOIDWhEIGNUMK5y3gZq098ia9H/MUPhe2CpnT
WDZq51XRt0SPilDEeHNaxp4uoYxD7xcENCL3ZxgZvCxoSTniCLBWWU+X2xXSv1jRND95hg+hijMk
nnP5VQz9FjuoFRPABOA+COKtD/BZ6dYjIJZkEm/+VWxUCUEzQSj0h8aNC9s2XzskFmm9dVMSjRj2
iajW2c9AaH3NVOCeWdl+H3oUZKntL2IPXsnZRcQi7Qk1KI4oRWsgR6S57S2nt/kgIJeh8npXWh0H
Ir6SygLZFXnVEd+yHTtiiD48CxaGnB9nDtyHBQGj6Y53pN8mkIQfe4qfOR/JrhqGP1ZAdAmiE/vC
2HbuEsP1UdR7fFtSVTpp5zBPN9Nt8ONKb3wToXWUnZl91yGZZoyarNdJuDtZIxy30DPNSRuaORz1
YkGvxKwk0AhBTEyxGPOi/gjbuKJ/ByU50Ipq8hTdqiR3du5930rKjSchbTfG5Y+FpuSO7XaIovOa
d3WWWpU5RHs2WKU4tHDeiddZKCGuooXhlWqnDOrLhsClPBWODH/ng5jmczvCYd9Cjzln1vlxVGqw
WD19YBNcRqKkyI4tP+bGLUgx9Y5YJItkcfXFVc730iLmPV4KMloTtB31nWBgBYP1vCxGilJ+X3jB
O3ZuWP7zp4bnf0HeQEA3XMm7tCGVL1ngYKKucn0IZzXpz/kn246KMLw1uJMDVE4QAyLNIlriUEa7
QKy/1iG6JzrvwqP/3ojqMM3iDjQc+Q1GQ3i8bttbyDEF9PKcdVCxgsrcZ3b/4tSalL3Q/iprFMtw
Zx7rli/NXdwXTRaaJWSzc1RkUASRxKeHzIfX5Ht0gNOFOr16ELX/vVXhQRLbloqI7F9StJ+7zngd
PCJJTaIPw/rO1gpNsx9tH51YT0GZZ4m2inOtm58rEahMWsR414bRngaJHZu0bEr1qk5Wk9y9QXOj
kU590Rw4O5RjddyNJIUX3CyxmWc2ZcX6aYR5GCNMU6SGMJzbN42v53Ok5h+FBVuQ2AFp7gprUVzK
YXYXVKTeSGDilQsKLSoY9GQmHyi5f3EQUEcr60PL6AWIGJFuWW6/59pNiA3y76fNG55HQFOXyTGp
8NENoRnzyy9VqyJHLhEafupJSC1JhcXU2E2iWbYLwxP5wWS7XX9bpdlFbyvJyj9apxjylGJVi4cZ
aJ4fl6PlTpeeEe1I74wKK1m5DNe9hX7ppyQ2ddsHLknoj25TBMNX5YyySb1mq4zLqlBhD/EEjXQ4
gIbgAyD7G7PdIOmKYqgSAG9RqJfqVE6krun5uRHGoxWO78zwk7aX1tEFpZlasyC3hKJhNxEJLNTk
x1MWBHtzlOqT4ifc5+b8TolY7nXPmHFqg+fAQOvTuWZ/Xxn6ToD2esTMXzmHHFiWGYPZNDCacM3F
Qz7WT31OEb4srhXtRns2P5jf8sbZ0ewmViZ8eQSc299Jz61ISwvMnkFNLp9zKAv8fsL+I+ejVEhg
InahfhUMz96kW4BLuRudbVMbDjU9CnNTSIRYs6TahDHPh4Nwqzu6tf8x2Ku/XsYyw30SDbX7Blb0
FxPn6SELluCc3XAsSTWZNlk3eT42GONvveEa5AxyzfkzNFUZLxyGz4EDVj13BnVSS+/xHVUkKCNB
etigwT8HTT8+y5lobI0WFTZ5/2OtJZT0yhDfMs57VooGsrhyLHvSMpTJXNosvfBg1lF+rdRw7qp+
ZbbbMdOXg8YRUFVt/YBvyIln8nB4Eab6OI66/MZeeTsEI0A5EJTYIzWBatXUfuN8XM4GPRLZr0CB
DEhHkrd9yO/sbLLReUVsF0ZWZNcmz6OkLyzrHAmLkULV101aT2tx3qJR7afa8U4ZIl4mTjkAnXoN
/LeG2fd7NzZyr8Ks2/WCwtciAOcowhtbxmKIOfALsUMk1FTaxGVPhb2VKcr+kAdUzGeHGy61kUXu
RTAyt1ABGyGDDFSwQXBjm50sFgLYHEVUdTH5dzC66m9LsY0vXbd8dUs77AxSdp9GJ1qpgNb8dZkL
fBWjJDNjQR6JQeBZEp1qxZEavKRHYnHA3+/8nJelOjsisHmqeHS3iX9qYtjezwsEC8gaDR61PP+t
/U1cVNOqL4O7LxbttNwR1vgDb2D/lNXGPYHeF8M1qcCigZRKNHV4WV0O6T1g/DKtBvb0YU2vBH/e
dOCv2AHEBWpkK10s+Z5b3YaN0JbOTg5kulbcpQ92vgXvA9rtGAaBSoNVIJBqQhnXIWN4fmvcRw2z
D6i9JEsYkbWzqvJXLWprRzyyOLl6fr0pm4/K7/2nwiDxBQdr9HPO2u6DLAXjYnhNdmgrL0pAxDhM
JBiaKiDh6PsoCy8BMt3vhp8vTwEAC8IzjOKNtYK3F1PL99G2RPqBV2M8avtIt8b+OcoIsucCdH/3
dhfuQtGtidSemyL9hH03zSEQ9Lp+97ZJPYwYN2KCeZdERK17EEQLp4PybxuGoXzr/KmEZttPn2Jy
tsMULW3q1C557krU9wFBwXel1ZfPa9W92CQ+HsbBlwlMLH+HPHkFkTfVf6C9lVe+7fk59Dvndday
5Hezw+ltYovjJmaL4eYBcWKx6/qCARhrqFi1iDnBgGdgjxZ3o/Nw7PaHX460y3gmm7ibMPLAMK56
+j8a5dSVgmaD9Noorle3X1LpTJpw2jo0IT5m/sOsEKBiFjbUd7Jwq48GsfMDV1TDXF7UP9bORlzP
Cs9+VlPr5mlUK6tOG7mg0h09JU/jxMiUXV6+u8mz91nZtezepuyKcdDYZTa1kmdp4xSVfkv8TFgU
3yZbRc7F6PKZGAyWJ3U6A1TeV0vnP6lyQdfsBB1TyMC+L/i969Pc5Wh+c2M8lFsbNLxJ4XhoVit/
45qCxzI3IA4dFq+r13XvbDTWZ0tjXjQNvHuMBIY32c7lyfRH495zXLmX/ujd3ANjuL9ZVJOl1gG3
6fp9tVc65IAsoIapJ+4vKIIOAKaDV/Xb3gn1mlikL8f27G4xDRpQs6y9xUFRR4WbR7uRsS5t1Gi9
aD70pCRh6cos2UXFOg179p7F0Y1mkJ8euKqc3NEdb3CQjn0NjEUWP0ye8iJZEcPGYlYup2RQpjOa
x1MNef/RbqN270/+zurkdGRDx4CxyRxKxHw8Mq3xUxTzQUJXzVR0imBeGVVIBrScPlXfjPd+4Zrn
CuvRgYGCkdi0T2lklOWxiOjhtqakh8sDBlxTFj4hg8KJFkzFHZsDcQ+dL0irbFo/tDDbw4IB8RZ2
G7afweRHfPbjD+oq9NiF336SPwCAtwqHa4jm/YH20vstyYhLGtJ8UxS7wxHRBQ+hP4Zfo9WuHNnj
u5yDYEe8G2Rp+HcLZEdsg7MbvlYhxs0grL85dWDt13WpD8Xq/2SR1aQzbV68RL5KorV1Y7ojNGGG
eHW95rZmAmRwY+t8jjqnn2QrfKlsyuJt4MJhvSdfhbNErFMrpmZ15dS/LRkucVvRxOrCq05amhQd
3jK3tCZWs0f8gTcCdENCudOPp2Xb5FvFmGRLO6vOaTP97ghUY31cR5Q08SqGqeOXkHrnAmeqd5YA
d0VAU19lyUTS8GkkbfSPZYBRmgyoNAgCG0w04v0mKV+x9iW3UdtdPW5IIpZ55k2zxGftjvo0aHJq
2Qvk2bWoO/rQflyfPAY/J1Pp4V2VI7+kvWGb2NGQFUPMAsCPaxCGZkr246p/SzTf+TEaQy8/zKGy
uGTbDN45Ey0c0VM7X0bHEZchzJefBAcQ/5J3pXMiQcNsk9nf6hi/3MqttIS/TTNf31pB9hBKY+ts
Aftl60L+5Am8PtL7zgBeMaCIy3YDKOivFmjPLmhz+3pzKj4Jh/z1HvJoe1lJwEtJTtueI3/ehhhZ
GAEOlhJgHmg0ISBGVcABq1nDOwVpIrGjR3FceEQ//T4TP0p3Vjsy38qYzf+XCMQP3K7MotdcyMfA
k/jNHXzvsZ2PBmfiCPpEGst57sOBJq3wICmvs33JyzJ6a1yZtUlgON63xlLhoxhqPV+UUO55wlBx
ySqDjkjUwXenbhjS1rl3JAgd0LSaxuF+5oQBoyLc8WJ3vX00c1atQ5WzpHA6YfD1tP5H0Ok/c4XI
2p0qnb1A2hleCcM0Hk0Ydwcg9SWBOA3OEDbswXYCvgUQmc9OkCfVYIIQt1HQoqVztFpjYrgaDvRN
Af9+yyF4wspDMiRO+OjSh5a4hUBYfeJSan3Atg0Vy5SgvjY610zicaYmfgle7rhYbVPwZkfzxVLQ
wbIgTBu7YurJ5PIQFkxODii1aztWbHWd3VYa2Eg6W5fvAXjyJiHoTpBZlwXHHjZt3Pk2RMw1N3SC
KZyvzV9RWCf5NLYZyp0NF5PJovPgjvJqimLdVQ0hEFkeVjs3I/fm5vh4wYVNhWuEjYUNAWj/0wbb
Kn9gAmZcdGD1EwNXz3kZCRcCFlKT+p4V5piM9Vi/6kwyJkVdLvaMIZe01XRsnDW5CmJu5Gi7IhDg
RS8Gf40R821MKYKuww1jgmEz1mF5m4rAmWhsvHVlTdEV54Bc2PUAxU2yGceRcx4ytoxxXa92Qvhi
9DJNbNYExCU37i2OqDQEv3BSHDY6NXXrsGfvWIrkdntqG9fv945oQut5Gu3xu9EAc5KLH6wpnWFw
KwIH3DfAyIprW1APYdDcdgZbA6RLsKpwX0B+n5O1G5Bbw38XO7mh5pI2y4IFt8uzUYMr8SNjIRWv
yvn0p7WZUd6Y9qGTq3+yaZzmfeXczBit06UIhXjLKmkMJWMDIiiCaiweQCLNsUkC4EGXA79XaVb3
VjB8lPPsfaujxYd8Hsy0YSRoHClVtouIkMxjbBabn8pxKciCjGB7w6z2uPA3+3OzVrkDMXQfGgzW
eOybpJy94qGjo6ET5S5h6DEF3Y5VysiEjfI+0f4NYl3rlDjB/D3IfMh2rAb2yAYQnLTW+lSbm9hv
s/OTcOiB2S9pG2wsdaoWLfYjT6cjwhcJsO64rBPzGwcpltqGfTf0P4LFpBtQ9Yvnr8Wboth9kg4r
OdNyxmfbDdnVk0EIJAlUj1EcNhCw65mGl1WFgQV5Odc5W6QdfQATvniqhgXFoI+ZaUx6OC7uMVo8
5JmV6FFKVeFUWGnRBdn8PFsFf+KFXeAST9sa89sy41P/+OtParEy7rLwuDRveWR20yO8B7cl5oVy
k/lhB0QjtQkS7XfGpNGgGlVxky2WS9Tv2Gb5v24Yb86MLJsQMG01Y/OTugmirKKT7Xn1eB/jBZCq
fzBXTuV4hFS4/MG77XTfwRkiC/IDQ337R5yiUd9SzXlZ9IPBemhJZt0o76ImzUm3OcrPLn/pSao/
M9L1SEWQBkuHGmMyK81mwfJkM5FcyaHMZVHSOD5bsuyoPJssHBLnTyWSufhTc6hzJVCu3bR5uxsF
v4jr4GY7syJI0ieDxXJ3/StfPsOxzi5txPD1bTR8Lq1u4GNAm2Qygw7rhccWxi2T8bxBZq594lHZ
Dd3Ng+f9aCnImXlYS3TMHYNTNI+GgP8fPDizqlmTqGHc9Rt02xjJov2Qjb35LHxuSORhYj7RJGCC
U0GX/7CqYX6lm7wf2KqwCBpLOe96sHho5PAyHxzdmJ+qsKE1zEPxUEjuvoyy5bUt2vLk4otLJwJF
HyyNP84QlNehKqpfanHLkhrWgo4CMpvFdm6Zp2JS6x41gPs1j175HWayfhvrghZd28Gt9WxYj7AX
29zvs7TlYzZl1RXOHBTOaZWXUtozlG1ylIZwWD7yucFAGFoQMFxej5jlZ3PEaP8s2vJxM25msYCY
NyBi/cbkFovcO/jqz6FmOFy4S3c3DUyEl9V1rkNmcD6uFpMh2X9iPMgOwVSHrzPpKqkRTOXrOs/+
O8tue0fT6aJICdSxoKr8Y7SBcmBY8tn2Wx68yrrSd/YAkB0eVHEGx9je1wuNe9FGz1jdTXYHyM/C
Zei/MaH9qsaxJlCnKu8q3uxvohZPIZXdnWW6nzrLodi71HiJ3uwqdUsTCdSCNs4v2iDdyMFCI3ab
XkfqghGYlD/02Xtvquw7add9IsxIm0SxGMtfeJT/k3Hl/0fjOu6nf9Kj/5ut5cQDsv6zp+XPf/8f
npbwv+hBIhe+suMGPh6W/7Gt+7hTPIjTgQsyxYM/hOb6H7Z1N/gvE84TgnbSIT38Lng+/uFpcbz/
ckMk7jfiFsYPD0L7/9ht/uHT+N9c63+TdZN+gYOCWZXLz+fZgfs3EXvr4Z8cIlzrokBPJQPzi7GG
laB4dI6bLTWTcEvc/9Nn8//wiliW/Te7CFa8ANOEhQPBsW2c5X/TVLOZLnvXGkjNu+Fu3tQcyuZU
GyFAhyiTrFynSUv/roW1iVJFhm1wxYVugVR22XVfZGN4KLAzu6IumfrQQVwUYB+ezK3YTm429ztI
Y/ZPK7etLOXs6isGtsxN9rIKVvNbCFLbOSqcnOps6qJuU8+RqtkF3bSgRywz56LIDCxY0Njqg4Hm
+hP2v0OCrTbpkEv8sGwZNchJpAPTfqbpthM7EnP/SPq4eiGGs8xSrKGbf8ZDMEDd0LSN+Lkj99Mz
xi0/GCGpmPxoGIFlDO08cHaaZHiC24B1MgYgSVsmWEnBasXRegvzWUpguiD/+iK4MP0hGzIdmMyj
8CKPD84PePf6WeODsNM2n6JDbY3jE8oGOBo5TPgE7YL5ra7NK+ojoVn55fO9KnSzFz3NOzfEHHzW
DULQ2Gu12z5mc9DWYOjIrWVu4KzObkCoWd2ZW2Yie4JCKA+WsEoMeo3/sZBuvmvs3ncT1Ndcwyrs
r2YTzt+5p1HMkXCEsZX8Pn7Rdi4ilVgBEYbfTeIu5p3b4dSLK0fggg4NG53ZYNS2dTRLgz/vHRGl
o1ErdimdiYRnI2YuTxAKvwAaC7w98V+OYmeSD8RSucNuQ5l2y30oo258LNZ1ml40i+zbv/Lf3J3X
jt1Itm1/5X7AZYFk0ARft8+dXkqj1Ashl/Q2gvbrz2Bmoyu1+0g6lQ8HFxcNFNAqFbnpwqw155hF
82S6Vbz2mmli36IE2bHR6M/ksOrqKlPKcI6yKpI7NtJWsksjiMDbiSX6N7PQjVx6VZS/sIqzjBgp
Yy+ylNkx6xWI6Kzdg39EY4rR3K7DW6y7/fBd4gCxxDEImrSkPhPNZn2kV1NUO+2ojjgouqHqpjCr
+slEya1uMiJx0zWtfLjROslt+iS9nxDOx6nJuN4heiVdxUBi1N4QziWym0Z0OkNvUIx1CVaqjNO9
1oL3y3KBY9+ODUAr6v9TRTbnZrAhZt5AbCjT+6K24/yC7j+koZWXLX97RasPl/XqX38ILCXpD2Ng
pxlo1YAjIx7wqf+0GbUWsc5r0Kzziuhut583rJ7pIyw5pN5nh4BbtFdoGNWuRn1sPLZNvCy+6Bny
aidz/dRTnxao4QbIjdPQcdWlUPzLqK7lbVmXLAS7XjXqCScFpbOQ6W/Dl1K5m0H6etwSNxgg1nzB
BBpdq03opqOV3dNP51OBIDyRTtERAvpAoF2b3QyeUxd3OqkKrHDwznilFZ5CMJBBkmywdKu7xGHV
TJZEmk6bZsJ98w0UR+pvvLFT5r70m/IHor7kOW+t4IO2q9p9YmNEz72jbrNz6QVkLDx2RjTLBwg1
WbAbXOXcRU3iX1WdZV42U36I6Vk2EI1GBko2YW26sWkLrFKLXHXln+V256xK0pcpenvdbo7cezER
2+BGPCtdwkOmUkEhpPNvgqjKbxrXNNhKSrrFOKjHc5FZIXlLErlqZpPud0tQ7h3F3eeGKCkCuxOi
BJCwWGdIrssAkGXH7U/EVcxonCN9doaPBK+PeOns6rsNHoeNj+nd0kg5ZKSf7/zIfexT3HUIsAh8
mq2HWlY/Ch40lWa2+LFjHcgyUPupqcMzv+y+lrq4FqYrt7YeQI+FxkcDCDqybraQwfJkgqlZaUM2
x3YKNo0x3g+J3tfajHcqZoUok8G/7FWoeR/6fdeyfZgSaxvQGEW4gUyzxNr+SUofWTHF2ytoaw+S
Hn/izDNLQFtT0pHhCt9m/Qn4FbWy7KF0pnNpC/RZVnTsZrn3TLglGjVEi971bAqaXQ6farYlvVKH
yYDC3jm1g3wXWTOuzjDnDRH6XOicAYzuCbPXsGkrPtcIkqFdM4Sms6R1LNxHEO53IvfgJJhR8+yr
7uD6U7dKqvmCDc9nYBUV2y/0dk3jUO1ZslOtDMtzELTIEztBTBZNg0Bu2HZsIlt8xxt2ZlgIEhJb
rGpVTE9Qu/SSeMNjiQfTRMnLOtkyLuw0uhMw4pjr51ULr3iFbB8dZygLVFRTklJZGfCt78weeQzF
SGQwQjeXTuQdo6wMrjqaRWbdD6TR8PaEQffY9/6tmVIn6lRyoQP30CO6pfEfXdlJyFBNbsCapMd9
VLN7Fpk9nVnu9Imhc1ibbrZrNZYQSoJMSkZWJmdGHXxNe0U1jf4y6munx8aywjxC1mU0D7cB8PmV
xTizdYf8lmW9gTR6KZWCWNH9epRT+YVyIsOQUeMkYhvd51v47WG+Spu+IbY0HwB/l+5hKL30fjLD
oeBHRpKb3A4QTRyiAoKJWg7ESdWhxOmSehOTLH1sCYu/w0BgoUctos+BUaPp9NCpZltrqi8YJaZr
7Cblhr6Q/ORT/zk6c1Z+iUMyrnZsiudNV6SZ3k6AOvCfRpvId7ND5GVhsWoJRUi3HdSWOyi41E3i
dIjRZc00KRTa7i0U9uQyjjK6sh1bgo059mTKxto6tGbsf649u9lWFY4UUt0EU0LW9zuSib3rzgq+
mG6Tb2UEIYYNWZVne8uKKu+rmwXaugg0/9lKdhHEgIKFgUkhu6/3tdd3KIw6cjbghl43VjQ+Bw3W
yaCqsoYsdyNhv1/PdGaB1iAuqtgXdparzBWBwnZCRUx4PYTPkHaobeYTD5zl26OZ5vqqSKKhWwPb
MOWuNDPzNir0OGzAE3LRJNgamyhVxlUxxyB3wrr19/ioxErRwr4uDEvtQ3vwvwZmnx1mdORH4ml9
/AuR2LZoXXAp0b5ee2OxkBXTEaVfkmPrN72G1UTg3sIFQtU9dajNPcRrzSWUetguMdUbWuOq3rlt
1tAjneaDzZ/SxCAr8cxMRntTU9dgho+i/tti92V3nFqfmtrCKdTNOVa70hnjZlXm1HujKmUH13n9
Fju2JlkcAg+GgSYxH/wh2CO8oshUNPpA17s4MwsTlBD6QsD2SHXWbjQ4l+xeQXnbRfVRjj465tbc
KNVbgCZ7dci6Gs075Pq1LpeIGGXt3QjJ7qYVhnXXqnBJp2hpJYdlvZ6bcdhjoRS38CPp8jBWHnRj
p/RmqnyHSsFl5EvcVc3UR2qF0e7LbvGZiLw/I9ynpJCdebc96+pb/B8Dk1LjnVOKeB7NMT+DiMp4
29CXAWHTteCU4TgGq6CKrMuUMv/RU918FdtJXmxIvUjMbRQWxTfSKlWxTRV2EBmQww7db9fBaNn7
GRGs63juwDG0Qmf+B220S8CGl4Z7y5j1Rlap8ZUSe/zJbBX7XDeo8zMfJld48Hsr2Ix1LlcBzfD1
3HqIYPxF6VwP8Q+mT1o/ErzgHtFye0RZ2R4lds+1GBBeFpM73DL0kC/AfOPuY7OeWOOCVTrMVo9E
yAD1va5VghhW+HjXVDIeQ2RVu9Se9b0WeD0ImDWmQ6rM9FxHqd4V9iCeAjY11Q+nCgm5sLUXdOdk
pevrjHDDh9q0HGdXF55HKRNVeE91MtQfZd/IS9H6FkuXHEkEHyf1MMMf9mbYsyFDP0mWWE7k1Gpy
5grvoqnGu8G0+p4PWsbPEMt5pVNKvZ8j33LXqvUiathTgL3BQfO564zcgo84mMG+LiOJG3NEEdw3
IIMaAZG6Huw63QVZ3FOU9+zxmrxyKY5ZJJP24Gni0ldjGlX+uZrd25yaLr7HLKjafdu3/jG2RHEn
nAByOLqGY5eJ8VgWqHgVdj6CptJvCLQtGgHa6i/cCmjamlM1t8Y4DaiMKA0Grci3Nn6tFb27yFjl
0WDtZkeF2VpQGlpVRmPR5EzANhEtBqVo27Oyia5jHv9SOEc4MKVsybFDYYARTlNQdO98exPyZh6E
734hLn76QO01x0s40HLfsOzSa0fX+eUQAk3SjNQXXUy8YtcnD6EXJ+eM6ta5LGb3ii6YhVDUc/bE
0xG90rnhpcMofu0SnEyDJzGY86PkHjMe4rFmjsHC2/Flz3Yaj5BwvkkSRx5dXHoXAAn6W+xM2b6s
QB2JvDmjuJlduG5R3rdjQ/RaTdauNiO1NxzsgCGtb8pi7lSTq9s1tJhN2k+I0obLTFNip+ViVlsS
HFnUz7zNHbrkkjrph7kfMdOVJkuMBCJbC0QXcMI5ptV2G09NvxGIUusFtu/uR7vpz8yyF/rChDO9
WyobR4lUNVvzyRiHpoBPLlrCxgH70OKMp2RBLQQ1LQXRVe6Dp6RDrAx77BRB06Zztc0kPqtlB2nh
8My5YLDe0U04et6ucGz7Mm9K/yEKp/k5DQxq+9o05+vCbK/ZLC4dPn4tWew9IoQedOMqa4wMD4PR
BecowzTacF2Z54jcUiYc6fC0sOShN54/6DZ1N8DLvGCf4xu98fwK/JHhRBl/VdcMYLBMybv0BWFx
hBBV4xrK+7y1GxD28LGS7001E2fbOTX2lsRpdwPGF40QHA8zQnOCa9gyudU5EnDfQHioqwsD6ePZ
pChSN17er+uKT96xTecrwRXux2mY5iNB3l62MjuFHTlB0b01pxRpKal5EqxeK/tom1ZU+kdbRI8C
fsQTzQS9whMoPlDpb1A2ROEZvnlypwEA8EJS9r3rBkW31CtHZ1pSyYJnl6HoDnLKjyIi0RT3Levd
2Fa9WPPkA1rllAse0ai12ArTWnxrTe1vhGaCYxmQs9ccY3I4ezJazuPZzs5Um9DIa2O6DDQ/om3T
mBEelzRZImp1tePM8TpDirmxEV+unLYTG8Pt1COTW3GmhlZcdfOoD+SMAnxaRE3xWS7y5K7wpgyx
+Nis+lrP3HN57vMwjmHaZrtGTPDAQ0Qlih0OSvdVa2bp91zlCu9il4hvUyeyL3lhFDzOyf+Kf2k8
1m5d71MSQs/MNkjcrR+g2aM3lSUTM3A03Oo2pCuSx4AikIxY7sfZH+gF1rYuH3XPo15XjF4XQ7YA
TNgvJ2zzWEKdZ1Nj5rs514G56bIk21O+bxBI6Iy2mM2mZ0tMl/c5tyCOranKYJW251rReIallx/w
lM3WLtfK/zrUcmguMneY/bVEfSTOYhWXX/Jyar6YdJzuR7ObUc7RL8XBOLAaXZl1bLSXA3Jh2rJI
753zDNDhrsCR/kgrmiUPM6c5H1rWmc8syRSvJ36xCjGYkVxivo+6DUFE7fVIWuYT9SfE69odonMf
d/FjU/h3zNom88Wgqu9D51OErsugIXs0m9SXzAns4xCXbNjDlwrWK9y2MOvyG7NBH58NBBDcQvHp
6w1jZHufZF1KjSoWKeodiiqHOQb1vdZJ3R8NOTfb2DKHu0QbMK4Lt2XVGFgEIdQyP6a5VZCeHmKr
0fUS3uMaIa71VdgTivA4DrXIzzohy8feswt0VrNF/QwzAHv/bIrHCH2BUhqN2ZJAMb7wfhuGcgoR
sUOdShdW8hn2HNNK21XUGoj4ptok0V1CImxdC5OmCnSNQjtuv0ELZqlPjV2yMwP4oWODFpKqw4EN
Q5qRjMhejYMQKc/5jQhJ8y5He856flK0ihWqSUkI85r5iL/Gl0hEWB/0M18OXd5imaf4cwSRy4Uu
1RE7KegPyegYwVScVkHq2TkpGK4JcjwbWubolYfhzMQeTmVhPuTKHglmpvhXV9dQArkZNtEJ5rSi
vUkuQo6iDO0eUiEKS8KvDcSxRZUZKxoykbrx5oACzEuqXOm43LEa1Cl9MxnyTystiL+gKm1W98Iu
lY0l2hH5Pb1jXoUW2os+6Lhj7jFSxC60/QZQQ5cKTDTxRCXOi20B25MCz0uxhgoVN8l+Yd53RZvk
CL+NxN2UdBqrbUCeUXowBwO5nud2hK6+YBUMV3AA2025Ta/VGzz0/CrDiMkoHRQa0y3+ay7OE4Rv
sw4dSCNSbkTLEEJbQ1FraLG14ztvuSStBMfXPCdqqzVyxWsDLre9opRGOnHTNoV6ysGRMyjX4Vzd
vwaiMkhG6V5hUMouDaflWcVsz4lRnkYnddeTTLvsymLoKS76LuseWe4jeik9jM/3ljJnxJKVXy3T
WBTqfQeQtFm3suZor1Gm7UCOxlXwcqmICjrvjEKf0UBQxZLJRK7Kq7RdkoN7fsN4Lse4CqhcCQpz
oB+JYhsgDHVb5E5c4gj6zl7ZdodibKjbaJ90bsVMQdA1bT/0ve3oPCSjtNmbyvRQEECblf5c3Dnw
/r3V/zXtuKSghtul0qHrY06EJcgUl6r62gFFWJ3JSrn/DHFrmzKgTe0ALgqg9v0HTigdIhABieCt
tWmbgiyBuqJpEI8ruD9tshOQLPQfMDMvYd9vYD6cywQ/bnsu0gn6Lt5JQ4IlNNBglkyrlx4y9bke
Cytvw4+WTR2Mjdk9OpNqaHP2Rhmx2ykNYwcjlbFzyJpbQj5TpF696W5Tu1ziacxiN4nG/dwMUg+Y
9BCJw7CsmeIn8t9Ltita3jue0X+EHRvvAquxjroyLCLmycoq/kDvWX7+yeUFkj41ZGITZ+Ipomk2
7Npi+lhGgig+J8KESMt4MdQLd7xpB2e4FLBl12kVNXe/b/acwIqW0VoQbwccizzspdnEL3sDZmr4
1PoE386qT22Wk1kOdtaI4h+xW7NtCOgxpX94lqdILk7JUlUGIMlYmNIvXZpPb07Zlonq+oLiUVvk
4dVMUkODDCU4juns1qsmDORFkTX+teH29RHU5QLDHFVES1UqY2foarBWcSxQDf/+Vpw0vfhdpItI
vEy0/GipnTKqSoRWWcOETnyVPd7Iohhv0heVxStB5fcnO6F/vZwMhwUFTEl7je/p55sQTCFpEoom
eR+gzQV5AGCD1LDIOfv9eU4vyrJ9Omkk+i1v1pIk+/N5JizdKd8UHAJTUU83qRDl27aKe0QNOFL/
lI5w+iJzOpv3yBb0QKn0n+bwoK9NSsYjZMcvEw8WKLoL06Kg28swY9DP8YVQemJioHQ8s8b6A/Xr
FS339luyFgKhB2mPQC7M5qfouWSwE0K1UGuwqm+6x1jls7FNHUeD9aDPcs2aw+m3hopq+gGxyp7C
OScH0I0aBEKd38IvoghMnUTTNrxSUYzMLCx9WW+1nXl4a5HcputQC6fCWxT2lNY04wcixyFhZzHb
82EUiFLZBsdTRcG3hAM7oc1Guo7dGllopxn7Xxsvbq+ZaOkULGtQdETVtf2S3F2yusUObozqM9md
TnJespC1r2g1ePXGyNHbIY7Tpr7Jh5GHGChUd/evOcf0Zuj/NenIpKt7kwPLknyrlerCstiNhKEw
9Q4h/6yIQsm2WRW6540v/NsomPjTBlIjRstB+N3KYcSz9oPpLjNxGtP6QYfOjwfunuy1wF5Pb1RE
X6J6rMNdklqYBVtF+dfRfneRyix4NkXMBM49TlgDhPQRjkjbw/CxBBbByiSO44e51fOtj1COydR2
+AkE9NB3sqm35xdJWzOhYz5hEaKlMc6HGBVd98Mlq57krpfElDEVpJq9ZsyqzsXixeeE7ALYXFLs
KiE5jgBbXm7tuSkR6WHIxJDVxqyiMnyY+BoYBffGmC7rZto18yFUEcmsuhiZoIupTejYvaxH3CYL
yH8FRYz5TWgKqIq8BqDi1kAu2egPBYqTpKFo3QVT3Wz7lyN0icNJOjowmCnU0PioEhPIA3TvXm4C
KpuVT6O75aWp+LEza/x0PRR9rG70GNRPak413RkyN6kvD8EuIdriEXQIb01q0s0g8be5CjWEsG1Y
Z2ROhYb8EmbjpUpLegnAlKYry3PYNuYK4/rxdZWGvxzHkU7R7hpNX2wc6pnPVpXZt1OUgQGIJEhJ
cFEYso5sm8o/TXsn6gbiBhgqWEIFDLuw216Anm9mgsDLslpYsDsShQ6d9BTp33KNjFPSCbFEWk18
lcqOR/D7QfF08IUn6zDN+pzfZjlxuppA+GjmIfmHq5zQzXAVGRSUX+levz/P6eSK5RQZyBKIAP0Q
WN5y/W+uj4ZTTIgz5Y/Skem5sFjm8/EufV3gQU8QsXrrD8PfMpz/NPjBUl2m18Al9N5ExfHzGanf
Or0GoLxyiNJ5iAOr+JGaogVBlwYuASulz1Y5n01Tnodg5T9pPsPn31/0f8w4BFKjVQjALrqIR/6D
u8hXNMLDmnHOJME1XIyh3kSj+BFMLR/178/1Hy8Q53K5x9K1kGBY/sIGfHODgTmTn+v482qcq+yr
S95gA2w/5w+w0tVwT+T4/VXT8M/PSziF7yGSZKnwssR5c94ZuqlBZgJNsEGON9XE5oiynX8LGxox
iXCn70U08Wb9/qx8kCeP1zZtBx2SK4kk5gaL08cbV9hsiBimvqLza9NU6jjhX6tWsEVKxOtO5X1P
iCl4Jq3G+u4aGuCjnUr1RcV4M7eGnJrvdpW29haRiHtOyiNtdHhZ+a1PTO99XfrFRUAgtrVK0Dg8
BEsSNoH3xEpUoZTsfim1MQP2E1XFJAEHZEc9WrlELlqZJBiBMMDs2thDMH0Rbq8wU6dGk14waNLv
abzq64Cmr9nPlj2eIYoo5c1o+cwiBLZGyacKYoRGcOs0RFetPDSxYu+/bHs75ms4RnS1CroshU/g
JQWq7kdga0YHFUK9Pw4I6316W2VvHFC6MJjGDhiZFeGGCemFL9t3YJj8OYFWTIuA3ilsFmzB5Q1x
FxwhyuukvAJID3/Mjyy6qdggzOLYeWEqt0rqGtlOVxRsRW0FSNEh88lmPgvmm0iJGT2HdFCJzDB6
VkTN9ZdN3xZyR1Ac40s5pMa1oi//kYzK5cdFmOlzGqjfU10uhS9gOtfKLTQXgj6GAjBw4E2AsYRQ
zdxp1qJEUIM28TnPCd1EDtJHzMeTNEHXw+g0LxQGSnBCmaOh8dXIfau6nCg3Gm74SNpRCf+n6MjH
mCPxSdXJ8ODiYGd5YHhuDa6SULuyjZwIrEUqk20ZSLVv0+XVhoTrHOgaS2+dVCEzEyAJGC5yHHoA
fxleJLzJBNO9DNUuRTswBfQLs4vXWk3qgJ15quNheVSBZKquI0yTh9e/T1tGRucmTnJ5AWBAOhdI
srNPo1uJjS+9EYv/NAfeJsuV8WTQLLkj7SOjqOOY4fwZPUrGhsmoCgqTBuR/zepz706BuxumAHNZ
Hix5vObcdeHla4x5W2jVbFFfFMUlFvUJEeroOdbGRVljrNH78TK/6k5mtKc2KgpcJXuvkJSPcxiM
NrXoOjZXLd9IQTtsebjEJ4sZzlZbBefVNI7733/5//ndkzdmgnhHAehZqBJ/HudKhHCBBl26igKK
HyCS6sy4rXQ9l19fTvS/JiBdTvTvuKT/N0KNFs3kr4nn6/jL97fK0OVvvwpDbfEXYQGBBMMBoJly
B5PLK+zcEn+hFLVtJPvUQMzlP/mXLpT/BrEmIFwo5KblEbX5b12o/5fjWEhC+TMgzMKU3j/RhVIH
OpkKlp/FyomDBvxPvhC430xB1ex1TmN5x45WOY5rzAjFcEYOUFCfyTC21jKzC8PEIaCLDH1JFd9C
HSakTQYMt13Y0MiFmxrcBVbkOgfPU7W3o6A5ZedzR3nkvCrT5gOB0DPgHBJNgl2KCBDHwTwbLCjN
rEjqnWoZZ+9jqwsIWTfQRVLdJ3QVpmkdsXlfEVE2QXX1SMY8d1NgaOrMpVoPFUjMrbEZPRM/IjHE
Dui7JmPmrB2IfLgDy5s4qWl2F+ZiKnDwN8OPiVHvAfyy6ZGsOurrGy+jzWEVlRldja1RmleO61sh
kyME9YvSM7JPM9w2RFFoqbxPEgb7F9TmLMFG4n4wopT2jWc79K3I1qjaq9p3Z4LHwvsObhW8ryL0
W9yKxozK8xFGKUMQmxTxYeiKub1qlvT4T0jy2aqsoyD6kBalkou1X9Rjti413b8Ls/ILF9FPVIjr
cvGSfzCNqSMfIiXTrP4+Jm76A76ESWVS9hkAIURBTvQxigPtfnANEpmeyMGppt00xwIG5zh8t0yq
GPMma6uvceNPzzqfgApR8aJwtsXQ6107Uw4gAPgwCZWCSOWdUm53KVnFp9eIjQF+GMq2rxt6S8Zh
RvjH8BWV1nQvQYr8SG2MubdswJB9AV4bACmiT63vGnCZx9aY/I1JiNvBdPrktpyH7DBM9Ptcjb+S
jFs1bulYxYImWkHBF/yEAzkzSfwIT1heE1RMBTQLx4r7l5T1c6u7yoFWVgLAaaiCjDBYabL5Jnwp
IqE6+Kmkt1X0buxmIUYJ2dKHD2byiWi1GELTvvQJLOb2RoVL3orr5P52dCpb0uUfYou+qRinMzRl
vtrW1eAZZBF7Rb4fQ0/e2KH2uuNM0HN89MIaP1QT6g6BTNzpdhdKv6MdhOykPJvNePiih/k5Rjew
G2l+b3LT7z4GU97d+OnQbZJCzsbarElYnFheXBlYjHbaJZeYrWBbXHUimkBahbNxSWyL39IZE9NH
HOhpu63cqV2Mc/0tZrXpOsW0tbGzaTSuYHN2t0NVWhiO4flmmyLCtAQtqTzYcQXTJS75MrZqKoy9
03e1s3LCNv9oVwHd5VjHzVnd2M7tiEP/C20K7ynkDWvXzGVzulb5UFfUJubZXedlRJoepRBRn7lk
82UbmWRIyASRjfSkacsZF9TO9aMXuvEdCcYO8DLueNvbDdDJM1roqmjudTfAN/hOiyYN6YyF2qF9
Z6wabfBRDeAwhkb33xgcHNFtw6lp/ACxAtnEKsKjMXa8pqvBzILc3pM+NEprT6KQHn3aUEM0f0as
DjvpPFaOqT8GKu2ttc4DiLrrOjLQemzDsZ2r4iwLVNlVzzVlDPhOKI1DP043quiS4cIcy7TGQFZX
sm9L1jl6QN4z5qYIivNQdo2lkU83Y0FimjVqZ9eWrQlAcxQE2dfBUAY46X1u/mqGvHYXRiY/81IM
yh2GByJ55CTWpGhRk1tRRM3NPasfg3RLpM9AsL3eDhFNLYCke7b6mm0Kze8h/uIEkSofAnhr3tOc
A5C+kzbVnV1nIb65DFirt5deCC1tixyjRW1UDV3Z3bTxiPAnbZdNn84QzpWtRfEpbF3vS9e4RcRY
3fhgfRKHik0EJ7Myi88xD3flBiNmeu7+Jnbz+ij63PiIVg+NO8oQhJsI45CrMTxMtlvSI+RAl7Pb
IMzJPPkhLptoQ33R27L2aekoSdkZ+6AzKZ4jLn0SAshVAVsU+oWYsQzAmt0lXR/IlalKMsTx4z7E
kwseEBo2xsDKDLZ2hTEGw6APJx0fW6lz47rzYCrRT8sOoYekCoKMxKo8oONsptH93E+dv9YDa2UA
yJBHA1UcWpgOFwGjuoFxb57ustaNx3UAD3xbpK7YgNxAJGPbIzyccjEEO5NN6J1o031ix9a9mxUf
ZlPPK+hF3bHuzGfPQb3lE1IrVugXYhr9rVhImuVDPqVecT5xr/eh8L9qcLzt55jWsjh2ad8334nS
UhVS/ooeeZb6PHDP99UDxruYROmKOfcpAaYBSoReeIk71y2c8BLpiRN9B9qdfqF0YhufUDhn0QUK
rBLNKstyGHhMdBsx8MqsVGT7sLWiBE0qcv7ydvSnmmQvJH4rXIXllZfBztg4pWNh7pZ+Oe0SJ0z6
lWVG8jJHVglhJWNMbYpJ7zF+TogHNXlwUZAaSI6L6YYkLmfeirIDATmqLA3OvCbPPYLtJyl2BsVk
hJkxfeigbwDb1fKz283mphkcOLomX+dtoRr/IsQjh+hjxpaqsiBip2DRY1glsjQOJrzRz8NozOa6
S3S2C41hqrezO2UfR9KoPNREsf7Se6RF4JmHY6hgsibZ/E3FbhxfhVk0LHscfAD7MEmmcxS99gW2
BFpjpBEs7lIjfiYPLZr2ai6h5zBC4vO6+edr6P8/04MQIv5uLX1Wfv85HfTl77+upgkIciyXzqAU
tkt5SrBofl1Ne/Iv/j9cfOhnL8vsv5fTApvVkvX+xkv1f/5ls/L+Isie6gv9mmVPRLb9P1pO/7SY
xrCCW5H0IY9Tv60fBTYGB1BK/pYKPiLeeZ6mRzwQ49Wb2/DfOKp+3r79ffiTUI7UN5B+jIjO4rZp
2w+gD8zojoSw6g8lt5/rjP8+vnvS3AmKOZNAn7wt/kI130JZCcwVSg7XWpmOicPeEY0Od++6GPek
BYvV1aP3W3rbUQkpSMAUfLzV5MnPvz/+zzW9vy/mpLblB41Zp8HkbTurRmNrDU7xEWO96V1MUpfj
3vBnhJgFdegPvz/hL57O6aaaNknd+8sJ+zzwx2MVd2G3xvITJ3+oUv5clP37ipZK6ZstmoQRbmoQ
kdshU/5w9CDgQs/PlB1fuFmc2pcWCgQ0nYqeBOkBiAGaHWLrvj38/gJP0pj+/gHLlb/5AYjtVeaq
yd2iI4cnIm25R0b3XGeiGbABR0MPKYtB8aIaInCJnV1VYOiMSNrFqzH1f5gn+PcvOCnQ5lRB+9wd
uAUSJqhoq2ffHZI/XN+vHuCyRX5zeRVfKhF+2t1Ok/I/QfBZpEdQIH5/93519JOxIafNh4GqdbcZ
raMf+OCqi9JALbV+3+FPxgb8+W7dxK67zbXfP1hD4yx7A/99I49zMjKA6kjr2m7cLZoFQMnmaPTt
xquBJL/v5592We0xsuSUg6eiFbYUBD0Pa3wDpjbYvOv+OCfDgU2XqqxUbaC8hct2oxIV6weqw8Yf
xs5fPF5nGVPfvDxK4tDGsy335OgU2ykikxTzYIZq/fe//+d2yL/f/FOVQ1BlTt7ZE0QyVHRQpFur
7rewHqxkg47MCd55muXy3lwGTWgaWbXhYyjsbA1IqCqxspdWPm6RusL//v3V/OpuiZ9P01R9Ewpg
w/sacSTL6Sm+Ln0vuPv90X91r04+5CFjA0WTOdjbxPluc9X64iJyJsBuoPay8Q+36lfXcPJBxzKq
Mxxocs/KejpDvUm0a2Sxc/n9Rfzq8KcfdJhMJjfH23d+QyHMTEfnySN36g+TyS8OL06+6K73K58l
sLfvc54ALKACU5sBd+9dv/40RhyNbjmxk5F7R/WETueTZG+oTAxX7zzByfecYVsjUou7T0+Sekpt
gf7ftqk/D6/L73861YiTD9q3J6EsAxV9gEXkwcfEcjMSnjH94fcvh/m7w/rv71mcTOYF4kw37SJ/
D0iiCT/4RdF0D6IhfuZIem/g0zKvhHf2vqexvARvvmp/aiEMmK6/rwWWu4OexRiAjSkG833fszj5
nsdkaiBbY+HK0ME4Z4qkIolH1mn/NDfLX9wu++crmKI0MgtiuPYNjICWAiNIekjgc49pESt8th0j
eyo/5YUUn7sSZsgf7tyv1jzLPuPtrQOJHfoVMAJIkJKiRmwoSj+rOQtY1iH1o3G1KjXBA+uELkqx
I9I9wj3sDKL6SLaK173zBp+MBsi7DF9mRriHNIOgG3/sXvq5+MPLaC1X89+8jfbJaIBsCLem3QRU
x2aMXYRv93rrhqBHwCYIf7qO6E8+14YzkHY8y9K9GgW64EvblzL9RG8Aic+7XtVTVASODpeyKsUl
OKf4zVEpQ5kZwWi/7/Anwwbgdc+aCJrbt0Y97CNtOdSHEfR8f9/hTwaNzmo9Cc7OwQo7yieXqfRK
Iex/35j9gtl48xkTslCmyO0DSJDsZNadhT9p1SXtpP7wlv3iK7NPxgnwv5Nrj63cI0QK7TPptK35
dawtvrgYHydxJUkHDdee0V1/q0lPsN/5WE7GDwE9k5eo9faeROJOshn9cLybjvHO6cI+GT8oNWVN
57U+9lsCebyph8HuVcbmfY/9ZJDwCHeivTXOe9VFej+XWAa9FjDp+45+8u17lkm2L1MDdbSkwFZo
kVUII/d9L5V18umz66lAYVbz3mbfuDJj67GMqOi/66cvWJ23o6fl1Vhl8+i/ODuz3bhxrmtfkQBx
0HQqqUouT7FjpzOcCJ10RwOpWaQkXv23qoEfaPNN2vh5GnTTLIqbw+ba6zFFFR3rgzqgHDzJqQYW
wq19K5zrVq0jmw9TeGWXXKjeQSMErrhwa92KZjbqYFwFWl9LuFNDwbikC4pIHPtunQDinpoYxcjo
+woHPMGUhgYj4m7rKLFCufUBvdmQ3i8m0sjzgkeXTAfcnP97ZK59/MV+YQuWerzZgLfnbXhCDf7G
tVPoM2yJx77AA1/o+AuskGU60j18dbaCIXA/ooK9PRE8Y7hdx//ZCf+1loKRzfhmwq0AuDdEYXIA
mPMBw5b/Hp/rKP9qfKyQhWoLgkDTqqJaJL9DQXT0MO7Sreu+FbHYqEuYjrC1mAa8+2ZzQJcswut7
7baa+VbQBqBICM8gzQNHlv1WrNV6D8iOdAsq3wpZ5Ec9TcCHPs8KtJ8Xtvmx/BDMqC5zG3vfiloB
A5up0nTHkVDBuQCOLUdy9O9M/N98WN8K2qD1BKouSn2aZE1SBpvbFOxI5dh1K2hhD8EhSYs1Rt77
OlOc73rIjRw/q7XHihEaCW+BUcE/Xed0wnuiDl27bkcr8LEoRicgF21IGtNr64v7wFgbrPD1WMoF
re9tgiLtGHotPGK1jsNuRSu4nJAqUB+tc/r31HBYvjSVW2YL+s63W6DYOxk3FRpPjOogPMf7JQw7
d6ezAd4v3ra+w56glHA7OAUrlCo7AfeewNbHaYv6n/KLrh5pPzAfJB4NN/qtbv5WrSFOo84SK04X
yPSBPd7UqRM1T0MefIVT6P+fNPv/Xa9ZYsWpXwYzO2oPRkCT3+dwrfwT3hSLY8+tMJ2WZAcrWqlT
GyYQxbQNhCIzjRxbt+I0Yq0HzmyCrieKANm4sKcyquSty87E8M715kS2K07hdJ0oaGbnAWDBPoYX
ugcvpsVxzlihSie4Aamx0sXBO2CBoYoNCjhMrD/c+m/FKoEcaEa1BXbWcpG3CbBbOR6Pj5NT63Z5
E5ymUO8Jv89iTdg30tLnhbNnt6btSF0OWHQcYFU1tfeI5fHrQVHI49a2tafCzQyW9H2El/atjnNV
B6+DgF+4W+NWnPZi8eYkVqrwmhUGOm10H9HJd+y5FadQSW4j2EXeqZf7X0C7fqZBd+fWbytK4SFW
edivD7j0gx6cGrqAIHQsrHJbemMrTgHxUbXgM+BjSeJ/QT1YCzeZBqX+bt23AhVyPxgqlYMqOmDc
8mGPvkPD+F4JwHUM/vd8CojC21WgjOHxDF8TBWXzDOxBN6Lr4r2X1981boVo0oe8Gb1uLVDWlTzE
S0WAPSrHz07jEln7KV3pOq9zg+lYg3HHug02XI3bJ42sGDV8APW0FqpA4T9LSbx/lVP85NZvK0b5
xsHdYWjbg+0gVwdYFss7Tqu/GXC70nTYgEWHFmsFvwruOl5b3jfGd8sPQPX5dqrAJWaMUFDsnUI/
+QCm0dd4PqTb0hJZIQpfdo3VHGMi6/55qIYzIFhuK7ldysNHEFN2JPBPg9E3MzR+PHDbQSMrMMcj
WMNhxN0u7Kr7eNiLfi6dnllZZIVlA3f2Wil0euw+GZTUttEfbpPPCkmYns+jgTnkidfi+7wnz7EJ
3dapq3Xxv1M8atLA5WzhWhxwSXs1UNYWrQJVwKnjdmkdA2cIDrnJWiyALaDeTNwkZfLFrW0rIgVK
SCHw9r0T7DcgU/BDaCZhGuHWuLVrYmJP8MDHllw3sDKAJyh47Qk0dW6tW0EZLzpCYQoIwVP4MsNm
HFlst4atiKyreuLgEMKqIoaYY2MLPEmn8NWtcWvH3PDeBRdeODuRerzZUCwJQ812dZwpVljOCi42
3tU2KpbBE1Pjj4Yf75WjX3/9L7bL/9F18eDwUUN2dZFlTwHa3pV2bdsKTbKB5cF2grQxSkzvVVy1
t0D/hm6jYku6IGzWEudZTJQA3vXGByYorN0OWLaCa08U3wTsruEfCF565nN4EOQUJ6DGbWkJrAAd
NwhX8VazFhUHW27TsAnqPjlNRVuspWFigfJRjItSVZBPqIZHIT6N3M4RgRWekAtHyEcDNFnt+5Ma
/Ntdw7vNrefXOfqvxCU8F1EBDX17EQsGpS04XCgUpo4jbkWoqmZoI5VeC3+Uz9yT4IS/Zwf/mxgK
7PgMPFhYgalaUBpQ1KKD/UN4+9NtUKyN88CLAhgeAFloGX6tlv22iYIXt6at+IR3biliCqvMg0Dj
LYcIUHC4v7gdU2xh1QAPQYAy0DqekEzeG3gbs+U9jcFvhtwWVakRECTUOczFAK2NTMEZAtVQ+8dH
p5GxJVWbx7AqcoUvqo+/4GP2vC/xd7emrd0TvoFLPYbDUsAh4yPcmmCc2rkdlm0hFaByImwlnwuj
p/qkYT90raH/4dZvKzhRmQsj4F0sBaT8meDHYxe/d+y8rh2/2IO4FZqbh3ywHqO5qDsdoAo5CtsH
IH3h9NRSdWRu/beCNBD9DpZ7MBeg9XwDL+yzN4pXt6atEN2heJQh2KWIf9jaavglp0Rzt6c6xq0o
hf1L0MyMouOcfO5g2pTCYfUPp57bUql6n0YBA+algNUb306GKZi39zCIE7nbH7Cunbyu4MoaS0zJ
3XtuOvraTI53cbvCXwIjhwszmi6P5Hn1mw8lC52eoZgtkJLxUXaTPuYCRYEUgAu6PpOrZ43bmFhb
KMpP/EA3mImlb8DMm6cCBkFu6jTGrDDt9tJbwd5CRagefRgAROdpqxyzw7YWap25UjzBkGN5vNMH
vZPB7hZDzArPZEMZUDtVcxGVVZ9G5rj7x4PQbcStAE0wS/ydAmqBusEnRqZ7mEI49tuKzrnB6wRM
hadiCePPDZmfpZjcLnG2cqncwZapxnYuQoxMmkCEjjKuLnZbD2010spaACOHBAVI4HhlqBl7Vl7y
yWm8qXW69X3cs/rAn4qqgSEk+FlGn5TvhY4DY22hLbw2jG4PxE1ydFmswvCjbHzj9kVtKZJuA3hR
xgzWG8lMM7LwR+ykbq/nzJYhKa+Ph2AfMF0GeMMIrLWHWMCmT7Rwy+FQazOFFthPqr3H2Ff1FgFD
AtlOWfLJ8R3BlhsdQqkYQL2xiL0FRvpAA3U/VRJtjpdGasUq6WAjsIFOUMz1saCGN7x6lNfB2W1m
WuEaRSCp+tofC4WCN4CEIGJnuP2mTq3bgiMU8RNk4fuxWHgEi2MCn+E/UZuMqmC39q3ddG/mcEbR
31gMdTukzdp92iVx2/OIFbOSDnCDjhTGvY/Hm2PxYUImh/rGredWyGqm2TGihrpoy8B89uFxfsNh
FCccB8baUhnWyYAe+KxJX8JqPFLw3EuDcoC/slv/rW0Vj3EClEmNkYeNymWe40/1JB1z87bkKBId
hcZ4HouIry9NtTxvYn1x6zd9e6WGDfnGpKymIuqTb/0/fpAcGA23xq1QRQFsFIMSNRaoBo6/RXhU
gCFtpx2njBWqqw8bfcNgUYNIBfYR0hegcuCt7NR3W2k0Hx7e6OXVAAdV0WCoj7eif0/FFF27+IsL
jS0zmgCoDeBkPxQapOUyxWtxi8UmgttiVnVJJW46WBe/qG6RF7YwD8Diup6CV5S4RdMTzMKW+SWJ
uvBG4F1yuGkFsLVpJBsk46sdvNYtNbyd5k/bRD0FHMLUiz+Huoa3boiDJc1JgFz7KRrVrnJYzEv4
iuCVGs7gkxe3BY32ml/Kod1AW/eRTfjiQdl7AMXbwmOSRTva3IDoNedqSuoF1XbUKDAg6G7yRXes
/7ZHnJdPKzxf2+8LCaapiA1NdDHv+L05TM/hHevrIM56UAEBOz4i4NMrAsjnfRj3qAvzJ0NfwP3Z
Uk3D+QJ222wKH55WQF13sMbP9cyr4KSjDfwYGDjDLB+GU7CR8nWSHBk83hnK3gfQC+6WqVqWsyRr
5N8ZjPaWBUzoC7xXukchcbcuoABtUdVczqV5kaQdIrdTiK32AuBUwcadDUUY1IB1w7oBfiuJW2jZ
Si/GywMHSTkWddj9XXLxUkaNY7+ttfLKyd0lRb8DBbxwIm/LgLglB31rlQw0lCkEGaSCJsmell4i
0kQCcOEWstbJZvZhZyPwaFdU1zL4XUw/4S/sdui7uhG9ST2ivFX3kT8U6lDjI6rBmpuBrZ3bUuZb
C2UdNr6CdcVSAFjM7znOr1D+q/Wr27hYC+XcwVlOj3ooRFypP+Z4Mkjm9+A5uzSPL/d2aKYeSOzB
JEORIKkMEEl7D+tlt0ozaou8fIRwwONxKI5hLLsctjptsQMo53bLobbLLukbYjwQMYsQpjf7icLr
xKSRF8Ax2m10rIMNWLywb6vXocBD1c8N0PrAg5efW9tWpI5qm/UE1i4gPgl0ZLAA3mUGABr96da+
Fa4aLuEMGPSxkFNi4jQaJoY3drgwu2kxaGJF7Db2kvg7LOEYAEFXgkt7ahpAGN26b8XsGG2g0lXY
wvFGM2dQlIXZ6G1+4da6FbObj1LpoOkHVNVKeQtCSrCm4TSHbvp+2D28DSu4zVYQMg1YhnsF1FDP
/G+40x5OqWBspW9bj2DJY7oF51WksvZLyUtVRD6AKE5jE8dvW6dMqqS57k4t6CMZXHorsAa69zxv
r9Pvf09PsFh52zqZya523JML7+jZ3zXU5n8beEm6KT8p3OXeLPUA+fZtDcxFAWts7cH/qCcZOHpw
ZfzvwflNXR2NrbBFbWtZhjLuCyMJm19H0cA6uIx6OuYgkXivKDh79LxEwvu5hd0nLNFwGT3XcHQZ
HL++FdgoCg591eL8uR1THWde18KAoqv7UZ7/+zf+7hNZgR36zODOcl2ZypWUd+Dhoe7smI7Vd1v6
Yiu2ja9mlNfSvmCMwH8J9ssbqKKCA3jk9gus8A4XA7QcxR+AyRxky0Z9hnr/h1vbVmjLFc5AiTJ9
Mc79ku0V+2nWwLHjtkismgxZFhF1hfb5WVJxS+nilAJAgePbyOg8z4ex9IpSFw48G+C9eGrYzEen
QbH9ltdazvCJ1X1Rqjk+qZpWaRc0jlulrRPbQBXuYRXbw8hp97537QYAlIftxq3vVkQvLYBlvCdd
gbPWY6TNnZyqd7xcfhNJtk6s2vHOCC/Uvlh2Wt/C4xw4mmbY3DYxWyq2ibCBWyLrCibioYIfF7i0
dQTXRrcwtQVjPNkHFvZ+V0QBeGVTEt8ITg63ELUlYzOIflWZNH2R8Hq7X+aOZxEc2J//+5tev90v
dpl/7u7/Ehskmzg0eN9ILxg+4cjvL1Vykj4ZhlOIW13vdsayNWTxEYIuxaqh8NWVtFAHK1D0wvOT
If/v3/GbCWTLyDqvWSadNJibAX1Rq/+xIqXbtA+tjRhOFmvsz+g7smsAC85I5RtFerfPG1r7cI/J
6AmoAsG2msuP+vDGl74O3KqZaGiFrARcQ/l0kdc1OH4eOxYUaxPEjoN+/Rj/mjyAHHc+zP4lHsOR
lRim+BkYvsZxYKzNVR1rf6ijkVAIwMIpQ/HhBJvDZNCO7dO3nYchTVmO6ywLM0ffkTt66KL6s9tk
tHZVrsFZClAhiKLVoWxTr96b1wBaJ7flJrQ21gbXt74ur8M+xiUSjkt86cJAuU13W1A20FbtBqSd
oqxqpJ0IhVew2B13KFtSloQAZwcL8m8wSydH3jfQI2Rg+rXaKflCbUlZrLdyxMlWFqQOjzyufP9p
QD3fR6cva6vKjrBBhmubQDYGSXm4bX3iP1I6Buqd3v/jDvKL9dgWloWcUSA0FaZOqIIOwGbSq5tG
6Gk+4yKm6DlIeLjkUyB3YCkP3Arux6iduq9gDvCzCqm5RNw7riSmUsFd4fCE+ND1wQ5rTaCQmwy8
qNJ8H8qjUef+6j+eqaDdf7CO8zs9tustHN71mZVqQxPwwKhTvwN1/bUmqG95Flefite+icclx4WN
wxW5m0Ep9aH8fGxBMjQ5/uuleWC0HLTbQTKwlhnoGid6LUgGbZi0jzoRyT1tKAh6bt/UWmgGTwQD
B4S6oLv/d0inZzhcP7k1ba0xuGvCZjfcRMEMdLaS8gv8St8z0rjuEL+aKtYqo5TXVWbZRTGN8Oq4
zIuRW54cUD3kG24I1QXe4rL+6vZLrDWHTAmcoHUgCm/0whMXG3iZgPN+cmrdFsnVR6lwR2Si0AMH
Z6E0n9eWvjdO173uF+Nki+RgWNoAEKhEEYIs+gJVNf8Q19X+594S750czO/+hHVE8EtQy+l4hRPu
TIR5vYI22KR6RrL90myoaHvnUv2bT257kEGeUCkdyupUwe1UnFWwE6jDPAnSpokpLMEdn53Axnq7
O8JRe+/gC41B66kHoVv4GQuRmzqH2vQ6D4YjSAT0INjjOW5l23ll5J0F+ndfwgrmiEHLaVCDm4tq
itZLIpfgPMQJ3v3DSkvfSV1AuRXXQH9FITzKPdh0wEgQte7Vl2SK3Epb6RUX8O9j1XIkwEEdsBaO
omA9Q3MdpzDod7ys2EI63SAVyRSpCzDnYU+tjy6Pk8btHmcr6fxwJFJGssyBx7r14VsNwIzbmNuG
Ywfz5TKsaNoYfiqT6QzOjNv90NbQHXBda5ZElDmQaXdR4N1NoWMWz9bQQVZ4Naxtynxst+m2Bb62
APb0xWnZtC3GQPCs9cE8THZSwax+nHl6JJKf3Vq3tl0/ESD1gpRcRM0y3kH1+nmqDjdzWGpr6Kow
qjxNVVPIg8ozeBD9jT9JNykqtWV0HujSAQeGtmjadsrHOr6Hf/5ychsXKzz31p/UwkBpXTve7GdK
t0/jLIRjUpFZOy3wr+skeZ/kvZ7wdjsU7Ty4beK2lA4I5b3qKhyk5Aqz/171fmZk8M7Ke50Wv9hm
bSWdhjrfoMIPQbToIYVqDHQbOAo7jbktpTMw6Vn0OjaoWuqOrK/GYYJjfZ+4CdLoPzjZf91kYVeO
mgsRJCi0GgyQ0bKc7wbAl93qIFEA8XZJh6E6iJATS/JuA3tMPEMF8M7I/OP386txt8KUh4bAnKqq
C3J4TIOL1AUoMKpgHPoKp6ShAPnPsDQCri84hciuATy5ikDDjnMMj/OkEn86mZFU9M8uCqguypg1
kVsG3lbh7d5E4LuxXq9L81pdGlBu1AkITZjHu80LayPum2YNY1JH+T7XIRaoo1V9VgchYW53D1uH
N69CGV2O6qSGejx1Md/yMeFumWZqhTqObAEbWadO5Or7tQUTKrV55KSvprYKb4w0X8oVjWsF72a5
8CkdJHXT+IHa93ZC81qhGh44iRNtyZgxQVowT+V3p69qi/AGATatD0LnSdO6S2PPQwEXoD5u+xq5
Hq7/FesVtKY+BwnmNEBZkw5irh5lxNY/3PpuRTrfxhFsxwnsvASvHlyY6tQcgePAWLHezBsZ8BC7
nuBRSZ/6bhffQ99EbscgW4BnAKWdALNZTn0fygzO1XCE4aWb6wm4K2+HXSYrM1d06qmJ9vkclCv8
xYFZSd2G3dqUgQ5hRop1OTGAPaC4Wl9RXr07Nm7FqdoAsoK/3XI6ImJS4Ys5i4TjWcWW4AVChR6b
MOqmg13Lth4/fXBm3XpuS/A8M3YTcCLqVKF6Jk8ALc+wHjs+3tvaLyDyrkgQHKyikX5fOvbS1dSt
vBoE97fTpe6QUh5GDvK9P/vpDpLjqSwho/vv6fKba6Lt8iXBXKECnN9zWMpAP9WqA/f3CKmcz3we
sQv+95/5zZnIVoKVmpWctPgRAY29XNOgyvodhDK31q277liX0bqGaL0CLCuPIQPLkuH4y61x+nb8
BdjqNfSM8wmk5iNruulKQyrdNj5bCZaMoDF1QTCftFD63NUxTWFgbNx2Pt8K16NjYWjmbT6ttZFn
sohPhrSB0ycltg7M1B03A3I9pzGuo6yTe5tBkuom+wfj5O2o99ERrVFcjiev8+asNWOfsvFwc24i
tgys5FzOpA3HU7NOdWaCTmYxbPKdzmLEtvtS5EDKea7ic9v25tX44/5H6/fv+db/OpQAgHk7MiXb
NqIgVj4FM0E9yvXAMVLyXo7wd61f//1fZwIAkpGuPgAt5B5S59r7Mcj+1SWQiK3+EkD8luBnRGf4
fJUy1QbqxLXely9uzVtxSsBfG4w/J+dg7HoIcNs9rO9DIvvYKVaBjnw7NONyBZwNY3JOFpK2Cb2V
vttJDNeUt03DiGtaD4qmO0AVzVUP0bsJEomt/AIMoinraErO5mp9JDbCM17Hm9PKS2zlV+vLejXH
wHO4cN308/jkh25ugsSWffkBREWs63geQv7Q9t4975tnp6nyP5Iv2AjVM+t5TkPVkYKPEnXX9dap
T27tWyHaj2RqpRqiMx/IDgt1vvDba6nee36CEabF/950gUZ+O10aT4w83srw3I3ecrOWWnePS+RX
1Ql1qiA8V53Z6ofVlO9frsN/zjK/+qPWJhsdtOx1O0lcW/cNqDsiG0nHkxCIOnmuy13IdBo64GrS
nk1X+mh7zH10GeQY1t0ZF+tWdKCgCn1c6vLwyj/BuYPsrvchaRUpaw+zbSkOOeN0L0ISjw96KTcS
XnaPR5NIZyNBSk3BGmxYlc5rNOIgNIT4dMDxTUP15zjXnSIpF1HTXZgRsHvOwaYmEWB7k97mTBys
3V9gIbfpBrBnIH5g8300+9KnJFFeyNPkgDW8uCGjCGF93yFnCbQq6gqkQgeXaOg/jbTDRaaN2vhn
N3b451lNXOdAZMHCVGGERKb1RpvCHGoHdUn4bOn/HJC0jVS6z0AVb2kQh1X9tW+4SH50lQLoB4Wc
Zpi7FG5f7fHlKtK7GU0HLigoscOSbVuzEJFHKJwsTwZPNvTk0XJfsjLGTEsyHW5H0OVUm8C/I7EO
k3MDhFyHujCwvm9ACeizKBx1+ND6qolzv2Eby+oonHAKi7s4jzsY4AL4V4VTD/1mO9RVDja3LqMM
GZK9GtCzqZ+jNKZhhLoR3RQlj3BsxFoSgvOHrzXUTTrHONmlCfFkl6uup9+mtQvz7TB79EM15mDn
cR4C8WhmyDD/qCcaRY9sLRm7N4A/qiqXBjUq/Ax8KYEjgglBEX1AhUaM7zWCmo7OVb5JKnX24WqM
01jnD0bcHCHwrt+nuGuGKhs0ksGXCBVIySvZox08PtlzkMSq2LvaQEol+81DFYuBaAsOOpHS6nTg
Ww7DBbDGxNBLCFBgnYpQJOdQ1H02hPvWzcimHN4CVOBw6OXOV4s4bTPWqMdwqFT7uu+06kGCqPqB
XnRgGM+GquYULrH1IXPca+r4a7yyfrhLdoOLXx34ap/TbVyRzE+TOIgoTlDryhjLQIFj7TMR8Rye
YbAi9ruebgRZbX+Ft5rBM/OqK5LW/rGEK5ScIUzWfKm+UwlQ/XnWER9foqAjcV6XYJt/x90nlgia
jg9AtLbBsDwK5VfhK+RZU3dujwhlQsngD8GtCTwq7km9CfNX08tB8ZzP3sAfJwRtferH+qCXEez3
6XPtdbFPsbyJKgzSqOPJCAT8Ksh33pZlfKRllXRVsW1aB7c+oN/Dl3YLjyCD572PavRqYySBtXMQ
yh/lulWiSsUk4u8BC6fxM6rLTZ3hdQl7F+o8huMBqr4lxv88ePzH0M7aXDo6HmBUGp+QbKwRST9a
jml+UwlqHtfEr84+neL2QzyrKDz5cTPWHyfAGs3ThgIPCio5hW9AnF+diMPLsq19/1Pg5aa+a8OJ
HcUwtLIsJpqQ+U5NSUSzljNOv8Yh5clfBDzeR5SQe7d4RjI/UNrSpe0WVHkFgyBAmhsTb7dgSGhz
A/Mg9kWCJJrko0Sl43N01LJ/JFXZkMs2NOo4eVPd7jcgKvthEYW78D/7YSnKj/WUVGM2HqsHT8QW
kE4U0XThom+1WYL5YfHBUr0wwHPlJ4A7yuGDCpKoPvu1GKIc6HONtXML4rk+Qz9N5ocp0eEPCU+A
PgPIl2wf6t2fsZTUw76dwmBY5yr38Vql70QLg+NzWakR5TVepKvXOl4SfunGcQzTtfTm8HtdJ+2Y
Vf0i1jaNe1L6AB0BHHxZZLes+bpR3wMTvqck7aXZxq9sTdCDPPArAjvDHb1ovGqZ03b3litSFpY8
KQztjHicNhSmnQKQaL9R/9hC4NWqHr6cQEGEDzguVX+XCOEoa2VNuyzstmD4fEwsCGBw1HWwPEuZ
MKa5bCuqZF8P8OnmMq2nNdqx3ptxG4a0XbFNbyky3nr5Ici6Vh91bZI7cDhm7AoCljXJR4mmrl9z
XNV8AnERz52nfqMdOLh67INCAjMuTlpXDMjQiqyxudv2pULqYgfLKrnxywMHRZSz1fVlAWrNS83c
NN5LGIiZ5jUPlZcvviZJHh3GtH/MvmHtjV7NlhQKqOwSJFBaHvcMxJwnnyxt84L0ET1E2ki5JmdY
x1frbSJwjXk8kBeLz1wAG52vZRlMEHvzer/vKr8V2WBmsmZ8nCMPxQvzUjaAx2IakY/A8XaoyOj5
uj41ux/RmwHvxu0jsM9rM6X64KDowFw8nbY5IRfCkmX9ECyT1/9Jmz2W9yFQrZhofd3J+i8mY4Pp
0MG3bTkNVdxoYLjBij4FneDLp1DourxdqqYFCLZdQvmgZgrK1wlrkgxzwJlY+beBXzKMzZe6DW6W
oakqCJxRhoWJEsNM6bZu12O8GduOQThMIST2T8sI9GGqgcSlL72XxLdA1SZ/xFQg4Qub9KB85aSW
3k9I7V+uotcbWKnQ47wec/QC+ef+c1gmf8uJhw0w020vfo4orvmjQxlGcBNieSapTiZx3JCt/yxm
3uawQ24+4lYDjyTjewASytl0UZbsFFO/8wFseNTjrrNxwWHtSVA8G56r1aM5SM85havncwia8fYg
DT143jTtErx0yRR753rwRmDmB5qCJuFjGnSbzHwVmOXb3FJcy+IWRiqA927koV1R9/lUc7gp5pA5
lXcb/uHBgHadNzg7IbdABdvzls/HFzHP1Zp1KG077mEJyP6s53lPeRs+1J3wL3pZPFagznZklwkK
rJskivmLIR3MYOoEUf/qE8RimlBPYz7IIKMU+76ftE2fY9VZpkfjqfik46TPlF/ej63XfYJnr/4Q
KSzxeSA7ljfT8ANU8Ck9urL5BrZKe8+3A27n24InkRsRzgfHiWPdhyP354CtnydSoXwUBy0TwL5w
heMgvPoE5gFQzh5/pWDF0LzZRtL/iDXDeu+hdu9ubBdI1luIhqu7hK27/gl9zdqkCV5ZgTv2qA7u
4mg1+19R323nSq+QLqc1DPo/xNMa1tkEhPP4XEssht/Y0JXpvHgjq7NOHAqOKmXF5ZCKORqrW0PJ
OufQHK2q2Jawe9g6HAZ/9mv0BNR6R/K+JRXQ0H6NknqZeFP5RMex3M8QRvb9R2jW1vYF5gnhfe03
pS666TiOxwjuDWM+73iYv3BY5ei0U3SjKdunqf6i+rnyvzU10x9aRqencZ5NnYLw6y8ajxBmD38M
pJnIywogo/eF4SnM+8xDrKSwbVoBWM/wA8LgyKJm1jSrRhBob+vGzNk0qQj57lCpMotMoM/xqtq2
wOXEjA8bNDFPCTbbaE711kFqVQWPNOn67IhATJxLyPKwfqvUa1UJ+XGtMgpq8WkPk+ZydE1Wbv3X
DviyNNqb7bJBR9cO/Weo8Y7sYAPPaM1FCHOTDbiEeUgkti8UdMVt6cOkTR15JfmIk/0ygjuoE3Lf
9Kt35PVc+zcQlwLLXuJRlPfheiKo+82knKe0YQGMI+aw/4RT77dQBB8UAZiBrAhRflyV2B3dcf4M
v1RN8qBZkg0TQWQQ4he1kLrPTNvi9cjz+QvptukCxpiYU9JKVgg+JplCievT4sv41mujfs78anjE
PWPVBZVREGp8M7+bHsd6qlG+TmAFCyJ6K4cH1o2bh70CDgt3SVixvB2AbT8HpOH6A+n9GYbOeLhP
Xnncb/VZS6CXniZasy/xAmxQvvASuaW48dbw8ejHMjr7c7vRD3jQZP3HZQ3Nh4BLSYpRDoO3p8s1
fQGSPZ1RcQENZFxoMuJuYvoquSuxZI57FnNePR1QVnnZHiJ6Py5mm1BwLxmhQNFPOJhkUUKa8YNY
kMPE4FVyOrEDddvyjBJIcopL1vf57Jd0zEhTS/LAFZDu8JBfrofrGNLdusqSWAcU9PHJJwqNoGa8
79bo1MYS1lyp6VAa+zqigpL9US3hAIS3wrE+qyuQtUkL60FM3XjXabSFWCSogrfGTRVuIw6V0e7j
LliteMmFT8C8gbHEuLdeGnTGf1YDAjOjQTjl4qhVX4gd+8nXwJ83faaRkAQMnBnmeoQ3LM6PSNY/
Eh1U6cKIOatY7V/6vqwprjxB2S6PCmo9rHgzjvTNLWvGDW//5fEhPq7gXTMbdrfEsfBPMchJO45v
OOrms+Es+GOT2qsuIuyD/+Psy7bstrEsf6WWn4vZJECQQK/KfCB5xwjFqIiQ9MKlIcSZBEEQA7++
93Vmd1nhstXpTD9YDsUdSBA4Z5896PdrX0bmYVRrlGM2N5NPvi+tyZlrgkJ29ZNw65oZGbz6Diqu
CZOeTLm2PtZawtglhq4fxR7Nt00LmaVoyGfQfrtHrUJyJB2xBzetYmeHlF51SG946VFQ5c63XyoY
Wd9GgLTu6ogkFWIK9COz5jxNOBnO3Fb+WyTb6HkeGa+PpKkhL9jaZRPv5oCou9DCfxj29+wdnEPX
jCceLipruB1QtszPFSAndWcCCYK5dmm+BqBclAF75nxcMj/xdxhDwmMAmbtUZUtYXWGLMyevOHnC
7l7tOtImXTYMToN7g7ATwmyQVxYJEEWHRwfXZ7XYM8rm2KxptcPCQGBYUvnzlvBvnFf6Pgbz7pyE
HRYc7VXehMl9z9TwFG29u+WJbO+rUC4gUq19182ZCxthl6xC/+b3HuGL/pgYUj0nkZNn3Xouinac
k3zY1s3tR9WyswchN36yAU8fq95SBA0QPabBsRxSY/usxLPCYfzg6/Bbo0uvnxhLEp+ZZnAc5OTI
WF80F4eLU+/dBiMgriIvkRU9zwtWmWvo1BZVYqLgbKIY/gIQStvwrOqoFDdL4Ba9N3CuCJ+3pCdJ
Lnxs9NUaS1Z9Qi82zAjNIAE5ykY28XXrTI/44mo02FojqfgzXXsZ3s50pXIH4xE/wmRjSerTFBjR
fwzwZCKEjfmGNYXldlozD+C83Am9pk2uelTdNitpQGmfeebX5qvjjM7Xxk1m+4KYNYsCv9ac4fTu
8SAzifR5zdodfKFKclC8b9p7FwHN2k1jTIe9TrHxFejRq/Q0XwiluzkdCL2FTKxlV2CE06iIhGPi
FEEI6L43OEWH23XRXIa5F5Wpz8u80DDJYJHDUf9tLen9PcCelADXAQl5u1qWfsFOVI8paig54NF/
7AC/2I8d68QpnjD0pctg04/RQrvg0wDKAIAfNzFkiGKsUudYHaj8s3I1HRJg1OoKM1SKvyRwqdDP
3NYh/7AssyBtwdI5QLFSjiwwj4ndWldlASEpRZVTqiEXJe3JzbJx57/HZSv6b6qBPnPHWwRxPvi+
dgIWGmxSd0gtZ53bjQZ+xQfRBGS6S/B8Yg8OqboUCIhHSgF/1yOE+seWhrU90q7uwqGIN+XUlPVJ
klQINpjQUaN9aefco0hFYY26R9v7VqNEtAfRVZ167pdgMvupDbQ4LYtYGe7YJqwqZtI786kTDOq6
pO7E8knbbjZ7WYVDkItuja6auSqTfAa1Q1/7to0r3JK0gbx1wdwoV9LM6LDmBAZJz+sWCw7J/1xe
TxWZD7Z0/GGmxOsl02zb5K3v+z5TSLvNIHOsVorEPN5Oe285yheOjsUe29AlO5JscZDVYk2zRVsU
0ZletV3u08im9XeDxB6+27owrIvEwtNryqoF0SnHEt3jdQPHOSw9Gg30XLaIHb6SlZ9eBPZQVVCt
46jPwgZMnuel39oAfZcPg4PbsLgPKWFRetY4dNrP1tLmgM42Eh8n1PhpnTNRhc2DNKxGLdRGQ9Ks
GVYaoznHZu0BUgTQg25pHTU3vLXhlis89U9dxIZdXzbJmK2sXM9TCGDuHWA4yu746JLubI0SXwAw
fkD0iyYJkoISKBsmRB+Rh5FU5SfYtKDVqAbslU2rundahwLSB/jm2FOf8jqXm0eODtRK4bFJFe3f
zZou/TtVrsvVKuXUfkbuuX4N5m5ZCrcGuJexS5+79dJXdB0fH3oX2+cEZY0uqm1G9wm6nnZZb9Nh
Dw2+SLJW2goVCibwBhmO3GEMge1wAWyp2xsL8RSCRfkFwISfgXru7JZmhEFYccKESCzXdOZzcEdT
cFPBdUvHypxMUlW6x01ZfbjAqKBsm50LKW8vtUPS3FdzI5JdBFHW/N2h/TF5UAOQ/QQLEoQ8K8aX
eDei+SNYnw15VA067IMf2yUjLXZRmZlVIZyxImv9lbNhIc/UrrXJ/bBE6N/TuDcuaw3vg49NE5Vf
+KUiOnIH84Qnn8hX3fU6PoWAOqIqn4e4W48CUTc8F4kaXieG5zbjSKLJkXYTxrtexPxXTLujGy6C
5zvYtpYxmnMe0r0jqU0/yCoQkNU3ogTgHYgBhl+LhPNGgTJosGeWTNPXvndwMwQgV7fjMwwIRYvK
u7b02OrYfwMiVG1Xqifl61D3m2CItfeGXA+1jeenoAwT9hohCYZ9A2JSA/BrK3YtJtVhAwlrn5Mq
mu2dEmUqIVfCyDSukiq8a4IkwZAGlU14xSx8cvfCqIQUTm8h3ZnEoBnph9U9wuo7il+kEuY+COLl
hZdp9ARKk94OUwlt2zGYgPe4fnBml8QcPtVba+QLrnl3NUYd2JpJi1x5WPfE02mqhZhzJtG4ZTIo
uw8QoLtsZtAkShnb5Eo5GdyliXXvErHVfD+VcBTZ9cy7w4y0lEMk+/AUI2ocG99Il+caXYy/ldUE
UbwxsLHK2IyW9dGucC7+BF8cwA2Lt3H9ARMP2A0lxuM6ENu22BYEjeiEQgQdESBR/VS7BGUpBUKG
CqsJWxbA9RjZEoWCuoPtGK8AB9qVTIjfSdXWHIgM5TNSBdrugfAJ3gYOwSIPDT5IRptLfZ5j7/ba
ZgqQL71FNZjGOZX4OE/TVNpp385lW+ckTqX9cqFwn6axH4Yrl6Zbj/foguUB/bLtb2mV2iuUlw3d
cy6D6QhmcGrvMWEZd9gmxnGvGGuXgtSmj8ACRd7xbrIhNhHYvpxxL4CylZJNEgCSBRffeK8flqBu
TT6yNerPQWCG7QBXve1bwJAGlvVIPL2qtsnh8Sk5Lkdnw10n4hVtprZnOkWoY+tmvPKyZg8g5c8Q
vsC2FPAd/EdonJYfgg0qiT2H8Ms/AT51BqfREkbfNFcVSRHt1G0AvJZ+leNpxOCt+VRv8zLkuFPw
ceBdjV4AO2ZvhryeSwlbfnhyiXdw/uOAa2wi15Ob4pkfUkTbI/G3NAlvsoDBzXNvBb08hEFrqgrt
+4zmDZtPV7TbIuxJQ2skMjI53eMxxhj3dcUBWp6k0mFVGBjFhyAYD9A2PE8xyrTCWKHqPI1NAgmb
Tnz33CRwXypCgBrNhx4QXZwN41rXT6HbsHtUQZBE5ySNBpYPgvSkmADymnwaDRDbrE68q4oWmtnw
Npaz4vfIuWlM5mFuLnerLxn6YbLFKGOEjPTXQCEsJGNQMIl7RDSZ9FB7adOvCb6UfVlQpSbXbIn6
NI/7tCN3fWXhL9ZL9Bp1swzDg4cvRbcn7RIOPmPwkDDA5etxq7K413CNwaJ21R5DkrSckRcvlvJd
PYXNdori0I3vhMT4IUsktYgBkLV6DRlt6huylSPodmXYjUfkMQTkDnLgNMEzpehmMdYcvdwjltSq
PQiccsgxLGTrl9EOS4Dcz03zU9ADIPwQ9sPlDiXoq4pICdmis0e3N9ysgMW7HLIhvawZLIYichUm
hKGnZToYjwFCkusvo+yEK8okKfXBYr+2hWJSdrueUj4XBEFLustmNfh6jzajR78cw1UQnOL+knqH
EMCpaOtGuHOpw5TnkD9VghUwGAnxQDXlAJoGJvxTdU6Mo1sOsFjGRz/GE0goMwq8DOOFqMugg97a
YsYy6PexW6P5NW1Y1wdoIKJYU8Q4w5vnu+yGHjLFDoNfjcN0QLEY50GvxCEhknh36iJO+fOqEFB0
bYEyOIkv3sRtjBrE0emWpU3vXgJ8G4GaCVDItO4vJu3ofg3fTHyzXhr3qzKYOocKDDTwLWt9WVW3
fogWdCxqpQke8LgDCpvmGCEyq7NwGcT4tfFo6kFZ9ekQviptghnFQMrQNU0akl2DEKZJnRcxrfyW
YfOoUC/ydvvW1RiyfWpbO3X7uIrHACjRLOmIiPFENfcxan48yzB2itleojSaX2sZM8szHQmYkNs0
Xvn7CIhzg1QjjLX0F6HitXuWwToFd1OFOea9Ee28wIjD857kqZlh1w01qFT9qR4wzsUiiSXdqxTd
T7JDPOg6X0HYWjGbbxiNTgPMB1XapEXIEs2vrMSA9BolNk+uURbFy+PYt506pxW10ylY+2r4RMMQ
4FVyqdn26zQEa9anxAbXUwjTtftgXdYGexziNnOB8njc+XXg6qZZNPRbAwtT837rwdTNebhgdtnQ
foRzkqoC/ZUniyzfUyCnORkR29Ga7RxsSKVHyQq7zv5kZUU96ikkt+dR6vR69NMo6FFheGQPfZds
4XNUa8bOTYcBdy7DAbyWHWTyoQLyMWJ+hanW4liwnxUha06ToQ0yPHPvErlcgNqRwfVlH4KmMM37
JogwxkxGTC591iM5kGd+dpIVqk5ZfNRuFdtRxi4IRzgVEruKrKMVIgABTUTtNYvUsjyzBWEBr2kV
r8M1Ctsm3fesXsWjtZg4Fn0F8BuiW/As75px7JOrsurH7tFyXJgrT3i3nMMVSVGA8SC8OHSL39hd
u6ZDdXatEt0Tuj1grMDTUS3PwNv4gEFMDOvBJsxXPMwyyGFpk3hZYLydcrHvwHK9OHOnH2HMGS5R
LgR8XYfdgAnnsp5QgClcWJ22Ut3hnB4xSgHHDBNi1G7CP1JcdmgGBau77QlDQcC+Bk/yXmxbes0A
RwRXJCiBr2dJCFNGcplOc3II2ySRh65NZ3a99RMMBSLiJ/3RNqsAsN2tcMTZ60o6X2eRxYQCo3sC
LmE4L9zA+1ENy6fBxJzcTXATWcj+4mAcAdhwzHAgDJswbS4Ga7vCD+oSlKiX5IapMh5PMQTq9jiP
cqVFZbwcr8kC+6XMlV0YneJNMnodLFEU7DF0103R80qg65TzIlEb0aGhn13arvFVuVWte8C4JdaY
I9Wl2r7RkdHqi+ymsD+FFNrdU9hYP7+DDYbS73t4rKOqGVnsrqM4WPx3P7NWXntfBQsQRUd4vgkU
Ihkm2CuGhQ0MH5Ny1vG7NRwWm2uPJNyTwkdoi3UjpMsh9khAAonjC1/c8L0AVf+mN4i6fgptVy3v
lN6i8Zwix3G73Oe0hHhHaG/yZknj9gsgxQC4LOOBXICdo5PJlxHrfNihpu5wNGILvXT5Vkl7KwJl
aO6DIFJ4TPisoP+R7HLthASIhRpCMXG7pKYP4J/RpM239XIyfktXoNCWzqw6zZPwEaYqKKceqVJE
r6i1MddS2drHcCixFMFnKQYFYUEJC0AXo9Vc3pA61XaP/RPenqYfG/OqWyfd9bSlA3tRbk1idC1z
u549kHr3wtNBmtuLJyk9LsNaZgPMm+YMZWjlipFicoXDFgP5O+69SM9LDeXMDWZ+wywzFMUbgK25
A2bFEMQaM/15XYOZZxDKEQuwX3aA80CxfpjDntaFMQgZf2jB1MWBiMwYeJEKw0vxnMpQQDkxhpjP
Av8t1TzprIF+Nc4mDl4MzcHlUOsrYKQKYDHgmlB/BlaxNUGWaNStbcawveotq/oJ6qUMoQtoOPcO
cmeEXY0uTuqPcAzAyCZbLUKZ5sNgNGvaHBLZ0mFCX8P3KyoUrUFNKv5zURp20wHjBwxdqc5DMNyA
bnIAXjmMv+kTxW8HV8bWlTyJ+leYGX23w0hihA/q7UQWtQNMsK0QDQRlcPrPcnWh80vcH2E871wR
Ji0gtM3X7Baz13EtkhJmBn+RkfeGBpn4eBymcel3ofjQxu8T85fEItHbHEXWU+NQdPc72jxwoBUN
+2uSsIi/IT9OcB8VZZOme5yPISAkYcJ3C7bp5Sea9D8wYIveWmQBCCMaDEsMRgI8fnM9NfpqsMEE
T88FbDPA1KZFzEUqZnLnFgC36KzaIMwxLcF9+nNK4IWt/z+w5956aVUO2HcTqHQ/IZ23LxqItN6B
DDvnKNQwSccUnP/EOeMPyIFvjbXUvGCpIcNiD4OLOX3UfirXQlYNmnSLIwluu7Az6VGOOj/+5Ar/
AWn4rdtWC74jjhHC9glHxoyGjdJuBtL8ky/0R6/+hk0pkVC5pLVgYEINXzoVPVsuy5/IH/7otd8w
KVGfz4OsSrbH+BmdgvKnZu3pX3zxN4xJHUV6nNaE7YFA70BExtgjAuT45wvqjz75m+e8dJgtMtEk
+yoMFhzmpsyiGsf+X3v1N1xn0kkKthuuC9kGeE1rgdTUbXr88xf/oxX65oFPFAao0rVYLnUqyLcF
YJKF974nyMniZJCZXKEuOEK0x+RfipsE6vgjY7bmlU3hQcT2iPdlL/Gslps2Aq76518ouizF/+Hp
fmu6lbaeAg+q4v3ARQ3oWYzeYrSC/7/6SCfPMUpu/Jcxjsbk0Mj2fbs17yOsNHYsl2at0aRU9Q5p
o9+cobUkmU5Ri/3z0/2vr+5/V6/T3T8/x/KP/8Kfv04SXX5V6zd//Mf7acA//3X5nf/3d378jX8c
Xqebz8Pr8vYv/fA7eN1/vW/xWX/+4Q87FOTa36+vyj+8Lmuvf319fMLL3/z//eF/vP76Ku+9fP37
L18xa9GXV4PT3fjLv350+vb3X4Ca/OYGXV7/Xz+8fIG///LUqc/N+Pq733j9vOi//xKHf8OEhYeI
LE7CkOHM+uU/7OvlJ4T8LaIp4FEmQpigRBf35xEJvvXff2Hkb/gJhv5hmuCHvxoIL9N6+VEc/43y
hCeYKIO2SCle7/9+8x/uzX/fq/8Y1+FuAjthwW//sJLSkBESRTBXBrbEozR5e2YN9Tq3ZFW2aDsi
zlXaxmcUqv+euuZf7xKn+D6Eocpib57EtJEgzcrNAnBrPEixbaePDnaVX35z2f/15X77ZS5inf9+
LC5vQwWuKE8EQd8k3moQNBskDqQaNOkUB+pch/A/HargKNBGn9EaLE/BiIncBC3Lz87bN4/kP9+b
o1wRBGA54LzLZ/uNoGVA/kMf9qC9ThWL+JceE4qtyfTMayS2m3HYdto30h2Ae/euQLNXPWtYzn4c
CUizRQ0SI4DAlfYOSFxKMBtX4QTiJqM1+/fSKi4fNQ7h5g9kSBCGO//moIu5MV2yhvioHdgf4N5t
+6ZbqPuJBv3HbffyNiyMY5Yw3PAU7/JmL2wXwq1NNlfoi040q2G0xW7Jxbn6HQffT63Yf83WfgAi
DlH5T7bI361rDH4vJPHo8g/BevjxdqxatxGiUHmRLkFSbLVPr+is1U+K1B/3YXxFDmU74bjrER5J
8VaBBepuW2JaERUg6i8fAeai9YTC/Bnxtx/+fGn/WM/9+k6wLbmQfpFdCi3vm3vGPJq6lIQRSG0X
qceIUj6bwZsvuHPBVQ+0/N9z5/r1HcVl7kPCNCIwvrnc3t8saEAq8UqSlhbMx/xYJ8aCozMFP5EM
/m6RYD8MOQUzKeFpDLnFj+/C0H6D4Yh3oaEsH9qk6vZ9in4TA2l6IuH8TCff3/35tfzZe75ZmEMz
xj7e8J6Ez2VGhnIrIE/9KockedHIAM14laY/MdH5/XtiR8J3FXCfCbGlv6nR0gqpl0trCN4zKM8G
tIS7iG7u3IHy3mesRfRKZvrG/sxD8/frJgnjhAEVi7BAkSn04/WtoEHgLQLroOef+wfDVP2538ok
w+4LoYhJhu4nqrXfPRLYAPG/iCacCkIYzrTfLhtYCZRLP8O3EwRleYthwCwL4CVtUgB3DU5/ficj
LBa83m/2fDBqOM4vQhBbFYJz/dbXJppm6dGcQ24AZbE5rMvWjme0VXp7AcWgrw8VvmS5h1QJpsvI
7Uv6DP321me9SMQROOAcfXa9gwwsq7rOACuWwJjOAGd8ABnJNqf5hAyhIXNOjnWm+jaedhHoWAnI
ERiOHLCtgQ7sUziRHdc1nQBqq8ZitMzXRuWD8oO8VcuwxVfegG5ytltN6QuHVmUudNXnywZ2cl+L
aEeHqMSxNVYbObY1wm6/gIvpQHXh3k7XFqlCydGEwC/PbVIGXyM12BBs3kB+mEaSslMCUFZf0L80
zZhZwSUs9QSotYLeIiq86bDaMcg3h6ZXfsvKQWLKQHu5dtDriBU8dkyHyQFTy/bOzsIaUAUIN3dB
Z2u6n0kqP0jfBcG+3Vom907PMb+O0wDEIQTdcRDwkOl4y8M4okdMbJfnMhSYe/EIxIY6S0fpq6+A
ozTTBWtQjGDujHOvDXNpSQciFMib8ZMOHTBHOfnLdF6P7ZZNuiQEogpOqnxDBffs3TBWB9F3YEo7
yL7AriBpr662kPAjAXkNoexdWvIM4pjyXkgNc/7QR+JTCRYu8FEIa+bkKrRWYY4a945HjxbHRXQf
AwBcDoP3QHO3OdbSZsE2TRWsJTptj26DamdfO0xLry1GrzAaDQZD3qfTAKr/tFUUDRJaU7ubtE6C
HQVrc81KopPuDnjouJ3AWIiHPAp7/HupElC7V1ulDvybMXpp24B3RWk7Bs4Q7nud0Q1A4DVIB+J9
5fUEnmELj0lMycz8zEtFQrCKNKguDiBWd8MwhPJ7TmgJ430cgBmEAH1fTFomjxgV1khGod08ga61
otYYpKhgBwoCCDQNamSf4RmOemnmfOgytGWSf5jBRXktx7qBAMpvJgKu0YNWS4ZwDqC6c/Oz0TR4
T8jsuj2lwQhzD1ALZeY7EMgyU7XbBOpnB5r7Zdl8x8qfmjyZ5GXavJQl2B0GEJ9LIDPOSALlQ7FJ
gseiKavmPG3M1rmDCdH9uEbVuMOIo8TIFg8RxWMlVopwqal6gXBY4UU6jIbBsiF0yYPVz19oBaXD
TdNOBgIBgiyg3HFwMLN2NVAgbFudWujdyuibCMDByGPJvcPyuqii8D76KxvIFuYc8UchqK/QFmUr
ZpoT/IRo02a4dyDoN+DexHsg9IHce8rBzmUxQotuZU3BQU/rXsY7DB9S+R4eplX1gEOwbeAZakDP
wfk23/hSGGDqSFT7uGIA+iEwM0jlUcTiw9o41uOGL11zUmFvQecUAeFPBDnbZzy64Udt0QrulAwg
Q1iqTXzqiOfVfq5jFtR5xzGW/EQr+Drc0SUsQUs20bjhdYawWyAFlFBt1IfZxANoMaFVLxEMvBbw
X1a1XDV9tD4aCuuqUzghJtciaKGsfZeHHQ5lTMh7Up0o6UOXdxgit9eyR5W3V8Qv5G6umnR5sOlE
YliOaBWY47DNFFrIsenUt7brIvc+mJt2POLZHPsd8KKYv1aAWss9JkUr6CRrWYfZ6gNX54G1F3Y1
sqL6O7gDrTdkMDXIE7O1Yz7Um0GYObJ1U4VjBhTHZKtOso27+zDAoVtsdtvuqTf0g+Oa1jvRGrg3
lqVpCqkC/RHSiu5Ky8G+QuK+fa9bwOYHaKDaW/DtNnWHgNDgczkT/kkkafoePOAuysuGAwcG92p5
Fby0d2G8mgjzXKZeW6gmy6zHv0eZpLqd99ASCHXCxL07tDhodMFBJgc3CcHXScZgdX1gW1wNF7nH
eFNP61YEFacm1y1Em3tDGrLC4PJCp7fxBGvC6sL3OYMoO9E85fP0vomwfWaD8ZC3uqZPdovuMKlc
x3b6mLKtxcPe0rU+QikZzxdTjHnOeESDr0sAqQdCt9LhRfhJvd9oIj20NS6E9wSyf19d18IZm8zI
JDq3npgjr+oV7KBqwlNeat5DvtOU6rSsOvlsOx7UGand+gGDfQIqbRy0Gj583t2AIrrd9wuQyXyt
qxRfgiV1kGFmGG470KcaRBePyAIE3aCdXoeetZ9p1/oma8QCkshcy3QpevDLbW7gkREe+hCziP0U
tPyeRv2s3gOtF1UerdR85kkUfu1Rn6Cw0jYJMxpYAEsRvISbg4f/C5gEoeO5BqUMGP14cSZqlwp3
ccCh046+/gDLZEULzltoxXD6hph6OjVDRdUpavOqHLu7LdhmBcmZ9vxohgCbcSniGSd3Kn1baIwN
vqixtDIHAiyiwtS2TnaQBo+fNEnBpvWu79ZijnF2vA+9AZ0QvPT+3QhNarSrEYa4G8OWlscUuNVr
3YM9nI9BulQ5xlryawLF2LLv1jYQhwVX9HvLW3Wxx/RYCi4Z4+dqpsrsMDquyoPrJ7wehvW3JbcM
zKRUbAlUyBgNZNOQ9C/Etc2yH0vBIJkDzwfE4G5stvxC6EIAxhYxMBEYMjfzIEL8TZaKqcEE8iJS
oc0UfV6qEAQnxLqFIH10F1UF2QL+ue/H8sMUami1OwsTj7yMHX3abBR43NkoxnRCr9PnIID/UcFC
EmMBK2J8phvIXC/SMfeJk76s9ko06gFpH1tdoGcBT4l3Anr90fIF9YOUqSsYA1l013H4VgVA18H0
5uV8BpNr8DsFRdaUxSh1wFoKywdEKydjMcQYE2aG22TZq7FD6JxG1aV34Jdgu4zqaVJZw8GD3INL
GuqTCXQ65Cvv4o89Nwst4FVWQumAYLAVEz/YWWTlBgEuLERAS8/Aa1mOrtPqvefYV07w61p57oAT
uEI0mwxvbDWPQdFIMMZpp3X9kKIeDQpbdvIyTVTeFHJt5I4irgpAO5xzvkBB2qFUhVJN5wGIaogo
1IK12JKSYIRMGiNL8J9gKpUp1cEimnJujzpa275YGPB6sPZkdGpGSVA7gt/V5KBJuI9IJk8mSCOG
2hxtkuoHiI5GfY7jkOHkAf/rWULwdNnzYshDA8hCbmeJYeshtEmVHFPk7eodsn1R+DbR0rzYrTSf
FWhrfDeChJkWsWnS7yVC2hKIG0rYIpnAku8Ge+MjbILFOYQmqS0cxDbPhobds0aqncRuUmI91xA2
HbRYGGYlAjM9fH1MrPN49erZzrDFzl26yi9uqqdHjCPNE8YtG0cdLuUxnTS+tJINS6Ax56qDiqMS
Laa0ghdQfmBQ4SCLuB+dQULCTGWts3mI5pelMwBImQvH8xQkG0yG1yi8YDkyfQ7qToJ35yuudn0E
pvIOZxI+EQ4c1KQMsAZYGAuZ5S5WAKTwpIloKtIxsSB7xjy9IgMaI5CqIvpu6wI2FYC1FAhmsNH0
uUnRAmcK5VsJ3jaoGDlnRgqQ/70xuwi0occxdXF3kBEb3zFebh9g5Ty3O+oGlIfhIlDIkaaNw5xu
sz2luh5fSl9iDjxMw3CD2zmTzLRcQ1eX1uQ+0YsHk21UIzww++FRmzZ8JMSPT0trQRIEiap8NY2b
NUJC/HonSrcNmDl3KsBa8/yGl3pxuVCuehbbjHSVau4nkaO0dl9NPYw3UOpeeg3cWJOxDZP0nYHm
DYUvOALrRR4EpxCnw/EkOWLfMsLgip/Ji08XOitHXoJ4BYVqZQpOE3RrcfENtFwnBsVGlWMmr+83
7JAKS8JM7V6Ipnz0MTjSwNOgR/c+JvOuiVb5PcJ/BnMZeZZf4oQYkyU1VbcW82KIvFIx8GyGBqnF
dRfyMcKQYA/WbxxCzr/BhhseDlQVdYXY97xxif1YVUxumRhn9i6AmngszGKnR3izB9icoYFAf1EF
VmVziRP+XFJiq8xhK3qC83v9BepF6Y79UMa3o9mgBscWOXxcPB2mA7IA+WP/f9g7l+W4ka07v4vn
aCMTSGRiaKCqeBcpihRJTTIkisT9fsfT+6vT57dP93GE48w88KSjI0SJZFUhc++11/q25RqLzuPB
H2MfKP43WTxyfysmZmoB+93wQSiufNlwg7vzgs/f5oLKf1L6FjkBBbI3Y/YseHYcPhIeNhrh5CHu
8L3mYCe26epIt91OaGDmM0nh5fufbPCqm2gSfXI9poZaJYWnMMY1/02O3tCGPCLLzIHqEkqFdxiy
VuTosisCZ0hVVXQolYunbXF6xz3ODk1sNAPLWAllVZJQdKbc7LhrV1/4JacuRnLM2vHCD51e4DZi
xESO23sSfsPxjOlKvVVS++cFo3l731jhq6ifIRhE6NVMuyS1wE03t/jZ88HmdZQtYrBfJ5y3QB6D
aXkjZ1c/FbRJJWdrXn+ZeoiBXxAECTBRTVB9sN7oXOQKbIAHWKcrc9qpAAYl8aU+rGGejyeM0Qsv
RYUZ/DjnC1FBAMkSZ1RgsMrszfcahpd73Lj6GayUTvuR6oJNwGyu339WoP3XyFSksyJROmqP2BPk
Ovh3ZP4ZrCp9pLWa0pOdk+JHp/BUtJJtZKc1zbiE+rLHSrwOUDsQGPEC4ovACQa8zg3YRuluzX1N
7ozY9LxvYdT4U6kPlrZUH3Lc59VJckV9pHhL0zj9x64G1TTpta0T4sxoRF5c0kEUceZv+UfmLIiJ
Ve0nXVQJSVoSh1QRxHqgeo/kspW33ghjYWKudJsMrnbgY7S0lKkJ5E8pKud27tfxbSaMgIe95+CI
Gi8fHzuSOX5EdCbNKWtF7h4KpUqFeS9p6lMwtvYXhQA80YzY8HmPZ8DPkTcJCXS355MfBUKbL1oX
+pujaud50mX309py5w73suRpOqN2r3LbkNNyiId+WymXUpxHWWfv2JoSehchmH6M3FOBLoHJevgt
B5zWrXLbZ6tlhmBfZnY8cx2My+LDna2fdEiDd5IYQcYr2lAKSSKNBb9HQX1x0S5j9YRLuqjiHMDa
ZZHg772e/ZDslDsm401PuOCQYry5Yeqg2iProjMMT6bY4cJq1yViJlvvcQmKToAJYwttxA777rEo
looUk+/tnB7YzSmZ9z3Btj/5TY7XLaHUZNVE/7W2exjGtGVbQ0nOiXt0TJO1UeUQJLyY1NDe+8SW
38JxJFMpWx7KAydwkERmmhCQWlSS26mCF3Bhtab7mPwUb+ju1wAOql77/aXFN2F+1gyyJE4n0L3R
ujT+y9wDDIyCcCEhvgg3BY1P+vV+nYzqjshUe3nsQjbt4DCtwquM5WTBoa+3eTpoUj3fsbEhxvjj
LH5OVKJObDDQpdGE6bu5xogvkss5zECpyNnBzrjywYudbAuDWBbV2GKt2Hq+QtGDGuYPr/hOExWz
O3H2rlSPB/RYe076syMi3EZ1wfF202MEdS77ZoVy2oSYoiN/ns4QyA24HFmmNFCXnt15aactrKvI
68MxOzGlHu4yV6TV1YIfb4+GqeI2G/OxDaMRUIkTD13HFKVnbXJ4ZIWwIWwaegA6ePvmU+53GCEw
UC7j0fXRCV5d5Kj8VNWpruPVWUcTrZVqg9hjkjjFuhPDhcCqQdCmy3Pi4K2V5iCrZX3mCd7VyRtQ
RWgVVX7J4hhKw5rdAWGEidhd4l4F6wcgE++VtmLbOCrG/d0fA3UtRcD+gm5Iglflb/qFiH//nsBT
ASbkpwSg3XVRH+jDJYUHi4X6A1qL3k56kdPvRa8EUynJuzdinOLejC3rWGWWmGfup0Zjz+VzesFO
2IYgJIf7nen99nn0KjsSt+zCh1LXxSvKhQUxxO5SSmbssdNhEAMZ/U6fb3hnNUTHvO7saVMtrsvI
0Ee877ZFdMlT5pRDS8g8tmT2z9lHN2lPs0n8X17u2m+Q0/C8V9q66m43Q1Oeciu2H9rb3DIWY4me
dDbNLZdFX5TZw5ChBpKPTfsGq9gAjIK0IVGugGMWd4lHau2AXzxngsXz+yB3yRMxFUH7WeOumS89
/Ie8c/A4sniGS5TGubvP1bNT5M0zuVpXRBl2nKe2H/00njxNfTAq2s3LWWMo4yFSCpDyiumwAUDB
h3EhORZ3MzMElL225eVWnaTWQd+8nfzSKbmf09YeFoWPiXROWn81k14xovfgkfAm2+JnWlqJbMBD
uJ2cTGHhX9vAvLhVuCaxI8+X99QkM9+4gccTYbYP7rfdGP+SuHtI26DS5CV0kG/iaWskZPGU5fPx
kGn/N9OEXhyIipkyyvvW7w/AcfO3rEszSskhN+lBrIItyY3cC3PJ0Ty/mqoO4ONsqqbSZr8ivtBK
WRGVa40VUFkQPE3XNB++dcW3nP3BlkVo6cKbecaKTHLonjkx5y9y1mqkZy9rCWuhkJ9eORS/JEl+
LvxydZKLraLBOfrbLF6tSuBETlN/jn/hY71T7C8nIlOEXXCEwcFGA4d4FP8eY8mNn8u39koh8qJn
gUJJLjPMnSnuSi959by6ewhLBzQTzb/9uhU1TudUrPlDuOYSmldYy8uE9d/QDAWItKbx6uHkp4ar
ePOtedb5sp2hDiTM4gHUE8vNx1KSFQrskB4R53cqFz1t5kT/ZCEzMNCPFemP4Tqv2uaVfbNNB41V
pp9umIDvZ0VImoJ9Kdsnn6kqbxrRnx/4WCz8AF6E5tQi7iVHvbB5PPKasH6gxDPvZExmEeNSqV7c
gGVGh3YWxTN7QvvqKGTNRGhYZ8giY+bo55lgN7c+58N6IpBfvDNNxpLMDCWvf/psWqEqHrR902h/
A+eu63W/5tYHHTaSokX+GYsweYCThf2WgPXy4alp/C06f8VS66f9dH3eqYJD31mc8ISHXNz7ngZs
VohlcI9qIg5w6NiDQzODMnHXc0Jgxeym7RL3vTfe+tzML66QzhL7FCpX3nKG+gDy8d9LLzEduR+L
Jsua+folZ7ezPVh3M/fwONUjJmv57kKAQTNatfMrHRq6IZ+ogrkIQkWwkKBl+9nVQUUoniDj3cpV
4UVqONNKkqxsr2UXkDfCtT8gpp+5ZiOy7EcY7tCzJbuCbsl6aBtXQ0k2Jhj34ley9PnKk9TUKPdT
w7Cm6TKlI1BzhWavjMcBS65Zz/EyjiWbkVNpznlZ0YyXLDzU105Qdr9z5aYZJyhzAc7LJfOhpPP+
nPytUHVcI4d3FLVWZDcbGpk8zLvO3oTp+JjQlS1NDNWJ51db0Dq+ktuPNfBD2jkgNDSIGQA1gENs
k75wGMQ6iDpb/4RXyP+Q9Z7Nh7wd1i9l54k5Yt8IuDuZNeyfx6ErHj0o5Ulk/X0oDs6WzsgaCR+L
2OPImMnouZSoG810fsUETd0v3jgPtKPefIZ0oR4eAwy3+cFDlpFHqoZWRbPkxuRHSZckdqc9fFqq
KrGxtIjy5FCnOrhpMdSrA4b/RFyNg1FflqZ1H8T5U01xxVV76MaWZKrGH8w3YuALiqls1e2ylnih
sYDvzr3nYAc/Yh+xQLjZ0Rieyr6R7lE4hufV6x0AFmnKCPIUTtZyMNVrsRzboUT2DsEyMKcyDStk
bI5ucRvwsFJAErxr7sB2kMhrUNjY1RXMMElM4DhxG5JOPVgayq9UIk5zpNCk7tLbXD6XHR3BER6Q
PTfNgc6OgieluRgw8pcPCwkuEFpBGyDeptuZkL0moYzaDn/MsVw7NprvBQJAzJW9N2crc/Ah6Mlo
qW2RidipGGJhUkbVim1ZhZ9huAWG+B5/EPVNr6+sd27GZ9rPO9FkUh4gAGqOLexgQ1zJ2SsvaqYb
/WEO7XxDpxRMV2MqnXvkkQrRLCU6EUOts03Mbp30g0x4NRyyoSP1aHpa5xMInsBgel57EYsmJ2ZK
nm174rGtnCPpI27jaedQOLXatfdZ6flfXMirv+bMOHu8IssQHWOdsoh6e0ZCljs1ELDIPGgOikcO
Df7swD2RY3U2DrfNPqrShv1F2KXF+fhGPo/IztCbujSwcBC9VZ/ohBFqZiN955r6V4uLmv096ZOL
Zj2+Z2BGzKn1tpSPNxlDBwmH71rcN20d9KxLX5kYNgib1Q2pfGbGOHEMsCpZNn7UbvRjJ48G4ob1
iv4Ll+UoL72WdcZxnQXucGJQX+aXXlNO9yJQDDqEGNb+MS2odKOGYyuIkkTPr0z7EYp3JlwQLmRp
2Hzq5UWWHkquZ/+UqUqTPm8m70SdvwoyJmXFp6N2xkf8SNkPMFcEwwkUgn3qumG5RcSnTCW4Vn2r
xjC8w82yJXfEotr2XMemzmlA+E9PFbbCInY66GnRtnY0557ap+Kw0ruN8QBPwHIWSRheopzn9dJL
K+ChJNCqN8EhT2th8LCg4M/BG8H8qWQ4kLljPMsG6cHNq7G/4juXbwCB3Zu5I8F2bAs3/2Q6UbyO
cnJ96E+Eib/OZWKL/JJogvLfyGGCvKFiZaDzw6C3Vp9Fycn0cg4zJYegXPH9h3nTb9cIX8107IOJ
qSAR73KgfcEmACGo5WiAJ8ZHo/dYXvvZVSDnqJV7VFWvqBPCT/D6Rtqopf+5+JqDw4F3m5DktoF/
gUvfReebQ+PEXWh3BQ4o9y8TZ0oEMnGYmaPb40giONX632qTU/IiKZEHDTV4EuXm5fedA7M75oze
25tyDDjSw50AadxxM+zftkx46wVVBfdu3rkFYyJTuhuCfNCm103PgBEUm0pShNkgLQ+9wxedinLy
nKt2UeGDob6rjpo0DcuWgjS36hLJZe4SEtdUVT9DMBv79zYRWX/VBGlLRIU+nheq07KlY7emus9I
dVSRC00sO2vQJVmhsLfIqfNONokSp/YkT+xEtCL1Au4TVTfOfhIZsXYAHn2wXC9n3lo9V1Avbcst
xhDIH7HLF4Qh0QBTEmalEzaNZPC3T1f8p2ZIbEpCz3Wk0EF44TbhUaqkfnM+n+d9vzYqBR5YCtL6
EW4HZiWMaAwPXRsMv0fup2/Ozp7KqHYYBcYiXVs/LjdfXfl2AQTkjN2EeFjbtWKRFkIiKq0LYtQb
xLhFsFpqNI4GVt+Nqnuz3Dhq5mRbwrHdL8SU5eE1oD9YaNsISC3XpTjVXQ7YKyhIiV4Q4HFl7HdT
IjkZy22kdSRQ6UOjyy4wYgX84z542+c2KTI+1E1AjoU0ZtijKPO5XK+6ooSxpZvwXXQjC20WjAjE
gWftNMEd7QIUXAjXaE1h6+rqWSHgpw9JsZbtpwHBRDRtyasvS4m+fwVjT5ZRBvMwOI6+Tu9RlYaR
fQWpkyAOIsUlsDvKqf6+0bE2KOD7oK9g+GTuV0v1qq5KMY8++zJ3NzhlPZ6A4yoMiv7Ierw09rPQ
lbci8ajedyQt94I1xCK9XwFzhsfUJ2b5SnY3rx88J+zOWB38HDFqBQKfR9DyT7PXP13Bf3G8/i+n
8d/dyHfZO8jV5nP8u9f4L/bk+/aj/jb2Hx/j3c/271/5/6ArGSvXf/8v5++/eZL/R5005c9/tSTz
5X8akqX/B/7UgMGPYsbh+meT+p+GZCH+CLTEcazOljE8rPzJPw3JDq5jql+yxWerlYcFAWPXPx3J
jjB/YG47u75cSJ78kfefWJL/sSP5f1u6DHZAvo0rMUDjSnb/jZrfpO7o+b4+6ZwGn2w3I62SEnsi
MnHBUNd9qOysvm18bhU+QWS51QnP8jYApd+JA8w3rlNT/ew2D34C/Nz1lR5/ud/U7PwYM8Tyg1zS
BfVDd348jPnyBXUkNTclkXqcIHBL/UhUvfPOUBb3bohgvkZwhs+rxh1NJqnHitDGjG/DbzlUKK4P
5MIzzQxn0XFGJvMu7EJQ8QUBtGaqIyb/CcHWZddFkdrPpHCTin2J1UphUk5LGLtDmX3ftrxrSHSx
PyrCMZ0/sdx8ARtAEL45NIBpkN3sNHHWEk5kVKY44GLlyQaTRdu5hAhrMX734fKt1+1SEBsdBp2R
I08aRdOv12VJ7pyiLzlzsK6th2Uz0J+jxYHdcsQ6nf9ny8d5I7EAB/zqISlOhVH9b6kXNvPscguC
q4xi7b5w9fJi7cpN/y8f7P+D6/uvjkP+dQMdUhrGxZ4SHj77vzoOw7IeJ+Tk+4WN894BP2VXIfFN
Q3o5J3uW/V/Mo8HZ+/8vjkMjsAKenfdw53yFdd/7W2YFK3dhbTb9CoKwB7jsFeVrHerqZ8ZEvrlk
7o+yHuLI6456CGQdyyANEXs2NmQcWUzd3jB98mom3+nylveG/aspb1o3fLAkjlbvNUnQHqHosRR3
LSaM7MjImETMyPLhG4+cB33PMCCQy4D1D6Rsw95DMjtTYTNif9dev9YCd1+JIaqukvYuFLCHwEOK
5sX4ADkig29rOQBroEzcE19w4XZriLS7KGarSybMk0X+0lHZQ8liUrN7/QmDX39geDawT4013u1l
iRqyXessmNuDw6ZzcVLkDX+7VapfNz5bBVAFovagz/05vRwyN6Ci78Gb0PM65uIs/X+MJlXXi4KJ
cFiK6Zz7L5xsJqbdDeu+bgdGqCuFYtzILWdtdSrU/dmYiQa/y3WI2mInqtXtux8l3ZhVyBeBMx98
MqX6InQr9bDW9RBeZwEkcgaHvASoiEXxa0zmhJHDHMDK2QHxuQetyKTi32qoJC2u6J8iTbYlnopq
o4J2uLwoOBxbnUr0H/m478KHNVRiI+PlaKYv2AwGdRuM1TzETOLgzrLCKIxSkO7ozlTpkjSxP72k
Xog2gr20Bfht+Dmv/ZaJZqx4+m/B6ZfVFUaO6akvVQa8Kwl98tRl4b3ssxzYS9pPDoic3ECdxDxJ
71D4VXr+rZjGAnfslvF6dAwvBb789RuZM8mEP2lxX7nTSGqVIaVZL1aAgypa5twy8zYd2MKs3xJ9
7dWFvoUTXtUHXKqrc5WORZ4CXILodpF3VIWxrqm6Y6pUtz5ODHGoD5tMfC+SufuAEFZ8pL6ZmMg4
pFl4Gvegu26TvrrqpYPZqDBDGwCKWvfLEbTlLZtQ5wV0IQLtsIP3zGWNfTfrc3EyNDXXO6M4Nz4n
6188s69n9F17Xbko6e06Lh+rltMLsQotDwwqIESrwM+aA1NSWGnlXqGjtcpn2UUp5/4hoLw3+J32
uj4u9ZZDpAICkh5Gqcz9KHb/PeA1RivSzSMqaL9fcq70Z7iRKEwMKHV2Lvakx7ikugm5yGYJb0kp
z/4Glzldy2ioXr7BiqqgbnqGbhqbYDbFWQKk0gIL6PGxbVlxGhdtrkBmdp8lpwzw2KZezjKF6snt
O6tgdCH7J5EW64eaFk8yWQmGK7YPI3OGSvcK+lxVfvBWFgz6tmQZohAHZItZiY3Oh24L7NemTOE7
s9IGi2FY7Q5z1q1ciS8H2UjjLhvzy8ipvHM2tnfeTHtrPiFN+vewWpePdG/a/uiAua4Pbl/CBEm6
nt3k5YJ3NQ48r3hO96m/0+2+fk4VJx/D5Mq+thUWRry+Kfj/RGDv4/Zb5LfQH9rHjcU6TcSTBINK
0hJtBxIx+j7BUwiSH3EM/gIaxBnA0ybvNe3nC1lpPJvnlFoR944sw8Nu8FbG1N98CEFGZJcMZLCm
wpQPH605g3Vr2kFesHmd+HE33+0O8F66Z8sdeUae+PYj2BXmXXA4MmAMdG6iAG2Z2xE+jpne67Uu
8NZ0XV4xg5wUX7MMlblNZdB8dYeV9SYpbvr+MkRSQRJMkp2wPDI0MPgbK2HExOmE8TraXeXM190k
0P9KR2LsUZIRWsQZgXrvV6G+Kcpth9Pt9+1XubX4GT3Ogvlgapnd7xrDFXZZJ7lDO0r0sWUl+I8i
cStz6Wxl/ZFBcSXcCB/wGdcQpn5hnFoi7/bZ5VgPYO+8oMhrEkk5OuJFPXjtl5Dxm2YWVWcuoLtt
E6A5EmxdS9cE7XXqURAcLEj3hEF5BmxnSo37fRlG8dHbzvxWleJVHTe6TE9J55X2ENAhFPrsM0+g
qUcWhRJhd8j8IG55IRlJm+FsGiYPOcXCm6HBSoobnzNAzc1xD9LkbGkMKUQK5LnkWPod5ByTZV3N
7h5LJn5ZuxU7Vhn4uFZsYJmB44XFG7jtNcpk4rz3eei/hfs43vPv6Zem79332iLT4YEeWmofb2dN
AJI7a7vKQSzj2ao+K+LKbrcxkV7YHKh7m7/kGmRYHMDoynAszYilngsPGPBSxTwx833vF4soJL4g
uS0UcptkcuW4473lEMZpDyd9jMCi+TDKqkZ9x6uZfRv5wPexxXn4tS8kpz/GBHsv/eQ8RQEwYw9b
ihkWc2G5vLXJTOJ9cpi6HLbF4nfzq7a6VsR8wNyEqQ9gAmb4w5IPE1fPFjaKsUY6PoidivIQsono
vfKwakSCYumzm6f6tZgT+xvnwVnugOf9auaJd1/UjouriYQc7mvdBL/LVA3Ukqwf85Gkx1oey2IN
nva+DH6OyZS8VSNPXVRjL4UuUQzdeEK3QPaQyZ6u8PUd18MvF1LRzHM9v1a1DV5HogZoprAbtbNH
ZYGx/aZYlnNnmWVJQ5Ewu81nBUNHcJUN8svKY/ajabX3rvSCyzbl1gU3CQkT/lTldcWhKgs937Z4
s3tu9iXtHwYQdK8zrQDJgQxdqK7TNL11+sJiXpjTGjNdN5fDSdupKI9hwaqEeLCFro9wiQtsiarD
qS/bbBe3ylt3faExcIw34T60kOES/PXMaTNnfmSRQDhDhV3qbwp8vPyyOMPaXfbOPvKJrJnGYONC
2sfoGOPUGAVU9qBX4hc8iAQtxZUJk7A4pMikPAs6Zv3TBd4tuSFrAHHxMaS0brK/FBmF5XWn2orR
0Yr+VpD6Sha1nCY8Wrz1VQHQ7VcG6xG0U1J6a4whyKrbsiUQRwYYy0yeUDvOtnpwgm1hjYlDMSER
4xU8rQjhmsULMNp5Y0DDlhlw9w3SbHFrptCxCUOxYU9/y16VDqNqP9cPxDhU8JsMLb+PseyCBSm4
cTReuWZ2Q4w96Vq4U7wDd5KxDLEhwE6SfXvAUMNvoTKstGx6yUDaXQx66rLnAWaeKg852aDp+751
e/OMZFDJE7M91z4BylSe4GDYCaBTkMj+EhBO3k2RquD2foVJHkgdAXzqg8dspwVhxpeuVOBMUzTX
qFPz0x4AShXE7jkim+F568cJpN+QBi4HZALy7SjcxB/unLRJ69u66yHlD7rTYwPxzxQ6jzBEe4ZQ
Rd+591PnqyKGsOUtX9sWtss3ObQmuKv6BMrThrz0PXR2jIKisD4EdPDlt1gwd2IfNve9F4Ij2+cg
eqhxrLWEj6MzIKeXNRQnbNPtZI9qDecbgKWZAV5lF4oUr+c6rM3gPDlU2GzrYc6MGQ03paDMwyl5
mwd6cDkoN4yHTVgsF8zDSDK0ZpGv6S7b7tAPky8uCQeU+9GQrYApolKWi4mFnGzMALdvjto7W5Am
HlvOqJGJODfThodsr5jw33cj85MjBrO5ODI+a9dDVjl+e52D1smOedgmnw0rxyQ+oDpkBFwP/aOr
qmy/hKdXySMDXgr8TZTjAzBifrLmJodk63N3a+bBFO5MnuqFZF7c2RR+v2LZ0eMi1PQu89D7vdP9
Jq+Oe8bXtX3yFdMQ45GkmQuWTHhDT3xjXpffEsJd/mAbnwNbgarBxIRevfGro/xWgeD6hv8xfPR8
JMheOGt2CaJon6G2G0ZkrbuV9N9G9cBtWN/wvPre+J3VjBS62w7jIyrnLNDI/MPy1TTNkEcAJ115
kQ7Ix7FDz5tFi1srQNe6MAcGtsmTy3j+badewnTNDcGWj7z1SqIaDiTKMk32X7vOTRK1eAO7qBks
asLsrpnPqiDGtp3VyVcbZKtl+rZzpwZ9UdGdke3lUsoxPPCIiHX8M936/6Wz/8aB8C8aw7+JZ1+y
5KPP/qKe/eNv/KmfCR+VTBNFRGvwDAMLsp5/6meSPzBnBUJo3w9DdV65+0/9THh/oLcF5NNDN9BE
kwm6/leg/w/cMOgXyBjEiDUD6/9IPZN/S0SimUkJTiDg+wmcIuYcRf2X4K7GlOizEYHPaX4OnG+I
RWWETOSGVzu1rvnSataXstKAsuFuGvU4Argt++GK6ApNe98GdYD5POifiMxnA0j4JQE31dARRaAq
O+J+ydS55rodRZ2HEXcKAy7+RuF6BzG0eLi6CjrTqZC6zy+hXeUqbmEKB3d+PSyAs5PGIbOXWSIt
cOW29YhCYXpuWJYt8ygL8FFD2fBYI955dz7K9I/dydj91GFYI9Sh9HbnD2Hyo8iBb8VexUgoZlLP
MLDB0890d2GTfFSQ420vgWTj9vKx02GywG2ZYWfOQ3ZoBAQYozSnyCBukHbeyZuDJjgC0mwbyv8C
UqwP7f41xMf/xWfYII7kNZP7fh/Dn6kw6hUimfnNDRf2dKiKYVzaDzPN/QSP+NUSyqleSIePZ9zi
slZ3G/1LdY1MVc4R27sIb08k6M2VX9Zb843CPxgJwO2LPBZ6D6lIW232owvMjNiamsx3ThtPfFNN
Ou13Ku+n2zCwZuXdc0qsqhnEn+uyA0RwP3CClFekEsyIi1oWNzLAgM3BsrBQILFmOnWhSWka57W2
3xu4iP5pCeGvA0NJUZMSfGcebJ2h+wVlrhHR3hn9ngbsIqCO7RPWOHlj+qWkp5/jKl/1EbrIRnff
avU+WHITh3zJluEigIco47ClNYK9rCo3Mibpb3KlAC6KgL9Dm287tvzRWDC62YJZ47ytPCz9gp/r
Qg1nwm3fTewfbBznd4qdmLJ3ybIbgXnm0Rmz4VP45EazpC2idABBwXYz07ZRmZvs27Q01PzeWHQn
dlOsXuzsPd6yYJfeC1OIguLCPxNG9abU4+TTzuAsB/hGGcEOEiLZAcxKK5eBtm2t1te1RrSmmpzq
d0nFx7oQb2Qd1x6o/WvHkhN+NiFYbXxuJamxsHUXsRe6/Qe7o+y7xdN5rz1f/MrcPS+hxADbiKoJ
IiPSFQ9NhPVfzxftKvRxqzubHfK8q16sa/Ew4n30sGWv9f6Trant/YyhhsFZ19PU4w4wI526RTw2
bOOjbsYA0FzLsSeVSkNM8jLBvELm1i4YOCWl7v5K72ffq0X4+oLFdLK+UWzHI785Ve3wLew6mLxU
SMvnPMrioXM8nVynfeH+7rpZ7idYTyuSG0GC11wlwdeRJMpro3VJ49YKnbGS0RsbFl6W1T3OE7pv
4Pbg1gAtotSEo0k+gP25CVM93Fn84bJLnJRmY3DuNfg97LqWz0xWGcR6ErnhOW/K5I0oC+9MWOZI
ck7P1XqO4cxwTOG2vWm2AOYgcTr7mnoGRKsvku4uNHn17Eq+49Ey26bSXLz0fq4GLmSBiaR47Fcc
TUAInIAIrtmTS1+m3XIRSOqrY9IHa3kkpN9v8dQ1tGBdm5uBOmwPiPlUGP6ikD4KaN8EaQhj3uS1
hy5c/QqDHEPCU1YTnKNWKc6/ITj95uCwIo/ShGLibnCkB4QOmlDBwjCgUwfTewzON+3Mbw5i1FvF
3BrM2+IQfHA6mSwHKF902+SJNsaeU4JfiQowuC+Hevk1kLm8adeEkDtY2HqkCEVFJSDve4823HZx
DFbp24g8biDQ0fYZywMLCPtDy+NGUYxQuhDVmjxW7QSA4o9at216TyQzver/IdOimSaPWQfgjpnE
PmFI6ziSO59rh2wonWqVwEW+s3vAHsIRfiz+oi1PpqPP5TNF7BADgW8sboNjAHT3RwaJAZglo4s6
HlmA9zhYx+L9Z5IdHEiMCwxTcs2goLvIaYyZXXMIedCefJ/wSrRbryEUK8VwLBKyWywcapkmc5i6
VMVuiUyOH5P8xAijNuERRfBGcaKGw1chq+/sZLb1QaNIYo/lP1vsroCycTaFTtxPBR9AbCA1k+m6
Um/pCOE8Hv2Z/F6y6vGagQC9hNA4JNcwc7uISz5/MzACMNH4C5TR5Tvof1f2zN178RvPOBkEdsYV
kRS7vlJDUc0XNpPFZ77K8otaA/UsnWx/Kyccuin9DBHqhhZdDBMTc7Y1ud+xb7Injbq3+cRxnLIg
QDc3hJH2H+RBp7vwHwyw1J69WW2XY3HtOqKuMUuxxCMZBfESqDxhSYVmdxydw65fLes1CMmFcn8s
Mmf/LJxxvhaaRaYxoh2k4jLfpziddXjvyyrDm89EEIdWL7s0cqmvZ6bQs7hSE4bH47QU+Ax2Hhp4
ZNMyexHRLDZBJo6Lxa+3GmK3BdZ58vOknQ7+2qNCz0zJ7qiB0/dhdQrMtV3LgktVlpv5mnhkNHDP
IT5+GUbcxzE52QUPN7PkKjwvZAXG+7MIXTIrrBki83azSJTmh32v1EpfTfrK3CahmIvbgJRJzr2y
4u99oveFs72Y3OczUOjVXk4FB8sShUnliitI1KX7td86I2JEZnaOnqFN9aEIvBaSTWfKm3pMA6aA
ey7eNfn/5beAItrdkoYvnQNHLyu91jKcMhSdwhIbDLxtx3+Qer9IF9OEe+5WDYDVAt+Oh24innzY
19G1BGu3KX0heuD4x4HFhfkTtNC6+Z/snddy61i2ZX+lP6BRgQ2PV3qRAkX5o3xBSMfAe4+v7wFl
VZYOShS78u1G3LeKykyBcAt7rzXnmEhwabzvyNWjmYteWVbEMtGZdx7tGnQrhrmqdf/AylOpa5nd
uLZDiGaZGY0zDAYWssPYLt4J7K38s0Dmia/NUhV5OxghggtUXbQupgDZBMKDPSXJ/MIZKUfHigJR
btB0W6UT4HUoHTZ1oX3lI2YbdTi1RBYxWZLTKaq3yxvz4EUhGkttJOXmWmm12HvLSqm0cTT3Mrcp
1PGXBRoyuLXiN263Y5OHWWwBwFTVfjQAbeO9F7VDdGLwOgVWsI6WaGUWNS74HJDDEqvIaO7iQiqM
TSGPUbzkMcUarY4GYwliKxFZeIXJGpgHWe8fLSL3rEWq68zcFqFSANu1OyG+9a7UK9vEatxfcmOp
xhY7jzFQJWjyLRJXZv+njDzMq7pNmnpjFa1Z79K4jIYrrjk2wkFugwqWAriVG4xAcnzwQWv9lFg/
O1bvmn+Y6SCbG2ENUbChAVApW9Vq7YFRREDbdjSFOy4JKfVQnSPZJPOWwnzM2far66ERck5ALKLg
a4kTi5c0bdB9Wayx+0WZm8UbNSFoNnpbWTzqOHFJXVO7lrmG2fCaCySi2Zq9dVxsyZUi/st0laJB
RWjRJMSXx9LdnvT2RoRVHwW2gkUwS/3IXeG6AUISDG0db1kZ4GkraFEwYaSBAEOP7+ajZgc4qXhV
i4dMYzG9aQaT+UjZYbFZJq4gMSU3g/AuLwf/VwpViAjD1kBJxCdywH1PctCiYkVdr7LU1LxFRreC
3InCQORSkkJq7ZnGcYlLU/afJZGb+ZS8FMnLWi3DZAoEIMWBAFIZ1kFTes1VqmcBprN+aLIDaQSM
JAZiZTNaUxLUARuBKH0oPt/aom2aKHWKvsSmSa5poRwwFuM08ZB8+mua5S3Drkx00kqSuQtocpHA
rLVsxDAS8cfiFShl3+VzUEYVESQDMnfGMYNJ+KKPbk+G3v+9lcaYRXTlZz+9PIjtdeEiEHojD1wb
CLnxJPYW6BnycTXIqi1hTMXYnEabrK2bnqAN3US/umG7YdMsM3VPQd6Y9qrkrgfQscoyKarWfjT4
erqbKFID+c4vQfLf6sxv43pJfijXEn1TqFaPxK+GOOO9Mk/q8c9R/P92DOgYQFY6L7c5/qz9n2X8
mv6oPmpu3v+rP7sG5kQBtFXbYKop2O3L/L0/uwbqP2hS6rCDFco0mhud3sQ/uwa6+g99+if8h4hv
ZHVqKPyza6DL/zB1CEu2ANxnvYsr/iUG+k0U9TkGUJmwTP/W3OAzs1kpWaZtQc7jz8kzEYWwxqof
IjxEVV5IDzTsWG/iPebr2rGh5LOIX56tEkIxGKn+lgEHVGrJJNRTn/LhFLlv1n7YKXvLcO0XgqfS
54LVO5M6ptHxZqSSoF7NbcJReUOv0KmxYx/wFn246p9oQaafOTsNnYtB8rDFMkB574186H3I2mAV
qlVCHQ9HUsBV3p/F1Nyl0Vu7BHckxV3Wa/4Ox0F0JVOkL2hR1FnzZbqOumXJbAtQQUHCmkleBo1o
+hLxw6Jy4/C6DGWykLqAfmpdkFTrunA44AW07j6HlrEziRLETizdx4ZXXQFIWrdjabJhHHf8yupm
hNl0o9h9te1KhIR8C8orpFFCW2esBSaPkPRoy6SXMG6zX0LgV5qjlSI0loMZjRtiEtz9n5c6GS8h
W8UcacapAlqEJwRQXyXabtLlfLjWqWfKrTkxpZogyu8i5L/HCo5WtRnH3KZdn439sWMwQxO8tyDG
NkzsiUrRXNymDLKebRLrXpm6sfiQe4J+GQB6XayABsHnQfUML3NT39GGvz8fkDNtdlJY8HgPdV7C
j7+5U7U2hpaLT7opYvTVPRFK+biWOMG1TX7TIcmQbrDWuVd6bdwB3EfF79X625C0CRvunnqfpRkq
0d4vtm5pxvkRU1Fz0DCtPI5Mvb97FRnaa/JVwCYNZVI8amNKAHhod3u0N81GNVIZ0jlROi74BG5j
sWFTYqzSvCISN4iKt6ivSwf0Z/kM8334xQpeuitEEqO1sZuN6+bKMZcqaallmrQ2seksBd8ednyV
eWMNqUXGAeMpU2/tH5k7PpaRNT5lTZE+M99InyST7ONGqNHCIEzzgITBXrtNMZxI6ibaMcCdwj42
6fcJDaljPuB9zBBM3Eyr/GXptuqzWiouCQojjn87ujPbsToSdwvdPwP0vkFg1t1DgwqjFZO7K5wM
+FhH/tjCbIfOMU3pGol4feVVY3Dsw+qmje1NX+rj0ubLbzfyC+MKH4+XRUODtG7kqKmk1GsttuVb
EQxduujT1tj22BFXxBqGjoe+ZWWwQVu6dsa7DWGKsXP5DjHJn60Bd1FrtPWpMElKYEC1Z8UrNmWf
ZOuvq4+Ylx+aS5NqUbMmKh2vx1QdPrwSueEFBPcN3pJgBOTQRj8hobKqLbZKnpe/ml6Rd0NNfrIU
BsNNxwDIGQzzuZYUKVmVUVsO7HjI4VkJOlErQ/VSVq3ww9vp7VdMLBQA8sUFBKP4XdDGXpRypRqa
TqcDxKSszhrGKVHGpplhDScYEfIiwhWIH+SHYp2xWY+Pj2aCH124LTkenmBH4Q3VysYo/fL15ZsX
lOl3aGA7dQFJU2AG+v3qsZ7J/NFUQIP0bfFgB9xfJJoB4I1BbJSyMB5Al9SX7tl/HpWPBVtzTRaa
MBVlJueTheGhTCLuJBnIolr7bVd800wmbg1ywmZhJPjjtzq8hEcCuewt3tIkgjdGZPFLWzApr320
B/Qnq2uywA0WwcI6GEW/ihDCjYuvr5Bh/Me9Enzd+LwZujIRhecI9BLdUApFicBJG74fO+0bfvwb
2UpATtgLuFvbt1aiRPvKJFwHI9Eah9ZXPPrzMSvWqprsP6nymmtadtIBAR6hhpn4rtglsc8Vqw4m
zhvG6R1NqmDftmAOYj19VodCXmqgTlGZVu69YSjJlUGbf2vG2uNkzhcoc9xh25YEefgMue4hztkr
uniClT1kK0KKzOZoEWqCCd02mGpWkra1vfi695V6IWkMtEjKGWg1t80zHLd27eJJPtH68RZlQwd0
Qc6jtRnl0f8jsM1hnzEB2YZZWK4ZBbDuhTJI1JEFfFvqCuO+okuyk1iab6OkoscYGOXaltn6VQxB
X3S/0/0l8xCPFgXd+h6bAjETGJEIP4q66xQdiLQ0jWpfdkp50vWiuiW/qf2BLVpsKGfRUc5JPly5
Gkk4YJTpwYbA61bMNsD79oXq+Lpyy3iw2+aKmn8jOSQDHOXpR50UnpMUkoENR8pdhyz+rhjRuGtS
TMlnziBnYXD39+y0xz3aC0K6Vdu7IUODLBIDxzOypI5MkwXN9mzHsEl7Y3U/DScMcrEwnKi0KtU2
2zRqHmzTnJ5vaTEMHjSp2qEkGNZWALVrlcLNexVelq9q4icsGtJXDHKb4xB0xsoK3P46rK0rYg7r
TeLq3xTcfjB0/SeDWGQMhvQ5K5qX1sBKsUjo79NoqI6gLbJr/H/1NtJH+y3ha7NNjcKi9RCjK1z1
Xo7Zum24zzqRvLWF4I34YQf7pXWDLMNetlEaO2aLZgOUoI5OQD7JlfSHXwU9rk2IghKQDxgObQuO
i5Y74KWw5JFXtiEmjFUVut+8SM1uYQ9bN7GBrqJjLfToFoN4YhmtXCGHUg+yF13R57S2YvBrJFPR
8JAUMTCGOM/v6qGPDj1Zkcs8NJ7JhopRgGrdqQSPdmqRHu2l1NJ2Y8JyFrLWFvBot8ybGhlgy96a
39YkYuG3Fm5ckslWpNZ3K6/q6z+4h909SWB/uHkc7IEjKKe2DfRrPalgHkiK+a2IYGSEaGA2BtzS
Ffhq/JBN/HOQBmmbMP1HEd6rTEnYeirII6GA4eZzl0boooot/J9swGGsMBQONn0EvAmL74NLIi0i
xLEguobV6aZUMum25oW57ZANvYFRdIhV6telVmbfWYuhrWvt6QkCZ7lXtUS503y9RG9XNk9podyH
uaftEwVX/yKGWrpUdB7kMciIXFMAKJG0rQ+7mBtwTJlwvyKWsJ4ltLG7jNrzaNG/v8krJfvGUtVf
j2o4XFfqJHCpIskMt0ZIv6Hu4i5dp1Xgdxud9g1SllDQQI1sn5y+2jA2URgGP0uzVJMVE77UCUgH
XASZRuKopyhbnrHiTeqL72aRWkurVBjOm8OwBLVqbEXkDQcThzWkw2C8qVC5HExYTwvLHJ9xofzK
eOM3oVFt+TTaG09W0G+E4UmJUZTipLdXbiyMbUM+2CtygB0qQmUp5z1AitiOzCfT9gs6EnZqs0Ab
g+4JnWqhrvpp/65rsZgCrKL6BtWd932IECaoEEMWedVFyAYZGm0bjxDTUq8IP85rd2eHSMSmpcDR
R7fCmxd10rEr2vSeCE6JspBXwRbnp8T6WvZ2tOSBVxh03VtRB0AUhv5taDzrUORZ6uAwQPNkQVRc
120f/wjI0FkSqZ48W6nXLzrglm+NOzT3fiNR+Adt7VbA3OxW65zQQPjICy2OkZ3b6860uTOtbgLZ
pvGUGnsminSeIhOIo5fqhrwI6Oy6W5zoiMb4/mcvQ4EvmfFrVyI+IWt2KWuKxBswvft5nsP7iIN+
R5AZdjMYr+E6R5ptr1voSQMEplTpH5kFs7uTCXHHBtEglqjxkfzoMIyKGzBe0E/ejxR2oeF4qupp
C3d6DQaGj/ukGGR9wYiW5hWfkU65LQPDyH40thtP7Tf52GaumiwzWictk1B5vGahPqCOL+x1VdVI
OkbkRoswbINtnjb9CSlxZS0LIwu22FHE0bRyOji4X69CVEI4R4wEgWUv+lMKE5NC7KKjWoN3KPMN
shVN3XQtybDkULNGOWTYXHhe64SrK0fBtgvSYNsnlnXNd9x+4uBxcSdHfhi+uT2yoZNmFMSlaSxG
IlbB5I1iynLlitQ/K28WGcCiH7CRMA0klThiuCx37z8Vc742xUeCRFQ68ZDLSbnT01gcyVAtd6L0
xFGWpya44GPM5m1Kaav5VLl8Za5FklboYqezD/rOXuNfG+5K4sABB5L4/JiNDOzRBQ4sgdSs7U+1
ztUCn2cgoZMScURfLGHa9YT2iuuFR0P0g+ktmGu6YhOyoUT2GYFrrNzpD8n0WXd4Ye1rXa+81aiq
8Uvu2vyOFusq45Yyf7GhyBbLEk39nZLbZoEXmPH8kuwxHlgSX6/wD3EiYHi5G1BEzHqlSECI+d85
/XkcyFiILG4SUgh73cQQW9eD35Uk2Cn6TcY6MV3Gwk58Ppw2k5Z+MpabumQ/2fTBdzqsTIzzpVL9
0DLTfhrGwac5PVrCYEXR66+QceVnYbcVXl7R9/kmz7T2FNIS+YXkO3Q0m0xjXfGQFiH0RXjbrwgp
2efobidoJgbOFLTAOtVNfdWZWpetI6NmhBzQpqzgvGzARtzK5ai9xghTHOI5rzopFetqrNJbu+j9
PVq37uiTLyxWVTvi+uhNXK1xVPZrJBrfM78mIbVjN7VXGbiQmhBHDKvD/LaJFc0ZGaxgQ0r57+i6
7iFLBOvOtqedWmXbK+as2cYyXfNNVAWx7yoKz11RxfkBCyXqfDeIf0CLWPH52Ea+bIfX6mCxUskb
yKfCTH+hgegdWDHyQ058dbT0R4MJp1GXItjgAG1exjqeliq5QNwHf/Rm8rLriyAphLIY1XTYloW6
o6ui8eCZeVUu02yMdwYxkANfUDU4KAWfaWR94orYY+SKRi5KrjYIM5YThnB3UF6QZBNz/1OD/LnS
YkVclarc70XYirtQK4m8r9j57zLmGQ7owMSgjz08uYr2zBrz3vS925K5O+qRvDww2kZd3dR3E9WC
ifawoflTvnm42Je1mekLQgm8m7xnITXoiXQrdTSoeysot2jCb/1Otpe2z15SMvRhDTOx4Vh86DEr
9Dde3TaHLAuzG8ji/Y4ugvWH6qfKiYkq4KkuUm8Q+qbgBxOxFjoTPGBJnlPFkXs0+qa6Tf0ifGwl
9TnPZG2nVlZ2VNPmFfZa9lRC3jGWuAnsRRAGKKaHOtjZbvXkZYXx0uC2W1aaV5IdrwWMKqyK56AG
OjEancXC0NK2CkDk0WIEIULQfOAHZRAlaOvXvlDNbdYoGndf/RGk+qOtDA5WqIzme7n+v4T8ZTAj
AbzplXVk8+Kts06L16xEH1OWncEg38AQRALZs2NTRflWGfUd2vLvSiSeiarNmd/md8SK39Ocf/D9
Aap78Kr48uP7Tuy/6nQ/XA65+f9znv4PisKZunzn2+BL4pN/k81N//o/VXOq9g/GooaCH1BhT6Ii
gPuz/23S5JYFQTbIdPjUg93/vf9ta8Tg4IsQU1vlr/43nlMkeEyf6Vrr/41g7veejcSfNUmmUTT1
926DmutKWDDkcUit3jay2Ei8z+hBWUbbxeCxmx7xqCkbU72QDTVFWvy7B/nvA04t+A/NoQjbWGqQ
SOpgtge0mFinVgEeWU8ExdC46tJs3zTt6sP1/6QhPjU0PzvYrKvB/AhRQaFJTqZXe+GWbIyTkxEN
J7u70JM4dzqzXhdbAW62Z0hOoLT3owhZOGrSdZ9ssTcFLum0uXX79bmcOZI63cEPF86qOmy3sSs5
TaU3V2UCmxefPxt3vTJfA6gnbLAGsFI5aL+vj/h7b+ivWzU9qx+PaI7uIOXD6B31Rtsw8nwrhfmj
LUW2KUJk9P9duMu/DzNrvOVk0MMbFP6xTsA5oGkwl9BNftpmmW+luDN3X5/Nues3a3ojJdLJnDD8
4wi7uqUtzcrvieRLgryTO/yLYfBfhZ38+3x4+T9eNoQznanjBTpaTKKtzjsGrXwg1GgP5Gap1n/v
0VZnbUKPbh4tedN1MC6dpLSBxhCsNboSixbd3t+7ZLPi4Jty1KN8lBw7rsU1TJpi01vaUTFleP8K
WEpayDCoQ4iGXx/w0/BIypE6qw5hWQg5bEOqg4ykQ88RgPfxd37DiVXfIdO0TVTJCMG0u4tv8Jka
MTcyaxh7ciXmJDUztNcKy0mY8bBQIxQOrD0N928+FrNK4Y+97wEz5v0V0XPv+ddWl+9A5qy12rqT
8vJC7tSZx1yZlYkEaktHrLftsEXalFHoGLpxVZrWvtV7RDKKvSnc4c9lAFyIz+emZy7dpOb++KQr
jSD5KVZsxyd+OlW6YoV7tgVXjS6NycCFp/BMGVJm9YFvqWJZAKgcSR8QefB0p0VwpUraAknwCU3i
pZy2cweaVwgBEBelgwXzR/YMZIBefz14RvwLg4tYFlqWb0o3vpRDNpWDT75NyqxM1PSEpMQIbWdy
kFfsdHKamWM4FPBatCoJLxTxc8/DrE5EI+7Hwi/9IzrvQ2rX+4AmpRWEj1rY3jHvXnSko1x4e6e3
9LNTmtULTOMjUjGOZfUDK19v405oHDWSvtNmuTFkY8Eg/8pjouUn8gHR3jauLwQvzcY4f1Xd99H+
h89jT/Y0GunMP+bIU1zw70SuIM3Lj72wF7o9rr0U9HKsgW4C8YJPt9h8fdbnXoLZGsNIvbjzJM07
RmTVZO1drjXADpyLf//MCm0+zB+MlKYAoNpjLp60RllVBJDQkOkfIpoWcuyeGrXbTNf069M5V4Lf
p3sfLqSX2UmhYXV2+ip5szKwBqmVYP3E8ID7nUqyDvknKxs98nXQWsXVheOeeR/mGWhNZ/gRnnnv
qDbDN1P+2aqYHlBMLKy6A/rsIzo2rWWEmIEZoYUpq+m/G5Jy6HHLJm7ljPGlOdP0anzyGL+P/D9c
AYIbaJ02qXdMQuxkfigZy6bG4HvhRM+8JWJWZugD+UouW5KjN8N10eUbI2v2ZrUhvFpvOAzGxE0y
djeFJR1DejWKfuESn3mS3sMbP5yXCfWlyIeGL11w5eo9cUTxd7KhHtTmtjEOg7YZL70T5+7lrOgk
YO+7SCjsKkpwAG3kbeC+HXq/f/r6Gr6PJT+7RbNKY3l1ZMmxLTk0SVZxf4VyB/O2fEKmf2yNEigj
wwVjNUySN8ys4NbiDjZ3H1qHDCoCpjGWz5ar7Kt7Wd8nEdDp1Dh9/ePOvkHTjf9wnSPVI5VmlCVH
KvtvITSWfnIrJtE+LIJ+lcjw2EFY5itEpi+kdegXCtGZz9d7ZfxwWJ2Zo6vzcB19mxw4bNLDFuuM
vGAK/0AAwvrC2Z17O2brGC0pQO6BDjr61JzWyh8Zq24Qh2yAeOgQtBfs52jtNKjclfqk9CYKacTu
3iAdgFyxb/5rY336807/H5wu/wpuFdON/uQBmCu1atVTaWt4/lGJc5jIA4DzIT34RfQmgmJTe8mp
NcdXI5CmzJVyWUdiX1vhykwulMkzn1V5tvSx0f7qWpcHR694q/UfQ/DmpzSwIZZpxIrsvj7LmS7t
r4/a5LH7+CRZuRemUMyDo6r+xDUGa49UsuiervoulvVNWkIDnbDsgbHqfxiVfQMj9Qhmm8Gekq60
qLypO/qCpNrtJCE5VbptxfWoRhf28mcKyiTm+/jzJKBvCPk9fp7X79rMAWS71P0XW36Agb0YUbJH
0YWH+31N+dkNny2XcuLIhSEkbjhhWYvALGUC1l4xhK8SF3GnYsWvIn3QZPg/dlY85lHt4VPI4an0
NLdJDwmBv0TdcCNFYBRwdj0Qd7WSCaHaFfhsFpbd5gfdJBqhpFk/tPT1p6ATz+szGqm4476+peee
m1lllAQPTaFZ/rEbs1s8sC+qNMLY9H7VeQqkSvTbi+VenHlT5VmRlIsMCzsA+aOrDljalCsTSRyM
3jUQMVg5Zvdkq/pScrhJCRO3tPN/1BJY8P7CPTt3/FkdtBtg6WjKPYJRAI2E6fii+sUl2c5Ubj57
HmbLLhJZpD7SSu/oGeJX1KU3sr72eduLLl31wQACWPdPic/Uv7/w+TzzUZNnhU9ADS+TngUKFNcn
PBuPnUv6UIX+/OtHY3pr/vOMUP/8/jZZIsX7IbfekVCriSgPwzbdmI2074Lkwgs7Uy3+q6AIe1a2
dC8tDK/2PKZ7ltMydF8w+d90Vn6rKfkNzqWl6qprUZm/qqp/KIKWaID4+/TZTKr0m9LfIQdaNfKF
M/78ZQAmNjtjIsEY3sQs+fR+FcraFblRIVOM4J5p9S6hmV41/YVTP3d1p///w9cxS4k5CZGVO25u
XhMrsFE6EsFwAZEm8fX9O/PdF/asRNl2FzL3ELaTkYAj5Y43hK9JA/A3ao6Rm2xJoz4wMLrXw7ev
j/h5/UVq9/s5iVJDS9+x18d9UC4Ym6+TBBrJlGxTjgXjRytay9CM10DkL33+P//wor/8/Zjj6CqZ
mmdsW0V412ThPZ3Hx7QlXWsQNoPcgmmVpB3a8Gc8xNsuShy1eet07/HrUz73yMxqSocWeAhR1jqK
26xwhVm+d02iwsKXmq3pgdUfmvFvHmpWYYBMJK7XltxO0yOxY2u/TjCeXB/uPCnfdi1y5q/P6cxq
Fm/879cUaAQhLzABHT5CTk7UTNa/9Uq5HP6II3SedcAIjMzN9AmNKTEV35IQNrWt3Fbe8DMDTm35
0feiEiuFcXcSLDKp/ls9KzGRMD++NIrfK0FZGzR4LO8G4vEqLjDHFJp7ml7QoFJvv74C0xvySemz
ZmXJ5GbGmi/Zjtf0d8QlffPiERXw4eu/fuaZmaMAenzhqtdYtMQ06WBXzRYC2iGntjGCP42ueWou
fd0//+IJa1ZkgF1aiQTu3nGHRCYAIK62LbDd5dfncaaEWdPV+1DC4JoQvuSPrgNi3ImC4N4NfGY1
CqbP/lJy/Lk7MSspOKPSoG8G1zGbYpN64crqTUzrPOwXTuJclbRmBQRdHX5+BkykLSOU6mqihNyn
ThcHIkRvC6u8BSENFQZ9zLLLwvXXl+7MfkFYs7qRKNFQynknOUVSbt3azZd9T8QufbDErLp17/s/
0dhBbo8SbSkNZXnQtPJXHQEJZrB/4dw/36EJa1ZRBj0Y4do3rtPSwLAXhC3nx2JkZ2z45E+uARzm
z6hnu3Tz9VnP/Bh/fe6tWWFREY9FLdk5jtdCTKWZf7TR1awqZayWiHZOdGoPjaERdhMtPcRNSgbT
nY5WvQ4x2NrGuId5SDZWuRHGKyFs7tKPmgK+D72nRdOybM6FmPRPubRO1BwLoLeOSEZMTKykYUyF
tHXppSen51KpPPPJM2cVycWG1xi56jqWLHVbz+y+5WR07vGyYZ5LpfSKhMr3KAgNFDqFaqWH7TX4
8J2W0S4z8CUtTbe46gPoZxi5lWcW+WrLDhXexYrY5/zQJfAGPDIcd6DZAdfZebDUJrg3mMdhn3hj
ven6mukE+RMREjpi8r6+W2fKlDkrgtQOiRkt3xuyFNAQPAs33wrMwuAvSf7s9ZU5GBcWQ2ceRHO2
8PITznqMKxYOMZHX0rR3Xkjy3lbSnSrCv/e0z0XarQGoiqtuO8i2dlO57dHw5+iCA4B1LRLUv3fZ
ZlXRCJVqApTbTqXAYfW0tSoZW/B5Szc0dlC+1lV40Stw7hbNqiNIQYF4pbAcQn4EzO48OIzlqe7M
DY7odFtEjbws0xtyPwiPe+3M4giQXluOaW88tACSlnp+2ydasiajGiOidaG6nftZs5IKLh59eKda
DpzKaFno1s4u7KORKgOq82YTQB+X1eDCbT3Taccs8PtnyA2TkZjbxHJAEdwUkHHbOl/HrG/NQMmZ
YCROGMbLIG4hg4abi9/Wc2/+rHhW/TjqdhVZjpcpj6EU4j7omdqOrLU7d6n23lUXmM7Fzeu5azor
nT4oYoToluUQEX2NGqfEvt9cEdX+Mr2OWJBuL/aSzpzZpPz4+F3XVBeyGANdJ0JwCUbmmzJ699Pb
mUjDLfbWnW2TD0Rv5esX5tzhZnUGkWIML5CnJfC07408bIJG7ISLwDgg7EDPwmkhvb143/QziyJj
Vmya0SQoqGHJ4tGZXaoFJ9Mm1fWQgC4eZeATVlnLSPolbCMUYcPwv0V6tQZSQVcHsoobXld68K02
i+5gipNb5VjrQRfqEgIBUAQ3cSq7q6kbOeqTc408oKK9A78j7zrUkUvXCn6A70PGyHs7puBpieMN
svFe0cj39NwO2lOdvQCyYss9kHfVJiF+txxcbhBco95dNRT9reGPkB1U7PJ1le6qyrqtG9CaimWC
AoVNC781vRYiQclrWk9f36ozddqYrSdHxuvABJDvmmgRV5JQt0hCH+QkAuo9XFVtcvf1cc487O8s
+g8ry6ipilFrDJ2UHp6LKia+IzagHIXC11ZorXGk0Zy4KolovtS/marFJ0t+Y1ZKw6pGeGiNitPA
L91Cjy2fAdKlV56tkoqK/WaleNRIvSHH21omME4yG0Nr3ly4tNMl/Oz4s5ppKlFQK66iOEOd/+zY
BMiauJbU6OHituN9rvLZIWaF0ht1VpyprjhKW27MgQTyTl/JXrqoMxa/26QZVkbJwhpzSr4aVBnw
k3Unty7sYRw+yDJXX9/dc0/RrHLWo4tF1g8UByimu4Szc4zd8ltYvRA/IhapnaoXvkPnVtlz55/S
A5QoAlc4Vb5s1aWHVacleQgeYPDguuS4FsoygukD0uF5aM0N6e97I4GU9PWJnul4ooz7vZKSaKrr
ZDgqjqw3kKPcb2yocfHBivGVJXTcjS551wZCUNDj9n6skj8Mg7Z9rS1lNbnwI848WPqsvMau35mh
litOiquKb/GJC77BuwQRTXSXhojnDjKrqWWQTchwQzi6gvBZCxLlPkPnv64bUz+kmtVeWCieqd1z
p3BJ4GuJJUUh+FNmYwBrIvYJS//6dk0rtE/ej8nx//G757VVJsC+C6Qq2kmUNfZh49lyL/35c9do
VmHSAhzHgA/cieJ4WdT1gzcEv5iSHfTuQnvk3AnMakiG9gTiZMERNP0nA/E7rfBX9iWl5JnXVp+V
D6Ulj9srOkEfUTthM4Ef09yOag7ZzQXROXpGfum9PXebZxWiwZDYd4BjncLjzWU9vdSSYFuyZgfe
SYbjsIMEBATBVp9G5NxaGi9zl+DiwFjH8dXXT8O52zVbcKFmE0M71rrTpuU+6fWlEeU3ULmO1P6v
j3Dmgmqz6hBFY93IxMk5SpQ/Gqy+y3bEHcCMQLOSW93uLpzJxKX47MHWZiUgc0nrio1EdyDPlPgp
Na3ehDEZpJZRvLFfbe4tycZmEwF2Dhvze07I40Zzk4HIsBRw5N873VmNQLZv4+WKuakoKjOjdGT2
xyxVGsdo1OWo+Rfaa+/ChU/eY226ox9WD0NKBLKIUg4EFDAoi19lrV/jMsNxFVYQHeMfkMlvJS/e
BuCXy6YxFlURrlMlc4TZHtrSvxOSsfv6rM+8k//BY1BoRqB3Uhyjxe0nAumnGA2MVxcu6vSsfHau
s6KSgbGQXS9VnXJMr4jpJiKnP3T5nV98N0wBmHFwLioTz7yV/6HNLiH7y12hOSrdioU9KHsjHU9f
X6Zz78KsuGAbHWkHZRp9xPi2rOt1r/dPspavXUDDwaUJ4Nk3YVZYdKsmdE1qNWcwCcmGvAOgKz0C
u8P5bGLtwTSlyNGw1rtyZaniNJBahhZcf/r6LM/drVlNMQhzq3LLMh27MDcwCfgOEHkG03I7mb+w
wxlHUlwAtRTxhefjzEp6rtK2gcSqMjnaDjixu9LQXxTXfmWIdxfTBSMiwNhPQ7Wvz+7Moz7XZ1tm
Wiq+VJpOSj7uQjeaG00un8L6UgPnXKt2jkTA4kJ3EpopIHB7Vapi5QJgMyke5DusSpAmlWDANW4M
IbZfn9KZj4A6KyUGSV11QsimU+r9fWqW65jCIGT7ZCfV3/toq9PV/FCtDIIZR4inJp5ttwWXqTxP
7QrmHM2F23LuHGYlguQKJXddDmBM+2kY3odUxZk4lvriIsvlXGdXnS09QLj4ig/v3El9FCcwLdaK
sW6q/laNzWTZih+Jf6sQqomhCFsjhvVy2WkYn3X7mqAHG5vqqh3IxuiFtWjV6xJJwtqotRd8ZItJ
R7SqjfJ16AsSiEVbLsKyI4unXHXVFLIE51C/cDfOdZPmim+tVfo+8dh1RhVYBQNSPSFn/tZNDeJC
cqqBakaHtGJI3dG0jkv8xnIo7AvfLrLZPq3nc/V3ksuKUmkNXSVAwNtOVE9QDBdWL9Pdg9Dp8zUe
RF7uq9iEoUmIMq7iYsm3fQNFRN6OffOHVfebsNNIr0xWGalXLdfJU8J+I09wijDIHkfpb+qexPvz
8PHpNf0ajb9iOWPTiYNUhmuo/uvEa7Z+0l6THhU/BxRdmp/pIY+2HXs7C57NoKUXPhznisJcYB4H
tsV8qDEdwqXJskq/iVr+f5yd2ZKdvJKFn4gIJjHcsueBGlyu8nCjsH/bIGYBAomn77V9VUdd2kT4
qvv4dJc2IKVSqZXferM6GDfYMDKhDpy1wZED/r58aihY1PcDg2me6Fpz8FIA8AMXOS0XewuEfJ6E
st8hQUZQJdc+G499A76C64LnAQNnFLXvD2wI6Lr6vGjzvg/CDiUYp0TLJnjNXXMJBvIJbg6/SVbu
/lEa5Lha7CMsB342rHGdW9gv4diAxR9lPxWkbXPoHRqIgOFWsZKimp5KC4JiatGVvIQkdRT1ToMN
DW1JxLgh2B9T+Ll6rw6sxRKAOrPt/fdoSGZcLSpWNsu4g67N1B6UgCWBwrBk7lb+uqny8Hd9v1sX
uU0Xl0Q2SXvpZBvFg2SJ+35TTI8jdMHATzxamdrNcIndLOWLJxb/IcsaeMVlzcorNc5Q9383lqyH
3czk4Cd4fblBpQV4aeGflyj4r0MlC7tCBCYn/RmJ+tJDtAeA6crIhg1HZ/egfzXguLbEyWmey8SG
Exdka+MjsRCyvDpc/nEYLZliEwOhoIhRJLSsz7R1cS51Dyz3QVtfW+SGaKxrzwmXrQJOm6QNqgD1
HB8pzffRkEGf5n6WHnxVnTn4VjJ7L0ClJgcWnS3irUU2w6LQFeg9H/NugilIyixebAToWrSk+6Yq
D77YjjA28qPhk21V1yngB3gFbGHK8d1xri159RgDlMEFErzYDXW8MqvjjzcnXYgu4gXc1Rxl2WIO
zjHznjtApq1bhIWVZp/X3/1QfV2tVxoklo4uTCe2cN2xbMNUZtWLk7lwURfOnFhuw9MZjfm7Kozb
BIZVF9Dk4Sj0nfjZm/ShypchuuLh8gnPjyYoLkD1fWsdrnZ1E2475X4hcQRY/tT95yz+nxKGbMg5
+FcL2+x5nEHtBsa02xHPWtstTC9OC28sc+y6KPwgpRP6IsPG24RwHY/H+nHpuh0IqfA6o+OpqsKV
XcI0oB7d3Ly3fRoGKQdeAbMB3m6QZJ3D0cH1sOpYf8rr5YcAMBi17R4l4PtB9e/U/OA4+jccvgt7
JYXhcTRzfDJOEvUQAH33u4kj3FyAL2SDQ+t+D5D+BakHfIqY6q+h9NJlks8R8MBA0C9XH1SolR9j
Wr1aAMTtACT4ceyneWm/IgKdM4AXoFVC14918BbrUICMArOXlMPsAmzfFy7UA84Y//gNtLOmb5e2
A4IAjssO3LEzAnAPc7Fu89+qZV/aVkyJMwK3vRatTOFCi4eWixt0i+QkHSZ72AK+DnSNFfIdDuo2
TKYalDP5RaFZ5/7rNQynK95pDuhcD3Oy1EVaiax4APdMXUdSvyyyOMCy7uo5aydLw3TW1e1QdVOH
FBgLjqjHcLlF29tlK88+wcEPG+j8RzTN9/vPZUoodZH7wm+6vXj206mOX5XzDa9wmKMz/Cm3FOV7
30V7isdeV48chu1SV60LQnD1FLQE0G7rd18U36qS4b5+2f9r4eYvf/PdqhQ+5RFT5XLJbS+DQmvw
Kdikvf/5/hsznPt1QmDngQNTNLG8RCMchRdbWlAdFC7qCjFRfrWynAwVIl09HjjKARjEBwnaa1Pa
ljtrno85GV8DuDWtJr2mZ9FiBm4qACdrOnmxZ/AssH5LkpSe3f3pMctWnsQ4w7TIYAWUOZ5feZcw
v4pmTicPHMkmP0LrBqwiP3SjhxeYP5D40/0vZBxRiw121QBJTyO8PKf8EXfTYxb0l4lPn5mwjjwL
0ZAyoURkPzqx+9/9Mf82BP7/veD/OUBz2HkqGFu6l5iMG7Gc1AQrGoBpZNMdeP+pdrN+C6nYrhzm
KvG7dFZvjfxOgu5XZ/+Sim8s1KLRStN1hwpWycmM9Pyfyjrwqv7f1BgOMxGQLjS49I0AuwtJBdw6
tnQgCJbP9x//45Bl61pyUAc9r2mlewmbb8uttOg038B9wT7fw7ehu0D8/dSrlSbrj0OIHWtHtQK2
ErgUL0M03U+fw9r/ZhdZCjOQK4pLa1I3w3kC7I//fWl2PUKOVhNy6SEmSpysfMhJ/Tw005YQdbJ9
9sZK9QCvLVgHeMtWcrXytYwja9lMiPu4LoeXzWU4kx6qolmlDVMp2rp3g4/UcPR/xggI86wuKIus
jPpxJICp2P8+bk+sohpCx7vMJPwGay6AG7GNW2u7tenPa4FmrJkNdqpQF3Rbc2xoLawk2gAKkW6l
lGR8a1qUcRbUQ3Cr5F6yGPaupZz3RZ5fYLrzmA9A/TMc6L05O7sd2UKvdqxGuhLfbp/lo4WvBZtg
plYU0xEoP6B1L9RH7zjuu8VKhc4w13UNuA1SOFWqXi7T4p4cJaG7gv3xISxB1Js5Faf76/fj9MbW
JeCTN8C1BanTBVHowpvgVTEboaq5DsJ+w2HiS+2tjPTxxmbrcvDCFl3ekNKDr+me5hyOhw++tB/b
cEYWvdYmaZhuuhIcmS5tvDZwL6wDeIsG81sADRma0MTKdDMNcPv3dzmGRAumrHHPdcmabF/KGwek
OlcRWdnBTF9dCwERmmRbRUd5yWYJs7PoP+DI/yvd8UStYfV+4ba0P5i4uhQ8npTvBXBcuXShe6za
9oz6fwL6IhRaDgo5y36u/LM3BY9RJs5Z3u8bC06yMMtbCeOmmaDFhFjxMMI9TXCpRPwZlPi9je/v
31iOEqeWf8xxbF32XQsvJAv6NS6Z9I/2hAw+kN8H8ev+wjFNBG31T3UXloAzhxcn9576YHmZybje
w2eYB7reumHw9hJZ6F4G1Ds8Hr0Ns7OJXfIKMvf932+IXrrsOQ9bq4ORCFZK0MEvdgawPK/8f9tU
dKEzDIFBFRyEexFyAoJvPoqu2i3WSiQxvHpd4VwEUV1JAPsuxA3YPh/84QJeHN0yKcXx/tsxDaEt
89pfJHdgcXUJh2MdQ0ef8Uda9msFBNPLv/37uygSI8meoGtfLhabftVDvJ3d1QTGsLpCbUOnbp2p
GUnktR34rmn9U0mbt9gGWQz8jXYTCnj23H9JpkmqrWM75gxUKowUe+F2jAbs713wi4c52hm9/f0x
TB9C291hvQxaIlEgwhTxiwSFGCzK62qIMD2BtojHUMG3fBrw10WNitsYP4btDOFSeVJrWYLhLt7W
ZcZLJYAG9zCG17h0U9Wfh2Hn+DmY5DNhCbhbwREY4O9t9S2qY7g8tc9Bw1/vvz1DocoOtBMAzUtI
4exhvmYoyGwzJ+V+mGTVrot+EuTs9oWrlEqV+Li86Yg8OmLagLQLYHh89uGp6UaT3AfcW+tzMkxO
XZRsoYzrdsoG4nwooD+DRUPodPUVF6nDc0DhKD1Rv1uZOqbMUJfxwiFdxFGTS/z5cVez+BmGfgnk
XfjQDwDfgVND1U8GWiRb7EtWLG/3X7phyuqqXr8f2gp+tfjggNgn6PzdtMr56YVrKYghZdMlvBP3
YtrVYrraIkjt8hT74oFKQIHjMvssGpnm3pd/exItlNQ2LINhFTNdg6jZ9qx/bJb4ejPEvP/nTZNB
ix8MBmQeLS11mdr66E0yOgxos9sFlfPajssrGJr5yicxTgUtjECLAnMOPriXukIzgbtx0P6FhHpf
BxLuwGwfBtEfd3CP8PhMi2wV6nP78x9kWrowN5v7tlhQu7sALIUFRrNEIMOhHr20Xg1/SwsFWT96
DmEjWqjpPFjVSoplOJbrityocfLFmagEuy2vvgKNCdeXMWrRwKGqYotSJkwpwym3Po0lYU/CHgHv
/6ePqutwC5KX0JfK5soK8iMqIFMBc3M6jUNBDr70H5yxfb4/kmEdkNu0ereJemgTcNzRb64UtxyD
C8P4CXa+W2Q1YjfGTQVWh/wFm4GVhMlQXLJ1UW5I47hZFGuvsQJxChCohu/8Ou2F3PHq69iCiD0f
63bl/GeIIrpKt1KwkO/QQnu17TbFkd89eUtXHLoMXI3778/4QFoWAhetFsigrLsWDXstmvEEFOpr
3ntbiPT3EJ0+W9OQzln4FBRqpeps2HCJFlG6eSmF383dFdkC2wyRu41rwDBq9DD+Gy/C/n/6XbDc
Cy8Iq2vYW//xJqyTABWiblhtpTUkb0SLJUFmL5yNbQ2tpfCOwILCEHOJVzYtQ0wkWkYSwAWwa0WB
Py7q37yMvyxL3yeeZBs5Wn9AM+zXvr5hgumy3Gby3SIgeXO1edMKIKLL6gdUdD/AFl9+jTTb+Wos
drZfBZcM9lqH0IKxWAYTk61Hi+dWwNIP5i2A3cNpc3d/RhpWtC7gJYrFLh3H+grJOLqvloNjwaCQ
wsNiDr+rgH6LwKRfeX7DTPS16EEVTBEXK66v3On32ZB9dQk/OUu7YbHz9f7jmIa4/fu7AJW7cHt2
oEq+DvApazu7TeCbvrVr+8tqlPgrn/tgh9F1t2EZB2EOU7ErQ8m5imA1Q/eqyjej+jrFHmxpwd+9
wowHXbdpROAz1J7RtrhxbsxrOAjgv7DLGs7lb/P8BUCaaoD5hTz1+bzBf/LQHBOIbIP/S4uQJJPk
9v9UVdWFtT9k9cbXCtUGQIp9Qy2/f1W2wL0XZ5iMsBdNwEPzq0OBBq+Sw8CcR2ju3Ec+yOpecZh8
58DQ4lGoIunhXFqhSNv3cH1Z2b9MUVGX/06yy+sgRAXMkvAgIOewQy0ffuB48pq8+TG2bJd8CoJ5
ZcX/1bx99Am1NEh2PXzqZIl9bBzFMesi8uA79Xz10PwFYZX/EDo524a9E29dGLds4UTE4EriLE8w
ZBLpWAy48XcAlq9o+du2IgUkWDiexp7BLXgoKVz4YFS6A6kxPgBnTge4KAf8QgsxOTvSDyBXFC40
gLUn8Dp94Epzv1ZwP2v8HSSbamXBGVISXw+bjRhGv7P7azXCYG/GxQgoyn5VXlQYw++7O4nO3qwu
DNNoWhxduN8oiauXK62nbSy7oyD+1uawVBFIzO0qxdrfUHulrc4QS3X5sSzbXgRooLh2JUmV5W2z
ZnlWcfHyT4FEVxzDrbUvYdvdXwvLgozgoVLDKcrI0c5/3h/A8LZ0xbHgAifhCAPYfXGlFtmxPhlh
bMDUU2jxHUiYj6tfxtAtZuti44n7cB5SFp6mhA8h/Oj86UsYRdtiogfmHrMig12Rlw7ehMZPB55w
tvUAE1q5Cdm0klyZDuW6GhnEh5JXeTFc5yJ1+0c1vFb1q8ePRdilPlx2eLmcWFRfukD9dtbqVsZR
tSiX1yhNE5IN2HPQcNsM3wA+A9LKOxMZfu+s+lr41Z7HXhrUD66THUlEViaoYSvSdctWPNnwaW+H
KzzPkjiCXiXLH3Me7TPSne7PIVPg1CXFPPRrSCgxxpSH+5A0V+znOPgMOMipUwwpVRPceqmGpCtW
2uRMy04LKXAFDaZqkcPVj50Sa67dRQGMVKDfXNkMDNmYLvtVsqmzHp4+VydH5/NMvwXNWzAuD/Ag
hDlHhrr8yrszPImu7hWE5l0MMfz1Bn4Fve3ELXKCsQxuflCqcB9RxHkAVwr7YnnxZEvhzlQcUBdD
faEMwgQilX/ro7R1wS/sU3lZVKS7WuimiEp2ARvj2bHlZxygVw5uhgRa1/bKAlkuAczpqmL52W2c
NO/Kz/dfpGGe62JeOqPdK5Muv87dmDCvwZ3tNcQ0XEWsGmaEjo9u0b/lwaxJpV3BJd8MvQhLdI+B
4bTxi6iatj4sFDfwoVv7HqYBtZgxT3XrwjlFptIbxC7mw77BjEf/PJrKhFXvVvn5huRbl/LaVg+f
eVnJlKNBLByRTi5NCx1Xyvpnv4+sdXSzKVLo0GjgBgJ/Lmo8UwN3+EAWb7MbQrVTtLDd45dlmFNe
wdMhKpHoMVl+uz85TFUgXbFbuQA5DUs0p6MdXcHcOQet3M42yuTVjBwvSqsYDCQWhU9D14c76FKb
leTHOLSWj+CS3W8bh09p7zs/Y8D05y4+RpbY+oO974f8uyigna8bIFpoe+7gYXT/mQ07uy7thQWv
C9aDrFLLD4oqob0C2ThTYJnSS1/D3AkMBvKF9dVbq4o1KPjtoT7IaHVFbywFgKBuACdFP0DdSW4a
j2/DMNgUA65QLDSaJXCa7hIbutbBXRnVsFB01a5buDnLI69KsxjYywyez2zMvzY9cZKA0pfSYU/3
X6khVut63ZaOvpdbt1cKHqzd8m0fZjgxeYd/+/O3Yd+dGmuXD3nESJ3GsbWXw7JdpvG1ltPKVmOI
kH+zsnd/HkSLFvf9tEuBat2XfgiPr6mFR2f9H7ygVsYwhBJdHmvPonCGauxAvn1rwwVm7jDS9Wh1
LUMON9tq/Y7XsJX8zbTeP01LXB43fpvy0N72zvhE6/zLv30HPbmo2rqg4dLAdTD6DnpLhjaQ4Vyu
CktNK1OLCHmEi/7GjZu0o+Nx8vqn3rd/ApTwWYGkXEwwQmidczQMK4HAsDx0HauSuDyDKq5L7Tl6
sfp+B/8s2P2pqz2zP2ytamn48rqCtSQt/RvqUl9WI9Sybx2EmD2ZxmSZXPjLS36kdr77py+kK1hL
OHXCKc9p06mCCDgeup3T2ugi483KAKZ3dltD72ZXD463KqoZ76z1URfKPkFNx5Oahkfwj3Dw3t5/
DsNM0HWrnTdYMQlklyJN30Z+E2+nckznkG6KoAICgM7bufrGBlus7Eam59JyCoBJxqYvoC9VN9Pv
LHSOltW3SZyHZzhsTle3XYN5mkby/vcNlnCRnRyYIad+5H4mKCXeZp1w1biZLbau/DUENdvVhvEJ
41DUC5g0cXFyixxCsKES1zma/G1EwpU1ZBpGCwkqaDMAjOo+LfMJ8Bo7rTIPPpT2UZIv96eCYW/R
YccVpAZygcNhOuajn1QToKQ9KhgJTHHWoEMfPgTkqrdZ+G5SW9MCJK87DsByXjKg4ZqpyDZogvtv
lc/x8TkXQ9yiw7shPH8GxojxMb0VJSF1QPdKhQyH5r+J8BqYyYT72RcM/0qfF9zAAW5x9qJ8JREw
PeBtLr4bfe4chceBWonk9rGu3qDSOoNx8bCK1vowyOHxbgO/G2Dw8PqW1h9SFNd+2exPNCzY2cQZ
Fu7XYiGfYA97fzaYnkRLBfxahhMl4ZD2GYCg7S6c42/ct/bjbP+5P8LHxRg8ixYKqslhWZ5jNmRT
fbbG5VHN0TMoSYrvq1iAoFMHJ8KjP6Mrkgh2BhsViZ+Tj846/KeVhOrjbmD8CC1KKAQj4gpnSOOu
7/dFd1pCfrTEtBfu/CmDEbmqvWjflbjXy4pd1cvvlPKdxQDetWRzhIczbpDGG3nv6FhX386nh6ge
233pqH1W8EPDgreV92X69lqkoZE3d5PPRIqKZYIS6Q6GMwOQG5n80Xh7bmWbKAdzA1afYcqL75Xc
L614a+03goo270+rk9C4yLRg5DWlM7QhmssXdKY18REfLd73y3gilvy+uK1ED/zySY190tjLOo79
w80K30pLW9Ashvqzy3g64fIaRJMd3PE2YOR+79DdJRz2bLXFj9l3V7aqj28GIGHXwpWKFx+lybhL
8T/bpMzCfM/s8MHnp5FnieWQ/Yi6OS4tYviiTcF3Nk1LwmFsCzP6W+AJJlyGBNTduuKXLONoZc/+
+AyL36XFOEG9toy6Wx4NU9HIGc59V3yu2UNv7QiArY3VHtj0RVrRy/2Z93GfAQbUwpqE6znjBeep
5w7BkcrwyOfp4NQ4M3vtE17Ero/Db1x5+6zNu5Py1HwtHXiTAkvuAzfg9ymdH+GPWNQ3g4hup2RN
j//4424R7F1IDFEHCQbcKkCPcp69tPjpRT/6Aa3Unpv6Hto6JQd41+dOAsXHH3C3t2DS7GO6XN1y
M9FPTXUKxJ5SL3XttfttU1jRwc0qlyGJZsnTyAFgMMlr9xjb1ueybb80dnPwZL8feOT+F4ct6IJ0
eRu9qN2gRyktyfSUw5f9kdTzvMuoeqhtQncO9ip7GmBPW0ZPDlr/RpTdGM+LlcKYIbhEWjBuCSRL
ljX1aQxo0RI1+6LIT55T73wefSqEzZPVPdqwjHUNsAeze5mNM1KZeb7Os3sJAphn2ePRitBr35S/
mFAv87hSqDWNpkVNdN3Ek9NgxwydEfc9BJmNPGQVx+HWFgdUP8+FG3TbW2xdSd0/LrhguWjhsSly
0csOQ3Zut8upD8+u4HVGujuH6gvKTlUCZDisrSs7CRc0xFdWFx/urwbDtq3jn2k8ekU9FfF1iYO9
DOhjPRcPrdOcV4O/4X3q8mDHmpqYhQzG9VkI9zorsE58yLKtH3XfFxHisFKKhLbWgBOet5JWmcbU
Ah6EmJCFTH105bQBoqNPBOIvmV8i6R2kNUBZOH8p1vsuTfubriGmkxv7AAhE19zJd1XuADMKGH87
XeCD9piBaBB74oeCXrFtvuWet5Mi+nn/+5meVAtmJK9RGFskdKYe3HEHLAhBqkcwR86Sxn1SNd6b
Kt3Xrm1WBvww60cPlZbneXEHJe3cxBC5qm8w23muPQhx4rUt9BY+/l85Dn9eCyvzgsVXgqFyVbZ1
qOHKNMgd4Opd97WT8OQq/c/A6SXR78pFcl7bSFlKOJL4xcKS+y/U9Hxafhe1IRzsLRFfaQmb+dFT
2aEeBLKWYREra86UJ+h4ZOZBwuoQVaW9l/1njfle5l6TqhjOKlG4Lfxio8BTncp+F3fiDCuLLXRb
PssPNisBm0figaY4WqFDkLQrL/62M3/03rUQZIUecDTBUmH/gb8KrIOPsJl34djZ4woe/uTF4jcr
6YjpE2tZWQ9g4aS6poK9s30Ix+kF3pmv9z+eKdPRBcwjDLUHoBmqdFTcis6+S/Ji001NeBTKncFj
r/jByWv2zJty2VuBHe2raFo5GxhiqS5gzlt7wWkHdibdWHzKYljFZjk9qXai8EP01pTsH+uk0Vio
JVcR8yBvsto6zWzoH+o5OLDG3cXRSCFRcPZjWFdJRI7RcEC+H0j3Gk01OAYl4PcVKvYq3jFrmLZd
J+m2r/u16v3HfBX8Li0UtTN63LsWRe05H8UrxLjwnETn4XYs2hcfDTMWs6aT1y9zwqoQ8ztsQnVi
/vws8+7zHK7dgxoSE13SXIuqBGEIBf0gI2fce56iqTiJUg3orBrOUIf5wAKp3cqEM4QLXeCMVQye
i3JRYJcBbDZhhw7GwNYL/D9zF46bOiZvAW/PNnpjkjasQbDAB/rR0nShV7dbybdNP0KLWWM8K2bV
Q5VOQfY7t7pXL+z3nbuigzSlJ4GWEU249ILjTFeljsWfXAvAbTGoX2whB5tGm3mpdvWQb0IS73qX
XmMyrQiDTetJi0l2HQgnc7Im9eQNQ7ZEx7DmZxfvdpU+aNg+ddFzl03LHI1Fk9bL9MIsNBuArw6+
GNBcQJ+jv7ncVmsKANMC0YXOI7MnHs9eneYVHgXKIm/c2KLZlnZ+9AQ5hA1yIN/92XXq2LTDUTr2
UVSrzcKGhaGrnec2ztBZRut0Fs1/BTrCdq3L6c4XpN9Y81wBCTQ3IfSb9SYu+1MUWVXCCuiVGecP
BC11m5ZcVOxtZkDGs7IptvmydpowfGpdHw29h1OBU1Kn0ioTNo1fAs+xksyq/sTLWunaNIYWn+Ac
qzwK5juyP+tzj3yzQRUAoJONF1srWh3TK74t0HdHyyIqlgws+TZ1F3igLAM4iyLK93VIxq3DGgkD
rhjSb8ii7ocfw679l6f/brwZomSgF2bkDmr8lIFGt+TsrSJLnNAyfxwjtpKxfMz9QZ+5FmF8ZpG4
BtQe9lOcX+Crgu4fAb8Y1sbNFs/JX24vsg2HHeH1zhr5T7YM2TEjlnXJrRnRwYIBJVxenV1RiTbx
lnnb2vKgbLgVo7bvzOe4d9Dao7YQ+X2h/CYl6ZOgHHdhvtbV+zFtHU+hBTIytPa88KlJsVnGCdiR
B68hJ8dNVLUJrABFMngORF/tWh0BAt5kY3MSokcd0fP3TsV+3/9oxjigxbV2oIMQFJOdyBbkG2s6
sumv5k+BjlTI8Ws4fsHujSWXwDkaOwtaXmfahyttwaZ1oOVfzpgFsKzs6jTMnM+4XjnEVvssaLS3
11yEDdNSl2vXcejV8+DUaeXOaK9zD+gP/znIeAvvubRTX1feoyGR1CXYglvDgv5B2Mc1wn5iTg7f
GK/mD5GnnI2a2hjJEWu28ThvcoeyC+tZlsAeCPJY3jwwjjMDcdr9/V9jeubbv79bilPU4HZgGatU
FsNvVHuPmM/fo4JvQgiBV6vspuRPBynLpgJkrcQwVehGW1EjelXOxiubH9iPP8lq2tOp3IX+uAlt
9tL6sC7tyovby4eyLr0dItLedRuA751TW6h/y+h1YbdgMa9QuqswoYsH5B7wgujHH/ffqyml1+XW
Q9HBMRDWrimFAgVNcpsM2M8B5NSfriVOHnGAYMsfy7FeyeKNA2qxrpmHWI5216QldcEDDA956z61
c3awlueIY78muO1GBBuDpHTdauUdGlalr8WmqZ5oD9FPg7tUfih7FKzpAi/Nqs0PMfXzzf23aZql
WuhhzWKHLe3KlM/1DhdDm7wA9diezzArvvxrPuprEUYoUUSh7RRpw3MQKTnq+0XhAj/yb2tNlzBb
qLaIMoQctr2la9PSPviltyHKes2c4dSs8UBM53RdywzxD+uGcGZpUdqXeI7FV+EjTRpgL3l0M3kJ
JwjqaABz0pIdacb+m+3WeYqXBd6BubMkc7RUuNydTirrxic1FMd/+oq6BBo1QDmKxWEpmIdJ1mxx
4XXuQ7IRJYBtwRrBxpDM6NpnQguVMThLYp94tYOwuFn8XUTHDjn1lsTCauwLuz782yNpmVMcxkFD
lWBphkaAheLQ7lsujur0+9w7J0gb6Ep956/06YNKh3fbTd4F6nzIqoCUC0thjY07lw7EyKVn9aEZ
rA0ZfkCPGdgF21LJT9NQY2UoCpBsN51HHy0pfDzbKvjRwwNp5QcZDm+63HmkVQRT34yl6H8pHH6e
Wpnjpi4YVt6s6fima51F7qPBEjyWNKAvTLF9P80wPJv/lMt0yFjBkrgQNwb0ScjoIZ9WSrCmLEfH
Jts4egPaFrWofWY/a7ls4oV8636NPUqVEiak/Zm55c4fnesUVlVCSndbYvu6P50M5zpdDG1VcaXc
GoNPEtpThNVTE8LI2Pkcu5/q2NpyIVOLdiuKddPNtC6JJmMeSNyidSlcwE+B5cnLhIvOpWu+txFN
qkWc2eg9Lv0ZzclAAMLQBHlmdRjYfOsaeLn/zKY3rsuhi3KUHZVDl1ZR+Uhydzd0y26WmL7VPKRo
kPha+v4mEP6u4O0uLsklcOOn1YsTw96iS6UR8QHUInGbEuePinKZeEHPkmqQJ+DC+Bo63ZTE67Lp
sp+6wZ1ZlzqNe0CavNCE8vorCecnmxYXKfpjUzX+hrvWr8y3coRr6xo77Nxa2wW1mfsv27BqdW11
GU5BM8GwKb3tCmVe77nyH8o1aZopzdNRyLi8GylodFlKqvoI763nIi63I3y4B4vuQpBvlVoeSTNv
phKevlG5H3K6sXHl5/bqmkXxN+pFRYKy9eo1jiE/0SXXaphlN9QBfhGdHjsigPXuX52p3eA69N9e
qZYBhaISoQv7MJhbklc69A+slC+r1uym2allPlkzZC3U9tbVgonbpouGeM8XCzetuI5RtRr2maDP
9x/EGA60/AfXoqJlIJpemxnXh/YhQEruuE/43wpP4T4RF7HWq+IvuNBN0N/i+NMmIytFM8OurYuo
O0/yDrdp1jWshm0ADn/rfLvdfnmk2/hddW5/3X9Iw3zQddPUR0oTsQpfa46OvfJPoTed8wCLYW0R
3DbkDzZqXSQNThGdhoxnKRODnfj+Uie3a5H7P990ZacrozlKmlNQsCwV3C239VwfcvmwMNHvBlC4
87rgicqmh7hkCWfD64Sr2YQ2fOUMbjpk/I1u77IQ15ptOUX4TNRxX4MKPbeW/SmOd4HKoMf4yoWT
LnX2ycpWUkZT2NS11OWgpsgRs3UtPE/96LLC+sTwE5IcZmwJCuZvbRaMfzpVv3BW1tu+/51n4W8C
zl8S0irctb38s/gkX8lKDPHz7x727vkdOTmZHIQF2Uf3Y8izp6zyd6sr0DQ5tVDiijmrxy7Hx229
6VFwGD4KK8I1ehO7CJNNsFuZRaY5qkWVnGER1B4G4u7Z87ruv3r2UEbyx3yLdn55Amj500wWlLbg
mDwk0MR8aZwBtFy7rrZeo8Ik9uqVnMf0W7SoE4Ag04zjgKgjHThmFoNMym7Z3n9SwxvVJdm5H0/M
yrl1dWS3g130U1X2BzQswBlvpZZpWpG6HltZ4ezA3CdLZRuhIB0+uigFxy8wXVGlfOs65ygZyqgO
P9pLfVktVhkCpq7MzmlL6q7DsGyskmwRn0uCQm1sVV/7vNt2s9sm4S1r+7f3eHu/7+a98MGWJNlM
r2VZn8osOJAcDDuvPcq1zk3Tl7qtuHcjuK4cGOK+BYwS3QL/u60UrROfj5cxalZ2OMPq1fHC/jgy
KqEyurLFty6LN/1wWD4exyaPVgoVpqfQijBBPQ2i5jm9LqLFUspeA18hr3Xf6P9xdl09kuLs+hch
GRNsboHKVR2nw/QNmp6ASQZMNL/+PDXSkXr5mkaam9XuXjSFsV+/4QnjuBKDl15iFiQqWzRmbVnR
OR/lwRiMw5Q2Fz5m/xbhyCw05AV3pyTCmA/Aw3MSOU+yJedsmFYW6O+F/sn1OIdfV0yKrLv+fPA9
XhQl3YvkzCfUhCfOAAn+6HrlO34DOAj8GQElGu7cRoaFA71UkpvwfygbP4G2ycYCoAPurVSFKB+K
lWzu83yLz6Hboh8g9u/J+KIVxKuGHMrqEJWoBv0S0WG3OsD7/PTyOXybDHoEmR1Jo0300WLun56L
Uw0vN941byP5rduV3bJwgfK5enAjmNX2MZyeJ5neDW6CoWd5sOFDWMXoIjyKDFBFp5uep2rXp3JL
Ry/Qk/Gu4mgrjGblwvk8xvM5nFs7jQtLLy86Q9g9KAd0QjuK0/11bPqL4fnfLcXncsJ57diQLL4G
+TJHIzKv233Jun3f8u6mUe3Ag75CgVu1ufOaoDm0q+Hd5ktZ9n6VweMhh5JNQ6rb3qncW7PNUHUr
9SRrGEgXo2fC6hROAraiP6LS/VZhupL2+pQlEeQy4HnrdgHsX+wgTnjne3EET6kK5JJfpZNY2yGJ
jJCVVvZTpk2SwQu6qu+7VAI2IAu3jaH2YnV/EhAdXhuURqIvWVj0OYD7JFLWNo854DKcdD8Er6Yt
egMw/huK4hZK00bnq8xsOaZArsKE7io9XWSoIuP0eRq53IiWFJfStSeIYFEaFJqXJ62AJXByAmNI
ccXnDRjPDI18E3mM4U1iTpDp65IA9px9aAheHBI0RY+NnaLb1OI4Up2r20nq4jUevDUw3+cRjc8B
8g3kOZzadqOzWZNdxPPH0cHFtdrW/Vt9frY/ZkHZthq3RZ8jvpTpC1pWNFRDE4MISm6yroMSR4Or
QA5+LwHRSpL0pc5Q6sRdrv2I5VMAHy98LZX8KBr47Vhe51sVOEqQDTHDzvDuYxLtoPNzlGUOJZNy
zVZo8eTOAr2dI2+hkUI2mPJtE8ENvml2UQfzHUwhTQ7X3Wryvf6NW93RsyE6jtSD33NXBNR6Xzla
n9Yy3JtdBgLEiIrKnEBXfoJbQv9E0nZnjNaz0NmzAUjM14/5/Nbkc8A7pIHAkDArAjgDusI5Pdto
9ohG7QpvrY5YiEBzjPugaF2PTjRdqlKcx7jLSh+kH5hD9uVj5di/ei9CYqu4b2Z9CJCD7/bdY+0J
oH4Kq70BIOuffBShBn29Ej4kOlFEbBKjz3Zp6/ZQR4ClcMfaofD2ey/eWk1twDyyXSmrF5prEOH7
79NElRSwamlhp0zI0TSdQxEPezcb7nJUqKLRe0eY994Y/YobtbGhhPtXQ2nNRnjhNp1rRfetV7hT
SglMD2Pmt2wITMCIgNywfGIrsrP4qo3a3x7pJ6d8DkUvWjvi9kDIBeZpOYuq40DFdyeOIBCJzu2t
lDYOtxco07FAli7yl97ademuxT1EavaYwvIJYmMw92aeLyrt3pZVD7e5KN/R/nkqno3ORUgEci0C
7Wmqgro/gg+C4RDS4DXtzgU8PZ/D0/PS63M5xeRS9hz0amrWlW8b1j5rWm9jWOkFyeUvM89/56SQ
fjaV8P30qgfvmqw0w28G16SB9egtWi3IZux3LiTxfM/MM59HdhuORkugEhzrn04l/okkih09i6/V
aEHMiXjTRWo57iwhU99zB7UvYnutjltAcnA+C4ay9zzNRnO6NJ07+GrIdoRCZLKRXcCgOOQcsvY8
iVYHpq1dn5Gy22eDSgOIfGzJNFGIWUmODXBIoNxFYW+IgOoDKjvuuo5i8jso5EHE6ttTY+X8jrB7
iUbUCD22tnv4Osr97Sh/tkNn0RSdmzrhaTKBTMsPBQrdYDL6JPAc9t5XRX1ho8O2ZRcdXE/lb2MG
fRJehZJkgcsGgS/M7isyhlSYR8OFyIziUAxLze+lTfbOxM3AUeybAW9kP0vtJOh7Xu6KHCTHHnJ9
269fYuGungPvPT21IvFKvIOt34penZLR/tNwZ2WKvfDn56h7abt8iOEUfSlJ9gMldGeJH/XI/i25
nwty52SC7yYV0yWxIL6rndbx+VBVAQRuIrjyRM+d9FYgVQttAT7H1ktQzqumwYUzKrGR7euAFDGB
Qmkikpt80Luo8GB45sV+JZtz7BT+qkfP4qOv1+yHG4bg3MUJZdNF1MgXJ2AcNqbxjTfJSU7dzdDW
fwxch1sEX18OwrdM64HUVrk2Qbs2bj7Z5nOofVt6g+JTM11S9Nr9LDrBdVWHVWx1D1a09Ui2jUcP
CTDJjYvD+RrA+O8Y/bPnXq/+D689GCarGBKVC6wd8zDp4H6cD8qnhJhQ2pOPCaCEPkC7GDgruSky
4UO6e/ITAsE31+6eEu1tI1PvUs3JtkzbkCh97Ak7TyT9FtmTiSABHQEDgPP7ODEerWY4eVoWSPer
IdSd+wzaL3AevCH3XBnoz+ucmT54shMoTfKQ0UZu0opYRShM6UMjAv9oprVlX8hw5qLksTm2JcYQ
BPbgdsgSHHsbunSJzTZJ3gcEYU8QGw22wt1XI38ppvEcp1UAutOVrfZ1dFi47+cMgZgq0fQ5ErnJ
/gVTEjgq1y8ZhgmZW93rflypJpeCxCyOGsLw0BfG0TLM7NxG6b7lfe1HDV15i8UDNGtJQveeK4/n
9JKwkh9RAfV+MoHK4HY/JmFv7cKsUFM53blB4207Ok3IxgewkV6+XsWlzH9OB3DsqncdrumlHvM6
8LoUYrtleAX+4TLnyQZIvwZmxQj2ifatJH1PDSfsW/WWiDrD5MRYubEWZvB8Tg2oLOUafTtQIOKq
nR7IjaPZJTHtEIYzp5IYR6OM8XVtggXCRuOY8H29BJ8PwvmcLDDVOdNp2dEL0fFxTHmMxkS8c1jx
2BZ/hgwzwviHBx5B+PXjlr74nARgWxoMyrqmEJxJcr+OqE9A5Mlg5ZTU7yL/BinTw9Um3Ov6ajtV
fZiJNa2bhVbQHPiviYKeFsGjGbCbTtQFaMPcjBOsdPi4IYP6ZayVWQsDPj5H/cdTVKRtBX/T3plC
C4rzdhIfMnkypxsyOiDVencxhD6bstpzq93bEYTeYsDFkmZlnRdilDvLFI3CA1c8i62LkPLJwqTI
79P2X08N/W/876JeVmALTxcOp0pfl1WQpe6DRoYYSb7lcfyLYeYHj/Q/eVTsuIXYHGXehpDumHb2
pa7WhlZLX3QWn0iRVV5tFxNo42qTWhGMyYbbscOmYcmhqqkVyhJQvH/curNglbUQE6trvDbEvfbC
g6j76ECbFhZG9skphwfHM4+Tbh6pR75f+barg++l2nJODDAkibSAyd3FVsUtdIWr28lKXiY0lbba
bt6SRMBjvW7uWVFuJzM/1O59FZGAZ81KlPirKvbJlT/nBpQOtwswO/QFF/Ml5vExKchG2r0/tQA9
Ws7tUByTZkNEeefF8cvYM7i7ND+MPN6oGjK8WCVo8BrgbJOfTf+bDmuF3EL8mhMD4ixVNmy0xwtI
835h1w3AHuWpAoB52xvxbkqMZ9OhD5YzPH29Df6ClD9bilnSh1LLgvFfO14AXgpsR8ehF8v7dMh+
plJMIeTl3hWN96yq34dqtA/tRG871gcq5ixI8gYa3rXzONkuRlX0JYurXezYG2rncKzQ8FonFAJT
8Vg0PrOib2VpvFccXAHoCMc6GKoSdJBdhJF0TZuDlR8KufeKrtgpbwqhwe99T+wGQHpIW+NiKyFT
lAbN9UR40A4jYBzh7gmd1gpLdwpZ9JyzNXbbQkoyF3mPmronhheBTjayGw04CjR4fbAv931SHeka
dHzhyM8ZDcR1E1BiLHpOTegmj5AH3lFoCTrc2g2pB7Djymlf6JTNCQ1t5VSNA9/hMwAGm6HRYCO4
fglu/epccSn5mLMNGjvBPNYT1tktK7ixig3ASsCIwTjCuUsZ306Nvlfu+HDlBZtwifUZmPpGm76W
sgB5zVipBJdO0CyI1jSRKF0NesYsFWojG5L2AfDoVxRKNR4gohhk47/VtHNB+DIdAAhtbXpuC3ES
Lrn36OTbwxpmYGEHzmkFpi5cb+y1eW60fs4ccZK2vQGx5FTh2xm5vTaIXkiL57yChqcCfq+x+/97
EHTyEN4zENWGLaAYb2FP7EI/pbjNjCdgeqKqXncMXnr29d0/1F6jSFzo7gr3DB9AqKGYw07V6S/o
VWy+Dm8LwBM+JxBgaBURliYu1FtVIJwe6DFx08g0SMdb9OCiZgci572KV8r3pW92fc8P71OZwhyn
KXXPRvOCszw12TnrQPSxBWzv1cphXnypa5r04SljZGIIAb/Ns9N6b9jw3ea6vR2qzxCAvxBCobBi
DVtH9IdRARK4spbXI/TJVTGXXy+8iZpcV/hY7W7E8BU7hBjPWEI4Yhr9W231YQuGhs5eVx5IFx54
/f8f3hNjKaEVjsGZ1YBzgeTKETTMoBBjYCdvCRsfaZ2fRzXkAPQe0H91+L+hsfhcEj3RsIUy2pid
x0TuZGr1QcrF2gdciMZzwkAm0rIx49g51739mHP5SBqA17xk0wPR/vXaLWTMc86A58Vugc6Nc056
93fP0S+yLbX7+m8vlXdzooAsvdo1qeecMfXFNDgZwz6+gyjBLne8bcWQtcQZpt8W7ApciKbBwIKv
jKUXVm5OBcBUFdqwLsVrFV5Ah+bMqQHBfetxVWt34f6Y0wCMboIIimE755GIcFIYkZXianhxErVN
gtxMf5gELOBypbJZCBhztfOhkh4mKdo9m9Xwc4TIDpRRXmQ+giZYhDpauakWALZ8zgKY8sysdd87
56JNtjlFgiaakyfCvttO+WtBgFC4V0P9ACvGAejJJDpWzYsS/W6qHaiSM2KFqKtX3nkh6M8pABbj
ljt4OZYYsAwFvVmfl/+47WcRw427EiKm+NPIrODOHpXEl6uE5qWtMUstoMGhyrzHtodVrg2wmdX4
DfReADaBkYfV8tqvOlWGTgL6pGiqA3VZ9UANdiIRrVQQtR4A4tAsT8NWju1mqEsdVF5Kg9hkBSZ5
ub2yCgtMHv531vUhcNI+qiB+PXEAcNgmyotdBemmeHiHZPUG8nGJBrWDEN+xs6COYkhwAyc5tN8Z
8za93f0h3nhplPXwdbhY2OJztgCEDFtDQNUDSu0S7Vx9k5lsG1PrLW+zO2vN0Gsh4M3ZABB/o7WL
AvrcS26HWTLmN6S3nZU8YqlJPEf7d7C1rKzY4WeCjnARFej2SDfZoUtAgmyCMEVmDztJiy0qoCmE
QzAabHQ4ZE0DJmK1yS2ImxiwTUHHgB4HYn6XUCd2uvrBKkd5oxmAFrUD3GasMKC3B6gXGlV/Rhgd
Nq7VOscMCuZ3dTzUh3QivyrV3hUtLe4N2xieI8Ciwg413IMX5VHgSvYAnmgausS01nbUQnN+TkOI
KLhBilrsnLZZ5jdRBF1SZ9PazrdaTIcmNlIIuKQPefFzdfa+9EVnuRQHhMSVFbfOaII7viEhjNCm
7koMWrhI/mI+PpyQJKFlq3Rnnx2YruVN/VRU5TnT5iFbo18vRIs5g4A4SQUQp6nhHeNBi6QVz7YD
f89yGkMXpVEWxX861L61gd7s1wdtqRtJ6X/zJaWUTGJeT+e+0PFT2rNDodzokKTT73yoMdUek/hq
twtbHngfbTvbrcOOGHB9gH/B179haV1nMZJC4UqzbgIeKLGjXQyRjqpw853ZQman9+zVXHRpP866
V04+TqKr6HSGi8WJC3aoxg7i1UT/qIn8hrbOzrUjgGn7m1Ut4IU4NqcaGFZFodQuyFlH5b2ssnPn
xo8ROultqQ/w6VoJNQv7Zs40qPMyHYs4H88KU5aJBuP9lNU32jTu2maCfQE0u1dZLkuVxJx0kNKu
VjVo1dAVjs5RTo8jmk4YEaDb1D6mMCWFUlLpDwUmnqSA2vLXm+Rv6P+kkpizEZxidAEvgYxXi0qs
mR7GXm4o3F3JLrbRgGTZxhMX03rk8s6y3g2M541R+AqK6MWtDZKHmrzgSvagNTkCW1mgIEaNn1r7
uKhDqDP7yuIhxMcac00nawkm8rft8SFgMEPJzh7wk7343ZFP8Er0zdLYV+Z3CIlqNBlgEwWNhQeg
Csxom4y3w3AwLP0gyfPovTAFbAO7lfE3EWdojtswyNp6FQy1qpe+6ILRExu8iOZjkNZkrc15bY9/
tszXyPrhN3diVJkGFPEM25AAi1ukNxy1kuAPvN6Xwwt+OROm306wtukin2DMDG9o31RZYHN3C6WK
pB5vEgkXQGir4z89bWzyclz5fUtzhTkr4mqYaBqTCTW3/FExGURO7YNxG2RltEOX5qrLmm2lBOX9
Ws2iB6FaX3v3K5twoZz9G0U/rA7PzAn2TbBNLevWdyn64GZgZj9Qz17bHarYq+4XkqXY1oF2HlpY
UIgsrDRgdTLAt8LHDRx487YjZvRrEXwhfP6tuD78JmdqSzMjbXTmMXmtEeMOY58FKXN2164pegt/
kGsmQR039jZLVOjGw9Em5E5DgQ/CNba85DZAum3srcHOlkqHv6Hjw09qKtaJAWpH56n8huXoy5vr
Ge3dfHPlWQ1VtkGZMjjQahSGT/ry2xSRLfh8SJDjmxQ7HWtleg9ff7Sl0nNOzIhTM9E6MryzUYyn
hFVhH93nQJnb9gtEd7eWezHjKXQK5jPs5K8f+rf2++QczakahlnHViRtiOT1b90Uh6aEUjZPQgnD
4ka8MNqjw/OSOmlwBRFl7s+y02GBsRwOmHJer6Qq7GUNsaj+DafIzF6vZx6Lgg4UaNB4BVRg2OpT
z3dXyPz1XMrJt/QIkO7t+ossXC1z7kcOPuPIKhKde9o/gaEHicgBx40k8s5ozA0kgv1VacO/meFn
i3bd4h/2Te/YDZdOE51H4J2L+kHp16gH0RxH2egNME2M4Bropz7fjOC5FTkLsEg49gUgS0pfiHjD
1+zj6ZRS+O/yS9eJsHWvUjFoWqfFz5WPuxAkySzNBMrQVgLAnjPulrQf/di+cVLi1+rXFc5bNZVv
spt0GG5r+AvqFEDT8oLfkFoVZkFqc4X5I8ZfjwXEMPG1r6Q9xJCYsYOLEQc+sdYPBCE1h4QjNoAN
HRaYup1xLL5+g4U8ec5OkSmsIruoQRo0+sMkk18qj8jK6lwX4bOPeF20Dx+RCU9gq3rqVBjlS0GT
exXZcGNfmywv/fRZwmpB0KagmOucugTIhCZ2DnVG1/raSx92loqK9tqgr53yFEdmG2SG8mkGDWOI
DtkEvVgruRUu29jjQZTiAB4b2zjGTydfY24vjHbmhJVYdwKADAWjumx4mgCVsa0O2pLGwaCuuUm4
Zlcfz6+3wEJYZHP6SR6PNjEKkxyRa7sR2ZhxfWLFTQm5AzfaOqa1lyKFa5TcrzKMF3JHNuei5F6c
6Zh05cmC7j3SGZjx9XZdb+gI7kt/rJv2va0Hb9OlEED4+j0/T8HZ/5BSssZNIehkHr3KDA27Pqel
uZNZeSqlDExA3L9+zEIhBTGO/257qacejAran7I8YTu7ZEFlFvsROVE9pbuudIH+TL+L9C2z2gxe
KolxqjM2rukrfJ6ZsDkxxVWWC82E3jxCJNmfXOGPhbNLhs6vee9beXuur61j+JEa6+ovn29XNidT
6CRxY3hC1Scnc7JgyAU5NUOSnuoGwPcKApx3o92BPztMa15U18X839jC5tYCLMuLbsBCnzBY1cOP
NG72ad4+u1H94+vPuPRKs+hSSBHBQ1v1Jw9OEHWl4JcHr2aW3GIcfXLrDkIyK7Fm6UmzUDPFLLXM
MoFhav5s12GBxtZE7RfuDBeuu2fYBq0cgM8daQmbUx6S0h2kbA1yhOz9g+GdvKQ9ZClUTsC5YUOG
RpO9gezfhfEI1mnvVZHutGi2Q9PeDWX1pxkEDZw4h7lZS1ToRfcJ0vlqYoG2oWsZP3QDRfKWB0ZS
CkQs1wDWeMx8ltOt1TZ3pRRPX3+cz28WNidWRKY15lJfj3LBcgjODEHLqpfVTPrzmwUepf89wRba
GlWE5TuKTj96tvHEumzlYy/s2zk1wmqJLCcWkSPyBr8n7RE4kKtgTuqtWdItIL7ZnP+QwQpP2BEW
ZyqiAP5D/oCi3H5IUutsvbewTolDy2k2E9nZFH46rynYQ21lwT4UvBNThi4mgC4QptT5KTc9A8Di
icV2AJncqChCZy0bXwjHc+qE0VWK5lOcnQzmvqeO2kVm+c2CxU/gwK02HMha+3HhfP0PvSEfZNdy
4NeFvrEZDJ+hINC3yNWiEX64dL+6bZa+7SzfkXD4axD961MPz4Om9vbNeE90dur4mhfe0hNmQSnF
BcJBmO9PfDA3LvGOPbqDNXDcdv1vOFc219cfHLQBpVf3J8cxYHXMfkCmBmCPlRH30r0/h/JndBxb
qZv+VDQqFFkUJPQRJIk8kJN6rSZ7gxv6TuDtoJ31daxY2GdzdH9qjNpxB06OxAF8Y4KOM6Jb3TR7
mIDfaAVGxtfPWWhIsDnQPxkoWs3KJsfW2dMEDoVXw0uQRbZ98sIhGwU9TZ82WMt9ab64iFnTv9HY
Gbu++odEG417r+CZgwSujbeRKL7ZmXkhtHnN1kyAlxbxuiE/PKFUdo90Au9GwKIyYHBcpq80MV5Y
7h1W8UwLu3uO4R/jrPGcBglZmlZvNB2frNS5Ex6/rbp6ZTMsxIK5ZD74S7TPTYscUXU50bYT8I3o
ztT6qfJk26+p5y7t8jksXkE6N60jfBCwEm4zaUBhIg46dyObrYbS97Ad6hcT1eDXO28BkcjmCHhE
t05Kii0Oigwzwwwm8JYORX2AMtDgR1YM6+Q7DYXbBirKY1XeYKbve9lz5XxXIwvs+N1yyCYa84Bx
BlnllXzj844BY7PEJk2oGxlxYUJZ/IGx27bvdsTKw64cbpxsfANjDC4xabZy/pa26Kypn7Q9mH8x
kE5WIQ+KXYsKd3iVcrzl48PXC730XecY+YwZNI84FafcFEGTgdpWl2HUyNuRMNjQW/yQaetP7QGa
bqnx/uunLhyLOR5elsrMBnglHc1BPVeT89KYE0R4COCdaz73S4+YBRAucqUmK3KPBivtLYMPKjrj
MPMZpiYJIBy5JjW39Jzr//8QRtp4gBwJpHSPhXweWnXwiiywYv2CQ/FvazXrx0Sgu6d1g03gFr88
LfyoL7ZtEW9WXe4Xdtkczc4wiu5k1ZQnimh4H0fF96gEvBYA9zupq7dhDdu5kILOQetwbAZbdGLJ
qfDa98hQT5Npr8BgFpLnuUR91UPOyUiS5ITdfMcMgua8jF5qd6VwWvrzs1NfpElpA0GQnKCXWPrp
pA/VtQqFitJKDrG0NLODHreFoeOpNY6WTl5oXJ7svNt/vX0Wroc5uBzOrUUn5GAcK83fstZq0Hts
fnY5pMBEUvhyhDEwGvhfP2xhK81x5OCEwny2TOkRtcYhThlEJTVYk3wPpIh3S9t25TkLh24OC28M
aDUI3ovTYDQ3MRkw2q/vAR2+TZtqrcu98E2c2cGGQrdjM7uKT5JCWbqrJKAz8bTW0lj6LLNTzb22
K2mbjKc2cXZtM+QvDmTS20zdxvxdDwczVmNQQExC9GgmqfpouU4VNpYu78AQsIIqNlAhRrlvS3v0
q3bVgeea2X/ShZgjsAHfpXB7QBcCvr6PQ62/2wyO1Em/ta9qT6N9P4iiht252HR0eCzIsBMJLFLX
Jj4LR20OzC4zx9SRY2SnelSPCec3kwOvKFio/NsGnVUbaLhjEmqq/BQZzpvdlXrXgigbjLlxU3Gx
IdHr189Zeo1ZxCAN52UJ3tWxSAbQQ8vW7ENHpQx8qLS3/vEUzKJGbkRFXoxyOkK5xYW5TQffINn4
GFEHxRpqY+FF5qBrDryJzSHrcZoG/ZanxSXR7YGI96+XaSGdmkOtM4OCiF1Y/Ske47DP6xMV1dZm
dXBVtekid+OB/7DeoV0IT/YsJxCFgrMbBBpOgqpfXZpDEk7hEIZ6sJ+9ijxrIzV+CAgqbeAaWu1b
qN8FUOAe/EGnRdDGVbGVrD1XbCRBgmGpH8VXedWv12Lpx83ijRWlRi1cSo7w5vCrvIM/IYqrdPTB
O76rh2HlLlsInXOxdqoxt1MJyh5RyE179e76LqFqkFj5yoWz1HufK7ZPNnOHLsMlkNH4Wy7YYwE9
PF9rE4bRheWno95GVP6kqf7NIg8GD3ylaFh6tWtI+5CKeRhaTdoY0hM0ucNmsjaOA4NTCcA3WYNq
LoTtuUy7thLt2AOSMd5B3zu9ICnX0CHHfEzJ92FNX+0vfPeTIDxHW7PWScdxyOUpT7oidPsiD+Ag
9GKVNlxic9gb2JGuIZqUvMd1SSAxbGPMAXmkfUwF9a20PCsqb5O2ykMb2nYgXEO0ejAG0OeZ/tFB
kSMwLLfe0oGSKEx7uEBZCVdB1gv3x6haTElMJSSmj7INFGZRlV/x+GkgTAJJT6unhgxNSImDlmlJ
T5aGeNjUOGvV31LQmQU2S3RG6yHsHDHGA+vpeh4MpuCKuVL0/L1NPlnfORocbma6BXS6PCVGRpqA
OvklvspUp81PIy47mKabUOwJWoNxJ4DQL0ZTqn7uPYNunGTK/FiwSzFqwHKKmr2qCPMHU8Rb05S3
hDvPKpNZ4KVxfVHwnQKPMX+opPNgcCxT3sdPTpsaIc25mfqQmnC+DcK4wMeBnIDlLsLM7G9F3JMw
Sy13F5uA+3tJ+cg9wFVi4d4R4ypoqaCvoyylQ1Dt8ZHMPlcbadnmsxV34BJBdQ4ECEddFPXSTZFA
hpnl6EMI0R8hiPHz65i18KHmwHeLE8eLhJec3JTduIQEbst+rbZTF26HObi9oCOTVV7lpysde2Mm
fE9dA5NXvUNe5gZ2AZBFxg2IEcCQZiWGLI265nh31VsGA3CEHDMRlN1ZZD8K66WX95BGicR54sTX
KQtt+5Kv+QwsveZ1cT+ErY7Xw2j1aOBgkI4ZZd8+Gq0RiOgFzQSR/LQztvv6ay01Veaod2Q5RJkx
k6cEgjtXJbdKfYOx7Y7BZcqr2Q94zx7T4ZhFPQTWqJ+4UPOorCfIqQa6xkVX6uRHDKQvFFVPTuRt
LeCTMrUmPLG0mWbhW6ZjlPDeSFGH+mb0ajb+2HxfefNr5PjswM/yvqEhTVZDnPyURupbBCZIAKE2
d99mzSvJmx3kO47TCN/wFikCMA7AFZYtUAkRh30n/ZPi2ipt4zZNcZHBoiokkFrD5W+EqXbXMIAL
9cZcMB9y9G4sY4xRlHd06186ajaGewsICLZFCdWnbvhWynPPgYwHLzI+YYzlV+YxA/2scAChj/Cf
4zNtIMY36mNt5s+gpx5pJw5fr+HS75sFZSHoYBGV0KPXRd/T3vvOs/Hl6z+9cALmiHiIqJDIHDuJ
miNFgkly+ATyTZvlw46aGN1AOuElZeVD6a1JUyy8zBwdbxCDSiNynaM9RK+1UT7CoHylF7GQhcyR
8TpmjclczY9DZN5aY3+X2uzNazLl15n5byO3Ofp8ais+jWh5HCtZVMAryix0SvVdO5G5LxRN/63A
mKvcSwsKkwa25QmA/tw3oK/vlzTiftZNd/24sq+W1uv6iT6Ev0Jou07BzTgqe4RDbuogRUzc23Ri
U6Dyf1POZHP0uS4B9OyEyY/tBB/6AvOzPSm8Nd2LhbRwDjRvlBYUgtb8SHJIDJqTuo0M6w3qUX2Q
J3IrBk18U5C7fzsus+JScm9kDCp8x8zq9xV8DbALANMpagjkOBTae6mGgqFb782klysdqgWRAkZn
x9+SEENCUmFeETVe1QOUDP2foW4CmxxIyxpfQQv0ytvLIg8qOWlw/fdVhuDCAs+x5rw185oTzY7U
VofO5LuotIYN9CfGsIRyTL0t1wrehVj0P3DzyjSyURD3mAJ96NuFnkKzpvobq9M/rgeSeJs6AVSB
IDeYJW9ff9AFQCWbw86taaotmNOyY+k4sfM8QXd9a5uMPQ65R3xMMW6lAYmRvC2LQLD4AKXlA0RM
AdPNynZ3NbEMbalAymxM/cjzwb4pYnOvUmXu0xGKi6mCVkRFs+berdMhJJOyfcjtRNq3HWizRHlu
bR0I3z0wGhEgyjnbgq5AnszCy3bQXfKCziiTgycIhB7GpH92PCv8+t0Xbv059N000Jq/5pHHzpTq
gI38f5yd23KduLqFn4gqJCEJboF59NlxnDg3KrfjSAKEEGd4+j28rlZ1Va+u2pedjmN7Tqb0H8b4
xmFPAwJixL+qB/7pO/ytvhopt6tdJ34lCE46pgO2lciejQ6yMcO/jPP+6Vv87QyDsRghDqHmV85c
dw/0I7uruy9KFQC4T//7dfoHMIX8uzg8Jns9Vksrrrv2OzmysFFS+iSt+qLrWzTXTe8KD1NCvjHu
v2lUx0k5rhwY9Yb4aS/o0Pcid1TCCYXmBFkhPLkIHFI/LF/1S11DSu6jdvB5QEAiYIf+eYmnb7Fv
xW2zG1jjYPfLpWXTsUckQ4kQA/poK1kVojfTuRoB5KiaYXlpQDe6gFmGAuWL63sjV/d9rxIEjhpf
n9ystx4RxWwmJ2C/tlNgUfu9YT4CBopHZ2uAykllSM4c2XkwMtvhh6YV+Zc77R/GLH9XuQ81cBke
Ls7rghztcrKGnWdg1opVObg9xu5XiwbjX9qjf2BAyP+MSP7rbpumjWg7keSq9vmmt5V7lfG4gnA7
i3tANHVO7fZEmHhOUN4cBjC5j0uXbtfBMJknVD1vMqg8tPG/XVT/tO77z5//10/kY4jpWzjXr5a5
7Llbq9dgllCAHX4D1Mqqi77zM+xJK9R1MWx1TS4S2v3La/9Pr8ff1eqsn3s7iFpcBbVpQafZlH00
46GizS+6w3SFk88e+I5j1vis4C1V5yYb+jOUoRke7wwz+bvBbv+WpPZP3d7flewCASPLXktyVU04
xNaWNmmqgwcVrQze7oVdBiyQ4bIgCxKsfRYdPOvDu7L/8qn+J2XT3yXoBqlwoc06rCkj8N4uOtTP
q4c41vTZXIy7SJAMor61Lv5hBy3u3GyXUrXzYx/Tu4S28TeN/new+wWYFPGBx+aHnvBFNTWfyeY4
qJvzXUDeMGbqolBLf+2n5GaJK7QZ5t+Cmv9p4hd/lXb/9VC1QH03Nqj9KmDWRqApukk3PQ2Lx9K6
e1WvMQPKtHPtdPoi43L+/wvdlH+XqhMTNrOPDl1O96rD2hZLnQLTB4dM7jI6HRYEyBz/9/HLuPiH
HvLvuvId0vfGUgtJQiwM1GMGi0DbFz5mUULzzMCi8rwvsxh+W3SagBJWe7UiAZBWSxQj8yelHJm2
QOakFbJkADGsxKPOcGs3RT8QfBZAKBcpmt8dzx+pC8zxm+QVZrrNJXDVQFv8R08h0yvKLIwf7ytR
c/0Be22Nceeq5wDsdrc7UM+oXZpDv2X0pLeER4ch9vE9WpHJnpEXL9ODYRn5OarQnzAMhmJhgy5a
txs6LcypYkxWDC8XLpsrRAH49GejW6pziFJ+21RseiI2VtAG7Baj8Qnxm0ebkT9AOe6/FcLc8mYa
qzzE2fhDyVXdeyTuvblsnR4CKLpHIwUiL74Qan+2Yet93qwIwHnokRn606UpcHHG8wY2j2noLckH
3KvuSpltsjzRvr0HZ2kvBxdXudujrNBbPadlP3F3kCMLtxZRFL+tB++3Fs23rt6T2wy/A8o1GIKL
ZiCqFFFdgWk2uScJrQhcc32Qxw5v52NsY4HQn0atHuarlj80AB8/REraczM5RFJPllAorho1nPd6
BVo98hEo/MZlP6Oqx15MakFL5uh3oEPjD5XQP2JDJFJX2R5FU4rIQZwwsS2iHWOEbG146ToUyn0y
Tkfg+Yb6kNpI2bOUHq6Peeheu6FBIhFtzGpveoPH+ryYncYPGXSo6oSghbCcq16t7HvwXZCHyLf4
+mnj61rAYYpJ5CyFOwcryAWJ2juwtmQaGL/pFp3C67oQGY25BeShelU6XeiNHGoIDQ4EqK1qLKIW
RI5bkpoWBAvrZ8QlasTtOh1jOSJaelTafwHopiWZohKrTI/6FDpx89CuU3+0eN5vm61fjhPrBqAC
ABct28FiPDlQ2ZZt4/ruSdZpEx/5EGR8REgPE8eKr1mvys7t6HRzDEx994CqbUrveFDBvLYhiPjB
p2RHEKvC3RUXrWlrcBvnKTTRCRNJusOY1i51chVJOzVHihSz/kgjuJfe53G2+2MEop09WeGi7ied
t3oht8zDpw4qPcbPMyxb89zeUho37Hbdus5+2F0Te0sscgJuHV4T/gR/KizDG94MfjSWtwLscVAv
z0ur+rQA2w1SpryLG8+Lediy9E61MtNvMtGsP6qds/Yh9fiCcnc+AuAKO9ZRPalZSHaEhl4sRxO6
xH7W2O3BkGiSedYPHcODeEqneRZX77sKhKnOWayKOw0l/t0I5s78WKeTPlR9pBbUEBohuvmQLYv4
0TBkFb2FjdfdE1Yy3B5snOLjmUykY+e9TeT6p6Immp9gt7fhFhvmSF+YG/DIElNV5jIK042fLOsr
dpfGSB58q/tsxZqfcUSbaZd04wImq1zTw9pVDEpbuXTqFV/VTo9d4IihBUw8ShHDLONhOlXjJqZD
4gZ4lRuZrBM0X3iub+TkInkIVGzdD4EJEUcz0hhygUU3zk5dPWXhbmd6BJGkqlz4Ge8pdXdb0g2a
FHMf4knnQYxMXGQ1ju3vXlULbQtPFnqqSMP9uVlhDb/poGAmZ2EylNgwFazNflkzN2PuWeO2suUY
r8nX6ToBb/EDSc9+PELA17Fbmtl64wdvvaquMCA26secCFF/d6LNBEU4xoKotByq4KDuG5wV7rLi
d6qeethx/EFlaoB3q1W8eUP+6SCvBlCSo+0N5n7Ngr9ftvvuFXLB2jQ8KeqHGN0cqSl6GDIj/Lrk
7Rw35zir7Noe9ywd2tutwRtzH4nEjiPIM5MTJ1xEsGOQzEIev/hpaT8lsDHiTH1H49zOrtb50Ise
3PqhbsjvvZ+j6eRINq5V3vdy3nJheFRqOIgjh5WGD9O7p1iEPiJtsf4ilSfw2kdoNeKgrwMRGHoN
TVbFe74Tjwsq486qv7SwS/QsAyHTtQ3CrKcERrf0lmDpkX5UnhLyfaxp1B4rYB7UT0Z6UFOdRH4R
amQ8pH9m1BfyYrCKDjHWQpQkfyUxHfszQxYRPBrtvLY5x742fMp5niGYYjNAJT8CZUt8nPulJXf1
iKzE2yUgqADhmLNO6/dpnFR2n5JmMG8wdpAZan+5DOp7uiF65FiphYojlduqby3zLioCUsa5KR1N
2E0zIj8Iqc1T4DcL5sz2HeIzigUBWWZSDaVCGuDSgi2H8e4HfPoo5/GNXA37LD4cw1aoBLKHJacI
4YnlAX4oXt9aCj8usNNai/n3DtFO/V61vBrfR1APZc4Bdt2+px5KjBfm56X+nBoLeQi0wJGY+FFY
hrHFYRw7AuyJwSn7RKsoHswZpBOTLgXkJ2M4TyasTJ9Hr7cGDGdwaMRPy1miDtvuM2fztBEdX3Ox
O8tFKY2NOaoR2kXzLU2/wuNa5FNL3LZKDRiKi37sOexc2QaoQ2lYy32CPIB5nN4GGy8rPy17sHbO
twTD5F/VxAPc7GKaw3RwGzIdpjzdWj0L6PVJBHvPSOx6QkiuH2rYnoXQpLQiS6P2CgHQxJ7o7MSC
mPk1E+G9Qo3ZdTmriUHgpxkZiDKJJY1D4EgKd+WVrzOkW2U6j600RQbhG4ymbVR3dR45aHMvexpt
9VlGLZn/8LgT8rRAFNydDJp6kBV30UP/LF2Fgmm1QPnZI/FS6SbfHCJBD6Ka9+3UiKWmb5Ey7XBY
pzT5g2FmSz6lm1kNaDSp8QImtGhGGE1ptGKNJWpSJSeAenR6k2kar+ch4umKWImdsGvamRaas2Vx
9VGhYYq/t6zW+0FkkeLVSVMw7m+3IZrJR+pofE4SklSnlOP+PujWDnwusnlHShJIooTe+XVbh6ZQ
+0CxWw6LetROt+k34uY5vA8r2y7RF9pbL5Momm76EuVbPZ5AJnX9L2gFoX9d0EWmyYlvSY+prWlB
Ij+kCB3Nxhw7sqy9LKgscWogYBhpPitsAyknGSQTqKqWpD1t9UjpM9nFqqMjk3FYr054Wz1FZODk
JuGUolxLzRbVMHLH1VT90hEL/Tm18krSxF8MRS4PTtjMvy1dFk1wZu21LSu50fTCyYA5aJsNLVzP
EcZL9q96U3BH7LOJzBWVtWA/xx4310Pla0efwbuN6wuijvAAirX+mnJj0De6E4Bx4esnqZMdUUis
XuunXfDhmgzO/l5bi8uwUvtZe778kXIw05Avczt3j0yodrqVndmqBwZlCX/Y1rXPvm1s67ZzN63O
wi7TGM5uZMO27QgEyeA/MwIYJAKLxjh9SyY5Ld/4BCn8N4XIZPVR4Wf9Cp6Xcje/1CgjERer2414
2F1WeY9xSTPG+M2QcpgbENlvLBsS+KZFP8zrl24gBqDDxzCNXFIIZI/V6gOiU9QMcwKtZzngrFjr
6kGJSUeoKAE4DCLqCps5yAIOSNOg/Qt6pjAT+KRdH32bfLDdciAZCqDu3DQV5sMyxVU9SpVmpuiz
NmIoznYuf6t2SVkoxNyBgS3mhdsLBaLZ53SZ19PukuqbrBx8fPgN230FPd4nNgXGBIGJd0nat51B
JkPqwj1VdQP27yQAxcH9DBD/gDcu0tV+5wZiJl9U3bbl+PMIequGG/SjuCBw/GHbqrCz1INtS7YB
L/abqy16Enuijr2L5XDTokwfd5xotN8xUksi/YKnliAJs+rEcoGN2/dw9rstvidjSHmbq4xn+lYg
3jlByTD7dDrgH27OQAin64uRXbasdyEjXYDrTG2ybCDAjJ9QKFjEiGz1BpNDBGqHfJ4yVCtHLTHj
RhFaLz+TdBygmOX6hGJL14gxiesMPFiLguRhRwHoDh3FE+UPfczrAanl3PMuoJb+GrAZMkcIUK3C
DKtbNcq/FlLR10XQ9BNtKY6xY7Y5xK7MVK1T2UHj93sTmDxYTPuP4xDTTRUwl4BwUODYYfN2qBb4
+sIpmbB3DRcNTFA4RGs0sQn8g3429wbBm8tYBsT9BA1T6p4ye0ymnk6PPBswMgQzJnqzYUkVxrzo
CdKCba2t01f0xOl4M4GT0PoCmqwNuosqAjoduw1MPxNemqQd23wds/HOrCx+HyBiMV2xVlFFVUnn
DtkFuatgWfkZCFBQJbK426lGwMuiMAdZlwpkqlGhhp2Q0hk3yMhetep+pbZLl0ONzwJ/TplbQLlD
iBxvvoTiY1mFbpty2Pcx/nSRmPeiA76IUDS6XTO/e8YJOW0pVdC3yjXqo1ccr070V5lE9XbYDakQ
SpH1dE14Dt+lnk6iNtzcbWvP2HmZsnQCk7DVSOsatcMsftixm+TfBl7V/a1rE8AFLxSV/dug4CGT
fY3ItRHTASxjmrpA79ORQ7pMvGyZZsjlquP1DcLD6ASOVvLQTlsUldGK/8b8j30Gh6Dl41iF6g7P
irhJ0jojJRm3qBjnjl0c2+YXpDP4b5OEqwGRbZhmlC2tkzEn2DNsCHgh0mcvIknWawCU6pNVA1tK
pMjXAAWAcLjqTDylM5orFCNAVRI0hCeLM1aBAwH+wbDUjwPrN4+5686u1rv+Bp+rgRTgQQH4FbL9
Uqexg6BkH1F3L/OZx2MAO6MH+mpLXQEbRn+quhn0Cb4PZzS06iS1QgqDxdGUfkVTd87zO0IwqiGm
q1CqQQSVJqq/AekkPsgBq/7QVHWRojSECXTwp3lOurdhHnBc+YaWlZLwpCkcuJFrZc7S5Uc/ZjUa
skSfuxHN9t4M8cFUOC0mBIUU9QjKXuqTDDN4jDqA53plZh7xyMHyjSNCHbBETSheg0gdxzru0Sv5
8QKw88cISQvqRY1WzUn8PNbXKwAng8LrrykZCgdC+Q3AlYjgIWDSof0l37sGB0dio/mt8TBmhaQX
j6Lvqu8VqxQiqnp1rdLQPvVZQNBBFEThAFY+bJbtKEEFXARQXaBgMlmIzosdp3ILFYo5Idrx17RV
ad6prIJ5icgX5O5heyCYPqaKIpW8Q/mXV26FRpJHTt2gn0ZVBy/JKcyjuKEy813OMaM7aYy7gUNh
bDSHVSWpu2knvv6VhB6lL9ra5DHU3qLxl2v3WfMQn4ck2p4T2JVPUD4A+CLaHS+atrzUwAHB1Bu6
j3Ze0ptJiOGbXjuKJ58iFxCVF88NHoZj4Hq9QWOMNUKl3WHPGB70HnLSxvYbovyycTm6KCC9JIa0
5VM3zj5UGdM//VKLnM6RcwdmiH9tWgXFYg1tmLja2NdH60YxlSRp2m9c6+6pSxr+rkhn/8x6jR77
RaAkgx35+44cbnbHRGoe5r5VFwRpZVG+AsNQNonB7b/Vkz9ZbGjeR5yD4Sx2RkIJv6g6VVyty1di
d4zEQKu2s8qINgdkRQA2IeO6ImXnPWyS6TBvPYZGCIkpa1xcB2SObuRtcCtu5Nw2W3xDErmPr5SP
i7zJ+BxZMIscMinRp4PbOOyZuWe71HeMiPpraCobjI/c9hHHm3sTawDvOEKAH947NIdoKGdMEnBD
RodRpv03ANA9y/uJDc0fZau6K8DbTe91RVdRamxKv8jW+/CoCYrLca8mBIHQ5gtunAZ9j1VVV9/v
KHz1oR4T/ZDQrM3KXYPDhZ8elUWR4pJ/FwLpRbBC+SM0YP0fBbf2jmnnAjBnyozMwR3MeIGnA4ut
BqlVVUGpTR4YPOBrAcxj3JWS8KbNmz5aOFIwOASFPcARaTENsnNlYBULl0bi9js4xwIA1hQ8qih1
/MnQMAhEWozp71ja1hSi7lHKEoDJ3uIukXiK4S+PDxS5SF+/7YTWvkm38Requ+GH2jP16UPPMHhL
I00LsSQois3UzvQ6regvi23O5gkfliH+af0y3eNQIO89NjOfPfZij0s6bRmSNJAxeoiWfbxb0KZd
F6PNh2hG/heKNfmjjR1AX7hE5uhmW4z/YxQqt5x2yVaVGhXS/bwPBmSglWU3RA8Uh/k40Od6RN2G
EKGvchTwGX1DxZSaIlQtHY5qHfb2CLrS7C+CeAdd0dfwQ+KbYe1Ax3ZExekwzmiCaQpGGy9/2FQn
Tan5BBkphfnxPzoB8GBGHtfa5QDu1PvjsEqcbGmC8+9x3ycV/VxRz115DxBoPZlBlHu8YtYKowSy
JbDsH7/RrkIiQ5ysKYcBUOnsacc69IxZB7oyHIqxwkgobfxtGOM4FLLdorNUAeeF8UHQH0Z32cNO
V//iiUXvvctR9UUiDaYeY1DDDp5Esw7hW4Osz49xrKbzGqdDcog21z4zQNR/Rd7Jk+/T0d5MgaHw
Q95mPZy3xdpXxP0C+Byjk30CMlZ/Vnvd1OekIvtU9CuGekfhYGnNN9q4twaq1odsmNv7TkL1dlDc
m/6AaYWYixbdh75qzOOnM74iu1JIZNoTcjZEVSaiB4hgj22AayGN++4gBJSkyCSSBt0GNARjOfYJ
e8qWDW8o/m0TQKJq94fYQdMKRnU0q+PKVlxZPvFpe7Poanm3fBggUNoabDJESNJTnPTQuqEtQfmd
DAt0pbMFPBVjWW1KQ7doP1i2an+1e4NPao31N73gddPiwIGlvFhwXK9LO5L4QvHSvUcT0maKBoXJ
XcYAVjuquBu2i6xrn1zaLIGKdvJz/SiFpW0+1XuLDwRuNhEuGBuY+tBLjMbOgC/MUH5OLr1RZoWq
hgaJa6gV80weUHttI/qDeTRFOq+xRfNWzdiXBfZ1/1Lls+ysEb/6I7Gx6Z6ykZjoSW6EIu6uC349
RUOnx2O9SfI4zW31Xo87WmhuNwwyW5RJ2KqQhHxA1I4KhKV80DB3d6Et4r5nE0KIEz6im52RLmeD
lQ9dFc1/9eNk2ZnXHvFhJMJIJV7mrsnxhjXvfK5YKfepAu803bAObQUqgx4tmT+mGdD5PeT6Eskx
QPHs0CHfYRaRihNSdrYLth+u+mBdHz/PvXbognrlbrsYwdmP0rD4guHjo2kW9kB0vF8JGm4EZW0e
67meKokxY+sMO7XDCr9cayf91mXNVuWgpM4XhOpWSUEt0oJ2uhg0y7vjhzgM/Yvp/HLbJVWyFmxZ
W2BbV67jUyRJ9yN0A81KVL29hxrZT90JmOUaV/KElgwpwTQ9eIwokeXhSSWf58R0d4CoV2M+oLL8
YgK58dm0wJTgdFkgdSTN/tuwKQMEzGTQtXR07sdDlsGXfuUBRz/muymqC25bhAuTJUKxhogNeEjy
EeBhU65i9zPyN7KsOtciTkWBuSgDlzYxbkEooECW5aJjXophEdh2bGLzubCY1YDa84VOZEmb3fM0
WosoSe3Hyup6Ro9h4/lYIXMIlKR+Rc2DgKWjoG1W5VHGGGbMXadjCMW9Gy97220BYTWbSfOmmUGy
dgGSpkODudMFYZniARNrXlYN0/eIl8RzQq18FSPFpAq8FJED2KLcq47GASlRa9ag1Ksy0herTypI
/7Bo/PpVkE2WL9mkQ74QIOlZ2+5x7pDDeFg5h6sTSFwo/ie0+2Zw2LDMWf8MQPP2i8cT56V0WB0U
S4+S+zBZi5OApjyNH41exUuz7zWIVKqrn6N63pL7kDbrhjZ90QgbwVJiO3CFPrAIjrcdJKqY3xb4
4Mk2HzploxxLtO3Z67BNJab5uAfohMlfPnZxB0ORbuS7zkzd/tlZB4oc2kvMCeLO40WCWkLfIMUZ
YGiEj7ZzXikT7Y9BaFWfeh8hsyzRIwh4aHAf1aSVOYgW1rHSQtEEP7PMaigJVdDPK4T/M2K5pXrB
Tq3/7Ijc0gNqqerMQTI/4Z7HzaSDuzpMxNYjQ9f4tVOYzYNd8EzlPaak/MaExQzXzUqB4L8KE4bz
pDO3Hppqa94RFagO2iv7c0nE/MYc2X5vaGyuGL3jqQPD7mVtCGUoVVMIHmoVkocJrc0FHy3s9jeW
BJAjetiu0N00kl0bw6LhhfhkFCfhfNNBh57ZrcBaYLlvk0q4G6yu2uzXtu4ITZl7VN84MHr3CXn3
9tHvhurjEs/kpdLYi2kbAPXFXXIzAZ34Gw0PH07rriwqdKxhPkfR4ynQ6Ur8wQEChpWwQMSPU367
5WJILzMcyS8p+G9U8QR58kkN8tKQwBdLN4OaIoy/M78O851W2A4eWgFiXZ0IekkD62/HBegmE6cI
fsVAziA4cpNoiAKUfBePNxqjUU/QgsoBFxyqOQu/6pog/mnBoBRiSlgBT9Kt9LcBGDbK5whrmdFW
8x9EhRPQ9ALw415b9bo1YUVUbjdIX+qon3HwLGG849Fq/7gkQxEMqp3kOdaY2K9IbZc7RJIHkCzG
tP62Rgj5K2B9+77iasNlPIBSx9s1wQo4pO0VqZPkeYuY/92aKD7MHfUg32FLVuGMwUHHUBkyYHgP
jMb6undTi3hbfHsSj+Y4WI9pX1bjknFY74CSmpojBsJIkl/kbMEgxkztua4zdGJ6t1i697G666xH
yTvX6/g+V3UoVc85bpWoAZQvpftRWSDvsK3SqvBzBgaMbOdXuU4Tks97nCHwVcq7xcnuzDbAG7HV
gcoWHRg23ViXFW3DewwBlGZvQwO7Jyzm+gmagbQckZparh1ffkwRknIols3PQUbNg+O1LTDg9Gcj
FYIvAoOWME5hlMUcjJwm1cfI1sEAAXehPjVsqvEJsgptSaolgtQdBDY9oqpRwm2wj4jFvBMS2htM
vpHxhMHxfe9SbCAU6t6CYKl1pgNmAHGv7d3EWppjGPpFhBwRJLz2SQ9mIpLskiwBnN+B3R9vvKQM
5hi+Sn52Xq3nhGAN27bbdotmY4OMvokeZx7ZcyUafmkanx7HyO0nSPGbW+TcZwcgUT9aOJIKfCls
Nl2vbD75Ginxm7fIDcrW7LGuePy6WI8uFBinhwyzsXsERpMPPOys3BPjC8ZmpcrVx9hvaDCKPDMQ
dra7Oqh6rt6ZxrSQuVifB0tMKfU+4BSPoneogxRGmfYdmQjuJBaVHud0Raz6bpPfErL5yRx2hvFg
WQnZPBlpxyNm0ViIqnUtWS+nkxw3GSHCYP5rmiOMZqppvwSf/EbB/QmCuniGe3QrwRaP79cK26oF
E/qXWMfyhIUvLS1Spy5p1kf3wxLeRee7Qx0M9ioaDpCtcdHPvWe4aHCfJy+YLAAFWfc10DTKHKH6
C7jIt+qTJqM/Yw4pnpp+fBlkY1+bWCRNMaEGOAUzqHxXdQ079Jg+E1DmkDWBecQxEpnLa6ihKCgz
m8u3UcYQQJEPCT0OXs+ZlzuUYVCumA30QiB36r6AhgVoyYXPS2GgmzC47CFjL0Pd2zKsoPGskX2j
Fbwe72Zp2VpfiYxbkRy09FExmd045E2NEy7CWkTYxDyGrYr1rZsGyqLjJhAHhqnUOOqd4wPg+Pxj
3rO1PaNs29ZvGKVWHmuqrU+y72aYkw9eb948xGaV4eCRGdP/QaDKDlTeutSwdZvBILdwz/Z0fE9t
iP0VL3fVfHAKDQEW3H1nHmioBbvde1eXiZ4d/bExsocrrYnDopGNiwnPGYzTPa69meCWjJtAlu/Z
1JvwmUaLCFvedpb0b+mE/4FqA+THJR+hyzHFlMCsdko2kv2axgY1dCJTfY/FZ00O/dyq//jLqgOV
4/hilgncgGVANOtBzaHaCgx1JUrLZBwXdJLtCM9zzhGPaN63UCfYdilwwpt7q1V4RUOJiIe8wXHj
EJe2b6/xClfSU2bTxRzBQCNxkTWhu8NQhULIUKu6+zNHamxfuopv7TOBJbYvMouLfy17uQAkbfFh
rW790AUoBAl4oug7scBKEG6Zte1DO46w7K2IGEXVXW8YWBfNQnosGQBq9O01y1iy3ULuqvTPMfJb
+oBqK7av24J48nyfkm55tW3Aw0ThrkTZxraFvmHlmpLHGkMW/cekY/tnktDfH5iH+NeWM49TdLMe
E4aL7yfCCkya9ugRpc+oD0NqopdswVMCH19SGxCu0ZLKWuU6cHiqdDTBNZCOo8XceOTzmjiswtJp
/TYarGVKO0DvFOXSQ2lLDtyP4CEeRazi6Q9ZOsSIHrDJ81+ZLY3RUz4I+G1BQyYjQhcUiaafNY/a
5TPDSClFwmPUr32Legxw07UIuNYxU8b1ZLH2G9ZO/2BVhF04/M8sjS6uM0PqygokvfbaUIiNvtyZ
2agAw+aOnKH06bfL0EeD86UcXNrcD2u/ZidpqrQLl0WS/+PsPHrjRtY1/IsIMBXDtnO31MrJ2hC2
ZJMspmIsFn/9ffqszviObOAAszA8htSBFb43plyL0ihY3v1prNI1sWhVg/xshGPaVFUc6ucMaMu7
n0fbqHYz9+EYJKthEh3X38BZxI2Vc8/9WfHr843t8wlNK6wvnVYry0rn697xQq+6YiZl2l3VLrl6
n8IIIQhEnoJ8QfiTNUAWZAqFadPtULSDgY12GpTnFias/IC6qpfXng1L/JLOYENJBnmpc8IyIkv4
FXeFEJUcrFbBeyc4scojZ7s4QV0zO2WDNaAXXRwLtGFf8WWm5ZH9hAHuUNeNu7zZ6URWs9cPUV48
QBYY3dxEthtW9iZa8nb5EThpMH8vyZomTmY2QfljBhEY6SrxvDTbqSifW7XuXbG053SBusaAHOAZ
nYEHqv2STrH3oBaPqylKp4Hy275GVm0vvIXVEEkk9yuNmOwXeH8Rbll9ZTRtosF0NC0Ck50dwWjW
7DhLQ1zyySiYT4zHPsEnXZXqB4tZ+md7cHPS2rSnqXjBHMfqL1ovW09OH+HeG+JfaWbn3yfuP/MA
w5UJnHeFh7Ag3Ss/XcqHJOg5rhe76u7YTAJ5hNyqxGNB92hyq+1yGs6WsidzIkBr2DmkP1EDVCO5
kTxu3E2mNvrMYllgAvVkyxJNuVZwZWwH66Viz6YicZjKcZtXtVNuECR5Wyewqe9OfACd7yJdAvWO
1sv9bL15ofFxhDoF1tYRVRjQ08wcUBvePgk6pFZOE5cPkcpjq1rNAZ06hBbYbncGaizfMuQ14y3N
7uCBUKJhe86aPMp3xmP9blUM/bvyxnlRVJtkbihedDNobxs79twjmJ2XW9M0emlWE/aeZS0l+Oud
hd5F7CCXyV6WnhGGC8ncXrVuO87rhHqT7ED4Ij4b+0KVk6lP0ovfuPNDS0CI/2rrwJ6/23WEV8CM
DOSAo5N5mV1n6rgck4z3bXLiZj9QNU5sURAeY2ItdyCCS7F2i1IMq8i1WUoAGcRaqTwEwY7dQKxj
zjGKXSgph9NfsnA41DwA7lNSCFAiVVolVTqyvOv9qA1ue267XFqyYZy3SMiqU1Hk4XIMcC0f+2YJ
PkRMv9QWqYb9Rk3Q9JjyzfZrpOnmGpQ7QAca2t1Dhzog/AzA5n8kCavlQMmArjeu8EEGQ5ur4DGE
d/dPyBGmez/3SWGqqjpKVqOwpxtdWLK4kkXWcNvwqvG7r2JvprM3Vu9wefNnlYTEN8UqydBdj74P
q5cWG4aB2l7rOJmiNQ7FDLO8L8IDMCN/HLkJQzXxZVETtVj0e5QRqWhpNe1FFM5y0+YaGMK+LOTG
jWFDjOreMz0suHUg0jkrJoW9M/Ld4uLebH6WEIWfjcbl8bj4on03Firxe1kWbXLVdYXVXdnGmuhY
hxvvtkgmF7WJ677iYqK9rKZbmty+dZ0DouywD0nrIUDZQUT9UnQ/oOQuCuMLXI+/dm5GEH263KHs
qDzvEpiYVHprnV88v8J4cbOKnMgrOFCFndwC4GIEwk7UFv0vZ8hSZ5shYuGyZccjnaC1MJWzt1Rn
uW92kzTtC6sq1CunMgBcurWL8jYGxu5WfHFV+LOPVfEjd5rW4RlaxmwXLloFV6jHOKrzHi9NEBdt
uF4sxz3UVCH2qzEDWBj6Rt1PgdsCbnaIFPK71G389AGgKngAgi1SOhOZKWwqx+nTHKx7LJPow52A
/QGj3Niz91tjaT2k7F33fjKn4ToMJxFtgzkrEJyGreXnVxr7c/la+Kpmu0wzSxw0A1h4IFc0tXch
5eL2Dm1XPm5SWyNOqUyEp0akLeqesJS2eWz5v3NHgEjjsy+Ffh2ZfptPHckJXpq27hMxAn4970u3
WrxNgRHsLh0aO9766JF4rmgBxvJlYgM8q90YycpKTE3Y3GamyJL3kroecQ0gNCXROlBJ5K8AkZZ2
67VBKM5RytX4tip0d6ya3PMhobuWfWmUcX8aIqOf8DrTG2IJt8+wgFewDg0U574yY3oMK3b6w2TG
Xq+ATYMcgoN96EqZfnGvLvb74rHhVELOXmM2QEKuACrfxDI2/lbHyudlTHrqyFzLeRdBXsXHYEzq
x3jW4ZMdB/Gr2/IkrwdH29YvMyvS9gdRJz/dweveI3sKm90Mg0XMcqLmdFsuQMdrKl9U8OGy95Hs
McaERTxEOhDLdqqyvn3xiRWzdiXJFclnzTUjfF2UmKi0dMsri6vOQ091BOqTouP7KhNh4BjGMVzZ
li97gOPQ9Dz1Y1m32Z3f1qV9OzkoUK/LZLCuVYWWhZOzNjfK4lqFLlsWxU07ZHAqaD5xPFVZWW5F
aJHaH5bDQrmQ7aTeU41i7tg4Q5De1VWXrTVTwkoxTGOlFEF86GqUnVNttW8ejvR4VRLlcascLPt3
gl2R7j05NN+YTFIEAK3PrasBxKnPRVV25bZutKGHWRYyW9uRP7OJ1W6crBhHXfaoKFu+BcZpEGoJ
6nQRyrt3Zd/b6X01yY5sibDJ5LHLSpo/YPnVvFqMB7xkJk88zMGQo7p2kfbtM27/2A7DxCyoXsAq
H5lI4mbbdu50gx9FnFOVtMeY+wJCC/IyvIeaklt/w7DV9y9L6SKsDHVQlU85Hdb1Nk9ntDroZmf5
GtSZGVBtqUnk1wj1JFDw1A7JL8gDOXxj7AlcusaBWv0dt/3FWrPPVG8WSjRql+NmmDTJnZHkRCo5
l9mcXS8OEDzCZan9hOppasCZqwbC0Rp5alWRDoNaj7nl6AMFfO73upYxryB3kRl2kUJJRNCPiN2t
YXsr6QKcB+9WEyFlE/2ip+BuroKiPLQdnWNvM62x+gWSamjBPvkEq2KViTBe0pUNjAup6wtwWTPV
TnJo4mWBDo+KIX/lBCGrM9doV/f1BQchfEKmEfBqSjrjFXMAbc4VGmDno9WIBA+hL+tfGpU1J4kz
O/PRqbMMZEF0sbrOxjbwrrxA99yHk4Kp84PF75ttRjtftCW5nRnWLyt32lWJrIMXP6470gO4COhg
XQc44lhNGsRIJqrae1HApBdr0KibGAlpzGfv5guLOu28H9QhgRFE7jAV5MFnMUHifZqBsTiF7W+F
8mf3GRvq4Ph7jRnFfes6mWuM/ohsr5LWraqnxZKoowimCfQVBBvK8cIWXfFZDmOE+7TnyH1zewXI
TyxZ678GJXoEIFLPn7amKLkGrJC8ckvNh1AsO5DyZDi1xWA++7wi5WjFHsD6DtEVIxCQSZodEaWU
1hPsPjJIA9Cm78NIWc3BL4T0dm4a8godXwNxoULTcm2Qax35wHr9A58Ta6wGfIWKVhztz02Rhf6a
p7L3bkktM7wBFw2KGtdpGRTfnYj3tE6b0Z5fGND1th9qW6dwGOFibXydq3beZGPHtdkak/S5Ip0H
t73ThV66AceO87VXNipEH08gxfAIiDNWYJyNKvHdpMLcFk5XvRrLKR9s9AJHouHE3tNNddVN2BdW
DTkyV3Vnu7s8X+JgTcrE9MBTNp/r0LbuEnDY6ZjIRFICLIk+WdVZHFOugyR0KxEicZ1vwnTe8Ofy
xshJvfZY1fBZFE4dorOwSUJMisAc2H2mZR8jmnnOW7o1i7z1PhjivPx+YTETTFFOxh423cgkc2Zf
wB3C3ex6Jik8/8VA6UtOwDYjnbAtLOR2/hCLn1XlB+1z6JrJvS6zi39l3ZZu8hNHKsjyJOrlE1xi
9g5dEMW8hV4wzWz8oGk+2ANs+zaBJkNhWLshSpfYH7FdisDT5Uc9NKF/gSq8LthCs0UmoD8d4Ny1
Nc56bq6Vk5KJSn/2UfLRtS/9PMUFCsLaqRE6gU0U7tZ3LVxYXlkhCnTtKBHLqrPjxP7mefBQKTed
MYrArdjtqDRPS2Qva2Lb7Hrdp3YC/MuXmrXx2ngIG6/jse0EgkXgQ9qlfQpxj7PP9YhPMbquuqZJ
zk7nlclW13P64o119h0rDgCjnwkdbrrOCACz2Pej8QX+y6+v2tjKPtMiC54XhjoeLCcVkvPRRhRc
L+Bs1Mb1q3KZlhAZchQfIp2LnwWyZGb1vn92cUuoXdWHhMZgE51+ppmKd1mw9Opg8thHIVVnxXls
x/GmbYaxorbHRN1DvYyFhdogT7N4lWSqy7ZTXBcfFuxpf1NnadRvfT82+yC0NJnFTUlfkrwIu7mo
VOnOJHm+QxZk1etgDqJPBD7+Q5uo/DprQqinKHMZKXixsPzLMphdN7poPTAm2OoJwozrnpWGNvAn
CclylZaTlxzGRlXJjWct9sVgN9QeGl67sayzT75d/a3RfX5b13VoVqMJxJOglcdjOLIjeU1I1Byc
dQ8q/DMtQqw1S024WXfRz8CMQN6dfKDEaudKscADWPNyttAwcIWhw+jQ9yK5Kxc0bY8Vk9Kd708a
8hYr0yYR/bxcuzIvwl0Ev/jO2Tc4a7eeM5OvkJYur3ahlmOT4MD7cK1gGB/EiFh4Z0Oip7dREVXl
zXLZN44hpqpnXcTi0e7JqmPuZ3jZT1Uu79w0DqFzZDFRa+THeZKu0yINza1lqRqLVYgKda3nvnJe
/dZXE8CqHsqfMTuU/IERKowOIkDPGYD05fzTutLFI8yWmN9SOXNe2AAE/QatY+99uryxO7dye7Qn
FojGbkGChz3EG5XzhBVyqe+4GOv5ASqCQFtJdNuvCOAEEL/Fl3Rsl0jRu1F07vuEpngTZpy6NzXS
qyeUwTxkvVu0C+FgXake+7EZmqc54qi45vbDdoZGSGoyDAR69UJycHl16G3LuIYz6XJF7mOURJa1
XZIYY5hxIvscqcH9SAbZtKeQ4RCttKqznybT9jlH5dvvfWGn7Z2FDrWlfZOQKNq9+5mbnE57WkiX
/k1XE3euCRlscg9p1jcoJayc1hk7/TV7dEGuqsERJ66ssKCI6ZfgiKh5St44AvFWEQk6wTU09BbF
6CzoGU5lUpzRxXuASRWGuJvJaydrO/dogDeqIO59U2hDz6g1OrQjxv6lp36oSeBwuzLk2mGL3tmJ
qW3LO+nqvntOcX36K4ldSK6bKMHfV8YiYGK3x8VddUNCCumoM7h9Qll4o1MghnMxonXYulWm1ClK
8HSQAmCp45gkUQX6I2oc3LajUFJaU3Wr+bimte83fUOCmjFPtU1e/S5qUYYPEEocwv+h6RLldqha
zOh8pIEUP7lEQZWbqep3skUVt0NAZJlTjFNpkyjP+6zDsJY7B2yXB4OBc5vNpYvlZBzVq4Wrz2wi
0lIVGsaQfQOCghacFXEDKuGvJrECRaGpbcARiF/PZQLydF0woFMA2q9CjwZyPD9jsvPnZLqBZSdH
hzwMGhn9XjJoQlwEsJZp1DxHE06WrTtqc5sO9N9te1U7j4Gded8LXCc/5tGH9ptjQOIbG520/J7T
Uc/Vy6DgitvG+kUxXLX1u7FcfuZW6ez6wR+j22hy4PwGqxyvuxRN5InaDvul75Nl2GbCbqHnBxXK
Y5bC/zQMbOlQENYt4cdySeL1Hj9UVD3OdR07295kzRkVj/XsKgbEXVxTFbnjKLdGGgUNeXUIfcWn
ypKg2ZsWFesqi2Y2axokKvulcILA2XdTxZRjSmvB/okCZ+GoLGuesJt5tJJTb6aZu4IauE+j2RZO
Ytbknur2Ggbc8GHHHVLnFclBk0CPy4MPQol1aYdX1JMLZUwXmX83DOJohaZ13yvA8vVQJs70gJ8q
HJ60jriwLY2r/fuQBsB5VbRWaW9rO/KuQvMf6RdBJrfQslF5XSUWixxgJZH9jehbOQ90XzrLDv8s
cq0Z2Xy0sRSLqNlh/W43CMRcCYgQ2krxT9PGjPbGZKGtvyGcu0B5eSot7nuqiTAbY92+ph138l5q
sJ6YnYxQPTQZZWFeVcZ0lJ9V0HvwDXVL44NdESZj9v1iWHRApoU4F57j6nW36BbdQoxgbnqYqRC2
EMJCTFWJ7Ss6L4Xfd2cgrihCCVqJLoXjDWHGVyKtu+VKjWxoDwt7nHtrBzbCrDVWgKW78yKizFAg
CRE/2bVNP+Q8+eN83VrKfBfkZ10SaJti3DUZGGS86hKo5hunDEUwrdhDQu7AgaM3bm8xPFRL7zzG
eNnOwRyhnbxcGr11gIf3eYiD6NWwg+0B8kgnLhtz380eUslZEq9iituxu9yKQ+H/aAGm31PUpaex
9f2t8UNupQrGExgcqWrQJdYWJx5VLRgi7pyKoasRKAFE1EEV6SGotqIqVISTPhmh+OLybDIVPU2p
H+8ZggS6gMJdOy6bdI6M7y1lS0zpj7bYwMhGc9YhFtmT787zL2gHZy27C4XVJ7ULNB2Ud/UUZXcL
GZNXU9GQsV+iPet7WYqVJGLZ30AZulRKWubMtFUgn7l4AVa5lv23LmGuWGVKZN+9XmHSqumxW+bB
bNIqUC9za6PN86f5Ffaqew5cHCirUtTOe9x6zJyehiujOHt8Io+MlE0vJ/YZqGPm2Wi0vnEpg3tr
PFT/nNUhiXtFZK7ydqRWqVT6vSBEoFtnrAoP/JtfteAwvF7CDnmAU1UvAytuI7KgVJCfY3iPg8T5
sPKZ6U3O/tPi5hUls6GkbpC+4NfKoMlCSNvsBRex64irzaFvETKtDPrbN+W58qHVpkOZx9Vq57Md
AAZi21oVIsuebKtJ32uaTso1pl5Kx50525Sx5zwqu78cW9FU7rrUQhxbe+1tkRdsNoYum2/+LNHF
MuWmj5y07WkOlmUz1XPw6Vo2d2g0axF9gUjll7b3ThrQ69w7rvvm+eV8V4eoh2wkvaSeChAC1LMJ
hBLayfu0wzyCV0Fux6CTmKHd9C7mJd704dL/wheBG8LDndoZw91IYrbZ0daSXgUqAsDwMmt+4zba
3QxlUx8yp6YnirqalwEx43M6OcGGMBmzC9K0wvaFCoYcWIbwblta7iXJs5n6mxxXenCDVpDyiJXl
LJZ6cPXgvktt01HaZlB6Gwxtnb2jVGyhcXV2nqoCrE7znMw7O/TU9A10M3AOLmSh2mH5HN6ayLwh
ikeP4WEJaFfUYIFqiJAw3aJugmlrexITsA3Gn54zS4XTOpFtu+lpbFzWU6IYFuqsUrvaQ/21H5dO
7wmgpzN6LEfnQmDE8XsQpVa2s7gGsiIZwC6YrN8sB8eeAFwMnuQbRZbPwa+zaNfYyAhOiTVgS4IC
fcAcj7zWeMrmWQ7zaSHfsvZ2cT8CRefUB59ZpNTwtsPIFj0OW4c5yeKGVBWHTl80DhdT7K6ryoAZ
KfaLcc2+Nm4mLAoH1evpR27QgoK2wGGClnkOD3XsI1/F8Ep4LlhPazUtWhBP6h+wTYRJuIwMaLph
AglJ8yVDbqsrBGBhYTCZJFmHEbmTzgp0C2VClVDtOHVJcYd9fzm0akLpI2frxOtCozGZiwDSxl5U
z47aJmFSHgOkPicCDfSVl+FZmTOUEL09cx64pgPll6rJ7C0cHfqjhDSbD8h63eMPGdrniXyuz5Lj
6Efm5fG2cr3qlmLn9rUrSKuajTbr0enqfW2Hl2gCqax6Y8rUepQiVj9N5VbbdIhBByera9Zu2Hnr
cImQvyBj6XxcKkkLFGjVnxVu5eclCUGqxRC0XEsWREmJQOZVZE63zaIJIjZxLbjI4K2nAwqgNHJu
WqcokIpJse9BhnacR8ldHxrzHDd+vU1cKZ/B9qOnsUL1Da2TV9Vu6vn8IG8yzMWg9g+KxBNWOorq
n9pjD7F6H3YdF83HIooF9jhq1DpEzLAiwWzeoHKZKgQ7XSrXk5yskw0ovOm0rUFIO9ehy9JtCC1K
0XBHLnqYPVkzjXvUSYUw1Z09K18P/MUFQ8cUuZlCaObjBGByIHisvPdyP1yTuCHXmNzQjMYKWcBs
pUoCmjrLdy7FMJsxtE7OAEHGlYtjfAGluuVwNq+5Ed2D1WKsxAvQFKBeCsl37Ml5T6hV7Ox06y4p
hXS1yHiyO+fM7H5hbgDBrgXn3guO0qHbqbHPhkPcBNWbraPlctdc/Mtu3rnNPWRUdA2oMciXVA0e
7nVPgpiS9gwEpsJvXLSXin0Hkfs6zxt1WAIcZUSV4DPUwmNzXppxfmCU4KPLKttdNuh1uv4gaiQL
MOZOFEDN2YO/4WbVP5VmlFSMXKz1+6FdSLAhWyZM94FdT5TwlkFZPVutN9FUnqfdhYQmTeyj1Alh
SVx7OmRSIfkUyeNkwCrttTEq93aOV1ctBqGYRnXyEpjKP6ZcttWvoQqhsdKAzJCjufz0UxsZ2zoY
RArVBgnjzPAcMSZdUkBqq7smhc9x37HnhQRD12Et1ENc25mfMXMUZjqVvtbhngD3uFoDr+Wg3hyz
wTobnBBNZ67D7oCztn4geyJ+6JQzPQ1aze62Cw3sMpfcuTpbQzXqK5xO8r6m8eh1mQJTrkEZdU6p
cqWTXQkee2iUr67yukCH7NQ49aHdkHrOLM11VrTRSz50SKx9tB0fuZuY5OQ1XNm/SbIvAqTARNMh
TDHmu2Gibtei0/131I2kBU2j67tX4LlJuLfzQtDvhTbrnBZO/n1Gff/oWcZ/HRgoYITgd5lGRZb7
pxH/sCGLcSRhgxShLnos7VS3jzJpqHyV5W6s2IxUFF8xu7VbSrywc0TokOctcULIV+FTh4dmtp2d
Oyz2jcF/e+6HRkB9QusNe9wCAGhlkgzPMHaSY6BIE+4lmf6lBFnCQeOIfF2NYjzKxBHjSmvia3BT
5p9jkAp7tUyR/j76Qj5iodS3MchQsWmFZtYgSYDpzW2o5XM86uOZCNXLSObOfgqz4KpKcEmXkSd+
jQqfCNHYWrNNW3azq/h5N/EQhe6+XIb+xkHJNm/nAFpYxoAQ2yxhRFv7rsS0FaNxrOPK20XovMQJ
+pV/y27U2BtFW5SCA4KYWUVM5TDS4H97b6jFZmwRLRK9wOWVpe1hdFcVW1TczghRB6eJfmQL4vAV
1sF537WhfS38xRznAj4MOClNTkkHk0bg4vS9peARG2kxxPo4xoZqJ8a3HQ0R9S1TKvESULg0tMi5
vm67Ut+UVdGegiTJbupGJpDFg/ccVpZTnCTA434alW3dREMb7z0ZE9NhiSeKmM3RT3xxTtqkiE8F
NxMCEow+hHLug7u6TeL+DBzARQYPrwzdZtOamcQUAMOQTHRoi6lVyR0q+OVsehYmgHyz62FQCMCB
lCNgoDrhyfKZ72rUkxnZCeccBkatOVecd0JduRsneVb9TNDhQZvN3Xvq06YZX3Ia1nVbht+YA2ja
LixiNiElb9usM7DDTmKna8caRmebetIeVp6XFdcamcy+cQlJslvRv824N+2j5DDlLjmqzagccfD1
2Cmkk+UQbZqwsMgYKIMt0uTXUuC0Cpz2tXKVc+OQZ4Ijf9H7Ol7E05jb/Uc1R91dF5BewNpoHv1l
8R6zjMAbjk07MCuS90PKqmfLxVhbSF5niXZnm41RJxCHVR/4dc2V1896KxxGnRWLyWFXNZ47rfEn
EYRj8J7foFSZwjUCqehUTe0MekLiF1e/aO6eYneudlyHgBooSu5/0NJjX5vgEq8waPMonKYM1r3i
RJvCYdr3xaKO/ezHj4tVB7c4usUjA7113anBv3KQ5KK354uuT/aAYK71VF3ssQOHNrlbRQkvEDJw
z0Ar+bVflup72xEa6kPqMnKm87SXpGzsMZVw8psOV5bn4ZNa8kEfMrCkq6hO9CZi0/sQBOA+RQHl
ZOlQY831kgFiCAPgOqsmTmRtsBZJGR9cCYlrq4S8kSmTzbdetMhPQdMRkiCK24suYvUldqgMqLw9
pYeoKdqnsHOLZxuX4QpHhkWMk8KP0mOk3ODJsdRq6oE/mx7L21Lb/QNJX+I6clryvVLttoBaQIIr
KnZd5loqS29k5A2oJwSO8GRBD5nJiagIGqoQSPnJcDVLMqpq5cWnkkSBZzokLwB/6mW3qQqc63kM
9Vvf2p9m8fI3J3Cyh3DIitsgyNpN6jL72cVYHshzC86e7vpdFDUBgZxRog5K+gRUETi5Il2jvexb
QN+oeNL3JLPdYTswVxO6JlEIIxFBcX5ZlF4xfbMdI151P1o7a/blGXgBx58zltvQQ0OUNtF0iZTM
7E8O3vAjsFDEGp7UW0ANB62yGPVNZnU0QFgEiI/LILc4nh1E3A2gRnsgrhI4cV3lMxqaY+mSomJ2
MZHPErdwTgLsDykbV11LDqsMWb0WbX8TaLSi5Yrcm0qDIFqhSG7srGjAD8ohDscH1EK5L9f4+quS
1khuzASJeZQgVoiWCLxhdUFtV3dMUQvMBIUCAw4Qpuelv3FBOkt2Apep4JbzFZveqglKxELnBZRI
WrsFr3zK7Zfa1V20INt4sNBKND//HPv3RU647f0z2dA0gYeK3PNOwFSAiV1DFG6qI/f5zz/+q4JN
+7dc+g4xVjAVrX/KZnbf3A2OcX/j1aQFjN9ZMcOGhy4DhXDuLWn/cuLxStAOVnrZZzbEf0me/+o9
/hYnzUjnhGVZ0zysJTlx2AR3fTn8rXHpy4jN34OjrbRAXI8bUNbxM9PPGTnNppLmhD/1IWmXqyoY
PxgN70szb9I5qtfQZ8tfEkf/PVw8+L0HviiqICfHziVes/DWVjacHOS2q2h+4L8/f4f/nv1L9NA/
HxGM5VWojXJPPOTfVDA8BPa0hdtc/fnHf/UOLjm2/5WtmbY0qlfMpyf2stsFlTnqYP8qnhhI/vIb
/j0Rl9vzP3/DSMoTxqgUpJ0mBMssYuU7l3DtMHmrHfe1MNaPP7+Vr37R5RP8r7eS9eh++mjUp0BP
V72T7ke/uAEoz1adFDuZ5oc//55/f6CD36vbQ0UGGQDmfGqqyLuFFmyP2P3HzZ9/+r8HhAfxb1tC
Pjl4xyBmTwUQy63v3w9LeA3EsNMV5vvZ/AThKjfUl+r9n3/hVw+Y+8+PLfLIBRqcfjoldFhs4YTF
lhvZu42W5C/hpl89Y7/tAJg0nCLNM+eEFPOzR3lAwqjBXj8V31GW/vldfPWl/LYNWO1/ckw79+SP
wXse9PumKf+n9G1Y/n9+QCaRo4t2zCWlCiZb5mjd+WpWzd+agr/4An7vTg+0XUnXRc/fVMkPSK9H
kiwPIcfZXz6aL9ZFdPn7/1oXllMNTVF04nTp8PB7c8oL/9OM1cuS22+klk1/+T1ffAXRbws9tRJ4
mK5wT2k/3gIlvjJG/GXJ/Xs+fxD9trQ7p0FqIUN1qo0djZtmHl3y8aGi6zGcdoEXuQBz8fKrn+vp
9s8P1FffyuVd/ten5hNYKvymU6fAKX5NIkMtbIu97eZ/OTq++lZ+W+dzO5Js5uVUqRBWkUxI3OpN
h2veK4stUbvbP7+LL3oVyPf959u4qENk79TqROXXVVQNm0D2ayd3rlPAlmiQGDLkXiVcxOv8OJbF
DvU8ntre+f7nF/DVx/jb2vc8TKYuAlxY6WsSfR2QJWAiS3f+XzaXL/bL/1eP3pIKJ+xLtoNd3BIt
e8xVeiYEZaupYO/tjJYKsul9cffn9/PFk/h7N3rVKtIncqH40Q13Y7KKnQ3o1VHX/aEYnce28v+y
7XyRpU5u8j+/OhQefhd74Xga5HQXyUdENmuvcY6ePhNIt7e8HRgW/NX/tnx/r0TnIrC0XI2mU82I
QCfptz4c/tIn88VDEP62M7gaH5F07e6q0t7O8ofTLKI7T9bf/vydfPXjL3//X0sVn22MKzQdr6q0
CW81npyyD+t7Gp7+/PO/OL/C37aCuIgLTGQ5naXefFIqO+oqZaqKUS3+rf7kshz/f4EU2bv/fAvo
26uyEGa8CrBXrZPGKbYkUs/bGD45IR9QVNEuiMza66NkTfmwfihj65XA2+2f3+J/+jD+7QX8tk8Q
mUnypptNV2RSBteQRgBJDNBOcpyjIdlp5tEd/txmY4hCW6EwxHotcc8Wg75Gen6fBqTZ4Fa6x2z1
+pfX9O+J6EH4296B6UW59BlMVwNmze3s6Y/Jc3nig/lmkfeOAxpIScQqdxSm41D+rx/Fb1eJRiKd
wnZAa2jzIUkReWrbeeRiFB4839nPrXn6P87OY8dxJduiX0SALmim8hKVSlPpqiZElqP3nl//lmqU
zZcUgTvpRlcDSZEMnog4sffacnfsC/UVBnS8QbjOeiA+ZhGaJVe40bXv+7uiBbBZeAzXMfDFqzEm
648eaGkr2UrjICVTdlEqvEdCRrYcWVdrNy1w29LXPXZji8C/Dd4b71teHfPKeIbDJi18AjOf2DRR
HU5v1UtKBvJqoOeJHLM6GYmq7CwTD9jt+5y7xGSZQvRAbjS9izQWLdIpLiufPGJMgqZeioVHOXeJ
SR2yS5ljRkPqHNHKNjPS0B5UkYaOUrlLa925qm1cr/2pGCUg3gtOQTUnN7MfeCjSrW0NAMI0mbal
FfzMULLFw9YaiXorFubAmQJlTAqUVgiOSHQeHd6UbFOZnM8rQVM6xAQQYCTX7X9bs0wj1k2+Cy32
RMcogGMTG6H+GgXJH1MCnyaDAd1pQ1MuDIeZed2YFCTF1nPdNniORrxP2nJtAMAyLdYr8lOApc+s
9oR23B55c4skY1Joqs4MdOxAg+Obx0ap8KGM6BujCweBv4vr2VqkllupUZ26MN98rToEMYu2MvAW
vq5/SXRffeKTkgNVS+6RJNZOm5S/RyPEUsX5nbLPw8ZBFH+oQSOK4lC50h+3/HslDcgFpG2PlNYo
qZ/juP8uJ8oTPdgj+bd3XhluaM/Xq2TgwJZwnTUz1krig6K3SuQvAtcLvaeFRLq5IT/NgLdtVsYA
3DpnRC5XI5JNJcPxZHnVq/Y3xN3vcp7dh2oAu6bR/yy8s+s4+OKRTbPgY6mVqgIOhBNK/l9WFz5R
yuN92xW7YaSReWw1zDLoVjRLuwK79Q2k46U8prnZchoQ36q6X3K2q+DwfZT7XylJKJr+xJEyqO1s
h/6M4N5MHhB0gTaRX030iVV210Tu42Jy9kwqijENkEcHi4x21FqH84azhUimfg5s7Y3sgIMno5OF
B+Fa6kfY4NvkGHzpZc98l2JS30CP5rWF4M9ho1w4dhLBPXIFrlcPnmAACRsH6veAVu86Mg2yb4fo
oVewjYUc5Y6W68hGuVVGQN2umXonDoR/QAxM7ny/WlihzxRDMSmG1SB3UYpZGWIkfu4ayAQBNtnR
9jBElwubw5ldgJgs11LFCw2ACbSZMrCKeSKvMWHt7U57Vb0O/U1wgur5+B9H+qQS0rrFRw7V1ck8
Td90dnI/gKMeJcnRAONugLMqb9dzrQcLL+zpyrNEeLuqc1JHFn7B9dF99a1N6iPLDgTLHR941qFm
w4LG8Z3yqid4ZWMVS0T7YUrlhzRoK9+n0VZjO/HWeUY3lKJ0+zfMDbtJhbT0iD6/rHYOpPANivrX
bMy2mSkfCpfkE1lxeAIn4Yq/ty83M4j+paR9msUbMnHiTB5rJ1NK6JMgK4fEegLz/NovhcbOLEam
4fS+a9vo90XlQPr7o3XRiQOaF6VQF9Y6ykyDQZ+sp2ykIXEBDsFR00uiRAf2w+vSwB6ntBu0xmsv
UbdQSyK325cciAzuz8rSVl2K4nmA7Fe/NUs7y7k7vT7kTw+THAbAHQgXHfDc6yarfg6y/Lv2F773
mRMAQ59UJI1OslbLSefYfkzPdzdmpsN/ARpDRz+e1H438C/o1JrsiGH69gCZ+SSmKfR1ApKiRqXg
SPqQXdQ8bQ9RjWv79l+fe3eT+pJnIjaBULROQMxUaoVPqqse26Y45AZaP3/hHma+qWnafFM1Nhhi
+kLjSBqwMZZ3qHlRXCSFdPKANx4KHQEGAtwUh7S1cGtz85Y+KSZKBHKgsHldFhQd5D8jbYzsT5vo
d7o0PllFssvR663UMjXY47jfykAs1LG5cTipIcM1ryEqdZb/on3CEvExJBoxU/HCKm7uzqax73Jd
xpKZCcXB0IBlWYkIkwrKjd9dD99y04Fs9yLX1n0vCxSxbhueRpW97O0hM7eInYall7hdECxkjQMv
R7l3VR3k8jVMI6qjvzKk+42qmA9G3QXrAGP+SgWNwaEpuuoBZd0FuslS3Oi/LNMvpotpsDqWCxky
S9eRpZ4P33KlAhITFrAJ83IN6pbS7b3HpLBsVEi9HHqiIbN1lzPoqvuTEwW8jTLtL65bFFlNp74M
2PFOo4xEb+FJzSwdtUk9YkDldll3vSNZZXL2ehnfXiifycd6UUXuH1rNBguHFAByUm1uIu3erHdt
MSydWc5MLtqkYCm6jhi0sehrlPSoLMP/2aG7JLrw8b+eKUyj2FmOy32PK8XBOPXglzqpL57Ubo28
LBae4swSSJuUqK7R4L22UccSeCekBi1lHx39SFJW8VUli0FRyZvj7Tc28+FqkxWQ0MFZe0jYaMBB
RAhxaeHNkd4DJDcL3+5MKZymo2d8jHVdNyym5fgS1sEPNwrwrwSvtaRd4AtZK810nf+6ftQmlYip
o8EaxIKqA1+4Agn+QkjTA2Cq3z0yyVaPDn5X1gtlfm6CnOafy5gC69jMe6cH3EULuZIfFGHeV9hT
IHaayXfE6UjFDTGgLvOxo6hBqa891VqouzOz2TQNHY2NxZeWE1Fapm/YXACnXJIRBRD4qnfJ/n17
kMyVX3Wy4KH/RQE25d4BJRFFB2Sh66yAP0UM3uo61wxEz/aWsHcRTqej0Q/xgELZWhijczc5KSqR
liNGsjT51OrhDuLVvedC2/ODPZySO6stFlY7MwNVndSOJPPBOneqfFKpTr68aarwhdPnUxPbH7Ks
fIsrcWhd878OHf1/l24xLOEuQgbFRqcFm5pqz4U/nir3rUZxbUg+Aq/ujFV4N8jme5cVvzslXdpp
zpRJdVJhap3k1ACCgKPLCgR8/ZEX/GCi5JeTnFOe4Qm0BAxnDPgIC0oNs/IqKcFT4iLaVhI7IMbC
KjdJ9Lg9wGaqkDqpQhbkLMJ8xsghVJPJDN7N6irPy7t+YQjN3fBkZcQ5WQJWUQqdLsc8OPJJxuYe
Gsma8JzbtzA3eiZ1B2Uhe3WFyIWWFD+7dF/RZa3pVZSKi4IteK3Saj8udSVnvohpqPpYZK0amsl4
SrScXar2LTPKA2jeb7b/TYqf/tMd/b88dSuRS1q6qQMOdTUE1UOS1Keklvjch/oOXehdGhuveOFu
X27unq7//mkr06EHNFTRKqe27leuGf0Y3XMn6gOt3LoqFt7S3FLuX9vp01WEZSSuVTTjadQToADh
sU9qm0g4rVx7xYEoUzwE/lYQY0O2NHIjIhNTET3lg/zt9m3OTRn/EpY//wIVII5UKDQ4wnrjl7C6
szA+cKy2VjWscGHy3qbDGrdERwxtdpT64ZWIiqWl7LW6fLGA/Cdn+3R1knM6jsgIaKyy+E4IaLuZ
ezbq2LE1OFxgBkmjCFaGid+4qw4qb17N7TMBLwFws4WPceZr//duPv0GCWuxK1DiOyOI+gYuzkrH
mue2AJ5uP+O5oTQpJy0LQMhJReOYuuKyHaiOzP3gOWTsbQaQvagaF76RuStN6krSkKEgE6DqYO0B
ygKjYFXl1yVNpcRHsLNYBm17Ya6fe2yTCtNAnelaeMYOZIMLTIW/eTQcCHp8u/3Q5ib5acR3AphA
6tKrULEpCvzfJAbY+MBNTh8xUSGzlYa1aRjfc+kXvCB07qGx8L5mFrzTLO9rA4OsnrB1RJKdYJ0l
dFOUPYibg+Eqvxvd/v5fmwvT1G6iLglElrXaCYIezItcpusiXXhBc936aZp2b3pyzfmdciKizk/0
v7Y2wjkk1gLFr2U0zGzE60i+cpD6pR3XzLQzDdI2jETC+TqWjmHgpk3TJtxikrtEyHZdyscpxt6+
87UkJrMdyNTCDuVfsfqijEwTtaVMSpvR8sD+WOOhueKuEVNGa/LDcIGk0l2nNiG2Fq3CnZC/kjIa
ro2kh1Sa/jITL97neaF+dxnMCyNo5jucqn11UVldksiV09adRS6Q8QZSddP4Hck6VUDM2MKqbe46
k8oClkfFyc4kpZoXof3ESPqDHDNk6FjUa6Amtz/FuatMqkpkoOjLAUI6NYm+q9audGAIAlu1JD5M
Uydbss0WloJzn96kqGiD3WZKOmROZarlfZ3n/ZYYukvnshYcYWHpcbvR0BfevrGZ6VdMVb1uahB1
p/uVYylHOUl3OWdzqyS5eEwCZiR2Jd1tr0r2cRVAM/B0J299a20p6sIP+LqGiqnk12yyNDd0pXbU
sMaE13LAn90Ppv94+/6+XmYK+/pCP81sBZLiilis3nEDcp01EWLErC1rS9pLRnQ2oai3r/P1ABFT
4a8CHgsvTzE4oHy+kWEBrO5AiG+3qpLiVxM8377K3MO6/vunu8GzF6qYWHp03l3osDorDxpdsLue
VJmFQjL3wCaboFo365jEI80h2fbSdO0JN98mc4s7e+mVfD3AxVT0G+JaLLuS0GIVKSOgmw5OpLwD
X4rzy7D2IMCOcr+gK5u7m0l1iEhDKYRWNafqGrwgc1Q75Aa9B2ttL/Vrvq73wp6UBsmrrKj1yuKU
2I7fdb9T0DsrlBc4kSzvrce53JiSAj/p1+0xMHe9SX0IXG1URdTkJ1dRDLLSn7sCinUuP9bN+CoZ
GURK83sKT2thZKvXP/z/ZxYxlQSnBFaFKCzyEwGdq2z48Al2b79LXnYeY8Bi7s7Lfw5C3GXVLhtG
nBcgJqunCBoYjhscJi+Vlx8KTDJG/nb7Ecx8bFMRcUMtSpoWuWrtWlvRqFtJa3atqzxhSv3FJuX2
Vf7tdb+68UntKKUkx1c01icOvr3qqUx315tFmBhrZKY+cPINv26t2/l6IKrU97T1mMAZjHZgZQBi
jWtEhlCRzgU9Xx8DF2e1C5Pe9WP86pddh/unOmDZlR8R4JycRsuEXuqdSz37uH3XM4tOMZUf614v
3NaIWKh4FRAigxa65xFsoUdASavxbHrqqSawe5+I+tEEtUBS8H+rPdak9liKKeTRRMqaafqDHkLj
64EHNcSFhFKy1MvFWTTz9K7//vnpqQR3DqHITh6U+2dVCveZ3rzCGoKmlMsyCZtSdm483Tzm5njq
M8gLVTqe+TKScUcijPcKkjw6hgJeiOlWNiavKyQAh9e6tqvfoqcVo6YVZKXWLNEBKI9uCQqKlJUX
0nGhw5eDtzEaqHViUMWJXvsm79pfZo+JEv44W5XeemDdH93HckwYhRj7CzzV4GQSB8eps3SMG/1b
UNr3qPceqdFv/eDj0B0jAG143MaUy+ZmKnXPVppGu9qQvW09su2JSvvqh88fIwCx29hrlLtR8tuj
AgQMjt8qT4LB6Vk1c64omuoFlOhBi8suW4HVlH4T322u+H/aE1iyk9XqBEkonbbPyZI9w5InXboL
CYH2g3u7cN17Em23sle138NBhVFeG5uB48utqGpHscr3EajTUW/ieyltqx2cAgljYtZ/9DaudkN2
EuyVhezm5kGRgsaDio4x1gquKd2c6xLN0rcA/aSqB82aajGnPCIFscvSzHfPgdcAAMwcJY+Pjayk
TMquuxcSDC9DFO2F8EHg1AOsuJZMT119aIX20Fqi2+F+S8C+mz08ZiId1ikcji2mlGZthHb8FiKf
2gS1tFeE3D9ERNSRonjJbSKQkyx8GePEWqOnT4cdFJwDiUPPuTR02EKBoCOm3jD5RMNmtKQHHY7u
GsggcWVlPxxqEap7IuitM7mq3TZUhrMELR16tQAg6bpri7dfSJowAdAY/d5lbX8wNGVvYjndyTGH
TXipA6wmoGCAwjUK1GEsSiimwOEhCwfeE5gN/EFpjFjCjYHZrVhCOJZWmT0IH70gHR2YT61V4pgX
Q3127fqSMRivwdJby+ZkYm+hBRpIwurEOmmHA+bac+elL1097JUIp842AzJhoGaLnyp4XudByHch
WbLbyhDYCkywkpKCwqslI9qBT1yv60J+UVTym0gmJ5A2DmENCCtBIzCCbDKFByoAVr/u7Qsx0rGr
rvQniweaN39tGD6bxCRRwcR8e2xQHm4K8C4rz/g3DY9kejfyn1EfH+vaissH2zMr9tFVSTqY0p8B
3Qxksad8wpw1qyS7r5ShvxtSzKCePOCoCyMaCVBW6lY7eX0s3vWmgWNeWvI3gmWMs+gyQC/kTidv
HXlNPAS9W4N9sYdvxE/dCRYB6oubNd9NctYjzZDPAaHMuF0redeo9kMhhVAmuvBMKB+8P+VosKJb
2327q65EKvYVyrYQ5Qp/V8grGKDtBR4JVySOrPqOMb2+Inwlw+sfI7K8dgl6nDrSHNgCP02vtS7I
xchfq0u+7GHMx/fxqufbBEEg9iH2q3XWyVfOnn9KZM34qyXVwDE4IdX3KYmeJLwJMxh3RRtoZ6FC
N+Ick9UaWet3IrBVa9M2APVk8vS2sNdcaZMOLBSG8Ifvm+kGRGG8FlCN/ihuSpcae+ZrEMjRQalS
2CgQ28/tSGM2MK6E5xHgnY7ndafSdIDUxbdBfLbdXA28md7DclOIuSxAeQeufohK8wPEufJqSzgU
bIKr8ChEYMgkIgdpmAVhzP9u5XtBVM227wZpJWe521yLMrRCS8oJlInzbGtVpbmxopK0K9MreRc+
eOwhkNNzNcT3BB26d5bZ3UuU8DzF/axpEnRpwLYHcPSEBFIOlLFSvytGfkij8sAAk+69Iix3rukT
WO4CQehzbZ2VCQwxUZCDpxYSnzOGzd95ioYuqrToWzvW+Hxgxb9jzCXTzOgDoMxpI93JGZuYddfU
YIRiO2t+STCzSoKx0uLZLZs/VtJIDhua2kEPxrgFQnTyJFIlB17ppqjN8SlCOr2DYJWPGxDPUIFh
gPxq9TICPGUoG0tKnJiDs6076PEPZaiHbaa2rHTkXN3aIxJb3y7TQ96XD3UHSzuqEwMRYI3dUC57
Xo2eGfaa6OsfGKq9g1wXwVtMTyc7tZLeDjAKkCMmppU9KzRFPviPt7KS0rMW6eOpTTrPPEUVjOYC
HcsHPYJ0ndr1CMFNF8+kCgCTq+GIQ9VJNqQUJStyFr1LQg4iczVGgSrPy4MN12o/Rpl3buPu2Aql
PLWpYW50PG2PkSknG83AOy/Z8rHy1Xyriaox10PiPeC6xgY06k3XbdRQ83eG2f9tM9tAxSDHQfHD
pJuwjvrS24vcJJXPLp9bP1beZN4rp/nJX+S713D7XOQvRLCNzcZiF6ttrFA13+PWhh9SyLJ1KZLx
QKz6cNAFmMDeCLp9AexS20h69HHFyiY0SCq2qbH2l3Qc6ykrERLWcfBbw0SorBMoy+/NkMqO1Qfd
kyZssYX2oG3aPgJpRS6SGa5Y2MRrP2hq2mgB8TVhrLT3UgMwqXETQubM2tIAaajP9C+Uo0f8I7R4
038xixx8aZgAqkkFpOdY75WtrQpzTY4kQA0yO+8BD48PuozGlub0iarGgS6GCFAlMnFP2U7P/Zh4
nRTw2FqkbIGy0k7OHDOXzGCZhhHLVmjoJ3laOZ7fkz83JmHz2EExf85gBpxh4qYvUL6bbS007zVi
n8N6ocm7esfJ5nAAstZnp0jJIkjwGmxsH0bxOmz8lJIUxtmqy/GqSqMOH1j3JchL9jZwCwnOzKBt
uky/67xAQB2iMxR18Yteud2OtKJHuBJs0sA+xnuViZVlHuFTWsMVwLGxSw2KF5d12RoAZfoweCHv
MDGlhZbPjMRWTI1r+UCCTppbyYOUWWtPSDSS1Z9GZT83bv8OlxNhrc7aQPQPLrEogTaQAiGRPafu
cohfXgcFzjaXfszMBtOabGjDuDRNuJLxhZ048RThdsyGTdkf8xrVHuU1/wlxnOQa8ODXCM/ukFbB
rvbf8iw6JARth8yCfeB448Jm55/K+avdznTHO/YjO/ceYHYcxxR2ct35nq1DW9XNUVAaVrXX/9Fy
uwJSFAO7TpDkAELwK3D1TcDMqhrE0xXq3i1Da826zX/QDKB6aHcakmtJKhjg63BcVxi7rJYJ1G0y
MjZEVab1Rh3GbsvyS9sRw0A6gN26Mil8tX4wYZYWlzoLxi1wmhefygp7hhzRndJnkCc124bD0fRd
pm497D3PUaCyOOxrKWmBR7nSnQqM9MCKUdvKMkyda9yYtk/qMCewzh9NCzCziI+BkSvXI77CcFl9
KAkwFZLFMDb66itMjOGBIBn1aFrXiRjSx0MPA3yhOzcDVQCw/797JX80SIqL6vhSczqr/QRT2mR3
NgtR0ozX8Lj2cmmTNndulVXHqRWk/6UzqdlLX/tHn7ZpMKkAkChlTOsTdZSi5t8JB2Z3TQZdVgR/
QCUykcZKsa3rgR5lBwIkF9kbyYicVVv5z9v74ZkO0tQpyPlx7eUJskd6Yo+RyLYBOaGronUPi42G
md69mFoGfdmNi1aUySURRATTmGw8xd7Y5HFudD24t8aoWzewSVZaK53Rwh+wqakrXyYTwejiXd0P
34WU2QsNn7kOgDnpMraZNRpl0CSXypUV2vX2U+/Zq6b7GSXyX5BJcIubQzLGJ6lKt6ORLjzpmb7g
1HloaVKvVsTAX9rGXsHyeEvb4eJFBYr+Vn1yM2sDsWzh1HXuWpMWgCDAo0r0PLloKseo+ktePbR1
epGDDkLbkFw6sXSIN9OrMtX/HcVpJXTiNAP+ZNN/j1v8yMD0OPEGMOmhVzSfbw/T2TE0qdrQXzPw
RzpjyCIw3hZ3qf8gs5AN6hgJeezAfD0TePHDFPl3VjEvxpjcGZr/OBB4us5hUd3+HXOfy6RWD0Rs
x0MikouqZw7Evvuw95FBGf2qSR9vX0Kd6X5NPYK2SAmKhXJzSQl0tysvowBp9o4IZEJfm9gg8pMd
du8WB68vj95g0DTJm4deiJ3v6f6hhs25UlzIYAJ43p6krZU0UqndpMpp3ITBswGS/AywcxPVKuz2
8eX2L58ZdVNjoey2lZpDQLiQpAqoUzmTKLUiRucHSWzfM7xEjVkuTJpzSwpj0rzM6VPxjCrqlmz+
7qX6m19tyULfpywahmhEz6CSJHAuvD+5VKJ7Nk6lsqtJyGRJqyfRj9t3PCOPFcakUym3gO6MLM0u
rkfUx1iw/U/S13A8wvr/yXb9G43RfA3VMwT+Jn8P7HhN9sy912lnrZAf84bujY0Ntunhp+tkG9z+
XTPDdGpc1DFK0W7xs0tlX0O543uDuX9VhYTXLykR/6nUvli2TI2KGGuVButwSsJiZR0k2VIvwiVh
uPH9n7Hn5ucghXQJMx6rgp5UgBdhoUEQsMaVn3Zi10bYJnPiffadiz0hUsNT6dXvElDAlW6SCpaS
EHsyCzQHVZRA6OQK68w0jY1RW0vd0pkTdJqA/1u/DF0r6ziJs4sp/6XFes/e5JRq3kmvm29ZFTmE
NbyWJIyZydLInfu8JxXTAuqnS3KaX8JKurfSi6YZwMy2ufcre+o8eHVAyQe9dwqaWugdVyG8EoCo
4cL6d+4jnRRSOwfEGRhZfmnd8SB5LVjeYxHae3eIniqt+BWW5f72IJybaI1JsWxtlOqyF5HM5nkH
VTMvgd0+Ibh7UZvsm29rNCGHR9EcpELeXNdcty87s76fOhirYJS03veyy4CPfJVI2YOvG5zTnL1E
bGNQlqvKTt8W13Ezn9rUu9ikhmgboyE3gq2EofvvVmHea418lMXx9g3NnIpODYpB3Yb6NbCU/YH7
7kreHcuWX36dLTyvmRl86j3UWmpFVjIgRvUV+tZvOvt7rL8/i1isF21DM65YqMn/+51pAAqjJCel
j9zjddbgOw+BLLtl9KDbhX+2LFZj5Yoe27YxIeO5T2lH8lCF2L3WyEUZUmwOparu01h/grB/Koq9
Wtdnix2TiDpOcNkRx5F9l+aPZQow0U9+N4nxYWbRkiVk7kVfv+dP6/UKRI0phpg7iJvXZrCeEtHt
fUPaRv3u9ovWZ44ip1ZE0Y5JUNFGuhCuNrwPVXflxaNK2iJ4CZxMtr6T/9OvLaDEBOnWuF0yNb3T
sNu0ddWt8lxvd2kuf6NjnBzTrNh0mk1GehDg2SihmBlp3SBANdUtzxRTJ4uEfRSHw3NdkoqQ2/et
5cJADMwniODMVCTJrCvbjs51TY84ivJmUxKJtw/yMsRo1lm7BFeq6PKQOCzvRR56ki1vP4u5r3hS
JRUyqmBLeznhGsRWBG/XYI/riU2SoQNWhq0a5R+Lnvu5JZeYFEVf9HUpeV5JCiTHCmMV4BF0vefe
fTKISyo0FLXjDwvsWTO0Kx2MOfmxTi3lr0E4yKssJqq06JNqncaZQagFvGPWIk9w9B9teeO1CFc1
39hVdGRuP52ZOURMKisJ8cnoD3F50Zk5GiNyYM7//k9/euqWNMxujDU7Ai04QMbneGtrSHTsb//x
GS2qmBolo95AQt/Y5EhU3X2XvKqZvAMnrdH3JrXMUwCWEcdIEHwF/1ILdgWAMbRfC4Nqbkaa+ihT
O9cUgKjFhYPHs57W917cv9ID+tN77UEo9TNUpS0BEOcq6z5Ybt++65kKq18ryqfK4WWM5Aqa7MXm
QK07+6irLDvbuQTPwCdduMjso51U2LiMCEmCYn+xiSvs8+CH5RqELaR/AMDuTLv/rXeE/lI3obQS
r3Yh5WR7+/5mKuPUP2mMSpZk7lhcqiC4s6RXXckPcloum07njrT1ySpNjWMdFrlcXKTETj6itPpb
J8N2ULtyFxJTi5w3j06CpAmW2rSOfE/6RXd42NUB/PNC5Xykl4cVy8jm0No2LcVi3Eqm+2eI0uEx
VQZOK4RsniPD2/cm/0ODJ5r2kXYQg/FENopP2kb2AqLXJnG+Ab02+JGxI6Be2QSsZW4/xrlhMil5
ZLslrdu6xcWEK0JbPM7XWRJuAtMgYzYw/b2W9O7m9rXm9k9T52aXee5ARG9x8Xr/B+3yY1p/T4iB
jbpmRUD5VpE4j+QgiJYMUTcPuXVqfmVDwFmQxVnr0tJGvRbYLzYR/2bCT5+GKQmXSDMGbRmJfeRx
4K1wwpQalzGxD2YZNSvJNHa4WEmkNHY2ucJ5NG4aMB6Z8YFFJpev2LMxeIXwv44svd+65MZFi7/v
+uy/+H1TGyiJMG2M+S6/SHF0NEkRc6PsbTQixC7JVi3bg6xIRE8Hm06tNnHv7tzSIHuiAfQ07nPb
/4OUce2qCH970nj1n5a1gzLMquT59nucmSanRtGE1mjYmXVxaQvp4A72VuncLVYi3xuOUmxtNLcn
sn5h6zB3sevA/fSyxhbip1rTE6aIfjR15fiJdIeHCD4xUokqlJ/JxNpEMHUXatrMNDc1d8qGaPwi
7YsLmV8VQGVxNKUlItW1LH71ZiflsrMsPagbijLAHcLWXeuk2NGH3S389LmpZurajAtC0a4JHZdQ
FGtJEhwib307vVdH/9WOi34l29VOK6VuzdL2mGv92+0R8e8L/urGJrUyHPFM0RwJL1X5gQxlkxmc
lSlwsxP85jnBp1g8c31tqJjr0DxxCEnkpOxdWsITCAFwVOsnDKWjFSTbnoP+TUzoKHGjOSwi96S2
1FjpWoy4BinpdJpceZPUj33trkXxYhMnDKCACVyhJ2LIP3UaTCpixIg+ALt98hSyXMTo+kiX7f2W
eJmn2/c9N/9NjaXmYOtAievw4nl0/fI3tEf3ZuddGsm7UEefQ7nCdSaePWJph/QKPtOIg7198ZnS
PbWcdir5dFIzhBejbZ4JVX8PSaJdGa313KfKU+MutAbn1MxTr2mqDVZtoKAgExOMQHAeU40cKm+X
VuFhEETEWuJOhW6tZOpz6spHXbEuRKwv0J/nul1T86logha7BmMaC80aCSisfYJcPNYTXRpyJm/v
9JQQD1knJryw73tyflEZiXcp+Kt0J6hmR06GiZv5dfup/4MbfDHUp2ZUUwNyHJdFdFHsdFeNbfPA
Ke6hiRJ7lY3+7xIdrCDyfW0Xwb7TxnLjcaS8KbLOfyMP6MQJLMqGoy9bT7XhPzd1nWzpprp33EkG
T6M7CGHWK9cQDKKodSx7XNHC3xoRvSGre7e14RBoxr0xdtHBirQzqhVHzpEtRRWJfa6yvz4O39Ae
rcpw/KYxdr5e/+jLTltoDcztGKc+WblOhIZqI7qEoGeJjJX9LV65nar64QaBg08cAN5jjrA3PWFx
6Hhc+ZV44WyVoQYkJ+kSW/m5yb1jo/7VhNDYSBsFObSYsU3MRE5giheSP9tvvqQYB03273td3Ccm
OQxFtvcakR47EcnHOPYT5Dtdsa7g6ImyNfY2Bks4GgQ+euF4h7HgULfUG130Z710Fx7AXJlVJ2tr
VatKsrRDlrMZog47f7BMP7/KnTZEuByaVlsJP75EsXy2Ium+h1q0dOVrPf1q8E0mkKZDwxdqXFnV
AtKC+7x0kK0+ghARqyL2T/YVxQ9XiahEXauOkaJROc0q+WmaVnVIM8VY+ixnprJ/u9pP83KALBtP
eBBdev21re+G4kA2WRGjCFeBtKqwCEbb/SFEsW2k+E3upQ3m0V9Rbr4m6tKOdKYCTg2+nZ5Y3gif
9tLa1o/Kz9SN58mHICQ/bvSRTsvkha1vf/Yzy5Cpd9cj8QO9nh1eipy326EOiwVzDDFQhfWojOmB
eKjLYudq7pz239L109OV4SJEQkTRZfA4h62k7K+qxwXTOXl0bcrReXyybHtfW9H7CBItj/+M8ZYz
8JWKJmR7+5bn3vBkv69csx+Laxh9O7BoILqWA/yPMFx6onNf0dTeq5Z85yQdRmTPaftIL1ZDYByV
Vl+bnJKq5DjaKqSTGruXsQHj959uamr3HVqSGSvZiC5dlf22WI6QZ/dwdTDe/vNzk+U/mNKnF4d2
e0TGaEcX6JbB6Zp1ZCslhKsSfgYBEER4RWHBij2RNrnVISwjjUpkTtnLCwN1TmH/b/P16Re01kiP
aOCxjmW2M5pw7Q3myfUf1XhrsKUR/ZM425Ly2PcdNINgd92pYxw/XCebSlcxW5N7MVgrJLxgXcqu
8FaRlC88/rkt4L+j1k+/jlCz0ESLEV1MFUlB3CW7IbSctNH3wqi2itK+4c6y13KB36xVsrcyc1d5
IK+YzFay+UtqZXQI8ZKhboZxJf59f59+jtlqbe81doDWeNwnCEFd2VqZ/8fZlTRHinPbX0QEIIFg
C+TodKbHKtsbwlWuYhZIiPHXv4Pfxh9tkohadXR3hJVC0tXVvWdA/a27J276IugZHtGQIuTwSMuh
xhe/46uC+E5hp5gU21wPf5r22on4vD++ie6fm+rLrwHxdRhCrUrPgEifYeTUSHgQhfZjCF7/T1EW
Ek5nsj+VzfBajQW57bgFE3mW1aEfduh/Byzp7hNEZdgAj7raG9WI76pg4xa14B4nMg8DMyTm0RnE
LwPcDnjAEq+BTvOfUi8f4UaxBjRZqM585stfZtJ0dOwTWOyeh7Q4aIO9ZTk/lb22t9gaO3Mh+H+G
lS9DGCHpG8eCfTUwB0cZmxtljAEqQJA5ji5K11fS36WZzKKg2bTgxVQJsl8L0S/KdiGPL6Jtg/Vg
b35/qc8pyVYO7xRAq5Mz3N/Rd6+tXdKDWAekNkBULi5NerKt01A0DSCCv1H3AkPZkWtcpIUwP6cl
swqqCgNUW86O3UmoUsCXMqldqOM3u5WYuFBvmbORXZJ3Jpy78UiySvgg9RtWhH+hDHYEBU55AE3s
TUVPvQZTe2eErSU0jVZGXli8OVU5BhCjhLIlMtWyO4wF2tEJaNcoAB3DUQ/YyC9MJkEOuGumkh1s
1ltcsea71DJoy5Rya0XargGe4PrPWWJ9zWnMbVp0mhtbyXmk4kzRiuKg4bQVoG+OgFvcoeDko7dS
1FSAv8za8gBMWrlHJ7HdxPJmEFtbe0M6oFmxeO3t1r7EZUVWinNLn2oqh3w5TrzRMz0dcuzzCOSP
TrkP8I17IZlxA8Pg6/NfOLFz+rJDis6urQw7DVyS0orvtBpQbzPfAaEZuMPKgV3az9Mp+zKRQoQQ
y8GL6QxL7R2rciypYcNzt3BWlnGpfa9P+/zLCJFs04pUCNMhGQJmYQMV/NawYABFUYPrxGucAXxo
9OfVws5C/1yfBSFpw0qCp11+hgXhRrAqMIg8tcr9BRWwg53JzSrm6fs1onPqsktx4Re9mICq4PdL
HUlZ6cPf+dTWnPvgBL5c3wvfrxKdU5StoUublLT52Y10dgE5zrmrmxz2yzHAY9eH+H5H0zlNuYMh
mmbDxv6sKvdPCwHmhLrImtuP1Sb50seaRv6yEYgyLRwZADmFkewByHqdnnsJt+/I2P/qrDW86Pfx
k7rTN/wyTEkHyGmlWBMjL3PP6GUDgWSA4+MctPI6+wX8JlhcgGFF24rL1gNCPur/8SPOwoJoHVMz
VFtA08wEgFv7BfsP+CFBszhXK1q4S1theut+mZ7mmgZAE1gn1HC1xygG9yOuLfkTKnu/ru+Ez+zy
v4kVdc3/HUJI04a6U8XR4052SGjRcd2a3Nm6RJ2VLm5Gl4KTB4H10ak3sAbfqZrv8rYLYAqx4fEa
8Gdpv8wCB1AbZTso4BZFo7+0InvhlgHbyTGBlaR0PISP55UJT4HhuwnPAoZrRgmcGzWMFPavE7Sc
G+5T19mB2xQeGJAQDeRnapuDp5t3K2N+H6TonNOs9NGmKQVMMU7lR8qcv1J37so6espa6rlZ5oeQ
mDarIGSDR7ujPBIrv4mIfOYuu+/gk96G/J1BKmzl93xfyKdzRnNeADuB4wD0po1HA3kKcwjaW1mQ
sveSOBube3p2X4/UB0rYCzPdV6A1dsnKrv7sF3yzBHPXJJ5YCRxRAB51QHdGzcAojyjVHVjJ0h+d
nXzwFuahZU5DP0Nj72CMA4BDXf0s0X/wrBHlbGF0YKrIJPVZ1OzLOD+REmcfYI37FOwSLzIcRT2q
tafasHJYtUPTCewfgmZaQ8Td6EZQOc6gv1QLIOKh5/jRxyo/ZSTdGGHc/ybg4h21IuaBnmfGyvtz
aRfMYmIHiACcCDvsPBc2KlS7BfsWsJBG+LTmPhOY7io+dzq+333iWWDkYdwMNlhI4AvccvYOn3Qv
lr8au/fjGtpPKFuIqvNAA9n1WXTSSbWSYiy8semcVG1HEmAjGzU+0BUyP6k6WB8By99PZgkciiyN
aNGRKNnO7MEl75iHln+96fgAG9/8nlEFabastU7wJgF+c8v4BTEc3wWdGblxInvldy5kKtSZhVbW
gLbVRQRGBCzaA5HDX3vDHjZtrSs4wFWRFxEQiupWSRCoa+mBJWSuXBwL5R06598I1B/DBq6gUL/M
LqiOYf5OGmjWeHLDxK8EWjN9x3fG0Lwzok5gz22uH/zvS3V0zrWxVS86inQW1DAQtesKRY8y/WMP
yk/NCCVKFKJV6ryaddvuro+4ONdZuGUNM5WoUPVpdezzCCR329wLBforiN5+7ZBbCPnvDJMdDTC+
10LMwlGb80gMnK4efLvsDE08Tzm/FVy5Qmz4Oh42oUzeVqFKC1UbOneSgv2eYIKhwkkBa5i6zbY7
3Kqs80wz88bmtwnSYi4P5h1LY+gZkp81bbYgCj4aCdsYbGVhp2P9zXFn07X6JVFwaN3Dm7XNzihk
wJuBMmA5oUzE13KdpeMy54wUws2Lweqzc964AbhNwZiIG/jKHuPU2WRmiUdxtEPV7tCudbeXds6c
F5LmDtxzO5mdi773O4ePAFx8xHJ8RSMF6DfbfXDscg+fcRhjODzzSg18oJVdO0WB777nLLdrO4By
Ewmbksx2vJr9NFDOZp0bUPcn66tdUULVHYnJDYtx2RA6Gc4U8KFYU3VfyIbmllVdO1agHmLqOkBB
kVnfpGhgaWZ0V2igG/Dn67NcOiSz1E/aI88hH4BKpmCBXYNiDbhAIuUdNy51bASrb7SFsDM3m2ID
EleRcNRdo3YLJaSTwjlxKu0B+lAbakKjQocuGrXEipTK4taZBZ3IhN5/3aC4Yejta+Va7Fbqigd4
YctNkbT1A+TCpOcmUEVzendnNNkTpe5KdrVwFud8EdA6WGy26AGGQ1P4Y2UEbZG+1jlbyyYXHj1z
Xgd4t6kDHi+CW1Y9Nm0N86rJ8Gh8rUz7NnGMW7Pv0eART9TNNql4uL5bFt6Mc4YH1jAfzAq2ryP5
7ZYC2tTRa6+FP1Z3ycJ2nHM3ULzj9pB22dky3WPFJL+EIarMFcCcKCbfOlZe3Chc0f82nWn1vkTM
loJyCc24KaDFQSX1o+STcl55Y1rx2jZcSMLmlAzLAkDHjVR21lKk8Yr85o48SXD5gNA9Q8lxP7EZ
Ocx6oeKKXEA8rn7LhQR/TqPoeZMMyHfzM2XFNisgZMAlfb/+5ZbWaRY23MEUZTnib/eVuS0MQNDw
KtSHPIKOd+kNjbYZ22xlry+NNR2BL6uk6TCc72wH1R1kyKXDzpGLF9pE/KQsPSggUQvduz6tz9bo
NzF/To/gTBdQNXanuouF6NA67Y4V7TaGA7YHm+0GhPbI9Zle/1IjXOr4ANCQlg2XMENvhKeBE7V4
QA4ghGnI7+0w9osIlP+uo7oHiVALmBzb7uDQ3HNIJ/O10unSC35OsNDMOrGhXFScK4Un+tC1by7U
uGCUA845KS4cdHRAUcauaj2tgnmvnhRBG1FgMWr6N1LsTS+jlZfdQuibky9Afze7kWC5AFH4Q2EQ
Gkv9EWobK8nkwq6eMy+GSrqWHtrTnw9f3Mg9uRzo0uvLv3DlzmkXSUJCl5UpiJNO+9fGdXGbd8kd
JP6DVA3lkceoHl0fael2mnMvMh7JAhceDid0MDtzp6j5EZc9hLvEjSL6JfzJ+J1el6ciXjNeXHqW
zZ2b2jbOcoujUKYJYboeqAwnG1BJTbOdbakNqDk3u9p2A2T+Xmk5f4h6Bmihq48G0DlezuydxsjB
LUITyvLc8GAaAEvEHl7NsP2Qty63Hla+znRHf3MM/0O6MF0JH7U8OU/WrBxwSTRjEUm3rjL8tGVv
lhoHL876wyrqdeFms2YBzTFklQnojQGhxzyjkfeD3fyN4rbzIr4GB18aYxbIiohYcdFGyTmnm7oc
HuB9OXiMoFXlkhWS8dIOniU93K7KXpnm/09jkNqNYdO7IiX+pKuzmpYvTOQ/fAQ0F1uaoH1ZaFrE
fdMZzHPlOAOEkNQUNqE1U7OVk7I01nQrfIn+cdU3VsRYMnVFvBE2ql4XRdxLS2uz2mJcCFlzCsKA
zlZnMj0951C6N1Tf7PrRtoJBj9d6OwvZ75xuQGRnaXkHkGCWDc+iBqYimjCmsec6KZ4u3DhmprFb
ffouDTdPbGAUG9udhSaPoQAMCEuMkbsbkdeBrNhBZEpDdQE6/poIn6+f2YVbek444MWQu044pgA8
2b+LasA7O9rFKtugEp/mAGN1kfaPrYs59UAXSmWFPcFK9RyevRpahEpr36NQg0YKOunXZ7Rw08zt
m3K0I00xvT1rVBNRFCobv0jzaHP9ry9gK+gc7Q/Pk1qh7YIPVvS2vtEAv7UBWzcf4FnEPEmgrgP2
seOPoDP5WaeZfpEnN5BWMgFhMxP7zrEhmoZ3PiQqhlENnmYVYtc3TbiCYVuIJXMeAGEsgsYWkDLQ
pLydHr8CMELB8xurzx+sNl1JJReGmcP5q94Y4AaHJDyF2M3GFXCYKF0nP5gDKb2iB3nuH+PvHJiP
1n1X5WLASPF4B3wiC8Zy/BECS+q3g7nmAbFUJiHTRL9ELMjggXhg4KWbKyjw+XHc5gAksDfbICmU
9mN16uz2KeGjjhRwUEHfkHxlU03n+5t7cw7Ot+JYwL0Zb15Xd2ASxMuXvHIPq1jnT/Tid39/GvfL
1IAXj4XIEcZoHNkbTgLunkG385rkjUcAczUwS01DfcsLcwcjg80g4i3uauDVm2ejv20mBAFRSj+A
uuPl/TZ2L3lLiQe65tg8QW/jeeVwLdRu5kj/xkhjyHJFqIW5zi5Cfb8hSe2NsdzhuvVVCxG5IQ8G
+tb2j7bYcJNtjWrVo3jhzpp7Nwn4byZxgmXQ0wo0rxza4FG0jXKo7dB7vbtAz6gsfnQSnDY0fRqz
9nM13OSu+VMZ6jdR0f31z7C0HWZJTc5DSFOWQPMV0J8OpCqOChaOHqxtr//9hWvmPxB7w4yzgkWg
NegC3K3nkUHsGE3+KILuXgPTJU0P0mSlz7s0mVlqg+yihZodKlUoS72BVLfV7RZg96RaCfcLZAU6
R9IPA7NVWFho/HXaczvCNMIo3C0bJ9A8fB0dSBp2euSnhO1LtOQUENqDYaw8cpeS8zluvoYrNxDi
ET9DEa4bC9BWQ3IXZbT5Q9pSbPqQbnWUs/xUA6Cb1jL0B8PES1JFcJfJ/bwVGx1qXcDKkLtBgEXR
2bl2KgR+saF2EJAKyk78ur7uCyF7jnBvYlZUesWhk6CbO8J0BRUkdhxEs43a2lstYCwcozmO3Kig
aAqP9eLsDi5ChRtYqbNLJepbxri/PpOlIWYBLWFZA/lBozjbJvUgxPczClVgSBl5qzY9CwwN+hlM
vwTNcpB64YRmeba65pz2rs8BQteZG6A+40l+A+I2CCMcNDt7L0XxSHRtX0D12Xkq4CyepVuH3ihH
vl6f8cIxmoPCof4AXZMuLM9al4ynFHj5A+nM8kh53nxcH2Lpo87CjlSRCwEr6FdVRcgPinLhMzek
t6WTnCgbf14fZWkTzl5TGTQ6s85UBUA/xOuN9nVwxzu3x0k13eGyqqmydJ1/otW+LF+e8siEExE/
45mwgQTq6wTaR50yaJh+Cm3l6xSakKoLVtXnFlLpOfKbpUbXlBGQAkKVuEYV1IPdfQHt2qkz6Jbq
mejZSo63tDnngG+baW2X50CXiFKrPdpOiuKTa4cWHy1At8KS7lOA/+DzPMBKkVivSJku1chin1oZ
8WuldiqKTiCrPY5W85Y1ZRJcX98FrDidY8VbHVZakAUtUEN/VoVxakh521baW6/eszreOY55n4z9
BkxuT0JkVrH29I+0SjpHict4hGiRnsEDw5YHqpmBW7aeqU/gSPVK3AoWWLDDoiuSRQvIZvpZ1vuy
xyCtlpkRnzAnEI+kZZNuIV8g/EHSKjBVd2R44fDOPqh6Z1bhpO17TCaboR7KcwEvXqnGnywWW5Ds
7XWvY/0fqQDfB1fYKhKfpNB0DpM9sqzMvSuqNbOupX06PZy+/OoMstgtHA+rs2mRFqKk6gg/J/Tg
IEib8X4P4QB/9fZfiClz7HcNj00DMnRQ6IESZdu/ZdaPaQlWz9wCpYTOIdmk1BkioqzOpbJeBJwL
TfRTwNQsblIL5WaL2tD8NLeQon8YXIiM27iLuiJdv+2WAs1nqfDL54wimsnSwi9A6db1J9sl0ogf
g1bWnm1kv1Ti7i012Luwt1+Ima+kVQuv3M9f82VUwSCBL/uqOlNDO9Z5v5NyXMmoFiL0HLgdJ+0I
ZGZRngGh/6GXxa6GY2mhN7UX59rNqs3yUvt9DtEWnRJhk1Wwia4RsYR+toBchh7dphflsbejNy2n
gZYKCU0ngb6LAbE6ZyeKgnjYnwCr45kpVj7nUhY5R3ObqasJE2HwXOfJXm+sh9RAuf+p/+gc9ZHF
0VNB8tI38vCSgtpfS7lGzF5IxudgbjC6rJQ6UM0qDHtHKZmGxakM8xebo+yjx7ddXdx25Up4Xlrc
WeYUVWHf1TqGsyNUmCIJG9/mdjTldtT/tP2/iSbSucUUTLKdGga+iMPwBgL2Fjrj4U7iWuSyf2gA
B/jXZHOOvh71Im+6GhEf9PwNGPz7iqeAjkJdPFz7ZAuplz7Li6AdTZM4xHkwJPugEeADY6mNgWXr
/5bNzpHX1CpjlPiTEpABSA/ZkAuHYGnidwULVrXSliYxe4ZFqVFVFiRMzommfqHFfjOBP1Z1Sb/f
xFCr/d8rJdE621U9BOxoo3kNyx+ywU+tH2WOh41unJJO+XCqWmnSL0RcMkdZ17ILIROu8zMKAx9V
lt3Iyg06VW/K0fzTgl4CqzYAUKV7XH0yL9wzZA67JnHBK1fHju7HJg/CuuObtpTMN6odo/prVcYw
6jBhfeA0gCo36qGsnT+0VA+MD2A1VGp3Pb36fh3J3D2qjtC4qVv8jiyUW/S9f7lm+NTJtU877en/
VorIHJQdNjE80TNsxXIgh3rAe7RSMAOBMwjb1UI+OrGTe0nSbvOuusDfJBgze+UULM1slpZICDea
pIPYXEL6xAsHB8D8Qh5iUFuuf7qFC4fM7aS0kmfoDI1TlzjM/sYF4CM6gSRzVPQcL3FtY9Tpr9QN
0Qru3doPFXFw5Y0XO30DYJwEVs+g7x1G5ikuh7Vpf58hkTmIG/LvReY4sNeGY8Jvh477SUvbFs3e
7JzNysSnt9V3qzp7cw3UFG7Y9PnZiVLszpGf64HvG7v+qWDwMGUPSpjHCoUm6MY/GuWaS89SWJgF
Hah3MddMMC53x0s6Avvuh8zaIXcB28e5sy3+0qzBBhe+4xynPY65GeoobJ2FHmsej9JgrPSXPDMv
q8SIpSGmhPpLzlWR0e1cF+gJjn6TRsND18QnLSWb1dvs+9SczNHVbs90C/YkWKjSgYFz2vzSnPQS
8vqPK8g5CiEfTlaKQUuTmf77l8kMIkNfK+r4GUS5W2nE5z7TTnlpPPSVvdLVXBpiOulfhqgs3tRO
3yYgklQQgNPOiF3HrMz+9fYnc8TyEEKwQQ5Q0aC6JOhclT6vYaHVm/oWGg7XT8/3GRPkXv93FoCe
RrxKEtBhoAOflXiSVRQGcRlEiroO6utrr8mlK2YOLQ6houMCDIJIQAleLScU2k03ib1YwLeidP2c
5fC1cfZ5V18YrNVYKZCRlhAzbwnZXp/s0pLNIoXNVJHphAHyS5L7KHEP6eSkYlMBCRa2ViL4/u1C
nFlYSJgyoG/MonNWmuXB1Mv8ZMAoc2W9FqYwxw83E81Ry5L43LHhZw0LqJzXj33VHlY5IUsjzOKA
XpZGVWdEnJ2RBhazjiCR9bCScoBsFe5Kor4QCuawYKGZReNk0NfLGlhBGTEo7xmdcpywfjYg2wY9
8prt4gaqgteXfmn/zXHCpm1wC0UjaFKFGSQ+QHVIPhThLtLqEoTOuG/2KU3ghxP9qrWfMSTknDJ+
rC0YfJtju+YnvHRL/wc77PAulA4k8EKll3ZQaUWHx0qdwc8+faAkcd5hzVPt9LhKfe703T1aZ3BI
ciHLFFqan3EOTc6enWuif0RCGiup0UKxh8xF5yXU8XQa1hLQTSDj30dD6O2to0L+YnbUaZ4LG7Sy
zOvSiPFdM0ZJk3qR1KsfnQ571iNlJSn8xNDq6ghDopR7gshm8FSVpR4BYx0mgG6KiwUekdpTKLIo
PzdSf+pr6XaHLkQuBtC2Is2u5fEAZdGoNz14fAG3d339l3b1LM45kGJv0M2ozwzuK4mZ+m4rdzIV
R2zAlSEWQulc4d7KkaDnNQQxearBMj3rnjIqfVPqkKvt2kDXn69PZWmcWRQrm3hwWArhQQ2Id64l
ewviQWavXTIZw5ty5YQuoPfQMPnfm8EBJZfEWiXOHKb09hEedZCVNYsImklG2d7QIb2zoQ9PgtQe
6mc6tLm51ZijHaquvocPZoXdAuXM3JNh3XReV9Zk5SxPN+w3Cd8cxyzyCFZC+qjOHN4L1tiQILIn
QaEkf73+hRc2yxzHnNosgl55qM4hdIt+c4ig4RXUPhAbJVdaPl0fZCEEzmHLo8hZNVRpcxbDW2cZ
P1L3rsVhCcd7PEN8GNyuPAyWJjP99y95CqQJQmgSYpxewKWu3lgjfI3rx9W8cWk1pv/+5e/3XG9A
QE4a8Gik8DgFJ8+sTW91Iy59p+me/fL3x7oXYSIKSHr2BvUlfPFg0wWvJqnnP1oaN38ilGCPaafH
xspBXgrSc5Ays2BB5kCR5cxgOQM1uih5zTOn82WrxTdjCQnYGiWsc5nEfewVijWgI0K1qNHjIWiT
+FLBqRLkQcPywr4wfdPkxZqA3NJqmv/7NRqTlQOciKtzzKpdk0TwhzP2Sqin1Sx9aT1n4SWGt5Xg
ZiLO+MIn2Yi7dIRPVi3Iyted1u270zuLKyO8smKNQFA0E6S/Rw9yhOtQFa1UEBa+zxxzPMAVsu4i
lORHO7roLcTiLat+NVVpeyFZARMvPPzmYOKwaJGdyFGeXVeYvoBPYem10n6vTN3auFUod3UXbg1g
nlVO8pWJLUT9OcQYzzMnS2gnUbdOmjfS5T/AmcshGxpnIwwUi26flLU1vFwPTkujzYLGoMPZNTcN
gP8H7dBQ8l4Vtl+hvemVxQh47fb6MAt4MwjH/e921rp0kI6pV2fdIs4xb5S2DUeodSFL6uEK6xC/
HcvUU4Xod6Ozk/HPPHI8LYZNDVxezfjVkAbaINwz0mJc2aALkh9kDkmOe9pKB2pPtwBI7pR0yg3g
442vA8QHR6A/mmQ2WuQZflHf8ADlzdqHIVjmazAygFizCuGqEqE1Z8CIxqeNLILEDG8bqRxf2DU0
ep361/Xvt3BW55Bk+FtEiRNSVDwkXOm1rkbXAAWPPbJD/XB9iIXw+x8McqQiC/uany24H1LL8Ije
PpuaCBpDu8Wn2q8KUy8Ehrm2ujE2IXHCDpCEvC1/aBVUqVsNSk7X57G0o2dhJ3ViJS0Dtb8Gl6yb
7NN+WzXvcNgLVkUfFuLCHIHcuAWsoBWGcI38vaotdHUSH92xg2Gqm1DLSvAu+iqI2Np7dgGwT+Yq
6dSqx6aI0hI5xD4EcKMTe42/YHYuBBRx3xPj1gFgUQ4rnfmFzTDHJAMpl6UFQz/CzXu8C114NOvZ
B2xCcA26uuEhLQXbsVwJeUul8DlAmWmybi3U0aBi6tBLGyGIO8rRPQ0vefACOb+luW79NEWTPuTC
+GAZTDuub5eFk0VngQmaEvpABOFnuOLdtE19zrpyH0Lo/vqfX7im5sBks49IrsHG89xCphq+N9rk
cQNjUwFPT/hrC7BkDH2lkb+0aLOnDylE7cZGBDQFJ0D0jiBPQJkAJAWi6R5j4yFdUwVZOGNzcHLj
opvUjmiUmPYQigAhnT9Cmtk66ZDMqzZaLojyhsoYx5XcdmnAWa7iWiYVKu35WXJR/OlRYvroLLiE
FADhpPDEhM+oU1NLrQy3eN7mQSSBToFeOjU4BsV2JPm76UaBzNgRWrd7gXdC4kjIu3T8ohxjY49w
lLq+X5ZeY3NActbBARXa+diHZVVvmwSWHtKCF5RIzbchHlI/j1OAjBLnSdlCC5KOvlNehTemCQpm
7bYicCP716Asa3/9Fy3sqjluGYbDddcmVg2Zgj4YDQmr11z4iWbcukOW+zgyG6H9m3EAmaOXXYM0
YwbH6rMi9Lkp5UHPYUIsquf1Fti0Zb5JS+co5QSCCn3I3PpsqHwiVfkCpXCYIPmlMG+gF7iFKva9
aVrewMcL9CKuf8WFOEBmYSZG0beXbq7OIPRs7cJ9gebEvocSEBit/xaz56hjSxNR1fNegQxD0Hup
hWdYBaS7rG3qmNvcpHdVrD1dn87CefwPxhi2na1ODIXOuNqnnfYTKkE/BgJPs8G5acLm4fowS3vP
/N+scRCOU2YhVWcrJn9CVR7isrmJc/e+l/IFD96HVRWFhWtgDibG5arnI6IWchLoRefJLSHjH3fQ
//7bRGbxRGQh1GBzU501WKPaRXqE19lDVOYXcLJ8A26XUlprsWshO5kjiYuiyuUID4wL4Dp+AS+5
xN4PReeHkd+2fWBBCHqs+sAWuzSBvmn2gcQFWXkAJv6mEACCvkh+omW88nuWsuw5ttgtkkLTqZ5c
KADwUM3s4SuuYN6ZQ6CNjj+VTryhfNdgSohUDb91nFTEBxgTGr9peIcnSE4+SqTaJFoTN/iECn8T
A+YQ4qImcdq1cXqxQvO+1Sef8x6NxGKbsgdISW4EfLfjDMYMGuy3IUPADR9tDA6UbmLCZjpUvk22
QAKO4B5nOfGYtIPeOquY+6L9kcIIniEvY2vWAZ/h77vfO0WVL6WRFDaa0eBW6YWNyo8LPFbK26KO
NuDGeJrxI3TdyEu5G+Dr5ZDxxj/wKYHb9AbjhQ2/LJjVSw7o1rjD0ob4abx9zIx829Hfo4R1PPxH
kTrGyWFKJwdXeQlEJfA/p39Y6m6aDP5t9TW4cNg+DQS/TKcnQ1orWA1fRts56c5wsipUWiD2dP2w
LcTaOeRZFabbtl3YXVLa3CkXetNp+6BDhTrSo5VLcSH+zXHMhqGZyhzEcNEhYBPlgB22+YkJ2H+N
2Uu9io+dwsN36z6Lf2Vl5EBh8v6SZ9TTY/3d5vSmhrgbVRJy4u1tS7JTxt7DtXbNUuIz17Ye686w
06oJL3XR5zCKtwkULHLbT4a8ubWaLqced7iDDkYdBqRKnJ1tmtUrC9l4f331lopyc8hznSNSEjwQ
L67W3NWkPhWOc8e1HG7w7WPFyI+ou+k/WDL4ffjYVfRFCbkDXPhY6oOEJ0jdrORiS5FrDoXWY1qn
pNTg3ieSZuMWNnTB2nNcCQjBjka2q3j2gVh7jLo8ROOsVscwdSGz3w/H2CCgiRrZeFvT6I902DOx
y9RXyumDeGzA7IjGVReGhfM0h1EDU9jSHiLyl6rW9rnD073B3ZuxYk+w8SGQS2W54Tep3FLtWa+0
oGMEXhvlplYi3bs1HKFWlm7al9/s1zlouonQ9+d171w62r50aI8GDdyCMr0xN+ByFyiReNQlDw0T
aGu66IUNvIaRdVavnPzPbfrdD5gFSj22dVNAJvoSUv2PLAXfsNo4QCEzaW5RpKFeB41eVedBVVYH
ybdt/NQ5L2RIfpOwo/uG1XdR/TgS+jDwJAD09lByW2xXPs9CYPrM+b/EPQPeyFmcS/fSuUm2E7Qc
A3CLcUk3B614TAmM896UDV5uyMJyWwlYGXZO8Re9uMSrE8tzrId2gBn8ys9ZiC6fHdQvP6eF3Bl8
sWDLUdrdSTq2Vwl+xDo5xUU6UH0H3M1o8pON/3N9xIV0bg6jLmCWHMMuHq6CutzDC3Sfp+aD9qPN
PEsfIHv3cX2YhQRoDqbOOS/4MGKYRjcLT9j6LlSvIUyjVLavgXWhfQuf3ZWse+nszV6mDmCultBT
fESwZ1CKEb6eZDcMDn/XJ7O0Z2aZI3yKbWmR1LnYbrZ3U/meVs4NkLbvOlvDN32+Lb85NXOodAaz
aIhbEefSZjl7zQYU/wZVba0BngVVZjpBRExnqyBofp8QC2/Rrnzo1ai8NG61Cx/VR1FnfqWbsOiD
wMip7yBrBEUZmKyS6i2G0jnUWfB0Rdf0kBDtfRIlSR11JCA/wRVFe9Dj7i81osgzBB03eveGatBL
HEY3Fu88HTRor7W10Ost541b2r6vUv77+uddoKCQOXybDLKgeVQgdrLwUkTsPLTaEengH43HSH4I
XvaJvNSuATE8GcCY4M3txn3Bn0l/sI3cAIjS2fVx+Qp5/GZz/Ud9OhR9tyBT2vHlZNqaU4VE1s7F
dPqpSV5xv1dt74tIPdpVPHqCMl/aOX1EOTid0jUdxtIiPLaj+DumEdmJ3hqfB4L+XOPKdxSCJkfp
LAAzytW8tOX20Y0M4iPB0L047rP7qK5/6ZbeemFVPoBHA7snkMWSAYm4VCoN0tQOraMlhl/X57iw
r+eAcRKKNg7BOr9AKWBjgUhf1cUDXISeVrPmz2v6u684HdkvX5HHvclaI7QvVhVvwIE9omjh68aL
096I2EKPoQ7C3i38Wvc7YEEdd4eSy77t9vAV80VNYLgMwjBrGt/kebeytkvznoriX35UGjUgWlj4
UST8P+a+rDduXUv3rzTOO3eLFCWSjT79INXooWQ7lcF5ETI4mgdqln79/Spn921HsUq383SBDWwY
dopFkVpcXOsbuif4UAROM9FDGLXHVRjz0ik4R5NDdxpdzcASno7418Z/NID3h/fbfVxMdyJvPslQ
3LMQqK+qgooWZBfJJwV/n8CgkzN0zTdR+Z3T9IX+IsPScrMul4cQ8A2RrzUbllA6czS6BO1LV5oK
D5LjGxzE1Xi8qL001InrPdwcJAdCJ0s3PPkE2K7tn2T+6frGWwjYc5h6xvwmhkmQ8GSibzQrPlMp
D9OazM1S/W6uBm42EPGFw7XwGDE7Jwqt2x6FbCPjR5hH7GIz/W7STh6z6IXEDOiZhhgHSPMCrJsl
+Mna8iF9uT7The/C5nh2n0e5hkaF8KYOcqKwgMtAottpETS3sUjRSFBfUoaUrJLQjAyPUTLeJwIN
H91/Fabvb2OIFqwxU94+lNkc7a47n9haq8orhvhYob7OEnVQzY6O0DtLN/bku0OeeSH8gn0GbEnS
nfM27wCGsm8IDNB9bW559RCGMJ0SxW7lCZlvJqxsjofPg44NuUkKDw2+Y1WWLpvIHiobfDRhellv
S5m6NZDMRmt/gLDCDziD3naWuZKuLvQ92BwGX9SdskIiO1wj46/AKYZ3cE4FTx+uo5BseagztCQj
A0TzsfDTnaXr/uH6xN/OxNgcIM/gaUZ8NXVec+my5uOjCrId7/pnWUwHW1DgHOL314da3IWziAcz
Rcv2R5J7hhi8xgI7H1AidgDw3ojvg3T0QITYVsm4Kfl0C4mApxaZqRMVMcQJkrX38u23ns1B8ya3
ejpBbhJhVz9E2tpVvQELz/7PLq1sjn8voqlNaKzx+UHnhIX5kNUQOk6zQ2j0cNJh27aEU2nZO2GL
B4FbfDEZu0BFD5Mou80YQ4NLkI/Xn/jbxQmmZilpTu2+uVh6eHbeNQfDT281t5xKde8aNYaHKVoz
QF+4qjM1S077vImNPKtq2KgF70gFs10054PwY2mBoZtD9u+5svsHo6ncPr5XgF8qG6wT0e8VgY07
8o/rE15Y3DlovqlYD2hvVntQhP8G+PzDZMTvwzXph4XINZcqbyHFrDukrt4k2UM2mVt4RXZbcGfc
NhdQNjIg1cDkgzbtcKW69HaOwOQs/QtMkmYmi4GPNtlBlfqDjoOHPmz3drsmorCg+MDkZexXeUjX
WVwVgbY9EvIYrtDjsK1kH3xtZVfu/a6/aSsK/xcfyEaYQQjT6YrCvGWwjeOpHzhdTNoNfAuTfTGJ
b1ORGk/aTp8LmFA4WXZhpkZwOFVtp7ZMQ0N9ZaUX6lNMXrbAq6+dozVu+qK2vayPsMXE556bbtRM
uLsCipV34NyYsPhjXf6jhl8NIA1/BCtgc4y+2Yd+VWpue7JsmTPWF3c5UNNR6OXPYDKpvYUX/fp2
Xlr+y2H1ao5mP3STVMhQqhgC1VPoSyTvuXUjTRRK4Ja+MszCGTAH6luGSbKgNCyPJeZ5jP1t2d0y
bjspGT6orFjXbV1ctFlACsvR6idKqWdnyQdipfU2LlS0Dwca7waRVMgF4JCHczjGGVA8whGCXErb
zfb681yIh3Ogvpi6NB2zgHkWbqsqSvdTo95FufGBj7YzQCVp5YEurNscsq+INXJdG5NnGNWuCaBM
SJn2YHh5s1oRXpjKXOvbsDiMZuIU3nvlcFtE1hYYwXMNrmABpxNUH3bXn9jSTGYByOygfgI3Weap
IdyEEoTAJrWfopgWLingc3h9lIXAOkfqXyzazagxKPRLp3MLmaSgAbbcz4KnMRA3fFRns2jQzSiq
P8wC5qD8voi6UrOJeUC1f+v6/i7qBsBl//CpzRIdcA2ZNunAPC3Yve2nd7muPgeqdVE0v/7ElhLG
uSz3RPtw7I2Oek1cI8Zmob/BtT/dEQpdPQn5G5AOb7Oe71MNhmNeB9FKgrO08divMSkjoQ6ABJi8
SBSPrGse2oi5KkH7jicHvVZxXxplFihoFYOjPhkDPN2tD9AnTVzY3u00NLrrpHry11QdF26fEFf8
dTbog0+RT4LBy+h4LsbukyHKD2h2HST7RsLmfvIfG0Jvxrhzy/LJT7/oYPgytbisX1/HhfdrDmwf
xNCVw6WvYw7DDerVP3Dynnwa/ugHNe6vj7E0yTm4PZuyrG7EOHmouE+DdMsw8fzmnLQ1rjQwtMnj
pxAsGTI4lQRWQMbblpYf2vR8ffyFtZzD3kVr05FGEXinIQ+2RUc+jbjqWoDUOmpgsOaVg7XyOBen
ennOr05MLCbg+pACPw0Di9wsP7VSwub3i8FR63jsWhSAE6QscC2fzl3Q7fMB3irQi17J1xbyT3uW
lBg15aKrp8DToXGHhiM4j0MACEahPlx/lgtH9VzGuzbLKgsvXsuTau/szP4hLf6BBfx9L5MDEjV3
XFOQ+Jlj/l40g/XSr4+SJRQHsugib6xzJ9VHNJJN/wF338sPukc2992MHtB/lsXHrtVQwq6BvI6R
oYRuDDRNxT52ZHJyX7lT9q2BYWERf8wE8PLAJyUp5J7f5U24Y1pAPe0lTSBrBvMvWEc38XMuNjX7
qGB8NGTPUf5OClQsi3sMjD72lF2muYsq+KvhikWnLdSs3b6AuqzEFSt1acb3om5dH8/GTKBfg6Zy
bmxGcYgVtGDg0ItI3wxoNkzQtGkeMLNLq1uyG5/8GDrczqKtZuEGupd3flgd0e5ux2MS+vumfw4S
cS+DbA8HSw2RVhctGXcy2Q7+e3QwVhKVhWI0s2dRVtRRQiBOiIef/Kh9etOLU5gDBunDEeHToLcp
q4+SPXMT/X7Ogv04Ws9i2pZUn6uUnHlWfZuMlYR3KWuzZ8G4tCxJAdmOwHLI3WZ4AWYAz1/E1RZY
CLzeR6RVt11kHCexss2X3qNZWM6KQoZ50QC50qqzTszd1IGbZkzH62/RQr4xpwz4ULmOc0sHHuxY
t5w0FsDkxnMs4LuaWfeNb3yqfRBMBvvPXFDZnD/Q2o2wgfEMvIpXT2qIt30QHWTZnEmq9omJBPH6
xBbCw5wyQIJ6Sguk1Kcw2qO2vLUKOJUk8V2YZVvVGRh+c32gBRg/m2uUp1MT1pCl908TxHwjf3gi
uthUbXdsSnhB1+aG6Eedv5gOvVXDiwqne2PovYgFX7WhtRPl5dqrctmFb8SpOaGg6+yxK+tInpJx
PLe98sY2hIcXlMKN4D5UzMnjHZEN6M2V8ZX4bE07feFYm3MGREYKtMVqPOti2CdtfmCyvUmT/t4O
wG9eU7BYWtFZFC4B6cRVIrFPLbN2urHNDyVvoz3P/ehWmpc+uomdtckGOCeuLO0lS33rgc5iT1Ea
tOzDmJ8arXZxoJ8ziPZU8n0zQaf/a5Id+ZhsTaFvcmlVbga7YJpmxzZRP65/gaUHOws3flhDXLIZ
zFOc9O+jiBxFQ9xOjgc9jcfQXzmqF3TdmDWLMWxCbQiwFgYtxNwNavNbAyg7xE9v0ibcWPWGAkkV
BgZEr4Z7pFCojNvmtirWoGeXjOSNpzynDnAeZQkdC3GyeYKzLLxntbWB5sNpNYgujXDZUq9yobKt
cSNgaGQmWQ+Z22CE2HbZHnwIr61mCUtnw5wfoFWcQ62P9idrNJQnKcDfTghQ6MYaw3bTlBmqRk0K
Qw6rTNlHULDN2z7p0ewFbXYlv104LOacAbjP+EBoBz0EU+Ut4eSJWcNNQb/80W6c0wLa2ogRNJIe
VvTqmw2x5FyFP6qOOjVEhiMNdeHr4yylrnOCQFYmJIDcewnECnzLR4b3eqMFeSB2TO/MXJRwoY8d
aJjfQ/b+fRb1t5Rqe2ugYLPRypI78DJhVLzybS4v+1vbcxZ3UgPaNVMWao+GkNRgqHRFZuR/tFQK
AfCkEZsxNd+1Zn/OUdftyvGcljJ5gUejfr/yDS4jvfUNZmHI79IJWrtj6YV59TXPQ/vYJ9B4jupI
bSQyrbrsv5am+NSBaWnpvNkJDXmmyk/cgDV/hLlgc3H0BEq25mhOpWfVdejQkIYAwljltg7yL1wa
2dppuvSqzmJRWcDJi3NderZRPkDw8dw13ZmAYHOjBii/RGF9M5SRk7QgyvWjAShLuU+xMrsszYNN
GZpxArRJWDh1O4zuny3AnIAQiVj30kcno4yC+8Q2AROO+VmzwIso3wVJ5/YaR1L82bRaYFHPVeB/
H0PZrqitLOXAc76BpXVo0wu5Fk1rpVJcKOpdRD/XzyFzo+yIDoYzsWNj7CbYYpIIFTzyKWpM18/7
DcsBymtX0sWF1fmNi9AEeRjQqfJA3PkQxVa6G8X0BKQjEBlZkK/stYVjb05HqKumVuWQVV4I+WrF
0hc5RY/ZAAGFJnrq+7Ua6E+09Rvv1W8EhKCrCfyFai82gq9+SVtHRxXdaH86VU3qwa0jdWNebXsG
S9M85+8HHXwfSjIBdgmpSyMoa6cK+H7o45t2hMamVZ9FZ+T7ZlTbyDb3uR5vkzh+gmUprmfEeBw1
31WaOz6c1a7vzaUVuaQur442K0IPr4tECUNO/hDk6aPKJCzRq9QZ035ljIXMa85ssEpaUMptxB8V
fKViH8Nqxif5XVA3h5JbrmiLlVC3NNIs0umA96rIYlSIobM6wYWnyLtPtDXftwZaSlDs2qqwWDlm
Fq4+c3qDGdv2FBqDxtUHGK2o+JF0/s3F5T3BGm4k0nIUeM/d8On6Qi0gypg5i2x2H1l+UxWVR8vx
FFILSIgh2bIEclBomHkGodCGBPTTir1M+V/rlD7GyKVlrr4BcAkNif400vo4yOE2N4f9QAHKsXuv
7aCWAvH/S58A5e5C42pPnWowTu0Ix6umsd+hU8d3kF1D7Faxw2FxCdFpQBusxE3HRG9MiPM7RWDX
m4BkKdDzYbcSOX9GqDdesTnxQqV2K7nQgLWDA4e27i4IqgbQRnGErvs7C/D6zuzdItOHQQlnoubG
LKIDN+JPuQD2zXzC9TrvvkthurL6EorqrJt2K6vowNJkCz/W2zzKANlKNiwhx9Ec7rXM75TRbVCa
/ADC8TbEe9hKHYJWzRW8q4fSkbx+6MvV0umCRxmbszkYz2lnlF3jBYI9B6p4HxfJwegp4Ev0juYE
PI2ao2XYByCp+ceSVxCYqg69CEr4TLcHAixWQRLmmDRywbPcmDL5GFpAuIY2STZRW38s/XCFwL90
mMyJHtVQMJiGitoLTfHdTLqTH/mTA4mH5zSEHHH+tcvR5YQO48UJYqMUZKYNnhwDHd7CkfrdYGW7
IBwZpKnBIujLw/XXY+HNn0vLD7qFbcFA1EmzcddDSzTus73GYU4ZFFWSGN4Q4fn6UEv3nTnXogEw
IWrLTJ2QWcHQimykVe6JSXckaTYkyR+IP21aq0JxzlTvlV+dIWrzDrz4lZTSejufm5MxSlTyEQqC
wFNB/gCRDRNR1DeeJhpPKyfoz/frrfdulrSK2CLmNEGYLVIfh/xRJewwwrJRwPE5s+E4/VHTdzrf
Ncmj3VxKShs705+brEDZJ9q2/J2V+FjgLyawpg3NHc4PiUHdelDPNpINUfqfoQPuJvTyXq0lFwvH
/s+2/KujjISqsvoGx1eRx3vIld1evkvd0ruEhv0GGe315V8aZnapjuTYgVxNyIk0LZCt4z3aRm7X
yNvJsj7lpPp2fZilDT0L9+0UUYtkQ+nlMALEm1ygBF6l1XPXJ8BRSeTpDgu70kkIW9tXP5PxN1Z9
Ts7QJkKcBbIbYEQ7niPKlDVQ/eiK1aI99uXkVoD88/EzBMpVezOy/ACkAtq9LwREuEGFDhyoHd8/
6ubeyFqsw26kt3b8Hp00ym/MEkVo+9zTCgDaBNvDhPnQDrBfAXx87N/ifxWIyDp8InkF4trZFk89
W8k8lyBTP8PZq92hNORo2sEvvDyPH6qJ7SN66PMb6qtzbo02XJ6tGw5RKBI06VbDLCwmd2VxX9Dh
hk9ijQW9UBGaszlgEa0YqiWFx2KA6OHw1I4fYXas/+wC/xNU9GqShuiCShMfFGo2jbhdsmajpFne
2WrlMS59/0tIejWAr/yQEClSLyLCvpewhisCXq9EnYW49vM+/+rDDfDxAJJIM09b9h5Eg6+DFX4f
yJr/89LHz2Ka3dbUzgGChcRp5gbtmTYfoHe9kqksffgs8+xQwBsn3yQn1vBHCNpsGjZ8W+eQXd76
t97MWdDpOhUFxYjvjjcz9M1dDUh3AYqLEbm6/1DGBTiFqM2GKzFuIfj87JW/WokUyjXQkpzISQjx
NLXTTerLo86Dh6bu9yWkQJxWPF+Pc0v99zlTAuhQ1OtUT06AKBPwWMf8ewZ/ClyZmHUq6LtEwXrK
Wtm/C8F7Tk3oaKssFEDJyRyB/wcVPRO+g8CDZ1miLrEypcuqvLFac8l4arRJ29UYZQj0fYC4WDX3
GKGL7y+0I25/sM2L+ocB45iVeamFES/Xu1cLZltmkNjGgL2NJmA4vWusfZ67FVqME55lNmmHjI/X
Z7dwYzRmIYAFMUyoQuwNDSStwa2jjVoZRd8ug2/d9SEWtt9cJD5lZmRXiYXZRNM9i4sDKszwnSpc
3gfPNMgPdfKHk5nFhAjuv0MB1NbJzgYHt1RkbKPj93fUXrFMWIgLc1A+ugupVZoYgAC/WdQ1rlo1
lM2erj+opU+fhQUimejbCmuR1dHWsKOdUXQAEmZrrJmlz58lISjrQ1A8NMgpJEBoh6EA8xCWGlDB
3lyfwALclc7x9LmpBtIbjJyCFrwy8o6BGJuJnaGehn43hWeEtTg7QqgNK1MDb3CP8IBoUA0rL87b
AYHOMfQB3HjGQjXk1Fqpl3SV2wWTl1hAfl12hFXTFbD+20+SzlHxSWZq3UaIckMxHGxYN2v7y+or
+fapTOeYd7QBghb8EnIa4aLqXHYZlyxZiWZvv+9UXWb0KrTAYWMEWwVPiITp9zTku6kfHvLLGLiF
X98FS0Nc5vV6iFbZHDADcqIlHNCiQu/BalSOLD+W5sfrQywcM3SOVgfYyYwIN/wTLixR+c6Q3Y76
D/jhEp+xr1CJ3a+G48XR2K8zyroa06mFOnE9vvcHugHVbtT0EMNV3bKGR2BP9rUB/qTVrq3T0g6b
xQLbr6oEZiXqNMD70mnaCz59HFq3xUV7d/0hLu2zWTiwC077QHN5mmIwuOoeKm68XzPzXHpmc8g5
epQyDjIqL4lAyz5FE2pVjZsMZ4PukQcIgBes4Y9STdCRfl0fpUwg0Mdanhh4C1ZQOZdDjETBWlh7
O1+jc7h5lEvVTWGOzzeyO5GyRwvzAjHlEfogd3ES3HQCDYiUqTtcga4vztuHJp2jzw1AcFrTHxOP
tT3cm01l3LYMSqJFEeUbAmgY6q4hPFfMzF852xa2wxw4TqhMABVvE28M0Am1mnDEPdgaDn82n1lQ
SDTgDcbQJF4gwS0X6X1Isi2eFq6ESNjKiq3MYqHxSucy7uWUJjqAxLpH44YfY8WMs5Xq4itg6MFW
YFJj2Z/80N7XCsHPHzwakZX72tKazcKEDFhdjpUNcFIZOzgFHTTmoFF/LG3ttJPY0DXp86WlmgUH
pGsDp1kdX/rKvmPlMPlevVovRO85Frzy0dT1Yebl4b1Nu8GRbYKEjd/8oVUY/Q0EPmoI6wNoBAwT
iVCmRkk36T/BPChySXP+o902R4FH05RDnSyOPaOvxxtIGUzbiUjuJDHOCVFBii3qof5j9Ssp7sKC
zEXciV1aAuip1JNRdIdltqm1kmksLMccAp7IKjbgfJB6QMOC89Ub0xbeLdvRhA2plj/+7HHNkgIa
09oOwDX3ohqyaobXJimkyvUWlK3L/l3dt2/fa+hcWp3qRFLF7dSrgF8D+UvchHkOeUY5blSd7mEL
vDW0bzqlMjfXZ7aQEM7h4AnXNsADNIUeTHBDcXJbHXTkP4ZJsKtpshJzltZo/t4n7TCYGTLODkVr
mGxpsgWIVz5Ohn3OpmKN9LS0yeZvPSx7k6n3E4/4kI/PWLczArrGN1768FkyoGRB0tTKEi+HPSfw
lM3ZiOuV2L8AiqNzNLdlprbRgLP1QJLhVpeVQ0mB8kAoxAHCiO/TZgLv9of2801SQvWW+ndT/Cnu
jGTXyU8QhHQbyAzflT0qp9e3xc/i/u93ejqHfpPWz2HAkgYPuSSPPq0fZDJBuAdmqNu2s4zGlaGd
tw6kHT6HKDa6QxmY0Aun+sByclsFYAvnutuywn+2FTTdCUF/yjbGFykTf0NZtJlC85iVFnPqsCTH
RsYdXDtLqOZdn8HCqzQHj1smfPFEV4UPWTgqx4bMVZwaaBNNd7KfPo2x4YFfkTn1mjvKwtlmX/b+
q6Q+YAHUh5tSejBGv1FJFTsjEsZUow5io0Vj1Ed0165PbeF1moPFqbD8amhI8OCrsXDTHKr2okK/
QY15t23KFS3QhQ0/R4w3U5dJIASDByPv+52ZJ+JQ9M24sjwL6fscJJ501pD5HZVekoVO1OUt2uLx
4LQ+X2uR/cQ/vLWFZ1HHSAgpbas3PXuwtm1gXQzbk/ZlRGtEBE+xhgM3TTekhCTgPRTbivjGqB1m
H4MK28L6ZF36j/Yxbx5LjUt6fJNKCLKlP8xo2Mjqphzv8dsqvrSVj1jyIk2PQ/zSiNity3i3uq+W
9vE8qGVtXQpjsDzYlYKNUB9wgm6pIR2lPsG06p3d6PdyldaykMjbsyiX+aqs/YFxAG7rQ036zfCt
xrwSEGKr/rOO0f222i28RteKhwv7YI6orpLAhs+q4J6RjI6Zj1APia3D1LFv19+Vhe4lnSOo+8JW
segIR85ZJB8hulbcQOP0UBlN/lkZg9gVcAUGZmWg20kGP7K8Zoe0gUtvCSk+UdjxyhVs4aWdI6zR
606A0VPcK32qnIZE98MA8dMQz7n9wxg0x1ZLeItHGgbeHmlH1wBPwegewVHI/P42Li0HW/b6Q13Y
k3Pk9FSZfWLFJsYxjHNMw+Mow5PRle80D55NsFijctzGa5S1pS1yCVCvImsDt0kh/Jx5OWqKYxLA
a8/q78uesd316SyE7rk0umG3acAh6eGpnh2K4bkIpyPUGbs82UAvfVoTlVoaZhaPBGGjHCiYl+i/
fQuhnZjV5Gi2+Y1Au74Z1LFs+pWL1tIjmwWNAq47Y+SHzCtIwxzhhxy2k+BOMRn/IY+azmHQOQQC
dFHKErJH9gNtcg6uubTA7swZ9HbHANxC4WoQkV0qhDsJ5Vlp+uP6ii28THMMdNuNRgQPb+21bPwC
q+ldlLAdDyyAridwGa8PspAazxXTBUXCP5BGez6N9wWKGBBCCXZkbJ1Od/ZeJWsozoXVmkOhEZIo
66GWguoJ/96OFzGoIXcKbf0tCf3v34b/CF6Kh38devV//Sd+/lbgJh0FYTP78b/ORYb//vPyb/7v
3/z6L/5r/1KcvmQv9fyPfvk3+Ny/x918ab788sM2b6JmfGxfqvHppW7T5ufn4xte/vL/9Zf/9vLz
U85j+fLPf3wrWuwnfFoQFfk//v7V8fs///GTePnvrz//719eJvDPf9wXefOSvwRV8ds/evlSN/j3
xl+mBS0Pw0AqYytxgff0L5ffUPkXN000qC2J3wF1hd/kRdWE//wHN/8CcwnmrswwQJTil4BRF+3P
X9G/pGUoCudGm9qMor3331/ul+X5n+X6t7zNHlCTaurLt/k1wgqG8gyEFYSggBBbpj0/j4lFmNWa
YLGmUEuGhF+Bc8ttuwZAb2huQdR7aMrhM8d6QB8EhVA4bcVdCkRrnjbBIaUstrflONTbLoPlyDYP
pH1X1009beNohPbAlI7GmTMAYZ3MrsT3xJS9cussU+mdBef2TY87T7bRDILdvOHVi+ADG/acKLHL
IBG+kcKvtNv6ABs64Pd2Hs95XDrD6AMbgSrJ+D4d8FrClmfynVbrCcb3LZe7opvqCQ2u0nyfZaSD
G1DUDpZrTFOMzHmoPo/Usu+5GaDJW9Sifm9ycABcjidAXOFzH/bQZUEgZp5B39ywaNYCiWeVJSx4
EOhik5iPhcn5i63TgriUV8UN1wRtVhIWUbaZZCSfm6EpckeZDcgZfixEucl7wjOnhyXVnVJGciON
smxP6QiTn73QuKmaVYpGiZpgdHHgIwvO6WRCFsxooR1Rp6lIXBRus1NiT3aF5pe0n0naWB/r2mTQ
4GnH4lZMqFg7ZVsUw8XorNTbUhVb2rNydHU8ggVVGpl9af6x7sGQpUaLg+vuvSZ2ypwwGBFaA8sf
xAX/GAdoTUtMogS35kfSWvx+sAYUETtufoXtJFzSMqBnwFEs0HXYFG2mqvsRZecbFnUsxvK29KAy
5MFCquGx4J1st/k0ZEfQOIHo6npg6pwI7goPeTGAR90CLamDEL54hEeARZXqg80amNm0vmHeQOnM
5k4aKYK5IIsancxSTyIh6Qds8BS+BZ0Ne2pJki7dArgBEmLtIyvaNFVSVbDFzKuHqammW1ZOkDlV
UdG1G47NJ49ElPRDxi4ypJ1Fgy08J+1gGwDsHW8Dvw5KNyDBF8P223hDoEH7ntuk+xIZik+bemj6
eJeCgl04ScdB+hytQFwSIhhlO2EpqmeYhIFjPzXtcB8kpA7dIDcr4PyKpHlKgsa/h/2MgTEUFLHc
XIZQw2ZFlB6z3E4rF5B3W0GYZ8I9naAg+FAr8C5cKYa8drCHCu7KKRRwp2EVH1yY+0IUMCRwBnIs
glDiZMy2IVBGRLyFgCHUeeOuIFBY7btqowcjegkZDNKPE3CT94rU8HJCBDoIRmJ07oomzzZFAh3C
m4Kb5bEuRKZ3aCLGuavywMxdanSx5cD+7H70ewP28Xp4FL2soa/Sa4KNGfEMKm1hbTxmkWHkx0nD
IngT+xVqC/DMpfzcZKKpHATQ/zY4/F+dSvfRt6qoix/N/Mz55Zjyypf8XVO9vDT3X8r5X/5/eDpd
ig7Lh9M2wMv8+ly6/Pm/jiXT/ksqJnGNYwj7Jrvo7/3rWGL8L1tZXEgcPKZJjUvu/fexZNK/oKt1
OZmkQRn+6n+OJUb/gh8vhY8uFbZFcaz9b46lXxNYwTg+w+aSc3E5nqx5MVeSsaAVtwO3R8VYDuYB
KKabEtjGWJcOT+udjs6vHszfB+Prg/DXGsTfIyoTsHnMG19/ls+WsBQNq0kEbiLkrWkU+wy28NeH
mPXhfo4hBaam8AQ5Dgw8vdfXjDGlUL3Pgezzq29hDe6ICTxxeVva4E8FZMONU8ZgyzOupLC/j4tM
AittGWj62oLP+4BR245hAjNtN2/MTeIXe1LRUxHIW7AGgXPZDnH5yFJrL+2Vwg521yu4DiYsuW3D
VcHktsAjnYPNG0kKHCYscQteQBm1q3JIVZbbtOvOhYnyuaD+mqPAbzsHQyoJtRcLG1v+RouKOktm
QYsh0Qf6Wg9Dh7uPbBA4yUNniPeV4uqpzuK1HvEbwyqMqZS0LE7pXJLcGDotighXn2IKYur0lH1N
fLiO+EMCbli/MdUN7wX5dn1H/bZpJceoikMZjgn128JqKgl0qwKkKITXptvCLeTjmMpszRHt10vQ
z3XEBgLV3zaRE4k5y8gOUruqdR67fp06uqC7AWCIwshve2QK16f06w3lMpRlUNOyDSEtG3Hpkq6+
uorbQWcKS8MvJxeQjJ1OcBd0+JqYz+/P7TKIQmotTQO18Mu+fTUIGpRw3yZI7aIq2kWN8C+t9277
BzOxoCxv2uh+W/OHlg1ZDNK5GbtVWPg70oHnMEzlFzM2ws3/fiQOAIqEhIfF5RwDG0DPneEdv9ju
GC5iJ5wrUhcv38qE3npq3LJwXHCGfXAJ/q+fmihiyVkJgfiAhWdhVe90ulZvnjFM/7X8HG8R7jVY
mt+8dUhP2xKoO+C/a1q5iW+yh9TXxaGrincTSI1B3qtkM9K225gEYtOVGuFqm7fGEwPxlUGB2Gq2
gz+ucZLe2JbM5tgwTEjc2X4TZCXUDOpAxu4EDVoG3ZSapA6vVh2V5rcxbH+cPhJnn7rcFufHUGOU
UH6PmsQ1h/5rpcSwC5r4bKjU2hjA722ZUbwo1AyfrSzQwLDbUeUw3dY3kWUkdzrQ4OrEg3XUvHRb
0Zo/mtasnD41w81ktMb36xvv9/humcyUUJIEe0rhdf11R8CZlqeKox49je/S4bvwT6nLHkfz/fVh
ZpXVn7vCZLDzszmuvTbep1/HoRABhV27mbhWZ9+0Zdfvep0N8MT2Y+LmVd1pt6pRAwI1eeht5/9w
dx5bbitbmn6VegHcBW+mMCSTaZVGKWmClUcGAe8CQABPXx91u6okSi0udc9qciY6UhBAxI5tfmOp
4TCV5pQMjIT2K153cJGrSwpav4Z88iYvME4ZEbDA85Bfd6OprxOa4q2WwYVaswcVzG+lPEzOlawX
7dD0hhb9+U38ZhtadAXYgzoJWPBLdNQQjed+KaPe9pJ2QT5L5M0xbeWFUfdvjjp3CtHE59HcXyKK
yrtx03VcJMsN2heOl+myq1s/ffzz45wv45IE8e9jVOUENDLOE6IChxJjqtk/3ZqheiesNAZqM154
mPPb63yV06/4IdpvZZtadSN4GNyzYmFlXoQ7tnttzhZqNfUwXejmnX+k8/VOf/7DekIHWs5ksECf
9tY2rrf+vXHpxf12CYsz52Fb57nn3Um31THwDFiCJorbYKHM4KilrfDnz3MG4PFMnsS2dZdjF9im
w/3y85OYZYm4baNz7pxsuRktzd1Xaac+zp6Y7xAQHN/GET/4HDS0qtXDaBAcN1rDl0A253Hm++8w
dN07HTfrl8dV1Yothb9Cnx8Fnux0Lf0UWSdBU0Ca+pwUwUUJ6N8vaZGk+4Fu6ud3qs9Uz9GbuYxs
b6Ib1dXpu3qiZ5q6VhVu+Vw8pWPgxCtAnbi3oGtZmrlTJWRVg0aBXtxtDY6X3jvDcPtn2acXmOe/
2QC27fpcE5RITnCOGXc2m/rEXvh56TJ+1lDd3LXByFWYpuqSE8altU7n64f93GPa6ZgF0XdlCr/q
1hd3DXYKZ9E/77bzq+/7R/7hkc6SMt2tF7FsZO5LFvg3WdMdyzyNFpe5WpA/ribeW7Kd3ryhreI/
r/ybMGSTdFC9kquRu5+tvOWlhJ03sM1dqKFqcMvrAXH6C2Ho19PE7YX8MMRsFJVsju3P75E7WJdZ
bpLW1EKFeV0fVsq+0Gn1yOnc3VBkL+2SHYK0Oc6T2FeBuBCYfikESd0509jLBF6A1c65Pmym1YPa
fNRyVZZ98aR9hyP0k97S9p1qcW8MIE4mMx5ztGmH9OrPL/mXXXS29unPf9hFsp3pdo7gwQfr8zJX
oamdUEeXmHbffVP+ZxRPyDpb5uwlIw/UIg1xckxc1sTzpoOn5W+SNkfomt3RrbOknNervpquLE+z
wxn1DkCB8/7PD/tL9Dj9CvpjPp6fDHfPCwwE6kc9H/nUsiweejHj6qAlmlE8WVWapG391wGS9U5x
wCcL0+mcnL1cWuRraSkkj4RbhoSMPYqxscuecp2dQt7uz0/325fsQatmrkH/iELq528ptBk4dsa3
7JfgILr8KMB0jUF+bOz+nVEEt50Lp8HYvJsuT02aoD5qxLTH//wzzhOw06f2bF3nv55nm+cJWJlD
1cCMoUd9uLGnZzmaxKgNkPi9Vvb28L6xpqV7qmyr7Xeqmjvnb7MXCmGffhcNNOpw+xzYhoeUtklJ
7gkk7Ia3DE/EFZ/+/Iy/2Ui0xenBeTQ0aMmd3cDoy9etqfQh6lT10UHMJOvEgy+DR1dvP8j0kqDK
L5Hw9Eg/LGf+/GGXUlibyAqEkbR8CjfMJ9Q8Pf35kU4n8OyE/rTGWdGgfJgIPpIlp5vVCd0Fw5rG
S7BesE8x4ULCbPyb8PLTehTGTOCIt/ShSGjOzkZK+xuNe6GFg9vrkRpX04hr6GTbF8AMOsboleZr
8QixP00CmbZPLaWngxPF5ACD3NJuRXtrLBw38v2iu/ezdBKvzF2c6g6x4cYDpzMX8AXBsm5P5uap
u2oxEBJtdO/a2vSt/DSOfSpiV9rt/dJStABeSDHQWouC3rox+tOhHPrhwffWmva0j6Rxqs9D+RIY
W2YQNqbtBs3VR68o/GT0NO/FQ9/n3YI7in8DimbxD+48YwMj6gp52BH/n3eDjuakAaY0ZV49q/c6
ox5yks1f7229rq+UCyRF7830W87N+iGrsu7WbA3vrvCcLoR23x3ssvzm4OltX42lCpawmw1jjTKx
ZX2sWhd/zMHWywSF0szdryalaNSQ0Pf7tLGoxIagfKvAzu7ywDCP2FJ6SwKsT9D9HAVitl3AuGpM
mxuUc4s8MnRzSq9mmVsPpWSSYkpxvThpeuyNct5hLQhwqh/cVx0s4nBwVkO/0Y3Gfheo2sKaYHty
y1be9UxBr5ZNjGZcDv4OI61d2hdNCn428KLUbEWyLI2QBw2J8uWfEU+fOpJTu+zmyZZxbeUIms/S
fJBp2U1J7dTWDti4io1V26anDIzIiyPVuNCTyjsnVr4T1FczxlTXRtnpYdmbNS+uTmSrTfAfhl4h
NaGLh6Vej4tdyGgD0tj7er9HVMv74LbV+I2BK3r983BrjJkZed0WC33tH6Cqn0Y99BlUpb75bk2K
L0oMWHTRQH7pa3ij69HUFy1ksOR+6epVFJHbZECsN1Bn+eImHs4NY2TamXXX12b5YHho3vC95L3K
cx135H77x2EiGup8tCzMs4r3bDcuQyxSaitovlkYBZLO+g/tqbEE2CPKCsH8srXNCOMW+7UcN4xY
cvdjUVkNwOulS9Lm9APzsruaW7e7yltvMyI3067MzvzWWTY2suUiTtr0edJhLzx5QahV5UuhMmZN
XXvlz8z1xGQ/pgJ/2xFBFqjM2gfltPdryzcmMjEjXK3nzRraaNnW7uh19RzxP2kHdFyX43C68bUt
9a87/lcnRQ//Pg/GlfKkXaNtQrQGeLqxK4z53uWqi0Z3hb5e00NApadCxnSr9OfK6pGr5thlEZYg
9L3mOexRr/7UjGQvo1NP2Dv2ny0d8e8+R/4sMIztSO5U3lecsC+LmvQtwnPBPqbDp60qrunMGUsU
yCYLPnjYZi0pqh5ye6mdD12aLJOxvLRsj+ad6QvVJj6a+rumyqeDGAOceNDCKJ8WjalJqBu9+TTp
3+zNrGLdn2JXID5WiY+bab5lGttMGTrjNG3UYz49msoU+9djMVYvI6Y7sdEzuKdJLsqjJLb1qFmF
k9bvJs01P4+55u7yfgyu6oyokGSqDvXSuB06GydRpnliqcIscL4iwovXp4NHdbZb1i7Z5MgBKu1E
+K6qk7lyZAYPY5sjy2jryJft+2yuuhhggxkaqwyNBa3WvB5rSlmfv79se1uIg+2PDImDK1Hboa0H
n5zJ3K0nEBM3RLXlu9luormYXlHmj/UiZ7kiroxKfsHYaGypUg5w0xNpd4mrpgPSgoWlsJpuwwXs
2DinMTfByS1ikYe5c63XfjFU3DTjB+JYjAGIPh/1NYOl3TFF1bdvLsQpOz/N/ivvPYCI+a5wCQuZ
i6pwv5Wq20EiNP4x9GUhCzDvNfbF0R5stEVLC3PGvLCgDvsbldOcTePnseg/+5kDPr2qDn7hZnUo
07q/72yZJrNWGEMCtf7JyvjSo2OL+2LatDYEWLztYCb2j6qUG9/b6qqwXU39wTRQF7ZXu/xn2zwC
6Zp+8UejOFnUlM+4YbhXmyVuYc/eSKG9bxz7Q9FyYCo70cfsY4Z7qWs16JGM1iFbt/7BKef+sdfw
1AgCRYRtNLwssl71bKmMEf2V0xtMgyHE2e/qgF6koVKm+SC17XD1uCK2Kn2VTWtGqT8VVVI3/aKO
yB00+2DOsPnlhKebNn2z627Sk2LNkZNpZLM+WHqp9ppWazeZy+/eb2PtXUuGxVq8+uh85mNt31a2
eeTUZTeYb2vxgKtLN9LzxrkxXKRfI1xkfB4n9arPyu2ODBVswCtL+jnwViAtqdK3PeoiD5VVd1Tt
dRkvbnurL6VxILWNNVRZqBliv1yPPrS/akB7qmkiM6/tCK52NHWjOuSeqcswGFLwqsPkt/gt2/pr
UTWtDZCrGezHMbOsrwPoU6LaMiXksYk+uLeIZN/SJtmP6ZhsHu4Z2En1d/l8l6PfNXWBixA0o/iq
socxAimS4Trt9o/DOqDiKobFCXUrrzk6fvHBR/qnOo5CrcBV0A0mCVAFPMVAVZxpTqmT9uZwNThX
OO4N7wNVYpDn6VY46Y3ZR37TVMG1ypwt6ulShOxnHQfYUS/DZqWbQ0vWBQe0HcSSbc+B4IVg8ySK
D6CFZoeMCEH/0G9EvgsybzukuCYipWR8znSr+Ty224wZiNF9IFi90e/u6CQCLIoDFOTfZaa2HDZk
bu4qbS5Q1U51lUdjulp3mlXVbWhkCq/cLCiXKh5W1JhU4bcddtEnc2iltbfKW/W4xXjyRSuHdglr
1NMPVYBxY0szAd6M7px0qXoPNfkhC7K7Yuv9T/3QLXsVOFvAreKoLDZHfxkZ2TXGFM950DtR5bSv
QaMi/AQ/jF7nxlaloQ9hzupG4vvldP2T8o32U+45cl/ZW7/rXNwNeHvLksh8We5qt14fROPVIfiQ
V6uQ/W3nYQrZtIuIlXDqvYdpZcT/ld0bCkZh5BGsNdxFQmNOMSgy263b4Vv0MjoFE49+6VAJR9L0
VtZ5GxZZln3IzJYcJUU/R4bodXWyEUVoOttHe13vGjX6xQFK0UH4XaRZGYZKPkXKg1x8ib22Kj7X
q9XEehMsPm0j9Q7E096b22vDkf1jK7I8XinYYykwT6gnIW4af7mSQrcAcvlZAhDl41CgYtNUg0j6
8l2d+s9N14z3Qeq91lA/Ue9HHdvpRrqDAK/SgQalZpdz/SHbeCvX1TijhMgVERHW0ruxtL2Djd0X
jhFPfum0cb1OpIhzOeth17j1o2WQ5oYlZylsSYO1MKhsUPYmCmmupmPG0Q7XvinGD9WqHjPk2qxU
vWqrtV+871i1ipBTycSxGlyeuiZz38pls7BJGizkI9BTKh6snPtGplfDZs8PuWxHSB0OLmTIcSH1
uYimf5WpPzx25L73/djICFWP7nnauutVm+shbpfuMc+DOTalRN8aNdK27cpvCNvtJzgVH7rOQ9HN
y2nY9pX9XjgFbve6+eZN+de63tSNMFXWJQHadMfBm27zwlz2huIhQL0iVVLm7y2rRc+6nOp4UVoZ
opkFRGuprjOnde4z7Gr3jlNOyAGRkY9rfpfpCP4PZhJsBnebNy5PYOR65B+Ah4da58VFm7+5g4jc
ufO+DZ5Lw0B22X09+Uc3L/GXc3cUqBF6L4k9tRoq+KQEVW+1NwsO0oe5Dead64vx4Bp+w1XsDzHe
WQDHFsIA9IftdB6jVrgPqwrCuTT7W69yK6ZGZV+E0DTkPiipcZeu4u42Gf/O15YztyJSQ7p3lWtG
lSG/qaKl6Yt/dj+GrdLrfYnUQBZhn2l8njJkRxZnMSO7F8unISUZcvLsH9dUM5QPmEGtGB+DoP2E
BKRIZj3b6pt+GJaQGLJKDoAor4bJmG77jjxLSKnugwEBU5TIVLsrAlfhQK/PiL+VesYsjp4h6Dgx
o2vv7nqbiZOdE089hV1lpLa0+WZaQkNWoQuSueiBqnuZJ2RSWERVIHI0p/q8RW2w1hkLS0BZ+fhP
szL0lGn+WgaYWxYLSdWa9wTxEmGqXTVM9sH0sjJmmEG515bqfWOfhJ9a1B5U+Q0t3OFd4cqm2llL
AJUw55o8SMKoiPIJ3mJkSFoxsbv0bRZzcJq3bQmC/kjljI/tvJldc6MaE19icnurqRHQzIPHID3B
NCgzMxVPhj9XUZ7KGqNflDJUhNp2g0RKwJ0pb8taekzEcCxFJ6kr+W2rEZTu4wlfb+2YusxGnKPG
fOWUdQ0zYdl6tPj0YurjhQl6sJ9tsIThUEgtFp5rJFO1WutrPkA5QIhx4QcUWoCDTMZUqpOwUnAu
CshNm7LdXsm3VLG3KPDUvvYt9c2avO6th8iPXnZZNiRIuGW/rOPsVcmi1vWFFn9p7d21w/BDzg38
qbmwxIOHff1T4GbTR6TN0yZJ6RuuN5vVzNPHJTtZLOAi4b+XqBz3UWr3ffc1z7vggXoDnGfdFZZ1
TxriLe/FZPLXcU00Aahqq/9+1rImvRfdPOJu0ikvvykmmJ93rbXqTkxQQoBMr7uQi0gilyWMgxqW
x6Vptyut6R0eYfg6yBLfPgfAb9jVVFhAdJ3BOvqpyIVFm2PQ4BrNk7nXIK3vy9IJ9jlZmDyoLZfI
cFFAmZ2TlQlXduqyB4O71ZbLLdP3t8UorhsNlnva9OYISxDUdEg8Kz8vQza85Jj73HTDWlFrGVCe
x8nGgLiVtnrJZ8tZ5n2XPms4V+XDMXdbKnAQiQSAzk3BNC47rrtuFncttsWF/TXP+qehwLvj6Pqm
eUNNnh25Q+c4sylf9b2hv3NK6mGV6ZVK6sHy8CrcYseJsnyhUtNGrI0F7qBIe+vYcuT+TbpuPnRm
aSSzb21NzIu+q/L02sKHqtPXa2t4tb1P64bzx2Dku9Ra27ssH6zq3TCYbnoo6miZou3kynYnBWbS
XePE3vbAgu2HxTS63TIXn8qCPD/bDGosfHheBz+GfxzZ6nodJ9yOCofeXDH0O6Tq/6HToUXLvNp5
2AzNDX4AN6LX5a2knHP9sNN4S+4ip9BIB/jXAEmRhNH3s9r0r3gjmVOYO1vqRZblD88VRYBTctxW
RlHzcK17GOdYptG/X8z+pUN33x1ukH+tuCM7/vWhiAoKbU3aNwizdJUetQ2qorWelKZx5+LZ1xDE
3UDbdekijF2ll+k9dt4rwpiTiCnVi3BS6Jlq/5gubjGNwm9PbhH6vMwdp7BoOggzCKYaRrLg2ExM
r7oon/NIX5rTjRN6VmWEwFPRnAm2vkrywa01Bmp5QFjL8n6IGle8W/Xa0nZAqDE2qh3tKEzzU7Ct
6rOXVWXcmlpXhtliYSLGhizC2mvctwalvvrQtHRjBjrxzY1f5nLYaaoSicmZi+fAxNkFTsV4l5V9
SicHCkQ0Cp0fTLpWJVPvATtd1XU5ZcIPvab7qEr9CmvhhcTNntSStBk7/k5bjTXsJ/HcAy/rksWz
v462ta+98VX2lF+HupbCo1clXGDOa3lnNFDFG27kpOScPJOJZo8ywK68ctFASEXqXJkGvadt0a17
fx3HYVdpWe+HVl/P6tlGGSSk59VHueGnSww8PdEz+azcpkMt0tBTNC98j9ZH7kQW9zGesI5p2SEe
503V7ITXpNrV5Gi3ZTkau1YMx6Wd7+ZhPbXcguOkdd3dpNtJ0+pGvE7+WMYOfMwuiycN7DPorsUS
uCRqTnnjWdYmceXW2FJb49x2/YCoNsnCm5Eu+BWt5NdHr6lNGgklWDu6CEqLxFypewhOREU/hzE/
e+23qhJV8a7xN/0pSJkIRZh1jXmoV9prWxbiRqH+3NyXjY4fQCBVeoVO7GCm4WBOvQbJaEA4bXZG
/cYCXOUnKLOODTmCYJdV2RaXM2ntrqRt0YKfL5tnUWIIvQlXvLbokDc3ozBB6vtl1ZtJ5qKcf7+m
EMb3m7l669HosmeSplVLAm3ZZGgrZX+DNFgvOHtRFc4acHaIXN1V0Jjyc2q7y/PIVf+l0ocSR942
xbYHpjJJ7mrgL7DJ+6oomqtG7+RdoUljV/Irb9Je8/UkMIrskG4zQohpKVsLS0NANle+7xvJ6huM
HHbF6CnkOehXd7Xz2ElPpIokaQtOrtjtBNtCflxyy6bS0mw1dlRMo0d0D/UpA2BkoGu38U8wq4Wn
Ou03gOtqL7ouqw5Ok4sHcib7xdCGB2vcmgOCStb1qo/OvaophNB41mIuTZS00W+snouZPUUrwmjH
qNZn36YeqwsnMfuVzvtBVXoHLz4sB3PrtbdlAZij6faJ/zyrxanKkLO/Hv5uksDG+w6Wch3dBpJ1
7pAGo2UTol2GaJRDnNPxWonebvB8UQ3sfNJ0WohB3olvo/sALc+GiqbqZYDozwAlvZKRV5hdBPT9
tRTuK0XqAtGcQsCZ7fbC9OJ8HPN9XQecNqNp3dLPmaUCIHamVSDcMBKo9vqQlXf12nYX5mjnM6bT
Kg4gHxeElMN/zqZ5mdSkEOgfR8J2I6sxoqw2+93m+bumdnHNQUD9wgDxfBb8fcXTvNLzGJwBmP15
zCTFvFotxIMIM21tvQ4QY3bFJVr++ZzptAjD0ABqL5Mz81yflEyyAax3ggfmV3SaqbLwGbJCj9vs
77dhwCiUWShELdhaPz8N5iF2bZ7AFzZt40xLkQUqYZpMTf+Yp8WFMfpvngqWlsHc0zCAW55D4VBk
tk2/wqzYnqkGSTrIq2EsRZzeCx/pF7wCL9Bhlmy7APBtAAOnU/HDxF73ijUDVs7u+xDcN+nOHV7S
Oum4FpqBFnm+85EqxG3zr98mQY5HBN4EGv/8AfMhyDI9pQ6qRtHEYuz1V5WaS9SUVRunbaFdeKG/
OWNgLSEZuA5FBHCfn59S0JcdqpVtEpS4fnM1jeFkG8mfH+r3i7guaG1iCPS9nxdxdDKFJeeIeQat
B9mXTmwJ+5LSwW/2RqB7wDvAB7ontNTPq0xMVcfF4tU1/n09PzbLF1s8DtX7Pz/LmU45/Bv2OHml
7cICCeBonA1UIUDVZVeoPjIrpmNF+X7Ml7eKi2xxq6NVFA8AeXaWXmHsM6EFOviHsnBvTG+KaDW9
mA2vWRvtNQra4MFbxr/fPxxEsKiMzD3ghWexRch67CfyBfpNRn3oGrr0OLU0VwPInMgCW3ThEjp9
uh/Hy6ehsgkI1GOzgls+Jykbi2e1Zscp8cdiH+CvVfkIrg1BaE3rYVnlbhXDP7KsPlz4CufrfqfI
BK7j6ERuaKVnW8o1NzmnAZOpLi6uNvxbqeu/pcf8kIf3KvwKbSac3M9DeOyiS1rFv+4zG3Q20hyc
F6LNuaJCTubRl95A0OnqPbdWrKSInNF9TKV/4eD8dinbgVRBRAigOvy8pVXTl+Z86orUtKBLCn3w
LcZATX/hDjyd8p+/IpcRSFQu2cBB3uTs6DRM14KxI4ZbfREzFY7l1DHO3pJlEPEqjVNefim+Wudr
krRY9neMkANU6Fwp019ca9A8sorJsC0YqcZeCqM8FV5M5vUXxJE+ju14yJih9DpVckmH0JKPRcHo
9M+b6Zent11C/IkEBuHC/eUGmzVjXMsTysTJeVporYseMZkMrYHisDo0l0g653vXO63nEKGgrXik
cGcZh8NYTR9akwlFUj3Ia3i9MejCV7n/82P9ktiwzCmyn/D0gRV4Z6GgcWlbuFQrEa33JoRW4sHr
XR87R3smAc4j35zj/78VzZ+3a9BYfm0yM4zc6stQwWKoNGY1DDy0k+rqxRv69J5+2LXAFe0TBAkI
MMkpd8vpu/54Q+tWLzOf279rpyM6dHfWWMcdlTFNmTY7mFuwyzptJ7r/I5TxV4TK/100f5tP9X8n
Uj4N+X/c0FB4+5FMefor/yZT+sa//NNGJnc+ZREQN/6LTOkF/6LuZv+x5fUA6tJ/cymDf4FKInaa
gc/f0gHb/zfF3/kXvH8L9scpUzAcDsnfcClP1/EPm+TEKOFXOb7rgoNyoVH8vEm6JnXNdMZrwhhm
5x2N7P5aooiDIVdRL7sf3srDv//VH1mUZ+H632uhJhAgW8BdeK6bm6uqbHLvNEcuKxHnltbcbl1X
H1I6Cw9lYRoXLvvfPRtUUQgKpKnQc84uQU+5QQkNWiUEyiyeFyZMdY1qht0zVv3zo53FyO+P5tFy
JpzwfGTeP79GTHq0kQtkSewgDR4MmNX/TOk6PXs0BQGjVGl6OzCfRLitGEYv+fvFfe4l8ozAJKKd
fUOlnbArvaaS0mkaYOWjj3vxRq+kMHPm1g7qabpZ+FdFlRaf/7z0Wer6/bmBRusOj4F6xGnT/xhj
zMywNMczVZJqRY0gFY1/q5vyC4HzvNg4LWMgtQH2kMwV7cmzJ/SqtXLWVqqkMlR5bGc5oaLWFvuu
BubCtM1PSnlSIXAxSHpwRwaDfS3Xh62Yp0uuqb95YsOERkppSvFIhfPzEyMiKQtV6yrpYVci9OrS
vhVt+1fKRgTsE9GLbgJERJiVv2BoGd6qvPD5pKuutvcC/IO9s0fLQNseuNISbsvYiJ1E5MENycSz
Z4Oy75Jzw9kN+f1H2PwE4g0srl9SEDsbgjmX/IiAIcTBn+vsvYWExLW5ZMW3fJlF3JB5Pv71joKo
SCjy+dhecC78B2ZgYSZYrYmeFiphLv/VWIPswt3/u4/Ip4N3CUX210UC2XmlXzlzsgBBZmYM/YdI
9P+wVSi2Tj0TnchKiP95qzCQ68RSnraKFYhrsEdgJ1KqoL9+YQjIeCcZGc4gkOOfVzHdJXVno1eJ
KlE2HH3RYThYBxdi92/2gmVCxSKbOOVK57Lkg1fNdGpSAAyjbyWGkc0LVkJ5+7K6lh47yAHuIZfL
Cwf/NxH8hN92SHEJMPp54m2VqZzzYeQNLmu9swHPRNlMtNHr0roQwc9phKfdzk4g4+a88a3OyZVV
j2VxPW5zMiFczgylya038EN2Eau8aoCoA0Ep98qYy3yvVTPzwtZbi68GhcE9qLLGOfoLo6jIb41S
XNivv3kPAc03aHDQemg0nqVyW7FaecaIJhkcaRzrJWh2BoIqgEbNv6WB8B74kNSPsLqozrxz8hAN
vXlsFfwI39WBhnR7bpbnXJuPhp7dOMvERK/wkroT16WWXqo1fjmYLktDtjGJrTQ1z4XC5yk1Vnjr
I0MUJ4s2k5ZS69uXdMJ/SUSQ9z2xyFkDIqNvnx3MWQWDJ/NOojkMA7vt+jUcdCCh1ZYte+siNdo0
fn0s7i2UnCgigU5zUn8+o1lajpbUijapV1vUUaUqWhBwOHEVHIVM8XrwhfmFYd8APq5UFQDMysvz
g440TBG6i87kNhvZjTsYPCAPTX1iR6renW6q2jC7QyDn9vPIjMaIs6lv8l1VNYUfOuY046LXFcaU
SCdFlS9VM5jhPB/ps3htypAzX7rZvfGccf6SdiUTm83I3XebEilD7S2oES8F7vOWMzcu46n2gR3I
io5qNBrWZCSF44/myzBogDcMetJF7AGgsWIXeR/x0JRdu15vTev6D71yU6DMwcpTg3YWn3FWZMzn
r5tC4gdpogOOzBY4cRVMT6OCD1P6qcoi01BShuBag/qpmYucEQPCUkzBp8Z2shiMGWGh80EtRHaG
yEEoGZk30eQsyD0PJyjG1pbdQ4PvCFXd5PZvVVqZXqSjiqVT/bFQi+G0iFLHK95SOVYzbrz5yny1
Ltqo0KvxawoCnTEVgVY/aBkY1KuUWQ7T+WADWbZMrZNolrkBwpqd8oQHKmn3l9PW23cmYnjtde9Y
Y3vjgN+e1tD1Ia3xRXugbEhtgBaKp5khfSiD2ZyjDSYBm2TisogB3BtY53Lay6tZS0f9ysTL85Nr
SQzKsrzMyqhrhuCfDF6CuDI6s4T6u9X5brBSXR4Z9Jh3pqW8Vyk74FEDMthoOJdsjsc56Ofi6IFZ
e4cgkmvETNjJnCzV+HPsjzXdhnIgz8A3ToL4U/44zTs59HA/cK0O3jqEdav9oCQYA63yQcvMrsy1
4wy/BhLtBD4LTREjBVcK4PQaHzc9iPqt0o49L7mL2qWwi10AoKq9tmYN4AzCzGqK0e6yH5BZtIYj
hAEIB/gr2s9rtan26DeTXBNrKwd53Xr2dF/bjrAZWRuYCShP617ZwasZ+VWGCHeTKYDdc5rfqKof
QW6KqfnGvb++EuBEs88dMX7M1gYnzh6DyR55pMlygVGlfbYfar+gyYFa12fAGgVz92aVb3bVOUa0
nVJpEKr18K3i1AfxWHXVU+4q/g3V9YWZiEJsxQFMD0JIo967T8rSNCvqYYmssdnyaZPBlp562BRY
OWBl8CsEsNLJ3gWoiGlR1zmjZEfo4zhFuj9qcPyZWtTIIYHkCaWtV/5V67sLG5lAsEQKmSoMq5iw
T8zFewE4UAUBo1J36l46t3XVB5E14zs1+7qOAKhFfKiFlbN/u3RDgwJwZ8XhEyKI0hXTtAjBUB2B
yMnBrMEUqbyxYcC8WqPlNiHJTOXvgPirp+/pzF81D/53qjF9vxb+0EV4a/7j9m3Im5+1Ak93yb/7
CIb5r1PHGlKvhYn5aST3X30E/oTylpYZTTOXZPCUnf2PViDXaYDlBpWhzZyL1OG/tAItRJ74p06l
+KnThnH7X2gFfpej/KGTwNP5wSlJgV9I/s5E6Oc7ThZOQy4KHtrz4EQ1rsr3gb9i6gM5O27XMdib
wkr+k7rzWM5babfzvXjefyGHKtsDAF9gpkiKFDVBKVDIOTQa1+aZb8wP9j7HR/xEi7/2zEOVRLaQ
OrzvWs+CZTnfiNk+6F12huUFGatRPCBL3E21vLczkpftJe0u+8Z+NKvMDkx0njvhDeUO9XgS9bPZ
n6H8lkFJ/zgaurnhe8290BXxS2lIbGIbVaV1dIRPmvvDJX08m/3q6Pn1E3KRNpqJ5EWtp9/PDnP5
FuraCURCNFGPnj08t8l0VnefpyaRgT46VSSs+KGajb/zXP/oNf83amT/3pfw/xEwE0f7T8ebDcj5
Cph51n95xdf865///fo75r8oQLNno5vqedpfjYW/mWSW9S/NdLdTFsUsNq4uVYj/ZJL5/6K7a/GC
Y4Pfftz8v6+/Yf+Lcj6fi2XRPd9+7E9e/5Pz0dZPorXGasoGjLSj0xpMveYcBjrD2GEebOPzGbnZ
RZoPenxcvNnEooLQ14VNn4yaCH66Q2+U1U4OB38NTS3CAoG7FXxP6+V1t2ZZQSIt8tsM9mCdqwdp
Ia2fZrxg74x1epmUHan24L+xwRbR+T0pms8VFAeEDSpKJeVBqJLf6Vsu+7VMEDt0Y3uNP1S+k9rw
5pi6Q6UUFgjlU57uzzUmm0yCpcG3FXmWokNvLt0LmoTkCdWXuC669s7pPeudMU9OCFt51aLw4pk6
FVsKKLw2r8acRlcbLF9FVgtskgD43LwpFCfkQNRLeV/1SfPh90/xrRE59hBVRt8Mi8X29z9V66Ua
1h5fh4ps2RUw5rr8wnFXY691pnzUxDAd/ng8FpINLEvlGanFdtd/Gm8oc8qEeqei3kwuUlAW3pym
172TZGesGe/VR994hnTOgHQYMEO4pSf3sx/8IcsWQ6GN7pKwWdSNLsqrrJoEqkH7iHTv720EOMa3
0bUnJ67tAbIYUZrE/0UD3z95aZRayDFShYoyw/k4zLl/bq+qeucevjUILDIKn2iuUHicPDODM4/l
DL2KSA5HDT7IBjjz2nje2e+f1a93z+Wd4CgOmIxe1elX1xVtpwFfU1Ei+3U8OH01Zzem0xgJhjxo
DjsSSdPyYs2HarGjPxubaZX2EdxGZk8Ozaezi1HlmLOAH0bzrARxfe34UU9Rl8SD3nEAIXlgrbnR
78wzp3d2G5WGLnMzrgBaWCfvy1qgaU1xE0fZUsdU7J3YQYHk6cmfZauxT2Em27QABoWHrepxUlkZ
hYOq1LXXiOAELAlpirmy0rp30tt/uZxtvqQ1QL+R8z90ptcfm+sJWZJIidfS0xX6YJ8tkZ2kuhP+
4cPSuRKba9n6Rptw6/U4c+e0Sd4Qh25PTvGdBqixo/xf3YBPmS5qVpIQtyqey9+PekoOofgIlM/Q
mLVYllmETob1prhMhryAc2McWnrwXoFVcDnQUCfDwT7K3N/hsT1o5nuvyemHQd8MEODWvrJ8bAin
iDFrUoMQxaCizjWTS1mYSUQfALqxV894Ua0mm6NR6ePt7y/4dMVFl2ZQjIN0B1SDPtzp46z9eevr
aBFmH7Ksrd5cY9TOseoW4lAashV+P94vr88GcoTiSGlMA2lxOntWTS+JXRKAc/tOj0qnaY6xX+T7
34/yy1WxbwfZQeGPs4RNA+L1y4MxwlumpPIiYrfsc5p102NFoeJW0nK4+/OheDs3tDjdTabP10OJ
3mrksqYeOicfl2PvL0ngpjLDTDCyUrzzfv5y+7gwtnesqdseTTtNTJssPEQZayBCaQ0fz+jFwZou
/cWfXxMKUO7hJvPjvPX6mlr4nrZYPTdy49b9VmtN883KB/jLpSFE9E/Goi3E5+a6MFZejzUu7tIi
FnejWYuJT5dDdgVrMjsH5qDeedffvHmouiwYkuiKT9e4xC3W3Fm5eSQR4yBAdk6WQjW8M0Ge7n4g
U7qU3ZFKsQditT6pyDrktQ6mzQtROYa4IKVL3SoTiwG8EaC0RKF+/P0NfPOqfhrv5F03BiKwEacx
HqbGh7lu83MqGvU7r8RpT4GO/nZZ9KCN7YwBRer1c+o5O85MXW7UO6P82LZ5dg9727woMlXs9dyx
Av7W2HvFoAElEBMidcKUVmOSqKtt4sPm4p1u0S8z5vY/YgtmMEtvxYKTtzQtWo7nFW+OO8zVXuh6
f1nh4d8PfP5hr03fNdkbj7+/2dvX/FNl4O+7ACttO2yxFTt9Wyektg2ycTda0KwEmrTXg1+K6lC6
k3hMzOYOaIq8GsvFPf5+4LdmNCQXrLoQGFFvnV5sHytXVLYbQWowj/CV110G2iUsM81958CwPclf
r/G/hjrZsMD4KDO5co1TKrFppvqdMWVFkNbUL3WT0sKgrfddBgauwaD5zkN9823+i8VobJ2r7fz7
814ethtAUMFDJQ4qO0h/NQ/UW+p/Mun8NMrJJXaJclI5u260gv24sCb8xLWPfdhuYYb9/sG9eUHb
lM2MwFR6Kl0qVyk6Nk08OMOfD7XrNp/dZnrvjPDmewmOHLU0m2rjNGEMBksCuIPbtthOfe6bq3s+
xzJ5WnzX+tLodn3OUR7wNZFG79zKt0f2bJYl5y9I4+sHlnq1JkHub274Au9QCjX56GiZ2NtTk54v
ndXD58rWvYSW8e33t/atb4JrZX/IJ+FjC3s9tEJqjOaMsFPR6vk+FkQDdDoGo4yuyzvMvree4s9D
ncx+2LhbIcXMVULOuV9rqznP8C//g6n8p1FOm3ljRc6Pl/Ll1e48nGGmjffDOP1Z+BPnBOZNOpKc
XDlZOggTXt82zew1e8wMN+qcsvxW22BVirjMHgc5vdeJfmst/Gmo0+2KW2tD04KKoplU+0QVWnM4
+Oz7dHAqebB6zfDO2/jWc6JyhXSApJmt/PD62jovwczms/jOfW9+c3sQeL1cxneW+LdePNJDXQpx
rPLcxpNRBivtEptvurD8JeSkG5Oy4Vf7hqe3+/N3nHo3HWwO5ZQMTy6oT7UkBUXtRV3ttbAURfMd
mlh1JCZm/PD7od68d1RtdE6q3L5T2F1p5Wvv1qzwI2LeUGu7drfZ4v7JE+IAyeEKEwL7ltf3zsMl
bRp94kVO3Np7bArtpWrkdPZPruW/RjmZ4FUxcIQRPCHVQ9xYk1nsMrOp/tEomG6osOEeOV2Uu9jT
smVm7mu61Q0GtYD6KYD0/Pm1bHIxJL6bbnurOv+8JBZzvFprxbWgkLcC30gq5nbzvcKMvr20J8v+
9tWwvds6+2DJXw/Tgv9TLULOaJ1VIb9ii3Y6d7eBtNRZ4atRdaQHWUn7hTa/D2d6NrF5zJVBxGNu
xJs6vpiVa91R1TQyogBL7Mm+Xmh+0MSen+OetPS62ruukDH1T803DtPk5Ubw+7v1xreJtoRCOTtv
TD2nvZuBkKcpl60e+Xnut0G/6ChCY2X3eyBrif/O6v7raNt7vEVpYEaBkHjynq22BTk4tnXskkXR
7aXP+8xuWGriTGvsoX5na/brJ2rTANNR2GrIZalivX5GZL16StNSIxJ9pe/ZEvbBlHjvya3fuKjN
vcO2egtFoa/2ehQ4fdtqqxlRM+JlDDoC5/vA7pMZBJRXFMXu90/s14tyKLQ47G6xyIF6Ppni5qpj
a4RLO2oyzf5OjU5Zoarhm//xs6Ku4qHF5+RHQc44ecGTPoech7U+colOcnkR7TkJJ9PqMoyjdXP3
+6s6Xfq2jAI+WCq2tDkprG6nl5+K0lzpyrnHjqOapAE4cpUonqcuhembAHD0o8Zb4vcMeqcPjjG5
LBMPCTphkyrB6zEnXPRNCSmDhOvVhwgnsZVSRQK2E+HSI0Xs95d4+uBQIyMv801kcfh0aUq9Hs72
s6UDWhRTy0mhkhBBbT33iGXemWV/vZMeiiW4p8BHt77YyTACIE3ejGkcidLFtOKUrfuiKiYOorva
zxBgdPmHa9RfJhVEotsaT4qNdTIiRWBJmdiI+QBkf2yHOj9rJRyL398+Gmq/3EEkgbhQcDjSCaQ8
fPI9D5smhQZQs5NGiSi/1BzRHV2PzctdZuBx2yedtsRNoOLpU5qXMgKzAXIPPQexZOZCTlu6mkTp
Kr8WUQJT4L7Li/jLSg5cFvZirAIUcs2ntUgu/ER/qJPGOqJOjr3AymMTMU7lx9d6xc7cASR1y3a6
dOGDLOoxXbtx12Zrfo+6dbgTht9BI9TTPrnINQSmMCuLPlrYW6VHNS306Aqomde129sQ3pyserDH
CQUa8O4zIgkooxLsZT/Nid+DVu/UNXqYlxYOaht406qhUkr171WOfE3qQ/4Zoexw0Q5ueSuFzrKK
nCx9MKeM9cOsp4jcbuTDXtxGlq2+knWWQHa21Hi/+CXAUX9WtREtea3HBEwKd8Hlb+VwnkCatIek
2OLOtLXywIqssy0CgHwErY7WenRk5V10o6iqoDRdMmVxoQYdxIDramjynWtPfSjmod0wvx1wMU4/
6sqcp2avLAsA41hsTCvTqrR8Zw2lR95bPGwpcTTyUfBrz24MpDS3qIgUSFTDAkXNJmrzp71IU/PF
MjbV1CIE6Ml0QtDSN20TzYkxHvMUTPAjcl9SGIjn2+5UnSTudQqiA1eaFGsVVgmVyD0UF5L/vCy1
3SfTLMGoNX6nPYKydD+BHrcJxBS6j4EGtNeXMq87Ht5QJz+QXdcXA494ehB62Yw+GiuEejS5Guxx
ZI57g6MHczq18qUiM1S/HRJ+MDIBity4Svfjc37tQHFyLSwKBvCM2j2tKzpjuRxL/aozJ2MGpNq3
ANSAvu26cmzTwCQ8KTCqWHcuEq3KkWc2YIBuOiYd++BWdqZ9n6cqa/e137lPBbih894Y12w3Qah5
Mpb8Tk9VE6lmAmuoDJfMaSFdoA5N3pq7ZFytMoQI5n9b9bG4Ve207uepTGFJAIC4kgIoWODmvRUi
RCKMsx+oSzCbtQ48inoANYcKMUmWsJbVFjSYERt4JA1S2gO4Haezm3mfuXraBF1hqfbMate02tdw
P66TZi2ApTbLIEPZDe017OaY0DqnQQ7SNV5WRjmZf1tulOepq7zNSDy8A4yZUGtZ0FouH81p0fmO
ZAuPAJ2SR352Bdnpbtb7Kd8bkIXsnUv2YX7n2CtoskBSg4AJQmLJ3Nz4XS6q62QE4zmF3A5jDBc7
GaZoHb2WyLrCLSzEh/3w2EkQd6E7+CL5TBJCbR7dhKDyvZMnQpw3HrxLAQ9fRJv3dvADK1EaGY4e
gQFhpmW0S2YXyXHkN27jBcIdZ36xEat472IYdXeOB7Q0Mpnj+dSKzp+DzNNImuVbnSKp1Xmzr5XX
3nozX9I+XUpQNP7q1RGS8JoW0wLpD9Ni4nyv4p4MKMHEjWqfaUzfV+m40PXtJDCplrjeemdqk2wj
TxOGt0uHYn0UiQCKKUxfmTs3yxOiq8olvcnanFQJr6/bL1ahkSe8xDKLJq0TKmr0ASZgD6z6MtVX
dKCelMXZVAzOctH6yv+EqaCQUT8YqxetKl/g1vJa+7BiculHwFXWrzIvNBNZozc/Q50q3IOV6/RX
BC6eL86QSiuqmkSj05oicQi6HKfEDm9k+gTbqNMCs5OSLBxXF9lemdZykLYr0lDL8FsGI3DiKuhX
rRuDxOzUhUI0WwMApEEV+K5ZwOzSULiFbWJWKM3r0VvyCGVf7p65UpfOFWs7NVreAUIsCVsZvKNu
z0MZ+aOY5G4ilUdGFimlUKBJDD2M5LWvO6SvuROsCCF/ADnOU6jAbbHs5zRxLn2SDJpgtlvN2Jkk
NN8aXatgHvfrQDQ95Jgfkw6Eif6baR3TbLKfHSA72rlJUCWtroWAp6PVDnMTTk3NFNLklv7Symxe
d6Qqts+Gy6kknIACwbas28zbL64+Pq3+CGYO+krRHkdWjQ9FmxmsDc06+WG/lqaEDun6cQj5EXIS
LZvvZOW4ZEXqEplV3o3DJmGNs/agN8ocUHy6zjferxEuGkuwvtNXnStoTejFIXjbwQpAQZX5YXKF
c2cnLRnX0Foh7gKGRGycDGU8nivl9NZunLtOD2kF+fCFjQFco0ckZRIOPPfPZjr3BiKCuJQAxhZk
8Wk/iGett8zPssyo9yLmMj/lVlXY3MChKA46XeTjYLtobLFKbO9OJeEKa63hX+p2npRR1vbxSwcq
pcALKhsMAD3EzLBz0nHYQ/9zIJo42XTj6aXTIZ2GG76jRjc0O7iqpQe32ly8ENItPNRBqOLjmAEJ
jvrKLArWX9lNe9uSy9cVt1117Rjp9DFei2za+wVIOstdi8tiLDUjACTL6wADuHoRE7Ng2I5j6n9o
HLnmoZcJEM66GsAETtUom9AcFuBEjZayks2i43kh2ZYwWefCFYeGHNx5Z9Z5Vx9Uw83eT1Pp2mFb
KC5RkkaiBTl4lhVIku18s0lTNC8IqyMqtK1rnKF4Vlf/PNUUEd6gNuGY8jHhjiWZevIgLTOjhuVs
pgPffGLmEbGtzXU6xwBgCmoJPpuFLPE5N/i2Ovaq0fZN31R66Pqynz4ZMXP62QyFOY/UIG3jCxr1
XN+tljEU10290pWHzZcS544yUEJ8SKAuf1g7ey2mHYrqNP/qGlnWfB8X4cSUM90MTTJLnmcOHyFs
2uv6uYEJamvRrJqG7v4gV2nE+9ke+1gnga+XcHt7oUPpcgpyDvtgmKq+PtqJbuX5QS/hiPzA5eXw
iY9E52bfszI1ik+uXhsldD5sPQCG2IK4QRUvMg8WMkjqfVs5Su3LOuvjyB6LAU5XUo3tTWyU+bmJ
CMbZJvR8DeLBKl+YnccE5l/fTmELUNUmMYeiU4BEuzGCPpPpC1G7MTRfaDP3WmVZ5t6yV/tQ01co
9yntTMARCHXtiG/WuKpo4rCEzjxUaHgsAGHdsu256i0j9/eqSvpni98tdriFxAGf8CwPohrHJvJw
mLAJmGA17eJqkR/KfLSci0UW4tOssyYScw6mIirXepU7WRW97u+73IY91MOgum/MKp92qMNyFVZE
0UJnX3Oiy5NOr8+mpl1WvAJzOkSsEK33RDZyXwIAc7MvxmAmoMMEsZMLG4DiKE2rvgJk2ZuhnCjA
bihv734px3qDS+R2G6bTUsT7ZEmnNDQNIHaBmdV6vsO67d8lnequjdbJ7QuBfeUCiQyYRrp+6TNx
GOYz8KUmfcjbuuiASq/5TboMTFTo20fAxVJOgUs3y9oJvwQcVNHeenbLxUCAzck+2fe63kCvmzyr
3mtW793Waih/6EWl3LBCs60Fs7vabJZNQxqRlbvLXem29VcmQuOhqqFbh7YBe/CwAsVwAyQWDi3W
FSF3XY/pj01SYR2qwpi+KzE04MqBWHsReQPtUSGbjXeI3soffsNKD1K518D6FuN8u1gY22Du6fFL
bjgIyGXrsFnv1Fq8LB4L2A6vQ3+pzavCIoGlQ3JeKwdObVBVzsk7YSM4D6YLUJKFYC8KKiuRqedm
DvTdBPBdcMiRgbaqmM2j26KLj8124L2pVcPLXH/TrcQK80T9AH0BPRzh8s3ayvUD2I3bqteKqNSm
9sqjW8ZuZug9cGI2qK7blG/9oZVL9iPO8K2cpc5UR547dXunSvue+ciDKcjKNxwUlX6cMK7Y5wVx
g6z4a/V1KufuKRcWSvsJWrkc2QcFLXpN4gbqwjrMc1dHuTaskdZnsNRSx1BbJcjRInbenFrmzIn0
NI/vKulpimW00y89QGlr7qWRhMDwYGnJcon3AIcdqMwrL3W7vaF8/9FP+/jC1xpMMfibVTBpUjy0
WS2eK6uo72U7iT3ZPtZDb8j5wwwGAPeADyk+ragE2quA2bXknFO3x9VHhE+v5yk7eciMVRokvD1P
iTfI+wowMUEF63xt2RVi/a5n+yRI6HHs6mFd6qM+tRWqlHG9NGZnDmXPVx2kq1rDWWumkE3OFM5e
bj1lXZkdga7nn1ZWkJ0YC5/E764OSfb2rhxBUYR30ojtQMRcFunO9wOMhDDtJutcqmw8S6nxwZaE
HruWF25tHUZXqQAh6hjUMe6XOqUYBix9CgowEQEaBeNJ4zB9dJulOJA+bjyvBMRSIyvzx7ouQLE6
ieberOk67/vFu8AHUn9UwoHlDlE1KtgYXMSWfy5ohvxQ89CdyTn75FdWem1qogpbSxvCNislkQi2
eIJF3F2q3q4fPNsa75QYlQMZHutP0EmgfBap6jtN5VfmOpvwM9znmYNlsCrtjIZS89RPFD5XbFQ7
YxReoOZuuOC4mSkarJr/nHW5m+6thSBg6PtOYFWgbIh3TSIlm+wMVZ4Dw7haf3ieMI9FB+dQFkYW
kQd+XKX22QEKfVf6RXw0YGxd5FkKnKWl8EAuNynx+pLcNqM93Fqlnj1kmQPtb56Kq3RZxBkViOXI
x8ccNquXCU3GnrWHJIPcmT5ReYLDNGF7igH3fYuLZD1vaDBewq3+Ame94QxBBEfeWlY0zCq7kFWd
fRFJ1Tyg7SWMg7D1XRdTWwiU43CPPa1EBtvN+5wVtIRoKkoTVT9ozpzjOwa2PD5Db/Vh9Xv/wpop
+IaWU/fBCg7wkNWFxA3jzE7U0mU710h/OEedfz6XMj6DZFhcTIX9aMWmAAWoL0E9WO0FSSB4hSwc
P09O2rrXCBnuktpxX6rc8veFk5i3bhH/gBb+NHENXzhobJQru2w+LyRjEb4JNX9nF/lwb6zVeM42
sz+amrwtiaTnu2EyDVQX55TUHfMW4QXbLmuUz6ApgYevnHWXCQdYCEx5SEK9wHgNzga5Mz6dhIiW
goC1T7qpyChHqe7poZqGdg4NYySGvbb09Vi2Hct1BoifDXnWL/2h14Z5Cdm/TXcpfriIY6d+NycN
/mD++zaIqZr6QTTFU6ECqyuFYN7qhjsAeexavb40LpyGGIGglZb5qbWrZg1E4hhfkV1X+9Tyh3iP
68wV4To5+fWS+DDvKASVceB1icQox9PCGcEUUYdm2Y0VH3zrfdOZYgs+Pcc+KH8yykM5LzFyLOh+
nCOHAoo9tinHBHlZU3yVKXWd1Bf4AjPeoS4ohNQwp1cpJWG750QUVGWfg/lssQeeFXBdIaba3LxA
qEWwAqezRwqJls5N5BCYcCvizPEwhgnXxjhnqmeRGzCJwauTDgX30nwiQ1NvAqr3DlzsHHY2mfa2
vGqszlVhrlf+974Rw1dnHMfbcq7gtZMXlGzIBxihtci8ImJNI61l7H0iClYEdYRy5q4x7MDQWh/r
VjC1IZzMQP0Lr2dhYm/ZXk0UTFRYjLJo9zMnIHxequzyXT44A1bEJnMCH+WFG7DqjvBQC9f4TBmL
4KKs6l3MWxJMJSLZ0ab0JQkpCKFnevaHUVnx1UgAQxrUtGUIv85yeY3vi0jQuksA0hdO1350R0WF
uF6H+MmySZEItV5hc7PYhv2Y+sLGulrB2WwIYyCzx9AQCPcyNtwrgO4ccZQ7emtY4+pDMmwVLDQG
a7QR4LR0p0jFXffczh7XUBHCfQMNx0wDZlrunpG0MGK8xqhUaCxt20Xk7HhXeJ69u7Wb/X5f5XHh
UMch4SFyF07dkWtlQjvr5hXUZmn2cp8vxVqGqh/zfK9PM1NkVqPdj5B1LO7Brz2nPzfKHlJ3ow3i
qGL72bQrI93ZZZIXGIBZxhAdl6oLAbDN65Gd9jjuSubtR6cz45ckZ+UJldPVdx6G1vTSYDOXR5xZ
dYPqTul9b2lCznCMR41XMEnjuyae4aIKwyDUpkHgWe1EZsZraHHc+ljOMTVrXsCcY5+XOOkOTReR
AoKScAetvJiXwBotKKmWoYhU9GJ/Jqmh50DmzwOlotar8P9lWg0ywaBU5IVDi3NvX1TuZDwQkTMl
P3KomSPg6soYznTKa1dEtrbTvbY2VnsQhIRvp5EOyeuuhhuY7r1Mky21kGauIh8UfBZp5mzbUbZi
6QuX2s+80IyluKBF2HzPadXI0F0VlHK9J5wzUghBrjv8nl/0xc/rsMtSdWPA/N4AYBpm7nit624X
W/Z4PQHxzIhALcnnWdJKf5gnsOSHcVKzFdGUtvKgbHH5Y7ONUxUQ2D7L867WefARXPV2dKAUWxOr
Dxko1kfDbozug1eavrzEGaqNLkzvslzZvpX0ez1Txj86BXt/h8sY8F1ctZoTJCR+gOxv+kl99MZS
lLuauY7KrOMS7MBJKr9tplJjQ9yVixl0viE78LOTJXe+I8v4qlO2SwiBndkIa2LHHw51W0CwCtDL
G2iw2kFOHVuAdcxAgk5+c+uOzKOBNdvkh1Qr+LpbVei9fqWpGv66P4+kR2D1nDSq4GYxHRwU1hxF
Zcd9is2kcs+W2a9xllFgFU+KQuAcTZLd4d5u0JvBYsYZpD0uuUhtEvcWSv8XvnLz5ZyS5TzeDkOb
qR1TvjHf24PHmWo3GabgSVZVljuHJov77iEvbavizRFSfiAGQ0t+9I1WAUNG/tWeewuAmD0TS9ff
S1zEaNDaPPW/grZtSeMCi2xOVahnlrAPNj2g+gxkO8nRTEBOWwd8eRkhI1T3mirw23SG3EgSGEye
YGknSQjluDat0sMKX/2PcbCWr0480j/xqXLYKvIpKmj9fvIdEm2oTdtG+khxSwPgV1RiFeDS/Njp
ZkI1cNslRKbpg/PRX8glvFkHrN13WWmkeaRn2cyWCG64SmifgoWYzthJ6f65BTTWuaFUXsqdSK1B
VEGn5x6b7VysdgGEmX1UvzM5IIg7qUp9uGwMykVhIjrB2dGWs0/+rK8Wh40eVkUzoE49LANgZzvv
Dm0KzmGnuUDXzmUcC4HvWJlt7JNVQy3mseoWOR3cbpnZbgvWckYxspSIBVw7YvmIxhj0GnFD1ViJ
kIiVRhLhYkMxrPJRqYu4Ifj3guRDkr+SabaKyKQpkEVdO/cEvfUUbYqjKPuxvaMRFRt7uy7s+bp0
jIZetT91rXdexDAb1mAaaq++acfG7b7U5Ox496rUuspmvVtANx/+6rj9kVPx37Mh3pA/dz/2Ly/j
1Zf2v28DfOOd6LMkHf/n6z8Of/8ZK8/mAHz1ByqqGf2C6aVXdy/DVPKjf5t+tn/57/7lf3gKH1T7
8j/+27dmAkPPb+PM8spcaGxGhf+3Iffhf/+vHiHuy89Ur79+5G8/Iq5DT3c3NJ67OR+ANfynHRdn
IU1zfFVg16jNuw7N2f+04xr/oivLX+EaMNDybFqr/7Djmja/b7OibLgTB3XEH9lxT/q/6BBQqaHu
Yyxnw4acyBFcH2RPa5kU7dr8GU3q5UyST9W1ATWdLz/dlTf8h85fIJufVDB/DYaaY7se6hSIfF/3
tItpMCjK2HNIsF213ld5q7fnAwsDoWFjQw/UaBdDv0ptP//Rr33tHTCey3mnD5N31IaKbzmtkDoE
nj7F7QfhdaSkQwDIB2rhtlcf64xe9p6iXy3OuqGil2DAEOiOjivdKzMru+amSEfj0h6yMbkm6SZT
kfR7YGaprRJwxZYBcWwmmQbz/UhZZq8LreoDPe/XHbF8TOdLX24/ZBtU0qzYNgvWPbaT2Yg3aj+b
9HbOOVsTel7WHVZhS3KSDFtjvlEJJSr6CqApQqet2me/8KgQN8VqirAbXCKvKHhxK/JpMG/zJvHY
hBfShpffr4htOn5BSCt7TvZ+swJcn7Vcm4PR01JxJZdF45TkN1PUj1JmMOE1i4IVIXx6dTm3mV1b
UTlprhfkILzHM8OnuxPimbY37kc20eEZdNrH6dpkW56a0BaK6DxEttC57wb2MCWPUk1rfbY2s0UB
hTASa07E1ySv4PyID+1sOxFIkzYYYGrR9GzFTmaxHhjD2uHCFgRuyO03FTGBCpSsKTC4h4xEK0uA
i2YiHhFFY/BwRvvab907dlZtpMfjoy8wBI0LGy2RGp/SyX1wVH7XGtmVpWBK2Ebx3Rb+GqipmM9W
8OoZXoQ9b/wZWHH7zK9scgSTyg4QbiRhwdBBnnUkS0znvtKycF6MPdoWmKDmeGiqrgqFnYW5K26g
jhPltcook9axHOo+4rTzYcFzuWoVW6Bc7Ieq6YKBoNwpW+LIB/QUdTxnWdG/1IYXXRr5TmqzCpZ4
OLJrMK6Mxb6zaoNUEyP5kg7GOUlnV62H5Zzu1xx1a1zRh6CA2tk07GhiLhN0Vl1cz/q0X4kNUnpy
TX6lOII3OV8VuV/exGAuxeMi768cK+cMyyK51OrgSnWkhHdDY/FYtY1z2TjzLavuCzQvYjj7/qGf
5nuT8DS7VtfKLFOKuvFHc5wvAK8fBbpFelUjcXdrTPhbzsa31NLAcDPsB2yWNGfd/k9ZiJojC40R
Qk6yfqx866bc1GmJu3hBPYInhdbD3qmo6KHxeURlnT5ZPcHVwp9uZk81IburPvA1LfKJ9aiF/10X
EPgTf7l2qaEcUnt4GWBXEDJJCV2q9B41f9SX6x69whKwdbtq9eqBAE/AQ51/IY31sl6zW8yPKkDS
E86rdr3EbMIrfEsMVFj7qmanG7fNQoIH+xlgNY9ITenxeOMC+384eFSlbGf8P4Sdx3LjSLaGnwgR
8GYLEPQUKS/VBiGpquBNAsiEefr7cXbdN2Jm113RXXQA8pzffvBGz6bPRwlG/SfQyljoWXtb8+zv
mspnOVFDZyBAZyA/NZX8cK15D58nKMHUoOac4TvrAxVlKE22lmxQYLUJPXS9ddEC8+QtfOi1W2eG
JnBkUgro5+oEITEuVVKUXuyCrrtRSQyzlInfEoidRg70Ykqw7GgQwlbm/TEIJKnphT0tZfrUGSPd
LrM7xaQArqAELQhm3/v0dqxnejzBQKgGA7Yo/xKi3vA3Bd9ruURq1PisyaWcF4fkGkXNNLGtfdX9
aSlgDSlbg+/SHBgqGTvMqaQh5DNakWBTgUuFg2de1WrxJyOFjpne7e4NkMQzZAgUfbDWWm3XYiUA
vz5mi3WAgz8xCDVAxkBsKnkcSgTZKyMKF1j9WNB+AqnhTJFySMwvLeeNKHGybT1Fb+xk+5G+2sum
nt3npPVuJlzEDVbDi8euMeOi9V5so6da2re2nja/DWJCYJAKxB49nZjisKy8mtW7LK+lTWkKRPQT
9WHwr+lwkfBZO9pHKSCbic2fxubvUjVvrev9bqZlxz6O64i8pcjLUHZbCcWCPDV+1sqgf8cHJwpY
xJtSjnEqYOL517M+0Apn26o4NEo7zv7CO4U1HGhELPW3rE6yvfTkNqG5y7aGPEJG9Fh56YNb9z8w
WdukpfG8RXkSB76I64EOKM9P9Ehf8pdaDzbwn7THTcQo907Pdj6kD4PwY7ZiFAK0xcccEs0DF30b
UzHJ4oIOIIiMadCuulWTLyuzNLSqQoRWR1OGUuW2cinloJUp7hMg3iJQp1ZUR9FB4/aB99eaAD2Q
5Zaci6lJLYtvjND1ugDoI76HxfLk0NYJJJSUe9nOGckG+WNaQSuZ1gV+72W0ai7r1tv15I9SYrh6
77ByFjRWrT00uD6IMKwo+movDdKYsLXWe7HesvUH8c3+8WIivEGwBoPquOLquXJ5LFkWd7OVbzn8
vlev/Rw7HtEBwo5Doel7mDXK0pJuD1pFJWLT+XE/tYeG8rcw8ZJvHOH7STh/aQ6zIlN1/r6ws+6m
6mI6sQNZcWn4FkdkU7+kCSemJFU0klVl8UXxIzX6/Np4hRFKlcXBMM1h5XZPprNYGzun56et/uJz
GraBZIOnke0hL7mpapv0HlJNRITSaAQBcThme3mVAW2+Ybr0DdlFzXvDrBZ13eA/oLdkXgjk270M
M3JLjw0NX2HY1Mly9PruBCrdH6gUyeF581PBtUGTDOtw5hWfNGTKQ6c7H/5CsZjerr/Srn7UeE4l
yMrDqQ/6i1k75sYiMOKMHXcF3mEfUbbQNjXHy0rfq9/mj07bX3yveXb8nLC/JaUZzqSh2clM+4kV
KiGVhaygdNWrZ99dP50ZABWQYJe0VHq0lp4TkqWJjaFq+YiCpzjZpnbpho5OUlf/TLkjwtzQ5dkN
ioXHuuvFAVrP35NV/ch5bh+MOX9ycqDTxGPkCXzNeCNmadtMTr6zO1pa2tX9XBvqObGysvbS3BIa
NT87EhTravXjbljpImrWklppPTmUdCj7dXawTckKGXxN9nzhCrfPrqpxLSfVluYW+ged4EHWaLat
BaIbOh4mFH1aPXsI/MoUedC9yTlACtao31QHxYFlnBAc9KFFn7VbWlesrNdizF86EBNDry5YEQqa
vKqfMhAwKSm9uC2EU77qe8p5bq5pPY5rvVtM+2NeKz4uIwaDHI9BhEXwGPoXIg1qiqTzxqel4lXM
33iPX3XvXrzlTae6N16oznyqTb0/2gSUEX01aRvZp/m1rglJI+tORe0A1lcAvso1MR9a3sx8KPqU
oczulkru/H7ussecwCuOlztAFyl3av7kk+mVhywTyozKpaqfUsJ65gsP5smI8tKps01PUeqpy2vd
3WlG0mjQZkS17O9miear7NfyfSpkqwRcgsVRaaeBdaEWjMCzDIFsRBouf4ntUa571YksC/6HXPQ/
4u5/riZ4pgObSCsbuzHeiX+uJl0/AmJZroxsA182i4hG09ZUjKK7R/GDVSCZ8KjBWvDUR4Vb8/03
DHE6nzcYNuTGlM+EiKodaJP1USYgchOKfD30amQuazn61cZfNPhZarWdU4a1IUTxgWpBWxpq4/Te
0V9k36YdOISa/4c3919mTvYuNkxsB6Dd//ECm//8cKLxMq9SVCeMNUUOeFqrN6VXe602OQ21RfM+
XFFSJ/Tf971/p/Hysng48VIjv6VlBL32P1+21NYRgJkUeLdQRBXaTWe9WsKAhernub4XMqkF2YYD
NBTW9cy0Py++5tzv8yri2iOU7L+/o///PYB7mDrXFNmRdwfTP99Q2pjcJFVGfVkN+xQWymw3LY+W
c6OyJI1Iz0WeUDjJ/3It3/faf15cAREALOzUuxBU8W+TCbpch9qnXo8kV/OJ2jFIy3LQLgUL6A0k
RruIFu1qhAuu+B8f+f/t9/8BHTDykrxA9rPzL6W8kaGtCKxujCpvSr9VCtoczs0Kr2GZBVdb762u
/z8U3gAa//i45CxgbCB2HIE+2eP/joyZzLn3vIQ0Tlmtx9rbN4mMZfvx339LE//Mv18HhMH1kZIH
8HpEKf3rni2LOk88aDYam8UpKNsXsucydmapNhaZlc9zNvUb8jSOc1Zeu9o5gDyrqPbzYU/6HUri
AQ1wkxJ+JEaeMa0XDMfZy/66mjwgNavKCKyO6aW1ykezX7ONQRoOA2P2PpILzDMWKN52q40XZNE6
uFu6ciPip59bqsy93L0heti4BhZNrX0Yezo0q24IXa0/tLSehl1BaVdTL0jCYUvwhOQorHT655AX
xe29J0818jZm0xuGQhmiZP3JcvcIM0G7QktKv1fn0bJ2iiLqbiPy+bMKrE9zmD8xavyStdwJ2+Vg
0VACKBl5OcXag7nsiYYhoI8JFgHBrAUv5WqeJp15fRrp4lFHx9aPY9/cB67mxZUJHU687XEpNs0d
k5y85k/Su+9Wmb3SzclgaL9AbhFnI2++nbwvI971ofmmAxftQi1vPPQju2cCw470VeTpzpyKP0IO
ryYSN0SC4x4b0fPg0sth+ONFjOM16OYt9Ee0GC6y0nR9v8/YzLrZ0ZUps/T8bVb+flD2GLYVYnXg
nCdtyN8nsBE1DGfydrbwasmmbwNkd3ILAF5jjnSOfWa+rz7JckW5JaAqarvgVZ+XA6nkXQgmTUfw
PCCqRTnUBaHI+F9JmWQezvbpap0QHF2U5SOCyy/a4JDT6e2TQm4zkKmhTK8FpZjeqvpNAw+JEvs0
FgEPGyseGu91oaHWl+Y5HZ2XZCleh6F6MUm5dFd68wxQIdqCCVm0/LbdpmvDKlE0n26uzVFagAC4
TEmRp2fPzHOv0ziIDYCYiCqd68jFJvkoNbb7abyOVvOSymXaCgFqDSeAD7W1vC3RteekaOmpa07k
vMStPpHPaOkIQbT8bONqngO0NgkhGIA+wRoLMAMk7zsNPV7YlOMOY/yZPm8LY8/wqElrpCCalFhI
gwfLH07so1dNDFz0S+0jubePhdud2A6PwcqdJqEytl2AGspQq7eTfWXFWmrm+6wul2vZdmdVlLsk
kStAQaHGUJ+KfaWyrScHZi5rXQ52r73agFMHW0jtEZDkb1Hh02dtfR+r8Vdrwx2tGioWfu/xILnf
4rzNP8dgfHHrpI7mxZ03qJa2urfueCJwiS2tQ1EvzEfdnjWqJ8ekvPK9bpq2HdD+GEHkouYLzaVV
iMpnN6J6EpGwuaAoXvrYrvKLNyR7VFDm2zIjvVyI8w86DjaxJJuaAuJ3DBB6JEC5zv2E7rJlSgud
bqw21TiB2RujPA2z+JuYzrGRqQD8aLNYGCsK096+BFnwNA3yXRtocM36KB2ylQYSPA8edTJAi8Mc
6lSjkytDTtAoGlgxke1RNU0AA05ExvelK5YYN+iLrltxZeKB9tpVu6d3hq5ySP1RD86cfg6IMaUh
dr05743aoYSVcXZALJ8A+K3t8pBL45oEzhZnCcGL+VfbIZno0VCTSKEACqhs3OJ7iJqlvMol/0a+
FmetvqdB+DaTEt3762lYUic0qmqrB+1O+ManXL+MzHin/Lo4BogI+51dV1r2PvS62o2TB/FiMaNP
fYthQGoxVX0dTKeZ8uZyEUv6fo3a/eNqlBWzdXf6tjIWD9FBvh4Sp7GG2JWd9uU1dy1Vn06RC+H5
TGyy8ySnogeX5asPfET9ZncyNNU8ijHvHnQtnxE6rCXYbPlms6BxCyzlW0D+TNgNM44F0yxejKAU
N5Dc36NmHFaSd8EyDLLZtL+adB2QOUXSlmvlIxWSZZLEUz/evK71Ee5Y+t95Bak4ZqMEbkTIpxGe
q1/aknHdJx0YzWsaOqnyQydb10uX66+OqYwnXS9oFK9z75UIconKgKyVqprMW1MYVRBhAJ5Ofo+M
Cxvb+J2WtjgWRbdctET38rBKS1p0vcXcpP54hQFrdqIaDm6Qnxql25E2osxqfcprV4KK0CO4l1wp
EZNMRZmCT/U7LcoJO8qGSJMhIv4Z5Zksjg1CWCpVWwMIgrk2K/s3lN8fYp5JWu5L1HveYEa9K7Sj
5YuHAc3oosazvTQaEkpvbH/MZfxtIVbeGYlrREpoQLI16hstNOiK/gx0pOuz11Tad5XZfh0uI0ik
WkeQ31Z8wn93x2YkDzV0yNCF1y7xOgj01nkk1DidAza/4aFPveAXPoTuKUfuSQl32l8xJ+D/XpJg
7YhxRg156BPN7GLQ+H6KV07kOCHs/t7BXA47wVF1WftOgEvVSM6jAMNPRaulsFHiFkL+wc6HxcMn
X8MLk6lZafKyRi1CWtblgPf5dCAjw7r2U8+hJ7CTcUSLdkXPrIS3QfJQ/O6nInk1Jrt6blGEHBfU
kn4sZdNErWOUMZh89SH93o9FZ5cv87Ca56GYgZG5dtyeeZJL8QB57KI9M7qXxk99dA+6e7S0VrmA
rbPxUDX+vm2JpZsYmTeJVfonVzAZdiQ1OlK7MtR7O19r3xSo8uxbGsV2+PZMvcljkneciEq0nQ+1
GbW5Nr1nTv9kBLKNsomnX64m91EI1IeD8oIPjHgW4FKe2H8bUM6XsS+cMRaLvZtc7aFe24Oq3YcZ
MSCdxRmUbqCf6FPOAOebdpeAtB8Gpoi7GqHFMafZe02s/qFxluYVj/Cja6mWMd4MxjfplS1w+Iis
kxu/3zOhgtAgObqpiQe2qy6DfVegK1FEZTrPYdoPJ8zX/dXh0bKdvIlzzfPMBcNOXfsxOf3W5wS1
tzd7x6APfQFibjxrOCJXnQ7OqO31tFY3LGd/Rj1tN4Wj2WdLAV744MR4ANDhInnl2KqrjAsTXmU7
L/qbqLreBsl3l12CQaWydArrx1/2Uv8ahfMg/fGnX7HUqWlrGjjttcYqtpprp/y3XqYOht3Yv5WT
NeeEvLuC4mFgbUefqaCn8T4Nank/NtVqby1TVafZ5LnZaGUarjBRJ7gZEWYD+dR5gcTKntRKcazz
iGAHCdZauZHwnO4G273zk3x4bJw+ntba2HsqiNu86g5wEvjr7Ko9yWlF9ZPQxmfIPtbENIZDX35x
7BOmoE/xkgl/m7fl15imUFZB5WyEOd2Gutvcw/qA5D2KmeUfxGVPrqkNrAyIfpriPJnTFIE230o/
+BFFsG60AsUSmMhGOQTUQYMscDvGnjyPTW8BuWolF5+WThe9QTGOV+hYaIC4WsZo6fu3tNSinIFr
f9e1Y1ybd7Odq5hCBsLcq5UDEAVg2uTIeeS6vvpG8iqqUkUFsuGwb6aXCu9+bDmt/WHTkWyA+zM8
kDDhh4i5zV8T0xc1tUF7tKZi3bduCjFX5OipO2GvfNeBk98kAloIFQsBdjdRYO34t75KrAs5R/aO
0GP9A5hwPCYDRe1N7aFODqp4FH43hvCCrMwCfSJAPO2J3to73oFvoQkDWywRg+Z+mtFzVRg/f/o+
y1QaQuD8zouh2mnAE9exsR6ryp4f0NxZzyiQy1DM/q0bqnrr1Dah8dNwUXONXjzIdpOlrY+iEVir
nfJVBMXbSB8qUuxCglXaVy+h8a0x0HqX1nJMe3BX0id/+e44xLU+oqWYfW+4toiD/iKh7zCczHc9
qncsEIOGg64+mjJJ9wjP83OdSneT6GLZk44vtqJfOgwzzKpTCuFEVm6xsZPW39aWXMNapbf7MzsC
iHpo9bb6PXT1/GjiBCMDpYut/6ALSXtYHbEr8/qR8Rr6tx63TaG9rY332Kqer7vbpoGMXKrowV0H
Pyomg8NhQBI3VvGgzxh9EwJBdncny/eIdgD0MGGsb+9zCA/yQ1bRNoCJjj6G6N7M/WxZqnpebGd6
c9XYcAeDf8ubIo+vDLu7GmYeqyReG+Z41EvEb9mc3/rGSBOISs5Hc8I4PBUxajhqJoZujw/5Ef4w
zNrh6q7iOvdFXGrdk7ThiIFxdnprSVYeqIx+CP72pY9LbWzGd5tcnWiavQj4jAfqnGjbxcg55Vqi
4+WSVtuhaJLIbNH2ZKsZd+lU79JRy/cuPA2Pli+FYxgVpnlpTftkyPYIkvQDhWDHdp7HOe3PFIBw
RE/3FHzXYx1FpL7iT+1vpHid5MAV0KrimbzDswXdWPvmGiJ6KUMk12xZ8Fhe2j+I0ewxJQSnwOvL
J7saKlSIjAuJVx2UQJDrpgNV0eJBQAGIUJazRGmrv+f48g59aiGt0lH4J42x6U3zC43Uq6MlzhOM
NzPUXbPrGYsZsgXPfDFlyq9cvye16UAljp/tXegLMWAf8nx90RDlPAYUA4QCZC2eHB+f1UJ3LbfP
waEXPMpRPm6tAjTATehR1N1Z34ArGg/4veaoyLIPvWVCDFQDReMUZwt7VSwdxupJXhaLxwzXJMQ+
rWon00VWbkJGh0FuPqZD8ERxwxeDwN/eNAZ6ooNHb8ZTneOFjeZW0l6heafBaR6CZjF3lT+WcaVP
pDqMt2wNTo5LFEtO+1SYBWxCBW6ZY3UXjuGLK47cu9Rf9WPwx8q1W83wLVc0xY7RfFmDexJ10d/K
1tzUysMObeDBnpiGoIIP1WAdKaTXjoaV+ty8/ZtYzC4c4UyekFHfSvidiyIXEvD27jeb5Flp0kEL
hyljAjY18Rau3kmQbNIOWXdcXKq+8fSuW7Nehmjom2qfShAK2tSfYRU0VJTg3wwg26Rzx3SrF9pj
3jsHqan6I3AYjlVB/fuiWXzehm0/g0HE0BiOunoeRY+mIR0eqmrwX5RTwE6Xa4rxtM7jrtINzoYV
V7E9vM2DnPeSxo8jHjvs7MPS7HtHOVHWoLpv8297bebfuNxbXOFOcESw+q33pn8M8CRWWfEphA0C
hM6+tvob3uYmHlNXO3j1VMXlhIkJreALapc/CIczJIJ2Eze19eXkZYMYdDSiGW4aw6oX+wVKghkN
/9rlR2qLzZAgrFuVN1j6Sn6mUdO2ru0+eMusovI+GNjqmTjOK99QvlFuvZ+V3A8SniVz3JNlZgtO
DVHucGHGAM3XQmEaRN8TXAFmf+nLiszZ9l8XafyF57ubZ9uDbtq3zFD23izzj4r45B2LLxk/shew
UPgsZvIWdtNU3Za7jyGtVn8f1BnnVA4BSST1dzeAko8jRDXT/cNg2zeQaYG5rLwOoiPThqi10NGc
b5pUeAnPzg6ru6aR6LqnEoAlQqpTbQypn5pa7WgBlGHWz8Uxm4zmN5U15m7kf1Fu8SFNbs508s4t
t+ql6ubnMgNbFz7rOlr7B3O2eSdrPm8ys3sVNKIugXdL6xktdWvxRsx5kzgI/9Ct4mvIr7Ljhtb0
6hG6+ZczMgsFTnHqrHmJJnzAYS/zE0UzSErdsuq5YUzU2rNxdbryN0Gy5iZ3tE1WWrjOGujrWuiI
fnILcFcFM8EG983Gd1gGJmVHPJDjZeVEWfpg3Nj8WVjhcB2W7jUT1fPq3ZW4hfYyqOq9tbM936IT
6g7/sFS3uWs+Jqc6UHeAlle7I4n9XNIzq/VcI8G8EXcp52JCJBujFjuie2YAfsXOgjBxEI8FdVVh
2/WnQqQXTA97Wah+n1QF1hJd3pLEOBGIcvGD4akpKuTGg/Nmo+0h+4JuokKv3xvdAWStrsWavXo2
tFGXq63dLgcst1+2P78Whb5zA8RQuVV/uHcDj3638kz31nG+mDPsANBiV7fAmyUj4FicZ9kgpjAy
pF69XRx0x/4Rc1dE2Uh57djccunxuuqDWNOILGHWi7rQw7RsKTxB6ayZNuAZUNLs7KCrr26K9kAO
aFhS1KT2/KX6dr9oismj6NrtVAWKfwXgbDv9WXXZm8jWP9zc9sluq2IDL1DFaSLicsDOkdT+Y1mp
Z48rNzDgeCfPUFtfjfipiqs7M1FqTp+EzqxtMfZjtQN+DRW7/DbrcwSeSGQGBBJMLP5tsWsBtlS1
W5jKuB7d8iMozCkUFu6OiUeQvUDtVSMGFcutRbxgOAgh77/IUD4jmlO7usq3nYkOoW4m3PqzugmX
guFqcB5ADZ7IKvgQARq6CvcNd9dmJCZudettNQPskQeUbYoAbI7QG0ZnN9i3VcnwaPf9L2yaP1UW
ODt2rJWn4qxhsklBYSqsXuaGtMrxOPEo3pgWPmiQmptfGwDqiWPAXibXxanOi67OUFwXLN7iaPWo
8kN99p88Z3mdZhYxq5KfNf5NeDFrRx34ES1dgWGQg7A1GOgT6YU6NVIP+Lyw/Uv3y5fGwtHBy9YJ
xkZfTo+Gg2Vi9JA/OThVInQCxzKY3vQ2fWkHFtZA1Gf6k/NNrpcvGLATLohmX7Eib2SROBGsJ3jo
dEl18dBN/kOXWCe91axNVuUVYjj1Q0kUc5esnrNG31W4t8JV+QxMQh0mez2KcmCGyuBeFQ7dsGqJ
7Fhb/W20OdUz32RiN3NKzRdxrC3CANWUe6HmlyTKdGwyyPusyIZfxaAa6cGwnzU0HqgvHk2yUOMK
5uaiW83zIoiEIRbC36cGCwH21ZWvynTixJ+5p6qIct8v33PGj3tgASdVzQPNIuQhoyhsaPSnweak
CzGWacdlTn4r5MuhebdDEriqXbyxqyKpB7ExJSekcBbIZ7M8GfT9oJyXp7bHlqFE20XzoAcngpYs
1PKotac+vw6FDiKWOECNOc+ZxZMvQ6JxrVSSQIukM7Zar0UwbndXM/uwnbsuLm4PwTsBl/1myLTu
DYXq8OLe/Z1olJMbfqQ27vpGzufERbpgGCUMwDxQyZIpb05P/ujEhYWrr563LQm9qBygLzz6xEz6
TGvIYtLZvbOWcbKzLoatzeyto9ZHMFnm3aauHbbtsXhyEgBkUdtktfjLXq1+smf02xAG+tHMyc9A
c+dBOM7rKhB8oogSsBTV77JO8fP1q0Ep5PS5ligv1gzGx0fjvqTam6Qc7CAkHHJGPRcOM/cTfHKK
RTCeVIfHSW9mrBuLC/CuJfZGx3se2lnzA0eEMHL0n6bJAmBxC052vTqObmttZWaSWYTWJteKv0HS
88hDsx65xmjsglZ1YVOob1ihg1emfLdu/t6Oah9Q0bZfnfY2jil3u0sdOR4J/JSD8bm6vCcvaP9M
dfJn0jIvttf2NHmzOlOMtXVX62wr9bUmFRagCTFG5qN61TF6Ys5Xdy8WOCSJOFE5Zy64x11dZy9f
kzU8CQ0RKMoCYuxaTAJ2pfvbolHOmYYOBGJDecTjfZLLeOPWfqT5LXsyJyvYpcRA8Et5Cg6Y+sTv
xibXXzPMq5PlxcVxBGh3TWrgBjjjyW6H3wsbNQhgKQZMcYI7blfMbd1GhC5kQ8R3Y9Y7R+V1E/Oi
HAJYhXoWXSvLT5o+YkjyUWgmd+g6Mwb2VmIuhNk9NCtmEidx23gVPRK6CtpjxAQosMaGPHYOqvG2
XcYYDtKzbgHtBOhf7tRbq2MSMsBVlMGC67EWbqS2xGY98TOqd6W533hXIBK9VtC5HbyaYuCiCp5J
g7hW+ItW8xrIunpYkLlu5BKIPU/6EqWkvZ/RnaGIIoDKzOx25LFeApZh9I1Ksk8286phhVvFYQw6
MI3600mCHRh4BsteXRqHvsoqxz7naeOhXtGIBcmM3HraQZS99BbbCmwgV6p6C6bmghmnjF2WJWCL
RSbRQjAGaShL+p5k6kNNK8scwOdc+/rWWINXILHnydBCr5PLBugN2DaI56ahkZ6hMh1+1ZnSYbka
O06gETcjCr7C9pdIJO0bUhHSPJrDUiQXqfQfMqCfIAbPnZWYAA04z4lJTKPKUg8N6p7AWzf4G2PZ
9S029vKpqoeedl80jrzjv+hWH/QiG4jDUo/lNJlR45aoLOu54iWJQg8sCD3/xE0ksMMyo5Wl+rJq
yvLwtGzotjskwoJvm4GfOnWzsl+1JbIIhOaoNUHsa9WGd/YO4fySDH+mhbWXzQkeEK7zB8cZZ1cA
gqjl2Z7+uY+JyxsbBpwbOeUc0qcU+HQwhyNr5V7O/S9jXeN2WGN6/wCSxi0RQk9SYPzzxvFSujra
yuw6gw9w1RxYXHZOl//y1qELTRQkh3sm9kjhHD6ZQ2bYOJOzbBdkpOnOqI4Gsz2NydJsBRA4O+SK
GCMv/lRJ+hfP1F+Q1Fvi2Fem8vcyr05GlzYbT7PeUr1C2eklEg2Xzey+0l2I4dOYzr7noqF1GPls
c3ot6uWRKWyk/c3YsnKccN9sbNFl3Mdt626LyfX5YsB9o1Jfr6ady4sxLoBstVKfwnRZC6QU96yX
5NnGS49bdMrLaLGNY9n1UPOjwTVo4Vm3C80AXPChWDVPVnGlje7foTLT1yAlbaFchURXMtIoKPV6
OiR6g6m0tWITnNjMsfOpmvRKs35be4kqYdK9bkMUhdqQGoCCsqTtT7mdvrnv8LmfJVGSeD9JOonn
lqdrG8rMTXDFOhOwk+HJWJEQhWqfj1t0VuRm62HsFd5px/HyJkITM0deCixTTZ3aWbb+C7i0527M
9j4n7HX1LB4RnW7smOx+hsoLrr7Vfaw2NI6e5A9jNmAL08YBYZhfbPVRxmlm60+0vDoba3HPKzoD
ZBDxAt0z2h5S567vnnPhFqi7a+48ewp1gvH5c+23SajPpnGTiQxDRGKz05HB0hkuA0mwQ6G802d6
bT1zJSYjcX4gy7sHldovXpI9Jh6jXL/+AGU6sdGSCbLamccnToH/7kuQ5aW/JYryjTZ46WHJzCvp
Vm/eYh+qoHseOuc4kVpS4nTiManXX03NzlwOJ3PW8RLzfAqRtOdhZ9MhE1TBDxMK9oshBzLS/d8p
ZsPvYuUpHjSm2HaCssdQCC1HyObWQ4iKGcTPHx6xffIW0rE5TWW2r3St3MBQnbEeUEODIlkjrwGq
1C33Gbb5bctKGMnC/9A07XV1u6u+ePeOROi9WmJC7l0nctoZe5vjxd4K/2rTyoK3moA+x2TPWINH
ZoQN1kCiWzLrua4CeKFZbVKteadH8UeUNUNbCyfonevVDpMUQ65Rcs/a4022Eg9qRULFUMm4Wg0o
CRcdP3Hjfeg7cJxMoycCyOrYSkkMMf26jXW7PxIFEWcr9b5jMsejCdfbrcG6HYQ8LD5+VX73Y7EI
cehbYPIi0R56Sjw123qvG2Sagxbo23xIb6sl1UVbis8+H1/byVsO4+AnoBJFSmwK1sjOGZ+8stkG
2NeiasjmSDYldwpe7r6jRNQBM4Hss+twTZAbSCVOuiE/kHlzqfHXEPbBx9sQh4S5zia/D3O4dypG
bdvhFieiKE2eDeI77i6XD9Q0ktT96lZUxnYqXcIySnv+rUvskoPkHUtyxgxDupB1cGssVdmOb4Pu
W/oyP2Zb/5PBtD3b96ZXr/k/5s5syU5kzdKv0lb3HHMmBy6qLvYYs2JSaLjBpJDEPOPg8PT9IZ2q
VKDoHZ3ZN21WdexUZUpswPHh/9f6VseknFkzHfmEZqFmhw/0BfZycemmCIvtwgi2UzbfJoRH3FtI
8ftN1rmsNvStty3K+W0cT8Eyzb0f2/jKnT2YKx2778p/6vB5buqWQ2sWZLTPG1bGhjrGBsSa2lH0
PIeVSPRu2VxIY5bnE3u2nRbFI2ffu6wgLxCEnXXsJtRHXuka5hZxkUq3rSpzjvhdHGLuHGqBeM6A
D3hEC2kNxAR0Q3TJu5+DQ1J76IlDtJPlJzOv0dONjYmBcHC8aOFgkatyCYePapdQmSJBpe9w5WRF
a70DSORm1xP+1HZfzprNFFm1w7ZulEgeNaZlQGQZFpALGvwBmGK37LfJIAKbzwVM2RFUAzYpNkLT
F8/ypmrfV2Yt96bk1LTHQJkyDiap6JxGVfZuyIzi+6DY1RiYE9sdCp/Au0pcb+pgPpbR4nSBqHHo
AjYYHKPS9LtM4Es+lZrvG88D8O5dbyZKfS/yjuUeUrB7Rkd0bj+0lFvzvsqfKI7y3CPVL/8Z9Qgt
S7ALE/Vnlx1T2ZiGfQYrySABOBffHGVbdHFAArLoqmoXDlVRXAHIGtoLGkPlpjejKfgUtSW/S8th
5i9FY/61Mft0eh6tYfCfNaqTp3gMRbJ3+Ab4WY6QkD2asbwfRrNydhYe4WvbHIAPmGleHTUWh+la
qCB3dj6C6vIox8hu9ihx8WAUUYNKA+ymmW3NFvfMg2sO/dEKPdUeBgXW54x1U/PcZzGCcGjl5N0G
IP+Cy2wWvvrEfi+ptjDFuMkwZ9LcjIE/Gh/TLoHepSXWZD7UXgqKDTFFOKObOVRAcOPuEpTte+Aa
VoZIow7Zl5FVdIymHCk9nUvz0fHg0OwxVpjzccjhqjbgf1Ryjc/biM8DBbaFWnFSFd+oycT6GFOb
QV6USsXmNh5VbVONzcohvEh7HC5bnY8NDVeMS8VDZ0jJtopesb6ryEWcLujGFuUub/CSX0ROmFjX
I6BDk9oIDY+wTimMZK1tkDs+Cc5RQByHZ6pY5chmy6/FNWdE9vNCZCBHcpFZ4t6Uk/uxj1ryyu1G
IVKwuzRYZH1GXmKeTccDTv6Whmjcga5sG9MiahnN5oVQXdzSvs2ncKIiWVdq4zuDhSwFV29nkU83
2cO9zGfpnIEI5s3AWuFjVLVfeVdeHiELQX0L/WwiTHpj6HoadgaSQJ8eV54a75KSXftVZnm4lo3W
my4rUc7WuWvIyruZZc7ywYSOXDUwq2E8y+YO2aYYOoqrRjxozBVVyMSBgjB+cLKZMozIZP2+bKPY
pWWWz9V1I2r/MkXS880A0MmK6S54nRS/PUr569SiAQm9wEBoMhhDf1fURYc0Tpc1/UR36t/PRuWw
UcgQslHqMxDSR92MBYLa9cVQFwPOtDBKD0UH+GHTLW1LXyNZTGDRkgdNtjEAlbgs2QqRo5EMjEWz
+IpIxPyapCwpGxssAkpMdlXGzrF713mq3QGbuIO2uL62oL5rTC6c25DI83RuC6aypQxZ/7DLbi6P
JbRLsR0FFJVjipDWPgeman0wXBwEm2T28FbEWJ5BbIDfTs8RlHJwT60it3ZD2g/uWQ0s9Fkpaeh7
V8aPWaIRxWoLX9e4scLRQlgCwvcHWLMpuyFIk/JCGeecWKAdDuF5EdOuwhXpPBLkWTdItDLEDVY9
ob1EWQSWhTJm/Ozpxpcc0pMAKqjpfymyvL7VQ9Dduo5BVScGTGEsNSxqTDqa3uP851MOuqy33umU
nwN+0s7P3XT0OWynTv8MqQCNeatVbl0PaPyAFRUYZGYpPRxoLkQbNgwZHZlOMHkKHWUXKm6zBYe4
pAixbTa6Lbp4+q9OAmSD4r1m6jSRUuEv+Klylwny6Kkw06PflSG9j3YRsU8hAdwUpZobPMVMkbRW
3vcQFBNkxZ3cd1WTNWfJRNDjFjHn8nL93niEl4gqOLVt+yy0i/iqp+h7izaz2zkcELytiQihOfRe
YT6Cy1IDP1Yk2EOM/LwLx+lBxZV5S7omBfO6oVq5bUVZ7Pw8qaPzyrT5NAeqgA6VKspsR7hgzGxN
ESH3RDXyEZ0tUwiVpS7D3Od0Ey7JOe538xgxP3KCCmsKFpP9HdeHHQPeTRx4tJk57Ja4g2BnR8io
VUI7j3pP2R6gUFRXbTL7/SYIpuoc7MzwUQ4+snXTNVmHWk1xuaoqFtwKlvEGpOj4uZUVmDjpFH7F
OcR1x43Tmd11PEnxFWkT+/4agCmPIo7eoa3hj4HCZBhkmqQwgnTAFm0a5CI/CiTH2yDB0r0NRxOH
rJ8mRBhEMzXNPdOLJqulxLa1mfA1QuRQwSD3dck+5EL4hYEnkq9hk8Wd8QX03vAJ+RBoQ3/UoHEi
39+xx8+faBnm0x5qNDJPYaATpc8boVkhNpBNrNBOuKu7yv8hurq/GQKsWmx9IfEGHQsnSZR9iYmi
8D8Nla4fZ1eq68TDM9w2DIQtjgTGUmHBBUbD0cmHrpQoPdH8LZilyf8SzonzEVEd/25psYO49Tlp
xTvirTM6L6ER3wdtTYyfC8v6MYy7KwdEHZRPAxDctuv1Y9lP8cega1rEpF4BEAd62mx+9gDi32lD
iK9ujuogh7T5NZEm2IkUnPyVkZkcpPq5pu6Tq+Ke7gkCO2HU9g5Vk6g2We0M551q5Y+krtlITYJd
SV+MpLBaOn9Ckxrj/3HjiDcD5+ZQiEHYu9HU7oMiYN44c2i13FB/GfbWWDfckR2P95x0H/scpN2W
zTvYpN6d0sepDcvvasi/KI9qr3SGYkYlds+GP7q1WI3ufPqG2WXqtcUlk26AfToOcMK25GA2dEZR
mITp3vaa+BY+vroiVCrYZbkHSrDtjf5mTnLgLmNsxs/wN0Hc5E5XvU/yhKPljLYH+KDMcOAOPuuK
Obd3yCT8b9x2dOfYIQKjPqqMK7BN4n2rvOS5QnFiUARUgX8YaAvT5qMq7aAuq9R54lM2ZzcAcJeI
eQUSSAqGdpqTfLG17MUUmxOUiFQbh8JNyoGihXllaH3MKWzwQf00K8zQItXRttmaO2YBBlfOjEt2
e4x7U0+lRBNapFvbz2k5kG8VWRdGX7o/aNCjaYvylKK+wEP8688NSUDzFiNGs0NNMV8OQR18Vklv
PosZK9iOwlx9H8cqaDGm2y3lEzRH55khmDMSXTDD5KXNMEYgGENkt5HbdB5a/i5tWHxgbWs0Ry7/
mli+pzwqIdjkFvZaS9DdHzust3BfDHRXDceYKCRUCqhyBBcyoUqANZaAKaQo8IC+tohqdq4JqFI0
kll3cPIAdg0lsYuygeS/6VFsPetpsLtDr9y8hFJjF985WITXFc7fnZfoibA4L9uloBO2bBtoBXoz
xUYy0BceZGHo5QjOnrmhLVymxyKwhm7TYYotAULa+dex5Ny+o6+Aj2gKO+8A09fo90ESyB8olC0J
R9SUTyMfMlOZmTcjVlnPqbccFGL90FmeRQvPLlskpI3Z7IJRDNa3/ufD6nuYfk/UUfInPmC3R/c0
IRr08l5Tdg0xYZWzqVg72T+T5VxSj855Ir1JWYv/6ocArWZjJ0Y/ASMT6NtWJBOwdqTQVbDlt+Hz
zwow0tsijcrgvfSj6IjN23mwQA3utNLuUyxtNpcFuy6At5zlPjqmLjEUOj7KJdnHd3Gn5xsUVtbd
OMuo3Ym+XKTquDaTO4k0ljK+KxpnD+qbLVI7xfGdp0BIgWEu5oNq2vpjTs/oKSYLCC5D+76tECa3
fpN9M2cArAFu3q/UduX1DHYR857oZIlLrLX40xKLbIOhPT+UQA2okomB4VJOOd/PHHK22xAfDtG1
wo1xbxZTe4HCMLmhy/lsQtxQWxGRo7aPBmgXT5UFKnE/hg0vNC8y1pGs7S0HvWRstPtfq/+YKOTV
WCH5tECzq13tTPp2VqB2t37YMsIHKizDpRMxSjeBdjlRej99bsGy1FyXndHZh4KR0m6w/FNg/vkX
UAPni6hwxSI5SKtO30pIt8R8BsvJTSqXRWq0Kv4/jtZ8+FkWMC4xrptiq2UVG/0WXZb4mi1jBXk9
1kJXiOnQyzm1rqUXONk15E2NecV03EtXEapz4YJ8o84bNvwl2C1ZoMZ+0tmZ3eZNsIfc4SLLmCHa
Xlv9OGRndaz593/NApFphPLCT6DSc0DKyG8tWifDZ/lzAsNf4E0uNagBylbYkxZwp2InpDiSJxYX
Qx6LIKYis+ZAzFs2j4tJxDLV1i9V5YgzNJxI6NEr0DNhh0JNLbuAVcRZYkBeJ3AgyoLcFly31PW3
0BrZEHZMPuJ90YPlvqQ4YBe36NNIAuoVisQtvlQrO0RAaYKzIJZ9ezRBLULX5EM9ztC9BSJKvotz
kebZkwHUCSRmRI18A12XM7pAp/kdsnVPeR8tB2SOoZfeVvVspBYi4izgdnKu2ibEz7ETFHVeXtWw
T9MzBfwZFrGRlfHOgM/1gTEkKWlWsPH3OteKmhTUyGpjLympW8sJooe+a0M2M3SoLqChJngiZCfw
NycZNo7GsqZFXu1j3l1YkcYxNhM84BuEgVb/3uUE4u/ZFtEwUo1EKYXZn5GTekP+9OsdtpTgu0NO
oII6G8pMEA/Avw16NKmCZ7qUg32kBkRPWNhdd2slbq6YVfwewEAsBCIW+MHsEOPQpYdlBy6CaXzj
d5wXQu8odSLwI4xF8WxLypvM+dME/XeeKLa6Yy8eo7J1mgeNOocMhzZn+DmtpgODKCp76uyAIZ9Q
eSkJGc3Cc9aukddb9GHOOZHshS1lxbzbsbumkRcoWG5nnTbtz+zy/Y9ZE+5T3yB0wXQfIjhDW6Nm
3I1R+RQRosfykd8MYNiVaXPkoQyxCcA630cpHWx4DD1Kpf6H1QafsOwxG5KpY1eHXugPP916C7vp
r5x1aE2/s5xW/+d/PVYF//MS8PTyT/zX/x0/6vi9uvlSfO/Wf9Xya57/myT1/wc6akE6/Z/JUftn
9eVb1f4Ojlr+wC9uFBjLf6EbpiFLW26xbkpsu+P3rv/P/6AU+S9BlhNJ70BOLPnzH/2bHGX+C4eD
HWA0NR3HIa34f8BRhvsvYdoEQfmIbNAC/Md/E7Nuf3lVf72vv17n/ypVcVslZd/953+YLy2tLhVZ
D+mkS3yPhQHTXSfWGggR+f5nugAZrHgve7R7jqfFD3qMZ7kOzqvyqPIvZfmUezSLQDhRzyZT4bwx
1FE31jG22v1ivPvt8f37Z/7+s166XZdfFQhOj6xhjkPi2TpbKIf1TxvWCPZK+DVVePR1Y9cH+y62
FQjPNw3F/h+PgcKCvZiJeRLSMuVihf0tiIrwuJStvSn3eJg78NmydIsbViHJwkiGLsEHNuVpZIM0
M7ZwFGnoRcCpHmB6zgh+ww4RhI6a/EYxXSDvich62wjlorkdRYfFrYn7D02ml0JtltLysKUwYUGh
avtI/5wo+miI5w9x2rufDYUw4hgG0wRi0PfH9KHsKHTsEbmi8kurpAkPy51wPM8VJ+HIcNyYEqRg
XaiDNvEv4GPzNrEdZgOwaau/DzvTo/s2QdmptTmA6aWkeySqJHUx1qrcOUDjw/5YRBAZq9qWFxzL
y/GYNG4Dm16V6YfIhWqzsRxC7AkUKSHZ58OoPuFNNehLdE184IDCprkyLSa5uPZkBb/JgUJaupAo
NzII6eah3kLXQjWbhYc2XNkfnNihNeOE0/zsh40mlyjsmuAii2qA70lBkMAmBc6a7cponN51tq/q
vcS1524wf9CZnI28QtPie8yBURuMAFRjw41hnRuuxFCXu+8Vnf+Jdqkvn0CXgu0ZKfn0Z3SR0hvT
sIb5Da/2y5BARu/CALatn/nZDN915KqhUORpChAoq20MWTRfb2RO7W5DopCDXS/XeC4IM7lgf9aE
OzEAyHvjJ/w5nk1zCTrDVw2IkbHwcjx36Jr93JTmvmo93AQ5qRiQnFU3i4tRm+JHbYzAeUItkGHQ
Nwi6w+kP2Fw8239Z5emKWgT+mbwdGKWY9dc/YO4mo1Vg/UGHjfajQtVxSxt/3E1YVq4495XnAWeo
Q4i0gB1v4l8ZiMk2Xkhfe87jaBcPWEBP/6aXOWL8JIiYjsUvCog8NU0mzhffOCEkqKdFau5iM8yv
AwcsC5rY9v0/uAoIPqptRM646+DYCH5OmqrEXCR15SUxO/S2w9nen77KaohxL7YkhNSnRSJt8oxW
94LtuEK2TwscpuR4ARvWuEgb53MTN0jo+rqpDzVI/m8comE2FaKa3iBRmC89+8vDfPkDVgOsQSUQ
ViEPs66gNQVIYe9V2zvf8bft1Ow7N0v2DwuDw0kj6rCzZvEba8RqiP/xC1ZEBGK5xAxz2NwxoH94
DjzWqusx+CAiqmTjbccohBXawEw7/ehXa9PP65KdK8yFxGEzjl4OI6M00jpyQOAyqKND6BDtFMeu
uvV0l194ky2/nr6euUQ7vviUeNSolmEwWKbliXVIYgJjkQgAKDJW0GZ7cmjIDiPI5n2cY8W1PJ2e
U/0K7obaoBZluvo7lRfvAaoyOs/TP+XPL8gOKGdQoWJLElhyxd0AFEKvlw3Lrh1z76tTGe272BTF
G9/p8gBX98sXagVgezkHinVk/egvJeAa9Q46lvSxx/xwTlqA94h5NsAhygjbRDGlkL97bw7bKcoW
BJHYpLsuX9xvOwBlBBNlfIaTW4PaIZshoz6HKuH0VZbv8uW9MRcC8QBJTe3YWi8NVRVxVC5CXCZe
Fx90oZsjpOf2irp8/un0pf4cp/QpA0JI/SUIFVf4yxua/ZgdFqmbuzkexusyGKsnQ2M3y0Di7Ks6
St+IXX3t1jxOepbLx8GSsXqAVPfcsiQ8gITSqkGpB8kZHBPCN02H4PSt/QSt/PYYmZahB1kBNfFl
W83G7eW9xZ5sa5FFEjMdOux9ZJaojd3arb7i0GngHyFDh/bpN8OwG1NnPLNEV5UoOpt6QrhYi+W8
1OjbMephmmR1L5xrneClxoJgWPXfe+n8Ws915bIhsD0WQ2/1JlTUO2QEpdaeRpre2T0xfFmf0te0
0VmefjLWal7+dS30sUJQ0GRDa718MiZZBug6JmuvpBKfx1mn9WYM3e49GtyAYvq0MO0QGyL8TbS2
wWhGvnNheuk4bX0WckRmfZbpHeWA4EuRMrkfnAwy+7bQuH1BXQhsR1VnObvZgyq9CU3Qy+enb2I1
kpZ7kOwfJCm0VuD5a8wORSKNVOEniczG7Zzb/sVstdOlN2Tq/vSlVnPNcilmM3b2JvVvVtPVOlo2
cUcDnuXZ6WPzSJFpvnPnkFbmnJKKAfgpfHSbVN2dvupqHv15VWnCsRZMN7Zrr4YvPbSxGwVbeiz+
/TUEOYLwNFya01dZ/paXH4nneY7vWgTZ26brr64S1sVY1No39yQo5ZDPlPxWyXRxoPUQWOywaA4Z
+rerUjnBo2qm7I0Z9ZXrk/7uAqwkx9eHIPVyKBasUcSBukw2EcSM1r6sUQEQoXPTyOR7oRxFM9F7
Yk15Pn3fq4lvebpBICETs+/12IivFuimNKykHIW7L2p72FPl784pa8GLGBqUD4bnvfGcfy5ILx+0
z4aAVGafPZmF+vHljVbKh3Je01QnWKW7T5sGkh9mOeNgUh6b931rwrnkVenzPkPiAL3LMomfwItK
XcemWXbWz62JHimcJTTbFFWoUklydNuiIL4HEVJ5YSLVcS91lHvlkezKpRNPHxTPMUz08Y0b+vPF
LacXlnca6KglrWVD8ttSWDiNDCKjsvaYM9uroLLzB+I+ynPQYqJA9h/bVMUt4wh9CMNS4oA4Ov0G
11seXiEHf4Gdn9MDu9ufAOrffkGYJLSxvYZXiDDnwfMKv8VoNRE4UAfoTTlkegM1CGniuq4yCUNF
QN4PNtADyvdNIkGNnv5FyytcvWJOD5651AB8aMmrR9LGbNGMFqor/9QlRLP8Yc9+/sZFfv4tf12F
TR7TELUPVlDTXMpC9ssH77kIRMs6EPtF8DITyyHd57qLTb3zw9KDc8vkfpuUpos5qEfvvusyx7eO
oyiBXek6xxsbVPnGU/BINn6dxMB1QRlZVG2wS25JPcs/kI44F2cVnVdsEAEl5MPc9QsU/X/KX7e/
fvLv9Rvz5fP6eSfYF33kwzabHbGewoMoxImcONZ+wIwO+pLNa4rS2FSFfJ71rBG/m7nxGVCb126M
oVHHvkp1sCFCVO+7uSZSCHbmneMb2fvTP+3l4sIvsxctFeWV5cc5jly9SRgf0p+y1iNqjFYhDg1b
o7ufkjuf1sfT6Wv98RQcUH0SSDqQOjbu65mI4IMwj5mf4eEV9m4Yacu61MDf+Fz/uKPlbCCFxZkb
IhjrystRgzWon+ZJUSnvXfsq09hPKdMMRxc96lvHvmUEvhihy7UoV0reKseSdQx9TlOBYGuuJcr6
ZuZXMaEiRFKF6T0HNtUt36ZgVCG0O6CPA4kjU0QaYHE3tkrrQ5NFzhvHsT/v3qZyx81DNHUsX6w2
PJ7TCqvMkT4mcdXuJyoL4D5yJqseH+rp1/nWpVafpwVNzTY7LkXq3HTozJ7+gxzlud9iGzh9qZf7
EkYpSB+S9jj+sHbzX5aR9dsEaGHCD0KFPGjGI3mLhmp6qhBc3M+QFe+GLjLp/Zf2Gwv2n1/tclWL
xUxQfaT2vBpJwCemOBgglEw4cR8yfNq0AjFv0lu1zqIcOWHtQdOyaWbsiUKNr5jCq1sMSu23wURo
uxkAJN7PeWP9/ZfMKUZKrAWU0sV6+iVHN80Al3m70QcJVzf9DL9fjYc2Cd+iXb7ykqm78+Bt4bJ/
Wo+nsYoqVBtwdGDZiDM76uS1FVjZjai8/P3pl/zn9GBzqaW4vywrwlttkGYT8RNfNpfq6Mm5C49d
RJiqTl/lZZ3k51BiC80yLn3L4mS7eqkSJyvBEKG3izU5PAcrNQle6qLyUhcpvV5QO+qdRFVw6eN8
fOOLWS3kvy5u/XyYaPw4yq/2oHTqcBdEysOvaqsLyubqEGWN844WWk2zOsYn5rvuE1WM/ECYUg72
v02+RN7YNG88hpebmn//EouuAhtCzhXr6h9JhGEd6NKjKD3l11Dws+dONvqm0H53ZpNQf/AqnOXe
KNRj3any8vRbeOWD9i18IbwDDwSmtToDZhCAU3z0gJUx21wWhrCftAOUMVX9I1tDwoIzFX88fc1X
b5kqAw0NB1rq+gAgS4nXWBcsP1U+A2Il7bnirHteg/z9yso6Xc4Ib57GbtLHlJCNx/+nywfLUfW3
OQw0QzgAbQDiUsvxHYZlOrqjF+1sh+T3WpKrBtws2OaNR7IGu4Hk++nrv/YlU6mS7GFNMFPmauyp
zMzSQAPiInivwcNrq1tdZASxWYSs/pNLLR+z4NRNcezlrU4OmR7JyOASaCl3CU7trQphu8k8fqsG
9/pd/XWp5Z//9lRnIyI70+BSJaKhbUglbZ/AoqEkhhDxH9zVshOn5mdSM1/NHEpysmPe9Uguwosz
u2xfLLhIB23SET99qVW/4NfnaTM7+QFcUpuK1cvbEjU4QD+f0dK4iDUombgXVdrZx8hQzaUbTsEt
rgR8RABe0WcU6tz1gOuQz5p9QrYlrwlRjPenf9NrT9q2PeZOh34km8aXPykOu8nMO+YuO9bOkaQm
gIkNad85pZyz05d6eWT9991TGWTsSIr63npTmte+ITWb0rGkkehg2v4ciFZdWjZhNuY01henr7eM
x5fbOKZBTlicVW32cutbiybFuUBVfJoNiRqKBtQWCbJ+Y/Z/bc6zaYBJlmzAWeuKoLY7z2ux14LS
oEiOQNw/5JksjvHoolFit7qlKpMeT9/aa8vdXxclZ+TlW0MdWliNya3NpNFfEPtm3PhmIfeDA/kj
gOBxXTg2Zt8RYsXpK7/6UF2G7lLtAJtsvbyyO0R4vJjNeIlOusvBip1P7FreuL9XR6VL+BISAA/l
wGoTaiR5UcNP93YpTuyjj/38KLCsAWp237ifVwclwiLOFUs10V99/rXTAp3vuJ904CBH0ERz7RR2
cN2lNhrLsVfn/+D5/Xa91RIp4qnU9NC9XRajjmr6yNlYXO+Nu3p1UPqmbwWcyygQrb7qwcxFhf3Z
W0SoeHR17eM3HK3mmNdTf9ZnxXg9OTY97b9/cw4tI4rAUgjprAZHWAwGOQkshl1uoERu4e0YYyz+
wSP8/SqrwdGXY2Emc813Lef4qKLKO3T1nLwxMS6PaD17sBO3l94ys7W/fAi/LUGdpn4F25bvOm/a
C1KPEmNDtv34aYCxvORBJIBCQjoFcG8b0zySc6je+AmvbSzpbFBctGlvW5ytX/6GrGXPjJWWwYL9
TkOspbYok16f5Xjk/DHSMIiG5LLSffncuN78BSmHmPY1/YQ3ZrlXPkgmN8ejZu1Q3LdWu/g8SO1w
KEp8JmOkLlVMmHDYxNkWI7LzdHoQvTJ2A/ZzVOZ47NQp1l8I2r/cqGp/h8pOP+OjAddNOarrqvpz
yyp+GIbUfeNJvzKrcU3XE8LF+CbWEPhOT4aRT5W/ixKijOI0NS8E9No3HuKrV7H4Mmi+LSXj1ev0
BjnPU5v7O7IOSYG3qh82/Jw3vsHXNhk0UQP2ZyxIKKhWa0PS6ajPCWTbtaXOnqBnwFUabfqoGzwY
8wS3SJiPlVU6X4ycrhlWAKKDsfK7xEr2JK/dlLgur3UVAjr6B2/2t1+22gDAZMNoaTKIACyRAWwI
P9sz9L1Ps6ewnbRRdjemRLqcvuqrTx3hly9YsUzu9+VHxIHElvHAVRtKNNeUzZ3LLH6zf728u9V0
AcSNSY8SFXKFYPVuO2tOVGGYfKojQfBzbic3Teh0N6RHzVeJCPB9ZX21z1VmXDYlFEpDjNYxq63p
HNtbRiJ907xVmXtlCuM38Vss1jZBkfTlnQME9gw2c97OncZuD70w/D4vgkuEuc2OmXqAgehX6WEE
BLPtNbSU009+1af7ueNjYYXHKwWFNMQiL39AjwTd1iZnfzbUKEQUzPqNRfztDedkn2BWw/yolXNM
ux7QhRUCcXcVBhkt6nOt8US6YdJ+R237yfPycGukiXPeBHj3BKEu7xDzQs+L/XB4o0L02oBBmkdb
hdkETeNqwICDMvzCcRF46xJKQuTF5yJE8Xv64bw2zQUs0HR4iaAQ7mqaa+Kyob+Z8pnmg73A6MBT
BF44HiAWapKkydvb4lbBIHf6un/O5ExwYikNs933rXUORVlGaeoFnG18yBnbGCnPvvXi/JD2dbQ7
fak/d6lcyqYvZtEYJtFjedC/LaEjBkEVIG7D5FAWt92oiENLx0GDtyOVqthntkivVI/ZCZPTQOjt
6cvby3zy8ptkAUF+IJcGGYe71SOG4DCBRI7CXUb+PDSPpMm+E6jIxg5loXOT5hYOJMTM8spN8bXu
ZT8+GBj8iJ6wSS8mEC+e5T4QqkDa384p9kqcj3rTSQJit6Hbp9FRNIPzJZl1PcBFDMP+YBHccuNP
EXgwcgchckeeaO85G1h3S13ySxcNGC1NUGrVAcR362wqUnjfEUvQVX97VaOKSC2I3gTDlRH98vkH
9JTBEnPgytxkxObopfctRc6/XbbkKosKQwQsN/Jn8Mlvb7lWhFJHARjbuMUk5Ze4/d15+J5ZhX5D
EfHaeCLuKGBvsLSVndWH6SMpDDrFldCn1udeahMZpWYbhlFLjc9ArP8DKvt+NFz79vRQeqVozE3S
/XRRoS3FzNWjtHqYEYW7YK1FS1rGqAlrYD1JjjYIjo/hGDVHT9b1JgIffBgSloCWXuYlM5u5Bziz
SY0svMPdNt698cOWOXw9xikpoOVBp8VEv1pTSTwYUd8N1H/gEdg0nDrrgcTw8ZGdlXMDNIUEsDkz
8+cpsg2g0ERwTVtCRQC+am1EzbaQavrbZUAO3WwS6QoxwbBRejnukhBXnwTnvmNUVjd52mMwV8P8
zXSqaqebmQQljK5v6WVem9iIB/4pgGTJW6/zrRXzETouG/a5GLeR5ZYHDnffTG36b0yhK2UO65rL
FtGSDAX2qeioV6OhDc0uCCh07hrh5xc+2uQNzM3onulGXSV+AivPiEfrc953xUGlrjpWpU+kbdGk
93AW6mfSeOJvxAeLW1zcDekrnZO8Mfn+sfgvv5GBwXePGJTN+8uXEEaREdfI5XaNm+tb5bbGM0aW
8EuXSaxeXZnE4kiIuv6h+GkfJ4sA0dND849ldPUDVot/O5Z+7Drwo5XKkZbHwft5iN8qX/0xJSwX
cRHP00m2qF6thhroKjftWWfwCBpXZFZfZLmN69Gwr2DiXvaOe+927Rv7gz9KBss16ao6rCokUq9P
ZSNJSrEkjoHYPwQDmzEqIqY9DDmwpI9JGRkfTz/IlQz138MN7QW7y+VgZK8OX8QFW8IzvHDnCRWC
DYncXdoFJFVMqdP+0EPRfMUz6CLlWzDoDapBiSP39I949W2yYVjkJnRgndU8QzMw8i3J24SMQFSO
F99D18/PTl/kj094ebK/XWT1NjWDOY7cyiDTlkk2ZlalyyoIF6hV/XD6Uq+9RHZdkv9FzsfR4OXn
MXnOoCMjNXYWdJgQK109+yQg+OIYFp34AGff/nH6iij21nM1t+cHHDPJUEcpF6ymjRGPI4r1IdrH
du9fRotsaRsBOCMVxatxzhmC9aHyavddGpngiXCVaugZyZgLfpolcdz6BgaNzG2keyxVjfcstUX+
ASlA/IEO1W0V2gGkH0LKieYFBUJaUGYTwxGEFQRvKndTsg8T4gBipcDla7siGiyAUnrbiNB2CPMx
xzvHHcQ7ZZPGuYGb24LB4mBTbQJs9dmu6fxBkjILvG6jChuRRi1QlGyKdrC/oT7XP0qE2FdE0XTB
PvPa9IPmUEn+IG0wSqF6dh7seqqeWu39DJGcmic388Q1OckaVn0elCRZ2S7/WYaEcgIK9/KcBBid
Ps+9BpruSpzgG1wREhxOWzn6whMDptY+xL66Naux1lQNkx7Ic06CrYcvmlOCrFV0ZaBLMCH2t6Sx
LnZa2HazOKeXrz5oRKPpvq/tBOIdMJT4zhitjvi1NPMfyQpos2EPQAJHNUPJH4at6xOk0UQBTepS
teYM6KZoPeu9ST2draPH/REcDVUFU/HWLerwfRLZlGWBf1SPZgyzwDwqr8+LXQ9jHFaCHUPsAx8J
hduMM6xxAogZGeVSmZBEclBRHBGF96UnH+5zO9C0gGocNDl8N0fPmAp83HyjykizKFzNyWg2kww0
Azbq7wOyrruajt137Pewn4Rckk5zI4q6nY+ie37q/CIaD7JsiL7tpIPxfZ4FQSBaUzzf1aYhE2hP
PgtbM3XDg9mVHCvNXHntbjFgc6zLGkAIOSmlM4gwPBgX7C6ATdD2I6W79ifyr4PYjiBzRyZyiX7W
xo+pYQxod1jwqUSa3FKKaKn0ZB7pASOTq3FI87BnqNuDvPHdeSZ6QME7xqQKga2tKbNXhP7iCIqN
6RtVXC/dTaDd7hubDf3GjEPvdkDeBbYZQEzDHglkCIGoRfZxKiMm0KG18ncswP5dPzX1A11bSHNz
s1SflFWC76gbsNgdGYEL6hhY1NX/pu5MdhvHsnX9KoWa3BET7JsL1ISkJMuS+ybCMSHcBfu+53Pd
Nzgvdj5G1cm0GZZ107ODAgqVURna5OZu1/rX90N/xDyvNwSJ3yfbOptC5DA6+HJYvlvcXR9kJtsd
ka2uX2kyF19nolpzG1aiOCMbchWolFoMT+RygDhaNT9ExoSKKyGNJ4XCpG660TxfvCFhJf/QCBYE
dtTFkCMwtK9uM4jJAx6tZqeiq/Og08ptKGKbUYwTUzwyw9dGwVY36ojP2TVW15eeKg/NqSKl6Sk+
DHW2qVkXzZnrN1BFGgg9/iE9ruW+4COKLQ1R8vdmrQ7XoHCNH1MXa5dAK5oAm4WAcq7Ei2eosYkp
fMA57kwVognjYFxonnvI1QrjD27YVhB0zBMQiUdQT0aKJ5yUnM9EMI+CcbsVlZpS3ExRX8smnpLL
TlCg1Pp45/QnOoRZaNKcejHSk4c83MKByWAvFtDDPF+5r4Vg9G2xrKCvGliE/oAAB8dwlAHauFbh
J5Q8pz2OfSBRwIER9fB7O280NpRKwSYkUvpbfYjlk1qDWmIPljKBpDtt4yR8GkYkMNhEJ9H3QKMm
34YlVLEAa1r1lHZ+cesjHZacxtSb71KT6NKJrhnQ7lgYWt2JW6wGRV/X7+SojaGFAcmv3bEPUywP
BVMZ3G5QtXg1hoF8NYQeni5MCo+nDhWxfQ4rzCAcauF9pnEU1sYu9EEWbLE61pV1UnF3x5JnIElp
1R5uj/LoGQKuGig4VhhkxOGaWpk8ccRmEE/nuEwCrLzyhQ3PJf7AfWlqT0aAyxLwGaEJCQJwDgSe
04mja9Qqsq0BTgeuWCHYMBdkeqyjsWuMH91Q+/cqKKaaMGLgAd3rWkpexkEUajeO9ETc5oHq48eE
PEM7iVOj35iRHpkO8ngqmaVEV+5loWu9TZHrVbqtjQ6LbBE9iGWTK/X47973jXUrelhAy/pA5XRQ
iz/xsqTASgX50O4TLe0hDUYcB5y2VnvvLoZ2kl0aUx7HJ4luVJYdNqo0Iw/r0F/5mlhtmzYoolVd
JX5uYyHQx4j1WQdOIinOwztMB9r0pYmjvncLmCSgzfQaa7XW6je+Hup3YmlN34Feo9RmBVUnyJ5e
+E1XKKwnmIFU/DxuKOVYxWqWRU+ewK4D843iUjLJVksXtgkcfugygIimorUcwwiEx06orZSbKpc3
N4mjanAnOQh/IIgazmH59vE1Q7vP3cAvoItLofBcqWrbbpXWyx9FoqixQ90lANhG93zWDqvBv+s0
bJO5pBvgmcTCa/UqoT0h1mDqYe4BhKwCkauN+vgtTBvpXlA8IEI+Lg/gejmHPJoQWfZqGFcy7nEp
W7uoNuqtr3vC97JWOy41ysCJSag7HAIa4kgN5LU4+KZkhuQ7eVxndyk6C9kt804C1No1r70yjQ9U
j/ZMvFKNdoZXGRwZstHoZqwR5JoAOMluqoi1rTMvH/0NZndgo7RaHwESZpgxKGryAx6HfF5pGQYI
mCDmzZ1SReFZk01K5Vr5hEMb/5aHiUgB2g9vlfgpUKQgcMII9gRMxQ43I92MuldZ6tmsfdHT91Eh
Fj9ajMtxshOluFl1Y0M5pknt/w76fN3M/iplswEmK2CBh5ED+oAWLaejdgHrpzVhRrKmEEG9AoY9
3HiZOVYbA2wpINJJ7QEU9QSKOMa11mwXwLjGqtKHo1y1yHxtbs5QB0bUsh7cxG58jJsMVywFM/na
6eiXM8HIkYsaORW0FN4m2IeU0XDqyVVPRD99VbpgCAEhqsJZogRR7KKbsLVep9YzZAix23DL7jZB
k8e7xCxwtRKtPnrImY+N07UCNsdZVbRgdBpV+A5vikmoAXF9rMZxgOfNHQeKj1CYp1hywm+uBJFC
OxAjxmM2mBtRSQAsdzyvnaayvInySqyf8BX3xRXqkNnKwUw9wruDNVfIEaXTnLSsPSxPJmM6VaI+
B107Cf2uEtrgHG1XFkMoMdTrGSBNIGaCi63BLHPSOOJ4rJYyWwl8s4QKKRhNqKK9KW8QCQr9OPvK
zl5XuT/szMgUvU0kILFDjONDYWHlh5lC+YCxKtMc9r4ehOWLmg7tTxPyOqbqvp6eWYjVNQzWQGTb
yRjNHOPGBJIMdadSHJgmuCUMA/WoWCwRyrClUvNbh9K1GCcvnYUTRzP2yTVJHR2gIjrKEvuwUT4W
1/v9mkTRq0HYAfXkXDmyyPDUhUxqrIN2HLTY1YJ3aK+ZFDMnOlW2Ry4tv11ZaMrU6WxqG5CeKu+v
SbFuZBDpQKg284wF8/CUxHG5ErB3WH2hJQuUm2Hg/01pw/uWrDCmWDWsLNjEQ44XLikBDhDX1sjx
9/OWfr+G8U5vWlpcw+DUgCYxSstNA6PYaPCOtiZmqGh/DBRqftE70AKC288b/f2+KXF/Jz1kcXkm
TLVoVGt7LyjAmrmY2EjuiAU9Lg9gCvcSdl1HXvD3oMjcFlUxxPh+yfHed6UA77IEHGxhQSoEJ0Es
1TeCD6O2btpsVce5iWFPeaty+P72+UtK8wX9XTSSJCqlk9xydY47lO6+b7nK/LypjRT8HFviRWi2
OAXBq2SXAhRn4xeo3pCsFt2kC7NblXwOGG9Th2dSyGfk4gmMf/5AH8yUOf7I92bszl3x/nkmMQMU
FUUM375Ov6UKXE5Ys5yACZAcLZ/4sDGsr02JUDE+JIuAV+w1fgfP2XI7y8rXcRFMmLhQ/X8pjLV3
JCD9wRhGhPNnW8sXE+oRSlHAJ848r95h8jCeGXDlroKyVyg50qbUzSYtdT/vzt+DQIwoQ6GqUzUI
Ay2DzWU8TfoQ4KrJpzN2qpjpewlG2ZE15/cMtkYzlJiQu7AMGdXw+68WC1zeYGx77mjJEQPIrA2n
y5ryVlfqvVymePYmZbEd68C4KdIkfYmNSXZ0pOunlWQFO60ujyWRP5hS7x5p/h5vkhw9oUxzkjvP
TSxptK2ALQHwHeLwELDWvMin/gZjaAicOcGHk8+7/aPGSeEgVifPQl3tIixWhFpYZTNEIargYUlZ
Hp8MhqLfexVAbUeVc+2szPSeTy5zzPm87V/KjsWUniP5msgcIo+2TO+kFdLqZAwElwK3gIIuWgcw
W+XFbiSma3v6qJxycJqwOE26E8zRspNUw/lEm8zSxWTQuwn1XNjCWZ/gAfnGdTrBJAKG7e2yqsNb
ugNolLcJMFT8rZw+E8HRJS38vKk37SiG+ws/8+7zt/poiDGyRLLjRI8NYHrvv2c5dVPvNaIH/JrM
tG4Z6ZkqTZJTFKp2plsgahNMMc57zUq3vEl62kdavzXwfSQmQinled3qwd/VK1J8hWRbBiohUaS9
XDx73ePSieeNq8i9gd8qZXGw+bp/p+v+Ftzo/49cdFG8ZjdN9franD0W/wvwRZDd3owC97F5/Mdr
1oAVmflL//qn81//r3n9x8v/2XY5qoG3GKNff/E/HCP5D/RNpMaRSIkSCdl5Ff8Px8j8g4IRdJ5z
mhMGHoWQ//zH/3CMxD8MEoRs8LA35qJe/ladt03wr3+qf8wpApRFEpo1pBBEmv8GygixLCPzr/mo
GbqsadwzKeeda0B/y99HiYJfGTm8NvX85nbwfOSeTjvlentbN4bIHWMElFE96FC/QtiQaSxfQ2iU
xwpXE9iDjdtbWJeZL/DK8fheBwUV5S89GsS2PYNIlH2fPIR7jhWUhbCH91zdlE1lFLjcWtllJ3fm
k4/D25OYecE3MA3I2jtSJda2DbHntuH9YsjgJZUPjV+ahp9WY3Kt4JFJldTIrwtXjbln70mo9gMU
bqm9BZaKzUFaSq3mTn3KZYc6/vgKzmi1LXxTeZ18sRtXQQVDiYCoIcUXI1gb5TaXBCn+LktV2J77
uYXbr6amP7QgLUEaAW7Hzydo+vFnkElk30GHE9wz2+CHWgqZaqui3+1NofcKuD0Nz+vFsdxj0xvo
Wrfvp0iD5qubOLEMdahNV2OKxzke834sO0aDv9c9kbew2IeFEhEySYh8BJhNUMe51uVBwdE88ftv
bRip8W6MA7VYiY2i3iOe1RM3l/yYO0WRU8DV+1qB43qK+yKKb1VozhRTKJunFDdT47uihHNAo8R4
yuE6iXWRBs4KgL/eARVF1z22qKjY8tcQHueIL/RyEs4SPGlnBKyeuR0XkRfPQL2/bpWk2ENjxNtt
qiX/3NKprrSVRMGKXZCU5pawd4od16Tjg1c0Yj6d404z3lLXi7ORNwyi+kxEzlcdJehy7sCJ5Pu7
wAoqnSi3PBFc4WJeErWj6HwTIXTDXxg254g1TBvR58A6Y6JTQXvBR+/TVR6LyKbjYSKwU4otCL9M
zUBURVKbPSCWl6l0mwpI1EYtF/C6xdi6zzIPFKjEyXnb+9YkAIcy0NG2fYsZREnC1sQduVHjjSwx
KBwNajCkWUMwX2BLMugSgNGGE2YBzj+VCggWWh7OoDtVjTN/rcIYvcREZXoshr4mxEVsCs5hHtQ4
zYehbthToQ4/TEEekLgSka8L+HjcV/0wtLtY9vx133K1R8GvxNyi/c57xMEBqpXeBtZ9WDaYS5ry
kAGE8vkNJJz19wgbhytcpLB8Ih0Tv0alnJRunvbhkz+E6s3Ym31v912F9rOryTfjnBsxfdBQb2oo
xdMJvVP87KMq483QYt0JQZQSJ1WNy0IMq2BFuK2Z7SaVfWpFOHAgtAtkR44yjCRqNhuypqrqw8zE
iPAhQjI3kkGoioFuTbjZ9hzRf0qlnF9nCpPbqWq8dIC3TyX2FiQdvuEtPJvw1o0WrRM2Mr4Hqchz
Yai4KcNuxRRmMsQLuIbowUZg+TiHwaGHTkrodl1RPSlua6DsFJUIVeMQJ/IeU8gOwqqKWnyzS0xi
d7KUJty1h9oj+VnNBp6TCBDckf1oJNyZjQ8iCLUnZTAg/CtSq55PatORfTKnsnLEGPcou8vE9A7v
kkIF0wgDfuv7VbOPBUF8IvuEFmtoDaN0RTFPr2iUPEtSIQTGt0kyLmRxCL/J5FoYdFJT7moQYE/5
WEbYt5f8PbuJg/G+Jrl2XpdecVNitlDa+Whkd34nNteGpyq7AbiubAtyLK1zI2zQtadB+z1Me7DF
mT/iwkFZcVmv07rWHpBPGBH+ToI3OASK06uWdNzAG6cjVMrSLD3WBrE8QzFT5IQbUdeVCqbyYG/T
9ibFAaN3sYWtbtqsqEyMVpt0x3vnFcZswUSxY4a3h11ZkoBra1RW6ZlmpPFDC7L2vhTSSnLSuutF
2Lc63uidTz5rBdY33BcNK5ajU9HVOL5O/bwNWRhzG1GR/SdBAaAKLDxA/WV4QvWMljka90ZrCFgx
VVHyCjBFG2wdzdR5KpaspVM4dg6+Gf0l7HI9tNucp4Z7nENhG4IgeKZ+Lups4lqkHoNizLDBbkv4
cpPf6rIrW4VhrJTMMzdy7cHQHvsIZQVa1vinXOjtgxJxCbahhEyx4/ukzgCoaMotRQj4yzVz/Z4t
FJ18VuOd1UExzQGlRBwF7prYU64ZKQSuRC9QXkim4ggpU4/+3fcT5TYdxH5wiAjV90k4xtvYqL2W
hNjASTYCefmU9mQubLlW0oceFKixQQiD73urAU/H2VVv7zEiHwjXTYYOo3o0ApVPHZvPTY3DU2vF
Sb4yrVDydqmg4qvMfkCZWVRUljr/b/wQCGwh5qujitBfVuPdBueY/G4khPIlkiZqwD1VwFhNLTXv
IlPCFOuNEva1W/G2qQ0guj/BaFqxXDLJMNvbVCRhIihZ8Ys4w0FeA3TmNKyfYKBNcwypN1P6HU7H
8P/NyRw02p14njpFNGc3QyIaRM9gyLtTl+jfjbqqTpPW037CVgwDO5MSLzopVI9/WcElHV8RqelL
4ON92rmxTnqQso8Er8AGs8j6DPJsAPTOKpQ7KSqFV5jb0W2vK+SoJ3Rugd3IQ9pzwJAlJr7qZb0j
YW6v7KTENyg2QoYZbPDDEW7TtGMaUKuOZCzLkgTUeRFQj9qSff8hyCnGNVgPa48el10svxp+wM3H
WH7yiwqzJZlsPNBs+K5XnlpKPzMjiq6lJjReqyIbGqpcvfhngGP4DDE0cG4tkmnYFVJb/TQKpX2m
spzEQV/oEZlJqBTsSxK+lRMololubzqwgnU97f1ajp9JNwiQ55UaE6tWZrZ5UVpZawtIYOuALovO
Gw6h+BUge04xozGTZ9UQlH7VymgZV9gJE9o0paB4rOseM5ZeaaznXmvjfVMmyj27nhHtGPleb/vp
1JyRbWiK2d7KSndWa6rthrTbcNVjQfFiSVV92xVWij1plugXilxwVsqzqs4cnwqaCL+MWn0t4PDq
c5JtuJDUoh5czF0xd2nGWYimE43Hf4lar9Fu9Ui8aVqy1hgnSIW1yYWm2YWiiLpFG5PqIqmqsSCd
k+uIcGNfOseQUT4rwgnCdJsaNSdG7CFlG9q7xG4QUE3rBJPRkH+VzR0oou4O16HedAQDNniWTn2L
rx7kZLvujOKyijk6uCx4me7wz/2ubuX2QWCNLFkv/X4nc6YwOGVlM0y9t8zckUK2S7JClvwt7fEm
sVurFfbRIBO3UonAPmI8GomnVSahX45F5ZHSourax5kT645GDRk3Ym3elPCskSTkcg0BWxUCnXlV
jROiioKEjSFo2o5v3d9JlWr9tMaMbKQV6qq4UoYxbjfkgTosBjyj+6FFbYETWSOEbAJeI58aktk/
+ONYQfcUi+y2ZJ250UCVk+nLMDDslWQYV9i7RSeJIK4MSixbe9QFfSs2cvKqAMy6bWNPEE9wVBK+
DYRovnmlbO30uisqp0kkobDZy1tML329F+0mmfpTv1VReGD2nmI2jbjYIfMvvKLQ4GxQlAlGvrFZ
aZ6NzDgI1r4aVptAj0fBGbI68NdWL2EXq+VGe02+AkFKBnB7b/aVT7IUTpFIQUZHstlqJzLoie55
0DbSslojmWj0tUZhiGYXGMNcVnIr+7ZEfaFhazK1f1AZwgGjrM7XMXUtIVj/O8D4t27T/9vuyegG
PrsnX2JLgSVCmL3Wby/Jv/7Wvy/JFFtzFSbPwXVNNQHK/XlHliT9j5nGRoWrxB3VmAv3/nNFlsU/
AJKQR4A+S4mExf/z5w1ZJ4eB5BphLeuzQg3e37ghvw+WCcR658C3skTb9Y3gIUWm2GLQ+63aD89y
kqoOCiXFmSSOLGNiriGBP73pmst/37vfMmDe38b/am1+ijfxQHi1vh9Cr923cvNCqeXDEA7fCYje
CrrGab89oqhd6I//amcRdwSvH/ieVA57gA0jRmdcRa4oofVR1UbNFTNwvAJQae7yTDXuYcKXvl2i
sjxrZyOTOfosXg9IO0HpaCnZus9f/n3A+6+HWsRnfczKeq4UWO2Y1SOMXtnV25SEXsGZ6vMW3mdN
/mphbvlN9+YVEbm8qrs9JPuT0uj3+MYZLnf0hxLJ2uprjSwyTp7MvQVzGXPLZd7pODxLKcoTcyV0
X2yAIf/2LdQ0qo1QK7u9kFjxCzCq4aSSIzyQCSheNR2OYJ+/yKLe5q/uWkQzDT+tAP0U/Z4zcHlH
ajKH8+Dljj+a4SrI625dqGrjlJUonRTlKD5Ssk+qC4Ui9syi0O4FKwy+lV5jyo7f9dF1D8yY7Gcl
h7ijY7Rmd6YanwZlVx7Tr88ZmL/CWX898kJPmlNkm+Ly1+2x7AkeLRJELlp18Ra1RIcvIVfA0B44
1aBMLsyU+zwwai5FytH49qEHWKSGPKmaPE3I8Y4me2uawWWp1M+5OJ5gjcOhrQTPr1326jdTLjYQ
VOyBur0wslZa1257ckfUm1DtrV5NfroSOGCExpGuOTC7NBbXt6Om6KDHCQM9042Xor8WzbOo2Hw+
UA5Mq2XNkdrVJehWplVgqk5kXKQBfiP4jdVFdmQovs8U/flZtcV6NbU46al4E+1xDUYLuGpRGnzt
2ReLTlD5FRkGftkv7jmF2nUYQpc7t6pjy8GhR1+sOZi997qMtmWvVvdqcab0R2Tjh353scxwNLdy
OZwfXLoS6fDOO1IWc2igLJYXvW1RyfWBucM6KVqpbczVVdvGZRYe6fJDDSyWldlOxw/a2fV9gBMJ
tAF7r1SvwEgeIy0f2Ea1xSqA40iNOW5h7FqiP9jK+bYXWi+5kOEo4m+RAKVHtqxDI38x28XcFLOu
8kzkdNamQXUaye2KWA1o4YfPx+eBz6wupm2bp6FoRNw8irbFVCDblHn69LWfXhw2xBIa4aghGU/9
tl1HsfiqVLJ+pGcOPfdixgq55SP05cc9EUxFGJi1m4zij8+f/MAIUheTNimlMIWSb+wQOe3HJr7W
q+jSG8vrr/38Ysp2fSJJ3H2MnR8a13U4rqncuUKDv/7azy9mLgUCBAIqTd/l/YgIz9t1AqIjSa3d
z3//UNcvJrAs9vGAMlXflW2LyfJdVfZHnvzAYXgJYojEUu6zKdN3QaYDe668e1PlYhj753Ug34y1
QiDQrC4/f40Dk3hZGiJ4GOf1haftRiE2CGBivOAXz0QYrvGdSV3YxUfe6lBDi0lcT51VKjEN5Xm6
K0W0rgA6cCHztqhmoSsV4bHTwTw+PzidLKUcdR0R9IYovKMQo7aNjmY8gjFu3uSnxHqyr829ZRGK
FGYxIHCaaSAS2rI1yKhTjmlgDoyuJZcRH+ImqDCq2qWloJ6KOWDkUayPMUMP9dD8529O6FUf12EZ
zo9uPmbJo9qe+QVojCOL6aFfX0zsJPfkGmsl1o38KmvO2ObWPQjLlnjS52P2wMK0pNmS4u3lDO30
LiOweIKj8mscCS0d5Ovnn7dw6BUWkztLBb9PfYvBKo8EjeYjC9cmJMh5LW5KTz6yRx/6yvL774Cg
UwH60xu7howdMFWDsGP5+PkrHOqkxe6cUEHgq0Vp7Igsmic+rNw5Y74hTHVk/B9qYDGh5RSL+rz2
jR22bCN10J5bClVgJ3X6t6QVfx5Hl2S+oLCEyRwFfSfKLa6iokpouT8mtzvQ9cvycgOjUrSdnr6T
ZBxK+4qyH9OPjpwaDwyfJdCwi5RCIuqo76q6t7ExfshLE3fBinxHJxxTRB7o/1/anzeTGL9CpVBz
g+4Jlbu+lR86v3wEe3OMSXLo9+c/f/v7eQQtBnnpLmz2HvaDEeAcKrZPPh+eh7po/i5vft3LZgdv
tJa7Otzm4VXZNBepSoW2EKw/b+DQ4y+ncIO8OOASusMu8TlTKut7GvvVTdIVxxCSh1pYzF6Ky0yi
7HwAFRdNtyZ75ebdICOPGvIjC8ShXlpMYlKnEZ7qvARpaK0W1pWM/ST6jgmn1c+76dA8WMziaij8
UaX4fa+lbXMPPFfZWHpcbz//9QUM6c85vCQc+koDfVfVkv0UJL4Tkb8M1jNz8YeJo905hS7GNzJM
WbYSJryAbRHFdmRLRt3dBpHSHHmKX4LnD04ES3FW7Ymm5GV1joVPHa0QdlRPYPooyPD8tCQfEeGi
miQiEgBVFSy7UBPODOixofslgqxuirgZd4FqhFfAKDQngQK4M+UIO13ynt5liKjoVKwwc1FJ8oL5
xU2W+jJD2BddeXTTPnAsXLIOM6sbUBCa1V4ZKn/CVNHwUfVT+dqRFQ9YIY2xlzXcSQsKLUPylccC
D79a+Kj75tH5Zq7G6eBbJTnUfWdgVuF134dSP8WN/BQ6+1ln+eDQolNBOWt4LAwQz4YazMZclyLp
m5Ykpj5RdWpqwTFEzYGJJ81//uZ5COSEZteEyd7vpO60IS+6xapWOI/wXz4yLRZaw78G7mJ9UvQx
Fqm3S/aSVpj1uRX0ZGfjJEGWI1b6SRb7Y+SqnEcDVx87cdOFQodxo0Yorh4C9SxM8fGQZLF5+Xwm
HVgJfj3nm3cOvJiKnLyI94UqUOGjS4GraB54CE9OVm3eHgt7/to+PvrYi1UtbTDpQdqb7QnaxD+Y
E9mpKOIbRJGF5EyTjAcncWzqKknrneDOJqy5JPout6Fqn3djeu9p5XCaYQ33syOLntqjKAQDJZYx
VYFi2nWXIMlx0fUN098BQO8vG+y+domcS9+zqJGcNvKxjw2g6B85zB0aLotFlBw9JsASXZdYF1Ic
74P8MjTKI3GcQ99lsX5irFCLoZrG+z6j0DukOvrEN2PVzZgXlMaMxRFgy4F1eklj8vFSmVrMTvYd
HlYOlckrEtLHwggLWMGfo11cBCmosrPMfsryfWHlJ17UIxAjKDX9xFmEdPCFZRLj0an2uv/SYBYX
YYsW043SNNJ8rzeKjcAJGfQNhC3iOVdfa2CxYuFXEmDgXdBAdBqI+ybcBzLiNIbd579/KLWzpPNk
PZnJppFwopXN6WkaJ3NdERN360DMTvIikLZVVGTflF4b90UUsmeYXXaa40V5p+Mt7DZFF51kCHaO
xGoODENxsVzhOKW2GGJm+6gyT5Kxvyhy8TketH2Ljf2Rlz4wj+ZE5NtltyrzBgfZKN+XfbSpB0qY
0dhdSXK3/rxTDw3xxVSiBsyjwnuI9n5WFI9yKGVrFBLHaPwfxx9Ad71/ejR5Sog+Jd774lns32qG
4RTqVTw9s5d9/vwffwPZWkyipFKovW5poRX6zME9eLDFRl1RLH0FLvDYXP34K+A+9P49BivOLKmc
F5wuXXWh7yCD3ljml5YzeemIMwjjmMleEu9RdLmp8NLh/2Siai+EI2exQ500v9abfUycnTbqeb2E
9e42BkWMChId40Kwrj//Ch+PIoCF7xvQSFpkZthme2qyr+osR5Qru1/76cWVosd5gBlMSLGv9AYg
RbxqBU/40i4FsP/9c9ccYyJJD6O9GBSvU1d/a/x068mR/KXZC1v2/e9XIuMTgWG0H3wJJzH5NfKk
UzQCr1/qmyXJXap9qLFDNu5UUtuhCPaB6u2v/fRiyEQW/tpdno87f1BvUCTdjo16+/lPHxiN5uKL
6kWKAKJPxx0V5BdNYVxSQB1Ta1yshF4svtbzS5KjReiznSxY9mYpXkaicFWF2qmmIi/72kssvmwt
VGpX6eawi5DSFfmPsmlX+PBsLf/v1a7+z/EA8433Y4di/W4aTWvYNdU2GWs7DVIUsDefP/68AP9+
4MT99P2P95ku1MkQjjs8V5uHJi6yzIZfo1z41HnsseAd1qUnadtIaansxYrk6fN2DywUS8+7cYyV
murmYVcabX4TCezPrai2X1srllDaeJyUTMYmeSeQeBsIWxXT1wJv8tKUYzBNaCbgdXejelXkka0W
p433pbDMbx4UdawRLpclyrCnszR+iZVztXrAhPjzLj+wBxvzp3iz+E+9mCNDSKxdoL2MSmFXfWSn
Xmx3aUOY7P5rjSzmtN81XWBZ47BDu7pKZcE2zT2ayPWoVkiRjyx3BxYOQ37/JkmdSX6BT8fOaCXb
sp4pyt/L6nNoiEfe4lADi0nd1aI2IikedhJb70A1qFMW9b6KixdRNL+WI8a59f1bjD1kCMQKw84r
nrOu3VsBKIsmXn/+IX5Vlv4+s5UlCB5oQakFbZXve2dwk3W5iVywfitjLbm5A43a8ex+2226TXWW
bQT3GMFUmR//o3YXHwd1yAzNIdzTuONKWz9JdrspHX+VO6+d/W2/P1ecx7ub3g5Wol3Zsn3z8vIf
aeHz8H8/dq3/FeL9vW0MQN93KSyZzEe8P+4ad3LjVbIOVxzTtvV5d5G408lzYotrCW7UY2UXTvOK
QtxuncjxVrCgjuwHv+IgHzzDEsKdGiyassBeTIHmmri/G66uLwGk2fXWswlSbCLn8y984BoEg+r9
247ITcHW0FKa2Nb35CE+nTzXvDRW9bPykzKAxnekyPWPrNi/4nUfvdg8Wd6sHzDpy4BKVnbSM+PC
P4cVhj8aqie7s5+j89GV1xyHB0dZBSfDkYvVwc5crFlSmMeDTLppV67IgDvpqnbwRHTYoxzFkVai
Wznm6vPunA80H7zebypIhK6q3GjDLoFRJiSdG/BCwbFvNa9/H/364nrSgdEufIqfdurG+2lRi3GW
n9Vut7J+1rdoEG/yY7LHAxv6kuUZ46FkFiwsu2DbyHa/mvbGWncyN3Ohbm2MM+9CO01fzHW5zjbp
kUYPbOb6YmSU8qiU3Pl5uaRL1kDQqFPLtLvPv8uBYKC85D8kAcg1weeNysqe1oobrdFcb9G47Ct7
3CXOMUbpobdYjLU08DTF6xkAoSTjSv7dqo/lxA+EwAHOvp863ZgrwOL6YUfNdHQe1wV2NRlxnUSJ
vO3UanrsDKESrwO5U8+SkiJHc/CkrRSM4k0hAkE1q8baxxiUnlhWqX6zYqoeU9HL9mj1YyftJYoX
x0A5L6I+dAn2Ww1cbBh5RxY1+dDkWCzqyHT9DGbPwKKWbc2r4bt3lZ7rp+YG1qRD8QCiiAvjHPSd
I7rxQ1Pb+lo4rW9hTR15gl+SiI8m0GJLnsRAhr3OEwDAc5mcjmB/T7a4SdgXt6vrbWg/JevsYrA3
+4fH0ZUcBodoP17Oq8W81UXsN+Ea8Ojq2PJ7qEsWe42ethQWVvWwE9V10Mm21d1J1PV9PugP7N7y
UsqYxq1g1jqvK5zUq8EVbO0EUaotOK+AAVk5mpXJ3hm7pHyZAOKRI+KhXl7KHMWsHQVBZa71zrTG
+doW9to86fjPuBqd3gEr6UTbxqU+wKZMaaW5rQ15z65tynjZ6nKnOGlO22frR3SuP89UJKj0TrDy
jiykBwS7+Dq+n0qA0qpBhl25qxgF0t7fZevcMZxq1dMn4d7fFCuKaOyGNn2qH1aff48DH1tbrHDN
IJTQIFs+BzMr9wuX8Lku3X3+4wcWHm1u9M3G2rWqOXrz5GrVNdLSpHv6/HcPZBPwOnv/w5HXUl8T
88Pds39v8MXmgaS47Xl44m1+lHZo+yvyV07rDj+V0/lLnfb7yC7O6iMXml8J/Q9m7RKZb1ZGhjs4
T6DRtrfBMvgkYBf3V82Jt/f2hlO61co6E9fEY1fRSnC9lblSts26ddJvx2aqMq8RHz3FYvXqjTIz
2N4Z1Vfjqt8UF95pt59ciVUkYfR0O7TJ1/JW3lKqbz8WTuYEp81ZflGc1hfySeYAcXSPfJID54Cl
bLMsuyH6b86uazdynlk+kQAqUeStpAkaOae1fSNsVI5UfvpT44sDf/zNEeCbBXYMkGLoZrNZXSU0
TAjqZGc4sPjBwZF2jo/7Y3PMYVbv2jtqIJMb3QNbii9C7ak9bnVvnkf81UxITuustjXU1XlH+Jb3
OriTi3JEjx2SP9ldfLTBgXyDItswfY727FZcjT8hKuzXe6DhsDr6btyh+NbfWhdVACsDP+dsLVia
nGOV1NVu+6emctcf9M5Bwa87XYlb1Nn80u8uz7wqjJBZvTW+8kgA8BOut85jdaf9Kq+RhN4te/tk
XGGVN9AnH4/rX0yxTLWPE3wCs+V5s52aq+quvZkO9cF5wIQ+OocVwbHtgTZyVxzsYDlcHpvCgchY
UZ6xkU8dVnVKdK/uwLgXb2lPKxyfJfmmBYyuSU4wa+BfBIHDgYEp+IykufzhqrhCFkYkTlcRej5E
u30FElKAiu/toD3GN+XRDNtn1BP+Luy9dSv2fNf/yq/Bs4yjvLpO/ppvG5+gMAlLis3AnGeP4nzk
jfvFq4ImYIf4OBwKPz/h9njIPeFP/ozNPwQMTqo5TBtRs3L7S26JrHw1Gm4gsC1c7bW5m67zZyNY
bvPAOeVvxSl9HLfiCeXul8KnIRoju6vNOQRl2HF8ItfZI0UMzV7Zsb6tWjf55laUHAwzkDg3I4wp
thc/y0zfhMzl5ZX6ILH6wrJkaOm0ZNrCErSdXM17erBf86N5jE/sKg3Ivg2g+ejlt3zDUys2vgww
Fd1Q6UAxzyGPbh32phEQCfz45kCkGAaKsqxJoHIekvvyAU890b/izXo23lB0H7kWClyhrTK5rHdB
/hRc7lM1HCmAwXshMzWQQuAStXpLGka89O1y491K4X9kiQ+gTacJkteIjmjhos533ayXU7V8/v1T
aCR0PFbHELgHls/aacmvsp833gvPF++vNpNk9u08TfE5URWOYNIaKnD/JL9J9tzMvy1QfLBuy8gV
9/GPk/jTCBaxJE0C7gtE1NbJ2BVIwmW+9tCE3a6+KoPsmO6zaydAFf8u2l1ea9WkSba+zhBViVp4
NLE+5dUzYDobwfd5s3w1Z5Jx68kqQDWN1UA21I3I6MXW5PWRCf36LcEzVZZJxp0SGmsg5sW6gDH2
FVLPN8YpPVZ7PdRunJ12XQfxXfLQ3VSnaOPOozqwZTAqMKETczpYevTepagXd/Un+0d5Xz9HbyB1
wfVx1+4XeohC4yr+PRy3eEJV0bmMU3UswHEoaGxwoy1dkEvMexBM7brA9M8Bcu4BuO0nN82/PCiD
5ic/VQ8G0l3nyGHLWSucwseXfdqb5cqqitZYT9FPrx3bT4l9LYzRv7wNPxDhX2yXj0P/U/NmEq8O
ZNqwXXbtznah0uCKw3QtcF3s/PenBKF3sbd/1Yf8mvlVKHBrxzXd7f4Wuyysdvh3x++K663MrGq0
ki+B9MDarfqA1xVjTl3Qg2Xg0CJg43b2lwessLuP7M+n8a7gRgdEHT62Ay/SOF8l+d/LDavyR4YU
KYBWgoItA1sUBYc77RZ1KWGznwO+z27nI/UbXKH0ExiZvOp6OZa39NjBpVzuWzVrkjMRogf+csIi
zmDGFs3P1Dbclm/MmKpxyaHk/brQboKnmiDtEZ/rVEGGaG9JVKoCLBn/mk4gN6pXfLt5a792T9YL
uS4euzDa9y/pH+dlSVx9I4pUeHkZ4xpbK09AgYZrHU99MudeD7r/JvrBpnsz/QcuQjBCjVun7Xl2
vrArGYvqlEY0Qcl+Dl8N7113M//p/Tp3ccG//pWe9r9qd5+6D4mPTFHhzh4/UCR7ifsPEgeInf+F
L/eF93J5cyh2vEw3OkKwEWT2ONwKYv6zKUikqb7RtCoD9j84U80ugO9F2/UOap+FN9cuaECW5+bR
eeDv1Y0I2n2GFwD7fj6NO9uj4ZZUtGpUkqNYCIPCYIvFtCFpMXWDW0+rf3nCVIfNR3z+yUdEUQah
ohUuN3pePLIbrtNTdhsFEerIkaccd9qBXBl+hcthgfezh8u9KsxMZkGtQPKakQrx2USuLeupTH4u
fCPDo3qh+cCefxpQA+Qt9F8xWeNeux2v7DC9L5/Z1Xxq77A+p/TW8duNvlTrInmLJob4MwSt4AXn
wavZ4vbO3eUJOgfeX1iUjO8s+URm82y+a/Zco0ZNT2zwHts7MNeC220j4pSonv8fyCHjPIusGTtI
vcCV3pq3y6kJuAtMBfJv5LbbRb8vD0XhiWR0p1GCuI7PWGuiR1djf2O0SL0R0Ej2yVVt4clssY9l
Wm5MnGJJCMWEflp9gaOBgp3sbCpPjfmz3VIPVI3ivJM/tVtCVGPRjfMNCUoJ9nKTgcFjmaCdIh6L
RHh0BKbZ2NhWynWR7N2c8Nw/gqAxBGeim1ZBB50BcS5KAIkRSmNdGxJOhvXsJPSqbe+GfEtIXWGW
8gv9RHSohxTwcEN0F9GbrH6J2cbD6Xn+v9rQUsBQMU0HeBHrAu6x5yYq/MlxTstU3kOJ6ptLLwUG
i7kUzVz3TsCzcfV7oxIPEG7e2liqyz6RjB26NlG5QjM0gHZjH7ulNSSH0R5M0HPoNNBQQbJ3iqo4
zHXR3C0aCLcAnBFeJjgDxfPf1oh6z6zqtnEXe5zZbmQs3ziAv/YWugxm7aKB111jOUENRr6sfePr
6PP1nnMoUEA65bIdf705dBnPSvOoiseSs6AbJ/M2WQ3whmUUeJqs3vLdqi6kNATlLO/7QecBqkm6
n1OWjocSVFu3EM20Dt8bheQfIDMPiinwfwQFMqJutMbXNen+xOsWQ8QHout/N7ouC8NFDOCcUTec
ANSJQ2hY4NUu1j7zVwrVJ31K2Z9UR3U7s6C6AW7q6Mmo+wlEoMw8mtATSSHt0oBQsMqEHRioJNsJ
KxK3q2ZCpkizEvxXz/cERRn7eIFyjEga8VIaH0JkdfVozDTByZ0Vx3Rd+b1h5KsvLKfZFSCUDYxY
7/1UdOveEbw/C6qkO5RXaE/G6mRXQCUDfAWJLWR9jDydg9HkKTSeoJvi1iQ+ibkhp3P5WVCmOfmh
d/X8hxp5/cvJS4N6A0nAxWCgCCdowZ8YQM/XfJmHHqSKCzgWSxB4N/ueEjzNxZnheMWEDEpXTUD6
tF0aOAZKFfHmNJF93o0gfSdZbiDiYP3oi3LQrwXUX9x27qHzsFoQgkniGOz4Z958CKuAwEVHHdbV
4tT9vcaX/hbCochtz6R7/d7GkXxyOUA2ehCoTxfQ4caSWld94oBgVMTf7EDK/wiyNOmM58Vg1qAE
UtSghAW1KNhZoRrmf28MkhN2+thJ1yLWArPMvBmrNaVXmd5sJGNUXkjyv9AMT4zUrFkwZMMTBeTY
0yJ6BBP9+9IwDWTP9dPlYZyn/CsTkzxxBaZcxPmcB7Qq7kDziWK9eeMMUUSPKKP57zk/anZl6YXF
g8oUZaC3UEcq+j7pQRrcwxFFFPJb4EGF8ITLqzJyu6qoj0gBxybqABEQglJiAunRIvo0HBn24eUh
f3186jKGq6oNcxSz5mDI+mEpDhbtwONko0Rm45VIMacydAv0ntnAC4cHed/c1USD+uKyEc6ompZc
7gji81ToMwsimzaHOW4MN4kKutG6ambOZ8mnwMxwJpvEkJQPkJgdvQzEP+7EAAch4jZu8W55ef5V
Yzj//qmXPC6qCDoRTpAL+hCz5UhqcDhfbltx6smoczBYZ5WddCAvJjQooCiDsuHr1tT3l5tnX1uL
jDcHL3PctjlI3flsQhcV8ofr9ZjT3AWOJ9+BxDZiIPCcs5NNx27jlFUtiuQK+joGcEOrowBOnF2D
ip+92KwdbzqjIQ/OSrauSaqpkzwBhKxSwAmYEzR03Xd65BrzcJz7b8WsugxF7wVUtkun1IIWxxj4
12n7NFLTDAyzz95Gom1d7xWjkKHnJDqrUVmYLX3Rf1Q2e0rz9OSk47/LG0CxGDL23IxWKJWuhAVk
Brpivlp1aBy3p3zeiD5V7Z9//2QbXW5lGWDbUcBB/utNdmF5XRxdt3kH+btmoxPVHJ1//9SJA3bh
GgSKUVAvNKgLHTzArAKXXDvsvjdLkoVnebTmho3TK88fs3j0Kv0E/mNEJBsni+J0dKTjvSGTnvMO
6O3OWpjHxhaJ+0pc99CAPUUmnEnhzBsORbUg0jFfjJGTTmLWw8Z+mVPwvdt4QmhLSBxuJA5UiyGZ
dw3x1gI6qn2oR2xXVwhxjT65zefxx+W1UHhbGYjeLKko877tw8oez1wiY+als7XxvKL4eBlWC1Fe
h1a20Ya29qSVN/ryVNCNTapIi0Oc4L+7NKV86uO20kNodmnH0bDql6Lm5bEfGT9CLi1/zDu92FOm
Lf8Wq2xvDX0BDttZoVWpTz3kXWGp9zxpqPBqaBBemVM1gK1thGhEk0x3NeVgi475OXYDq3fB9yMI
SoO+maDweHnuFceFDNfV9Iz3K2uWMI8yG8okwgc5x7Ezm9HVy/YevDevU7zJJXDeMV+EcjJQl2gc
XOyW0MOxHhwU8EfVEy6B+eQPVtP7LBlB67YMKEL3o0wDVKzIoPnQm87gTZO55X8/bPCrr5CcSw8R
BItZ1RpGzgT6cGHRFvj4CNdq34pSRHkLM/NfvC4Q+U8tqd/taRmPIPYQkFtozANUWXFTKZAVILVu
uetcQdvXWUeXmlru5f3AII1A058iL4v3AkKzt2Xb9D/HtYSWBqnB4cDS9HWGLM2O2o3Zea3QawNX
MRNxJ9QOQnuZqzsgapo7FPKCwxoE49UBhFM6CE6r5WVk/XpHuMh9atdiB7kDUI9zNph+t2jDfTZB
yMxoGuMQk9j6sQC1i26r+Th0wj4gP9ceu1kT8ECTAdFGSI1Vrdk/L2VZgDI+WyABDoqoE4iC1/0E
JUYIuVT5AUFq6xnWUqGcprDuEWX0OzBSmgl44wnK5kAeDFGKCcz5tV/WAklMJx/FaR2rKUy6pqxd
Whm27lbz2G2kGhV+g0o+fMhTMaYQEA/pvC5+C+5iyHYm7HteT8ZMx3g4h9762IVdGf8GicEpoxxK
rNgGG6an8NtU8tt8NFgT4/4dtvpbhxNBL6/r6GcMeZvLpq04gqjkts3ZEmtDaRtCKUODsh1EwnGd
hii9c8oc8w0VxE+XO1KtgxSWiTW2BAiUWcBzvCskBMqs0cbRoBjD/8CQbbNPqr7WwypGaqMvoI1R
NkFqjbdLj7Ni4Nn+W2OQgccpRDBG7Zwbj2fjOTPr5zJp/ctNK04gGTE8T9UEgBzSu3ArSAzphR5U
BERcRWd/7+VX/x94cE1SiH3OfahBBu5PhjP6oSjarXyjYn1lfHBTahQFEP0cljZ5NZ1yB3217xmZ
jBCukSc28cihh0vJb80xvYud5Y6O8cZtUTX1UhRWckT01dJ1YSN0L8/fLXhYnmyEeAr7lYXoegQq
OcT9zDCqbjLx1oBqgTi/s3TDu6mal8wXV5EVUhmiDx2r11wIAxwqHaQCtIXyiOD05+XNqVpbyXZR
KTmZyzro4RQ5+wJE66m1lRtVDEBG15o0T+pqxaaMzNbwezYakLk1J8/mOVgqrK7ZMF2Fj5CBtR1E
vfm0ch3ckskhzod2N1nQVmACqUSI/iFH025FfKohnT/h07WkM/Rct8CSjMKZ0vybJxOyvQ3yuXwo
yMEas+/Ri0K57r/91BW3nDjtEdJb/TWNmuPKjJfLC64wCRlQW0N3SOscWBwqqutjrq920ODOCAXl
iXuXu1DN0nmvfZqlusujWF8X7ClG9pq1ztDHmH+DmfPJaJGvudyJYuPKsNkZ+jrrXHISRt1CbmwQ
BB7jljX+5dZVQ5DO5jmJervgMIvCLu8h2q256UBexra51xz2PdP7qIH5NE0cNb7jkFVD2EDz7iSs
XOxSM94qVFHNj2TYUz81II4dhpDb/NRa4IJJtqCpCoOTcbB10WYFJFu6cDZwUXG6Ywzlsnww9pOF
Uh19A7moWAIZAJv1eHwau6ILmZ79hTZWGmj1fA8ZBdPtIdy9sY0U5iBTrSKGjCrUiGCvtulej2nl
jpA+9O3M2iq9VNywzPP4Pi0zBPrwPBIxPRRgmRzyuzZ6NAozyBqgzRoHqqnaRk5XNWHnIX7qCAVy
6VoVJgnN/rUWA56Tblb7zY55cNkmVAORzDpBvIIcjE3wXAwiQjvTWn/o9aMdM9BSQWOn4ePksfV7
RZ14Zf3vcLJeqwvQaHZhrWdXlg4ZwSq+vzwS1aJL1j2s1rS0uE6F/YyqkuHGgsBSMb99r3Hp3Lar
SeiVCQcbT1ealfocLGhQpdvwrapPl8y6YtNsppWthytEefs6f8RTQeJm7HuIODzS/3fWx2Up4SgM
PbR6SAwu7SOY1kHjF288bCi8kox1rRMzWwiEr8I+at8G23gYa+DBL0+8wi3JeNa46lcKps82bFjq
NvwNt/yjkzxWYvG01t7oRDH/MmSVWjSBJhyiskVznqqc6q7eZI89NuqGQ1LNkGTFtiXIkLdiCdOh
vDV5eYDI6/cOHEMy4DJjS1HGHbIvffkyR9mVkRQbqTDVV0vGSrLF1DobR36RaS7BawOFgsTlZVW4
NRl7ClGNqHHEAoGxtJ6g5pnOZmCtxXRsgQDZQdyEbxw4qqWVDJc5BoQ5sT3DEpSk3nAWDQUnk+k2
IyEbi6vqQrJeaq8zW8eoDXNUs6Y6sueecGr/8kQpcES6DDdFdrbNZhPpyLJD1lCrfCYKyMPZw49o
NsHWaP0zIUTr9ONO79dfDtyq3ccP3+z8fGp8On2EljEhmIbTpxkSaJwBPOK2EYSAXQf1sm62WMRH
oX6x4yTTsT8g1uzPSH/to7oa77gdiZfLX6LYiroUo0egK02zBdnqqO6hB2hd4Ul6I5esalo6ykez
IQPDJSCEfCHkzKyG3CFhaHyzdcny66pGom1o+tByXu3xxVj+Xp4Qxab7QCd/WpnGWvDQ26Bd6jRX
TCfHOWtCfPfucvOKsEBGlMa5RUW0IOxb6KuxELdFurGKsz0xoMHMc28Qh8sdqcYhndpNRqembGcS
Lga7G0rTcpHszVxzrrcYcRSuRsaS6rnBi8Qse6AJKcQHO9Lsu3jIfLuAAGEpuvh7nuaDiPPTijB9
TCDBhwePjJnvM7gpiVm+JMXGPlKMQgaTop4EhyuI8EIRWcSL7Eh7hBAjqomdNDtwiD5/7yiU4aQ1
LWyQQcDQzGztoCeYDpq/gpLqZK852YjUFGe6jCYllACev2LvFnrixaw49cOzKRak5X/XfOuypzBr
GUTqrL0446p6RJoL5LdJ/sYhQL7h8lUjOO/mT2vN89IqukGYobXkPyF9foIGZQCF2X0cO/sFIJNv
GYdMATqSNYfMKjdCVF79oyukXet4uQYNUL4xDkUFpy6jRcvCnudVFGY4Zu3w14JupM+rPN9FkR4d
WkhwBWULDncOEuynCKh8vGMV5CfwkM4LjgaokkK5YX95sKoFkzwBza06teBzkBXunnugZdzV2UIb
KbyMzHN6lkOP7HE0w1wzwKdtd29gkocGeVcfv/fxUgzAaV2YIp7w8euAUst1/LGQ/t/ltr/ebBBm
/O9ms3OnKE3S2OFgvDUN3TVQZDVJAMHcU1G+XO7j6wkiMjDUHimpoMRrhFr8kDsMOuSlO5gbk/O1
7yIyvynUpOtFt3tsY8puIWYNCVb+k3LytNJsY45U33/u+pNBanXPSA1lvBDqiyO4h8v0FsWwnRsl
07rhtVSjkGw+oU5tlwu1wgiuqsND5tKMXt/MXrpV1qkaxNkyPg2CcSsZrEi3Qoh86L5hNMb1UETx
ztbS+VuHFDmrfn7uIokXG7SekRW2cQQjh4LF5Hi0/2brkglzk1msSMsyTBrShnWRrbGbFev4ZNc0
3+LGVM2SFNGnLR6jwG1thUZ1M4sn0r9RvgEW+toFEZnpbe1m1I7piQgdO688qLlpJwPMFhupFoUd
y7DE1E611hrgzeHIr9J4/FsT8dJnyWsj7D+1vu4um7Jin8owQwulDJ1u4kI40epoIfZ0iwEcHHQw
vbi1tpgAVb2cB/l5r+aakxq8A4NrnT3Gc/awLOONKfr7pcg2dpOqi/Pvn7pAID7agpaIQfsHghi0
mW8JfUnHv5fnSbUc5/31qXlmAQoMbR49xMHT7RanbMGkJ+C9e+jCazTVfwhzyJ4vd3Zu9H/RCYRJ
pp06A8XhC6MQFLCPpSmbo5ijp7YsxMajm2LvygjEmEB7PbGQ/iom+wgmZiA1t8Q2zgfNVx8vmXU1
2RmEA8w11FEh4WpQ6XQhQn1dVeBKb+m7jWl0OfB07sBQ5X55wlSrI1l5tfYkoiPgHBhKcs84nQ9g
9NCTYGBO/15BeF3z9TWv/l3u7uv7DpHpcG3Q1Ro9FH1RqzWmP20waOzjrASv4wzFW48ieeatmR0h
8p4F3bqZKDaFjE0EHFjTWWyM0CHZRRWYJcsAWvD7yyNSNX4e6aftra1g/dTMCNeemOgoNpwnV0uS
p6ZfNjLTqg4kD6AJxlPeQTJkGMX1TMivlhX7QdsUQ1JsaJkTV7cgt5KZDhjfJnJfx3i5h/jbcPje
7JwH9Wl2HLwggzlv4idd+zn3N2v3IsSG21LNi2TqoCZJu2VctZNV3kwCCJkldWu6EYSoGpfOb+B/
zuQVS3Ra+F29NF4iHkSXb9z9VDMu2flg5AlySKl2ykjzWJYUiD22OhuNGx+5vS/ciCOZNK76VYRH
E1Thx6CMcstprEEoWvKHnMYk99aOZYXrZGV/BHjN9IY6+2GO2fpbIFT39N60UY4iJj8aaB90CDBO
qMO2d1m61D8FL89C82tmhJABW4VX9R3zI6FNkVcW6epBOYKjUDkZxE0p2tzH45bx83y8eFGfTWHR
RsJb8mG4tbQ1Qqagotwrh5m/D1WDai9uZRw1HZpWeiOLqtGd08FmHsqQXls+251bOf38JISDEpdc
lMJLRS9Sf+aJ9pdquS38FlUJt12kAatQG7ZId5xa/ZOhU2CqRpbbv7Msiwg8aEJf1sxZvUlUs2fP
xAHd9NL+gAzR8D5l1IFgbV5R30xHF9w7SeBElekmWWScxn4AvQUlwNX1YngiTfevsOL6Okngt5ie
JMt9keaQtCI8bn4lQH+6BZQp3b4sLXSVs+kIQkmomKdxtzeipnqIlnnFn/tfgs4CuLQJBRID7085
SeBXspHcQai59Zmu278tm4IhHl7hJoXq/B5aD9ouBsbXT+zcCHpgAb3GnBtvpHPrOYvh7FdhWrdL
bI3/iIYHieuig2etRhR/u2Vlt/syIo1rjdXwrnGj+tFp5rTLdAsvGIM5e7VFc38mSenPU2p6LGrT
a2MxEmAu58nX5lJMuzxKrDRgzTBaRxCmNKWnabEO3TNDQAcnX8aHGiCbt8lKybyzhO0Ue93QeOkN
VVRc4S66ButIaOsvek1/tClfIT5Jjey4jomJciwYB2OpibphO7cLSEXpoEC26um1mkC16Me2U++A
hRkLKFOb+oEKZl6nNGMP3Zw6OrCBhXAHvBseu5GXnVuOFIpaHdV4gxIxrXGJXdRrYEJXFRTLup2E
YF+e906WecD7Wcc+7YS7wg3gmkDG50Jbzcl3EqPaF3Yd3fNhAZvDYA8gSow6IE1o0e1QRVDto7we
zyhIVhOva/roxPKC/kOuX3vjKMl6qbMchpNUtdnvhNk1UNWyzEOd2vQOrP1Z6zKQ7F9na6s7u6TL
1lcmQInurN30gjddK/f1LrU6b+q6qt/VprXu+kmz97hzTIAZ2VpQCVK8RPnMnkEyNruGPlr7PqKN
y9p6uY9rTRy7hkIM2xnGcHCcalc2JH0pazxPQqCzeo0GoR2HqtJ2LCufkLzQg6XhQkCTyhrf23jG
5xBe+UtjERerTU5kLbO7lOlrcdC5Y9MNt6aIU2SYc2QuecYnQzs1HKXjtAekl/px8tBAvYs0W0qr
Crcv450Lkjd9P009lO9osh+rSDxl8ziDHVPbwl2qupDiBZql5gyf1oYc0A5sqtxnDidevBa7bx25
MiiZMqtJadr3Yew4bzEbwXLPFtu12q3nKgXLD5GByIYVo0jTcNhpvSWdm9xNL8tPoH3b6/R5vtfe
jVf2Oj319/11dGM9XB6U4o4i0wgnLYVeacrYSW9XaKALFgHMla8aNJYoa1HauG5RoKt6ksKKTitI
K9aInSY2njSWQU1vfl+y6JQl9Ra4VLUHpOiib3Qz0U2DndIsyOrXqvi7altK9Kq2peCCLDHDmxGS
G2DMCQya7GYa7TtgWL+3EFJwMbdtlTh0XEJtin81BFeUpicmHquyVzFu0dYo0qVIVP83bDTNNe1t
B8B6RKKZH801Cse7Z72uf5hDFebFfEuz6ck0l87ViD25VZXcZTBdkIxs5YQVDkcGz/JkFq3ZWUWI
N6v0kGj54BeFU932NgD2CXf0g96zLYpmRUQoA2gHJ22XrkIMnmlsvF5tRFLnwT1dXjNV69INoqRJ
VQ2DCQ+vv43isWr/fq/dswl9Cu6HNS410RcRdASpcdNSEu9mnm5peSs2sgycHXmUtdrSDSHjvVjd
CBc4V0A16BoVzcvj90ZwnrFPI9Ao6A6ZFc8hcK510I/NeNBW2v35XuuSmWsRuCgMHbuYDnZ/x8U4
BNBW77/ZumTo/YfeFBSnTpDDgbRpOd4ATJn4lz9dNfmSmbMCYR7jTh6WM4NUZxXRYI3J5K/MXr53
f7MlGy/SKZoyrYlORpJ4PEWdcLr4cbORplGYr4yfta2WVmSgeTivkBg3K0SyZZI47tpUv+IV4au5
mXZXzJUMoZ3yxeRLMuOEYIeVU3ikdVfycSObqWpdMt65sMxCL4s8xCu0Ny2HpjNxC2q+92QgY2VJ
zhZC9WwI5+ydkRVcBr8Go/UGvnGPPhvSF3dRGTC7NrOOkhU+hemct77NafEcac6m0LLisJYZaM2l
d6ylxjU9aysvA3N9jjKxGTScW0ammn3JhFsj5ZQ0Q3Qqp+zNqHjgdM6TlcR/L5uZanokG24wN7HQ
eHQyuym+GlqCtGvLN56yVd8u2TDwENzoCB5SqpacHKr9TAvrVJVi61FTNfmSAU9Uq/N1RgIm5T+c
IcRhGeRJ2Izx4fLkKExYRsrSBAFsHif81BQFqLzm7EbXLZf3xDPadKfV2tPlfhSLIGNlh2pGit0x
Ec4utPSi2jbuSW+kGxamWAUZI9tqYIKpqmkIEUL4UCfxs+YvLV8vf7piCWR4LFJgueFkwgo104Bi
4p+Z14iFX3MAry53cL6VfGG/MjlsH9s04xp8G9IAqTfWgj9UNB29sTIjDTmGuL9Dnkf0vlWuWyyi
qvU4//7pUB5rx2ryFgnP1l4O3GruSBN9zx3JsNgBtC1VAsQNMN109UQHlt5p2CIPUH23ZMyg2s76
JkJUr6GOfxmaV2NINk4zVdOSKbdDUllrq+VhjUK9q05LOcrG62gDf6jaopIhF800kTGe2ClGngRs
Wl5fJe40dht7SGHHMioW+YI2BysIOxlN/buhf+fyOtWR5tJLwMCc7wGciAyO1SiyLpASY6e203EM
Z49VMx3Wlm44U4WlyfjYzABRIuFnQ9AejTj1h3O2Eo/S41aduKqD8++fdn1c2pXeEjs6pd0vDUi5
PdSqoa2o3Yhy3XqyVCy0zOkat7FIJhsLTSCAOq3kKMiPZiq9y75C1bpkt0iNzVYXa2jd1lyr27GW
A/mx0bjCAj6qyD9NT6kL5K1Q9HnCa3frLoX4NZr938sfrnh3k0GyUWRlRTWN7IScXOvqnHqsxXMu
UkugdYp2jQO1CxMEClX7zTedD9rMT6OZkFsjDquscAZJMVsQvwvb9CmrNgBNH3jNL/z2hwDLpw6c
qcnXbIA8XVZr66FbGW43ado+V9mq+0hb5x6qycW+Fwg7QGlZPOO6C8gpT8pDYejc7+wJ6GxrEfox
M4tpNxRGB2VrHaRXl+dcsZ4y3NZgsxbpjmGFtKr/OJSUuRtlOvtzuXXFVpQZXYtW5FFU1/yUTNBT
mN/T8VVbN85cVdtSQJ7OEaScCfSyFtD0uXPFf9HGCWvM4fe+XXIExWimZiMQjjhAgvfLS9485f3G
W6LCFX8wOX3aFuM4l3m9IN6EFr2Lh+v9PKB2B6wKS7NrtyCzqqU9//6pE+A9wUYXRwhq+fCcExKS
Ot84B1XfL4XjZt6jnny2+EkT2o+RL/8Mo3SIu3T6cKUPUb5DVeEWh5/CIcu8q3jM0JtiaqwQ1MZ3
Rg9eh5iGmlPeQlN3w6mpupCOdR1+YI4zgpNxiFawVSaRW3Awt+kArUSp7V/eUKr1kI53PLTYCegQ
rFCn1r6Yy4O+bp2KiqZltGynrw4gvzM7dUNDQZe0prtKF78uf7fC0GSIbN6mYrFjcwjrVIf+kINi
1NIo/lTa1kZVdSBZMmc6qP1GHIftGPvIQJyckj7M6xbMTLG6MjIWZPtRp1NgHaKluNMSzYs63L/a
+oZs9aAwB3Ie2CdLq4lh/h9nX7YkJ851+0REMA+3TJmVU812lW8Iu90lhJCQACGhp/9XfVd9fNrd
EX3nqOgmSRJJe6+9hllEEI50OT0jMArxeiauHXR/JY+ErBEcEf/Lqxrk/xsg/M2Z8itLVrgtiaST
7iz6OWxC2iUvEdDyO9MpeQincf5YNjK/YYH2r3pf8gOPaI8ZVioRV4j53VcRwB18xKxTlLk/e9+s
YPRQWNs/qWWIvmxA+EE2M+uR7l3/sKQ5uaQd11U2j/kZEdzkquI4vYsgzqz9qXA3xpP9AeY69IDz
W9S+vwVDmRYTaad1500+BsGfihW8CcMdA1Y2wwGhkPpdY5ywV5tH0RNzzV7CdIPcAUHN6Xkf0q5M
bKQfOq+nfwgfQXzt5/Sh7uPZnNa5j1t4eNMPUyTTF7V6USsEnb8WQHweQEGwp0WtyR2LevfoBRlk
watv3Z3ZqEdLCq+vO3/szD0b3HRWbOl+Ft5C2oL1pJZr379hkrH8mL3Mv9A032glmRlYC9LrhrFe
MJ7tmEa1LwuQaj3fPsJ3ofvqJhv88AAmYBC70qcMK0WWSN7glYsS3peKapRMtAA/W/oswrQ7xSje
W+RN2p436H9DV2KL2PUJX9x1VeICf6oHWIQ0oDqZcu2EB4Mk5BnyZKJ4xHmXXLJlDU5bVowly+DD
peNpiJpMTiStFqrmltIccbXZMorWh1bzcYqRNNnAB3IVdRxifh10S5hXmM2yMmFue4XdpXs2kOjX
2doFeB2IaueY63ZQi2jl5IaTp6btbkooOVlKt8aEQjQxn2AoY9cZFjghZuYIMT6G0qmTj4DyuzDX
YcPtmjxC4LO+oQPUSFf0eXjcsxyRlBhfH1HwpOU6RYso8cIWj9Zf7FMRxRnem9D7KnBgHoTNwxYq
JwEHThEfdtsnlce3vKS7sz+TvJ8vHAyGL+mWj1d/5qrGOaXu4Rmyv3XTJqptxngiMNHW9hFYuVsK
OkEBcOA6KfFpcJtAA7oq/mcGYPRB5RbZfB3Tlxkf18aWdjWoE6KOog59xwQLD9CzdAtHUQoDnG16
DlLoRzOidl7GGB9cyTLlX4kNpjaZGX3g1pvvpz4MIGuKukowq+po98YKOmGEM0XB+iVG0GUrOqMa
4edjQzTFQ/f11mQ9rmI6pIUQ/BJX50fBJV0C0+q4yPHT7Wkb9+nYRL5AwoVMupvCgKvs4Q1ZzlEf
HgvO5Ld4XvIyHqW4UAqXlhX0jUsyx/mjMx29BrKz1RL32Zu/B6byA89/NCGf65H7YJxIeMk9WjmG
x3TKgqNv8WayYHM3vgHxsCTtfziwBA4w1+kOHnKMmjmK1y9BtL9DzxjdJciOOCz7AvnOusdl6Dt7
9XKM/csowJweo+XxmHU2fstX7Rq43A5BOXmzKGHcEd8kKvRq2BUc7Is9SWs49nz4acjP4zIXP8Ni
SEtCENoVF9ALt5wW25exX790DlLKLCZtkqzsmOyTDwqKZ5IvAzHkp2NkqqgY7X4a03Q5aZ14VewF
E6QzzD3nYDLKqihM1xoejQ9hPMgnptlPLw231u+z6UlNmp9Wl0VfDUt9Wo2bht6uH6dG8SK6ZckI
rkKk/AZUDPIe4V8nlDQZdrthy8pdQO/vu8ArRxhL1GSa3g1n3t3iD+4LTC35C5k2hDPasX8Hg2OL
Kowu+u+FDV18XBBceiMhyApiJwgwlvM4Pe/BMN4VOWSGPDDjS2yA8zYmTbrDaBNzDtN9+R5pu44V
hTz5luoR6pc4K/5M5t6DzeWAlC4h8H19+BwsnNvKbCypbOalLUWg09FQg0iq1A/PeTQDY4eTHqwF
1sFvkfI9xG3SZeRA+SjncllZNldj1tMqjpf+MHYpnPozDtn9MuNBBl3QhDKVIL8ECN8gllariRRe
36K/J3GSPzvnyWej+f4aqCk/+CCbXfLc2hpeeoiCU+t+SHI7qqrwuq2k0UK/uqH36xT2Ewe3ILLe
LMt2XvdJvLpNwiNrxt2PHdx3U2w6pYuK5DUikXri+4TwS+WvP4jwgF0YNpLjOPePqwA9cg4nfYAX
Hk7S3vm6np1ZYWquvSbKh+UtNVH/EMg1PsDizNRLFm8V8+CkRXzNr5gGrwiGmfvLzrftp5KTuOXY
+Fs65XDXcgQUbD3EQ4XhTnT14sC72+Dfc8RrgTckT/gdJ+HYGtACG678tEpmo0s3Yt9W+Jng7m54
3gZR7r9OnBsoh2WePGqW5ggaLaT3cwFwclVFx+4Toz6ZObG7UcPJlzEM8zfqjwMIHZJd+9Skh3zN
o9rYTp10gAsYpzj271k/DNu8nPqAQic84ex9yTxYyuq0ix/5vKiSL+H4vPvEDRVBoMXSFKrvvorc
BidEXkMpGTN2iDgfvo4G6bzEJmCr7enyMOosrQoTRRB66a1UuZOHRVH5KiABa4tcsi/xPvyxwFov
rbcs2y/xhN8qU9v2gmICS74LKL3bYUl4F4O7FJcqWFiBBD8N7lqCrdU9RWjl3n0r0rkZR5pWfSif
XCZvIy1KgSW+jdgWWSRLu8ddfpd0fRTcJ1x0qgm32bZDQcSXIvPnU8g9LK1ZIF0v69RcZjOdoKyz
NCUI/oG3VqW9aNvaBdvj0VewjKmKGaev02LqSgQB8mefB0HNbAxy2zAGzxMLkckHq1MsNwAekRK2
3EQyeo23d+mjmwK/wbbl1yQw5sPPF9lANmzV/b5NGLqb1MGXrMMUPCnmnzDzVq4knNn3IA8Q+JEG
fRTjZBsKJH2j/nlT3ipf4QLOi1KxkLdab7ra8Lbw0qZhNyAFOSbvaYcDIJLBhxp997xviFo+0U7n
upyZH8ElzSSgg2VzIks1THnrdaOtdJ6YaxR7+oCtEOSvKd/utslLK5ASY1lOW7HqKpAeeU+8gp1F
CPs47iuzgXOcTWWCQs2reRphS9yz7K7PMn0AzcXdb/lUvMYZhM3AwiE7GrWpIKT0f4LgxWAspGCT
s8F1uoTvYNDA8ZYdnKW+qnLaub5GwkaEjPUYvMmSzp59SAjdWqvgzAE1GGZWSCtpWOpYuzM6nTRP
GbhyEWH3ad5PZwoixEu8gSBZQmXj3SKPTAhFVgO2+2j1wlc+8exDe8nw3S80jt/MxcsJvtX5eeAY
mge+Go/bmiESe83Fg83MeOiSUL/MWzo/8gEHyGhZVIcqdlnJVcoIOtAe1rer8t2LERx8RJDLxrEc
oetKT5yAQ62w3l4XxRFPPw9h2Ihu5/d56iNLTKQ8hPQoTrEVpaOJGhiqel9D4TrEG8En7INk4LdH
dlY30EYwrKOpa0w2alA7g4FXSM/Oe9ASVfcRq32p5Nwl3/TKYfhlrWlEnEXPKyKgbmztwr4ku4vB
/yOy+7n4mZccoeECYSQOTWEeQbFZRQUZ99p6qToOUsVnF2YEyGRMEYbZEXb2UpHaKrXMbx0tCnAF
w9A+LHxLamLQLqf57GqzaHBVi2131WBcoCoRcRQz1lLx7GtCG62cunfWZLpcHXiBJZexfTR8dS08
qIGZIb90+CztPfxzhvTBc8uMNeCzJlgWFE1w/WnHWQGJGY0NKw4T4tOMM5ZXTGnscNSuIq3itJue
RkS3iXI2uOMJddqdiH10mJSRO5KpDjp/jSZnW7s7uCJ7W1mMnt/YIOR3ix0QhpYIcYX9Ej3h8QaV
XYug3RIuwbEJhttsp+6gl1SVS0ChKYLJorrMAazzbbHyY1/M0TVBRfrNpPD2u8t3b249TqdHlRdh
sxCdXoYE5wVIFftDBg+ABxHNGonOUiPzyh/Mfe5rN1d2GfYjVTT1MSwHG9dLe/XqOxlVWeCRRuHY
ffXGNb3GkRxJqaZJHYaCJW1EtcHZjhKkhGdyV81hMhw60funGOH1BxMX85NPvOmbQ5F9nByZzhtS
OmC4srKxHoduTCCmZ2qq2eT6KoHT7DtJ5uxNSZCVwTWehhKxeL2AUwI6uykK/HNBxuwPZgRboLFi
S9WPIDWitusvOZ1J4yFK/JP/FMiiom7FH9hCXv3U8QsSMMifoMn6LWWdOoyOB4fYjmHNMh3XicOP
BGy1f7DD6obGQG/Y0tADCzSd6AFGn8ml2PmIdTOGELtqgsZzDE7ETxStIGqYXvuFqR/WG+J3ntPk
O+7fDtWYyxAGFWB6e4HngTca8q8zI/5WhgAMWjUpXYe+KI4xS9a3VAbxnaeke5l9iyAMt5tSz8uq
M7R1gYVVeM/F0xShTkK0wADv1YX6W1GFXifrPh32VvWRA9eZBZ83NbmpRouHBOC+kPxIcRLcCyRm
PvqzKs7ge5i8JTmZLnNmlmbdYSJazSuZMd/1Bvo+jTpnB7VN6GKokei6ornupZobSiOE0IHTiw6+
2Koioz4KV82/jHRR33OOirQJd5Zk91RyPj+HFLSn9x6jMoQfo2mmlc+V+wIuQnjm0xAeM1eospix
z4uZJNhKYgvk5Dmd8q6xOkwaGXNJ66kQwV0XBiuc8/EQGPzQjPyBcYQoQ6HXtyQb4hos5PgOldgi
K5jQqpdhG+Bvmng74nsyDHVeweBN+proJAIeMhXBCRRv0G5759LjsnHsCATtaLsW3R8hxDYPqFXm
Em5+aVhbj0A6qOho45p0R43+QDyAVW9k5eI8E2B7K2WaYqKwqOoko5UHVOvPzkhEEOqpQGG7c3Eo
ENdcwtaKl3m0Lq9Zx3t8t7C4izxnfpA83w7wfWDVhof4FBa7/6LGtKvXNY6wCaWROAvAP6XmENOV
sNxa7rZ1FbedpUMzM8FaMMG8N803eypQo51GkN8vED3GYyn8yW+NyYda85UeTe7xQ6YSdp22AGAL
sHoHYnQcH+IIEo69cCeHarsEBoRJJJncbURvVEeIR0aqD0Q2x9jbOd5G9EUMjDDBr7zgaZOScT54
ntnKfk1p26XUXq3ezREvcFYFbpuaokv4VY6CoBXIisMSz1uZoZN9V2MwoJbbWRvyQD50Jlvx+7qB
N9iznyeCViksmHnO2C7Rs+j4GHd6rzq25q3gU34/F114p8OuQyqdi7s6GlbbSJ6tpxxLeEW1vBbf
9wTLtFRS5xfpdcVRzFpfXQ6WlVo3+kKtcN9RPo5vg7dtFRc4wmsNe0HUJ9tob8HoCYcKHDAG1Wl6
z5keLp5e5gt8bi1OaOBHrUNj+qjFov8sDFRPME+CrSJFcoguN3TWtTcV/lpBpY1dWaFFWrI8aLAR
g5A+XrtgA/glBiTNjxw4F3LUIGigvOn8ETziFFQJDI9YfIZTbVRvpNjaZMhT4IwRfUVMu8ZAcTBo
VOxE3vyc00esJlLCLIpeMhaTenJJjFpz10342ZaVAkEmtgQzooOR/xSeFhha9hi8zdNWIdKLvKOG
8hvw8rLTslt1KgY7XWcPdrxKzPIGrrN5zLyQHFQShuc56+WFRYz/gPCiaDWy4A5BlMa8NIPtDoAS
ERhiRVhG/mjeA4QgHbK0M6zEvjXcdOH88xAEy1PaL8krEgGDeiQcHr0aGdonFIL+nfQ23H+2qcPG
gbTO3p5egN2Hp3TckypHB4QD39fHTmXwXh6GPqsEwfgQJwVMFbn00p+FHXBydoLjYAunOYSwVgX5
0fAuP3KJrCO4gW1F060S/PCZ5AMwkIxN+WdXt25QTIii6bW1l0+blkM+mv1aqGVEUJJxH8sc9wfX
98EtJ3BULLMw3C5IkYqfBLxXzpBqY7rPvA41aecZJP+hRxLVAkXZNyB/8Z+BAK0XYBqkIV0SJfde
iKmoZ5YsK5MkA+tgA57xDW6v9HmTwZo8MIlMkToJyJxWMjX6I8vH4QW4WHa1ZIlNnYdU3LM1sy0d
3XAvXB9AOiGTh8/cHxyYTH4QXbCnXPVrDWENxqwBOB9NvuVzw+JRNb4xrNohIr5EoUQ81BSqdhp5
2Eo6oRUKLOYCaaHyr91CZ6g9h+mhw0ba5GCkHPUiyc9xiLPTtGz5zSEo7NClkbqLhBIvoVY56gkM
dd7CHpgpR9/eQBAUHdeUzQe5Uf+ic99C3tune9kXGGfnOI4/vDjsknLc51TW4IiHD53N+dHXFBXb
LtDBl37cQzPBOXjxZPCCUz+DqwxxCuJI8FCvFg4+uuxFDynWJHNym72ix4yDLi0qQoRJC9ltNVmK
CD2cApFhkO7JRXwEmz+JMC+GKVd4iPyBdod03tgfOWqoUz7yLIYyIt8v0gEUqxaTpu1n6AfOQO6+
T3ZmMM5b0/mwbUn4pTNWNk6H2tRSL3mVYtU/bRYK080I/7sv+r3+vJ3Kc9hqkErsI2E3DI9Q0bBr
Z9Kt/rRA/8lW78P3563d+hURjzB/bL0Cki2x7eH7rBJ5H0m7f9PRAGQ2L5Zm2Xr5OqHIaAQnrPb7
qcYhVsPAoDDHfDfewULmFB83M4VfUgWHapjiaAnFCvOBx64QHZWIpAIon2Ai8AoLwqUkHkHoOvxw
m8mMiEzzCt2uiUY4S4rWbrd0QqzrmLsX3a9FybzE/+FvrrgL4Sn8KPQ8XwBdwPVp3/IWrVhx1B3q
M0kBqDOcY4eJ67wJYN5w6tHlGTity/iQ9Hw6bC744bIue5q8Mcfph2/DCNA6C2P+n8k29ZcVeNqZ
YWt58WfqVZrwFMdep28T3M/rBZPGsnArKoFJ1iZFG+REvlV9Csg1GDL5jpnwcPUibNeRJbaK1J6d
Q/h5NWpl9LsYA2ALmGlcJePY5xk4W/gFKTK0doxUlgp4sWi2jqJQKcboCRtD1zqoi1G7RuKa712C
qhd14HPoEbDgUDgdJibc3Wj8pEIrhs7DDgtKbODg0d6FB6rX5Bme0kONqgPHqt5p03eeJeXqZUWF
AYi6QQ7Fvzm2IOYKyrRqL0YOB3SHgogY1kQWBl6h/ITvlf1aBBm43YXPcOWdf7VTv9zvXAYvMFj9
us0eLBRmQr6aNfywvgeXGbXxpIbISNWwM0lqTPk/ol2Yn2tIAMhZA7kLDEgbZli/N3GGnacE4A5l
oot9IL1FtrT5WORvbuLuRe49J9WgkfCiVTQU5ZAWtumjlJawEcga3mO7zDLA0JCcubuNefZCwKl8
ismO5b+u7IltvYKUD7khGlVKg2NMXP017+7pPE/vEMo5eOtG4jDD16mKNR3rTeIkVJt0JUdVguwM
FO9tFmRp2++A/lBwsptFGVjUaUbASuwyr4nnqGglC8NqQ4zXMVLar1GJ5k2WIhh54HGOkI89ekuo
sc3opuLCYseb1HX6cTazgPnMxACyeOQo1VrcQLtYGh2hxGbwgalRrupDtyoc4BvJ1rJDPtsX1ITJ
LR1Y8KERIwW0FUlwxiU79OmkEJXvq70iifnRE/Rv5bSOyWvQ+89IbBuXZhZMfxQehHuhv6sWWjx5
W0Mg9kM6yK/x3iPW0Om9SVTO63RZPl8vdCfI4SA15SyvZt+HtbuHMyoWlH4bU/x3ezjGLet9ZDya
edV3xd5Nh6jD8MkDnvROaewfiddvLcbeaJTILPtLZxKsQuCgZZ9DDpPl6zv2IAAF3VTUnMv1ZWRF
0iJkwDuSOE0eIQGK8EUyzF2g7g6gctqBkB4spgCf27a0yMMb/PAPMP6CN2/pgnuo6oLDhPzQstNb
duodBjWUZ9E5HIBHY3oEx58QjjJ2x6QT0UtvYypdjUoHV90m1goP4rmFGXkXhllWcWDbB/j/mLrY
6FpZb+J1x3N97AO89VYAIih31OFPuSfZwdd9d7ZmMpDCOnGaGFrJZDDFXRc7VNLrwF7gOPUDIxjR
GAh1m2KNCWB4IKaeof7BOmRygmHL5jJGZXXDGxrUAwqRO+REMkiJ0v3U6U8bf8zo6n1Ff8q7QeMt
jreHmYjtgPoiz7C2Y1VDfjgONSorOE3JuT92M11PW4yBq7gXoK9nJVE5tK6A/islzB6UOhHZKUBO
GBKvNppgbLkkD2Aq0x4C3ykBCdQsPyWA/nvkfs/bcw+AlZQ0D8N7u29YmH4vZRuzQHwP4j0+Ixox
uA/HlZ6WLM3TymiGSRUd1gwZxLk34g5WHNgAgdVISxtsmJ1JDTSzJ4JXCQ94VE6oTxomk+AtLzY4
PHMXrxCbqbQVxoV1NiKMj/fYEbeuk2nrCblABOeNLbj6Q03tNtYS5eFXs7gETCpVDN8pIi0REuxL
HjUWPfYfUMxMrhl7fzsXQ0hPaZSm3+TKxIlkwv6xYsS1lCkR6TWbSfBQ9CgqgVQG13CZPjP1+qFE
o3+lNCPXYpvUdVvwf5c5BmdJLbBHznWMgfcZyjlyEGsw8iYiYjlGy4JqBzOq4W722NDQhfV3Vkr3
bel3batRzPABnwLzfUPOxVfbp/ZmFIlbb0zDAyZTaRnDufOqxm2+8cjwc0rD+BlZcJ5fC210k3E0
EVju60GJpbiMA98frVuLJiH7fgimPoUcQ3EAlkvPoFBe0Z9jdwJEi8QzqUdI+gvTN9m4x+hn/YhU
vV6379qDYhsQHfMBjFmsiyIW3bd4kVEDPwlyyKKBtkOar488SLZmAl5SZXonJwDo4hGZTkGlYanR
Erg/PWeE2JcMfrAHP8iHq/wjDzz9ApK/Tct+CWfIIGQkp5terNblgNeviiGvRRIgsMi3ZO/w6uiM
XbKQZbjdvWuDINwvbGDo3nw9Jzc/3eQPjL2hAA+jMH1HobPGJfT30VavYbb21UAYoI7Fm8cLIPFk
uPhrP4HQ5DQGyEjHe+yVAmaQJlHaGBawsaHdpo/pGsG9M9JmPyIck7x1KvHaTkJb3m6GexcbYt2U
gQjEN1hq6A8x+kintCLpvqL3YUiBJMFdkqkemqGZNztoAeiHXLxj6ByvtpJ5/jmZh6IZkc2wPigi
e98VuHtor6kqk31w13xJ3E/ae141sc1rtgDKwEr4g71ne+ieAt/23/JcuIPLnQ1LxBCO1Q7tP8Mu
QfVNQeF33qP+PXcISLFFMv6p9cJOgJj0K5TnSbVGcIep1il7jdbEvEkq8H7s0/JhsO5eJWb80UH5
bD1C/d9B+cyy+wIS9SuPZ1BfYEv34VufQU03ytajuD9QUZhXAqf/lNchzI2UizJZhD59HwN0qdzd
ZlgYYtPBKVhrCr7OYfSiHmJ0lqEo63zfb5KEQ3IeRVy+FBrldKnhhOA3tFACkdO9v7b9ggFK4bK1
WdH1nfQOhVnJBq/4iRBi/jyu0JKU67KqJwf3zgUtODIfKxFrD9HV/X5cAz+vPoNXHzhL0AhzQAB/
ZJrJ4LTu2gdRTy3Njg4Cg15km4oSHgwI7yPYT0H7CHBEyoFj4AWGTlEBySKPLkbnS7dov6wYRbwz
xM28ZCoeryia1qcx28ej2hmvV4ExRb64DODOHB7WHP20we/zIESA4IreH6s8icij2jvzkBlzTeX0
Z7+I4KaSRNUz2zAJHwN2mNGplD5Smxo74S0th4WxOolo8GEw5L+DtdR873Aw1glb+QFw8ARHP1Oc
d+rQZOdp0nhwOkEkULIA10mnD6y24SFA1HerusQ8hMbRO0A62UOI4Uc166GvlZqAHYTzCoxc267B
xGg/7hRSCIOm9Eucp+N9AsegGyx0ggvGPD0MuWZMtDQem9qcQQAQaBBLJJbLvITxYxSR+AO99XSU
fF4XsFIMcgo0bEfKKOzCRxOEQ/s5g0bak2EQ2YboQTARzYDbdhjQBJaOje/h3RxWIFCw5pLXYAIc
rntgOjWEh90R7/RwntKZtCpC4mM5MsSYQpMwo6QX2dyFDenL5QbUo58FVNwaffEpw0AP8yWcuvDU
j6q4j+wN4w9dGoKwPR/Vq6m2ZOQ/BHx79rGTB1gWpc0E1/R/4WH+jtr2Cw+TZUyNWf5pGcVBneHC
T1qQDC6DZ3O0jt1/Y8L6vwgqYt5FvAdz45wCNuRQSKFHAGg/spf/RjD8hX45L3ABNoWCWzRMS/rS
4/kEBlWYf/RsL5p//ozfMSR/IV/uDuyvaYP30MbQDT1ix/3n6/69RBrH1SeZ/S/cP7QULMgtnNPU
sJ6GlaENHfrqc0BKR1kPVJ3sEAEA2g4RyGJBn97N4NR58l/ImX/7vfDxn4Khv3x8QRaHzS0Bw5q/
ztmzBFv8n7/Y35IyceFfSJmc5OjaIAA6xyMmJqrU3s8UQoJ/vvjfvre4+Off/3LXwMgQMMagOV13
SOKCufIShnX7bLJ/IVj/7u4///6XD5AeDgZDKDlvO0NLeaSbBHyZ/8fb//wx/nJ1HWC4vWJ4fHaY
9MUk7Gp0pW2SYjbu++LfXNp/95B+Wdx7ETjpk56cwXVErXPzI3nslk87T/cv28fvXp7w//0epJhj
jR/VnFkoKxL/hFFR/c8/8O+u/MuSBu4Ka6VtLU7+wA9TxBrfzq//fOm/lcLh3fllJU/hChoUST67
IXUD+/DPhcRJOVuOVjici2rPt6+eI/+2Dn7zK/zqYhjIBXO8zq3nNEAMxUMYwAZpeJpm718Ivb95
Ur/aF67oSgovneMzJhzrlaipOAcqpz/++WH97uq/rGI9mwlEQAW5zjacmM7vRwBa/+3Sv6xhCyoa
xTSrgFNy3pWDbDyR/Zsz12+Wb/7L8t3R4loXgZA/5SCZBJE5wjtJNz7jD/9887/7gM/n9ZcVPK4b
QD3MxM/wu7rBW2pDKnX0J/Xj93++/t9KmWAv+8vanQuR2G6xHJzzva9NN0X3xP8sKdI8iA7ZKPWj
xhzhcXIyv7rJiPW/bU35L0s6JcGyuRSqlXzXkKKG3s2g8KiY+eyD4zn4lx//fy7f/x8JHV/wlwW+
EFRicQFBNgiuhx5klHBU9yDUoaa0PyyX5yBOnrtJH1XgaP3PD/V/4cJ/96G/LH0SBSL0olGci8xG
Ny8oxvsdvD5XA/oHLJMT2fRgvrSjpxNE4BS0TsKsb5d16EoTxh5spGx8HGZ4AyJCemg3SfU9yIzJ
AZPueEP/bUEp6IEglV4WyQ+A90OZDOM8HPt1sT0IRLu7hquEU9s4rUdZBPONutxeEbfzf5xdyZKc
uBb9IiIYhBBbcqykRtdk94Zw2W0kZpAYxNe/k15V6xVJRG56Ue2AlNC9ku49Q/4oReIdiHLkrWRq
ehZS4FbRqYKgcAJLVCWwiGE9O5cvou9hJ4ByKUPloKlwMKjRmL61g0w/ka4IYS82pftkovQQJgwa
aGjPAXvEOiHeEq99BfzaOpS54/0qUV07ot9ZHJqu6296EpyRxsyNHbBA4iGh87b1Rg2xt8y917D4
2mWW9A5lmnq7fCYZ4EEz2uuh5aOrOqrpTifAW3N5PkUWBX3MKBn2devjqjQxFeDupvP6kE9Btg98
7d0CcGqvbRoLQWnqQzL4qqAZYYUnD61RKK3BWPQb4n8lMhZSoelYPdjpwNpxRmSgzHkTlgANtQNZ
s3Rf+u1Gou16XbDORzZkQw+9U3STUJANUeG6vPSXHm8kW8tqGpiuOnMMxOnjPE8A0toq0u5VOotQ
rD6/91M+HJzUQ7sZP9/RFXwvkm1R34ssWAncpV9vZFtboiKc9TjuJWjBOkcpArRF9MrUOH9Z41+k
hcBItkk+21nh1slpbmCRg6Jh/zAOeh+ikxwHVTlAapFQoE0sb6tC8kuUTfkxlvj3FuSm992ovVfS
cW878XNVKQSFcAekWbqvRFqgS96I16JHw9C2iu4W7RvgDatU06fQA5yzpSJ4QB9KHghXziFxVAOx
cq5vUpsDGJd1AvgnZN8XO03YHleA6amz1U/ulKIHcGYYHwtoSO9Z3Rc/QirGE6qSCeq+NXmeQkRW
zSA4j5YKbpIAeD8Ec+KmG6mmIiZMMMC2bLiWjT08Xb2BRwnJ50NvqT5OZgjaF1aqdypzrBMd0BJH
wQ7mwOBD/ETxaPjpl0V1qtzprEqparTgFf3OhUNfpaXGh8lW8z0t0/lcevZzVGqLeQ9PpeLV6Rp1
P2ro9RVB2YOe4kzvfRF434fQqe8t3aMwDqRmdqtD4Z96IQkKAcL5mVSF/MEImatt0tnOhsxudYC6
lP8tQLPtBABr982dB3JXzhQ4cM1cSN6NtThSOUxvLbXYrR36cFGfcwAaXQeoCgSYQPGIAJ/c+Nku
z3QBYgW03ERjT5EAMugFxCoaq751AJxGGyqarMmPuHAB+qcTLvd9Uv0GSN169jKniaUryD+Wr9oP
hyfTHmpEw61IciBrwRS+JZkEPAWEmxuQJVBgcgCe6bjzKhILXtYOI/y2CHq5QX2xjby+zV+sBqqi
CmqIV5nvIFCN/T0ZFIHQF4RcpXU76P7eDq3b2hlWAnXhsGtKlg6DxtEhtMMT7X8Cf76BWmVU0Pty
XA3W8+/8KlaNLbygACfjVs9O0zidKA6REWT4Af3y/oCTMkSzC39q4I/giCLVs+2G71OYqY0IrpIB
sUNTWXBAP8hFu5+dQP46t6CcpL9Z1YNf2GJMK/XSGwBDg0rGKUAhCKIEKV/T4lg4T/7lAn7Kz772
rTnLCHT3mu6xSWS/hSPKyzykWGyolrSq3imS3TggDF3ecJaGYmw4fp4JW3q4/gdQ9tlPJYRTwCp0
Vy6eS1UTU0cQbLWyc6SDy4M/+XGqe/UKhB9/gYvJDGxfV5GjDRjAg5hReiBVq7agbaGUCYrOXZ4Q
qJemYl4RwFpY9KYDd8ka1rEmCE/j9OoAA18TAUmJb/2an8XChdX04KY043nSVwgqwIC2QdhDShXI
cfQVMjdCMbH4sDqvu5ldNswre+LChkuNLFFkuPdlHYOSCLsn7h1RcoMKxcrZf2m+jKN/reVErAn1
T8fu3hnUUlPOY7fNXksyrnySpd9vZAkfcoNsLHBWy5NhMxISZ37zJkt+5S3JFBXUbum7EJgLTqHM
galqbKrffS66F6AGtL1R4FBeN1mmoiB6xk2ISjXQW14W1Ql6nUEX+aTaBuPL5Uj9knyMDdA4eWYW
bya/xI0PVumRX45RaQ9A28NlwYrwP1dW1NJbzHzgg59QVg4o8k79gRPLHSSo231oj9/7vEe/0+v3
l4ez8On9898/Z7rJb3rNUy9mqJNHnVUCK9+WG5iy/bzuBeeM9+kFcDDCRcPKZziZQ9EBPIwWTRh/
pRy8EBu+cRQleoQ/mY3P7aFmVwxuNLKfqX87WOnKd1iaHiOyeyeE3Wch0XxI/Rs7Bf5DN1DmFGte
9UsDMIJ7tngOwRtM/1wKsgnbob2DagGwvHUtD6Utk93lr7D0HiPCgxxOzejf4zbmfQfkHNLiM/qv
4uBZ/15+wcJEmcKDsLccuRTZHI8cNzLwR36Fqf89y4LrBmCqDcKcDGoFqRue8J+ohnSiNfwpO76r
55UB/NVl+uKoRIzARpPSnyHancUUd+xvM3XbR5Q7AcHhLhS00aE/0fGsXUxoii5WK3LU6H2xE72X
bMH0sQ6dxfxD1xb+gQc5vS0S1txZjhQb5jngJw84N0dzlqIVW6XOMXFntalbSEfMnSW3AoCwez3p
/lj2afiOHcoFDFxyb0UaZ+n7nBfG5zBMc4XuHUQfAKb6UwcD33pQD5+of3Pd9z+/99PzPVmnIVwq
pzglXnsoA3DebcD3jp5nJdfFoql6CAzKPPmOz4BJtvZcnWnKIv0OUbB+e3kMC0mXGNkk12KE9j1e
AO5ef9R+ldynHXkdiqyP2hQftwLt7Lq0SIzEUoGIOKQzEss433HyUYN7o0EauG4gRlaBZAQAnHAe
iJsOQF9Xc/inAKsbxkXyD0+v0jKyQ2LklAEzxQaJ5ItPzjYJy2OV+WvFx4X1aqog6kxLXMNn6Hvw
fMbltPuRC6/bgby/uzxHCxnRlD9sPNA1OkBh454X78kwPRTQ0ZlVCpZaRdamaGFFmSqIsAPI8xmm
8zEN7zN3BE9PR7l97/QPWgSHywNZuDqYYohw6A2p7KkbNzl44aoDaXFK3bfLD/8rzfVFVjSVEFGK
RJ3Th6SUR4P22Hky3+akZ3Ukla+Ppc4H2DiI7rUAAh1sa9zLZ9k2jyiCN//qtkn36NmB59MTAWq0
46OIMIKMD/A5B+jH6dPjmDpBs28JRPK4CsBpvfzDl9aPcexI7DFjA7ig8YA6tDNAfQ+QsuLl8sMX
rhimnuLsQwcbwNIsVkyRf+y6GP6Bybb16g0djCXAlyoq8Dqr9pcN/f61oF4akZExikZpkMcRbgyi
LiP/XThAPnTPl0e09HAjY+QezjmDQgfIC6ZTmgTfi7y/sTlfyaxLwWakCturpzIo/ODkBs999Q7B
xd0AlGM5q5UXnD/rF8vUFFtEo6HMq8HRsTf2sPICw9IbUEy5anJMjcWRhTzwIeVz4hR4QZ+9jYEN
v1qnWLmeL8yOKbI4NMk8FxVmx8oGYDqfgj4Bmv1PUX+7/PuXnn/++6e9mWbANYK2D4MtcZuA9+sV
zzN9qGD2fPn5C1nO1FcUkpaVhSr/KagGMGym4BY+LRwo5uIeSNnnpCyvgxmYZuSdhqtMbdXsBA0M
G5YywcFzxgq6PXIlaywtI+MEAARRm3mgN8V9CdWt/BGFsCvXkBG9rouulvRwDUpd393IcL5pnCpH
zfRKCIaprQgij8jaFC0FjkTxUsLLbNM0VB+nQjX7y995IUmY6op+BohBps/T78t7qM38bLLiJ1jL
K49fWEamNmI18rnjHJOvFAuP8+jV294q3IhzOZ0atwfe2+8+Lg9lIST+TylRhKUHXZc5DqsHJ4WH
S3XLAIzsirWSx8JcmY7i0PmRkMY6ZzxSRyWvN4oxCMSsHSyWHm+EdMKrlmbOhPqACjYS/S/lw4Rp
Xis/LE3P+bWfMkY5dtjACQo2zdhuitlLtzgCHNB8vBe5WMlKC7FmWozPvovDli103LmBA0DDUANv
uqabujQ/RiDjSNHJxKX+CUpO7oazZgd8noC/U3LlpuAYAe3Q3vEauAidVDhse93c0FxvAUm/7r5m
2or7ts2sSpIqTpUH0SJobszVzu+vfLqxHydqGIJEDigyozYHjqNf4cQGvjUPgPW8HGELn9fUSBRt
H6YzcaoY2riwvd9naAZd92QDg6ch7z6D2NDE6QBPTaY86PhYa3vx0s8+J6dPK79A4y4AY6qKwRQB
YePV6n9d/tULZ0ZTFjEXfgFlCoH1Yqszofp+gnIexCIGQIf11ktKd+Pw6nj5ZQvL31RIhOJTKpq8
aONUTA6KSaDDQ3jM2tqSrFTe/ioQf3HiMmURHdR5HPjuapCiVbanZcAjIWQSVej1PXeh8o+ggZzN
+Jj3lE7cO9Uj7fZ9A+XflKbhDuJ6w35kNjyt/LRhNxQF4W3hu+jiJpw34IHz6jsyvwt1LDDBcPJN
t3IowpfLM7SQ4Uxncr/o9GQNTMd8eO9A7kIER6D2g/rGV84SS9/ASBAqoLWCYkwWa9v7ZTVOcpKu
b227gqjd5TEsoYJM33GIr7VooRPsmCi/bbIqAzEd7YJ9K/sC9OYQTA1rLHbhWIpT6mgHzEfIfV5+
+VKgGCmkTyCQ75GhPUstQ16j8fiuIKVambyvn85MmC8INwKB7bcx8B0b1rT/ZBb5fvmHf/1dmAnh
HUM2cDvz/BM0IvfEhczlPP4mkDq47vFGAnE0POGIDPyTVw8KOz6I/lCI3M5y7Yz69crF5f6/GSpR
VjW0UHiI0ZYrEpCdyTuMIjc6WcHSLT3/PG+fMmAHgjvkHlQbw7SnhtUe1EP9rqkAnGrZPmjWDGSX
XnP+8p9eQ+126Liy/FMOImRQREmeQk3lVtTNyga09J2NI4CaBwGlRoXzRSKjrrrHjSoTa8e7pfVp
BLcfWkoWeQ7ZehTT9SQ3WSJXFtDXGwULjas4G/0Jamt5je/rUpCGgM3oHdpkkWXR+ajlCGZzmEzf
BpXPK04IS6MxYrm1wNtgXRieMidIHm2a8J2Tj+HKgM4r//93CmZCer0+6S1XwkounLqocb1t4j8D
wwq2FdTf5jWkxsIYTGBvAsaYPXs+OcEwggLgDtoEle7KeWnp4UZQex00gCCERpDCn4gV/jtb7Pfl
dLE0OUY0hzAhagoo2sWl71n3qHEfUbewNwDjglaayKeSFitngqUxGHEdilJgv54b1CKHu8zrb0aL
7S8PYunR579/iuXCHj0SZk0de/AqhL+Im0AtJN9efvhCHJvY3r5tIQIJ970TVPsoOGmhr+9oXUkd
lVbx5/I7FpKRCeOVIa7OAJolJwfXZg+WTZBdiSATEaVrpJulNxhRTfOqqlVjOTGnFry+vY0S7omB
pRVkH5fH8DVmhZke4xzFtNmfJnCwuwFYGElKJKXR3lQaiB6/cKAvZf+C3sJHoq5y2MOKPP+UT9/d
0opCejopY7ga83AzwTAWtJKxnK779CaGlPPiLFwXwPoQstZVCwZYCiXlx8vztbBoAyOmLQfMWYj1
dfHg5reZm+0gd7Vy1l969HkRfJqXPkS+RgsUeAcP1LzgTVcrBbClBxsxLHATL7MWt0IHXGQ23bfp
6+XJWFiewfmFn37xNA7wgM0KenIH+lZ2AGJCQySC6g4KkmO3dmde+vnGluxDGEDU4CfGEK/cUAGi
1ugFayWRpYcbWzIJJzhJQuwglinEl7gF6Yas2l2enoXYMoF6te+xordQQcV5ezNDGoLkAIRX9m3V
e/c4bW97V+6blB4uv24h5Zmuv0OTk8xq0UxvmjuWOFHq/clXsW0LDzcheWESANwBvYC41RUMfoNN
4NWRNV65D5ugPKuBVq5dszL2PUxJVcCFMIOZ+OWJWVimJi6PaBgiVxJndwdyidAI1M4fX745YJdf
93wjcDPQydzS7mqAVe5roO/BKMnZN7u/LuWYMDytCYXEhKxjMDcEiMLBb99b4wctTY0RwaXve7NN
MuzBGZShMl/2O+6CRsB6wfYCUITLM/S3APXFac6E15VCTFllQ11BVi3uCGU/jJEYIUJABKsOIxRV
4Iaqx9iqXXdPiQMJZKfM5iiw7Gx7+TcsRLoJt+t7SMUqhORJWeW3zNX7rlYv1z3a2KYLPrhdTtE5
B4+/iiwxbiA9W62sroWTPTWO2QTGRPCJBfJRCzBQIFZdk/lRTD+ofoZ2Pegu7do6XohxE3BXCDUp
H9jvE7T+po0KK3tjQ2M2atDmWxnMwnozkXbFPBa2rV1yCoFWFza0jBkUZeWLV327/CmWxmDsz4I2
oNjX2JIKQiOdvs+d2DrjGsJ34Vv4RqRDrg6KtkTh3J25YOFrR+55FbBjUZD2LHAB8gLkpsRNIYvg
93UDOg/00x479hASgKYwPTVkN6ZJNJ+J79O4EhRLAzoHy6en+12e6Cmh5GQV1Z22Ceyi0zc95QAN
ZrvB4mnUy95ZednStzE2ctGmFhgxKK+TAjwpMab3WSBunSwVm+vmyjVGk5G+CAOM5ky1wint1pbd
qfGuzCC+EeaTGqGf5+K879X2DopYYFrkK9espakxghzi4KMzsqqFuKUXgZex6fVz6I8rUbfwdBNm
x9pKZD2bEXVgzbhomWQVlLjzlaLuQkybILtAzaopC1xz27Mf2rc+/NftTzJb+/FLjzciWjPwlP0Q
P97NbkpJnmg7Rpre1Hb5ctWqMW19J0d14JnCo6yz+wOl9E1nONdAuvXm8vPPsfTF3mfa+tZQwyJQ
dXWwuUGwESqvTXQWMr/88KVPawRwXWdJom14qgW8eChnD2QnuLiV7eoJ4W9n7aufb0SttpiUYcGr
mE4pJIiAZrz3mJo39YxNQhIvjCSjYUwDaAK3s5u+QoYCFGbIitwGQVk+UCWheusAGnLlajaiHFKN
6FNg74htawAR9PeYQ24EcOrLE7q03IwgD6CCbOMuACczAbEOFCbYpDbNRMBb91cGsLQgjGBnpHRp
moYkVv68EbAYbNYy7MKPN/Fv/kx53rX48ZRuS/KjzT+68aNOrpsaE/yGAuNQ5nYNYX/6QbrX2pXR
3H7L/at6A8yEvVWyYmmbJDQ+iyxGMDw9a4ymKwl2aWbOf/+80VVSKu6eZ2Ysoz65tVBd79nP1h9W
onwhEE3IG+IAXHsvww4KX+SceBvQ7OBTurJkzsnuiyD0zDB3JSiGrQZjuJYPgL19QCcZhoehE+5t
ilZm0quVbL5wIjBRanYHq+rO7fw4dKZIwh7c6158N48Gt9wQ8ROaxStDWpowI4zbDi4uIyoSsV+z
IwxS2B7Y0y3pIcJ4OZIXwswzIpnlRTa1HCOBNCsQjs9cfL/84KWPYcRvo4uUB9Sl8cC4vAnrttyW
utS7uWiLKPShHQ4/wnxlFAsL18SoaczQBHEzEte69iHyxH9NjQ2Tl+DezqHrd3lESy85L4ZP0dGV
RQnVKunHbZlAQw9Cgd9EyYBvWZmxhUVlYtVg3TYnyq+7mM1zCLXxfPyRVWMCWkQ7wHgIcn5Q0WT5
kc88fLw8pIXl5RoBD51eauM6FsSNpSJZ02OCxibcvlZy4UIXlZnwNZZ7XT5aAYkDBIeC53pnH5oA
clQwupldCwpjDyF06d16Vc1hYT2bOLYM4twJ+MtQs4WrXBh8iPkDetLR1N7Z2Zsnf9nssRLvNnzU
cHyR/jeFu+LluXSW1of33/VRVFPuwtZOx42rNrwr36gDDbimBJ5Rp0dYZMBgT91MHT/0lfp3YtAH
4wN9sXl6Ixx/D8HgndMG5cpqXfq0RuYgqrfqhLRwchRgAWpSPUGD+Cao6pUUuDTRRuIYYAk09Xnl
xxyOFonyjqluXy/P5NKjjdRRQk/e50lAY7uBk8kE0fFmDSu48I1MINzYwJ+wLZUTF8CgZAzWBt2t
P+QgYq9hif+Cw7/YhUz8mxKl1/hId3FGvAkiazI/oHsgY66SEIWpPNnoprOOgGaldQRr8fpogffy
QOF1fXRGOsECBwonOXE7vikyqY+eSqGBJvX4J5xBApiDUAAPAEncijn228xL9UEdC7JtY63S73DF
mGN3EvyHBzzkk3D6coL3jjve+n1C9zBlt+6BC7d2fgeXvKak2UuSUfRkpgreD9ctPhOi5wwENl1B
jYUh4S7EvPytVPQZgjFrpdCF1f03Bj/l4gJ25qTqmB9ncBxMQVCuYGSgrG9XLUDT1BiKGnMNmoSK
rbB94WBKhCn59/Kj/4LYvloe50X/6ZcrAlp930NWpqjb4XdSEWufJqI+TnYgf6XYAO4nXfjVRoua
P47SmYYI1abkcdb9eBhlz9dCYWGD/kto/vxDfAnxeVdD36ayvDsJspwb9bByfqwHHzZ/EG+Bn1UP
v4HLA196nZGPLChiZo4bqjgpYDOJ8uKNrMAanuj0WDF+T8Z25YS80FAw4X0gEkKCTzZunPfe2Qal
6yEdXuQuXKcaiRakhK6kTTq1CeoBIjm2P/C1LWBpVRqJa85hllUENiq0AXkTlgvzkSqc7QaC06vi
LwvvMMF/FnybCpnlTay5fhPpOJxm6E7DSX1VJ2wh/ZouyS12qhaObm5sef594Te/wV/oVhLDQv61
z6vj06JL/BD6qqIcY4hg/iq7mkcQLHU2tXa/j3bzdHmpLQ3AONXAtw5dnoBDAtlNHwQ8SCHrubKK
FxaXif5z+tkaEw/QPCDn9r2A3wgNbrmGXZzA/X2ERCc6bx5dm66lj20kC+g8JjW0hLy4q+pbr9KP
qiIfEMNeOyQsfQ7jyMKbwq5U2nhxkuoQLox2D2Ousg537LxFFVCbWWORLL3JCP+S0kJCpqWN5/m+
qu+Irr/xnh4dOLxd99GN84hN7aaxC9HGNHmnwWMNk+HLD144lttGUGu7hn8Kqd1Y1+O+0NaHb1kz
EAzsVuX9L29u/qFW/nH5XV+v3MDE5qHyTyTtOYl7GO5CNx3eP5M8Xn72X07N/+88gYnOg8Jy42Zc
oGgzu+1z607s0fNy9pgpNr2CIeBvQ1ip/UmbBk4INIQK8NTCfi4vzj7TYIPzyIafJ0Rrg3Q3gmIJ
M7OygWGwGwKEXKIGBBXZozV6+gbW8OzJ9UcNoYgRCvKqZYfAb629TGV/V9aBhMEPdVc+0IIEB7wW
/ptUxtoe+dnrLO7hbH0QXYXvE2pVvmPLhG+JluXLXJVimyoBneWgSrYaGsybaXCtfdMUfDM2ff52
eZaXvqCRewaY+vhjh9zj9mffhxkcmp6nK1iphTIj8Dj/HakQSg0eH7w4bGB4xnxYkPN5w3TxM0/y
5qbu5ccsi5eqzzP4K3c7SKLB3yuzAQYD68YJ2+fLo/x6Mw9CIy9B457pqudeXIJb6AsVq6Dcumqk
G5jBfbQ+XUMefJ02gtBIUCFSqSM71cUggE+QBRaQweIvlkaZES2mq/aLIDRyE/QSaxsWLm2cuGW1
cRPrAb7D/1yeqaX1YKSlFA4IaeHlTqzO3mIcKtdqWr1rLD3cSE2uK2DL6LY4ZrNh39E4b/PD5Z+9
8IFNYKEoBMkLwIRjDVPBJzDQpyeraNsbywPIsGvK4b6hOV2JmaWXnTPvp0NB1UIdNi9g6MwESuM7
lIXaR7Am+x+MVuP91CTotEFIfGVoX++pATv/ik9vcyzSlQ5wbzEs74/FqLYukES4g1+euKWnG/Gv
yzytPFHh8DSWT34LFGsa3uVl9+O6xxsJoMlhrEUdIIhbVGibpoQx5/dSrdE/ln68EdZgVUFqmKY6
TluZR35SP3gT+QWsZLlyfFoIZxNwmHQZhWFbYscE7IxN17hHOEiKCBr8v+CivSK5s/QSI5yLrG6t
Me+cOE/e+xymacUTKcGqdn9d/gZLy9UIadsJRkcXkCqXxdHpq0NF4H7TfZRl/5w3K5v1QmSbiMPU
nwX095w27pSAAUab3HVzFa58ha9PNPAl/G8EVEXFy66baVzBN+84uMmdSvk9TDAReimNUCL5h45r
st5/KYxfHDtMpGHZw+viXHeJe4sNj4MuxZFDliXZQL0mhQlryF+bIBj0N8+hott3KVH+tuiV20Ez
B2Y6rgiKfVowmGVwIIW93Zx6w40FKM5vFUoQthtnzn+EhIcKBbZKdLvLn3khGEwQI0vHcZR5iQYU
mnLkDJQY7qdxJQl9fY8IAiNN1IMtB+d80KMiifr+WwCtsCon0dncsOk0zLOaCI6qKyekpaGc//4p
5dkwH+M4ipAYRyGADj2c0pyT4z5fnqiFeDMBjkWWQnLMKs4TBdNV1hwBJYOHBXj6/ZpEzULIBd5/
B6CqwYLTa4J7EMpcrIdBRw8dKmsE9AmmJP3aEXnpNUbmmPIh6IAfa+MJBsWNhiWbV930fezBaa9p
fl43XUb6qAI4j48WR+9IEUBuU9Sm+70/I53X1sr3XvoixrkggBu1a3dg2gX0xpMvjFhwjUiAiCm2
V43BBDqOk2xq30ejsME6dWV5qIbXcLgpg3ZlG13IfybUMXQnaP+gIhr7VX9flRSeV/bKIXohGEyg
YxKG0qcotMZjpXF9F5uJDVE17C7PjPOXpfdFvqNGaLsE3nOBhdtIk83lZoLx3pOqs/IIe6E22RR9
kjzmGfAg4MPZ9c+qYc5zGqb0LrMlQmfwa9gRze5GjfinUdha4WEm48A3s3LLIzSZHXQbe7fYThOM
5xwNAc2Q8/GWWS7fkbIMjk3i97dNUAXbirryKPIZOq8Ctqovji2qnVXDiTmDb+4uydR33Jzcu1H1
gLpoEhwqMdOzujbkRMMk3FUsJDCgU/SpCNt6E/C6eqjhSn6vMrSHRxfKwI3GZhhB9t05wpAmRR8x
IYeOnjmesAuDH9nUAKzTzPplahT8lFwA8z1/HG86+MTdJChowIl+SLL7XIbwi/RCOMzMwp03xPbI
rwRoorjTJb2DQpF+qzzniSjxAfHQeJQuO9hTIbdel/aPOZVbnvb71ILD2jAIcdLwstzCkgjpNGQJ
fIkhyHZbuWkGD1wAuoBEm72doq3cwAM+2c5Tk33TOIKebKTJbFt5FobM7UB9cAsNKiet2Evphsm8
LQeoTNmwM97hk7oE085gUsaDbAtRUzsiIdTdVYrS5s6S9ZBvOfyM18q2S8vXyOV5DTcCO2PQe7eg
EuMOFozkp6TbU3g9PV1ew0uvMI6BlswqkjVBHU8eanOjgjSnD3/7DVDgzcoRZCHTmlBXb6gAy2yS
Ou5IfvCnrt8o2/ppYToBLx9u+Wit5cKlwRg5vQkY+CfC62PSt9MNNBD4k9TcA9iGze+X52sh3VIj
o4fwQhrDGlLFrWuBbyxoeQgnIX/MZabvXDvIV3aOBYAwzBSNbXDoZdHAmgw4Iq+BqnnbHWqYEf4O
y6kmOw/2yJEj637cBVVBnmrbzv9kkmTvmQP53d3lwS5kZhP/msEt2Ae5AxTxscugsqb3Jc4wK8ti
YSZN5CujVqhzAfXiOetQlyp/S9gTRS7xtsEE7+7rRnBek59OQ1TPNbVmr0HciFNPsyPj2crkLP1+
I/dX4AhJORdNXPX9E82SKYJctY5aYBYL7awZbSy95bzUPw0AjgEUrqakiSG4v8ly+R3mffs6SO69
2t9fnqOFqPGNFCBGRzmeL8Boc3t0F+FpmADydVdJuIZffsNfWMMX+6QpMNm56CrAA9GNJzvrAJ3J
FX8rJgcm1nDJbG7UmFaPiTfnu6lPhuPQjcERr0+f08QbN7z2mnsGRexDmIfzs+/qDk4DnfOQSlfC
4LJnB9I46QtLNIGAtbTskydHmCHMurpJFYONAkMbFmLjnQMgeuBBkvfyuJbiw8g308Q6jKSXsZ8N
r7odntJqXrkU/s2OX02ZkWiqPhys0p5ljER573gKztcAE/J77rqQR83yWR87G/LpW14K9a4gY/VP
g2PzbeFZ5SFzK+e2kX336rnSv5kUL+9aRMKOwcgz9mH/aW8cd+6ODePOJu8U+enPLd+zJnV+tb1S
sY2GwCHJKpgnCQqrZeD4gRpJQujgD9YM/1vKDqKe9JG0eXYihDePzObZm10o991qidgnXLHjDC/1
XZXT4c2e5xqau1MQ9aXjb4OOj8dJ59UNgWfsXZ5O8zFlLdlIrxCn7MwfAGjIa+BdOrL0CF+FYecH
XamjWsK1YCO529yXBSPzNoe5cnYTUl795iwEEBMmiGHkCPvNmVCHu/ypFzYx30jHgZ06dokKd8zd
3wOj8Ck7CzXYkbB+woH5upRiwpJdHFjSWYH14fgq203VlD5wUFt/2/bk/3EqP7zuxG0ClFWSkG5O
2jFO4TQdMb93XocA1smXp2qh5GAqgFINa4ImD+y4a/NYj/aTmxenIh+/jYE4qIL90bZeGchCdjSR
ym3ZZlwhkWCDKuG6yW8y0E0K9l5wfbg8mKU3GPm34/BJmTKgmqwRsvUTvNNVOezS0a8j+GVe1/sL
TE1OZ4CrbpDC500lcLzuIdII577rlK8DU4/TrpsQJtDQd5+7l4aoqIYhdaXvrPDP5SlayIKmBqey
LHeseAfJrDYrt/UwbxzJm5WQ+HvW+CIPEiMPTl4Nl5xOnEtK0JIHCh1UD5j2wswwEMHW9Un6OI0w
gK2aPLwdOQR5+6aG8EkGN/dd44h8XyQtqHnJmw+jCZwveqiFsSpy89bbJDmFizC3+m2j26qKfCb4
zgXYZOOzRJxgUOvvXCtonviQjXfEhwASvCGhzzrcF3z0901NRYUL1lSCXKiHLUWN8NlxaxoJDWe9
jR5F8hrWQ/BDwgcaNlxdf5vDAPYGjhDqfcqSFK6HNRmhbZH/6azB2rqsltE09VIgbcr2roGOAXCm
BBpb6EdON5Vna3+rmibfQSkJLpsZsx7mOmnslQlfAK0ExMh0gNHCasCl1gnXxn3ZwO5VlbtE6EMh
YCbivwbJO5xVb0n/InHDxOn0ugxrQrVF4MHZte6S02i3f4K53YLSv6Wk+nZWZiHBGgh2IaBNzLaW
eUZhKTLEyZTvusLb5g4wCfQ1qNd0/JbeYJw5ZQVjF12gHUDsPoJ9bWSznxLSQTxY0ZlY2ItMqVIr
dXDJ6WzrxBIbcBPQTp3qf5xdWXOcOhP9RVQhQAJeYTYPXuI4sZO8UMnNFzaxCBAgfv13Jk++utZQ
NU+u8oMYLd1qdZ8+51SA2b75YhVbzJ+mWWiOz7O60Z1bzEKELzOSe2mu0JF4P472baG5juCWOa1p
mCmkRYMWUOGRfkLzu7xxcPffYbMjg86uK5T56uHebyCdgsjiurcz3G6uFvMh2WFBBgck/7yxZKzY
7N5xhyYkD08IODP4lfxrsy6fr3/NtAua9wMaYZlJz9YknXZtPz9PaCKplzIBD+vz9S+YDpNm7qoj
7mRbCwh8Cd2H0H12/TFuQBac8/wIsqkN6zZcEjpqm3IqczW4KxI8fA8Nrt2yVYUzjXzZqHcvpAoU
jV1NXAI8+BL741hEtQq/X18c09iaKZPZhdMNJfiTMu8NpE9vzdj8vj70xY4+uNd0ODYfJhU0o0cS
WnkIWZ3QOaP0Q/ds7j/d9gXNgp0uR8Ro+bCBMi9B0GWVn9euFjFUMOjGK8W0Ppf/v1t7GlhgLE/n
JrH78vuY88eq2+K6NQ2tWXBbLgublW+dAbCNc/GnSbcqn6aRNQsGRwVIuF0om1gu3iY0Gdqtkqdp
TzVrHamEfN1QhWev7uQOgoY9WAHdpvqddXW+seSmb2j2ahfSp8Rh4bmRkFK3K+SGf3jubdAtX8dM
lyWqhbj/03PgJYi6IrZ+a51XApXSm86kDpgeWOZS6AOEZ0c9yIzFpPrTjs2GazZsrI5EHoQ/X5TH
V5CdT+IwpsTa5WHHNkrNptEvLvrdWSekVsJOcWyKco6rFs0apNms4hh2VUchN7WH+CdnkEMJfk+O
jUfGKzgBNhbdcGXpFKFgHVO+rKEe1Ss3yeHiK7bz+nlHsvDYCehiNxvPMdMsNJsdi2WBllvnn8Gh
05+9IiW7gMkVcnBOsUGcYPqEZryOWi8Yp1klFyKs7q5ZHwp7I6wyDa1Z75qPNZkapO8g4F1GrBie
g7B+DILbwMr+38aZdwcob+q0z1AyOY9F60IvHHnC1NmhdT1ZRvv3VHd9dEFG595WD/Xfg//BHaPj
hwlD7NAGLuTDv8k17r+HbxRyw3XE7l0VpVH3aH9Zfrx0z0EWrS/XDfzv/fXRN7XreB7Euio365Ol
pWSXgpPSizt0cv9y5jX9H21pfaAsl9A0sYAoXPqRvqiqqg6dSuf91HGcRzEo24mtQog/YmnUE/js
i//x1mWRJGSRUA7s52MlaI63cl/1b25RBs6BB5e3XVYHcx+tihe/ESfXWzG9wfh1LDNo6u3FmXrI
N4/FeZq9e9K4b9dXzDS05lcqC5zWXjmJZCz4PUKCL21Dfl8f2hA96gjmNuej1zQOSXz7Txj+yqp/
Ckkit7px+MuM3h3oAFh+4khUhv2MPzli/rQ01m+7AR+O3W21FpqmoLmUNJgD17IR3XXY1oDUUeOt
QHA9g9Z3wzuavqB5lGEdKOpTKD83i7cXxRpP848gq3Egt8KCv178I5vQPEs+ZhPtMySRiCW9O9KL
4pCDiPVHT0j4m4osfwLZpXev+nmMl6oP9twW5RLZnleg9FkzHAvwFwKHnHsHe16WDV9qmrkWSnAo
MDYghSWJ6Jr5oVUCPoKj2hy2aAaooEZ+0wozHelcQIJ3TAeAtMZxhoQqhOMASw53arjpZmY62Hkk
ZThXGcZH6TdCqnwnN9XsP74TmA43VuhMaxgBVQHUF6dDySa2BwWjgDTyMh2uG+nHDzCmE5Eyzhu1
eBI4cKiyHolM9w6Yf5Dglg+CFMe5LzaqMKa5XP7/zlwB5LSmNQ9mNIAO/NUKAieexpVAnxBY8I07
9GNnxnSwMBO919Qr5GAscu+CJAeNbxuHyPTrNUfQocmX4vxPiWCJByIQYVWRO27gRD62BKajglVp
927hdSrhwU/JsiYGqN294P6/oSi17K9vtGkGmhcgdLLV6mL9+4JPezmBcr4iE/AU+bJx+ZpWXzPo
gbWQoaMoUgyWQyK0DYJGet0q4xt+vg4TBmt9P4nCss6QEZYRuFV5HoFos/xc5VJt9dwYZqDTj4Jm
GHIXzCsTyJDv6KA+TaP8fH35DdEQ08HABW8mlqdFicdqu54QbddtPHW1HSFmIUeLz/bO8wL6vPqM
WUcRWOsPW7grgDmsHWIgKbNTGGbtz7Lvwmd3CsvPnof/jSFzvm38xMtG/feiYMHlfL4z0ZmKec6m
y3t6ydad68gc/bDDWan0j+9a34bc+pQibvTp8rIEcovmyoA1YMFly999FjQNNkRnoWoG9A9SvegL
h2pqlFGoAM+ryHbo46cnu5clpGYg3F7KIbj02m34DIPxBVoY4aV9bo2XDNQcwqaDGlA5ImbrDrwd
4uTJtNvwIKFhcTUPUrg2C8s1VEnqy7cp7H4XkGZAp7r1uOKhEnZ8iKylf/SYtUXuZTIZ59/r2lSp
Y5USckAF6kZ0YRHxvvUgIrzxtGgOBScF+5VDHCPwspjnNM6sYd/bTuSkr64S+6FVL0s5RsCSXf+i
aac0/4LkV9Hj/e6fPUfsifW9tSFIkN7L6qaAhOlgZSKrLsXjbkUz+COkfO468DmsOVg3KvV8fQaG
HdEByoTwljtu2aCp5qGC7DaZfoagJrk+uGF5dBRxU5LKz8MaiXggzkJIACsKSDNU6Va1seWGWEGH
EpeoGjVBWTXJMKLe2T85XnHnVi+oue3m6sYl0pwBuJlKL59gJn7zxNDGnnq/g3QrFWGagGbrASSS
aeH70AuYszj0AQZYHqVXxQB/xJV8vb4Ppo9ohg61x8HusoAknuWe6h6AlqBnkI8J8ghRLY88Im5z
Xb5m4DQPUY6crQYp1regBCIgzHeAUKD/YAtiYjqwmo0jbw6oOPrpkpbMfzzhL2A9nk8zddXu+mKZ
PqDZtFBLNvtCgR+wapY4n5b2hMsg/+SiPWfjE8TQF8B0DDEqYgw8OSCfrlXOzi4goDtHjPYFmwmx
iFUQ8B9YDBDBQIXuca666ZC2WVPu/LTJztYK3KgCCnkfrBnan+2pOXW1v94DbgNeBRnQ/FH4dpe4
ABPdk1ZO0UxVf57Q0xqt/pLeQxU2i/tBel/ntJZPNAjboz114xcp/fSzcoZuV4kh+OxmHTv1Cw92
onK6CMoxzg4ou3XXW8UvNvXTbmAB+oxHIVAMI/O+HOfiyRnVMEZLa6snECsscbiUNVAIfXEolkm9
Kn+Yd17Yl3d8KtYTC+bl3FKrOrPUr+58d/qHgrTsAB6H4oz4J3tU4Gl+A3Ff9mtcoaEZgScw+FOk
lTqycmyPYrXFfZuuHJVrKY4NAXd+CnX1xyEFMrBQUJJaJleg0zFc34CYag+la/V7Jnj+EIwchePR
sS5KAQISiqyFyK/oAifKHKdHj1TfvEkW/mFtPcUAFLEYPiZMVjLOxwmkDrGa+iCZqnCIgfcJfrGZ
tYfGbus331mzt9HN8l0eZGMcKvsph7eNStGgj2Odhzs5lP8TAeC0qJ3XJyoIyPmn7HUYMucrz+b5
MIPjFP2aq4rdwv851Xb+pYbe9UPgcX4v/KH5XPgSnD+zvFANArrSrVu6tQbfrYPQJ99eq/Hi9Tw3
T6O2mOArxvLHAtaEXdGjBH+TtemA9AlIO4gGlehxFNYzBNY/ZVP/yoFivm34y+zeBXKMZG5te6NK
KC3BHf+pGbJoUltEHBcn/UF0qvPuhlKW/ZxDq6kv0XRNqi8w5F/Xf7hp6Mv/3/9wEEcVLYXchwB1
DrUeHfvGgbW7gHYiRzcJeHbzhb6yQj1K4t2U7WY6f25Ry3ZSADvhtUXAugJ+TbJj6cZTwOCWdZyx
lXOv89AplQA+HQcQrhKWC97ZLd5W0/Ca1x/XCvQG7domq9cAS59TUCQ6iHtTv7Q2zqLBonTwcK3Q
O990DTtPKTi0OMvfPGvckXxpd8wSGxGp4dzoIGLB0mKhzG0S3n132q9yfLvpPOry9NBoKURdw0Gh
BXt4soE5LCJnrfONU2mIUHTa3IyBA9PHYz1Z2IVcGsr06EGgw3gYLxGdHyj1SECItMX3bdhtXZ3e
anjqewqEpMD1nKeeHUjWR9Dr2XBqptloxkvQ25n2heXh+Vj0Zy4h3ioILiA8IDvIQPBw75RD+XJ9
Z0xz0QzabmyP56OrkiV8APQ06uznsFuj64MbwE+MOv/2Q0XeyTFdMfoKBuOzAAnqnZU6/nlCdSJO
Sy89LGpoEscqvjplJo+AE9Xx1C7u3ZKn7f76rzA8VHVa3REKkWPNQcGfDmn5ApZduk9Rbzy0NIzC
lvl3/RLKgwvx61PbdWQjljWZkuYSbNuaJ/ciiCRZgLvvaSi2mEcMW6bDWtXY+AP6ihH4DcOxvaC+
5dA/y6XaYAEynD8dzgqk32JRD75y5rj1oH1Mxs+8eGl7FrnObclTHdQ6LuCgWgdQ2rPefeCi+gfP
+pOdpTc6ZB3JWpEVZHZ1C16CzL8HN+ehqcsm8hv7z/UzZdhdnXO3Ym3qUuvS7h14n3LqvQXrbZKp
TAevtqTnE6eQKuhJH/kujwK0807s020/XLP3afKmFvywSM1a6i733SPArBt7arihdOAqVLa9wOoL
iMnKryP7A+BeFLTfmdxK/5jWXHu7dQSIBCE9SMn4zvDQAhx618glP15fGNOp1+xVgVeTwbLqxOnK
Lu5qN5E0fJzL9mHI7V0mui2gnsF8dWAmZGTTOrSwv6QAHL8h0YTMryxuzJrogMwFOpQN5xwqHXa+
s4DhTiWJxdBF0uUbF5RpBpclfBddCi8cWCWXKaGFPd8BDKGe+QptP3Cji5/XdyP4ODbWMZlpOxDo
f+YqmZg4NEVX7sqG/VxmtNI1K/8csuUA3YLbXLVOrVtnld3UFURBraqJUiiMs41ZGCxCx2SqNqU8
9NCTRWrnn3xBBXAk64wnnHNfDctWItZgFzqj7pA2SzNPoXe2Z/6lD9RXAbar69vwF4b5wRtFh2cC
HUIVlLJRAgmJ+1K3XnhidZiTaAktJBVzbx7BSCokRBamXBZxOLPxc9912TETyj7Onu1D3xGIyOIo
w3n6PQBfiLJoyAsezbVjx6IKioNEV/G90w7F2SLW/IxUBnklk4WXdtiHf/I0wx3nO4UToUNhLCNQ
ObaP9mj3kT3Q5Rf0PRVSRcWWfpTpeGt+pqKFCFpe4e26dmcna5Zd0Kcvog2+Xl9U0/iapwlHZ1r6
EuJqg9PFw0x/2qo7Vt3w+frwhkOnQ0PzUTl5hxaxxEv5Xd5lp6xrD7kN2Zu12DAYg3Xq0vNBljmj
TJeLaJvKT97qvoDb5pinSNlZY/DihOWpGNutUqVpQpq7yW0JCmQL0oOVgLZOh0wt/59gr+2W/o1h
P3To6Jx6qinS0UlcMg07Ebj8LXM5PU+COhsLZrhcdDJfDjY9YBYX3CndGqO5Oq6nt2b5mrMJunQb
ZXvTMl3cwzuv3Ex8LbKiIXgEBY/NZfntjp7WXtxnKC5tuP6/ZMAfOARHix+ySlUuGFz6pOHxcige
nTN6zGK+s63Iir2oR6V9Zz1Me/uQRueXbJc+1m9sv/V5g6tztPeEB7pABwV+ND5Oon5t59w9SJER
sfFeMS2hZvl+OHcBePxEUrW/O4piifu0pHznbdUCTD9fs3xCMgJyFmBjchHEYeDf+4rd9nLXkabz
UjilO5ZOYpP+BTRBz9A+Pt7kUHSQaSkKwleOoR0m72q046Cvh+ZRnbZ2hK43sXG0DDaiw007oSjp
ggX5n2zMIKBdLd+L2svQ1mOzuHOKKosoqbbK74at1llwQTct+6oGHRxb8S4QT4P44aJfuqtus0Yd
geplZdODH7JPcuuwrrgvq28eyt7OuHEz/3XnHxiijkLtnJ40KbSOEzv24uB1fgAWsf46Rp/Wc7+v
4v7kfEdRy3uxD/XOurO+y7f2rf5lf75wQu/8O0RrG/tmcJ86GW4wtdWaZbmXOH149MDNvQuH5iWl
YotNyGA1f5ML7xzbCtlouijmJoKE6+OQdSVy5URtbJRpdM3mufLCVsoM60jcu0nwn61/GzkecE3/
9shBOnSkySov6eeuPIhsal5QhsCj+rpdGhZeh6PiCKOL26NgElysY2BPJWrihYjS8TaINtPZbBE7
uNbsY2ehEHDX98t9lYYbPsX02y9O4N2e1tQSwbRK8E6S9jg2DxflXaToNo6kYU91VXvbyqw5TF03
abn83dvsbrHSw22LfpnQux8u3JnSyWlpokAFw4e3OgDjlBpu3NLLhN6NXgCssXj14IDbqnsYmb+X
NnrFqmJYN9bdtDLa9c36PC/ACuaCnyS/E6JDwFaHW8tu8OC2djuXA3GoDY63ZLl0JPElT9o2fXSq
OgcplwNtH8jAXt8F0zQ0o51LVP2mFNIbFKz/cTHOwy7j3kawZjqbmtmGC6jDkU2bksr5QpWAAB6y
u+q29znV0ZstyIYg1+TJpJvmfwJ7/cZy71uZho8p4bdhcKmO4MxCvw9JO8O63GB9Zn6X78HHVu0I
W1ncV57YX98GA30s1fGcvK/tNM+Zn1j9gtjA4xV4alHHHcDoc1g88EVGteims1q67kC5mA++Ww4n
q/PlCcSVzvegwHPw+o/5+EzQ/wA/l2qtQbrkQgJShWDCIJJ8T8vJv409iOoEsm2fN6m4eHMfiGHX
/emV9G7cFAr/2HaojvRcua/60C+npKHVMVSvOYOoMKTty+CPX/5zfYU+jnloqBn/lFoN84bLTS38
iHZ3Ka1PDqkigoaF618w7YHmAfjkozAfgqCtaLIwzkq037Ou2cgv/g1t/hvyUF2DHvITvspGmI7t
VmMsUz//nI9N/6mfJutxLNZqiOp8Xu/X0G7uCrfpDyhudMd1srovszO7fTRm0JDI+Cq+3zZfzVX4
FQRwYWfghZ74wzRbn6E/c9vQOj5UeRTp66p3Ei787KERU448WF7c5ECpDgy10rIrBxcxPbRF1UkW
lB1k2tLn68vysQel/4GGgsnfkx0O8zz+XK0n4OGjZauDwTT25XC/uyKdQqUep8UETGd/aBRovi9k
a9nb9V9uMBEdusmbBukTDhPpRxHl9n0510ccosjit5FqQe70379/8dlYL9zyEl4GdzMa1aKl9L6T
lmylAz9OzlCdKLbO25LmY3hpBBfQya6H75bHd+juwY1jDVHl5hSfLDauANN2aBaPZ6fjNCm+Vobg
8ACRxL7PQXceWtlNIEYaaFe9D0hN6XdYr3muAGCa273jdkNE+PIcLtW84bhM09AMOYWWFxRgmJd4
l5ioLYNnr5nQ1qU2ZmEYX4dids40zIOLWaSkjQoOutWyjXK1VZE2+F0dh7mIxQJly9gkELl7G9T4
pRndrbKLoYhLdRwm2BRnSTs4uYVOeyUI3stl+spy8CYF6EabWgCzKqBx20D8nFX5aBfLD16mt8XE
VAdpgkDLd4Ewg0ki9/DNhuTI2QKwfE8abwsHarB6/7Jr73wK9V0BqDKC+iVkLz6/XIkglCzoxGJU
sV6vuxbTHmmG30gOgegVd2MwF6eej6gvFZ+uD236/drFTkB2U6/9SpIm86IL73fgx7b7J522IAkG
n6IDMxtfUeipgZhzdcaXZi1j4bLjJOuntgKJggfMcpdtvMdNlqLZu702jkqBXE4qAveFnDWqWCi+
Hdyqu+3u03XsF4m+t7CcWMKaLKr9r26+MbBhG3RYZp+lzdzSykbhnPtRHzbNlwxY33gN+vIQVPUW
SsewRDq4jvijG3KBCfD50n74kOHP6m5EWYat1iF1aqC2G3BwvK4egrfpPg15pNYJlOYiIu2LDTHC
64fWoHBH2WUZ31ldXg48LTJUXCUYoY7pAOn01K3aL/Ns2ycXAPx8b9dpXUbKpzIuxMD5LqhEvpXt
NRikjr9jA2ovNAQdaj84P5eF/+zbLUYw00nQbL32ZlrbF6Lc1i6Pqn+0s8+++OyVW2SPpp+uGbw1
8WVKZ4zv21VcNx3gbBthp+lsafe5dNzALioOIdCmqOMVpeQDOo+dGKxF3eH6xptOmGbhSFvKJVPp
mBRBs3PdT6nTfrHJp35wj1Z/Dm6903XKTyJa0kx+QJMmmGNOwNI1/fbnbH99FgZNGJyUfx/fRXQL
AkX4827nvjhnFtfn4av/K0y6u2FPP6nY21d7/lI8B9/tl/CBnOV9eeLP/Efzgzn7LVig4SToiL26
yWRd9IC+Ubv5Uvvjg1Rb4jCmoS9P1Xf2CRhg6vfof0lsZ3h2hXwNxJbWpIHBkuqIPVlLqCcJ9BSA
Y3WKaQV23DTPxpepKlXMPBD0xX4JiuSmndenxkcXZznM7rfcYf2TYghjAW/NdujGg7J8y5EnK4L6
h7UicxZWvFiiyktHqHiP7s98nObD0Nv2U10DRz2Ngh8tkfkxnbNgRwoub3s66KjAebHFNKUpSdZ+
B31OvIGA0/ueL7dxr1KdV7Qbl3FlM8qUJPeeSAPU4VS/XD/Lpp3W3MmMqv2ETAzKaqvr7xuhgqOz
NuuGvRucoQ4CBKPnPOcN60Fyb7/2qX/KFZT4xnJ57mr64/oMLkb3QWpAx/gprgQdGJcJCShgaks4
PYVZue5XUNPsis47AonY753MCXdjv7xe/6hp2bRHg3AF4KYByGQhsP1jqLPfpPB214c2uGEd44dh
29pbYXuObH/ZDjRkIFtUf2JStcfrXzD8eB3lByp9v+NF7iR52MyRtPwn5a5fro998RAf7IaO7mvI
SnpbwbpnKKij/RTdVEDOo9We7+aLAQdkI/A1LdPlyL1zUaj8uoh8CdgxCCl2aJSpgIyuZxCOowXl
+lxM63T59LtPjKDOCwizZoipF199lR76dLlxmS6ffDd0qIoxpWQFUqP5vS4iQsUzsNpYDg8ZSJqu
/3zTCmmm3Y0QtGpCdNzjETWCULEb4mmoxd1YQEv6+icM9q3j/nyr8FTYXZr6Leafgm4q252b8vZE
2kadw3YAvu36l0yT0SKHwRatDeQcuJSW1H+dfZkdU29Iz6BE30oAmaJSna+ROnU3ctWSpJjt7M4m
oJ2s0Sf/VgH6cBRhF8ZIPDl3Ve9ld0uVI0ayhnoj+DKspA4NhJZpIRnajCDNGv6p6JSATINHnOSf
i5ZsxPcG29TxgSUpHOX0BdgdfMqOfZuqPVTC8h3Itsl+8vP+jQRW/r/rG2bKHbiXX/HuiGc2OrxF
KCBwEsz0hbKxO69EZZ8DUgxnWq7qK+j4vquwh1AsOmvANit9tJDzKvSfeQ4KuttOjo4nDHiVWeUa
iIRa084OLeTDwP+99Tw2ranmIyrgy3tBJkgju38s0BhOkKRxkECU7KebbhGkG644HUzIyxGC7G66
IDIvP4Wisu4gRhg7Dj1S6CigL/PoFdP3pU6bjeeswdp0XGHJBiWAHCJJAK+0LxuwgUypqKMS9fIb
P6G9Nuq5DuqQgt8iUKeyeZ6g1ZttxDSmPdF8xdqAuWHtrCWZJNv71QxupAE6e+3PgTV7gdTOxsky
2awWBBAKKDuXhY2y07lo60gNy9FWza5X367bkGEbdDwfsx2Fs5vZyZhbLyi37WqLfx8427ggTDU8
HcyXVaDgRNmiS+RUgEh8lZDNrn3UCUfAKmubd7Gd1RUapxz33vLlnOGKpeUjrRgZIqgFo4OyzL3b
DsTf98I7fzGr2VtzRqrEr8Y+GpjYu2ULqeO2u+3O1cF+eB3VzGJ2lZR8iiGVs2+94TA47FXWzeNs
DVtZS0PYoCP+RrfhWYOcSUInZGWBvd4h4N0iczScub/gvPerNMk2oFYKjHeXIUOJx0Y3nND8G7Vg
cb9+6ky/X4sbwgpFZNLaK5Taqp0McD+UWyGJwTJ1EJ9wPMsPikuaTMo9LdHsN33FrbtfQINRlBvH
2mQ1mvl7wmJN66oLQSpad90DiBAid+uUmq61v43Z7zaggMrz4AlAN8ma9WcZQCQMpJq9lQEGjfZe
S6riELqjv7cKyo/N6kEgNmgBlR59Cxo99MZngo76c6WgQBXldtJ2ryHw/T2IV9gWIYZhCXXcn+1Z
IDptEY0MlROVIDYi3he6RRFkOAQ62g9Cniu0JBr88rla97Rj0G6SdRDxhvaxXEJ0ebCF7K4fZtNM
Lnb0brv6suRjMVNcM6RCjPN9ZDTi/Y1RqQ71GwLoM3gBLuZSOnuI/x6ldO7qZdz48X/z0h+8pnSk
H2rWnaIjg1aCT63/zb1Meez1iONiSAGqvfBm9YMCYMEPw0ouVGh14IEnI8uTAQ1ooHWSPVrQ6JjT
w0xSee5GVoJuxEXLiZ/y/smrQaixlFYj42DuvB0IbWUWl3QYHqBWm+9ARNveOT6TJ1VU7FD7HrnP
hVQ/pbOm39JhXl/8prMisADYycQRIVzgV6e8DAJAC5xlN/rDBZDhteqtgbpOpLBgpxXyXPFad6KI
q8KXX6Y1FGDrlc6vFpwcLwPk0c7KarvPkM9YY7Gs+Z3ryiWIJnfq7zJO/f3UrMHD5JfrDgSu1on4
FvUjVvPw3EIWMZZ2MUfc4vIwL7RETi6vXKh0Wc1xaHMYY5/m3bmrFvfnWkk/23E+VxKqitO0ASQy
uOn/ICOXBtB7Na7JKnsZVT5wrEUFCY21Kst4EluU0wZXreMje0V6gvrckgysyGMABVTE62kjsWKa
g+ZHa1AitOWIwasJLq3+ofLffgYRQbpFkG/69Vr8hMcNREeB1UHzjTtGpePYD13ub0nlGHLNOkay
RLkVuM4Zb1NH/OODTO28KoWyT+b1zW4Ka/urPbJhiopepb+vOxvDhP6DmnSpT+ZLnW+sJnvPBZo8
OguiLreNfvGn71xZ2ZIBBNcL4grA36LVtr/ly3J3fey/IP4PPI2Om2Q2CDv40KNrsvCRSil6uX4C
Ue/6Si6sUoAMrVbciDp45q4Pam17WE52UDan3gvXIhK9D2npaUS4VpTuw+AsbtSCAONptNYgnggP
TpDocx4CiD/cQffS2RUh9ZDKTRtrI2ox3Co6Q6diaOLrOZMJHzIA91r2lpHxHs3HU+T73XnI8i1Z
TcOV8lfC8N0++OhOsxcwiiU2+nmiMhwfqzBQMXJcu+ubYfqAFoDlaJeyxKLQqJmBjqjCIY77PmXf
S8hLbWVuTN/Qnl9WSIfZmqG4DoCU5w67fvnJZXDbw8jWPEfWOi0o7ub0nDug4UQ3RUYfJ6RknU2q
UdPP11xH6KSNu6JRIJEeLHgcd3P6eba32Lk+Ht3TgZr+ina6SYHFzcONRvt7iz/a8z+3bK6nAzTb
2SV1GyDzR0HNwy/sQ8xrR3DD+KfrH/jYbXs6MLMiqN5AKZgkkKyNoJB7znga23V5olsyvKbl0WKq
rO7TYS0USeT8g3TfQFeA5M7G0TGNffn/O+MiY5FDwQ+/nvvtqQM5eOTzcS9me+t1Zlqei+9+94FR
iVwFnADL6QfyWIxkOOA92EBBuQM/IaRwNogwTRPRjHhWS4lIBdfP1Hz37X+ofVbrVtj5sa/zdJJN
gWgIGTxEF3WR/6C+k7SeA0g38mZIRuTtlsCLaQqaGYPDlYgCxEAJcdBMLEKSvUmwuB7rukEr5vXT
+vEt7YWaIa8zaVk34DEA/3xaVpkgceNEqwSuwYIMayCsH5ZcNvbEkOH1dGTl4JCyYAERiW0R/4fC
VRZC/VqW+Z6Eg3jKwRQfE3ABxhmYIjweVnsIEWzdUIaTpwMvhWpqdFXgsdCuD9X425qGyFaPVdpv
XBum8bX4wAWxReqW0MFAMfIHm+r6sau5tacQ1/un6MIt5244FTqzJih8xVwsSG/wHgxYoNwdzlMn
KCjinK18p+kTl/+/s9F2EHJWFmbStr/BSL4TThblxRZu0bROmgdoirHJQLMFEn9RnNPJf2vn7JA1
brGv1bjF8GSagm7+lWwarw/8c++n0UyeJCLN1t+6vS8/9b/Rmhdot/fKac7wJAzPZT8diJc/h6r5
dd0gP841ezroUhaDly817r4290QMOjnn1NYNEN1++JzNg/+D53l9R+qyO1St2FKuNi2X5gYsayFj
O4/hmc/lo1OKb0W6PtmD+Hp9UoYt1zGYMhuyBhcWpHnYLuD5Mwjzv89lWUV0w/YMv19HYTb9wBvQ
UgBUzS6KPCP0IJx+hLrmuG7BPUxz0Mw7g/oJsqMljq037ZtShruAqnLHwvzeKr0tdUaTi9Qxl4x5
RRXQHkmYKRpQ8VKQLgKLWwQOd1DYuXjrb93EhkOsQy8HBOxFyaCdWAZgJ87UJ+hdbCAJTWulmThp
ws6xIX6QqPq3xeRhDflusH5BM37j2jJ9QDNv3pOgnaYA3Entw1iG+54udxxCLNZG5t80vmbgswJV
C5RuVBL4gKDPQ+FGTS/baMztmJXQBbhuF6Yt0G74sCgq0Y4pO6/hhI5e6YGOJPQ2XmQmm9BsOrA6
J0NgCLVEKZD+fOV2eAyF2ngNG0bXEZdtFxTlgqQQzAFsoSQ/Cft+zdiGPRvWX8dZOgAykwpprLPt
2elnMFWuZ+Gn7v34f86uo0lOXov+IqqERNxC04GeHDy2N5TTABI5CIlf/8545Y83NFW9mcUsUCtd
Sfee0Lfk6PFpS2ZwrZ3Fpq6KNveLtPXivpEnx6jfR9DDtesfSAVb1MuTvDZSH23/c5pSYhA1w6z9
XJW2eSiTnoR5oUCbK9OtA3utGx9N/9OE76qZkw+zI/BWgkSXgTR5kCG7O+gtWaeVO6+z2NJ12+jR
BLIkrkwrMmayI85NMj8Xskbh+OW6kVrsal30TT5StOHPQ1RW5FSlxUM1eRvXz7UuLDa1BwZSDaS8
PhPekCcCpO2+7kT+1JejCH1rbo9G6Yq3y31ZuVgvZQ8F8WTXVhO8RBv+RD0W5g7cSpMGrEM5+iEf
7feh3qI7r/VssdVnxQsDsjDF2c+r5Azz+DnoR0NHJFO8C1JJjdcC7pDXJUisJf6yHHghoPSK90/F
wAE16Z2S9NVi7Ony2K2ExSWyUhZu0xL94b0A8EDQMvOn0O5Gpm1lNy71EPEkdPKOwITUqk3Qn3Oc
rJn4yLptatCvtbDY77Orp26oenWG7K8Z1xWU2NtZ6p8eTbtQZvNvAgTLjqb+dGYWuIZJ1YOZ4sws
CakY9U06Jt4u5W0WOWljbWQl1oZ0ESHKyoEBAPPUGT40EaNzXPZbIgFr/V1EhqRNFIF+uhfb85uT
yngavk7VdYxgUOr/G9lGx8XnoQt21lVzgkVPvh+y5jVxKNtfXmsroXMJkQTRvreEYeCq0jlwoPvj
zP1ucn+114b/JT7SHo2xzhhnZ4M6D7orYE6PNBw1RHS5AyuBZunn3WNFd1BohhA5NCsfa8rSGQUf
WsE/JmVRw4ryuYAf7Y+8mNjWG3Ql3iwxkjp1U8vsZX4mafOKOqXYdeV46Pvhq1unSeCw5tflzq01
9NHpfw62ApvUzxV2q+Hfwhw5rFPQ5kGHGGcnGADIuNzKyhAuQZNQDZ9hDOjzc4rjTASVr5I31M0g
fYUjybyRjT3dJISxb3gWW4+X21zZNUuZxNQlhHdJos8l41AsV/usf05V/3Ld1xfbnc8F+1C2nqEf
4R+lGk4sGXfUZBsn6dqPX2x5g4vGlj1e1zigd6I5+Bx6uM110X/p8i0hsyoVd/B098fHSqg7p803
gv+KP4i1BEzWyuy4pDlk7pm6T0V2h1vAHcuNg6mhyT74z0Pd3Rlmm0Fex7AO3bhVdF8JM0vz7ypP
O9q7YkbRvWZ3hqyH0zy61q7LGT32XPMtrvwKQMJaoiit0Z1NrnGJAkidHRJgJE+dNKpTVpRfEiFK
iKs3UzBpTY+eUVYwUfdA4bYdK9QCNqUbl961kV4CKqk31FUNSbyzIvqmhvWKXzXYX8leQLjga22h
vQo/LoaAc75PKE9OKHX24eXlv7Khl0hLLboGZsAI6o1kIVdfGPEDlL5i2f8c+T3s6TZ6ubIP/g9j
adSDHCsoPpb9BPd0jnJ5p2CL0ubldWFiiZ5kYJ9bc49nlqW+S/K7gsaya+iNYVr7+YsoAXACb2Bw
78VCvrrwj6emDW2p4nh5Ej6CwSdJsiVqEvhd0Rfp6EE2Wz+wwT/ZgDlc/vTa/LL/HgsDamdgpsAe
ahYUKhPDkOlYjI0Z+gKJOGgGku+0MmTs0LndYqquHEVLPUar9Ek7p9SLZwZtXvKd6y9+/250v9z8
z+VerU3HIhvgSlo5JJVuPKYyv6uMLuSGK0LQWbYuO2tTsngneHae+Y6PigJcwr44zAsHvYVWWKlg
W0uwJEHYoWWLlUqMRu3kqGDwwdoOlTX5R7hwTzNyvHw9cHV2FnGKAxyGTfiS1nNst4a8VV37pgZH
nfrWhmSWD0N43U8A9JJ5jMoGMPBuyv1oGAU5QnJTB37ppldWvZZATGpqP58llmppz8+GSs4WB4rG
TO3r4sQSW8lcJx2aCQ+abkwhmJn1EZxJ9sQW+caG+Mve+mSzLcGVfTO6ritKDe/wxvheDtlvDXrX
k8FMNwAKfHyvtS4PjvBuqeUhQ1q2/EZBpSC0O+J/q+ARBsahS6CJWIiHxPPp9wREx6BnibydnKT7
UTuedUKd3UCyR2YoiDMW0Kr4ZSU1j2BxVISDgMmXqbX5hY6FgIG51u9ATY8H4fny0e6yJgJ0aj45
0hb7Vk1u2PhDdwTpGC5hpvMzbU1xsKukPiY+90SgNAiiWtKsC5oOn6aUqTkAmO8BFds486dHe6rJ
Q9npOdCs4D9q2WgBar/X3KKua0K5bvTVlTO4CJV+Qafac9r6PJFvipjBWEOvUr1f3vgr23IJKpVC
t0lp1N2ZNWMLIfhOpzEb5+7lus8vouXkV7kv08mJJ0ymo9Qv3zCu/OX0v4HY9UQnZJbSs+G1wz6Z
HbpzunwLCbsieWnRRUR0kpmYhHgwL/DLnQs6dNaau6F5FnC4610v4FN7Amw59k2EC1FIGLo99VoD
MT+HQEActCb7vPGOmd1GGonV1BAHMU/3CgddqwCryTZyrWszuAisud2YnqMnNzYqaHFoZz4ZbXHd
FWCJNIWkcKoMCSX/qeqhYiyCYXy1W7UVOT4/pZdQ0yGxOG+yzI1xVcpvRyuFDrNNRZx0pdwqaqwc
bEvEaZaM0qkS1DSEOE7zY2HGJft5eW2vnMpLMcncH23OPz7d9mOYTD+JBL4P/ne2+b3yu+s2/xJm
Cg2OQVJFnNjk1Z07FF86aR6mYkvlc2XxLFGmLnXtqbUqPAXrGiq7HdQ25+Ht8visfXux9yVsymrc
8/TZRBEgIz+aYmPFrw38YucXyMt3JnLCwD6QXZGXxxHGZMR/Ij3fgRq4UUhaWzmLAAC9L0ARKryS
AfGCafKb5O/dFo7M/CuK9Mmh+bcG9092AUEXwqdeJ+GCMeqwIU53nAxzMkMFvUsQlbgc/J3lziAS
AyZJdwzyMcdCiuY7ssXZmeWnWc300AJreuqgAPvg2xTskJF9pJPAgIYhZ2KkyCKkvLH3OQOROHCK
XjSBX1mgSvPJ54eJNt63hHRfp0xU7/mkdITyOAS0OgE9T8+Y9jg+vXvHaU1kVizIbgXwKWi++nZS
hq5Fi36nk4yqG7ho9NDlVnMTjQazn0VqOTuKUkOgR1Lc9DbPz1B04UdmV27UArz8LlKX/5AoKB9c
u+ORdDTHuS3oQahOPbumYU8hSxL+4rfpmD9qMwUSwK3LfA5GOy3P0hDOqSaZfWBpkj5Pve5PHEjn
uHCkuzeSTO0SUVanYiyqfZPbObw3qRnCMXY8mtwbApYLSKbWHNLShdWPh6EcrUM9GG4VsMpzBJ4j
1B/CaUr6m6Eu/Tyc7Nra1cyozymj/YsGgS4cB+lNMUm4czRs7b4Zvu9FyTToJ4FyQuRX0rtzK2d4
rqus3Fup60UtkxYJ4DUAbwqpGuuBD6bzIjpu31oyh4YLfvdReJK9JnSemtDVvQOre2gf/SxKNUPM
aa4HiGTwW8AFRdTB3BrMcF7th8p27yHa0x9LmVhBg+jkBX1Pq3MydyrCbBs3CogCFkG7nd+5cE67
hV9a/Wcs+jo/1h3cuwIzq+B66bpOfSyU68dUFfSh9VowNgrwfiQccfs0Ml3Y0wM0UXZQZU360MBz
/q2dOuhBmxYZYfoGO7Nbg/rMiYq6hEQ4wFcSznjcgHyXke3bCm5JeAI0OzVO6sw8PR3MppWR6djN
M8Se7V92o4GkTZIpD6UDZnRY4qr82mUafiEtHM0fG7/HexQZBmMMCpijPcOXtI+mWgcOgGq7Eat0
17jPhoWzlvmG9Uu2Y/tUDIDLkwLcCZ7kLwI64AcKgI59cjJZxbWXqTCd5yHs07I/AoX2NlMIKO48
dPs+MciEYvjskCFsO5iB3ADebu37wTIhyCugyrBxNK68MpcIZlC/FbTaOrAwtGnuuPK+9jBjDHoU
O4Vp3HdTeiic/rp4usQu+2B5WIMl4bBqf3VScMA03JTAyQFYHeYpfXTVcUA+ovk/Ea/MmJ3NsEdH
5caf43pMRDTUavhx+esr0XoJYraQdNQ5QTUVNn1jWM/eoWD01Ybd9XUH8RJk3FvzmKT9YMIpZMID
Em+ptOuiBIyLjQZW0nRLbLFuCzpauWHHTdpDJcySXZxXhR1w152OXpIlG4nIlWOZLI7lEqLKbTpP
/KyKMf0pKDXKAMKddGPlrn1+cTjnxPRalcP0q7UEhb8jr04C8ue7y9O8NkiLQ9mw4eo1S1jclebB
qfMwxZ2RmqgBXufTYpHFbTrTrLJtAZcvUT1QZEZb/5Zv5Sk+X6NsiS2em7aYqCeSmBF3fNDw6f0D
iWICRkJmbzyKPo8bbAkxZlWK5BPBa5/a8wSZ5cwPeCaLXWX6U2RhrqGtNejA9ctuQ+Pu8xlhS8wx
c2vXtcGujId2vKlMBdNes/81ef0JbNWN0LHWxsf//wkdI2ihCfj2qDMVU/PFppMGU6g2TrbL7Yhl
mbFx5VtBQLGl2ivOWaSqezs/266XHBhEAaLOdVkI5nyOkSym/NXnrn+uk2o+lHWSRrLrpqfLa/vz
ncP8j///08vKnFQyeWMS0xoP8QkjmfioN13++OfYPrZUgaUQSi7hyYrzPPHqIOlm4OZJ95v4SSg9
NInbJp/oLc+TP5cbXFvsizhQZxW8QhjUvZjrNUfTmY6Gj/soycwtHeK1FhaxgA6TTyZYu8YTtXYA
c8Z4rUa4MV7F42JLeLLbtRrOEBgxRfqvg+Hs3by6Gfv0mXlbRPiVSVlikh1u16lnu5CyGNR4kEwc
WpqfnKYEvdeqdqbhdvuMq4eEbWWvV8ZsCUTOuqbgbGJJnLr01uTqAIHjiHdk4yaxsoSXErDIceS5
06Ee37lD1M/GN6fzv121npbYY0t0s+xH04897013c+h4MmqKw3Uf/xiuf7aeIkYLTTp4zJd5sZ+0
84216d6T+RZmcIVuz5b6rx7tTRsIfS9WDAxOFMr4fd+01s5KTBmNvCb3ie1VETKaY2zIpttVfWng
hCPdEVIJ8252FNk4QteWwOL8rwGEh80z5shvs11VNXaQZvquKsvrzLDZEqFc9h/5+IbB77HFRbIZ
dRJadvkCO/GNVba2bRYbfxpzDpmKHDhlKxPBaDpjOEz0DrLze7AhHnUNdXhd6eeq8n9fXh9rB4O3
uBaMFEbLIL58zJ+Z7POhj5qa7bPW+cVRI4MOI/8yQtuuzvMXVRv+xlStbKcldjkxCc9LE2bf5ggl
4syZ1EnmXRFd7tTnaRSE4f8u+gyMXg9vnPo8oO7GjeyLY9GvJieH0odRK5IBWzq1K8f3Ukq2Z2bN
4G6IMGcn7wlJvvu6vAdt+uwZbKuMstaZxRVBDJPr1cD+npkj6hBLXP+iUPwMDUub38E1lLeiLru3
yyNnuh9L7f/TNyCL/HfseAuHsxKqGOesN4qf0Bfs8mPjOMwOJ5T2xxMvEh5OFmuMeJKW9cqcsn8z
GsM+eanKb+zcLJ9orTgPUijtPlt+2TMMucyPvMmnnyhC8DfW5l4T5ClUjjzZVzdmVlqRBYQA3Q0j
EY+QvcfDu6D01rIbyPKOzThOkStdUcB45kte/LJpfdOTGQh+WGN+bRKOebXd7rvXIk3JctX8Mmeo
MgTIMyRI32jefUlr4R85se2o15m8Gdu+r3Eakf5Xrr0B6q8ZPOAdYu7dlgCpoIQHyE3v7YlOzTcK
nfld64Pv4NA8O08iMw/KUJPCk7I13jLbqXcJ1c3OdYELyQz7KSmR5kH9oTh6SP9OJzsz4I1ISjns
5674XQFNAqc5w7jNM9sM59QrwwqWcLvKH8aIK/WtnxIWVtnk7AwJcjheynSPnG/zMpdOCeFi2bAn
DOn8B4g46xu87bvHSR+l17M8KOxUi5A1rvW7q/mfzIHtWzA3Lt3ZTZmSYHZsJOtT4DR5QBz7SyX7
em9XcxfDO2zaz7JDNYZAPOmVgNzeBLSEwnroJQA/BXUP8HYipBvk1qDCYrLHMvAL24psg2X31Sxw
CxOkd2+6Rkr4i8P9yM048LNdDsdcyE31+b7xpoqi/6n64U3guEJx2UuOQDGUsUMkPVpTQmCMxxLo
gPi8fLXm0n2zR9ke2wKmzgHIM94J6EvryLSHlzCyfGUK2RAMgsGkD/L73OtfqSqquPH87FDYdfYN
1W04iGVa42pIp1SBXJ4YU2CPtjFGjdBeUJukfLHcrCEB0Gv1becK6D+XXhoJkRch6Qu5G/zW/om6
B4+UBypr0LmWd+JziswWUixFWE/5/OD5pYYYFe3vIJ1a39eU0yfOuHHsBidvo0wSx4KkYprJXVnU
gwn5mbQYQs4Ifb68k9ci7Mf//zn4/ZI1GuX1/ox81lm3Tza1N3BKa0Fvccy2ScvnLOuGs0+NN9KU
fyiKmF42H+GIvfHU/lso+SwKLe7YCeQmdG25xTnlGLQWCm8/q1pawUhpFtNxrB4KntW7qTOHJHTB
OvX36dRNP6ldQ0Lf6HySB8xo6XtmpekLqJAchqG8p/WucB1Ub72yBqH6upFeHNqz32k6VV4PDKLU
YS1qCcTEFuRn5dm7FHfOvMnHrlH9mRLwsqs2OU95eZ/N40th+4f5QxJbgul8uScrM7ukH1STHoEV
n/vzDHqz0avAa495djekW1I5Kze0JQOBlKzGCu/GGPZOxzZJW9zQ+4in/pbGy1oPPg7Rf1Y996rc
0UPbA3jqejH0+5o2bCvuAIlT1e8IzuJweajWerI4lZXhpoYLP/Czok6KCoL3I3H5Xe1fx6FgSzHn
2nQ59eEOiiJtv1czjCKd313aI2ZsdGAlPiypBwN1iFXKukYHhB0k8/C1H8XGA3NtcBYRwu1mt8pG
qz1neni2kiT2UyskUj5eHvu1SV4Eh077vqGJb8a90GMocCiFtq5w1WhuJe236qtrrSy2de71ZUEA
LASz1Tm5hD6mefpQyv6PoHojkq7NweLureDswxyrAU/Ynbob7aX5/azSdmM3rzwmloQClTklHGag
EQhckHSdQLpfR7+IrNEK6kruoUi+T8mVo7VkF4jZAJoAEgBnmNGEoIYikQnlzLAqNhJYf4XGPjkR
lhSDch7KQTVkOFuH5JAf1XMdD/fTrXnkOyN0QxnOId3rG2dfHLu4vSdH6BYdnWgrUbcyVUuBZwYc
j5/MWNLSzoPceLf8qwRp2FJmWeKKMvTJCPZ2Pr6k5ZjvTJU8tZBacVx/6xRZ+/Uf//8nLEJsaKz6
tiDnEUQFCOE9ttYW9WPlgFpyCdSY1yLzLB/oAxImdrVDcizIUhUM1jcFoonorgMMsCWpgIxeaTQe
ijmz78dwAisCp+pfkjn9cVVYWXIK2sloxOS5QBNnYaMdFCrudd8Endwqfa2ExSWpQLC+IaVrQz+v
TkM/QXGxle1r7SYbCeuVWV4SCAxAvaasZPPZbcZbmoqI4RJ+eWw+zs9Pdt9SXdni5ZCyfKogTPyF
tjdN7pwT0ob+/DLb/caJ9BeA9FkjH43/s0q1csA+NQVsE5zmReYsweLJ7FuTuskf06+yFwjGFI9m
kvihHqGuNXKDRD1H3V1zR9y3Fu/OUN1qb+oKoMi6VvAyZFmVHubRkWBrGsLeDUb1ZjByHQYRzKL/
/mSDQBTGKCczNi28bWcVGVTvK3Jlptb6WEn/jghnedIS3ALqOQXEz3kH5w12pOkrNbac6VcWpbUI
DYJbDql7qOK1H+VopylO1cyiMu22fDFWAsSSeYCHdK6JGgaI/9Jnox2HHeSTviIvae+kkT7pYt5l
hGxRm9ZaW9wNPLuwzKQFzwGuUT/6dIpn4p/dqZl2AyuRaEjeG5PsL2+Ktf22uCEAUIn3ZN0PZ1g4
f3G84bZV8vflT6/NyuJmIEx4FCQ5H89VB1fiVlW/aQLspdLJxqNlZUMvmQTEs5CdcTsai+StLR+g
UXqCBm9QSbGHd99GIysDtGQMUGh6DbkF75s2z+/MmcaatxsDtPb7F7FCANzSsgblQO47aWxA7uhI
wJJ6Q/a03ivljsCvkOzX5dlY4V2wJWHAo8XMkxRygEVlVqEtc4lHJiqSftAZUw6JHSZhwGAj5HbE
089WxgBCbsacqqBvsm7jVbwWINkiHAyunWT22NNYyfJxKMl0k1HBbmqAkiPqtqAlI2fNjx0z5jhL
bbnP2+6PNcEf07OIsRuhfgw+wshhVlkR2gbOCKapGCQ7cuhI39pIcH33e9rdgrNwXfGfLQkLsvFM
lLKx/VsgYoakCkZ4bNXpF6qeLk/OylZZyjobXDfI9zk4thVUGFP6tXGHnz7EnjdGfSWiLCkKNhzT
DbftSZyjpLGDVR8c7lJRRNxsymORJdDVSTy41kxqS6J/rUeLuGIOVZaW5UTi1LFvB7c4DEby4qVb
b+S/EMhPzlm2CC6VR7qhl6MZV6V8AqPohQ4qmktTxB48fmLwBbLQ4zY/tZkzHFPaFG+1M/EQ3x4D
g01dBI3eLWrVSmeXDAdDDLVtjakZI+X3mxb5/SiTNAT1fnd5eawEiiULoReAtSEHBChuCfuV7sVp
jYD5MhyLmwQX4cuNrHViEY1qzkutRujWulkVdNMDMPMB7Q7XfXxxxxAp1Kz1jBECqpJGlpZJUHkU
qXLf3FoSK2/d/1N3LjrFOoG5F6UPasxvSU9zBf7pdexDtsTiM0Appcx6EKQHU8aDKPugGIYt8+21
KV6kG7xhsO1p9p2YeajN+n6QJDRAjSHwuLub+JVzvLhZFD38oJkwWJxww/gCNZkqVINKTmNms+N1
M73Y+Cm1odaa2ir2jBuvzELGDh3dKpD/RW9/su2XIs8JnYpqbGE0n815noe5YtUTN8A3FU42V/u+
8tqf9eQrHcAh1BJh6kmHBnWXiBx/p/pLLVz6B0obzm4mWffuVgI5+qawrrOuZ0tMPuoTbVnBJyZO
K5cHtEUOdx6HjcvayhZdQvKrvKjEBNh/7MvqifVdFZC8umWu+eXy3K1soSUcX835aBAA5c9Vc19x
egCsN2zh0eMBSnNdCx8t//MYqDoL5ODcgbNEIb7OgPGEee3vldmD1AUY7MY4/f3BnyyTJS5/HsYk
aSg1Yz50sSyMXdXCkiHpUHE6QpniPhkhGfCdOYCFdjrS8CMaxHftZG/gjUBW4jveRBuPzrUp+7hW
/tNhbtkeRbldxbUwxTfUiFkER6ouFJ61ZXG41sQidMyUoDwMDa3Yb4rYNWq8OOu97210YCUwLZWM
25JrOjCLQb95CAznTyJYkHv3veOgtr9FoVzrwiJoFLgIN8XkF+eJD6oCYQwJYwuy3e1uqkG5vm7t
La4Myq5zZtlaxarSj0AUwUNGAr8J8wb983ILK934P1wwRA+mSlpTnMwzifk89wdvNsyorYW9oa60
cpNbooE1/KccNqfTGey4dxPOlrspa1VMcH6UQS3taado0WGm+llH1/VqcTEYUnhZNrTuz1biGhF0
Sr7lZjfhzl1tLLGVsLNEB7dCCy9z0AsHGncPs1269w2g9juesQ8UUZtfl1tagoRhbIk8UYq9mEDS
crKNiPjkymlZbHNYMo6ZqRroXtBHz342mjboNEI0EPveQzrIjan4+NwncW2JDpYmc1uIB+Vn6Cyd
+8Z+AeBg49xe+/TiajA7fMpzm6pYT8MNoE1xltcbt46VELJUHf6AbzlVNSvczN7K9qZkPhg7D80c
KyPbeOCsLaHF3rYMJx/1AMtFt/064EQneR9JFpfulkHmCsaILuHBjTOOBelhVwHwWQhF5iwAx3EM
8Ezfd2QGMwseLWVbqF1bjTfAQJ+u2Xx0CRmeeO9aHYeAVwmh0B2hjR/jogg5f67ExvSsdm2xwWUi
shYocCvmPpXPyu7UrVW73sHRdhNAiEiFwhkTmPR1LqhiFa40hDk/Lvfv8wIP9RcXgmEo0LTnsri3
FZ3DJG9kZEC0EUrmLDv4Tc8iA6aUMbSkqndTGvXGFWGt3Y8Q/s+5LMocQoEQI4xT+F1NA+xaK9pE
fu/D6KqczoYavhHuAymCG9zG5v18G9Algpi3OeKB7snZrqAeXk8T4CwAmUBff0KjUDjed6W7hWn8
fDuDyfPf/jGVAbCKkY2HIruf0jKqUn+jjLVyu6JLleNRVVaRUXQEchluFhVjNL6mUbazdqUM0t9e
HjR39YO6K6L0fn64vE4+3+DUX9wQZpWUM0lUdyaanXLtmrdQFVORn03NLqWdcbjczNqwLeIIhS1l
3yEhesbFjZxUVlev8EDYsghe6cQSUQwJNjIZ0NCOC+584xo5rDwlJ9lwvZfmpsLKxxL+/0OCLlHE
8J2fixE4z7PpHur0vs0eWuPl8vCsfXoRKahWnWEpC6YtRsfC2kvqSDZNsgNLsdzYmGurawklth3g
iD9UyXDDKfoskBmuZzV3rNc6ra1HqEfgcWf42ppDE8+v3xagVXCYBO2k3vGhRrXOm1MU0I0E8IbQ
YKMDSb2PxCEp5Fm0brvxO1dWircIIAzoqR7mdah7++KtYPmzk20Jyq6N8keT/8QmN50K4L1cM9ZO
Cnbd7B8tOhQ4YYqNmv1KJPIWwUGWTTLYGmofhs0DmMbIvAm85DvAcgHbtCpaG6DFhUIQN0kMEx5p
6SweeV8BHIvH1eV1uPbtRTRg0+yOXKHgQzsddOUfAsr+5S+vjf0iAAiqsrSVkD0f8lLdAIoB78/W
dE9+Ss2Na+jK0bPEDcMswu+hJuXH3VCwXSNHmgVIjlk7UbVFBC0oXoUt/5HCoH5uWfF2uWMrc77E
E49V2mWCgGEvqWOHVIsX7hMaDE19J2T5UlfMjq5raREkMscfuTTh7NR5r8p5hyPQrsU6s9sfeX+d
0CSMjv67RWbbS/LZBeK74KPcz+oD0JCiagIH0C25Rvsv9/GTQLqEEYMgL1wF0/iza6Ri71cD8spm
3f5xfWj33cyAk9/RDqLPQYlctzg4ORHH3tRVHrowysoDt2znMmAo5+KY7NsYyFcVeqZt4VtuF9Wg
KX4jBS2CHAIRO1ChZytkIPNq2DnayQlVUyeGM6gIa58MOzkn7I9VEv8EkwQbCS4z9+6YDbqt6ZXp
jgxjuqeDQ2/yDN5quvCy/aDHMahL5b75PfdeTFND2t6ZcvsZcZDvle83Doixrb41pjK9oe7AssBz
qnHX8Do5AHmWxumQ1T+ROYMnRoEgBE3EMswg1rP3cq/YUyRtnotBlgcF0B1kZIw2Sj18PKCZdo+N
abqvvuemKAGM5BFmT9PtAIeWuDOF3hV+UYbgHBcBGSDJULRDcjRStzp6wpzARfKMwO/s+R3XNOdg
Ay0RdH4KqyZjsF/kh6SNQRxywJ1K7jincqd0BWJ96aLj1lTdGEOdRgpk3ecR3hsBXDO9J2oAjBmM
/ezCeMame9WS8uRAFSzyc6Cqa6he72rTEtB/9au9sJ35oIq2e2tnix24mvhr54A70bU47ywBmHM4
D+CeObXHfkIqbdqhstA8tza093VWQwNhsM+9LWkkfSlOqobVfS1n5wA9+27XtKBEFTnt7kBbMx/h
u+P+ZOmA8sHQunjM19PJqcoCp2s6nl2u1a2vzHSvG3fGp1yKF4j1qyP9gIoOcyAjQAKYxwAGXAg3
tHJzDiw/ezBKg54UUNp78Ap/p0Nnn5D3Jc+m1b+IQgxHh3D6C4CEvgr9upXfKNUynKBBVwQ4L0t4
IKc2CxPw3t87XTdhpZU+iRbWnR7cqncAXLoPHLjm53Lw1F03lH7kNWr+Vtlm/dq2dX8HiZn0Rub6
XVuqA7Ba8Xu3dxMMgMpue7d/ddomj8eZSkxIXZ4VvCXvMtNp90BkNQFT9RfIEGR3fosRNkVTnhJ8
8ZQ01nioi9Iuw0b2Ytd4jnpL+DTFmuXkgOsB+x9nV7IkJ65Fv4gIITFpC+REVmVNdrnsDeGRGcQs
9PXvpFf11CaJqOhFR7sdkEi6V9K9ZwipSuAA1DjZ3lm47TeiV/DKbLqDoIr9oODI33VZA9HiYal+
Gj0rT3yRkHFP0u7AcCneZSaJQf4CYLVF/DhBYyhx19llHXiM4SOrNg6wokXIW5Sh4w5Njbnq030+
gkXK0QT3lZXw0BDmDEOAKj3C5dYLaqQUn2dALnowjJVciqCYZR2yzkkriAFz780RTvlUtq18gspI
GopiTEJbOu0RHnxkhF0qnwPU5GDUV+JutMfr3HNvGBmE5giYBIlXqqfOY+QR2gVxUHmNiGQ3LIcK
uqZoZue/Y1ZbkWfncZgwICVi5mRHx+TU81Pew7iyc6FeYUOh9sLrOq+CWJr8rSKZ7afURW3drGLw
GpqJe0cpivqbCdZFBlPCQjxKVbE67EcKt5Aa9IYHTzbepbR48s0xjVdZVZ2L3NHh2pUihexqWfB9
1S79nWqB9IMGhu0b1dLe43A57p0MbS+nRqWubqGz6QMCrR5VilWYlo4KSZt45xlSVjvO0y7kwlY+
G2r3Yg7TcJE4m+4LXBzvU7Nk58F021es6vw1ZoR9xtqZn3G5nZFPYTRq+3xeOu6TUtn+ovhyKDpq
PKN9Kt6AjCYgdEAnoYpHcQflBWaEoITGgRjY7MJ5YYFNovCYi8u5cJBIl7Q8mrPBUSQYEZsVTemn
rsxUYKQJ3xmlkt/6uYMwEngPcKXkMSSNi4ynu8wesKvJGJ3uocrosRS89h3Qa4Nh6OYjZ4w9qK4d
Qlm61SUD4OW4TLaC4DJHSdajVnWUCyCShOXkYa5L9lilRhN2So17RDCWaYNYEFAP2OdkHg4zriUg
XMQ9XKwm+GadGIGWbukkfchIoe5LkUHGM8vNfc5r70LJzJ9lJSdguNtxz6G85oNuYD4UKTikTkeT
n/3Chn0ztuklQcYJhKVYmDtwUC9A//ITTuJoZkTlfkbiZZ9dYQkF5zgD4fhVtkEM7dpHDsDNc110
5QsZgHpqIKKxa/OmuG8zWn2C/mfsVyoRn4q8gB7IjNVzahtC9sVMyV6w7tHreRZmFlEntljkG/ok
zjHO3S6EFBqH7gf6nB76tj6MWJZ7L1145TvZXOwyZZEDio/tU42+fyRL1Xyx+VTtSla4B6BEvcO0
eBL/mfZ+ai7WqVmy/lPDCmxdoomfp3JZfqSAFR4Ap3Cf2NAth1K2OeKEwLmB2NZxNFrnlHo0Qy+i
6e9GlMDPFpL3V2Ya86dyEL+g7GGecub0v/ppbstAonVyP/ZSXixu9N8nS2SwHkhGuAMk0x5UgNHn
hsrewFfPAFlsJIOg3NxiRy+gJ4csjqW0K6q2o/44WdDaMx3jDQ3T/AV2gul3CBAXoUJueKDJkH8d
emcA8wiO3JQoiuEk/WdbUDAVDAcAcdcU2F3ivLsb6My+j0rFgw+FN3Rem9SA48L1RDbAYvFlIDYg
tJWdw39e0INMUP0TCVWXWDTiNxlz7he254JEhXZ5Iace0LM0e0v6PLtL7Xx8RvJWd8i/LCSxsp+r
cqnvWuS5Y2nAkZ0tAIGETTvQyJ1w8qpzGG2a/ZCEeU1AnJuK/G2qDXtP6qY8NZU5HcdR0rNpijSU
TFkmqnZMhZmRdlGe9jU6r96ctCAWJRVyeuOd7KWMfcPuxp8ZdKbxlXn9CPLxlt7vyl3G1W57lllB
zDgvx7PVGd+Khf6c6Jau/cplxtXuec4MMKUoHYDMDTBKOqs6CVFcSN5v4H7Xnq9d8Xrokiw979F9
zUBpmXPWhLSFwAeDZ+lGWXqlZPKX4vfuLtzBosKxOyjdII9EIOlCywv7atc0O8+wjY3q8b+bKlQn
qEC2wrHaCfAYMnYwMx3onaiMuyQf93aVngxrsFFjYhs3zJUv0gkqKGp42ASuLrsDuxuK+uQmBQwX
i/YUG9XGxKysKZ2jknQNd7NRkGgwFgESIxhjYovfu/Zs7XoHO6bazZacRG3TfoG/JFKggHDk7bvj
2sO1e53XEFp5YwtzBCetw0XYSwTiZHX42NOv6/jdYoLHeOM6c42fbsP/cJFy9iH68fX2w1eCQSej
tNPSFGWFMyDOw/Xeys36uNDF/jJ17rRBrV65wztaPFcdOKwo2WCdGtCcskeggmcLJojqa+PVz0qo
37c/ZW2JanHtViakNyk0G3CjgpISJJdsyCSPg1/PW7jTtVfoFRxBXMspJzNy5zaQ5s++kpD13gmQ
O25/w9pK0go5TkLwo3umIiJwTurHu75wN8pnKzOtk1KqecpUU7UmVKu/GNiN+u6pV1vN0JU51kko
bQb1jwp+dJFrZ/kuVtimcqMrwlgUB8i49b4YULa5PUZr77r++bt4WKqySO0Blahkjutza3uH0aqg
01kD4WgRBraht4X7XEmxOveEkx4lG74AryctHjpVZgcldYSP67Ptzyqpd3SegXqN3S0lhZUVppNS
cISqLe7YObZ6YCIcySYfHr1fFiDmfJcWG32JlWKefV1+74awiEkG9ncCL6XkeWxAB+5JWKm3Kql8
iEnsuvGrOW3UDddmS4t+NuI0J8wSSGTxh8nXYXi0q92Mucq2zK3WFrYW9zacx925N6qzIu2pttof
HOYAzehsqaKvxKTOTlncOMkJlBUjZUN8kLT0yzhDGf1ji1kLeLtuYNlEUa3Lccb0qdscXAaqv5nt
Bkt+hrzNRhJeGSSdoVIbEJ7ElcCM2lH9bqjxkg3yaoi69R0rg6TTVKiUbeXMwC45HWtOFQq3l2FC
NeL2KK1Ehe5o0RW1CaIn2vsLbSBjVIVm/sbmbNcYVnj7DWvjc33zu4gQNTdsXkNMZeHegVferziv
UrjYOE+3n782Ptf3vns+Z21u2x44jbh7Qr6hPaSjON1+9EqE6TyS3iyoOSoT54MEggvtnyz5U5Ik
VCmaOxunhJU8qDNJcJlCLYEqSJWU0EjIuDk8eiwuzvW0PEC2fM/g0rIz4sTdmI21+dZCupetx0bc
VqPaluEw/xntNiTZ9+GDkmxU968QTm3MUJLFdI8oHqBOIcRvu/l+e0LWfr0W04waFvQkIK1PxvZo
F9Vn1FzKwJjaB5RVrN3tl6wsKJ1GAs8lKDlMFhyZIHVgSPW5hEjIxg67Egw6ewSlqMHr7cSL4Fv1
mhjkeTaMYHQ3UEcr61V3meC214NMeKVE5lZQ1h1sM+ng4a5KTk1ntb6ZgzJ2e5BWZuI/7BHY1y5j
H6szb49cGDur+pHBwR01wI2FujZSWlgnRULaDPS3c4vuBXe/UXnJ3WZjitd+/XXq3+WMurAy1KeA
9gLX4bWpwRg2UZGuAOf2eSq2MvfaJ2gbtEFaSeNELudcADRLafbULDZFHVFufMbaStWCuQI7qK+4
MKHX3pzgvP3LyL0NUMfaCGnncdTnxhpkH+Ql27qDMs7bkjV3FTFf0Fv7c3sJra1WLZibbFKkkbQ7
WxBh7x20N4WwX6rCfekTKKvIOt+Ck66Mk87HQLE5N7lbDedxEWgfdPYbpfXG1XoFgo7k8/9rqctp
CcGkBg/PrSUopYK6dWMNuyXlR7eZTt1MDkDhvkJO9Rs16wc3ZV9nXjwOynpysvppyM0XbpKX24Pq
rEyc7iBBOgLVGTSvYNXigSzuxjYK9fl8sB1jvnh1mzwspUgOsdWIs2FZtV9SRk8kYeN3Nxn4M5sk
eGaKVS8WpF/82ij7z2BboVU/1vBWqCFh8mK1QPoM4wIgGJnFg0UnesdM8YtZZAbyvqEoPdq8eoBm
lXM31xCh6QTcvoykLp+UuUi/GaH023eKHkrIHu8xgrNvjGN8H+M2c0YxwbwvmT2fctxyINQjzL2p
RpYFhMsWGA50fZQ3VBHKfuXXUrh9WFNlHlNpQpraMhVM8bAbiNL0zrlRxUAXAnGpYvwPwKy9gPfI
jIqL5FJInn6JZ9M9To5s9nNCsrC2kJbzeZguI3edjWy2tgKvs/Uu4QghuWAcVW2HVg+MiZNlbSnE
rmQZneeSlDwGwwnwHt4fDOsud58suXGZ+Uuj+EfHW+e4zC3ki0vLbs9jZB3EHQiAEBm279xjFSS7
+kgfilP8YGV+d8FV7b56GDeyz9o3aZkToucccAdIYQuvNMWumqup8scOhqK08OYt8v3apGjpM63A
tSRxClMRtfyANPRbKdIthbOVc91/DClq2CQVtkujDr5ad2luGX48WwtElCHtiuI1CUBkh3tjuQyf
bkf+2php6ZQN1shTD/gaUxbq29x2KXSJ4Y/qczltXQhXUrbOZllI69SexyhgFtT9DD0a9VBkbhWZ
NEmDuOmcQ5yk5fOHPkhnt6Sw8YXWB1FnyX4XYgxSG7VY72O6QPQv3OxdRHawfO9JXrMIfpoV1Pp6
61BmHur8ZHmbQXvbCPyVdKzbTkC4DA3GKy/RmdmJX6v6Nmn8fCx2sG/4ILhTp7fgmmvVTQ1T9nSQ
0ZBlj7yaNo6Ua7//GjvvhsltclhpLgakzbP6JTGWIzdn+HeKT2nqVRtnyZWVa2rRbsNe3EW4i/NA
zHDpFcAFc/qDxuz1YwtJj3Or7PKkdHhUj81wrDK53LnCq0OjHueNTLmSSv6SrN8NEyRvjNSBAmSU
J3YBOcv5Z2t5Hysw/IVpv3v2FLuxacNoKXI4cNDQWis/Ny36xzPMHzZ+/soM6ESVNinhv3blAw+y
SaNpbBlKvMU+HpYtNuZK5tB5KrC3MApeERJxlnyNJwAFwDL+BZeFXd2oL5m0gg/Nta5b3yPM+pp1
/bnl1mMnO8svmYiASNqCga3w5qnOTiFF0VA3WZzIKYAzksA4QRvGMQJv4bsaLKgOwlZdPEVqLu8p
2eKqrIHydbKKcorMXtqCRpiUh5bN5mcpMyMC1qD6nDDb9QeD8N9uIecvPTp8LVz1NoZ0ZW3rUvdo
tplZQVkLNMkYpu5XKbcCf+3JWuBToCdiA73n84gyh59l+SdPbqmYrGzARAt6YkuLetnQnTvV3ckl
383F2RFj1JNyR5YX1ny+veDWFrZ2UVrswkhaOwNxoK8yoHymT+nV9SRxuz8irx4q4JJvv2glE+ta
96qJleydDLqsdRKAOTOWgy94DkLm1pnl31nA1CktlufxcRlNqJoUACYCt1iexjlGfQjEtQ+1Skyd
voIHAyiuYifKjXy4mBXc5wu5WGEtsp+3h2ntI67z9C5bpsmSAQ8yAsnUA0jZtzv0fQKz3jJMWHv8
dXbePR7y9fEgeCvOIheBU+Rww3IBQyTHj/3662vfPd6FPlYlS9uJiDfumIfCBEChryyHecLtF/w7
LEyddNJOs7LmDPTDEhcFEdcn0zVkAOHSXZnOjQ+k1Z2kZGO2/71kTZ10AgMjr3ZriRvd3FsgK8Up
bputCiDNClTox7wqAUj7/zFThk2rynPg88OLz5OI7wqebDAR12ZbC25hgNLgoex+dtIuCxpLQrKy
xmmxsLcKgv9OgSg5/f+PrxIU2sUMpY/FGE82mw99bO5vT/XKj9fZJbFK295akLe7K44NLlUgGFnq
1+2H/zvtmTqpZII1fUMEac/xZI5hXcZv0Id5ZgVrgAAEgL3wqo0i/MoI6Sr1pJRNho0cvIGyOlnx
tC/c4eX2R6yNkBbMwAwDtlrg6gx53gAw3iGDQho53H742ghpodz0TQLcLa78c5P5ZvLNu7YmvBcP
0ppDZ24cz9dech209/nCBat9HmwWean1OMJPce6hJz26DiDb2OiSEnjT25+zEss6R6QDB8VUZRtH
uTvBnAoGdJXtkUAJB/ZDudyopq29RYvlUbWkMxUCzlqOqNn5M3ynYCDmV3m++9h3aCFt4RZZ23Rk
kWFPLnweaRfaPexD0jzvD3xJ849l8v9o0PN67CGowaOBe9/sCpp40MV2M3Mjta5EhU4acUnXCYHm
zTmFlpYQMHu2N64ba0++7hzvllTdMdcRgwGPUYhpnBNrMsPWSLqNp68I9Zi6vLwx9d0kXQkJUiEe
he1me8srPXiNVfJUtkBKQ2hxaR8LBrQDOFpx4NkJh4Z/hQLiUPe5n7N+OeRiq4a+suJ05gjAdhwG
ENDVr4oFTfpu9Lr72auGyMxGdq7gN/6xANLZI4WZUrD7gHgAFAVt1sWefjauOexweU/vndyqN/LO
yg6v4wfNplIwJ67xQQzQA3Pwcygo0LGAHfiZ1+WlwR3ldiitrRT2/yvFUjhCTjk67OP8zSjocS63
wDprk6KlAT6U4Ly1ePJCCASx0ZUBEXaKX7JsC1i2kvp1HCGOQCWq1WmLVV7knd+RpAHYyGTw7krk
RgpYGx9tb1ejmc1pGXdn4eZnwEzOSSY2stjKJOugQRNWg8Yor9svsd8SSb+OxJW+bNo39GxCNlal
Xy3kY6cgHT2ISrwDm+WSRYW1RDBUbwJjiO8TQzzdXkdrH3Pd3N5lHJnCPBqYfjMaUID3+7yFi6IY
fvZ2OhzKyXusAbvPPt1+18rK+ts2efcuCzYOgE+XNOph3WNVuyz+5ebSbztn44C9srCc65+/e0E2
ZgWBjB2JBJDefOpe02k+m81of/D518X27vkeSrquNzZL5Db1oatBvppejTn+4FRrIW1Ku+/mIoYe
j6Anw7zyp6YGVghJOe1vT8BKUDhaaGdJnOdd1qnI8dTFyotjDQeQ249em1tta28HcxztwoNpcGGf
i7kAV1icRPoWs43RWXuBFtCpN6DkZg/9WVrdsYkLx6dJd0rm9OtYQXzp9lesHOl0NGHKKVxdEwjW
xy4wceYX05h8agB8n/5QXr0xVCuzoKMK7QKYwrLFKs1z8rrQ8QXX2I0d/t8IOFMXtXbZUKW4TxJo
ZYsvWWM8wwDYDpBfL4iCIBXmuRtAJSOq3Orj/NUe+m+bytTBhDE0/DhhCY2MpT0tBfR2wHgwxjZ0
rJcMAJGmIOh60j1pJ9yns1Alv27P1dowasE+V9B+JSXDMA70EVZ9zyxm4e1H02vI/eujru98F+iw
ryyEB64oZHZEdvDoNERNX8p8N7SyuivbOa98VXGYQIAIUnZByfLuxZRqOZkSEGPfVQ3HId0yzT2z
LZUEi9eg3dvK9ufcTkOFK1oK2mhum92jC/dhMEpnh4I1N6oiqIdy+VAvz9TFtLNhtqH+6JLIbGow
p4bMX8rRH8t8C0W4knFtLaPUBPAyOWP7IE0tz4OCcRAQ/M1dahjpRn18JfBtLbNQcPmr3sU8pxgb
r7vQK0jZelL5Rsz8baD9a7K1zDJJZBM5uzKaG8gnGCJj+wy2x4+oZGfHrjabkNTx+AqKC1TkVCFy
mFDzbm+DkXOUuc3D0V2qZ7OzzJCQAV1wVipcnviM+0FeHx1hm2+31+XKUOhwR8pt+P4WMO+YMn7B
knqGaNI5WXik6JYWy0pU6YhHgi5/5Tg5YKFJf4RLchrUSLsfy3w64NEzUI/ypLCiFp56qO9cDJZ9
7LynC2dzLuuK9uiVValsv9HJERfXbZ0tFMvayGvJJs9Q4S8WWZ1LwIuLsjkw0zxDQe6o+LRxElvZ
e3TAI5V55Zm0n6HRcF+5e0arQz3A+orDR3re2N9WTns64tGr62SyJniCC/tXX5c+Wk9+C4LVwOJ9
Qe46z97IoH/7h/8IKktLDFYOaSYGGahzHavsYCRZeUhmufwGU32Hozg7w8/b8WtHiCdo/KaPMVwK
DxX15DGG3PmxUHTc+CkrKUoHRfbKVAVanMNZJhZsiGOrf4RKH91Vk71l27YWNFoG6a22hTlFOpwp
jccj6BPUn/qWbxThVj5Ax0SylDieazjTmQ+HBjoqbEx2DOSr2zll7enXpfJuq5NpmSpG7eI8eUsC
lvkS92E2FvSSQZpko7K0srR1bGRXMKsEG37AWdwt9jDCWl5tYJZGv/U4eBVgvqd+646T2Pimtfdd
o/jdN9lu4xnzkseRZecBYH9mCDT9PVnc3+hQ0KCqvc+3B2/t9KMraDcoHXCm+uncSSWBwITLotGo
16xpn5PRoTvHUl/FzJ+qikHdit7HOCT4MHv7fvv9a5N3XZDvPhTc9LJ2Ug/yJSIPB2g0lBZs3eVW
22tlXbPr8ejd42tay45mbDjHSfnMsu5bNmwqQK49W0sQtsMtRk3ETOdZB7aIexPE2o00t5KtmXZk
mJ2OuEZdQkgf97S6fxk52nULKLjOEN4e+JWDti553VPJib0gqfSgfe9Url4rwh66VOxTCNRkPDkn
TfVYGfVGyXHli3QUpZ22XgZZ9uG8eMBpTKZyP3noxsCB1fhqQnVid/uzVtaTjqecIKynTMPoz2MZ
zjQPcsg302bLhW1lynV4ZNNNRjY6CaTbvbcMHGW11Xdce7AW7y2doQPtZsi/Lfsq0uW1FeJwe0RW
UomO8BNLHUP4vrsm33wPz7vLKPiDmc7Uh/pLHsbjvHGAWZvh67e9izXIYWbuQgVWVHdN73XoJL8y
+1m15QdfoAWz0RueGEU6numiUOjBpSV+TKD4PXYvt4fqLzLxH3s+1UKaFmUi2dXc1ThO+yWID2SX
BtWOgWofzvfqDJ3n4G6+E5fhUh7rJ/qleEj25UbOXwFpmDrqb0rSoWH8+nbo7JQ+xGmKeWfIXbN3
PN8Wvvvr9meuxYi22RuL59ieg/dY/NKOmCYgT8Lbj15ZxzrEb0hcR1m9cT2qlGFjGbt8KD74aG2b
N2yXtVOOX60M8hrnk9+43UZuWgkRHc3XiKRsSAGEdzPARdCl35qct0Gh+LfY7B+dZPp5e3T+Jtd/
rC8dz6cGytLFMWhUz94zuPStn+eiDGwWz75jxzIEKSIJWd5eEvSZfMe1D4W5HHAFbv1ytENqSHJY
slTtcUfvgwy6JwL8zbHrmS+sCWIitB73ZVcYRw4wFtTekjEEZhD+miNFD9duZdAXOftiQNtiZ498
C6C11pjRQYTQsBor6pTxaTFhQTrnYIj7JczaG58DtHyuwBu6bzLpnCC50gXgoKo9RTp9m+MpnnbA
K0xfMjKqz4Cp0I0Fszar1zX6Lh/NtTA9IxFT1EzF4g+Uh7CYvbSseO0bdODzyo43UuzaBVzHIBbt
GAOg1sWn3OqBFYLkxzOTgkIHz4ayRwwr1qeEtdZbbZd/UN7a98oJxkU9MtyZjmbcDz4GYPoySVp/
gsA78ZFKSRoAfR77sWPGn2+vv7UR0dObzJXrxmSMSiioFQq64dbFzajvtHDL3eLmrr1EO7osZeoy
aON00ew26O83sD1e4ExmyXonmU3ggpZu1IbW3qTlsTbmVapk00eTaZFd5lVf06p/Hvjw3AHoHWbK
HjZS81o5TYc4mpBBaeDZkJzj2IalaaLaPt3Ndr78aVoKys/i5N0vZYEOvGOJKB6r0TK/LzJ1H0DQ
aLEdOnMK2iLJJ6AoZii2gEu8PIikmk6tWloorAzUDT2vtX6Ojqt+ejArq8O8wJYNSgXb4Pyu7NA6
jLI37HoBdXqMVBmTl6bKWFi4nXHxwDI5ViMo+bfX2coGo8Mos1yY6YTbUERtw/jkTKINkGosH+0s
Y2Mpr2w0Oo6SpYkzQr28iwCfS7/bVQF3hgw4ktsfsPb064e9Sx0SFt7EGcEIhXKTsx9ozS8saa0N
2MXaNGiJqeqWkhdx3EKWQqSHFpfXF2gmQeqBysKvmJy+3v6KlSO+ru9tttkExa5siLxBzZehztPH
bk6tAKbh6V3lTsmJWUUPG8xW5o+xZW2BJ1fiUgdPziN0p/oFaWaoPEi7Nd6OtwvEh0rUSBhsKb1x
YyDXpklLNUJgkixhdpGXFc2lLxd73+XGljz62nlMx0yOcCCHgaDbRsOSZ1B38tQIzs8AiIzhxRBq
6y1mPObFBH00obi779mQwTCsrbs/tyfw399HdEhl1QHLh0NvG7HE6EBfgkZbn9DHjz1cO0+5NiB7
5TQkZw8W5FVchK7x+/aTzb8Vv/+ecwi/rox38ZOIlM65jWefvxn+m+3bfuX/Qn4L5sD27+/Db5m/
b/37t/M5vN/jn4fTaX/a34fh/f2nh2fQg/zTs//zcPh9eP59+j35v4fd3ePhdPIPp08n//T7zvOD
3aH0d5co2u12n49H/Otr9BIco8MlCvCcMDwfA/ydXRAFx/N9uN+/hU/XvxYE4VsYHsO3Y+pvMShW
Vgrh10h/970uRHaZnLEQ0ewevmU2t55iMQPZ5oF2Ni6182BmwtsZbgkFu7xqg46w9tPt0V5bJFqu
YksSp1lLXFAF3YOT9EGxZBtLZOVUR3S85zIrO+1zxz0tCYcmp+EPpXEk04/CActCtUfLeJ6z6bHF
RRsvp272mdjOznS2rKqu3/CvdcT+f1xZraxpXuC6QhZinaSxmG/CNCCtmMbFxpl8bfi0MxHBjRXW
6q57Ij1MfeirXWztgn/RIP/69Vp6MkiWtLSzugiGkgJabsW3gqNaCT1XtsBUIDfN36O00uRoWEUT
FpMgn0ZrKT81ceb8ka47Hdy6gbtelgNliGZxnAdQMTRDaatdBhEXnBbn4ywt9iSavLhridF97yYF
c6JFNSq7qoyl1LdceIgE1kjxiTzP/Jn380HB3CxoXGgbllkP0Y9UztmDM4B9aitIDakpBS8BCyo+
NJXBf/NGxUGZWzPOMLVZWNBcGyC0Cs/7AiKT6DJ6vOaHhVl8gZvdGNeBopYDS6sZZqOBa80AMQAr
uQO0Gn8jd+j4QOMeraqFqZ1TJc4FHd7pE1qKLIRDYow7adUFrLHLt26a6wend6bAkl6663vVz/5k
kORzFeeo8bCBhVJCPzzvh+7OMdwtyOLawtBOl1kmU5qK/Krj1mWPcZ4UQVa3Wz27f58BiA6vdaAP
ls4YYKB2n6X3rJQKPCOy8i2PvpW6LtEhtja8uXJvEvZJ8vYyzsbBTcpT33DgMjiMrOrAaLqwathj
0kEKlxbgTlXxRqFmZeh00G0CcAbkmFBGRO3Jj7uHPnm9nev+fbIgupr7QszZqqjookIY/SFnfDlC
zL19cN2BXqaWlNEQ23x3+2VrU6Ql1oqhXQsJ+CoS8MA5L00+3Bezxc8WgVmN307dFpps7UXXYXy3
e0Ae05U49LsnAbDk9EP1rt+Pl+bH7c9YoRwRHXsrs2JqBqctIpuPxPJjoHTmo9mmleWrHMk16IYB
gp3SYYPpQ0DcZn6eJTDDpMNoHeqs2EQfrU2flmuTYZ5Y3TtllE9eswehO/shx4mZAXNkt0vUBK0g
c5gPtz98ZfPwtPRrK08M3EWIkdqLnEHckZQ9Ga69cZlaoe4THaM7LQVRtRjcq3ryglxHxQyYRCq7
LzgOyDs7yeiJOXR4NivZwXpPQigyqazlBH3moQBrIp7DqpZGaDUGe5UWWDNJXSUbP29lUf0H4nvd
RNLaEhGPW/eo4tiM0nRS9wKqnNRXPY830Acrk6pLwSeyTErm2GUkIaTaAGeJA7MhCwhhO24RmilO
QGKG1PHtSV1JLToAWJKpsrPS6aJ6KdBpNZv+MLqN+7HEpcN54TVYmr1JOsh5A3Tic1JaO9g+Ft6H
LsZER/E23jQlNUm6aGy8xscO6Lu9J8B52GpQrM26lkqWcui7wbbaaK7VzuKvZtcEDL4p/PX28K/E
lKsdyFLVjMB1o7gzZdDzaICs/2m5H2vWEVdLD1CWN9txrjuAp6v6MhhGt8/TZKt+fL3X/OM0pmN2
7c5TRTnPUyTjwocpbmYa2AdNf3D3VrxPlLURD2srVDs3cG8c0T8HhboBHy5wrKk/53lj7G9PwMrT
dehu6nQdg8ptG43V1D+MyCdIptmWz+7K8tGxumQSZULhNBt5xDiYRodKV9veN61qYVAM7/jb37Cy
iJxrJnm33/XLMqWlWgTozuzY2GC8KjcufbOTG2f6fxc+iA7TdSAG6TA55NBgSsQOlD6ARGrmlrsa
jPofuUidwGsFfAgg7s9EOm1BCVeWmI7eZSDwDl2V1FHT9J4PFd6ffBBu0Kom9W0nTaEAXLtRanhb
dcm11aCF+xx7ZtXng33ixIz9pIHbqwC7ZmMLWXu6FuxWlaiynJY8mhismHjaNlD8Tb2P5VodyjtN
BMLTC45XjZslu9Yw2wfcm6uN2vDaldzRdn/LGyY3mXL3xDr5y1SW9NFReSwZcG4ZgJxzDoXcYb6H
H86v3LC24Ekrm6GjBT/69qXBZVZHsQ2glQycvth37IEqeWSN+lj86BhfOIsOVTn8j7Mr2ZGUZ7ZP
ZAljwLBlyLHmqp5qg3pkNGAMxvD09+R3N/2jJlOq3rTULZnEdgR2xBnc8gS38vzRlLipQP2ftA+5
D7zfh2J0DfHNOkknywNQLy8+mXQnBzRy5C3m9kYCWIN8W1igzykj3Rl+Ggu8E8ohzgqnue+96pYY
6cbeXYN6q6YdtauCDvdO/15l3jHgt3Dc/+/S949PyVoMlEH7GlcDAUkIt+8hzdIL9sjSvlpCLerx
ibcZROpL9HgW22v3mVNPLHRGnLTnCkBZXI0Ah+tFr/aiGOxvviXRHJuXDuLKI5hZ8gDZAPEyTQQM
udkuxa9c0baHLUgrH5hdeXcttdw6TEXfn6lXtyk0z4cpwh2wgD1IzqNFBnk0w+gjMmkQvHrNYEBS
yG3nUQlv3jVLqZ6sdCzPGgYM97Ur+YnBaCEqKdvDn8R9FgDxR2K0zRcGfOxunhi+xwWjb0NfjgBf
z9YuddzOj3Czz9/KvHDuFdQSHlSKLiOjwnudLhKWNGi+B8Ds/3AVaADKohImApa1XzxCfzmmJl+M
7th34EvLXUEqZ9pBhTtPLE/7L9Tu3fahcStYrxedGZ+qrqMPFmnbXTPCuQTmBcT3o6ooZ/gOpX6N
A7fF/Shr0YpMbFh6fCoyQiHwTeAjscBx6V7ikxAjM6s9lJusKay8umLgt6bdKaMzS1oIgT+4edm/
LDxwTm7X94/pbOv7lEGuP51h1jB1s3uvjR8859bgHWGnKM5Dxcp7yOa7b4DEc3T7quqcoSqzh0UI
fdcBFSJiNS7ZXZWJqHRlfSzqVu3SMm1+Cj1ZCYoi9YH7bnGkc1fuNag5e74AnMtGGvzwHQJhmdyF
uwuFdEMCxnuXEO3BDMgt8i9uOrRfBV5liaxeB+DxsDE4KwCnQ0kG3oS2gfQNrH1o5C/Fk+/lEB8n
C0PFxJN1AWBB4xX7AQIUB8jAYPMZ+Do4tSJ7i7HpwLB2Yeul6d5WC86Urq6PdEhpUsE94w61n/Hc
eVn+oJugPLSw2Q1bpwNdu2U9UPS5nD778BWAD4ptnrN+8XdT6nltaGwGh8LClV7s140dQwMtP1cC
RiCt5hz2S82UoGzmAYts+buSuSgjuXLCIUEvyeS7k53MHWwkPRcfWAJLnkciM9jhkD67D6zcfFMN
HL1LGK/cmYDC656l8D8o2gnXXWrREJBBD3B+w4ed52mzc3k1f1MCAoSdZOrcKd4fJYwtfgdV1T30
fTvlke0P4KBn7aRoXBsFux4D1wE/bNqqUbFcsrqD+4MDH6PZh+FH5i1f0Nuxk7S1nFetMucBjbEq
Gb1ZnKtcLNMpmN2G4CMhhqQpcgv1GRvuM2Nph52CzJrd5e2rN9fFXojGinCorHYT0eUrpX69D1JI
6dZ59pIhCFG383nsVRU9L+i6hSbN/ni4gUXM0oTHLnzv4tof5wd3TPlZVwuNuIHJgxjKJjY91dEg
JvOkvNnPjpSN/u+COZCDgvaY50cahex9Dmx4GARzFhvoUDrRmNo0jfhiYDqJtflJ56KP/aokYBAX
TVJUcCviOodJCEIr0FEfsP7osc6BhnzX/phLKSKjTXGUDLDWzPJk7PZt/jvlw/SttILlLV/K9iDA
cP9tIFF27/m1/UNAR+TYAqwfebXjHfJRLI/1ovwIXPUu7mFacl+UebnPAl/tFhSpGeyyXCaj3DbD
fQ4xJSDblX1IIYpTP1Z1yndUgu0MXyCXFSGE7eQP228K70jwlwj9wHgWPFh0Cafqya7uh2BWbUyW
CW0fTvngnBkv5PjB7+7qRJddVG7Kck5PrvLcxGh/gOGGd67aRiXXv+wbZ/w1o2JWYFGYpklPeW/2
jkx/aImmXFONPwExvYXJ3fr8rq5yngxYWaSjOttT93RRzYPN04fAOtaaTQGHCxx1HAFhAh3N972N
8niM4xV45dfnZ+unr45wgygJTJnc4GQ68dO2/ziV93p95I1jz5r84GirsdRFsKZx0WoYyyi3mpCS
W5eBjYVdEx/ACwb43KnlmdfsuVLLwS3ELlXzd9bdUrTYmJs1/aHPwRudnFSeyfDVLd548+P6zGyN
e3mlv26ELcxyFCzs5bmTyzP8qz7TIXu5PvTWrFwW46+hNQzNG9qARtszL7H9uzoXUFJ7QEnqxn7Z
WtXLO/31AFSIPXupMCc4SsEWT/C9cZ+u//ataVldwHqAHV1qMHRg/2nkq31L9HFrTlbR2SKPqYyU
/Xnir7g07qD2FLdDuoeTW/ixX766feEjAMWuiUKbCRe7ECRQgNTQoro++NaMryJUjzNtCR8l6CsD
nP0a38S1BbslR9T5x2rHa8YCvKmdEmhMicQLgCcwrR2fz+im7K6/wcbCroWcOct4oFMfmnVjykLd
uHuA9+r4+uAbq7vmKriscnHQTbuzb70V+PbOqRsPpogr8sHVXcs3s7lWPa8zZBrSvg9BcA/t6BvZ
fWNt13SEvGc4cOYa0dRZv9us3A/UrUKoMN3YmN5/5fl/XN7YKl77UU7ZKOf0OEBIbmdndfbZ1K1/
GNlU7iaaVYnqbJO4bg7Y+OKW+XPZQj+0t3mVRRfK3LSToAyefZkOT6Ss1c5zWvqovYx/g65N/R3g
IXUPhkTxBrsNyP1kzsVREN6Eorenh8KMbeJ287JnkLCFf2rP7guu4PnOeth3hkvTdHk4j5r+nlvS
JWNJ/ohimn90wu/ioYJ4bmwZKNbHk+U4OQ7xvnoDDqZAwUm68nKO80eO+3TdHJeimY6DZHYddQs1
D3lulz78AfsOIe9Z8PFjBnZ5C+/3gWH5Dm0750XbAJuqYdAjxkZruHGYJiGMpueYGMeA+1SFqoYH
MhqIKL57xDx4wBX+WFht7maoBe+4J+eI6kVDMxx46iwmXl4mlTdV9yCcLt9gBehHhT+APtVpIQ65
hlXZfiAue69HcJ1gI0vMri4krjhBUVpwMKzVA+we0od8LoJ9OdPyBU6MY0z9oYKtJy9h/Ig8n4UK
bgf3gLb071Pvt5E/1PxQ5m4fZ66kYEDn+qcLsd8dhSEy6nKmfptxoo3pAlPFbpzZCdd29pMyUp6B
tmGfUgj7xrLPvCrBQdnZ1bmscU+G1MCcUL4UOwN1/ajm3Rzlc/u7wB37+zxpVAYCy3kRl76/mwdO
ZBG7+FZ6QRHZPeGf85lNr45RMMKr8UaxCwP588J1B1UBo8IGdnTnUoxA//KMv8KVFfoVTQEMQWOy
Jpwo8YNYSCf/PoLueDm7+V+lrXIf5kkQeAyJbvQD/NSafV0FKuz7CTLuhege0qJNDyM4TMduTnFn
MSlcOmDV17MzfmYJQmDm4j6qKyLaqGv51CTwk5qtpPer5oxDV3/yXNc8G5ONyUKrZQf5CylhEjj0
Q9jCxPqbTR1orVTwgfnCEVJgnyPxfwa50XvkQY+jGnXr93Kxgj+DlZY/Z1REH1FmBB3Z5nYH787G
vFFhdQx4p3Spdy7zvcdJcwcXqrEHCH5M1QOqL+o0upcdsLjN2YY68tPYelbsK+PBBLYrd1BPookL
rYA+5D3M6+x2IjvVzB3wK1Cla5yyPjHhNBUut4bgfsyqU+8Te+fQvtg1fW9FLm6BMY6xLmofsj+g
yTzcacR14lEISXvKNXs3XcpEBLLYWb13ucRUfdLMAy781WjfNcCWhIxb0x4SVPWhl5UTw9ZxgCVk
NXy1awciu1nbgA4zt6AlWcro53LOyqjgy/B8ubY8IVMtp2qmcyyHEjKHwiwddm4A31y/HmAdV6Xl
i8cnMAExAfPep4XVRnnmy2MNw0xY4CzqvqGqPuLG6b/lqC3sBGL2VwZSd4ib0hiqySMY1wx1rFXX
fcp97r7XjXZigHf1PZCQPLG5gI4SGTI1RUamWHJh4GgowLiDWhdjSl1UBvoDod4cm3EmUBrV86Hi
jh9KxxGnStZL5AQDeZajX3MYn/b+vhr48h3+j/UBXHh7l7La+dpDrvlHRpAwYH/V7avAWl6rPE0/
Wwsvj5rmfdjkoBGjmOHUdwW1+bM9BfND4SziKYcsfFwBn3UwYBmfUgvLK0svexRWrg9eO9BE2DMg
TLwJEmYy74dPDGg8ehm+g8K3hGnBrCxcpPSiDGRzSLB3ZTIrq/1EFrRr+5H1JfjEfnYSyNa7zmHW
fWU32OXWhNuxQ2aRdKZJd2XJ8k9iThe4bsMrg3HD6hAKyBOuFTAqqisfV1dUhKWVu5GGpvrB6VAg
FEMAWtQowpZkl4RuFQfLUemx5U7w5LfepMLFQ2UsbPxa7now1c8U+llPvWZliMv7/BDUXnUPM24j
YsdwZzc5rEclx8sPPbOwLFPm3FntVL+lqVW/jXWN7Gc1buwFdvHJsYYaWu9ZdeagOt/TwcqexVQU
O9H0EAiHVar4QhT00CMXwXcijYO6BwRy9+kkzE/iFSPqgo6C73QPn1FJ0t3SIgRs0VRRLVLv0Ki8
gGMI0XusroTXUGGFjDI7qjXuQTUQvHYIv7/lOCpFELlCVntrEjBGtif+udTIJwXACYmExjeARA6V
d20W6C9T5xmcvlM/kS3xYMbmZVE7+92XDqLyCR1VGfkZ8faQOs++inSu7igf8/2Qtvqlu7hBZmZh
wFKBXgeHL9z3+VCgG2+rk4WSPqTubYNfY/sz+JCVs0tFsERVlYFOj4ot3UnRDxEc6evTlBsWSXgT
7afArsK5RW4hwfKDKi97d5gEm8cmboL/TMPCD4ITWLY99lXvxy4fg7sK5/BHCzoMHeqlpP+V18B4
DVnvfsb3xz6nTceWkGpkkR06KG+UGFhkp1Znx42Bo3TIq7x+qobJ7NoWfpqo4jcxTzVswSWRw3fE
h/O1tCk51bNAWDu6e5GTso9pIZYdLNxdhDCALUHK5he0Zw55k9d7nJY0do507hC7zpOYA+/ngDpi
DIPUMuFV2x1Q0NSPQc3koUxTFjUs7/ZmVv4R/ofzrhcuecg7YkdpNZAHXGroQcNKNfaUUY+gHqdP
RVmSVyjUyk9DQetPoxkaiJ91T3ldo1LbwpYan4ZibzmNunzWx7tyLpedwZY8OMqxUHVOdUxTfNZ7
p1B3NQyUv/UlPgAwxL0oXtAmuB9AD8SlG06MZibDLw2JtRDf9uKporb7uJAepTvU5j/LthXfKxQV
IZGKgh0wd/ATht34s4dyxDMvq/YJnkrl79kf2h2HANkZBqcvsEUtky5zin3r9+1dNtv0FRxh8itl
bf2qjXD3VgWc6K5HpnmAXTPIATU1YeDQ8fs4+/YfPvr2CS9sEqtPu2Neps4LDtrBPljm+ZOjFrL3
jO380sDxfxOuook/9OkOra4mVLQDOXcZvJ9NOlT3rm6WTxmKvTCGzhv9Wuqs+N7pZviDzzwM1QP0
9r6XheqedeFxdMEnab94lcVzeJ5rzUJVZShNBouBHW9ddTVLnEJUU5jptMGlq+3yAz7YCnU16jQP
wPuCFNdXwUMjyHg3V46dtNIln6Sh5HGqLThALPBSR6lx8kQsGB9PLYDgsWOBLxIC3+dP8WiI+TTw
usVebzsgx4WKc/idP6EpAu+IDkewfUEsFFVr+zO1BKpWBv7OPmthDZW3IppVTZ8bber7xhvYXtUM
W7xs2V0qhIxl42cPhT2jAwOcxJ4PvvtU2Wn1KTM1pE2M1+skAzkjCXqiY3ycGWxxGccXhAd+aFCI
PvSmDZ6mwQJvAmZCaAeYdk4wf8GvNC/5K+ri5tLuGRLXs+kddNp9ACZxOj6POrC+QlB4DKd6olEQ
2PbRh9LyUdcDMJqKznNiN1kGQXxLwLy+9w16NymNuwI+3oS6zos7weYssVGufywg0fgQ9HAnduFP
nhSDGpM2dbLHNneLB+KRYrfAMfwXKSCoiVK58UIkB+fR6gE2IrBlFgUvn4A40w8aJZ3fygIjARJB
HdCiJhvgUYtatOdK2LymXW/uMxz1nmsDXn0jSfWsCFTnYlzVZuT4oUuYnveMM29vp42/Z84sn1Hq
ct7ssidRXQGtWjrduJ/hcx7CjszWYQ5eSBjQvPs9dsZ5KurcghLx6L3Aar2uozljhQtYVFDeIAps
3SpXhRQbsoRultrdOa9FpOav6D2G2EzX79tbg6+qKRDTtlRuse7spV3Yt6em/6XLG23srbv8qo6i
UGCeicHYA/YhUj90RkM/i0fgx67/+K1KxKqW0ra2NTgaCN7ZJZABzR+5uSVbsTH0mvEt+85y0p6g
hhI84LOPG8iNOurWwBf4xV8VN+hJO4EhVXryLHIaF/dTJ4of16djo3+/JngXUqJ1YRz/VBHnZAbv
S5XWd+hF1GEwszeZljdeYWPP2Jf1/usVfKfU8HPP+zMKfDGQCkBAPpS3FHA2Ns2a8Y3afoC7IVyO
C5w0JxsoKvKtbf1osbLk+jRt/fxVDWVudTur3IbVZ4P7I2N5MlT942Tp4kaZZgu+/B8R768JGolX
kR5WAmf4a8KXct9XUR6LT943Hg24rMXefKOYuDVZq+hNLRVwoxp5rhV0uDoIiiOrEqSjOo+vT9bW
E1YxDAmxyfeh33L2XaTpfgxxaQmhwQgJrd31J2zt2lUQD8qfGl+i2pryaYxalp2aoj+UrTXG4JWZ
kBco5lx/1MbKrwneQlSMQw6kO5cayCr9WEPPsbplNL01+CqwBZiv5WyhtSPT18ZBF9pVcE6/JYSw
Nfpl9v7aUpbywR8h3qX9MsSk+OI5MJmHmev1idlISmtqd5uDeVa3FAd6aK8THNIV/5gYiLXmVnNj
8qyE3AicU7ykFYzFXl080J4/eIPsbuyh/4xx/lEX/Y8D9Nf0NFaKiwCKmseyV6jToBuzxLmp9BTm
VLvvsBn3Pi9BOnVRXffiYRmaAtfSej6iZOsVCSzBBDDQtsLBeSK/jAASIQcIL5x8QEZyNX1MCdda
c61tWlqmqiHBPCwPdAQpAxloBkjEsz/Wgv0vJf01EdK2O6AVIASZAsV8l1UU1qbEMe+yIObGZtlI
CWvDF5HZjqjG1j0trRW107HhPvYLwz3nxoFn6wGrjABdV1t1BlZLnGahX/2qgyfoIodgb31ot6/5
0HXJ/WyE78qp56iXgNp5KKT4cX3sjThds5R5kbe474w2iDcvCqKPU/A4q49JVwKP879JQCvFOIFi
PjKkfhYNeQZ/9EZq3MgAa0qyEEtGM7D64X/tf1nq5lRX4sYnZGvoy1T9tSXZyPhkugESlbRPRsJR
ues/psBkrQ1alPR9zS0bF88RxCrVh0ph15Q3JmVjI645yJoNGUoJ2ChoEwQ1jzvUQwr92oAi9rHd
svp+544ulBmpfUI9IhQe9jj9przv1wff+LBaq083CzLAglLYgeDuUKITAmPJRei3wHNOrdv8gc7G
Lb7W1gqvAjZDCWR2oJEPusZ3AFWiVNw64f9rBXiAP/+7dxZeoCgZuPYJEOFhh76UOAS4gz1Sjauu
KFJR3khq/4rby4NWX+9lmauAzDk92bCCiQKCKiGj+VdOgt311dh6wCp2i8ltRGdLqKeAFGn8N295
MO1HPrKXX3+Zvr9CbMw6PnZeD2nnLuo9AOyar6X0Qtl6H0jJlwesYjjLau6jLjgD79wEsVqqpEnd
HQ7Qn3o0Wj64Bpft9ddbtI0QKIYhmMFdj4ZgCUnzKwB38/oC/CscLq/A/nd0FIyXUtb4qljN54vK
Pj00F0mpNkSb6sYLbO3WVTiDX2x8K4VdmdAMjdgsbvt8148/cQv+4EusYtpBTQSifbBcSgcc0rK3
oMwe8/pPWQ6R5M6t7+PWXl3Fs2LNqHtHodFGwKTljmanICgg+cC4/AQ9GPs5F6Xxw5lX8H0CWTwh
ZY6mXtOgZIRiP/BtVcXHp6W0pjuweOixrXIHgEpfRfAIq8sQweAAv6ch1cpzLlH7HGC2BGhBNHZj
d1crBRn3cerUXQPR9YdSU4jPtq77glq5l/AJMia1PeSfccAZUTSdO4DgZZUPR8dUVWzbweCGdLLh
3el2GjPUNqeR53CFRY8TRd9ROAe3zYfPnp3e0g/f2F9rUizNfVuit2ujW1QB/VntxmYIzTJ9bYGs
7HV/o6iysTZraixl/uCwmXbnvj9IlIBL0DOAhb2xg/+VyREka/IrCoq2nuXSnV1IIPWs2Zn2I+pa
l6FXOYotxviok8tzmb34rhsu48/rgb01I6vcBNPHCjJDBfxAqvc+Q5EQ7djB+fKxwVc5SYopz0YO
sEvqgMVeFEnH3yB2lXxs9FVO0guseMe5Xk6DPhMTxGSEV3JxY/B/CiBcZnyVjmZwlYrCX/xjwaqm
jspidHaeJdDz5bqJoBXQnQMRoDpd+TjZRH7ay0RQLSJbqQEWwEOwg5qfjJVLbnlwba3VKn9JBuKA
LCcL+sbLe13BfsCX1p6gEX1jA289YJW6bMDUWesgBRPbS1TxCvpS3Knf15drIzrWtFTqWmnWXo5r
gjcHydh3V3V/Pjb06vzBwFfjdqHsUwAUTJo/0fHWjGz96NXBw8+awSEaM5JaZobuHA5PjQlufI82
vnhrzukIU1pddZdjE28/g7HwicFMtvQhcFdO6sYzNpZ0zTsde8sDFRhXk9F2oJx4DypHaCCKdn3i
N9L22jMmBR2XO61jnWb5o16cpLN/pn0bzvjMkOLG4m7N0irMS8DbYRnLzMnnr73/XqkgWfo+covx
+LGXWEV6ysSF1mPD+VxW8rtrec6haCwrjaHQh4JOWY0UDSVuflx/3NaKrKJ4WDrlD0NpnZjjna3K
TarWHLzq2/XRtzbsKoQpAe3AF/Ap8RwdNu47dW4MvPGz1/RTB4j4YfAVPc3G5Tu0dc6uMk95T275
nm09YB3ExM5MIVrrVPj6sBRjBtiP/1jAhuD6zGzs1TX31C2X1gYTz5wy3d5rnKZCSdlrq3CZY+UP
7tk3yspbz7ns478O4s3gVUGeIyaG2agk7+p7XvL9MvcMttrk5NW3OkRbE3b5978eNI+QlKtcspyW
Yc4SYbnpLiABT9xaOPvrc7b1iNUHPC9bu1pSqDm19XQi3PlS6/S98D5CZ8Q31luFtggmKtw8m05Q
wIEGmh+DPvcJSPkbuY9dInhd2LyMv4pstKpbq5Qpkp8D9k+miIYhmGSQJh1AU5mAQGzDBdYY37ky
9IxbcfeJ4nScABaX7UEiLESIihEs8ZYq6KJct6gzAP16MG0TBHHlZAUAW6Do3RORzQB5khwtEUGG
R4iGW18a384/L4u7/M6Ksd2xUU/PoD/bJ4h6kufS7nQ8cRuovkXP06/rC/bP7snllVfZJUXsp7Zr
qZPdg1NHR0hI+wcXfp1agLejmjcJcaqAQRsAIk6m62JtFx/Lo2sGLIDZ1mj3/XAy5LkA3hUQ2HsJ
be8SHa5lmOLrb7gRXmsKrJYZWPaAxZwKMnZxKdQIVSX7JNPmvao8eL+N5oNPWiUkt7NzDcUG0PlF
/27P9hsrgTIfMqNDoeY/UO3Ib6SmjTBbs2J5xxdplCVPfVkFUV5ZNNJs5qHWt5LS1hNWSYlashDW
iFlrAKp5VLyZnjIPcIDM1s2NvHfJCf8ItjU1Fiy/IR9m6BMEvP/hCrLjI9y6ry/65Wf+a+zLM/9K
ddlgwH2DmeBprgBYJm/2YiVE/iktcWMFtnbVKhPBpRKg75TJkw+JxjAXEPwp/Sc3GHblpP9wlv+6
/iKXvfOvF1llJKgA8xwIMHkyLfmWCuDudH/MTf0koFbudebr5PAb2W9rPVaZAEhloOK6FDqZ1I7B
hsxCWi+/r7/G1tjrU8ZkJD6mbn8KlvFQjj60Xelyyx5wY6+uyVKzcISmJZRGwO1NWKreTT3trAKC
wtd//Nb4q7gG3gk1dbseTtMC1G5YuwD+t7QEb7Pt7a/Xn7Gxn9Z0KWoRzh07Eycx1dXXogMFt1NO
dbQD+CPVnesAzVzr1+sP23qhVXDrjs6NXiCBVSggVQsJ3NYwON5Rwqf2xmbaesTl3/8KwCrXGXgE
FT8G9A78xISDRqnVjeDbGnwV3W2tAsvXrTw5QE3vRZkzyJPChXvshub5+hRtxJ2ziu8pKOUial6d
JC2XGWZeVH4vK5+/6AYQvVDQGsZMigNLvdAuuPHQrfdaBbsDPG7Kkcehzzj9qGeUrb35vZMfLGat
zWEmXdgByKjiZFyIdKAn1xwt3oPgHNzUktuIc2cV58RVfJxQOjw2FhxHs9Sb9mpSt7BZG1l9TbWC
6+SYjwxCHXUDmmj9GLQmFFBc8paX66u+9YBVpNfQrzRQaOhOTh5M76MqoAYzLoHZQfgxL0M79Ysb
B+WNiVozr2ZnpJppWp9IRYe9UkFwJ0bwda6/x9boqwCfgEuy4ULTnvoReD9IxrtRagNv9rHRV7Hd
T3aaBTLFb5fO/dyR1wzB8LGhLy/0V9oICgDvS92Lk9vU/uNouX9GkEpu5NitWVnFdEOWPGWolpxo
qcxFUuu900V245dvJPD/rhR//XKleedmJYQZJ2PV32t476ShnJzqnjIp7/QCvYOIAEB0Q3BnIz+t
XV/k0jhQj4Ji/VBBILSxCApBKehW0hd9DIXNLmKu/3NgzeePLcwqsHuRNhlAvPK0LM1LW1RvStzi
aG7M3Br8R2chSWtBCs6bJbAZwK2jVeHeO4M4jE3hRKK8Zd6wEd5rxxdhnGwCghyakKQFQ6DZB4WT
zHBAaLX6cn2eNlL4GhVo2dB6oK2GFOhMXtNZffL5/K5mcsvtaWv8VWTDaLSw3JFAxxpHgh6XUlH6
YdUvh+s/fyNE1nhAMoM91cNM9gTW2QNuwzqsffERdBuumv9ZqfwVIqWqRAliF85pBaisXICPR6l3
p5l8JM4tVujWG6yCfBQQqxkcrDEU9c3dQPJpXyvxwWvR2vWl6XWrwHxEc84BDSOb8p+toTya6w+e
m9bGLt6UVijJKVgi9BDa6PvqZ8BFERt1a362NtAqkOe5L5upxCm/nL5I78swP9a3enL/xIVhgdeI
v4rAmJu4rQbaFr3lmJbGAxetSPHltIj5Btx3/94yOX7uzAT1Gx+yQiWcEA58omZHIfGWyMzrINdj
56GTkfTNqa0fo9eCSjDV7On6Ft/InP/9+L92YdosTUYvGpdlm56ha3Inc/+ppf0L7OyiQbrPZLFu
1as2UtvaLeaiqlu1jNunyYuJHeyIgFRqZyVW99ULblGsN7LaGk6onXzxe/hJHDGpv9RQziEkgh8A
m/kVgBV4fdI2ds0aV2goDBuhOuUffXH2ugD0LhLBnST+2OiXWP5rScbSsawOFJBjMfNpV6PqChm0
Ln9Pl5Z/8BGrtCDHRjXUeOToYiMp6UFxysv2EpDeG5fErVVYnd0Zba1s4dBd6GkrYzKIe6i2stDU
YCwGzq0NtZHd1mjAYACtN++a9JheOLN/YGrxsRVYZQXSlJCAZiU5DvTOeG006dcch8brg/9T/hZ5
YQ0B9BqgpOdxSY8Wmp5nMjF214FVDTU01HKhV0VlDOJ596sC6yrxM/TL6AxlLCLlsp8u3HAnAzm0
BWMrmfMsSOALt3yswb9GEBYpKeFuihdvVR9NRQq0zRPgEsn1N98ImzWEcADFti0uo6v2oQK/qimP
tvXz+thbDec1iNA4OM8qsLSPorpIhtXjoJ77oHQ5lDgBtGFdmR+qVECrftaBe+8OS5P0tPLO3mLF
4BsFX8ppyj6TtLZuvO5/2/Af1SrrMg9/BbJUBUvtccRsasACVLHoiLMuLJHohYJdIDiVIdRb7mdz
MXyfpZXwpbohprqRa9fgRHRd3YArmh7tbnxMwTU27hhW0LWBKqXqbqGmtp6yyiOqq1BYkjIHqRfS
aNASebJzm+8y13lcUt2B+2G9X1/frb2zSigl4qhsgjYD1cApDqkUcsfn7nfJ7O7Gcm0kkzVkESqj
bj/7Jj85wZduKs8Wv2W/t/XbV+mkp1mw0NpPj6y1v0PotN5lOGF7KbjfH5kckF//d6O19eiT1ljp
cZqcOQI32H2Eucv4kqZ1/qHZ8dcYRa79YrmYGRy7/+PszJYjxbm2e0VEMEhIOgVy9myX7aoTolwD
IIEQkxiu/n/yO+qXv9IZ4aPuru7OJAFJW1t7r9WCg5DFrv5a2Q9fK0+GseknARrFoVQ4W2kBAU1M
NQ5Xrvt8C/7/McjX1Ylp4LXjMOK6Z3dOI9On725Afw5j/oHzTJR2g2M8OxSITr77/Fn8e+Xj62rF
aSC6Th2HH5icOrTde++hLJ87gfaVJTdPn3/Jv98ovtaLLGjEoBkL0kNejgnRT4r0qIYfr6xQ/44J
+bpaURYFpdoQgF5aeZcH7S9V9vfcdi8DCAleEbyW4Veqd9EMKlbDOnQkPLYzfogfhLcTBZYwvQay
/fd45mKVwJ+XsAiMDwSAW5ePWucvKiuvvFSXPno1oAtRdFVdNMURzdpxHwDpt6Bi6crdv/DGrmv5
HOGYOgdK4+grUT0jaSxpjEwQWBK1IfNJYA9nI3ca2/dpYeLQCT1/LSzk6/q+YgRpH+zq/OgLF9zl
4o6Mp3kmL5+/tBdGxrq+r6xm1gB1UaD/pI+l2lIXRpewijW/hpG+MCzWZX5F2tkZz6Y4EtVDCDbt
mxmswam41lx36fPPf/6fBV2aphIZIAwH8DcP0AAmUyYeRXHN9n3pBp1ft/98PGZYmB3Po9owcCxz
L2rdH7x8dPovPoDVas1c4WGriXGtlKyjNnfTSGI6L7l5KXLufW1wrCv/2toSYG8xn3sjeCGSbgdD
Xr/2Bq2GdFawRmSdzo6eaZKl3/OuvcNeFb3D7vZr37Aa2aFAI1fRIsxQ1V+q7tE//uCkdwP1Hj7/
/H8HTHxdxRfUnkMWD2EZLfXJ09mftBAYzaBgerp5q/vgGsb5why+lkugoc4CzJNiYgUTpUR8ubBb
YESTucTIHp+0/FpVJV97JbKZeDObOEf18z04mLE+Oznra/vICyNuXeNHM6zoM6FYTT37KlmfRaPy
Xmh37XlfmMnX9X0wbTYineEf1SrYcwUwh9M9f/6oL136ajQ3llrwcjGaPUkiG4D9BfAKa67tfS99
/Gowox8/rf2GO4eZkp9g0w5xU5VZ7FWY+T7/ARemo7VVYgDoN3RcLKBYktsCwCXxCtRRvEh25Qsu
3fzVcEZig/iCIEnATfNSQVY2WXZlErp07atxrLwqx7KIiHi2bRLIF6FIPCkZBeXXIrD/r56vGZkE
US5DCJDbbYtJ6YAiKQaLgHNNBnXhN6ydEmg7mFDPgrmI82dvwMIf7nT4HKRfjGLWFX3KK5ZCEcYP
o9/fgHsUu+l4JYFyYZpbeyQmZoDU0pjmwiok7zR3unie878mG4LIrb3uuWp0/qUkPQzc/7tqSqnO
RWcW57hjPW4qp0IHxIQa/y8NgnA1iicZ1iXph/II+4xGeVpXuVvXlHlkplrelr2ortyyS097NZ6L
UBCOkqzsKDjwUY+8eOhSVNO+f/4z/q/64x/7oHUt3yLbs7u8zY7v7/cHZ3N/WzyRHdmdxggww2iO
3diP6+iUxr9pVEdOROJuh+OnOEgQQEU26pIu8Y7ou32tD2zX3Mzo7Y1M/OwkQzREvz+/yn+6J7Ad
WJffGe6Aum3S4mhyBQpDp/wiKqeMoQ606I5Ogb8D1j8sUFucdr9DyhDasUWGV0rwLj2D1ayBijtq
HJT6HBt6EgTqZXOYwDIa6DVT/YVJe119x8cO9YMizI6gI+7GtpPA1LBvZAYy7vM7eGHgre0TYlQE
2BpHHpka6bZB0ue1X4DHpzgq6yI5B/UJpGN5bRG6MIOvK+/S0SlS3tgMTar2nvrzXoIU9LVfcn5G
/wmG0VVjqZSsOJakGO+zaojSlLlbBT7kJgDk51yPvP38qy49ldUMAg9X4NvawcYE2zkDEmNJDwuA
9Z9/+oWaUpxE/u8vGXox+vmCl3rhfNMvy7deO/xYsvDWuPKvC04WVAxVpPLxRyfRRgzmDnCFaXtl
6P/faeU/hv6aW57meUqALAdggaAW1zwHwNm2ZIA88zd43ZHyYNauf/IxX2LaF0cQiHZALYGnCmsE
QFJ+EDwM1G7O1oKscLcBq29la+7yBbvTYW/F8g4V+pWD/EsvlP+/96oEardT1CuOoWr/5oWIC7f5
+Pw5XBjca/y5lxNpuFcWR7h/IMpChYnbJRVINY0JN59/xaXRt5o/eC0ZYCJ40swpt0q9Gj4cGrp3
0weXfXHIrcv7OrAybIYc6NFb0pM/jofCtFcu//9IEP94U9YgdIMqON9rOW4R6PA81AmKl3Zj5SfG
+54G6kfVvwBWGekJWY8ZvR1kOEGfEX9+8y48n3XN3+yWnMMXrY6AvDX7VmN/V4VjtTXZVB9TGESv
/MoLrxhZTSxA8rk8BMb7WA/jA1RjR5vra3gKwDIvbLzIajJhaDlVHV0CePa8fOsO3Xzf88zstSs6
UCs7OZSRS1X1y/AObFRMmvYwpIv76gs0ah6FEzQs6rs+eKXM0RCDGOdb4Lf5c9k7DPYP7t9TiFlw
kiDT10wvZQdaiKQ38FurQ6vD9DRoN3+ltFyceGhrfhPwOU+j1hvV2wQ2SRCjzp7t2izwyhNzQYcj
wuQdevJ8FhsyGPRY60LU6ATzXVDIXC/REL6Ashr6SKQZ1m0BqQxiYIf1vj1jcBvPZvvUrXgkJtlu
K7Jgt4DU85mbMdNsiyLBfq+xl4BCdSj3yNsSYIV1F42pBT+uRW9HXHczYixD6LM/Gb3rnLnb6jnl
R+QSyK8p9NnJVIPz5s8gxYJt3Ztf/Uyc/Tyy5pcAaSDJjOnioms6wGQJmp57ytIIHbdcR5YqJ/FE
l957KZCvcaNr1kLLW+S/Ncq3RBTSs2iyKqAbqYF7jEDDRalb1mO/nC0jYoEijzqfQuWL+6XioLDZ
R1aM4y/cKFnHtAWz2imh0fCX+c+4tMBeofaFPg1jN2661hiIf0NwotlQgOdcoo6Ogp780bUFsJxm
DNME5+D9r3TK7JuQ0/yDy9x71pWnngit9Tb1MvY+jQNIs8yVKqnnhe/MWE6/wmLG6ZaHtpkgquex
uRdNM6s4Azhw46p+Srx5UIAcDoCBLKoRcakLJ0anQT3FEJA4dz1kJEFs8dJAP1KGLCnrzP1bZGX4
jQbwdQBWB2/NPI0/S8/wG1H68ytQ083Gm4X94xS52NQQwYBHqIakZNb/BqET81FwBXZyisLB156J
8ITnQp5KCHYMPKpiRjNdS5fYAUAKDvVcBkevVdkB957uPO2LpwY84r/T3C9jRGAeQKtxqH8tE7zx
qHZ1Pkp3EA+O6FGhmzUOAKHEr3ZdSoYu4k7leZGqujbRwwh2Y5cD+5oZTj5Kz+3HrejRcjID84gU
YSkFS9x0QgVlxiHL2RUUTDFHBfMAcHlhD0An8KceJYP4nymP0VdtXghzjBc5IE32UZURsyNkLrDz
ZsD1MAXlkBvipcBxZyujpkzxoSlLNz2dihtV+e1zhd5n4HHK9kGGIuww6ELlbYTjTiU4Ik73Vql+
+EvbwUXsPaAFhM0VvyGOTze+15QlCtyWZZtLMh8Zw6grstHupfa+Sxip73tb2b1P9fie+RkUiiUZ
HuQoGhCnTfXQEUzprj53r3gNjmD5AkeZoBPEwMjA+1YER9YQL6Y2CLcT6iXvjFtPBxOWU2S80gkO
ZW+9jYcD6o8a4QrIRSDBWqYDVBdVVeQpkI9xpfw7Ip56W8yku8sz+HIWDaw4GaDy623CUZ4uBlIf
vbp3LBRfot8pU6gd6YOhj3PwnEUS2FHcmrZME1wyfbOu99yY7EzdRvK4FAEKSNqmSoZgkbcC58k6
7sZguGsBQd+4EidItgaeEanyNt17skXWvC/gxN5o4CU36OgID1wpfw9XRP3XrSry1qFIe49yXXBT
Ozv5G+nrHrRqydool4Z+63hY7cG8DijAYOmw81UD3u48VDe+sP4OKh+5QbAHG0/JcvAL8hGWJXSD
owC/ib0RfrEiTx3Urgu5JGNWctjhHI3GzHG4AfzRfZmpdPYjtDXfSzPigI1hDY4w9aodl0LvSIjT
gK05O81Dl0NIbpwqMq2Z0Bzl+K+LY9iDFTn5KVjI9DbL6qyIUmG775P0wkdNPfngNJ3eTdymbz36
q99SZ2ZxO8o+SsMO02fgljfLKMaTJaXa82HOtn3mmk3qdezBsDrfEncu3gHKzG9tn7KkC5m5WYR2
j1kJXZgOiX+fs6rE6pH3id/UWdKD5n7TNg67Q8/W3MKEpLzH3iXZvgdK9I4XAK0V89IeQEUG5nxk
731jw589dkvg6pz3rSCxgp7JBwA545RMbRJaR4cJfhpJVDfWB4mc8yPKYwieZjBs0VU7bHqdFonD
qX3NLKmemqwqHp1uErtFBC6Jjee50YRzRyTnKu3f4bQ+fTKqan9VFYPnsAEMd18ydObqJndu7QgX
l19hvxkG41gBq6yROV8IC88lTNmpIKy+Y3VNfxBfUrClS/VRZao4OhbGLRmgxz1rqHfgqDbfuFDO
bMOyFXj/WVaDqIkGBwUBbYxXqN4igkx/TwswGKAIT8Njl3JxkyJM/ZlBc7UvQUjHDrgrvD/oF6te
LFow7kLSNfdz5gQ/5tIMbw4/F6WmNTWbaZhDgvqeAVT3XtdZ1NeB+8qQS49CwsFcdhbxVqa2XZIC
avVzBwRDjUAWiJ0plbpNKcQN05jhxAMl8xvXcehhcIJ8R/2mR3OJA1Q21QCsggAc0ayEWQE0lbgB
xjJB0kRusHY3HwPWyKTr5x5MD/SARW1X57vJV2EUpE1625AFWQcAdn9zsTjbfgqK3dKDhNYzjCfb
1Pl35rl50g2KfctRspdMNjUJfHrF3bxMEk4F4p5mVPFl4TR89EHjxpaV9jdsCk2/BQxXPaBT2X0f
26a7JQPmIc+1ixOVgU0BJocNL4tTz3Q/al8H+yn3KxUttbfcTHOGVlpR6RgNivVNv/jifqy4i4HQ
NujVbjTYzIPwsG2D3SOqhsV9JDwsQHKGnEzlSv4NwoGewBuxdy0rmrtydoJ46XEKADlEk48HZRRV
iUASfb6rim7ZwdRMfjpT2D5wJPHPzTt00/YtOyDbXr4Qmtm9Iums94zo6RFZkGDr512zQZylEDoh
S1Jk0k9cb3IkTBJEAHGOyEtEYHjhrtEA/gywYoZdjWrERzSkKveMrC9R6QRkL7oO1fQ8hj6mYNgN
Y9b2zh5xPrYwaqmqpCNe68WZV/hL0tPRvFuicMCgOlZjArCNuNe9j0mQts0AFUCeC+DZCvfHUInh
WwqCdWxFW9/DNUfOfATqgLRc5MpseOpVO9njbDUaKgk8WuUvQ7UdmAoPlFfO3kDb4QwFEJOpDx9C
IOPRcXHybcZmh45zUcbWFlQnvS7raYvQiH447dT8qJeCPBrDOLjiukeLRCf9+qHgQGpYN6SPWROK
n1Mjyj9TmuskxwKYx3z2wKBH+PM+IHOfoXagMG+CuQRzrmo9pL1UFZxpHwO9R6+qgPbALcZ3LUf+
PIAWduQeDZ6yrvMBSQ87f2MzmycYbeF9yRm/becMJYOzBP4bK5aHMGpk7h2oXKLfjI20uB2t2IpG
2QdeLuYPGVxY1ZRnvD/9YMM7oMVrGpfd4NwEfkjOzyVQoLWfq5iAX3Z36Dgyx2Dp1Ru8fvqU2UUm
KofzB1FTfuSN6WEJybz+HCT7kK4aQ/cdGacqYikmCnQTe949qm/RYitKgJxrh6PajDjYD/oE0oxY
59R3sZgEzq5upbsdx76CdS2kQDu3nHzr8Zo0ejjmqFDbY6kT7wBuN3A4TCDBD9B0/CibEGlnjwW7
1pZAU/lN+yvLM1dveq7yZDDpEqe2Xz6KBUgjqL9GdBuVxhEvwio2R0SN+nvhOGEawY3s37aKlrc9
neW3UofzBoxYH76ToDyqtiuHZJE2jEFA9ECAkfn0h6aNvAssrzeANUPYmO8EpeMdVQu6aYTqdrBm
zjKeBSwmsmdgKs2O91j6w7QrfeLwCL6GadOwdDj6lnUnMbN+M1CfQEKJ+KNohHsapi6FUGBmryP8
Sw8lV+5DQYg9lGLMwK8Hr1lXLb8/z6G3Awx5p8kxKHFmWXFTlxQemdLLqpPXw5sa6TMsekYEpTDc
BnZyiYUTJ6dsA0/v8LcwlX+aK13tWGbmX6iXzo4M78M+yIy/LUqhH8vcjHtPhCXI61xsWSdtjI2N
PcDpE74zZOqfG619CdGGY28ykZozFnXYwHKBAel0dQMEK6dQOAI4utgoAFzpOGV1/QCSRfUHp7/Y
XmiVzZE72mZbhhAIpm0B96Gj8+6DjJnBUaQZi4SUgU5ElnXftCy9G8dA5xpnCsIUFDgu0yuYcbCk
VIX4pc/w/ASBtnqS1NV3tK7S5gbldHzvi8U8TvAI7du+73fNQhAclXyqGpgV3PLkIkOJUL2G2dQ0
MLsR12Zz4oLVHeumwN4TxsYPzAg9/B9+B4oIwNtyVvkfx1A4yAdXwQFSII4fUp07m4m6858aqPpH
UulS7sY5BCZSTwgu4ka11U0K6AI0GEVV3eBHejymIcXQBHaKYej3Pdx76OrlOm8PPYZ/7BG321tZ
0tgf0HEKyLmcjzNmwwMaVsBw8mQP9Dq6lZIKj76OQivhBjKyUYkUZfPiSrdIwBsvnmBtYT/ZrKB3
DFw3KnDBTyEt/N+toPNTX7rZvob1+GTbnG0n7nvgoHfn1dfpoXzRxZB0fuEjp48/fgVdEyEyg5LX
WTLnewej5e8MTZ4vzHFsGqE5E7VUoh5Rkz8vCAowOQOu2rECxb5FUKFqXQ3M+eh9t0W4OwOsD0qn
djd1B3r/hooAFk0nqKDxgJF2+aHGrvAj2GeKjRfS4CRkYLHLAS4eC0rRh31km7DfeqhlPCAp6Eam
8BCYiDrcTF5aHSx2XAWQXTAHRG6LkGwZ3TARvMpuGzj9PoIpAGfNjJU+VXPQb5oCW/lsDLwEOWXv
FGCob3MGvHlXE7LTI5iRUTjkDJYxviRw3ZfBmXZRNbGSXXdv5rF7wL9WD0HNOrMB3E0BZERC87NY
AgK/ZoihAijKkfoq24R9h/0/nUp7Kud53uu2qje5P9BfSBRAnFR3QQlRawubRcnqm8rv0w0EPixJ
J+RpYMwIkXeYQrtFqMJZPHo++eMVOJMora+3wTTrB80Gf4teRvVeQcR1M3IEb26Yla+hxubfDEP2
Uc+q3/S2Zxs7jvPRYLM5RYSSIum457wvI3QqKfJDSZpNGu2Q8CHCsULGP8R3DIDC3FL4OOq3cV7c
o3UKeMGpL7NTM0DxS1A5iTCazW+86xg2cOXcfJd127+nqZpYhB0OvTVhrxNojDVWdGRuBJavoztM
/AaNEiGySwQnURoJ5kGI+gM2hLFGigbanoj5vXwNgx6k/xGMf5KHcIaUzZRgX10n1qCAMMq60WJ4
ZM6wW+gw3elJYVbPEHhN46JxF+v6OHisfm7mSX0fPA44rV0GCFEY6n/bsF9OJjD0pJnyY+lP8rs7
sQkIsq59IwtsMdnkhjfY45uHEB/zw8lG722hLNz3Qvk3npMj5xN6XSDAvGDBtst4sRHWHaBvcOEM
OCc6ToA8nt8kohCowFlVxFPZ0h1YWfkzcAnZM+GuizaadjnoZq720OKOu6aHBRkjRSXB5Bf3wAin
qEcPp/tewxIqzOhu4RIu74Kh4QtcDKLej9BU/wjmsbw/B3mJF8KjAZGz6/3uoJ6+7boFNSAzwbbR
CL7xg8kkeY9AC715BXZ1pY8bh6Xf62S7cwDDThZ04bwblpZbFiCXFunGrTd+UefPLMcSA7e9iaE8
x3QGROOGM+kls6NhegFRnZ7APrZbG6YoZscKtEU9pocwueNR35rxFkoKmsNxVrnf0j5ExDVlbR+1
qAvcQTl7lvBNMMoueCoMpdRPLuKdOunGPr/DqwEIcGMq/ezIrEMUOVLnyZ/G7l4oMcdM+sO3oVDO
Tqle37RuNWyNX5hd1WC/FbmC0CNcaJkbgRA4/dAIg2OoLLTEUQxC4cWm2d2Mdf7d6zz7u4a7+llP
lUkqPNp4agd9yEOM/AjeFlyxIp2sktx3PPgGHNI/qqJu7zCClxMTTbf1wqK5neFCORCVjVttabrv
5OgcznvDu3H2kCKCH5tiiqkRcQ2dswCx08517IfhsiMmzzYu3D7IqYFJ3ActYxEtmjHpQ4/8ImE4
tnjTQvEyFjLcaLi5EmSR9QPtZXgL6xwk06Jl2RYteQ7S0oiYMPTa2yxPa3jxqNcmOZcGWo0gfaRW
Fadc4N5sA27wq7iv3f3sLMRPRpSub6CI17ehRLmGgSd0Z2ppcGBA7QyH1Dli4Mb8CCC12RAiuiGq
cfh4E6bWO8xN2WwkYrd3GTrmthk97AbSIH1qy6548cZhuEXxm7uHAy/H7aXLgr1Xh1RxOkNYEkyC
Q6+RmYMwMKlzZAvRHOnrm04AkDJNqv1A6rqPeQcbi5ncGrSlAc0tU6Vr5EzQBwyBFPb0ZjejPvpb
0Jpm1wtfHoc0tE2M/Er9HfN8c18tlhygnB1OOGqsT35RkjsXLfD3SBilb8rtDZzKJEuyFiVDnkll
IpzKYunr6UPOsbFSqaZvIfh9d6H25BAh3bHsOAmcvz7KUjajE+CfgcJTf7CoFU2EWKXE4Sm6Liqw
TB57Wvav/kghxhrxus/lWN/OKst2BdJ02wb/cZJCobWdCdLWlLLpLhXtT4HNwDOUiCzBPMUigRbY
LYe96ZbPtXcTNI5IGkB33pw8NC/I6pAb0xIaY1hVBF7uWk7bUUx5wpTSAZTSM78lUiBVGLqLu0P+
oeQbd3L8X+j2GzBLCkPuUeTUew9ygDs+dsHnf2p4kL6kTWbvp2ZqX1KLqqRDGcxNuA1kT99lj2U7
DsSwYLc5ps2vQfXdQwEahguoDpLb0YT0+YubjT7qjQffjUSbyqOPra2z5SYPXoUo7ITttfuaLvBL
KtgQiylQz/AyVl1kOmTmyOJAvj0UXrdzJj/dGBdhTlKRFhimxW/yTUMmN86HisPI4w0d1GyV+c5H
2z2jRWlCy22j9E85ZcAoYGgFjzxUZ5sUS+/G1oEfDZPhnymv1Q9amglhsu6+TXrp2AYT8vC9wFnj
HnhUCytluGTJ5wdkF04XyeocuTe+tS3VONufzXPloUZUYCnDeYwb5RqyMAziK0fGF0qQ17iHwetc
mK4d51DlorsF8SFHeA7KinCKAY2BY/lYO0ofqhA6sJBWYn/lB146Alyd/s6Wtjg6A/ZDolUoGRYV
xEGgpsSd4R5SgyV8V6ULcrqqLbB3gnkl8ibf3w26GbY+YeXOp8qg5cUCTzAXZN5l2BW+DNpr7mZP
d99rdF/EU9E6O79Tfwdf+IjL8uCmDjk7NbqH83Pp0hirDdIKGo1ET42QSMtlgyx/l6xHHkIV6QQ1
XrHgfejqaYPeGqTgVdCMMkbM590idTVr5OS9Ho0MXeH8dVSV/VUIdx4y2fGt06QtOTKZjcjV2GbB
moPskR3dfBNWECDCB1ZvEJ/wGwuT/C1khH/8OrBP1I4cQ6xMH63pFNyUfv0aAL23RV3v+NRMMn2q
6wkHTQT7GkfYahcMyFgAvi8f+4KON37njLu8bgHPdWedxYRDSYDWIxITZb8XGcqBG+7TiM/+17jH
fM3YGHJ0AmVFjpM9UjsHy708KWosk5Pr2o0vIHDEmYvefv76XOi34mvcxux0qYfVD3rKoPNJjI1D
97udOhL3aa424dj8HnukeaPFp+QE1QviEIv8y/PA3PZK0eelCqY1lENCaI1p0i+PaCnbOgSsN7du
gSBu9zjlwn6OmVcxjJtSKmhsw5fPf/mFI+21FbnjZZWldJJHGOTaN3fBKQ0abcmV+3phVK7hHCP1
cBhC3PwINZw8LbanW45X7p7g8BhnZzK9Rha69DPOF/Cfkp+8k45GSVF9RNfGO/K71dtsl/GL92h1
Lj83GZ0pgBrwHuUokx2b8Mn1q+FKtdKlSz//+X8unfGm5kF/bk9zyggIybjJrqE0LvSL8mBVGdh6
TNSu7esjd/rwnU+WP7l4zz7ORLw6mpwQ0wC0qn5YePtxqGXELE5x0FaDvbiEQ1BDlfZQ+06xCyeJ
SmonN1faRS+sSGvKx4BIzc/ZUB8N0uxx3hZvRS9FRFX6TCfixpm1X3GFoTJwTfhA10tPsFtWR4Y2
zygHCiiWKOVAWqG/tr6e34R/VL8Eq+qdrOnaXFNMHwAkmKgOpo/Mtr8C3u0+H6WXHuQa7bGEEPwa
pDePvUaEBUHPuc4F6OQwmTixT7XC9OggzokXhKvJSCcKGzb9hZmqRf1+5vF9Pbrpm1RyeEDVMUGW
lX1xClnDQHpql0w3FV5gAb9mgw2I/+vzn33htq4ZINYCut6OyMF2XKHS1NPjz4V7+gWiD3KlxO7C
6Pv/pGA4wJvDyYYHLKIPGgKyTC1XtOqXPno1bfiyFGFlMPgmUN3l/DS6b5/flgtjZ43/ABEeR9Zl
p4/dYsdffpiTQ9OU5FEuKOFHSc8wHFH/3X7//NsuPYTVHOLRiaVAPGdHSHVhub4j+MsirqALL1U4
rjkgfVP4iPhbcxy1o+CtFv5pBPOMb2fthlBp44DqgERlNscwXGRyjwgpPRU4S/IPAc61Bnhw5Nda
kpHHXM3EYWENDaU+Zm6zHxzvKeVQYrNy+U0hH3Zw4B5/fksvLIv+arroZuOjywAF2zPUFG6d7dCg
DBLah59fefUufMGaH+IYPQ5lm8KYXElUVuh+St+MP/Ed6vbFybM6Hzef/5QLb8caArLU0CCgjiA7
+voha29820E6fA2keKEgbk39wLFS1WmBTgkXB0Uxw3lHP/WvZTXsLAsPNc+3EwKJKzPBpV+yCiFw
JFH41UgQAlL0vFed/JZO46+5LP98fqcuTAdr8kcxe+gGyOsSRjF/53P2gKzllcd96aPPf/6fEMLj
WekM+YTHPXF1m/XOshPYKXzxEa8mABR1ZjhFRoDi5tmWLC9QpG8rT1657ZeufbVxayHZtHJEY96k
frgDiSAH/OInr4YzgbfDCSd8cqvAjS1g7xj6Kx99aXytBrCB3lx3osERme8lAllrmWZnqMCDVg+f
vy0X3sY16QOk7GKRExZVPk8x9b/ZAV4Zda0/68IKsoZ1+B7OHrLBIntlAiREmhGS5Cij0r8Zi149
9TiZkRHPXXsl2rvwkN3zdfznBdVA08OEZPMj+v3s7ZJZ7INxHL392r1ajVzToWWoR/vAsXE8E7Gw
eGgDp4pZfS27cOnyzw/pP5fvK5jfiyYojhonq6TRu7BzriyAl57EauhOXoEjO6yCxxEETKrJlqJR
kSwUJ2Lexv/iHsNdDWHGfFbM+A3Hdll8nGOU5/Rgsbhfa35xV2OYF6FTUn8pjpAW/w0Xb1emqo0K
grOsjLb2yqC79BRW43lR3YQtw4xeC5zY9e0bZ38/f38u5Kzc1WjOPFnDSkcLIGNRfKrc77zTkSvr
E23Rs9gvf6qFHQr1+Pm3/fuJg+Lzvy8T9mRu07cjJmsZvKK6s0tQJ3STO+Mtzq95sojlWiPvv2cp
bH3+95ucwIKjbXHD2PSWd9j/BC8+lJC251eeyL/XZ7bmb2Sub0ER9Yuja4bfzAw3k8sjatFBF+Ta
R/tVvwcW/2sdUKj8/d+fI+GA92RoMArlAAgPjOjAot2i3uVaCf6/51y25m/kXpA1HvYB8MGh+nRO
CH2a7TU2w6UPXw10wE+hyEH68DDp7zPi1lY8iOLarfn30GBr7AY2fkb5A64cKvO7QQ2HcuiuNBde
esarsW3mjAbj2KAnXwqZBP+PszNbjlNXo/ATUaUBBNw29GDw7Di2c0MlcYJAzDM8/VmdK28d01T5
crt2oEED0q+1vuVyUG4Uoj9NW1aHWXbWjS3L5CGeBTldHiBr3VYb54WlxFA6QCWwBVqPuhtzH+zH
ecfSafKbdjPne61FtGE/xSgNi9TFvlXK+VwNTnD0i2PEMlfFl757tg7kmIXRF71wJVwxY76Lsy72
kJXwpVnX1pEbkM4p24BwLjDT+tucFYMfI3GgS01jB1zpxmy10rN08oasUSVJU3A9IG6EtNnyLKhn
L7fzSs/SkRtL4UI0YAroXM9IhgLTbz56lFMc1cw3yiHPucE2NlxrT6F9wBvXjcyI4wPOIVVQffEu
5Lzx8Vi79PnvH9YGEIfTEh6SJJDKuG/cyhebLLmVgeBoX+0cCOiBzVMStKK5EvLPVIhD7Mw7YA02
3svKt0gHbvQc8hykO+K98NHr1B2lLOjcp4T9yp2tZl57QdpwHmx8XCvIceCMRWmo+pl+uQNpA9iZ
ojbBCTomJCaus2YpUD+Y3khr/zThgV6EESorf7zcWVcmC52+gdEHVYLCDGtG+3mxvDy6S7uteMR/
1Y7/rx/aOnKjPGfTL7CoBGMGMxvc9GdKH7JEwkJS4x0Glh7Oq2SCRgx5Ih3Jreua8HEvewYmrlON
Xm5RFZ4PD3Zj65DbLl+ojzPMFxZH/UGWM1wtkE0fGKmN23ns1P7yW1npoba2rkdKW4wjZBFdoZVJ
OC1V8eAKGf8Ze4Hj8nrgG1Pd5ys0W2d5zK6c6t5EIaCh2VuSOxDBMP5A5uaesPSnypf7Mm3peYLd
MJOuPZg2YUBVBLNkaQG2Ik5LZKPf/kiN22Qzn36tO2mzhplATUvgMruCF+9HnvH3tp7C8xny5XZZ
u7w2c2SAGc2miZ/vxki4SvrRW2QR2M4WxHpl6tb5HmqkiaCQ94FUVhxxOJJ7knS/bGoGSVkhzqEa
jnBB+5cfZmUCsbUJJK/KOBpBBLpKDCKh+jOemolslR/W3pQ2h5iqxy+nYL4u7PsE514GS3NNNiaN
lV+ukz7g1VFuvVDjaikaGLIgYU7vEIKZHC6/mJXfrlM+GkazacoXMLeEz3OAfxGrnQqxcS61MgR0
xkdnIrXJJvjyV/XVMAwetPX7scAmFcPw8u9fOXW1ddYH7c1GxBQPgEjF8mBONXuMU1nf1hBDYyMW
0wPN+8zPiJ2caFQlcBYsEGeZFd/YwKy9wfPfP3y8xVLFLnTTwIoWjJOdYSFvZgd1LGQwNZ031rNr
N9HGOiyrkAMxsLNcC+2jsj2sg2AdzRtvca2TaWPd7oHYQybMGa9oXYmMlDtmfHHPbevsjwQZVa7s
DcBwZpByZ487X2M32jqvY+l4VdHzp6MTBcGROtjWTimM40bXWlnZ6JFYwrCxnasUD2oYO++jM6Op
aBsIHgdu3HWqSG8heDC8rqw7qH1R562l+GO5vSV9zDaON7G5C0lesitoEu1QTZXK0DOk2PjArLSa
jvNozVpmMcPjCwZrZzzuq6Ta6BAr/U0HeXSV2dUYWKBHQcsKFxepZzxnv7FkXJkWdG6HY1RGZI+Y
+pGLez4bgUHB3SFEfZ/33y+33drvP9/5w6DsCMGXtz3//rI8RGWS+m3pfjMUcpQu32Dl66XnZaUE
1YkWBkeANOCI9Img6YPhNGkw9Eb9Cl1nTr3exPMsUNHsv3ZPbRJA5vuUKRPbhLy/HuDgY68VVSjy
/VZk9FoIpi/fZu3daZNBWWP3N8WoxNn1CGgopHg1TtXoVp1hBZVsW+y/bTOVHBbBiZ8XYg1U8VMP
jrmElABB65lvwXjlz8wp/Aih64+8iRGwKiyk3tHG9c1R1ddlLpw7p8OC4fLzrvVGbW2g1NTwfkJT
in5ojyZ3nefOPGPGCmtGCXhS/GtZpbalLRSkGIs+J6jf2IjVUOpP0liwS0BCOVynTu1ffpyV5tMJ
HUNvGY7qQaKGLNZvgB9YHMgJitevXf08Hj4MLMMpxhzmUxDr4kcr+8boNd1aLKz9cG0jkJnDkpuk
AjNw4rA9CQMYv9jKQPwAh8f9efn3r8yZ/4ffcMcih+c1DsZzqGTmLvK3s0j6fPnqK11Jp29A8cxZ
Af3N1Zy3Co6b/K7KYFywov6Pa25Fra7dRJsGOschNRx3xpVpGmHVJA/F2ICn0f9ihP65/BxrTaFN
ASxlTBDViiukwQR1TN4NRh7mLs43ppi1VtCmAIi648mWdhUYLZI7qoJewSKYboznlc+2rvpz+7wv
oaQpgjyy7QNHUfNHnBj1XQKyrQ8WZY0w0LTY+patPYo2puuWL6yTUR7wSdg3kPpZfmO12eFyQ6xs
WnU9X1JaMFobrEAGVlWUO1vR8tEQIt7zxRh9RE38hr2k9lnEqhfWzvHGYfDKK9QVfdBEEDPNWhHY
ZkNCmybdkddD89jBDXQUsM8FLW++FqRt6wI/CkNQWQsqAqyUgpqBkw/XCqnVtRQbq+eVNuLnkfRh
0koryK+Vlc5hYyzFDagc4y7pFrlx/LYyHvl5EH24esZqpuyoJqHKj8Sej2P0p21iz4LJ43InWPv5
579/uAEbOlWKwVrCvKkOfWQfxkg8fe3S2kBvUXFviiwnYTuSB8ai+zSV1cbPXnsv2iBHyRq6Mpfi
Z4/PCcYbsY9jj+J1/H75t69MUromjyZxOZWZXYSTBXJB9hrZhjcYGxdfe+fasHa46hunMeygSfhD
5Ix3wuk3xvTKpXUdHl7wqFjOGJJ28xTod7feDYBzXH4pKwpgW1fSVZVy1dQauHrWjzcqSyovluxH
XGGhumPKacO4Zv11D6TFv/DMY6PaeeOoYqXFda2dKmcSs0XQYIIebmdx981NIStfJih2uy3i79pN
zn//MBqsRkZd3yFpnFs51E7FSwu3v2s2J951L5df4loLaSNaUNZAHhaDCrSofhdTdbTS8WsjThfe
uQokmFFUdYjptTlOCygtTmZH/uVfvjImmDaehdMB8JFyAv23fUukE1J8wMlgH792eW1IT7xv4Lfo
khDcIc+ByX/m6jpNh6/N07p4brR4VpKMToGLfN2yxnetkn8v//KVD6kul1OWyJUtrREn5lKA+x7/
XcCqASCsfnRia/J6pGrv8tHwDWlsjIbzkviTgrwuoEO2FUA3FiLrOyo8YVrAqt3HV0tvewvMWFm3
v/xk//LWP7uPtiSfK2KbMHESLNTsRuyjslp2Q+QqD/iC8Q61dBsEIxyltwPvHtzBrbFYxIoxnqr8
tFAYYLOxn8562B7SbZ6Hg1hsNKyTnYaomH5WSODaL4VBr1pwH8pdCX7CnhoQBroJEl0Qmd7E32Pb
Aq41zslpGmRzRK9zfWEKY99xKvx+YvaVWcjulESJdazsBDiq4vcsEeZpZU58z2EQ/02H7OwjqQzY
0hf3wA2wPRAxmpzStqs8UruAvi6NYc0+yFaOn8BRcxImbGjlmC1H+Pd5CMvmDJZRjWNMZC8gX9xo
DsCq9g/x1C33Rd8g9xEYemPPu7G7MUjFbyIclGy0xEof06WGZW6DOeeg+5KeHyZrOdOPphc2EQs2
8uhnZoH3ki/zXgzLlvR4ZTL8p/X+MBkm2LrwemJ9WBrRsBvZmHiwFie7MissD8b3q8t97N8hyWd9
TJsREzD7XJZ0MsyR1BjW1HQtz1YLuxZjHB+sBZFqaZcnh743zwCFCb7zMm7ZYeZs8Dqnmp7nTArM
p67h1+4y3o/gPbxQ2HLO0BdH/uAIoLtf2olwaH4i9hML2uRploUJR7JlVP6cKBDmCqfzQXShsKoX
sJ2XHd2r0q1P2LTj6Capu/illtEQuB1vDwqyY28yOwYvukt9tdSln7DeOMDFaH5XQqj3gZcwDIsR
o9KEQMDwgTHMb7Ouc+4l/HQ+j1KYZWg6nhBwvBxSZVZ+lsL06ArqHvIlY2DOGcNNOkgTteesPhTT
9IZcIuaZGXNvcEo3BU7vyGNacPOqmZrCz7ED9XNaTnd93YgdEsUbb4aHH/Z3PjwZYkh2ZBkzHw37
e4yjEob05IvqlH8lmQ/dJXPwfEjPRQ91rVc3mR8Gi78McbOlfl7rjtrnByYXSJ/KSYaigKE3Tj2O
bNelUXDgb+U7rA0y7RPkgCIRZ7HdhxW+nIkxzsgVMP+ayvlez8VNCV/aLqXgCAC1yjbG9cpy4N/R
w4e31nJhyIhlScis9nZx1MOclRvf67VLa8tMeIYR5aq6MYSBeudaD8A6fO3KuvhztiKFOlmehMCp
PYjJxfGaGL8mi7V17acEKmuq2nYMrTnE7OvP+VYM1nlC+WSi0VWeHYGF3bCZDFNRw8OenKwmvgb3
5eHyRLZ2eW3xCC6SknWNDmoV8w+4Qvy+Bg3TLs0v1oWJNlEi4pSJAvbH0BGoXgILL0anR8aTe504
cj8lET1MnbvVDmuPc+5WH3ommTvWtqkp0TOrlyWO8Rlgp1qyr63HdMknQ/wCgQlJIiWQ9oe8B1IN
K9f2a4eDuuLToDhrjHMLbZG/mcD28BlEzMX1pfr+tcbWCrtJBZVOIzEEyuY3+Mt7g9xY05Zpgf9b
x33WVbWxK1XZWcCKRgF4rzm+EK0bnZTVIxNmkgLsBYfXf7PR6MnVuKC+vGNJbAXRVIO0kvTEeODj
PL1aJcltwHjM6qmfu+R17p3xx3imyTldFj8DSSheU/B9/KIDk8BjNS+gM4PS6Sh4w67jpZvuC4g7
7sEPqwJJuPhewbN8aBXHsgoC1EOLkhTAZK34FdPWeXPipt0hyhm0MqzD7Ed4Yfkb2LawUaawLyc7
E6yS20l2qc9omp4S4GJ8V0oDEBamwoQm6RuEumJPY9nsBZ8y1Gfndrg24Sc6RSVyXFUezaeRDsA4
5WMtr9NpdEHO6CAVd23AD1ogCd3WNP4qMFuwaqkq8judWX0nnQw0tia1uuNkW+1xFnlx1Syk3QNh
af+agPK4yyrHOlRWDwClbJ0oBACgeCrzsQl5OUq2s5McHsQaJcYHG4SGQ6Si+DkDXwTidAiJEQyY
8L0gtfU3d0uca4yF+TBNLh5fFEDF2WffomgUcD+WAsBhKGMPXJLhN/Qz7RMd+giSGcdqfpgzQ0Ju
O4r5OgPPpbgmUQ1gXpXcWmbU4KSipJ6D9M5rlpkCsDa7wbkhAJN5V/ODLYz8Bn8D4vocDQI2R7J3
Ogr4UxxnYBcyQCRQwbyG/AaB4ktlA6tkNzawH+2yVzDIf+eCWM8dwAenpZGzXwwi3SVN39VAKpEE
hRaAlqEcHL0G2E2fydjZQb0mrgD/Az7UgoRXShEBbJ0u12VdId13nKNTVdVL4GAwnpp2mr2xEMmx
FQP3weZw4aes6K+Gq+YlntGJGtdwn5Z6dg8glk13peTsFw73nd/ukozfAets9gbiqn4bdky8GUWa
2cNC0fGqhc3vxHW9yGg7zwUrdgESyXSvQdH0rKm7Aq4eHvvRfcrhZB8X54ddxYmnhhiRmaCze42w
QiurH1lsFoeq5OW+FdWww9NyoEiTdm/nKf3ZZTWaKs+GZzCanZuBxHipGbCZU+/YQVrTdF/nQIiA
iYjjbqscT/CSAu+T9sA4OOWg4BxbshsnivkhgrT6EEdx9S118ZuTDLHN3sJb4jUGjkBmnGndJgas
IW5tqruCVtiFiIrfcSca9th7jLtcuAYwNDUIO2Zu2O89Cp6exKisd7kEg7ZGalXAqnkBLhTNRHDe
f28h2u1EhyQKUxySeoYZ2bcLte1H0CrbY8tLcmqEilA+SiA+TcbW9SPq9icrcfvDvHDiAQoJ/hIC
Q/ylGjJf2Mh8NCMiDqrKISZxBc5bEDkADbHjlM1+yVnCAyiyTH6seMx8sIWUb7X4pxJ4xdBw0KkT
VURekagMYEgO7OwErBL8sOYxS/jwM7HTUvkFX7IfbZwin1gV5aN08hbxvqV8EbNb/cKwLj23iWvP
NVtq7ubYrrFPU5UhDk1BxU7Oyok8YpjlXVZnCewxdIrA3xtRTEwrvBuv7RMCdAEtbNCJAMt4GCAm
yvbCUkBmuEzA2S/E9D2zhvxmcAn6fMPJ/Ag8lDimaWE8LWAIQmTECLGgdwHSDBwTs33LZBP9MMCm
AmMjXgDc4vVyNzbAFoLANbv3GBoWvBVm2mGmQZLFFc4vnZO19CgpT9UMwEdUtAi3AozGuh1HzE/w
4Cz2KUNueH9XkaXfFVEL3HJrFMlPeRbz1ovDpx1w6QOFI2HAGQXoQ3lxmCCkrLy+tueHuRigWiom
O8MqbkiKv1/5PgrdRcB7nCW3dTkFA+UIaU2wTimSt0lk1cYa9PNjBKGbB3IHWSotOHHh0jfXALt5
yu1/GBGCG7DywrjdsiJ9vooWuofAACmu7UxsvKcheTA7JMCqZquK/XkVB0Ds/y6xsDcldeqgipOK
BMTklF8PBiAOjRAS2/sWbCjrztxMLvp8QSd0+wCTjVPZdjIGdfunyV5tcud+MSoNgT7/fZIo6p1Y
mGMRMhMGcAQCA8/BMEnKXTPUyUbRa+0BtB1gWWaLEsjFBo958NP4Gvwlz023dMDnl/7/Sy7hapu/
rkCOCHXSOmR2rm5ryR0QDxSGSpWEjiyGjROdtf6kLxyxgMoqMy5D6v525QFn87vLI27t92tLxqxM
sSjK0yqc+vRglVj7gIYChN5RjV/ziAjdLtDWkdNVIytCAG53WdsFssl3QKNuDOmV9tUNA7RDsamc
6iqs1RNk03tm3GXW1kHXyuv5P6NAOXOcjlRlSFRd/nWw/wg6k9VPZtnBfdkbi3e5GdYeQhvTcdrP
hOYZ2heos9rJ33r1o8+Hb1+7+vmuHzZlwqF5HMcLYI8g5tdjOx5o09jAvki50Y1WJDRgff33Fp09
DFWngAZLwCkJJGtyFJhl9X10wdZDjAS5HtsinDsUlZK4vi4yHp8qoFP2uRrjO7Uo2FT6ZKuIsdZs
2phHM8FkEI95KGvjrraxHKNLukud7tmwjPvLL5X9U1Z9MvZ1n4HRtGARI24zbLBCe5r70b4BTydq
vG5EtXHJBxD24Yqje5n1zexBhuG+1VPEnriCTQt4qqH/2QnkOAARPBe3TYEiQ+y0+aMpURbwqZr5
T0QjODm+TCic7xrQyXKkg9il51TpAnl8W+LjzVBR4abzjBDiPvJMt7CuYmK2L1VrghIF9XxlQl+c
V9FuGjuC1a7ltnsM+R6sOB4V92ACTA8WdRNPwg1q7Bj4uqCpT9NrhRRosjea3Hnh0ziDbSeiPQGe
D8TbxviZLZbzgy4QvB6NOmu+O9wpZ4/a3fxUlVbnzxOw/k1GwOEeUvvUVol5MwBrHKoiru5g5beQ
d5HXQL2yPp38tO8sd4/jpxrocObip5fE6H3ZN8aLBMMn3VWF0R1bq8y8xIwVgMznKIBdFRfRAzGs
CK9cdM80n+k3oz6DzBgQycw5syZbJA/U+HdZ6bB3nhtufKiLZDzY8NY+gcwy31UpAZKIFVjaJ0sw
AqR2k2eO3FEc7QVnZvdVYWUotsHthkQNBGqAeTccktqZ8OFabOC3AXC+Bz4u9UsHUq3ISAzAuRjg
tsoywGBuar8hY/mmhkUeljlp7maeS6A/aXFQrfFT1bI8SMEjayeHczQjaCjFTtqs9VxodkrEBMTp
DtZvDgYtxnKPNOdXhXQiyG5pYt/TsVUwloFmddc3DGFtlTTAa5QjUmxKWuHFYZcRYlqvbxm2ndAC
TeAEyhp4R1CTEUg4tCVY9bEz0ucFTOsrK4oxv6nZteP3MmmtoGXQlcPLVKOcn9q96dVuEb3OY2rs
nLwDNcsxa8+A1cM3KpfiU4Js4FsymS7uP86nDHvYb6x1x5OS7JxbZ7ZB45Y0REaMeQCDuw1lUmZP
ZBYpoJgkuUKvMj0wVtuT5HXmIbYrvQOKNvbANmkC1B36HeEImbGsyr5B4gkDeNHovDkxzLtJOFFx
mPF/hx2LF48ZFrsZK46FNrCHJzGSBth1lb5CBY6sASeq9kC8yR3vY/5QoH1hm2V3SKfLml03t/Bl
ZqQSYYwF6rWcIrVvRGP+zqvBvMlJT/bxgmIvIgvEG7es9DQ3ZQrHJZboO6eZulvgwY1bd0bcxsGO
8uRXKiE+UNgcfTfs8a9Zgn1W1S423g3iVpg50kMRTdVN0vXT99lxs7uSYo8MRu9SPhnx7OLA60wM
hWQsK05W5AywcUAOtat46Vj71nGqU+lQkIyB9wUursZMnGXRc59GwzEFYvSc6GFQTCSIQH6ngKon
XuWa6gRWec39HqWEbyWgO0C8sKypdyDml9+wNVqafScG+BRG2g3XGVnm19gl+G/XREYKddzk1sgt
/HcmCHCuJUuxjxmicUY4B4K5MTXGGc5fiD3RX5en4ZWVkaOtjHB807QNIJphlo+PFqi1SFB5vHzp
fyfgn03w2uJIZoMLsDdWXeKhuU5O7U54h3Z3lfrRG5xAtc8flsAOjGOxf5LByQIn9WXa0DutPJbu
zCpqyGDKQRShQMJsA9egubU1WVlq6K6sOW1auCuwHp478iQ70PMkv8ly8ffyS1vZnejmKYwHdq62
VSEzsqPokXtC6WNadfsGpN+8Gd9c0m8sOtbekbZowtTtYumHdwTjeevPDcCSRmY6h8sPsrJV1JOQ
54gR241IBbdaFlDKfeLyh47Nx6X8VSPJ4vJd1l6Xtm7KphGnxqocIWkzrypA1HcooL40bL6r0/FR
cfBnsrb82irT1pZF57wjfBIXGTr42Lx1iWAvcQPaLUDwcuOtrT0P++86sBiFdCHNL0KM+UfHJTdI
OXgpWHfMGwU/Zv0k4mpD+nFu5k9Gp+6gciwFvm6KnSlSj1BDAno/MnfZmHkgW19unLU7aOM/WfAl
iqgxBPXSWah/IkOF5UMwuNOzE09bR6Ard9H9VHIAahXxYnPgokQw21igVTFCan4niGn60nPolioK
hijA5dEUQNsaTHF+klN2ao30kWaFf/kWK6NF91VRgvypYbTSEIlBXswyn42BxJH8wqtdkX6/fJN/
VKFPmly3VqUUWP0aqXRh88pf69vlmwpG5MchHuV1+tneBe4bFsjkx+W7fX6uK/QcZcD1UtZQ2FXb
xURJAhEtBWKABwqKl4qLgKq43o8plKK7LB2M8oAMqGajZrEys+khy1WaMnxraxsriCJIBD9ZKv19
+alWpv9/mp0Pe0GKaFcTIXQiSOQrd8/TzQvWXxsz8trFtdGPExM+1v0iwM2av4H6+mfuQf+O668h
oYRur2qGAUGcgGUjudXujtTh4jTWvNwosqz1YW24j7yIEUYBLZmyRXWEdUbdS8tA1bRcqrCH0f5P
nthblciV3qVbpQosjHocWYtA5NGuHH7PZYtt0oyoDOnxpAXGsgbT/4ufSt09hQwo6ZQjTjYTeEt2
OEqRb8xe7J+X+9TKDKa7p0o371Kk702BNN8RErSrlu5cGt+5yFS8fIeVAWGd7/yh16rEGd2qmLDr
cdTf3OQ/zWl4uHzptYY49+UPlwaJCsV0xE6FaZ165sJCHNg89O6C00X1DZIc30bAx+hsAdPW3pX2
we9ARsXOi0zAriIJJKu9Hud5LlJ8YD8+XH6itZelfebHmYgei/c5EERghZ8kPk5D6UZLrBwyC90s
NTs5762YF0jEQ6gc6NOW1w5N69eIr7pd4rb1ISAuDxVl4ntBFVG+g10K31mtIW8LG0eyOVj/GfZP
cfMChJ95FUVlESI6MX3trbF4NzJny9Wx9rK1zQHhuTMAeIzCFwA4u0IiVAX62fuUzmSXp8vGh2Jl
zaObqBpaDk1i5VVYYu9WTCWgLsMV2Ev7DPrCwsmDZNoQKKzMr7qTCkcXEU0WbEiWwfJ5+oiUuEMm
ny53m7WLnx/v40BAbmTOkQ4bukr1XlSfE2TM5nFetnx2K/1SDzQWxugQu0XILqI3EujXpr2Rud1G
p1+ZvHUbFcGxiByYgV8POECMg88yN3aNlN5U0quy2rK/rLS17qcaZBSlxUz6MJf0IKziiJMYb+rj
W0emAcKUvhMr2VLurL0vbaqwCtUR1NjSsLVeax7OsNt8raW1CaIaGkQgg3AZ1kN6VZT188Tc0+DI
98uXX/vd2ipgIRRc5SmBtCQxoah0vjHS/r186RUzgdCtVI5lt04+Cydg52PuGOpcD7CObF8YSKdE
pS05wVrT7yYgNkMTecl7RPdZX1tG6zh1w46wMEBSRZDUv0SP1BdkSiB8xI/ZF9dPurlqQZ6BihbQ
8DE5IXXarJpbPBI5FMgR3pi/V8aJbqQaWgIYNhJGAuT+hYl96wgQqcy9RHjb5n5j7R7nv3+YSaIY
Qz0nFg8G2ZfdblJq9O0iU4//ztnLwex3w2CwjWXbyryle6m6pUGxGRrjsKkAM0ewmTuIG2Nsv9bq
/2+mAj5LEeYGTsMQ3Za58fWCBKw92mo+zjhePF7u2ivfKq6NdgX5RRXDrRn09Vlr3kffZgfhztJI
romztY5aaxlt5ItcMAQXt0DygP6OaBB5lRrmO+nsYz/WLzbCyi8/zFqbaFOAyPoZbM+BB3HV/wEU
3ctV+hMkmI0F59rlte/6bFQmeNGA81TwKjuQmswoldKvTV869ryQNZxWBGtNMg2BKuXJiL9mhkFg
6H8HRg1tVQkAEgd0tnuDFAnYD7W8Re1I/S+9d91r5QyyhpijJSEfECtZPcL/i1L911YfuplKwJAi
UotPOKS8ZaO6qQH2zAz1tYlJZ5bPEhkl81KWkFHn/YnBRPII9FJ5TVVr+hzqwINTJptV0JXRxs49
68MUlQKQoyakcgeLO763jF2zFEpDPN2bHS1bSo21m2hDmjNIv2p7asIogSxsJi44/VmI8tFvq7O/
VirQ/VWt09Vdi6ObUJbuLVXDtyKhGzXolVGmU8yhzbes0u5dlArETmHJrHJg962ny1117VOue6tm
ABxIQQcSAgL2XAumAmwojrFD3gtkxzYZRbQBNhju/AsYwP3lm661iLbFhz8ojXH0DdGW9QvnOwjy
sqHuzE7Mer58A3qeST8pUekeK5Z1KjNhMkGuUhEFkNjFCDAv62+idvtbJx2ap2IxKNiinB9rV5Bv
iElit1PJyHdiFNl9P5Fig8ayslbVKeajC00klvR12EnQls1mn0DSP8JaAartDY3+9O7GrLPyVnWb
kZ0hVqPAhj/gA3B1tRJQ4XbP0Ty+RHb1NTo1vob/HbHQOlrYYbY06HrkGO+IIdy7dERcoN1OOULf
jO5rvAqhM81lnTEnmSoS0gjnZB0d/JnHb8zqri73kZVxpXteEAgJgyihFEmXpNnZzhy9F4WIvRhB
mL8v3+I8w3zWC8+988P01kVdOfd9wYOmrN/BOg8r4j5evvRKveRf5sGHSxuNsntZ5VHQIgELB5CA
CTPiJVN/Z+MwiZZOOKjhDx+2mOErSxbd6yJyjtJYNC+hHF5s0Z5piNCG3rW82lP75fIzrd1Dmxas
IjMoKpVuMNqzH/UQYNJkx8TfZHR3JowGl++y0u66AWa0Ia0vkokGqblcGXGR7bC6e3GjxfEu32CF
uCh0F8zErXrKR6sJ6TQR6sPXnXhpy4pnGcmlgv3OMEFR7XsE0XMgdECMknc9DHv3ExkqeKLKRu1n
q7aCEsGcIYrP1pOLwnizmxYFZQSoXHexGwH0JWYhT4XtJmE/V3G2sS9dmUd0q42ZV1XTkqkLyym/
dmYI5Fs7RiIj/cYpGBmXX9LK0CDaPBINbj62MACGTtZ30EfAgCnadGsqXGvj898/jA41T7A0TBz1
YuZexU70rUgZAOL98+Uf/29K/WRgE21J0Uwp4BvDRFABh9i6znIEiFmsPEB3/Jc2cXIwVEUPqulh
i00zfoUgPPNkTpFxdKf6XZlJ5MdQPZzcfGgeLLfCMT9y0zemhrVXq8060Pjh8H/oSJDS9AbFLx/K
fP/yg69dWttQjKKnliADC9xZ9HcJmNmHVqbJxpdy7erafsJJO4qgxwQqSOmaV11vj7cOq6P7y799
rU9oswus43bf2nMZItj4Gumj72MOdYZdbSzLPx81li6aRtb1gHBuRgJsU6/j4vvsfhdjfgJ7Z2NY
fv77LV00TWPAUGy68MDJh+ynKDtk9EydCPiYbbrU1h7iPDN/GDdD0mdI7xrbMDeuRVo+EHqNjPCj
3W8N+8+neEtXTcewFCQsE5ABI3G6F082kqMTqOG4zFHhH46Xm3rtMbTh37dLoQwWsyDpEX5DKhrg
qRDEmw2B3cwvl2+y1h7nXvzhXVkJYkFxmtuGSzvct7w9EqQIF7k6XL7854PB0rHrzOlHJ1n6ORgG
CwtjFbYwYly+9FojaKO4ANhKuhSlORYDE6es36J1yl1jDH9Q08uAp3OeL99o5UtoudqIng34mQbw
WEL2o3udDiI4TFf9kUKWsOt+iW/mk7iL78l1FLLTU3Yjn5Nfl2+81jbaWG+X3hiQJQlnSv4NHBUI
yxrfSTZKUSstoyupE2ZPyi7bPkT85psarTe6Gd60dunzHuJDn4INLi5ijqJHYw93i0geHQEUzJfe
iS6iRu4zgQEakqAWOtm9pPRvtlT/4+xKlhzVlegXEQEIIdhibJdNjd1VPbwN0dMVEjMIMXz9O+5V
Xd3CRHjT0VELMJIylUqd4YAAHDaW1UrUmZrrsoOuiATj8UxV4T/KlCyf7DwHBw2UIzDDYI13/UPW
3nOZ9HeDBNcJVuOSv4WGSZ6EhXMv5+asofdQbUp0rKwfE0dtl6R07VliHkBO8cryS0dA8ZLuljzD
x2dCaqqv23md04vl6bludOIzLqIibV/LyXsJUlCUctnF1YhOyPUBWylXqAmRDicYZZChQrHl6W+A
b54t9g8d5UGky2NbTrHlQmrAH84jgKg7P4N7Iwy/oV8QKdDAGAHmWeRAC5LbUpsJFuTChtRAODUJ
z8dz55Njukwba3Bt4ozAd0BsIHWIwk/7/Kmi5bPNLVjCk5s6ntTEA3KPj14/LENSKcjSMYe8zeVS
R1m5pQ2zkppNWGBehZ47pSVyy/zk63s0Ve9Ckh4cUAQ86zZHSWqCA3mn06CocVM6V8Pvyg6TlixP
sypuM9OBRrsRoPBedVzPQh0n2wMBcpducpVW2lXUxAPW6Jov7dINQPv7v5CFkzK03jghwLQO+b5V
8wvh6hVsQVhtdLfZt1FmbvU81R6IkWUSLPWeOfx+7ktIzGyVjitZ3wQESsnLEiLFRdJUFMbvDIL8
IXzLrwf/SkSYcup6ImQZZzUks/xaAQDss1+u3gjkj5sQ1MT+8TwXqvexzebNiBu4uWjETxQW9s4P
F+dXD0u6J3v0xzdoBIYQUHKnjfeuODtSZoS5dqhcsqW7sI36qOiehHr0A1hJSx45tnOAi/2jaIpz
jaaBqp+c9LZeHjVBgrPlqKIaIdJlTb2MsjRq2t1S6H15IUAsEZfjRnNqJQ+YWEHBAlJk8FtNergQ
vnFW81hTi/yqSjAAFsmhhVS1/W1LxEQNLin6YGRgTbKMuK0V0GtSUdAvG5O1sgBNtGDroqs2X56u
pq/Sq3cc3bZw80BxySn/PYlTEx44wMbRrTi2NhQD9IelmQ2aM2DUUCUCvX0ps40JWfsKIwUUru27
U4m8M7rhvkorGP6JPS3SjdPjSgow8YAwB1VAIYkqWaz+BJf7Q07cjfuDtUcb1T7hnY+RhH5XiDaT
rurvmokNZO5K/JtAwFw4k58VyIugOfsHMPJj2/UjHIyACVisl1YzC0p2Id0HLLixjDXF12mKy/lR
oHHkFBaBItLwD4xaimjQ5DZrM2piAtNyVpU7tdDOUiUCvD4U0G+dgnPq32YNQE0cIMiMPqAfzpg0
7qc25OALg/GxbFR7K7WlCQOkSx2UOenLxKr+N0FmidFhB0XgnezemEuPwZZF1Mq6MsGAQ6GDvitC
vAfSC3NXnAKfbDSC/t7EfhDVpoq6JchkqwpnldAbVDw4ttyFGSFJGDoZ+P6tQ6IU3LgH1jKgckOV
HqaCe1/bsFOAAo1+VLvlHMkewsSVU7r/FDKFuAnkFaNRePNnkB/J99B1CBj0hbof7A6uxm1Z7V3C
7F0r8mFfjzhQjBrAljbMizc0Yfvn6xvy2vwYmaSvKZM4AAxJmhdzlPHs0NJ+l3rjd9b7Cc0dFqE7
fVvBSo1eoF6IKKd5KUH2C3ddSveluivlFsFzZZcyQYgBFOHrMs2GxIYYO+uSFhc1kxfEvHho6tv8
tSg1ewiD5Q9WhZeo/rvKDo3Ygvms/XqjiGBQM5YjbYYEZDViXwwaAMUoIhddwa2ddSVGTKQgD71U
wWhuTGTYDWAU218UhFqur6OVn+8ZvQIIkTrN5MyohAcygzAuZeSICUZqYE1Gqec95JV4ve1Vl5/w
7sS9iALaD4QMCUAAaNNXkcYizcsQ50Pklm7cqEPWRuuyx797DVRlmrDMGzCJ8u67xcoDtdVtm6AJ
GEyHIq+stkIV3Kmvqk8P0qlvq288I55xmwMKLYxMIB22NHu0HW1IMDljFdUQ299IiCvVh2eGse/b
LLWw0doe3WVWeAyq7pnDSuL6/K4NvFEiNC6bM0FSlfQzOS6hGw/+1lXJ2qON6M3qtA3Dko9J0MEm
JFO6egvCVm6UTSvVn4kFbCgki2WfQ28OwtpeXe+HEII3wOsL7W9spysfYIIBYWJnU1pm2ObGag9S
dRfpHMzKmwbehAHyuURuy/IyAVmbhCAX17dRDagpnj4IyPG2mcAuw4Y/aeXRKSIs22RLrSxIE+03
j8zpeztQCaF1+zBOc/4KxBNUtxo/v7s+NmuvuPz9XTboB8U0GUKVpFDvtHUejwi1aFD51oXK2sxe
/v7uBSGUEOXs4NiN4/E9xKNfIe70+/pvX3u0Ea9WPYwpXILGZPS9qAcXq9vKNmtPNkI152qyZIsn
89KNLD5F9ZZr0Np4G5HaTRZTQa90kmc0Ebgns7vwjXGyvz4ka483dlvREVaNhY0Vo7DB2ulbcQH+
zPkWMGVlOzRBfY5X9X6tpU5SXe4L/08+2eCI8siC23jBtoRaVr7CRPb50BFlfjWiZtDDo7K8O1WT
73APum3Nm9g+2y5Ld249nUBHM1LCvcvVmdVbMtprP97YXwcx5UsGj50kbWodFw7oIEPu3FsFBCtu
mmQTz1frvq8IGMCJc1Gxkn5S2fLn3NSfrz9+Jd2bGumdmlOmanxAn4onqytAgPetB6hunJlUr9ff
sRJgJpKP52lZsKlRSUbuPas6upO/USisrVAjdAXk+YTr4skAJ3xW0j60gf7U8+WYYjPX1bSlYrNy
KjcRfYx4TTpajk7gY/lPNotTO3Uqcol46npYLSiwm/sQOvxdkG2hRtdWlhHcU0N7AsddlTTYeHaj
wPtSpZxozLqtrfLvBHxwJjQhfbk1+vm4dH3isbF+kbh1PXNVAnQWqg6SqqLH5jC8TDbkPSHZLG0I
3FmXKqlVNMcdcMicHRQQqylKfWrvi8XldWS1g/CBmiqqpxnSID+5bQ/zTsJEBWIaCkqAkO7uul1Q
0q38vTJSJhoQxhqhP+e+ThwCmiF0895qXMhE9rR1LFhZvyYKELSP2Q07vEB4LwxeN/L79bhY++FG
8gDgWFhQidEJxL2F/D3I+37+ff3RK2FtIv1gWg87KtV1CZNu3UROn1tN1NtAsQD2RauHtFR2fP1V
a6Nz+fu7PZ8TSP7NbNa4XwmidnpcoEd/25ONLT9ATxoO73hyU/2Pdr8grHTbc42s4bdWZo/NeBn3
Zg+Rvweit4y11sbd2PGt8NKBCIROimW6iNblX7qqOVIByBAk02/bEv5e5Lwb8Yxq1miZp+cOOHvX
gXAdhOFdvtWXXZlQE83nwHas8QSXqLTgCMDGub4H9Xnr8uSvDcQHSceE8glws33dDQjXcmB3VrZk
URnY3q7rcuygcPOKxJIOVmQFVnbophzOyK4ud4Wfs2hUVR4N9TJ+H3HZGsMBACyJlOCazbIh1sto
Cs3PgdRPoVeUt60WE7uXiab1wqXTid3X9ReZh/JBKdl9u74WVxaMCdoDc7PLW8HVOSwo7GMazk/W
uKg4Yx7M6vKm39/2nksOerdmoG0ryi6bNCrzBa4BDNAQEX6Z84bEFi6Ob3yLmQvaAsL8ntYJa14U
+1NmzU60J9fbOLOvrUwjIYwVdF9bC0unb/4I+TMst/CZaw82MoLn2JB0InhwQBNsbhB34LfFqm0k
hGnBL16gBwe37/JN2k4PCVT+Sab0y/V5XfvlRplQh8Ni2ynmNXTHV6cMn4qZf7r+6I+3J8+E3wEq
HgZQG9NJZrnPXhqcWsVeAFaPrz8+wMr7bx7wTPDdwqDvWyw2gEy2+pIRXJmn6WPZsSEi9NI+9ORv
V+Om+/rbPh4nz9QthanK8ve4lHj2k6M5FKi3zrxrw3SJ7HeRlS0gsrY9fAUQqy1ORrKCZCkoutd/
99rTL39/93SUfdPQ2JDR0UGw7yYREduN0Va6/vS1Ubn8/d3TA4fxzrLx23NoGI3Ww6S3AAsf5zXP
xNpB/cyy5mUEXAxy2LY175ax3Q/y01Ru1R1rI2PErIL0G+2hf5f4PYGr171zwXnPG6XZ2sAYYQsf
xjntQD9CG36ARvKTrb5eH/GPTyxeaMRrR6BY5hc4SbRQ3+mzeud0bqSrzy686pc23Vg1Kz/fxNOF
HVoPxEfjgUn2GQIEO8hWvlz/gL+ebx/ErSlLGsDPp5GzRhOpSaUXtaNjX0TuvRiK6X4MXRTcq1eK
xaNfoVcQVKA+2R4sz6EqI+PMbZy7kANk4oZ0iS0dgsiMs1RidU3/GffzXTTgDmxXzuAqiKAKHimd
IV4Mx2wH2ttNeUiLLMCO4oyPDELpRxeK8RAh515clDCZSsWW/NrKAjaxfVWooAkOO6SEBhWJirD/
3Df9q1rAj52a0/WxXJsmI3V0RWDPENbvcd8nn2mf/gACfos7vBIegZE45h7xp/1WJ1MAI/DOy709
bhStHWWj9iKQAwro0su03imHDHu11OwwCwiJRn6aT0BfjDDS6fvhzff66p5JAd3ApQ2iOhP2Hr5q
/KUEJ+PNpi6NuW6HA0alPQzzHMS41QCKpHb5QYSie+NQjD4TH7o/kQVNx2yXTU71jzdULhTtO30A
nBvOBFr601OVzvVew8JqH2KV7SiqZrf8ajPoWB914bMYyDD7Ec5T3amxh+zgVSR/cXpu/wMZWPV1
zJV+cvGMY9+A6jiEbnCHBJdGoST0KYOoqRNlC6CUG1G2tkSM7GlLAKcy6BomlEIbvcqyA9yMXmlW
uTuCDtDGW9YWiVH0wDClLS71yblOPwMhgYDbkmFYofR5JoiR5cQKFxBqz2MXZb9zDnn4Xf6n/w41
keIx/07qXVpGWwDite8wUiouW2pV1HgZXC6i0vmcLhtLfW0ajJQKRSkgh+sCCUmeAwGJbVpCpLSI
yknH1+P04/aPZ2IUg1pacnBJkbCe/+410NUD/wQ4vNyJHgKZPD/1rfVQF+lGjl0ZKhOy2BWjp2uB
9O3N370WxvBbu/JKUjBhihB97oYRJgNJEzThnri9hq5mP53Khmw1lVZmw0QqtiNUNb0syJOyWM6a
lkui2qn/h4KU9IBLny2VqbUhMtJbqrPFDnzIMqtS7icdniC6+un6bK8UpiY0sYFoqHShApoI6qsj
zyb1NrUw/vA8nOABfCuiboS6ceSG/XjrqBlBPljcd9MQtfbUjXBKgXYsFFfv3WX6wQd9227zH9hi
r/NO1yjJZkf+FE72a+FkK5WslDUmbBG78+zDDLFI2nkadqVVv1ZLnmQVex0H9UB6fWM2NGGKdhZa
JetxRe9NPB7RO6sD+7aaz0QiKsgKs0G4OKqNbayc73b68/qCWkkfJvLwwiBeFtdSSenPwZ+C9OKg
BQVffinYczMQsevkbEHF289iWK65h+uvXQl2E4OoPeH6eYGjp9W4e8BrD5y5Ed80JlvbPUwUogb9
wBc2rp9SdbHuaUAQ2fcwQnuAMLK8U2lVx43tiAMPhupxISl7qnwnPRauKF/mrOGPkIxI365/q0Mu
kfJBWWqiFsvWhXmsd7mdbS4uWimh93D7GIoIsmTLN9vu9anNwuGr3WgBWSDm/4AXLEiDZAZrPR5L
D6K+SwmCACkI2xOhmsROh/ak3DJ9GsLcjm2bsANkONsfbsb0Q9BkbC8Wj46Rb3vZU+oA/m+5YflT
aUWg3jNocQ+F7DriapFPUs3WvddCXAmma9OzPdTsea5CWC0BSXwEL3TucYthBTEFw/k7NA+6Z9UI
KB639fgl9YV4y9gofjtTmT1UnQ52vG/to5gXDplGp5D34Dwun72myvf+0DZvvsI9Ke9C9ieoXQa9
7c7JP6HNP+3GcpkAreUz8H6MPKlFkEiipxY5viMf6cDhljPwtowb2CZFVSXzI7rUAnpuzWOrYfUi
KlgMjrbPvmuvQt8fngGHGjz1eFDaP+oSloCsddS3RVAaFUXg7GgL75dZs/os7bLa4RSkdr0ATd8p
ZpSFYNc/jBmz/rCUusfM99PYqn11P9o0hVw1xr6sWnqXQc5uB8w4O1qKWz/tHkaoIaU8huI2rLFm
mC9/CYbeOowQgX9joA5GM7Wh/O0D+AK4rHvHbYfvFJzDdoChZW8DXIf2oBTOz+gcesDGONVzToje
yVDXRwLblBhy3em+azi65+B7QEXbSumumPWSVCT8p2v0eEzTHD5WftPdV3U4Hplm4JxAffbbwgf+
uyhd+A7JEXi7bMi3AJVrsX3ZFt8d3OVSeLmWqO6z4AjNMZx/8Zn56/VgWtlbTeRsOMAcLKeXDRCI
bFI95uXGg1dqA9/9968muEjC4qiLi/IwlBQ7xflz36X2P/XiZC+Ciy3JobUvMGpNoTPlNarE5Zn9
nAPoXWZko5+39mSj2IRrDxiiWqkksO8qoiJ4om7U+StbqImRzToxe2OIMpbnCGP7ZDWfuYaTWi73
Go5M16d2Zd2YMFkK7zI6pbjKUjDKssBvzy/oG5zgrz/+r9LDB1nYRMrKAgmnoAywJzK0e106+QPQ
os3O853xbq48P7Zw1t03iMZ9U5BiPwrLuaPjVO6IM3T/4zUr9+WY5p+u/6CVWs5E1Cq6sLq2Ca6e
hzBy3QdHvloSftrlAD1SCSb5FophbfYuA/4uIEeHeLBkRrtgUEG8pKcWHQk9iN0CJ2XpPd/2NZdF
+e4lquFuCquWPrED7qBon8UdTuLhwbZ0fW4Lor7C+SvYlVmY7W97o1GXSmiBKaj6q2Ts5H3nBK+o
Vu45tcddztGb9R1+Lv0t7OtKbJnY19qbddgIJDWrBaoYsPfc28Aqrs2OkQ/gjzeT1EI+oJU9PKCn
1+0gJII8n8LUREMx6QApT+sm1UzPVM1cbFfogbUqYX7Kd0sKKH2XanEOGCRFnMqHaxpV8pszVVuL
byWvmpjYnFklbrwdBSOisXp0cYn2zBuwTXTF3aiVKt9YDSsTZOJjRwJSWNvAcXXMbHHv0pY80NT9
dX2praQmU0TTcZTjdgO6KaFbP6GXGMIVRRxIFWxdAay94DJ676KH2WPf6nIKz2H1VBRPWf0nmG9r
QZhYWLvySa3mSiVyqWMasqiGgc0UwHNyiya5NvRG6LczXO19O1fJMg/AYwoZnlDH0Y00uTY0Rphr
WGzoBmfeZKA2VG1pBFpm5Ex0Y9NcycKe+++RLzrlLDBxUUmXD3BFVLja9H337mJgvXOyPt8NQftV
1/3v6ytp7XVGtFtt1zJrykADDuIWHIX9suyXvXjK2xvjwCgCnLYbG91zHOiaORqcNnLkxk9fSVQm
NHaufNiraqTAYCxPktOTEO2dcFs0Yxunjdt02HjRyoz/BybrgVfuplixHssPVD3DiTIGleX6BKyV
ASZUtrNLZJ2agnOb8gnWk850R3Ddf5+zuTnJxQLXSyEr5QEQl8MU+s9tDo8gi0Bev+2dcV9rOFox
UsuNBfhXU+mDusQE1zLKcREBD8EkDbo5ylNxHNppX3DM32TL743VvlpleXBgMQOXhxC7z9JtvHtt
pC9/f5d2XNedPUGw94yo0W3y3MBjobqtpWNKa5Ism6yixkrv65+B+EHEBgh87Tcb+QBOvaP0SDok
xA1jv34rbLZzxi1I4yVnfTQZRjqAS/IIc0f4yutO7m1ruuvgMrWx8la2wr+3Vu9H22/m3mXBkCw1
neCNVFBYl8o6IW2bXYzJmsMicFEb1u78Q+WWhxoGHo17mKrJ0+zJcYfuBAQmw2bY56p0jwJyVj+v
/7a1zzayRmZ3npOxJjxP8m0qur3M+P76k1emywTquogyRq02PPsLXIk8CO7XOfu59P7d9eev/HIT
otsrGyyYS0d0FmMFSx36LVf9FuNxRUrBMxG6Muf97CrUmGADenFtpfzHIlS6T9s2P6dlOcEOGNIA
IPdlMXTG2AEnxnnHi2Xe1aVnPU+y6WJZYbptCOYliir3CV4g88bHr6woU76zHXRb9yFQ0KM7psj4
8ljJIIgV9CnjLJUbU7j2lsvUvlu3jkesClbPqH7KJsovlNsi3znFnWc7t+UKE+nbw393wbUwMn5x
7uAatwVUXVGk8Ux4r6dmJ5QKDx52/b455Z94ol+duIqLQ3bQkR+Ph/oUnvtX7z5IumO127oDWMGv
wgbt34NWul2RQvYCp7t78hQc1Ql25YcRAl2R9SgeIMtyKE/8ebyXCXiISXZO9+FrvQGdcFYYlZ4J
Cs4Dfymg7VokPAPZezelkFlt6fA2MckdHGdxWsrgz/oM4iuokvCsB1CWTABfzrp3IJJr0WDnaxfi
mbry7iEagZtVC6fzarcAq0UAFPLyR6hJl+exaMpLyVTyaGy9wIE3YhVGmi1i19uygSj4Ql6mogR+
zstwq24PKbBwGldTKbTUiOM5J7iwT08gOOgvNcyl/gmdlD80vmq/hUuLkjVQ9OADZBwzQGciGnL9
aNW8OEiuAa4ATuTVVlzvBgpZ4vLiO1BcMM8TnYpDadsT+qBjfZfaw/RWa01OEv7rewGfz190cAPc
K3p+/wBNGf/AunwGk7F094HX8V8d/PfqSI8NPq3B/W2Ut0312MDq7DMk+y0os1Ji/Uitjt27LVyb
OS15PKvA7SNoqGa/WXjRniWt9UZqPjzmPgwKrZHy3dCkP2nJnK8kc3nUQiXwmeVOsF8qNDoXAvbC
5GhZxWkxj3BHd0rYnyodL3Wj7i1vgWme4xfWMbB1/2kGGARy6556Kv1x/MrpUmVHyPqSbzioplFq
u1jTFihHXZvBVaN2lmiCVtLXrurSQ42LvMfAK/yEweQcl99WeComTuDRV8HFsYde737OBwYPMSEA
54R9dRrNPhniuXJLP2o6gAIjxVq91xAAug8s4nxuGuJcaJVZeCZ9+xUSKsTCpgXyU0JhoQxdvhEu
6rclf2PbgkZK3y8dIEdB2ESBeEzLt+sPXtm1TPQ55VMddGNNzq3Ed8LM+Gcv8FWiZxsZb60MNZHh
NRFVOvYdOcM7tEgCUi93Po7d8WKhkVyBulg7MotLp4KbBewtwXIWEdxqn1QxTEcCF8ujxW8sA00Q
OSwMi9SZa6Tf5SSqL9D1iLi/0d5Y2TxMBdkSReDcZaVMpuaJhKB4B9NpLJwjbKg3tqe/zYsPajYT
UI6rsUnUl1UwYud/he2huG/S0jk1aWPdgX64gHKvmPcrBBv3DQmiRH8DUoYFLexogus8/un6lxrN
0xhhIOJypuGhrPP2rnAcZ9d7o7gL01ofBW1rOMK3cD7LeI1zSbDczVAfOzDmuS+tPY8RSvfhYLHG
jgfd8a8hteZz283tMYcH60MQpvKxcOEtJRo320Emodo3JLP2DbXGuF6CEFQgHcSsyxwYhjoOZPXT
As6b+J+2pHuHxnH3ksEAc7/0k7cL4UkZ3bbiL/XVu01e1rgtm+oiRHymP6ZavHrafptDeluB+fei
7t3ji65pajWhByn4Cwu+pvL1+s9eKf9MYdwidy8S5jnsOvrqUPJ5T7nckLtYW7nGUZ3NEMsuJywr
0HGjZhh3dlvvbamPfnubESGgvP8e9C5AGW8NKE90nFf7oonZAzpyqoo3T5cr42MC5hVc0mtu4U5A
OP1jPvnnpmcbcfc3VX0QdyZavsVNHO1ChDbswbSKRqiFVifh8+pzwCs49rK+8aoD557zrSThWXVt
Fy1KfC0HeUcsxn8KO3dQfVj9chY06A7OLNixcBoCU1O15fS3ksr/g5Eve18N1qiSan7UkLL3FImr
wb5tBzIx8mGNnS2vLr11+OJKcqfa39cX9srqsy+f8y5g5jQrGbMxcfBCPpOG/lIw2QhcHiPmNzqD
Kw0dU9Z2aDMAeDlyMpzPwurBaqD6VoJoN+268jYzKM82TuupyNtwLIhI1OJ/9mfxp/GmU54Oj0Te
eAK0jUq7GaFKM/YEnJCCzHugCsjeE5purPK1eTCywASL7trqqvYsQo/vy145uzAYvbc6YPTLwpx2
I9usLVMjFUirn8IZHILEK5d9wO8Kt4aS3cYq/fgjiAmX90ev0tzBMRYQIRKRYHwFLe1rLsLYBTvx
ph2EmKB5Dd7WhJtxlbjdQVVBBGeVXRq+XA+Hj/MYMTHycPdWEvlTJQqC5xE8etCCVyXZOEd/PPjE
1Kl1W2ikNgGgvqG/xP18HBcaD95Gqbc2+EYku5a/OGWAO5dmPrDl0M3xmMEKfmNq1wbm8vd/5wnO
cdbB1PpljDPArt2CM60NihG6HJWbyi6N915+tbM/KWTg1RY3+ePUQ0IjZuehd6dlQtfdH+wBVZcj
9tC35+cJ/UgwPGtxx0c9x9fXToih+O8+RUxZ2nFxR608DBHp5iZuir7ciwnQPBi2e3cwJAHwpg7D
o82yN1cV/UajeW1ijIBmwOkTmF5g38nHp8Cr73un2sgVK482IfQTq8LJBgI5gZfFHUziD75ybqIx
ERNBn9W4vbFsLFbffU3rT3n46/ocrCwmE7Lu8YKPAg7OyShnnLlJGBHuPPvZxlb28bUKMcVoXVrX
fTOiOq+9LPukSosl88x0PC55sHNT4u9sDYdinyz1Rhv6b4Pxg1VlgtgzH9PLu4onfQFR9AjXLcsr
2hzBYZmDKV4glQTDrcqBbm0PbSlHptmjBViQiHBIGfaZV4iEZal3JK1H0Fbpx/G75QhcimqyeHdu
MKODQmsOcDt0830eyXm0T8AwcDuCdH7/QEk4oCNZWzuAwvSbFXp2/QmWo8uX6zO2krZMUdxcwfeh
Q8fpZC+LffR8HAlYxUMZtUBXJXA8UFtHj7U3GYlG2twB7tcJT3VQpb+1RUGq6HXQWBAObKFzxIHN
21gna8vQyDuhDL0KmlPVmfE+eGk719kHWWodbBrUN0aQUTBo4B0WWD7Lc5gpQLMc5J6dZE3w/fq0
rH2BkVaUll2my56f7d77yYLmAXe7HGbIItjYxleSiwko5yhpqioQwYmlzmOXuk9UNa/Xf/vKRJvY
8XTUgIsPATtpB2SPjiWDXB4lh0zpWG1JoK39/MuO824/tGFHiO3GYvj56nPXBnElyo3Fs/bzL39/
9+gSbP5GBqD4BHw52+Kz28o9acPdLOnG2K/sVKbc7ZgPacnKkZ1cGj70mh+oJGfZPAsAM9pmjEXl
/q6Fv79tOi5D+O57agR3V1k2O+V0+uQ6zdfZq46FhzZqgXbabe8wYtuzaOtZAfNOsk0vHa7usZ2V
tysZWeKs7zdmZiUo/gMfb217cFtAm7Sffw6Uf0+d6VMX+Bvrdu3xRkg7HX53GlYhNA9F+G3y6/5T
W6RQcqxtMf6+PlBr7zDievKJNcjJD04cJPdzF85yiMBxsiJXusiEN73EhJGPvg6Z7Ivg5LTWk7Po
r5lVn0Q7/rjt8Zfd+d2C4nbmTItIyamc6Esv7Le0Zce20hvrdWWITNB43qluon1IYPGCxl2p9yLF
f4P4th9vRLf2NYiyKiCnLjjaLdR9uxlXIFvs85WC14SAt92kQQKluH6wDum4PITpdz8YjlDZ2LnB
4foXrOQn08A+7dPe6hBZp7RIfzewhYmg2+VAAhreQbTSG4XPJTt8UPeYCNwAvZ2syTxyov345tCm
ghrC+On6F6yNkvvvBdQvdRbCWYecnDqMdd/8z1MwQq4kfZ79qYkAwPt824uMiFYCajjEFezUdW7z
bSlmdYJKEk4iIS5+gPhVx7Iu5MZ13NpXGaFtzQqakE0ZnJQF22IJKfHwPu/uymU5CPJ2/YNWUCTE
hOhKgeaKTR0Yy04MUG45jf6vpfZTFamO872fk3RnN7A770D7j8ngTJ8Hv05lJJjlbXG4VvYvE8Lr
Bn2t237yTxP1gztr9BD+TWifuBeqiFxY0JYCmyEqqOuflGiGjdPFik48MbG9rbJk0FoWOUH61Yqo
M3djkvXg6MfOUPGnEDraEctTyBI3djrHSiz0iyvSciMzrdzmEBPLK0jQSxrk3mlupuXVzRzYpKbD
DMzAXLg5O3tlPt7xeSD6rABSTMH8yJsmtlvHBUBLFnvo1A5gp/rzt7mvwo2ftZIwTV3duhd+XzgZ
PZFwfkmnetkpOUyRJafn66tuJRfQy9/fJfxRAwLJYWZ7GqFQWUbKGryDq916yzP77331B8nGFLSt
qCvmzFHsFIAO0y9i32TjpwYk7AlsU5LxXRkE0bLURxzq4zHNgBe39qTCTdCbbJadbb/SaYk8+iSd
LoLNx10AysT1b1/JtiYiuIVZLW35jOpJTi+dJXatf1cV81MVfL3+grXBNXLUnHWVnkfKcADjb3We
JYXDN+ZthR9FTBwwui62cDseAPAG5Puu9JjYWVM6nOAGJeLZZeV5Xjyo+PcTRIQvsoAN9JmOYqx1
VC2dij3IP/++/p0rScNECHO0gjpvVlnS/J+6M2uuFUfT9V+pyHuyhRASdHRWRANr9DwPN4S9tw1C
AiEmAb/+vCszT3VtV3ftrohzc6IqdoXL9jKLJaRveL/nbcd95eItMJmZ88szwtddVccISc/y4Gfu
C//TX/sSo8zhlDdxuJRndOUHAgNuf0U9MTLnOOsvSN5ve8wwV1F//8/f3O8Slv9mBX+VDpPRqs4o
fHoGgzltCrgoZCe59+SMUebAi7CNU1Zq78x5WM5yDG0W6c4dB1pUJi1R8gTqtPTrjHtl/OjbmiVo
do/PBWoASzqJ3r7HbVusqaJKX5vB916CpZiGDcahYKgm5/mPPfbfvs3/XnyY6z+uuf/rf+Drb6Zd
OlmUw5cv/3pvavz3P06/87ef+fE3/rr7MJdv9Uf/9Yd++B287p9/N3sb3n74YtNAVrXcjB/dcvvR
j3r4/fVxhaef/N9+8y8fv7/K/dJ+/PbLNzMCK4ZXK6RpfvnzW4fvv/3inwgg//b3r//nN09v4Ldf
rk03jMWb/odf+Xjrh99+8fivfkR5BE9GLhhoUKeo2n38/q3A/5XCFoZFcRhQJk69pwavVv72C6O/
+lBFByL0KSWCnMSAvRlP3wrIryQgMSATPGQ05qjB/d9r++HT+a9P6y/NWF8b2Qz9b7/8uM7xF6Dl
oSSiNI5R1/bJl+DDmUavjFQCM3lKXJbVKm+mPrfbaCrksW6k0UnLWJ7YRskLMvLyJxHWF5YWLoD5
UURIDMyewGV87fy6tpBNGfj8pDryHrx+8JJhhLUSeoPzYepqm7Rm8Sf05Xp5GaJyB82Q18WbNZoi
mRjPW88QTbSPMCt7yaGPbAFyC9w9Ho9p3XmtDqdt14gNDON/Vrn9Ek2cLj2CuM3HR+uLkPlftQuW
L0bA5xF5AF/mer8Q6fNtL1vmEjSHxfMCHrHexrPn4z3lK5UHE8y+Oltm2v9MkPpFgvj7xVAohgJE
hxQh8D+EOAvGZIsycKlRs1shDACMJEHUoMh29svqHXyMcCt8VkVZrgCj2Db9NOV7NGgHspsh0iqP
JjTTsqVemC+p9gjCDu0KG++Y7CWoJ8RhuPjvnpQ/V+Pfr74f67G4aE5FQLmIfFQshPg6h+spcJQs
ned0DkPkI0Uz+nzPjeZR2hrFTKIwBlKlfiFjl6mStCb95xfwJSI7XQF0wHgsA4bHDdeBR/3vQ5Rp
rRT3B4hnbViCGFHCLBlRA7BiiQKbzYP+ysRVeSQ5m7zrmi2gsyXTaOZiAMyN57eKatdvBqY9voGw
KUIIW1k5PP7rl4nlxinuE65RfM3dolhiXjkHyQ5PkpqTpo/GO4KDY9viqC5SQi0ajx0dDd1Do07L
yxYQv2o3Fy1UXpSsUIxDCeUHGW8sQCmyDxz9SfoSnLaK/zrCTrdSUA4PpoiRKMK9/Hp0ej5dOkNN
Gpuw6K60DdourcoBY4bj4tA5C9vFbOspZsDeLGh5pTzS0xb1Hyr2zdhi0L5wUICtJh/fewitt6yd
QfO2oX6vbIVpZD6r7taEg4X6MAgnL2sQ1LOs81wOJRpq32wz8qqerjoX5uGuo5TnD/OIRBTTuRr+
1KPo+4yPdfQz86wv3kN488IXIsYipgEul35tlotV0wa+NjqFGrutUgBLijGBvjBXiSN1gXm9HBbW
qXOs2riFkqcymoJzlCyKPJsMb/LUopIjfvJ8id/HFf7+QxHYWYOAYPGEIY2xY/24vm08uDFiC3QN
GOsVSJydPbhhmassdsY27xWtQZkRuYSkTNfDoZGjqTaVC6DkG6LruCHQhvrT7A6i1XM6Td62r7ru
EX05d48+zXPcoGqhc+nA/KtHv0yHuhWbHhin83hoXHJirEaCNlfSZ5igkRROpV1UD7uAQEIfgYFw
b6YGZtsQjwZCP+hi5ZdL14GGQpal2ni50Smm9uo0t26zQM1vfDbctSJw204vn5PlGJQBZnMm3aIA
3TEtYqWuzzdAQZI97WBFBTcKKByjDlfiEbJt7LCqFMsF4JjOW9cESSm4rlUpog2sjuGu5kkbXsSL
7rfLCrAMFeN4XOb5diVxuAM2lO3Xdm7vfF7c9WsLbSdWxF7P1XrBQBG0ADs2CnIj2+5a1OzePGBw
0qoISsBLpZ/RLuev2MuPfdCxTMQ83i+GFPuwoc1xhmQ7mQoBpM08+MDU6rCY6kwXNHyyHCMpGJm7
WysMevTV0By0vxQ7fyD1tpaiy+yix1QMDlmQofApseqKtlCM+rLzk8WzwCnV3c6TzflSeOK5g/7u
FYLXAiBLUlm4o1bDSo4hbLrCY8zV+DGP1n6vhzoN534TBb3a9QAlXnsQ4GxslNd3bTm8ShrPWzI2
H8FMLSYU7FxE2az6IEwWROk3nt9V76TzkXLN6zCFaevy6rMfevEd3a3wGr4u/Kmb8+ij7dZmSAl3
iIKH0rtkFZe7tr9A3EFZPR64WJt9aYxLQtKcEZT7Dq1PmykV+Bw2DArvbCUiiLNqLkVS80LeOMwL
HwrIQA+BqWuzc5XpLqepQmgveMeSNYZka3LmEPQRZnyXFpTniZePwZLvimYNzqoid5s4duxYqBIZ
gas1241T2RyGqdD7dWkn7PrhZB5aO32bVNGN+NCa7i3yw+6dugBT9KNj6zaStLkLh7jKBqpDnjhE
NipdjSnfYijod2PplYkcMNwb9e3w5AlBUxyLkmAH93HuYH4WU2eYg3bXUTwSEF38ANzaERLrhCs2
VniSIDbaQsclukPZzxgVqhhLxlo+Q7IdoPTd5Rt4odp3bKxq7xi1r6Uz+tpOzqXIfbsEtM0pw023
EEsDhqywwd7bCm3HeRFcbcqIlRlZadUlHlX0IZSY8y67Ans5n/HIxsrPD7Ud1fmi7HpRdH6ZYDBP
pbSUFzr0xiQuWQzJKidnwSQa0JYJ21k3vrcwb3rwKVZsckr5jk7ybgtToSqta8j+de6uaze9DCOb
tjOJukO8RCV8KRElb1bquxezKnmD2kmexk75NxDhlLdFP3kHOrkmA/Gj2aH6Ge97YKjvZxuSPquF
Qis1Jtf4Sj4CEl3tlZhC5LATOkSFDIp7LcT8Pnm8eh4WndO06WHBWovWXC6Tv+59NeCfuexOg7JL
9903qpeJqKrmZVDLtF88qhPcpGWfd3MHd3edg20RNJ1+UOt8E+iqvpo9vrzHazGk6H281yz8iK0F
SqcNvBKaBKLv6s6qy5FW0+csLUHsG1QGUu8i3uWVV+77aOV7CkxJlwTKRS7LZ9ekOc65h7pfv3dS
js/MG8xt7cO+nekgOsqTjAtAMdyEGffxGygP60HUdZkqgnQlExh938wVWBdFCCsHnB5s2RWwW9r4
ACbuferJOVknCTJib4fmkaoouIKL6ZqAJzafBwYDPD4p1ZHm7Zs/5NNNM8zVMezbGYQzJbY89NRl
N3OyaR0q6WPT9Y950+bn2nX0sETV8jjn03Btda+u+gF/zeGni82E9pOqJ6CypnnZiFzrXdH7OkUE
5p6kaoZL1dVTuIMPYReCuNfzdbsoaa8iqFcTCfwRCj1hUXwA6DAAIUWw76taXvIeiYTjQ7zxEEPh
f+PtvOqPmPLpoo6aZiNr3l2PFXC+JXiWac9PnWe7PLYw/8xCA9URFML8mUFdtcW4Hpqu6jQ7Mea5
M6dRB6jc1RL6SKymm6Kj6iIE+OLWd7Q7VCZXJvFrzU3K4kkexBySR4vE7Dw3Hj83FqdemZcUsIwo
ojst63HThVLsfTN73+AO/CExFXbIJY2OiJ2XOeET/hE5drQEcJcuixtZ7fsFETWmoM1G9UO3nbuI
3sM0yFuTZmTfPUDbYTFagxTChnG6kiMFVq9NKq8dH/q68XcYy+D3rQnpdpjb8bAqQ19FXG/7SLS4
LQAMfqBcgeW/0OY6Z0W3QxA6v4ACul62uT9eyrBYEl3I/sBb167oWSqI2XU7nwVyXa6Qndv9NFiW
oaNPYc7FgzNZT8UDAH1P0xrHRy8oAAN38G2HhJsR8C01OC+RVGdSI+uCenTedZVrjsDrTXtQ1DyV
5tp0CDvoR8uZu/Mmp7fstLdEU12lkZ2BvfMDXqQdMH07N1N/W0OOc4cnW5+B8jf0J7xzkUaIwBOW
w1zJeiuAhCb0HodwIZcSA2svc1CLfWFzCJWCPEfPN58ZqI9A1G8sFNv3JDfd40ny8+y5Gbu8CCr3
4SMxvebNirJzX4/FBhokwIjwNL/Rid3VkezTFofQLIb4DmTD7nWcdHE3Uco+3WrUB7SZQI/IXEHg
4/F91Oc6SvK+7BLVRhNN/VXOB86HNpFt+X3ga3lQKuxwhbCskTJuM9OV6gIVZ5lQVngLBCk4q5Rs
5b7iAqZOFR6RYCH2zkjTI7NgiC5g6RXsqnnFnNA0+20SwNL7htLODHiwFDA/qF2cUdoDEYAmU/it
JXK9ywNIrDaDy5dHN7XeTdkiwM+8tXZ+0sZL+Ly6KgQ6s1Z3E+CMT9bIJcRdib6XNCRRFgUMOwAr
+zGZG7Jch6ZFKU4C/nZcAh1deVLhvQ9NORcpHiydxTGe+u04L+V5PSlzO3qK+FlMlu+jCYG5BbSo
o9tQWvFCIT0SGJ4w+BfhX/TA/FwQGBfGVZ5hsZ6ovl01bIHvmudj6aoqegxN02x9PcY4MUUY4ml3
LGZQ27ddzdwWiS18xnN70l50s7HxDQCgyxJghfK23NtiwnGeW9ryfc71co3VoYrzWC6F21aW8zhz
ZJnCLZUcG05BI7Mf+yF+8Mux/k5PnikTkr3PwnIEq6Orh4t5XIvrevVVEk3jaJMOlVsMtZEYbh6l
4KYC6LS5KMVoGlQNYxj9DtEERfKEkKcQ9gUnb3neCp/sCSReRVrNkk27kTC0Q8AGwbkBNRzf5R4M
FZIhaMvzKkaXGPivkaVqQHyT4eQxL7UtxLzxRZM/8C7qxy2JVtQ1G6qNy6bVF1j7Hrd0W8ST/j64
IHrQtvcuZ9fhhUdj+YTXNBicwrGlU4SYUPtUkSju1czyN7JGYoY+zKt3Xa5nk2pwnh+cVK7Zjb0W
L43qVJ8CITsMOx9a6C6TCMu7lMhSvGHWr8tqfY+IkL9y6U0tjvIBmCVienXpjSWgcosXNmHSzLSM
MFbWmdsZwTZikijgNWjAJQEZwUZYH62k5TmokN7lZMJSp6fjWqcLennuqPImevBtMIe7VcWhf+aN
Y+ulagSC/bUBjOkcj3LjHQmBpHeH8GBEKXsJDd0gy67HdIDPBJyIynWA46BzUZmOmBx9jHqFCTpA
RiNQLgsP65U28IZF7G5D4AhI6HUJa1oO1hPiFnkWADj1CKPeoQIpHZ/oJmrH0G2FjRAcg5VfgiVi
hhhROdHihrW+vFycA1cqrvBpaU0qyGhVuCQhtRCAj3P0UmIOc84wnRNsGt7wW7POx4KXGIMnOT22
tPKAGPNBwh/YihtW6ar3UtdyD/hVcFmnQs13Yd7haKhBYEn8jsVP7QiFTGS4rTcGszZn41gEbzM2
70uj2+kzRi2S4THyzJ6WcBG+kWXH+qSqa+ScY0ddu1PQ8A/pUq6Vl6zRuIRbXHrAtzOb2ib1eq/x
srYM658h6X+fyf4hvYaXFpIKgapHiNrl1+YEZv+nfsqhkRZoZHrpWiL7kQUMT1QVtzsMP8wRxsO8
OMARW/G3qVoDkg4ATS44omk8pEIPxXBl8tVjGz8Kixp9UHBeNy6kJQ40OYwvI501Tz3lYPi2FK3A
6piAwjNY/izhHh1oOhGrMWqpmbfD1hIvyNRGXSSkXNFYtcNgAQILpQKXuNYAY/2LxSnBUe5hKN9h
3YWcfjV+tY0UhiCHTlZTFd8YicFJm/LefMAYrLjBpWA2Jmj9m6IcEfDjQFeJguh5SOHF4l9ovlRX
vpYMq1ay+ScyhH8o0uLiojjyUU2P/DgErOnHAggBBn5oLaK+HmCHhyL3kfh1ZI0rrEBbT+euiCq0
kOAUA5JwFZodnHenPvWYRW72z2/Uj63AU3mRUAzwxwyyClS9v4LFi5bSEliiGkkWhMZ26mBXPs6b
ggfDdlXVz0YSfmzr/vHngghvmQboHwRf+f2sAeRTSgKi7MLeBm9uHwferylwd/HbP39j/+1fimO4
HvtxhIXwRZdRF8arDCY4UTeJy1QuMTlaYJjTIZ7+VMn/v24vXUjM3/bmc/j/oL9ET1NX/3N/6e7U
9vnLf3528hs+lj86Vqe21O+/9kePKYh+BcExCETEiU+wIeED+KPF5PNfseQRMMTUx8TJ3/pLHkWD
CXVKFA7AAidRGLO/NZg8xn+NIxQzBSGoldDTy/0LHSYkgF/L/Ph/oshHlylE7BegRP3jM4j+AbZP
xK2J5PDfzQriLI4U3aOXwwR2ODozjuDTa3pxXgZkVTYN7IxQAZYNfXuJHZGzc5yLADt2LeIpOCyw
xavSkyv6JWPVGN04G8RFnITrUKAoz1g3nTcV0XYTkDbu9jhtqp0KWVEccV7Atz3xm7GMM4mcYLrj
AF+h+L80TdCnwqPrmBWDXfo3DHgKh7O2xrAlKlq5V9w0Y7/OACV1C38lAAOhP4tSHi126PNHgEaC
hL/MGGUN5tYkK8gt08Z1tRoenGi5QJWXxWh3QL6tr2pT626nUJGv7gjaLuqWyrWt33uvFzchZM3k
Jhw5/My4gWomC2YjmowCozmhig4r6r2eQNO8Hxdhwj6TU2RUFqPYod/rYmjBMY1it7KMDrkBkYfL
Kb6YzNDRDNBKIZaLACumWrMBmjASJrNeXXHpR3aMZIq3B5QnalXeenSzHdqPICpji+FDsI7kmy4x
/prFCN+tSdjqx3mbhEvTw6KutL66adFx6l7LUMj+UnLY4SQBMj7vcII1R58AXQ7j3ocZTv+xKOGD
tT8HSjICWbcLPJppEvm6yDQfmsCmCDlkOWfIXzAEDT6BLz4Rr/AQctfVh1zO+AYfGzrfLIBNnt/G
xVWDqfKIpwumyNB3GKYcTKUkwsVK3Aip8/H0853ur/Q4meAS8+zx+uzBXlIChjDLcYZUVHO/f2WY
f8qfV1rO9tEOaMpfC9tsnI7tbsUwcYAT50y5QD0WrRoOhYtdMijxzCAFPtWC8jn1pukZzLs2ywtW
/r5wb0qlkOhzUIBL49yaIGZG4AYO/IwbMaO6WoElGDwFBcvHF4u+PRxNKWKKkATSkQzKSQ8lwrFl
I0aBx+mED+lhvX2PgKCBiQerzBbNz/Um9wYwY1zhwWOoJDNB5B1iGQdxqZM+VLic2ZdIbWNZ8Reb
B351iEPZxU1ax04SzIOqjlw7OEMVeVpE3OsyAporRzTcDrkFYNPKsPnGkS+BeRLOKqSXiHvMeqVp
q+iTyKPxBaZSdAORrxxx8ix1sDMxmj54uPIX/CgFHGoMWkSL1KrUFvjPRazLjh+B3zUx2l3dNNx6
7aoQ1JaYN4LLHzEKz+ygDPOeETr30/tSozz7PWJ9HB0Ir71wj8avkxcWZoP0syMw2N763ijzIwe+
p9qUZBlBUZwRJA2wwcPo8X71+vqWwblFpcOCPB6rzqoADEQUINnYd2RDJsHmlImpBvRr8cyLN5W2
zCoVAFxTjtg1UOTA44KqsjxVlXE/Exd5GPaIlQLNv1lDsUVs4G0w+2F5GsO8MN4UkQlTGo/apt3o
VedqIRVqQapXwVm+DvW6H3wMrSTAYTToiLRFRDfUmfp5qkcEgWh6qTMv6KZrs9SezoKq4mMStkz3
iQ7C5nmk9fqRG8YxACbXFFxH993QaNoUxvHbuoye1zxcbvM+hGQTgbX1E3WaeHAUpf5aoauZkxW1
hNli68SFoP69CmIOwkofjpqT26Augiurvb5/QduUh4msPfkNNXPvqWFTgaqO9TPFe7nRS7Dchk2k
dy0aVjsQwZZzJIb1fVHV7qZvVECPueg/OeGI19CSYlvUWtqXdo3NQyVctKQEpL3Pifq6BSufB4m3
RCLpVincpoZF330RrGuUQM1afJIhEM8C0/QaajA2ICyZ+aYDc10fR96JNJdR+Mi4m9fdmgOEVtZo
4IBfTtX5MMHpL5tQjL4CtFuAs5tHauMTpJxovQbzB1h/DwNs9ZDMuql5BkrY3uPhp6gGMC/vNnXt
qcMYRew7OpzxpexZkUWoEmRBQ5cLje7UK5Baq4/8cXCwjdDdhOq+q66ErcQNbjPqNnWsXvsWHbXE
NxFMKiK8qaQpCOuyoikmiaQtQD3a+n67bynvnhzO+SJrZ8otSL6M3WoP5T/0kMrnhoD6XEyRtyO5
z+552XcvHXEjqGGcb90s5G3LApgA6ZnsJ+EdUROWgJO090TN9hK1DZdfwZdD7YH7RuGnRSk+dV24
nA3IDfD1ANLbAL93tBDsflwacgxAQH7ofPnOgEU5+nNxrkpkwol24fDoty3DqifsQrDxSi2Rvm/X
dc0g9OiQ6q5lNhszpJPMzwdDeRqOQ3cz6tGcxespCghaWr/IvBdHtHi9W9ej8zc0xlyh31pmVHnF
SyynbmdrMW0s8uJPODwS4NxsBax26xkGa0hj1QEdaZQToFbjaT9joAKqB3muV5RWZHUVC3lorM1f
cp9eC6f6O2att6lkx54semhpINtLJHAXnW/HQ1W2EtZvpiafuUKQ34HlzbqepD5MBR49j9BkKFBu
b2p2AKQGkULfHy2m6ZC+T9hYAgxopTDnpOiirC6/n9FG3+LQQ70nl1PKhVmSth53sQITrHXNtmm6
ykIGDfe1Q0s7dZoBIVMyyuGq6dl8hvgmQqnJxuc18uJdXRfhIyIgj79a003F95kvPnhhurG3SpOg
TFpt1yyWXtMkeZUPT1qj+5t1GGqwGQagIKGcvHyELhXOJMgroxCB2r4uEJDc+itx4kXH/vReRjVv
MSVbLntZjaiWDJxkXut/tsUoly12ufpD4bi/jND008gcXuDuhv3Z2DWVgtTpmPeFPQsAO9/nQ+xn
EwqIKpnDEhvMWNGkEcRe6Bml3ZDLdiviYUB3albnmLGLnvFoeMum8oJwZ2DnQlF30MXWIMx8nPUk
vYNuT9v26BeCp6MvxwFgn2X5NpfeWCeovpvhCoInuyu61n4L54ZujESHYvWdfp3yqkavgfApA4k4
xocMavq26kW/qRbWbvK2vaKoD6KWG4kcwjwAnNH8XZak81l9nsPENzFFNaTA6p+HubPFtm4bNGNz
OHLHDVpUhk6mTbknAFvHbNgmV54HDXBNNagiPTbUhDsUCeeVjpt+Ctx5ACxg2sq5RYmkUO57XKnm
DmKt5gWjTup58Sb2POflcDvHoTl1qle7ncgSPUVdP+wnNAy382i+rzXAXbbqdFZUJLpo/aa+MNz1
WxGt+nvtaLAbFfrppXI8sfHYYacM6qtuImUW8mrM+qKXtxMmydO+9HwMMdT1A8Qs6zGkof8EeNyD
lkQjPI7IzlTr9AEGa5vOWnwYrIbdFOseRPTYS8CmL1A5n24RJ/Q4TSWrU2tjwPB6G13TJi+hShXF
BXDNWLPRjNrQSvILZfoPqcPKS/EAxFnImL3t8GkGx77H6HM/jvUTC2ovMw3Ru8no8t0hityXS4Qn
rqe+eujDRu8YWh2Xxo3s9aSNu++rGpXnU99KJ97siR1aHwhNRbOUV8x1IwD2FZo3uUAtI23AZ4fQ
ksQN4rJ5gg1QRT8bGY4HvSLASPqZiI0TNe1SJQXKX6GCYx9VTo8b2jp+aNWKqKHpGgQNHmWHLqgh
kmjqCBUmCzsg7wimTNWm+YzhkH7I6UNdlSrG4myHzEQF4FlzTtmzR7vwM+SLfqd2dBcyBtlZrKx7
RWeGZmvdwzypqwivkqFv2reARvURelCjM8h6wd4KctQnvM5ON7A/LssM6p0C4Vx/raljlyDRdjuf
qHhTQzJyKyBauhyIj2XdN6jaFyiKNmiVSOBu6IhRGQ2PrSOnK+kSDdGSnwSdaEQ2Q22uLmBYMgJ5
VfepPzsBWYY3wW23rFWYMap1lotyPWchYBcXBstaZ81CO7ybxadBQmyABBCL1V3Go1D38wrmPXr4
Zd5CFViJfWmj4NZ6ZNlb6Mmq49RJkWdDyPoH1xJkHK6a/XTp2RKmo/BLmvSl8uensV8uOrhf5Inv
KV0iviblfikbVD0jHV4H+eTtwMnm30LqCDy2lBmvI2zBB0htqnNAzYp3ge5FfyhIQcVGGdNtHIOu
GE1AMBDQYzE0lXE1K4C8dbeehQa9iAT+GtM2FqN6wcACAkDNu/ti7vEUGsSMSSlC8slAhdnwPK8O
Hja4p2IM5ftUofFkhmp6RlWkuRoZtiafdxY+zxysDkhOvSv4oBZXEXZ3lubUxE8QhJ6iV7eQFH1J
tFDQw8zKSoSbKiwNmikoKV3KAKrQ2DD35iOc3CyWs2+YlJbmNHVDcgyW5lB6YT88dLkFJI/x5r6J
4uZFQPiv0pYNcEyCf3Z722LQY2sbrc8WMpBXDnTipqlyiKyHDj09HD35d4DvbebXubuLgs7dkJNV
QAJ3x2XIZhoWeCxDgAAGKAYMCGrYKWz8oCbAcAK09fZsEOMTUwDFYEW0ryEZCbiYufq2NKI6t8Ax
HYfeuF3rLQyirCY8Wh6tSxYS9lT60C10w7TcLblXffChQik/DkaYgWE5QmuRfwuLE+Eg7MtLXs/q
Fq10inNHjg6ih1ndlDTWWGRz/2biNr6ROcm3dI77DfejA+QO47nmdXGEuBxWXhFuAShe2t5FrM5f
UaCtLyi0L0fnRnleQvJxStnUcglRYuvRcK/zBs3kXgbVjApqGLyGeV6fca9vzytMym9sYKBEQtCS
gAVltnGAgR+0L/qTr3G1yJ2DQuvoFyMo3qNECxCdDf3IMFUepNBbEexn2mSiRjqI7bv2b+KC9k+N
FT1PuVkcAvixUAwWQsWK33A8vikKblqcs+0qoGcokVejcIKgGupq4KMJh4sKhDnJQEPMCQjMt73Z
zrDnce7dQ+uvdZgyiD7pprB+9Og3K5uwpOb4MIzoIZ8tK/wo31cj4nhfod2SuLhWwYExZaE0Qo7X
7xAqf9f9JLKc9A6O6Sc3k8lGnySqppdeagJTEvQCqivjhyglRQj0CfQXi0Z/On8fLPeW+xpuHGh1
UdmgW++KJ5Bc2v9D3ZksR45kWfaHGimYFApsMdhAmhln0p0bCOlOAlDM8/D1dSyjuiojuqpSctMi
tY5wp9MMg777zr33JudIe4/mEe/bbHHYXpiJjkdGtLkM9C5ZD/PSCdvXS4E7r9QtrwzNZHUimIWu
utGEXVdkHXrzqRopvAdUFl6+7zbL2nks5MOsbsVvJ9HbPVt/NUfKnHgReqzYgpmmsTDXCv3LATsL
i1o3o8XD8Rv0xpTnO8bTbY66kjP8sYGR4rZwzfWEpsOOV6P35LnmbYkjDjaSTRbQkD/pTfuCgQL/
N6ACghcNhr4ss/LXOBiCGkeSmUbpPGXxOIXdOGu/9B4KZFsJHSCacXlKVWafOKACVjWlDJbS1C+a
ytSDUWyQUgSr+y577POo2cuTpOSYvhyLQUwr858Oj/s+bAgHDbq+LLmXDSu/rLQjR2UHr8VrVdGz
6HpJtIl1PbdDW0vfM3iyBLXKsp2oO/WIDQ1Rua8KL0pX29QDRq7i3mHly6IvroV+NiTupSA3yuuG
VV8seTNulGw9doU3Ibm1oDu3CB1AaTlLO6rPllFAIklLs54ob6yTey1uRuY2rqyZuEozT23ni6Sd
sfock1KJHWvzdijCwe0Iv+ucdqtfM5fHx2HEu4EV12U/H/8YxOh2OlchDo69CaVCTUzD3J7sCyVz
cd8zjNvHWKocz/80M8gM3uzFt6k5raT66Bk/NR2EPImlcb9nMm2894W1vih8op6mNap7y+lOROnI
eyYHW73kHswKmLeCqbBJwXF36VjH7jlmro0fRGzF9Q48bJyP28yDcrcNOT81S0rxu2JWbkPgA9hU
g7czC++qVFNgSCZbWnYUfFG4CjM2ohjJH0oSn5BFupxqigMxdNoY8bOHHUieZ0TJSK2mPadDtptL
XjWP7SwnDIw5HUR7nbtJnKfeHTZy1PPVPog8ttID+lApb4vaNsa9tVBGu/nbuBnxo8YmzAt7DQNO
6PKLgjiyX5iOideXw/2KS3AlpihP1z2rYV3bgYZX5WHoTU27V1njlXsKwmLLd0hUrg+evTiARTiy
bH+dlFpeusKwso+hUiOLuU6BjpBbK7R7b1v4uduwodH+n16uLjYuCQm79XZHnYlMjlA4koW3NzV3
Ym3lGsSrk7N0zG33dXaF9Hai0pcTmpZ6r3V3gnilBh5vmknu3+LYoVYU8tGjQilQZF09cfZL0WOl
fIzZffqJtWRBVrOAGk3zkqj+wazlK4rljM6ZNI/oybALvWuFxXg9Aa4N+6pRdpGxbf1hZL0VUqMx
PIIIVTuusx/uZs8hZfRmkOrJdHA3q/tZiWE8Igo7ryUW8oDi93TxbQ0TSIy+sits2wiWofrdxsvL
AqobTZ37g4uw911VcHcMwE446dHw6RqKOIiBxKekurY6ztItB9hPebwGaZG+dRuHkEk10let1gfz
oBH+ZG9l1KZJuk+XXjtIUAb0P05l1eD5eT7vewD4aHDbMmjExi9e6qtveMNIxGxu3Iu+jQOS2uwt
LJck5eDcrR5u46lNwHz0HKElt5jpbS9yKyP76C02+dCr3Px5b6xeINPJ0s9bt6lDWshbjTj8g4IN
jWwtXXetWTz2rvggU4HqqWtT6EPixsZ+0ulKJCmrP6ZrYz4PudN8r9SeXXrmNILrmrK4LzaX91kr
eKY19Xg2ADF+2jqLTr03iyPHfribhh/3Pts6o5SorJBQZvs2ydrl26282q9Ez83uZPm0jxvD+WRf
eJq2pXgtpiF5g5xxQgYQ+cuKlfzUywwZk0/3h+w5i0x9mj2tawKvTUDsxaCgKiLkQA/Q0KqotCbk
p2nyApdk0B1Xib3Tm/TNqckS2A9GSxVT186EVZte8qiNTnPonezLziuHCID1jv6Myc8n+WLg7w6N
XOPx3WY64ijFy94Sf9vTrI5GWrqftXChNtHKW7P8vTaWg+RsNyFt02+jQ1ujIW0jTGdO8Rqb6dtJ
ds091OAHR30NHGxCBuFm9GuRJ4RoUsvqGEi0oZTjA+eyz5Ib2W9ijzfSou4Ltjl0cmbzztjS6gdc
VEdUom0MUZM17VM+kPvtZ2opHrd6fTBG7HzaMurRps3NEepKC+0CRL2OwYPWIjMCilmfVFpq8Dle
14WxNhv7PO2bjynXH7fBelyH9WUFn6WHm+XHUP/QZFffqpKsJQOKu825rpQ1/6xIOzhn43pDx/kG
2IGLyk4bex8T2no7LV19Lit3uTEEEtDMeffYmhrzUMPNaGTC2HtYUS7ZPOyS1jW+IPk54mGhusrC
FIs4rTMepdX9yjq2WdAX+Y1sZRvAOR7qgrWJOXjFTm85gynb20/s2Gi7NZZwchKi4nvnB8/V6efY
zDd2McXHLO+mwAJSmKKxxasGxNofBq++waGshSJtChTHEnIVoFCw2jUncqslAG2YWoNgfOzs6oaJ
rkpDg/tl3kO6QqDEsXOxHC7bBhjt4FnlGm5T8dboivdsFxsvemGUrP7WMmTbRPBOSpzyWnbCb0X1
0iXOj6TjysyzYQkLi3Q6RxpvpbnZAV/WdZJTC4/YYkUhy3o3ixhq34zC+FU7VLnlpcPoZjvlnvNB
GU1ZJU52NWq/vXjRfMOsM0h0WYNtwG7nfKXQ7qMbGGh7PuCpeeNcMXG7b5O3LS84D+Il2WWUO/CU
U22QpU75c2KdGHXauvDpltiWFLs3BkolHiwavvcDpO1GmBW+b/C25DcDKucPszD8JecBycOw4Trm
0X4D7WP4sVudxjxuX42uMQKZIGareOGmdNvqIMl/SnyLgpBIT4TD437cT1mXMS4PwxWaJGE2qubs
NJbOeINgeLcMKcBeVfQPq1Lilu+w+rI3FaM5VAwuQFEv9jj2p1kV+XNKXAlaimA2CMxq/nXVi7+1
gRP2taT2xcTfFo7MV8goLJLgqNjwb7p1BW8MvPznruGKPUpbvC/IykfNa2o70Oai76JhWfTz5NXt
zmGLSGzx8pmaFPiGo9aRQx9Pc2aFY67pDUQTWVL7GZ8NZQPdQBRs2mCOdXo6tdPmgTV3FeRX9Cm/
6mpwXTNZYWmmfaBmcKTW8j0DkHEGkiteSnLHd8k0oY92KdJr1hqMOxogVMlxErODsezTVT4a7oJv
EL9LfcugBoxhyNaLsMe3CQekLsdTaBfKCsymofoN50SkHAr8BHszPAcZv4Bt1OHEuhXdx+6pyBwR
gxZr8oeafwJbmmbGSWLynFGFOe1AAdddqhf0sNku2f+DVn3r5BKjtusrcZsG6Sut7uzXlZcvB1QN
25aT3qA/aGHbTOLhH3iC/8KF91d8Q3BkwRoEw2PrtmHLv3jg2jKZNataKa0ypwNT2S6nCp197ir/
CSkEU/APDjHXcC0dCIBQ5KsL1qao8s8cQDyLOZcx2G1nVXZ7UzqZudyuYjP0f+J7+jNwgAEN6AFH
li0sQxfYCv/ieorddVYN7tXIYnkqo3qSg/LZqMQ/p5rzYujxoRLhIrz02UgcMe3/5w/0767B/8TC
/v7zr4Za0zIlHA6ezD//onNLknPteFmUVdqV9ER5tbEBwCnYqbSqnatJr/kBLqEmTLWFca9vDeqC
3Yo4ZH+upSfYXt07E+7a/3uT0f83guZPpu7/RTZu2mr+4Vu82sT/ZON+Wrvsz3zN9f//g6/BjQ3m
xzUrYWIwK1+Tyf7gayzxN2lZOLSlTiw37x7Qln+3cFvyb1iWoW74k4atOya33f+1cPP34c2xsXYZ
timwnf5LgI3+95Ku/7zeJDo6dy8ec5RWlmb2X683ThQN3mf0FxsnH8aOJO4jWU35bhzmcr7T0ut8
zNHfU6RUW0BghbKF9rMg/wO8fUZbCPXcTnrf0jUTiMJq+iJQVVtITB7jsEU2mGUXpGwEm6BLtNRi
6WyiXRdt57U+ZOG6hZmWirdqJiw9TEfH0ELLyPXkZkXZ13ldNFrm3Fpzqt5yhGwnbOeURlpOLpQp
Igy3Fu+2etSdpSThszXajMliaMELyspkj+kyQubGq2kwW2wsRFgcPmVyWGzlV/UqzShOvKpj35mm
Ivve3Hpgfe+1Xh61ozUsB4TssX9cYsZ4Ok1TYYVt15kLK58hX8Q3FY6Ti9NvGJf8PHoL4IOrGfGn
Yi5kOSxW80qgj0ulBpwZ5VgdnWppzf06UGVBRgtiV4Da0OFq1UZ3i1024qt6h+lYnwvl9HftaPv2
CFhgzksCDUCJda85r3VsXainwPG3iJNZDPtV10nnsb7GLH1oeXjRk1GBclYjpA3LXp3XlFcGrqrP
1GvMLxCnnd+6NG57nmFFok5zv/S00+RlJ12aiL9iWm/F2nxSGHtyC2ufb7XfbvI1re0der2NvcHW
TkxRYbJ52ZMz8O8YJzyP/Q6rGIiuF2j1iBMbvtUeqzdOOT87i0alZsVzcXIXqFpunGBtvV02a8US
drV8Xmpn11p6ftcQRxp6nFWHzNszUuMKGEUHGrikgYFeMxvzp3Q8DDZLF43A88wx82EyxiMngRuX
v/AK0w71EfHB92rsL8Ib3toyL+PAStKMUbTOTN606YYTzYPXCWarvcWfExGu/7LOHTAqF/KNhzPM
rVPbDoDt73LwngcNjxZpZIXZsyfdKBqO88MwOhUK08qaxBtRwvq2SndjPvxgu87oFG/vymvdY6zZ
h36ecxg0RxzB5L2o3kzO2a32odqJu0dz72ulh1tLyEy8PKxtRgwo6Vi+SOfbaitQ6IeOjfI7uPBh
k3G82zhij6oPYz7Rqz2GxIRxixD57ec68bQkaphBu5C1oGJZCBjgls0BNfcxszfi1GVc7aZuuWQy
d3zvesCh0u/CrNsEXDNI+x6/eVof2As9TtBjsskGElCHas/L+sUo5h1e32ttyZafrSEW3I3WrZ7g
zm+04blfZbJr20nRKoBSQ5LOAV8fhSsO9S1e9wFR68DKWyLdmfhCtSOvOJb30+2UtYiD1qzCJkur
X7A6M3YvVZFLmmiLT8wS9x2GqF1lOc6bmJPpQZlzcS85WR60In32pqnFSOrFhbfTbPAhBEc0ZQP9
5G0llivDmZFSTm3Pa9BMcSi6PCKuze+qr4xGaWIYAWrGurRIj3GGLwgb4mXrietC8e1LLDzkKsVn
kmE988bsWA/sG3nLqulmGRoMvbQ/p9xxWBEjI9Majth2bNABazU7TdZacywKLUfyNdR86s2RCABH
VTHAx4LbqVI7pdtzEhgYdbqLcCvn4JEX0geW44nkgVqNZ8gDN6QP7TmXPF4ZUSGdhhfqBIrANZLm
RJX0TdLZP1ZUeu2ztFoWlg4Us1sflaFjsXb1Uvev2d2/eqZEX58r93INyTibroE/iUckWd7F5OMm
u7c5SHZwCxmMwC0ZMninC/uuQBbzcxd/puB57eu4dXxYiIUC6lFhbTC+K0XmmnMNOLCm9quby/i7
S+V74RGoNHlIAFZeIr427m5d4rd4Ws88/bXjAsL0wtIxBw3x2qOarAt6vJUHPH5qK+ibMv+oY626
S6o5Qagqs5BB8pBX6p6lzmXFTcvKPHeHHVgKO/HRGEJiDlyqsDsXDwZaC0kpyCqiCxvCAgy1nXt7
siLuF/6Ts+hvRttm+OpYSz8YSStukR+uR7KE31zVSNZx6LIZGJv+kAuWuJ42hqPLbDP3+t6yGwEH
pwbaQgaiA5zUnQ8Ne3LW8Nr3ItpgWicRbrR3+QmEBJSRxOyU/mS5/0OKWp5W73Wo2kPttrsFoZ8u
7v608Sha1XYceS7+KFXMsO2Nx6o7ie0I9uFPRUvjI+bLnN7PwBINZH37yiBMwzKr38DgKBClJjvO
Pl/Yd/+ipoR6gTQR58Uz7UdrsZPf1vRVNEVkCYtPEDorv8+4+de8eCATwBeMPkOcn1B2MfQ27V22
4akoSkd/R2B7XL3qVKTWI+b1ZhDTKdFVuPTdodviu7btz3o99geG9pj1UIuhzkjrTy8Z7xopGGSN
czkYN6sqHnKTEKVltyAbtjELqCFYOP6ifYSpPp+BAk/JaoxBRfTLuoqL02h37cDdllQdelnyBVU5
J2S18kw2RXqXZXax4xRDldA3hoIRS6fsUTmc5W3yNs1XDpVSFs9ir8k9X2b53i6zIsOxk+NDa4K6
eTatT3fm8ZXCS6jfI5AuZT53dVLu9AWfQneOrwyoTXtRlTxfTQkdlhtvHPBB4s3rjUBLM/yhl057
KrXuDfAnMxWjOHdAj11s+4KTDLqGVhZJq/zS7go1H8pqvDhsqt13qNFgTLNA8oCa4IGle2E6O3PL
3nP8DIoSr2IHtrO1FGawWqzwG2YqzPtmn2TTDc5ogMB278hfRSdY51r3aYmfk0SM8losRTBrqf0U
2qm07A3ySDc4KoxILt65HKfI4/BVyNApDaIMI9P+3em8Ok0zu8fPzudFwnpNekW3QcrFFuZzPP9a
e/KwaMJiz9PkYxeqH7YefjW1b0zD3KUm55LFu2vcOOjz8jBiBSLwGgygxoyWKvNc1SNqDnuOwNHN
5kF5OWcUjtRuMItuDhzldoj8uIr1uDxu1h6Q2F8ma58WfWg0XC3F+qupk+lmHgs6quJlj1Hmbl7S
AREM9JQvuyG7O9n6h63VzKOwMYDWmiAkfi2XCHZubvv+XKuBe78afmCDJWezqSW9ZMQJ8LiOs+7B
nLPHsruTqaoPlH+3IeTCHYmFtwbNdiZjuOWuoXk1uuA/ljwi6/xRWGXzuljedHDQ6EhmmKDBFQuW
2v6Wa37vecsx4Y9czYEhQMxTgomObbsYD1O1ZkG6YjbNu9vO069pAOvJ1dOn1ip08BVW4inBGsWe
tb41BPZMvMFMQFh+xQ3nlE0xgCagEnIvIKIJRAxHYTgXuHC0FecopWIZvj7aKj0meXtOOX7B6/qr
ZFMkimfVwahl1nxYWB8DDT3Z2Uh5yJD6m3mxh4eWJy3PzzxManOXVTIY2z7kjRUMhg3dxds8Tly+
ZT4ef9jMg+zHCi3axhJvjbtc66IrVLlmcDt1s4d+ORTsmdNCHxB2y32FgcyxyES4QmAwKe5Uh/Ha
PJV2fVHLSsO7tF56vXu7/imHZbW+5E+Z0t7Zn5/llQk29O9Bm15mmD6W3pT+JkoFQ5vbYHaedrfN
1RPu2V1bqF25tGd0xhvNKm8kEu/KLsTXF/PJgANZcPRZ9efsuDuXgzr5PfisAIOm0nk3+uVn7lk/
h8Q8e7q1W5rrnmzBGy56WO06vtijOIx14uzUCHPRdJWIkkG3oP3FRiaCBhftijVytvYaWUG4IjRb
IFJIETOzI9iWAAtg2kJUO2sIoUc0J5qf2JIdwwKhgcuyB4B4H9D5WBMuLYWj2amdV2DaKwrRRoNV
PCQxxdDWTzdegNEb1LYkkjN+c8/AZkYm/E7VFKtV+HPKhi2JtxzEyHil0p+bi/FCVGt/qBr9w9Qt
QAtStdKV00t9p2Jyt2KHJObvdLBvallDs3kfsteevVg+JwXJGeA8VUlV6eQsnyK/jQHirv0bqc+k
Flapd+eoaQlLluSxtd0qT/eTTYgbbaaUyVmIHLFFgy5s8vS5sgiHdMjxIFvihz7re69ZI9Msd3Ju
5A2wPE1a62MGlmn09gW5/xR3sIqcUHi6RG1fvxe5E8GmY59VERNMKKcpcEWBW1zcpNtdjcAo7R+A
P5E1fCe1Fo1b9ZCtiMfN6APpEPzOUp3PyK7udBL6y2qgYnBa/XjmNJXoD5vpHIRAJuOtlieur+VD
qJfs+orurDnaaz/cyWp5Ik3q3JOqYiQfeOBMQha8XeI4Z/yCoRrm13q6GhsK3hpbruXPgIu8F6wO
U3WfXFRP1F+cad+OtURak23ch8kFKnK9pQNOFGGRritr5rUtfuUJ4SmnWAqOd2DuabyPOzpJWSS6
6g2QCDOuay92E4zEKv0qEEoLvKzjsj1qy0SESIP+Fe8FwS4mc4cxfyvBy9aX5CjdoCjgEcbT7nyk
+JqJrOlLm4FnKL/ZYyD015Cpp5LypvXJXgt6APVkXXnUzJ46YlJeO7zFa5XTFyhwB5rYFkC7yty4
Y7xLNB/sCL5EOVZXBxyvug89YbwOcd4WViDxS3AJx4QWY3WcVg/XXJJgQzbL9L1wOc7vWMrCGYt1
or5hRHHwPcJUF5aULI4DQkiGZMcQISO9jpeddDod5RhzLyvD1Lg4zlK/WXAO59FM9XeC2hO4/hKE
OijMjTK/RVvXLmqXKko7TsehhfcUqb0UteNnY4EtedG06yaKAKWo0pyqua34dDlWTQTuhQCozkvS
b/Ia6jgmF0JAKFUfLYOz3yzW7gdxNk4T4EKJuU+2bHZ2aVdqtxugyhDirshI/EhnQIqxOc2mZmGD
Zmx/ovaJqyabqvxZLU3+nINGvuA2mL8xd8xs2fTOg/JJYeUC3dAxbhf9daSYF533KilYqtqhZnNy
M2sWsf5mJ/EWtqyO0gAquRxDyRNDBvbEHOljnHQe46IRzy7MJgVH7M/xTjVi1k6q964w7IIEuuud
ipSJWd/KPLK2anGBQjOAHEk4FThtU3D7j6O8cyHMiVdhO3rLkdI1IRexpAf5wlsysF0UBZ7esxh8
ii3UkzHgW+Ms4ImNJZYWr75S9fKR07v7hOQQV4dprWedpl1AMt/SxFxwSp35beVsc3MOM1cbQ1tl
8FSNNwqzvStf6SZGmYcjnZ/VHw7Pf0lb/W+th38STu+ar+pp6L6+hvNH87/BpGj8T+Kp/0Vqx1j+
yZ7IH/hDPcWCqOO28hzT5RxzlUH/0E7NvwmUUayJuuliQ0Sw/w/tVBh/g7rDTSo8l5IZguX+Qzu1
vb+xrJDAObpp2o6OcfFfMCfyI/5hI4HB0UNbgkATpivIcPtrs7BusxhuS0wrKJh6FBMUVNbj23iN
lJ26YWdu/yw00uRj+H9/IsyfSegge4q/ZiJnNcYb5drCH1uTpIn8I0u5rDX13MfjE0agBzz6Da8b
680bxS9KZB4BWnA48QDtNAt8XnylQpzyoQqctv9RW2sBCE4yjt27/8Q7zdfzl3+sQTai6dqW4QjB
lyiuH98/BDiPaxI7ehyboOXzFlhlsfi9QxYRh0lSRvhOq51jp1en4WA+d3a+PeTMXF3azXu1bS9r
XdGOyiwHO8Rhxp46FOYFxtshH+RSXMfkrCJhxiJwsrda690dvYfOtkILr59PTIJ5s7l3SeYSV5vz
vJ8XhrZBWjhmkumlqmYrJG5oDes4O0BdK3D5ZP1czOGyTDZtumC4eN6MDiW6Iki/I7Gn1+iy6HCf
jJ2Fh8/DDY8KnJzmRslQxxgUdLJ+LwEHSasoyB3tUwPm2AEfSYUyHtph0jhvceDzzArlqWqsw7jR
E8yz2Q4KwAJPGy6SCR1upeVtXyEyfUHx5189QsyO9x5WRnODKR+1SGe6ClyZPfVuR+V0Wb1xzvKO
0pU/Nrt5Emi7dQI/0i9FfpOzadyrUc9BH7ftpDMzHdUcv+Kt4d2P94rkUz4gGgc78pdNbT+i8wB6
kMiGJ+LGm9oXBiIYhgkNq9ymKjJgrc8QSOYnhwi1j1fU4Sz3wFjr8Q5CMQ0K3IXnDMdKmarfc6aV
94XHOx/GaaQmG4J4n2VoSHmZ5jj5sv20YoYMB/iNo/BiAloxD9q3PNclS/qN4QYpKKpjErrbVEUD
2eAwO+B9w8Shd9XtlywvScLIvaO3mR+V15Uh29wtWKm0CliglhEc8r3YMrTiYavCqgfBx7ZWX4RG
1zBJL21UN2inUy4Gpo2xORcr7prKjb+Vkya/kdk/+nUgp3EqWERmTjocGqdkpuUlwgHcwLHpcIUq
l41uK+myTshMDbsppW3Flb8q5P4P09Ve2V5Yd/Da+WlLjX5vNpp1m3Lck1td/GidXn/K12vGli4Z
g68hWmGDofPcjZbGydTD0SIUIlMlcUd1cXPx9Lh5b5dYwtaBqxKcjmmBgLIjiSsVSLuRs4TJZqQF
5y5VhvU8ZFLx4YjyWMJfBsx96hLHOD7zwhOfMtuKiLw/wdFogYhe0vtaFEMkOewTnQFWy7MveYFv
e6z1DT3EojK7G9ZDUceHjBOc3zhUrXcGqleMnBElSXroyAuM3HaOHwvbzC9ibMQelb6mucrbfhJ5
O/+Er7EfitUAd+/gmOHtOJKaGQl10sPi14+3nbNeI7jW+UxQhT36ceqGhSnj/TDqIP30nHwWi7hz
SEcKmgImc0jxV2Cby2b5Yq/Wb4xq9smrZrnvMcZFItc3DpdqGB6mEtHC0pqd1bn2HpaTsL5ZtowT
htmzz6c8LkeS+T0tmhegqDo/OV6+luuQXdn+jLCfhlhF0RB8l8xx/Qor8rGZZXMxctc+yM55U5ap
XlpI8IfeGuNL3RvJmUdQFoDsGREDQRX1hjDvQNlwWNSree9ui/u+apXaZ1yrD03bNKcmA2A1VU5s
YZ2SE+QwIZpZzkGZowp9ZM2HmiGca1UP3zGGah9VMblDE9B9O5MjRDLUEaDQO/oGn+U4PA7AvvsU
E+dtKSbpj5p+xznqGQ/J20KWmMhBQoI5bpJzXrTpIWef5wQEyhmPvaUvN6IwjSPUVh8WPCC/KJqW
twY38KExYlQo2RgdgTFN6V1H/MQ4lrLlSsRMeiuHlIQgaXTFwZIN93VfTjQ49C1yDkzBntxWorza
OM/YJ6xtc9eQtUfSx9KSPtU24085YBLcYcm2yQNL0ys4EQ9kgmLM45Ptqm+7GcvDNphWpJPLpE4y
MfYDJg43zorf5sCiJmsBN+yGGvfFs1GhPRnLT2Ek9c7SYIQmz8PXsRRYJMrB6m4S0UF5YS4PQSrF
2bVU8xB3RX5nF8V6SBZbOyYxkRp+Mpq/tgw2jxl+jJ97ORoksKeTEdZrM1/idklvhq2vHhI1GhGX
9dFwUVICxDpGIdGt2AlrGJd0Ie7IsWAlSyHZhKJURkMqPJLF4/b6ieFIVXNYNZ7wy1RwkmXPtZtS
U53zxou/29qe7skMJfveqCAsuWt2+qhtKHdqZiLCc8LqNKch0Te3wjuNcfo9a733Wnc9eXa84z+g
eOpbc0RB8rHUjrdmmubNpWECwRqgymvze1mEWzmVd42K7U9t7XU/tubtsNjTE+k/8Q2gDId2YdmA
dWqLGm/8gtUqLkjfdeRIqkP6gmYi2eeRsvIB2Nn2dr0o3zpyin1akZqVt0GNjSar9CApqDNmTlDn
ggDjcK0mh8fECqsnCk9/qIm1iXKihojRc10KSZr2+h1qy0867/xC6Fswsg7yShy69D5c8nkejlMe
n1zeQGdOBmwEFlFWPvbboxqVysOiK+anRpZsbWACwUSnrb/EXv5I5Qj2y86MT9rgWW8W546g2arq
TritfVgReEgQ69KAuX1No0HDCVTP0j21hWUcc8zv36NcZjB2o77V+rQ7GHbTHWpTfUOkYaoWTn3b
GoX3ig2Yki6j1pY5xZC2tt2Nrpppecz0DgXFTfThhqAz97AOFO8GrBGKoGBNs9u2VLFjcJaz3WqY
epxvs+jIl0vrzdsV5XK/imvcWmH0Mhx0rHEpuWxuYYJQO9O000q1+nZOWZRqhM0ryRGXuaNJoBg1
2m2yJUZvrutDb8+w6EvcnZJpUW8ETG27vmGjDRqY3hK4SKUf1r9l57aduqkWrfmkpjC+nXF3f1EP
QYTGTBZMRAbvfJ6xROzZBnaPeKwfhnlkyq2Sp5may+NkuqBjtm7uPYvs1jqG+ROz0EMrN4eDy+Mn
GhOsQFLViqJ7DdJwxmbsDpZ9sh23x0WzDnv89PdZzHr6mgOmbDf/EnYb7wiW1A8yZYfkWiTAjRpt
9UPhBRWRFlFJjz1DOJvCeYKom1RmXIyleMsnge/Gjh+3qpPPcyl6BJiCHMHJ/F3Vc33T26jNorRe
m2kaHpJpOxQpP7bWu98dklFNuLYPxkaykQ4uFqfqQeK8jDJSrR/+jb0zW47curbtrzjOO3TRb+DB
J+Jk35JMdsXiC4JkFdH3Pb7+DJRkicxKZ7p0n27EjZAdtmTXTnS7WWvOMWuAFyxsg2VdsZIGj03N
4llqbsrsmOfbSgBtkFt3l9BC/e5oZbYvsQE/+r5rf7Eqx2GngGx5cFtYAlmQmDce8rybVoNwN+oG
vNlgCtubYFrkaO0H2dawA/hQfvAkiL2flnRTZ5pF7VfVouKKMgobQon4IgAEN44S3+sAR6aqkpCa
lQfGUquNjSr1/l2YmXtkkOCXVSR8Qop2mtY/UZ1CZWHaEc3HulmkBdRKW24WRibumOn8aSx8e26g
cJgSvf6eFTWmYkv7FtbmS+xU932aHQbOYvsotN4yU3uBDe7dp7aH144ya2jF95A5pQ1E+ie4TJU5
5ZfhW1HQqLQjmmRU0NPlyF7bsnQXIexamB5OPjVwlU+jiOK678C6j1HPEZSuhlORd9n1EA93RZpY
C/IsAmoiHUUjl9qlr9/wJOmV98U+i2SMaqrqTYEpyNc6XueJnjrfJKgXk6xEwtmw3eytgmF7UF+G
7MJnYwGbBFhMZlgOpImXlNm9qYfeLhxdIIYZLlzFnBhu3qzlsoyh4Ebx2s2gPGNlT7D8UVNrGku9
kWFYUubw9EVbISBQh2rlKgIgYNZaiwjLxm3bZd9oG6sQnSoAaBooMBRkWKMBibWmtmmiSr5SbDQU
Cd6duXDFs8iovHeF313TCdsEbYScOLCGbQI9JJ4kUuHt+siYAUzhwFUW2FcjaUZsjXKgwjWzUhwL
Qpf0XVZo8Y3n/1AtqCSgBFG1KTtRW7AOo/RLNZbcEn/YhV1nfaMJ/WWIkldy0tqZhn2LMB4E3pNW
lZtXNxz3vkKL7tTKrdNJZKm8qJ1RUIIurHrd18hG00StkWPjecEaoNXo4t16Vef2yq6lVU/9SJsI
yjcUaIM249XjiDk4VHRD2Zgrtsp07KemPx0qeqcq6uIZRvyvefneImdYo2CxoAD43de2bezrDuve
mxSCH6iKdMxPwGpNLgEddcWldRmm8dI39NsyNmnDZNqhCO3XpJDviD92N3rK1+APHCMrOr9IPKqV
amjKU5cArs45knex+VDZVjrBu/gcR3l/JY8znbCjiO4YzSwbvyfACN2KaVJzmp2w1U93dqysrZ42
IlB49DNq+q2sh/gudOmkl4lB4qobXkM2NWesLMME2G24xnjjTAqfX5bX9obf9NXsH6Pe7Rco1a85
rKu3heiWrRklQGc6WBypiGl6iPIr1AtOyZZrLmvcIEu56pWJHoxHzY7mOi58OJYD5yV+X7OQ2/E2
EYw6ybIimKk+yPdpxAXMCzfY0NGPF7xAc9MLwqXdsQXGENNCblmUnMMp7N7C5gz3beKwZNloJEzV
fEhFtNLdiofumMPOHzi5AlsHMsC8ODSSfqelnvTInrveNcg11nESO2+i47xOiEC9AWCEPy0svxRh
vREhpPeMJsZU2Kk2Szmfz6gNZpuxPYxGTsvkB4y22dKJZGlPM16F5K1gsi1SAytv7H0ftD57G7Qi
WBRB3v+ugv2lIiHxOPx1XPf7VCH8z+qI/y8JME1ksP+ec/bsx68vr+33T0XE8f/yexVR036TTXY/
wib8BhWxjEr5jzqi8RsERrCChq2gYbZkKox/aDAlxfiNEuGIPyMWxUS+iXLzDxHmiEDTVR0smSEb
/GMOl79SSbR+jlpA/SlkW4HwRyMbtfPnYlluJVYPfot5IzVZhPq0dqrkzs0SAnX23TAyOLzCD5R9
4JSI4xQNtbmtFPddQkIGmTvwlISpLHz0StMY93y6Jsa72NKZYn6usq6e+rJy2wvri2EbWyw/I0rb
b5c5bViOPEznlpVjvMFwsMVz2KxGDZlb28abzhl9xunsXqQsJXXdPcpyK6YgRdHEWNCm4FSzSILD
1vvkTUORjHFaVlaFWWc0+lH1U80L0L10zV2mgxmYt1pqbVXg1EsV7fskcbCzJ65BRIeLICmS6f2l
evakK9VrbUAxN+MDj5SeFQZJZvwQWjae/5UFHm3LoDd1oCzsPjmIwrrKgRiBVvHqrehdqnJ9DyJt
OXiq479rP7oYBN3AkCxTbFl62slrKhhltSnk0Nz5tWK8sCVgeeysFEaOfodqUlq3PcayavTBsY2y
QSok1NsQ4FNEwX9SG7VYFEqfLIqWrmGLTwq+PQbUbmjeAAu1h0zts+t8lNnQ7bOvTL01Z1Y41JTw
oB+FpfNQJxVJQFmGAqVKOcRJNOOmkVfewODMyHbUujVE9BJlv19i4Ws4LEgGCJIO2p2iVS7Rn0x/
eeIq9w35ESlOsaR6K1plWLRYAp44nOnb3vS0Z/oz4FyCIl6xY23WVlXDW4V6Ic8R1I8clyrJZjjq
UAE6ujqThbFDB5xNPHJ/WISdYhEqnp+jE2v7Fbb8zJtUQaYDpbDpCBpZM9y3flyw305LVDzCOMSW
h1EvK/wZzCyDlL0spKjHEVGuDH3pRjX30FS7cmrA4H1L6R0/WfBZ2YL38ZSoDHWtd1pwHzSiW5A9
BGMaZ83EjcN047lqsbUdU1ljpEaZylUTS0Zsn48B1UEVgdx13qGJX9Seou/aVJa2Juxh6P1uCYsk
ootIzzNK2Ue2zbLHTbXM66FIOQu35ordh4yvKahGC3lBhRaY2U4rqmGtejkbx8EKt2nZG/bEo89K
yg+1CanR3rxGesUsuAT0wQY8KFvp0Y6UZIb+pVs6dWq/pEmZP0hs1+54cQbeFBHOoKp1B52i3KIr
kX14oirf3EEH9Bu4zW0RDmOutf8FBJBY0omk5Sxb5VQe95/t0Hi7Nqf+WDr0NjNpQJZha8XCcGVp
3uEgqCayjDmfYCJPvOdtnrN1SPStCPqDCzwO50ziH4DBLSlvXRfQf5ZFzKFOMuKrDqBaVsWIhEG4
VG2e3IlBBZureFd07+4CO3lJVYrzfl6s0EhS70ywbLZ2AzDEZolM3Vu90V8Hw6VvEejF0iNohG0/
VjlFsgVbR85RVqGwj9PNR5TIwUKjRLxSC33ViPgldFR5AU5DueoieruBNLxpgD5e2ya6Dh37Pk3T
ZdYr8cxiv2k57rVH9yC2yyXZA4e47l/w4D/1mA+duJiVRNcurApKs4CqUZogFoTMRrt413XD3aay
8aREzZtQHWTTFCvnXeS+Omp+bcmD9+zjF5mkw6hsVzvvu2Nmt7Ynrkr4GlugQl9SX1kMJSimBGMu
Dsht3Plr05OeQEyIG1UHLkRJ6EvjkkGEXSrTSg9ZmXfjiXyjZUICyyRvpDrJFrqq7EzLWDYlLuBq
VIv6bjDP0TyHpcCWXmY6amu1xBw+ir4FuPZ7cimM90xHUicJ9w7LIPtGs99ylpcXXuvQbU7sK7ei
M94nHXupgc5oL1pjriudOUk0u5sPtTW3YqqkIXXQ3C+mzBl7i131xJHsaNObqbqJdfWK+BsBCstC
QI1xa0UFYoezbEDME70FdvfdHzi9SCrbM93b20G+8Um1mFAdQ0JheG9uFWyG3L23mmRlyoU28fRu
7lvOXkvzAncna0pViO/4/6pJlJgHr23v48jednwZE9Go6lMt8T3VcLZiYgpXnYeCXnjqoR0rfXZ7
E9E6fA9dDydSWNEcr6Crp4V0hdUdtQ38EEid9J+GPO5Ig4Lb6//QllTKHIMx5zYa7pO84eioDmIb
dAhBCm94gIgNOi7IalbbJGbRqso7LyexpdeG57pUaCEFVvTd4th7a0s8NDaBHWr4FO8WgTtAxdU4
f7MKui1+QbfFicLi21A2A00os1raqpQvU0GkOXZAvA5bys+VfagFnjYIZ1A/UBHY7YIOANXjnnwE
qgaYPadI/aPXGpnPHbDiBhGsnMDat7wasEnd49zPhXmoPSedg6nMqGiQfVLb6KLhHCQbNSJQzi7z
Zh4j0PYpzu9i+gOgOUegBIFbU9PIkwUP27gKrHypSnxwUgJxS4G7uKB0KeYKJr2XXMaUhUJFg3dY
FP3YMAPfNjGxPHebsrLRNDZ+2XT3sckyuKGbGebUe8yKpGCzo5x00wUwrppwIH4JrEXbKvEigHhO
GDd6PIJy/Dp9MWpvnhfuTLXTGSvLVGThVzknOMXDZT3tQ4rWQU09zzduZPxPIkeZlsr11DPyOaz3
uYOewtGBnUYIcT2fFWCaoWaZ6r6CdKt/zZp+Z3IoJghFPmRBT1BmZt4omIQp2LCyVmgZp0OTc41U
RUjfiN8tGa6dSH3UgAr0JR6hTHIXHIBZ3bfdLI+il8DsydJxyKbTx1REysIBB2u4+rQ+k/HbNDWJ
WSWNFqgjXqlfB9dEwRfL2NaewPcwc5aA9VUwgFPk8LgCU/MBZ/Xei5xqZUNwmaTCRX2CcHviyDE0
sYi3VEfhM2lD/DVwGpt1iORzNfJhYJGQ0zfDtdPu4d15W8VqwxVKfFhaOPewnCdfNWxow1S0Jg5j
J/WJx20rZ5fqFrq1AraSZUjBY5vHwxZfeHXXCONZeHkOpseSdn1TvWOzWOQ5P0XmlZTitlmzDTOf
g1IRaAaJZJwMRUujwqMyXaTYOwZeI2sG2/RL2DtoX9vQ5VBII9Hvq60tmU+GjrkBmVBwH8d88EUK
r8kacUOGiSq7xVL+Wuewamh4w982RZlNSUgFHhMUs4r8OTY3VThnYcuSnhOmmhD70PgqfRtD8FCl
CgXKEkJRba5Cl+cBoUaS4jmmm5AiOSlLUn5QcnbTgNZRO+szxClDsU2rbrSp90qHnNFHWNVPw6r3
cRppYdpZIBK9mGhEl2DV3u8hEXiSRpSAZ0nx3pKSEDEvDG6Uyn4vH/CVjgIk3SyLRSwPPnFZbq8p
z2OrZZ0btlZGsyIWwkJ7KEHV0ao49K6UTJZ9kwm2F9/RHrdwqTQPENfGjkRbLfOwhNxZuYLYO6LB
o/4qbsnTfkJjKH/rFGAeCBL9QoopKzQBFQxmG28DO4g0H427Ut1LQja3iSx7xD9VVt3OOjKhlNXg
U12e5qk0+A9EV7JRMGtSxiRmMrC8OWpnJ4CvO8ilvokqTiklhw1lWxaNY8xRDrbOs1k65taXrY4+
eIRKuIAYGYclrA/PuycQs5zpBLHOqS+TMtf3jd9tah8LdI+otgDqLxnp2kUiyLXWus+CnyZkpAwM
8WKho80brNM1ojw872G7U4aM8mZGs0+9Msy+4UyiSkWz1tAP39to+F9tTNhQrVBhZPjOodPNtR5U
PyR+0rPrCa2mij9MHwb1JqCf5a2JA+P9orxGZmZFBe856SUAw6lpgfhBZqWMfQA/U59aBARig8/M
ZCZKVCSzGvW2sJy0pOJlNI+KTroNvWJop4hOrfI2wURsf1FEyVStCTLYFzKWCWxeTSUjJzNrRM3T
HOggFUgWtWqSqa5PsGFT5NISomWSsPhXrrkXSuxrm05RPXqxig+MBlqAyf6XOaNA7F+1rDue1AqW
JKxk5LkPrHiO7T7qVaK8VBYT7yRNnOLBwi6Px07345ZUKudWrhTZnA298Lt9a4AR8YkCV75ZWmOV
oFt6uRlFvwqHlUne1/12aAI6vhXL35KPy2w3gMMEAgRLCpa6V1jNo1RWcjYDtNIlN3LeUnNJ4p6D
MVQqNgNVViIvk8p20tMrndeN85TGlkkXJIzXVBiNaTWuNkXpx5xjAZ3SeQhxQAf2PAj6blVq48FO
Veu1NWgyQGY5vFHhBE+j1ua5Fhl4nEklq/lXqKXKjd3p+lfH80DlFbyfSi3nsLXACE5VPrtprdjx
U0uo2rXiN3R+5AqFZJ/AAptZiulUE6/v5Bc7MnWCUMgRnZSZqJBIsAv/wlmvkmZF3olyk0WQaGYe
qStbNIPmBIBWDvCpI51hVKmjcXOKyt40tpVEs8xswnsA0C+IXc09oONiAXPYntYWsla1qecRDyBx
670K9hZjR3AoXRo3FtGSm1jUXcQpVomuKbe99zldW+GmIcHYGbrRVjPBgeWYFZtGRZqBvqp+kXS9
/v9SNwKlf+Q9C92kuPTvK1XXJYXg5h/bOnkBqVL84//8+R/9f6zL6CX59rGGhZ1o/ON+r2IpsPWx
6FIhAmLMcWQMFPm9ioVZ/TeywWD2GrYqBAT7P6tYuv6boQjw/tDO8GyqJr75P4pYuvabyR+iWIqm
oaaz8Sz/ghpO0/lhH9VpNhGhFK+AAcj4llXlODMiTy1TlZSgeDCa4DasJH2fK6Y0N43gNa3qbO7p
vjcDxJ+9VkFlL8IESThcUHNvwkZ4CeWyn+PZhfsEJfGql8gdT9hmcjDpzL2ua6Bt8uERTrs6LyBQ
LOoCELzEnDGDTttzcNX8Ffgwic4KsqGeiNKd0hNjGCWhvRwQrM7cUj/05QC0GOmcxul8HZdwrZOB
P429L4JaApY4pet0D6UgWoE1DTnPtRR1imwE2ETZVMrCbEowLlDXlOD1KrVmim0uBEz+ie0mzwjJ
cfPQ+b+y4H6hxoooBWgHK4l3Pp6hePBffZRBk/Fv2MTy6F5OuajkUJoOX8HxAuoL87vajnYSx3tm
vcFfmiN9rpHSZ8/qSbFLCdYajCxbtGyp54OOz0JkTBVwpt+xT5Jf1jkbUUkD/s7w1etrGy5fesfq
v++yMkcsX2G7bjiFJBAfp3UZvAqdrYvH9mTJfopSHrCh+zxTorVPJ+0a9FYFjS8d+q1jVP2SdVOd
ynp6k2iBNyNkWZ8hwrXGzSpRhhgcd11mXtW40Ja92d1k+bNM5QP3WvKMJoyqYEuJRm65C+PfSs3o
GeP3XdK7I54mm6votSbkYtERpqVIUpj0pvgoqiyFakyiVHuPehybIE/MY5eNn+WZ91BC6bTBiC2L
CCUUfR0R9Zw6osLn2XdEFPQVTcC07kYilYRk0EHa09E838s8HrBFxVMn047JCihHRRi8O1ReUGHx
G+vo2cZ3NLNdlN2xDJpo4Hn4gVcv6LBnz1lgGyuCBDx0fJqy42iYrsB56VfsbwCHaOXetkES2WlT
7zqUzDthujrryJDQGSlFrN5GbpS9Qr7ID/5QP2Utyih4D5iItVXKphaYE3vcLr3zzKq7yrrkuXSK
O0cPYopTyV3Jrw2QcyZyfKOUrGIDO85FWUiIKdT4FSH/tz6oU3arVCV8XZNIkCu7TZJG+kJHg0is
phtPY0/aeEV2Z/e8CqrH9cLj+6amxj1BstDg4AsbMaHRqU+/KgxtbiE95KtUjstZqhp41sCuPnIk
T3aBwzIzQbdIa71HrFQYq6qTIEi5yR3nQizFtvdu9MqhiSxqinXEa+cn70ZG0lPkSdFUh3+HhkxO
lr6k94ghJX9awjud2XG7D3zveTAzuNBuQoxFwK2FatUQTQYhcIU/ETOQ1Ls7kyikBftMcGDuwOaE
d4ZGIeIaIDyLCIsA96JSdllHf9Mnco5QBgKe7dAhjguHzpyFVZ0SvGtMWzxjUxm62MzQ8nZG5MaA
rAIYZOLlT1XHhFD3JvR02SmXeUoycJXab5oPpYTIs3cHOZmRoUNTRD2LiQ+cuHiSb4jPeAUOocEC
iHWkUwARbZcbUFM+gAnJiDkVupksDY/cSVgxtryPsAPjBg3lWaPDhfYMHEWU9b6Rpbnv4vDd6qLm
MWKhR9cTl1MUDZRCfX5aaeOLhAlI0JmrdmsRBZQq1eIptNzXQpVfqHNGuA5yf0kwV7eBrh8uFD5u
TpAlE59OhZ7+hI8dpmGmTZqRa00wR2Cl8izrjXxTy0G9CrUku7YsbVhZsBKeaujZc8vKElL0kuI1
S0kXaPxco2pR73+8N0blgYQIGScZbbR2MahTKSz6lazwknXMRyvJwq2iEzi4NPR6/2Pl/aVm2n/W
Kfu3/6txrDfUR4VP67/87x9NOfd7OhJCPv2XOWeUqj/U34v+9jszRvWvlXb8X/6n//AP5sh9n33/
53+9pTQFxj8NKGryac9wFlXyPzUbkJfoM65kTCT/Y49h2L8RsqiMCBzE7Wgb/9xjKOpvBAEJm62o
KRsATf7cY0j8fyhI4qdAdS8MdPFovf/VKWOXQX+N7jOHRZAmmmr9yi5jTPv5C1bC0DL59bxCso6W
SbM02nUfReWDS+lGEAe0G8PsfGjTwKEBg0+pDhf5VkIa/2FzdvP7n/yPpI5vUp9q3T//63Ps1u/j
kV5BSY3tjWD39Xm8jIAgAyWssoOHOguiZzV+K5Rg6aEhOD/Q+MOPLwzDgmoYBnfJNI7wRrFAZtE3
rrpLSmud+xnMAPJ0s9kvjyIgCulCgHyBO3OkyY8oNBhpnOo7F8L4fQUBYRoxH87CqNRW54diy3l8
QQwlAIeY9Egt+2go0RVB4qI0w3CoWlMhomHW6Z7z+yfMV8VX9J89H4B/FCIUTcH0MbZ8P74PTapm
imIg7Ura3J9pjXFfu603HzIr2/dNqV94SqPh5KerMjRbAAin/6urR1cF5kXKLVwPO1OXayarWMQP
SLwUZiu/c33upoY8BK5Gg92rbeQNlaPipUb7TIMntUscni32/okEdQMducjEC/LNzF0oRjWWLbyA
IO6uGqa+JgfvFJdbn6gitfnq+kKtbxAowjQGN2cgcOQfXrg85bPB5MfrLkz8NLyJELCYBj7fzrps
Zd0dan2n+TJyRSW/0kOfqCEJCbM8QPB1pOtYr59x3A0b5L6Q5QtL251/c45i9378CtukR27KMvFj
PN3Pv8LMnNxE1K/vVE0i8Z7wId2u9oHVow3uA4Sx+dwAppbY8ppqycVIwhM3gdA/PhEwXKbKv30e
Xofy5VTaAO4vzIgLc7P+kKB1LkpQRlUV7Wgujqd5MqzMYI1ZWbs2EJNsLtyEn38FsCiLXDwOZpyp
1KNfUaFsogxfA9RRwvzJrBNnhe39K9WmkLwUtZ33kQxtqB/qpURNcq44vrLC6yGtz/+Qn75jFoHR
NCXDRONsaaif70am2aXWWimNU+jzy94W3d1gtM6FiennZ84wBvFzOk+dj3lUaHz8kDVdKbVSraUt
pX3hDJtOZN/skHhpDQipB8dvwi4s4HXz9+7dr1+hgZSD1YSYR6Ed3ekO1kBbgPbbWsqmYItPvuv5
AcZJ4dPcbgDK0CzDwA1lsoKOj/qDEyqNhFLbpW1vq0ZTgLkYdzooW79QA+pcYINcK/Lm54f8ad06
GvLoqZUWdosyFPZWXEdjQO+DFT6U2sP5QX6aDI8GOXpmbei5TQOqDjvmc5u8GMq6jQ7nhzhxHexD
VOQdhsLNE0frr6yZZShRN9hJ0sBm3JrakAo699BozeL8SCfe808jHT0karCJog4e6bqKs4BCu6z9
7sv5IU68B+OmCtYbWxhVVo9m15xc7S7OA1r1WU2c7ZCvrR9JBq65DZ2s31Mwki/M6KeuimXYMpnQ
WLDE0VU1UV9XeVYxJInqed9+LUxxc/6qLg1x9Ko1UO3zFPDKruhx7muicAHqXNqHjd/g0ScEC0+Q
f4ZUi63k0SDK4NTUZsk+VtWDA86DNCqCn+iMN4vE3lr5XQXW+vx1nXr1EH3pEBkVASXuaFqo5R6c
M3r+HcJigjjGt05qDz7shvPjnLx/f41z/IqTORiIxmi9nRkWS73FNuhhzbkwyKgf++n+seOzFRtP
LCL9z1OQHBGJbdBU3inXZjIn+7fuo+sm6JcWYIf80jbp5NP6MNrRix6HIU63dIxPd+OlWscbpZC/
xXhVU8DLTqBMClpzBnDN83fyx5p47iqPdmdKbzZS6DBu4d3KebUsbcI4882YsYdmoMlpeSJCURQ4
OXU9jcOtF33HmkakzdSXnttiH/tvbQPH1q32EGsmbQqsNVyQprYsyYTqAEnjrZso0sot+r8x0417
8n89oSMFYCWL3IpJitllrYdVx1lxC+myaRMjfjl/m05NQx9HOnqxccibNRY6b+fVh0LOrvLB++YW
X1wfl4xEuuX50agin3j1hCXbtjVKG8ez4cfVr0F13YpB83bYJAjYXpG8a5fPyoDquq+/0ii6dznF
dfmThIfSoAN1CFANeAXW3EHM6mQTNAcz6KcaMH1LLFwY5+d/4YllTNAw/fMHHt15J6g9ubBsZv4U
WxDRf8NVTS1wqg9Yds4PdepbR2OK2ZND0Yhq+3wvfLkzlYxYPrL7omJWc8qmoajH6/OjnJq5Po5y
dMdhWniYGDo+Awj2dbFvpeeq1zexGl+4cycvR1V5mQzCgFHKfr6cIEKzxrEVu4J872VQjKlHnb+U
U8/G+nMEjv+fR/BlQkto4Xm7sbMW2gX4PtyTD39nEJNim46GjVijz4PUZIsOBZ3snaMcaLavUhkQ
p5ZdOBCfvBRj3ERzXGU/eHQpKVZcsg4dpmBefal5zIZnZOV/40pMWkGcG0wVBMLnK1HNVDYBS3u7
INk7pO2E5TLAq3V+kJ9PicaYFv3XKEf3S9MGrpDm/q5T8f3EFTrR0qQTPjhuNvehdpla9oS6GB6N
8dUoiZxytaK78CtOzWIff8TRS94ZOGZ0lUsdOigveQQli26PhgCjMybEFEBugWhy/spPjgnFV4w1
BVv+cWM+bOQdBBp5iENyt8bKADsUXgwweV297m/PD3TyC/4wkPr5ORqdWRcNvqxd3dQTSXsxqNiw
SA19e+GKLg10tIUPxlNL01neLrXvqiYjfameGtrGyrL5+Ss6+fYLXcOyPnYozaO3n7XN1lpKHLtE
ekCYPS/6B0DsFwY5eTUWIc60OnlAytE7Uau51hYEDO2IzoN/D/v1yraimV55FxY1RecBHO80iGA1
ObOOjdOxTPpxUevqhOCG0vdHQwnKhmpmxcsc8+hrCFkuSVaA2QNyfGdysihtSAYXHtuJu0m3Sx87
u+yKqVJ8Hh7sQuAL1HK7wH6otAcYRBenklMn8k9jHL0aaiFXCQYen1IX5oOdKzYm2LBsgVtt1efl
Uoq+SQQKn39NTtxXC487cxfFD+oBR1NLLUBFw+X0d5bTHoLcmCEv8Sbnxzh589gGM4ytGxSZPt88
mlOVVCaxv3NqY8HRGDwSxML8wity8ko+jHJ08qpNKUAXluAMJfgXhwRNYfE3hqA+pCAH4F+sXZ8v
JM0br8Pn5O8Ga18nBWkF5oURTnxQHFSpe5tUcBEeHL0DduNFbpWU/q6QH31133bprafuNTm6UPI7
9UiYGlQNM+coSDi6Wb7mlF6UY6PFxKrHt1L7UGFxO//YTxxK6Bv8NcbRN5OWtAyCSPd3mFLqjRsC
UcMtmC0ptm/iTHwJbPTispUf2gAQ2PmxL13f0X2sBjmXatgGu9K6sZvHwPha2e/nhzjODRCyQT/k
w/UdvQ2D5Svoo01/J21LxVwaK+h8Awg2F7Xy9xh2tsDxApCBo5dA6Hd+9FMvysfBxxvwYWWEsIBJ
u9X8XViPCqh5bnzx4Qrb4dvfGIfuCMQnFn9LHI1DbA78+EGwjCDwIAPOvzULZOZlAbDd73Trb7z/
mGJZ8VmxaH4dDUdCjQQbk+lIeEgL3GxmVpsoT2aEsFy4gSe2FlS8UdBAkxpLNUeTEjqzvC4Es20B
m5t9KHQGPAL1TP8B6diev4unlq9Pox19bwq+lBywATNHMRNfcH1NiuigDBMaJl65rQMNAsJDi9fG
FnMX7WsP6v38Tzj5NdIVQrPEX9pxQScBP+cogpmlczllqzQDaKLDXCnkRp8Vik08KPmss2K0XqVO
Vt6eH/7kB/lh+KMP0s5VpVLG2y3ZPfYnhI/Sw8Xi5Y9dwNEugeqROfYrhUpYw9FDHUaNr1wX47RW
TSTwxAgSEUoG8ZPPomAXX0jEStfsJUgjCy8cBU5UfCwMikhI6YuBsT56dQlDoJTkkQj62GOn8EjW
jBrcJuFWdNoC3Mqvn24+DXe0cKdB4MZRwXAyfiRDHKLi+xA8/vpD+3hJR9s7F26mUDvGyJpNmr74
9aE3Lty1k7seHUWLTTlAw/l5dB2OozTAenkvS9KP2ODB0Lp1EZsEJD8BSdnJyeBMk2ZdheEFYtrp
odUx7cMe1/TjobMWJgiaHKiYmYssZICAZLd1N/OVzFoKGUinC/JlSbUKkVFBPhTxvO6l6x9f/J9e
WVyytNdpPgnrqBgSSJEP+Fnm+tVDavYp0DisIMJ4jf1ir3HvNWlYj0UwjNDzSFoCUADJcqGre+rr
5Kjw5484qivIVVG4vt4Bq1X25KihcTlcbMqc/D6IO4GHNu7jj8uullGi56tStgOFMnKDbJOkXRd4
SDQY6zAjcYNk961sZPrb+bf41Eyv6+xxuGuw+o5b1iby9rSJGLgCGbFRGn0ZKFDKrIRgeOEahLzm
Xb8+P+bJzQHHBYMtNbOt/KNI92F9rrORvVnnTLeGtK9zko9XWKVSIjjJWrGprtUWMiOYI0o0p0Yy
b76e/wGndsPwCikBoh5RTEQgn/YHbWU5tdmMe+7A2YsxcAwDx/khTr40H4Y4emksUouhjrHhltPH
IcsxHew1M7+wTJ98a/4a5LiIU3ierMKHYd2Isyf2WrCvAVlM0JEeGv8tii68K6e2VbyclmGh1LWU
410BeAG96O2Ma4o3A4qvKNpQO/XiC6vhyVfSZJODsodm77H4pFEGK3dMXsnOgplhe1PMPJGRzBT/
8nd38pKQB5smfRyqYOrnN0HBdtUD3eHWEUbg++q0St8xSM+N9tJUdvKFwIIqjzHRTOlHG2K7jcgO
L5nKU9JHO+cbAZ0EqVrGdoic6dq2simtIx9lq25OHXY+ZtIs2v7b33grP/yIo2U4qQSLCbbtXRC8
4OCfVv4GCfD5MU6+lNQ8xiMtyijlaIzYyjz8IMzNNtsmw1p1gTL18hvXW4hs4QwXRjt9W/8a7WiF
dJ1wMPKCU6eB4JWQy7hUSFM/nL+kk/PFh0s6XuoTPSJEhWdXqfnUdJ7d7G99yR9GOJqRBOS2kGxC
n6TtaWXeurEz97xhEQF8tB+Lwb0wO/14CD8trB/GO5qe6k4ERYdfc9eMEYrddUgGblBep/56bGzU
/ibrQJ0Z8m0A4d7Q6pmXQjLmjQwvSUsu3NvjSSU0lTbwY67ci4JpIA6OE07OP72TrwiUWuQcCHmo
snz+xodBwhYNZH5HSMd7WYthPZjGE6GG6YU908nJ5MNAR28+Rnaji0xuahe+wGUeiWcTj9wqB9f0
+Uu6NNLRW684hY4Wi5GSwVjlarqhEUHTfpakL+cHOvl0PlzS0ZtvJUmdaVXLhAG0a+Kb30OfGOTz
Y1x6Pkfvfq/HbVrUjDGIh9jT5kn5qoTx/P9ukKMXnmKF0DyZ18zioYTOO/3zi5u4008Fdouss6+w
rKPnLwc6BKyOFy1WomULmUiK33uIQZV/4UU7fcf+Gujo8aNc92zcshQCcnMba99JFp5LhAidv2Un
12GLbS8STf1/STuz3riRJQv/IgLcl1fWqlLJtmxLXl4I221z33f++vnoO7ddReUUYQ3QDw0YUFQm
IyMjI06cY6i/s7iLLK1oEJQdVZLvwTese5VXsQskN3cjRt0q9IXvYR+PVgKTeGV/bC7Oap6UwBQN
bLbdN1mBoMD8WQzFihHhDQWaDigtw0tMNV4HBLTHAl7cE6+K/FecIMSLCEL4k6nrytwPmXx3extF
S0KX9Dcm2TSdpVdkDaSNzoCInRlkEHrkko7gSIQ2eJwnK6Z+txSWYZ12mG7Myo4qyOnrldVtXLXQ
OIYAbKZj7UAQz6UVQ6sd5Ae0S5xmPz8i+7jexR1cp9OjYbUfmlY/1dClIFobuxMTNbfXLzoVDHRp
wKZmTUdjcbxV2CmdPOY3heGwJZVTsl9Zw5REu7ttRxSqDLDEKNNDNMbw1/Xa+2gsmsFOonPivx/9
X7R0bv99kddc/v1FKIxgh+0Zko7OeQZOBWpT2JBj/1MxtojAttss3t62J3yBgyEGBsiwDXXvhcEg
hgRyauYFOX25r9CD2U+xqUEHlFtHv5jp0yAd2zBJDMWxP6SfRwbZV36EyHlntBZAJ8qBiHFdb6pm
xTMDEItW/GdEQzY0diTz+fZCRR8O9hAG04D4E2bmf7+IM3E2QYCt5tE5S9Knmte+C9ipeEUwIySb
mkodQQbDem2khJ5gzMcsOpd1BmW6HHQbGWzLtiuKH3XRcVk75vCKOEOD0bRJPSAoWLaPqNdWo5yP
0XmUH/z6qWMsKc6/KB7jTenDiDra7X2cv8Xy8DNTSbed1wwkYov6Xpg4VNyDFkmxyHpmkEptv0Tq
cciO0KK+U4p3vD9XvENo0dRVVdcARPJUu97UXIPoUUrM6NzVO3Ke3M54tyD2lus+pUzL9cvhc2nY
+9vr/E0/dr1QGPxB2INspzNHi+baLLTWKdLyPtiFH9ZeT7Zleq8km/a795MKDWQDznBm2E/vNyDe
u/g0IVEYANbwV8vkgpIqv4QxCdPmx8yA2utfgvpSqYGEB3LS8yRowu10RAb8nTmWd7Lx1A8/IXjc
9BXKd5L3ZmzNlS/+MiRhnj6YAhGkhrLQYv/LwjLHYKqDM3eBi6Cm29P/7RQ0SWGO+UIXa8Xey4yA
2RnueeIr47+wP14vN4HhvWJ8JTiXFiLm3de6GDZd/yOB0yaNVq4NkS2D0RNr7r0yzrPw5qSQ0gCt
0OCsdQxhph8mWB8mgLduqv91fU+nyQcOERAUcJsl4MZpAyuIcy5oSf8VRyQ5yUlBcua20748Kjpg
R0Awqop4CLH0eutSpYGDGB1vkkHaCulTOSA/+m00v0nZT/WT06+8WAWegTmD0ha37tzFvDZXpepg
1MyJnXOEiT0JBWPvk+7t1fjOhqLP7P65vTrRQbiyp17bg37DQYaTZ7hiJvsCbeCuMO6SwDrYSves
gVL1h19T81W6S+BNWKs4COqJ8+b+We1ic6vAHnobWdozZCZHiynOfPL2nlWcaohiY+/BgemtLuyj
1yOEIudbhOc35Ogrp0NwYfMz5sYKMyuyzle+3gQGNewcaXQyPdTyVGagdfnrGD2PTJTO6tSa9mVs
UXbQ1u62l5c0h9JxwAZTzyTvW9j1UlnxnTwJzo4ZuzYKprQ+6KquubCgaABoG2jdDH+n/rf0Ycqp
oTHCFXuexn/kQ8CwJcSksR7Ms67umLpPxp15mLpjhs5VvdIkFIQDwizFcQvEMA69zCLZcTgLQ6pK
1g9lQN8z+lhVP53oXRT9WPHlObIsrpcrU4ucx7Za3ZZ6TJX9t2j8mRtvQuj8TP+9NR108+TZ+zz/
tGJzPh83bC6rIPpkKQXNDs4rDCz1m8A4hvl95B2G7031PjB0l/90hwrXYcWwaLG0eKiKUJTkEbzY
V9+r2O6BoxMkZ737KZffkHeR0QqJ4exqPkKRuU9hHbpt9eWTACwcM5N8SiblSNavD4qXK1U7Drxf
EcqeC6+ejaAzXQc1WwmDgtbytaVFbmnH9aT6c50rndoN02xS/Smr1B1PIs1hdnKTM989yvcBtHfI
sR0C5703Dn8NJ+E3zKgY5h44p7/DxkV+O9TeFMnzajtJUjaVBH+lZwFHMDXoUW9vrPCI8maYJ2IJ
hwx3XO/s6NVTADN8yEglwqZac0yKtz7K6dax1PXY1e1nBQU95s23lp7u5i6emsTnABUEVAOebv8Y
wZXHuv/8lsXem2oXaW1O3yyjpAfbn+s532ILvWETbjE4XiPEY1erz6JYeGl0/veLzYY8oJuf28Rg
JX5yCnvbZ9benrl6/2VJefefg3k5iCtcmkOLWdcAbfGquLZSF9DijonDcZ3glrUhmne2TQOPql79
jKBK0GGGbOXjbaPzfi1jhCXTfmHOiFRz2ZHNs6415UChNpIAyu8KXdqkSDys3GKis3lpZXGZwITr
o4tDcUSVkkMTqMe2fNRQA1jtnwsNKWR2TKjS3Zbnf7/4UulgdHBgS7gHha4d4LHikBvWL50DuFdq
317J8oS7R7KM0BoTJ9Rjrs01k2H3yI8wszOCLJmQK2+3t7+PcEHzaB3pscF8wcL14rYGtycRw9PS
2WjGgyJDceifVqt/ojxDnbtV/zW02LkWDZ5pmA0pAUyXKQyEAdwQA5R6cblV6m6mcR/2shP9oCzw
5f+3yIV7DJrhV818D5vTEeKJMnlX5BFyB/9LLf5/jlILPxfvKkpG9Gl1Y2HHRpk88AzmNMinNoyG
aOm0u70SQYrMrABzb/PjCZWGxTWPgEQPXaEBzl7NtjQxPTJlU/mcNOG+mAk8h5Wrdv78L46vaUFv
BGIbc4uvNkpaFzHRF57H5v0sJFv7iavCS3l7VUInvLCy2DcNPTMoMQGF979yRE4s6xFk/1R8u21l
/iu31rLIGgoyUcbCWcugVi4qA4iL3sfDG7guN0W08p3WVrT4Tig10U0FYXxui/rBjsZTHvwcyk9q
VL2/vSihIdghKFECuJF/v3EuAlIbS53SyLh2KY9bvXyGKemhlreDX63c0kJPuDC0uD3AJlWGP78F
a6UgcVbm55ljfPWy0li5MoTfiVFFMETOPDQ4n7KLJVVpoThZzHdieHszaqeYFtvHBj5rxECCX7e3
T3ieLmzNq76wpYCGHKYIUIWl19NbNBHkQzrabxtL+VnVFlwu6fjdlKd85VgJvxpcHqhekk2+OFZK
raZ60NLBt+QmRyiEsQG4AT9kOmoPKPMNK+dLGJccagXovc6AmcUq60ke9dLAXGJRqDTymJuYaa4V
nxd5CGXfWUwU0hP+53ovJ2T0rKJI/oNf4ww32uN6iF0zsjhYIfo0nT1DVGLl1BjoMzoPZr5G4iDa
rxlDr8HEwqN4Wdz1ihKYtkMhora08oPSwXMFVWu+8joUND5Q97wws/gskd/qDTzSXImOkx+zqNQA
qiXwy0fpPkmcCKisMm79Cpr7wWnNnafOtEWehJSTaZq7bkJsrU9M7QidvENmOqGHYpprA1G/yy7L
uHn5M2dnvjgjg6+a/0HQQOaUm/Ah1s1u8GET0AwUBE6td6858YanWLNagBKFAqpcJnx8yDowH3dt
WjMgAwknKjQkC/fA5+xdpWc72GtSSiPBWx1mt9vxQJimzLmdrRBT5yrptcV+pB3lj2SSsMM5u6KV
8m3ay7krZX28i9UKCa7WzxC05EFUNHnxpTLy/5Ux/j/TCKGPc1DJlmY5jWUJPol6E6pplctD+cqU
mzOzLMffby9UFPioRDNIB7DVgkrtep2ZH6u9iizgGeoaWT2VWg0Z2D7NvtKN9+uV1q/YhS6sLXZV
cXKYyDRCQwiRuuVt5HEkyxwfaXDsOjQzpeprqo0kNO3OVuu720sVnmYDPgwqmUyhL1NcrxtxLYmQ
MXjImaq5O4Vrid8cdV4ckQsTCz+Ft12CBp4Aq5f9PlbDvQpD79geI5QUtWdjcFcTM+HJuLA4//vF
oWyMPpJQ+gbjoP+AN9+GgS7ewmqzrcfgJ2oet7dQ6JEX1hahPZUl1e4nvCUCODuVFczavdv61SuK
DlyJEGMpVBxw/etFeYrdycgh8aViGKe/R9FpfUpA6Iuk56CE59ojF+K1kZbeehJAqH1Oova+ySHY
Sz9OJijOZmbz1WFs7ZkYD3gXh+1hTJE8+/u9pHpES0/jpoTp89q+YpZ6mPc8IQ31VwL8hcp9i+nb
RgTHm7/OHnIb08xZhjFNg6M8yzFSdfRxNPiaW3QOtC0v5W0OkV6frRwywQnAoIUIkGMSOpeXP1iC
EVpqWpXgojaRF73VEaKJVOjFRufZMMJTK58aa62XN5+rxbkD/sgQOChrFZ6sRRSrJLMqW7OMzpVD
wQgubuiu44dGKr1tJlvJ3385ogg4Z1CC0AwYi9d4rscDinjx72Z9Ql+sUB56e6X4JzjXVzbUa+8w
ogxkuBdF54au2Kh7p9iCpRBm6Pa5Cu3tK7xkLo5D1UQFftka83pSIM3vorM+/W7upo1bGnqwVz05
2edy/00q/ZxHpfnztl1BOKG7wzuWyRW+3fJVmZPYy07SR2entx98r7mnhtoNK+BVQdgnDYUNCcw2
xSd54Ru12bWy42PEUsFV/ISde8UdRM4HHJyBO2dG/C6j1aDUBgNaSOJCB2IzIh7uTTBzmff+9maJ
POLSzOJuqbXM47VAvzpMoM9I9qp9px5DlLn16PNtS6KgcWlpcadQiCm1apw1fpHO7SrUW2X582DA
/N6hMWXvEu3vh8N0OKv+bOEiFmY6dWUZJeyz5nwzrAcz3HVl4DIa8f9b2By8Li5Lx0KvkRwoOqOd
rPcwt0j5ea4wxM9xiR5WUa0EQ6F//1nWsngedZqBRLKGf0/07Syv3tQz+1ub/rq9LtFdxv7RWmLU
hALNEjo1xYYTZ5IHlgFVi9JKv6iaegct8Bukq3+U3b6Tf1Y/jYAi0YRI12t2lV73rAtHxdxZhKrK
6yqv1iSwRTawrBqZdLQ7GAOOUOew1F05wSHz4/aChR56YVK7/pAQ/XhTn2KyV5S3CZq2QwZtWwST
QF3f6QkE2X7+ioA8d/T/u8pFGIHJLys6NY7RE402RWD6+yqdtUJ6RXKrAIbrvotXTArdhxxofh3C
pbHsNBUTVJLVDPtUk11L4zWiJlabK6VloRGLRgDjLDNH+uJMDFJdMFpAYV5vv4GyC9qn1UaW8Gvx
mJonViBsMRenOymCCLpM3jFhr25i1Fsq+btX8JYCiKYeVW8lHotPw4W9xZIgSw6yrMQeCtmPftm7
U3Gypwf0zTv052VPdVPtLk6+FGuvRuFe/jG8HIRypFJmkFyjSqrcZTpTZSYaUJry7rbzi60ABpuv
TM7bYjvtJvXqcDBBY1CEtfJTlVRQ3xxuGxHdmlDFyfNsCVentXB36MPgNkeE6BwZyjmukvtO977d
NiFaxwyBosIH7QJktNeH2FSDfn7qU8IB1Txm33TnCVawV9iAwAUUOL/4Rfsyg2e7NcKQdLQ5Scxm
pWPlRpR8b1sRZQAgRP+1olyvxEZjihTUJ85Xj5k27QaYw5X0ZEjGyoXye7hrmeheWlrEWnNIPD/N
Gy7KwK/upMRIUWO3pmODuv2uCosK9ePGepQlGN1KPTXfRWryWPf9F6u3AhchgOGQKz4qyrqdbwOU
dVx5aid3CGQIVyv7k236DCznzCjXmu/clVHIRFaYBAdraNpzA9ga6kBeKR2CVCvHVugOJJ8zsJkO
8BJF4BWIw9QUPc8TupNW0uxIq0Nr7bL6jSd5sYMMRDJ1w1AqaLDrb4UeC48lH2CqkewBqJ4cbdzY
ejoj983dqEZPKorICEAPCNz71WNgRs9KVG46852WfW8h6Z9QBK37NzCmpvYjMOi9rD75kroxsl2T
vJHgWXJx6v1tDxPVCLU5iYW+lOYpOcX1z04jZvXloCDJLO6jPn0MkaaOp/zOQJJeHqfzGAUPTQqq
NysDx+0CCFbz9lDWCJBb4Va1tNMYqjuvHOXXfLaLH7Y4xbGGmG9tALKd5YoGVDdDRNq94+3lC6MR
g56AX2cuk+X8WVmOJR+zInEb3kdOtJHllVgkPMEXBmbnvMgMg7qsRwlViTMa7fAi8u1VFZXn59vL
EF2E6oWVRWJdKQiBwXATnVXjDRJuAyBTWPwqyaHC+w+f7bY1UQ0TWCXzz6A38JrlrqG3DMF3yach
f9DUadNbjAkOKbiR99DzR5Vyz7O1k9ay7PkEvThhF2YXe5l7kpJPPSWAKtjZcM/pZIFuMQ0bBaXD
WnM25qC4rVKuQYhFD6TL5c7f+OIbhj1qJ/H8LNe8twhH6ixMYe7HcHYVaejtvRXaYpB0nlWYOdsW
EX+sAdSPBl+ys1DjQkc3Vhg+Trpj7YXUFtc4O4Wx8cLcIuyj/Rp2ekV9w/G/0QFgnvopT1euSmHa
BN4bPjIgclCnLyKjU6W6kQ9AsFVvMDdKEZwme6NM3zwGS1NIJPzmUKTSM0yXWRU9vWY//7W9DP4Z
8pHd0GO7T955Y31s9HoDoMIt7J9O+Jr6zcVC1cXHQ1O2ygsLaLvE04FcPskPLejDxyye0lfAG6G8
h2VlHuygJ7aI27oS5KjZU1q5L4xyoxbQhMrDSlld6IwXNhYheGqhBEt7JTrXcus2jb0Z028mivA9
LM80Zm5/KaErXhib//3ilHEcxhz22+iMgucnRQp3nmH9g/b39rYZcfBiyBPqCIapZXtxmk2E5pqg
YvKm0Cp3NJK3hWfcF+kJUcE7KZ7eFNmpcDbp9xWz87d/EbzsmaVp5v2j8Xy9vKGVMyudMFt6iLFE
1iYtnvTyY9N9HIrE1To0dukGHaZyDbokvOJs8nkuAegFfp/Oi32VuPVR9yb9UZXU2iACN9z1nlwf
bq9vzcpieZ7COGelzlYgmdxIVjFuvZjwdduK8DalZz9zG0IFvuwz6yUAbvR6icRRoM6VYGMzJTIX
0BhsBsYiXmVuFn1HCo4S33w+LrYubgcj0EbuORlafe2XAcFQ8zHK0lfs3VyTBc9DX9CyF2FjNHUr
7HuCcNJMdGPvxkDf3d430dm6tLD4OqofabGq1uSmqHfXNHW9t2W5mhaIfADEGkARYAAwjS7ivBQO
UiL13JNVfWJScfC3doQekBJudXL/cTMkD0p6lORqn/nv0+wNYoUrH0wUsBiBoU8A6R5EGvMvvPhg
Y4zIdjXxwXS4g+Frhjeo1XctUo/oNG4nI356xb5e2FvELD1xGqdJsSel9h2zrRutLR6kfFzJUkVQ
fkZ7NPTkoLUk31qMfZR+gm7iwDBY2xXbynpw+hGB2hMlnI1iddCGBbab8lrQsq00QMb7sV1j2hZ6
0MUvWPhoGMkIt6NTzKTwc1sZ+yl1Nna0xkAp9CCUsqCxgycB3rzr79epnYQYNI8R29O+Bz5SvEGh
TNvXfLQ/RhYfLWLiOUMq6/fTPSzVk238aLxs5ZOJ9+uPkcUtExt1pvXTnFiFxdHz7W0xIMX692xL
uoZuIK0BKMmYNZ7fBRf+bndllKNsTIXULJmob6GNqrtkcCc0cfe3d014tBhYnSnegZ7aCxcsFBSW
/AhTgWLurM/SGLtDfjR6f6e/au/AY+BusybRkvwxCXKDAsQ0t/rkTeZ/nSGjdbpSnhRdJTPo479G
Fg6t6Y1B4CfdcFTkvpSpRzGoH629pqcZvDvaGmBPuH8G/SJmYYBeLNl1QsuukHSRcW1TUigVNdEG
9Huwl5S42maOTnE77NOVN7RoKBDhyD9WFyFZD9JiaioaBYjtntR62piKfBjRZVfybDd1zp01dlv1
m945+yF0/gHZ/cYy0GWL3k1xdNKkxxktMbM13HYm4elgfo3KMPA0ZVlppKNaqpNjk+tRJ4mtQ6X7
G3uVD2LNymLxRlLX6J453AYyDwx6Ws6TOa7VM4V+RLv2tyAXI2wLI72PpB/pVXzOVXsL45knQ2uE
8t7UrTiseDX/NYTwzPVZ93IA/qMkRb+rmnGnn2SrcRGKek10/Hc9dPevzfBykaO6Yz0F2uiq7xxN
hNiTVTJKUcVi7nL/Z9sYFL02o9eRNOMHmDz21D2ts3eMpDpRuGmbh3nYB7z2yltGtH1QtjFLzSQw
Y2iLq6Xo+6CcZIJK0H8Ipp9j99CGazVAoQ26tVSdAbrTNrtelJoXiPXFnDYji45Brh+ZYIyMYOUL
ibYO5BaTfaSk81jztRVJsmq/jaP4HNajC5/oLqaTSlVYkbKNhKJ5FK1snSh0GbNO2DzlZhn6vOyL
Wwbdc0ebvCYGWd+GbtaO3j/+FFobu+zsTeFAEa16ymviJeAVeOVnoDucs9dGvSFx7K5P47Oufy6y
PVfdQXo2EJqvisPtYCTczwtLC88w+qwaMr+Kz17X7+fprsDbo3LN4DYRySl7/yhrawFQbJOHBTMe
jL4u6R+6sldzberjc1sCeKTBlR+KRkvuJidGWyQe5B3vuV0YR+YKAkr4/IWw4V/Li3g15t5QZBDr
ncdqZHgOedOyHR/aVkG8aQMEJnBVFDmq6DuwzJXbSHQ8SB3mshaUKIyEXn/SLGHoDLHSGLbq+NOQ
jeOdPsafQ3Q5V0KlcJFMtDhQDKCSaOrLRZaBnScheaTWF7vcM/ZhsOnifG98rzXzviue097Z1vY/
tx1JdE4urC6Hs9XRs7tUJ7HMlYeguc8KCRzih8E/Ibi4spWiW+fS1CJKp70KDVxEepnSeq/B7ZTV
Qx36NFeebq/pNwJ2Wbe4tLQI1BJrkuMZ5VLlbhYmuzIEqDGkP0HxxB5FC6vbx2j66iP9HK//3KaH
aDjl/bcp7970a0d1Poovfgx4BAaKYXKgfXztQa3lp1aQU80zq2KLTsmQFvvb6xX5KIzx/1pYbGxI
iwEaBSzAtofytbVjY1fTdrF/MmFDu4VM8MUEguxZZHzhQIYbGIeEWc9cZhKAjNDztv3UuTkK2m7T
tvdSsjYMKXTSC9OLQ2hXSph7E3l8lewV4rc/uE5aQWfcbHpzlZRi/iAvP9ifhS7uKttKDRJtst7A
eQKktzH9cN/U8axsKx9q/dAPULk58tsmklZSTKGrMMZEB0qDdvsFCtKLLNU3ZoiM/832fvn+ysEQ
nsCLv78IMUWIukBcgSxCx6CoqrcW2stBvoMXdWUhYkOzJNmsqEoCc+3z0Rg7QzJShNXVfDckE8JD
ymHK9hJo4Nu+L3QN8iO4UmaepGXf3NAj8r4ZxdSk8qZOkBK2g11Y27tSM7bVGkBceNIurC0cMdDq
mJ4VGyg5D55NBx12Z/Pr7RUJ947Uha4D+g8vZCIn1cnqDla/sx59aOStpn2N4D5Y8YT5S7/w8X+N
UFK+/kA2CglBIfGYwdMkCHjhAFVNJrh/0iQ6SlrkJsNa8V80wQ1LF61JfIKpzeUgYORlQdVr4LLa
4WNvvJO0ajuT8IJi3WuobcLGMCDPZBU7I9esTdBs0qzcFbC8nYr07xU9cEsoFsA8w2OtLGGKnhQp
cVPzWxCid5spfMh/RzKos+zX1LIvTS3CSTH2bdzGvOgiOTjUcuXWirKSDQoPAW9S2JB4mL4AncHk
GvTmwPsHTXg1sLcQOLulOW2SMHJXSZ6ExsBhgaNmFIOc6Np1HLvtpKbAWFUHz+iTNnq1l3zUQmEk
KdABuH0ahCfuNyEGPskY/OIqp5DUNTEwfqqVj54Vb6rslCBAdNuIMO4imwXcF3AZyNXrJVV9UceG
FcYM10lfjcga38kM4769bUR0roF8gW5n3gKK5oUfMC9aGrFWxGd5ytwofaCI1AAdAXeetSumRJ8I
uipgxMgxU/9avOl6Iy2kqC/js6Vs5Uk7ZEmwtZPxVFCUQuJlf3thok9kUROBNQRgEe+t691zyqQz
spZYMsimm+ZIq0bOpsvWnh/CBOTSzsIVMnn0JTrLtBySMxSrbgDTnVV/KkHwwMS1V+zKHYqfdbwW
uIQfjhc4XQJotaEWul5flyQpSpfEiqw71T0MVOWnIP0nmaLtK/aR8VD4txj7BTNwbQfNTkCxIW9k
uK+KuNoxAxE4awo/Qte4MDL/+8W7uAvyOFRLXD3OaHaBs0g+KLFZg/499c0a3/rv19HymoHA798l
LRzRS7O+b8c5Voz7TEJ9z4Cy098oX4r6YObqeZzst4n8wUymjd8/Bg1Iq7q8Y8ZsCtRt6H9Nq8e0
vQOp4Shc7u8ZOWvnCtJQGu9v773oPgTqj76YBtkGuhzX2xJmimfWOnufJRtH+qqa0s5o/kFgEHmF
Ox4o/mvgrJcGFztj97Uemi0IWrnyto1TbGc8azau9KeFX/tiWQvXpcViDaGMlab9mUFCL8VH2flo
RNukWFP8EsVQOuG8CzRm8Ck2X++gBn5OGkbCW2d5P5z42NXDj9vfSBhnLiwsLp7IG5TGLqkC9EW+
K6o0ggqr2ESNEe5uGxIeeGagTEi3qLEsh6GCtLbDWqV25ERfPep7cX/qPUhn1l78wq9zYWdx4OU8
7H1DoohDRXnoeuQf7ofwHnKLQ1F16HBvvOR7oD61bbYZh3unLx6syH+Ee/yYjQOdjHplg9d+z+IQ
VCXUsQ3CyGfYPYPo2BvWh3yWYi/bg9+Ea8go4eckMaJcRg+ZtPDaYWKA8qbU5Rw5B2x8eaq6ye3X
5nRFNasZ6UpVjrIKd9S1EZQRnX4appgmcv+5DPRHLaz3dATNfEsVax+B613JJUQEapoNbzB1dRYH
p8y1ySme9d0YQz77trbppWOXnjxESC2au+W9medbXYeQiZmYdmNaX/7ec0ljbFpQvNBfvB3y3hlT
KcmwLb2Tpu7OyZlKTtpNJrcrc9qiM/LH0osHBNpttVTJfD1lKk9BJu3hre4d4x2Zv/v/WRPo++v9
pGTUWKaJJSdpGKoe34K9epDSdiOH8RrPp8gnL1e18EknjtMwkOBRCif02qWvlf1uyL69Yj2/C6jM
eoHmWdpQqAaliKifm/6g68G9Xz/EeblJpnolnxCie+0LS4uQbFSS5Mtqx3ke7Q2lGwf4687xthJz
Ukpt/uP340MyVAcnTd+NkbpJrezRSvJ3M4mUMsnH+lvdJk9x1O19X6Fsbx3i/kvQT8dRrh2Xqb+7
QGomF7wlTyh5Le0SHyRYtgwLxUrUBxbhsc/8BDZ5fn7WT0+RoUFmf6jGH4odbGxjU0vxPUK3b4zU
vg/8xmXkcyU+C13cohMJJn8u/y7CYZu3RQ8XPYcp9eKDEtnmXZen2rM2KeWbSnqFlCWZ+izkzqtK
ZmR0ds6L1AxliyFCcgLnowm41eXW3DcZ04cQkqrH2z4ozKWZkGKUHwYqhDMXTtiZI91iCVu5966T
isNk2fkmT4oPFMJPsj0+2X61M71ur6X1u9u2RYnCpemFVzZBMxRjqcTnhAl4FEE6cEqdulZ1FZ5k
26LYNb9R2dfrzVQBj5HrUbc3oHPlJNOjW++IiDyEFzcoF6qvDhfMtZHJQ9avzj3S26y5m6zsLoir
Y9y2tQvcaKXQJdo2IAywoyBNSRllkf3ksVaXVibxEFbjDxblVzWvo5VQK9q0SxsLD1QbKTODfl6P
Dyvs8NBM2XY1JxVu2pxa2RDnMCe6MGKX6EUbiUNUaoZ94n8taDkEYbuPIGz9e09zLiwtPs/o8CkM
z8aS9gv9A1fuft02INyvCwMLJytK3YsDhEvOoXygnOXGYD9WU5i1/VrkE3DaRh6TytwX0oOWUGSp
HsYO8tNs/4rFAG4AIc+APCiTa2c2elSb5ILFMLeT0zsHVr3aRBA68YWNRToGpigekwAnRq23q1Gt
QdX29iqEu4UKOt8doD9vz+tVdHXD5E4aJ+cyzndV3Rwa7bGMm53PGO1tSyKGxhnJ5MAANnd2lu91
pnb8MnNaQkwd9q4akNBJUtxvFaODr79V/fi+8z0ZEphK2upe81kbvYcWnaJ7o4vDbS7DxmkZvVvZ
kvn3jnn10xaOaUnDEKEPxOuyqzb9cGoS012dyhdvwIzOnatm0MovQpLkd2k7tOAhYK3d+kAHIv+p
RzNb893ce6ZVaw4nyepc3S82oUl9gWEd2Q1eIebOBU2p3CDTAIinLzLE0FI62cqpMliVtG+knROr
Gy1/uv25BWf9ysjixhwz3/7dazjPsoehhqCFHbuNtUYNKfBfJpoYXWaagmtZX3y5JBhCcgQgBFJk
bVFwhOZgK+HKsOb9/UmB8IN6xwzO5B22+HpeatSVKWGJ37Er4U8K2mKvWPcGJD63t27+zYsqkO4w
Twt2HaIZeI2vzySaI1ojNbynqSgzftXoJysDOz5J9RcqR/mmCwt/5XCKvtalyUUYcAozbQyFagTw
T7fwxveJHm39SNneXpnoa83jmhB7zUQwyzQqrhQ/m5SRr9Wrvduhi3ksu2PQvjWMZE3ZVBA7GfYi
P5yJn3hGzb/lMj3MuqQ1mHI9J4GZuZmhGpvBqdaer4KNu7Ky8D85KZBppGdOSrMf2sGNZxmrYY3l
S2iFTWMaBEp4pJyu14LOV4k2YZScUaQNmuk9DWu7KVcSzdmtFm5nIK77r5HFUtQkCFMb9dBzmVv9
DuDKB0gAjG0QNbYb6nmya6TW3kZTtPLAEy+OUvHMEoyC0CLBjYK2BaVIkVpWhnArlzV6iH2/tdq/
f5+wvj92Fgc4kRw/NJFfPGdFdHSy58DqXScfNlZ3vO3lgvOLIdB786wl4K3FYeqrEk6xqkrO6Bcc
PXhKtqr+Rk3UYycpsB7Gwd1te8INZLTgt2QpROELe5rTVoFVZXCnpeqed+tWQu0rsVbcQzRFCgeK
TjidQWn8z7UTMok/qUnNsnpQ/3QWfBdx8J0Vyw8Bo6Nj673p7e99ZH32G2/TTKfABDYCj0P8EZZb
mAKe7Gxt5YJ4cvWTFis3nMDwKG8kM512x4slRvKDa6aD9uD2Fgs/6Z+1L2E/St7Z49jVybnzngZP
Pyo1stBWvsmGfdrmK/4jesnPcO+ZXwpyKcAj1zsdqHXD1hbJOR+l5rlNk+iu7BXgTQCuNlKaZo92
YbfvM2h3dlMUR1skK7/BSRI9ll3mfL69dKF3mRDFzozPtHUWx8ZELiCPJrwLFriPklxyP1gyoj/+
yt0gQiHxVoMYidc8yirq4mPak9pMjsQee1PSu9SqWgKPkVWuXjzC0b0Hs3rw9PbQwTHtyQc9/pXS
44w/xMnjEKw4u2jRF79lCULSpi5OBhXHimoeXXTdgyHfrU5Nirzq0soiEZvx/ijz8J3l+JOUu7ru
okKrGV/WmsKiY3JpZxFhda1Oa83m5MqFtkupl6dRvSnTJ1p1K6mL0HVprFM7niMg9KvXrttEpuNL
MhvXlY9WvaX7R2yYjJMS3an1NpA+SNYuVjZR9+G2l4oqNKTWfwwv8s1C67nawp5W5+BBPHTq292k
ufmwN5vfrTPwQ25XJitOK/STC6uLnS3aKvEDu+WkRqYrgSWdRRxXXw5CK1A5WtS0wNNri03163Ss
u6kklYEKyK/h6evX2S6EzkjLFqCHzANtyQrNaJ9UmTHHD8LIQKsOMW+CGvYTBMuSNeCWaFyYqxFO
rRntpND/unYT0Nup1OlZerb1dteoyh14jKM/7RvzA9wIXt/t/HJnlF+j5hUfDKgjrx6G2oHXzLtw
kRWGZLq+Fdbp2Sve9D5NKrTukzUjoq2cLcyTrjN0YWHEqJTUrC0nPVeW+U/byx/R2doPqfqxACk0
oG9x2/dfmCNmghOC6YfODewUi+sii6PANCOfllfxVpKVfV+3rhM/+Jp+aMa/5nrHGOsi2M/KbPAf
Xm+gLTWxHXp9f++pVvdPKaOlqwSBv4VKNQzc2O7XJvNfnuzZIsPPMOZh2VlWDUO/yvrcxuJoOiWX
Qy6hoBD29V0j2c/mOPxT9JJzmuSqe9N2XvYl06xPf7/BBDOGUefz8QKe12fQcDZSMNynrUap8muW
GW7ilAenuJfpgd829iJY87QEU2PwyoSOEA366w2uOiMu/Nga7q3hDcTpu1g3HsByHMPMXPEbgSWK
9ZQVKQRQxnxxyUnTkFaIBt2PgLrGPt84drxTpdhNgzUYhcgUnw5Ce/rDbOTCRceptlsY+8b7Aey7
U57Q0pmZD7P4+fbmzZtz9YYBMYSw5TyZyhQl2K7rzbPS3FTGqB3v1eiTX36GM/323xc5IzReYOxm
jgr5ReBy6P+kWmyP93kV7hMvcPUsRHbNfGsncOlnys6cPkmOvANne7htWrQ0YJtzDkYN4n9IO6/d
uLVlaz8RAeZwS3YUFSzJlmzfEI7MOfPp/486wDlqin8T3tvAujDg1cWZatasGjUG79rF0OSoV1qJ
1fJqT7KtsJx2vaBuXeArCwXLISkq0nE0Gy6jvWaQwipuKJ8LFthho/gWjNWxDPLQrkiuXB/R/GBY
LBZsEWRu2BcSAhWLTSHLE9QNtT+6fSWIO6PU1V2oCeGhDZruRVDayOWv3q2MyKRz3fKHCxUmNtK2
xNYAsEAuL54ywWSE45hqg1ugAxNIzbwXy38mR5uN0O2N+yIBQR/i5YKJipBLiRyMrkiPfF1qDkZk
+V8fz7MR2FJ5cHIJwEZ7aSSbcq0elHB0CyrlEsG51TvIrW/M18oNQ9aGspD6ViZf5lJy2VerFnEA
N9F/GcJBo2yTJDeqBXy428I5zPt4uSsows5vHwMCgGVZLyi4epoonFxFFg7BqL12U3ozKn8jUXZk
2ZGqL621BQhd2/WKBs6Q2hegjSXxbEXRd6pka3CD+kbz7irzqfNIDsS/r2+7NTP4Wtpr59axD3R5
FqgYTpLBYgHhkBAXtZOxuG8Lw+2TbH/d1oq7mMteMB69Uect6eRyUa2quJomV1eT7EzVtnnOy8h4
um5lbURw2EAthV9nzRaRaT0keh6p2uiGQY26r26Jj5WiKQ9djJ/PpUbeAHuvbcSZpZf/SGCTwb7c
7n40VEoaqJNLVnw3CA9R0f3uKrsy4kMbli/XB7fm7LmM55QUHCIMcR79u2CxjloLKdNAdPu4gfJo
H0jTPqNzsVRe9PqYBKcxciiebBy2lTnFKigc+GB1/NPCatNGtQBll+jKLQz1VrIXBoi5/ijlv88l
THwS3cBwYnGdzU7y3ejGySCJo7ciF4qEMNcYqd9zCG4PhR6YRyFRkwdx8sqNW2zF589ZelCvszAs
afSFUV0L68yQJzccHs26PXiJG0uabXkab7XApi/7+hqubJgLe4uHxjgmZuXlbJhOOxvJY9/0e0s+
6sld0SQbQ1u5VCigz6UBwL0GaZvLoWWaZmT5mI4uEJyjUANITbt91XsbnZor24M3BX5qRkzNyNdL
M81QNtmoFqM7DlJkh171SCdh1HZuU2yVxdZMvWkYQLNhEpAudkgax1WYpdnotoUTN/EXQUW8Tavl
nUn/+PV1Wpu896YWmz43RpnoBlOJ9iTFko3P96YNZ7WyF4B6UcHRWKWZf+Jy5uBXEMUmGkZXb3Nb
Uh/UX21HKR2iqK1c1orzxeuSzJ75V7nIFrsOKj0EqmLcIsSEtgA4UZ7+XJ+vNd9E0E5Wjvj9DTp3
ORgBgTJpUCUG4xePefjJ80/0tRbiuer/hwA5NG5i8fN1q2urRD8KfmkWWhKXMSh7Eo7vQMbda8Jo
o+t6UpQ4tH2/ffwPDKFbAZAJ8oAPZylSIsXvDUbHdvC9EuebOJq11X+8PokaJubHHXYWR9bU+2rU
BdYJKa/dKPyNvR/9IXzInPbcCffjFsBixflRDpipPsnGzZzzl2vW+GSoDCGZXIrjO18E55jaAtQI
kXxTjeNNoAj769O4coDnTvhZT4d2FyAklwY9MZ+CpC4mVx00cJx5/iUMqLV7lOcPxST/um7tI4UN
LceAo0yExYgJsHlpzpL9wGiHenLLUu1vFAPxvIGKlmPEfX8irpvJ6KPSDpGtdeNwUE7IaGcPupHo
lR2OVuPG6bSlg7JyFKnaEqCAmIUbYNkQI0uoashNM7lZG4hEjxBAdmXxzw18jJz4h4ZtpJEIxGfX
8+4ubUTTV8W8n1wpshBIiqHfSkSg+018VoZ84xSu+DE0f2cGJFJMtPAtXoJCyxHXjZEh6YPt1dmu
G6FawkXX066dfl5f1LcQbhGPY23mJULMBq+5uG+8oWS1a4ZWGY1byOKJNqdT6emfx/ZXkjxo3hda
O+6QfjGmXVm4pbiX6SQu00Nj+U6qPXVhi1oeBDlitA+V2L7+eWs7nOSXAW4NR4u7uJz4YNInuv9a
XgvKkyrfRX1kq9N99O/Ubqhxw8lEwxjYFagbFx7dNyFYkTWOrt5/Ua1ngwJsmdzl1V8C65coVB3T
evD0G8H79+cQht8kY6FsBii92Fk+8q0zESdHuP5ZonDsE6uZnaNrf6rvgWYHMH1dn9GP7y/64qg+
ca3AKfMBzT+K8ATDaD+5mpjd41SoprUsZHHbykDb+3NUSP0u0caNqPfj1TKbBRbEHtNpxFoEhr0F
66fR4Dv05FVQjo31PIUb/umj+8UECEcLgos5z72YyqpN6OUJMAEvzjiGu7FXYEd4sZDFFLv84P0z
ppI9M9fNaPQiXaMuI7XWSGpBUzmnYiLLp1yljEc4HnyXinCjtP2xNvtmCqIJspNo3nx4M4yTOuB7
J7f4lZXZMRXaXavWt1Uz2E0Z7KCXP9R+RjNL4A71fd+Uj+kERUPi5K3fUbvtHTWRNlZ0bSOxYU3O
C4An/lwezZi0iDRzE7lS+g18vz0eWgpc8qn2bxsnyjcCyI9+nncaRxTE74xhWLopsuuVF6sSM9CT
Mfip/Ht0T1cE7QlUmGh5+kDDBZ25nqHMKbpAcQ9Qt3AugvZFMMKNDONH544dBgAmj+QHccnlrE0m
8jhKGfL6C2Q7ktqDZYU7WiPc0Q92nrWxRmunDuQLXYg8OGUKIpfWqlFLtcacZy2Ldl5S7AqKIcO4
yao/u8fLS4RRwYHCgxbgD/fkpZ2h0CruR559AttfD21SmWjNjRnk4eWuD35nVvUsDcVDH/tHRYDt
YpO4cJ63a1+w2I3sw8zjzsStNdFBCOrb2QNYvnUzxgdC2ERsXmATOYTeDsLjuHEGcQuqtjrXiH4z
z2BCpOXzw2trte8a5kAs7k0qr7l2KzQbnayrNuCY5EokPUJR6HKeNaFLiqbjuav3P7LpiV6JzbTm
2rEmIGccc+8a8LRLE+Is0dQUHheSLt8JwfSQePEf+lBfFPnked1n2NEMlAU2khVrA+PdxlblcMyZ
6UurkZB0cS/GolvEtRNVd4L8gM7mxmlYHdo7I4tgAg4LKuVaJLpDZ70UfrvPh+5AG61TmLJjxjJc
0MYhzePj9Rt37V4iMKUgqgLwYnSXYwuRCwzyvkSMvfqsG5906GEV9YGZjVDUHqvX69bWZpIWBjK5
FBGoMy0OgpwUIyUUrFnN8LUWfFcY6lvkUM7/gZk5GKZiAWJyWeEdS1WHAAk/psmkdQIfhZVXCwdz
3crH8G/uP4fvn8ocVZFlpdVqs7IGVCu6Zngawfd3yoNBEryLN5Iua5MGUQD0B7wWLRpsLpeo8hQ/
quoO7x9VjhrAxeUHthT9/PfRvLeyWJoqU9KyDXryjY9t/UeaGRiP8hbie+2CwQGTz6QPg7LBPNR3
TxWBdSnGURHpBrrP+HW1rZ3Bd6xu3G8n81du5VkdEg0QTi5ZzcWLMBtkXp6D0LkTvGxuA8G6HUHF
9Xx93j72TZPIRC8bSjbcEtWkxcHl28UqGr3OLVO3NL722cHL4Wa6NeVvgvRSlTsvuhn/qJ8ggEwz
N6R9OxlvzedQuAlOiNmpse056k+l3dXJ4fqnrbyJLz9tccNGsZV5ZsCnNXSFTne9H9lKvjOsfaac
A7jHvvXxo6qcgi9sqOum35z94sq7mJWFp45ZEqXvMF3l51A8K95Ry8jV2LJ0o9WnNHpVqd1/FSDW
H72Dlzrh51z4VBxo26+ExLaeJp30hH8bnyZ1L1t/GvlY6bfVdOfzP+e2fAi+RE+Fb2dNeaqFm8yk
UW6yvWzjiL+1D18bxmIPmUbfVUpndW5Nj2F4A328SQFU7r80km7HpCYNw454drbBYeqdAJW2uzrN
D77wFEbHGDhglJ/N4atWBGfV1fyvUvkpy3aamtlNodJ9sEum2NFaxMm+RMLfuvftkA7eaONueUun
XxvG4mrWg8GwysHvXTX7RKZ7gNwKdT7dP82N/pPdOfmX4FdqV2fD2014mDaz4wctd3RWoXQT6F2C
U2jcC07sv47mDl7Ppgt2cfSSi06pu81D+Dic/Rt5r1JWsto9k2azLNWNlD7nh/yTMDjy+KA+mtZj
Gn2JhfsBxky7fx5eSskO44fuXo/tXLYHWizkW9F7sNIdzAJWsDERH7E/82GlQA/PMYIcNNVdOqBi
NIV64Mnhwu7hoyOT1nu9KqdzWuYwhA6Z7EZ5ktq+oj8kY9p/TusW1qxh3Grqe2uxv1wRWSKYlohj
qJzCsn/5IVLSlW3Xh707sV1A8TiS1n3uSBBVrexMVeOaf0q0PCs9svNS2ieWvlfEszV+RzHNphq/
HzR75I3V2AJESgnavvChnOYsTBIg8SvCuic4zbHVq5M5p8LoSTJTt6n1k7hFgrQ5lsWkym0ul4UV
9G4j3ECUbnzVTgLHIn9QXD9GadkExbUfhhO8fyHKWWkAySO5/PwcSw/Rg2LYqnAK92F3zGPHk3dd
/js/BDckGAzlMW9t3Li9pUe04hqZf1AUxAekJ3keXM5/qATEykkKlIiuWJBEh1Q+NibgxNyZM3SC
dG91074Z02+tclsX/t2kB1vplbc+wA+bADQzbOLEtIRglx9hRlUkpm3UU8EcQU8Jn6AvQZgt+JTH
2k0GfWghVyDU8DQ5ybZR3oml43nJMZetp9acnoNu/MUT+y6oTLQOu/quK70TmcgntJaYdyeUlJ1P
K4dwsGCHzqZ+3ygHxXSN9qnPwLwZuuMLG0fsY1TExAI7oItEtqgBL+6cQlS6NDGz3kUEHLRNtMvT
jkTh3iNfeP2OeYtNP0zfO1OLM1RUklpWftVz7epPlZ/Rw0SNNNcfaZL+omjhLskEwH3oQyvjXdcn
X7u42GVPTfAnqRub5vtTZ4p2q/zoqxslVR1ZG45yetr4yo9hCBMyV82ID0j2L4WqPb8z8zqYeheS
deMwCt0hy6R6l/q6vssElFhywbsHGIhbjuGSFxDibNQu2gn1aNllkknOVAsqZ6NtDyUFzINKV+5t
4Gf04g5Ztg9L08aRpTwfJ51XQ6Mfalltnq4P4yPTM40z8G+hLzF7UFpoL/cq6FYalK26d3M4pAwZ
DqkW2jEh187q1B1r7Wyax2H8oQqOFdxBinwwLTuTIDyVxnNBsNHHP2RgQ9e/6uOjCRJ3+nnoaaPn
HHDD5UfJALHmqe3d3vSeMuvY5I+Srx7aOj2BgSo7N5iajaBqZTkxSd+NDhHvTLZ9aXIoab+yYhGT
ceVM0Q1sVP/JoJD6njnq0cRcKq8UjdELTTL0bsYdHQTHRr435MSpu2NCHaW9yccNLN7Krcg0kvCZ
m0nJZy/BeJUlDH0yMCbJOEV5dCI6udPuffG+/lW9dIl38LeUL2b3uji6cDTNTIAg2qiRLGax9dUY
Tlqpd83Cs9Pxu+UJhzB9UoLu3Kbfu60E2opTujA3L+q7d8coq2MZjwywQyYtR2jZ/20It5BvbGyO
j0+1WePuf4e1hABm5WDlqjH2JHpOXXtfDxjcqjqs2qCtjIwWKCV6NC7HIgxhhmIq2wOk3E1SszFQ
pcq2wOXre2JGvopzKwhdh5dmGlooY5oEGQpheCdPp/arpeV7I3PNGOl0EdRm8Q1iBKdXvY0DsFL2
kalSztTdsFCrpJQubSdTUxeNp3EvlsGjmhxr/dVIuqOa3U7ig4Z4aev/rFRbjWh5l5HHRADEd9v6
2Fefx/njrG+idfDV078zQaFETqcTGSXwl9SjFk7QC/MOHqgE7F74VPR/hen72L9cd2lrywvshx5F
8Kof9StFITP8QsLEOPyo5fshP6rG43UTa17zvYnF0mr0V3PxxIPbJs+GFdt6JBynhHqEfqzEc92c
/r0vfp438rxz/QPG7SWys1bS3oiadHD1tKcponyQhp+B0N3T1HW8PrbV6SNDDqkOlC3gOy+3jhx5
aiPHWNJgLLtPBM2Wimwj8JjnZ+m8gGVRV0Gdjp2w2AVxNiWhbmWD20Oe1+8p2Dlp+TluP10fyoaZ
NwDBO6eVikPW5jpmOvMkVM/d9DCp96C+/jsrC088+jldzG3JYPSv4nAMAsmOqwHGmI1DPbvYj5M2
s6WAHaIutTjTqQERjcfjyx2siMrhvaSXG8sy/8JHC/w26jwgvJaiD6kv6GqlFYNrAmnQX1L/ufwE
T4u9mcVa9U+0F9FsDX4dUpbFWKCIl8uOFCZ1UV7Sln8rKjulPkcPgyI6Jqq25viYWWc/eQ30n1YQ
gOY8eP05bH7FfvbqZ1+iobtvRuU0bqE8Vo/2uy9bPGtKOvdytWjZM9WrKgu2kuwnw5Z/ZeGjP+tu
jhtz/rHnaj7Z/2dweeNJnor4F8IwblSek0/V6AM5etWrg999rqTfZfK9kzr45x+bzRTT6oZ6Z3mx
cRsE7ekFEQfXN3NpVwoDWCpPUDZio9VD+M6KculPQllK0FbtB5otTpVsS928mDfqltdfvW7fz+M8
2neHXRvzOPZbthThf3eWu2+p+NBKyLl6tlLoc24kFx4UdMKvn/41dwn8EipA4lmdsvul2dSrgghV
sMHNR8izh2OHNF0/Pv0HRijmgwWigwxLl0YGZDWzqFa40uQbq5CcsnmU0f/974wszmSQ0zOhefLg
JsqL35q2qJ+bbGMga1tOezeQxemKChX5YBkbpvfsRT8FKHuvD+Ij7zLHacYHgGAiI8CD6nKqetM0
+8aQaKcKv9BOQsLau2mM0mlTbWfWtPzUf2hYy8bnoqxInYu0qletPfrfNr5jxZdSaZ6/gljHApx4
+R2V56tNZKgsWRKi6tdpSvHDNMPgJpLHBEmmRNNHO+xFkrpSIqbPXlCoQKEjSRrOcWVYpw5gXbIT
1FKMaaxLzRtNy4ZbNJFanzRtsVV7XPtenhFzSMxu/oBBMCMzERpEC/DI4NqyNhV+5WWZHBGYGZ3M
0wLXmBTheH2WVo3O+xkGTUAGy2fTIA9iCLvN4JbdF7n/YdXnslC5234X6vN1SyvHdAY+EvTT9zZL
4F0uRwcPXdInWIoHRd2pZaCfIrlCKrZprY2oY2VQ8AnBEAN7AKDY5cr7SiG0qkgdCJ47sYyBVU23
EJB6wt2op5+vD2vlFUgRiEwRYrSgfpaQztGqVA9BBAqrnfhK0Euq07qfITFKfi9G0w5U9kbou+LO
QVFAfzzDpBHolBcTyesNPKYkulll+Yd0iq2dCZHvuZ2sUw2X28YOWTU3TySxPOi1t9vznVcPMjPL
+0yk3knTs8L7U2jUYyyaf3yj2nKAKws3C3FRf1fAXH5oYQ/NFP7YPpFcNfdgYqicYJgcdOIOujp9
rpqtB+La2tGUA1UMWxLfunDqZREYekMJlrac6RCOp6aurF0YCXvTN25qI/ta6tKf69tlbTbnbgFm
kkooLd6LxTN8UfRSU3Tjv0qq/E2bEmqtX4gW//0P7LBkZJQkwJvLmngTVgbs963kZvGXTI2dye0b
ya7/XTieRNrckcj+oBGCasTleCS51LK46STXz4OvhlUc+knb0cC+sQlXkMYzeg94GyBjhYh1sVR5
Hdc62UbJlYVietS0tNmlRKUHaZCGvWl1xn4cmvqPaUUCnAOdf+40c9hdn9OV3TnLCcx9Vdrcn7C4
Ols5HvxQkCXXpDzUxN0hMYuD6ft3jSXvg61mp7Vw6sLc4h6VVNSxoOqSXCMSEUrWjoVR7tThJy7U
SuKjzgWkowk3ZPohgBR94xqff33xEsE6nEZUGChAL4kIhlHyyoyOejeXctvwuPIm79hbJuXKu6I4
JqL6OxGKDRDayoHkvqY5Y8ZVQD64KOCbMC3UzL7kplnwGfb97DXrlLMgfs615KDoxQYoZm1BNYoW
IK4xqC3PvyllgWd1FMwaanVZRHHXK27DMj6ktQ+5u+ZtYNPWhkfsBcpuJlQUlzwEcjzJYq6nsusH
ziSSECLX75d3nQ8NR3UbkdT79w07q6ARj8Fq8+GR34xjq+dNJ7v51NozdYV1qyXhKaUqmsrhvz/C
wZD8r7HlU1+f+sEsjVp22w60SieVbpTxnknDMPjUdFvc0SthLL3kwLQAFep00S8uwUBP5NhA6xiU
Ar1rRM0UrGF22jjx61bAiLMrueSXXkeMa69FwUZ2676hrhLqf/Us3JI2/shrNxcjIKyZLUAc8car
++6GBdQxtY3askxIqhV21UTTp0ysxk88zes9rwJe3qm29wsUBwoPJl8hh+AlGqDNDQYu5cAvlZtC
nHSbq2WLovjtZbN0BGgwWTSvojNHzHHp4c1wmKpS7mU3CCYaBWWYB61jrFvnHonMNHE9Lf3Rhq1b
V4+iecxKw/anlyo9wtJLO9wGUHftxNKsi9ghoSQMgAufKAhilAoaDoJSd1v/sGgBrfKjh5yMHm+Y
Wlt7KtuIn8JbIMOgcDnuwJ+0OpcFyQWE3J5i9pqTxEAsrx/RtfqpTp6PA/r2Xlr2iCVZVaRd67PF
Uhiu8klWT70XdCdtYHpDMxOfJp4xu9z0X3OPddbANx2Bf57hAv2sq3p7bs1+OFSjIe2lpiwPgzz5
TtV3iqPyy3ZUeaBkMighzSaRD2Pv5Tsa4JO9aYLcQbRQP3VaodlZVkq7pkc/UInTc9BJHtMqfq3b
QT3EbRrsr497zRWa8He9cVIjcro4v6WRx10/qbJbelFwak3Rc9WiiH+pQf2tT8kW6lJl7oakUjYC
o1XDpD1n/CW1qeXrNIgtJW98S3YnQT9UsJhkQXYoasSp4IhQ/PEmT6SNl8/aTqLOBvyN0IXc3iJG
EsK2GgI1UWi6lS3bD2+GGojB9flce3XDwD7LQBKbgN9eGKkzdRiAX7OPkPUGKBXB+NnvNfHVjPbI
Xdu5xYvkJRIFO4n+AonZML8S13JYeN4BHwMSshR4GnKP2633ZFcQzAkIglq9eklpTI4KJd45zYv+
0In6tJ9MiYKcL5SH0jfym9xXzZ1mlc+ZAB+aLjXxvg+z6rbexLitPD+hugafALYXbpmlGwstQdRl
IVJcqTCnpxxQzF5WGu2YK/1W/n5ti/2fqQ+tGPE4ZpaS+Io7KXsdVUVdPVuyB2YuP3Nv3cpbcrRr
Ccx3YyMKvnRVfTzqlRwztlYtbsayuxtT8dAL5T3vikPEG7uQXUlJDoI+OkFfImr04/ryr474DdQ8
0+ihOnj5AYBTOq6QUCF1YeZ0TNRfC1Hcycb0vdDjxo4m/5iFW0XEtZtpfnKjCE2VBFD8IqOgi94g
+BFvqVC5iQfz6Gm+o47yvTX9bl79x7Ihoz3c+UbhosO0m/iQ0uiPI4wL1RZj0dodjoYO9wTXJO1e
y3S651vIjU28XI0ZxaB99mrBLUPdCfdJdz+2oi0X4o1YPPj6qUqf9Mz75JvfRc/f8G4r9yPBBI1t
rAFt/sZiSgLDrxNF7SXXy+9Z6U9d4O3HyQOG+CemD+L6qq8uwMymSd/RfCEvEfnZ0Jd94c0PIsJl
TYLLLxuPZhG/9roGwBDEZLELm2SfyC3RtGsY/i5L/cehqj+FWbMXNlPBa28mAxoFHSoK2kNBg19u
xG7UgzQXeLVUYvkyyV8C1bO9JH22unSvjZBMD6ZvW/5wbpRXOdtCBKzNPjQYc5aLEhE74dJ6G+t6
a5EqdjtBOKTjjVTH+wzxUQqskvW0MfnzmVrEZWR/CMjQ056rRYsbNGI5zKSIiYD9H2q+l7rRoYHU
DoxfM8FTj2Cs3ozO2AQO/dOl9zjSrXT9E1buNWOm8SElTkUUAqTL4Vp6G8UqZCKu4ZvNDi53z7GM
xD9ct/LWmrAcqMbrf667AuxYpiiBzoW0h4YMtPOOkv9TMrTPCpljvaKUrwQ3+VC5nbdDt+0slpnt
kcukY7Ioir/BKB0tnELSh07o/86zzhmm9CwVwbErxXPkbxUIP/pB8lYzPS+PZuhJlo/mRC1gJI55
AzVV2xOr70v/S9jsa+UseuhLGX+uT82KOSIYuoLoNkSFfNlUqVD0lqqB0Lzwu7nmYZV2pZ0qnndh
h2RFM5ey9H5LvW4Fd4iDowxOCotEFsmfy3WXrCDD+0iym/jAsPWfKbJIqbWztAiN5BvdeImmX0n5
W6VnIUUVOm62EjH/ny/QeJDQfEUJe3HhgQe3hJ6+ZPSL+sipp5yuSu+2Fb2/o/kzlf4GQvTs9zBW
CPUfL5S5ejOnG7rj9en/mCKZ54F2S4CCFjQxi+M+BEnmk8uXXf1Lqhn7APTdmB5alE1aSzuV8eO4
FTWv+LdLkwv/nlW5n6KfLINoaUGixkp5MKZJeYLxp9+bo5Hu1EjNftdqmx6qREmcJg1NW2iLf2/G
uvyQOR5892bNUScJ8bOyawmRcBiSoPw0WlNyUKtOfLw+zSsOAFsUlWhN4Piz4pe2dIGEXq4z6CpQ
D5Gqgn1Sw5fI2mWd5gj1Q2g9Qk6Zo/JeeOC9cyAT9vTS6I7uPaTDwRx+GdSXIM0EiDtjtGFpu/6F
Kxfh5RcuZsP3g7ipGpnETu79VsEG+81BsdDUAvLqDTdF8ixL6iEUXz3znEJrmDu+dB9ak91KW5+y
uikBrZJHJwYQl+CRoEisBrl42RWVurf7/gHt9Km/rQrTjjTpLJu/y6g4Sflx0FCCbA6V9HkMy2MT
GMRthxEMUuyY/kYF+g2KfOnDFcI0ElEotc1SUYslLOWizIWCJ1DddslneQzrfeZ3w04cpzuag4SH
SYsQRgW3+RR1tYU7ycS930iPkmckNnQk34y26XeWp5tOmQfJLrRMiM+t+gf/CN5GXUQJSv4qNUZM
rTHJHvNYTu/bJml3AzVjR53S8dy19Rbx1dpsA8TX5lhr7p5ZpPPn+1fvOuHtGdt3Njme8TGXrMox
1VxwclP/pFi+kdm5KFm2QU56IwRbuwFoqZqz0XPuaMmRppppIysT9vVO3ZXUS4BbmkVo0/8gjLpd
WekW4HsFRAtPGil/cENc+qzn4jQaguGVQaa4qd7S9NGJ1fMAPHjXhknwS8uM8VZRuxFmnRo2aS0X
Y6eYlFs/lqqTnITjrqp860dfNJLjh2Xyx8rhxcuSMrgVSk/ZOA3zuVtsOy5iXt5wk8z9U4t7gnx9
EpVSp7iiPx1LVYasrmzlXTvErSODvPjnlBHcOOxuhKHpDSMMvZyabOikqKV9lBLZV1kNKQX++41D
MZbiHogtSHiWAKQOLk/VT3rV9bKa5oRyV5qmreiPeug5ftKektiuX6/7to8xLWwcSADNolhghZdQ
zTzNO6NoItVFKFo7pYoY3SUtrTFKYEqO2EbRvmj1LYX5lXIPkCQToqu59Z0IYzGTAgpvPJVDzVVH
7atnRZbd9hxl79mo41eljneW6O9bVbenaIuKZOVI8ZKjwMoripTAMpEyWJlVap2pulYl0yOkTsE+
yrVhb3WDfghjAcxXJ4R/qsyvNlZ3doKL3Trfcii+UpQkqltE9J6ht6bHm85NOot2iZTN+lKNG7fp
x6Ad2QjeDDPGl4OxhDGahUSqhmS0G1dCtPfH0LAtoVQ28kFrk0idg7w5KHuqgwt/P6RCHkWjprli
07k9hONG8GPwzoEf7Aua5Yp6ev7nbUpsQJ0DuCRUmEtaXTx03RZ5qs+gkyw9iPExBNI/+qmTxcNG
znblSFCBBJdPTlyjRWQe/LvYRx5KvyUpr9ODIh9DpFulUoL7VTgqiBBbwdfrI1s7C2+Rj67OnBtA
Ay/NtVJdUnJHKQVBJnW60Zp9Fh7zXAlsOX7sWvPWUnc0VTvXzX5cQehqmFGw9DQIQ9tyabUqQcpo
o2e4qdfv/UzqANAQSVt6ZYtDv9MVBMytathSOfq4PTGroZ9GCEOT25JuqLaCKeclZ7pyFY+HQgKx
Fkf++frYVrI1l1YWd9gogBnJ1cx02zL4qvgwrEvhE+dh55n5Qak9oHjlp/5V8WlaC1wwn5BV/O6i
cF8MG2f+417iS/CvpE+gvSOBeznNhlBGgtj6plvQgZmGd+Rni5F+MdoGA39jST/ehpe25mDm3b71
rLrsdPy2mwXRp8kceKDSkZc8FCicb5z/lU072yIXSHBC8/KSGYzWD7XUqsp0pXlKhS78Ecb14Ihx
Ee9av6K0m1fyjZ/qA6QchnGnl3H/en2V17aSQkhEKga8NgCdy+EOcU5Hc1+bcGZ0YOmapgeGqKob
C7g6UmhC6dFnu8LyuthL9LuqKKy3putHz0NR2EEKubXykJYZ2Lb0GHmlPfnovmyx8aytJukQCFt4
iWuAPC6HJxvQNhU+M5yXaXmm+jo8ar54ZwSDeKfovbhxZtbMqRr+9Y1G/4MsaizUVgbLq/l2OQnC
Q199DwMeEtJWemFt2d4bWtyC1qDkY1mOptulhcNjMjK3QNZrFliruQkCxhtqQZczF5pVn46Jbrpp
7DUOUKPKKST4ha9vv4+3ORgsqnp061L2+cDU2TV6O1RVbbhoz+WD6IwoXiZbfNpbRhZ3QxFb8KSF
jeFGsETUnTgTMf/XRpYrorSZ6RUtI0l8Ry7uQcfswq3K7spISJryrJiJdGQELi8XxZJ4D8oj/EBj
6J/6xKNvJnZKtdpdX5WVa43QnDNDju6tK+jSTCX3vRYKqejqdNxYfv5Q0KCv7qpEfZ3bR/R62IC0
rJwbOqTB1wOF5ews5SfHbEonXA/4QOOoa58NJ1cq24o2Hthrs0d3CtxKhD8feYgy0R/aMZ1El3is
O5lhsotpwjkEw7+DrRH6ww38DwKRSPJy/gzEScRGZv4iLf9e6aWTBdanruo3vOraeKjTzWyAeJAP
qTVgSbqce5hR4pyU9l0QPbfal3/fCnOj4JwkYS+os5t4dx0GRSwWqlWLblo29ljB29Dtu+JPl72a
jb1VE5y98WVsD4P5DDVU5swp8fWlsYxAG3QM28C/b7y7psx3pa7DCnezJZS94txgS5/JU3E7PNLn
/fhuVJHsT2JkNKIr6D9V72+f//Mbl4G8+/3FtVNLMozOPb8/jfdm/uM/+30CBsq0c/z5dt2++34F
Ut5EL2GKadG6xWnSexhb1en60q9trxlHNlOr8ZhehgallgZVEQGhjfM/iVI6AzVzKft13cjqkr8z
svDNnibR/hzIjKQLkcHuHtjHvhb8UMTvOSQZ142tuZn3I1r4aLn2/bhrQOkCtToq8o9saO1Yj3fa
FmB8zYHiojWu6Dd+2cX+UkYdWUqWzoX0Jacp/mWYnlRM6of/R9qZ7chtLFv7iQhwHm7JGnpgS92S
W9MNYckS53nm058v9ePAXSz+RcjHFxsGvNFRmRmMjIxYsVa+9x7edGWBYYWVj09mTcYVwPfqaK1D
rG5p+iyu+R/YL38zcOFn9G2Zwl8dkW6MymL2OHOR53+rnf5BnusHNGaycG+qdut8qNiIgplQv1i3
6CPJWKyI3tajqZ1y3TVq3lVuieDRbTfYOh0RnWmCQh9G7+Hy67cB1UQ5mc+j0VMyedchHEfhUUHz
WpYjd9R3ksKt74h+pwCi83ahbHJprorTqNR4Cz9aAVzy9CL5/xzL9OvtRW3gG34j/bhteNrT1V1F
6jwBvGFYseir1k8FQj0x3NDMldinzngwnd7t4tBVmv5DV4b+JGeHYE+8dGtfYel3hHokDc81f1XA
DEbcwEr9OMNWovefSvtZKErLM5Q+hzJ7ub3gPWsrt1zMykQYOQd6lkduo1fHNpRHl0qNHZ6g4z2C
bCh3stWtYEVtAa1kUWIAQHR5knKRZo3SGaQpwVlnJsgehzOcRYI3egBz/Ofrg+aYlyH+AHJjlYCj
gZcODM/D01VxjJPz2FNMsMP5ALkx4CzXiPfQzJvLE9QP9Kqp7K0tou6kKVOJo6ogBtUcicOidrX8
jlImSeZeY3yjTcddD+qFUR4h+LFG3+dLXDpGSmdiIi0HAsO3oXud/deoKIdZVxG9uaMDMsQ/un4n
AGwtlJDJuxCRIJa7evRy3fVqOzaKKBYtcEOW4Y/RlLxpPpMLnm4f49bXLzhuLVgzxLDq6ipQokHr
5xBbZh0cg9T4VNSV17X5jmtum0HtjA4OJDfrjEZIgcypwiiDU75ovdtyemO2p9CyFZ85KMG9Tezk
GX/p/1S7aoksUXkcw9ob03MIP3tjPy/TDgR8406DLAkkoCDxvGaAL8wKIhSRqEMSvLgTDZo7tWzV
4+2T2ViN+IZFSYK6BAMLl6tZdGWeymKC1q/Pp2Oo6e1RWxR3CCeoUCtpJ1xtHBAPD0pYAFl/A8Av
rZVjaWjRSKKjJx8T62lpP1TL+faCtk3AFIFnQyywvj4DXjN90HN9ZiBsXDk0nwok/byobnfOZ8/Q
6gKd7Datahb7aFa/+vixil5mYyeD3jRB6V2UplBTWJeqO7qcaizWMi8FU9YPXC5usbdhm37GvAz0
ARSpr8bScimW4miMlEdNCbqnfHb0e/pkn2+fyqabiYEYXSMMyPJqs0ZQ6UaqVMpjpo/doQqM1JN0
I7jrFgYIYwe04W17W3FVpIJQvDBudI0aXlpnNMq+UB7lpe7vR0laDrpRJx51GJlCjhQdrTg3zkpa
4+hDAhhaUavDII17CJStlYuqJpTJMLhSX7x0+c6JSUikhHwAve9QfWqd4NNQHEyp/3B7yeJLXb0b
odYSIBs6izT1V6nPRM14sMZaeQQM4xqwwM9cyOh7WFV10vXX28Y28g7R1gXQpQlp+7VKbxWO8yS3
bG+ZM4HzKNkAB81vS18dbO1Tb++Eja09JJoTnUDsCbjUag+7hCiZs7RBcSXre5V/Gw1UgYv/8Lm9
MbNO3bLRYaJv5Opv7c+D2Xhy9Hfu7Cxl65RIZyAeEpSgsLFdLmVx7HqA34ybUKvUw8LUwNEwc+2e
WlPmFnkVvl/QGznePi2xPxeuAcSKTAboHc1/miYr12jjRGYyzHYe1WVx1SC8H8PhS9efJse5H/TK
jZd/xjT6dNvoVfCihCGiClckiBtgt5crRa5SH5pBlR6lvHwv1feQv31wjHaHLva6qC7MAKUTrW7x
mFmno1mVS44eSI9ZXh8U5y/zH712a8D5zHuEQqrqfip2CnUbKyOS0e1C/hCg/PotWKQLMGVdjvwU
zARSyd2wIAa34yh7Rlbrgt9Z1XIYff3IbF2T8gxOX+1cYVubRwcXVDTjUVRQ1mpzQ5w5cmGxkrF4
R73VNT471tdsOoXTQ1f+CvMZ1bk/dwtRUwUHh2Qfk61i3W+qNkgPVmWXL5EvZDBjp3EZy/KmYedT
vooYvP3odkB8KYoPXKGXVsYwokzfmZFPiuVJcupWiIkpqNsNv257+dX3fGlonUXLhW1KrapF/pAE
PEw+57EfQCwEzlHeg3RcewSvdKZCBI6QNV0FeOg+SrMxcj/G7erl3GXwp/5xDOQPvzWyOp6h1Xm8
LhiRouBBdrAgtSfUv2/v2uZSGNoUWQ2SDWs8ZDAbyTAkeu4v9t/61HpF9lBEOydz3boVS3ljZLUU
OFtTSjla7lshAIl8PA65dWiq9MtsD09OkivuGDSu2uvHaAZ2pDU97Em1DzDJm5oKeP7e03Jr1aZ4
/kCnhDDymppfX9DkiZQo9ifnWyM7nvi+asZl/3xv31pRLl1fTyOnbJs49hvz1WgrN1c+9uoe9GVv
KausRuj0VrEw4oQfYrnylLk7GHG4E59+0y9cXlwUD+mV0uTH8ampXK6lVeO4bHI599shQ/EYGUBU
X1LdpWNq9+mT3FfHEoUxRi19pfwcmz+1rDkNbX5SAJOl2U8O9k5u9Xs1rtylGQ+3d/o6yPB0ol3H
L6TuyJju5a9z5GisAHKUfqW34PgQ+Tv1aE16cQfR7qz18fm2vatMnR7hW3urk7XSKlRSKyr9GvyB
vrSHoP8/Wlgda5r1UEiOaelPaeiZ5s94L2+8zkQul7C61QY5mCPDYAn0gYZecKhgR/qpmC9NaR4o
Jx3NaScv3tu1dfKTpmT7VVb6WmnAQf00WPLOrm18DBfnsgo0zlg2ZR+gs9Ir52lxHhfjwUjjHSjR
phGoc00UdSgLrMcgZyOOwmyqSn+mFu3R8PoyVMSQoGh+/rmXibuZ1xMfHN3IS69OY9RDrKUu/Txa
BIt5HOvvGJzYQ0NsfDwWV7OGhAy1Bxg8Ls20HczZMbmAn0rHvJJf6lL+pbf3QDv32usbDsCeMesB
9yZV2fXAVTEy0DaYRek7S1E+Bmaknpy4/XR71zaORzRw4JygJio4Ey+XIwOkrvRcL/1EDtv7SWnC
79CMJm5HzWMv+G5t3Vtbq60b0cegnoateHmV6+beML5O3GQ65Lm3F7WRH4pOEcUHYhwN0DU9TjfM
cGYOJt8OWsQZ96i3pP25ahpP07LDIOdeWYfvs8iER/H5tu2NSHFherWhvMSRP1Qd/F2Ib+KV6iEj
gYvKY5f944DlRN7P72Poc27b3TxIhBcZeCTFouZ8eZCBpjLRPOD+8mgfguq1TyKYLKxhr4y+5ZW8
aClTMv1FvXK1PtBVKBL1Mw7TRfqDVpbTYc7qPdbo6/SUA4RBRuAckTNf+75qN0aqB2FFykETQsof
J6t/RxnhR8yYlOvo6s5zbHP3gDPjKpBywFNwuXta2euFZnFqdoz0Vzov5VHKGvtUypG6c1BbG4g0
pigqm4IUeZ0bpL1hNlpa+U4dnFu1ZYwqMHoa8n/uD2AY+K4BbgHyXb0kqCbn/IKy8lv7eTbrQ0Rq
3yI3e9vKxmJ4TQqcCaAMXmPiHN+8iro4sxet7ipfl8+QxWLhPyQrvJSFki1zUDxeVycTdQj7RM1Q
+2lcPdtl9lhGy09djX4ahfbH9yHD08DASXUhFaJVdLmYPsvTQnHi3E+Sv6XyMwLOuvVye7+u/ezS
xOrwuxyQ91AmuU/zYhpiF5SwUrzetnEdgbABSpgqFxzHV5wvSxQHA4oEuY96wX1gPtbRaz0+2eEH
FM9ktJHkP/Y0oJ18pzAxURli7y63TU35h0ph7lctZOKh+ZjFTzpzsbdXdb1z3O0Gg7hMgfw2dGnF
TsrQlIop96dJP07zh0EvDruFheutwwjyvyjYUlng4r00UtcEtdrkFTnWi1dOaB6gyrAMv+Jo8hjj
Kc9tucfQdX0pXppcxdNuVjurH3hSJobkKeMnC6gOBzXu1SI3989BBQlKajCB6/sBdEFsTrKKnVE/
5kDvHSZKd4F0G6uh/UgXmWSPfomx8u+54nJITSv31SrzkAHjiZHzOpU/7h7VdeQher6xtIpv85LL
VWdgyek/x9OTM+4RPlwbAJahEXCYOkLVc10tU21JoXIxBygG3SHpfprjPYzO9SUnwPUCAUZlFQTY
KrSlTdVXTVo6j85HCTT0Ep+saXatLGeq9Puffj2i7QffMvMtSG2thS3HYtRbTa6DR7Ob0cAZZldT
4x+zsce9ee1lv5UsqZ1C9gID4mpJWYlowmJNweNcSd2D1BXWQUos7aFQ+71R9OtvFU4Z4jTU5wJM
5Yjze3P1RE0Cui3tWJLWnSubN3MKOWpU/K0WwIPzGS0G9aVRP9/eyA2vYBtFeRglTRvisEurI9Qq
Lam+9Fhpw2HJJgLeXiFkwy2oGwDVETqdpOariDCVjqaNHaW5Wg9ODtTIRLtwdk5z9A0VjNvL2Tgv
HI8KtOg7Qm61Cni20dRaNYSxD0PT98z6VigvaWHsvDE2FuSQwwFtARnEhOvKiJr19TJTbwTc8sSc
+zutfZfoL0o+POjzjp+L+HJZeOFJRs8K8TpIbGkMXh6PmkfQAQQS9R17OOQRXJ/LOdDaE/oyXlb9
2pU6vN4/7DEYKfYPb19TKPURSeMSObGvB/OdHi2+UUmPDqPJt49pvYOi4Mirlsk7IavIv14uK9an
xYrTntpYnCNh1kr1QbPz4iSXEtkj/F0eH5n2hy93RjZ4rwPopZPP//4WFHrzgeVJmOk8kRK/LR4k
5VUU8rtft9e1/powIRQEBBMejaWrXksbxFahpnHqR1YfQiQafgyNfG/U7nrzUDET7A0821G8XFfu
49FOnHTuUj8AlGLTLQ0s9TgP448yDhBp2sNZrF1CrImpIjhSgD9YLGt1VoNWyAZkNb7VUtlLXGpe
sfX19r6tY99vG6jUCAkfXH3dJrB6O04aZ0r9AlHvGep8cKrm9Mw8qjv1f+WNOzTf/twiE2HEdRI8
ni+rAtgCm15e2WnmV43yo+nj5Tkp9fG9bRbyoW6b5D4KzPk81WN7Tut2L9avP2uxXkI8HBm8rZn6
Xvk/HPty08hJ5usOM8hJZ99VvfGls8dDP05nbXnYTS+2dhjUDwGerxtOq9XtMjWdHqvwqfj2orYH
JsU0Lxi7ky7XlptJaeIZmVYe80ZGGIV57p3v/WrcngXzEgUKSBij0LQGq0m91NuTkSGl0dukhXHd
nA3UyBCWpBhotWN1lruqPqZq1d8plZNMbjglzn0xTb3mFmYxHyGwHj6UXZA9xnlTfshyOX6+7RIb
Hy8jlpYAR/5Geaxi7RAaQZJrSuZPyNkfM0lvvmWG1Oy8zK+YMH5vhVBQYQgddNR6UBZilsJWajvz
g9ey+pW8B8FUns2/YJsKnlLVqyav+qlJd7fXthEzBIoVGBO5BZ/Y6iN2tMBWF4Xjr5RfzfAzeqdK
D/nH5PW2lQ23vrCyypb03ipz2gSZnxaPYYsmaeUq1l8wjNRG5sp7xAnm6m78fxv575pWn7ChdWiW
JFrmd7kxeaPahPAPGPIxyDRIOtsuPNxe3UYgpH3OCDefLoP7aybDIUxT4B5q5s8llFTc9w+5vtMu
3TomlgV3hph9569dxlojS/uWLyjzy76KPNR5nSeeH9FDoWTWc6lmaLM1yc61uHVo9O0JhqS4lGZX
NqmhxF2a44998DwfHXdxleVHVP9Kft7evo0IBI84lQ/eBjoVnJWd2Y5q2Wp48LaDxAxXGOofUAho
n6qgqI/zKBn31AKjd3MpfQcHt9dR2bQu6O7E65Qh8ZWzSClTjVAb5H49pSdozWe3qr9aNYjL5jig
c7K00bci3fGYLQ8l7aUC51AsAnF9eZyjPtYg00ze+AFi8LTMYBYPmo/28fbObjkmNzRqwKTZcImJ
//4msSliA/GuBjNZ99BCKKCFT9VeF/c3YvttJiq+NsSaQa2ITB6c4qWReAj10cmrwp+r5zhGSzGU
PSgqk/ZFk125gFmoPOU97dtvTYA8ZPW+dKBvd46NGbpjgvhKoAFn7CyvmOL37fhFie6CIXqolsr9
8914+0PFN/ZmN/qKnz8kbeFrMPjRf3QX7bSk+c6eXx8to2FwalhiQIA28sqb5b6exzkF0qIOr+kH
TZ0ZSM7uoO7cuy6uD1dQuHMrQE/G9Pr68+zqHjhUJRf+hAKtAh+GpHyv+8SVl9ITM97GCHSji16V
9KMtS17VpYDOEFftjVMk/XN7azeuccG6jJg7XkvetH5eFSMzEbMZAH1oTn1xDN5lqN8t/8T5Axf3
KerGu3xRU4ZpH+3pn8qIX2qt8Wbz1xifbv+S66DFDyH1ZftFKr+WJqinJqlhGSv8Ok2bU6otuJxt
NZ6S9f1ZNhLt2EZmcCyKbi8d3jh4LIuHrJBfhlXg0r20JUtMNUkKP10k5HTPde81mdt297cXuGUG
LgYQkwJxT5Xp0kwucUPIU134spFlJMEQ+erlU5NFXrz3Zt7aS5NE1AAIB8ZZEaHzzQfjzBTdnYoP
Zmog7DCAUvWDrwWPEKPQ0a+/GnvS4hspEIB3LlJBRAcQdY0jXOxsBoQRFX5W3xtyfZLGnxYLS74h
yqChdJydMyjYQt9Q7sadscsrQCpx+K3t9eOdMZSgAzNWIOv8w4nOrULVMPya1d0hiN26fOmnH+Vw
CvdktXbtrgJGsFRJmpTYdWzzZI3OIW+fy+heeXDwo1Lzlh46p/lbCV3zbU/aCiBoVNKfEW0NanOX
x5uo5VIMc8OnIjWJF6VFQsOQ8oHSlnsNhy1PolcFEg9SbLZ55UmRPo+MqiCYFxtw6EH2L517Bu0h
ox+XU+l0yTExrR52oaLe+VyuxLHEsb4xvVaEGvN6yUB5Fn5oGp6W6q+O+a0bTwqSoIPe3Sud6QIw
WqDN+ujMB54a4/QQq5+nJnsKzOY8d89UR+/UZ7PmwXH7AK6Goda/bXX0lh5rFhPfHL3zoFqHVrkL
IzDIgg7kFM7PDirFHpqUk+PdNiy2+/LKZk94sFNPFOBCYxVDuqYzHSkdCVXFuY9Lr5zfL/mpzIpz
5NYQ9DRLu2Px2teE3gNHAeKLOsu6SQeR9aT2UK34SbYgpNyEjwG0P64U1Xe3l3YdHt8aon65cupG
a1U97YDgDPZjkFqfQ7g3Gt32Gvl429L1q1BYEnA/NHBEE+DSEvzsI09X+sNOH33nSd97Q5ZHO4ni
hotcWlm5SNubfdSZA2APy+GG7zy1+unUtUca7c3l4kZGc1R6aHOlI4S9rVsZ+k5BZPPoKDUKhlIA
8us5REMfF2kSO2o5r1THGuVJVl9vb+X164ZFwnwpKvcG7zax1W8umjnV9DrpZUx0Bs73WUk+Om3v
xc2DDeHabVubDvLGlljuG1tR0NV2FWKrgzBAO85K5IX18T882C6XtEo27dBu8nxWSt+Mf9lRQj3j
Q0bZQDJ3x9GvP+ZLS6swPvdpXlSZCh6iL8+9VTwl1tS4yIK5Kti6oTgFs/J+1sIdjPXema1CejtC
d5+ZLLBZ9Kcs0O+sZDgY4x1PG4TSd3CG22skbFjoQAFXF4f65tBaZQpB6xkYm34F8T8GGoootuEf
Sh571vOkjDtesr26fw2ujq9YaADPNZuqGN/RvGvt2mvvA/29+eG2N25/3xBr/e/KVqdnDlzDETwp
fhL7/SdDsv+au+OYfJub4byMdw45npP29zwjBsRMdoxvhrA3xldnaGZOpvBEqHyAkoUbV23qSkZK
AbABSuSG5vzFUmZqnOCKrGOSOnAnaXX8OTDN5GDmSfFgdxKMUhIkjju/TATPyxsKpxYDVYICH0Ti
KiIYWt468UzQiexzrH9BY1cLJs/82I5eJ39V0Ze3q/N/sokGNOy7tA7XIzNOhrhqa0xEhtMsG8fA
+TLUH1X7bGofpPE1XH5O9U7c29p/+FEQ16UKALh/FdwrRWmDIScWLVXxHDnOU6fMx9ur2vpyKGXT
EBXlo6vBzlHOpn4sbPzLuuv4NMf8MepHb5Sf8yBzo+5bre+UjTZd+q3J1bejLbAzJnnAPvZf5G7y
lCYg01OgbndgeM5l6Brbg+5AWRp/sNsP0Rz8KTMMZBAIsPy76NVH5YR13MW6BN5TP1ndQ5oaEQwK
rZta+SPlisOyx6QgLo21u6pgJXnww05lrNMbXaa8aAYsWc/u+iHwovyOuupODrV1czFmChMXUGYq
gausbVqKwp4GUKyT8Q/qlQG6KejEhMbedyC8br2Y3wvhGc3A6fqFKQ9htNBGIrEJs4OtfnG8TCk9
BeliWMnP6veh/NjBi3vbTzcqCLxCeLpyNdN3YWToMsTLs1410qKXfvhJkh7oxeVu8pcMFUVRHLTz
rExu/U8Qn+r6XM/epB/aficaCqdYL1sXJVzG5kWZdXXHaP2kjQgbVn5G/t1l7+Ned5Gv9fL4rGpP
VbinVbtlDxZOHvHUKjjW1XHmY2sMUqhVvj11r2XzqpfxU5F9KaoI5KRzN7Xdy+0t3nJSsn4yrd+F
/jUKQ6mMqnTKqPZVtInejerc32ej9ZA1s3J329IVLFV8gCikiCcGLRNGly4PU2mWtLDhawXS/bWU
Ei+wvyTBUxJYaKdLp6o2HpKi40bbiaebTvTW7uraaHV7EaMrNdip6aTnhyG3PcmBR/6VXVVgQ67R
yQm/hNlJ+QDJvlm+b8LO6/dcSUS4lSvR7YVIjrltR3AEXS5/MBM0RUd+RuqMB8aoExSsFVhcNKFq
Ue7kRlvxFt4jZCLAWf4eR7+0ls5DPrcT1nSKQeTNVOrjr4tBl9Ra7uUEFsLlSbKZsU3n42xkd11t
7fyEjfUKJlJAN9zWNGpX326qZ0Vuj3nr9+MH4b6ocsz3kfI+gUTztmdtfDQ0qfhmABIJ/iX1cq2x
HskLmkKtP9rvOmk6aNlTK3desTw0010X3d+2du3HgrEKjD1oMnqk1KUuzaEaFaVtXkV+Fn5Ts+GQ
3tm258BEnamWGyONXFXvAmXHi6+ubGFUUclBAFrwXF7tZiylhWN0Y+TLqZwel0EtfGkGVm0NTfpU
5GrpMc+Wer3Wvm/TJd6pg12dJZU3UTCB6EywEa6BJVEWmEs5ifG/LE/8kfk9L9Xz4OjUVvMQjqHp
pnOf7+R7V4kQORBSegwbkPCBc1p9MMlU6XZWgAQqVdmrA+Xr1A57oPyNhQF3Flh5gNb0msV/f/OG
0FLbXuyKiUPO72Os1a45P9M5lmr9WdlDh205DqAm2NUUEi8eLasAOPTybBuFwi4mn5ve5Pn3zqrP
2WOYHrLHvFvupurnjq+KP3kRdMQevjG5in2hOkjMo4o9rKYPzMXSeOm8eDIO5twx+MhzOu5OfTC9
yBNSEpa36D/zND3f/hXioK5+BBe5wOcjH7WeGxzaZKlmlU1uo9nN8sWLrZcFdozbVq5DnljrGzMr
f5nTrigoXHOW7VktGwiCS9dBUFmJX+LDk9IfivJDs7hQ7tw2fJWCreyu4kGp5qMEcT0zv+rPyEYC
a9K9MXbzptv5Cv8/K2RcGigUdN3GaoXOIoddsTC/l9qIb8QVFOTkQLHnLOVHJVFiDwj3V6Waf5Rd
nHta6QCPiYq/YHAyd9APW2umOGNBAQuZ49UQXdpEUzHXrBkMxoMRH217ODrj4ko7drZiAFSAcFBp
lrg8V3vbO2gstaUd+UZatee+VD9bo17vBJqr+4MDfGtkFQSSvFQSbTZYTJP+NEev/FGhqBsq8E7E
1cGs+sT7c48hlJJ0/eYM1FYXVt+mWjyprMqRn9P5q2NVnmV6nfrxtpnrLgIL+815w/gUN/EaOGQb
oQn6a4z9cjhE1pmytpckD4OMWsbHpXZn1ZOeVXD4t81ubScPWIF5ZJ6AUdDLmBrqcVEYMEf7qXwX
TSdKydb3JvDk0h3LP6V6pddJX/VfWyv/GPsoSOMcW0pZeSOEsrtQqC0PfGth5RxhMKnzNGPBYaBJ
YoIp63dgHFvhUfSGBZsjWIP1jEeGmII9i1NiKsybzG+GUXlF+6cF298b9a+R1UUgq40hyRLLiMJX
vee9JNcukyfH20e/vVn/WlkdfRY4WTHrc+wvqeHG/ctuBXXPwOq8A90smYVYGNdXQ6hJX1oE2f9v
S1idt9Z0HWtgCb3FF+IwCxjvNOm3YqdKMkfw5DYksbr8PiRFiVLV5ihqxfJqdT4WiX102m91tXMa
mx+ieDmjbwvcYz3RMxjwAtS5mLK29Xv0Vz452vtW+0BU53WjPA3pfHd77zY9+Y3B1cpGebYSkyer
r1ivISCKunkazb0RvCuGAPHNkxPKyH2AMYUU93L/YMvPJ7U1Yz+bT+PL8iM/mPWjEzws1YuR6f6s
faK/nr6XfoRRRdX5cHuN4vzXycxb6ysXb6MMFh06dL7c/q0NNmPjsifXT/b4M5//S3Sj6ELiDRwI
JpiVLScqI6MIdOHtpuOW6ZgfmEQzd1a09U1xhQtmFBNPMFc9KwOojWJUWuyjunTnOMnDjNzu7U3b
cnnGLpjFA6YmilWXR1Z0bW8g4RD7sSy7OlLOX8z5E4Tmt61svJGAm2iAFnXIlK606kdbi9UuDLCC
GmThkqOckF32aB8hqeIu8+Bp0S4V4FVRms15a3S1NBS6jEo3MZrP3yhfjoHsglb9bCo/zXA+0ai7
D/bIWDYfEqKCYILwgWRuDeFKDTj3yzZKfGuaSHPPqJ9Zcwx/akTz9IXOgZtAmDnuVTCupIHEl8cw
JdPlVDF4ja5iY9m2NXrj+L5GXIx1OgN9rnoWQlPUMOrw3fxZUt7XQf2gCjlCT/2e3w/1qfmZmH/R
Ld3xqa3TFvw30HMxe3cFRFHbto2Z6Yl9dXythUiHZtMm9BoI9yDGBlAKyeuOya2AKsY8+VbAP16h
eaowSWPQPImPoMKDiQyc1T/BClZHzil83hta2szeGCMS059imevwHSt9L5V9lviDBmVmbnqG2f0K
g8GddeTA0/pZXOeakz6Fwde43ZvD2XxsUPdURBUJDOYaXRq1VSpNYZv4TTfdyeMLQ5Q/YpQrSvTm
xteu8YzD6x659eYGs6+QrVB0pelyGSeYfSyqIRkT3zA+OUtwh0R04fi6/rd0PzS7yudb15VAcMNo
QJZKlerSGrztDsSDQ+KXeeZN0amGSsmro7vYPpr3w6dJOwOPLD+11pNKRZRZ/T8PV2/Ni814U3tI
LSdYDPQNffVJnxFeYSixeLKsv0gFKtNw6++3zW1HjTfLXd3OyWSPSkqvwC9a7WeSWOeiyu87+zko
TS8w7oPpXai5araXhezssq1eLlMdhmoZWpYZprErS9+G4X1T72S3m37D7UKZStBH2Su/kfVSKIjO
iZ+W51x/WcBxOu0HbXwy5vcAoXeeb1sXppgr/19rq4NbxtosMpsVBXreH1PDaoiD/V5Vc8uKwD4L
ni/hn6vjaquI1gNClz66a56YX/9jaioRzulqMPiPvrIglL08GQM5EV2PHcKZ/rPPnrXqV76XLW1e
GW9trK8MrYF2tQ04fRu5n77yUP8+lUF27sL5rgqWB6lv7+Kxe0Gy7b3tRO+GEfmobDpIy3zWlPoY
Kvbr0r+X9vL8LbdkeEOjuAAV4hXXWJu28izlYcpkfXNolHNulV6yp/5zpYv4e4v/tfL7m3zzjetD
0BoQ2aS+0tzHyS9liu4s+87he5/m4XmC4CgyHU8dKi8pwApp412keHkwo+tZudmS/zVKllv03VkL
ytNSdbzb9Lu0lo5h0hw7S3vvyM1TUGcfnTRwh7Y+3o4ZG3kbsydM95EX8ohYM4lUykhrKO8gZKsW
wMKwlWiRp4avxR5v3lZwYkaXHh/3Oa3SdaqbdxP69tAk+XJX35V29r5tEGM7OhArpK+9dmgHpEky
63B7fRtOIEiqftOOM7F29Y3NWaOaeRv7IRXtZohOmgmio1x2qlg7ZtYZ9hzqadvnHS+W7iEakoPA
F3XQmP/5YuhL8M6DZgZJGhFQ3vgaB9krCTBnv8V/jr38c/f1veEOtD3+tSDW+cZCLTllp7e8jbOl
eIQV+CG3p1PTzJ+WXj7dXsxGREcfEPZTarqkumvu6aBZmJpVeeir2TEd4oM9K9oxm5ZDnxwns83O
AzpXt01uvOwwydNSzBSSbq3eQfEIt53isH/jdCxASjXpeEx6sFlOcUfxZ+cS2bO2uhbpnqBoJ6mx
31nLdA5CyzlIuQNCP59+9gZqrQjh7j2dN1JmMYcMXo8EVtAGX55fW+mVGpa8nOtG/VCM0UkJA0/q
pLtpUY51JcWiPChNexQZm27DRCg3jZjpW7MsZWreBEZrUBVKxh+TsZwdNTqMaVZ6Kb3824e49akx
Icw8N85DdUW7XKJM5VG3U16aRiKfk/KhW9JjXu+0NrdyYwY6/rWy+tTGegAqu7CRkd6fmZQ8lX9H
w9m0fUX7luXnwkKfx4zcsJ299k9VM7hSoJIU3CZIkHK1rNwUeQ7JNGracNrycwlf/hx/tPr7q1zK
0oK2G0b+fhj/MuRvu0FE7M2qgMJXDaATmDm375o0Z7Bby5mRrfbbqv47jxhfnVRnj7p+y+XeGlml
aJ2RZ6VRAZ+LlXtKqmmk8z092/2v29629RHTDYUzByo5xuBXZmZUKYusZy1T4pvNfJZDyVUBVDHt
JyV7GctvfNvVzr2xtsoIo9TqAzulvJZEI8wsSlB2hzkKFWYYOwRFe3U45nLa/VUyZrVYzSCQDeO7
vi+Mw6jk7QEejFc7RcT79iZsHui/P2sNkbOXprSAClL1i0PJGxmGPKWN3OxY2YpdIGNgQyZysdkr
txz6Yuq6vuZEK/1jmaUnaQrcWB1ds4cNWXcrVX/o9rgbN84XiQWml8gTIaFbT7MrXaSIEgSRC42F
bkgf27Z67nvGIToBaYjCu9tbuRG9LuytLgXLzqe6rrHHKbsR3W4rfJrr/xCPL6ysYmTEQGMZKVip
nCd9Qu73F5xFvbnzJttcCyEKNJPYuTXTlw6fairXFC8Rl7vLjORedWV7xymuZ4MUaKSR3YFDWoaR
zVltWA9ft5nqBOI26ZNTEcb3rRSFz21XHuckVtw4LcpTaZW/0iFN/cSsqRRr4ee50Zb7dur3MIa/
8QKrT5TfAwsjpF0MAawLGGZoxHqecf2ETvZYmPWDHP5dpcHnOE5PTmS6ZqWdU624Z+aO8R6XR5Fr
Zye4Ws5Wmgqa/a9yYn6/7VSbTkwNF/lyQ8xirsIGApVVJ88Ol1VVPgyZeicvg1tHxr0CaXqTlOfb
5szr+M6tJFiqgKmI3sPlDawkRhege0HmhuI7czPjIdO+aMPLbSsbQQcr5GmgykAVrJWy61bXk36h
BIpCdo/GjGF5DFju1Rg3stALK6v4DjDFLnQVQpXGebDs0dNb7Rwsz62cuAaMl128k1hsH9W/q1od
lWa1CTl2TInG6B4Ts3pNs29V9iybkC1HzU4GenNxjOquEolcaXQe5lQzE01l8j51Y3Dl8pe+fJ+q
kbf7xPvNGnD1bQB+4epH5InK16VjDLo9lU2NPacL42OSWzViJVHpzXUqufNQJH/1cIegvpRmxzoB
2B7a9ZdJa0cErGMdHq02gN2Wrde7+tc8UfEMI4gplnjIPZzO8ZZp/NvIWuSilOJTBCPSwcqT4JFy
ke22kQZVUToHVNqWeP7k9NX/kHZmu3EjS7d+IgKch1vWJMklW7Itu903hN0tc55nPv3/pYGzu4pK
FGGfRt8ZUFQmIyMjI1asFewGLYw+LGOo7ZFbRse+ziCNrAeGZ7yp3JmTPZ21CMyrCd36QQtHhOzN
xgZrahgbgUx6aEB1UPQEJgNvwPXecJjcnjJBwgDnsxaejfkuUwd0kv7kbF6YWfmzPXSNXc6YCZPg
0BgvzejsQv1pSr7cPp3S2P+fnTW9vx4asxHo2HFQ7Jhi1JUfS2pyt41IDws1CYvABsBwHWvNduw7
BnopwzUfvUxFyqJnUsH1nVd7C04pNeUwMy/e1bAdrT5PBgxQiREiOcO5YoA0KFrHzx0E16qH2v6T
yMZTiXcoM+Og0q5dQV+GPDBHyv59T9bapqaDoHLwcnvvpB/owsjKERCEzxtHJckvpved9WqVD1Uc
bcQX6aahhCTEJF0GSlebFvLSJjEgM2ZALVoaf8k0n5Fkv1TP45aimqx+hLwTsGLkRkgIrNWtE1Zw
xixEFybsExN+o+W9M9bqKUTtZB/OfbyjEf5ourO5n/up8idXq/7A50UtEVgPxVSGoK+/m+1GVZE2
9EvqsNsXqe07xY/a2PhusuY3s07sJuJPNP7WzW+jBlUbGZSSqvFdpjLzx2v33HVPU5/5uV7Decvs
U2nuDDY8zZ+T3j2OVudP1pOD6tvvOxEBl94zwFRxNq5X3JeJHUwRv0WDdHFPWlzvyiz7MLRbzBgy
b2WIHjyRx9w5z8ZrQ23pBTpT4PF5WPTXJSi8gxEr/T7mXBxuL0nyyuByEoQQHnxtb2G2ZTdFlQPV
WFCmL0PVn6v5Q6HeR4u+a9u/yuhJWbbkz2TXMDv4Sz5YUG+udtGa+nRq2omHTRoe87vGK3xGA+dQ
3wVz6AdbIELZTXNpbuWmUd6VeqNpPDFi517z8s9IsVCd1mq/UeP7P9jN/5a2ptof9BJc3cDS3PIL
oDc/GmGf8JBFgwLj2YiWvbrVQJQ1TQHXkmNQAAKovPbJoqvjZIlVXh3T0dJSxNNp3X10tengermf
JfsIZegPdbw1GyjLRxmctiDpEiJ264nyQtPtAf0Pkuw6Dn9SMOh2QpToD2LMpZXVIxiGH9grR1YH
Z8ldZeyrKDku3RZlnMxFLq2sHlV5BslDj+z42dHnv/XWN/TlgRGNXWxu9UdkB5vOPyMKXKq8mlZ3
XYtzRKZKvhuQE9+1ef4D0JK6g3D2D4oUTCKQXwFw4bZek0hMtZsPgch87MXtDvmSRvusrbeG96Ve
8J+VdQlZn0NHMUxeJYrxClnZzrGUjZgrfWHSsgD+S6PEfcPV3RVBqhkdlS2rPnjuKeyO5YuqvK9D
aCHeed1rP93P/4KMs+a/krDYZcsuL+/1dqOjIbvboUAnSNJswNuFC110AoxF6TunrkBBpffxGB6j
8r6O3w/2fDSiLXySzB1BeBAhGR0CAryKWIrTNF3V0AoYgvw0tLtvOTL18WBv7Kx0SXA5M3HOhKm2
5nxq6s7O0HQGyEOtf1HPjvVX2lCBsb41wd3tuChze4QbYb6A+VFkr9e7l6OtFaUCcVVMzUe7tj5G
ZXdnKa9/YIU6BBAOEEoMr11bmSP+agcq/Jx38EfwsBo/OfOWXry0AsN0I12nXzTB3ur66sdUbaeM
PsbUHGpKGkbd7y3vc2q7u7zw/Gy+8/KTHZ2AvvqF8aCozvH2MmXuAQsKDKRAc1wofq+XmapNog8z
m+k0SQ/oyzsi7DLvGYBv/FAJo40R97fmBKsVqYjA5NGXX+3q0itBXnlkzt1U74aOGa56ROz1UbWq
jdtTaok4TKPBRdzJEV50ccaW3nPCugGvMYxUUrIe7LEaN4cJIEzwu7oeVIdUxEMYhQFVxjjgOuS7
SlW0Frl6OtKTTjQjuSvKHFI+O/Z810nd0+9+tGt7q4xuEezZ7dDTxFAAkXk/jeIn/r8JtX170IQZ
iNyYH+BtsKZU65o6LAcTXAjr+06H/alos/dKmG1B3iUNIcjqqBJzjxFCzPUcUVC4uVuErEfLCl8P
o52Tq75NIlyHCTkj1Ehecpe1gDja731131XO4faGShIffoFgZXIoPxpv2HTUojWRNMNbsvjQNRXC
o6RbyT6sc45k5AdmtBsQhjHrg7XZvJdtMwIIvPTEJr+RQ7YcVltNHZWkXjlYzZ37rQIcR1UH+Oo+
mv+Z5n1tDTuGrA12ok+Zqwgeklz/urEHomJ1XWGiCsxDE1ykmDtcK6+qXl6OQcFXCIsOSJy5a6GP
ntKDaALawUM/oAndn6Nl46Er/fpUOiFsgMgXVObqpYtMOmhJhdNjKpavNv9A/nKIoumke9Oxj8rH
pCuesvioawPGs7+tYt7Su3h7ebFynkgCK0j/eo0IbaohqJNI5fE5j+9hiz3qXvuDG+0rbMmP7WB+
29hpEeXe7DTlCXqgELUa+iro9gsMSh6KiudGLffgKx5iZQz9uXI/Wi9usmvVr810bzEe6Kfqj9u2
pUsVHVAQe5zr9VigQ0gPAkfjqEV7F61oGEeQ4PaVuN/VW23Et/mcaCv8Z0uE6IsQnNuLEc6OyeB5
7/7TeaYfa8rH28sRO/VmJ0E6CppENnNdWpqLZuAZy5dbuCCNTjm406kcmJ7QXmPl0VV6vyx/O/1g
VWwfolTMneCw16sy7GVWo8XmYrE4H/bfwNc1vd/fXpf0M10YEf9+sXVJU1aLWTmkwrlXHhLPDg+D
p/pLmyZ+5XTo3tebxEiyG5OeuPoLsqqDAL+22STIyym5lZwn/UuhRr6bfnGmv0v6n7+/NgZxqfMY
sO6RMV7biRkPqfQG759YyZ4G8XCeA2tA3W2Id/qY/gu0VNuwKalwUd6iNsx8hbhp3qQDQTTMuQfq
cETU5Os0P9kRGJU43BmFt5uyB7d+zp2N0STZhpo0OFEGwk3wzuuFwv42DIarJ2eoHRRlFyQUl5Qn
s9ySrJI5y6WdlbMsqQ3dM0SJ52FqfqjlpzaNTt5XhruOsxJ4G4m+8IL1iWMIlVayKPTY7urroeCr
T8WYp+d6+XsMA0hyJ79SPvXKg95Fu3l6ve0sssvx0txqDyvuRBrjBRDA0fLL8dllTGRzSk0WRS6N
rDaw9VBuyRrR4hw8wPhPwZjttenZmvaee0hR0lQ3MTCyy/bS5OqwFUo3TU2BybA8Fc1dEn5hKtQf
KO8ozdeuPWnWX8liPt/eTKlDXny71b1TMWE25V2W8khj6ED76HDDa9qHpd9qLrxljRDixB5dXMGE
SKa/6o71rZ4G3VKmjKycGpvhii7zw9GrfS73D7MSn2LLPkyo4TbpPQKJRy1fDuUni3mIRS3fqUG/
kWTI3IjJLJTRBSjujdbCpGWdpVhNep7VR8d8IWHeRP7INvfXa54qNgJn6yWbKDLHU2alZ95Pvjb8
FKPaYWv7ura1uzJ3pYpNDdtBJ5R5neu4Aqm5p9SLnZ7LzDej+3DQ3nVFiBh05jfFg7Gknzcp/MWf
XJ96MUgs/hPSDqsXx+AYs9oaZnpujMlPyNA3G5wSfI6Y3xR3OQ9D4uUqsDSNF4xxTT3eDT/YKIom
yqNA9o57xCOWd1rV7VSDquALkMdDOx57e6N7LF0iF/svmgYB1Lze1TpSpioPuSHS3i2OUaW8FF6w
BX6X+SHvi/8ZWZ1AM4rnkCEgcv2gOBpN6jfOtNsew9ww8+s2vEgfwrb2Otcglc9a/T6cnqmj3G37
odQKTXwxUQ8YbZ18VZU3ulpusJgFEFehuRAKFdp3xeu3hj1klw4PawDOTPkK/OX1t6m8np6DS2pS
KdluhAg58mhDmVbEk8zTTn0bqn5YRRu0W9ITDVUAI4S4I0SN11bD2KI6rIr7u7mfFQftlOel53PV
f7Q8waLBKJzKYMSqfmDwuZpCLA/Iz11iOHdM1FgJT4PYOOblDNXFVj4k/XQXFlfnWQXqjBoESWyd
zvdGfepneG2sjfxH+tUcXgAMCAjq7tUlIPSBgm7AP1L7L3B17dEK7rXxS11x+TRPt6826ekVRV2D
appLWLz+Vl2UNTkVV1qyztg9hbmufCjzuj/ctiL1CNBfCIngim/4+wcLvtU6cilf6fWOwv4O4D3U
Uk/llli4IYvxjOgiJwfphxhiuV6PisMvOgn52W1H91unpNZ+DmCtpSMbPQQCZZwsIe/VcDkndaLv
GEaJfNPs7XfVoBwosdl7NcvNu3rSXiJFc5iO0rMjah/ZvTYbjAYE1bJHewWdmW6yjsyTqL4bU2op
l+zjkDej76R9tDcjvfowJPyOcOo1+F2q+G7KxnhX2gAT1NKeD/SU09NQ5tG7kL/sGwktd49h2Y0b
XBy29Q0k2J94fDFrRkpxvSEMRtduaS1C0TP9NHfmJ97Q9nOWoslaV2H0LVKaLRFduUkhKMC7AYjm
yn/jXEtVI0Epp9qXXvswOd/C5lUxwvvRerntVzLvhS/AA9FLxY1BjuvFpRZQ9rZkcWbtxrQS089N
UG9soPQJRNfh1wgCAynrch5VjkbrlRnhH1e/m7qvqdc8qXS3velUe3d5MfpqVvt9/Pn22iQ1bmLz
hd3VnRfzV5XBI3eISqXyRzV9WRCl+VBZMJDnU1g8h0WYwKI4zvvRtZT7QNf+KkLN2E9zXt3Tcfp9
yhl+EMwrANyptsEteL3bSttqHepb+HQCDLW5z3LQ4PmhZ/W3ly4LF6TbiD2ryD3zZLo2FEfmnHqt
k57hBlIpI2pd5zvfo9fbVqSZk0CJMPkjdMTW1HCZ5aTJMA7peXD+aQ4UQjKz/6YU3R26D7D4UN6Z
3UdrgPATpgQn84diiz1IFul5qFPPJ8aCtlodzsEYmHvRA6IV2pcJw1cNvChV/WVGLrK1SRbLjZ2V
3V/cyjysGYwnEV6Fe0oLsanliDppMVwZnhr/C3r1fZ5uPa0ldjRuZNQXaGuh7rqy05qDU9jekJ3z
6icwHyYGqnHjlpQ4CS0mUPAYAO+75oYM4zR1FVvIBWXOcR4eBdC1VV+3QT7iylhFUNEARAMOITPa
uCtvpDoyGFFLRytJXpzxwRjn3UJX34MJVo32hb3P4l1THsYMsdd//iDxvTIuNvoiI4UXZEkqzv05
G4NTYx1GVT+5y/H2SZAE7Csjq6819dBr2hVGrOozYTtXPqrTV0i9vY13tKxdQPMRP+exYaFMuNrK
KFB7J1OYnq8AKBs+TO9BCr61+9Jmh7D2q8x37PxD7myAwmWucml2lRTottJmVkyD3EmcYzeBBksn
/azZ/Xd7iLYI5CRnmjVCpine8GLI+/qL2Xyw0LBYY6rb90l7ItfWivCY3XnWsXVOv//luGdJ7TnU
sAOs+oJmHARWJRCcLTrrCRI3vHAPbfkcqxMjyRsnTrqyC2Orr5dn0AEEA7gJI5rfW077GPbfbGfY
x02NclZ6HM0tZh/ph4O2Eti+6C+si2ZuSOZfFaASk5Zm5FzV3am3AfQVjan5CeCsu9vbKbfHswz9
WXDkaxSkh+616Q3g+ULt/u/7JCFETlviLLJ7nSoP3U5RTiUnXp02NZ5CvXVKHmXaF7Wq0H5AZCH+
pNd/Reb92N+HeuRnWUAi+Vqbd3nz9fYaZaH50vwqZ5qLeF6yoILtAFEJH9Qe0hfLJ3q+H2/bkWTi
LFPo3/D4JHFdHboKse8QLADYSOObqVrvjKS7a3JYrL/X2lOW5Ieh+21pBw2SyguTq6MXgm+gTwMY
EsBSu2fM79Xs6Hvmdr2xNlnAvDS0isqhkSuLlvMJ56Q5oWCxrxBb61z00Ay79hV4DW7vpfjh6yvo
0t7KZZZYCUBlCr9k1ik2P/buv7cNyJ3iv4+1cgp17D0tEAaqz1Yf7aryk2ltBOEtfxDR5eImqxMw
UkON3xU9BElZ/Gz27V5Vnxj+NNIMCpmfRrRV8ZMui0cIL04b0gFr5RBBrabBoomyUev8mIMh3QVa
8DhNW0PQ0u9jkIWI6UgBDr9em1Vnllt0ohU7vdj9nWJ9+oPPw/gCmo/wJcFOev3346gvSfZp142M
oeUWjR8a7epQHm+bkZWfgQz+Z2eV4QfqnCr2SOVB0TAVHPOU8WCw+j95YJxGR6frVJu7rHG/ATvs
/KJ9slLwIfp0zsXoJrDu2z9IFo8pOouygZg8XXddFcgkFWvh9yTeS1v96EjxzPHJTDfyEqmbXJhZ
Ha88tMeOwSoKLsUBTOwOzbRdlm11y7esrM6YM5lzEZUsxoB8bx8r9nMfF4O/OR4qPWiQ+uErvGko
Pl87Cx4aLAtnCYKZwHuXzJ67M3LIV+sUhYqyH5tT47XufanXe0VrtlYpSxK426hqAnuEinmVJCQR
HQwjp0uZZfOhcbr72Op2Yzsc8+qz3p7K3x/4ExWy/+ytrhlvYl7HUbDnwFdkKumupExmV19vO6LY
s3UAvrSyCiRl1WoFFHpcZvbEHnqPS+t9sLvuYfCquyT9/aIcnXlmGKCtFeDeVTgBu+fNCf+fG3NR
d2UeTjtj0pb97TXJChvUhZiHgOXYQ3hqZaYqS5paKlGltkpUdu+Uct/ou8YdT4td7Ocs2zNXv2c4
bCPMyE71pd3VcavgmFGAA4CKzd97w6nL26PHgCuFtdsLlB24SzurqKl4Y9ENYn16m/mJ8l0N1YOb
av4fWDHF+x0HYTxi5fBjBcn7ZCl0kb3qNAJctnNzu9UqdcALK2s39yBnUBeIYyztiw0tT4eE4Zip
h3J+bY2X2yuS2oJHFcI1Bo8ASF8HEAVopTlTTDvTFrRgiofkxUhjdY96bXIi7bHIxNP2dNuo7GMx
JSqCFjeQtoayh0Wg4QjIkmvmK1WmXTYwC/cngd4ktRd8gJDzr6FaActFUZuu+GRq7wdLfR921vtp
9jbSQ+lagMQJeiOqV+tXWTgaU191Fb1+NRfIGhgq4frf6LtJjcA9z+ARdPAs6forGYNJx1IdWQu1
q/p9khdofcS721/lF9fOOvDBh87lC3UCBDkrX1Dn1mwdI87OaoPkeTYs465ZtG/aXKqtvwR2QIKQ
U0q22+gwBb27A6Fd7UoTBJHaBQ90Yaqd4czFKTFHBYig7fkhD6D9YCywjkwDU1OzsXy+/atldxBz
wODEVK5B4GnXW9MNSRIODWlfaL/r+xfGwT/o7eB7g2A1eh2N5nDbnuxTMOTMFKWgqyeSXtur1bAs
e40WaI5+4H5AgeWdAUjB95pkSxJFborxYDHOqgKbvTa1ZGOvgUznekWzrs2dXQRHkreFrZRFaPji
/2dFRIiLXL0x6I9kJlZavdi7KWTbc7bz+u+L3X/6g63jS9lsHgbX4KlW12AOF2x4XfzdgqA9fN4s
4EkXw8gAtTtYTOiVXy/Gzvp6zjpuUyt5maHkdGDptL3nzUxElnfBIfg/O6sDaXptqugL11reGwer
inemUu9qBTKWyd1Fs7rzIGCaoo0NlN7izLEAoWAyQ2hoXi9vjkOrnUduuRkG5yj7MEIrFla7aRjv
7CKGw+0fPXR20P5s0auKP/wmNJDiAT8lPUcb69pwVeoJOjVE7CxJUEr4iaDLH1ytQiHm/1kQh+HC
DUE9m03UkslOwQsz/QHKO2P/5bYDyi47EC60qwF2AjFYraKl/j/HCojBtHKPSzn6k/khCE+OCZoV
RfjbxqRbBo6G2gczGIBYrxcU2QyBhzP3jxuqKFLnxVNZZhujAr+YFdbfhT9NSkerlai0MuJMdjN2
TUKbxnr20GGEQrKNH46T+13RD135xfyUmDs1+xo0h2T2rZbeI+4y7SvYXVK9ON5esmx/GdLEQaGD
R1Vjdfp6pVvmKQP3NqjFocif9aHcz17qu/nzuKkmKouO8LkZoAMRvKAjeL2/ZQCpCvSsuOQ9Oup+
7T0yVrPxDWXHXBw2IZUEe9s6OZ81rwomxtnPfYc4VALQPc8OVaP66aA1LCvbGzntYEuZNgzLnAf4
ktBnYx+p+l4vrrPTTqtprJ7VsfhU8M3GKb3/g491YWIVwtIeNjcl4CGsujsIaT9p1mNiNMcCAenJ
MXb/f8ZWJy93GfJSLNAbRnZMx+rchL7RxMfQnM6wNmwYk6UEl5u3CiVKP2ltEgioCLO1Vrbsbcgd
sjE/OMH7NisOma4fbi/vlyO8OYcU5akl/5qpX2Uheek1oABa+iktzzi/mPOy37VKTn6kRrrytbCL
JvEzF1kxX+01QH6J1nb7ci71H2beQQQfQ4NYMdAR9f8wON8+5XMaJ0xSzPGxWpixK4NmfA29Jo99
pw3Uz9HkxIEYdQie+kxzAw730MSPSppNGy9U6UFD6x3UM2hue52GAFlK0x616HOIoDxPqrC7G7Wt
UoLUiAlZF8190NXuyhuDcAnVeSZ0KEHq6wsA9dpXze+3P5P0VAFuFtU7culfTeKLOyZXssK2UgCl
+hjE72JnmQ/lZP0+QRzwOEfFjMswKMJC12c3cb00RrmT55v3kibvnajxu2jjJpOu5MLGKvipqAya
Rcyrox1ziHXLQvHr2G33t/dLFs8Fyx0iIgAB3vArTPMczXYGiDKL8xkB9L7dZU6x3CvDUr5TRvWs
W0zK37Ypc4RLm+LfL76R1qtF0nYgIepiPC5q9ZhTW2qb6Y+Wxgg30/40EtZNay1u22YcgR1EprEP
3GRfJ+ZeV4snr1cR1tkgfpQtisoL0vKgUWETWS3KmYowzDpeVnX5BAqdAoV1UJLycHvrZJ8Lphna
8CCiuIBXVqrYKKx8UNg6i+lEhmUQMyy8d4Oan6tyS9BYuiQQa7TOBHj5zfW7xLwXFgAiAQK8Gjrm
o+P39p+s6MLI6hpUbDvgSapz/5bTLhmQRomPi8F0YuDujf759vbJV0T7CoyhmLkQb4sLzytnZhHq
CJcY1EbA6Ke48YfpD17yTLH9z4j4hhdGktJLR7h+IAWGTiNZglM8WHtLjTfce2stq/toyJe5DRuA
1qOV7CqGfdy8PcVbwxuyKHSxmLessxYCyTWLca12N/Qt7PgbjSTpOgRHDYdH1Tmq19tljYFVBo5w
6QS6E+9HkqQwn2yleVIrNrNRDBgLxMzqTa8VdYeMF+uw1J9F8xgy6EW+vpHSbRlZfZIqzuBWzFzg
/gL7bj0KMY/NKQ3ho+s8BJwxk3pgnPS3OvRIebhtDsgoj74a/c/COCHoV29ps29ZWd0+2uzGUTRG
hDPtsdg3iUZm8zQMG+dRboVhK2A4VEDWc9DNwGMCLYTs3FrFnR49pJ13NLKTV36/fe7Fxr/ds//s
rHwsdGOIwqo0Ows1N93bqRXKDiO0eQ4SFMaPDLqIzftbNtApWA24eDRxt6qrJKHLIVlFGDU7F8vT
IrCGMKQp7X3W7X4NsKp+a75Wy+cakp3aMA+3VyytI/DQBs4EQBfQpvDViyhkp6rWeglV38oMoNtW
s5MZz++doT3kIJvmD70V+kAxyCmLjcAk+ai0TFEm4ooCNrOuoC+RFs3TVGfnZLTueOebfX3M0rsi
Od1eotyOSyMY6g/4qlcrrBelSmqtyc6uqbxMZvt9GJ37Yg4fSvLcjZMtuXdZ03+2VjFdr1NrLh1s
DTVxMI+7wdeN5KnJ0ud0AgtUbxH6SOIuCAExDy6qzjTErj9fbhh1W5p8PjX6uji97ybH27snORJX
BlYrytysNaaOy32BHL4/ICF1CvN79wnUxdFu2pO5pYIuXxFFHsaPqNytKXurprO0TBf3VWi/Krr1
xADm59trkppgfhogIeI99CuvN21q1aBWVI55MeV3g2sdo2kDM7VlQfz7xalCO9ELaigOzy69awqc
XVBteJrkDiEU/reGlVdHsW3kIHqys60/17QLs+ZfKvYbRmQfn9opwDaqqAJef70MtVEHk1I+eE51
EAMk6H3P3p2QnhUSQOb4rM3qJ0uP7m5/H9mJvTS78rlp7rKxAAB2joJHtX1VTOo5ULqFW6VMWfAj
bf1vfavbfqLck9g660sEjWpQ6BDvdkwzDlb8lFkfsln7MMfe38Vo2jQ8gnzjLSCpTlyZX+UBoTb0
pl5hvgk+LNnnYRz9xe/nCpFkJHaDDWvyXaVAxvtNUMGsvD4e2iirDKyZkGMtra+beyV7KKwtGLfM
MwnoSDcBNuZBtVpVFjmtE4q4znwFASl1vjoUX9xiK1BI7YipPjFby3rWzlnRxIayJDt37osbuvve
ux+rrTEA2UEWEvSILzNVwmjy9QnQZqUJlI7FGIpS7POaapWSWFuyNbJrA15Z8k3kSyjmrw7z3BV6
qcEIem41ex+Mz4H6VGsPTT7s9S1spWxBBA6KbI6KGMuaoDdXxsLJOy07e1XZ7MG3wy9dpvNG3U32
bQBooD0MrIgTtvI1ZdGtIQ5AaSdxNvlG8G3R433mMSZ/O1LINg4kv/GrkoPG4Sp3mo3Mjjqd1eTa
Q9UkdwDC7fCkqc7OS7fe1LKdY9gS8APfiTxt7ddGnNaLNeTntg6PtHdFNeL2aqQWeK+zZ7rOXMBq
NZmukIFGxHRBVKNUs19sdY9lMQBh5P9ZWKXreTVMlpHm9HXb722aPxT9TzV7CZ1sI4LLvv+lndX3
T3rDGxtxO4mViB5OA1/AxoNQthYQpKDE0NTG0Va75ab93KdMSp/1wDgpDbLgbXRcur+DcmvgUGoJ
ok8A7NQ8zV/COxe3eZ2XjdNrRBpD/VLWTx55eWzEvpc7G+4s2zZA8kDkf3GZrzvKkdcFaHhO2dnp
HtrYuOfbpJtxU+Zll0ZWflw2XVolHWcztC1S+4e222I3ky7DgD+N/xCPXrNHJGYfDP2AhRFWp475
z9Z63RyX3DKyCv9GqCm2nrNXZoxSZf9TnBdvHPe3j+SWlVUqMppDmLYMqp+rIiz32eA6u8mtW9gp
Em8jZspiGdNPltA9FDww4qdceFmmBp5SLEl+9prFRlOyGf9tw8r1o0hVnuei+D7Yvb7hcFLPBr8A
Y5ugOl3XCaGZZvQtS3PiNKLJTOs2KRSMxbC3x9fbGymzBNmdjleg7vRGiSNWIqUuC2bHNAsxjgI2
yWcIXaBv2JhCFt67esKDfRQDiCByhZ7PaheHeSoqK8/Fg2ga36Xfy/EdqJBdbwjN1N1mmUV2msC6
0/+HmA5CpFVEhYlhLgy3znHD2V9s0++3WtWyLJHOI3GHphJ33SrO6S2ErWHDitI68Pu0PhT2X/E3
aJdcVMS2Z7ikSTE9M9G9giSTQ3y9g/lCTlDlJfaC9qnNo+eSkk6owhGf2Io/ZT/C4ucYHzW46X/f
RS4Nr7ayGRhlzFsMt1FzQpLNn+PhGOTP2RbORXaooWcQyGKoE9jT1QrVaplaYJBAl1lJvJv7hyH8
eXsxchui50OJw8DOtQ3DSiIXmG3OHES4HIWM4K4xnJ/WrIWH25ZkHi84c/AQCinwiFxbgniz0ooB
S+7UjWDCtIHM0QL34TWTCoVO2D32gV3fLXWn/b0M+lZlXrpSwWiAy5BQrv2lC5XMpaLKZ3OrnQtH
SbnszC0AlCx8MMb8PyMr31DckZiJZMk5DsdTGE77cXiOXf1pc75QFoVtVKsYXYHfW1vDhrIUwr3a
CphxjRDXbR5bFxphVfEPGxeLzA4xQ5QzodKz1/gdq7Pbwh1M4pQe7qPiJah/mtlw7Fo4goaNbExC
5K3r8G+JVoYDQGINgBzyeIjRyhCDu/3ZGWyYJ5py5xZohHTRYQZDBIRhOo3ea9qmx2jUH7re+svT
p12dbhGHSBcOO4XLpcOgs7U6GGowjL2eRMW5Vx/GyDj2KC04xbvO+hSM5v3toyGxRRpCXRWWZPpS
6y5vbE2zW6vw1yqVZ3+oZxXWszDP0ZQF1ei0eQmLVpltnEdNahUMjgieDKdbqzejlTtdbIRNfAbh
tgu+lNYxt/3J82v9A7NsB8+In7TkMVMGJsj/nkae/NpXrewPHbMwxZaOsuTgGFQGUQ6C7YFxutXB
sUdP6a0B8lzd647F0Woj31ZOcb01Yiy3I4q5RCBi6+rWKCwrUgsdMvMpSOoj0LvWR+9zOoCbHO/A
itYb50dy78JdwYwPrMS8MNe3oqK04+Kx0ee5B/m/pEGx7ydL37AiiW1XVla7x3Ri7DDBhvTx/GlE
TDSKj4WdbXip1AiM1KJ/Bqh3XWUbK6eNzGZEna8pTo7+lFdM9W+xhkq/z4UR4bQX2WWVF+T57kCV
C1By8jkwXhFHMH7/SUbNR/C7AnOD1Xjl+fDhLZXmsJJBNx5S9fC6zDu3STcKWb9yqlWOd2VmFULi
2UKtMYDqPUyjXao9pPaH2FROlTXvxs78BCcOtKjPWvEyq/ceA/VeO+2Dut2b+nvYOf3m4E3MBH9H
eR591Ma44yyflbS9L8cEMM4H6x6ww6GvlEPQPrpb8h6yrw0VnJClAV4Nv8T1h8hLPRw6EwphpT9x
qe/SlJyxM3//MWGI2WCIG0DFvSmMTLlGfVtYKYxdkD14C+xaT0H31XQ+/36IJZCDA6WqQsNE+N2F
X2mTAzt3T/XUshYQDW74b9PF+n4JcuVkQZOyd4WUzm2b0i28sLny5SVSxqztWRzBfGfn3yftIf4D
7hoGWKH8FKzjFqi/63VZ3TTqesbUM2VGv8sfmSQsnVN4vL0SWRQDuUho5qVMKUPk/he7N8zQDsYO
I+pxEfhZ+yMyTrcNyLqLxqWFVXaoTEOb6YGY3rbTE9XUoz11/qB+zvT6MOUGDaOHxno2h73jlH4x
/H4fBOvurzECAGPrykloNoOaZEzMOnXIHEFWVPsIQpcNf5AIP4s/zpuP6Ak0zVuFaTsoau6IhoFB
5Wglf8OMdmCu767q/dQ32xjBKcenplrMe2gAPprjHWVcOx2OIIuRddrPm/UvWQpw+YNW3uPlU9CG
IUh6Bx6ABmTUpO0m3dmZSEIt08b9IV++mG3Bh2B2tVdn0IqiXI36gm+MBmgVpPuFWfI0+CtyEWp8
NB6LH5MOnclwhLL5OD1qH9X5GGqChilDzuq2w0lXfvFbVmezTmYF1Ve+uG3vneWfUWGAv7wrbb9K
t7pTMiYXkL3wuFA0h3JkPTyUGZS4rZEBjEB9LhIXbF3np9qjUj8Es3MMwhhFk73jfa7iw1TdzWLg
fhw26g2yWHT5G1ZfOqIrZeaCO24O873gt7Xs3aYMqzik6wuP1x3IburPHpCO6zDhxc1cTwvjErDv
kO3o+kNbPIz5D9U4D8N3O9hqEoi/98YeOTMxVjzq1gQ11lIVXmGxsdQh65gycYbcJQoTTDbc9hZZ
sQEqPIQDRH2DXNC4XlmYVIFCy5fx8HRAdu5jrTk7UcsN4mrnDSC7CFa8DD5umBUB4c0CISfg7c+r
gDzy2mxupImDtJEg1fWO9ZLtECoNmn/HxtfOaeI9esuLViwPyUZ+JCOBgKMM8gdbpABU3a7tampU
GdkIR56n/5Mg+xwb5cGykC4s3xVRuG8ikw7r7HchrETL4ttxe0divfEclH7dix+x8qYpKOKktRgd
UZ2vtJF3IwMqAIvvky2eeNntRkUMiJugRoF7c7XayYYwQSgXB7H1WlbNuIuUxNlwIUl5jOoJlWaN
l5bggLs24iSlm7hhQhBw1PvZFCVtf3oOJ42Jn8EP2o3Nk513CP4dAQzEgdbpm+PGiWifcRRHI94V
dfDoZdnPoAm2groskMIsD/klNWFO/epOm+0w9FKV+aXOaO4sbdjn+bsFIpR6p0Xvsvkc1oUf2+91
7wt8Jc14zFT7rh0QP/scalvtPNmHRH+FqjS/iEi7ctupHNUG0huGXY0qvXedLjnEYatt5PWyKIeb
IN8Gsz1YqJVfFuVizNVkwk4+BKcoUw5FDCIoavfopPtd8dDWw3Pyf6Sd2XLcPLKtn4gRnIdbsiaN
tmzLg24YbtviPM98+vNBfXZ3FcVdPL9P+M4VoSSARALIXLmWVf5FAAcdh5QabaDcwhb+Q2sdkCzS
dfdhb3t0qlhlAtPf8XrAWZvAcyPi97N7nqIUujKABLqf66dy/qqHW5Ribxw1y4h2bmGxRP7M288o
mLzQ+VCY3c6nycDIiluZhpjcmt0sEO+ADOLpMPsQJw8SNxG4wJC+PJZZO4DX1F2eJfBZRbdGYT3G
wz5I54OuHRuId5T61KoHK9rC+q85+flXL5Y8mWoJ8LpYcriGi30w2q6fvkSp1yZ/UVvjeQJlEswS
oH6WsAQaXIykcAi9dDHsxN1AIjuRKoe/WGhwReQqOVuAZV0u9EzvR5/4bySoNpicyJOSjSz5WgCC
U/M/FhYLLTXKPI4tU1YooCsG07PD+wL5mevjWLcCtTBPR3GBX4yjC/Q06xp2hTVau56uc/EcHqeN
bbEWu6G9/o+VxViyyK9Cx2BbZPOD6hs7Z/hDerpHZEFVd7kc/HNeEYT2wN5TXId+z1p4WzFMo545
9DlF+SOpgWxMHjoIECjGB38zfZRqyYTBhkmN4dINotpP8saHGUZwEEycec7wvM0oLL733Z4/s7IY
D0OdC0uQboRduU+76cnuRb7/dm62YNFroVlkK0gdC9pdXezjs/hlmUndWj4LlcJOnlN3qgzPSL+D
aiv1ZK/0e5It1x1wNTKcWRSuc2Yxyq1ACiM2UlP0O19VD5OD7JjdB6eiDb/V/lbWdtUVEYdDeFVo
e75bsSLJqkRwziR57bhjWBun0Wxu8jwp3SoNot2APx3TMd66Aq/utDPDi0UMoUAYo5xz3hTdDN2D
qv8BLvo3/ggpM3yJQq5nibWNKMT7sw+Rie9oR0AfCa/jxnz6iyWjE5miCdHvnTJN4IcNiFdiBrUN
t9Pim/Gb08+cKsXRSbYo6tdqGvAkk/mF31YXYP1LB9Fzv29aiThol8jXK/MJzgWH+3tPeSh10cML
H+TbzIWnND1a5t7aIgNb2XygT0A3MVLeZW8UCmcOGgaapBgp6gCxlPK4DsrvVVhBoYXKsR8UG5eU
VWNAtgCrkmVD/OdysFZXj2ki0a42yFO+G+u094o203Y2jdioW6MMdn0pV+3B2Ai2Vqzn8sIXJbYx
GENLt82oATvvldtsajx5zvdqFP66bmtlAwCmQnLvTcjdfiunnE1kVtlqKbP5qIQBrAvSkXQBnR47
vfTjjbfClqlFUGmmIg4l2v7uFZ93ZdS5yhi7tZLsr49IuN4iLiOaIm4bdJcLTsjL1ZLSqc86C1B2
PfQTyTb7UIXDj+s2ViIykZ+GKN3hOYIOwKWNcAhyqzSASesV0iz0Zd3JQbKfi73WKPsiyn7QHdpK
r9eNrs0fFUtI7CGWp6dksecmlKIRL7e5rgFVTeqXlFyiJN1cN7ISiYX0jHiXk9IDdnU5ssysrbjl
nXHfBo2XOOpBDj4ZtyGcwNLzvJWgXDlmwFWIPUWDJuy4i2nMps6U5BljRf41g6ozetFi3x3izAN4
cH1cq5MHjhSwmmAoedfIXZa1TMMX44oLzQ18ST5S1c+8sp6m3XVTq6M6M7V400hzylOgxM8jynBy
+zIMnyb7Q91ZblVunV9rzg4EUwiSQadALvtyubq+7NJsYFhO8Kk3QaRALXl9NGtJIiK8INmwUfGm
B/7SRJwMoTVohFpaBtzAqbgaTlSwJy9JJTdq5mOU/TbI/TnyFsp+LQ4iNg2FCK7xXgeJWlaImhRt
r82Ufkm7EX2s4jaKnX30F2UhqrT/tSS+5CwK9khddLFJs2vQ1qWnRCbKiP6oeraRyhveseaI56YW
4Umb7XgsCnrcqvC1zF5RP7H12+tLtj5vnM5sLPKWSzKK2syctLAYjazHXgGZoFXc5kVwiLqNYLHm
fTRXCyokmGIRM7ictlpLujjJYS/uYcWC70KKs+P1obzh4pfRHHIfXo0OKR+uT5cmnHKQ4OoWDSmp
22jNXt0XhQfGJThZ8+chep3zm5h6CpI8AwIs5bcWnpnZq9IXFLTc+DYObiDED4GNb3zY2jJCngOK
G7AgVerFMk6T1NaNzXdZNgwe0p/x/4Fte216ycuSCqZ3isC18Mqh0kartxwCST6RwVcA9mylRNfC
/bmJxTD8QEWzDZnM+zaLT4H6MMWDZyIllWcf/Di49TVfdhUwG2P1pa1tt/qcFDtjso6Fkuy08JMR
3dXlVvFv9ZsIN6w6FSUueJdLPmlln6CUB0TWKh5U83M4/Vbi6k7Ntcda02/g79sCcYlRvnMyioDi
riUws4uJTuVZ7Wnip52n+Kgo1aG0fnciC5bdmdnzdYdeK5voAiqGM5OM5hi/HN0oZYoZJLSf+ir+
qscnrgsekgOnSLaPydTs2pLET/cwTrpnR9FT3owf7db+BibocP1T1sIEwwVRTXcFtCqL3av7SamO
EuG1056McHDV8Vtfwvnz6bqZNQJynfwe2R+eroQ+sZXOgqtS6+iqWCSiu0r/7Bj1bydo7/QUNYc5
+mLruyTZ54Eb+bW1U2rzdN362j7ldsslQ7SvE0MujTedlKkVFB33iXb0Z8ur2vAwFtnGIbnmQG+M
2dw7DV7p6qWVQJs0A7JdoBdJ75pxJYFtyMGoA5kre/1X2Egb2drVYcEIAe8O60eQvzSoqEMABYpO
EZ5Mouj4rpwX1d5wkOtGjGV5yJESn8hjRFQT7+TsdjBPir2RT1sLcSCF/+84mLrLcUjm3A2pABNI
/S3iE+62vNTq0pxZWHjfHPoh6Qy8z0RMQqPjGxqk30l3C+/uhhNsjWURS2PZR12GusT9bD8UUJhP
4Ua0Xnt1nE3WG9rgbCPpfQja02coc+eSqy2iQ2O4/S6fXjX7c9htWNtY/WUydQwlfYxUsTTSrgrL
A+o1+8rcgCisJhLAzwq4EomEd/QVdZiHZhCzP2WJ7POous6souRrHXuHFHk9Qer0HQHAMM2eos6i
qJ0e0Xk82mbWu22yVcxfXcKzr1nsY3tUw3ay8Xgr6pGGH61PeqltVc63jCw8shgSxRllhlzkyn6q
nqdM2l8PelsWFudZpxttlTlYcPKXbLgr5K2M5HpMP5uoha8DKwqNocOCpH2NO33vxzdT3MFdvSfX
Gg23Stjviiz2bHjHr4/tf/GYt9qcKGwud0EdIYvuCAHuQU1a2cs7w1S9qEu6yCvHLFd2tlxMBlE4
mQYXxufhKVZsOIqr2Zqhdyq08tSpSh4d/RyS+r3TRiSinVzb6o5bO16BDZCA5vlCy8/ioDeVWTU1
gf2pE98DiOP608Efql0v/dmYEeGVy+vLuaXFQS73kWYHU0BJuUm92ARd4zzE0pfxUwvG7ll3XMVk
s8A7pymfr5teHSOE1wgagwQlGXIZvo3GSaVcEzTkauZGsaa4ve0gwK3dMv3BRv5o7V5onhkTv5+F
Pw21zb4bAbeE0fwyDYF2Y+WjeIaGslf1sHhMUP0d7Kneuuuvxl14d+HIJd2jGwvDqC3URphRdW79
fzlcfKPhw6TeB8OhDj7EJKfJcV6f1tWRnhlcPLlTQ5HQAMbg1AxHKABIfz+OdLeECu85w9iF88aL
cTXW22BByB0Dx1qu41zBWUSmmD31Gmv57aQ0X00F2ND1Ya2mEiA4FjMJOBue7csVHKgLTVaBmRwQ
PEI0ofqriI6TlLpK/RHEpFtUlEy3ao9rTkorNOsGIJPM1mIj+rXqZ4mDk9KVUbdPZXmrFIHbDV83
RifeJctteG5n8W6JZ2TZ6xg7U/61Jjv8oHtl6EYpFFBe9JjvZOtfcMObnGvXDa+ODxCPeLwYPCsW
s+rMkRxbM7Pq1E9goJzxBXZqq9s4qcVWfjc6MNI63KCA3JaopAkIQuBnLSUhA+XMzjMhYnR2c4DE
5UaqbjXCAycBUAgIlDEtokpBh1qeadTvtM8WHAT2YaAmbUdfR0U59Lbq8XpyO6qiVqfTTOD5yYOR
/cyAGV+f19WnmkW3HPlCsAmKLeLuWcCJ5cwcY58hK7Dpl78D81CV+77z8u+R/FLTL2HOo+ugqpIZ
97N2u5WKXUOPQo9HdQVqbqRG3r1dsii1jVHUjUrd65Jf+jS6Om10+XAaXrP4MEBwONwo4+3o/N4Y
+upq04YjID2kt5ft1rIdIgIUUt9R7d7FmcfiR4QoHCgBST8VnXxosyPAGQGnZKN7rf4kt5U7T6Ur
2Fe2KJvWAjAYNcH+SfM0cN3LhcgdLTXKVKBEktx20xoJ78L5HLWQqjlJMuzjFHG8gboMfTTJj42p
EKfnO8c/M744XZO2rGuppBYK39UurJUvuvajD+6pPt/Msf7YdJUbZsG+eA23uBxWNzYdCUiSAien
//By2NyvgqLtqJhDLdPaD5GNPsiHcatXbm1yRWkZST7SuzwnL63kRVSbyOkQHuv+LojyW7XsGFn1
pQpVDp7251wr3yUt+3V9Xtc87NzsIlr6zUzlf8asemwpGQZltpf83PWt6qGduo2tvHa+UU7Dk2Hv
FuiNyzFOpiaV7cxMJuUrjHIF3JZWtBH/1w5tmhvoQhV7Vl3eEho9DUOJqzaeEXiF9oOjRi/yXRLv
Jyjak2JLA2FNOIameDDHwHBFJ9siTMpqVfy7aF4alRc1P4MKxoqqQajryTl1qXQoQ5681R5ac7eZ
olOl8rxq571d2j/LUN54ya9OMTVu4O5QdZBWupziTpJTXQpZT02vXUl5TjSwctYWMmb14UFjAJo/
oP+Ijour0TDFpYoGIXsiosp907WJKycWiKV+18d7YO566UU52tsbh+zq8EC4i0ZjSmNL/hbUXYws
bCFfzXpbkIQYo7kb/A03XR0dCGMUnOlfw8pidKrSqqlWdhTEoqi4s3NUxBMNln/Hl+ObdlbbAy8v
7W4q+a/C/qENFWT7vIk/X9+ba0105CgpH4gEN6U5EZnOTr627mNH4k11308fg2RXRwN6ehWyFCfL
2hfz3pC0B4ioqrnZBXn4Q9VPvv4gQedbCIbcNjhd/561yT//nIWnw7hr1JTCocGy4lMHzH4en3Np
y7fWAiEtoYBLgQiDZl0E+rmV8mGoOGWyxtpbzss01neFBWzPpFOzCR4ttXKr4i8azEUj6n+sLsJv
mprplMAOeV9ar5naezbogvmrNWpuls0eEdK7PpdrhwrYJFJuUAFwrCzO0qkZ7TZQ4V53kme6sw9I
gdlV6HX2xi1udc1gagGz+gZhW6xZEDV+YE/EA0l/DSUIgmDxa9WtTMeqFdLKAFehYOP6e+moAQm3
tm+pfxZN+mB0f0glHYL5z/UpWzuqEDv9jxHxEWe7YaqyqupEmVq3Gm+qXmX4ofSPc7bLh3ojAqz6
4JmpxazlTRJ1clygwjto3xSaoDOz24+1fmOlCA3I+o3tj/so3oyrq15xZndxQEKujqgTcKv7oPF/
tyRijWj8PZvS3SwTx69P5+rB9W+9RwvGJQAAl/NZ05BlBUIRpm/3evgkj55sfsyzg91/yIOfNuzx
9vxgWSFqwA+B/D0g1Vdwzx/TrYf9qvfwLARn+fYhix1vlI466KJ6Xkaxp6jPqpm45Xy8Plzhgsv7
I1uARjbeNAbP68vROgmopKDHe5Qg2NH3QC7T3PCa1dU7M7FYvWnuJ1Pq8ZqgCR9r09hZdXMILf23
EDS+PprVKTsztTih/KrQh16MJmpe5RIEYvin3OpcWLdBqz88ZnQ2LruLjRK4tizwT7Wce7b0p7YL
lzP9bwbyXyOLtU+dNis79tu9PT8JrnO5f+inrfaI1chh/tfIIrgP2TTpERol95RZEUk7ltIXhfr1
jM5SEfz4mwHBj8WjjQzLEsCvyv0EegEnqBVAY/VzaelunWx42urS2HChCDoUEGrC2c9CYR9lQx+K
Cwrc94NLl1J/ssfCPyC85Px/mhKfcmZqKFJF8Qvmzs+/5l22G6qnCcz89UkT3/tuc1JdB0NjAuRa
tgRNdZR3vjYAMamt52G2/0ib/bKr6QxHVHrf+FZp5LgcSGaFpp41iFdkVkBPZNg/Knp2lyNaEbTd
Icrajy3blO7AB6kkTd3vTfTBgVOEu0QL7gfT38jkrK7h2fcs1hAkdO+HJqiNRpRXhif4ocrk6/V5
XYlI1NM13uvop5HsWwS9Ou8ZZ4ef5F13GmU7PsL0WOzC1JrcQd6iclzr7LowtwiApeoUfTCyjFk5
HPKacDH8S5nlZ1sevgnBhzC9SawbqUF2Jcv2sFvuImUjnggTC0+i44AWFtqSTBAxi1WWRl838wlh
+yJGnRPGd0PqvFqe94gzfozHp3D85+fKhcHFMiZmKE+QVYFog68bgIY17XU/tzesrESwCyuLXdgg
tKLnOsOailfY+cuDgigpJYZyC7a5lu26sCRc6my/c8/o4pbiGJwSn0LzqYyGXac9zKfE+Ahn3k4v
ENV5aMHfdv1GEPhfTINfEi9XiJgXawcJly0nDTS7kfk54XQOSrpteFceEyXa2xAbQH7+YE+fRlN9
zKotuO/KfmTgJr1mQCCdd01t+RgDK04g15/7bJe0twlINyn9dH1DrlwsKeADDAfiC7GUtji37TIF
TG1TNYte4UOpn3z9LjXQvJ7vVW57mfnnurk3nOi77fBfe/rijgcvclDLPU2zYXYY8pvwPjmFT126
64YPcp24yMFb5KnVLxMNgwq9R+Dum9+K8cFPvdzYBYNbjnvlg3RUtvrcViI+MAM2qijJiUTCpZuN
wFvRpJt4b+mvZMsLe2PkqxuGPg0qDSo6Ku/kc+OOtQ5FGmhU7sLhawQJdbgLjFegyhu49LXWc8bC
1RX4Dm1VzsJvSzUgYRDxdlQUMGjfhmyn6F/VdnanGiK57AvcLbtUt+7tIvB685CPH0LjUNXdTuK2
bZovWwo16x9k0Cct+JuouCw+KOJDw9Hhg6AXQmXULHfJI62nh0B96fJPaXpXWQ4lwh20ipH+rO7K
7mXWTyEM5072F7pf1A7Q4WAlHDo5xUKdxRNLDpN5iujPGcHFGsYPZyvht7qlzgwsDp251pTcGfEk
v/na2dNxqMYbzb41ql+1bv8Yta8pHRHXt9VqqDgzudjFSowflD0m8/RZj26DuKe+pO2uG1kr07E1
ELuyKDtQ5BdfcTZzhKhCiTOA5nmJNkpK4nSfOI51UGUkdGSnbQ/ggmY3kEdqobrkH3sl6jfOndXJ
hRcRqipq/PDZXH5DZg7VQD6VeFX+1L7hRXueibkMQkibPdt6uj7k1cObfUSpBUXZd7xjvaz5QYb6
zD0tzB8So9shueM2w8no89vk4yi33cZCrkahM4OLjeLLRVhrI9mRvn0IhLaAsuX+qxMoEvp0yZDB
WyZKk6hUjMRGKVCQwMbpz6zzlMbL/2Umez8vPUTANoa0btAAhU5qCQzlIuLHZcy7RLTyWgZKsqV+
H4/zXo/TfZBJXmzsdHkf6luYgLWMKUrzKjlZWj7pBFrs8qqNwy4OQvSDBHV4lSmRZ42luevU1D9m
HcRf7azNcG1bx9pw4pNqTfWnyQmiDX9d3TSA1OGPBavL+bK4vlhy2lCFYr45Vc2jUsh7RXvtjeGQ
1U9196L492G6cclecyI4+sVLjNQClN+Xe2TwnVYfIRC9h+bbDatX1fxxfVusVUChaPgfC7C7XFpo
J7mr7YZWhrJ3Yz3/qQ778U7u+h950d+M7QeVws34NcifA1odZhkQuLmxM1fvZrSMkhUHAU72ZPEJ
etUQi4Sur9mWf5I+L11rUg60wnhSO35IrRThzZ0R0usbnJpAvVVz9bQxCyLWLO8yYFfpTkd1jXz4
wsemOB3LoCFlKinh1xz1QcAte3+WvMxUT2otezJkEkYOzSkMOCMkCNftr22sc/OLZUb3hAmwiRVw
scBhU9L+WbnqbwW6CuoDcr3TrHjjCFg7Z85Nik86OwGUODaqsRTRt/uZR9ZOFMyCTcDk6sDYuWC4
UK4CpHtpJcrbQp4UH/TQnLqtTB9ruK+H71rwIhf3mVEdKCVtvH1Xt6lGg6noV4CFf4lqTBInMcJG
ZptaDWfJ93Z0KNF9jzIf0t/Z44nhD/NT1g/e9UVc26uinUogoelNW9q1wl6tJou2jyAxBdtjpG89
I9ae3HCBCS4rbl/yMmvWD8qEGC7RoHQeNCl2s+hrN1buZr1YePtyN5zbWZ7ModqGUkDSNNfHXdr6
kaelGjcstZv3E6GYi2eyVX1bO5/PbaqXntLOdG/ZJbmtOTnY1dfxt128dGijD27aN3+xUpwjqCfQ
78RzfhFwIPvV5CGm2NQVr5JfueZW08Xa5uKCzD9UPWhTXAzGGcdasmbSm/PnuHmQEOaO2mYjZqxp
iAPKA8EBckFBuWkRNGIZpTsn5VHZRq16inx72k1R0e5yp5cQxNSUEwg6SAXyyPG0Pu121tBCkmtU
hqvadfmS9ojmOPauCHzfowFMHKtTvR+L2vZ8BDU9Jw22xEnXJobDk8sDX02lfjExSaeFcSQjMkZL
rQcjoG27Zr8FQlvbiJwmbBD6zGlrW7hv1PmAnMIovU9Jkyr9a15stXuvOStvMbY5PTv4z+K4GJum
1EMZPQke2J7EDTJrAq8xH4ilArW0SZq7Om1n9hZLree8Qmze0YAwn+pMP/TF4G0m9NYGxf0Nekmy
8lDELHZFaPRGrloNmhKq6U4J+12hDCyPe0euD10Rn/SmOP3zkHlucrFSRi81BVqDsL8HP0nu7WTo
ja9bWL1cnJtYeJwj04VS+0NKa0pvHc16AEksh8OdU1XBMed+Dp9yOx9LmQ46KSp5Qmu4SxamyhNS
dfJWh/Sab55/zuJVkM6p1FkGIw65swuU2/AXVVlRgoKEwKFz8h1ZHSSkfpr1yNAY/Z2qPikdrGzS
8/VZXTuIICIAOUfRFBUSMcqzy0MSGnXtK2JSC8fr88GNwWkoDlrXG4f52v0BrA1spzR687RYrF5X
a+XU5zp6GkiOzON81OWX2HgJc+PWD4tdPVn7MNl6V636DIGVfnhOWvhMFsMDIixJ8KyifAG7iDwY
T0U+eFGqo2j2ZejnvTZ9y6zEs5AoKMJh5zvg5q5P8NoJ7ABmdcgZQre45CMgcPe+Mvti3FAZicQ3
PY957LWjfTtZ+V7aVItb2f0mPG1CrclGGthehJhZH4pCHVEFriXRXHlnlbte/zDNiWdCGLR1QK6M
D7YMGgCB7ELWtuzg9/OOjv2UdQ3VezX5lo+/6p9l8ThvFSnW7FgCeaGQrDKBKiwcNU8sClomShn5
ne7fJ6bxYWqaZ6OD+01Vfl5ftLWXKkcx2CGh9feexitxItvqhbXGylR37pVyVzbITSV17FCoc76k
TtbfDqnVegUoXPSq9eGYAHY8Xv+Qle0JzwowXiBU4mKwGHVVKrWsdCgaSHXl9eWvudvZ3N+6rZ64
ld0JWp8kq+B8IrW+eEO0CBvl41hm97VO/mho3ca+qW40x1NmyKn/5MlfXICBiCJSSoATNZhFOCjj
KBsjIT4Rm1xC5c9SGe0UR3Q+bPF9rW0Hm0S9UGazCHGLKUT9ZLDy3kjvC38vyfEhidXcNczwMBQO
EopVRpZM3fIfEfwX9+43XiuSCyBRAGFfequaS2Fg+ygNWMoQPyKj90Pxad70HT903CEtoP8vk+zg
gxl+7IK5PKr2mD+PSR5COT3M+1JTeMVd96WVqwc9EYL/Bfyo0Jq6/CZ9QLXN9lEwyYM+O8xZ2nlR
yD61enWrXr+2WblQvcUEarVLGEWdoDAFHQDqPPMfs55uewjsd7wKjr20VXleA6gQWoXikAEwxNEX
wyoVLVL6KEcupa6Hxz60/L0PQBzsTxjsDVWJTkVe2PuIkp83KQNFXYLnfhwEEdRQN3tlQMQlTOXh
bpzz8SA3m4Tvq7MBSpDOT0cQkIjfz87YVsszZNrrjPJKURyTotSORh46h6Qw0/1s6NFH3ffzm+ur
vRY5AFoJwAzgxHdv5wZi/bkFDQUMr3sMLO3jNH2vTblwZX+L0H7lJmRyxMGaByBZ0E9cjk9JI6Qm
cpy9rG8N8ykttrbwyliQrgNp+SZDyR3i0kCuBXY7ByxxaXzqo08StCOK4lX66fqUrayTRfbK1KE4
pOq2hDq1ER2biTKxTiHHjP2Y2rNrjJI7qe1NNf66bmxl0mDY47JD2QlGAnnhtkqeOYEZKuzG/EPc
PmT5lsDqmgHkDHihcf4RaReTNjZ5kioxo2mK0t4nmiK5bdNax+vDWAkqlgZJ4JvkDlTzC9+eWPkJ
PrXsvmsSVxtnTxmfSR5thK7VsVAOpUYE+QzlwEsHoF+MtracBm1Hp/xUUy7ckxpWN6ysuRkK5uSa
KEHRBrg4BJts7ApqUAWtef5Px//oh9ZhSOxTkP6FICOlXTI/XNCgZF12AcFTGmnVjKSJVFbWXa03
jWuFenaK9EDbX1+glUFRVsOEAHaSTFs8U6raHsNcctC8kdIdDazQmGiQ3kFlct3O2lWbCgZIXLKu
gqh44W9GlpcWJAXZvciRfJL0r535r3q+zw3ZHaQ725uhz20/Su1uw654zC6OWnqPhNC5wNdzebn0
jXD0xQGmIQ9TtKcpTPZ6/8nJh7tBobdyDB78UvFs+cEypQ3LazMrBLSo0yPoAzHHpeGgc3zS7Til
eFu0OkRFxY8Rgin1+foIV7YYNz9YdAEAI1C+DEtBA+6u7KL8PlVfq+GBljEl/OcthZigoubAJWu8
U9XsZu4qspXl96P0klsvIUX/zU6xlT0MJF9QSMMS+77mEmajHcZm8TYMg1pEs8XWsboeZwYWoago
5bGGziG/r50H4Hsz+hVV/bCZUl0zw4MHZVhUzExACZfLDqFSX5tKnN8r/V1po+2b/KsPvkfF9+ur
vmqGRBEpNvJSYAYuzUiTKtdV1+VocWvHbN8EjEZtPWerb2mtfYBuov8YekvCn91OJitJaqnoWfvO
cTW73WMQdfHoiaO86e/EbTQaKjc1vsTpLjrMgXlvN87tDKFZ/0d2vvzjYVPWfbu0UM/meLwctjEr
5dSGJMbz/EXvf/jmJ8n8GG1pZK1sqQsrizdBUHZDoeTUqVJnuHX2RoLWQLlFHrVWvqApD0Aph4lQ
El2EXvD2amTpJKepMhaT5Q5H5rKSZUEvbBjHOTJdVcvvr0/g6tDIyRpkS6mOL7tS4qxUqhhm3ftI
PoZl5cbSR6XdiPUrvgk1JqTsnOSwLC5556jGWFbeAZLU9WnXD4E3FcUhAefuJ+FGkBVuvojuF6YW
u82pQQVWNqYm+cGM+7sobTn/b3ige1L+J2zyU7BF6S9c7JpJMfqzDeFrudyMLZBLe3yGQK24syzT
bYx5p9AxeX2xtka38PawnmVVsjBVGnv/61QVH2PzLu9eavNjlfzwnXJjNtfyGpDPAW/lous4oEYu
x8am8OtJAYc4N0+xrLq1RJ8oSluzru2mMHR1QbDvqVZASaqyN0iF11zz3PhiP/ByyBS1ZC1VxARV
xVW0J7P7fX1G9ZXFO7ex8BdeEME05NhQ+mIH4d4uMKuNYayb4DTmbq0BzltcOGLYnstB5zUvWMUe
m8Bv9r4iWTfXB7LmGgJLgyAMpGL031+uFMk2La87Ay41IUjiDF4Q2lAukSVRvzftTdJ9yqeth9yW
TfH7medL8lTXTYXNgjIBRPkU8906PjRTd6J7t5P/OFtt02t7Dbg1r0Z4tnh4LTaAGnGjlHQHwID6
Qyke0C44weLF3SONP/7FfJ5ZWoyNm0ePS/h4fjR6w1B6o3E3N3dB8qzmCmhVUSj5588WHnjUyw0u
PlzSll2muRpEtmRQvmqoWBwUZXgaajn653taWOHBCqmHKJQt/NGc0mrUUhSk62pEDEM6xL1XacZR
7RW3CX5NHdj/Mbrrv/rGzfU5fX8OYJncwtsLk2Tzos5kNmXESUOBQlcfhjQV161Ge6a78LqZFVD+
pZ3FCNMxktNZpWiWVvKpCL7HENXoMJEl4Cnq9ptaPStcwZEqm75AatjnFmUMBRkbqdxg8nq/9fkQ
noek1tHLodv+coPYUq2ZdcaAzexRa0PPmJ+vD3XDwBKJq2VOjbh9QTnGqlw/f4m3gOgrlxKGIJoJ
BbZBZLcvh5DYWpfVFnOphvopaYxD2XzM5Yc+/xhPHQJMt+kIc+i0RUIkwtXloYpZgXyijEs8W4az
yUBdrldQh1bTPZeT+rcqfcyibN/K9m6zaL86i+jGiMqP2BkLfxljBY2cURgLLdeSPnLN3Di43x9l
DEcki4DyctladhjHvqGGc4iFJEQoE7BNBzC7KLYu51tmxEDPAjKPPvANwkxG+VJ0cDX5w2R0fzUY
AdkQlLu8Zy+txLWiGp0//1uEnB4T8N1Q41937JWuD8iVcDlDPJWp4CwO/zglTavL0DZmj3rmTmzX
hgvVY9wddfXFaDQv8FsvnBIaJgMwWhv7ajWEnJtfzGQC4ibyMzaWPXncXh8z87OKnjGJASlV3Kzf
SSX9m92LHRv7Vq1OFjykmQSjvbnZY/j+zBM0U6R/eNtBk7rk77GbwvYznR2oH6v6VxDV9Lf8iWl1
2Z7097mRS1OLS8QYpIYUV4w6Ri/Trw5h8DhFyQF5By+LdoWducrg5b+uL/Xa7jsf3yLClL7Z9tOU
pSKZYOnPRb91rIo/sIwl1HGA93Fl4HhdjKqq5UKWZyrvsswKWvsq+hQEz4F+Mo/jsyRt7I61yEV3
P/EeLSMaQxfDSWe5zPUJa1HQhwelpB3QnyTUOq0muTE7C9qGjo4hy0p31+dxw/ASTGnVWm7YAYYz
kTw7BcMuVX6NxtFIPocgLK4bW3XK/45yiXOKU0AUTQYOpi9s19CfAyNwfa5/IeKgh+um1kOBSkVc
PFPhE1xc+iwaXi157NP7iRfw0L5mQftYhg/Nr0K6VbVfkobap7+X0TXr4SbbQqqsxVTqFLxdScDC
k72IBGplxaVWgngYsxd6SqLmIQ9fr49w1QTJVo4eSgl46mVAlWc4brRJTe814yZuH+XhIFefr5tY
dQ6qBqJXgpT48mppxnKgBpXGAQTnQfigDa81fWX5Sat+U7j2rhtbHc+ZscUWmMfann2B3TDGwG19
9ABCb9hSxF03Qg8BvCQGSvCLSdN96OnsDiNW+CxoSUzpa1P3W74nHrjvYgfEtv9jZeF70CMrUawC
CLHQkou6XeefNP1+MH701otm7arW9uihT9JPQu3y+iyKAbwzjfAkVEtgGGiUuPQKrUBNTvJZskjp
xmMwa7o72bWyU7IaEqbK1rZq7CuIcMI/KV1uqm87beHqcC+3Q5Tb3Jv1eQf1kdK7EJx1O0N7GFD8
5GTwEBByjKckIOWQkC7fEtddddOzLxCLfnaBUeioDqSOL5C9wfhWJ4Eb58f0liy9FW8F6vX5/e9o
Fw7kmOHAKe/zDprpsAr/jMlnyaeDKf56fR3Xjh/alGBBBWLObWa5GyyDOmEbZ/fG97C6KaxdY33L
o+mjEXxQ23avVtLhusG3Ut3ScyABYTGBQYoW3ctZHFWDpso0pNLg1PptM2iZ22pCWa7vB3qPk4xm
UnM+cP2ObrqpCPcgSqWT0zbdhyEpNU8p+vJ2aH3pS+H4P3Mr60jykk4wKqRKcsDObk5byl5IcRzN
vLNvk7CG41ofnQdbiZw7SuLBzfUxrS0WJM8ifWLxKl8WNdKgkBrK0em9ZDcHSwNp2UZeKyf72v7n
fVgw68P7+Aaj4wYqQsKZD/ZGNCQmzC33RjO6ag3vUOVK8sYa/R/SzmxJaqvp2lekCM3DqVRTV1cD
DTQGThRgujXPs67+fzZfvKZL6C+FcdhhDipMak+5c2euXGv1XUULoWBCh4+GusC1FVlHVi4QgJY5
UH1vHqZgV9r9Fz2fI88phm9x0qUHpU49Xc+geuin/e0JXf8ASv00KgEjRmHi+gMi3SybapDY/vWO
zuL5vs0Oqf4Qao/2X0nu9l9u21sLGASy4H/mFo40HtMI2AGnjazljzp9UnzkhNRyb2bxrm03mifF
5P12AODkUAAqypD8LYyNLbxujgV0RZO8OT9If6fN+Ca27ww7fjtl/l9jscW3vjo8kMfk2Sj2cJdf
z+YEtVnfhH12SbJ2F1T3QifQAamU76Qw+YPrFaoqQddIX5D88+3yaoPWXaJOSgJUo6jqQyWVe7lw
zkW5dR2sD+mXmcUGsWYeI1ncCTPgu4rw2NPsRKllp/rzOZrtLcXClWQz9WaBcKCkaIn03vUcyqEP
54QFqEwtPo3tKYZIoc7rkx4Aq5C9Oi+OJPrC6nPbbOmgrF07ry0vrh01DUmdmkV26YNdY6Q7OdsZ
wXhsG+nMtkNi7vH2YViLXWjuVUnVcteqS2VVJZVitdJB+CjNY24idho9RMUWFc/a+r02sphOcyQz
Zflsk9Q6hTDUxXGxGzrPSY5d9u8BCiwdnlkHaQkgZgmqUsy60LvQADVgZrrXK1PuzRI0DNA9bg1r
de5MiP5+0jH81hdtzY1idf3AttR68z5W5mlXyPadmhtbwd/anQPaRuBHCf8g6rzej4UG5/BU+iAF
7NKVunHXhZ9kenOTcsMXr20/Nj1jYS/gtRbbL07kntZ+sD2RcZDmZDf072XdrZ5sP9/bXf/x9uZb
HdYra4tzHcKFBa0cYBKi83E/Rxrw0M7yxtIKD7pFjHvb3MrgmD+FPDOQZmSGFubMeDDyWMcXN6hp
TTNKA98hKVDbc169yZKNg7UyNnIkFIIpAvLSX3ZNOkVXlEMnDnJ1mpoLKPjQhKDb3liwlT1I4otb
k0Ltz1N8vTMSoEdBTnnqIoMBN2yv6s7GpoL3yvkFg4o3JARhREs9ZG0y5slJ2H7kP8NA30vjVxM2
5c78CppgY5FWUJEiQwL8FBEoDC5zJJ1U0R5UJ/klU0nnah9tuzhknY7jt4qL0+gXrXmRQPXKZLED
3X5JZP0YHn2SGaFyr+XT1vesvLton6IIQj+d0DxcBGFtPrW5DtSSTNQ+HEPXtimtSvWDYHcOg3d6
6mnOrus/Bw60oqnyfHvP/uygWgQQmKdWTUEeQLWhXy+wLrXTGDSAHPIkOpb+eRjuKum+DiWSff0j
jucQNBOvv8arx072jPxpkCuIzB5Gk66Ie0N69q1DlxyH7k1OnXtQzr32nPNkktT7SD1m7Z291dq2
0hVGP4YoM4DhhAZ1qURZZ7LUhXOTXyprl0ZkZczglDq6B04s9KwfmeGWwbSXlBkl097lq3oZmYk3
yfAgtPqa2ToSDL8dmq14WszVb3OJBASgfx15tiWgWh7Nnoga4IKkFsF+JE46lnrVbiWMV/wM+RkR
r+NkqG6J4/QqKuoUv9GNmjYG50M4nPvwbyv/grqyW2ixh9BXPcz3YxO8db7F9XObPYdR/6FTaxf3
ip7gqa/9jShtxRWJfBGgZiptoPYW3zOwRBawB0HZlXht2r10s3qcY+v9UG5diWumYHwEUUuKTPB6
Xg+996PZrwTdWRYlOzu8U43YLcbYc/KtOsZPQbjFYsIAQNAJ7gtPsSwekvCU8qFDUjJS7V3qO56U
fpfs3DMC4401/miOscGTZeoPttZ+CP1mF/qnVusPARkappqSpoRK37vbx3Vt/D8xq2TnBPxpMdWx
ZJt1OUPxM9efFf+ARIVZfhm3kIMrTp+DBTKayBTk6jIfM9EmRx6ZLl8SgfZcutQNXf/97ZGs2sAB
Q0Sr2TQ6aNcradbgLSBrJOejfjTmSxZkkCdv+Na12RKw2P/ZWPi2SU4zv6qxQbLC1QnX4uTALnaj
aQtrv3LybSCIXP1UD6nhLdaFI9CXZki1Pire6BGcvnBB356vtUP/2oL4/dWh9x3gG1mGhWk+ySPF
O+dAN58mu8BT0FL4A2OU78hCkFmBQ+XamJUTJFqdKIV+laiUuyYizYb8UbbeN1vOfOUBiyuHKlMU
RqiXL9aoUPPAnnOQFXnavLX05oMTyG9SkyScHZsfFQQuAYODvcnGl9tjXNkcV4bFBn01oQjulmlU
cpTUYNw1ukqSp0FixHB1ud5wkGtjJNqAghj1XYEmvTYV6DNC1D3MCzNX+6zcOcOP8i00ZMqTJjde
aqqH20NbQS7STPHL4DKgquOELLIQu1Rb7VJ343zqEkXyJnRcvMQg79U4FdRKc5idg9qe3KgsoOuF
6PYU9bLh2a01JDvJyWHn56e/5yDSTnDsbOkUrb2Dr75z8e7Q4INA8wVOCDvTLqHzFFbRu9h39pp/
H8H2TeYuzoJdN06ubfz7+Bn+YOItoKps5iVgIQFNmaghl6iR5PtWQX5M+W7LJNdNacPTqcKVLW4S
QTTJ1WhDEAGW+Hr5/TyvrFLl0oID+zBWeztu3dGwd/A3nLTmXsvuA1iFyQh7jZ0f0QBQrENe/Z1H
p9Z3dnJ5dEyvGMnwQLAztW7slJ+1bgvhtIJSZ8/885W/EQa0UxOkfgHXYZPt++YLj1p3mt72WneQ
4O0APfNXOMyf8/qu6d9oXbJxsa24N4BAaO8AtIN+ZlnSU+dSqsIERGgqWjMfTR/ycyRMkT4OfG0H
4OA/2lvsvLQcEmkeWJM2uvip6mroYATOXdlmbk/qV/ojc9RJYfche/DzUfLK2URSiKSDxeTCmuBK
9pOkNa4JGEeCH05SP3ZBs+HBf2o3/7bpfrbQCBQ+t+D1pivxYrkxwUNoDOT8+wQYZYzGudaea8nc
lfQza/lpyp/quD6lg3yIfMuzq/kpm/w7X3mfzRckw+Bpid+2xaFwDoFmf7rtpdYcsFCU4toU3D/L
Qp1tVoFVRzpOqu+pzkkI46pWeyjVaW/O2rSBTVzzwUy9mH7COkqD1/MRllanFlB9XZKi2OupBusr
hz17zrTgXYUYTNOoz3Nunm6PcSXKEWsOdESQw7AO11bbNqevD+wGLXgfJStHaORkzZ9v21idR6DG
Ag8Jamn5oC3kCnR/RbRmxd/a1hRYM0HQEG2xi63ZIeik51ZUCeEHvR6LnwX1//FaqPG5RP5H1gJk
yw5msPVEX/MFrw0t/KWkNloemIRtTYgWWxV8HO1H2Pd6vT2Otb/XmuB4ewZFdLY8K7SjosNGQgBo
1GJvUNos+vYnLsN/GgP9Idcf5N4rbeucIQj2B7bgnqCbTsgcLRl0Cnnog1YBKGdHOrRTQ7cvIGko
nTdtEp0ged2iUFm9Yynq/2NwsQVrv02nzATpgsD1LB3SUH9S5O+wje2KzkPvF/WXnc8xhyDl9kjX
0AzoqVHsRyqLLNXyBQVxi9HEOhit2nKCUy8JLFFTzagfdjrJWVs65qaf3udJFdybZjXuY7t/DJUA
TZxKNR4UWi02vOLacUQWQReNNjDjLHMtjdWHTpUOAIwagGnOi43UVLAV7a3OOMlukQfgD0C81wel
ai2z7zSF0q4+vBmglS5Ga2f02VkJTP5sj2rk7BpJPxvdY9LOhz+ZdlFfALSGo9MXb5F81nJrHCyC
9yCFv9dX+101ReleRi3F1Yeq9/BKracnub+Lu9EGKDrmXmvyAuu7UroIGeGNrbA67yDCSQOY0G4v
n0dyNhZpZIgCf5e6SWwhsfQ16bY4cdaOMSuLzjq7HcrmxVPCdvKmKwZBuNBUu5lC416OS8f1oy4+
Vl32psk2Ysg1g+Qh2EeCwoJL9nqhHRP2lL4HX9zE5kM2fFHkM4kxfa7PZpTc3V5W8fFLH/Xa1mJT
zY7pj7NApzahoPdXfWkfTLq1cV+t7l1LpvQMqwocwstexUK30yFwOLOxU5UHOtPifRja/oHGX/j4
p2E8GXI37bVRyfdmOjuKm+d+fZnszDzeHvDaLSBwpLCNkXtmPa8nVyvqyexTQF76XMJBIuS4Aph6
Dn2QjF6qhS2EZ87HIWr7DSexds8RodGCCure4oFwbTgPKhTDfGa6115qcp2O/tB08c7+9+LH3DXw
yghucUWIO1/bQQCoGXWfAfbtTPxh68mJFGu1a6dg65G9OiRaT1FYghKVR9W1qann8daUXDqGFrlG
3T4k6ISGyQtP8g3vs3bSyZnRASVYT/H615b0UveHpmP/ZPV7ukDcCPJYNZv+wJ/AB6rBesLOIB14
bYVGjCaveiotBQH0A5H8U6uF1ml2An/jul6bOcI30o3qT6zE4oirRegEhk2ZJRbuvHKt4s2Y/m2E
G/D51Wl7ZWZxuqc571HJo4+fOo4avQSD4TpbQOPVoYhELXlzISC2WJqx0JL2J7AEgcXQL3e6fWdB
Vxxm324f3NWx/LKzfMpR58hrO+f6i5payJGEUAWWyYZ3WHOHvKapGgkKKGPZJ45jKhMuEtyhotF5
me18NtvtcazP1y8T4vdXb7ZhknKpzUHHlP4x9+2drr4DfS3/AbqPmP2XmcVetgnNarVmJKl/lytP
nXNX+8+3R7I1WQtXOtZ1VwTAcC9KaLtSVXmBbG04zfVF/zWKxeby07CT9ErQAilW4UV1uLNB6MKZ
9ScOxiG44cpFLImK2fWqAAt0AsvHUKcnB039piXlnWK/3J6wtaWn3EnXPpwKZCTEhL5a+sIM8yAZ
ABRwHB3ra2NIbjiWuzFuN7axmJblrS6amHmXOkDYlu4yMsvJnx1a9E0iw/Qx6r8pDsW1zAulv+ox
2Cvjvw5ZAOiBJwB2wr+ELtcjqxJqvdbA4UxG886a3s1248rozVVqcjfUX/7tNNJOA6PZT9II8jqL
tUrGija9nFJrk8Of/jIVl3L4GtB6e9vM75MIbw+RNtBRyCh/0wKTCytznJra8aAfIlNGOTs71H3J
3TN5VmB6OHdkLKbTbasroZKgC4LmAI4PBHOX/cSGNkxDFpK5hjokjo6G9qINfuyC2vAk2h8TPXHH
qPCSebrIWxJ7vx83bJOu48BBnUMXyvUyRqlM7iSlGsC9d1dq0PQMI1D4re35+zm4NrNwgXoRtbpd
0hoIf7EbZ8ilkrZS3pv24fZcCh93fQyu7Sx8oGlUSj7TVHKxh2yfVODKhodBa71x+jjIW8Tw63NH
QQ+8C7pdSyEbpZrjWBpCgqH8bZq+VZqWrq5/3WsuBoTINvhK8QxcuMNJrufSVgLujlh+r1WOa7fV
gzpsZfnWh/KPGXMRnVS95GeyjBmTd1XaPJTKo2n9uL02a3sAdwuXqQ7ghOjxeqt1piUPIZxYFzk+
yd+ar04X0LP//N+MLOarbQa9TzWMZFrvmsN7JYOTT0+8zULdmq8wac8n408tBtbm69FUDKfsRRvh
ILZycjeCHuifB8U4WxIdf5nqpVm2cTeuzSBAPx7kKhiP3/iGlNq0xlmwVVqx7HLLl3ZwiPp4B5nq
7Vlc2w6vDS2OkWYO6qBmDbmlJvUSHqPRD4oSG6NZNUJd2IIhn6h4KSftGDN9csKIGkKQnz236nEz
VF2xgdgSCRSb/wq83fUqNRoSL3IjQxKnx5RCzqCD3IxH0u3pWlkXhWK6IBCUuYKXFJg1etx0XwIP
ywfp0RyLnd3Y4Pi+bLaWinBh4d4wJFRrAIbQzr3YdH5vd7lkAaJqu1EMh3LQRhyx4kAFnon+Vd6T
8Bcszg8kNXU8lODqgFkmtHATe3lp9FA5waHZ4rVcW5x/bImpu16ccTKTPpZZnDx19kO8b3V9mxR1
3YjQnxEFQghlro0Eaaj0fklg1JhWe4GvNj1IdS+TuOuDjctn1RSeGpQKKRzw8Nem4pyWALVPc8EL
0rbZjgg8qrceE2tGwErTzi+KQDTfXhuJ6FPS2hxunCB6bCsom9vWhQXtX7+LqafAOCY4eJCuWSay
WyvWp0QQ/UCnolOsS89293L70KwOhGwFPFYouPACvx5IEkuyXGqYiMrZk1AyyQTJp7HhydaOpiFS
UFzPoCmXNY04VzI/JeXDcwKB4kgDTfaI+I0VRxsztnZwoOUCScT5EWxV18Ox+qbS00TNL07wnua+
BnYAwT4j07gMP+7+9tytjUoMiYifBXKWDie1eL1YtQOhUJTfxXrssdUUxLXDeQvQuzIsVbTFkG9l
WMCfr4dFmzfs4CUtD3OKAHB3p+SnWY5OWWrQ/7+Ru1gZ1ZWtxY6QJ9OWQglbw1mfol0rew2s5FsL
tWYFB0eWFYcNk+JiRLXaSAUs5ABR2zxwKymI3Lb6eyYu31ly5m+s1ArEENqyV+YWg5qnOEwsgZOX
vzYhEgvN+yarDzr5pbY+6tVHY/xB/VCbXCASdkDDMiRqzXBxqIlxQnbydJK2ZmDl5F190iIQy4Ii
zmIwGZewv4f9ah7ehlvlypWLChNwwVLh4zJZVi7mtNac2RZ9CVPmJsF7pX66fQLWx/DLwOImLFKk
ZEJhwEK3AkLtvH43OIf/ZkMM8tXjvaI9eGokWg46+0MfPA227zbZhn9aaSAU++PXQMRAXxlROr2P
aVRkpgyz8+BSbT/A/SUYG8bAG+kjeauVAdRPJmIgc5oU8JPLyiHS2+SuHZ3UjUPV8Dr0Jd/fHvzW
Ci6OSZAFtpWICbbtD/n0Q+q//7e/f3EuIrmddB9xiQvJ/71jNPcdokV/YIJsAeESQaa8zL/3ACUC
KRE0ctSr1PA8NlsnaXWSXllYTFKvRbnlT/AGFl1Nu7+MKMTx9hhW9zlhGChJEb8uwxdtDrrAlGZo
LONv0XiW86/wcd02IT5yEVQilvTLxGIQkzYi1FljoiuhpCq9Tj3IHybSObfNrM0VORwaOkl0OL8R
u+hy08dVJzo2um9y+7XZ7MVdm6pXBpbELpPfDYocEYU7enmUhu4hM+WHOEhebo9jy8zySWEmQTyg
YHvRe8ttrQcllLytJOjGXOnqtVOYBl2TxlllKCjkKvZH1f5xexBraw55nWg9UoX+zuL05X1nyL2Y
q3xQT3CYPZvSm9Kia6ydt7Czq2Ohfgzikc7C35QylFy3wlBmLE35aUS+pDC2WLfFfbXcwKJt938W
FisilYYzCm7Xiz9XLzlkiy69B0XVfLT0z2PyMFvhlsWtMS3Wp876ubNUMaYUpez0Ke22rgXxzb+P
SRNMPjpZfWdxKLssViptsER7XdrvaiV8dtR6NycNkr2mh6AQTCy7eDY+Ixl1J/t/kEej/QA0NWBk
lOSW4JJ8KudppJeRsK8cXD8Mz1Wvn6380zzox1qmzH97P65P6C97i1sQenZCd5NbsDee4vK57x9v
//2rh1bQ+/NoRhhvCWUwOshjSQbAnCsdDBhFJ/k+3RS6EYfmtzUTDz+on4SWzmJXaAEBf2EFNARN
8fcqnd2ZZjGzOaWqvttKpq1Ii+rQdYM7pVGM1OAyaawkXTC0EY/NIe3pKtKnALxhMJ9me+o9xZB8
T6bn6oPd0tgQakV8iJvqsYzjL70ttR7Yf3oOgyBAESB2TgnYHlqySuh6nG7cekOsTj4vYlt8MRfN
It4c00K36iznHg581A5EDd5wxy3OgFtWQBwse3ngmtalIMRK1X2fyqe+ftPVf3AZ09wL9zLJN+C3
C0ej50UR22GdX3zbf0OzWQTzlRxC8rAFXFt1zw6RM+hZmmGWj0mQqtUs5cTmg14flDFy81ABUOzv
Qe/ePhgraUxVvINERzvP4+VFIMctrQgt28hqAcoGB3vY2f4Pafp7sOMTFd3J2qo4rB311xYXuyG1
p2EuG4iQbVlyE+eTvykGsDWmZQ6rL4c6k7AggTKp+3cVvFOtea5s1W3qi97uk/jL7VlcG5Oo3dBL
RTGFfxb3dZZBWTnr+aW0nrWYNrF4f9vA2ubmAQ4NGk7ZdJbFyqZTzNgqcS0wjWdfrLSqPdPKwkvc
I85y29QKywEQP+B2KC/9H8Hb9WAsrfVbaeYgGTPt+MVjk8uHII72snopZeVxFvSwxnNmbwXTa2Nk
cNRjyTnBeCh+f/USquLCKpuQ/kWrmvZlHHpO9BzPGz1vK0boP6VJBCImgpGlbpcVxsOohqB3LSM1
P9RlMB60URvPZdv7W3f4SlzCBQ7+R6SE0HNcvFHLqO4GWiHg+oz8QxVGb7UQ1JHa7ubqOFpnvxhx
1PIA0ciTShOk5fSP4P3c/MGGgrpNlMxVnYgaid9tcD2suJerDxPb+dVMm0MPDYhDnVNRnC8hkjAR
pVQzik+xteFeVqCbwDRezcFiUdspt0KjA6+edNMBAYYqhAfhqbPhwdbeKtrJLy/mmO7MaD8m8Xme
t4Ca60MFRQS9NwdoSYRVGL2c+rwEL0neuFPwoiZ0cBp3avr59qlZ3Vfk+P9nZ+HVSGRP0C9Sw82G
yX/bDll2Z0TTR/phtzgfVi3BYkF7uNBGW8LZbGOWjKGEX1gDL20g74UIdTGah9vjWeluZuFemVm4
tL4CUVuqCCaas0dnX4S4q+zOuX+Ylf570uv4gGoPDuihD/Q3cjEcmrI/9APaO5k87+2g8+Rhi7B3
JcAC6Qb4XbTaAOVbHCjk4IqJ+ggHSrajE0QXu9QYn8y6eszk7tNoj1v84qsGQfpz2YsM9VK6bfSH
KjQlWrsCmlYKYyfPbvGlS4ZdstVEtuorXllanBN0osleV1iapo+q8lGKE1dBtNS0yQROB2n4uLG8
KzcWgGKoqwClkFpYjixOnDisYgrlQyzPnlxl8d4oh3CXanLgtWPqu2OVtDsl9EcXWp3+Lu+D6qSX
EPnOYfLdL9txF9alvXH5rG5uWrVEewudz0vmOHtQx94QkpdNfgab61Zz7ardh9uDX/EJwLY5OogZ
wYu0JEaCrasvY4U+h3iqnZ0+PXbilR2UjyHZ+v1tWyvz/FOLgUyo0NZZApZzH/NjiV8wcu1rXben
sGs2WoJWmvR4clArpZOYPA5mrt15XPS9bOWAK9q5ukPCxfV7wn0T+s/Ey1UKuNWnIvk0Z4ULruqL
OsReMI47i+ThoBRePpFybre+aWUhr75p8RYCdk+S3bZpLU+0z3M0n1IqYXoWQZvsDuOHTDXcXOl3
ffumrhv2mvwtVouvOn4m0aONi3jlFF99y8JttH6sTnIAuCEIU/0OLLDlyslUnq2u9N10lrLDmM3D
xlthdeHRXhOYDZyHvViUPArLoR1YlMqIG68MG4JdRZ7vbm+vtWANLaVfZhZjG6LGSe2SsWXDExpR
rkpQIdcvdvDiy7ZX04EWWtpJqjZ7MtbHZ4P/JJiSae293nRlEVbzrMNoK0WGSlVtbPdpGoE8LlsF
EYteme8h+qz/itEOviu7UXrDezTZS1IVeIrkx54dN51bxL6/EXKs7jz114ctZsTsmsnnfAMzkXM0
BardND7/QQsTR+6VETE7ryKoQU+0praZ9i4I9kFgud300oRgbe3w33vEK0vCmb2y1DbJQIsNBOdj
d65obDf9OzvdosdaPSGE3MgTAmXiiXttJOkqsi8C/tPGvmd0Bw5p3Hx30nNefLu9YVe3zS9LS94F
NWtn1gUHr1jDee7ex5G5cSTEty6yMCRg/hnLsvQUZH0ctzFjUcA+J8o5Q280s97F8kdxmQhSBVpf
bw9qffroB6IpG/zHMvFjFoi2hxNIlpnW7+Pc+MFjk/nHwPHdrBuio6528dNtk6u73OBZQc7M4RZb
HL9CrXPWi/Cs0r8k0AeaMcjELazBSsMx2/yVlYUXn017GrPR5LU0hBd99Ip4N+SpO+oyjSMjXYh6
40pz86EjaBjsOnSHpHGRuYTpYSzPTtbsYYlyByPw9HrcaVSoW2OXdz6P1+6DpeRbvccrURTfK+o9
YPrpxl7MSj/2orzL90Zl6JrQzQzh35p2TuXP7YNpbb0tVtfAJIBAB0ZgfxZOIGpjhtKJGMquH+S8
G45tp6KZNzgbhfEtQ+L3Vz6gt0a5zQouU2pNnmE9Wi3RYTBt7OI1HKoOBpXrCj0FhYFdm0Em13bi
GjNVflaq3FPyuyTvPJhfODx5ZO6Cdv/ByreC7FWXwKP/Z/suuCNxul6NrkizsiFaoH1XfdSt4MHq
nY0rYXVbvLKweJylFm1sOn0Rl84p3FGzXDWSv0bBPdJwqWuHl1HfCn/ERvvNCb2yuHCoU+5H5SRg
m2konSD0oCOu30OEQTwWuE3onMzhLlbk3RymfzWV//G2c7g9o7C+Xc9orKupnFiMtzbzO7XNTkW1
kUZZDaH/GR9KyNcW6C4lJBCkK9Wgud0cvKMJ9W2rm64eb8EE17cl+EBorMlT/ia+0UdSMcwJtoqq
8+q4P/aFuQun+Q4GDETBtMEjff2hdroPYR1ewm4LprY6mxCxkYuBx8Zakm7Yg2RJikB6NlPauCr4
y/d5VY/fb6/ZGlCEvBdVI5iYBPXb4vQ5cEhoaUy3GBkTb6ZGMWbKbjaImAPVK8p7Sv8tmhH6WR8+
Ru28T3oZcdvw1CaaS6H7MCnVXR0r8EJElyE0v93+vLVJeP11izCkbKHwiEa+TkYGJGhsGnE+3baw
dm8r6BMIGLpNuLFwA1oHRW1ZAW7N0rsA0dg4qsgn0B1+4hLkLdOfcj3e3ba5dnG/trlwDIlp5wXd
9Mx58C3udS9IOi8rP/pMZ9K83La1uo/pgwO8RwmBHvFFYNrraR1bqKhcLO1TBvAhq5y7Ihi/JL0B
46r5oPd7pYbtKzS+RkmxFaOs0FABFXtlXqzwKzdrF3GY2cEEY3rvwtiTHCnKgL+ujn0lP7Tt+0AK
d6MJ4Ki+r8gs50PYuzUPJygcd2FXHwCfHBxCjNmfPT2XNlz06kMGvg76y4VqA8DG689LElOrC4f3
RFGlXuqHXt+8V4zCywL5fWMrXu37ewjgfHjYNtZFzPvSV7+2vPBlStrQ2azKtJkNsxvRzx0Ob/L2
eSyfq/FZ02ZXzqmLV/cSsY3i6/tm6+j/f8YOmBwiV/joliw7shrAG0AbxqWTS8+qHgs7FzAfr59m
b1ZBwjnQ67T3ddSfbo99df/zNhVMDFTnlwm1NjOGvg8GIdytXjIjP+qohHRF7Vp2c6xoLr9tbi2O
EU/h/5lbbMFUoUMtElorafCerqijFD46fwLEpLz0y8jCj85RbSowq/Iw1aC5qZyHWvmmZOfMob0L
Gu/bI1qdQCC/PwkfAFMszrRdDBWgbPaOWjteNOxrI/Zi+WtJimGONm6ILVuL2aNx2c5r8eKO8n3c
8Khovk+S2xGCm3q1JZu3dsEjafzPwBazWCYjHl8YC7P+IFlnW1EPgJS8lLNwewrX/eIrU4urRYMp
KpAllccnNKd1cZ+o975BU3pceJP1nfCsj0HgVZey7DeimNX9SNs0j16hyLrkWZ0lyOOcHJeo2KHX
ou8QVd5QbhhZvdd4IgAKJn6gCnHt2OzUKZS2YybpmTzawbmJs13S42r9Q9t/7NTabRXZuz2nq6v3
yqbYSq98vWWWaA0M2HTqu0z9iq6ES1PMkR60939giKmjUmhxu/z0bK8MgRK3oYCouEDTcToWU98T
pJQzjFSB47ZdsRFXry4YMrpI3Iqi0pLrL2yDumoHrtAUjgk6gvsI6p0tepqfkdZvFwKQGyJOnYhz
SVpnynFftEK+ZHDSXWs33Z1vUWQxUDnOOhs2sRSyI2Te57/jJoVxJXR75QAD2GmGCmWyt3Liq4vp
cDUiA0fY8DP9+2qO61ZOu85hl9bdm6rJZtcuOlfX570Wc0XfXs+1CYZbm6SCIKqkFnu9cQID4i5f
FQoh6ouOqb5/6jdPvHBUy/l9bWSxO6HcaJtoNGg2C8sdcmgZ4Ibbw1hzla8tLOI6ZYgHtQ3p7R2K
1FO7H0p/NEPNbSkQqQDybxtbWx8I4ITQDQUL4EXXczY5vCYDgitKyoVX5XAajdNdE8Jtxmm4bWp1
eei612C6BJelqtemSgrDBAE2Tbdm7NXqLm/sHQRc/83I4k7LLBiMQpPJM5ynvG/cKNqntPf/NyOL
y0z3lcGKNIu+xv5sS4pn5g9SvXVyxDL/ttHAzwkJOQKrJSXx3MWx4cw0FPRm9ZEknFfPyVPX6edR
lY9NUf4dUK68Pa7VnQfA7CdnDgomi83Qq72UaDzlLlFUXQyTirZ2F5UUHYBnkQq7bWz1INENDeUU
NTP8/WI7aLpfNS3sFYrcclnK1nC0Y63cuExWNx3UtYJzBxj1ctP1mZaH0pjRLpA4uSdY+D3d7BQu
zCE/3h7Q6lGil1YQ74j+o0XaZJRix6hlOhMcOrBL/VMdBoexS1wr3iBxWx/TP4aWJcAWbJXlF6Db
SxS5637cO8NTsskjtDGcZfchXNc8ama6/w3Lh3jU/l7b78K02mdmsL89cWs7ARZjkC2k0WDkWL6e
piJtdIiXLkE7A3Qw9S75uzClrQ23trt17t6fjDYgbhdm0l7Tu87kehim/n6SuAPLoHwOO+W9jjYW
3TMfbg9rbQJxqVAa0LwFHm6xwWniDoJKpnmmqmsvt59jRO0DqTnkw+NtQ2ttGAzql6WFP8ossJOD
3EDPYhe2p04wxVpOYzw2ug1xuWwnXjnV7Z0eJD3gUee5M/3A6zRZ8mA5usRSZXoNDIB/cB5ef9XC
m0hRHCGyyXkotU+W/UORv1GTCbPuD044MnGCn5rWRUTTr/2IOuQZwk4tfgSdBrM9C3c/tMGGt1rz
xrQsCp1eE82XZSBspjb6Wyp9BmoBE7CNbnRXfLXa6tyo0j7uSIxGWzrja/uHMwEcFKowdtHiaV8b
QZvbEzjtops1N+zfqZrtKV0qu2O35Sa3bKnXkwhUpLUNgUKnUP85j/ZdGu8CXuy+P+9ub9a1U0iW
jGY8av0qjE/XlghtClmaUA7R1PESG8rFj6U97APHNDUPZZpslM/XHjCgRGCJB3uoq8twWFdqvcxa
sIdT5mSu2ZlvmhHeWOc+NISMwZH/6+yM5oaHXqGRBast9AwAbUNKuXxa62FqjlJI944RkvYJ20c/
at7mvOIzWztqBgnPOfeyIn6Qq+HenH03Gpo/cD8OkpTIztDCBwXh9USrUxxNqkV7jzNV56Gy/spi
zSuT/mRVWyWK1d1D4hesIEsLWuTaFHsyKRQDHG4Oy8foDG8sYD/9ZDzYm8Hxiikh3KPDGQkPA7of
16ZyqIgcZwLfaeef7Hr2oHXeVblF0ffp9j5dNcRTDaQllA9A768NqUppQFjMClbKAwIM7/LsJZ/O
kmn9+1chvBJgFcmaw8m6REsbjZ2QtwLvq0vyXQBgKZOb4590Yl1ZWZy6Sh/Dxu4LML7klWLrMUK+
My62WD1XnOSVlYUX0eY2LEMBvu176W0P2sqUPqhSK6pUeRvtfKvd8P1r5wyL9AEh3CHugMUqldMw
GFEpsOaW2bmIuMGo+WganybIbuRyX9SFWwS9W8l/BUPgAiW/u71LVkIxg81BRpwGY877YucXTi71
QyFzzvXRLbMXXgJ6sZGD2bKxeA82JoUFtcNGpsM/bz1qtu4a/56uTHAHUU7gmc6ds0QBRGlKQayk
AzxWX6ycXEH9GENad3u21s6UCpU+DhnNSWD712eqmyu5r4q0uMyRXhy7ySxdP9OeS7l6C8NCvXHT
rFpDiZ3mSQpwmFtYg3TVgF8VSHYw39Uq/DZV9aHTwl2e/z/OzqxHbiPp2r+IAPfllrX1wpbUkizb
uiEkW+LO5L79+u9JfcA7XSyiCBnwzMV40FGZjMyIjDjnRL+zsK1PpBNeqHJQevHWwOxa1avKDpUy
sGtxKsPuibrqSzYYH+/vn/Tm1ZMQRtP/zKzOl+62U2kZqQjGIWdY58++3hOR2l4IChBSV5BXk9zT
N+Wavo3RkeozwUK+YMD2/lCHn/cXsRGRJS3r/0ysnMCZOndJoNUEGkwjhlAMje91C33lU5ZMz85k
HpW6elYK+8t9u1tZMoVM4OzMcwD3tcYJVSUJVedY8F1FY1y8iqFoVWL0fhJ2Jbeuy3VFcnKZJt36
MhoOXKPKOWRlaiBV75iPdNvkjPUZ4Z/7P2zLT+FcoQvLj5Lkn+s9r5oxHj1KkYFezxdE+kngl/Ns
vIhlr9izBbZEjxIdEZkKEdbk53/zeSdtaEmi8VMttR5ntz4v2aNRuydn9Bh3cFDp3o2J9wAp/hB9
8DrrHDrjcRbJh9GdDnrzyTb3YChbLg1HkBmfLJ/y4CowNTNEzigRIihrq/bdxowOsRn+vvIub8s3
VlYHpxlHXQwGPjdNbcOd01gHnTklvhvO1fn+19wMScQk+C4Gw9upblzvsSGEnmhLKSig/HRq7TAC
4KkS2XkbVcj+z5X2MOnPcwmu0nMeEXzeufa2jjDvFLRboSmTIq12dB7Luuj6mh1tlWOSX5YmPMbT
Tlq9Z2S1odZUwLB0GhEIQD3kE+5c+4hV39/KTSM8nhk8hCwR1ePrnfTUsDVyZ8JI/Mob91A3L+Ww
N9h86/QBjwD6RnuD/VollN5YLIIQXgVV1ArfyV+qIf2hWxBb8v8S/oCdID/LYxF5WPlT3py+No16
u+vqihlnzE0qle+z/o9WJM8crPsbJ11sFSe4vU1Yg9wnKBwa14bmVE2UNusY5GYyjdurlLPSRU+u
Q6qcjker+PO+uY3vdGVOnvE363K6sKCu04rA7Wc/FN+0jMbG7njLLStMxZOdDZdEZQ0aDKeiZmKo
il+DhCy79hI9JFa2Qy7aovwwLZ03DN/HhBAjf8WbtYRqjEdPVRW0insZPfNDHP1R9cmLDQtqaauj
EN8AEB7KtPHbsLiAJWAYeLfj+BuXIqv8NT4NzimIgusfAWq5zJO+rQJXVI+iaZ7KPRXcDQ+BiqLK
+fBUYGl+XVugTN7nfZpXQcPQhzp8F5uXCP1Lo4j9kDkz9/1jYzkUXwn5NGYM5gGvluMwG8F18rni
qa8ZyxHvr79accwT5L6drUXRxmWSFlQFMEirS2k0+3BZZp37wutyRibo5aM9lul5YLKgH1YwUtwl
3ptgvrE4cktaGqwOYUB3dagLGk3jgNZIYOXVKZOa/m2q/wcGJVvHiG9TEnngtl9/rk5zLcWbvArE
tudeukrJnpLYU55MMbU7J2BjE+VXQgOKnNmx1jpgZaP2FCmp/yf8H86TNRhPZt0nvr3YxrksGUjk
iM7YeQRvbSIGqQoh5Yk+92oTp87rlSIsa9R/m29KLIG5Xni57x0b9wdQY3iTVJ7g6Kyh1Uloqc0U
mzW6+C8upOfGq+AM/wfBCHiuKMoyIkT3GAO4+lLDrLfumDSEk/TBXZofRfpfSHRIG8BccPlSsvl/
bcPoNKvpjaoJksG+RI5y1Oro1Pfhw/0Nu42MLALNbxpC5MsIqV2bKUXTIsob8Vqzo6Axv9oMV2yK
zh+SPcGlPUvrTUurnLAYC5Dan5z07yKECmK/z5S/7y/o1stYEAeIT8MLhPN6vaAK2YCoJ9YHSsYk
CudYZvbxvoVbHyOHRUyS2M6Nh+LYtQXas3NX2VhowovDpNKu++LGOwd00waFLzk9mI+zRq+qdUmV
LXII7s2rm3xBPA097vvL2NooAKP/Z2LlYJbetFE92Xx5pqKVgxyCfN/A7QdHUYHTLl2L23rtWmap
xnNuaiLIWiZBxbbaMzWzosVZVelhUsZlp060Z2/15aOyNCeVXkxgi9A4uGYdPk6F8nepgoozmqLZ
qdjcPnHl8iCWQkBghIQu9/dNElGESlz2xoIbKMZ4LBks4pvEBG1sTvrwb210x0kTih/O486Rvb28
pWEp0k+oZcaB9J03hodwSRwjJGMGM1AwuKKMmAz7ErbxIcle73/CrTXK2qhUQIRCsNYmhDyR9qVO
sPWcJiiQI2EOY4hOqVucdfSfhev49l6Av/VLKXYuJ0WQQINmXu2ryIRBwFPbwDB+dOZLuzd/YGP7
rv7+avtKPWXin8HfH6eEB+K70E+j9yLxM3dn8zb8kbubbSMaAVRZE1ilqpFnLHpLgvfvmL/DF5jo
grbrXua1uSBpBr1AYt5a57coWstZprANYtt6qByo1p97RRyWenjKrZ2eh9yc60cHH4fKIdqezE25
wcAKZMAXXU06wkXiC5jyZkxmuXOFbxpBc1fWpyR9fJVKNkJhPqOJkYj9EumXoT/n7Zff9mwmEfzP
xio3VjRkKphc2sFRVw9unj7VIOsmJFHnRD3F1Q9jRNK805Od7HXTuZmMiPzmrzxl5XzNYIb2PBcd
nOmPZfk6jnu1vU2n42Vj8OephawnzeWugK0i2i5Q6w/5FPJen47cSJOun+5v4MZK6H05tJxkRQfh
t+tbqClr1WBGTh8kMFtPBrOWHtsu8Xbu9I2nGq0eibenqwe6Yx1EOqWLQ683+2Aul0Pu5V9E7L4M
mnYes46ZduPHuS8+mkv5ZCUXO3vS3C/28PX+Sm8vQSAlQBekgBdvgPVFT7iia2MbA4zvsDzFdE3P
qaJTvdPH0G/0LD/FEW1HZHwfrWkuHu9bv/2gWAdBw9BAjbrC+nR3FZlOV7tDAKPlMHiLn6sXoq1f
2Tvp+QbGm+Ye8YQGB6prpIPXX7RNwsZt7WEMujGtM+QI8/pJNUr3VCIBdkiWzjt7XhEeQKQ2fjVF
2llRW3G5v1xp5PqC4UeAsOdNQt5Lq+L6RyRaYacdjhUUS3icIni76eQrjblzDjd2ldIZzST8lz7F
un43hWE5WyNaRe54Sj+0kaQIBXFV7pi5dR35vEJXCn1a0mxL/ow3obql9Jw7WaMGmlWrz5XRLy+x
AjvBGPJvnYO+oD2r7YOZz58Apxo7ecLGXEwXz6GPKkvOhrNeZLUMizsJRwssVBBmEz325XOVv+T/
jukxe/aWj7Oe+kz/C/uzlT11H/lDlzn8PPwszU9Z+KjayWFPbeV2311J3/P4sIRFDvb1hhR6acGk
i/UgmdrqNDdq47x6ZTrUByu2BFSaioL4zk214djI6CA7IEHUfOp1R2ro9Xzo8gVFbWfwDcgihddD
SHJ95Lh8s/aOIndO85KeGvv3b0lgkKgTQxaiVgGv5nq9kZbmos01LTAKhckImW0FbdLVn+8fmo1d
BX8AeIQkW45aXJ3cOm8GMLERu1om2qM62I3iCwg0fm/wpBvhyO7cFbenlNDyKxOg0ccKZUryxq/r
dJlcp5r1AD6UjjiPjTDH97yxmuIlnUTi7njyr0rV9a1A88D7JT5CU/GmeyIY3Iz4UqsFqn0s6oPp
MFDAr4wjQqDMGPDeFUDz9yY2b23qW5urDEFNQ6sZXaH9YmlX44f+KKz6gJri/W+3cUUgoYZXAv+B
3e7q11uZ1eT6FGO0wCnMoTksVqcVh1w0Jc+JPKvFAYggCsVu1S3HKF6gpRQKIk33f8RtCklKrP0q
u0JOppV6/SPQzneVSRn4EYqmX6hmuMcJAZWzljbOo7Uk57E3k51juWVTpsYovPBSh8J9bRPJz2Uy
aAoE0+wGsx2/zDRQfGF4DaLCasCo7J1Fbu00DWKPRALEzs3o05xBxGaHalFQluM/cQyBCV0pvQDV
hcDUQ5lmB0W0fp01O967cViIAhx/oiud9zVEUGtivUkm7jyAScrJncbum9AL79Cl7TDv5EsbTguz
XA6+0yTSe60i6RUF+R+6rIGpRh+7AeJpVp96G3kJUob7PnObABLVTDDL1NBlKF35TDYqVTMgX4Om
qRl/q+1mOOtKo+5s3rYVanngyDj3ayhQZCVi0biBAqCciV/MVf+QVeMeOHXrE/Go5g/hFvRu5La+
uc/GsRNj7qRG4OZMg1aN/qcZR92hBrz1eH/Xti1J+iBoP6rXq12rOGlZmuUGk7it79NofZqt7p0y
7I1B2zRD1Cf5IHNG4eV6QXQM6XDlTJpvFx1liSnyLrKI8VDV6rJTqpIhbHU3sxY5FZTsmMC+Koct
sWopbWTrgTXkT2AxDkb9Z92oh2L4YCjKhX9+ewdpmnBraDAZGIq4WlrtOHrcw1IO+unvcsl9D8KL
vqdncOt2NArxOEBfVPgcd2VENZnhinqmjVwis9e8av47tads50LaNAKahFq4lHx1VxFGJA3+PEUY
MdtePda1oDMzupWb/BdDKGdyyC0K/msUvtdnlSit2pZKXfVBLwvynmgpu39/98vw+WlpIdrMtQ4X
6Nrp1KUxU+bM2MzkaQv11HrOUD8MMymQ35e1ln78fXP4nUq7hBo8791rc30XNq2IYyfInab3B2f4
ZMbug/375HpgC/8/EZAMMmNlZunrEbnJxAlipQ6kFXR1fruq4gEvo+CF7rgcxbfyNi+XQ6uVyGE8
avIHj5aQRozzb527e+yc2/AgDSEt+at2yKV9vWUmUyTn0M0c+j5f20z5LBBrL5gkp+2927cMWbQc
iQzMjXPXQ3qasVfDKkas0RbeIRrR4ouguqpoOO59nvuWbqbNjKDC1F7l86DnctK7r4ZbHcce7S53
L7beJiwkKv+3ppsZ33FXezxIsWSEL5po3qFBUintOy2qeaTu6Klsr4pLgaEeCHOu3+JjzTFeavZP
T5P4UEZ6fG6q5IMoRPlcuu3Owd24iMDmyHlAAPcoKa8Obo9Ea1+oI1lDTPPUV7ToiwO48p/753XT
iuzJkGeSga2ZmEmmW2Gp1zqKHGlV+6WhNxeN5O/HfTPysFzHI8ba/0KKsn3klisfryuti6oCKdjO
yfNj6sEUyBXVONS2Np3um9pcEahzxBKAngPvvT5OItG1cmw7MjszGQ4IDg5oAjjuTqNh24qcP8b1
wAUu//2b5ASRwMV14wH6e1p4H5EfSc92GbvH+2u58W50Brm0UXJmzCz/WRVdlRGFqAiZkqAvIr8J
zY8tjbPWIJw75idDtDtbd+PgmOPBiogvmGiyFPkV3yzKEks3zWHXBxkayzn3j1d6h4KpM3un9mb3
wOxKJUUPONwvXuK1oXACDJdqes9AsuELWrcFRSxlbxjVr/vsyumkFZmjog5BUrx2ul6fKxH17RI0
UlXwYBtzHsFEH8zvOSKl3dFKldJ4NynukD+nadp/9IzY9S7ZYOfOiwiFaQGLM9zFJ9+J+2NrTva/
RldZ1Sm0nOSri/jmZxGqGiO6JwmknNrefGeMY9Yfa0WrPxZNmaHIWwnvi5hi46eYRf2P1enL+zx1
s89lpjeveTcrpzwKi5QHtFF9GlCypO7FvDFxrJZ+/JhSS30/FunSgR73lP40UNb9Ry9F9r2Yw+Rz
GsZ56VtlJV7DbDHzQ7VY9osBsjc+gfCMOWOIJ/wVZzoXfTiMKr2IeJzP+tIO3gUcXW6di0FkyWdT
lLHwjdybXxqzUcxznOgKnEfL+G6Hqdr5MfAD9UWrk/x1KJB6flcmCu/iRZ1ReIrrkMZAXozK50hN
sr8WZxBfR6d1HlO1nv/Cy7PcHyqeQgdjhhfoJyyxOLaFGLSjEoocuujQ958iahfqeXKNVDsWllan
h64reWXkcdcWft3r9h/tYkz9qS1TEfqcf+9bnDAd4qGf5tSjbrYor02lxFjr7aQ9RlbjNAz1TJFV
Wxj/83dSRmJ57Nk8m9mLo9E9zlNUaDuPPvMmBcftZIGJRh0BA6TKtY8nehq3+jiNAcPMSiSb54GH
rCnsMT6rizfmxzB11I99g8CKX+Re8qkTnZOcoIOVJj9d8C202htatksrvoVVPgEAyVIdsGrKrlta
2aTsCvW1o84YhOGUq64F38xOCsfXMqd7IadQ2ecZEsQhNMj7DkgGqi/UJ4sTSv71P6B2mvroaUv3
Q0ElPDuWg4sYpGUhP3pSmk77zFjl9mK3Y/+jEVqvPEA4Kfqz0w7NdOm8pp+PBvj10gfV4nyc2lFV
j1CMovw0TMss+FMtMxr8vjac5FA2VIx2krSNG4sHFYUKiS2WGef1JqfzUMWlTWV6tCuYpRfbiM9D
/UPJ96T1b3sewErhO0AVoYNDS2/1RnSVcpjQq6M4nUbaRzQgJt9Duvk8p5V6KguUNJJ+6lK/Ll3m
+SjcF33oKGfhgM/k4RmdRrNO99R5Nu5RV3YhCBE8iUANXC8fBfLM7sxiCnhCzAQFBQ0c2/75u0EI
ah/by2QKWnM39fKp71vRJ+YS8LA9Q2VBGrR76lu7kGNYPSR3ft8c1USeDtSHpTb+9ZqWxR5MsURq
IIALvu9lZ9up8OACxDK51uIcjGRSfzvyEYjga0EwpMfirENF7rbO2E7KggJg6p1QHi8e2kb0T1Zr
CkqM1p7SgIyk16FJ2uOTkYvzflnjRId2EnzUWA3iNHEOUWRWL96gDEdrHpSdTOX2HpIxlnImFzUK
Umu5QWc0qN7pqRqoVjg/Wnb5Te/c8TIlHiEH2N670ta6Q64p9fn+h9w4MhIHSwmVOA+zZU2wUpUy
iYRuLGC/64NX6yfVHR7G3nvtpUYLqlz69HnoMuZGPyainfxEDg6owvT1/u/49fFWmw38iHQGmUK4
gWuPAg3TekNXaoFJsnUYBOVz3xntwU+nsj7FdFJPfdXYB+7L6TAvSXXw0qE9F0nP4GnmqfnFOPyo
E8c89FpXPhe9qryo6rL8gabIeIa13xzp++YMk5u8h7KOq0/lXHf+XM7hGf2z+p0bie7T/UXdnnwD
Hg8pLvRU6n22/OpvUjW1SvSqhZsUGNP8rtLrP7vK2OvHbTgprF4guSrfDvDH6iRWM5MIyGumYIG+
8aLrU3jEn5Pvjt57D/eXc2tKTr+xeJsy2JMW4+oiY+pyImKj0gOR1abvWd38gGRJcTCnbto5D/JP
XXsD6yEiA2Mh8KF8fb1zFK9i1uwZQaMm9bPetfNJHSz7Y1kY7TMx25Zc1e5gTXZ08JZ52FPmvaUp
EEW4uhjIzD/gxFeRpPHoyRihYQTaRIsPqbrQQx81+64wx9abT61bXcyl9St1PA+RFNp+vL/X2z/A
o7bF8WS5a6qRCxPWK6gYAS1k2uwUnbJ+OuRqjXT68kVT/6iRBCwdA3q6+14dW2CHew+Njc8t+9k4
L11lOY/o+hvUPfbnQeNOEsXwR6PB3KMK4pqHOAzBOt5f78YHl6Gb97r0Zbo518YgFCHsa3ZqUKho
xZFFL2jhDKZ5drJ2/DIqSXhq9SE7l05aHIzFE6f79m9zFMpHcgofk4RxujVFzY0nJcSb1GBoNe/Z
mpPhZIu0Jeu0869lqYidq+H2wseeJSV/GCHCy3OVE4Waoi41HQIaj6n9gFxu+RSFbs6YUH34kGdh
8U4JR/O9K5CMu7/S26auzv6yz/Q9YTndpAp6HrqjO7DUXI8PofBe53T+IlD/S/vxYKXeayziz22K
cKG5h7HZWDWmpd60K6PNOswlkRlPrsKqa7WUEfsQDn+LNDDtzK+c6pC0l/+01v8ZlD7+5gY2kpAi
UY9Brx59pf47c7MzdOL3bqUgZ9oCE0+eyrou/dHRdmxvHB+QA6AIWCdxfT2zaqFVwXwJijZ24RZH
PYu0Q1YM9CMHK9sxdasvCgEbaBTlIdmLwaOulwnF1554OOvBJFASrfwSQXEX2cklzP9Vk/Ydo1qO
SlY/VnXycVzik/59HIc/U689oc52CpmbEjP+Ykl/wrE7ReMeQGbjcIFLoUACnkIOGl7dJC4VsSoF
ExZYBtqPtjgk9de0pMXW7F0je5bkv3/zvel02WptUY/LkGFTh5fO7s6hRaN7b4rjhifLGerA7GS5
ntrmtSG0AXMKfY0eGIBWi+woXOGr0TeL55SWMzpsT7Nv055Nag+uHY7imq3bQVFP+5meYV/8sJjQ
5GnUM4ZjEp8MYzwt3Q5y6zZzQUKAXhEBQPaZjdX15IWOM1hmZARW2pUPkVP8QUTeU6jciHG0r1mU
A/6CNa37EFqm2OgoZ2A8kFVHZLwfH4F8MKkSOAnzAxJrOdn21D40QCYeaWD2p5ls62V0ve4POrjD
Tun4dtEQYOWdKCeUSNXH62/axYo5xE2mBm2rI4/WLu1Fr4fseP9Our0XGG8D6ETSYShMriNdBnzG
MKZJCxCzf1zsEH3W/jGydxKoW38hT+PSMWDD8Phe4xKQ+VIyNV60INPbEwLj57qyJFTreVanb2Gt
vxp702xvjx5tTM6CZBeRYa6pYYXpjd4AlSowQeC/alU7HLMytJ9cG4CYMtrT4f4+bnwtWrRoBYJ2
k/MsVymiyq1qdJT+AjPLNPRTneo9Gs7atJOY3JqhE08qasnT4PHFrp0iV5psiNvJDJB/sZgNRElB
9IW7s5hbp8CKhw0JjCfjXNWhFqcow6kzzMCdwhqpWEX7zqn0Xuu2NU73901mrtepNQ6GNQpNaMzc
kDDaQluSNE+tQKm69GJVBTe+WqqMfdeNy5wO85dY6fci1Nb6mGgPBJRshw6G3OU39/IUOmFRis4K
ksYcCjSH0xTIGoVO0zdbEe1pWW19NN7tdKLxEIrkK98Q5dxXy1hbwVLU1sFlouu5bzvlfH8ntxYF
3UxqV/FgBTh8vSgPtZilRkATBYXSF8t7L4setFQ/3rey9b14PoLoxslhaK0iDaoWnYXOux0kbgKO
dTDzRzs3xgc3FPGD11GTBuP627AOzhP7Rn5K4w669GppwrSnAfCwhRhhNRzdOJ6eeQVV/qx53Y4/
buSj0hagBFYn2Werj2XMVtaYoWcFNTTIiyhm5TmHe/QAoaoPeqeJHksqnA+zYhsHc9TT52KatT2J
io1YRCMPnUeNdjJMwjWaLJmGSB3Ckk6/WpL5Tk+dGZ3M8m+0Em2kWtB59SObAjok0E/ObmK84UqU
ByhYUieVqAb579+cj6rx1ChcVAsdPidhPks8Hc14jn3yy2pnvzdN8Z6kjQRujTz82lQ0IXnf9y5Y
Azt21WfLgHn/IZ2TXPc9ZZiMHfHv26PokvCBdGLgHEKya5BLkedxjYKPHSgiDD83udP+qKZQ3cmA
bxclrRC3pR6YJHRcL6pdbIXbVbXRanabb/rgGefcoOviJ1nb7xzIzRWRhsFLQaiWsuK1LeEoVp4r
uRN4XTw2PoWrUZxHAXl+JyhsGqLhKwUTeUk4q0Oo1a5VtgNfijBafslDp3hQFbXaYVPfgp0lbkIW
piWxmyO4Wk+b0nYQELgDK/LEXwh/ALdNW+V9MzbDUz9a6nM0LdpTOSnzKYXIfM5Stbi0RdF/rLX8
0UzTnHnEYX5y0jq8uMpgflW7rPszrebqvROP9nFouuxfhw7XTmze+Oqo+aDtx6eQZG15db45Nc7Y
8LxN2hAEKNOHRUQ9zy6sT1Y+73zyjTuKw4l3SXK9xdt5lQ/3zkQj0NLDoCN8ab6mxvFfNrE6P1Eb
SP6phRQhjft6OBr2EJdnNxvFlyGztL0l3woY6y6pI4kqHkFndt1NEDlKf2oau8wpTtNjlarT50aJ
ve7oRtkZ3EP4MDCC65gVJFzNqDSnbg7fJYXXvEdHJXvJM/eL2aCzkXPxf7gfqTY+B+kLvVxIbzjs
WsFZ1frB6/rIRejAnj/bEc0xUUTV60JBYedo3AZFj9uLCI/nUg9ec3y7XlZyyip7Gb3iYBf/GCga
NoiJisqDyv7blwuIUN7VKKSSUfPf1242G1HbW8IpXoT7TjI4tAVh6p0H1+3eyZo3FTDKuNxT64In
S6G9k+lMtC/pDxaT9q+pDcvBjnYHP93k6WhF0SBDzYNzcysDbSD0asSRyF9Cgun7PEtkeTF2mMtg
pU8cnb0J4TeVPd6PtGxIxajRw/qUt9ybQxqrTiH6uhMvZaGan2bKFMfB7NHQj8cfS9hZh9EEoK3F
hvdRZ/j8To4m78irbBfrJO4Uc7kfKI+vAkNfh53RdIN4GbLIfEnLZTkx3Wq6tHH3I1OY2ytitTkg
dqN9un8YbjxUGpZi5mQTxIp188joUQxdCk+8TLXkHhlGVCHdFIaR5s86DYtzsXTNj7SafpthgGEu
KKqpvMKkuur1ficK4OhSi6uXfkHdG/qaesKdEt/Nx27nYNxei9IWqCewkdzAEF2vbaVWiWqrUVQv
Vj2Gx7KpPNgEpGma0LQP4Fvjn+6Qmk9hN6UURaJE/6B5U/lwf6d/vZjX35jgTqkCFQ14AKvzObpR
TEO9ql4WrbE/QTlD3M6aZA/dMdgAqEPpOJdnVRX9p8LqEa9J8mx+nUWX+4uX2U+dYjnnLvS+62A7
z4s3nyeIIIcw66pv93/rzTGXGybZeDQXKImtb+8qGSyP2dHVSxam5inX3XclWfalKl3j+31LN8kD
liT5mMBoyOF1q5IgrY1MQyRYvCyelhxrJmOibTsVO/fw7WUiT5fkqLuWLvtQ1w6QuG1YJ3bNI9wK
u+xYD6VOhbOxi9euVdMR6e/O2qOX3O4hMFkDNCYJrCw4rN7KvMXnnFNtMx5viZZPZZ1NsY/0hlK/
ryaR7pGgbs1BuAJtRepquq63pmtavTEuyMG4AcMawfs4tA3dF9UDMOwnahy1vw0XkCgoThR/wSOK
ratQldm0tTK7ThDpmZH4jPpMhzOynnG0k5lvLYzmkuTXUZW9gWXgMkuTlYkbTCDNDojsoosMYin7
NIYxo6l+1x3BYr4xtooC1NZiizHDbtADMPF5UQnfnlL3t297nm5gyUDrAP9AMe3aHV1QzUsxKKB0
60G/GEuDoDNeBM/KjFN/HB2SBaszhd8YdraDcrm98ElDqUXRbJCt/DUUuQ2ZODxasYcqxHSshvA5
mRLa0+3nZdAutfL5t/eToYQ22EZgwmh2rN4GUTeLMSVDDPo6nx1/ttRcOXSunXm/m2Mz+YY3DrLg
YAFlyeh6S0231niDVAICWfaQOMRrvdeUk6fv9YZu3HFlaBWp7do1wtJC6i63h6Ne/hTjq1MlO7Hi
5lbECC9EmNdS3g83uV5NGM5tnEgFCGF3kJGF+FyqfbFTe9008gvvQ0kb8f6VrzexkiuhiwRJPyTg
6ayoT96piGyUv3um5GIQZePbSE2dm5vJyykZeS6yfVESPo4FA5bpnbY7VtZ+TVTHp0ljQBWptJZW
123cFW7T8zR6tudDpWWHvk/9EManM1+m6PG+V699AFvgxOCN/JqTB+3r+vOM9uxYFcC251z94HbT
oT46XXe8b+MXTOFtuvDLCDxtuuoUQMAxXBuZ4VlQqfDs58iI8qMap9HJEF54Wkyn/DLwLnqqZy/6
q+PB+rSAFLtExpIcXDhwf6q9Hb3aU5NfytHVj2oK8MiaHOUwFeY/QngG8vypGe0N6Pt1d6x+MkVo
0gZUydie9RO9Mpa5cYvcfQb9VRxCsxSPGgJXB7olzQVlqOlYzk196qbaPaZukr2z23a6KJ1dRpTs
+vBJ6G59Ch0Rv3PaNnxxlER87lTRffSYq/qAZfVxWeIwPSJtox67DmYlDOveak+mAwzYjzVwnzs3
yzp34DtATJX0TUCB1DVXBx4MbrFMi+0+w+Lm4XbR9PZR6b9m1B/uf/E9Q6v8sFJnsAWgy5+H5Zn2
+sEYDb9I3mfDl/9ghzAngfoycq+8d9HLrktM7DjWzOhc++SVydfKrE/T4pzvm9o4lDzf/mdqdSvP
di/UInbdZ6TBPoSIwTr1uZtfOkv1dX3cuc+29s8jlsDDJMmmwnN9YPS8TwzISN5zPiDLPqLG/dhC
LH5w5/6d6czazjbKbVo5O5RzOTGPXSQxWZlTByMONYG5sfEmP7PL/tjoyZ7AwO2Zomwvkb8aJGx8
cA1vySgXpZ5Tx8GoJ1V9QPI7rE5D3A1/ttHgMAzFGfVvLSQFrqE5j6fD1M59f1AnvZsPmfD6z72r
lvGxQTo78ilJG2ghzCIzDd+I5uV7pcfi8yj0VD8teQKmzWaoengqhJZXz72JsHOnV0mhHPUZeslZ
JKmh71zdN5q+RDgE7nnmyzHSUrDq+stpc5+EjjZFgZcCcRjcVyDMD2Zjxcw9VJhN9nWoGWtlMHm0
Lf5c+J9SPNfsh9Os7OHUbjz2+qc4q/dIQWVAE8kYBZ3yVKgpWUR9yfWLM7p0y/dmzWwbQ2bHAhDr
3cBTIaXOVtzNUZDkfyaGchrmn0P8mTmvz8P01/2TeBOy5LpkjwRGJdrB6x62wohWoLdLhGZwfdTD
pwlg97wnanZzApEx4YHNTclTS2Yv19/RswRDLIWTBE3hvvThl1DLLiODh81+J4m9QZLgMViS7FBq
FoDi5S95U60ZPC8M42ICk6Mpz5YjxpNBStvVhvg01sZ8ySYxnXKNEQ12pGUfpthtz3OMYMIYu8MF
BoL+qo5AdIVGFlebUfshJIN835fGRzF4zkfAmCjN3/8EN70bfrRkGso8WCp7rRk4cwKItTbSNKjT
f+OoZijTfNQX8wLN6ewgMFPPz2hQHss/i/w1d5adsuemebpzYIFpx9CqW7l2DQugmVUrRbKb8as1
jB8GFTx11uDDWIC7N3G5WB8s6++o+bNvzWOcAgO6vwUbDg8W5X8/YeUgQssyK7NshinO36IUDlrn
h8px6NSDoe2gJOTL4up6lmt0JTqTRot8Z117SDw5JprcrDacH8b65xQufjR8LRguqkd/WAzZvb+y
W9eHcsnOyhIs8WfNyx9LA6VhvY8DLQnohRwaNzmWnnWyiu/3Dd0eZGoJNHOpUNIap6p8vS5I+aor
TCPmna9LILRfKH8U7c7mba1G3hfygUrlQpXf8c3xSvOy64c8SoJa/FCUQ/Raes9d8+33VwK6zwUV
QYRj4N+1kayeLT3t24RD2B7y6pgz4FCb9+oiG8EFUCjsYc4cLHaIT9dmFCcynNC2EtDNfzpG8UGN
xEU48Ue3yc7VwshUNLwb8y8vqibf7Zr3y6z8lERWpd951G1tKp/N5fFAm5Efdf1DlmmuPAlpQGbq
qdJ/TRZt6t4fpz3FkS0XwTu4GslMSFjl0Xjz9fKkjqEWj2lgK+mhHBO/tyY/SndkAbaWA2YH1iIY
TciR6wNmCiVeTDMNIrX3FW5LKGY+b5HB3LnsbxItes0AkEDb09SiGLq6NFRt0OMoBH/Zpt0HoRWj
L2/Y431n3FrNWyP69Z4BWtfsZWrSQAoa21X3vjLE/+Psy3rb5rV2f5EAzcOtJNtxYifNnPZGaJuW
EklJFKmB0q8/j3qA761lw0L3BvaE4MUyKQ6Laz1DzKJHIsP/ZTizuXiEnGfWKj+NZLuNjiLW0QMN
ShpLgz6YxrBWnTsreYMiAYYGeAoWJJFQfllE0U0tpORYA6Pd653MrWGjo8lLJSBXKCuFP0fDMVHr
9vimrXS0yYaI/vNhj8sO0IxZ7XgW+VvcN66daegMmvQQFF6eGlF4J0Fi2+Sm83tUwku1i4v6+le8
tPLhgYlKP3opOBsXWwxCJVJnbF6TNNrhpTDdIJNkCYWH2crgLqwXnL9oTwGHARLXsn3hC7Nrhoow
CH/9rjF/OCAdJpOZgfPPQzoJtPiQJO864VKDHjybb4D6u80G7wA+7eZ6mGX7C+tlTtyAzIVGysyd
OF2VBBy/viwYgwN51GxEVpEhHqfoh09LlaCInMc0zKwYXmYDSW0xrLauL3y6kx+w+HSTUcBpsanZ
QVnmB5zHd53pPfDRuMlMf4h16N5T33lvSHMzdvBuQ2kauBcKo/aSQvBL89KMoYHjpNen5dKvwgMP
xw7aEyD9LH5VVQNDAW4oO+TSiwNNN3x6CoT3ry9XTD7KpOgWoNZge0toUUMduNu3mHxlqWPTfM+d
B8subiK8ev59OH9MW0Cfx1trSR8ohPILM+IYDvDAlgteUfBDNf9cipuHg1cNltOfKMsDu3OCIVMl
O3QbH72rvHq11K8a5KzX66OZ1+RpigfPKBxvgEMBDguOwOmaHZw+ooOExbRhwxVU9qJGJjtsrge5
tAJgVIYUZZY6PvOnL4l0lPIEjmv1YfM3at9I+vt6iEtnyaxaBVYUEBOo+J2Ow2rKDEzRBiHIfZk9
abbvstRf05m8NFsAF+EyQLMG3PzFV2k6yJ1pDyeWU0/iF0D1KoFDgV+vHIxnTL35JPk7zuImlUrU
0BrI2UF8cFbFBrwIrAps8QzA8zaRjbnLSn7LRRPDZo4H+X1luSv76fyZgZ+A3GSWr0KXZZkAqaIu
lDdQdqiNw1iUD5q3ia9uBpZD+XUNHn5hgeD9jux/lstDRXiRbXUS1jcBtdih1FPc+r+JqmIeeCvL
8MIaAYwYOCF0N+bH42KN9EaTD5kcMavhD5O3sUG24H1jWteQOxeHg1oEEOrozftLPS5Kwq5R2sbF
1snYrkkyTbdjtUaAuLAYccxh37pYjpi8xXCGpioUDQIcRKGP9UESU8n/Ycbw6VGdR5cS3nKLdcgH
OLXA/ZbBuPVnMT32fYELrYmZfP7n3TuTA0CCwlJDqrMoXvk0c4GAijAUZI7OkIOXTxKH76CNsbK1
Ln0abN0ZpYLyLOwqTs8JjzhSA7gEV+wSgkvuewQWR/CvwjTYvvMhMSOWZk7xEs3H+qbPyh7+9h4E
oEm4iciDlR8bvtZHu5BwAEc+96znTgGwRIvBAD+rVYk4isE3s2AbKYs985u0VYe+Jrd5F94C8rm7
/rHOqwJ/MD5IjfGhsJMWm5V5k1mWPYzsJ+sL0zFcugQgANtPV7xfD3Rpv+I8x+MZyL9zTcDKFI2B
VzymsSdAfv2AZ0HcmypZfapfWhSz3jQA3DMBYNme6E2Zd9HIy4Nq6WcNcKeagJb11b9nDrjP/wuz
2LCGMnU+GnDgFsq7qap8P/HxW+DStevj0nBwFf4BQyEbWi4/tFIzp5rgJz6A/xJ3gG9u2UDmOorX
rRQ5Lp1B2LVoos3yMUghTlcguh5osFmz07dD/cTKwGH1g7WK14V1AEgXMkfgFPCAXZ7bmsgoGiYs
OKWKJPeC2FB2gnooeq4rp8OlQgd8ombwMjRqZo+M0/EEYRPyLtT8QLtbWADG0B20+XsDi0aB9sRP
s78dix8l+Y56c2N5ydiuHeoXxzoTofHonLnIiwyDZrJ29ODwQ23eBEguBWRFsyIh/8MVBck+UGoi
5EsoTs0f9q/6hmXVXtRDwQ8Si+WuhhYASmBGvlIunRf0IrkE/dOdhSPmoSyJzZ0vALlrM35gDkRL
p93ErUQ6j232ZqyZ9Vw4lHDPgnQIQ2XUqZaQjLZBf8djWIgVuLVxXxIKORBa7srR1XvRIeUsAX8/
FgC///uunmGwUFVAZQXZ+uI4xHvLtkv86xC4cHv91R1o/+8NFSB9ARWCNNMsOrUsdzg9PO5zkueH
rv0hgIAyPaDQu9sSrIFoVXTqwumBogoaKWhtzsjexRaAfoHyjWksDlMukgq23gTCdOPjPx/tuK7+
6GECZ4Bs93T5QeWntJnnFhDGfyynLjW93z5cYv6HbsoMsf0vzjzYv5Z5EeTjNLgoXAbek58FaWd8
p/UT8DQrB8eFlY7jDxXS+dTAGlwkMJCT1BLCVQV0eukmRAaTFp6ForzF4rFk36Ze/KsnOnKMvyIC
rnE6MldZjgAKq4D4Jk9cvBBs+gS/w9g3+crYLi6I/xvbmfBdzgWtrCpD8VdlaC0OJgbof9ddsHKX
rMVZ3iUdjHYws8WhhKDz6FDY8yGvXWNLnqHqMXG45PGEc0HlwiN7sfSAHc6YF1b0MOFlBdOAewuY
hI4VW0O5CcvLTV+N6AhDqAmQPOX/jgS6+pn+1ES/ynEtJ7iwcPBr0AMHohL97+VnZIPyTCj90bmy
rsZHSOl8jOoRoLOHNtQrH/LCGXkSa3G39ISwjluIxUy14e53p5KJNIMbwzqCZpYiP02u7/JLAZHO
ozfx552y5LN1EQVjw0dAaUxJQbNNBTIbOoV4QDTQk+Zp1EwrYzxfRA7chiwAvmZAAab1dFuAUZ1p
q8Q9YIgwqXMWt+0PvVYiPR/XHATqFbOkGKBFiyCQL4S9Hcplh1pkWx5599R5LXz3Ltf6IS9b8GCD
m+szeZ4WAJmFSwbtWmx7nMunw5KZ4UaA+JQHcGziHpeZ/kLCl37NXW8tzOLsL0TW5rISuEX9Dede
ERcKJYay4bGMfl0f0fnCx4jmyi/K6wFom4vdbkcGD6k5lOj0PWSFeGvr2S9D3U8CCIt8zY7s0hcD
hwsVLmSQM0HtdP4yszNQyUMKmVO0cwq8xQ391rhQr5btbwBJ19+AZwtx3tOoaSONm9HfSxVZCNW2
2pxEd3A5lakCICGFUEF943R6jR59IRQyA1Di0KyazWHnqf7rkgvQM63H3OoPrMjcY6n5h6bE3k6B
1+2uf7T5bDxJ6NANQS9s5k7OGNFlYUNmvm00Td8f0PNIjUCkOd9fj3D2pD2N8Kcn89dYyoz7SgqM
BfvIiLvO7DaIKLdTxdobNOVpYpjS3rqeilLNtPV6PfzZqpzDw3kRuAs0q1C0Pp3KvslyQM7tHhJZ
WwIb5sB+Ial07uGZfj3Q2U6bA0ErDo93tAqgon0aqBYUYj8hxqn8Ow4VnAzuozSA2tXP63Euro2/
4iwGNLUNs3ILA2rNN+YcXfLGnRVW4VqIxd6qs8IcC+rikzlfev1jCI+18+36KC6tOyhTgH4wSzNj
CZ7OFkTZqAM1mf5gFjo2M5wQzprqxlqI+QT5a+FBoLFSuYMQLf1mtw+0f7o+hEuz9NcQluJrvCWj
KgIyHHjVpLXVJDWaypW/0hg9O+ewrECOxbEDDEUA9uDpKED+G7hq2XCoPtG7SKj3ospd329kscO1
+88jAv8QWQtQODg8lyd42AUDgHAYkZCPFYU05XGkL9dDXBjOSYjFfVTXQgQM6h8H2/pa8098l6Z+
UIDdf7Hqle9zYUOehJrXx1/f3+5EZ4TQ9zyUXCHJ/e6EXzWUI6213OFyHFQeURf8o214GgcUDTr0
ToFZc5JoCJMqxCMOsqBuNKXXJ+/CWYYR/RdpsaJn4ok1BlgLbU0TBrFWWDRvmJMYGSyVVmbvwu6B
HBH8CCFQO5s92qejIuZoj6Hgw6EAgKFyp3jAy+f6cC5OHIRb/6Q/kBFYnGQeDJNbSPRDWtS8LRuy
hVJB7Po3ri5vrge6NG8oVoBuMZOdcBmcjiVstDe4vNPA2ndxofdcvIfV1/ltZXUrt92laYuAQPqj
G4hS6iKUTWsymK7SB0jcgZbp0DzpZPXPyQ+46zN9Fv9G+RHSLacDGsIyqA2NAeUOu/M/DZukxfhu
k41l7QCl+EeuEXw0TqIt9uyIl1ukWa9RtaVpWcPMMXvs14j5F9IEBEFmhQo+1vgSkCQtlIRVK/Vh
bO5gyQZrVhKHzVc8K5zsE9pqbrdWMLvwqVB6QVkExGCIby2r3pA16A2j0PowOMcarXy5ZjJ8YUgn
Aea//3UAOXXITbcbsBaY3gyMJig5ZtAChJYPt4OYxmLVovnCnfR3yGWypYdmYp2BkFaDw8g75siN
8ea+vp3OYTSzHAO8/2apv1lrZFGpoFC3CQWy3gOj+34k8eT4SLvVpu/8mNHUxC4L4PZm+m8rgS9/
sv8CL9Y94FYUtFzsrlAduEohJGIPxZyFf2u6D6eoN6b24jr64TIvHvswDu14YGsaHOfg88XwF3s8
qytphz52H7FdYLzCo8vsFE5OLX4OBa8DHLkpSLPyCQLhjn4BK1WJGJ1dHiUmT5tu1zfbus/2LhPo
I+7CadtG92pV/OjyZwLNAJVn4CgghHm6/kKLdC5AvfpQoNWsuYglitscBc3SSwId99k9bbcdXM+v
f6ULxzqg+f+FXSz7ySejV+YjTlvzOSJ1zN+Jm6E1u3Kon5d95s/wf3FADDsdXg5NDFO6iONE30O+
41+Mfje+wvV4/gj51558U6nonXhqbfx3kQwr47y4vWfZVlTtgHla5n+28AjlPqY3LCASWxibQfyG
SdV2MlRiF/3W0K9Gtr8+t+c4gnnQfwVdlA14N0C3hCMouLqPIfxuPZAbaH3rgKrm3ZE+Ce03N+B7
E0suh23nVK/U9M5B5vMvwAaH5nAwV7gWq9+awmawJwub3yurndO+dA7btJn6ZjVb1+w3XTDum6GJ
iZPmrIUmubgDP7/PDbgO13tG7uT0LYiOHc9uS7J2QMzDXzxnT37cIqUYJIWnnIMfR3xv62Vl2kZf
sm7n6DSTR0gg5U/WuBfZGu5t3klnYaHpMaMqMDtLfkRV1mU2DXNYSOFNZNc6CS/JURrR90l7mzA0
Vl4Ff95H1yIuvgJcFBjssBFRVB7YX90NaRLHs2Pv4NNdnh+Va+FPb44JeVskbsSIJdv3k7lT8p/R
YPOCQCMPo0emYC7VFOHZY9SC2Pgp3c7uj579IpyV4Z5vNQDw0OSHljf+B2TxTrf6NCqnGIU1zmJd
L4ZMFN7y5QRi8AbuUchOv9qi/7y+085PMUSaQbwQWYMk0VI0JsoaVfncHw+Qi8uQ7YCCZ9FUrcKS
z5fOaZzFh2QgqE/S9cYDfTH9uJI7A0jUd2k+dgBDXx/SeXJwGmoe8l/5SMOimlllOP5Jg2Hnm/kK
zub/UxAgeXFI4bXqLIPonjtkQBDf3ULMtBknTNoqDXQ+20+X/zyU/6LMGf9fQ4mmuhG+gSgufa9A
TNlVMFHBucudb3DJi8CzdLS3MrLzVwTIE5CERTcInWuIg5/GhEnQ2NuwUjkEbEujnwPdBe29gIVL
6azcLBc+FIjOYKID+zkrQC5uttYKx4gpNh2gEITBdA+Q5piKZnN9OZzZi8KMDx3IEGpi4KUC9bG4
qDvRtnqY6HQI6of6SR5ExuJSoJ4JbYQHHcYtLF04/t/1sOcLHlHhPYwGMkqpEE07nUa/rKdBeBic
ckFHr+8qENh04jkvBIXctri5Hu3ChXkabjFI0L5QfmoRbmLbLD+6kseDfOmH2+yJ8V0XGBvX2Rju
eDPmGo+OH9fDn6+Zk+hL7m/boOVaQ1LzUEHz3jU/Gv99/ECfNhmG3/9LJDRJXMDh8MZd7DtY6XGc
JMYIhNozNV7N7FsufzvZLzzXrge6PKMA1gBm4OELLtttYdR34GjlExAVQdrQAs4vRYyz2cCrQ/Vb
tPpEBpkggAwt41F86wFduv4Lzm8DTOqsRgRkIQq6yyPGLs3WjAg+6QgleT/u7J01bV0XjSGeNMGt
/XQ93IU8+jTe4rCxy64tZYh9MppHY3pW32Gw8+GYqV+EoHfsNVjJ1yPO3+r0dENAPIahpT77oCxJ
7sEILCMzsWraCdxW6BWqSca285CvCtWfnzSnkezTzWhHfmt5NSK55s5FFcEvp9Sbtsx8qflHlb2I
3NvIfmebJBHC2qPAnoxq33Yr22S+5K4N2Dn9GVLB3E1H9XSIsq9F9IPplU94cRv+NaGLSzacHNrm
eTMBe12KpzBDyfzBblLm5rvrX+6cTogzFV0wSDfM+j14gpyORKiKQ8h2gpsq4UdYfpdJ66jwxjBN
Du2qyTiWQ6diB9KASe2LDQ/qZl/KjuLlSpzt9R9zaVaBpptJOgD84pw//S2t2VtjU9iwXGl+BvlD
tdbZOT/JwT2C0xzURVxk3f5iX4S5lWXC9rMDgYZ2aOCu/+IZXyiDN1I8/KulOGpd2OpIYaEugdL0
MsWO8okFNSPZIa+a2G3hLvXPa2TWcAOoCToNEDtf6hGGgwB1NsSxpW1ww5r7cuOwRxeaGWvCW8vF
OItcztVOH8KHQOAuO79W6fe6EY5xMFAnIcVnJfqYwwQekPqkblYW5KVgQE8hE0NvD+2pRdKSoYzr
1xMlx1btqy9YgTclJLpDdCzyaQVfvlwO87j+DrU4S9pRSltwRo5Olu0LHYL/1hjbRiEZI6SMKWS5
TfBnrq/xs8P5/0dFIxgwT5Tal4vQhyMc7TrDAF5Rxx158afdMNyQY7HX4jeZLODtPq+HXF4/fyJC
I3FWaMOC8RZbfKztLFAGptRqd7aXNtqMzQ/UfeMgexr3QbHy4D6TPPkTDwseRQasf+y4021cg9LK
J4Z5nQr+zHU9C3XFliLImfbOa14+28UryUAGukMrhc4kaZGoftdXeZyPcS9+2dMaqnJ5QeEnoc+P
YrqDyjBOufla+Sv9rl0s4G5wyZFUu7J7UPmjzr6gN7HycZcH2J8wgG7OxXRwFpbeY2jpFhUOGSze
sP+aFXJP4Bd0/WP+aaX/ffXMMaDqBhslbEVQYRerlldh0/lWhxezfOvDb3gOQiI8bcef8mvYvAId
5OWQ4oRX26c6MKCVm7goX71VDeELm+fkZyxuwDAqIOti9/mRZ1kcgZYdOY+ukbLu1mE7uoaZP0v9
MWpInACs4eIkctxl7WqAIS4MLobiGOlnG66xzv1AZBKgF5vfsAekNUdvTfDoTOlvjokWDHD6INUB
y7wYoqVBgtfRWBxLdQi2ja7jYCuDWwoj3kfoCjrR1m1SP3vhxSfZljFUUs0M1gwra+osfV3+jEUu
YPAS0Gl/Ko4O+T6AYw37DfTqH0oosXwM+q4TL7ZIRbXx3S4xvPfry+3C2QEmwdxxAHBl5uKcbhwN
Nh8TIMYcmf8e5kGcebAZzGL2rQ5oXFjAU0H94HrIZYqHux8CU3hJgiAPNbAlqWQSoNV2qJkfe/FS
wAFbSNQMb67HONuoc4xZsB2dm1mEeDEsnuc9uMi9PnaBiAdQfRhdezaezRxCQNFiFhuaTTSWhJJQ
mnY/jGQ8jrtJvXhGav7UlYoVHDGDfVStvY1Xwi3lcPvcL2g0IFwr91CfgwHo+Lv7Zfz0u01dxlWe
2Ptpo+7cB148wi/ETKuP1Xb8+dl0OuZl31KFYWGhMToea/HFRIV7G8Q2i+FxGOUQeHrJP43srgam
Sxl3BLUjPC8BgOzEyr1+vnHBswMqYLY4R8py5m+Q9X00QvySH0sb1ZW9Uq+qrtLmW1G9W7AoVGgK
mgcCZYfxOGTgLKHFoeJWxejQRJAOvb7ULvwaMLAgaoaMFjreINmfbiHkFJWyqhzI76pGgbtuyBHL
m6WZgDB5ZGftxvZIs7NG3W5aObU/3cqO9lVUl/dstkbmY5Vvq9AuwE4ey92ganjNBT7ZTIVpruyL
872H3+qCWTinyPCGWJw12nanACJC6ijqr52j0r58pnqNWAqV/fP9N5uRIAWCmMOc7C9SBF3bdeNI
Q784QZC7MUdBcYq7rLAf3Y5Y34nb059Trjl0jEy3P2aG0f4ax9Dnu7Z0IbQ+jGV1kAMUBNJCltY3
Cd/6+3E0it81Z74Xo0kf3U4OTGG3XOgCws119jANbfAmqwHwPjZ4zI6BsxKvfMia/jbjRb0b0JfW
OwtSti9558CTivq5duIm4yjCeCbrduOELxxD0s+w9tzrwcvoh7BKOShdoFYPbvvZQGfyTdZN7uxF
ZThdYrV9AV/DgE9vZqOUYknQlPUoDp5QuiFxVVgm/Z1D3YKggRxmUdDHmqph2sJtGNJrBZzRxm3B
QpgRxKCR0x9jZ0C1mTmQGk6p109oHRajAW4kaaHcFo8Q8pRIo5irYsvPwcXiqqDevQvXoHKvogrt
XEsUgsUV8v0hrVETtb70Ruc3SYCJ5LHTsLDc2ZPfFTf4EagEGbAr/GwJknZU5t2aJ16mLLRETJQS
wUiovLinfvteh5mmKfPawr9zIcwDFWZl5fscbrdPDWeyjLvaE4ec+22fApCuHnVpkveJlu0PgNFs
E5Ak6R1tyqIWta0pfIbjRdTsKNR0YT89uu2QwjXXS72a9SwhQlG10yJkJKHdIH9pC4TZFEJCkqdh
aDY4B52R0u1YOAwq5eCi70Vb2r8aL8qMXQU0yq1HK4NtijrUE+ze5g+tnS6AzTMv2zxRndGSHWSf
ypcsMNH+7FoPXGifmf4uqKQVpWgdqilWXYlm6sACWm0bh1hHrqKQoHDHxANoVvwZ/1TNY+IC0b0t
JUCuoM1y+QjkmkXvptyVGJjI210xiMxKasO0x5ugidq7QZujlWj0Rn8xvy6MvVNnJZ4rsrXVFu7c
WBRjbXqftJYB3LiGmkcb23C4E0ttOo/SGTKa5D0wyTed7AJoezTKtODayPKfdRl2PyOnHyDFZai2
mRVG0P+sq7AFPcbqaaz9CR+NkLYzE+LbskDWPvXlhou8m1Lf7SM8AV0mXxkDaDhuwBUdU6NUhZPK
yCd9DIIUEPt66JrHQTv2h6cad0dnrWYPfX4QRuUIQWIKx83Eq1X17o3QBIzDAp9lK9y2zlMo6Bh2
7ExWN94OsJ80jgGwF+FRGR4smqyqqOW29SYXMjqB33/X0HF7geWD/zhgKh87s412HF9qTCra688e
GDga2wXen4kFw04kMbCwfpvcgr6WUOh+JZ6fZ7Gt4b2KH08wB3WGtRYHuvPfzXII8FWtoPnljHk1
xFQ60y2hBXZ/izoni50WDWC0rlrFkymr6zbGyyOCHDXgt2j06oG9WR0DiV6PRP7QldZ7yyhHcDRL
L7+rgnyWbQh7EiXAl/s3A60oAqKHCufJIjMTFni5isloZDYQoYPgcVlVobGZsjLfmI2c77faM4CD
gy9pzFjZvArhlR0wzjbHRLHCwIEW2eUnb4emgL5mh99YTD4Pk9YrrSIx4CNKErc2oxEF9TB7gSpI
Y8ZuhqYZ0LAeMrIA5kSfnswGlVZDHmG8vl+iTJ1J6zUAqmFMka/7P2QAV5N4UjWbkhwG4C9VUerv
YmhYnoTF6Hg37kjD5ghxD/MeVotCwVYV9uTzGsOhENmtvDUyCTgXq3wcV63NvWozBZPp3FBTsh+d
FhGoeCQzvY1jNRA6Qo9C3ZpszLKbHFnfEA+mw6zEdUd8g36IBh+IIzp6Kcr9A+Qz3akViZmVzodv
tbULalhX93EEgS1ogWhiS3BaVQh32grpDGWk21d+Tt/ysgmMXdBV5Tv07Q25DyNV7yZTd2JXek1t
xTSbDLaFnXkUHvMcgkGPAPwSOzVUOZuNTXS40x2BTt44ovUeS+7zo5rg7LCbtNE+w+3HuEctmfHn
wTYUPRhmV1soXLvODp1uAlgEzvwPEB9hFurArfuH6gKY5aBKW3zXaFg8j/CTdGK7D73HrgvaJgmr
QL5MLWc0doSGG2IkXAf95qA0+12IlGna8KibnG1BdFfuXXfGA+uQiGpnFFDJjSl4Zi+QLnHMG8vv
DH+nvDF70BbumcQHrtyKDbcMfmgFjeyHyWv6NoGIqOM8m55EqcN1skYctRLhUYCQgaZhA4XQ1JRQ
c0qkgshcag8eGe+MdsjzNDet3o/V6FTVpiJtZMEyAL8+sbA+ReKjOopphBlI9qWD39ML0ozBinkR
etNdmTcj4kk3HIFbaolILBtv/yR3pPqKXlXwBGnA/Csth4HierZAsvGiQsuDQirQ3bDS0I8MPQO6
bQoTJXPuRbUfw73c2Jhm10Jvag6WyjwEJluz0NvbpBVD4sBSOXqbIOBqxLOzJkm9SnZ9HBrt9I1A
9FvHGSYaevHGAOpLLwwH2MvAOea9KO1tXuWuDRa9mem918ioT1B2Kwrkp91InoUgEUtLMEKHpM+h
coITqfb5LRkZCR77IsIqEqUZtEkvzB5HxNxAS3Gce9nMsMkroCuwuJMsUuItJL4pAMiEvfXW4gTO
XG4r3GpjEkl+a49psSmpFzxAmGh+H0EIhKV8MCBYoPyhwQYtUIlOMzQEZWpAdbLjcNQ0zDYhDqLs
OtJAEs42kNBoKfP2Ft/CfDB8OmZ3yurK/Mbr8NedzqLe3/VW3b4EBfhQSZ8JZW4bv2TNHSkK487I
iPisqMefRq8fddrmHOXaKUd7faOm2nHwBK9dtY8gYQUuDJTMAbwjVRBhRWrUCWrH7q0t0Vb/yN22
J8+1wxoJQ06Vkxevbe3Xsq3DKIYnvaXu/NYee/gBjpBTAyqiMYu3ChSKOh7cDDUqZB84biB7Ow6p
C/c+CvLt1Lax2YruvR4s8/fUc1ElI5r0w40gPsNNJnNhb7O24cj0kICiig5nYyjI57XfbztmFZDu
M6toA+vVUECYpx28G2LbDXmaqsjO01BAZCGtWGfx50xDYyE1x4y+tibUElNiZtw9BH0w0XRSnSC7
KZe1t4esWBXt8cjAe8sCErL6bpAoIM8Z9lAZGwYQfenQhYOJLIshh0KyEAbD+FwzSD/eV/hVddoH
2nlvsTq+2ZlviW024T+GvCXlY13ggQXIcGt+OJah88RB7/9JGWT66bVmmG+sLCwfS5Qdb+s+xPuh
Lzh7JrD8aPayK80nIOlRXJ3vW6SW8CX4xNs1/9blbByfyoyFBCbZpOnjoYN66NbMq0kkeWflReKJ
mlCIvfVNHtegsx8jYuqfLu/DMB5AFYpS1haZ2hg+zhUs/Gh0YvjSuPirTcpPaL0CywaLEPm75HX2
2gS9pTYNjkaeaJcbWLVhNvlI5dsw23QCv2LTQ+T9YI9VX25xkIH8X9CA3NPCVhYgg439BXeIz2MW
jtXXehzHPoa3eE9uxmLAPtJsmsa4JJjlOByKPMLjg/fjL6sN6KPFsgkgl7b8CZ8GkW0a1eNgLGiD
Ox5ZRvRuV56P+9+ALC2azs54jAqV25AgcKZyY1PcBqLN4Z6ug/JNaCvbscrmxwj2VDs2meE7McDB
742qfzSlmWUJdzPL3Ti9tL5FuYkiAVyEKD5HG7rQl/ZcdhM6eYAPWnd+vguI2bRwIet0dWt3pug3
hTdkZgxWEcCtqJ/Dnlq5rRzuMUXIwYtQogbFI2nw26gRxi3x8FjdeJo1b5ndoWKUh0j1Y5CwIw+S
MnrQsWrtUENLmkXBhskaiOqhKXsbyUjmFqkH5eE6xVNmqpC+TyhmovoEwAkEZ0SeGDSIml/jEGDO
HQWNrUTSoqS7HrI4LY4tXD9HPL5quZPUK/cekQW7AcHCtVPblEI9BqqZSmxM3Fkc7AQDcGHg8/qt
CrjDE4i104e6d1FIMMmcadgOR3pmangB4KWEahmM2kJdxLg7/Y+uqrx3p6V4dAh3gGC9EdIGb6y2
H+6NTkIYtJCYhI2XN3gu4RWjZTLWJORxTcS08XBSW4ktUa2PfbgXINUbGqTCkDLq7ogHhFyJlwYq
Ke5QH+wONAtkVlZ42xSdLpLIV1zGU2iIKWZmpFGALoIPYheQv1PwJ9Qgto0lcmy3ih60U7si5g3x
4VjWecyfBXkZS0Je2MDlu934MyMBN2MoM3Ga5q3f14DsieoRfg3GpwnaBco5UV+OoBdLXiWdH1YR
FiWvamSpRf6sPek+KljAhBtXyUDFjUE0PJNK+KnCPgp+D6OLqmIMkB2KiU1bIBMdFBl+S9Q5AT11
e/euwd+mxOw9/gB8Dt7spcPKX709sHuL5aTahEJiS1K/CouEI2siCS+YE6TEDjy09GmF3+S5/fjF
hOq63Jo2DhqcKE3wgpWXP/fQkIWLLkw1jNSKeJ2jZmbLB61rIqEPljc61RCRxcPfrYcvJYEE3oY0
rMALqg/prTPZDE5kvoCzsD901X3no4RILArDFyRuE8FTVvdenMN2EiIOaMm/tw6nT3Bf81H7gVTK
i1kzs96BguXbcS7MZoxt7AaYcLgQUY5LW7BftJSWCaoZwTGY9yG84CN/yn9CO216aovBHVMnQ30D
/wild5hZCe0ay6/vIbOBs6yB+d7zaINna9VObW5MSX1Awizm+KkNYQa4B/cE/u5ZqMuUEQp+Wwa6
up+GeNh9DXnmmpuB+uVDWUwaAuMGz7+OeKyGsd95rRc3kM9rY57z/0fReS3XjQNB9ItQxRxeSd6g
ZMmSLNl+YTktcwJBEODX77lPW1vrtSgSYaa7pzvBbnMdUZCSDoEzqxRN+rqTZTJdgqarsb1nSmQ7
7VvYnPATdPV1AO2HtZdT72Z4i1Y/CD3W4z3NxOQWHD6gdk0i6FZHwnE9WrB+mU6Yf1fuqfKJhpj3
1sanfe/rP0uvh5cJ6LO+ekvnL9dlWJf5bU6rPqZ+7DAOTPVMkFa/DEP1PrmjbJjcOFRQJBMZ2XfK
HeR3000JN+Maph/VMMxHfrtC4yw4nJku2JlpWSrCMd3r0Zulu0xlqPyzW1PvJo1xe+Lg9EbuEph2
mK/CdZ+jquXkNqOzPkvPnSiuO+GR5TZwx2blJLz6cZKu3B5CudErkokBMhzUYUqtHwTVNdpVafO9
w+yLk9JD0DfXwUgRqwZ/ziKWIKiuaUtelxeQmkmIY5DksqEPKEBGP/jrzAXNCXhTXYXbJ9P6i8m3
ZaEZQwyv6+dBOKTmauJ6uctNfcz3fuiSIhIsSiYF5rVIrhtWgpe7MiBIau3QPGRx3K4YtNE5L5xQ
qzc+RK1XOsXk7P0XPx3SOaM54rQ7nDHw8W+vgjb348qzWbdWU3wqp4PYEDWMDF43pd1cjr7GP+1u
2xGvs0/UkuPmmzWzfikWQgci4OqgspBLCe3JP+eYxI9jCZV7jqiuFZfmzQW9ZK2jrIw2lT7jVJGW
4Mpd/DxjmJ6CERp3pLokFp2SsEZBPsnKS669Hw4/U3c5PjzhWdQkWpj/PIIC6GX8jY4kCEySJ6Ut
X9NFsOJ3r+P+i/2Ka3yD9foUbaLpL/D9CLMU2Iqh8nm05znhiM5SNPecegdSuDP99NzkUR+s0dPG
7Eh52Wwf95nwGs7YreOLnnoMIiG0bLyt+d4aJ8nbEr12XptI/fDX0Uwn8iNkQH48Ooys3rfjV7Jv
/t/R+hHozRh6b3qx657VK7VRHo8BmxmX3Amv+GjquENTf/ijO4wucDOiwgcalAMH+FqR6y3ktI05
cQzjw96nPefY3tA8lXg8CfoufctL9brpudxtcpwSx8xV0beDj80h7gQq7zgO/vVzlzqZDpzpaZKj
DzzYTOun54a9fxmdQz0lyTI1hZ2AaLKmXp3xKe26qL5GsV7ds2d33zu3QsP61N0wssmw9NFnaIUd
7XjoK/N4cLDul70Bpio0Z/tLGrY9zvZN1KjMF3Hc5MsRTs1zRQSPvV+NDv41vZZJXh3b0Z2SET/8
3C6b+uPXyp2LcCbfmZCZSe357A5NctJL4P3GTzLm0xzdovOGYsc7tUvTRqdkSpt/QR/jWkndtW5Y
US/yp9hESt1KeN9WeLofBywGWGX56s7R9z28AZAGbcHdlIppv5snp17yGR//6STGLbymMZE+xYAY
x81GnLyv8UbrcUrTfmguox2GJLsNQnKKViL5sihBZsZSU09NmTYcCkWMzgfNoOWqFhZkZqtk/7oM
XQ9UvE9RfGkV5urMY25QlNomBpvmDqefs3WcZsJUjc2Qu0PlACoPetrP6SIRDy90ZHXRV0Q6Hm3E
uLrLkcTMyFw5L2uwxPJakSWL63ln2FzMLidlcYBk1uDCg+SPLyZeim30zM+W9TXluu87yt0ZZ213
Tuu52LXX3oM+DwJ9tPCBX3iJ3f3acfdRYAXzw6QJ3c4NKOmXwAl2maf0a1dJHs1adJNx8DjthulR
1ZvDI4QbhCG6bAYpjqn5k9TJ9nlU1vkAzuls4U7Wp1QaUR9SxCwTLj3o/lTuEXG5gBGp5D+3SSPG
8ye9OhdvJhM4a23t6ALZujNeKUGGKccakZ3E56IesEEdX2Kmzurvmy/LX9Rits7r1jS45s/L7K3X
iVC8BkTXGcR9647Lfj40/8jgdeCeEn9bmJbngkhvkwkJgJDdbFz4NGnyTC5r9NYtbne/Vz1BmyEp
H2EPFM25VWnTzV9FryvXyfbDaTziVFO82EyHJGgxxloIpK18aA/wlBxkxQ8zp5/0UciuNHMRgw1/
t42hNpqmdn+toqH8HtZH+Gcp22P8TmbXZl7WaTLhu8d1be+OknnuF57S1MXhrCGXWpnO3oMTll75
c5/kwQcbl/nRnfdB52PaV1PO1tJMO/nx0hWV8asf0nETFkMwJu/LniDAKh09UJY4phzf7NztHGjD
sAKsequtkj3v1TR0lzlZb2ak5JQF0/MemHW6qzw1ufiTkoo6vmE16/ItZh0RudK2rSiIpov40nJq
Xvt+agIqPLfUf/GDVQnIOFQBDT40LpnX0h+JSkxqLYezJmgwypxYkLwTbEcznkSjjuSyaRKW7lUr
Yo9Te6xFIShZ93utDvcbCLl6WmK6uEtHKVGfKqnb8AkDIPm76hNp0QuPgfri9w4yc7+2Awg2LSP9
dzolcb7yNw13Q6f1clWRMX2xrbHR9xq+irNauH1D+eZuT8Mq7fyx2qhvgB+mqC5uKHxQxOscXHuz
OcOVGMpaCPzPx9oj0mQHjB98IfiT84bUCT3ZUN/P3cH327RwflD2Ri32wB0JlUEyhHtBpMlxe7KA
71d1NR0RNEcUPwDbreup3NrDFlWXCOSeIKvrNU2O0c07paP5VdIp9acm4Tgt/Korl3PYulV5QX3n
fwtiahXeW9KIolE40NVMjlJJbnNZ6tOB7EJd3F337Z1K12B8MC4ZrwQZxGTQRp0ams/94Hi8a0uK
nBKkz2IwABDuq/CfjxmmfXAON7pTVaAi7Kluc9TAQN8Hsc72b6OquPwDXmfir1yyXASBHW8aGjlQ
KtXucn8E0xTDYjU9tewIXkOBX4vrGgQTcJesJ9I3SgAuaAFkNdYAkUlmp6+cWtLJj3Sc7H9ST8fw
IMJ62M/1HI/Pa+MuzVMZ2d2hjumgbfASdCE5aun1ebPM4/HaUZN8iJZiL7dR1L+jy4DVyTsxWXGf
NqlOPufeOy79clBXHAw19Xe4OwNtzokzzEW1EttxiYZ9Cp/T3W2Y6Zu79bfb+JGAMt37LpvdwImu
ydar5xhrzSizq3JPxEgdTyWxNx6e0ZR/RFQNx4OZHBllVZki5wlG2f716s6Jn/S0bE5xWFDkM7Sq
+MoJtNb3PqiCfA0nz8B2TINTn5u2o+6tuiEAnTbJANipkpquxJupEMbhuPOWpH2vG1btqRcRaiXi
CtTrgpfIq6bQbu7g9kEaRi7LKJvnieaoLh3vgzeavNBsmKdO7dFPnfLFsimo9SVujpKMl2hYfxxh
qoheCjHSP9dL5FcshXjx0AU3Cqx0l9FXF0hzADqIYpuVy4LdEXiAnTJ3j8R7B/ousmoymD20Y8nl
sEMAmCydbTyATzeB5GkIw8hjLm120eLZU8zx/b7befwlQfJeWq0oyfALmfLgOMK7pgeGOs2Wpo+L
VPFMTdDLpRgC7fw3Dq6vsmBe3O99LaZfRDKKLZu1GV4Daq2g2Oi/zWn1pPy6M8RRZkwEH59bT9ab
mpMxPB21pcifbrUmVEbUfdTRQX8+RDWsT+TV5UfXryFChBtmr+jBTwZNQkNZu7R7URvd7IXu+ihl
UwTyLYWMBq5SjY3yFUxlzNd6Tr/bGkXSXU8f8OVAy/tWNRomr3QX0oPLXdvnXkjQaNfW+ldVxlT+
ddOPJnMB0e7Xse2i8+6O7V257hZiDXqIQQZQTb4jPT1LFKehK2xQSIXTDtGLBQ744Lbw/6AugSQi
qHyCacMm/l20XPc0T9v84fMi+8wZuOQzIQdhQd8b71e0rcmXtV9myAyX7icXidKctL4nP1TqlF/d
gMmARB3pu03KzoHl0VZkbiPB/PutB7wzjSu/ohwO8VXruMBB86rwc/P2urkssakvNWl2TSahpB7N
ju1lJjrb3PsmVRA1U9BqmUcaNbNJAyxfD4iav1UMHZKBgw7fiLYZwcTAD18ZUhj3E8Mva0rok3WY
SHTBuvOwp56mndAlX7q2/n3MtF6bLabRf2pnVAGGQhuYrRvuy36lqNQBeD3Mdo4of4A/mwPTnue1
dF6WciGxdjdAXnkyGb7vFjhk9cp5Aq1QDbJbs3tEGljdm2+dLtv/9jldxrwaVQyh1KrofRTj5D+u
gz99QP4fY5butMP5uPbJdOG39r5UddDAiu9Neml9SgjoiFKd16FpXuVyEL22dIpFFTSWbnhYmv62
ye10nZe2h+WwZfdWL+sxkNRMhO8p3Bhtyx3fJn+O1kdTvQ3l/opeoHsZeMznrQp3VsR6Izjoj9X3
SajpEYyg+mt1vdJFUsb9IlfoeBo6DzQnsdH94N40sFql4Ztf16GTibGP/hvN4aUn3W7R+GZ8WDfW
oJ3vNsWykohMP2kzbui5jlE26WqcHpatxq/jSLyVAsnx7urelvFp9UOL/inq6l9pb9TXbgZiyBSN
sz0DVZoyx2PT/BIBSY1nu8n5O6IJyqCkCpuooM4UIUKBbb3fPcs0NDlGegGRbJblrhvsPp9bauC3
uPaP5UddIwlBjw2DPlx8gWguH2KxnAW+pcvDtqbwzZFvb6usXfQBtuDVwRXqwqshzbHSvdtmTWax
iYzvX2olDu/a9unw2bLVAkBbGfq/gWWV+62Pd1/+oNisEFvszFwBM/N/Hm3XklwGR/kDLH6MLsqs
jXPqJ8KxMvqIiFQsXJuQWAwxKqttcxkQQTqowhdHxw31YVPOy314UNoW3ja3P6IRgrwoOaOc09h3
AeIJSH4kmLQjzZUerdzzxOxlej4OxYBb0IFUXdLW7Rck3HYBr4j36V+SwkUBwrXqI6ZLS1jtES9S
I5frcjaE+tMnyTAgqjyQRafbLlwCGWtHnv1hAw/PhnYZv40VfM2fhP8cP8yNI5pczn7KvYmOYIOZ
qAa/OGQzC8ypYUHiQmK7xUiFLYP0YS7X9lu/AaVznpTxS2ij4L9tsU55Uok7u7D5TfwzGd0VWMLZ
HIhhSPlzFLZiv7Y1MmL0jzSniJoc/AvsGugO9lRNoAdJ3Yn1FO6GQ9YIkMozIQ/RemLZARBAWwcq
QxQ0YjupBRt1xPz3xZ+6pnlewwmYNAJIQQ8RILa5p3oNNjjUCXcW3QRIiUqu3CHvcckcc196lvp1
ScI3x00PDX9s6S0RdHTiqR/iZaf7S2tQNd/p+rPf7X2Q2QDtEQRoPHZghon7rfPcG+XRM/11Z+xe
xtmU6Mjl3E5Dlfd1Sje0UeInmYhBS/cUujcHmU9+s4+Nytp5U5CTRq3kVzCBYb95neTGT4ZdiRMa
qrm9l43TJll91DBkGjFFdNIRbWzOgRpvZ5g/61PS1zS9m22HqegGzzeABasL2Suh6o6T8Nb2uPE/
tn4xsoqqs1oho15CH11ezXmq4+1lB1jbC1Jkj/p+mvXQPcvIqZ2LDnpvv0vlDnI/rK0jXo7WmPra
RH0a03+a8Yns4Eq5WSBS3X4Dy+sIoXVmOb360uJlBfkTzM27W4ZdepdMMfzL1osw5A2DOH+SQO4u
l9EdgOvTw9nfffq1W2ymtDffhHrtC2PT3V7ScoqB8lrR89uL2fxFNAYy5vhtrM/A+rH80TnAKY/a
F9t2dkU5TsU4Jdbk4pBlne/BhDDP8hzcsrgzXiFdqZLI2aAz0EzccyuNe2kekN2pIUehB2BUY7sC
sg4GBXQ57GOab+RM4DPUBRhO9YPX4MiiDoYCEiXn+bUaaqB6rtf9OLldiMp4adKbsMjZIzLglkT9
oMOpvsamghDx4gbv5RUhwwIAwmTmSXWjfpIQ/cd5EEtVMcFEOfG91bHas6CZk/LMp0UHN/bQv9mA
oFkV8z5PKbIK70jP6NPKhdTCuumyAOvU9tQQ7Z3wkL6BVdDUirTEQ8ybQB63fbC35+WrvrGx2LwE
/vJtS7H1vSBFbY7LVtNEFaZNvaPgaPGXuwSjRv0sUQk/LWJo1KfrYcdaTGjz2Gmaizcn2JyZ/8pd
cSCYq6XhhZR2bpu3YYCoIYRV7LRfEo4XbKs+yic7TgGsEeb7TE3gVjjeoZc0wf24huI4gVs35jxv
KfMkgN/GPVOdJtEJRGfUWd11R3lnm0o+C7is6UpstdO+bWmi4w8nmWvvfuTaqf9uY5yoB9cyFYQ1
nBOaq9276NGdYlVfiJ0bjnysrcuQfoQe5ak0PSNIKCuZoNyOw6mKWiQHzTfcQvNNOLG/PnrI1NIv
KhXJ9iOYfW4NEVS7d39Q40QFpJ/EEZRfdigOtbewkuhGNqYke5cbqyvj5BG9SJxeNgPNeO17lXZA
phGVXK5W9s4FQnjdMsx9A/eMbxgJ7QuOnClrTcXoMsI1qO+Jv2Ft7siszGWZnGj85y4OsbtH6SN3
U3OaDlBj62TEtyTohvDUbqJsL4g1TFeIULvzMydy/zIPLlfg5Mbz/tLz66XXUZq+/Bg3YfSrg/sL
j85VVT51e0lpawZd/XEFY0+PN7c3kHqgavEAiYjTTg/sixpzrt32724iD1uhdSLgpTJTAIkKHF/e
kYDE7dWth4GY4tA2/ekwe++eHc5l9S5gdtSNvYH2o9ZMUCaCVZf13VZ51R+wiJ3UTbQ3vi1GaUt8
PKHy+rutFgZSOR2wNRRjKvZz6ISYv1ivTar7SEzKu4SHe7zHePAeV9Px2JfQ1B7ifJbOJ9PKqzlt
DHX1kCVc2VMGMAO+i/KFRoMGmShT8Pl5KyDI0X8LrSKujpSLGo2a9G6KkjVWVzFtQj6w2dEzJMcQ
dL/Hnl6MWHWszk97qr2oCDT50O+L680Rw7xmbB+iKdYPBK/Q/lklmPxUwYHltjatC4Y9BAJjXduh
G/HDKQhybw2XkTVZc6U6s6UlkCV19EJGa3KZ0B+bbKDgkZmjEyUK9HV4lWwl6WUw/yKGzUCnFWTc
Pggh23GJ2h/dpJyfY7DoBdBBlkeB/ALGSe5x/AOiOIgvYTK5b/RGIYX10gYcgO26NF/gTob9YkYY
n7t29G97WTmGvd8OJsrUFhmuaBmgzF06KcMHcTiOomljiuxeVMJjERxh2zx4YdceGQlT9FZy83yL
fGV0k7sRFby9imNqYWaHimJMBKF/qx5W+tCbS0ZajCXqCVrAPpnvvO3Aa5uAofW/YfKO/6qoBfAe
oFi+HlMEXJNuo7OcKGOOD06O6DlY6EG/+imc6GUpV/NtFzXzc+k0rq/g+vNzmixNSfuz2reG6cz9
0iyjPM49jf2BqHDx/42tV4cZOA9VTeP6NoA5JaiZSWnyZ4oyTdR/oVhtcK2izeWXD+OyAx7C8JFW
KhS/4FJUg/hujl5XC+GWY/orya0elcenrRz9ZLhm7V1AdeJeXZum5NcoawkRMar+dJrU+0FnNn/R
WH/KbNtTp8s1wmP3Kt0txKwsaGfE49Egc8eGXVVAvxK7M8ft8jS5tjJ5gj0k2dcQCN9i9IDTNbZI
hX5LsO8NhSBBHQUi8qG5B6IIFjwKBu1km5kSxGUVa/6EdIzwOLoHFhzOxA7IwhqZf7Huj4UBmHUW
Z1VpxBWmXt2DrO3DedTsnq4gnXKnfL35v2Zp6FO4yrXxLlg1pCgExmTwsDwGXCs2hLvcM4FvG8K4
Jgw/m6BT42WcGlUXbFfG4mJy6nMUbTUB3X4iuD1jv9dMQxLI7ji3WF85V33JXcClhdDA1CSzbi02
j9qj4GCDreN8Uo6HKtFE8Li0VzcZYeThVZzvExcmFMPuWiy3iJUj98bS7FAXOea6Dq3+UiMaH8Hi
qCMyr28ZNJXgzPuJsri9Cnx15yeY9PQ9RQbQn+JgE4jl1yEK8030h3/Xoko199AI7AZxIK4+DaQA
V9CQy4ictQUSyqOmWlAczrH5lkT0RjkIp1td9qiHyu/WVDYnGQ2BmzuHdiD7hm15la1DuRHGuPDt
UTijrLW6jK7elvDMEs9gX3XJv3BqxRvKnPhFlxLJwYyztn/Pw4B9mdbr+3yOdo3wfEkYp6YFsH8U
mQHjdyNnZ87i0Xpr1kVtFb7AXPj1VJDYjEt9gQG+6931UHUsOzhmF0E+auOTdNbw+FYnQLcZ6FND
ELjy/Trvgnnrz2t0hF9cvk6a035U26lc+/ipXRNlspu65hdQ+UDy2rE0a+6PU/VatpLCfmCR3UOg
sA38kNbyTMrP+lZjORdkoYVevChVgfra1Sm/R9V4JGcq0aMsBqarwUFWNnseY5frPI2xb6/+sVao
b60aqbgbBcrMS+jE9zg+JA1o1zDaonc/KH8qGKLrzQYsRLrBaraX0BlWlP+yM29CBGRh6wTk4+eo
fEnbMi+M+2M+Ilz8kziUQTQ6+3Uo7YjqK5I4iMUzYyZn8l2kuR847d7hZ5I/MkTveNcn6/ZzQVVR
F0sYsNE8FMf7tZHxwIRhvFr9dcJ0zzx6tV3rzzjY6/3Ma8aZmspQfOh1iaNTW3Ek50uvQnO/T1Up
Y9Qegf+4M92hkWdJn3GvhujoDDDh0Oe4K9PorJtuuqEzXfoznt3k97h5ZkYXPPrvYpDr92ARDiNL
EFbtaYzKzeZbcyRf17lraxST9MbnPmpdwdhlNdeUzT7Wl7BJnV9+QaLZrIXSicYmod3C5Q2WJeqL
eGLCJo/3CHMlZ55Bt0mRdH5uga5f2rX2SQ/2LYhj39O1ffHSY5bFXDUGfcwuFlmko4IMuc1/LAAZ
Rn54++gxM1Lb8n3fS4hUWTdNxe3AmXaiQR4ehlgl3G9BBRZNicVYBqBy/0mujvrL5E9nnqZOAt3E
u96Sk5DeVN81fIV/Kpy77mfgMCQCNMUhVOhtB7TwpeQ2TWdxmGINq1qdonqtul98QHJnGxrVrTBM
kOKUwsU8FJEfdL9mbspnZ3fMT1S5XZgnR4iiaXF1uObH6kS/NuMv4VlxiDb0h9EivrndbWoMMpoL
e5zK1P72GWp47mbUZ7+lbI24W9FJOwUKvmZ5aDUnzttRQXHmTdQCLpAhFfrtSfIRmjtA5XL9S0UU
OGeVRMa774wZ52fhSskRZ4791k3tcCWhlL6L9sEtO/9B2XAtCySDG0xUpXTwGs4mEHdty3lwRQUb
YZ9WQYTfe7On64s81r0718G69NdwrYb4XnNbizugYohRd1pg5gm1VW7BRVk758oLYcwrujOgj6RS
r82a0rQ7YbB87PUc2WyOEphgFxXVW5SqhjwJKnHcRDymQhFb1NCkakgWzvkjmr/MVqAujyCi9BlR
tstTlxahPD5qBsnd4XNoQJLr8bJIMQWPLMe4OhlFO59XLnh4hvutCC4ciceWDy5jDtfUcdH1KXRi
vN5u3vKKxO+fjB4vbzR7G25pEqgK6aDcPkt+Qn/ax7L+W5mg9LNK+U3zZGIrgGSYzqofPZxzfoNt
pL/1FNMEd8YJk9eefp/QihF5W3fpoM3QG0Mebm+lZrDv1NfDShEahoZteMSlc14bZeu7PUQLzBHl
1Ds6dn+xZ+LKkvLRcUpKY29PvPkFb7u6KTZJPiM0QhSvyc9A0DGwPnv72QXDZi7zQSFbJOWcuo86
OqB/zAi/8lQGqGHObuwdlBsVDABNdCckWHIOT90gM09hSydq1GY0t5K8seEsTnJyZ4AB3Jm3nLLQ
8gMFwuNxSAPxlNAIL687EJcz0truN1zER2x+Nwn8qM6r44XzOTa0vGepEr9/CBmFI29j8Ztvi6LJ
ziJU+uBcrgR5b9i4wWOflvVSWJvOB3wyHnIopRLGZ4wjq2tn6ja6046mABcBeVDZzl7dvvpVQz3T
tcohdSUSnpgelNN1HFB9NX9KRuBgkLQz/Thmo9+lYzf/NTUVbpQQmON3Tw5bwC1j0XpDPK/pB6Zo
M0rSBnVv5tVm4Ccd+wKe2FJVefluQpuc/YQpcsZ24mM6G7uaBy/AUj5DtnbUzztwlXtKUoNLwjaI
vfkTzAfosUomRXIa0xz+cFr35PiwdZq8DMwtSQpnr42fQOyq4d4Rk6keS2EddebWD477wJFj9dUQ
huVL6qi0GdA3UGeR7wGlnny1SJ71N+hy98fqQBOdvCBmDdcK7QuHdB1zzR4RLhTVuB2A5G5Yv2M7
0umrdlFdw/UYMzz7pXebv2EOb6cTxJTuVPaCO6Ps6/YPdLsDxoeUgN0SSWfGlCHBvCVnMXK7ILdO
fqi1Hd67GKKHyZphAJulkXXPa5dGrKSyVqRdMZ/6OO0xbew6BcMX9NC3qV5DGDAxrjb8IWPnGF5g
QimjDP5DVRG76/AT8IpzcISPRAu0hROTFC7ou45aoorDo4mYoRhvgmencffkEZUCfFu/xQRtrWq8
oR5KDuudYErgN96RIXgiGHBV3TFbGk3nJkK6RM2B8J4zTLmsQwFN9FS6fe2eGkpfpDFJrxFJ9o4/
7M8VpWNzt8ftsV3YA/JnO9PQF9HhWw0A4JLoFbf18s+EJvpZO8vMSTG6bd7qpHuZyj357jIa8jMW
rUSYWLkMHGLnv4bFuE0Mi0p36n7KfRPuA/k7zE0gbW/0yavS9a7bVZhkJdq58NFXe7N9b9lEZcb2
jd0MOWcpi5ho16nYAoEaeE59TNTasfdhxReTfFJfk1ERMaRQZ4xGMKLGBAD6yLS0hi8Ub6W5zXAQ
ysSrp9rSnQqXnGFo5VCth9IW8zq4+49t9cEI+4HVek2COWCCNL0N4cEoUdnnAh6pZibSDh6jcon8
GkrtPwFbqA2gtVd/RpPEzN+EwKHgTozVHP+olsyHgXHbztU8U5eeqxg97Yj3cr8XXlT3uKnQ6HEx
Bp3ZGAArsfJbl2n0irKWjF2MQT28TWlUzwhKhkjmSreLc5pcLSZUHOX4lVlOFlvqaeeeir1MCoc8
zTdM6QLxcHiDK4vWbKX9skb1QBEs5zQoUpD+igIswn2cTYHkQ0pXfWKFukb5FkP7lfg8aGi6xHyW
zVbvn4c5QKSlFzVbruVtme5VF/wDt+E7tIxjlldn2xaKcLY1X8kcvpfDIIZ8yUBjiBig1yriJRAJ
k483pKM8boXSUvnM7a4p1CYC+8Z5sE1aDpk3NME7ichLyXiQhzwnqqoVYK0SYivssW3vsL8jSp1e
cu7OMCVlEXtyf1BIkjm9eZPPtOndc6RKRoyApKYhD9HQbqfkaB1mMNfbyHQoHHjdhulPwrSmyHsA
JNl+6s7Ve2Z0a58Guj/yALqyNJdR3yScUNHOV+PwUr5oBW1xB7emZ8x41vEPYvqZfp3s2S+8QK6v
Q6F1hQtpfHl2026CbNCBy8ARMkdmJqZDvqxim/ui6idaf5HyEKcwkMkv398YPwATRZU+BN5GIV5h
BIUL9cEAONthWFAo3KSeuyBaJHeS0WGkF9FgDr6ZfkbkYf8enXbi34G2P1XvOITXUTDnE9TTR1VS
MOfBfkyMEmxl93VlqM3NElSMgL6gdBnycoCWpA/RAM+gzn84ffF3R1nPCCGfxPhn05TGzUK/t+z3
KsV2jFppi5+aw1EvVSPsS+25o1PAUw/LJRpS8x8hUmLN2lBBIuKKvn2DzJi/MZLENcXN2oVXd0WV
/yChL/8MXckUw9H5OjzV/5P2XruNI2247hURIIv5VFmyFZzabZ8QHZlz5tXvh72BBYvSkjD/Oplp
TA9ULLLCF95geOEz8lXQHbJcrQ96Rq9+xATUdD7KPH7RuiISS7RuQFK6QxdAX69bGHqJHG4jI9NN
Lm9FdZKEI9jP7D1nsAQkzNEFyB/66372qQFNQvcC1k8Z/PCDxAXGyIqId4om5e2i0HUbIomLHOAT
5OvaOml5YhU7zq7mL8oAaLaTZtXeOo/15B2zF0kH9RWk5WuQaam08pPIOvgUKrlbfZkPy0SA2jUy
NZIZxC3wCFmg0dUjX620BwWOZA79Keq0dhknlDS/DbHuntqO7h6edrn8HMpWVDwENs5wy0rNVP/Q
mqVePDiJOgK1a1vxllFH7A4xKRx+wSimiUSW44DlzlS6z3SL3Q+rbL2c/8PR/6omBd6ZJEeQDzAa
DXEYqoAiboqhtex5EgnniECMXy+bzi6fWqlT1K1Oy1j57hSO+qpVQflj0JQ2B7FUZzgBRBkJK6gF
uzJBUcQhjmh1aKMjbZrgfraFHMnDA+yY1HqCbt2/qEkIKqIL8rpd0DR3q12ZmV7HZ4yg/cH+oKXW
RYElLYKsyIFV+q3qLIUcc1kAqXI29Ayat0ok6js1mCCYgYlCvh+EsQXU1XOLzwFv5Y5zVO7lGSQQ
/0cx2NWHnYQSG7DToKd0QFJ/CyIkeoklBZ05cOmueW+lsKafV3MqrmgHqRqe5h1ZMRyjCvsQOYIy
Z7scR6Tw4cLu007DZTYGQt1QkUi5Ewb6hDX+oLAokswzVppMlP9kt61tn0xYRGD/zNZ9ligfNsfO
aG2UGlQSGwzRaKNaSwieTjXvpARkTQxptZrLeVqoG031gKOFZBTmoqe7Z89x8ypfk1Bv4NPV0IZo
/5rOstGQGN/mZZqhDeDR6MoKqSzXTRzBbfXqOloohW8YnN5OkoPWRw+acEv+yNAcpimdZCmV10CN
NwqF35HWVsRL6hJ6yf7phnjeBIIsrtaEt2nxU3F30OMd8O5+KLXfiXZilTJAm/iHEBRN9YckLrGH
WeTESBZRLI1M7nWvP2SwCr61oorhp1fEEjNViDZ/6ZFCAto3gDTlcS09+ubbZu1v8yxsfocehKUZ
qKWc8yEz1Q89kfpDKPcswtRPs3DV5HX21gVd/GL60UBBos37z5rL+ncDVsUYiVP1KfF8KVvgrdIL
0P4yWF/T6vQX3emBE+qFpb5HXjYeBb3pxHNIeAl4ZyCqsBIyEJczP68Qcak0oGELm+c0Zz1n0Tcd
5QlgV4XvfqscL/RfVEBdgAA4V6OXXHTeWxhbXQ9ssapPlImLjKU4QK6pXdlqNnSGqMjrbhXrK1mB
vjvLqET+MXvizEWpDsGh6h0Yu0PtYZaXQJV7jRBwckDuCuRVkIrvId3gsflZDZnlztJWAsTK1fhD
ZnsXC6ClyadJIR4dHriJzQJyB7IGSSubc/rU7TvySr0GNzEIjnHi2IhQW7IkrytCzD0ACe8dSBII
ez0bArTaEPJ4h/LVFCuk+Nx87QB9ckGOl2H+Y+AeJwaTQ/WFVNPy5rGagPWX/bJ4AoDS+TvASy7/
2Wi7ZGsgAJM+DlFcb/KhKFgl9JZ81q5mAI+mQ/Del4CI5mZZNYdwSLXPQoA/nZlU9hCrK1pq3pIN
wQdUkQF0ihpx+aqRov+y0jSu1rFTKH/R8sBotUOuF/1YGvWonjfu+DVq4YO4R8xoqGn1yYMOeSTL
6PrmmUjVuRlmvbci/0mkg1kM6TfKY2JsAbbJO4ducuiICeQ5BVuLaKn0MR03Nc//xQlQKzNIYp39
2CNiAUNPBPaOwjHsf1CxcfisoRLQMM2UWmBRVxZhoh22e1MDosWRl7VEGTkh1cwPIw6cJtJL461R
hOb9kGjNe+vEaIJHMFSqTXURnR8WLQCNjHJlt6G0ktO09moUFvQAIOXcEIFDD0aTTTEfMrOFK6An
9u8RZrVvaCfI66G0Wp2APe+Lh7Go/MMXiJeDUzDVt1AXNkX0Du7YMVXaMn+mbQXnLLZGqQPJD5Xi
EKlJFS5rM9G/V4HbBzOIz8GRpDAklgf99D1TekgujUgGd9NIfp/gstAb4cxuwoZWQOpGyTLoRgAH
5XgWAlsB55dIbgrifTPvlUNSDu5RhorzWCsGvOwZB1wRvsTQ+OyDYbaJQpRWBTDB57ImS4p8QJiF
NGKVBrnuWHNQK3r5c4iREi8W1G4Bzs5iSzPbboVeP1IwT4D0lVw5WX0N32qteMKP4fjAD4zdZ7tH
cSF/sFTgwWSK5FuquzRg2OsmhBXY4v4WIXJLwjpCVyKJOLXw8h9GZgwyGSDQp0XoNxlE9cQwnZXv
ICubLNJCiNQHf0z0Hc7zRk7+ZqWbA8+kfd22eynFXO8F5PpgLUXatkReso+sgppWJlwfVen/qOi5
pLvBIeCg16BlyWvrO3G28zgJSegjK/m0EViCt0B7f2Rvc8hbv6Umbt2TMHubFo4lQht5t86P6m0o
0fFf4xdZJWhaG022TFoX4+WhN4p422etp24qKp7u3m6FbOwi2+PMFOXgxYtWDszupWJPYySRmIYB
YwOFhG95LYLhobRC3dnDOIJ/JUhQYXXRHG0RJWb3V2IGKq9ISYjYXTpxK8SSJZWPQnpO3JHK04V0
cncS+nQ4kSEJw+4Z0CxA1CgCoeNWds/P0lNvZmTe7VjmyxGeb+MEXBy+lae6t0Lw9nWnDFCLbfoF
wDCCN70pjB9CARvC4dbaz0o2JBhSCAqePZ1GyENRHBDZcO8ksCxsR5+FptOfNAeW5ZFOFXcYO1J7
K1ULrXuXPX5opKZBAIHPbe8kvbB/dV7u/gx5AcPSAyIuU2igsrOsC6P8FXst4WOr+ZRBTWzEZo7a
8pu+M7Qw6TQxfGSDKzkbEWZSsaGb131rErNdJYYhynVVOl1zSLoCFRYLeMFLY1PrA0UBM3jTORks
VBSBWtaKGSId2LACD0PKDfvgmaCAQFByOiAihEcofe9iM8RDlS/TKk+f+/7ffacq3Vuu0pMDTu/R
1IRWkxhzj3HNudfaSkedXA9hoOS11m2cNPTeESHxyRrq2H6E3ooCCrZOKcanim7OAF4AWPV1YOkz
yrd1uuF4zziztAYxoMHznih2KcWMtF1HeEEmAxsLV4q6LGFmvtDRp1Ot5pF07D2Psm3hxlDZncau
/7atUZGesoGyZQC8glSdanFKgRCe2sGFMuogBJFiJtVRQ3mwhgr8dIdNDE4FSPqIh1rNLBDXbgmU
QqZTm7Oh4i5YempWMjXXqYZHYVIPhaxeOM28LalMozaiDCQkpSaUU1Sonb+2SssbaVt5Lj+KBooB
7QOJul1WdE23kGMyrjn5rwyUog+AZZlpCc3EbRBeoEEXzNxSqOlChG77BwAOuZ8D9tSeKZ5Za+u0
NF3oJdzX6xRBwWGJVJj+DL0alahR1OtJbi063rXjkDgB1WOdRUDf3ion1+gd22W5MDXqzaDo5OIJ
QRifehbaDcWjierYtz5tO+eQYu/wbsl9sQiFqJuPXqUDTi29twPiXtr32PeA4N56APuHBQmevknU
uMrhCFCDXII9AeeqojUA8IKcTIG6Wejv2ZjvLBzdzF0e1cjira0Nzlshm9CfaeDqL2Ym9ws45s0x
b4poNQB2dcHSG9Vv2PxgeOCIUHxHro4sY6DiKy9J3+UjujP2SFymXzqj9BhCXYfLrSwlSE9oeIBF
BkcIdgKWaTbQcBdxEb2HcRs5D1YUSR0470hexIGBboCtWPzZznTEzlq9HfY52fqvFKYBnHWpDZ69
odDFsmgdygugkGuVfiX44lWAlr7KArPLh1RWHJFRXiqS50xzKaAkclL+TZQm+5mKiKIMNSKL7JxS
Qf+z0ePCpACbd8eYmlY78xNHtf8YskT/SKVHv3aV0I7nYI6qF9QkjAwKuRWTDlUZhDvDyNVdpxU0
UMpE99xtapTWsLDpP2VLqxaIW1sg7x+UUXFo2adec+REbcIlXSYwaQrngLRW49RUD1lc9+0DbAA4
Ey1SJMo29yGM2WTTYAHlsvxZc+jXjzVtUeeUlpKvk6AMYiHTDohmoDsRkJshfiYFGyOuYYb5mun9
gDUQgAou7bY6em5nlHyeDshXUNbGqsryIj1WNNXavdw4Hd0SOC1+uALPYLFi2xCeoAIZ+JdP8fcH
cjr1T/T6ynBJJNGY6AXZUB/5s0j3JvQGaUu60ghowlUaLXNaUCnSEHBpqEb4zejtRRAlzW2EzMNV
EZExsaV8WoJzv1AlHKIix3J2HG+oR+qqNIKJkNhDlqYZ2voEKB+VW8C9mYW2iTuA/6vmOjV99eiW
UgKUBWKx33KbefAzirnCKR0/U/wZoGqib66v2gq3pY2th7AV6bTV6mpAD1J76Fs6bmMJWPB2uHcX
5KSDN/cjpfrd1rl6ijXUYKO5XVPe2dMAUNGkSgwZEzb0g6r8AbBNrH1XKmHRAdYlqX2iNuUVFIJw
8QQ6klmdtQiAvYCKEfQGKQoisJJ8883G+BVxwoACUfvi1RwajY5Pa6DMCLTNjBZtARQdRDhd11Wc
hZWzjVpglGtEe4pybbdEKtyEYDlwzgqKMAPvbNgIS3ZFUO/SJIacDLtM3XedK7s25WlPUX8OiVY8
ioSy/ncTYJdyqgAiyvNi6CvrOciq3Hm0YU5StsgkCVFfAJvtOod/K31XtLJJMUXh114ik0L/xs4L
OvkwYAQwPNjidJgWwnHzp0qqErGtKSpYaDEJ8RII37UXgyyIqvOwBeEjjfzIXHEreSeBtQm3HeRt
d8VJDCqgKhTyS7uoEB2ITcv7JLXsyjWilvWpEWZeLv3WqBuwypXkbuEYu/I8a9IeXhdMBEV6sCjb
I9/l2J7z5ISZ+BVkkptvMyvHJ9tQbfIPqL7GJ2dKhdJQRb8OXSfXakLKDKZq0T8rwcbk39OBqy+D
Shd74c7zArn6tGQibaoCMOKXqd/n6kFHps7bpAE4BHSu0ZGa6ZTwsFmJAjd8R7KlddcAdXX5Oc3L
LD3ipIJSdaFqZXkq7Rzc28A3k7eQhVyidSHpav6q1ZlBg7ouKXc0beB3i7j0tPhEwbzrdqoB/kdq
VAM6gKmlDoS2utGIEXFz3CMyO/zWrEb3weZWwc87IqPXBDWBdqNvLeMIrouJbHrYxIoFBKraAx6u
/RcRxcsYMB4DgnKSZ4PkvrpDtKpTZWttqvmcL3VPgXbUMT0TplYE5SSB4D2639AHJ9qhEmM0kenW
+zbK+2VToGpeAIxaEqxnG5JxioDE8Oo67PJ6JRnmR2Jl7VZuPHF0IQ04d3RXLyS/FWGD8dRkutej
lukoNP9F8luvEbnx0rTe04VYNv0miP/Y7nfUs+68+QvB+n/jYHsDwgpJHmvy5nHRqgVsoXpvPXXV
azrvu62516VlNTeVVz/ZFwvVXceoJMxTDByO8T219avjU9EbPcUFTzAd3/RNaCdVvYdLPR/qw4Ck
BJG/K6+h59tcHnoG0v4vORg12GU2wnGrba/+Fa20ytLwziq4FJClGiXL40vHKgfVtfO3XlSwHxtk
vfa0Oo5uvqKftA/y59vv/OogCjLgrDLTUKafloal2kUA+/eKFj+Bc3tQ6+dAe/kfBiFvoyZOtCK0
iURtmLhqZWhOs0fn9ZttKH+gdz9ZnnpHrHg6FxYn1zI0OdOmyKZPJZMNyS5lS88QGvLfC+VZmG9W
fmeI6U5gCEUGbWEoik4cpUy+CdGeXlkEEMcge6rC59D5K+yfRX38b+9rOsp4PHzZbz5q2kNUKMGx
LH4K/7dlH4d7hg1X3tXZRCYnTCZ1jtf5anA0/TdHPzjaby29I4B8712Nj/BlFqh6dZrdMIvWOenu
gXclB899+R/X1vRdjU/xZRSvUaHqyIyCKN08UlKEY75rxtP/2weZHIA+iHNubz04qlAZQumPBfBa
BHe++vTe+f9nQmiijoaS2Fmcz4TWciZlshEcE1QHZ/RcdnIFnfP2TK5+FIs+rs5BbgCSOh+EVABk
LEL0Ry87WoiTBqhXKv7vor3nwK5MD9NxOkJnO6omObiqThax2SSK7PVhdPSrRxJjv3yEq71EPGQx
ZB+9TsGHFgmCi6tBHB3ze4hStIrfXkdR3wO6h4zOnZUyCtF/vVSnD6SeT72rBg2tVx7IG8QyQk/L
1wVdQndRSBnErHYWvv/3d/31DUz2mNSkjlFSTzg29lr8SJAqjC1aYnff9NQQbzqxyUYbzJx6W+5G
xxBBzBj0K3wtgCXoh9lr9NlsCHxhtzJB0d+e378VOX2jlmpyR6gKgOHpiq2tUJFhGERHO5GO0O9A
ZZ1QawNTjhKc9BI+mz/JNZrHeGc8xuj/UEG9J9Z/bT1bmkU7ZwxQNGPyjgPV0+se/NcxW3j10pP0
GUw8xL7vTXU82C+mqiuGAKuuC1OdvONesRyAa1V0zKtnqoUz5Lciwnzlw5mZT9oKhSZwnNH8zgue
OhGYAscMLn8DqBhjG5MjIQQdVFCi6E8CkwyZTKhEWkBbZEHzbLSvSvpATSkg5a/NtSV+dnl0Gr8F
2IkevalsQ41qpTfxnae62NiTh5ochpXv9x0aYv2phr7Xd68+dHobraqa/FdJV7dfwcWhOA5GPKii
12ILTAjON22GnKQeO7wB032mdjArij//fQCD3x8tOdD10SY3OtUu0Cl61p9aGkCqSg1K+rg9woVN
0fgVvw4xmYPUdLpFbtefssaeGdajp/1mzgctXLboQNNR3aIj0eT2ne/0fxmX7ME0dcIVe7I3KBci
ppeg2hcmhyb7QF9vIY0EMPsoWajr/Oxq9AvzOzvlYkMyWV6jiUUQjhEEfOcfrIQUkdMOHk4S6sRV
DMiePQnoYa/d83C/NhIOZwoZkkb9TJ6c51buOEXr5vJJcwXpYTF3gi1C1GBs9rc/4L2Bpu/RTrpQ
cyP5VMNRP0BVlCh4IcXKxo22VW9bi/9hPFNQ2v0X+luTO7pHbp8srpNPogxnUYV2xElHaT2Pt7fH
ubgQBba6uqEJYbD0hZh8Kt0F1gJkQoZGbR4rPVxX+aubF3Or1Kjsi1OTyi+3RxSXZwdDmsQ2CC8Q
ok8PtBiGdKm1vXwyU4Q6I036WTqG9RYPdAliZKQedE1NdyUdn51WDspv6kU50uY0zBAfLQ9xQDdk
oOqE7p8bxA9dBUgaUTB9hx7FrK6yzwrCBARfvdo0yBvMKqrmc6mVDrGlB1tEIr0PiMrenZ127UWq
o/+xYrHihT5ZieAwUvgLQj4p7UvyEaCSqMyHZlEVh+zOUryyp8kEER2kNsBxqEwNwagfSWmZ2Wwv
ZKjDTFllhrH0h51qdfMMjZYOikc7IBE09Mvb3+7y043HiI3UNYekSWB3vrHTMhS4QHTDyTSkFRx6
NCSkVRPvPKBPpfp5e7B/idTZfSsYTVMtrP90/iHGPfklrA+RlwFeaQ4nt0QEB3LKg2cgch/E35WY
xhnSuYhuVT9TWKeQbhaVOnz/X57AplbFlxUqSeX5E3RCB0qMfsOpLCWWV/GN0tfW6RZtoG8h/X5C
OQXIbFjhrCayuz34tXfNnY8/oI6jJMHV+di17w5BScv0hFnkq7UrzbmdJC/x8NfK1v9PI03NwDxa
llVRG/++ajrT4B/TzNzFQ7SVWigiVvLt9niXZ+lYZiAqpjylc0FMvmuighmxQwTvmOGuNpwVurpw
67Nnq7kz0tWtghgq3EmuI66/yVDU7bxBk2N25TE3Ujhwv4LyFT+nALaQ5GBPHcnLPDXv7dCrM/wy
7GTdINqmxmHBsJJZropm7VfFXDKyfRQ4r44jAOQuPbfcu1mxtECiUmOU2p1vh8uMAmdxzyNxjEun
+4jzloqWqaNxZUxWUifSJkXyUj4B//bXdtP9xb+lhXcM2fr2l722ZskBdNlWcIbRpyspFokOFJB5
a/QwwgHN2w2os6x902GC3h7qX+lrOquvY02CtqHoslyLQvnU6jWEGWw65rTwNpqUvNGRPrRCleaB
hrxlXjzRGHiIB+0ljnAtRhUIFckwWJYxSFIdxfKZaaPHkCgqbBj56KK86w3Vk+srqMFJxbBIqTih
E0Bt21F+e5a+FmDD5rlwlkbTgmgV5b2j7zLkNU2uEQOgpKBaZk8mZ2KrDHav4FoWOiKxanWow/pd
1odgHkcJvjlq8hN12W2aa5/0V/a+5e2iIhWwMdUNoNbhzu129XlUXTcoruk2T3V+GBF8UTF1avlU
cZvOWl0Ec4CJ2p1RLreNxQ2pW/SAyXcsa5JgFTCUJVV1xckqgINn4jE2DwP+UQBR5c3t5XN1KB33
WiETYtnyZCgQl4NfU+Vj9ZC1INzmIdtIQxOs/+2BLjcfcyLQ4bSzqeVP4wIETKLB6BloqEv0IUQ+
rCucdNZuqrp3YrmrQxkyDTobgQZDjCHKl/tSUvo4qwmTTwV9tr9wUvy567fJL8M3ft2e1OU+Z1Jj
0AiWSNiyNTnfVHRwddtlpITGL61hmE8744SSIOZJ0Z1yqzJGTucbncEw/7VwU8Y5fppNhJEWlvgk
iFNGRR5KIY3lN9xsNpr5WpmfMc1K3/+G4CTijpsQLpnq3fEIvVz8YNEMYlWONIvmx2StJB4UpbzF
mcDqwcoSBsSLRI6N/2GhEOubGte9AjhsMgpCSgodsFacCP1kOvAagCWRzMXz7U93beF/HWb8+y+L
RCvg++IIKU5pxEGxk/wnBCQBm9we5Ursxjsbr3lmxLqfdq+ycsgkB+GrU6D+6QFfSeFrhXZjEm/C
6A/AiJkWv1cJINKn2wNf2wNfx528xT6jSquavTi5tKa0WHsw242SVavboyjiypr8OszkLapGprZD
rIhTkkKcthwV2zcQM2VBjXiEnWEhUDVbYuXigIawv0PmLt6HZug/9jCg7zzNONhkg1gcv5rG+czZ
ObVA1qoEVnHrmqcehAAZKfkReh4ztzDVJXKn9fL25MdwYTKcbZLB2ZzRfNnpcA7FdiPUkBprgk8V
MWMqKnO3exIZK7aCOuDWD15e3tmDl4PaMnxeXbMMikCE4ufLFqx+A08mNE9+rmykZDa8ROqp7ZXH
MHi2jJ1t3BnvyheGEK/ZhEvYHFt4N54PqDpBB2irtU9CqZc5WgOl/5SHW/SjEb4qZnlDd7t+01Rl
bkIq5PC485b/xUrnrxkUpAXnazz5iN3GJfhlo9pg9K1A672nuP6h20c4cTMNtAXQmxDh+WbjdWi9
8cqRVZfiJ9inQ783oWUgPZMjU1QbMUZ4v209v1OZuPZmTIvI3VZVyxhtmc8fLEVODsSA4pxCMP1A
NuSSGGsH8hUerexh5Ej5ADbjd2Pl37UiHd/65KXwNcamm040b5mTK64Z1Apon+s+tbX4lhXbDHv2
ekUZCvHtvVl3SxsZyEJC7sYe1mm81/2TIm1cv7yz5a5cSrSmCXRJYDBXIVE9fwnA+2FhKKH7BClr
oerf5IHcu3hJfwm60nsQgnLqzlH1WLTZh+neuX7HWU7fwtfBJ28hS3TI6z5E2DCxVnkfrxw43bb2
idb0PANdpDjpnY9+7b3T8lRV7ifZxkb4fLp+L4O+01X3CbEYmE0+6BlE6+wNmgz3qvlXdvoYXLDt
QDBp5rSar4Jl7c3edJ+MPRJ2mr9NuoPZ2rPICJdp/iFZ9zbaRTCj0l8H2ECNgTRRnpbAgPEIA+WD
4GnoD+4m0ra9u9eCvw3vNAxea432KArZ2ao33EPUUvubK92vYIEwizQX0tqWHkrUUB0EFPNMmuft
GnaQh55xFPh34uOLQOT8SadogBYfR9zE2uCpbD9UbG/rP7dP9ouLZPL7kyMHlSezNBx+X2ucRWvl
c4h6uf+jqT/++ziWMCiVGVwf6jSis5qiSvqhD56q9l0ryoOVsWNjo3/y3Va6886ufV1LYzkRV3Ft
yZPMJcn1tpJChzmZcbKWuzRCBzAnjRqydFP2dbOFd3UnCFEuPxQdIiJVm1aRrWv65EVWJdd9VYbK
Po4Bj3qjxNeTHizc70P7pLu7Mn4S1M3UVzxAsHmUZqZk3Jn2lScQijw+hGESp08P6dIPK2F3uYD4
UR/ivHjDuGD9X78iv4tDNVGAzc6Rx0f4ckHVeDjUtVKIfWBg/YjciPxhxn8N817f7dpUhMyxz4mg
AoaanD0qvGrJSDWBzjJo83BV6neW/b9fODtPwed9HWFyo0FBdk0tZAQJjN8IsB+Vvh9kB65vukya
Q9msi+xnnUjbTH+38gXmN+adeOPqJDnTRyivKatT3IrQJNOPfV3sdWRtBxl34WBx+3Nd1sLGWVJT
wDRWNhQQKuffS43AF6Z6oO7jwFk13iM3tt0kGNGlsLp/2/7BwqtCzeI7V+XFeT4Oyw1J+0lgQT9t
0ZQYpVmDGkMHiucBuv9IlMH2raxt7j1KwUOevt+e58XlSKoGkMmg1CVzxOiTDe+1Q4jDpGXvcWGb
ByG8tChbigyjdtRS8t90ye9M8DIWUA3b0jSN/ize3Oa/XOjLRgjzILMUGv17tD3QysZCx0EqTkEW
uq8XCcYZZrKDYzKTkOxQCjpIEqIKmj+7Pe9xG5wv4vOnmJw5HKG1i0i+szfFnx5LpeSYm3d2/L0h
1PMVJAkTRlUfOXt4mqsg2trtrkV05H+YxyiHxfejbjJtDxH995RsGmdfuiVimyew/7V9B+V3uSZN
ZdwM+phSKABtziei6UhcRcPgHaxwp39Xjpm6lIPfpX2MEkxSi/+8t89Hm+QuPRYeY7nUO7gYHc3r
GLK8VALhvv3elMuFP4bGROSqajClaY3Oa704yEwfRueQbOP0xccI3pljk93nPZTnbzHGKzDhl/Bm
i2HbqngrmdlIAzzCbFsGRrN0euvOQ11GFOfPNJl6LjKpCls3OASavcNPRG3trRs9NUiY35n9uPbO
l78FnZJ5aybXBLHj+SeNUJe2tDYMDpZfLXLzPcM8z5s5R9db2E8EZAek1Lo/tn66Pa56ZYaKCcAb
dAZpBqnA+biDHVR4VjXRIULy00NoboYFx8xAAiOpHxrlpxIm8+S3qq8DDEnQqUNTcyZFGxSIhIRG
+Sz8hJ9l1Q+StGyRxAveI5o8HiLDsHWOWBkE+REGbvSpFnSc5pb8bqP8cXsOl3cP2JmxBqoiuE6F
bbIbAioUIi+M6JBH6W8L+IYG2e72EJcnx/kQk3WAHZ+tVfhzHVxAMmmz7YxFX9wpFN4bY1whX45h
tfH1XvSMoSP6KD+U/lKIO/C8y7IWNzPYeRP+E36U2vTgkBE/1J0SpwapyFeleVKKF42ECJo6xM1F
pG/hlszaMlx79/Cgl3Hs+ciTN+i0Xa0OaYUXofXyqaY0jiK8XjcljJDbn+pKnHA+0mRFlzRik8yt
0wPMd1NZuNYSD06flrK1rvZoaXt37s+rMyOttCzC1HEfnX+3TI3jwIYxd4i1D6kqZg26wiL7yCGm
+UjZ3p7dle2qER/8n8Emx4TcafHoesHk4FbAI1brH2a6Blx/L9oa39LkPGIgqAOaQuXqAraFmOlQ
hDXfy2vxS1C2hreDy20i+CUFe9TXOuOEBQIN/LQ53J7i9Q9IbQS8FBElLILzF4qDRK2kUp4ekIYv
POTM3jAfLVIonW+mfCqcxy64cwpeu3sohACJpp9LNGSP3/jL3pNL3wJTYWaHvv6h/YkxOfQczPjK
ZSk9DunGaJfOL4EttrVvj31oo9E+77oPs1kahru8Pf0r1yAPYdCvF9ztpjyZfYAJjmwmSXZIM9gD
ejMPe3cO9jEQG+FmM1ft7yypqwMamgnwg3jF1CcDtn3lehQss0OpfwfBP5fbfeC4i8A4lGkLFvPO
cFdWMNBdYk2SWnARU2pKbg4SSjEiOyCmD6AaO3lKXkgUBfU98NiVe0Fn9RpI2439uGmhFx1v2uR5
nB+gM6OMFszb8k54cG0E4i/qSSxWqq3j339ZNiKroZKrSX4o/Vh56KBBLZHSuHfAXB+FciVHNjGl
Ntnzo0NglqCDdMisskAOJ1NOEI7vYWOujgJcY1wClDTUyVzAaMZRGfY5YhIod8YPo5D67ZV9bWNT
9qTsautjh0+e7DIf2ffSs/38gGPPTAVWd4ychVyt7XXi7hVuVgsX0dtjXlyqqH3RjtUpxLG5yavO
vxD+4HVWJqwBmDLpvECmbGPgxLIsNLNZ3B5KjBf02ZE5GWuykTATRxLZDfND3L3Gwe8/GJnBk1tI
1UOPP6ilHUuo/dmTkywwvdarY/DJv/ufSNE2b+62RC7SFXemf1kamDzTmEl8WaEtYlJKbvFMhvq9
c5Gm23rKi+R94BpAsXuGnEm4hsXvIhbSr4cWktLq9lu5DDnOnoCk6PwJVFvtAFryBFX719k4zt9R
2yY/Dir6LcNKN7+lwzclt++coheX8hjN6qw24nfByTb57momV9hQ1fXBauNlZjw1yk6YKFx2o+nO
79tTvFhjNFpMzhmQQPRcKICcz9A31TrPDaM45HH0PQvdVZLhSFHX324Pc3Fwjv0c+x/oCLomlYHz
YRJogzq9+OKAAeIyVV98PVu36b7F4vP2QNfm83WgyXkTlrzauGYgcBKvGH3Dkrb3g5beeW1X5qNT
cSDpgClH7j+JCFF0yeB3+8wHqViMHS3vzcxWKfKf/3k6LAROTi4v0vLphZqhsW1hjlEcTJpMZXDy
lwNZ8u0xLle5zmqDk2KPFXhSEHH+caoAtS9dAd6pGFK/T5tcpcenFBBFepw9AkSWwtLBYqgJEWBE
TGYEOUI0R9dzdftJrix8kOB0t+hf848pWEqOYVpmkFMPstnMsOpZy/6vUEvmjukvNPte2np55jFv
GDjayO+jeDS9zYMkGJ0CXNrE2cfg/kpzuBreQhWUxubDo9qmGyk74ab+1mUr+7Ot3DXetEjWePJG
F82c6oth1jMg5FFztLGGvfNdLruQ/56P5HBE69JxmyyysAjRPKYVcKgLe1PhjGf8wrkSkPynskMt
MXzNzBnCLZK8i0J8wNVt1u1L7FstZD+0fWHPvOjb7Q803qNnt8T4RMhGKBqQGloIk5VSYyBcoZfJ
bd7n77Be5nCy75SHrmxgoNcQLw0NhBCX7flihOnidUmbV4dMGfBB3nUIc4XGne17ZaGNpACQtKpB
dfviMq9LMx/Csjqk4U4Z/ua2vQgCey680WTkHojmyllxNtjkao2Q2TMSo6gOCJHNRQ3z61eT/fGN
O7i1i1BYV/kmXBgqdC+bu+P8xVFT6hoMPeuDUf2U8Aay4BspIPOpawv5Taf49P9xdl69cStBFv5F
BJjDKydrJCpYsi2/EI7MOfPX70dj9+4MRQxx74NtwAJU7O7q6u6qU+fc9gV5WuyZM5g0sfGcU8jB
4BDXBpXOyxVV7xrHNw9KHe54rsJ2U32tof1RLKc6pVDCGLvhZ/YqnqNT9mq1b1Z0h6c6+rlSj7c/
56PfTJVpbpg00wLh0SbXvbgsxAlyubEaUHBJn2r9t5nch7BO/XsbvCklXAZC3g+lJV/NYgHesMYp
EYUKvMc0izd1u5Ln+LjHVPC57ADyQmC8/k77xUB8pVNzEluN0yiwgtZS/yija7Eykr/47evFU2Ve
qSbRHiJRqkjX0xUYVlZC69E6sZo8dK96xw2uRuir2PjBW+I/j03+VezhhqrcO0TEBhdFJBUZBhX4
48579fNdB3Nd/JChplZ8gqrvHnlONFTh8n25PekL88GXUsuj/4rIM/draLskLqdF67hmJZzquEVh
oRp+3zbytyb3cT7+38os1uZliXAFJFZOMj40UPGoCLhxCqjf/Sc1QacaTTUkrq3sqRfTz/kf3d8j
qubJ8YoXLwyWLga8a0ok0w4++4w2013UT6vBCWXkflvIjlYGurBNEDziKqFMR702T5kKPuwYQiUP
TpWSkYZamCa2uKq3t6fzY8hTCeDc+aBcJLz+PXkvfFiHXjwbe+iLpbQ/Qj1pa52xSdMvcr5i6O8Z
fb1uHN2QBZADoBsD97j249EcDRTIM9lBgS/apEZgu8KXEAlT9bcm7hK0moB/G25nxy+Z/Lms9nDz
7aO0ewxcoMc8E6FyO7aQFQ47eQ2R/TEiU5ma+APIGXBJnNemSj8JdMA6qjPCvbfJRkndjrBHI2qd
o5SgJjrUESJolRBautvzv2yZc9Tg2s2xMHtBGGbGG7nCcknmvSM7jniOLcKDeMqqrwGCvbfNffRa
0v4KqAIqINwPrFkwMQ0xFMYwVJ2gBDgi5PtaCFai4sJpA+AJyA+9psRGzrrrhZYQKibHZalO7e/y
p5C2z/o0IpZ4SH7HTnKfO7JgR7Ld3YMQVdR9DS2c9CTtg620gVv89ngXosX1x8y8LnStFJJjU3WG
ZxEybP0swd+f2oB+g/5UofuyT4rX8TOdM0N9lPdWc1r5gI8XmAn+BTwNyDGvgnnCIzOLbgAcpTow
c1PG3SjSc3B2jfQtD2Vbb+5i/0Fu7iLzTpPgtTXhg96H2o+weel+3P4SZbpWzDYgX0LglJGvo/1q
CjgXW13QCqPQYYF3jJ9mTAnbVmvEvx+FTfCkBY/ozTXCISkeirN859+pTvisP5Z38cv4mz4M2Za/
SMaRgpRFq8smZ4+sxIfJ8+Zfx9uG7KhFSKW2f/11UVnJWR7ydUP9s4FWv7aeE+XPH7XdlrArZ/mX
ldmQl+xNTS9wmAAL1Wbx26OHTkZ6Q3OUx26iIbbrp37cey/BLtL2kJzFByiLuv6FWiSqVd65+GxJ
e/mhfR8hcn0Q9qO6k+v9aDxr+jGFwiz3xh3it4dAXevh+HgQTD2x//+l00gu1q2OSrSj9USjptHa
OvTMUFxo6lpuehrvh/knJ4ecB5sX5OK1FdmXes+oOgguoDQqIR1TudG8BDIK1uhN0JKqqrWNuNpe
391eiY9Iyannl3uDCWpFJRs9s2whLzAkQqs5QfFTOwvuNpW2cEC2aKQPxzp4HGCXbcSXMVgZ8uK8
XtidYuXFvGqDKzVaVWvEo89l8Jqy4vl/WjsTBBDDI6H+d09e2CjrDgbWbNQcJKic0YiOrVkfoHZf
eYotBRmS3P+YmTkzSVTEKPtec7RYO2hdrG+MIf9ZkuiIJ71AiEXzlYNk4dyajg/yUKydDM71evIk
KPdiSjqaE+fvUXkO0NmONBTLXMg9A1C3woqXLI1Qp1uDDAAvGRBb1/YyPUIsxdM1B9ZiwNNfNLk7
hO6nSZO9h4P4tksunZITOIDHM1eij723QdkHIj1FjklWCUk3y9hlKV2Mt60sZDUowJMuIEdN3OOW
fz0mvxEmiXFZdXRYt1Oz22jRSxJ/VqFMEdWdjqOA1BXtftdBYDjpwP6I0n1hnepJyGJvKe+Qvdm1
qNlNsjPLFZdaPMb/AuUpNlrKhxnXUDJo5EhXnTSM71Bgtl1gehD6dygw+LpsQxqPBo6wcV1o1cfv
MXj6pjok0kZRXj3rCAbMUm33E0IWbXMfB2uP2o85Z8IG3U8GmT2Dk3Xeb1IOY63Ama86EkBzTUFh
0+7K6uhu4Rj87m6BcTTaS/DUCeZ2EN/gcbu9eosOeWF+5pC9ylMbd+fK2Ccok8HEuQvCokA1L0hs
ZrPgZT0oK7tgyTFByRhgcC1i9BzYDdWa0RkDhxbaQ9WB4le4RVUq3v/7oYFU5DDmaTAhgK79Ejx/
i6otK1+PkOGHb8Zw7oxi30qPUhCuTONHECjLeGlsFv3dxBsrc1BVB07+XV7eUeuVjTc13Us/EJNX
1V3yptyZ92F+duGQvD3QpRPg0vbsBCC/qVQIoGI7flchbe3KbfNf7jVwkrFq1LtgD5sFyghqSlQ3
CJTe8C3rj+100HjIoz8G1VnU9iUMorcHteQjpOMAExK+Jqz29eoVtVlAB09dtXBFW4vuPH8lffXx
yUi+l9oxSTnurSQmrg2g0w0rcjsZ0M6DA10yt+lvlKRWwuPS4lhAE+mkBKL7of95LHwzDeDFd1o0
1ZrhrlWOGTpWtydrcSwXRmYhWNDq0vLlSnd6/M6kSiyZMBnaRvb9tp3FRbmwM7vdVgaZEaQHdAeh
3xQSmgrgUxENK+fW8pQZE7gLDW6etNcrI5Ymcg9trzuKhjyTeg8BoaSsPamWTn46bUTL4uzSwXNe
G0EcovWQZdCdAQbT7DPQnvzN6BF35CmX/bg9bYvLc2FrFhxk2qTVEukDx7PO40+RdgK6ZqRq7TKz
9PagR/NvEn/qKZztUaltIK71C93Jc2hDlVNVibS4Ftu+f+aQQ/PbtqyX2yNbOD5YJ54dxFe6NufV
djNPQw8xTN2xEDc9m5JfICInHcZcf6h4U9NHHaxYXHBB2oaRW0JlgA08B2BYA9B+T2DbKqX0RQp5
D7fV6+1BLSzXlYlZdsEIMjkVm1h3pEi1YcwTYN9Ux32S/OtGG5hzgO1wOYPIUAYVd+2D8Rh4dSRh
qCh+UWvzC1pq+xU86sJmurIxc4qxFg3PKLFRR98YS2McpX6FAWFxvkj9qPSusahz6IilD22MGirR
J9ZT1CyHV13n6YUkYmxHoKFur86SywFeBKSg6YbIle560mQvTbJq7HRHQPB0106k/tIIKYdb+eJB
SwL/AE3VygZetAkIkNZW4LaUk69tJmiDpCDqWSirfq2DHilJs0Filgyjag12q9EOeXuUS8vGEP+x
KF9bhLRalwBS6o4JjrZ8CVEwDlagY4sm2Ll0y+CCTOe1iS7tExg0Jd1Rx8fO+4SOJqi/la20tFup
W/9jY3Kdi4ej5VWlENQqIWnsfvZS/RMym93tmVpaG+QKp0cVulrA8K5NtBXiikNmMFOap+5lL9YP
XpJ9zZFckxs5edSByG1vm1xyeDIZMLVRjKebbGaSa1IkdUZsOJrxNsQnbn1ZGG7kLPr3ByGtDXRN
QYgDKmOe5kwGeNRLKTA4bsFJiSl0/nFLRaRDZWXF3xZn8R9TpNCvZzFOtbLQNAFnqMpPodp+Vnv5
ixFINYp6g4Y0Xd/ub0/ikvtx9NLwSq7mI3QvRdigj9XScCwBxuxnUfxtcTLetrE4KgpbU4Mh5/yc
VkcwIm1ovcxwCh8yDfLJT1XW8KDSyAQpT2N4uG1ucUjmVOJSIBEiT3I9iZRZRjlwa5jeEuQ5BwSU
zO/1+HbbyEIlDXwe2U94ghRgC/osGBmDryJ80xhO6Q623527GhTtURr+9PUT9PmtubdMEKjiU4Eu
To0icLNBoSAdKzs9BsJL30Z20aEkCpfC4HYPHpqRbrytmidxDYTzEcPGAQdYhauPTIH9QyN319dl
VdaD4bh+AmhK2fv1GQ4VBEjleotIp14N4GVl6z+sg8EiqLBmQSwyz7KUnWLSF6QYjtRNiqRG/SwI
aXJwSRGsVAmWVpxWWfovwMvJ8BZerzgJpVSL6f5xglF/5fB51UujQONIFlc8+e9NapbY/EvZBv8d
OIgP5HdSgRJc7lmGEyMtrTZb6+uQ/RK6g1Yf3PSsJ07oo4yp89K1QAn+ECRAVZldVqch26mdvGnH
fh9Upi0VQHqEs6WcwLxsc/08VEclPJshDwf6q2s0RmmS8e8SRF+b6LFq9pUAqQ/3fMgGbNEJdHKo
SbXtdNeG1ETLhw1K2rddfOnUmOjp/m+s088vTg0h7Ot+7A08vJXsMKCLbK2AtBTBKSFQx5hur6QI
ri1UUZTjr57pGP1TjQhsHLyaSrrJmpUgt/DKgNtHIsCRGtYVffZgagu5NhQ/NB3F+y4O3yftOVSQ
ivQ7rfo71Ux2tyfuY4MKG+7S3uzqGhZ9odQ59gzzh+g9uLT0xke96hzDB6WdF7ZYbJIOucWtdQ7C
Dv2KvZuefDRIaMit5Yh+qB5S5Z0yoNeYn7nfb1waA5JPVbGNpfcBmjvX2yTosRQvcfvZbD9FLvo4
0TGCpuH2WBaDxzRvE+iNKtycFqlvuswrtMR04pPZv0P/Z/skEk/qsY3Oo+r0K3n0pRSOcWlvduXy
jUi3/AJ7bV1vxiz5ollfxMbf6I8wzHrWc24Wdkafwhjs9OgZNRpXW2vO+XsgzXf55TfMTxCfnoEJ
I0bj+aPoo9jzyZDRCUIRToJy9QAmT1afOec2CjTKaLl0/c4Qv4tB+VL6x9x3bWkVtr3wqqSmAUqP
ogqof2PaShebsYbUqAwiXKpj/R2l4BWZ/czzjY5ql3ekuXpl2aet92EKMEe1kVsBGZNrewhKoETm
5aaTaMCed9qTNjr06vfvaIknlQ3VYZWtPCk+NnWybaYe9f+1OX9TDHpR+ZWXmY7W7+tKP7dw5OhJ
uwF2q1cHf6g2dQUVOHDyM/zKVbYGvF66p1zan7le03thrXXYL6z8ThG+ogBkiCcRRWLNX+OoWlxP
7icoHpB7JfN1Pb+h6qPl7pZsq0Gy6SLcWNU25t4QGmdBf5KVYhOtJQ+Xt/KFzVlAj5VcKRWAJo6i
7NRDZyQbg8klyU5VCUmFL/mb5P657UdLJzN1Da7OdLmBFpsNE/bPQhHMDiFdTdzW6VeRSmcWvd42
srhu5FvgbIM7hgLS9VzSEy+pWWkaThgmm0A+ul28RT+1VquN4K10vC2uG/dYnjqY+3BD9wWE2tKO
8KT5KZKE+MUQnaNmyw1sHw39t6hEkDL9enuAS+cXiW2Zkt8E4NGmCbjY/KKUNWTwMWpWCvLWiQ23
96GxaGzNUD2U3m5bW1yzC2uz07KoyygsNNxEZ6Pn8g9V/jVwU71tZPH+zCkJyBmNE7xj5hmDlUSp
LPgENOFz0iAwpP9oq1PTvXre17g+Ip/TABAQA2LsQ5g6iXTsUZxLRNgBjB+h9TBMLR/NSDdCviuV
/Evt1YcyOOTmIe+Ot791ceNMhX0aNSVeuHPmOk8aa3hGWtORvJ2v7bLskLxAfKzxvvBBG0kv1Vr8
XVrxS4uzcG8kqheGkKA5QcCV3RuFdy+FiwVBnsD4WUbd144z5/Yo10zOnKxxsyaMB0wOUbSDsx86
rdc+fsyA7Xtxt1MFbWUrrRmcfn7h1WglmmPV9pPBO/cuqYL7yP1VeC9GoG/ToD3eHt7SxiUty02T
usnEHXBtTWtkpYKdC+CDzhuoPEvmsRNsHQhCZkvwcq+RoEwrNDtATV6HFqaActMHdW1P8trBkiUS
IjjPzvB+yHl1rA0TNd9qZSsthL8rS7N5jIUcMbgCS7H7rRZLe7pgIpG2jSMepsLKNC4OC+CPBdqY
iP73+naxaF7re2gF+wYarRSE/HCvyoha6XD0iWvJkCWQnznFBl6sE22ANQWqC1sRQtZeUZB4odoV
hCfwbKNx0rOf47YV3qN+F/n5NnprBLv+AStZUKEcKm/k+q45Kf3roB/kaC1VvBQJ+CRqxTw2uQv/
/eSLTyoiVACFBI7MBFFfdXwrpRfVRO3+Wy4kJyN7Urzss6J8ue26iwt8YXR2L4lIpul9ilHUdVGa
/k2pf1tnvxvgjiSWV7xp2gcf/JZ4TCacA4ekzfWki8iZp0GDMTFI5E0cU3IX4mKt8WzRjS6szHZH
MwaIAY85L3bpDgpNiM8Ds6Xho4vsAAXY2/O3aIzBTAJFlLLmYgajVIRxGlbkuMJ3syaUqT+q6oss
rNX/lqZO54imxjgB8T/cQyCtUtqEPEtvvgajY9a/bo9jyQ8mkAhXHbhf1XkbRmm0bg3sznCgPrG1
4r1XY9tKP6MeDz3s99u2pqAxdwMAnNN0gfH80I9RKF0YhqJMokPdjXJpZ/KneBTs9rkilxOvHD1/
69Y3rM3pEEgOxjIQIANZaPOkZA9iJm3U8L0UTlL63Vf2kbspNWKNH5/D2N/mpbSLxfGuj8sdfFCo
yXzpq24jVifT/2z0ie1aj2737Ge71t2ggxD0qO8G56i4k8TThKofqzuank5Q45jwxWcvIO5pGrNT
AUhieg9nTDPYQvJioCsoD9vbM7twEIH0+Gdm54lDmFbcgM4rw0F+/KWrD6YubEB1AdE9gyXtTrW0
ln9d8kuTBvypcY0q1Dyr3KHuqkQk7p3ECDdhKj6YQn66PailLYZLgsSedCggvr6OGvAUNwON8YYT
ZSrCgrFsbQxYhW0x4eGce56xcgx97H4npUgPCqlX0n1kX2dhyod6RelklyRvv1MaG3L6RD9H/lFv
TuJ4avto0zl1BZvNnUgxfoQPDHgEdcTBrtcatpa25cS8Db5raoCfaztFqjL63cDt3KsGW+/fVfeF
Jja0rJ9KhKhvz/MSBJkaBJ0bE8qR3uD5mWgZw6TWy7uRvCHJmOLo+4fROA4MDsV1oPCcCdE2apDX
tfuR/4SVNHzVuteVD5kMzbfs5YfMFsAykUyXzMJ0hOKo18FRKHY6Ax9eMpgrrAMP2DT84yqbkqv9
b3rmhrWyzFK64GoqZmdIIfV9jMap6fjxt8zYV1VzapGqFrS9odlt9zwBJcffOfK3SXbq1+p2Sw+Y
CWsHxJ98DK4/WwmziVsha2sTlhsan0p53yTjJ5ViaB1/CpVH2X2QkTsOf9bJH01BFPw0/ByhV9JI
8ofvYjBs+tyWlMouZY1KQGVL8q/6PfnUGyvBdcllSIyD3yGXKwKPmu3NRkXV0isq03GtrzyhvMTd
tqDlTTjMtQE9YTVChPmM9K3/pFjpJnePw7gFbLqV1uZsIRBBrs6ll7+Al+qzN1/rSUmQdxJvPjQc
YeiK14jIFnpa/9K3T7pF0xn5d9Eu7me+p2S5XmmmU5uHxthaR6F+lrSHqW2yeM511S6qc7CGblzY
ChNn/D9GZ47YNUFVuKlqOlb6qlk/ppx8rexX9ts0N7P9NjHj8kIBrUffyzS3FyPDS9rczASijBgW
W1NvRhv2HdlGu84/pLVrbFq/D/cjYCtbiWphr1uJcRbDxnzW4Tq0pdz6D/kyQjCgKlYUsbk5+Xkl
F2ki1SxnLTxIxcF9ErRzTFI0ebk99oW7CJkdgCZwW1Mhn7dtVnURqkXE/EYkJEQu/XJ0hnicJLA3
etTeVkLb0nJemps+52KmB2S83apUyLYED7X8PQ+gtI1W4vjakGZ70hKivBkHhhQ25FMz28z3UqnY
crEz7sP/cNmmSYplQtiIp++cNdJEjDhq1MxyElpiIulVaXQ7F7428ppDLKHvryzNYqJKG3cWpSld
oHL+JQYxO8R2WqqHyt0bHVLqlm0U36uGd9y2XoOSLcY5OIphj0Z3g5rSrJokZUplNUFhOfJBHQ9R
9BQbLynCW4r8GEkWtZKT1rzU1l2uvApwxYRvCs1CzcrFZOEi9PdZTyYSeksg7dfOow6qElRaZTkt
fWk1LYUjonhm6W0qcyV9snDtoDQHBGfqndcBfl9bSjM5qMNRsIDvplvNux+Sxq7DkxQ8m93n2xtw
aUf8v6kPfBgpfGu91Xquk4iIqdNkR9sTRczbRhaudAQ2mSsN3Q30N80hJJkbhIMQ4jxB/KnQtmm8
0ZqvUsXbI3jwulNM1TQ4dck3Q6BUXkA7fXSbA2iPWjiuUYN+XEXyGxJ3S/7hJJlnOWJgJXWrs2Pi
XHzPpOKrECrwTBrdPlaqtRf3QlKBLiW6ZcguQqIEIvt6JcVCApzTSaykpG3oos7L6Uan8Rowg3wz
xHvRVvPd7dn+uKTYBNfLYxXlX1mXr212EXnmvg5dp+Y+7NX7RvY33UpZfnlgF0Zm531Vy4OITIrr
VPGfMHyx9mlqQ9min8rxp6CI23Rce4J/jKsQxcFXSfcjCXMY86+HRTPYILqk7x1fAa3lvmeB7pSe
emj9X3F6Tw3938/itGo0bsNPhyDetblWzX0aF0PLEelqGMa7YtIfWOmdWJzFSyOzoFopdPKVim85
qtbsJOUeFYnKsGy5lg9p+NxbX3T31yDkK3t+4SrFVHJeAM9GPI7H4/XYUs7jKhrZA13qZHJ451rF
FsI/uzw1E6TB2Hc+HL1eAGv1ygG80I1xbXo2rVaS1ZYplJZTUpjqo7fnHv2mY4/UqO2Gh3Rr/rIg
fDTbvZHtBG3N+sfS52SdxjVKrYx7HocMFWK12J/mW0obO+1+h6AvHhT5mI6cZiOZzo3ieW/VqhbP
kvOSViU3PTFYfyDlCYtEab2Us0N/0zp1x+Eh67uWRKMkv6/KRC+05CBRCXkWBIBUlLlXXq8vBP1N
pps1vmtCFRfwAAm0QyF+7VxrX5b+xiz3rkpskMxN6fK2HOxeeTD6keeUVm2GYCs2v8Ryb8RkhWBR
qQ7GWk/dtMzXV97pC+HAohcNgjtxitIXFzFTUiJP90fLSXX9yRd8zy5Lb+Vu+fEUxQYc+/A70Mb8
gaE5k+K6QtPCciwI+yqaQ8P+pcpau+AtucpstbjAZAmmGgRNvMbshkI3WmbCZolfV8omkk68wDxw
Y6aZ2ZWc2iHNRorwKEaHALUWQe43pn5AsBHceLSrTHQ+zFdvWOPSWzjrgN4rFp30NHqA1rqeZTUu
fdUIXE4fZa9rZ5eUmSSfgqpeiZVrdmahuZHLaixE7itCoz5UQXqkV+JO5akUriBqF93mYkCzi1Eg
ZUluVZw6eht9N/0IElpoGG8H/iW3gbFhAiKjf/yhqylWe3VCxbiOofl2yr2APg8l/SJWsu23K8Du
paP60tYsENM9JQltknJUdwdD/VYkz4W2YmLJMSd+CIO7AImseU4yqNzYtWqG4/dAXbZWiJhJf3aV
k6Tc6cb+9txN8z/f1sB2sQRSHXGz2froRQqmeqxcB33Rew6uDRjereALv3XysaUp38vdz7JbuS2v
GJ3TidRBHeQ6UkVOM6Sg70gUWudS5FUAd1c9xok9GNbGl/21C8ni4kF3DRU7ZGuw9l/vrkZN8yQU
GayX/smjV1P9VQj/5YIwUWr/n43ZDk7cyhPUsHQdDVWA5E4+lTsVSdLhWxg9QFeSedraVX26HX5Y
wguLs72sKDVEMjIWdbd/bGu0OwxbNFEF6x+87CUnCQj1jy7d912yL2X/eNuBFjJ/vBJgyJPhJ5vq
8TMPyhI9H4cE8yZFClvSd0PyI5e+o5Vi5Z+k5GjVii0qdhzdRYOyTf/DkXFh/e997eJYGsepTJ7X
LsgFyS4AJGi9cTS6bfLAu2YlaC66La1eoPctHZaNGSB8YPdojcbeDzivN0ZdbftAMzZZ6x7adtd/
rSfVdemwMr9LoVqbfjWIWr55fiRUXWGZeSKxvEG9yZIDebNIOPbjNobfVS2+1uYeMcbA+xYATN+H
2aYovjTSKrv6UiC//IyZl4liBhiw4zOiRoFuFX2lT2O+83bDXjv0W+gvXEr38H8UzIqwsshLEREt
NbCvgB6ns/p631Zm4PVZQEQcwmMdvUNDCwzOztHUrKRNpq31WS669F+qVGO67ZBEubaHGjm0dCIL
TSF80+vJW6uekCZXXX2Tpfd1HaD7y91bRK+U7LaontI1ue3FEdPLJdO9Af/UnF0gzYdQFEYiJD0X
GyncW/kBXLJbbGX53lxTlVoKi1Pj2P8Zm92ETBSlOk2ajI1vExS9fIDR979EqUsjUxS72KhmPA5e
IhB7OaPdstxG8rdYgcVL+hK4yUbqvGNCc4/ddOMejfa0j9f20bRo8zCJ8zCfosFVYX7SuY1SxX5i
uE5IMihWN8AZtsB0wYCQwUjOdbtv4h9m/pAG1lEO9obw+fZGXooeF/bnhx4EQ7R8xLoLdfournhO
9PFLsRnEfa61n0ReU8EqXHhpz1KaZuuAfAHWOFvYQQxDoZUt9k2nH5LI0eSfY/mldM9iFh9ctSN0
Gdso3kj1j8ILd/D1POjWaipw6QlHEoDzlg5MUtOzE1GuxTqHxkwgbAJWHj75zcks4DyA88Sr4Zvp
W9ugLa5QQifLpE+3Z33pwW5yGJOSo2eap8VsDvymq8pIVoXJ7/Q42vrBPlFf2l30aEU2kg/yGmZ6
OgVmfoZBKJ/ofkC2bv5i7V0jiaNYFpzKEDd1IezABzQD6i8VOokHI/8jWt1GWXXvhVm+MjtFlIv9
JSWSmjN9gpPFn3oInhEKigx03yEgjCG56jfctqpt6a+x2C1PMDgcyq2I93xIz0l+4Ctj3rgIQCBN
Gthg6ZNxV5tgMe363KhwIa2xeCwcidDyTpro8PNBGjqLJQG+3pslJgcBPjhlE/owcnramS7H0233
WYjDJrcaOgEh6NNpTb2e1TprOj0UOPXazDyZPATN4Jwk5tHUg42kfDFgErptcAHuDskoLdj0wMKk
iN7TtcU87KtiUGXipEBil1Q59BOA2Hv9FJgJrQbPaMNsoFncSRk8GAbEasB0VB7J3Du3ofw19T7J
3puydgQvVBP4LnQDoCpmMj60h/ieFshKGgpOG8P+LOy0lD/3oULk4KUipTZaYgevOshJh6L4vy/r
X1ufrYMmeV5TNb7gGO6Y2FUFNkNzdPTLWw1yhzVk2eKq06JJvgOAD5yH12sQxKUM5WuONWjz/RC3
TprjoCDF14D3jXO4hqXVzOJCsKbNAVJXcqVTTmL2OEnrRmhYT4ES9gDSRUY66dGq95n7mCLUDugY
KitSEz4MStlZLh7T5Jz1K2fU4sD1iRwHgSyy/rNpRhU9boQgFZxeP5hFvTeKYGtQBGM3l8ovCLBX
vH3h5gE/Dtz3UPFAr6vO3g6VDitfj1IuUhu6uLVyUtKBIKXb1sjWuocX45TE5CLywj4myXK9qHUv
ul7kVdjihb3Bl4+CL/an1o8ov8fZg2fR/RfFmXbXZf6w8SV97SRcnF2yt7wdqJ2S8r/+AmHw46Hx
RcFx8Vwr5q3rk4Q/N7RLh/W7H39ZCSVLJxHWkKiDlR/Y/yyUjFY39G7CalbJ2Q2jbfVH1TdarT3C
omlokc0DVVyrn0xX8fnpd2lztqIRNAWNImEzKW19zO181wB9iX+4m9uDW5pLlD0mWjlKYOp8bF3Z
trWgWYJT6u57WmT7PIYyhxb7+Bv4b7X2VjgDluxR3qPozeOPw2729ssiSW6SiLVrjE1YBwfhsTpI
jbwRi9c+Od4e21IkuLQ185MoCEQ3m/yk60c7aAAQr4XTpQP00sJsnxfoFKd1PgjOZ7+WdzravsJu
Ume7PY6FG685qcNOhMBcvua89nqp11JicfXSC/2hN49e/2q6p7yAFVIqOEB2/vNtg4vDAlhDzxLJ
Y9K61xtMQzSwmsqwTjpCJi1YqPNCrquIB3FNUmMpcFEiBEkO+YECd/m1paKRcjlNuOTl2udOv0+N
r/5at87iiXtpY7aVihhvLEk3Oi78de6u+jyaRwMJLPeU2sY2UH5bv01zf3sGV8ZlzNy8N+vYHVts
WvKfuPljWo95+37bxGIgvhjXPAzqikAmQ8e9FWKQGJ8lCNAUR3SPZDnL396XsVxjg1raULR1gboE
IUPf0yx/YBVdHTSm6D0acSduR0Ub7DFN14T7lryPrB88/jzY5Q8t1kXl5q6kUDJHuQm2tF1r/WhL
Ca5Fa8XNl0pyJn3coC3J3II5mI3HzP3aNAOd2pTVbCPaJoLxe3FHT3/agQfOEVt88K39SMgfJLK4
7r0evifjy8o6LoX6y6+Y7QEt861R8A0gHsnvhsbau/prab3xGAC+29uQE4pw6yL/6vTBxpXv+RKh
uR+jNUjd0rRP1DcwKesyAKjZNolFWP46uXcd2AHsPAJnFj4Uo2W3Ub0Sz5byQqRJ/jE1PwR0bzST
2BwpoaOgYao2usjmXaqHR1q0HjurJTvzEqXw+pnSg6a+lGsaaEt+DInq1MM/MVPPn5ZVmFdamvIa
qcSHQfBp/l3ZmwtLyjaZUCwThoXj7jqstbqRGeaYeo+VBXlH4LE9OYGib37BA6tau5JNK3N1V0BM
Y+KEnfTsoaKYZ469IQ6VojV8pEkpZ26ncqeKyDvaNsF9buyLbuUMX7H3NzBdPJGLYUy7OsOeFKRI
M3zzZSS6hker+gyj/7ZM78o1XbAP88kIDXJOjM9CilidbZFGqr2sc1Xvsa3iXZGqx7I7xNFzYalv
rrC9vR8/7IPJFviASaroL/b5eu2SIv9fW6AtKIkfCmg9akM4rBar1wzNHipmnzReGJneY+M+FZ0C
yxCaOIlsF2utpIuGeITI+MbE5jo3RN6m5B7tPfatsg1pOzDVp3C0Tpn84/bUfdzY09xZLBBhWwQ+
Pm28C8+IQxHis873HyGNKDtkFMJhy9N/qybZXa8E5zgGw4K+Jd0B+IiYfVsd65JvXn7BbKxTp2nW
9JH/SOG3d6OT0N5VenAy1WQbVdGmjZOt5P2+Peyl+YU1w5B4eJFUn9czDCWvYsVK/EeRJxf9wCpK
fbp7Wq2JLdsx4JwEmMNemH5+MbttRTej1uf+oxofRe/31LJO27H/r4nXWEQerf+YmQWvsKAfTq8x
03rDLg/g7Y80u4uqTVWI633OH68xk7kJVkjZmQzrvMEoL1Af4m2CuXrYSMSw9zDobBeVW7PdaW+D
8DUKpZU9PsWLecQ0J111ep3hWDJmflrkddv7UufDvwZC/N7DOR/c4E2QD/6ac0y/6oOpabloGJ/Q
cJPDXixapIyB0ma9/+h5ISed3ugc697aEfBRX2eaRUDUQN+4uHOdvjYD0Y1eRlA5PUpaaOvZ9xZd
aD8CXDL8RFNnVIONnPQH9HnJiRTdsR7LDexLGzF6LfWXFPLjTsjoL1C2QBoOt7fH4gzAkcRjAnFr
4J3Xn6YLfRyE0ug/RpDJRDGtnCs3qCUDdESpInQrkKPPMz5NF6ltl1msZqyxxQtc1h+QvL09jKUp
Bqk95WfhJObSMH9OugHpiNr0H6eOo9FPYMOUdkb9SL7TNo6/c+PVlLZ68FlIYhjx7F7d5oMd5SdR
+uPHMeH9P4CJqKJeftJsatu60QpzYORtm6iPZq5JJ8Xtvt0e+NIOJYVKIpXx0bFpzaz4bdoG5OiJ
qZEPmhvW8SN6IqHyjDJPZHNNXett/NiGMo3rwuK04hebhh7qOvIV139UonvR7LlC0SZLAmTKUxex
DkruQR3CbYxkldGYZ0nxD30N+OgsmL9q9AW14Ucuv/vea9fTs3Jow22jQUPhBxs8nN3zdHuGFsLJ
1efODp0w6brW0wU8o4DXRtyGAGcampat+EsWFzTuZbv/4ey8ettGuy38iwiwl1uKkmzZomM7ccoN
MUkm7L3z15+HPsAHiyJEZAbIYCYGvPn23dZatw2u+EMXBhcvQZz6tZiqzA+lgU+B5Tm1+GB5gSPk
G2u/8pxiCAUiMtUAhJeMKUpfy2HQxlDMi9/LrrHVzFGkkb3spAoU6tp3bfp2e2jXXDnz2rPRZjrg
uQl8ETqrepVFVZ6ET0r1TTK5laQGhd1APspCvhM86x7qjb0lDPd6+EUVhF3bfJpkKvr9FkPCyrVC
wztyEDBnz93bi01Yh5VY5z5jHwwpgKJohI4oLf4a6D4P94OVxd5pMnHMGiixn7roh3qMtGMbvDXZ
Hqq82/O6tpLgd7FGRy/o/YULHbZ4bQ3auk/NRL+7m/snr8sgZep+ZmlgW6k17fAMb9tcOxcfbS7e
Pk/3QiEVsGnd9c/gf/bq3m/PeaDtIA39e1P0k4HDQkgAVNjCadHLMcSHzqMnqdl1s/7TvqGqoX7y
mrOwGcC+g6sXjzotZWBCAStSzVk+6l3XSaBDG6yl4l5A+qGL5ppC/1kojp4vncMOJRV0cfRnITiU
8dGs6BG3ws9DxJT3vVt2//aC8iv9qT4i4F4N/6DXU4ZfWwoUAw93VN8H+p0B/L+5j+QfkbrFQrB2
f6CQyXzhA+FcLe6PUJ/aSYjK6CmcmiMJdDpQ9PQxleBB2qr8rZ0imAVQp4NPFQTEYmG8JowTwUqi
Jzn8TWIq2krvre1rnVIPPTXvAf3i99dlOGpWzFJYOFVCN91H07lMHuHGtmkm6puenvK/1qzgFBFw
gzukroUnsHgQI6OGWASC76dMp3la6ewoOpHC2Tg9qzP3wcrCpVPxT8kl98ycHll22pi/yfBtiQSs
Tt8HI4tLjknLdMlqoycx/zOkZ81ypOxNNO8CHdW9/Hu0hUNbiWGg3hLfy8CztuliUFKvjPhRTJ3k
O0H8mIhomasQQGRbfGdrW/yjocXAmkGrEajAkGy8ilq9lwze/6fQqA+Z6ty+e1ZNkb7GYZmTPcsm
I/BSQyhMNaepqRy5e7FaCkTCzqreImEj1LwGMJCTICHPxM0KYSTqLj0jMbYMlD7w82Vf+5SO2Z1Z
ifbMVe3F4z72JkfRIM3bmcKXMNzqkFxZO2zP7In4BDP91aVtNVH7RJCx3SkvRXGXQXXKlb6l97Uy
mxdWFneT7g+CRc4xeGpNKbcLWsb06FFBfmqY9JdYvb+9dtKauXk4M1ssuAFrYQ4CJFVCTSl80vp+
Og5SibS70Hn3EpQLO1kaVScZ4+YQ6IZ3oM09ox6S529jT5g0iKNh11lLD1CclI6YGOMOhfB274vJ
FpvEyjmFzpuEJbf1HIIsrpxa9yUPpxhHzPKPNehfKDt+N2pqDynwOMVzpLr5gUzaP7enZ17SxUMn
vzNl8IxToVk2TeoCOmXqwLPaD8XnOE5fMxhyFGXLn10LMRQiuLlXm6KyskwpanLtN5ERJ08o8Y3H
MbVKu50iVEt8FwFbVW58XL/chp+7xQcttrRzVoaJ7gSn6f+ZTpbvYYeofFqmXfJUwVUaDzv9+4Tk
1e2pXNlo2ACFAzwFPoVlhB6JWeh5dGU/VZUZ71k68VybkkULTBZ8M6S6/OSr6Ra1wtIoiRW6iWZ6
RYrJPFqL6yLQRS8NAeY+9XJHY9zR8F2NppJSN46RstWyPd/dHzfLbIyGbYirgfvNrWKX94MiBPrU
KBjzxe9FOxxESbDlAt04APjmk2U4nfS9rZw+FW3PkHaxvgHNW67ibF+DExi13VnXdymQNuieNWSV
lzwpXmKThxso+8bafzEy48NZRghEl8XYlLStFdOC+VRpta1rX4eqsYVN0ZfVoXywsni9/CnlzY7D
9Gkk89wzf/mMLoYs8vaevAq25injD72cc1DA8l0u2aD2ddQ3UvIUx9KhNhGpCNDdiz+r3p10MqSj
qGX3UmoeVKGxA6uG/gdpqb88GPM3zDy2OHAzPHVZDaJE4qdmwrLlTfACAQ5pLHaKd5CSfS5u1dKv
UtTv1uYnlD5RKn7LMpcRy4GoVKxfOsFAXDgdDggJo7nglRC21/FwH1qDXeK1TxDcFsGfFD6+29O+
dipJWM1nRYFcZRlVQ+vslRW81U8id+vO7GXxwceB2I8GwCmvqD07yYfw7rbRKyg5I0e+k9CINCSw
qGWiFdTo5PUmVjWQ24L3I5/u5CH/nsg7qwcHDOdq70D9pVg/RS11UHuMALFw2WsbOYWr0c8lMdoK
ZlEPkyhk/vmH5I7Y5l4S0AX2rIm+eKggnoZ5Fn32ySeDo0GYlaf18fbY5+NycTNhEqVjUtq0OVJ3
XHidghYIQ6xY4XPejIFTB7JEw6o87W9bud5bsxkYgXhG0Pu+qo+r1Uzegbj7Mxjvpv+3KcqdMkqH
rAkPemE5ff+1bB6CsIOzCyk/t0majcvpKkcJe87FFyzu+4FWEa1vzPBZTwC1J44wPnTxo6YW30mo
t51kU6FIcGxq+dewFwj8s1NbQIyi2418Frw7GseVrW+6ehbe43KePNwWNFyXDePFJHRG2rLefSrl
92Ee9cc4kaST4oFgK/1KsaeolugWQxEg7jX9HBd54zR1KB9EpG0+qYE5Q7eapj9NjYTuYuwlO6FA
1UTkFXWKtHkLNPWn0CK7ho57tA8CskW3l3bp+s5Ydr6fEgV3BuR9iz2Lmk+ZjHrSnBFwbveZKuqo
L5rDMRoi30kRAdpyS1cN0mmBIDlN9uyby0OiTUEgCE3ZnAPfVbP0xWxe5BI5kOqlqwbb6H5UvXQv
ZP3R+1rf98FDq/3k9poCY+OFeE+cfDw688iBDFuUbilicHVcfohvdeju5XVzhuP43pdOTf8VNnNk
wMpg5/vhXi2h//EerM6wSwFy6+6TH+y9T0n709e6Q+GfM1W/y6vvoGoC/sKnQ72rn8Y3XZCO/RYN
2ftBvvpaxFv4GFx5aAcuv3YISWo1ydCcyXmchty2WhWKRcMeExQBm89+3CKO9K9ONzf505OSTfu6
0RyIl1P9vi9OaTUToLpBre0yuO4061Ubh5lpbaOC/h4SLr+TJuD3Xgv83SUBuVhVDTx0SXtOjLSY
7KrXiudMmlWV5CloaYfwxZDIo9ITy259I3iQxyT07HJA4U0MKZaZoLWgOFIRRf5cFvQn2nqrmqeo
9IZs36aV5EZxC3qp9KKMBgfBTH9NkU9faOG30a+y1HofPs2qOA/42T+CuBLJbspVNDhq1pjTIVNi
hSLjlG7xtsw30NXISQjx2NPsDjrocoVUNYShQiMtV8OpVniho3V/MukH8oAAoR/Nv21B5qnhqadn
AKZbwoslTYwuDbBJBrlw9kPvnCYeG6M6Gdr0EAtnNW7w9j3p61/eFZikTCThoRkKdKKLxyaYfKWi
kiac9ehEje2+b84DQU2ofvlbO+QbwCqg18GdRFx4OZPtYMGPOuLRCxNivGZ1V5UnOO33XTFuuA5L
b3R+Uz5aWlS+0qLPqjrRfReJ8p0sTKIt9M1voTE36ijzLXqxNxZ2Fqc3qcvOpxKBHbV9xE1zisx/
0PwUjFj0K6n+Nj3NsGYXbKbVwTeC6+JyAjslV9qgZQKDxDv1L0q599pznP7AaeFF3NgVV/t+YWwR
HAlSbqjUqhhbFp5MeJ7hgbWLVAMCR4tEPdmQeN3eHyuz+XF4y7SU7rcTXCRYVNPXMCYtbnrOBJoU
qFTg/7lt6+q5uhzdEiHV6a2gxoXluyKV5LDfqd1jhvM86huptpWdeDGmxQ4Zwtro1AQ7U/6dWiwc
k/JBKg63B3PVMbrYGMsTjH84qFmMlV74Gurm185L3zJPfpA/J8+l6gh++CJnACa0qUWsZAPUvfRV
l8YXod+UF5ZSSR670vhi9f+O6V+63++/f+5LA4WCN/bOWPTB/dZzz+vTSfDdxAJoO0ha+Nrqcr/z
pao4dGWRu2U7bKUO19YNCCg1ZLqQoO1a3FVdKkxjHzaB2ydib0c0Xp5SY8x4ZsQtU8tM2Tw+YvPZ
YSE8p8RxearRhwtxdOvAbdQyEvYgifHQ8jqlHY4A4VNSp34FvVKZD8dyKtu9J/rdFoXOynGYIwDU
ukBJqAAlL78hTbha/DGMXb/vw29KaNFO2nr9XhoaYTcWVb1R/brKnzFoVKEQA0VnAsjcskSfG4k1
DVYTu0OHjofsQX1EFgvBFb/q9/EUowTt7Vo9dGVIUDZOy7x2i1sbiiuIiUglIPe2ZAMo61HVJk2K
Xfj9krfIysXjqJTIWVhKvBuSQgLZKwn70hK+NVLfO2WZ+xsP1MrlimtKqosEKSzey4JMYxSRLAxK
7OZWV6aHYZq017qr6LowrSAvyd6qYrJTsjILHS+Mg6127zX7vF3wZ/MZwHAW690YXibo2RS54qgg
QhGVyVFr6+6LKPvFLibmfBADoTmiUS9v9WSvbDVapSnkzV6kyga43GrlJI5S3LYpxLCS/5TDqHK0
mgqJ+Nw8dFWpHm+v9po5IjkOF0hUCDgXp2uMWrk2qjJz/SmDgoQQLU/bHZK6O5rRt6SUrtJTbGsA
N4gbsT4z9mae9w93VdaJZtUHU+7KjekYfmv3iX7vheFdLJ+RRd7B0oB6td1K+i6VhCeVAmOdKg8t
su63h72ywJBUa/wD1TB+/2KW4zpoAlUvC7ckaVIYIFCD/GjF5qmohnYXRe2LLIT72zavaj2M/h1z
DFZ/pjhdJsaiOdqt5bZ0q9y86/x/hPK5TL8a3pOFAhdlYi1q7sLx1Ze3WGhXbmvaRA2SqTIrfeUY
mWMORlHKSldSsz+N4e8jrQeGFG3JaK/ZoXw+p8MhvqDL4nJ5+9iLO8+0CjeOuSHVJNVt/c1LNH1j
9ebfs7ihiKBnBDdHRAHHdWknosqIeFVeumMd7tMK2CG5Jq0PD2ryWdE+3V62lffbJGoHGIf8F1Xi
+QR92LN+2HoC4DvSO2hFPktClh19GKk2HKG1IZHSQh53Llrg/l9ayWn+9AwrrNxC2XE735mjdCwj
/9zVX3pxqx9r5RyyA2cNOp7T+RlfWGOjClaPUKmL/B+yJgIYytPYEjw1T9ox3evFD296zNCSSo0f
kbW1Ha/HShgFYpb6xXwUll3Fotjno65EhZt0AO78H6Lik1e75zFwrFCx/3b5Lo3Ne/bD8rVxLoxx
ERdu1sCxXtH5ukUTMU/W5W5UoCYj162CtCAuXVyhsan3MCubsSuJyX6AeSMGHBDV3mNqFBsIl+sD
dmlqEYq2CPvMdNuxW8DPHKLn8xInW70kWzYW/qpQRUIF11YCaCYDCdkVYQK3bGo6et40b7cXZ2Un
XEzdYnEoE/RpIVqxm/qlPeX3ZcJOMB9EJd9N5gZ91JatxZ4nl6tlocEyic+5ftCGt+YnMl67JN0C
3qyEG5erNH/Jhy2nUdguohRLIGDyaTeAwrcSklejErwGQeUUwmsaPfYJUro0CPXSlveyOlKeNxr8
aHVTlMUKWo3XBuSV2ZB9tsv86mtU9wdxDOzE9xAS+HJ7Da/9cxIyPCvsO4JvwESXo22McdIHMU7c
pEQD6dwWRzV2Gu1OiM9e/ayKv2+bW3lFL+ypi6dbnurEqmKQB42/F/OHNEDMFJ2pcQcDol9BTlc3
tkVCsBi2tCbX5pXcE61C86wCibgcaVyNpjIpdANXg+CEtq+6pkmWK/sVb8Eor5BsQH/mNNf/TC02
axCXhlrlmBqmr8jRTpJny3J38HKkGO/yeDwqhuNPPfx76I2jMRd6B70e7BpxttvTvbq6Hz5ksbrw
rpc+ql6Jq/rfpAd1+gZRDKQZ7ef0l5htRMpbtuaffzg3XoLb0JtF4hr+MUNqlhSiKhzK0k5/w++m
dVuY7KsK2vsszw321LfBDSw5UGaAuCcZbeJOwmE61OhvCD9TOpfS6U6aXoT2t3LqpnOoo/2VOlO1
H9uDvpW0Wgn1OKEcHyj6OUVsrMtRV4IQp0aTpND4VopkExUOvp1F0O3u/KiT5oyEUTaUCNr8T0rK
F6kCUaTHr0Q+9j9cxzSE41/MsdcVIKWOhqERyzxxNbU+iOmdzPYek4c0fxqSYWNjrT0zH20tLslS
jHTf4J11yZT79ZdE+CRYG1n5ayefmYVKnoosryJx5OXMxopetG3NzWTFvYPqHnGqE5gQsMD3Mnw3
o61MxZo9ONCYP+jLYadaOAJ6I6pT1pWJ601nf9Ym+lfX7/3uYdR/9Nbd7XO5+shAi2zAianQuLqM
YMIgNPNRFDBWv42RnaK3BylK1A1QPEq2KNiZr++EUtvL069xK6e1NlK4kxQKHkiNkz+9nNlcqbIw
6OLUFVAeTdPgLPiH1EDhp413grlH7e72aNfszVEF9V6eNW2Zjqx8RQkHaQCEFoonTXiQKmHneS++
6hgZaPYWLoDbBteuIjgN5nPA1MLTfDlANenEsk3V1I3tQo/sxnv+dwz47ze//uwrW/0Da8MzZwJj
9g6BxhK+NBjtBArbSrmHPNuHBkD3gStnOy0kJM5e88DbiGmu6sqsHYky9CGhngJktMSzG4kvSVUt
ZO40UVsmk9XmijuWX5T2oVE+d1b/nJjeGRBjoSl7Otp38qNPJZAep2LqAI5pzhT+EsJT+/X2vF/R
/Lx/GClhThDYKiB4lxNv+QWqwV6Su2YW3Yed9lA15U/FKn5rtEZCVdWz4TSwgGotHktB3lVELIHt
B7hX6GsevErfidX0SYiOJEM3vm3l/VeRGIajhK+bpeIvv03Rq17RByF3Df3fwRufJjmyTYiF88nx
hZcMWHn1rE+x03aBPXh3qtnuBNKUQnc/eYM9kSi9/UGzvUXgAaaVhAoh1Nx2svieKK1UT+j91PVM
b6epgL5UIzuHfSQ7hf9629bq2D/YWlzXVZeJujep89vsCO2RMtauZOLrxEmNLT7JrXEtDl/qh4lJ
3ounQQn2ChA3+VUQm0PWb0RTa08v2x84jImzxQO8cDgikgtmbnGNVT005bFaUEXOEQaCHyAWd20s
OkGiHCaAOEa6BeJdef+wjT4UbVrklZcpZdCnY5R2Yer6iHTmoXEfj9UXa5Nr5KqHZT5Qs3wpiXqY
k7lfLjetFHeCUXt16iphdK7qYS+G/WPrv7bGz8S3nEa3J111ei+88+v+H1X9kmxKsMxndrlP4aMR
535Q4HxLOaiyrZRp8rLUzUQp3LVD0OzGJv4PVzZu1MzVSGODTi3+cqBdWNNd1jDQYNJ/i1L5Wo8N
gkGfR8TRwlE8a778Xcm0w+1zsbZXeQV5Cel/Uq9Y7eSi09QyKVMAONnOaOhOgH3eB0ZQ++PGpb22
Y9io0PjPwD0KEZcDlDOFFeqbuZ1BlGyztQT4Ei15L3lord8e1aqp96cBHT9yGosCcU3Dug5ObDaV
7QdfwQ2s68eQSPY/GZqXDWk3COsWYyKSK5vQ6FM3VFRYD7+EPW2R8UY1ZW009PHToQZaFVatRcSo
AOhJcwvvQYC+bN8Z8u++ykVbb/StfpW1nT6Xq0iC0n5J4+zlEnlpXoiFh9tQCT0ZjOc8HDYmbMUx
0eajDGhVRChCXexyretMayjzzK2mLkeQdmjI0nuk9o+FMDbefSAoxIqCN1qRI1BfOvI6ien+r7cH
eUqS2cgAzCWixUfASDlWQdNl9KSgLGodaOK2UK+7bWQtSQmnFEVNhN1NDtdi2azCTNUoLXM3risH
mln4sAeI5ce83lfRfWPthg5Ok72n3hXxWxWeBGgIb3/Cil+myVCNqzKtjbK4HGeXJ+AMlDhzaafR
D0YYePuK9nmoHMFJmEpxqHQkJial2MqQrt3akEMBsZqb9GnxXJyLNBxyOeBfLi9H8U8pNj2asoO6
g264vw8bc15cKToWY4jue1rqu96i5BtKUfoM/kfYJUpWb9x0a5NBQQzNCSQa6YKZb8IP0fmAukxS
wKjtlkJsPlS5Je1r/JKTXJTiyS8tf1/1xehoaiC+3F6GlfNLY+0sU0z2nfWYf/7BshiMHdySWeEK
2nTwiu4ui3ZjKR5vW1nxcEjvzx0rTDjR22K7iVYwDc2U527r7cvyH7m7+9prfzbTZWtm6FJGyoI7
j6TDYmUprw08VBXTWMSsYhLhug3ifT8pT3k3aQ5JgC1I6sqdQbIfL2MOLzi1CzdnSoMhzeK8gJtf
OUkZIEeISRLjnCuSoyV33VGEX/72ZK4d3o82l21hWaE0kDJQYGv6V9M/h+KPznxpE/E+zQZ255OK
2l0tf5roikuzz5WfH4utPOzKZTzXOGb0AKyo3MaX28aSPKEC1VcQ10w7YfhR51v+43zPLRwbuLeB
+1JJ5OlfXvcivQ9xVvZUEeM7KdqLtAQXBG37rnvrkzdpbG0/+ZzE+y3NohWng75VnmWyRlzDS4xT
N+qD5ylEb20i1/tUbf5RYB/fxUYo2mlhFs7txVzbP7AxzMATkp44IJcTKQpx3qbjmOPjtFNp66EI
pgomvmepoz7QWfclwq33VReVCLcJ4obbs3Lv4DTiYtGEC//nEoWSk2M1olCgWmTRmVoHO/QC4uRQ
KXe9kM1X8UZ/88q2AWeIS0I3O7pIywK84o1xpxQVBaP2q9Q2drSl8rAyILKN0oyhpbOcjp3L6YwS
ugY62oLcSFGrO3+ENjXXhvFTrSSxa+Uy7S2C7MMz6hsbJZCVi3TOFKEgY1KpumpC7pWhr81qKlyo
fsgXWc1j14530fQfam7cNTPrGJ4QwMZFsEgrbyv1Y0x9dhp2ga/bvrK/vSXX0l/Us2n2o+QwlxEX
rxFQ9zSXLWrpfiac0Mt+7aZmVxqO6VW23+UvgVFDZoH8bF+attckhybdUtRc2ygy0RWKhWA3AStf
ruOoqz5SflTVvTikzPK5bv+9PcgtA4tp7GpzAv+RlG6dPQzi1yH3Nm7plbcI7SI8YzrhyfkuwbtZ
UKZROPqlm858kIF4NiBEVfe5Ajvd4e/HAoBihmuwanjjl5OVToVoFnldurmBLnZeT+LOT8KNAsLa
eHAUJIiHVGLd5YroYizndaGWrlpUu3aSHREuaL2ObEhUniGR2vDFV65h4lk6aVWUuLgWFx4DhFiD
OXZ5hXIcIhv+cDJa9ahwXdrBxsDWDi5zR0Ax51x5chazlwYi3n5cuXFklnvVKp/6uM3vsnBjx61N
4KyoMfc6zCCB+cH74GlN8PAOdatWeFrJoRcCVyqOgJioyRYvm1yhK9sbZn9ce/pSZuHPxfbWiyqI
Iz2p0WfJ3yZrQIu53KgArJnA5aHRAfoREscLzydO+7GngEXHTd2B7De8aN+1yVbef2UfmPgYjIIs
C27A4iKwPC6jRKIdRa7Mh86IbGGCzURPnS483j5FK5bwHJHoAXjznvm/XB9Bz5NEAU3jwh7gqOHv
Jn8TYaHaZCa7njc6eGaybRpsyNksG2xkIS0ytaN1VJ9E82nQzP4H4syJc3s0134FVqi90TxBhop7
4XI0YihHveTjV2RB96j2WQbY3pMcxW+sey8CIjwMZoHWWS3szWa09retX88lLg0OIm2dXBi0sl5a
B+dZ5DxfuVv3BSztSaQ9q56ROF4+DCfUcoKN0a4UruemN3KNlOVJ7y29tkGG8TRQi8JVep8myklo
pMdajEw7kQTjcaiz6GmqeZfNKqW5U689/ZveFagkZKBJDrcHf33QWVxufL6IjcQyXA4+1NM+0D1C
qlAa3yDhelTE78ghtHW5M4yta3klmsUapB6wFc60lssmw6aOgx7q+LkvTM5Tp66L8js3jNbbapfI
z0Oek+gVshK2ikwI1W8wwqjyYw+QEr3PuILITOmEEkWMySj++gnEpZzJvyConbOki4mIKl+LutTD
Japr/W70c++oeaG0T+JIcwQvfIVWRd5ww9Z23pzB43DRSmwuY6NuFLNIjXCPmio4iIKQzlo9J6OM
il2p1//cXulrb3NOF1JYxk3Bn13ivaS00fJMxlidj/actreg95rG3eihKxxbexKzG8/i2rHGqwX4
T4DClbh4FnO8TF5nrsM6fpXFH4W0D4yT4tvNqVZ/R/rW7Xv9NjLAD+YWK9i3tSVC31K6fdR8Qifg
btC/0weypeexdmJgTpl5/0y6wJfZVzXyi9LICAv48bFP/EM9jOehw42WE9qEo/+wL3VeYqIQbuCr
1FM7CGFbjGLhmrF0DAN6Yyer/XdSzJ/i+CsAhH97l6xNIsXAOT1PMZAOzsv7II5boe5qtaCHDTRi
TfstsHBr3KI1XNv50PpA1MKFz1wu/IvA90rLaEdcZoSGslosnFHzvw+T+iqo+tvtIa10d4DIA+VJ
DzV9+2AHLsck1YYXCLGMMfKHaDTcBX1+GOQdcKdQQfKa0KQ4yOObYb2KsYpwBn5O/yQa5zH8D7ct
xxwc46w3dJUvzZohV5LSLN1y3Mu6W4cPdfXZ8O80ccPQSkWLMZMqJVkGVg0a4csxh80UFzx5pTuh
0CWRNYSw6z6p+nvR0+zEkihmDV+iIvkyFVth7UrPEqlgREGIhOau0mU2pEqhHkqiqXQ7mpVwiOnN
r8pzU31PDdXOo3MivWjyPyLwyMZ7iHM4/FLhE8IPf+0rc2Lmru6ZyWmubl9OAUzNUxJ4Qum2suE2
YmiH8gMCV59v7655Ii9TP5dWFgdmzMtJDkGeuFGSnHR9B1ObTVS9b7KNJV05me8BJk81xUJez8vh
9H4ealpYVq7ZtXvRTMB3y/eNMvy+PZ5VM4YOUd+MUaaR9dKM0Prl4E2MJxEUC7ScTBtrmTTHgNT4
xl2z8j7MTuX/TC38fkFE2AsavsoNut4247MW+bsgEl7DBnLA0orsuIQfw9uqnKyuGH1WZK6hSKPg
ezlCzcvxsMpgjm0imxbkfY6jo0bWPs43duCaJUpZKHAQrHHo57n+EEW1ZV2PY1RVrk9FOUx0R4lP
oAQPZfPv7UVbO+7IouNK0jlOK8CysmXVKAsOfl+5Ui61z3E+VgepGKefmSY3x6rII7uQ1IcuNKbD
JMqnJsy3mHdXnsUZq4LkwqxmjqdxOdYI5rkKEFDlQvbj6CmyccNnXziEgnoo28Pt4a7NK2UAdEaw
BD5m8XoIeWF4XjxVbhZ/8RMIvH/QMuZJX25bWXGYwF7R6CED04eucuFP6FYt6E3MGwX/TfoU8B3f
UyE/iRH/V5qhuU8aVJiRcvp7LCSVFbK6VCjBaQBvuJxKv6uFQe8BGiTtvrC+a8GzWW/kUteO3kcT
i51ZdUmbBZpYunFCsjaDDkSkiJSNL6rV7EXxUyLu5fJ4ez7XdsictMC3Nsg9LsP8tiZRyM9Klw3Y
aZ3ToQ5s2VPX7tTK34DIrh4IyD3xYXA/KSgvtqPY+aHUmXrlVoX8jxCK0qEzTH9XqVrp0KgvHZDr
ntVC/cypffpk2qS3NhzutfEiwEYJmFCPetniE6y08yGRIIfS1KcitB5xKF/9MDxKvvTU6BsJjnnB
ls8QyB4yQ9Czs3UWRyIix1t1YdigNJbsuUphAEk8aePCXjt3H40sbk6/zui3k4PGbZBi7KPjZH0S
eruY/sO1iQwlFRuS4tS4F2YEkEOB1xb4a9YgnmUp3aWjcaojS3WCXImc29tybVAWDXf6TI2O7OW8
jB8uaa/J6JtGU85lG5Tg0SHDbaSqdxKtvPP0ptkwt7JQFGvmcsJ7xXyZ/xQjgxJc4tVu1TTsPd0s
d2SwYxpvgi3Bg7Vwm9qiBcaOTYEM4NLxVbzYCqq2cY2gKOif/pMhmmqHvqo444BSfUPD/sGcBPUu
aUXlUMtp9tSj7XoI0sCkfa7oNlZ2ZfCkZGE1oGOAqV4SDZahOdbGENU8EjSu+KatdK2jKxsXzdrh
J5UNunCOdPF/F4GnJQ9lG1RB6+pHqzx55j4sHxqjph5wn+f5QTZCTv797W20MjTSIyIhBoIzeN6L
05556cAdUHfvzkyrvRSSYketuLttZWWzXlhZbNY68UulmqrO7Se7GN/axsmlTz3Vt9tm1gaDbzS3
ixExMYWXZ0IeIi9psrB39fx3H5wCaac0v26bWBkJ2S+qDfNWwEdfXFgA4XORFGnvptM5Cr8UtEp6
sby3YFm8bUidr4vF1UhWj4o+GcY5FFg4zvUoDhCu1r07c7CcQlH5PQbFY1V+JccHaZTSp6ByaKYn
45Y4eXrXStFOV4c7JXotok+q9b3zd60Ml/5PLlWtf06RliycPINfjL5Hb5fG3yrVLSJHFPchwknN
Ue++6KG+8y0i2m/KJ1U790GyN8XpoRk/3x7d2jTS/UPWHAEVaLUXgwtTYNOTJ/WuEUZOZjmwxtu1
9iXUw417ay1rOaequJa5UninF+7QOCZFohttT2CQkKnskSx66ErlxQ/zT03xB2KD86AYh9xU0ACN
N470vOGu1pAYDgouMmXQel5uyGEShyGOld4dj3503+vakWxVpPd2tYkTvHb7kDjhCGug2inpLN2U
sEuGQYzAruodZXvegeYhcsLgVyn9KYQ/t1dPvRoWwGOYmufVo/a2xMkqyDhOZL8JHrXBHribhy3Q
6vVJRm2Ldg+TFBLpquX+qKZS9+t0zvqh2emQG7F7FVUmSf1b7SC2HwAaVBpgtaLau3xGo3rSceoi
SoiJ3thigJhvax7FEI6oGFnWRHT7py5ONvy8lQkkx4BwMl27XFXLDKo3GEk9jcRyklqeYVX6IVnZ
xv2xsvGpLs+qT8o8i1ccAINYm3oc4kq20A84ySShaG+kT3oTJI5VQqaHJAdy3RW5ejkwUXef0p0H
1HrjAK4N9b3VDrw4T5u1OOltkRRmLhL/I7W4j4Vsr3o/b+/G+TdcHjIqV0BkSDay92lKujxkJKi9
LqiN0i2Kwk5DBQ37uIMrt/LOhSo1jm+qfzyZFjOx3HjWro83LjqlgXlg9CMsGfmFTtPIGhkVCtjJ
nUY2QA/O/txLE/uPivp6e5jXVyatQGD94V+j4AMe6HKYskqvJEi2DtHvSbkvFGijZTOInKBpxntD
ycWNhVsZHNNJxxUtV7gk2sILg1c5l9Iux17e3NHC8rXwIIsQkCGw1bE7qbF6uD3A6xuMAX4wuNgp
VTymfiGXnZtZxp0MhCMoHYNmj4kdGnvyEXDJ8bbFxZTiJ9CSQ6BKoIz6zlX0Iam+0g+o757LSIKT
TR+ye61PzJ0qRdND0mhbJbvFrfZuj7wi7fISngNt3pdLiMKPqXliXpwNAD8q5aOQvG1p/Lg9qmVv
ybsZmMyAcsHvS5J6HvaH0MBQazOhQIOZKGcKOTknWAKhoI2KYjcZvfKrGZP4peshA5PG0XjwJHVw
5KzvT2PopRsh3mIfzV9DuwRNXigT4DAt85lWQV0olOX6LKhjfZCm8EtmRJ91DdC+5afqveBBCXN7
BlbmmeeWuiiVB+Z5mYnI0tpH5Uipzwo7GCyiEEATGPQwwEzBxhZaAn7eh8cLSGoTVmPekcVkq3n6
f5yd167cRtOur4gAczglOWEFLqWleNKQLZk5Z179frj+g63hDIbQZxi2AAOu6WaH6qo3aChWqtg6
REpqHRH/F0ABe/hsThpLJO+xCVXAaJvma1Smg32QFCS53VKTwn8FTlbf+naQPqT93Nhu3i8Nwnk4
9WmIwGZlc2jQjJlcdPLkyIVwWO3UU7Y9hrdfj9GGtpprcd9epbMj94ZV223QKFk1ummY1OfQWnK/
LC08g9phlKh2h8Wx7c3ylEqT/BMEVqe6UV9LR6lOkEySpf4xiXHb0wXSnUMlmp3PuX0Yvf3KtSq/
qulQidl+zzRdojkqrDawoKHD006aD60UAo+ZssUL7aw+Sm2feYYZOTQN8HcOsULa+dBvu+aPa4Yf
sT5+qVO8keqgi1/uqnIWlRVS5AoWkWKslKvCCH11Wla+oLAmxC7LuP3C/hb9MQL71B8boGqdW8xT
+M84CA2IzdjVZGbKUL+z89nwGsNIHtEQKEKK/PZc8backES0o8gs/onnaei8Am1enhhDqL0aCDtJ
rqyJZTlkUy9adGYm+fVvt87qT492k4Zz3IqWvBxlEy+zmY5zF5SqUh6KplVgKfLiGAxnt/q7pt7b
GeVeIT/mBKZkv5nRvrashE4lsVBk9UWYqZrXtQm2QY6w/TIU4vNklcLXpWg+N1rPRlCX71jbJTsL
bA20/SGcFugNrGKqyJdcDjosm7iSDNZXaU3OASGWV2Fm6RnXVUo4CSZpSft3l+vbYqIQDPVtdZrD
Zu4yotXqRpPqSxeYS4UqqEXa1S06Ase9GR5YZ+MJMFD3cP/bbhKl/wsK0ovHgbnqkW8SpXgI8eZK
lC7AP6v5AKIkRoWjKH2r7ucD2WB76pVIP0XzHHliMYv/JTzpNvt4pattO9Ayih953/O5zcpsPN3I
x+/oTivoeOu/0rzNH0xdar10aFSPmuteV3/b3ltHT5eBXI0bcQXHbh6ChkwX0xbSEJhyG3/KzLZy
G11G59CezFOMEtdBm+L5MPVl74Vk78e2qyWPNOejBsDC62q15vU8hl+todtrKW1Sn7ffxiMfHB6g
JfXKUVvuJ5giylgFYUjRwu4AlQ86huTtorg1BbkP9mCJ91XmaDsZ7PVNyR1JoReWHYyYK8UjWizV
QD+rCQacgCa3CVtoYI5k9vIJe1Pd2lkC1wkX9AQEyShwUazmU1wu+8XqozEB1h6U9LU/ZDoUFN1s
Z882KsDmaWXEX+8v+fV/uNnZoL45Gd+UxhGiuwwYh0mULLHTBJKaLEdpXXjUtPeaSDeHtdadKNNQ
j91yIWnGjK0zhG3QT8LMcYYetCb1qHhV0vtYZAuZniS0cdl5Rd4IS58Y6dpVJwWxh81smvECCmod
nDr/UAzgPsBfc2lAD7LbeWLdWJ+kUca6OgFcUQq9nEarUpyG12Qb1DjKdJnhWWZ3MHG868HFVFZ5
aos9cvCNLJakhAoDzRU4MxRPLmNWY1OkQ98PASeT8zU0sq+TmZWHKssNPzJwl3EmLfMG0lY3xQPF
o5RGvzDWDTyrBrEn2XVjISEND32RpzTn9ZbMNSVlJVrkSwOIfvrHaAqXYza0e1X2Gyc0VUU03fA1
BCO25YBWNA7qOFaHINXzd70jjqkl+7OEeMjyUDYo4Fja66hHOxn6jXVE1QgOIxg3Znt7ME8KpunW
2AxBE/aDG5UjFnf5D7mNzrV+vr8fb6TLIN5XmR3MKrhrt9pZeckrvBXGEMhKF3/ShNSb51xKBsdL
OpG8M5O++JgKu3LcSOOc9uWqBTnXNXX+Swv19DjKpeWmXGPvwiqe3tMs/F6nrXImx20fmlRS3g8a
fm73f/WtCcLQi2osPgUrQPtyKYbAfvqpCsegA6Q/Gs4AVGL4qU115VVNdrof7MZeo/i5aoWTk6/l
vMtglTlqeVOs99TUDN7cLJabZdmvLlR/REPntxXgN73by/tuRV09g+EA81V48V9GTXqzt/oqHoPG
ND61+fNS/ztkp1SQh3SH1Q33/iBvLHTOrLXk9kZA2j4K7TGppKkrx6AdzPMUWkjSfSnQ86vSg6MV
p+KXGOed5sC2rbResvQ43u47mquU/S6HaM8QEFI5GwNrsZHCyGf7YchMJOARWTx1ujycEDEsz2E8
p35u2N/IM7uDQq3TzZ3oZMz2HkP0xrJaL0GOufXvK/ywEloiTPJ2DHDBSJ7Q1etOM7Xqk8rB8CBl
yx6H4VY8hADBOrD/uBPXNfBHXWDpJ0XqueYDRV/8Epywy877GWrlN3LR7u/3DKA1shlKclQh5M2C
yjunM3FMmgJMxb/XlHCc5b/KmD+HZr0DR33Tpdlc8tTe4JHRv+LFv9ULS7iEEtmJ+2A21fkV+bfP
fZt8l+uh8uVkWZ5CNXP8qNGsV5D6pZeNbfMOf5P0YMlxjNdkbCS5O1fFb8yQ5xrUtlN9ahnYUVDB
daNEqG5SptMJMQX1OFJ12Nnxbw3NywFwxwEJWbHVvEK2+UNbSpbdtOkYJLqVwEWW+uyBp4P9KQy1
YzoMyTnMu+ZDFtvhObIQ9lRU0L2jWfDSjXPrWEXahDqbqfkdjZRTUyfOsXeM7lwOxYyVjNJhmGMK
V87sj1GeSH7k9LxzEGT2ck4hP62yx3gYABUO3R5D/sbXwbCU7otN9gWOYgvNnGC0OE3ejUGdYm8D
3ib+lAxt+BrTrjuM49DkbtRqn2E6zl63aOOxsObpoM5N4g/9uBz6WfTu1A7dI9Kr4tHmgPIaemMn
xwjNUzEbwi3kGG8eDTvwpC/1nYV8ffPz+1fB15V+z5m1ptB/7JpGVtNeGMYYiKUSsOmkCtEWXMfu
H4jXe5MoJJBc+hyLqCdfRrGhuMppwVmgd1LnF6myPIdqOR4zSx58a+rVnVFdn/eU4wGurDVC0pkt
Q0IxW61dlmgKzHxQvdS2xmf0bBZXj7ThYKVl5HedXSKPbeyppN2KjPgMVRREVoFdbfK6dEBbU1Sc
Qu1UiVOshp+TBYXBcTBQDpXV+bnrtFPVTnv17Osrh4aLtvIVqd1gdLH5jmbemzj1NkswdCcyMB/B
kOmDYbaPinSaK6/dE0VaiwabTU08lAveCpGGvf73P9aNRVNpLpJ4CcZqPKlx7GoK7kXhh1rRvaUw
d9bPzdHRAVGgWDG4qzZnv0640S8BZPPeb5wafIYjaex0w3GV2XqRwBX6c71WnUxz2VlNN1YvhXQe
QJBCkYLZItu6SsvKYkZrrlG6H62S+3H2YzR/R5iw3N8mNyaVQA5iQWgeg1bY3OGwaixllNslgPEQ
Ne/k5MXoP8vp7KHlcz/SjffHikxkMEzMivdUL79fNAnJlDNnDsKGZ4UGfvUQR36Sei31Ad3rvnZd
5jbqaTANfyf0ugU2S2e171w5TDzw4FlchhaiHDo1XJaAJujgUUHrRo/rwT7yIY0nZ4pqVzJi6mZG
lPuzhapJVA/xzqvg1lRD0wKcyRSQ9W7y0LDtI7vW+RF9vPh65i7UQJRHI4s8TuSdyb5xJvCopKhC
JZD37FYfbVEmdZpKXQ6oUjxTLrdHsiCDf2soZnXf1KrZyT+v6x5UITgJVhQvKegWYkSleirTesYZ
2cgeJHLsV5wcY7cqpD3I4vU0Egkhf9zdwDswnZff0qyiqm1HoQQtuozqB7v+NZiP6GG4EFd3ZvHW
oDjaqLCRA9H42OR3aqM1lpPFaoBDUvdUNDa4D1vSjn3VSd/vL9HrSxFN//+7OCjKX1krdrXSWKEx
a0EyFNWB3kjvTYu9N6DrYwW0FZVocBvrPtwi8ierKHJ5lNWgH/RPKgrncuO4MXayTbanI79+hsst
Ryh2uca5ovIM3ty/5OGmOceWGqBG9F6TfUV+Rsr+GM7yCZb0qaHGATt2p4Bz/cFW4B4PIUpwYEvt
zbsS0ZYxdbpBQ59YoAdI6V9CBHxARG5nZdx4+xBplZLkbCZx3AJRimYJsyRneJXZKYExdD+GDopR
X5jVMS/D94qOH1wtobwyWPhTpEq9uFRxI3dZ6nd13P2l0BBvMUr+gFXoCJIHUDe73BUUxoZRE7IW
VGnhNvlvTXy5v0BvlHvfmgprxskUX4nV20bY2EuraPg6yUniKr3WIkkgUJ/VZ84vuVWbL3Edj4VP
Vs4rQDOaDDwtULXOa2Opnw5j302SF6lGGXmZHCHa4vRdvrORbvS20IUk+1/dQeB9bMH2Tj1FVTKZ
WmBVre5maWad+rQZnsrQqf0ZNoBnLKx6TRNYhdX2P73UzzvL8MY2QyGIJUgzZm2AbI6o0Uitfmx6
PUjsn1q/auGcCyc/5kLdOXVvbDLETHBDY1NDNt4Wf2aBCUnStzoiyzNAkAHvtcySTLepsvJkyFVy
qOopO0pZF52GSduVqr0+tcitKWIiIoH3O9zZy1UXSlXSKMOkB3BSnvQSY3s5eT937XmS46cwhfCs
Pejxz1iJqbojX2souPm9H3DVub84b+x7QFpkSmQYFrOxTQ2FMfW80/WA4xqagZK7SOc/QTx9vR/n
1odd3V7WVNsAGLlJYRz05JpErYzAQT3WaZfTjML7OIRYtu1EujmiPyJtjk81buwytEsjSJsG6NnX
OI8fW/nn/eFcX6W8viAT0a+gY0Gyefn5mqqi5YqRemDoVAaNcRo9jMw+o5IBB7mHxDQr2Pnej3lr
YEg+AP7FKvkaUqoXouUesY1gGimGjrMFUMLO9GPV1XvuEze+Fp0K+nI8AyHAbRtUWaSZLf/Qg7Cq
3psO6LNIfjaaXzXCtPcHdZ1uYS4NxQ6ICH04HmGXEzlXceSUeO4FWFs8StZjpcV+JCPJrPyjNb8L
9Xg/3I0SAPEo0aClRleR0JfxAKgNVd/NRpAbi4yZLpmDypJX5pPSL1PjTXXkPIUoWX6z8wIV4I4W
3smSCgjFs16X7XlUZuOlVpxYdgdzSBcvM7TVNgPGFxI6Rhf90tU8Ao1uZWPpSuEiP8+WVZmulljx
P/dHc+NhwGjIihkSeTGl2s1ohGLiHqoaAb4Wah27lpjdTEpPFUxQW/YSBYV8+V0PVHweJ5eR73y9
LbJvvTw5q6muEZ0/bEtrukb2tZZBAivEi7wUH8cMolT7VYuSl+6rJT/m/eh23TGL1D3E263rivoh
35GcmRN82yqf6hR4GrIugTr9jBfDA2X3I23fo2pJYw3qrQYIWZ0qOLin+9N+4+7goUO5FGQ3+fQW
O5WnKwLfqM1ADABTxBQOhyjvpHMxOKidq3J5sBtbSV2pmhAfpjd0uB//xkGAlTcwMbTVoNpvy0A1
EqDkVwO5KHKgfjiVmW8At/XqWNtzwX4byyYZ5W5Ayw3iO5SqLTBCRIuhzRHZWrIkB+Qf/cT5Xsfi
XQrAUWjeHLWQ/jAfCoej2byG+qrRe56Lc2W8VOHvbD45UewqaPa2lByyCL6CcrQ6mPPaw/1JubUc
eLfRt15Bxyi8bG4yYVFr0cxMC3Tlu6hjv26dX/TtfFt9XssAfTUcm0k7t+memt8N5NLaj3vjlKKn
zVRd7kKxlJKdkDiR0YZnVQtPArdg3fhmV5OH3bppP8vYZeupcbK0zhf9OYq7syimY2NE5ywyP96f
ieu7iZ/DKqdYQNPmukpopYsRobIYYBdZengMx49p0ugHnpW8IkCvUjaw//rSXTVBAROuljucrpvn
w6wldiVEjBBeu2C824rKT1Q1d/NhTs73h3e9+1YFGrJoGQEkHpeb+72RK9NsOh0v5Mbxqkz70MSt
N+blyzJpRzvseZGZ3Pvd+/thr69EwmoA29e8lL23bso/amhVZEQgskwzkIrXuXkfTf9mIXXDvfvw
5uj+CLM50VWpyGY5tM1AS8oj9erfCrgLrejfJaP+IsgR0QDzR2mHVXRjyTA4BJTJ9IDSbwssQ9Q3
tWWiY1g3a7kjMsOnaKrqhywrct+Wqu5gV8jF3Z/R62NsndH/H3Qzox3iwlaUosw2wGTzaUVQ8h3K
b2EtusP9SDfOBkJBD+C1STHrqiRZdGI2xpQ1Uzg/Y9TuLefMfvbUTD4X6lPaPA7ROar2vuXNAZIh
IqoGpv9KpcasdAAlA67dvCncDItl5Ysp9tQt9oJsjj01a9pC6tcFMyl+Y5muSIznSv/r3JMJBC5F
Cw23YHtbOgqdxEQxyeFMccLw0FKu8vq8+EW5adjJ0NbD8vLCIRLXGxkNX4w30uU+C4dqqlUpsoLE
APdmKkntVfTS/4coiH+tzSBeu4i5XEaxa7lJV/2OYCwwXrdH6EiUB5KdFX6d3CJ8SD+VVHNFmWmb
FZ6aCzhQ0dlBIeco7ea17GVOZuON4rSPCFws7ljW/2SRtSfgfSswiD6aXMgvUrNaT5k/Dit05OdZ
kic7EOOC84uZm0fYYjk+gfFymBIrOyud2p6MtCh3ttqb0cvm+0H+gebElchdvJUK0bQRgLA02oFR
vS7yF8wBj3k8npcc0bD4xwRgMlXOuiEdBuNxWAsJ9K9gGbuJPrtOW57hfzza6MLEcvxotSvmbLcN
uF5G25/IEltzBIp5SDddzk6YZ0llxZIZmF2W/EYWonrtJVmQKYj6nS7ppWfXWurzbtdPlblQfUPW
HbW4yENTS/LtSOuPtTIa72hTyV6T6PbnxBlhq5lm7feK9M+UL+nHWJbGnVV743IAso/AG9k2effW
y7PqK93OZo4xa1G8ZDZ8ufDL4WskPyzlv139XjG+3z84b2xGLlpudpCKYOe3MM05np1qFgU6LobU
H5TM+iE6ME/3g9zoOfP4Y6uvFpLsk60ApVUPJXKGwgyyuQ5K55BbT1SOuzzK3XRxQyc6LvM/pvhd
JJGbR+9CeCCiewrNF43Wi1KMx9gen1ry78ZNx0Njv/b2uVafyxY63yGN6HcNZrOTDrzZlmwWEZNC
kx9kGKStrSSupFNLF5yKgbwoJWsbD+5Pitk4r3Fndrk3pZp8UntryLHL0dnguho5IdDNYv6v12OI
cTW9nuWISFBM1zmqy++iceLQtVQhIwxrZQUg1BHtl8hK1c5Xc2RYIiPv/p0WY8GSZkxjzVfSRf83
ob8e+aoWF7LXRhmWPEMsBvhUZddnB8lAus+voqTPgQEmqxFDMTs/jLq1bNeQ8jpYbSZT8JYC8raa
GUgmdJW6ZPTr5vaRVEh8xEhK+aZHqeDN26o8mEsjVXrOMiFZbp8paeKh2+ecMnvUv4aL1oyuMxnN
5y7K5cRthrb4miHo37lhW4ZkyYbTw38Mq9QHWke/XahS6ElOzOXY5nPb+/OILNSjOVg8aJqGquDB
6EszPqESY1YPbdf2P+RBUtSDhA6HfjKNuf5RUnz9boZDXmBya4jQs/piGc8Y01mamy2qUR0Q/Cs+
yT29iZ138DZ/AqiOHD5Mca7IlRO1ydqw3na6pZUozcRydSoVVPeUakp8pxzEUzyq3UFE8h5W7nZQ
gIA8/w3FsDaJsNwosVwOsRnM6bn/Ype6v5QHpT128d8+ONfhIWLJbUn+C+9hM7xGjmAQaRW5r6O5
IjK/OHX/wMt+Jwtd/zd/bilajJw15NdwBVf+6OZSzuNKr+Rc5kEvsQMMXxWIAY0nTduDvF+VLdZI
7FnOZ94sMB/VyxsgKyqxDENnBHPya2rbd1pSn8bhOS5ytxuMd5OtneTiQ5c6P9NxT/1se4gTe9W2
hIjLWmGkm9hG7SzSIkilxLxqAiVHemVuURiPVtK4CpQ2BT/ZficT2WaJa1BWJkNGL44/bNZK5pht
CjDJDPo6caMu8Rvw7SH6+ztH+fZqJQ6euEDb0NHhHbjtVPd9JBS1UexAKQv7lLU2pFWQrB4UGeWo
9p3qh5kZesgLtA9JZC/fWrOtjvbgfEsttX+a81EJZkFakDUINc5GpwWSiWuU1KXJgz4gPCyMwjwK
JdrTlNz6OMEIQwuHfhtKjtDAWReXayJe8G3S20QEcRa6WoqHcyTln4dQPsriWdinWn9yGsuTVxUE
IT2Pc3MoqhnAT+9VuW9In6wxPDSh4jY0wRN77/dd1foorlGEQXGMnwZ+4spIu0lDmWqlCBTld8RH
TOqj0n5ID3od+oW8YBlAqUHjIFfa57LZ+7LbTGCNDvAIj4T18W1s4cBqhxeC1mYiyKHfuGUsyW4k
zJ104+YY0XWjMrvuD9rUl99AUiKrQkaSS3Ws/9Ms2rmJeha/JeFpUhCL9tUIx6MRKkeEJrH020Oe
Xu8SDWV2DQMVqgtIw27y9ahUKa2TtwW2XrihnB9lSK0t+Pn7u2QvzOY41UwRhfYwS4GK2EFnnKTq
lxJbO0Gu3rx8sTccNZrUPN3IsC7nss0Q1U6FIwWNnZ7UcXARWDRHmrvG92ZApjVDeMGuOi+bsx24
xhWyeg29mkzw6gGiDP/zMnSedBJg+CR8EQrSWZYv6daZ6Ib5XigYFqErvmjGP5k2fJL67j3mcP+O
aFp2OvnI9KgWJuXB93Hm2fPH+xN/lWm+/TBwLJRHmRw6cJc/LKIAmZp1Hr4M7QEpBITNPc2MX+ry
mBkPFrxbKAth8THHChTV5g4BNbX8uPor4BXjK/lZASHYJ5+T8uA4H/vmqCbFoZrOSTJQ5Wu8uHq0
W33Hcuf6viA35kXFjcVcXqkpgL9JNKFW/GbpOIMtJRKNhT5GdS2xPFtm6iobUgekzfuzdX0dr4FX
1Q+ufJqD28mKEt2ATRq+OLH6MlqjO0Nsxy/qkObRw9+GeuuiIfSEeTrn23r6/PFezRQrVDJcEF9q
Ydt+ZyXHVleWQ1j8AHR+vB/rTX7iMs1YgwHbIgkA67AFfAOx0SSJRyDes8nSuWYaNpkrWog/nqom
yuSmPW1WDQm9yZUk8hA9crL3loQvtRstzvxU1khnyIutHrUB9LirDMr4y2my8Euel+3OZrr+CohC
YOdEtoAyFdWEzdRQVVByfckwOaFHTbPnHBbikcbPSlvb2R/XS+0y1qaKa6lZVcMHwcR1zlbyrxj9
cp59Bxb3sYjsb4mkL8dITuOHUE7a8/3vcnOgDnkfUExq9dscuhasfqoK2YuUPMvh0Syfsyb2nX6v
pXEj+QMMuRayFPDuK2XpckYpoDa5kyf5C+8mrw8R1Gw+V/p/FAUOC22/bHDH6FQXkm+U1k6Ge32L
GgiOvzEN1vfu1gVJs6dMOB02g/yy7lNW68pTbqTah/szua3+IO7ikD1zjyK5hyryZuPWqBTY1oQX
nzGI+HGiXeMBf6xAl0xqzOBk7XNOjQ+P3qYRO7vrVuxVuJTjAicH2lOXk5uhSVRMEtZxAqmfESMX
vU69SELiA5GgVNU+VFr17e+HC9iTkhNrZ7UCuQxZK70qOb2G/R8+lfHCmtVOVvKNeT6mbQeL88v9
eNfvLgAMtN/gPnBcoQN9Gc9W57LQJgMPvgHOMCWJMQolvyqnsXjfTGWinpzUXpoz0JPU/nU/9q0F
tGoHYcrH6qW6dxm7m8usbtsFe9McCtYyd7TSNL3w/z7KikiEncGBANr8MoqKSw0AFRnL1q7IOYpl
5Z1TKfPhfpQb2R5ABlCW0LyQTudquwwT5qOcp53IX2hmuZYRed0I62Q4y8Cvo2g6SkZ4wFQxyu1P
kuiDzN5LxG7k/NAmQHqSU69KptvVKlthzlaa8cwD4e7KZtIdayt/ka38p2r04oheTeSmpcVxNHXC
K/Tlp1V356SR56NA5fxUdNkrukq5l/Kuc1fAmhd2an+wtFw/xsr/clEClaA8zpsfNO6W/lUvuAWn
qJO8dI50RFPn3URC0jbvG7Hnm35rIwPIWOmOyGXQaL78OEkrMhuz5/xFL/vkaKg13jDQAH2M3Kb3
4TAq7yprQtEmzXaW+K3txauYDYYkiool62Vgq9ecwsxZ4nL223FSF5RGTmIwPhbhnjfjm9HaJhVw
HICWPP14F1/xwE2U+sAVS3x/XJE+pAPCHGqoyGcDB+HnCB6yP3TQdORcag5OLnGEovrpgwxKTonZ
lEdNy51nXg2JBzRU86wxHvwsbKQPeRhCIlZa+zw7neW3bWQ8hUadnmjnvQvrSjroSVGdxkQLH2Vt
NF21q4ffuo1Pu9SVmYetWY0spNY8zGrLo7m07CPlMAElLO3O9/fhzS8NngFWLYISZBqXEz5kIA+p
xWGBJS2/eUi8RrJwFSU9ssA9vQ29WQZ9eT/mrcueHjUSg1gnQ4jcnGO5ZAu1mZriBQb0U6Og+SY9
61ERWN33+4GuVxPHC4cl71ZIdyzky8GlXRdLmD5gKkpGg/NtrmR+x85OF+tdPiyv96NdJ1DcuEhT
wn2gtIOayWU0sfA+dcyqeNHMfwfrvDIf8sZtxv/0MHsCVfwRU9j7Ea8ATcBQ6LZA1Vpt00ibNgMM
py4eZQUxfSPC1wZw6dyVbirFzq8OkZfFLaEN8ujTnKb0qF+A9h7x2HmnYfP8VU5L47OK6MrsWkO1
9K5VmlrvVnKqPSxdoX4ve1F9ciKj/hmCKhj8JNPizs0LM/oPEjuyH/cHc+tjAeAGG/GGXdjeO0NY
1KCXxuJF6uClVLJLERk00fya2qNn9MlevFufi9cgDTKmj782R80UhW3KE66ksW4+zPBNg7CYjxkW
fpGQz46WQl3bs/O73m2wRkDvIS9lwx3Z8lPmwcQ5dQ6LFxMZpMo5FuaP2i4faYO3UXRweJTfn9Mb
6S4BVyYtDIMVYrdJd+1cjS1wtBjQylJHAR/O87ccGPVjOFbiM6wEe/ByLbU/RWCCTZKnjJLnNJRI
XkXGBDL1/u+5OX4ECtgccGYAgV9ukWXJHB5cdfGi9mnq6QmttagYsMka0oK+m1N+CHUUi3AcdHYi
r+fY5WHPRKyuDBw7FLK2kXtaC7KcsjntSfcHU/LS9KRF8l8/15lmMnC6N0wdd8rl+IQy4fsk5uJl
VM4wxN0s+TjQHxnLxbPkEfR+eqA8sgObXs+V7dDIt2FcAKhfl/JlUNVJh0yeF86dEe0F/R2vbP/+
Z7s1ecivrZwu2LrUSC8j1EXoiNBZzXIhvpckZWmQ7fbLb+1/bcXU0pWnObt960aWUDSSqeIlxGYy
BQlfSx8n8UmAwwyXj/cHdH0DraxvdFhWqDtv603y2YVTrc2TxpRp2WEZdDLP3tOK5aAO7Z4K2vrN
t58HbBDKQrzr1n24mbx4brqoXu13pfJJhJ/k6rOsu3qIoQJpzc/Z/tE6e0pVt5YESKX1ekC3ArTi
ZUyolC2YNTxYaf+JY2sZi58geHC8P4s3qowQ2RF4Y0tB5SaZvgwzD1MLz6MtX5SowuaAVuv7qKg9
Mb8WZ/x2/co23HQve7i1GCHEsYWhCHDVbo60QetSa1HhhOrWU5W/ZsZjI++VCW6dU3/G2NwNFFiK
IRrw6G2TGTHOh6WC4Iv+MZJYGrSzndV4a+X/GW39NX8UwJD+bCytCbHEMbJDn6peYVWuVn1J2u5s
aHuuCrfWBpgUEDaIB3M3bDazPPZJIg08vAwDhEXSkeMhJb3XZbuxw2AxIYjqkKAA39qMKZuUuluK
tHoJzaI4tIul1QCUe/U0T3l8LpDc2ZnEG8NiTDxboYHBMNgSpxYnyaoi6zE3LqvoGNIsdlEw+UtH
TvpE9LUAea5vBpvW/2ZjTbYdJ7M9NC/6pIp3Q4/8jF1Jlr+zsW6siJUfDDEZtQ8ibcJIQI9TVNVX
hwaqu+NrNUXPqfyqNyMvz+p9Rne50+aH9d/oCh00FBsinCpQy3fLfDjSEvBFpO/Vr9aoFycZ5T/K
LBTi+FHQezfftEZu02gZ88tg9dP3bE7jxKsSKKL+OOvluau1GDfKXjNf7TzWfyY9wnRimVsWc5xK
/pAY5knX4D35Sp/Xhov5rvUzBV/ws5sFpgZh3akui7JpvTmZ9Q8oJjUAyxsnOgiMRqyD3kXj5NVN
C1pwNuoOVDu6qL+kXtXDowQp1/Tg4o+/k96epmNmirH/WBZmN56bqkk1t0aipXWt0VHjQ2gNa4Wx
ECl/DGcTTEKFrujOh1xPwKspoxRGFZ09cGWio6ZONTpVZJLU1tqDmVcPQs4pprej/FCADPSspbNm
N46iVnXbBpmFwZFXj6oxfrbLOtuRqLjOB7nEVwoJsBXAaZQ3Lo8afFt4loJceeGrdW6ZaQ9l3vma
c1IyDYXO8BF93uMCQydMkw/LKHbyo6uz+y08RSlemgAyt1qucZEpdm9l5svYhseiNhWeLLEXiTLe
SXyvDvA1EAWE1RqOht6Wn13XSZ8MS2W+lHYBoARZjazhQZG7TQd5uXsexc6W3Qm4VaZyakcDKlWa
L8Dz3R7JQgfZ07byFUN3rfS35HzZWVlrirJZWdzv4N1BI3P3brtZsW1F3SizGcEMDwcOrvJJi/X/
lh4wfh5l2I7F5aK/tjUw86HQymM1juZJWk1L7v+SW98U0DAflaOROJslleeRPuCYAyCrUfzeOenK
gaLazve8HQS0Cx+VHHebaZCv5Sa6eeZLBziwpXFKq51rYGe77kXZPE9yh+pNKAqitI8dxUerOOnG
Tj54vVBY+hSs6T9S+uCPlzsQDUs48qWu4Xac+xC4VOUs0gfkmzwNq/PY3lmXb52Ty3XCToMTQLdj
3Q3bGkgkYzbSGIn+QkaVe2BpF8R3Z0M+5PEHNX0/699l9YtMKVnWC6+jhNUM8xG70iDU4Xxkexfo
reH/8XO2L6TODCctbPk5mvasC5QMzefO+dKpxyl5GoudXsh1ggoyiRwEdMIq8s9sX042az9NLEOy
8HmVzecpLSw3rIAUCpK7I4jN5kXNQ+4CrpQPg1HNXo217fH+/rhKTPgN2MegFUG3Ds2uTY1G1aIU
dKVlvWRcl3Sk/DT/9vcRqNRzJQM/Q+VonfM/8kd7VetxltZ+qWRJ91I2uy9n1Z53xo0vR8UCiCbl
GWRotkdqW7Z9iW8iR2o/HiXtNyDaZykO9Ac1znxe7X99rFAgodMBHgR0m7aVLRliLAcHKWXabPnR
UCl1FzgN6qW556V4venpxvGO4Z+gT8GhXs4enp6VoqLbjvnk8FS0XUzbP/6gCGdnJ15lxODn/4yz
3fhqS0NBJk46Lq6NfEUafwHQe6jGv7/k10ggWWgS8Ke31ssf6yFmidvDqrVScCgc7b7VXDkMM7cH
z+uLTEgPQ7eIM7qriDeJSTr2fWFw/BT24f+Rdl47jnNHu74iAszhlFRodRA105NPiInMOfPq98P5
ge0WKYgY+4MBGzbcpbW4Qq2qN9xfmCvyO69rFQcwnhuaMufkizxWREtPMHwPq8ZRsHsco9L0UyDv
s1T94MERLI/GtCuLwY207LUYhg/08WbQaBKXG79kVeybSUNclnPqwSG4JBbofgmqtJatM08W+r5S
Vp/KxOgfRiWL9+ThHYxBTzqUjW+cvFGWTvcn4lZ42LuIm/JFFKoO12ss0MsisjLCC72FaqRf7wqD
NDCLDAyDrdOEnrKeYfaobQx79Y7gpULPmVYlppnUHhbnX8RNAwdAa8/q6HrhF42iWzj9NrOTp208
DtYjVKk/IbABRAyZliVAzRuFGNWfajhPFhKYQov3weAI3mdKiGWvUtsTHPRuN+7r9ZYi6IxwwnsK
g9wl02HslaDXfHk4S9p7cFVcpyhzXzJ93Mg+bkwjb705Fm2LWc39+vPVrYgLTmAM5xKmGZojdmtm
kIXBa0uvUlhuZAjzgXN9Y6uQzOAyziBRVs18obzZvoUvtrXXR+MZfshzT9O+ELBtybaEiG8NiioY
dAp8f9dPgcGMKoEG13iua9iq/SUIgE5ndoMy7b9TheeX49tgi8OvNcG/Y2swno0pYCE4Yl7tLNF/
UZL0T6Z+r+rnTiie8+IhFDa+3a3Z5L6aOfMzIG1JThQFUe28uBnPgX4KDeGUxbYOyOT+/r45l2+C
LPbZlOUwE8VyPFMHPBpqaCf9+NQ++8F+Era+241Fj4kB/6KygqLIUjFtgFZmGXE1nZUIGGb4Vall
RxR/GMrGfXUjeYInzwWCIj+AHJAA1+uwMljhmd5OZ6EC8WQczS9iA51ol5MeIr67z5KNK3+NCUBu
9m3ExTEZ93KMJgARjXY6mGr+vr1MiC85VDYw3BzyZ3zsH7LBlrv/KjLdAUrovGPYfddjjeJq0HW/
n86a62XpviqOKe/zA/VLPf5evQMTVE/v038t3M/tLkhiwI7hza4uJdSC+7GUsPaJIup+obCPi3jj
WF65BbDx4O9QAoYzTpK5bABJYxSHhpSLNNSVvSYUZzE1340zJbH/hBjPThZaxzP6XRt8txCmsR7q
kja49lShVTP1h9YQQBeGXJFg5awzshA2fWqbPpYjs8zDUN8XXbdxrK8zTX4zeEfsLBTw5EucA48Z
tQNDI57z6NHo2kuXP2TpqTZ/lPWLOnobj4T1zfXXrwpe1bzWkTy+/vTApKqxinzpjMBh3TxbRWen
Baalu1HunExS9kb96/5pceNNBi9QwQwMXiqdsCWLOZ3UpJFinZDHwbLVKbWjGp/g/HP9O2h8G0GF
7ElvH83poHiIIPPe1TiSvTR/2Pgh89iur5qZoAgngPLULHi2WPaK1pok1Jp0zp4F82FSpZ0yS8+P
P1EWhl7WZK+lnu0l45/TkjkstxvoEor4yxJ+lLTsxNaUzhG1QS9+ioVvDb6RoRsKX+6PcL2UriMt
bu6ukBspGgxmuons9rvof5DFT1kZ74JHD521+8FunJhzNFrYCD3x4BTnX/Pm5hY7o0HDlXHV435y
LTYICgCehs1aJKHp5iFs8stnJ90Pe2uMzBeNLFpMKvn2ddTQQklHUzP5bBoQpqxD0FwMHAc9pw2/
C+LGhN4aI2uWHt2sho7iwXzfvhljJYbxFJm5fE6BzPb9Lqxt3JlRhNqnpR2WL0IX2wkWIvfHuL70
ZjLtrEFBxUThgL6OWjSBPk5RIp9L8QWgWBvX+2z84Lf9RrZwYy6JMw9vJgGQgF3HKT0wDqVeyeeh
qB0z/x7gxxSFBQgdTOws7RHJ+fsDu3FAzyP7T8TF10uyoZs0o+br5bEdJ8ie53bWfaEBLyhOOZTH
TtiptYU3mmFTArCFwAKbvsv5j83ws9bKJ886Nqndl3hWsMzq0Dhmvn5MZMPRFED1W9iwmysASBjH
xSwTxqq7nqM8SuVWb0v5XAiHyIttOap22QFEqVSiU1fangGHdkuZ8UblGnUCEpG5vz6XGxdHVTBK
Bd3vjnUXaL/waHEGK9yLyq7grSH+4hGAfnJltwbyvKn1cP8jzX97cUxyR7DaqZuDUF5y0ySt6qe2
amVSLlNDdqLOD5OXxIf7UW5cRNjdkH6gaIMOg7W4iPqqnMw08FgJUfbqDdO5nBQnD9udoGfwjkU+
p0KZrN44jG/N7CzxyVsdmBSfc/E99aDqK4ES2jnvfiI01xNhFPDvtZVhN5o2XsXK71qQd/dHezPs
rFHyd5uBLJCvl1HQlXJRVwKFSUD1GK7Xwrgb9NQ2h5MufSni4qMuHOTwGfGwf867kKZ8E1m5jpyD
gY6N2NfO+VBWkGv72gEcM20cWbc+J9cANHwcbvAFXEyrkoRKFnmBdo48OnUxrNjmz1ieBISh/a7b
9+/KyDhuzOm6Q0fKRNuVxwFZH93/65GJk0b7iC179mtb3Dfjq4yKYBkd+/yjmBiHfopt6XI/5npv
8DQwueuo8czqgYvJHKEYC+jYT+dEjpR924b6qRaM6vTvUehZkyvN0l2rHTgG6qTkQTGd5YkceQyx
xUGV91/NNchHuEZ5EFN1BKC9TAUrD+nruCynsy5M6cEMEXgxByXcOE3Wd9l1lMXCz1NLpynOW6PD
K/XZwBtmj90dyDrZFE6Wp/Ybc3cjHvcmBQW6yXCzlsC6wZrkxItj6exFiv4t16zxIHUm6YHmBZUN
+mDLEnz95Cax/atT938p7uIgm+3PKp42JF2000FJe00AwQtVLiEvm39/LCCJjE01iCuZbbasEwfZ
AKIM365zlYq2Mfp2MIxcSe81//dkPinRxhZbT+Z1uMWuHkqhTy3wo0ChIkdLRocN5+AYXP17Efc6
0Hy8vMmzZErSauOLBjCX/Cfewc9BGE12K9sytsmC8SQI2iwE2rqq97XHgOb+fpuzjusbj+hzoRRa
Oy+wpUqGYRa6FZPnnlP4ur9G/6R/LZLfMRJg9+OsTw9oBjN7Y1YlRoJ1McqkDoNSwMfuPFX+jxSA
Oxedl27ccOv1SBCoZTRJeQFTybueSgk3tcHMU/NsJWnoAABkTDShwPY3/X8znjehFtmcnmamXqDy
Ql/JzGxDLbJ9OKAs+l/M2psoi0XY+1PU5SMDMr300DQTln9b8kW3FsDbOVt8GESb66zz+TCpscuE
InNSWoSt8cHUE0RPoo/3B3RrV72JtuwTzFobuQ7ngEJuUh+s1mt3/tS8jpb/HFfjtLEe/v655eqm
KMKjCXG7uSZ/vSDUqa7CTinN8zhmOxlNLa+pX2pL2ouRuZu6R6tpj/i/nVS5dcTHeEzssJWOUt5+
syLvS/E+7ozfVuzZynRUJB4/9BCCWHJTRbdHb2egJ8QqOI4A9nPV7uKOlPT9/Qm7kYTPC1mmpkNm
wZW4uESmKkQ+GNjNeci1XR4qp7BOD3HAHS/vmmGneqe2fo0bvMbvB/6Lo7qeOxMnY3Ys9WlaC0um
fJVE+oj+iHJuxgpBls+R9QABNs1f0+K7iLaGr71Tg19y8Sdrmpdeed9Zr1382TCTp07QDvWvKX6U
cZttH3wTTlgk/rz/+9YHCigbRCFJf0hKwFtef9pamEGsQqGcO1QGd7TZKFhF4ha85Mb0g+E2ISuS
ZcyqyYusxy8FATpOqJ9LpbCzGmvIPa9D4xNufdWH3s2CauNAXu8QOg+IOpnoKyCj+5fM8uY6sHL4
I75XgbLokAQXzPJzkVKvEuOvQml1GwnymiUL0JdHCHx4mnfM4uKAUdsYXZtQB7YUy/sym2gOytkR
7AgvYUv+Af4qwhjWpCbYJafUYwc1TXzUit+DF54UuVCQcEiqR1Xqxsex0n7c/8Y36mfgkPElIEcD
j0fmef2RzVaCouMFxtk3pade0J+rxnuF223n1ieZBxPOtTu9bh+8OjmgT5mqz5ryWEvmXupceQuP
+jfDvd4R86+ZOYFgamegwfWv6YWhtzyPTrX8aSAFMSFpf7UQzXVglWntj/Cn1DvWxWg30sjVCY2C
GcgO5pt7GPGKxQnd6rFcI+ljnacu24/BFwyAHSG/GNMHZE/vT/j8ua9GOIeiVo0oPe1kWrnXIwQo
raZZ1FiANvR9nb+iR24LmMUmCDTlX9T396Otlvoi2uK6VqTOLzh5rXOm/2nG2obBBR356+xeeD/Q
Ki8gEMZs8Olm0iwr6XpYUqWPQmIF3jnRR7vkCpWDb1a7JQ90KwqVKxAGICbpwi6+kxi1WGALkUf6
XSFbsZOyH0q6sSNWpx6lqhkRjWgdSRSvpOuRyOChdbHwhbOmp/Wu13LBVno5Pd2fr/WpJ0MqpgYi
/YXVwUi/DgNovxIyRRTOYvUc0S8cNc2u429YTXZNZqveTi5Agkgbn2m90HmzmGx3HnQAfJfarnjI
CKFWKL4LLdLupl9WU9td+8OQvuA9shFrvdJpAFBjZJED8eWbXY+wjLooFrIpcPvs9xBKH8z2RYzb
HbAQtLnUXb/lQ7hmcM2xqL7w/waRCTPlOmBbBXU1YfnhquyptP7eOrHoYqICOQAm/vTcaD97FMba
9j0ofgzgQDULzRNaOsdw7lN8wbTBKJBatRLHr6jabwlQ3Jh88DcUFOYrn/fVYjNO46R7VtiHruk9
x4VPQUbD5Pp34X3BHGx3f32t5AO5t6kosq6gnbKMl7QM0MV97yEC7mbda5R99fqP0/g8ap3t6fW+
l46T9qsU7JB8F5Jk9jOrXBltNfVzVyhIqUyirSBh38xAX38LGrjeYeQUrPtZV5FTTl0sDBE/6HFM
lciVQnB7dUalNhk8a+OWXykuMwMscTYzlXWwjsva6jR6FBZhzbua7NsQvHeJGJ/mV0uBMJQvXJq8
PLWFuDM+e0Nu83KXA/rZAL5SH/H+5LOYgvEjnx2L/Rgdmr+owgG9EG2Xhlv7cj64rm8FgG2zAji0
sllTZXELAx/yjGAUY7cNnDp7VfPqUM5q0PqPVu4fvBSziI0D6MZiBAjGw4dGB23BJcg2yGQpmQwz
divrMag+SO0l9B+b+hl06MY5sG5F02eY/4GNiGEcl9/1vgz8tESx08vcIO8O4PfsMB7tipH2smYX
fuXyaGUZert4/CR52Us5dP88WOYWQi4tD+CDwJmvf0EbxkbRe6V2FgTLCcdxjxJNQn1DkpOjudH/
Xk8sGoxzfwV8/5xdLj6lr49xJZsh90emNYcwFQJ7HDT52cslGAZqrbpquykvfjsoim9oqc/KW4sk
c0qCKQ3NWDiHhaQ4KQ1wwzEitd5PCRBUcaxrpwFX/+n+IbM+4YHUUNujHc52Xu0wKdc7qZAHgYqD
WU1OVoSajo0wCj6c8Hnt2fXoWXTrQrEW96BH0i3HuxtL66+QNCCDWVcPO4LrD0s9JFWlfuIXeH6Q
20OCZAAItOA5oxTtdBkbtUvSbCegzWhnaYywjF49kH7JR61B7ef+fKzTExPgFN4LeD3Q9lqm+hg3
Y7priokbiIO0zwR5cIhJR7pot3pdN0JRpIO29ddV2FySD7KeimoVWLFbD4qyi2dM2FDBuSiHcUsA
ay3uwJiQQQHxh/gyh+q8+N68l3IBcFjYRqlbAFdoIDeYZY16YeV0Tzq5CueGPHxkHz9ziHTjLquM
hyZJj0V9MLTcrqrhMKbljxo2m7yx19bvhVlRn9wCVSdgSasZl5QuCYImTV3RszCe5KqXjt2Y7rwC
QPY3qWodQzso+B41x8Z4SlLhn784qk7mTJPCP4LzZbHZOV3VRs6N1PXERzVTncxKdulWK2K1uUE6
IwaIroI5O4r+TSXfzL+vtugZYZ1BXqM+BqrstPU7C6mEVnPpeB7ur+F1YrqIthiSpgpt649+7k5m
dzLL3ha9UzHsPkbo+SGqoJ1lZStT/Kssc3X9zTFREOE5NG8bYxGTdKzurKHK3RoFBTuQunwfydm7
tiu+V+pYH7iswqeoC5ELbtNxp4w1aBbDQA1UtPJd4UXC9yATtvqkt+adqi2yLQgmgf1Z3Ft+p4zN
2I25S6eGVRQakBebzgB8G30L+qTcT+q25JvMZlpOBf0FRAIpu5CkL4JWZqTXfa3nbtZj76DVqnzy
VTiMZZ/6FERq/8H0fW4vQRB2epx6TzjGfs0lozz1ZWP+2VgM88Svfg2/AnNl/O4At1xv/UJEftco
1dwdpvyhlHTbf1eNxa7uatvCUSnWH1sLT5IdvjP3I9+c+/mhgqCAiHHG4mC3whHm++QXrtg2H+t2
jPZeCU1a1ib1GGWigQLflP24H3N1ps6MAk7u+famOLQ8vjWBhqAwTbkbUhEElh/hFFa0glPBCdjf
D7VKgedQdBaBZZGE8Rq4nlcdJh9Jj1S4hvdNkT/q1sf7f39eJYvvBolhxmnzBqP9MA/1zZHRSzhi
JJZSuJrlGuYp73ZN7Az1+/FV0HZYB9+PduNjXUXTr6OF8qT3SWIUrpq8ajgZa++C7376ASuZ+3FW
+QYPyfnFgHz+//37dZwS65RYM8cCvfDdiA5i/6fklhf9V/TWnHgod/fD3fhIV+EWi9+0hJHEhXAT
HmrRh3ar3XvrI4FsAmoABZTEYVH4tATTzEKKnm4iV7ZQf9DHx9j745UnqXR0HBE7eO3/PiJsFJD3
gnuC+NYiokyRBtYEH8rMngLB36vYqPxvEeY5fbPw6kBEAMckArQIYZ/GPhoqI2XE+1HmBbVc3vTS
dBRmuRCpMVxH0aNktOIwL11fPwRo5Cbv5DSzB2MDinxrAbwNs5iuDmmdvK7nMPgqNtljID/cH8et
AGDgAR4j1oCt4SJtHxp9LMhgS9c0a0dKX7Lt5O3GfTLr3OO4ybMAuMJibyZ4b2kUHirXaB8RKm9V
Wz/1u5icTTEOYniR5AdMuof98GDVH8NA3WOMHtu9U7U7TTpQbU23iLw3Pt7VL1puqywq03owKncQ
mgcxFucFYmfBn07cKkreOJdIy+bkCdbqzBi5XiZR2jbIShrIUvejI3Z/dPMpJH2QIh/Z93f3P+X8
txZLElIKryD6CsgjLe0aBlFPyiItGrdF8NKhtIOnbh0lD0lEi/TfQ7Fk8LBEc4AexuLy6PWOUn5Q
N+7US46KvWkk7afxeD/Ija8EBXVOfGjqscUWS5O4ozkZTeOmiFfGKaT4OP5u5ONj2Rcbd/36FTcX
qKzZAoDiAGWrRfoX9TWnEqLWLiYXT1J9HA2WpvqqGK9GrDupGh1iZDo9QX2oBf0YJFtai+uxwiuk
GAqDA8wWMlfX60RFOhLd8LJ2+SHA7X4n8gdP2A24i96f0/Ua4ZkC8O6vKhsLcrEeEfUOI+z5alcS
ULbOcgQz5aOQbxVc1tckwBsGRLFltsVcivE1CD/LWTc1bqZGdi99yKMT7uCjgtz0mDmlero/qhvh
KDhg/QJcln+WzZOhUZSGJmZD2qR/EtoDGJyudsT2Q+VMpbjVP7nxPkGf5z/hlvUVCelGxMHHxtWz
n2PU4ZX9VJVfJdyPvF0YmqfIU+0m+nV/jDe+HFZgf+V0KDTA4rheIV6cVGmFKZsb4gSmdk/zY9Yr
NpbH+riaxTDYalRUKI4u808pSYtizL3GTQqIoNCmeyooXgYc9Z1nFBvn1Y01P6uQ40BEK5T342J/
Nx2FIjPsW3eMsl8TygERKI5qkvDg3Mrlb0weWLMZBkabm7HNP+VNTiD1YlQ0iti6jfrR8ssfkxV/
G/x/7x3yRqN5TyWKZyQVkUWYVtMxrI/K1u2jFy9yNcV/rbS9IDzq1R+9h6ntU9i3pIdowjhVyd9n
/sP9RbKmaM6/AGIbsmQwRRFNuB7oJHqoH7Z561pmggSc3YuKHfhPcn7wtMs07aYkc2jrjwHyh5eG
l25hPW+hjW7sxqvfMC+yN5Mty7k3TkPXsvkpiDTPrZI8m9jh1ugg4gz2dRK3VMpvfV56cjxZ6aCy
/xend97KdQ8Gr3Xl8SEYf2dFYBf5YWNq5yP4+nplat8EWWR8XYasqRkPrZv0T50BbkZyBg3ur/he
GY6Jf6r0z+Hr/Zjz11qFBErFmqJ5v8qcchn/8BQVMpZt6CgYGuGHkn32tK0i5s04KKqhIsSbHwDX
9RebdCtIE11p3TCyvve4zpiB8CONPo/qlmDAjYuWWdQxRUd2hzW6LFdNXSRNYkEoK8qfw/ilabN9
Ca2UwuWuT4x9P9H8aaHJdB4aF8NHMas37KLXGe/1L1h8R6EeKj3E98lNuuoSyc1HLdiaz5vr8c0g
F/PZRqbVZzS9XaRo97UU2Fb3rOr/4zjmH/FmmyleEOZ+q3J8ytmuk/ZGvzWMddl1Pk3QCAKnDygJ
0ud1iLYPRRzGrPk0UT8k5Uvow5V1wsApmkdKNict0R+z0FEBQgOOPsem9uzrMJ6G+iQWNFbUzlYF
6E64vpj9xsto/XS9/m2L2yMpuQ97k+GXe1yTeU68099J8UcIE/agX8ZK3sgxbq5cQDs8kXAbQ4Rt
Xldv5juo47ZWBL9z2+a9ONKZtMIXL5xb5PLLNLzPKNhMU/GSivWx0sQHDNi3OJy3tilXC+gUgJzc
Z4skUUcFYtTlqXeFvrLxJq3l3laqn+qWlvKt5TuL6SPoDMIY9+jrkWY13OnYknouMJ5Fxan4MZWj
ff9ou3VJ4BYDkReK+azocR1DQfm4ko1ocMup3EfisyHvh+YyDN6uGPZbtmS31gqsHHgmZG3UNBdb
PrVawZP1dHCFuHP6IDpqEHI4ZMome+oiwy6RjxTH3f0R3sql3gZdHAKVQB8kSeOBLPF3EB8Mg6b2
Fz0/kTDeD7RuM/9F8WArMMM5QC0tvlffIbWZ60Qyct+ZLVQzs3poxeYDfLmdF/9Qs69ZY5dh7YZw
XfC4O+rS1yL8ngvdNz00jxNyDnqV7QcpcQrFO5RYILSvTYkUtpge7//YNdqLHwt4nQrnLGEDCeD6
w0taEKDCzbdIxYc23+lf8KDxh701Jk6a/Gj26c8Q0ttv1CsG72dQ2t3GU2/++4s79Sr+4thEHG+o
6fqzFiL5VBrCqzn8OxFzHiMkXZEjihrosuJhVKGUaGU5uNMQ7LBA+mYqZ11rXtLcDSbTrgF45+0f
UG97Y9K2JnhezMsBohY5dwzAePE+v57gpNVaFaLp6Cat1TuyOT6IWDRBHVO8D0LY/RAVtAj8RjiG
pVzuAxF3udaIdsMk9RvZ6I09rsHRZzKoktFTmc+zNydmJ5AQN2nEL1HFr2X+W7TaC7ZkTi8Adf8m
Wls4xxvnFnAT2iQUGHkILl8vSKFpat90oysbhSP5w4Na7Dujd4YgsacAiST/EWzFWHxP1c9VabnV
99b3HpNoS/Lh5hqH1YjuKYVvhr64N82sNhO/nka3ydwIEY02sGXlyeiOprEfm0NnWMcCSQGkCU8z
iUcMDyIqVdLvTPM3VvutWwu2CI07eidozYuLo6/D2NNvxXF06/ypLZzod7GzOnsC+XKWu73xMplf
DH+Dpn4zKMwlqn0gzEB1LvaYJ0wj8jDphK58sR+wJgtaBLSRf58o7YFuMSk5yHbsT3aBtaJnWJtP
9PVVCY5ylt3ABYovsERx6mE+VIamTG4ZfUbh6Ln+zhQ9lZFVOmVfogldOILo4PkF6rUSHvy2tiX/
V5dlv4L4x/0Tb33gINdCRQn9I74DHJnrXWAqIx40sji57QCeSS+nE1Tif9ZOoUkIjA8OJ7RvrtPF
ZRN0vaZUTSW6WuQ7uSHbSWr/SboP/z4UWEfMKPApbtJFzmVGWAdpQim6eNI+9bIR2gr6A/dj3Kiu
wEDj/cx7BGC0tVyxQgW6BHqC6AbtozdgG/wYCi9NdE7QKJ/IqRS8NwN1i6Fz6yv9NVrn+KD9thQc
lYsIbW2PqFjKjHY/jfEec+0tIMOtZYmQE7xT4NizBM31WghiQ0s4M0Q35+9XsXcE2fCKl9/3Igj3
9+fx5oDehFqsiMnKErFJNNGV1GnfjS8okDr/W4T5F7w53k2sz5SyVIkgjqAuyty2lGQj614f6Tx8
/2IIqTKz5hYpbxCFslFpqTh3KWOMMURcZaXpnwfCw17lQYqAA03RZSvUCOpOIors+oiZNtUxwSHs
/lSth8Gf5kqmLkSXDcjM9VRZtSDUUZ0oroivZ5RU+x5Me0oL+36Y9fIi6eBtMvdyOOyX77WhotCV
N5PqjrjAxuKpmUJ70h7DeKsNeiMQmxOM8sytJINfXHCGkMpdH0uqmzXlIdLDS+GZf5Qa3GuTfr4/
pvU6RlqRliuQthlUu2w18NTJUqSHDZdLxQ7EbwUn2/0Ia+7yjNsCv0XtncYJCpzXX6cZVS2bmtx0
DcUZ0uemHN/VnsQx2lt2HbUZgFXhuxb2NSDRFwsN7o0fsJ5NuqEcCUBz58NhWb4OAf4PkxpablC/
tK2IJO6LXuE1EW5glTbiLHlZw9j5ddAFlisEkeOFkd2BS5KtU5f8uD+j68RvHhDGNswmvahlIjaM
olyNXWy5hfUyyo+8qW0PUa82+y750gmy1vv78dYMl3l5zG9VAKXg2Y3FF8x1LYshnwuuFjQq3lQP
tfQo5v2lMkW7TTsHkjhaGvCoXqzpHVBFuxZ+Fb3CnQ+zGrhPuJEB3ZgAuuqz/yTUWZrdi4tSQSRv
7vQEFyMXdpPwPW6Vh0oo96E3AgUHCrEJA1t9WwLBSph98OiD0HO5XsOm1mP67JezYu2rNaICLPhV
s+sM4U+Pq+D96b4daz5jyOr5wPJ1rKZqqzQwe/3cmtr4GNb1R7PGAaMqK+MQaUpyuB9uPkyuHjQz
/RgpKXB2pHQkstfhqgIDpqbSkHTsdkWLLqZ+7KruVdW9T3oXb0Vb1QpmbsyMJ6UrAQJHXBxtflGo
TQ2j+twaX3Tjc1f6TziXNNh+Z5j6cpI4ars1oesRElPFVIA3C1alSzoYfuM5lQTomVU3ochVNheS
r2PVeaWdJqPmaBYA9fuTut4y8zjZNTM4nYr58lzt40wq2rgxz2WFGB0xH3JDr4+5L0oPNCqflNaL
noNYaI5xnn3NeS07SKZgphlM+mtulVid1Bca357r6TiMl92mlMXq0px9Hblb5u+OBs+y/2v02IjD
FDfPkYDdeIp8ht+mEOXS142pmFOh6wVGIJQHSf04PqzlVKSC1GHq4yMn+cJ4P03NEeW8Doeo5iNw
Wjt8Vf6MJ8phKgav90OvLjeGOGuE8DaD7QMn8Hpp15WlBl1boCQZJf1BqiA9wBgwN5KoNbiRMLwC
yZ9IrJnORfqhWX7hVYlqnQ2x0r+NfsvZLwWq9cWQp/pH2aQcmmPvW18mOJKl3Xph7NsCZ01xGMYe
Fm0bBkbyEEx5d0wrs98So701DahA4x2H4C0tnPl/f5tJ+rWYtrM+ORpm0zMC7rkdyGO/Mdm3pgGf
7hnTCHiLevZiGvQcJmQte94ZVEHxNJEdW7ZUxTSJ8Uay9UnPj7Exmns17rWzpABZy/TCd5o+bfeC
GRn7opUTzMPiLZ2i1ZkDhmiW5JsLU7O2yOKEq8uhiMUoTt1UlpN3ahhIR99LmneeL9VOEMKTAFWM
3pRZjmC64WbeX4WrjfY3PA4+s3cKMLDl9AdtKLZFAITZSK1d1onhPp68kHpc+c/IG53TxiST02hp
yegbX3/psQwTZCvM4ILCcf8rSUm4u1CqHsY6EYHeBu33+0NbvyYJOE/ujHSc33WLmzjWM61NQj+8
6PVPdfjQ4xmGGNQh/FjIuA4E5cETHEHd0sxY3ZBYeHFkscgAkHLCLlaaH+BGUMZmeMkUFffIUvYP
1dSo+1ivCzscsy33u1W+sYi3uJF7bBEK3rWM0ngq+/d47cTgVjXKi06KM8D9OZ0Ppavjkmt/TjTI
66DSYCt4/Q0FCSeTFlbTJdUo5GR4PUUdDFlV+4Hg1o848M2NBODGbJJLoXY4C37Oy+Y6oNyqqlC2
SXJRwmdpwvttunwc62FjWLeWylWYxS6UylpFpzpN0E71j0C5jcx/kvzwmMf73PechCZeq5gPhWRu
vD9X258JfTu+efxvjj905ZPBiIX4IuJSqA1PUeKWA3IrF/oWNrqcOna2//4J30Zc3Du9EDcquyK5
VONZsKodzjT+i1AcKkwL70e68e2ogmJJSBnY4BW3mFRDwFJEDuX0ouLMPHXhMQ0/KWl/nuQtj5ob
34/THf2pmUNOcrNklppVZDWTHOeXMTcQuNAc5jEcHATiozRCH9vJ8sbWIpDs94e4LncCB56NAv+y
dklYFt+vr/JQ7o0JtnbdfCsHZ5xsxDcN6yAH+yY9SUlpV+JRCpMHfVNyZT2/17EXX9JKmgEdconY
w2uAlkySPaQtPo+fN8a4Qj/8HSN2ZJRj6DItxRCzKG/MKC7ziyBdakxd89o/Dt5zZD1hvkG1Dnrj
RRN+3o+6Ptbmwf3/oH+/+JuNkc4v1qat84vUCDshttgcqpNWJ0lE2XiqHBxhvt6PuN6K1xEXB3cV
DJEvTgyzq9/5YrKTppesPpThLuzPeEkAXj3eD7i6e0lG6KyzZOfCLUzZ673fpEXWcTHnl0rUnU4S
dr4pP6TZhgj1usQx5zx8O+w2qHGADroO4/lDxpsxKC+Ch0MUpeJu12NNYytKreybkv+uHmJxlw+Y
2CTKkH4G35w6tW8Up/vjvbFe6QjBwoSs9Dezv/4h2eiFXJ1acQnVnkfD7BvzCHYWTc0txuWNmeWJ
Sv8NpUH6jEvMV17Q6KJWU1zydrQzcbhgFm9HQHHvD2ieuevbkFuJijs1N5JjGm7XA7LUNNamLi0v
ZpZ0hzIQUfZrpy1zthvrEqIGTS3kOygULaPUwVTGVTiWF9p+B83rH+FavouehHD8Kgnm9zGZjqW/
sRdunWtXQecf9Wb7Bb0/trlZl5dRyE9x9KmsKJVUj6nQ2Vk12IbWAkQ8DYWTCcJHvwov92f21geE
nDI7xNC+wqniOnwnG0OQdlJ58RoN++bG6bp23wj57r8IMz/0qZfSWlie3t5EYcUq1PISCDTESrXE
ttc8jIX+636cG4cZoMD/xFmc1GYQaj394vKiGSe5rGBzfZAyNC6f88SFWLYBj5n/2nJZmrO+x8xU
Ad+/+HZ+26ZxoFXVZaiz5p2aR/qnNo8th94O6uy5XOwjKfp3g1JSNLre7DaYEWv9AyOh/laqaXXR
ouABi96Mrp8m/aTgFivvkZcgyW+n7CgkWxI+NyYXgUSaXwA86E8tO64SLV6zgNZ/mbQcRwrzQ4cT
627I4nca7JawMQ3HEuhX3f+k670/V4xlgkJ65iG/SG5imrhpItT1ZTQqOs5SEnyqdT16dz/KjcRm
NpwhudF4IlNPXNwRWZmKQpiqDC4d44c6GPVHrbTCnYKrOlxysX6fl/3wKRJac1fqrXCIeYQ9bPyI
+ea7XlD8CIoUOCYgmkq75Ho36rHZxIlk1RelKmUbUzkKP5X1XUJ/7TSNIMOMbibAelrq5Emb7/HO
tigJRv9MWJnrGJTIeNJRsAfycv078hptT17u9aXlObyn+d48TFFablzLt77s2yiLPKAzKzoZIRUu
JLv6Pfk7qiFj3ezvT+p6k85j4eKdLQAgOC6ieFC76jBlTqW2fFIaL0KLQP8ZycHR933NCfR2AyKx
PlIJyBYl5P/j7Lx648aWLfyLCDCHV7KjkkVZcpgXwuPAnDN//f0o3IOjZhNN+AADzGAMuJo71K6w
ai1AmNyXy8WTyzBVBAuDmjiiEhdIP2XJQxTdr7ZED6/feZJDnQ7RPEw794wvLVFmMxgKqZrnuvrV
DV+U9keZvlXehk9dWcALK/KllYzy46CUefNM/QhKZ1iu7QDRJ+hyUtnO1BjEdQbn/e1dW54NwhE6
hXPDHWUP2BUWnzZWzFBYrVY9gzvokdcoYU5LAnUjKbwK2ZZmFt8mN0U2DaUJRtVE5VBmmh+Fsf63
1zGDWrtG8Hsc6zMg8vwvz8jS7uLZnfpiSKhXVs+W/qWPjs34NkRfbq/g7Cs++pJ3E/MaEolS7146
NF+lXZjUfv1sxP/INTJ+wPFQtduDFIf8EOC6qtkoYG3s2/KwyOCb8Rv0LalczMX9y8Myon7heR7F
9TCxtZ9ZH5wjU9+VqGvqqrURu1xBZ5fGFu6ySAI5SH2pebYSKhoHMVPF0q6zUbyrOvQC7EmIx7th
wD2c1Gww9L0gZ3XgNG0F25NmaF54RCu5m8flCjk5eWVtmE4Sh4xH6CHaY7uiq8XpJOsJcAil0OvE
Kadu+nN7o5a3mK8AwTaLG1DFAvc6L+mHCJC0y9ebZOqelbGLjgJNgGM8BvcA7KOTN1bZ1iOzskXz
zeKto7JEX3lx5sMi75U0SfpnRkPkxzBthLd6TI2zHvaohgpdzf0uphjsTt05SlwIu6JQYC/To86h
LSY7+SSfoqKQHE0Q5HOEMWKftN76nctsmHWZKX2Qp50xCfjSy3XxhVEdUDbpn6PWs2xdzu81q6q/
I7dZPaClrdgDNat9qefhGSC8dFdBqbyB7Lq+QzNIZm56gpLhmVt4oazPlCLP5f457NX+jhrEk8Ds
5je1Kpp9KAz5pzb03gxfeZK2JT3eG1KXF3huJOB6qamSVi7Ru4k8JgnaK8Nz5MvlpyrxhoMmKyNN
hGByCBLEQ6ww7tJKQvdgTcgs6WmHcGVpFfvUL/ofURJlT3GjyE7UCxA8JVpPfo9GhYIGtR33iLYg
rIijKyrjDp2P8j4quvgJAp3eaSzVs8lIoCnLPc3RxfFFDyfr0ImdfxI6/XOVl53TjOJeIECz+7SB
Nz/L8o28b8U/05ODiA3CujnIXuKUMj+ukkAMh+fA+rfN5Z0/Ig4UfIH4/2TG8vPgAVqRD0Rin/mF
t6/lyjW5ML1w0bQKYdAeUXnKZO1Ji73PlS59G6z4qe7uYqGPNhznVQA6H3casPMoH31RODIvj3td
wJ4yiMnwLEUROgrqLoIWDoifk8iKnQuNozT5WSgAE/jq4fanXjVtlrYX51zNutaojGx47owRPYSS
yYJJ3nXJsRV+pJ7hyJa3GzMGhtU6PvbhwRBNB8ynkmwhxNYW/T29gM8MaPwydrIiceoQcWa/o9Zm
wkrkIe4QKRjrP/TdN17/6xgDJiU8LqPlXHIo5S5X3BitWqm7iQsWCXSgPE06aZVV/f05gihoLpIo
JDCA/S+tmEqQWmZkDs96qrldgBKUytDNL9Vi1vxtYx9Xlo9WjAr2DX+F75z//MNTkht+A9mhPj6H
TXkKA82uzC/leFaZLBh7wZas6U6rrU8ZqicB3Ue+dbQCOzdOtfEzA7maVcnx9k9aBsP4bjJFsn4w
mVTGlms8DpWnFWU4PfueSnrYDjW8a0lzF448xLdNXW8npjAyfzyP9zI9tVAkUrIpnZ7jWT8mJPre
e7mS7W5bWQk6eIpwRwzbg/QlC1+scadlgh9W0nPsd80+ScLmXIhqbhem2h/7UZDdkfYttIK+f/BL
xdjpvWrs4Gczd1o3dchGe8ZDlFr9wfQq6SFF2uhoiL3hBFWL3k0gtYprQQW3EXG+i6ZePidUKnAt
GpVQYOLLceGuSFBhNyPlefTTHSUDdR+gPfxHbW29OGiGXY1OZKOKwmRvuIOiJ/s2zfeusoutat7K
mZhniGk2IeICof385x9O6dTmoq9LmfLcEIpmxRfEkiprC+5xHVW90w3PkEA2CjDFpRHoqLqgjlLl
uYrfoGg5RGO9T3rEYoKtOGW+wMuFZSqa/GvGl4CMurQUKtBiN3quPCffdeFk7MvjGB2z6kD5R7ib
cqc/aZKdbhH7rZx2SnbQCQJ1BG2wJBCK+pDtDCftudL0u7EcVUfTYmt/+7Cv7BQea1b2mVENiAJf
fpoi96E6xJX53EhdtTPiJrHHqnqYmnBLDnDVEs6CvhJ8B8R8l5ZUuUvkwZfN50gTwp1mhM1ObdV0
Z+XMtN/+qJWVY7hMBAEMNQqTIwu3Lyp1kwaRYT4LpYpgNdUnlHiGLdWD1Q+avR4sQyCOllYMoVaa
YhDM57RWqnNHvBbib9voawMJsXv7i65sESHObMq0icn4qcRfLp4h+EVShIn1XMti7saenysHQTYH
LjVzOFtqilfzz/OhA/EPimKeAgHNcGkuZNLFLAxDICpObAuCa8v7x1B6ZLuOfZvaSjw9j+VBbTsG
nkrbr7wj/2vfCQjj+Btoy6u95KfM+qnvdBKgIBd7KaENG9Zd4rtjzvDzVFd/4snfInR9zzQubjiN
B5FrwNQXUC4Ivi8/2GjaPGUYKHDH8Ct38qypn4RviLVmNcQpCZJz6lmLX4vgKfNHR64efVm8H3Sn
Mq2NQO3KqfFDAB2z8ETD4B4XGy1KaV1HuDW3UaNTECbg26umYJ7MyOw4VDYuyoo1ii/8Q/JBP3I5
7yB4kpAwYRu5ZTfZHHHgTN1ORKAz2d8+v6uGIHom8sMVg465XF+8VxG3lRe5pincT1N/stLp38iM
HcPfGre9guRxeMGIz2AcBSIQsqtLW1qaqCaTaZEbRsHzUHxPp6PYfW6TYzf8qxGciLodSVCeA+qe
KJSAU6MubFfoKUa/dSF5vv3lV8yG7z8HomCKeFRaCV4uf06WttJYi13sjgQcx7COMsW2rL6wiz64
s1BAfhkGtPhki1JlJOUM7GlxcO47rb9nKQPH1+rN6cGrBw0HLIGUnGd6ZqK02d18eJ+ZFEI6bFBj
1+uTV8RvPsVmux/FzpZf80pxlPyY0UskYulMMYAhcrKTrdD8OhuayWgoiog0Guj3LSVboVJNggZG
fDfX70mbnqLYLeNjoJ5z41zLHEOBRr8YbyRh146U+vBcFWGoD7Die7Puw5dD/+GbZPKxS8xmhzO/
afGnDbaAIStOa1bppLYObIrnYRFBdoEvVhogLTeUzMEpM5FUpzOF3cbRmp3BwmuhzI1npKEwq8Ev
nEURGaqnmX3ienKKFt6h0qjZBs05046KkEHeMDpJx5h5PthSE+4q875LfoHz2lUgYlThMfXijXt+
1ezktFPf4pWHmoD/UhdfrgdaoXkN8LskSD5bnnnu8uqn1h+0zPpZFp0zep4tjEiM/0bWponHw+0l
WVt4AsKZ9W/uQy5nUAShz/QuD1I3G0AgSsM4HjQfFrbbVla8GUPdMz4GwQ8KV4srHUVq1ktpk7pp
lzhKGZ7H6XVKo89C+j99D4ADJj+B3lEturyoHQ2rLlB1ljPLEYM7N/6wcYjWLgR1L2bU6aDwLYuw
LJSmXpHDMHUrMMtO3es/vaGFpFHItqZ31m486DOmXVg8XoJlBBgnIELassjc8SjCftDrh3g8Dbrr
hS+t/CyMr6X497cdDh6QC3weAJElTZ6hmFOaAsx1407W0KvpBNsSlLMov90+EFdVRG45wnI82ZAn
S/LyQBRW7o+5GmWuqrw2Z0ihRYpY1lvTPkTVSyWXG5+1cu8vzC3CM6+KjCkZs8wVtZyR+FHpdm3R
/A7HAZnRzqruFNPfkgxfOfPYJPGm7o9i1FIyXO9qyZMmbEbS76lNDppaONrkhn8NwsSDwOytcq8I
FiC+Xzo1z0sFNakz1w+dJrIOEtq7bwyeZGSuIunk7Z1756hf+FDM8Q982zS8zUWHwcvMSA36NHej
ZPIflFAN914Td89ynQ07cTLrY++Lw67xaR1VhaweykqWHUPQ4Uf24+GgUjB1cg2Rh0pQ6gOE+wrT
qarlDFGhn8thEGdu22An97pmR0GU34tpLZ0sr4dCyEelINOb9lDhrw6hNYz7ohjjcxUV0UNdhprd
gVt+S6TJcDwWBQBcjxP3g+wlRiT7WKWo8XUtHSahbHa+IAd3lFOLO5mS6qd6qqCRNtr2eHvJZhe+
XDGFTiuSgMBXqWde+qRK5rXhD3N3VNP0qHhSdhDQe3E0g7LmkCbSoauM6s1K2q1zf10s5mygDE0k
Tud8diSXpoPJUupUJQNqmXVWJaeT5KM5nfvQHbRjXEW7Upyfu+LQpe359levnX+GKAiTsUu3eWG6
EMzJLJsod3vTZHDjSxcWrjH75I23Zc2VfLSzeEBlrZVzNAhz1ysPSvyWfRJVwTa8b+bMi9n922xR
Y86/e7mbH+0tzn/D6KkP4iJ3q/Afs3vpoSq17mK00AtOz+0lXHlqKKKAoJvJbPmvxcHJkRcFQmJl
bimH6rkzQ6r9JnpjfdL8vm1pdRGhd6NaA1/klWaG16V5kqV8lNo95IPmmHRH9SiAJuknpdWvQIXq
rerbOxPvciEpATN7QcwHF+hi4wSrI/DsBBxksJOKsx8Gtln9CNXXXm5tLYn2fnoytfhg5k7uBbue
gDuytRNZqR0Ld37rEGXL4a6xHkYxudM7FCo0MAXm698vDfUKon+2Ym4+XV4ho53M0NPi3M0a0ykm
/VAX8W6i6C+Y/aHwyr1YBl+Ygtk41mvHjIkUSOMInKjWLY6ZWaZSoERF7pqAs+sudYLsT2j91JPX
yHq5/YVr/umDqWUM2BZ5VlUyHl2rlAr/DLOSlPSPpg7ETpnkas/0OHJ2Sfq3LKXzy/XR8OJZHmg2
ZEKd4xiH7POkt/YoPRRlsRvCb0n86/ZHrp1wpqDNmZtEYn54sZ6xkrWT3lW5G3ihXZSfcgYy40+i
Ge1lK3zqk0ex+uvyMp+Hfi6t7BlaiuzN5ckh3ZELvY0Ld5KMGtKf8pRpaWpLSqk6CQKj91anoQ0b
T8IxGKbh1ARBfiitDB4AZYJyTQ9/Tb3V7upSbU6m1CWnzCu6k8w760lBuru9QGv+GvIQ6vd0p3ms
lpGzJXrUx3gqvMHqmMFJ07OZMBbo54JvD0G1BS1dy3y49nOVH1ZQiiqLizUlCaq4Xlq4ilkfpP5z
nH5PtLPnwSXxiYZ/m//oTH9XmEDaN4qD75MbS9eDVgViFcCSkVtb5CNtkVkj57xwm6nYe/E9+f3n
RrEcNTT3pdx+buNfMD7ow91QvZRJa1vPU3I/aolDSklU3N8H4lGI0Xro77okgQ/zzo/sFOWR21uy
vkRzuZU6OsX05TxvoA61ZYkDv7Pzu2NQDaSqCRMFSARMTlTJyV2At7YHeShPjaaNT3I0psdQaa0d
jRN5Y7p4NZowuD2MOszV1SX8QG1LqY2FonDVwt+X0qlGpt0/Z8ZdJjjTi2KMqI08xT9vL8J1d4lr
hKaIKNOrYSB/6YCp64zNZGaFK4bSAQxwzpC1/ysJCtv0td9VMaROOZj/xNkhzlAHNv3Hvu+dvph4
s4RvPgw8aumfCuFPrcS2uUl+sOZYGN6kO02OJgEvv7zlBeT5uji0hdsX/T/EV5Yj1Ixbq2banOWC
UX4lNgHSdIK6F9q8PtxenfdXcnmU2Qlq93C8zAygl+Ybs80EMysLSOgm2OHKIaVSFpl++90iSn/o
S92bgfcTSjCc7lPXlfDiWJ1Sn5sokgt7NPziXlRr/2uRtTREOVDdwyCrRT93T2ARTZX4+8Zvnv36
1W+e8bJ4G5Dly7ljPRL9slBFzpE83uUaUu2lZ0cZwVrv79PPin4feM5UqQ58KFtXat02JWPiFqhZ
l+9qEw+xEVly4erpH8N7DMyZXvklKb5PlenQgd1bui2Z9ZO1FTdeB3Oc3pmgdKZcmDUnLzeqTOoy
M1KOcQigCi4HI/iVbgKht4wsXlRzSCyqofhU2fWn3O5ea+/R7027q4pdFJ3S5E35bmgPMWVCoDC7
vCAH2nj25lftcnPJNQAq0OEHQo93X3ynVnpqM/aFO6jJQUm7107cYmdZKYyQV0DdS0UJZQou3aUN
GEXFbqjS0pXGwImBzidI5IJGP4fpQ+DDsWSMTil+yb2Nb1tbXko/MzoN/CXD25d201wxUazMSrfW
LALkoPUcQVNKpr78TRzmfB6W66jxRuE9yOvRsri0VQ1CC3lgVboZ+kJhoz4WKBYajOQKPt69LE5F
JNzLHsR+Vva8cUHnt/7KNo6e55nEg1LQpe3Sm8ZyYOzDtcDhMbjKK2mIgQ6oKbItZqGGcsx3tQ6F
YVTXyT4bwsoxx74+53UFbyP6cvbtX3QdorLhczRFDZx2/TKP9XAO2tiLpatk8mdgdy96l7H+xs9c
G8+Zmp2MYctRzHu5XIO5bINRGA4505droMkdo9B9XrpdHe2NAOZkvTiPvUutVC5H5DF9m2q7E8N1
mI2o1HjTxjevHTaGQ+Za3DyNoi5+gNKCBKfFwGHTW8KiRLeDROehRf9j61uvYz+mlD+Ymn/KhyJ/
1KT5FEuwbXf59M8wRLysf/w++eMX0t1kVE6l9A+hbjmiOtpDnN7Xner4gcFzLx5H7TQUW5CStW+n
G4CIJuG6eEWL1calVcZGUrpM5ttiIqLYCTNCtrHCa58NW95cogP2RMx7+dmxmsCrTELv6l53rAvZ
rkXrd6EWJ2Zy97cP8JrLohADNmbeUFVdku2opaiEQ2tVrukJ+1IsHLEz3aSp7CGlBDN1wmueC1Bo
lvGjHhxuG19xyYBaZ21aIFDEbounh9JybkDMVQGiec31n6Ox8aCvrCOJPCMaKAkzKrZ0F4UsZoM4
tZXL5KIg0wCfHuXk0d/Cd6wcCpA64HTeCyI0LS+3q6pHpZ3aqXIT8O9ish9hVUWt4PZarRohlKKm
Sp8P6MWlkVo0wqQAb+dOauWUAezwNEL7rWmS1RX7r5Vl/VsMu0ZXW1YsSruDkQiOqPwp5R9m8L/s
zAc7y3jAF8My6bEzNWfTg1zDr2wrOhbxlrNa6dril2mPyjA34zCXRU4ha6M+ymXOd0KfGIIDpaPS
miI0C+zBtiCChBwwOxJZBW9dZx5v79r6ev7X+uJoJGEW9yViQi4M8I6iVDaIP2J9xlrhubxt6jre
p0cJ0yeVfaJ+KpuXByQb1NDL66TmgOjiQSmF5CjIHaSfNOaTXirgz5LFWZcwfdQB0exvW187ngp8
GfTqeZPQTLi0DsYkl3Ig++5YvYCEPyRdZE9jvmFlJfGcp5CAkbwT+oOMvzQjSFndynpRu2UoMR1U
dodckQ/IKtxrcnuwfOGhSE/QWJwtvd1Fk3LQNOF0+0tXICbzb6Ar+U4PT6fh8jfIBpQjklnVLvSk
3wvzUQN1i5TmfrQSGz2blpS7yARUG2RbNurMLqXyQZiUU1D5h057lYKtdHw2uIgI3oN34j7IXK74
p/wc6V44e2pXEKbjiFC8OT4p1Q/Tf5FEpu039mB1p0kV/mNtjtE+vMlmEMlCAoTHFZqCwaI2tkfd
TeV86zyvXZ05JfmPnWWYkYhCRKxZu41nq9mrZU52I3/LNj3EdUGT7aSJST1bgfRuGc92YqEGLUOD
LsE5VPvy3g/OEHfYtaTuR21j8dY/6r/GFmcnTHMt1XyMof5uWd99843Wm0Lx7fYZXfMFc8eNyXKg
c6hbX+7RUOY8isPYuCXxv5j97LRvHXinfjiK8avs38f5t9sGry/mDLea82aLfB8posVTHirdJGu+
kBOVlk7YZ7taK+0SxDLIVEs8xQ9RWx61OLQ14AJ/O8YHEeLcVZ/HZIDAyMvhOnP0/TDOKXUk1hsB
S1Q1dt3Jf7umQNyhrGU+hXAJnrDF1vnNqImTrpMnty/D2T+3+sHwjpJwryQdKsIbaLmrW7awNu/w
h1uWxEIbj6JWADZyJa91ejW0S3kLX3mND5zNEGHPYGN2z1ocFCOzvMizzMJFhX6eE9BLJzHKu8EX
BZscQ33ulQj0MYnUKTWz/CgLsrA3k1Y5VGNzz0NW2lQW+l0wtwxvH6mrezn/NCAxc1YLqGhZGB+T
CGGOCNnYOiSbKbKDgjdLNLuvxUfF3zB2XUK8tLYMfNpS86u2xlpSMFkFV6gaNQ66FU6cm49i3tkV
paAmCmzubmlIp9vfehUIL6wvtkFo+ilpJqNwNcGD60ufPCc0iq2O5HxCL94JrIAOobKNY9DgEbk8
UybRgdl5fKOZHqfiFGmnTmAg6JzS2DA2bsuqLQppMyGiBLXO4pUQp0jPg0ignGWMCIiVzuA9mt1D
LYqnMo9eQfxuJU2rW8h8P1IQOhECNa3Lz1OKMWqtIS5djYFwRih/GdXnspf2RYyS0q4ypH099s3c
w9gzhu3e3sHrPGpeXAQHeEUgEqS3fGk9G2FuSSu2MFBhN8//AIne5WrzGmi5O0TCY2egFNz7L/q0
xZZ29aa8W54HBhi+o761CL2mPE8lLfZLtynFYwM9i/Cjqq0jNEPn29+45pNACkhobSCAAoPe5SdG
QQWvRkXiLyZoEfqlqTiBWdH7pTuzcR+vLwS3Gaw8/EUzbfmyeN21Y6eauVS6yZRMzmCUOlFGs6WT
tnJkKJe9Ez+RV9H0WdwIIUl03iOjdIPXuo3sfDDtPjnCPDsGiqN7h6E8mOlTIny5vZDvLGuXNxG7
HBTQ+rwpTAVcruTQoF8r1SFpQSXToA+IILWBACcUC+EIrYBM902PmG+N+13PoDxDZegWWCZT1WKX
vIEWhAjLr4oXRQ2GfZWJrxNsnKcRqSunF/v0kArlofREohhVfMlVP3iMR0OBziPp4SRQu0NYmZIt
GEK1sXFXkQcUG4z2zA074vSrhv00lZ2pJAEpvVLtoyrYg00/5DCvPlOPalGls+W2299ezrXDQmvQ
0mGWoyO1DMg1MM+xmRbk35MF0lVkILaZxHKjy/ROeb7cNOhkge7T+Sb4X/gXIatyyC3yypW1ez9I
vg5j7QDOnDlzKTMcmyLa6YIFpU6/E9Gk8/3pKZiY00HewQx/KnrKLjJdkjsFdcE4+VT0DMPSryvK
b7fX49ohKCBxmbCCipqodvmWxUpa0MFMKzeNP0/Dvf/mMfAibcx7Xj/PGOFtp86NpsYV7wR902Gy
TGo3svdcNtNDFHZOG6h31CZ3VrAx3HvteTDGwASAVKbjYfS+vC+ZZzH7H1cUcgzRkePyJEYeQcoW
8fSqGfovTADO1ftlGT1ouDpyLVZuA9XFbsrNkIq9Ip4Y793imFxdPpK1WaIAev9lIlspkIUMqlS5
tXwXWiLULCcEzO3E/+o3G4u3diXpDTC4zvwkJfuFkwvDsvQjGFncNhR+pTPBc2AHiMhXdLAlaqpi
8VUst7Blq0ZpEzCTAJCSSYzLHcun3AfxTOHDaI+eB4dfF9oQ/OSOQryRGse4/XX70K8tKE/S/xsE
wnlp0Ov1pkgngQUVPOGzZpU/AqnZFVWZ2kbaZ8xZK+ZGO2LVJJzWlCNwB4RWlyYro/SzaC4ElPFZ
3Sc4uEYCJn300805nvmvWvoemNigmYQBYT4wl6YgQ5do8pDij8M/IcGpE6kHOdZ3knYOTO1Qii9W
tUVqv+ZWwRaRVhEzwl2++DwzkBtFysvapbtLU7/ZSX/LLkfnnPnMebB3LmnSd738KvQ780yVhpqY
6SXK/hnqUwJy2Ar2TBzuAz9z1GCrenEdl2ISKpb3cWKe4HlPP+RVphBH6lgptRv62p3xLcrbo/SS
QPkINcAXcpGN53DL3PznH8zVftIanqfWrliPtgfDeldCfhFnPyrlUZLvCxLk29dg1SA9KfomQJiv
kBmJnxtCW0g15XxtOvhmbBJemPEROd30ZPVDs88bGgoeYjMbbmbNeRLKzBUAmlJkbZefalZKBNmT
zsrW7Rw5BfXBN6J0l/tNsrv9kWsncx5JmAfB6YEtk4suKIex8sLGTca83De9nNmGjxO9bWXtGf1o
Zf4VH/ZOkSYpFq2ocfXEs8NI26vBi++/qfDb/A+GeHNmDAnMfMs2hd50mtV4beNWYunIQrBTurdQ
+tpYW4ZW1g1VNGsepwApCnjl8ovCwqrixgg6tNmjaS/GbfZkeH78t81oRrXmoRwN7akZJrjwVV3i
9YHfQdeMy30D0+BOAYJOWnC8vWor541qzzwiAiUCc5uLDDNNMqtSCqNxuzCz6UfarJoidRt7s+Lj
Aecxh4ZYCYdhOWDViao3WmHauoGOLKbQZpFT9PWfDlDVIWVE56Ho9XrDaax+GRUZghnqHjBqXW5T
HKWyVAoBNsN/m+CTkj4J4UYGsnK2SbBoisG0xXy5uTABm189mABr3Fqk+ZH0mrwTClBjLYo8uxro
y8Yyrpw8he44eSNdMlj/FmcCOIQ1yoHWulltlYex0Sd4K2Cmu30k1jaLOwQjJDxKNPwWR0LzJsPT
476lwAHtilc95JPmKC9SWRzMJHu5bWwteWSEApf2jgJjluJym+qiEwM/1HrXQpP2KWhSbWcJlewy
q6SdBBIvJygtyNJKQT4kYijfdbLeHaoYbpTbv2TtswGyM/9HHDKzcVz+kFKN6D8aUe9KjZ4dVQHA
aiUNO73JXmU9/jRyvDdO6Eq5F8gQZSQGIZm4gGfw0qRVF3VtqULn6lPI2wkSbldJYXiwirihv1Xk
T22TiTtiC+GJ96a4T32L3FoEUi0awpZA50qwefFrFk+PQFVi6Hq9c4dGLHYKgt37TrcEBzqPbDfE
SnjXFgpTLm3d3kmdvwXJWHlzgWMQTICynDnQFuatsgnzNE17N+OhNSrzH6N+bFLdmZo/UzmdAk/c
Uj5d/eAPFheOnDElC91GLCYBEhXd9/It9qrTPGcA1ZLxMAZfb5+wFXdBxZDZRMpLdPeWD24OFDjz
9HxwJxgOM7e3BtsbKVJsaYSueD6VYg9Df4y0Xk+kKEanadBWD24EY2xbQjkRT3eZ9O3216xYoX2H
ijTQVYpMyzTPBLBUJXI/uoioPCBhO+x8NdkLTb3FybDi9Xht0YUDE8a43LIyJ/aNP8HXM7lRpwt3
0HDXu7KQy43A69rK3NxGBRcPoPDvxV0s9X4s4d/rXCHMAZxVtrqFw7leMCzQJCOXAzNOan9528vA
F3zf47jVY7m3SvDQhhE5CN9tuZU5SbtMc2ZDxEC0kontlsqtMWFpJw1N74rjo6AED2UOVdYUvcwd
JNkupu9Z8NvrfyLEvPE+rX3hjMDXKW+yltriQil+F0jMgw1uNZboMTZM3+VOY/65ffBWdgosLqV3
qAFgm1yqPdSdgPokQpiu6H8qishup39vG7j2ROwS0HH+dsjlyQAuN0rquqjSM190KyPv90UkqmT7
+vAMYmmXpbNeENoZ+6HX0o3HcM2wSf2NxAokEW/CpWGj1qQknkIRtK8JPc1BH9APEZxBdMKOfnSy
xRS6sl/0/NgpBrmoyS2bQ6Hpxb3aBZNbDq0t9ic97uxhPN5ezfniLE4jAwBUt7jD83zG4mLFFFO4
runk5uMprf8NFBUB4E9zWVjLN0xdO1gm40nsqaaheXbFXjcW2dArVjUB1jYPQ9K9TL2+69HXMYTp
fPurVg6hinYUhVIWEObORbRA5bIyQ7ET3S5NLMdoxWBXVWWxcZVXNogeDPN9UBuQby/paDwjgeTd
GkTXT3snS9zJLx1ji7hlPs6LDQJsCz0iZx4emqUaYhxWQuMJiuiW6X6cULNGjN1PUMM8KgqUd6m3
l8Uft1dvZaPAesG2Cy8NRBtLmkHwrV4ca4LotoOGkEKdQr4Y9ZMd6+W5iS1xY7NWjiCNOih9oKeB
vX05ae1JpaqWeim56VOlZU5pGAdPujeBlwzZ1oj6mi1YJGQNF0gavwRC5K1sFbWnSy414zAcdvUQ
OmEcfCrk+/7z7VW8pvZgUp0pXaiTVYRm6V1d+gtllNqoSmrZLQT16A2PgeBD+VTZOqxmhfjvWNsw
/sJsIB3ULH9MOm8vBtl+6otzG0hPhd8dRM/6evtHrfiwj79pyX/Wagyc5UMhu3ER7qdwN3gHQb9r
1GNqvrVqs3FBVhqGc+WLwhcoUnZ3Odc0BOZE6y4WXUE/JX5qe8prWCU76HiM9CkW3mjkMd10uP2N
K5ef5wE5kFns7FraMcwrtW+MTHKbdAzs3ugGxsw8ZcObrZykCyvzJfpQOTFStTOmOpLc+btyjeEN
qYEif3J8ebSVaAMqsWZt1orEEZCUMJRzaS2lGhXEZSe5NXrC8I7L3iOjdEOzS+uNE7Jy+eeUZ9ZQ
psCsLSsbshYXouerkhtWxl6Luhh25aiDkhZEYZZsFX1XzuM8kYG3QYFX4bG7/K5S67NeGz3Jtfp6
5+n+E4PmkfYqdf9IAuo0vXv7aKzkdIR2jC/ATEXfjvrQpb2+MuIkS+iMy9S6yu51yv8oWeNk0njW
tP2QC7DgwewZP1ix9dB5w8ahuWa9w7/NfQo0lOZgdvlkREaT6KZfcv/SX2Pkfx1h+4Lq/Sw0+l1h
KPYI9CSulCOR0yGSxB/1MDq+3p3L3IXh6i08BA/FC1Oat5flesxr/lka/p57M8fAC1fVJohZlAZ5
fd5UOyXBpvpcma7UHxLzexQF+4BiKy2V+Hdr2Uh4dxWo2eStg/6zFn/DRvsQMc7iWVs/bM2B8MPA
XAIns2AWWexXkkF3D0yI9SKvGNGiiPxxF4WFbRjt3m9Ne1RhJkjGY72p0rLiRgxCFUqws6w7ZF6X
R0Uq+0RtzF522xbNuE7oSoDCwpZiydp1Y8gENhNYCuY5sksrfa9JGaAY2VXLL0Mf7bR6osqgHLxs
i+ZnxYXMfz84XRBH1764jkIlQGVbdrNJ2cWpvwPRAEeFb4ewRhTm/vaRWrdGlGzKhMzkoZfflfqD
wqA+G5dGpnEotdDa+0zDHQY46OyBasIfoQ+yv48kEGCDgYY20jsQ+tJoqOtxYBijTGP+i5YZO9Cq
+1Z47Jv2qGdbBZkVXBmvC9ki4fOc7yxn6NUqaBtEX2VXEqZ9jgBUC/mB7iv7SRx3DB87nl6c9PDJ
D39YRXTX9r8K6dQrzM6P/cYFXjtF1CyY5iU1Zs5tsdqD3kvlJE+ya45nq/7ad6+R8XncoupetaJS
Tfg/zr60N25c6foXCdAu8avUi7vt2JYSe5J8EZxNokTtCyX9+vfQz4s73bTQRAZ37p0AAW51UcVi
LadOeYA84cWRvIQxLcSbBzCK6jl7Nqb5k9WV9dHxhx8JcVWAh48QZPgkMa0Brii0DD6MoSxuXtYF
PFZU9ihKd0dSHIACPjh9cZ71/nNK42r62ZD9MNrBSvS9yYYdKz382dt5rYoPeUN33FBbZBM6snZ5
Gc9a8bnKK2ZHdXkkMwe7RRk48xcQsNy+Nx+x/MACXQqSDjlNHKticwFB9r3GgaVIi90yYhsqmR+s
qvi8+DG4ADrjVJlYvbGy17LXFHtkNvIaEB8g0MC7jOxGTjxzb1obgNfsaK2SdE+HerpL8k4Paxvo
7tvqbjjZS1EyjAObOKne5rMdlbX+oM3sSwH6r9sitr6cGBUApgugQOSdklMA23BTUtuO9Gpw4t5E
97XktXaaseb0YKsL9Fvy8AlR5EFWiJk5SV6F7TAOx+2JpqXad86wc72XxrF36aDoQW2d3aUg8UMu
IlBj1Isc/gBn14JVoaIB96PbR7dlCLjqwMPBwwE4Ln7BhQR/7Ng0m70ToU/TYn+nB6isAmKzdc1R
m/9XhnRcWGjReHrZORAw75cmzPoT0Yp7I+kPi35qTCBU1+aRsN04PxNnOo/dUzO+cP3QYQbhtrpb
X+7yp0gHqgsG2xIYA7yQbF+bfSgOlYK/nqhe/c2DxSOFQB5U1EB0XR/s4vQLckYcLGMgsamwYevF
zBUl001PgtgFJTi0LzCeLgkhbtti1thzoqQcGAsKo0ec2TioOnrdtMOw6Hzivj/Bw5jDw6Az62QA
TmklmEWoR6958O1MhS/fPGG8zhj5A78mYObXeoMSKVla8GhFtWkH3nqfZM8sycP/dr4XcqRSHR2B
1tIn4kRd0QRl/t0GFdekKaKNrfuH1uL/lJFuRz2mVZp1EAJFevsn91Vo363TwklhyRQYQjG+KD0F
CQF0RCedG2XkZ2esQP19W60RKd+fv7Z7NAjefSPo0lBXvf4qCdhZJmpXkJOBK6XH3oQ9Vj11+7qg
7SfM2qj02qqMiFIjeiwYWwNgS/o8XtMPXa5TN+L6N7MHjb/36PH7qq8eWZaGLigQi8V9pu4xd4PS
8e784TS92AXYP/aVitpz45CxP+//Xlws2pPra6Ndr3kFkqEoQepT1rHWJTuveySLCn6/YS5XgiTb
H7vRbwBcgLm4aYCOIkhc//7dhqGg4iEG9BEOSlXPAo1pfU3EdzTnoMlRk+4jJ4lvG8uG64KRIFFE
UQc4GLl9AcbKwU+a0QWHwxGN4YBmMbhkFZ54o+/soO2M4FpHI8H9QGA2NUPmLEjho5blywN3khcN
TDa7qQW8yGOVDk5jkoEP1XaakzH5/rFYC5C/AgVUHP5eX9RCAJCABxVIv+vLYQEuudQT8yKDvHgO
tme6h/a/tGaA8MBsD4gbBDWH/AhSPvPWGzxUkk9gMrHM+6RXAPm27PxShKzHmDaFUUMEsVA4yoy3
sfk6MsD2DQWGWCVIZIYXQUNmZDPmAFovsrpvRebv1uklHaNpVDUeVXLk501LXN0fR8jpTyt3Ppfp
8thQ+nvSFXHWlsVfnpzkhp3KZ1OX1B4sHlN6c9BnPmj7//wHM/vXAuRAmHLOEqNuvCjX0dzEtqqJ
nstkd1uIOJLrXgJKemg5Iq5HZwLmfP1pvHFIXLYQVNuw5GwPj2SGbrFY+65eSUgBaM9omt1l/qAq
8308QjHoDygkqF8Qkcplr9Ua2EjqyoqwYi/M8icPnU5sL/x77TCVB3pMxN7gbZPcn5XPlpfYnRX5
/M0DIoujwE4fiuQ08P1Uq5BzHwscyIDwdmEMGZz9CK+uz1Lvu3byzNmK0BLEHFlO9+bI+r1NvV0D
Nux1mBQl4I/2DoHwt/hHpIjy4kAyzx26MIYV8Xmfj1EHrH3FzilRrdX8+E4JOeiRoA+OkpRMimyl
YFis0e6KOkBuQuSBfmClhgo7va3Nv1KkS9VQ7gBNb1qg9JgCpz+K6vmcgkxmUbijLdNDcxOtaDBY
obYpPbusL9s8BztQZGt6WNZjQGsnSFyFlG11/pUiRTTp3LZOOUAd9IQOvHjsLGwbMLqgdRVRvUod
yci1DIl7jcnxCNYXjFWcta++9/32RdqyAFewjqMCgBdPjgfXZaXOYOEiYT+0fZ+XdHoSdB2K5tCW
M0I6jilz5MoIEaQPU5ORM3Md7Ggkn/30ycEAYkzAadKY0+dUs9qAmvOsCNm3Li3ozETuAV+ky2AV
q23GfMJqgQiki3u/+w32qbUEh+i07LDV8nD7GLds4lKY5CH8ZO5Z3miwCfNTQ7/ZzSnD+nJHYRBb
KoGwX6SRYMtBae7aD2nTMKzYOWdHJs9fnXm/EqxQezDc7G5AL+G2Rluy3qvw2CqDASH5k1mspSN8
kI1RMjp9d+sySK1f5TDt80ZxdhsmCNMDWABxpg7GeHENLoII004X259zN0qTtTtxht0hOSu6v9dH
eDlMjQC6BFcn3doO82HdmBYIu6oRSK/JiSajC2sXLJBakv9waPr19gFumATQz2BpES1hlPylj+Ws
duEC+upFDW4f6FpKJ/Ra556h3x46i373H6QByfbO8YpinmSAQ8HB79lD2jI44FCaUrQrd9hkMI/h
bK7+Dxe4CNWSDqGBFGIIPklsUwJrEi6a5NfHkVqLveKV0lpMMFvhWgZadcor/7FO8qcuVTV7N/yh
CS8CnC/mtEDWKOnYYhM7KXvHihKD79z6rczmcJ1VaOXN73YhRfpulTWsbVvDb5jrnTUZQTWmGB2f
wP6heEdU6kjHl+tz4eQYw4kMex0PpVG/uZyh25W0qvVkG0k4AB74VOATgI83dPnkLJ7VY57a4Nad
j/YaaQt9btPpvkKthA2PxArNpQ7aorrr/AkEnE8W9jWmIRZWrSULnba1FEmf0O2D6WBmBWN9ggJV
nj2szLLTkyaxAMD8NJDkz8LMkD5m7nFNoqZH0bvg6X+4IcAIiI4RWF1AcnbtZsAhgQGjskEdzjID
T68OU/G5XH5nYDS5fRU3visKOGCeEjSaKLYIf3fhz7AE1tMHDaWcRXv0tQhtg8lVZP8bNnolQvyE
CxH5ujR5bw3I/teVHv3KPaH6N+2SHHwC8Da1QqMNDy3gqwKwA5ZxvOLX4tKJgyTFT/Du1DS9J6ix
B1aVqMhwts7NNFC798D5An8i3Qcfi1/oMBVOlA45ovkcnWdwRCiJ9TceNvQ7EFULCIJYM3OtTO8i
iF+mCoVue59jiJ5VIPXQanT0XvS5O962hQ07F9h9zEQDG4TOlnRyJdCyzGYoMydkOmJyKOTTbuh+
VMtLz7KDjkXrxet/kPjOAy92WYBZ8Fq9hvB0smtIXFLzxcqy4jyW1kvfDV6IEQm8QYxmp2nRNMyD
gkj2tvAtuwR1CYr8OGAsmZGEtwheEl0bcMew9bU0v89jFrCkDwsS3Ra0+REx+IO1W0jLMJp9raWL
yS/XXlHJ0wa2H/Tfg/XmdfEw8gPnigPdwCW4uMco38NkAM90pcs2+F7OjAKlNn9aDjlvX1K3xz61
33VVhqhdhb02H/s0eUbTXXHvto4T7XT0erGMHHO10sTiCBBlWpMVdERuhY3ZWOho8iR0BvLkG/TP
7RP9uIgVa5cuhUnfbsBiSQzdg/vIBdklxSIUV9f3pcOaB28yyE8DCM47alH3mRTTeSrX5pPWj8X3
BcvVDpnhr2OQIHRNw74wVUi2zXNAP9ZEkxi4Utmm84wbfPYZFrK09c9l+G6mI+gCyu9lomzJCi2l
hwk1C8ChwL+MjYry7FqetO3/edZ6wXaDdacZu6Ty7oYBhJBGkFVtAG7h38NcHkzj7fYX2PJ/8H46
IO8uUPzyTpjBX/sFwBsv8uvHNAMXuHn+L+meBVYh4PTQr0QJXAoEmMMGVFRR30rK+xqIxFE1nL15
W+B1MCaHzUCAD4hvefE0LUZV+vOE5Tm6lh4BOD4xgsUlvhYWYIBv07Cb9RPteJiD8vL2+W1ZCQbA
EHODHw2fTnLsKKohwxS3pU72GLrYGb0XDPYZ/AwKLyectmwjF4Lej+BCRcImrZhA2xa5GagSptBw
HjQDlRMNdHhYnEwsRTVoyzAAigBaC1zgAl96faSj1S2+0RA3ahon0EmNMdgkKLr/ULgDb9j/xMjj
38awWjxfISbrPP+p7A1+N/P5J+iKFI/iVjgBAm0MAiKcBwBC8jQaaGNaVAm9aPDSoBzykHfs8Pe2
gMFTANCRKoPGxrw+smW1MFG7prhLGgCUvA+BlylNkFdU2t/7aJgbuheYU8PHkVFrSzNnGsI9N/L0
V47AaO3uEyNYK9U+oI0X70qOZATJMK9jmUMj1p08P/ZB3TR65c4zo8UbFeWaDYP7VxZmiqR3h/AR
S4CEwemDFZjzneZjLbh999efCHQeApyGhA5jFpJC65JNBLQX744C1EJWBTr1bO1CowNaujM9FbXx
htUBz2TA3ND/xBCEFIqRwfAT30SG3A4/a8MFDvTzbYU2T+1CgKRQnq6rntgQQI1vBXvsrQyP1Om2
jA0fByXQ5EddATSzclW/AAF23yyVFznDyXD+NOsDliv0BVF4OPFTJQ93JUZy4vZkGVo3QhXm0mTv
dHVxJCWKt1Vt0LDvl7exHp1T69bkc8YahbvbaAgCS4MBRBQMoeWHdfQWGbNkrWY/cvI+NKflrpoC
e31BahD4VneXZZ/N8m104gmEp7ePdwMzfC1ack1mq7Ur9SDagkzDGs5dtx6NrNhhPoz/rGwWpsm8
Ty37riLY1ZMwRYVvW3fs/EJnEEQ04FO5dly8yHWznQofgPb6MM7peWHZGdnqfkBr1E7uTTe7z8Ws
Ve7XcV18va3/1h3BI4PYBzVTMdp8Lb1ldoG1iIsfmRN2BjNmFiHVdVWQtfF+omdDxI4YcH4DeHst
BWMCrC5bYI4FEcHcfctrduBgzMhB9kQPfPxzW6mtyBYVYDAqIrbCoICc8Tm5W2hzogPjDCDs/Lnw
d3WNPYJ3AL/fgWJ1N7jdbvW/aNP80rRBh51oE1FVwLfcN3AdwP8gKSN4yq91LhzshE0XFDk17u45
me5SRNdjum9c95SqBqi3vAQAlUjAIBGNZskTeWPrFj1HR53NDXa9V+josN5yTqXZuAfTL1Vv05bn
Q74HiAeqgGKw8lq5ZdFSDTuAkacQYB10p7ECVEWxfS43Fe2KTc2wIhbZkEA9ONLL5E8MS2EnaLZM
w93QewCE89oI2vQho67igdpAysM8L4RJd9EZAGzqEWpGs0GdPOALc+8ap/aLAMCRerfq6wT+E7vf
WSmt98Zc7h0zrwNrwLLapNaDagWGlVvgWeCJZzz7fdPuZ9ZaZ4T51Z225DnW+vWKKHjrCoujQW9I
B4WYzDSXoeWld6ULNEW9vOiWecJpKRz0tghEPATkHmL45vpzF1lbLeiWuhFl7u/GaL8v+qKi9ti6
L6KPDKy14MuUp4nMtOjnYXBw9g4P0S4/ov1/P/tJmBrdcTAzRd9/y65QFRTZA1oQ2Hd8rRL4sEpa
gwkmWktufHIshnbHQvjRNrPlB5vnKbrtkzblgeNN7IPGG0ckd0DGpXcngqgxs9zAWdYD7eugrz/1
pDrclrT1sXBfMNoHxRBrSUZcauB7AgQW8enk0QNwNlPouq2KlnxTH0TblkCMYz5c8gBN7yy124jY
p+LHwqxPw2SGa4P0iBFFCLSp0IUoKY7zHUqN2UUjByyj046CNifwS1fFk7Ll0hAlIiFygJZz5BzP
FA3rNKOA0CSgF9Jc7ATJvHU6+CRR5SoqUdIXAhpkQl9KRNu1e+Sl6wcjxU4ZNq+KAHUrN8fwPiYi
0QUAX4BMqZ40w1y4do6sqHrOpz+aB8AyO7L5QL0iwMbWPaHPqQqIsmkaqICiY4m4FQuhpatlkDYn
OYQ6TX0uRzFsVD/bmX3vuH38H2wdz7wg2RU7cSTTyNqELxMDHEm32aOVoami14pHYUsbpK2ISoFV
w8Sn9LQOLHU7Us5eNLXDiZPukCfpa5PpD1hM9+O2Nlsu8EKUKx0c437Rrj5EFXZ/dtzf1PrHHNsD
wfRJXipkbakFei1wTiPxwxCr+PuLkgYmdo3GKOElzLF8oPRspphPm9tQAyLktlYb1xelcDFXgvAP
4BPJ2icPXcrFAnx97qrYGan+kC3L3w8HIXdAcR+kOYijAV28VgdoWmuxuoxEc0+P1UrwWIP/NVy0
OpyL8XdpJUxhF1tqYQgAhmGheGjL71UF6FA7zjWJHJf9bmlJw3LWSHj77DY8BcYZ8SSie4Vn8T3Q
vfhKpYE30acjiQzg5AM9N9Ogd+mXxnaOtwVtmB7gsQTcL4A8g+9QMr2EZO2aWR0RO5X76kw67eBC
GKuxYNj657asTaUIas+C4B3/K5keAspmId1ConSMAXKpjE/FqAhYNqxbhP//EyHUvTi3Is8oxvon
nBuxQ1R9D9hTDCKJake5iq9u6+QQyovoG+U6BIjXosyZli1voc3k/Zhy61y/dKwL1uYNIY7iJm1p
hT41+ksgqEfNU/pIHJu9QcCqk8ijD11/b7YP8z+u/uv21xE3RaoEgPcMLPFwAYBPyIU0DGtqvY8B
hojz7z19NeyXkux4j00j6ZNpF2AjUnyrzQO8EChFRpPDHT81VwLYBHZ2umyvG1+L9RkjQ1PbKy7t
lumBLgxxH3B2H4mm6kk3FidxSOTaUc+/TPUzb1Vz8VtfCdGXsGwdyHN5jf3qgla3BIdcNJk8BNeQ
U2OrqP3HNN9uf6gtXTBWLZCeBJmfTOxWUdYPRm+QKMmGYgfEVQMKTb38VJnV8bakTY0wno5oEuQs
mIm8NvF0QOl5tRPYnfWq20ZQ07gkCGQVhrAxPw0wOBohKHWZ6Dl/8HblgPW4up6An9jJD1C9P/nG
0IedDdK6oc2qB4Pl/4BMr9ujyLCG3OPauaq96jiWhvaUL8a0s9dsPZaZpe+tqQC6wAIRj4n9nsHg
GO7+9rmI6EK+KqLpibFMTMI6MuCntb1lHjBMEWEe5VPSpc+V9lAln9k0HR3U7Bfy7ba8rXDuvcv6
/wXKBA+6BkUMJ0mizDF/kcTwAsFP2SGlRH82oIWBmC4Bp0cRdLYqYdoyN2AbRDsC9aIP5uavrFgK
yycR5W9gcwq04YffqJLALUsDT6HAMCN6RPPv2tI8znyLDnkSlYvHBLl/cTQK69uAPb0BSu6NwqFu
uB4wjArWSjALg7VL/JyLZ8LgoI4YMlxVx4lN+qcdsQOVxm4GrqFcYSsbbhVhquhlwk7A+Cj5btKs
AJw1TIsw8L6z6/yYlUtoTA/LhFmRPLQL7OWsVQ/GxjdDxAoV0ZvDkLvsItpOA3H/YmtRzs3jBExx
UpkHUihU+yhFIERQ6cKL9L6A8/oUU6N15rnBRzNJj90zdmCRKTBtRSHoY7x1LUUKIxs7MQi60Unk
VjxM7HqXqYaSPxqfkIAmEljYcavlkDjRBRqFVwmWx2GS+ytIQHfa8Kmcnm/f4u3j+leMMMoLoxu5
XiYWrWHjldbdU2KvZyOp7uoKo823JX00b1SU0W5B+gfecVj4taSS9njsJpMIzHyZ+KGuHzz06/M+
DwpL8bJu1LE9UFZCFiZpMH8gM3d11jyURtPg+wyHcnzSlyl07IeFl6HGDm7xzMwvKdcOjNSK+tfG
syEkCxbLd5oLGSWIULLpGwffre5/GPlLZwWVtwZNeWjco2nFa3boW+A3qP+UPFfdQdf2moeB6yc9
K77aif+lK1XjAx8vO34RDkMHjTGOXx6tzZLJsShKhkDZf6+mOaBuONVnuOz5xRyzMFV8542rgebN
+1I9AHhxB6+/M2oV3YBoLolSBlfSTSDgBWOHam/qht2KkBAcIphkAYG3+PsLu+Wanq6c9zhmbENO
ij3CDyxFfr1tshsnB1wwPDLiCAfACKHqhZDaowXXNLjJtZ0PpA/Z9JoBNoX3pll2y/Kz9H7dFrjx
pmLhEsplHjpQYKiSSySGxe2hGjotQp46d/tWM8QmWGCXsdJ6HeYfWG2fmwEAuOUXDXXuMWyBp8J6
pn4gf9+wFAYMrjZRycdGI0l5p59abJx2tMgoHTTh2vZtxi51RUq5MTkMKcJVI1dBf+RDFrFMM1lq
Cwr7LDDN8mR71Q5zqoG1+CEZDqza98Mn3yqegCE9jBoA9Hx/+9C3TAmMkoC6AngPtkRJ0aZbCich
nhZpzdfef7aWCtSIfx20Ir3EYIiLCij2r8h52cpHg69GmcZ5Cu5wd1c0n8iah2OhCMq2dLmUIzlZ
Dztk+8FlaZzlQIQs7bkV0weNwr1uuPIrbaRHg65tnzpuAW3yFcXJs2BtcNygwiq+SXVymxbiCQZs
uHFU1eQp0HbGJAU2dafxWn9j1p7Zu9zw77Ch79mxT1nDdnn37LA2mCMQLpzGuVUBUzZeYgesowg2
UfPAbg7JoXHNMetktdNYpO+aBVY169Fj2VE5cLPlbrCaC/ArgKRFCHPtbkhZ+V5Guywenhd67unv
ubsfGux/S99ARZDoVNXtFWHedcoAdt1/BcphYLU6nd3pQxZXrovVu79bLd9XQsEEq2r1h9rA6iUa
NyzvFaHux1wFglHcwUobZL6Ir681FfV6b1whuOiaQ+E7eA//4Wg/LDZqwZ987A66fcW3PuGlPCln
rIcSDtLrs5iMRtAv0VokAVbKLkqw5tbNwNuH1BTuG3+QFGsd05r7imexWdw5yz9Nf5+5P7lfB533
AAwBYp46/WT2YpzKWL/P1edeAynXdKStwuFsOYLLHyJp7NFMB0jVzOJuumfp9958zWaF+WyLwLYs
sZ7LM03x9xevIyP5vGamlcUN7GRIzFAv6mCYVBXbLVtBXRj0FchTMGAiaTKPppUTFxw8Q7Yz6u9z
074a5V0eD97wVvhf/t5QLoVJdx0bobqCD36GOM1HPGHfF8Yzhr/NXsW4umWRl4KkR6ctDXSsey+L
KS12zfLbAN+d3RvIK1Us7vL5AfuNd0fALZEPE3yu68/kDbjNVgI687bak1w/9MauaQ/AoeyydU8S
xdPwIfKWxUlvw2jYOQDuBY9seGoUvc1qZ2Q/Vu9n6sama+z85ddCDw5VdFDli4deM+bmEQ++Twlg
Y++1lmbjUMdJLD1au/bANDsPbJ/H3ayVYd0Xp4Hqf25bypZAhNVIoUXHAgjta4Gl0XWTW5QGoFAk
aCuQTuqv3lAEiUPDiaYKB7YlDVE1ahCCABYv/LU0k9ce+AgaI5oLWoVO7/1IKv2QdP7XcVqwfMVW
RX/yW+ThWosREpCHI1lH+fpaIPZ/1X0DTGu06kUIHvGHylpfda0+Y0o3xBqWZ6tN9kOr2gEkPtPl
iySJlZtOC/VSdykgFtXMPyQrQqL3r7c/nEqE5KJzTJsin8iSiBfmuWTDAa2G/W0RsmcUbTMgC1EY
xDXCFJ70tbomzZrRo2lM0vKwegT8ucYd7f65LeXjJ7qWImzmwv+CWp5OCUNMqc9gdsfOwMoiYWl8
Zqw4ZUg+B/IJLYDPt4WqVBPe5kIoo2ViTgOEWiOmSVIgiGpQmBuK2ywO6NoMoJpg6gR8CJAIT6pP
LYW9NrMDKXbVB1YHruOeh3w8s1zVzt/UB8z14PJDiQ+I3Wt9uFONc99UaeyAqrAimHVud8qX8kNa
B4NAFUf0a3GhULKUpLRao/v2bKUxnz0gGFMt6D0M5LDn/lAV2fscUGG4bIc5yuj29/po7ZAM80JA
iYIEuK+u9QONqt1XI8FJZmaJsAMbI+bc9g63pWycIhJFxHOIAjCRKZf23MpOQXWcIL4yqxPmCoPB
SE+FqyDw2rCKKynStUq1zCwyNAdjw/exRPelcc/Z0By0VjHe9iHlEJ8LlVGkHMj+kfkLdS+MfLaa
3LJLhBxW8laM5cEHt4hTRc38p+0ey/77qBvB4pz4DATsdOzLvx0WfpeP8h+wOThUTBRcywduEdCm
tKJ4v4xd5tBdNb8snwGGVMXFW99NgC0FDBI8DzL9tpmWfk8yxPh5sh6ryfukT9qdZz/fto6t74aB
DB+VX7SoUYG6VmcGGsRn2Uxjw6GYdvZAKfzU60C0NYri26YgX0dagQk7DC5JzgnrWjpv9BcaO/6x
Z+5p1veZ3oTenCjKFlu3CgtOUcgEBYjg6pE0Stu0qCadxomVfU/SsggMHeSJt4/tQyglKNid9+4G
Tg9WKL1UGNyrtKpqirgcX8olAlHabjWGE7MPflEf/C4NV5BPIrlQ4a/fSx7X/lcg6/AfbOB9v9HX
+pnjovupZeWxWOLugDVu9Y+6i6mzp1lb71qPHr0mHOm97fUHfWh3Hfva5bZK/4+fE/h8kXejAfdu
Ode/orJ5o+VeyuK0BID0ROpTkcTzOD7QqbgDDWdRheA89Yrm6GdHUs1PJLurwW8Lp6D43h/viVjL
A4JF7NGAFcv8q51NMRM+LWW8sJ9W84tM+5YrnI4c4eFjY6pcAEYA7cFSJ8nnZBlzarOryzhxnEBr
75vAwIo751OOauNtu9pSBpRX6NpjxTx6qFKOs+TJUI68LWM+gpYvuXNrkKHZKsq6jY8nNEGoikYt
AF/Sw9OtQweiZKOMM6yPtlGkNdkPPWmfy+XXbXU2HlcQ/+LARNaNBFEuJni00dMlMcsYDPghxZab
8etQYXy3ONdjHxpLHro2AqREhbX4wCcpPtmlYCkzXVPXX7Qcgt0mzngbTPULtc/NbB9Z2YTFpO0a
/KsIwbNswXWPyx+EZW5/HEh8+wjkFO/9h6BYLCiXgP2wpC8KqgMA21a3jNtpDNI8DVL+peYnF5fX
9kCrVyosaFPee2wLXCcgW5LiXsZ8Dwk/roOxvNjNYHcBa6ouLNvZPXHLyDGsWLFDXtvT3W1Nt24J
Ei4imC3wSMsQO1ZP2oz5bJDR2OPZZYhyvZ2v76hv/zNrs0LYlhsEwwTBUyLKOeAwuHZALXO6tsPO
IdyUEs89Os5Pdt7Q3dgku1zjTVgOdDg4pY11XSTTjrXvsYek5d3JqMvsLh2WYufPFVNAE7aOHx0m
QVaMRxUbfq5/FseURrW0TRV3pHqwE+eldNnJYslpaZLHtnrqck3VVd20dQ8DIRiqRmqDttq1TMfo
s3mkbhV7xuP8NePHyYL3ndsjuldtepzaLKinZ9c7m0YfiP548crOjYrnRryr0ruEXgQA2WKDB3AO
kqHXIEr306Sq4y4FyH+1Wn9vTPnyH7w9tsa4YtkU1i6+T+lchH+WgzXiqw4pGZ5Yav7CXhxb8Qnf
TUfSBCULsTZV4PWA1Lo+z54PJkdhoYpXnQSoZ9vaV6xX4T/to79guUOzs5M7M9MDrNrt3DNjb+DF
4PcJKM3KP0v9tXrEpOc67/lw5MgoHPMw6sHfNuzhVnAAWCoCEB6GgWzpmg/amFezgUEfN1+Oy9D/
amzwTGWdqsL3YezpXdA7Zxv+BJYQyaDX0hmNyp4qJJU29gs3/o7meggU4H50zvqPhr42aMA1Tlgk
O03ZH914qdBuw2AO+ECEdPH3F58bu7BXXmWoyOrgKPAfV/6oGeeCvt32XBuvLkDPiOYJqnFiCdK1
FOqSYgEkCJc20RDIF8HQFrs8U0X07+U8ybBQJBVJJmZPMeMkBY16RRJNy3BR0/Wub7JAS58mVJ17
ArbyYs/zT11zzFeODK0OiR9X9NCnb6C+wB7wMqD+OX+h9CmdD8McGs0YMDIfK/8B2x/PGleE6xu3
GZE/6pKYOEd4JfNJ0YF7BZxuFbMaPAaOjymOsSlmRRi59XkBBMFEPTbpYsRC/IqLz9uQeZ0n167i
lr+lWCxPwdJXr+Dv/HP7A38sxwDSIqidgMsG0Ys8uq9jY5dfDKyOW+8zAUSM9n+wVitcgEIhPziL
eOIqnuGNx/BKouST83lgeYaie+yDQ6Stdm1e7Zrij9mWu0lTrXTbvKTgJQBYEThCIJQkAzYyq7RW
m9fxsoR5zfGpXmvvmfQ99l0NYUrd12I8dZONnNyOWqrI/beSIbz3gpcA3h9YUNlHMMBtUGZApFU3
ASjyA51mnxJ/OrSe9syb5XtVY8PROH0p5z5I1n5VPApbxopbhforOoAIQCSHnS00mbKFNXGlJ9qh
H9rqn6XXdEWqvCFFsJCB8RbJBp466fYSN2M5a4smntve23N/nU9l3hmKwGbDVJH1I7RB5uojhJPO
stfclniT3cSj/ZWlj7TSjolu3BnUwMZRL/Q4esfTXyKm4FuBxAGkCXhhPHmudA27tna70ajbuCwG
H8TLtRVOk62imtq4EhAA68DQPYpR74s0Li47W7Mq1bS+jTFr/UVne5pOd17KQ+r+LluF+9rw6Fey
pHejsXO/rZH9xs6Cxtdq32f9cnYIV1j+x48Fo9dREgL0HggeGTflYNEg7duqi3X7MI6zdWebrX3o
5vyc582jSbvvw6CbB8/PVMMmH+NMSAbRmQiEgISVQQsMF2HB2oYuXspznSOBIY+odGh5sbNIrCeq
6ecNRfH/BuwKMm30OOQhrg7tK4OwaogN3t4D//Lk998Lek9z1Dpc/3tN95Yy9Ph438j78imEtMjl
MDhx/Tjwjput1+cD1Gmcw8JzsZQa+KzbT8PHJ4hgpk9s3cG4HRAmkqVMblcxg7lj3Hk/CdECDGiE
rHitTFVqv3WEgHqDh1+Q4uFRvVaH8KKlXuOMcW4ZO51ilQfKy+epZ+EZG8b+FA3Wwtn98bZ2G+VS
MEpjjxeQuMi/8d9rqTWv3L4ohiF2SuupHggQS9aJTGmAvkCbOQ8rpUFR5F/HItu5Cd1N+WPOeoXn
3CgDiF8hVgaLLiCSg+tfUa6M5slYDzHoanfuvMdLFoxs3y/fbOvR0PSgrqewBZpWof1HN3AtV3yT
C5eDLYkt51gzFI9/uL/z7aDQ4gYD+uvOecxevf2S7Wc0LqyAVKGnyiM2nsUr6TKnfJmuDl5FSNep
/tZNvzg/pqkdzEa/h5td+jsQZ2DefWfjVbyt+EdXKxoZWAAEiCryQZkVaQZYxsunDpKrX45zMvmp
aNDsGoO17/e3Rb3X166D2mtZUiYCuqmiQIgOCxP8C8cmeRrs14pjMhLMxKDrW1otaH58s/hT1aco
CDyU5Cf6Ux3fzwozU2ktZaD2gpZvn05DbGbTCcu6sEDnyJy30vQfFpsqhG1kiUJv1GLhm3CecpYI
ZlwPhEblEDcuM3/5FtfPKLeQJVhrvfszriPvQrokw7ovMC86Br1hTc1hzPn0WnRdVR/siY/7NcnL
5rkd0ChJS8f+0Vd5wwI6M+9zXVZmg4HPgjv71TVpZOed2e9AHlpoR0NnTXnM6v9H2pX1yAkz21+E
xL68QtPbbJlmJsnkBWUyCZsNxiwGfv09RPe76XbzNUquIo3y1IW3crnqnFNWpx6Gxs6NO1cp06fM
EOWalueiD0E6A/k0aFwjsSF5rgyIXXTknNpT+xX96Ew/edZDWtwNw49J3ed15zsHXm8KbSWqW/DM
SIHqQA0AIwzQrryxmMiLLh1xeLOOBMyOY7/TS7ofnLj/4tA4Oa3sZBXe4GonnxmU909RVtyDesAp
H2qfZvVeB0zC0Q+FU21aJM7o8JmaU6CskQsWLjok0QH+xV8kCWVNBpwV4jJNb08Z1Y2gSArhW/20
1mNpyRcCuQonDJFLPIKkm0CxWt6qDulONb1rs7dY/6n/dRcfYAHxVv9jQ/LzTpw4agKR95NtfVX7
U02OPQ9FWNX3AvTK5g44hebV9rs7vXng9fckI7uVNZz3oryG518gefxSF1PSiaJDKHtMk+6BN+hy
x3+mBXhwYXvnGu0dF91LW6wJIy0tItIU2K4zmRDyB5dXDUsb3VN43Z2UyVWjKrcqHwjd+PX2+Bat
4N2NZPLc0tiThgfqeYI+zbw7WValHojO64MF9tgKekyfd7o8i6B2gpUNmR20T5YGkxp927FM704i
A7XKyoYCsmlD980UdrqZWN7dM65MT2CmOEFqaOWdYcfIXmguutplDlrKTkm7wUtcfQSHLkddkboH
MpRoZZtOYtso4FuZelx/rguPPFbq1O1Fkq1h66+jDgB6Z1wqMtKo116pho4I2M0mc/sTVVj6YdQk
DUrBtU+VSLT7qUF7Y2hLEXAwoSoLojub2qMGObUft5fs6tzhK/A4QDIR6n2Q1ZMCzM5w+mbMiTiZ
hXHIKPq2psmhbddUCa52xmwG+wKZJQMdleSCpJKOALboncDRs8jXxG3tIWCVAKb59nCuvPJvO0iK
QihwTqlITtJQyiIRIxenGhK3G2LQX2UPSRyTjNDTz6rNbWuLkwfxmP9Ym0d9FsDpuWuVCaKIk+2V
ceDZRAknAnFNjuf99l9MoXQxk9aQWJZuubKo+RDXjTghje3XenwktN842bRSS1xepz9mpFutBhQj
N6BPcUpd6wUUxvio91668i5dnDawMKGkp88+WXITmdoJlqU9pi3nu1IbQrvmR+Fq4e0pW9wLf8zI
0JnOMwu3BxPq1Oo/2/4ovDHo86jWhxU7K8MxpKVxiolZioWlcUF8c5CDz5vOt9u1tmSzV7vwesh+
4AwhiQbMBVg50g3JvELPingQJzWv07fKiSHplfK494WKvpYmMLWbONPHDZogrGEIF0YIWQpUjMAH
BqhEdriEQTzWoWQ4dUoTuASvI5uH6H3s316wpRFCQQyeQp3J4TIWKNUyzJpWDUjBhMw86c3oZ2TQ
Ap5iaJ0LWC39W4Q+4PJoVg0/AeAeCrJynU5nDbR69GkAUMCgfs27ynfU/GeWVsCyD+24vz3ChS15
YU66uVxuGH1ui+EkhNh6ztT4LeioPovpsLFid+WiXDjMEBTBhgE4AGS2K1BLq/PSSNXhVBK6N9V+
h5LM38Lt5vk7MyEdZbPTBXRZ9OFkky9mIzaN8lCY3+N4Tch7cQf+sfP7Mj3ztCXvgGLVjeFUkC8Q
ag61Au3XvPHvHRP8KyILdI4AHECWC/e63HWa1sEGhOC10X5ozWs8rcTxSyM5tyHNGOvSQZSVMpyG
ZgzSugg6jnxm/Pn2RpudgewsIBj5G/yC1LfsLEqFAQrL0/GEF54apS1UsxGS5fuaaTRUeKY/2vEo
VhK1S+cX9FwkT1GoAi5sHvrZItVe23Xgaw2ofpq22KCcRHFm03oct1Nm8h+Wk5lfqmpgW5EqcXO4
PeSlgAqIAkC4ACRGWwdrPnzn5pVpUqiCmRXIbrrTXjHuLYLkTX/o+8kXen7qrL0ngttml2YaRQ2k
3H9nxOXkkW1BUyAX+Xgyu5OpoJUz2LbdN2EfRfpy29KS80DS3QadYW4SK7MmsgK1jdRLh5PjIVZ0
Y76Nq8L2nYqqgRGbazXcpdV0ZtKShzB1zs5dTqdDi1GUijGexsRoTl4jhsy3cm73Wy8dJ/T+4q4x
+GMyQlo6tqtkrWyyNLG4caDcAZA8VlW6Vk0yFVrZ69NpYvxe1NnGpd4e5NyfRBne4EfXXMyVPTzk
TQuyvpD2QZFBnt5eNUGnAQzmlKIx4YimgZC3Cnj/rqQ/yvL7Xy7lbAv5RjQlQL0BQfHl3GrGBMSR
4uIlmoltCbBDOqAjSJ8cdH1le16fCphC+QS9CdCbE9AP6VBWheidxuD9yba70BYP2K47Mx62XfxB
HOYnHZI4afbS2Wv6wvMYLlyQiYT8nDMA2gRJ5StwFcVtVwhQKQhLgiF7d9MjqEUBwR3+1sfWrvvr
eA+MMFwRYKUBggEVDCn2J1DrmqoyU09cu2dQt45T9qwP+bYia9T3q5P42xL0yCGZgf5T8tBcUO14
UeUqxBa+QGStHnd5ovtsNSBamEKIyAJbruPFjhKmdAQSLRsGtKNVQXZzHpnehjbNkYjza4f7LUQY
2ZC/V3Qlalga3LlR6QmgJYANgzapnpIGgPP0oCYfOP+j8f7XRwDMSJTBZsUKPOOlUCgv27SD3JB6
Sj9UtfP1/LOt18ForNwKV14MDgxQHLTvQidQBNDSpcAgOyy0otFOLE3f9NH022pDTe3RTPv7Qg+6
dE1M5TqvjjI+uD3ogIe3KOIIaWBJryWqMZjmCadxO7VjYFTWziVeUOrEzxUdYpBDoHYsqlVkKbMf
t6f1Gm4FPe+5ESRmddZolB9XaAKpVJY9uae26XZt+lhCArnkwHDQsFIjL/vFhrd8ei53tbHPsyK0
7W/KJ/dvW6LgukD1z4V/Ay8H3yKdRW8s0WeF2PGJKBxq0nap3AnkITAX2lpa79pvzwRpzDco0oh4
ZJZa5o5zhUxPI6pCsuPeU55QhRsTFsTF68rczl996dIwq9hJ2LC4gK8e4QI8AuqMXRYZDbGOSVJ/
FSLTHosRciRWqdAvHtG1zagaJGiIOh1qzX5q0ODqWJQtklDKmqjsVSwJ6CqyAUBV4E0IUKPk2y1m
oGan4Xt696npX0QpwsIxtiujvko8zwBZoCYB3wPcBkocl5cV07UYkXefRQMEZLvpxaERWq1Dzy0s
9F8V46Gu9z4adN42e/V4ma2iPddvbghuL2kHqXriVDrB2Io6Ca3RDFqr3Pz/TEi+wbSUolK6Nosg
L+PHxkeWrrUIvtqbv7HFuOQRIaIyLXeLytDK1i50WMjhuWdU1CZ1oNBat+4J3Qm+UT1Zyd9cOW/J
oLQjCEkBIkswa2j77VMvOeb6O7e/2qxfMbS09XCvAyiGPBuud2l5moyTQreGLMpA29z0dqz4BBFG
IFz1r0GVv8f0x9S8U87iemCGdYVWMDWSaFRcNJKIfUSnK8mHa789m0GoibT17LLkS92mSTFMeozD
pP5MKm1np+1zQ42HDDVYwg7GdwGRAEh6PBbOWkH0uoYl2ZbuXBIbXIcCVxaZTjCRIHM3bKt1AY/f
a+WhRtev4pD0/mCh/r9yBhY2DJT2QHua0Twon0nrmHArs7Ueh1t1QJKox5NnDp5PSu0ZNL01iOHC
pgFEA+BVOBHg92RjAOsphciwktwgSYDXxUmxSLnrXWNlVAvnDsn1Gc6AVOZMSLncMqVwCT4Ea6k9
WV1UmyE6HGU8pNOKncUBATUArgLqVpi/SzvEclKjzJQsQgS3V7xXdE/IXW0lK3EVBSKYha4+YjIA
QIClkfZ/l3Q87TjJIzSXn/L7DC3gFe2UawCNF/7A2o2xxsBYtjjrt+BpgleKtCma3KohPUjzqO+O
3hdGngEnBnnYrEPd2ikft73wmjFpeCUflTYHby7KUy9kMeLoxA2cYeMoEfXAlHMRpK21uV867JjT
PyOU/GRv8bwjOUaYxMAjmi+16g9g0xuQ7DaGsIh/JmLL8eq11sg612DI36v5x7J06RCbGOowYjW1
H+hseOiB4FZe62SM8va+HxK4Uidw+zTw8seu6Vei4XkuLwIYyfh8bs5cqUn6WqUccw0xtTIkrJ/C
rAK7//aKXr85ZzNzrhi0PRSV5IiBU4Zu9HmZR1A6NG1fd3akOmQ6mpKHHG2opzux4rwX99CZQWk5
WdpatFBgkMcPMzTQigRCfQ2PaghqVC95nm1vD3HJbQJxBqQ0VFdBHpIMKlpfQSoA+0ewx0FstfIX
+carFSPzj1yt1pkRaavURpKPSdXkUVzrdNtN9nuqcw2wDQAAbg9n6QLCis29oZAumAHtlxujBC+k
qXEoohYFUc05jtv4YNx3zatlH5P8R8334wsv0LxjUIPbpn9Xrq5H+ce0NEqn0a3SYG0eucNTTH42
9p3RBk0NSlDij+pdo294/cN+6b7nXWA2nxMz9eMfhI1+Uz9b3hfT3eZsrRPm8vL++SbpnFAKOVV0
hIB7yJV4Y9UFFLlRldsonhkp05qM1OoUSNcIcjQQ8XcquMAm3XJTwM+THgD698TqP7VtBncIylLA
2HH4lebaQbj7QdvmxR7tV1kFAP4E9/xsGIeOpJvby7PoMf5sDJkFbiEbbtnV/GkWB3V55NmmMVHi
vG3lGqY1ewxoJM35olnkfT7gZ45JSTulTVqU52waqt5jPJJd1b9UBvdHfVt7r+SQ81d0w7pjH25z
N3YQ6jhA80R7u/0dyyvx5ztkzwWqxdCpJo4cZDmqKbC2XYm2sw/EHnEqnqj9aOebljW+bm3Q5cEf
KjTo6pPQdO6L5lmJ953yHZw587TyWVdZjMvpkeOZvJ+YQWxMT9+nb2hbWDb7Md2T+glBYkOqZ7Or
g8lmR872hfdDz9/Q8ijTTkhMjQaEmTrTT+M9G7dlvSFWBmTGQ0IhLc6dO0P4xB1Dmq2l/xad19lM
SjEEMUZgrV0dBdc4mbZj4w6+Wcc8aB2x1lvqSjkRpYbZac3lSbgv9P+53D2EctQNHbiQ0kj8vKJB
RpMDED6Gt2Hqvk0n5FtejGlrt8Hk9n5MX8ZkJsmaNGgQ2TitT5OVnbR4B55/k+RCgE+xFNbWiNpc
ZddMbyb0ZLI821TKtDXaHwVxfdZ/Q+pre3uvLLryc8OSMxGGPpl1iy2cJndVGRlV7hvZk1Ojq8tT
lW2R1I6Pgm2Yc5+tkduXwu5z09IpZqI2nHyCaaYqX7AUSp7cU4buk19dfY3jvuSYzmz9nv8zj2Ez
7uUt/kUcbXRMNfOHtR28dAmcW5AeEaaZg7rYYQWpPu7JqB8odLwnKMmrTrpCCFjeLVDbgADzTB+U
iYPT5LS87kUeNRB8JhAs2fQOu2NhrHO/6PbK9HW017pZXZNU52NzZlQ6ooqNMkSDgnSk99QfGfqz
7rke8Bd0aR2PVZL5eGMAM1VXz47yuaErG3XJQZxbnxf4bAHLoSGO3gxzdONWuwSvtY03mPDsaDy0
dr3M72c5xji3JYU3KSjGZZXO93l1Z08BVR80FXxECsE4Xxnue5EFCX8CW0BdCazmHX/LsOSZtMEZ
pmKE4dTZD8avGk8oLxj8oo13mfPhvNw++0vXxPkwJZ9TKJ7FGSLvKCsfOVqv5Z0IEuNb3LMgTSbE
VZvb9pZHB9A83vLwvHLLpn5QdAVUZfjdg1UfgJ3rzYCJHW03bmTwtSzJ4onHSxupV3B4kXO63DBA
JXeUx24egTDt+YbIJn+y8KS4PabfRJ+rJTszI/lPPQO5wspwceXkKTV8bdo69VPXHXFcfHPwhfXT
jLeGEtqlX42pb6CzxFqX9Osk/nwyz75BcqQD88hk5fgGgU7GO+NO03wVbZsD1nzhH8YntrGLR6K9
uOzYKCVKGms0/d/CKv99EqAmcznXSdpnCuk03F4qktfH5LUvfct97cBKp7uabc1i3xanQty7z9UX
yGh4yjEjUBSBZEKv5zvqZH6jf8rqN+Gecjru/l9rBLjQ5eeVpOvq2MPnUXVH8m3fPabtrmvfp2IL
/Qbubqf4WSnuW7U/qMq0yafed+s1BPhiEgHqSGBtYlPO8gmXX0F0dLVREz2LvLsiR9ZOH0Mz+6DO
fdl+y3kHnqO24W5o9W+3h790MRkAZEGTGaBsXBqXdlk7prQuGyRErRzs6ieVvkJVNYD00Ir3Wjpx
54ako5CRqQW4qEb6ehA+y0RguZ9vD2XJY51bkDZ63NeW0zYYSmGh3S1gz5O4L8iTyN/rcmv1azDU
RXOQu0BvPDzawWO8nDmqZaZiiTGLWq0OoIOwiQvi02bcxI6VBxVURzZGzlcuuqXlAkscLYNmJR5g
GS6NahkthS2QjMxJHNj9Hbqht8mz7a04/8UYwgSqErI3KAYhur60g8qU2Y8GchJ20akI9ZRhk+lZ
9cozfq9D4OgZcsWjT+vauzc00n4yCys/3F7Oef5kt3H+CfNUnN3pXuMaCu3yPHK0jclbP+0OfTn6
pXunmP+wN4EwQDXORLoeCuWXpjq1HUq1xsM0cWv3SBm3fDyNlZUbbvFh6iAsmxNaaCcj82icpq9w
ISAIdMaoT46i/oxNaUy/6p8lIBXms9YVfvYxWdv8PVY3wtvHLBRP7vvteV06iOdfIR2TatSAvGwQ
WCeJau/sCs0xS5Ws4S8Xc5PAiaCUCmADNIulOZ06u4+bHCEZSUPDUYKh10NLuVOqTzGeb5Yb1O4D
2tm0H4O6Fij9rkvLW+fctrR12mkQDvfmDMDwVKKRV9wqx66iBwqtefXYq3bAihwsjTed/ch6Eoza
tkDbCQV5/UPfvI8WyIF7Szs0FVT6u00Sf1dYfii0fG+CM5lQ5ZCDJ5D1u9sr81/mDFE00DXAZMlz
Ztuk5O2IGEjQMGnfK/Vhmqy9Avmc2J8+p8Uh66F+xbbO59uG57W4ni8gO01wvefm0Jf7v508r1Fx
10ZNajY+Ix44VkZa70bFsLe3TS3uvrktwf+a0i9N2UQgHSWmPBqA8AuhkTXtmaatuK95C98aj/QY
6dHj2vFaFY8Rpu3BjuFjYCeFnyZxFCffY+GGTuKGtwe2eIOj6+P/jWwe+Zm/6oF311WKxXOhOpjE
VmBBfsEx8Ajpsk1ioDkH0Av2dA8KpJqPm9vWl1bQNUFsR6CH+p8cPRMb8DYhEM+aw9CFemWVW6VI
lU2R23/bVm5OkCBCgeQP5GZx80njVIC3rrzWm3MCFELL3THrN9CVDNXeDpPy+R/GBfoPHDNovUj/
X04qMku1PeZpERlx2vgoo45BJhpoH5XT2pNgcQrPTEl+0SxHFBApLaK6JfauwCMnLIok26rUHVfu
m0UHheLbf4YlC8wC00oMwCxJlBbMSraty1viJ17jdFue9VP9EE+aoONRsZA0CFRhmMwXmYBgIfT7
rbBAKSELGZiSxt7I40I7UOaIEtoopNc2epYn3V1ilEYddMJR6LOTVBn/palpjYSNrQ+7EVylyrdK
bo93rtAhy5LYQ1PvucoaDkUEFX0s0Ju+coM4AV7MWhn/0k2IIAaxNtBawDfJrN16KghOYEsi7n5o
Nj9CyD6MTWijDYUaKdXPBr29UwVJNzLdd2P5ILLQLF5KEaOT8M9BiWLrw8uaj9t7bSGgM/DiBWUA
wBTrSvWi9ARpB5bQyJy1tkHVLtVya5Mx9NgW7Tl8Jt5uG1zYcahoIZgDbhPtoeSWKFWK5vJ6n9Go
haBtkLrOz5Sl3y2Nrh3Zxfk+tzR/yZlvskQco5UiLI1HUey7aodUZTy+GlW1QQvwSnkoQwUPDiuM
ob7z2VW/WGKf95ucvd4e8X/5EKAPQZZAx1/5pqFuyRxGaxoN/GHQw2IIiDqEHjqev+pf+amuw/IZ
LQlzsFLV0SfZqdT9dEDrsNPtD1kILudi4v99h3QNcaee8lqpaARas++NG62+Q+FjGoJkTb5iqQww
w7xmbt7cD1HG57bEBMnQbjH38Sd+sN1H1gXDRkX3nc7nb7wPNPGj/ZwMxxL0PCOsuk9172s7h2+n
b+UaTGkpI4Gv+S3GOzcHlTvx0XLqiV7ja7rjQFgwxW+9ckddpHFHtm+VOxSCUuvNtJ+GDj2L+sYn
Sna00hXhsaXEMqhuUPUGGhyUN7kI0U7FoIAlTiM0U/w+lWCQutx3+pBYPs03Ojp5aJGpvIH/IQxn
xfvMF5QUHcwqergpISUHWKGUj1DTnpfMnGjE3AKlqOaOQvzs9vZaiuRwEYMHhDsLEnGympdFxgZt
e1Qs+nS0WQCx1AaZwfvUDqzP/NVDpwIn5NZKavLagQHXgat5xqkg9ytnMvSmdnLTHHlEILlhqIXv
pVtkzjvsM5r5kGkPV0Z5jeaDBBHSzMaslAI9MSlutITpUuA+28jNDinqHx2Ul++FMH1nYBulOIAw
P1orCJY5dr9cPdiE/NH8Ap5VuaXYroGiR11VVRuZuXWn5cChe+kH741tr7Nft8d3vVGg9QSpJzyC
Ea3qv53ZmdeMB2pmrsXaKGnUeyhQIv7IVkL+az90aUIKOtxclMwe6zZywMslDUO+c1/XUJLUUFFb
OXQrw5FFxsuxsDsrg62hNU8JKbZGvIZIWTMhbQiV2XmldfNwoKJmJZafJ19ur8n1HsfiI8AFpw9/
QQC+vMnSJq7q3iJYEzbGvq51mway2BPouBapwrwWvzyVr6DY12xKlwXKgSbYq7SNaJwHhl0fRvBm
S/qpBVC/61EKNPe3B7k0jaAAgZ4zN0pD097LQeZG7pRmiWm0ptEORye3fG6rX28bWdp6f4yA5nRp
RBP4yaTFQbIaM1SmyPJ6XAcR7YNurU3a0pk9NyUtmigYirsTDpLb/GAQgG/I9lVZlUdetuKg5I92
ETizkmfQzDptsgxWpkHZULbLNGPLjfy97dakItcszet35hg8L82HSm/bqCq90o/15JRBGQA1vs9K
Xa2wIq+DxJmgC1wgOITooCdjl60W7epza2yjsU42ZYrKt/Y+4QK5vRkWLqzZDJYBegszdELackJY
E9MmmEn5Q4JmiJrOQ8UrD8zNfCcNdSd5TGMjqBLjq8WmcEiGvw6G8QEzHQ14eLAM5Y6FWULBoyrV
NiLFW+VhmOQ+SdcQKIuTeWZkPulnC2d3kH+jqYZReso2FekdUcQnqqy2tJrd9uUlBf083P2gimAf
It13aSdOPKVzzBgbhP6M8ZYBWDhAKVYFjprnUKWlPpl+op0K0n8U0LIw72nYVUhJVfmTVVSBno1B
nb2wKV3xLL+d/K0vk2YAha8667gD/4mQc6PwTXziwEL9iqeQPjp7oQEQs3FenUer39ofbuTGjW+Z
Ubeyq6+dDyYINQdExNDsQi77coK61izdeOiBpy28INU/Dbp2R+gRAt2WvZp3nf2zPGbonkFGBLQQ
5LSlMSuKYo2NyboZiDNl/kgPvPheeaH1Lam/IyL2gapQ6E8QPldGee3HUc4E7fF3g3Io+8i3OxvA
43KAGk6db5Z9x4v3lVM7O05pZLOMDp6QyOiCGSDdTBx62xUx8z5qG9HbPueJ+2V0ucP3fYFyyD3t
XC/b4f/eu6a4nbExqTs5vl3Uzl5XUIXd3P6g6/MFmsUs+IroE6hsWSZBLaakcON0iJCs0LIN2FKQ
TRptlW2gebvGC7r2wjCGVh+QngbBGmgvaQ8pVEv0uhwihZCDSccmYBocx5APoz+Ua8Hg4tDQUxUs
EhRg4CsvrcXDVHVuw4YIpTn1ONqx/TiYqnGAgk3+6R9mEexR9DwCFAnRrmQqs9UCQsQY2AiKMTDh
ZK9blXFnxIAy3za1OIdgPM3NueZwWjqH3M2gmR3rQ5RXWeMn+n5OSAGaN4SdNU7hbWMLIJGZ/4tX
P+plMyBSmkNUYATiQzZG6qB4n7zEbtBc2krAQAbx05uCxBlZ8QmZRwJtqIRvHdo6/JjVDnlnXQ/Q
r1PFZPCrlrWvRUbVNc2h69nA96E8A84ndAsdGftlaAmZ0LZ5jOzRav1e0T1A3EQdpoYzBQyCxisP
tgV7SPxAuR4PtpnAKEUszpQ4Sm0oY1QDAnwHHsx4tGEFysBN9qKaYrWlzLXbBWXHBo0RNUswGX6r
IZ3dfxbNja4wzBGwh3vS3pFmp33J7W8D3w2AGrrmaYAcQuurB5angcq4L4Znnn7U5hpVZCEBcPkl
0uGdmG0lbDAAVU9Co7uzv9vsQcdzuf6eb9E7Uy0tn+y87un7yha8frJe2pU2PES9lAn5uDHqvK8M
LUOKfTNtabxFiv5L8mNNpGtpgQHonlEmaMsJWaTLk2z06HpOm3KKskJH0aHKRgCF4icvq2O/1yu+
sp8WahAIELF9EXGg+TF6MFzay5qWjLgSpqgz9I2d/Swyv36JD2+Ttu96N4ASrbu9PaHzOl3eQKCe
glxnINIBYdKT7tbR05rMEOqEUNhutrmas+3otGvggflXblmR5rEmXgq1mn6KXF4FXIt3Fdt1D4UB
+Pad6+Ur772lU4IWK1BjxdsL15l0q5KWlLnGvCny3IQ+qoiNfdI69UFTGmPXmFXU53l1+Id5PLMp
rVyvcSHgk2BT7XPURtmwo3Xl7v/FCioPyGgAbCJDkqH5A+HVIVWjpuyZ39fIMegWyge3rSzt+ln0
wMPrFUGP7NaGAn0TOhWZfL0dkodEc7Z6bJyI45abMUO73NvWri9m7EBQ2yH+NFfw5UsFCSilihlV
owkSob5wu/YH5rl8RE+1eu0CW/IeNnJBs8wClB1kocakNyezid0pmqAJdhjQVAMVi6YK0Lh6DMpC
TT73LfLWjmDVY83JeHSEZ69EB4uzixIFuj6hsx8i6MszPsMsNUfgwT4h83XMC7f1M6Mbof1nIZSe
3I/b07t4wF1Ac1CTtmBN2phToVPIUILu7fRDs52opvouZ8qK51qyAhweiHzOrLdiSG7EoopeWwIb
s3LEc1kUNWSeu9Pfj+TchjRxtdcpTkYyNSqoovlZ3yZB763iHpZcFSJyiLgYkKpAFHe5PE7hlK5B
B1jpoUQGvkNz57ijd4iHWd9TRRu1wm28kCcOqJEmB64mGW1fi5MxrCdRhFameFvRCO5r9ThtOsXO
XhJmkiAlaMd8e0aWjg64hsgWA++OTmLSZYhSTF16VFeBe4njDcQ/QVhtQSzuclJE/2IKetAo5EKA
RdbzQYOiMmkKD55H6cZAJ2n/WjWQKbZGFNxum1rcS2gSA+mlmYVrS9mmwbKyjDQG9pLaJY8TuoOH
pt6q/7KbzqxIl0TLqeFkcNmR7nbmNu1YdbBJZ+5uj2Vxheau4yiVzjkgac+6Ohn6wk60SKPofpJD
rDJkk54/Ig9jrxzBhdIQUCd/bFmz8zsLDpmJWmeuuGpE8YxGDt/lZX+vDWMl9okxqd19P2bG6CvN
1HNor9d03BuZh0KWBvExVLWI1SEvBL12NEWwmsRvuQWqS2Xmauv/y6w4kIRRIWgOXfjLL+3UqlNa
LVYB9y7YUWsd6+uoiuYZwtveStJ8nmA58oAsKAAMiNKBDJOOCKAADmu9QgOqQ38dJuud1/optaJE
A0gT4fNcm2xXYqqlRQepeb5jPEiayL2meWpO9dDApuBz6xSr7vD4SNMt6otrUrlLoQ5EyubWujbk
NeSreqzyttcqpkVpXvrZXWtvhjjsmy0X/xB5nBuaD+3Z5orjuIDEZTVv5PITTbOAJHQl27JwMeJ6
Qm0TSR7I3MiiS8Kcn5bzrkia5Fi2zS4H69G3BA2c6vX2BlwKtCGWAZcJXqrhYHdcDmfseeoNPYaj
QoMt0JN+Y7cp2sYPfHh0Ta4EbVaJ+5abZhBb7oONfpBfqGKwlVldAHcjPQC0MIJV7BV0V738DkZA
zkmGXEMd0/aTijwMJrhY+mfuEh/gzqA+mi3osom+ESy9o6P92JAu7Ej/RKvqoJTJsHI0F87LxQdJ
1x/jlacIfT4vKRreZVudVHcxZqEbhV+IEfpG9+Ya+GnB4c81QYwe7gCPLMkVuwMz1TRrYDOhGzP/
pEJA9fZ6L4/qjwXjcpoHvLk8dBJETZqn8ZagJuMNUSeyV95zPNkzNGWN72tvTZ14KWFyMTJpm03I
ZTLCWy0ayw+7+KI8Jh4yJtP4kqvmrsozpELQtj0LPKMOwQ95RAeQzFtR4lsoDWByof0ODXiE2Z4s
3lZOJWJqBT4CwAUjhsKkIoLCsaAwrAETU1Ik2+JjbrfbWBtsv8yNe2NY0+Oat43khi++QdpWToMb
xRtxD3IoXn9XFRVPv7Lvuy9Dj0hpggjZvSh6fTPRslnxxotu5Wz40hVsC7fUsnn4DlCYivsD0Wtg
Ou8T+fvk6TzP6K2OIoiB6EXaxjzOIGSLNjuR3d6bRqQ0W3NcUVpZcPcXJqR93Pc6IaOo4S7sHyT2
IS+h0++JcHG/HG6fmOVZ+zMYaee2VFjCtrFz6RT0E91bLvUru3pCo4LbhhYgRZfTJt3QCAJHlqg4
mx0ShHVx4HRrN2ZgmD91VMuUVGw0LVBy49NU0O3g7lgvnpDP4ua4HXv7i0mNn1amftz+qkWHcbaW
8/ScXXcaHksatTDRrvaWZhv0dfHN6Siyb43yVGpPRhrdtrcA2McsIPmDLjlIu0Ox7tJg2eVZjqwB
LvLe57EP+sbIvtsfVPdd3efs1KzhmpbdwplF6eqh1aSOwzzvTRqHrK59Z/J2rHjOxmRnKt+r4l50
+o5VauU3/WerXUnSLDr9M/OSR+hoPaZ23M0wIY/vUlfL/Sap8/D2vC4eGNQlkV2AbApu2stpbRVo
cikutrEJ2c8RAuqdq4eK9kZZummnr7eNzT925eTOjElrmHQtyyYPM8oq9q3pSBm4uab5lJDiX+6z
M0vS2glndMQ4wNJktSG1ngs35Ma+se+ha83YFCBXs2Jx0R+cWZSWy6OC5sKBRacvd268H/uvDQWW
vt/ensP5d27NoeStTa5rxPof0q5sx3FcyX4RAe3Lqzbbaecip7Myq16EWrq0ULsoUdLXz2EOcCct
Cxb6Dhroh65G0aTIYDDiLJ8frC2c5JVnO4nBx0OLHZo2nlxs2UVtfLNlRS0atYwyHfOC52wHKUUt
gk21tJHZbg2yeNEWcpVGU4pdqHDbBzqD2rMTSW/3V27lC6Enqyqi0oO35jJ9Lrit9hF0D1+rttVP
NhCj56jSpV/J2GZezG3939exRJMcGGhk6wCSLyalZarFkgbjDeZu0o8jqNdEKYOJmPv7E1uLjVcj
LS5WbktVi4KZDMauD4/axpadsnzMPK353uXPANeg9Prv02DUzEwd4rriBbek1cHPQh4r+Ja91uXM
D1Jb52egDsvAxjvMZ700nyF/m4NBpWnjPh61LanKlR0j/HrAZoJEFoRMF6GEDDkzKhRIXru0Br6x
9XMGE8iJ+RtLuzXOIpAUtlnVaoVx0H729CR+7hvLi635oVEfaia7FHIReqETB9SW55rbB4vSBymh
O4oniTxtMWhWrt2raS+iTAGHjjjhOqYdz5dYe5Cr+TGFvPckq8c019yulHySbRlDrZ6cL4u9iDkZ
TdH7qDAqz/uAGXEQgX9OoePIhmljwTfW+3Orf8krRlJltsllGaTD1OHa/GF2T7MGQYaN7yoSwUUY
/bqQn+/fL+MMQ8bht4ApScXfwvwY2vwBOq7OLFcQeUKalZN9griKhkVQgY6Hwq5r0Hpjshtf8zMD
+fIj9K4aKpTc5VdS1E7K9QdrbJ+0zDjqbICQTn+Ao4nP1K01XnvcY/LoUguDXLRJF4enyQajQccB
i5xYUDrBiycFLhvAuBFO6jhU7jxXTqGb7qhKbmdv6UGtFeKgoKcA1SCwUDcYbdumOmsGS34tew4T
iOyRgwotqcPT3BkoWfMdWvN4UBvHbj5pHX2dMs2Z071BZqffUkRd/QZffovYKF++QTvKbJQzbAQ1
D7iUuR2ksDxz8jNIb0Eng/43l4JA96L/Bt3E5VNeikmTdwbBg3f83qgunwNZc8p+I3dURMS/2d5f
hlnMqpOtruTQBH0t8w44+yKFV23dsgTiH9lAQLaGSZebcfBiQJSM3EIfa6djNfdVq7K9zprpA+Qm
oh2khkZ/UKbvqTnCLdLuooeiLzR/VmYGocVq9tJOG57iAvTB+yd0Jf0V5TShBgqJSVlfxByOQoCh
abHySqPmmbXVa9xbW6Ila8EGynYCGiLwRUuyRmpl/WDKGVbJmKZ9qsbmwepg2Ix20Baicg0PgAoq
AL0Qf0Adckn0qqCx1slprbyaVP0B1hqINzuuPClq5uj2K00VL5d+Jg3qhrTz9bGK3RIIrvtrepPs
Q7gSVVDU83BjClDR9V4HaH2OUrPrLpJeOxJ4oVoaeZH6tzZiL1bO9we7SVQtoJdQvQb9Ae1EGF9c
D0ZSMmkyGbrLQOtX0ihhOlZBXLPeqaH2S+Ya+17i0u7+qLexRQwLyrrQYhRyv4sif9wQPhfq2F26
eQosNuzq/NTSEAcNdf2ATR9tfqqlS8z8QR52vIMSx07Tt8Q+PtU5rw4gfgaw+8BRCf8hMBavZ0+7
LOGTZXeXOX2bn2HkB0OAfNiZvRPpjuZPu5j4Znnq/8JOeaqPqREUst+Hde0n+gOsVCTuNKdE3kGL
s6cnWITIhdePRzl3evLcvW4Juq7sDDB30EpCLoWC77LhUPRzE9sAp14AahuNyu2VdxO2Z3KFWIGo
sfGNbi5f0Y+DVSvUSUC1RNvhenGabuIRYL/dJRvqvVm2l5J+B+0XnES2Y3F8qijYAbIONin/y8g/
vfXOc9nb+BE3IVL8CA2wFTDTLPyz2J9ZxJSB1EZ3ocCFAzZ7UJssjEO98jJNcScG8SmYR9mDHzXc
dKgkf2z8gJU1F9AZ8HPQ/YKou/jzLzdPlEJ+3ypTdtGy94gzaOtAmkJ9tI3OMevnmiaH8VvXHnj9
WOfxvk0g9Kd6evyRytStFW2DdnJbisV6oN+kgvmKNwvUU69/Doraet8UKruo0Ipr1RPAOyTejciJ
IPhc2dBw6/+m487IXhppdKyi9qmqbLwDxZovTo0Kg1sJ4HZxfpa+3AaH9BBEa/pLXDWyk9mT6oC9
ObobKy+mcjMMOImqUKNU4Xx2PVX0NiZJkof+AvXLLnYL6lPrW6o+mQ0ElS5R5UmV1/d/Nka93XD2
p8Y8Pjm2HezjFqPaWU+lDK012K3MRTA9TaOrjYOj60dYjeIedAxnHPfzZk59s9GEs7WFdxJEyXHa
ljRMKDIwZUwH+zWpLpby2BBI67ff0/oxR4H9/iRvPiDsc1DcFXRPOPWBFHg9x1lOZrXXG/JqKonT
ZL+KLRfk27ngwIL/BcF8fDlgzq4H0Bu0Ktp2SC8qqx1V7xyrDmBk7yK6uXK85QS5Nhrar1BQAvcc
zcpFoqwRMAXwTsBoFpBYaLZV35V3DZqKWxpCqwOJ3QgcHXb+Mv7m2jRUJVPTi2I1wn2guNR4Zjb7
Jt045jfpLsy9EW3QRES1D8/2xSnv8WjXTZJmF/MVEuROouV+FTGnIW6O1oqk+GOzcdrWpmagjyNU
H4B9+bywv4Q5IwOK2ZByjOhMKAybrgbqc32k7ev9rXeTb2BmpohfwAYidix3RqdNhlFSll10PKas
MnE6Fy1vx5RDfsi37svVwbDRQa+E5LNlirP+ZVIjZ9jnqZZdht52MmvP+tljjbyHzpVQFiq2wBg3
L3BMDh16gM6Rq0IafzGeYlG7IENDL1VnHEqonlfRwSDmiWy9HG7fhouRxN39ZWZt3+CuHDESYF5q
EDdB0weRecybneYRJCsf0hYycGtuiyOdtHatkrLG3PrZyZKXfnwa0tHZqqfftpJx06MUJ+GjIQ8G
O+N6ZmlBS7miJLsoptf2xyK/xNxDKpqo1FGHFMrWijPNx4Hs+Y6+otxe/9PZ3v1NejtX/AbBQ8IJ
REg2xIvky+pKM090maT0Ykz71nyO0mPUPCryr/uj3B45hF9sTECekISiX3I9Sp7HHIYDI70kJIge
taeO7qdI+MT/W+yIEP9Hbx5ZPuTc8dy8Hqeuh7SFFm95IeDjzlao5o/69Kz1rt2+CXXwbGP1bt5r
i/EWq1eTwRx1DeNJ0ZMy5J7aHFNtC4orfvRVcoD7BTAYwFNQ6UCCujhqqRFPqtlKyaVrf0nye72V
faxMAnRpxCd4J+AuXmoxDaVdDUBSJxfd/DOyF1Lu0miraH/7CkLABWrDAtwQKD0076+/DJK5kkR1
lV3k+FyNuWNlL3L+KE27Sv9jKUF10eLj+KNyh7M9FC4qPvc34HINcbyQ3uP1AxY6SDs3mvgzTzu4
nFWXGJpDVAdiZItZsFzF/x0BIkKYIEZZXpi0Gpt6nLLqUs25N7JTEc1QU9hIR9cGQdSFYAZK3II5
cb2KjU2xGwypuph6isbHn8Y4ZHR3f6lWxoASEsymYaOGt/ky5Y1LQpuKkPYiyY9ZbjsSekbxloT/
2iBILtDl+2R9WIvtQNW8kAf4Wl9S+ZCB/0CTHRDMzv2Z3H503E0i80NiDbr8crX03G4b4C1RXTAh
Y5vlBoFIXJ77/79RFlORelLySsIoWvJKlMqpQIa6P8LN4cEyYSICK4i0GQj5RfjUKyvNughD9PLD
rAGMYQeG4hrG7MQvkFKfAuYOlQu/GKI6TXkoyw0Qw+pCClYlBDwQWZf5ukwNqqtx0V3GgdlOYTYF
fC8neWua68OgZYn2DbyvlpUSKO9E0xSjQNPKnqRDjtKFiDes4JTOQdFb+ZDoj2H+0XdeMnjylpTD
8iIUa4w6jYBCg6+DUvT10YL5JIrDEeoj9dTudek9MjJ/Ur512dauvN361wOJVfhy48oogk6iMXth
JV56muwM9Yu+dYjXllIQ9QQ4C0yzJS0lmSu9KOSaXSCKkZzBH7S9eU66/f2NeVNU+lw0dCihSQEN
DKTv13OZeTFyCY7TF5h+VOyX+T52D5H5wZLAfM80V04Q6LuANk4n70oyQ2vB9lVPKv9MauPw6gT5
PcOsTiklHpwSXFBNwEUtbPzX+dzHu2r8R59gkQynt2pvb5lyr62RIexVUV5AlFga7NY9VIQbAm1x
qf85wJ1F5lucq7U9hXKKLhAi0HgzxJ9/+dQQDNfMMaP9Jemy/GFkVXloS6uFnrltg7IgN97G9xCp
wNdUQXwP5JLClBL9ZNTOrgeU2m7W7b7okc051DpmJupEZykJbOTOxCEok4fF27wz6gs0D/uPkjoV
ngcON70GkvSe1vnsTc2O8l8GKT7ll+0p0EE4RZOXbGVOnw/vez91sTbKOEhEiar+wovdRHdobVTS
L9Q+4tYVZjxhpz/YRVjw56aeHZUfYeKUSr9qGCnAwRoJMqAMKvmYLZc+mq1nG95knwd0TKivATei
PXAlKLhL+N/60HJHLh2Z7Fr6XFEfnjQ29WWozsL9I3rJOofXnRuBE4D/Me+c4R9a7PqTVfuzEaiH
9HcWp0cLuFZodo3RVtBb+WQCQomsBLEdEl3L92/bFqB7TIit5iGXpN+p0T9q79lPk+wNOyhbdiH9
Xpq87F8rm2KzCHIAihe4UhDWRaD6sjvVKs0jAUe+cB1Qm25ufmiZ/SFl8aOdztLG1ryBBIjR4CUK
dVNIfYnn/mK0rE3L3kB8VdQcsNhLp3deLWmeibTc+MjUZ5gedNsqvyICLbYZpBxEXiuKGTcebtxM
a40MKOBBhjJ1bCtQsthjbyCAQvoMkC3ZR4rzrNUbSdRKbMFrRxGGv/B8Al/6erYQJSy0Vor7C9Ef
KyWGnPJWgeamfyMW9OsQiwNEksZS5jFil0be1VjEpATBMdkNcUDJQ+1WcIZ1+K9hF/Nv96PMZxf4
Zk1F/omyLNooS8INlNkgoaYl/aVWfTN3o12XPxV7Kh0LGPEpTvQsNb7E/2yMKvKo21HhSCTotLAb
Wdw1FpGiUu0Q2+Tf48EA9iF2tB+Sr6lBGh+oG0kv8nSCInz/quWXvnOIp7iMbjwwVy5v0cX5z49Y
BFjewZM6MbCdrLznfgJamMtTFc8Wo36/P9/VHSQIYCgUWuAOL0ay49FWqlpHAwS6FdWj1DL3/gA3
MmnYQCLdEbwpAPhvHLezEj3vEqrNF9Y84kpOjHanZ2+t9tY2856NflVd6saxc9TiQO+X9sCUw5He
SdCMqR7aIgL9rtxXZQAXlfu/bG1rX/0yUU74Epl63qoyTGRQDs/2SnPUUfUfXhLle0k9bX6KSNB8
Z4/zQ579uj/wzRaT0aVDbVVADxGSl5XB1ko46xu1CdH9smlQG66ixed+eoH1iS/zCHierfr0bW6P
6qCgUeILAL2KL3I91zTutFEz6i5MyHM8hZFNvFF7LpnpgMw2vUO/TDVOVR+oHNaJHihJUv/P/Vnf
9OYt/AS8+zWQG6FPh0rQ9U+oaitJUpt1YW8C5OAQ5k7SjxyGxUklBbJOXMPEvfyUToe8OZiJ1xQv
Cvk7TwDFD82zDYPaPzFxVFi9kY0Psqxqfv4ydH4gQIXepXqTX+qsb9Gl7kK1S7xBOzXkL+sufPpg
hr1Xoy0qxc3pFgthaLAtRwkVJf3FXQwlfgK0HmhN0K51teRoj6lrdC/3l/t2dy9GERnBl91dAZid
TxD/DHnx12SDw5jp2UPjwTzEIHCLpkGm7MuocJt+X85vY5punK/1D/5lnotQCgaNrscAW4SQOs2S
cmcSBiGv0jXJdOjmypNTV6M17Aqdgn7/PjYnjf5g7A2oSz9KvKh60GCiaWcv6PnJcbnxqFj9CMIL
CE1IHQq0iwNRQZIoNbK5C2fUaPp4P0adm29Z6a0NgsQczTbwsqHtvhikt6y0ZWbUhYNFfkHBvt1T
c85B97O3gF23byR8bhi3o/olDheaAdefu1P7hMFLgIWDxH4YaeTH4+Ocdh7TdkoMAyoN6exRVvdl
4XXqeejP6vig9/v0pTlm0bSrC3aaIVsLl3l0R36kbuZzdN+haTA0h2rYVabDgfqDIH6zVdJa3Sfi
shXVYVirLjWDqpEa1mybLKREPlKu+4TDKziZzmlsOFqluYX1Qrq/ET5UAvphYf5Crul06QtP0XYo
cofmgfLRx57Nai/XJI9gV98/TSshWzAoYUOOujLkEBaxi8lZrBstZ2HiDsVjj9ohGc/qFA6GK5c/
+WbPVGyMqywEX1OU7dGUQInsRm8nRbDCSyHuw/4vY4DFGI59LqLz9MLH1kEWsE/1f0kZRgxEIVsG
IRIKuaJmdr1/RhW181KHLAgeEDNU1nji27FC3W7byEikjIvJiUhr4jUCfBPS1+uhpMpuE3maxxAI
Ca9W4Jpmx27V7Pt4g+G0cvyuBhJ//iUEyoMStzWTxnBgOzOvHZY99NMWIvgmgxIL92U2iwTZ6jrc
dx1mw+l7nP2qo408+Ha1ACcSR1sCI9bASNeT0JQ+pyakl8KqSqtdotf0yDheatY8VejnKLF3f6vf
XoaoUQCCgNcawAjWssI8Q0F6oEo7hnFq7tlzDoR9FHV+AfkwiLu2TpxtQVJuVxBVYHjZgEAOXwgc
susZDhrw1IOkjGFu2bEP2Qdg+kuYQ9yf16c22/W2U2QZrxlUm4VRwzJCTqAxJ1aqYyGHxjy0eWEF
KAYrLpdq6vXwI92PhNB93gKI0k3l38HqJz8dzcGJizH2AW6OnaGlQ4DifuxbdMx3agxKzv2fKSZ7
8ysF1VU8JqHksdhO6aCndqMmU2jX3LHt1JUKKMlxy7N4kG3KA64tPULMf0ZbLH0HfwBdmZAQDk3l
xZ2+17pyo/O+NiFowUET2LSgbbGkA0x4Gfdco1Ooop8QvaU6ttGjoX6T5PP9lfsUOVouHSSQIO4C
qQkgjBYhjOYRREiKfgqTugqS/IfUBhapnYy543P7YsZjYFvvicW9ZpTdZPqRZuci3mUw5pE9+Ank
w2/9e5majiWgceNGjnkbiwCH+yyTgpKNisjiGHPTLOyp4VPY0PiU6qin2w1Ys0mZb1xVa58UXUkL
Ly5UBXCEr0+TUfWmwgmbwtliT7HW7pUiebu/0qtDAC+BZUY9CQNdD2ESre80jrkkcoJcvpR1TEaa
NyZyWwAQCEJ00XBDCODLkp86VYbctIY+hVUELb8IcWEXmzLzWjDz3UQwr/W0G/YlSVq3mKbON0a9
eGBt27kFy5SN+LH2AfFwMRX4vACFs5SIyXNe1W0mT6Hemc86Nk7eF89AGe/ur+1KuMeTENh0gNQB
lF72xfLcxN4wpClM4UpcAqJH59Jv25/TFgh/7VwKTSlcLrCJMpYJMFzRDKVR6Rx2Q/ZPS22vxL+g
NFh4ymxfYA65VZu7zaHw2P0y4OIEMKbEqsVjDNizHZczV65/a+Ullw5p7SjWb3Xw7y/l6gaCXhF2
kYF+M4L+9T6dwUQqCnR7wiJ7kCGSqMgPEYxKnIE5Md6bsfZngsTHNMfP0Po7dGW8v/8D1s4JJFHA
/UE1EpL0YkW+5B88kxsVpKs5NM18dls1rndEUbfM6G6kP4Gvlk007YSqlYmnxuI4Tm1CiiY18ao3
6V6uvWHy2tRRmBcVhpO9quYOdCaA4Xc1AZGzbzx1Vo4A2Haob6f0Bzf2WdE8tEx9vT/922Ks+GHA
R4BzJgP8d8M8UzrWljp+2EiejfqM+oSbEF+BI+2bWgep/oNvlbPWDikWAp0iINeEjMj1iisaVBCo
ps44PbFPIjVAY+RQ5lvCBGuHVICuwPaCNgN0ThfDKKU95tI8h+M45ACTZTLqEk0LHXHgmHny5/46
rmRkyIQBqUbpBht5qRTMkpraI4ulUK6YtKtS+mblRIforIr+f5kVu6KVTX+AQ8xGBF5ZTQwMqpsG
GCBUsRbZQSEVqlxnGNiGc0WjGwHs/oJkMl/+/fxQbRUsAYEN+jzGX47JBF0lLaqqKWxpYBv/oG/p
tlJIAWeTrEu3RSRdCUNQcBIbRIWM2Q0ZIE5qiWd2O4WmlPtmEqMXCEM3y5tAZJekc1mjnh1d/v0M
kcCL3q9Q/15ia5R2Bs8SDrFhC7tdLZwI+Ba+XoLjFAzZBnhjLRyAfQBYBcz/BNZmsTmhC2IWVqNN
4WSbvtlXzxUvPX3MgigzDjQ/ZcRv0YziL3rKd+XMvhE8YqM/tvEk6W6K6ms4WX/6+ff9JVg5Mle/
apHXwhWCE5LiMh9joN2s4aBk3OOA3EMEeyOFXjsvXxdgsW0jC5tW6vE6jxUtd7qydxQl/oMiumNj
T2Uci99uDLlymQo5YHC6VLBzbm7tqYxh7jiniDtMCqN4V0eSbyeHIf+lG/79hVw7lIK1oyD0IAIt
HaEieaZDq1ZziD5vv+eRNQVEw4MmU+fmcH+olaoxuvuYE0wQMS/I1l7HuWoyukSa6zmkcPRRvhX0
n9z8zZ6tzEvnJ9Z+y8l7WR9Z4aHhzo8s290ff22quD7RNAfaDg2uRTSXLNJxqKNhVbWR7qAA8ttK
59ifOxgy3h9pLSigdoYYJx5dqMtfT1RJzMaeZNwbfHSLs/paTc/qcVZSgFuDONnaoKvz+jLaYoO2
41zHpDLmUG+4w0CTnq3Ub/p44+WlrJ05vOBB0kSfHkWrRf7BJqSZMXRRQ23wINcBRS+7Dm37e9nW
MLRMnbn2M30/kNbl2Z+28yK88elLpDoZfWi6Q6NkTnaK4SajzE/6eElrC1I/5qOxZV6zdmBRXYMR
B6CHeJ4vvnM0Ntpo6dEcAlAiOWqrvvQg37sDbWXXTmBD1oHp7FYW+y9qHYAboe6AUhtEVT8X8MvN
00xd3Zmgo4TmBwXFX+k8KwaCBSbeo1e8399iKx8duQJ0M5ERASqzxNRT0scTnjBSCEkL25eTAiI7
rEr9ts+31KM+39SLlzC6GLqGKPHphyMW/Mu8sszm3DC5HFpmfDFyqfCqCPlfPsqKO0+tBMNGwEjH
lmTBPBuFP+uzHPStVOxjBLJzm47liRopBHh6gx4t5HCBOQw8UNM0dtrc7h8zRSs9K5fbU00ryy/b
vs6d2YjkD3WAUR0KmKqP5mXxkk9Sch6T2HKkfKi8vI+TjSi1ssuBaxbPMlTi0FdZ7PK6Z02W9KUa
Vv2pYO1jMb1YMKLAE3njBbgWDr+OtIxHUDerGtgsqWFhBnNbAksyI0dp/aSs9nL6ZOYgmAypSxOI
48VB9mOKjj2cTc2RfL+/l1YeFoLSiJeNBC1WlPuvv2+P1k5r2/ghklx6nYaa7Ray4AY1jjNxNYTY
zl+2ECPFPNolVUOqH43qyWwrhyCXENIv5givwydT8mSUBvPpxAwIP7ZOnglX+ig7/zdzRVKPlAaX
3hJeKdOOdsxo1FCXyEklg2vSdOOhsr6c/xli+V2VAcDHvMAQ6dC7OiyVgEu6P4mVp5AKbLAtGr/w
DLvZpOrY1rNVEi3sxsNo/O20d+Zo0z99FBS/GyjPBPfHuw02GA5gThTYRRBYykR0TJnbRC/1EBsl
SMvnsdhL+ZaA1u2ywVdaMlVAM1BDBJTyeovA8KMzKLhqIU8M5kwlA+MafQPv/lTE8b2OZQByI5aJ
bgH+tVT9JF0Bl0Ni6CELjAbi7fOJuBBma/WPNznb4resrBsIXMIrGNAPCCEsbuacDhAzTWM9NJri
1AB6QbxSHTZY6iutWbANUZFArRtYrJvSSzuaElfNDlOK6jboZNZCNYSB6yhN9FSOSeob2mwFDeXy
ntdm4ea9mTyZKqt2jQIjO67TbGPDiIktVxl4WFQpcAfjhlrcGO2cgSQy1HrY+Zb5AY/ERvvN9b1O
dve/5m2wBvIVO8MAahB8rBtCD5sN0M07OZwTT5dUp/ptjIE+beH+br8j7DnwpkSSDCgxSpTXWzMR
TJSpMGQ8tZp8BxpW5Sitavso0rT7+zO68fz8tAJBEMaVhk4PgA3XY9m40SS90+VQnt8hm4cnltcm
40EdM3/+RfqAUng+d/5gpm7fXIb6bMkBoMXMmgF52UGv27PBR8xln2oOtBtT8ieVn6bGbzWPJh5J
vjUbmcgn1eL6Y6MWo2OLi2+AfFd8pC+xvTFA9k/RKgk5mE4sgnfNkZMqIPhFVvG7bj4012zTndyO
+wFaLw1KZqVOUYEFiU0xHWUGevM54X/G9J8uxqyCtn9um3cFIGae/qlIvTOmp+YEDVenVtMjrR/R
3HKTyv4JdtH91b+NDgCzaFh3BFdUo5cxSB44b6EKroQyeTCLyuFT5ZSda7VJUM3fRuLU08f9ET+r
VsvVQx4HzUSsn7gkr1dv5HEpZ/iTsDjX5LtVJ26Re6UOwMr8Zs/SL9Qu6uFcwqMejyQJMBcps5zh
ST6X3/RudpN6PCTcl+AlHw3moZrcDDJMPd0Im5/FzeufCa8L8G0F8BiM1OVJs5qKDnxKtJC3kQ2f
J4jkNRBy3A9T04WVVktOXZEIKCBtcCKrMvZEi0tg0fnw9/6CrZRh8UsQWGQdORogZotXJG27wohJ
qoWmDIPwxDfJdwYWRmfBjYr6LH/CEh2bLKhN//7It5vjemBxgX3Z5xKjptppWAJqwxHTm8DqZwWe
sG5hPxD60iUbD67VmaKyhNOFYhkOmAhLXwaMLCID3NIaYXKqkgukUUGm35EwQ+mO4AyxEqq1Tmer
gVRvtO9Xqj66qBCi8WULVsMSt0jVIiLx0Bsh1KudtFAdW/vBoxbCiZIHEVU3zYmjBG3tq7CD+W12
TtX6db63o3o/aY9pdojj3LetceN33d4r4mfhWgFhyRKWPtcrAm9aVmYaN0KiK3u1O9QxKOaz7JWV
HsCB6v73XrlY4X0KURPQcWD3AijJ9WhDImtc1Scz7HMnak4taL2iwJdNQZa9TolTPLf8sdIOSTYd
TXkji1xJmSGfjcCAkgm+P8Cj16P3vESF3x7MkKk+BxHXiGAoccr613z4kzdn89voM6ccs90ssODv
QORM4waFRtxri0N/9RMWKZmUQNBhTLkZwptUJoFCvwFTiHrmo8WOGTj399f79pa9nvDiYKuWPJeE
zGaId6/h8hpCXGY9gUZjVVsv9dVPi/4GMk7ks6ilLhaXl2xOWKGZ4ZjU7lR/S9A5Mo7y7AxHrWIH
lCUy4AZML48eaf9yf563SQvm+WXsxapCISpjElPN0DZ3af1SRXDZPPGN4PF5QhffDsAEFccETFmw
XRbBAx14vexyNTtrRMIOafIIaqaxGQ3gQpVd1iBNkNEHZY0KSELKKK0em04e39M6rhsIgxIW7Uep
S382kD16J7YNbSL0CMqnrBjB6BqqCYpXNv5n2A1KORDUQ5qU0Z7RTIJO7JzPFiRXgNH0hpib//RD
n9YuyO1V4aaj3L5ZENz+0JIJCqCzKAPgFMzmLlMLZAc6n03jgfYx0h1Nq1EflFNgvVxSauIvZSR3
OWX5TzZ3ULgC6698GNUIYlt5q8vomtDxnUt9xL0yNQZQNVS5cKE3DA+9ijVm6VKjqD4yc+wj+DZV
BM5+XFGcDv093Z0goWi9jC1eCf/IXQWxAliuonQBZO/0qy14VzpjEenl04xY995DfnN2NACsT1TO
88at26jwjCrj1NN7CyZUvGHkNEtqTB2O0lrnGVgb6sFHkf8yjKSDHW4xoL/WK0pl78isa/HPwoZK
viP1etUEaaWBVD0V1aC+wZ0uP00R0E4bRf6VkycMEKASJcTkgQ66DjW4gbpEgUPKGRoDLxmqhzH9
Sczxz/19L4LzYkeifYC/H3pGBnCSizNX6AWooLGdnYmuv5OIPVk8NTZiyMrZQtdHWCmBv4SjvchF
I1UeYm0kKDoVmTtAypw/WPbotcPl/lxWx8FIwmAY8lpLIxKiRgxc+5yeWYbKV5wEVnrUIgCNt8iz
q4v2ZSCRlHzJAcYR6SGsIUGIYr+i8m1u3+5PZOPv15Z3XFqDkTlV9Gyb9JctEcc2+n+Nm4M90v9N
YZmwxQYZDOxceh5Bq5NyPAtY2gejDf2b+3NZ2cYYSMANUbcTftPXaxWnGvJN0tBzr9WnaW72daE0
Du2jw/1xVq5F1PSRHuFRj3kthW+ipkZnNjKtEGHvZVbwlKl1SOoZDxMLWfEdykIbE1v7SGidipcJ
0hB5SYwEJa+MUOq0Q5W/ytYDpLn/mwEwEexmoA/V5SNEkQbAN+IBBDb7pFnPc7z1sFpbMgiyCA8Z
Qyj3LLZxr7Mxb80oCiumuJH8TObJSbsi6FWoA75pjbRVFFnJFEWLB5V4EPjhdr4YUIagqqo0CRG5
WzFBV1Tz+vRby7/Vw3SAvO/YeH3/aleBNX2TUHrVCieyA72p3WzLBeJ2W6L+IxoCggWNlsTiiFXV
QCvQ7EkIcIertiPAjyB1ZRskHzGh6+gKDdfPjoeFBo30mfF8CRSmNpVaoufp2WB46UPVuJl35Uv+
N0nlIC6DVNrYMis1SBOxD13Kz/KLugznJpFgbEVxaUALx+2SYqfZ7/ZvPFyhIdTL+cNsJo8zngn3
z97asJArwLMEWY0CuNEiwmemWlUGXB7PHcQNPEC9i6BAluxHasvPQJ6UB9PmIzITnhyg5Sy/2bTc
crO7/aLCBAWlUEBxAKJdyv+QoUClqJvTc51OFhidJjYzq8ih1qMtduztZxUKfMKwAmIk8BJbXJqQ
gYrycsjKsynDfxaawA4qfU5phfOcHyFoBvKif3+F10YUjx3wGPDuQIy7jqJDnBZWKuXluVXQv3Jm
2ynVU2x7Ve8OGsztzY0vujWe+PMvG1fVS1mlOsbTLK+QZqga+YruQzoTYdTKL8r5/vRW2i6Qw/y/
+S1BPVFezylNMR6RXYv9NOBA3x8TwOJYvS9AiovcIT2wpsJR1dwkZKkLkbb7v+GWxYY0C7gNhHMk
QsDhiA32Zc5Fl0sDYNjlWdSg9VM7PQ3kZxQ/yv2lqI59/burf9lw2vw7ymjMW37NnJ5/p43kqiMq
YBVS3bh4mNstdvnKt8DvwhVq6qIIvyx0Zux/SPuu3caRaNsvIsAcXqsYRCVbEmW7+4Ww2zZzzvz6
s2jg4likIGLOnZ6ZxgA9LrJYYYcVYq5Q5DA7cxBkqmErhrPK6nPccNG+iA/KSn65jKIwDZMXD5ql
QJrNU9y0aUK5hGrR2QdyLzrzKm7t5Orla8ICd8DaCDs15LKgtUOGZK5SWFVlPYTwmDl39bsoArnh
7jodazsx/nwXhvYduIcY4CBprwQZcP27YiXAXpbPeJwUoFlAn2QiTM+xa5La9wUKyOIZEtCkrS5B
ERC4AeWcgt+eFVhSyOGTNqREbt2VxbY8MaexwYOBfiiSQZTObhdbByytz3gYW+YOYv4u8luByYjA
2ijHC9m5lkxkOCubenH9gqSE624SMoGHLNo5t2NGAL5GXhxpZx5K9K0dM7tCpGDpCWvgh7sDAZ0M
JOh07c0nNhpi4MDcWDsP/rd7AnO+90oCfoZfmo/37PLcmF7p10iziydpSq+C3ZZ2zuGGnr1CeVTa
FDJpziW770WqDS+8/9eXRMzspknAOViTGlnslonuil+aCnwm5nR2UMpZlAYjE0UwropI/5m1lwGC
UcOqsOgi2hTR5EDnAfW1SRde4G+/nd8Dxtt5UXdRGT98akC50/kC/dnH87kcBW8wMeaAB5pgZbPp
ZLpK8QYvFS9BDcd79cmtnMcDTGfoTUAEW0VM1Q/gG+HXnIssSkMch0wjQip4z9XIsBkaqH8ej7E8
yH8GAVcfcBNM18+i+XWQpwASQDByFC+12Ud/xb9pS3CGa8K/xH2OIlvKexJHuy6hQEcT7gTkGCkn
OVJNIjJq1vtVYZ/Ffpg90GxaUVfgwiHmxEvxkgxGBp2MUNx3MW/Cg/zxuy8+IKpmMjYchxI8GILz
FFiM6h5NKVGGaz1kSPJXFLEeD7DIGSTA7tA8RP0VNFog2G/XITTR0DyHUr9ToXfilBlOx7Lroejs
K6GpQr6SghohnlvNXxMvW+y0aWRsAhh04m5CS/p2ZF8IvHYES8dRMluFkEVx0J7/D6y8n1FwG+E6
QBA932euC/BoGOL9pMIHFsaAyzqp0WwKLbEabVmJ9Njias/677M6GT4AMIa0CHCl23cTULeoAQXx
HNRj6ChDNk+geQptWt/iwn8CylmPx1tsQ8i0otwJFika7tAwmyXlDB/UQ1VD4zGV9lX4PEif7vCf
82OMgWsGexxQRnQFZot+0GpPgJdn7MjAx/RCS6I1J5zlWrwdYdp2v/Z53IRhEfJl7LRqBKXpY6Km
FAqzzKR5eEYnfWXSFm5VSJHhew/pKpB7AL3QZl8p5JWwqSQxcirh1De0ZpDOGV53ZoS9mHKGhCjC
TVg7A36mlMywGkgqNnpWnvp8L/vQx8nM//4ZsSMA38ZzQfV09hlLPmk6HiGUI7twfsV5ClYnDIcM
oEffH4+0kFCe3h1FCGgiooQjAKVzO9d5FNZ5HRSJgyLyAA3pzMu/xK4JGNr4TPal1IAk675Sj3tB
Uaq3ge8HGT6RbneQuRquEyqDDjhAyUz8D2TKpljZQMvewez5ZlMBnvfgeUWdOFG269MBHjgM8UfR
9thA5+PPjDMBFE/J4IEacfV7hFrd6fEULY9ezJAM1DkqNWA5z8s1EhswXTLGk7wtBIf6FiZw4pq8
+J0xwBBA0QnodpiWzCO4HFQXD/5hiaOyeW4hevYoJBe1lWW17HL9AIKVySGTQ8o5z4Q0t1fSocxT
x21V4Ung8/YV+I3yxORNQ/3p+QjHtrJK+F7JMbN5xfmER14v0ChgmI8MIYZMik6IFKq2LuxWK7hd
osbka5W/8rDL2x5ScgANoWeE0gNqf7O0rXaVwctVpXXYnKqIM/0y6Ggxngrvqw7NLjN57dy1dsgH
F8bXSNH4+lA5XuNTWNh4ri4wBtyTSI5e4pq/3c/3uAl3pmfDTYwYkcc8zgte7MgW0AosO4eB3rHH
mbn7AQNcCGWdYXVD3XEzpJURSQUI72bABLbbxhYEBtOkIExGk7dee0OnAuFrFpuyZPjJJva/G7jH
qE9wLjbwp5vyAAeRAO0IDUBF+JnKQ02y3GAUg2ERI+ZvjGhW0qHIKzjZ/UvZzPCPwVfSQsLqQw7f
NDSrUWZ7vBWWBzMQ3eJP5esHCDs7LHAq1GHLSZ2TFF1KUrmVDbaJWVMMg+9KLCbbDfWzbZhoJav6
uVNm841UGfon0yWK2G92I3CBKwOdr3aO1L+6EmB4rJl5dpaeh+zMBs+CQgL3RetfAkagCNFzjTPy
J+FDtnlmm+zZS6jooQr3kGMPLzWPStyTXyHltsWdqJqSrHOHIVB0rj/BRSU3gmdeM5WwJnlJ+kMm
WwCGFsJV++I1/fGELlv/uHRQ3cKOVMFyg5D27fGbSlWnuCXTOWwEeQKIqpbikybC9Y0qouWPh6bI
iRzoykmisNjxLrJyKMqeKKGlHhOf+NFayU+Yru/5VP9+olni05fA6w++2zktFBo4sysgzvccaRCd
r2muQYlN3g+eLqKKu5dt2X9vX1yflMyzxIK5+ca0upJRV91gMR4G3xgVnU8OqYh7QodLieBuorjA
yoFZwQ4qW/5Kt3cR/6BOCOIa5HnQ3gMXc5Z9R7wSiHnaRU7oMpLdA3VMy7FX9Q5woJW9sDiyp6GA
UUFcCTAWOBa3X65SYciOul4ELwYU63BBNpRX65A+XiBLbRAMA8rxROOYUrh5RMfHYSJk6I3COStO
/qHpEkHkmQ3cyOIKOZNoNiioqMe1WFpj3DQljcU4UNGyHYCKbwuAFQkzBmpOU3CBB5q6A6wRXF/p
QCuoGcW3AjllClP0hRqXuQtLa9KjfA5SnODylyIXNHxOSFq1NJGHKiZ5Mw4pBaG+w8kEdFJgAkHa
vccaE7pmM6a+QAEsaP8GWQiBdl9TwRp8PCXLkGA6etHSBCwFZwF+v535ZiijXPD8KTo61mZXmSiw
dB1pzKo16vRF3FWfAM0AU7PyxX+0EW+2BnjMCA+hEaeigwsJxduBPYRQbC+jepb4NP4s9UCvcqMF
YtBKDE/cNOUuK2gLnMoW1tMQIuj1VqCsAZFSj/R/soQok5/3CJH372SrGMVWMAFuVEuSHNQDvwWG
0PsqIlJCVOejFIAxJuFbt09hdONCYANqhoc40Qi3Yd9d1YIjgviqRtTv33FxBKVTj1abGmFs1zJp
vRUs0BIeha4O9GkA1cPsQ09l2g6/YnKJAWXNL2roAAD6JXWtKQhfg3jSwCRIWb2EhGIJP56L1rwX
ebuSm05Hzmzep+NxIpJDqXdB9cAa7DMWluiOoFpV9ZI3z2ptSVc2vrKNmaz1Wu6OBhltnCCQlQIU
6fZNB5R9Ui0VMwdxPkgVEIAkbvPUVRuvO66xpH4wVLevhvMDQACAIIH2g07+7WBplNSB5knQ/6Ty
uQLWL7ue4nNtxhCn23/um41Kh91eeKklqhz8D5jnApW0urDvbKmbx5jnqR2vjUoHkQ2nILauEbvX
mY+IfEZGRqsNQ+zSbHUTiI6CiOh3HQ+6TySbMWzf3NkD9XRUWoSPJ+n4Vqe04XdOr5PWzDaJcZAI
CxV3w8uNzbhprLfKelJZQ/gnnzicN5bobV1L2wvIoYivkoCqer8trAO6EQfuDHgm8aAc9Bzb6CzW
z/I3tHB1GzsJfwA+XruewOyNFFa8f/2GK1Wvq8dS5y5VqofPrWsXx3O6z2sje1HMjNZ4XOaf+i6F
BJZtJExJZwnmcO4rmu3drUISi7N88/CcqZZPvw6sXZtWbn5pRNIzYmOJU3ZbGAfIrNEg2vR62ACZ
SF0qfbDGuOufCtJenlTDp3pqGhqVqa/nJgCkb3ZB4ERKoIALOQvYx5koJdqmZEH2VoOUOQFOl8A3
5n1vbbCtz0AqGYaCimd00E7eLk+JR07qNjEi8rczc9JScBORoEHFVIcchval7HhbRG8jIbl1fPb1
rCe2HKB5haABetMngDTPnat/SrQjKuJ3un9nPxJr+1rsjoUuvTzxrdGSi2dgOydOSgWb0U/uNr8q
Dly3jI58diaucIM5uYbVESgSw/jl2HY6TJ8Mu9les4+kopLl61Rt7MAOTOUYE2rUwJRRH8gu+HQQ
rJEQ6jCj3lLXNvLNpSOCzZL0+7PT+afN57V7lQRC/K2O3r6tnnvD24rE35DyS+6ItZUJT0agQA+U
wEvegycHFf4hYHIUgZil6Vrhl0I1OzyK0JckxgWsFqPQI32fmS0V6GsLCUaqbCP9u+Fglbcpib0V
DnQ8HQOTJdy5vPokJk6C78vR9ni08T+bHYGYfkcIChB4Ft2jmP2N/HmUSE6oih+KmWDom6+nH6Nl
yuSY4j85Y5cQE5HPKxMbm0/XyD46E7VJkhCRdHqQG1psHDevNP4Sradsd2wo3rSIqUJj3QoqQ3Fy
S3vmuB2ss/To+mVDUwsrf+/uab3ND5/WBgyUnHyyGyCpNqNibq14m5Gz9umlxP8O9OHNNa/K83tm
5tcm09NtVpNQx0ZjSW/0dNgQwdraTKrDYkGlvtHQ9HDkiUWlz/eInsEWOwO5RbaNXlWUbGKCqf1n
RpSxjzGq4E/VLjbKiJCNbUBWTNd0Q6GewT+D3qFHTznZDNTF3Hx/+SSyEGnvrp9vydMLvL5P/iF8
19PeHDcsNkMTH7Yy3n8lRJhCgPmxOjUeJ6HGSX9pdlsN0PbgKkFtHQ4N60HPFIN36R/PZitDexlc
XZnW3uMxF7kRbgpQE1Ah4FFKUubS5DHILrwrAgI30OraNC8IAbxcl32jdb8fj/ST7czeDmBDkMdA
eAWHZ16zSf2Wz2Pf6xy114PgNRCwSuFwrHRm1m582WrAzRD0ABGhRELuKRjIKFEfKhYsjRPDDfGV
gd+DKkno6+G4LfNTVVhsfll5zDsfAcKh6Gmgfw/6lDxL2toIXfMyypC0gXwqVIYA/UAQ3pJcIC37
3qumzGjwcYAsPWxbsqMb/0mYzaC8hz7wjfk2A0VNSNuWyGDo+Z6usmurZHqA+Tz+fsBZqiOHaSug
stA5woV5KrZxhT1UQfEXIbP7Jsv2cTxoKYVoXovpq3V2LZ1e1mNUsB5A9sTfoJVBMe729peDOEqy
iod/l1V/gpnnH3nFrjITvwrD38SH/ipZozGQbg0Weyeew9CAW4NMgq4NstDboYVIhmCWgsQT7lTY
yWrDtCP4kNH4JCeSiNShybRazxNlEJCXFkFB6rjkQLQd1EY23IavvwHF4P49XjPCMvjCYyHygk6P
BBPNH8LOrzCTHSMm47qod2IeYuSUa1Bx3MYC6Rv0kX0AiGA2CXWoSJ/4CKF6Dsd/UIgvhBNcZ/P4
TXrXYlxKUvERo/+TEn541cbMqMpDJnwDn0ZBiA74D5BbInAoevQNKTRth8oOkVPLK2HrnRMB74Jy
HnoOCJnn75JJIat0Qtg7eUxD+au9pJlPhPfoIlwfz9r9j/m/I83PnkLhvJLnMVJoayJFgdz3PoZ+
G/GUxdf7G/hWONK8WznxhHv7B1CkqdUOoZGFRo6KznaEsLFH54ZEkGwh8mAMRgmV6UuwHfe9Rlob
DtMild543459y80Rz0kwPSFNv0EeUVEeWv+A/fbdgW0gJ4GPPAIhbquexWyRYbbyMVb1Jt9oaxi5
ZaUAi34iH3GgKMJjbhZ410yUJ0Mrdo7YujEK3DiK+qk5yoxIZx5/nntr+vdQs3OwG1yYBzYoXrGW
8AY8UaHoCmIgJoEatzmKK6Mta2U4VFDnnexhwbgFreR2Z5dFVwmMgDeLoXQ51pQTfT2GTIhvNSNw
3nqexkb82ScHiBLSptFroxvfQgBFu+g5TLeCeNCg7uHGJN0GlS15HgHUuoSjFjyS/jaaE2c7V0aJ
8l/tv1X5QfM/x2gjpJshMv3oWfTgytyR0pX2nfjEVsew37jxCuBwKRc3vSN6T0B3TC2ShSFRLJUF
q6JINVwFn9SMLW+ZAH4GFDwJmX3LnmEJF/ypX+rvYgCJBPmxqTkjRPOPcAdIabkmC72s4/08EATP
YfeEovD8ritlOdGgX4+9rjOS4SosUvCW9LzNKYhwL72/SQuSb2FJABnGAjE4bHkCWm690FTWukf3
sjnMDiTIcf2iVjEvKspjwypigYfpS11975td+Qx0VVHS2pCd7CSZcN8Q+XZl4d0fdmriogIH156f
4+LX2Q0pWKGtIqzzKNpU3kmpL+Fn4gmWkBhpC4GeveSj5UlFKbfXejT3jtrJxOT/DT0ro6p5GpTi
gPXQaUemQVeX9IOuSbsh17k1fuoS4jN9a4A1EOfBaQnH7u0GixpgIsepZouLWwhpH9H6SRysOtkO
w17JrsDxPT5A7p2zQNjDgwSBJWQBhdsBB5+N3HYqydbSJ6QhrvnfdKTtVauLlZDt3qEIMSesGACn
4Pc9m8aOqysBFcbBqdlWMCLWLfU2gHJpm3fayjtxUwg+D75kEdc8hLQRhM21JSV5CCotT3qnyXbi
+Dd2cS3oA/zjDdXVI/ZZhqZzZE9oGJ0VrccTem9sdHrRYUV/CT3PWfDDlpzQ4Btit/pnYVKQxE35
eITp+pi/HXr+uFoANcBszq4XL4tyMexhYpF2IEc2HZWQdXvyBmIbKxN5p4SEHhl8gWVoE/CAEs4+
GtdVpeCCr+jIlsQSdwsmKFCkl1HHXtOI9gHzW4ji03yfakhJSP3u/UsBjKmIWBzal3CNNXgnGLl9
ntnkMvVYs/GIYCSLNKlF7lVoNtdIsFlhcyStFaegS1tyReFoQ6seJzp9QNiu4QPiinDmI52YwETg
8fe491QipMJBEgcsHASt2R6SBhaQ7bYcHAnyLWYvpu9FKykvYlSIRKqG3gIMbB+zXAML38o1WzYp
LTHPxY3bRWvqmHduC1Amfj3MtD5/nZQQdQ1ar1B7JB6hZscphcZ7K9LWbCSQpEz3jzJQkK9imr8k
OuwVIlNS0eWj0prIObeMTW6fZFbSbgDLQddAQQhX6Mxe7GkmWEq2ESMq62y/PYTopg5HxbODehdT
3mLp8KEIazfH8vi+fYrZEobNRFdEnIb54AmCfZ7LSdcagV0pdEDVJImIOD5z2mujfYatKQdnOFAD
j17Up0RqVrh8P5v/duviYQDKRYaNuAyJ2e3HYbohaqAVgClBoVBB+VPbKBcl/VtrUJaF2LApxWbb
WoyZRKDXQ2HHFFRS8leB2zIhEZJXhBt+ZaIBy447JUd5sj7UkZ2X1Fs5ru9MGwBhyCyAbobc8w8Q
99cyijhhkMqhH5yGP6VMRWLtKJYcaepN6sGdOV+hFt1ZKzfDzb5SUXlICUMMJ2BiGFUhYnpqpq4q
l6GM+epqDc2Dl8f7dnlSQzrkf19xHswCc5locdQNju+VgID4ejn4m/+/IWZJuAhZ8YGPMUTSBDQt
P9BB+T8MgDwDgSEQivhctwtKU7LKa6bPpEaoySJXqrKVDbS8tzFLv0aYLdlYUBsB+MDBCfi/DB/p
yHlJgLLo4/dYhiG3o8zOioppck+ZJkqCS6raILt2EfqkGtXif1K1sg3XXmmWNLkM32dhwA0OO8L1
SfjXtRLos+7KNX13ef2auNmSrmIplYuYHRwERchLPZRpZf7j8bTdHWNCTE/IPJwqs88vBkmDzhbe
xEVmrAqffrPWJL47V79GmH1+9GILKVTwFlr5JhWvaWqsepjfPWrw+BMzBj4r88gQtqUS7NiD0eH5
4R8fBnqj9dTrq8+mYGuDQ1O6crth5evcfS+gayAcBFEAiB3fbhyxgLYc6COjUxYHNzqW9TPHrKk/
ro0xWwFNVnNBVsWjE6ofWdMSjd8yq4S8tUFmIZGoxW7MauHoxMDRCoLd5pxRgCH9eKHd/UaTQBVg
B0iG5t9IHRmmb9hyhE7NSfQuXVrs2fzqSqD4tLgV3DXu0t2Fjb4sCj+TOdRcH6IWO89PhhTj8V8Z
cy5F5/H7rP38aVZ/XW9e0IlM3mb4NMnfSL3KzApP5N7Phz8DMivIFrLavPpahjwo+LU8OoqcvQl+
+aZl/1mFFwRMsG1ACQFqQEHz+vYVuqgdxwIynA4qqEQb7EZ6yQb98TTdybsxiIjUEG5vABPNwwBW
CRM+a3DAdCHI2LTToKcOQ14NdUCxEwuXKGyuItzPVCAMki4eQkseNA3CIZyCrmrfii6BYEBsFnE2
rvEolpcGeK5o3KPFDWgtys23MwANszpu+BRGUA2N3T81KYcnlL18YYWReWcWpoHw/uj2gFw7z+mG
XAuEnM0QDCU6C9IelLGlTdzvY+0iFLp4KEQrrYEXI+horXyA5fbG0KDfCOBJwhZsDtftwrhjIhyI
ThiD/QkrvxZigpLFt7aIxiK3DXRB3rn125UZnyEb3KkrAcaScQUW6u8HmE3ymMDMAvqKvSMGtsoC
thXRxuL/lS8N8CdAERakt7b8Z78bDcl/g+DbygRMy/g2ZL4Zf15wQn4bw0YZ+UypN4o+QEbxDPha
6Rotil4v2qHySbPJ1s6f5XmHURWgQ1GHgfTZfGnFPRLFjo8HBzpNsWQUmSEhfQjtMN8la1Z495ax
AtwhUBoTFFWczpJfZxE+PJO5nTg4hWAFtcW4xmCzr1q9Uti8UxUBDWKCr8HLGXKjc3C9EkZeCfYa
67inAVlQMvVn3e9ER53Qz947l3ijjiwD0DxtO4grAf6dl5Shry2jpjUxeeZFC6ZhGsARMXg8mBqJ
u6PsvrM75T9LO8GKCaw8SK8jGAJnfDaXaBskZRErrFMix+WM4Rz0p5p/9xjKlpa2Rntcovun4UAa
woSiw4ZPePvpipzlyw5yp05DO9hobfLnPKF5ASitpvvJrh+NFvVquPnp2KJ8js8qhEa21nC7s1ih
jgsZg4mKik8726JKzbFDj+XqlM22swLerKGWa6nRXlVW8Op3Sh0KVB3RdAWs/4dVdvvCGZNUGbzl
eUeqDbZ8iUJL6YnP0BIoVuAhYcip83reO48PgWXFCyJhCAKAUZz6XfNowBNTQBODUnA0Dsr2RgaQ
SMdeijXE7J3qKzDAKGtDjRe8ITSebt8ONiGa57Yj6wxuNRoxjr4/XlTnPglzViPdGPD7TNWGTaDB
Xgk2JPyxqoZy5bZZnvh4CMSlYG1DYAHB1u1DlDF8UxiGZx24Mobx1Kc21Oz18YRO2+D2UFVxkeGA
w36ExsZch0KBNg6bVQXv9JEDOTsSNOLKxXV3BMBkgSJAl2BBQI4yPpDSJufhSw9qJW5JqVpDyd6Z
KPRxwUdCTXDq08wiX0/lPbEpecERRIAS2k0LsNVq/nNnxSO+mICyUy9y6mjffo5QYutxYBPREUo7
1DZNJ1N2H1U0PANHI++bgTaQPlyLt5fHJbTRkBfCkGoKuNnZwcI1Ys/GUKFwhlZPfT2Id/1OtANp
pQQyTdFsHdwMM1trYS0mXgPjQDR3m9HQGoAnIAn9XvcT8mxlE98pfkEDDUL4MMsBKEGc1yqYCkSe
rHM1R9AFklrpPun10Rqpd2Weaht0Eau6hhBOlogiHWCBKafQyKReQxt7POd/Y1LWsPRzPMlyvx5v
h+UBCplxqI4itpvkccXZN2br3ksy33edsQC4dl8riZ2JQMNCQqCJY1OR9cfjLTcHxkM1Hf0dEGWw
CW/XVAJ8aDSWmuuIAE+HMhLrlTNk+V2hMIETDCAekWVBLLodQHShtt1WrOhEBGDFFH0QKikEAt+R
/CSvUeqWaxWDTQIeLCREVLTnbgcrBwEyQICgOJF/4pN92+gDQyWGrKzVJfUeW+L3ONOs/oqTkjrL
+NaVRKeGH1H+pH63yRVKc6RPjcoZdo26XdVGWV48t0POblZNHdq0QvTrBN9vVfySMdtGXblS76wF
BA642UBxBVz35/z59VYeW+QwVxIkR5QhRitBRafbPF5td1Y3mPsgnE/pC4h/s3OShUB+DRs7yQGN
QC2Oibsd3/3Y0vQ1dek7EaaGmwunJS4uwOPm2qJI9iTeBWfOGYDRe09yk3faDetTL3kXgciTSRaS
y1BYQmA9fsU7aKfbkWdrQw07T459SXLyfxB3LB2Rt2XcnQ1MC1JAQP+ofzSNsu4OGuwa4IyXbiVN
WWrnYs8iPUbkgHwJ0dFskqtMUXutqxhHhQN6DzCm4qgfJWOVwbOUEZfLt53wJxsVgmZVkplRc4LP
SaD1JGChhssD2X6QwpKEmKZ4W4mbKNwDo5KkT61K296Gww4oIE7JHP3RgHl8/AVZtJU5nPbp7WVw
8wri7FQa8myoc7lkHICcv4Xa5mErmNiNdkB1Jz8xNiqkbeOsDDr90EeDzg6P2E8UP9YwaNrgwL9E
Mat7z7JwRnc9K0qSM2c+XeMb3NkQv7/VvHJSwJMJxhI540g8LSrTVSnw4lrz1e7AbjOEr6K0m38u
+adIZBRJpBfwcVp57elGuXltrBPEmOhQg+WD0v3sgJbYrJdll3ed4kULiAodiPaDpfVHkeildmHY
hqxL9y+melqb4LQgVoK/KsLL2/NzgNg84zZYolW8kerXnoWM4667eBwBQq3bM/bjd1xcC0iK0HpH
ZiKjLwF179vhEha6y5rMuEgV0Gl7ydMdo+I2P2prS+jOXGooESK0wL8g7j1VEH6doJlawM0ojRin
gC3wMdS2smvwtFdhKP6vppAIy7v/nEpP7zalfqDB44aYY4Q4LouatpAYJ/aMJn/J5B3rPUHbx9fM
RrPUmMr9MfiDMnbXWtUa1XZxY0yD4x/gy6DqBCDW7fumIaRD4ObIOBn31HLQl8zSlaNg2UTGj4fA
I+gwYA+iijlbKlzuev3QNP6VV4+4/mgS2kJ0ypk3WYSnQ2oyNDHgIU5d7yUV/qg7YaR42SHfSvxO
gr655q4c8MvgcXphCUsXoThC/p9m86+PzGtcmQWu4l9H5uTXdl+cxO7a968VLhVweDPKFy88aKxC
9dbyQB7D+Gwk40vYvSsKbYEKhA4oDO5IHn8xHQ1goDpmZicf0HBuO6Svq3WrRegwPfBkoYpkDk4L
c70vT8ldsOVa7wqzOVfnzPhNVKhCoPU8NqiXUlWAO4pVeHTAkQM/FO/78fb7KcnPjhjIsYBMNgFh
0OacBbVK3UGdqpD8K1RiSf4MG7Na98Gstbt3CMt172MNmkv1MuYHrvhT5zkBkA+h90eWgWVHoJKg
S2YiktRUawrUN+gwopEx7+O5uCYaBYCalc8IkgMD8gmsZICNDEAoZ7l7TaUaRFRs+TUf6XgM7MaF
KAXcnPVs68umG5vBp4u7zakP4FoguU6IwKBKrPvvnaeH7ufjiVjiEKDrhvnnAUiGAjYYdrf7JeF9
EQo1IhbzeEDdKwBc9bkBik4qvU0BnMohAJgxJtlFBZuB2UjuBSzY9lzLtFkDBy0BNdOzALQDMJ+G
IGkODR3QEU7HIQyuNdKK3B44PX7HVBZfUmgOUU/yyCk9ynNA+m2nUxlM63AyPSe5Fxh8bDIQnKFp
ZHDta7fWs7iz60F6xF9YtDiyESvOJioPC0Dqk+Dq28wbhPLd5yrcsN/wVveOLqqtyIgAxmX+jV9J
9DdkDwDOMifwRFaSl2Uwh0ma4KXozk96x3O9mKzv5bLuyuAaD8/aBetU2idXhJHNcGImIvtograD
4G7UWdUqLkq7crwvSRB4AJisTswCdtK3nU1EAJObkvOZ8Aor3r6lUOfPFJp9Ve5rZjDDritSKP60
pGyOuDyZ8txnZuEZnUqyD+8pkg4ugxvPrMKn8FyXVHp+vKCni/N2Y98+3ez8L3u/GoXp6dCEAYEA
JhFshrMOhILs7AIcWuuPx1u2AMBzgSGiAM6LjJLE3DmwKMdmgMx2cg35fe7r8jvrGk2oF+wuO7iu
ib0cOGy54QTiX7OQjgXx1oiT0zvN3hkpM3JamBejIr9YmnJe924YpdeU/dZwzCO9XHnJRfQLXTl8
bFRccJ1DsWQ2q5wbhJHslem1Ve3m1O8Es95pW4TkXrnJdHHHNCurbLpD568ERQ507gDrBQ97dj5D
fqVmBMHPrm75DdBsX7+02X9lCeCdYAz6owWNBrs2eydXSzy+buvsiisHpuX8SNLQESuDe2HWABzL
OtlsrFnIkLdFGEtjlV2Vfx2kDUBe2/n+PgpfmPpJfqsaCsfOODMef7WfnGQ+iWjRoOoNIQ8OAhK3
R1bYFEKqBUp+9UHBG3HPwLEttVvGzFvqC/u20pPIYJ+F7wJ6SAjj6wgqHhvm5Gl7RvobwHeE50gB
9c2MyNArD6EoQON0oyjQ0HhpKnuE701ltwHolNsBFxjsygaEEyHNmou7Zq61XBEoluLonRYhoq65
L18OSyE/6Lri6ge6JP3N0oPYmI8nbHl2YAgwyFD3BaBz4TYXp5XLuNpYXL2qJn1/KcF7DM4sLH0G
Oz3J58ejLfsjELLFrpIndZtJ2m+2KECOEAaWrYqr4IL1QyD93tp+afnNEZxVvTxzZ8nIiRZFCEs+
5cJiVjbAvdfVpgAMewDdtfkGyKsWQuJdXVylUc9d0vWqFfWCHmuwtX4PaipVa8QvaZll4ZXRqEXu
A80N1PBvV2SsCbVbNENxbXWhNzNk9ykEBDneUL+LlwaFVfByjZShLqvHqcEFZgOFAZGO55iH7fIO
CkiTLNR7EZLa4AE0D8HtjGipwj6OljEdPVo9919pTnvo0DV2nn+At9SMB9AAymQjf/AVbZkNWlA5
wrnnbKWWtOTlIPYGyhWJJJp4qIlPr/8rDud6PlDHVgKhVSAsOC1x+Rom1CvMMhqo0EGbwWIhl+Kb
0Z9BOveiLnYX4UtB3UPSu//h7MqWG0eS5BfBDPfxipsED4kiVVK9wFRVEu77xtevp3pmm0xiCau1
nh7r7jJjIK/IyAgP99jINb2ZAWq0tMyNISzSqLpYb1DKnXmTRfTOG7Higuc9VLyOMwvNxn+U2rXb
5Bu3fOs2bkdB+V6uSkvwbMr1BVwDkWYq84ug7MFgrc275mv+hSw0HuG+k38WqR68z+omjm1OcfzJ
UFS3iSG+vuVZZzIn2Yxbd8gdbX5K2Z3IgKjPrn0jPEnCsXhSfkYnAZwvwo9gCBEo6PFkBUfxd+tb
SrFLIUbwY2S82gHjuKw9K4iDP6vYgdQ6E70mmtMkx4SzZ8b1E5uXjPpQ4JlSHqa4BFtXZYApanaQ
9QzxK+GWQT+mbEA/u941FWpzNtcb0/AU/gJ3UaXxeInif08DcozhGnXnfWYWmwIdBOSCJtpCdDZj
qgshaRilvrBoC8+bL+ga6fJLfpIcfCNad1YegwsB4o09uidNyFk5wz6sL/xz8hp4vXSa38X9oBpN
AzbG93nawK8XJuRKCwnvC/7lsVv7rvnQ20cmYChUfgkiikptSCmfD1mG8Wpe9SE/N8bo5WY927yM
mNADERPaOcGzsEHnbPfF/ijRMmRWeKgf2j9sbGi/FTfLMl0CGUHRWxCr83UgbLXKQNuWBqUMzFly
BP8T5wzzzjdaMzP7Q8Dr3a/4uceGQJ+5v0befF/7JGsIDhhovQFTAx5f6mAPU6plStRcoE4UjrgU
v+RCM9Q8dTt+x7KVAc6VQ638dSwLq7gbEOlDEB4R/61Vle0zKZL8+sKJFtrCutdxRE//z9AL+hd5
DZF5n58mY1QJI6SKUPZOVKISeSQ5mbi5hHhzNZ9hy9tyu6+LH0i1iqU7x7+lHtSNgGEEW/QM5ula
68Zd5pH6AJIzu/Ke0CMNB7ZImouYbFKOsFKACCKB8LS3SiOGX7rboldDpbYoiiXClIkYKptsOPBh
xyD8Hleu94UHI244PKsRSqD2c3cO5FxmfbkNvvdM3LxX0jmVXOmYJaiIKhd58qrOYUpbmXQAMPD6
rkAzFlrt+D6imDc5bLQC7F14qZAPUhAN4nOQnqNup0oN0qmXMb8KHF4XHkYbCgsc7hg0QaSQbykN
BlxSKgAoNfqwn1J0q6fbXDIe+4elVUZQilIiaFURd1BBaee3cllJLVZZREW6sv3wdS5++80WCY+/
VnbCjkLNTQFWCSldkX4YVWWSQNM3bC8xeL5/w+0zSKHgkYwEF1Irj8e1EOPDGLKCqFJBrhh5wdvt
GypNPxZz1V6EwVO5N/WL6Xmgzm0OWfLAESRwngZW1SRbPll5LC1FkjemqZPDyWVWRmA8vdS/uV+J
IBjCZIqgqGpVHTrgRqN3olm8yJIzHhoRWPsogZKZp66F6Isu5HoKqHPVixBKYrmmvfjgaxnMhN9X
DNI2MVJszy0k5DsDbPcsZyi9q5y1fmVnLd60Gih6vxnI4TKpFdCE2S+YtmsvHeRos9IrRUusDH/c
l61k1VpsNJw+gfrFl88ra09+mXYo15apBZhyNK40qCRe4gZ8WETGTMmMDFymLFK/n0ljzu1HXv3O
ppem83htE0w/gJQb31c+g5i5+wwkM0XkAQSAPqhrKkyiTqgK+LU++Tnte1AZ2KNKHhbTsM2t+YMp
vETcKKERvXFHFUJ75VoETK6kuy9A4R5vCqC/cPBuDwEvJ5HAN1lz4d6ACnwa8J5ueRBmsRYbebGV
i47fOCj0NaM9eb5eO34Knpr4s0WAtq1rnTWjN8YZ91Cgk0ZDiRzUfPq/blqFWyDogv9+JHFRVxdN
6Ve8FkuYJugzT+hXRoNQ5lUlkuGBsco1sbg1wDFKeOKxRWjOkE7Jk1ACvOMCzTCjQNwZ+oc8NmNl
Je5a8quA2gH0DGJzImp4O6g0T3ul7Prmom654xCk4N+zciPujukasI946Ls1vrJEhSXcPJRaGsJS
mwPvM+SMZAdN9WNlL5O9+sgKtZcDIeZ6ETiNC16lF+aX/BVXbj7YvLCTc50tNuG+8c3HNhdSDMAQ
g+gSXWYSVLMp/9ENUSAqvQSgTRtaMQ5oUr5Lwt+vE5aIMAyDKJpIot6uk1ZL2ZDFTHNJhx+RAvah
/hmso6DzExCfD/34/xnTlTlqsYYoTKuZ8ZtLlX92UBgs1F9lEq143sWJA54Udx+eOuiIux0TYqB4
bmWMqdOMBKhZUAOkyV9D+nFkIUUFt8YCY4n7/NZIyY0dM8Vxdwl8kP5J+tgCI7XGTrF0lSLfqCEF
RGCyd7VnJZm1Lhfz7qJwp0g2itRjhi2UVEy0tgciaLTQqsI0dgaqXmHYzm+8IxuR/SpPK8mZhUMG
RDB6I6BEC7gjnVb2hUrtE7boLiPSxTO3b9G7+3i3L1wWhKWAVOLQIAXU6u18TrPYlNncdRcBFGK4
JNvS8zs3bZ5E335siXZNyIiA8AOZNQAE8b6gSXv7tPOLNOa7M7jk+CHblgO7D2MNFPftcwydqmQN
a0NP3j8GAfEihRKocVFbRY5YPm5rtTszPF7avXLuxWblXC2aIGAB0nqAQje95dk5zRMt6kH2gewo
HwKm8JeH6nsQoJkiJEUkUU0FU7IWMnkW1aDSmmWb0Z4qIdHByL0yju8s47WfJWZAbQBNayStwFpC
meFmtZlxr/RnpEEiVxZNtdLByMdYCeeFrMvu+GLT/Sq8xlqNmGm3AdNQliOpAjTREOG32x3YsWms
1ho4h2RkRiJr2hesUcSH7pSIL1JzFrtNz+9l/kkCu+ahBv/Z421JH4Bv8yh+ggUBLgvoVcq8VoZV
XFTjOYpCo0IvQ6dekCtqRLQ/r0RmgoDfomYZAD20bKkEGg5ugltbKjqqhiDoYAu11dqHMNqz2EOn
RtcgJ00KVMhNKX1mgnsesaOTieC+av/4jSULtT7VP8Jmm5SvA+jfgBkTvIRzihyEYnrZGjK3Ba7g
hWu3coGGQB4wNnHFGd1F1v9M1b+fT62UVPsDUyuYqlbZ8BMiSh35uOCUaF9pomsCGqCNdKUnYmlj
YsqAEgDzKJDStNeIQtFPwrAfz4lqto0LGrPOK71+y4tW+aPgXqbU6LRNnxyk9w5V2Md7Y9k6oLiI
Y3ETACtwu2BxPbYKO7dgyahPIrQJ6sYLJx8s7Yruo7wscDpfujmhkC03TGyBTK0YXjl1Tezx3s1A
NAbvdWRkwK4MtMLtZ6DZUEPcOLLgYk8Yo+TBLJ4mU77iBOgYFZVcVA2BAEDWGhcCnTJkgkQoFUZl
z/Fsi1YWlmY0NuhcOD2e1LsD922GyKpDp4o8kW8H0ys9C6CJxp6lXTDu6wZAAk7QpW/YwWw9tnWX
Bv0eE5qzANCGLgfq1LfGpk4eEfnAGFeeK85VKrdBe66QGeihj8Bv0M6lG4qz0WTlPu66j6hqPoAp
N+LJWe2dWJxfVIdBT0SqmXRKVJiTvODIt4xgCQjG1JnjPZi7E2F11HdXLaYYVWC0vINKAc6VmuJZ
qkQkgCPuDIkodCFOz/lZzA2VOWUnnmS/Q0RM9WQG3XFW0Hv92kDybigGD/yej+d/8UMgUYogF28R
8RtFcPXG6tMk7eYEzT9T5mkdYwNJBIaRuP0d10/8sFa5W5pgTC6YINHWhONCDTsTGl4LoKNwTsdD
17zWXgUwD3iZH4/prtWR7CkcEdInBgIs/OPtnsoH1PrHpOHOSmM1lwxI1lSuDQFphRgsUzwE5Hlc
18/9/J4p+VZ7WjFPRnFziXyb/76wgVTGzXVrHrRpAXpiau4shCAyBXqiduswRRHpWet/jkOm40k7
QlWwlaCclZgCOAYz0iXw+DNIQHD3FYCz8zhW0Jqji1wK4HVJKI7cmZftAkyvA9LTH+Urn9j9cIlw
hz02951bp+0B6YLTg+4mJA2pAKXuJLUpE447y8Uh4VwiBQ+CO78/zKHZDgDYzJIrQJ7YtzXfbMpL
/IpgVJcTZ5TPaPWWg50sGWMe6fFsgU0dvRNZ/QsFt3RTjPsZStdTZpXFyiTd+W3k7PHm13AIkU6H
G7pdqmpQaqGsZhHepy8NAic00DFWrhyyu7oENgH0edEDjlZwtCrRWJy6AVPDrCrzuWwqXZp+xO0L
mowrUXJ+jGlksIQ3Ml/bAItWQRzFo2EFBw41kdvBpWJb9nzV47qQvoIP0H71qqPMdjr+mf60fmMo
4dp03iVXEWNjuxF4C+5AtINS4XaS9akizNjR5YzCYCrY2vzahPBlSF8HuVH29Quezo0IyvxLyK+8
XxYGfGudGnDZVt1Y9RyIBHtzRvKmQjOxX0R6KW7KVjRkxa0T3gO05/HWv8vYf48ajJxAQ6PzhqUb
NtEx3qmTWiDsmuy03zJKo8/F7HKocYrJIZy+as2OA8DQRk+SGlQylRPerk4L5YD+T9utnMTlRQBq
k9TACOCUCmLFIOCVRKtB0PMbdLJz/VzNbsH87L/kHkXfF9B6du645vTuLxLM/ZVRctKuLpJIBIyA
ExF6MuC7ULnGApFXP+4qBX0usTtNb0wLwM5GLYZfhTnFx4EDjhSchHP+MYn7Nr+srAmd4fxek6vv
oU42W/VDhN0/knaoKfeUhNO1wpJzFE+eA+5p0vm4MFfjwDts5D9mARdBERlvQrqUMadDUXH9MJ7Z
LTSKFPGkNKMT8GgLK3/G6rug2JWcHWLoRDAvGvL7Y7Evm00yb4R+Dz6yrHoauUFvw7MwObJ4VKNq
xePdX05knf79QGqdeihOsA2LF048CG+lxkDgogs9JufnldN4V1ijp4JaAQUqKQzw1+M5QI+t/6JA
yoHjW1SOk9Jm5LOC5P9kCggsMQXZtq4M3t8zzSnmnuv0hYNGYPC+sif4uytRIsxVJHWIiwpp5ds9
KkVzqQoBN541SICMVp6VaM0TE/FDm9TZzqXqs0Um5lhLlW+x3OgxII0B+Zn4MaRqtvJWu795yLeQ
1Du2CR4wlKeMNWbM4wYUe2mSY7WlXASpq5yu+IKlU3lthfKIyGmnkZBixNJbPDg9hGY5nRXwcP9g
hreV2V3aWVe26LqlHNdCxoAx5JwwOyZ7V7PP2f8p/+TzXSQYAYqXYeLGh2J84acD4lhpZagLAQhm
FG0oHMJZ9BXQMXWPP5QbiR/PKvueqseWrfQi760idtGZMsSeIoMnmouOXdKadfEutx8TNKHmfMMi
8FBRcgk/wSotZ7Y4em2JKu98mnMnaaSDyvhuow5GyTw1bQX9EG47iAOEJx7P4P27CwMAZAcPDwCs
kbO63Z7lpEmJxDOgJQVgQzTLoootFaBvoIXLNgZcYoLe0TzVKxPHLx6LK7vkz69c91gFrSwm8nhu
oIXg92aE/L1UCoboPympkYhg+Wd+cKUT9Hu85IcAUtCAzEMkeJDMUH7LkgKkxehHwPHNvTXqrvuc
BkIKBe1oyC0gBXUn/ZaqOIBzDwa+WoQuRfQnLQ9SaqZI7MYbyJgqA6PXWx8UvI8Xg1+6QAiZKFJ7
aNDGJ9zOSsqIgxQHWA0p7O1YBihHVj3Zn/RShSwAKNmDIAWFJGidvRoNv9y+LM9xY3KgnphRu85m
wVMCO5efpgKZ1NWQcuHzkK0VwadLkrbI6d9+Xi8POdC3yJ3W4wGVCr2MTnxojCgbJz0EKqZzAI7A
aSdtHk/Lwh6FIiJKlgChwGnRKdtUqfJUbZj+PLOvDVc4s+w0RWWPeWYJw8oSEOd0+6JAdwGIKZB2
RGMp+kpvh6hpmToEIkQKxBEk2aHeD69IQcv8rlc9QArF0+OhLYWPeL0QzCpKGIiXqbipF5kcgrUC
FApAYfsyjgFvlbBrY5eAeQPZIwHDf46wmC98MCjbNM/XAugFf62CgxNEtvgIaNlSQy7FNOXrSOvP
JxUk/10n6mzhFMyfdIZw1Zq4zrdyLD3BMigioMtAWkpoZGmKGgpy1zIIieUpP8yixJxSpQV9SpUE
qBhCSXQ7dtjxQklyES10zHJ0ceST1lnRNPM7ZlarT0YWJmPyuwyZTwAHOyVWjQ6RuNdF6iXhQ8FU
eABCZyWR3d4voRcAkkQTlaPWEmr1AzoUpcN0IWczQxpZ4tSKeoc0sC2yk1TpTSfA30hCNf+9swXt
LLoBQD2F5iKROt5jyFZBlCXDuU/zHxLfPovML2V47qtDI1xWNtaCg1XxKiaU3Ej53G2sVG0BTAuL
4Sz6liZu4sLfaMhE5iG6ZoevPi3MJst+TM1gZAqjT3Oqr3zAfd4FyUm06SMkwzFCU8jtSSr7LpgV
pkKiQbR94Ic7aPzyuB9LtJMNs1fPmzzaZgzwEOJvtnspOjRMVTI4ot/yOFh5KSxtcQh5I9UkgVgQ
0KLbb5HyWepFqQQ00P9Zdb8n7Qi1gVrWleJQ5CsDX/IgKLXjXSai5wMFyVtbk4Iibph3w5lv418z
yLwSRda5OTrKv3umhEyr0fFr8K3Fxb6ySc016In4Ej3+oL72md8Q5Ip9pyhxhQbbIm0cZgbgthvt
CPIMfj6bPLTAVxZ7IQ7DgDHF2NdgNPjOuF5d53PZtl3KtRChhHpjvKm6nZTuk+7I7rnWisBgCymp
uvS4GC50NvP9vNZGsbjCVx9AHa26yypxIrsNDT6WlGb6KOW2/wSmNaeLkoOSiyuh59qIyQddjRhX
uBzHMpY5nrjDyDWbKtN2Uiev9XQt3bnXM0tF0wwwFIUWY2YnpnG5BMTbFS5eeRMBPZUraBycZl3t
QzuW9ExyHi/r8qSCYgG3L1JVNKMO49cq0zcYo5K9V6zbJi+5ojPTSQBQfSUgXAq5wMuHRIZArOGF
cjufURgAIc/Ww3nIP4doL4eK4RNdbvSh7NJGL3z7q2i/Ho9vKWtByAAhBILxkZ7yW6N90eZs2+Pc
gI1mUgdLsCXRSSEn1RkMhDIkV+3aDah7w8/Hhr9T3He34JVh6tovK01NC2nAeZk3XHiK/PEys4lO
uklruKZQLqEYEutsBOqMwEvRezoAqaa6GuKtAYKWc1RuYvEcVk8V+8JDonTkHeDnRh95Fh7q36Kr
9q+Pv3nRn199MhUmNNXQjl2BuZJ75EdVdEYFg9sya6XtpalBbYJ0nKIxnSjQ365JOA5FNwsNkgXa
XrJDC/wGQgPWtVdfctC8mEI4I8AByJ7TX81Fq88MqFWB7tMLzX/imT3eenKxR//Mtj7I3dM4O4Pg
jngJPp6NhaOB3nzUMODgwctG07KhPS3kSobMhpPN29F/loRNFUHnRjxW0hqd/LIxgBcBDcIFxlK+
xo/mMWEyCecQbci5GwhQQ4PYW/KbhapH3q8RWqyY+45Zr1xbPEpSOVcsEqppY1SsbE35R7ANHAnt
zSlUJh/P5FImk9Ac/Hd0dKAglkKb5L2ICzN+8SEGxiuNA+3UTQ5AQy22ZtMeIc2ntBsVm80fWUDs
UepU6mPt11s+aveQVV1Z3aWwHN8EyV3UmAF8oAsZUt7z0P7GN8ls8aQpfomMagrF3L7lobINNvJ3
SC5DFzRQtgALgkNYArJzJWhZePbgBYId9g2EYOmWZyBmOy0UsOpl9RzyJ9YYfAhSBhDZ41ceWEt+
8MYUdXvG1VhotSBjg1XKscrd9q0ibERRs2OZbfS7lswYCGz0W6xVl4nToPwgeWUhbUwuTHj/28Mu
JL5f1xxkO8BEoeqMNoi6NsZrRJH3FXu0Xl2boeK/ZszLeCLSNOzkqtFk940H1cey1rv3oHPq7th5
0NpJIQc4dWadf3BrE7y4lqKIGhVqPgAuULdb4E9ZNymAs/DpYQQzJhSH2AmNTWZav8WgfkVc1Iin
6q1t0Ms1Q6z8oHUnoE7898eHbSlXDL6kfz+Eik7Rp17MWYSygXTsC/0Ng+ZOTea2yn7mnAw9dymm
4aTERo8nED/s5uTE1XaLWjhUitrKniVoCaILxMjXsueU1wGBGKr/KjQzUDlU8V6htgKIxJRWCwd+
pxxzuLlQR9g4vBWlia79x5NA3WR3lqgbZuTmgE2Fngdf2VGv1E2fmv4qWvDOiISuTdKdQ7oZUeuj
Vnyag5pNeHAN8PxzNm37miBSWGkF3r9ghRjAyxXC98jqUjcDXISasKEU7rg3efyAPoNYQYTh9Jfz
haQLwC5oBRUQ5IOm6faQFqMox+D9CXeCAhEKJzI4xcNZeWyEOiEgcQVDCVrIOVKsRPGQGokKkesK
TifalabI73PeqhhXnT4bbiXBQ3kc2BGhgoQHONR00GJL41GHcMrSMqjCnTbtOtbk1ihgqHcB+X0Q
3BChChX/Byzq7WQJKUQzBCWMdnFrTTIaIxE2r0zVkgn0k6DpDJp8GkAdtya4ykcfbtREO0DAwHE5
2WtHcWGOQA6NtkQCZCDw9FsDGheVIYqF0S7vHTTQjn+/1oA34zUOfUWixEOfjTTVkq6e2miHMv2Y
fJxz1aya8/iXPJdkKeBNeARoQBTh6U8NoxXVdFaZMt4BvycGe1b9WKWZXlgKAivBSuCmlpFroWZq
jDUhFYp416CkzrxWaDBWV4o29wcDjy+RtGehRRTRJuWtirgv8gasMrtR3eT9dhi3KajYDnFrPz6A
i0NBZlcAqhg+hZ4tme+7dKyzeKfoCZJtWtehS2UlAbZmgxpLy4qxLDewIfhbdfjgzCQp//58CwL0
A4nOLEcgRrcrUiRRMip4OwHZYUeKrrIrD/KlIVz/PvVyEwAywOHA73f1YUI7tmwOzFoKacmGSHLd
wEfhTtQoG5mfxCyTDPEuZA/jictM5DP+frGRkmN5IKNkNL9RAV+jzX4Zx3WyE7ecb+Q//5In9/vo
ge4dGV5UfnFxULdf3TNFKwVavMuzYx0dm9D66+8HqTFKyoDh4+1AN9T506BWQezj+6dL66bSOb48
NkD3q5ER4LMV+Cfi0YFoofbRmIVDIFXpLtE7iPTVzmfZGBOvC6k+vSglGBLNL/9jxejddQ6zwCwA
wYUcJfHut0bTPAiTSVFQC3wTt8Oegfh0dAkuyV58ig/Mtoamd/NrOj22erfbYJSEDnhaIgIHJ/Ct
0TAsJGWSVfRcPfMv0U748/jnF8YEqhYk+wEjBeKepmspswaHNRdmDxSdmTX7VuvEa4jChSGQNioE
1oBVYVdQ2y2Lmxzw9272hi37PP3xV04LnZzC7LAgyQMXFmqC6Nj95q64ehEPdQd0bd7PnrhV3qrX
MSLsXhD0RtdisVnTprkfDIowmC2Sj0K2mn4rzEGlyrEMnSq/OAzMF2g3V7lT72Jt1HpJJpx0ucEA
7STbDpjqJIjANMMYRJsalQ9oYR2AGpGfH6/+miXqDhaTLuKmHpZiZvsJJEYgGNJklYzz2Az5mat3
JBYIAwLds4g+I1xgdBltYPMW9WRt9oAldesVX3C/g29/nBpDJvJNMKv48ZbZJsWpDPczyEZ66/EQ
7u55MgREvqTDjCPVodtjyAdMOJaRP3t57fqgHWY8cE7EeDYM9mNDS8NBOITSNgdaKnSz3RrKtbCt
qrBkvSi3pB4UhV6cW3ny+tgKyUvTK4JYAg8TJK1Q5qOOZKAlAhoeatYL3JQ7oGgu49lt+YyZO6v9
1Usj0tC0jqweNjSgoLcjgkRwioIWy3rQpZ4g+skafgeI0crNTyeFyCYD8SiahggJnSjSoT07NY02
yn7vFR/9JjVPszPZ71BQXXmj348G/GkkF4JeXcIAT93NYYkkqyBng/dT3DwJT4+X5X6XIWuJsB6N
XXg2wtHcThXyILlUFOPgDaMF3hZ0ro2SM0lWvxbj3x98YggtPCSxg4ZjKtHgp6qf4Z09eBGwMEbx
G/fYBhCFx6O532QwAi4R0JjCQyN2pUYjZnNZhDCSbiBWLRvqsUHHBUSSm5XAdWHtby0Rp311A3RN
KmeKOg+e8JY53af/nhnCl+hGqt6sseySmbk9ObemyP64MpXyc4v3BkzFT/WTwOqM1dmZKdsQJs51
xXw8gwub7WYGqc02w6+Vyghjk5GdxNgcjsMaaRANjce5uR0QFdXEEMHzlZrM3TF86lu9/dX/6Mxw
y9rdBkRi3Y/HQ1q4rW/tkV1zNYHoqa6bIoe91q4jG6ybjuCwO/AIbdDf4c8re5BuC6WHR/OFRn3X
ahHLDR5aGKvIyFzkrlBlnT0eotZbODtAHR3VZnVT6a3w59rOJHv8bruQByhwK9/ovtvRanGWRQyD
MxB4s2AWn21hjgVM2f1ga+iVnyqc8tCaIDPiPp7o+0AF83xlmVpXheFRz01gWUwsNXZCyVHnaW12
Fzco7ilgu4HzB0fS7fDKrAvitufhDfON6ODl6IFaSjbiI0QN5E4voE3Mou32WayNx6Ojk8bf6wpY
+T+EJMizUDdYzEdhWwvx6MU7SXbV0LBTLzwAoeAye+FZftGHjeA8trnkNJEEQ+wPRCyBaN4OVkFS
suq0dPT8C5jN3FbXDuM2XHPNNLHrPyNDxyHa14B1Anrx1gxfDlk+8zCT7mSrcAOrgajqodpLW82o
3X47bpWn6Ndsy05wFDaPh7i0nsBW/a9taj2VLFelec5HT3Z60KRD3G8rXx6buH+7weEg74OmBwhn
oIpD2chSQDXFBjZqk9NnV91ETusmjmKUjniCRqytroQG5Nakz+C1QeoeythEHNsSBgcDnCYrR4Bf
nLKr4VC7Yqz9yR97/DrzYlen8txYwUehz5teVzezG20rM9nKm2ozOqnLv8UH5d0/TF7ztHYxLXka
ZNQISxDKdcjX324bVZ6bUiCj1Ozo0r6IW9VK3N6NdvWh2XR/Wxf8Z5demaPcixDLKFbk5eg1X42r
vbTYq4IdWZxXusPT8BYe0o+X7GWNqI9GptJmv2+Xq9tjmgmLqlKMXl+BbcxUnXIjV7qem6opm9y2
eRF19JkkTxA3M4Tnfstt1f+HX/1uuQQqENkZmqsmnBHrFE07etXsqL2BmHlirZUjQo7A3Y4lbZ3/
sUFNbhGVPSpisJE9g+kpf5eg0pbv8/4EWetPmdWhlBytyXrS6Pz/TO2/RqmLWVYCmUvbBkZlHfpM
v+bd9KE6tcvoADzu2d+4PeTfsbsV3nFrMqVerN2Vj0eNB/3tDhbbbky0psYHTEeAa7eNIf9Bo3Uz
IArW0Rvw0ZUrh4aczf97nu/RYE3dsxE4eJH9sFTGiSKraVecz2K8gy0JyKqiYG/e6ZT41dD4TTV6
ySu4fDaA2W1K13dLo3YSe2XfkDN+Nx5cUeghQIr1rpsS8l4hK6PBwgNZ/FHo0XOkC2/DYf6hBbq8
U7bDH7kz/N+EQ1DPg7UredEDXVknnvLqbAY+yhLodMKVnBkKaC6/iAbEJvhMeJ1PDfWl+oOevTX4
Md0u/M+2vbJKbdsiQkJ25nrMr29BkIuDK6qMTe/V3hDrAKLn7q7MzOisrVyVy/fYv4bpyLJjtCgE
9mv02Gd/T+gSFUszSmswVb0yx22trzGIL8YfVwapmwZeDwjYdIAmpd0mhnbwbdUFaXS1EqGTCaM3
kUREdcCZDv0eWpNgqAektzgeylyJrkIHLLeY0pKrTYVyUGFAI+zxpl26nVHPQP8CUoR4KlK7Ji4b
ruMKmEM7vpGveNKlA37949SlOIZSjK5X/HjigkX2jVl5ry9Gode/TzlqEhdDexK/z+8z/Xk8jibw
adVz/ME9B+fW+MK/rJ3xhQcoEAoKBCNAawl0ExU+VZJYAsEt8F6XO1NjV0742rxrsx6BCPiP/Gt1
fZYeiDcGybG/OtZty3Id78Mgnop6kFncLybR0w/5BdrswkfwFAgmkUJYG+eCN4GeAKDJEkgPUSGk
wmCxTBSu7hXeG/ynHrCyY7KXd71oQ0SGO0iO9to91Wuc8AtbH3BKlIXRtgnaQZ46YUJdhGpbM5zH
NdvpFaIWBPHyQ97J7TZqnMf7fiFpQbABwNFpqFCif4Lam3MtS9qMP/c6KGi89JPNsUYvbIbeRetK
Vpp1/PcXLPYMUstEew/U7HQvQc9wcteWquSNgRmcQIGBbrcSJEWB3k56lRn1zy8wCj0e5v3x/iao
AU8LyP0Ime7t7pGiaOqGbFI9VgR/3uu0xppLZunWW4kAJ2CfIM+ExxI9prEbapFpWdUbmVn3//gq
EDpOWwIqupKLud8bMPSdkcejGlwb1H7Ms0TKQGSFRpPi3c9BJ2V0gZlOlpFD0EL668AE5RikF+EX
AXIDb8HtrKHEMNct3yCajk6lvEUfpBSvBSYknKJmDs1l/yFOJ+jeWxv8wKLHA4kHXCf1bgaNp+CG
qe4kZzbU11R6768uDATVUlSaCKkELbTOlZ1chTVs1ZyJrv3RRrlO/FPhBSivvMcWlunaEl3QCsZh
SJoeliRdBcze6RTrAIBU92dIV9A9d3cLmCRIcRYUBwAyoBx8O39Tl3N9hXaWXcRuwsgKwNugvv3l
4aFMkMN15XqZSmPzZJjCnbzN7fr0+Mfvvx9VbBKR4tUI/CKtZBWGbYF3axTttHBXSoouN041rxwa
cnnf7DFVRJEWCPnvtMkdnodrIvAPdWmxywBLBzbzbWhqaMWtnJYlK6BngVQxghbE2WRPXE0Tl/gN
l9RFsWt06GOlrB6GrtJvHk/XnaNBGxZBwAloj0Jmhn5fy75PWrzjbKeNdsDuJwOyHdAlZ9ew9rQd
1JnAH0cefuTNANXB28EMgtQNE5jAd0TdyUXgPoJ2tdaH1ac0ff4Bf0M3PHA+WB6igkL5mFmuSoZn
/GwnK6YIsSODOXYWEpNg+A6f1G2/EU4FwOq93qR2WRzmRK/W4CB3dyD9DdQZKoWmjuqAyXat+TZY
oZFYevfWHtbG+r2Xr/chbYe6haK6ZZis1bJdZXUWZ/e7diNa3Fmzi22Gv5LnaDt7vde6ivUECIHN
OLILQYctWlyPX272Ao57XXV7B1JKVmZH9lqinxZaRK3nm60K6DeAeyRooFGrLreVVuUq1GNPoFff
HAOQZbzKhfFZ65yR66oOWKrFI3v14z0waiMxeV0yShAYQpcR/5yYmulbvvV4y9Nem+iSgogPZUhA
PtHySs9apTa5zw7FbnhW2m1llFAODA3/LQlXnPb9nr81RO15la/yWJlgCBqoYmcypdPLtnRm17LG
9OXwPaDv+QXjEBG0uJ3luKsZ0VfHYjcpRoBccW+DqxwSR2hltMa/JR/BmmJUsoaIC+LigDtR1rJA
6xl/0OD8DpEHGnx051ySp+4Fssrz2kNkaQYJWxb6+ViEryp1kNhZLH2BgfzCsD1CikMnf4NrRX8r
dJuH6Ma2/Ije1l6Kd7lPMkLsDTSnQhBbREx5O59coslyrUTVjhgL3HYTuIFbbwYcsaDRoTSxKTfq
NvDaTeKC4QWkR/sg3bHmaA27cA1Q+E2QcHvI0SCLTiE0NeIcIYt9+zVaoLQiI5fVzlPIDLy2u96U
oFNfuBL+/ecvZJv10AzArfzPX4nx2RuzMZmc5eugLTYAODVGa8J5gtL8ygrRdxSmCo2WMoc1AnwA
kKXbj4uVgS/7fm6ARdT/h7Tv2o1cWYL8oSVAb15p27DlpZH0Qkhj6L3n129UX+ydZjW3C+dcYKCX
AZhdLisrMyJS9FCAyiFAxzhGV+cVTc5QL4B2PZAWANhRGy6Q235CD4TIj0DMURxQljTDDVw5+wxZ
etFX+40yRX7KxZVbin3eI4UQAYRqhmA/v4e/guGg/0OlR9K4DQ1u4BIB0kb+jEZwDm3XaAonRH6p
2WXr4hV/0rgHjhE/EPey2jiwAoQo4nod5VbM3HowOtZGzNol9mMzsFkNQ6/vOOrr1Mojyo8KdSBf
b8zlBxoL7n7qbuao5u62t6Z5IufJAqUYUChypeNIroexiHKtVCGAwdEDhyMnQ1LmOTvONmI7AV1o
zYHFTT8/Q+iJw0GDNh4R+AUmcm0xbYq2qVs+9sVHFTTaIw/B8NfQAWbJSY/5p/Iou5kJEuaXdkhC
c18nLouBeeXRMbkqwlj0miYii1dYqSAV1CAxYh8dLji4oNBZfP0B6mmZdXt2r9LjZCsCfoeSB+4O
ks1dj5XTjaydkPPzZ2d6lt+KRx01uP4pfByf1L3sarvFy+zUHx4b9Cj4ZuqSXVU+aPvU6sYQCzM4
CfahmoPnoK38nB4mG0ogj8hTxJ+CtxwNh3PAORuCOxSWj8U+27GKd1vHHnsLkjmEFQR/tp4EIx5R
tE6TxJ8P8S557kVMOrOoTEZC7yp05oN4LnnQ48/aSFmFTdA2aBU9k5ad6WOZ2MVz8r505uiND03o
xvdQ5/8on7kP7mNkxd9XCfvzRKtoLQpZXdDEaQU4TexBQVEAg1Yfp32MpjRvaORVvwcPgVkX779u
b6vN/UuS9ZhNxAq0+LvWiqjZGQMAy1/arn9NrfIeWPX2yAowN70Q6cH2/wxRV7Uq9lwJGZcEkfaf
SbZeArv3l7vhbmS57KuLjpwTIMuA6IfgG3rbrlev4JYxqAg82p2+JQ+Ywu/bM0Y/W8/L8/f7OrU7
BmECbjrHjElu6h9URsi7fcwuPk/dBWURJ6jW4OcP7uwEX50rIwLft2/cu4FqY3hAigQPzPln8KF9
yoKJh6CbKaZYe7dHeVVdOA8TxUwCk0fkQA+TSyLsQrJeix0ePrTdbCnH7kdsQVvmMX6uHZb0x/a2
vzBIbRCFawZD0ufEtxfRRHfW/FH2lsqufS21lOqhYXabJvfe1TG/MEjdi+BPJrwcYoQQuXDmR8MN
D63/a7Hw4nXafcDw35sH7cIa9cQoJXXA6Ttbq3zRkgEFGP4o1p/by7a5+S+sUBei1KMlr95MiZ/v
9Ae0cjmyXrJX5S56X1AeGHrzRRFJsNB/oaph9ieUS53KSWwJ5cTO6+3Jm59SFufhnAy4tVjUqV7y
As3zIuwO2UMnjPQTHZTt1m7NFKFzejAccMDrl9mO7B+cx++kD+hye+WOPyIQ2EETygys2WUlFTd/
FNSIQcMAXYxgrNauBoFJJacxeAyaO3C4HIDKR/Ox4VfmZf70HB4L30D80QI10/qV1/0p31svf5Gc
zun3vV3dhT8rjxWQbEZhlz+KbMSLyFgKxDjMJvwo7r5xoRdkt1aHdtLRF3mvy+7t/XZVnCHb4cIa
LQA9i3EF8GNA3JVsxVaMh9/PwsyRMsg8UFjt2+ZoNfRziHlpjvKOizhjLXIMrncKe9xN778EN8JG
iO7HL+med7rv5Ufj5AfFE3bBfQXnmJwgNC6a4y70uledwLO8HC8yxu/aiuAvfxflvOIM/XMCHr/L
5k/cPbeXLWkvgSKFhlzA4rzEuxT1HGlXfHGOcFAhw2Vqj5EDyNFvSLu2CKJewp+SxT/wPjCId6wa
xaYzv/x5lKtrl1zhyhSrJOEh+laTf5r1sSAsP/xOGWvE2oA0VVcPq6yWExjjDxBlMyXPfRdM2Uyc
L2aktuXuLsdFOaOe4xM51cnugyuI7jlzQJ4scmc3tCfkqCQz8d7+3F7qTQd4aZM69NPcJ0Y7w6bx
nOJ5PzvSrndyD53OLc4aHMBx3otDxZpUElXQ/u/SKnWqe/SvjcYFG4z34qdl11vxo2znbm13n7fH
t3VPXRiikflQ8g9UvsfwRkfxQWkxDS9xRjN6vG1mI4oinRNIFRBYMcSeay8lAKahCeUY+/Jod+pX
GnwHrEO58VZAupzoDeGxAAEJcmYvHKEQNS3HZXLsC53FRyfogKG+4EJu+/ZINl4LqC0CMa/hDSoD
HrE2o5atONadiue1sAfmi7dqCNMsqLszGxmzLFFzxsnqLLXoy+yj+6YQvjahiZ5GiTN3x4IR/W1O
3cWYKHemo6dF2Qv62VJaOG180AsrSF/Hf9g4ifhzEBiJLDOEFJHCo651aKuNsSqkAAkapzT93Yj/
lPt1NgAiMbTOJCQI6Ldc09ZzN6h17KfSZGHG2BY2XD8KP6jVg8QGkjoFw7m9lzbmHb0+AKpAGhWZ
ujOY/GLLSqHR5ZmEvcRxdrw4yrEeXnLJjlg+esNvXtqhX3086ArK2GuxD7nhEX3SAjsIDjWr9M6y
Qu3XVtOqfI6wi3KTDx7eU+0tkBgX77aJM4kUC3xVFKsjLUqHDEcCZN4JrWB8I3VqFkVhw1eR9QBe
gQiY4ZRTJxyswjlrYrjEymqrh/ZjZPFJty0Awo6SANLZNLMz0ut0qaDH7VfRaFfRYHMhI8W49f7G
IMDqgrigKIErTg2iz7Sk5JHUUA+54WTojatYgXzX91Bw4fYSCz6zeSouzJGFu9jJ5ZLoRqQhURM9
mD2D87656BffppwGGLmdGIBc4JfIfsn3zWH5uH0MWQaoy7bIJAnK7ZirIDuA26tPXtyeePH1f7JC
Mzn7sueFXMIwgtf+Tn+IXyYGQGDjvrhccsoz/R+NG8qsRrYMwbIQm+jJroe76HvsHCN5uz2UTb/1
d0UM+r7QIklcclgSMheYz1534GqhEsyz0v6bBwWsccB5UBQE2Xa9rVouLMoCMtW+zHuZjuASnTRq
Vg5mc97wqkNwAgn9KxSWUQdBXpZIwLW5k8QOqnQl+rnl1hw5FSsLsXlOLmxRA4rHYUy4HraAhgKe
LWIc+635EkF6BCIPD1Sw7dbzlSgtKWuUYNovv5LwZWIVF7amCtloAYxBdCnHgqy/Hwl6Xmk8CeNe
+xTyy6b+i/8IkvuUldXbCEuhbvbXEHWXTIOkQP9lxj3+p/mAqXQynxbOUQOblWjfmjLEc6RKC9Xu
K3yjHrdkKoXYv2+e+/3IwMBdf52o8GNJFNAkAJOm1nsB2LStEmQP8zc1QzXblETv9lkkX1i/FAiZ
HpCgc/eDqxiCy8VRXZY28RPjVVBOKehIDhO8sTUMIkGBoAc56qsmV2Uo6UFLcmcFsoGZV6CVC2vr
XjHnEAaBi6rq59IucIjUo1XNqrFu2i7x07ffgOIfGlvxv4OPyK3ejEPtcgf1IX/WXkL79vxtJCLX
dsmRvbi66noWZgWiKn74FoL6LFuybEJ5kd9X4gGdJJDbKliaPRuPStgk9Qyg7ogcFJnvC5tq0w1L
LmCspcmV5v2gepEtP9SvE28Oqtk91Tra0UCu3hx/zN+3x7u1X2AVUnZglIGQTQ0XzdmWKOlFvGfv
McriXiocFlLt2skBc4fQGMVxqNVgRdejq0HDTbkuTn3th4Bs9j8vO6NqCnko0kCalG0o36CoJUQx
Yny+/yOhXjOZ82iimRPykLdnamvTX9qhbjm+1dJ41qPUF50P3mTkhzdyNFDwQdNx3DtE7Yru2tiE
aqXG0kRES0zgEpEysYwfwov2I/3N/8x/CZoNun+rmbfHtBEXwizWH7axRFC9Wq+NPiRyzclS6s8o
1/radyi44s/hizd7NCNpGdau4wQYQ1tN6D6jmeEV7budW6Womh4bwfxG/ts6ZAzntz2LFxaoNZr7
pgcXDhbyNxDY88dut1jVTnJ+RWjtwdk6MkO3J/D6BlwPidrbWdgr80SGNCIHrtvFHhJoUF5lTNy5
mSbt1S9njnIQEC/Og6SFmYmwFhVgW6CZ4MVm+An3YLqtfxjt2P4ROmgvgbRrvQ/vB+f198LEZG0d
AnSdAvMV8RHqbNR45yYvDNzEmS+0j1N1kPW90TJSUBsmIPUGwSyAgtH19Yrn2i5ZVpcjgDqO8gOs
WlY/4I1dCGkD0GihKYkuCmdSxYWzhXfvK4gcZgDOemjzPuzq4YSzJbKEYTbHAeoC4gXCpKUBzlFo
cHzWq5k/Cp7SnsbE0VhqECwTlOsL9UyfmgQmpsZpiwNMcKxM3UY+V0RoB7YsAVAD2UXZWFK147Ie
AVHgKcfATVy0cQAccN79emXdg9LGZbSyRd35cdgXXE1sQfnd+KkDCnkM7waff11cBQnW7Pgt7Dob
CkhO7PZ2/5xY2a62y9feK2zpOLvyrnEGUoZACe95divmObzOw64ng9r+hdpU6HqMH/gm2LwzgWeL
5rdIpqtmYwX2j/KBRzLuzTBZklbnpqWUA1jNDNnUF5t2ivVSRi8IZDPt3qzv+oPg6nvVknBNlFZk
JXthl95V7mJrR9WuLeHusz00+wg5aU+yUdG3eVt2SxdI9Ge+NEU3exSAPYt2IFXix0pAcMagPrNy
sGQ66F+NRBaaUWsISXGe17+6MoK5FuUIcQ1Qo7uZBe/eOsmiAJEyXCZQBqWTGnPbJJwo4fVUPUxY
h9BKx10qmV31ddvJb21LSAQSRRwQxBCkrYchcVM9p2i+4lepHyl7QMCARtZZyI+tySI6DcCsIyGO
gGZtJZ3zNAhrDdUM3/hGz+bbY9j6OhSzSZYV0Bm41fXXlSwVxLLmkcVCgPQ87m5/fWslwKED6oJI
lEH3Yf31Ic+HWUxr3OyzmzZfmuwXoY2Unc3kg225vEtL1AkcBwCFORELIbbmPopMgLpuD2VrsWU8
bPDKQ/UA7//1UNSM43u+L1O/ap0gdcrwoBXeMjCSM1tWQPg1wIaCLBla9a6tpEsZoK6spH4TOfJ0
MgLLkB9T0bk9lq3JurBylf4WqgpAPVgZB1+oPbSNFdSH2ya29hWS1UgrIjsqQs9pPZAGTZCmJOmR
LXE0h1Xh24iuUF9GsAE6HNBvtNZhFKvqqCY4Enrh8QCfcKYkOEbrJrOFdp63B7K1IigQgJwGXgLe
tNRAEojWN7qAda+h/DzaAeTolEPHEnvemi4VQs9A8YH3gpO4nq5oagskxnFQltg0rP7l9hi24l/4
Q3gPYMcAf6I94tJxwaIsZPMuLiL6d/00m0NoicuuidEA+knZ8Xli8b2nvDIsE+9Eu3pNhSfGNYVX
3hXuih+hSR4OGJhhCsMduuzUh6ZwVO7Qq173vjMYQ93a2sgNGKi5AQ6Joa4nEsqqZYeXS+p36G8Q
echzsMR6tzYE3mHYEufOJXQpNK1iUnTVUl8XDvVXFhyFzGE9HzZtEFFCCJMh+a9QfrPs0WGsS3PE
up/I1/R3QAakMqsn+dZUoaGSCkghDjuugPVUyeg8muQGnpbgoyGZXTcnLX67vfwbBxV6oZAkJBkz
VBeo22UseSnrQw6rX34ggwHVCAW5c97KMvvPbUsbg4EuBSwgZ4HwXSUzehEIhXxZ52nRZT4oIZBN
gOJtNDAeIBuLQjIKMKDhPX4FAJ1Ai+WmGW/irreKX1V3DI1dyCrpb41DAFJaB8QUuQsaJqEkqH+H
WZn5uXasviH/zWLPbHganMW/BsgPuJgodaxmGe3DM18CYFcyR1Y3361ZEiD1AuYbcMlXkoSqGgiR
bBTnt8fSH5TyUGQH1N/++XIDXU36ZkuosNN7l9PkpAkXKK3CRDA+cjAxPt42sT2Q/5qgMUypZnAh
rzcQcy3IhZ+P1lK7BqsH0ZYVxKqYKoilE8r1ejmqodNLJZMyX3ZQU0qRKpesWGMMZWtTEXFusOkw
XRC/WxvJhLLpQpAJoMzvd8NbyyOHw8hgb2WMCNeR6ECjmy+KC2sbUajFolxkGYnwgvAwA/r3qLyq
ojkDAzbbzcgIXK9T/9BrwqQBj43oG05mba+e5SLqdYxpeFf/ZM8FQu8dZPza5se/uFKIVCCyb5Bx
BPGDsjSNTTUYYZGjYBbU1nej27c32tbqXH6fOpFVMXB6k2e5z2vHvvQRVoYDIxrbMqGChAE/D06l
Qqdau1hR0A0PQ+B6TysPULocpn9cU8KyX5ggG/3Sr9RSEk58npMMEBIOWXzSJkYoxhoFdZuoWRQY
jQ4TGAXib4xCLv/NKPAeAvAEVxZPJ2eqLFYTRavBPuU/MQqAW/7dKHQNnbFQ8QEDmTooWYAs2pwr
OfErnZia8F0aK1e2de9qMpDDuKXgXOgiSVwshtZy0tkGJ5pybUbP+ssQnUaWVtFWXQRvYOSASKEA
6kiUAxtFJZOx4WDqD0T2Fr8Voaf7AJHjOTCzT5UlQk7WmIon8QATCSACYQtQtuttBlG/uowE6cw3
abhjvUdXnd9VwnAu5/IGbQasOOjpgYSOAiO11YQkq8QwB7ijdmRv8Lkd+HHoprqvHkpr9IoEUlSg
L5Hck5mDt5c6H68/Gks6vA6OsgsfkJIHuHSveYWVIgWU7lP7DQUiK/Gy/fD7tvvYqhKBV/Xf30rD
doIxDQu5RzZFfNTetdjsF7P9hIJj+qrfD1/Be/c13dVQlHyEe2SY3loNrDz6kGqQ8IAwyno11CoO
BU5A3bJcrBHyTiYuyfYUmjE67b50f4zJFj4Tcw7N+aV90a3b1jduAFxmeDBBvwOi1zQ8BkV+Re/F
MPUN0dY7d/nqMjMcrPinDnuM623jQBE+GdKcAA8qAp3tbNNxycMOqIxJccTpMaod6auM/F43e1bt
ZWtOL01R/iFRxbRKILQPAkL5JvjZc4VAk7VwG8+y1XioUyuX0ZKCDQOMumh/9qNZ5ai7JAt6FQPQ
x4R1bm1RUEZQHMATFG8nui3VGMbVrCiIPir1KTZjq7TTl3TPm8F96VfW4CoHDqLoLBjCxkyurFKH
eJmmhMt5WJ2RCtXM35rHQsxt3EgQ3YMAPsGeQMCGCg0kTk3HMMGToJLM9mOorS5xbm/yTQvo9Usw
sSjH0TjSvq7QUrfCaxPay0NJNHiqf/6sQRz11wJ1hnWpClsQlPGena1vo3ODY87a0qxBUFs6WPq6
DyMMIhA/0Eu2Gb6Wf7USF6OgNvSwzEWUNzCxVKA9KoZj7G4vxNZmAlZUJIxfokVKVUTVao6MOcZr
OQRitK/MoD6lwX7UH3/dtkO2DHXzyCQPi8I4tMfQ8XjtUvVAMUptEpEBFGwNSmrS2+3vb9BToA9D
sKl4OoHap1M3aBUsZVmJOtb7BP0Wn9/pJ8nuXOU47ERbeUxBe1Kf41N3v3wjrW0D5QAuOueFLhri
AFuueegiWHm3f9RWguryR9EXCYoFXdDK2ITcfb7jULPID4Er/Ah2vC/6idfv4+fbFjccugwON+DF
eNODBE9tyZzAj7kIszANz2JtxaWD85Xuwn3VPd22tLVx8G4AoZpwgWQ6WYncaNdNKtC70V7fKyin
WM0jsz3Z1q65NEJO4EX0vUQDYjNViX2Xxd8+q4vRG/Ly01Rg31cAOFTk07OT2bmZHiUvATvlU7Y7
n//dPhYPy1F4l9wE9JbcQskF3A5heu2ADhcYznCD6COi0dffuaQOh8E3cLYGfosBxYRj9CuylHcF
tccJl2XmBAfJF9w8R6MNCDl0x8lDM/b0QT7mH5NT3gc/8/vuLnXR8vTVQKhg317nc1B9a6LIlrtY
gyFa+CAKsdDYvQ7ynNhVTojEnTND4Ds09UP1YXQm4ImGNe/j/cTdjb9QsQQNYaftb/8W1p6jzrgG
QlS8kD2X42LN3mI72Uf/vFJxsRRXsqgcX3URgGzo/WL3JwjNnxjTeXtHX4mgxgqaMygclpp3HJYm
6O3pQfJgvVKFHIylQlZKXSzIji6Q2GC9i846ef//3XDV7FWA6mo46LBhoyWLaP2B5OdHYqd3ovMS
HsfXuDZ/QxJYdNMH8ThDmdRL34fXbMdqXbf1PlutE7UrF4EPm7oH30XG+4UUdIW3zktP/T03muia
6N3eeFs3/d8DCtGX9cyOaNUoNRkoBAWI1j96Vs9yxufpaEhSo7YJyWC6X/MdZ03PqZch8ppN0aqe
x8yMd011N5anmfXs3IxgLwZ2nuaLwy1GTTkLNQZWmpVt4I8PMnK4Ez9aiGiPnnFXqOboM9vRkfm6
sYvORMsLs7U2Qaa/gNnGRqbgfdil+9ASLBaOYNMMOnwQ8A6qdTRgN9N6o5IWcDIa+FXoS+Wm5ABg
k/9AgyfGS2oLOEI0ef5ri4rUNHkeAz7AwQhOmb1AoYJ3JV/34RdjqHyxckabR/3CGnEzFxOoz9Kk
ggkGNwXcFx7few1UCs29vetZ00edsTJTE74lQ8r/xIfcq6A3zr3KPBj6t+1sBS2AGUDnDe9dHVyd
9WCiAa8rhFFYJsjnTLhRmsp0QvFhGhmGNmcN5WdIzwggt9BViDJGhVWfAHZ1NRRXJ08UnUQ2Q1Ze
+pymp7c30vdIECFFhMcNtTpxH5XDTHr7iY+TP+/UQ+SNp/BzfNJGs3/MH9Gy3oy/Qf9aIOBePM5u
iVi0f657E23NbDShMW9P8JVyLtDFEIP8+4OoOKobEz0NyQ+aLc01nBRk3NJrjombvspuei99JI8L
M4tClu3WLFARVpTN0ghyAaHGRl7y8B3YjcN5iyX4P/MHlofeWtrLEZL/vzgQWtPlWsOdp7xwf0PB
zWSpG2+IVawnkToOSytDX3WEicou7wxgMe6M1vJlOz2KD81TDZHxHsIRqSscgo9w3xz6Pf+DsY4b
gKzVOpITezHKLAf0QCUEimyv2LKXHjoT0nW4XVmec+tGuphO+l5o83gRxyBDBswBKluyWG1Vz10V
b2yOszu9GMkQLo2uFhiJdF+DUjzhqRZY1Yd8QPeN8k7eQ1roMHnSs2KN7mzHXlaYslN8J+5yN9vT
XeQDGw7db4jxfUe7wmIKnW9kki5n+vyyu/h9Uxuq/6HFiNZo8WZiaWAH63a+F03dub2qW+7vcq6p
w7kUQ53nFaaid5R984D7H9LmM8P1sVzAORK4GFAod9LAk56mp+nXQ7qfzNYcnAFL+xsF8r1xnzOC
GtaoqAM5CN1cxxHsdbbqGMAvknGxyIrEhdzaRdSRlPlKj40BRhbB5O6WQwobtxdnQ4lqdeppgXZl
iAUMAyQsVODx3Knu8ewpD6Kj2spbdc+j2Yc1nIq76a2Ee+t/fWksP7r1YgBRQUNtAHVzyBuuzzyk
NOsJXdsBlRdR4ESj5tJmDHHDgnJuBI3OugC10VA8dKAWulQBqImQdNDW8yPwAvS82KEx9HP1EiL1
7umPQuRwhsnXFjTXlcjh+YciyK1dYYYfLLH/DedDOjKiUT3KPOCYU9enVBigT/QRYO0m5DmB52G4
0WslRWjXXhqgTlwocaMwleBQqICL5l/QpPSE93ynudHPjje9lxI5Y2f2FS96UixJMmsnvUv2KdID
9xmjMrcVN65+C3VOpmXgCmALUv9EOAnvp6Wx58UpYnt86NrUbCPy7/aCb6WlYBOK56S4RTTR11uq
bDhJTSPCIbEid4I6CzocCAgl3RhCYwY0HtrAjOeYYXZrWVFKBX0OKsU8RAbXVjnAxoc4JeCGGIl5
t5g+5Y5RECafoPwBSs6QJdYggSxegekVfZRrrQRcpisfa3MKbCGBjn3pE/ovQ9GbrAtlCl3HUZ86
EychA7kezVi2RR0JVe43tY00Wwq11h98dwBqirFYG46USInBC6FBBPAnVCI7zuRgaAKUh9tkV8Sm
+Kd6CJCkiiwdfWqeQizej8Wb/qgxNGp3WWJPjDnd8LHQakQpAP0eFeAsqMOSqmiTOARz7n+WpWXk
ZpiYGUvufWMyVzYoH6cWqLjVE2yAhIoqZA5cSmGhUzLPImexDFEXBt8Ocx6UMIRaOwgdhLiLxlEl
EqWMc80yRG32QFRrbpRhaJy9hUeDxOpznG11YZypjcUh/UsBUAAIBsgRajwV16hTLRi5H9aJCaxz
2R765sTMw26ZAT5YAG4P6iIGHQ5WoVAVCbTz/Fo4leOjpNnY50zJjy1fCHCgSFRMiK4sDRfVukiJ
dB2VLXgIMbHVLw5q3OiOxJs6GBIQguPMIvNqSGzePmMbR2xll9p+c7cEIR/wqd9GKIMjf6WCQtDu
WdiejXt2ZYbsmYsQDJKEWRKFAopeB5eFU9n+NhQUwUxG3wm6/FEaUwuM9Zz6YASKPgsrdAYGUN4O
P/2/n6fp+2WrDkKQoXyT7edX2ct/5wfDyp6htnzfOIeSs2bH2HcWC5S6Bb9a2RXXU5YbbdZkOey2
JpgO9mQS5SHZzBwWEXrj5sCOA6IXyBWkIWhtFq7gOyFMgR0PTm1hc6QbdNraoKPqdyxTm0v11xRd
cgvFiMMZAJYXTKm087jRur2bt5J6gC5AyBC3BrSwaaeArrltUAQo32qSZfhP1TE9cI72XXqt+VOq
QbDld7Ib27etbtzuK6OUw9MLtB4YNBhtIPr81DHGtOGASGtbYG6RCFJRSFzvg0CLBCFKgLjVQICK
J/O7ximVc/f2GK6toDmDKBFoEeJOzODaiizGaq8XiFAGwYCSN5qWSonNqjBcLz+SxQT/rEBpEn0H
qPtcb8QK7fwaEOXiX3p+CmbGQlw7M3wfzTKgzwPA/RUoYZHHMkdXMiBhBzMO93CWwlNrd1Y9/r49
W9dX3NoQ5c6GhEPbIAXMxWb6PciW6qN3dtubGR4M/5shavGTfJ76pcOIEvDhoxnc1theWK5ma+2B
JAVJRYOkKSDK67XXS7QcN3IAL1uHg6SfYLHecZvTdWGA7IsL7z8gnZBOBK1a7QUbSXYICPKMJPQZ
vLt201iSCxtUrMbxWjaVEmyUB9V8lSEWCaLY4cFwqh16G2RWYPZm6zTWrwKewLJ0CwXO2kHzZo7x
S85H5dYvoTZHWpVN0pb4JY0vzmZ7rI/pV/RT+tNOYCs2TuUOloKWSE/csw5OI6uislFRXU8EtWX6
VI9yAX1dkVPRoJkMbWMzP0D8Ka8sIvPGgcRYurmP4CJ5q5zGjLGlwDW+j13BK76WN/E7/xYcAdke
lp/cPJ4atplBWjRdcQf6PJWSngMyGhqOtoKg3Rd26l6Ld7fPzMbNSfrkQCASVwkwUTSikDy2gjbS
AFj/2X/ifVd6VQ0Kp/C0vDFxmVtn58IWTasvu0SOU1E/c3+LmoDjFWHPK4zS7EbND0PCeECTBvMG
zZTWJ6gEqnwZhDRHApafzcyPXkSoBgzfIZoej/bAor9e32jEHCg3uEQxifTDR9RruQwJ9DfPdnj6
zAR+c3uRtiwg5EDXCpRy0F2Z8jlVkQHrLQm5P6eHUjYbfh//ixvt0gLldLq+6FArEnM/ak9l6gyN
lQf7gqW3teHa8ADGHpMgeA1mDNkfF64tzJRJkTi8QoD97RtrHk466sK1X7C6TmxsNJC9gPaGDfIa
ofybKM45lwQcXlWCB/JCUh4G3f4XbEVpZYUajlYpqdAusJILB6UwkRIS0WWQtb02Jg2t9gDxxPIT
MiHlIcNJbiKjQhKmzA78ZHLSF4F3aQ894/bcmDNg+ICxA30Bxnjq1ITyEuty1aT+e2d4Y31Xqe8z
K12+EdMAQwoXAHwXoXhS7rbgK6UTVQR/s1ftGKHf1jyBbYnToUK25aoVgCIM7dIFeAJ07QGvdsjd
GsdGP/65fRS3ZklBcgOYKWRBkWtZb2FpavKgHlLIJDyBZzXLptgcWEWVrZEoMlhWABUja0RL63Fp
1YhzABvCu6Z/109a/1qHPgjqt4eyYcaAdAEhq0ARDaj/9VCKzBjaqQ+QMC5stIiQIOVl58Y/jjLR
aZAwlbA0EEtQqYcZl4nLIjbYVaIXo/tzCFVswcp+3x7J9aMMRogMIXqskOwTta3yIJv4JIzAIgLW
ZCHJJ+4r4RyiTvYis5IADGM0ezhv9FIHgDjzA4gvLOaCdMNoBpmFfFcDdHzIWKVr3w9RDnDf8aZB
ExSAFterJIe5ivaXdeHbXLv7FtL97anb/DxydqgcIIEOXY715wdjBJoTPcMJ4xrCWGDf/AtSCUZA
yBhwLYgz6NeSmgHA24ZC4c+lY8jExFB83R7FtV9B1zy8yAzw+IkyP+Xve4GrlrBXC18wP1jZmOsT
v/42+f+LSytW80WOKq3wcd45+YRsY5ufoCxyewQb6yACjAm5VDT9I3CAtZWFa1O155PCnzpveOaE
w+Pt72+MAugWJHwg3gf3RZf1WrFfSpVQYlzxj/z+wfj61q8HCQOyxSBBoVcedUflKvSL6i7FHA2K
2f5O+B79Sxk7dXMEyLsgzgLp7YqJbnS9lINiV/hVaHejF8t3S/Oq/7w9TdsD+Y8RwnqnjkMCJu8M
vmBBqnid4cbjc5cwTNwaBzFB3SC8moCxkmMcCIKQWi7kUwUOAOtEsAZCuQ0l4SRtHIkV8RFeyhAO
y+Lcnqvr+wNZFrIWEEg7txdZb9ksTNAH08BcTbwvQEkKbCBIPX3KwcttO1sTRnpnoRIFiUFcI2s7
0lguWlU3hb/ouyq5z4794qYpw8jGfAFsjvAaGwu6DWelmYtT3qjqUmsj8qLx0JniPgANJGEwDTZN
IGxAg2Fk3CDcSI1j7nu0D8F925paYMuITa3bE7VhAAEvHiBIGQEdRXNQ+XCq9D40kPyKPCO5V9t9
EbzdNrGxFjCBjBcqgqAd0dWstBeboh9j3LS8p+YgmX91rzxLInnDm6+MUDFD1pZRMZYJSbEMD9yf
/20E1CrwRWdEBYfre0HHUPG07AaoQEiMqs7mSiA/iLofIiwUQtZLrYao0c8iVsIu+DtheChZLZ82
p4jwTVHOAamZlnyNxJIbMhV5zpTfpZbae7cnafvz5LGBcAo0UGoF+qifjFQIEeXCdZz65//t65Rv
6tEZeskmbKIa0B1GPmNr5sGMJ+J9AmImWltJiLoxypUWsTPQcvFd/pKyqN5bc4PqNEqcELcH+57a
QEU6y0HVIInBjxZyUiyo7YZXxfMLxWmUF6APqVFTzyuIZWM5LP3IeG0Cc8n3CVpjjDuJlWfcmCnS
X490PQSz+6p19pTgvSlKKfrzLhbuUy03jZGB7dnwFgpwA6QBAIJ/JEvXx6AK80TNi6YEGOUwi4f8
s4WYJuM8bwwDPRMA1ETwD1rPlUdSgqQotaTxJUSw2vI6DK8N59zesCwb1HEGs1tspSRt0OVNsrwa
7AkhZXiM612FihLa2J3LSpCOoCKoNtHUbpaGEiJXwmx2rMVmfZ48ai6uN7lW4zDq8fnRaa2eEZlt
JNwQlxnIKEPjBj1p6aJYNY35pOKe9pvB0vG0R3ud16GG3DX0aOPiJPzTrs9gu55z76DyE+V2Wp1V
GPQiCANt8FNAHTJ3rNxRsZbwxKmMG5VMyyo7jQ4JEEPEbYc2oeQxTk1b1AJxD/UIP8tcpd59zqkX
7FrJGmUnZpX7rjYZSjHQtcHdjTAEytHUYeELtUymdpF8Q3HU0WoDb2T5lqtdgKoY5HRx3LFe2G7U
LpjjOOqluhB9dwGt7fYZufJb5Nuk3QNRCVOxF9ZT1S9hHhRjJyL4cCrOTtBX9yHKjq+3rZBJuFwQ
LISqEKFUHQhsogq8tlIlfABJqkI9hm9a5bjoaOQMp+HjthF6KDCCbK4A74e7G0A64tYuDgunpX0v
lpp+TNGsKbRPXPO061jKJ1cjAWcd7yUk9pHcJ2IIayO5JE+LkigcmnG19euATu87XrC4xAtY+rJX
KX4Q+BVcJHDF5xaRdD68agHN0REZEjn1zq3varP4nhv7kN+z5HuuSsowRSTi8QJHEI3nPrXDZOBZ
8niEcEAUmIK8F0Iwxve8bOYPxkFAZ6Cv9lcQ2G7wWPwW0ofby0Yf1v/YRgoATpR0xqZsq0UQtYIM
Unef21xgtaW/PJaCaSTeNJo1q3BFXoKrnQhZCTghor2inYXe1+unB3EoJhpI8KBvg39TnzKztiIV
9BhWwHHlXrE9JHg8jA8ZQchyUPsxQZK5GZswhvOe/OCgWk+qDM0tDpUoltzbuZRADwvPOh2LCHUB
hDfrYanJ3MZl0aJ5rFc/Se+8k0Sm2WjuY/2dIfn8wAJ4Xy8aiUH+2iMu6+KspcrcJlwLe+jsEjtu
rqDvc/No/JYZ7TGuMENkEnGtQgYI2n7Yo5ShGp0xKy0HBFi7F+7VN/2X+n9Ju64l121l+0WsYqb4
CgZRWZNn9gtrInPO/Pq7IN9zLEGqQR3b2y7vbVdNE0Cj0WH1ahu9b6JXWwF+/a6JVyBqKgzJYfoU
4q/rtvVBE4O8mSmoeXEXH/V1gLrifXbfP0rbCpSoBfjSJ6/j6ST1Q9jDQwYGFESgm0S1gMleGDEd
bEAbcdAVqk/oGhmOKRpDm5Xi8Poobu7nuSzGJyrneJRSAbIGy6SDvBvygugfbQatxcvAsc8W3c1z
UYxONrUoty3tJWwcDVO3fj8r9tnFD1fxHCI9iYETSDEw65i0toS3LaJKmFqKI+dcCvMbhgKPOiWa
oxPgcSyXGl40aYdpEADuLhKSf1ULW/9evJUoTdhh4fzPvMRYDiU5pH0CSLejv/1SWpp19TQPEpZD
+VC2ZkfEZX5Y5O+y3X31CZl40Prrd+xSIGN1SzGu1T6hAh9ldEgLTwAlO8rq90O68YRhOgSdH0+D
CToL6nJZcbwoKr1HNXyhk8xZ5PeJiwmGxvP8HSQWCFY44uiZMBfpQhxjLOYikEJNUCm/2mY2Um/8
EwC0NjgtRp4kVp9sothtSrur1on7u+gr3wPnd75Qxo0qwZSWjSYACfquDLcgbP4CVGbx8e+EMA8K
mmrmKDCwm2Oz/BO/J29Atvr3v8u44QrADcSrhWcSySikCC+PLEQb2Yx/MrSMKhiDOdsf2Xok3+gk
Cazc0TCJkDcI8wqvDuW/EMloyZwEU6IOUYbHq3fF9eCIDqbHtOQIqsrVCDYizf59kXSjLvUE8Y4O
2LUBbhewVjAC1c5MW6ErwJc1WVLrGN1+Lvd6x4GQX9taBCBIriNKR4BL03vMVi4KKccgiX7bf6ry
nWqtJIMEq/y+6Al4vcG2xLluV3f6JA9qiJgUdRW2GLHICj2pFlIP/bCKb9AJk8IuO3sWyO/bd/1O
MoIYRVQ6NZZ9E4KK1K6eM0tdRd+mg2Y1J7KefkQ7cTnxw9X1YgQyXncQRGHVixC4mz+PoS2teU//
lUZQAZhYgWoaPIorBLSoq0EzVHK/nT+LCFzihWw7nE27eg4ZEcyDIhaITipN6bdhdB83dlQfVZW0
3tbvSZmS/jl4GTF2WPsS3H8pmLGKpVYFcxpAsHaQTcx+QctdWFkvg6uInrZ+q9/RjssRefV4Mmtl
zquA65tldDuTEBP5MtsMLfW1xIRju70386UvczSS3qSLCw15CvKpKCWitoFLd3nTmhDAvziIhq2M
GYArfcNDdV2bKEYA81yGiiQ0lRoOW39cleWqGJ0q3CvvwyOwMHtx8xQdwN5/9/su3lwUMjNAqyA4
V9nCQxnlcpbmWJQ/WjKBi1Pz/N1bKoneD8DHaGngqjYX5qkv90jabyfpj0gzGK5k1SQkPymwg+of
LIkjkW7T1Tn9RyCtol2eU9gnY1sbVKBVYkRwZBkfrUFmNLfPKMpzrPwtc/jf1UEY85KJepcMi7gY
8JJNPyYh4887x8LfkAAAGZxEA8gohA3MlU6LeIgipRgRnPSPDboXJKesrAZzezKOab/2pEzgyEz4
ofAN0S7EzgUSQrz8WtSP2xYTWcEu4hdLUfBGnczomFgVvBnlXHmM0ajHcTAnpR23cr2XMJbOMkyr
34vZLmyIgMnAvBjohoW/WB+9DGcB5eBL+jBo3YiO5N5trPhQPBn7yvbR6S3Rkb3kKwNU+3+lx6JF
UMqIDU5LEek1NpszV3WSdvmAXbWrXUne1zyFvw7MLyWckgRn65oCMGeWKs4N8FNXAR63/dhq6+m1
xax33ypefjcZV7RHfy3o1MgBVAI4Fy63sa3VNlMHbONghcdh2a9wpTGvWls2SLqpNqh9Ns2ydort
fh6hR8JGW2V24X79/hk37gW29T9fAQDJ5VdMqVgnQY+vSFfl4+D4b922RFfC70JumMcLIczl85Fp
rDQg4bePR4sHqruhjfjZQO/TojK4RRgHB1XUfmpN6EUnLpvRBm1rY5IWjMo8biieIPr/z9Sj1uNF
XQ4T1MMdBLJadx4Pu3fr6bpYCz2sMxHCKPdDEo5Ux2UrhjpILnoG7PC9T0GZiKnfMcfIXye+qM4D
/QzUEIwjfncpUZlCuZ47adxqD4L36MONRyf/sbLNVcTR99uLOxPFePJyFqVhNUIUOgsl99G30be9
3Dswi8t0v+WxkN+yihcrY3Qur6I8hu89bgUJbbyWNNv6VvgRMru8yy3epPvrW4TSG0AaSKIghIZ9
utzGoilHJSikafuauq1jgVuE4zXdFABQERxftKsgYrgU4E8iENeBMm2VV/QWjrGFvPmxO8S8aS1X
HGPo9Abp7d+CGIWQxVYVpwmC8HjJVvsRgG3Nm54VTP+K1gY47KJV437XjqGTCm6ObR6Hjwf9f36s
6UcsNKCLAccDG+rlak3Qy49aje2UdYSytaVuBNvnqP4VTeFppYAw01IKfqDKPGOClEZlKxrTdgRh
28Jp3ZbyeJBhvbCmPZktzQEIGPwPtZOjRyEB6Y5O1jlZ1+hHMfA5/+CIaYkPqUVgONFtz+jQJGWq
UjYV8s9g9H300du78TFk2Dz+bouvGghR/QIAGTAcwODQ9sAOzDAGeTaSPJlBzyiQQ75qXdEpnBnW
RnC+O1cJrWkrcbv6bryuF2LZEkmQ6MKQt9m8bT8XT4NuxYUnGK7XWjVlfhxJJGBaCOfWXGdI6FoR
ztNSP3wWk3kc5nSWy6lNZ1AjFk4b2kXolfCbHf8hvDfXvvXQPeR34XfCs3XXMeqpbxaAWbSBImnB
GPLSULLCKIsZpYve1Z1dfUjQZIRfK5X45AuTULjsgNcW4lIkoz6LTgFTylDOW9GSNqptrDEvivBS
uVfMOyflwUb+/8LYmQW1ESSgIYSUzskPsvU4k9CavcP9R0/eAluy8qVipcsCPTyKxfFUrvg/qGxU
iGmVGHO9RBbonNeajx5UyB5dxKjPszeS0mu91DbcQ06UtYRpaLqbrzWQ9L/wLPwNw3gpnXlPhqBr
eiGGdH2N1L9VgYoydKNd7RnIpIwWPsDyrdpWd/FOWKkbMFUTnuNNj/AyJMMnoDiFZwtTEMAPcmkW
M7BTFEFT4Qq5aI07jO7CCVzNbpxyhc4uyUZNGyEa3B8ZFXuSI+PocGzHLSUDxhXFJAkAOwTyl1+Q
aMrU9GE/b4tnzChJ7uvH/Ci/G72d74cXedNaitXDXOab4cDtO6U/+3r1f8tmwhxDSxe5KnYzGNMr
Mi3lZQ2KnnHl//Tb5g7Pu2qXIAYNrPe30nrWYKI762sisfO03D89LcAJbVr3KXkPrLflI0Z4YTI5
ms8ay3nfBuCq2e7rvexqVrt8eBo2+j3Put+yCOc7x7w23ZwacpFh5zL0mbWbbJvyOnLo6V/uD0AH
aMXBKCwa4LK2LsWkVV8NtcW2Va0jCEW2+ZrH2XDj7UDxl07ThQbAzznNUTxzUCO5UVNjiP3t4ql6
Fp0QdGmNlbqjJbryCqQKxAnRET5wzOmNmw+xACUAbQZQBZLdl2qnhWKfN3Ltb90ydOaXrCKr/kN9
hClPG2tZkmmlvkwtEX0b3GnCkce7ccPqQT56A9D/gOGg4IO/lC9kgTJ0WetvN2aKidDys7BP/uRf
6O9fmX/M3WAXj9WxXcZe44Gl5ijueS2xJ+If5nABcgR3Ii14Yt+ZB0VqS8ksNMNHsIg5q4foHaR5
rnmQl4OjudF9Q1I3Weroyp9JRB7vdTsgx/2LTl72kpUdhxUIn2zZ7UGtHJPZkXE7OJbhOsRDdoWO
40FTIOiO2UAiEsvUb0fB3KpLwdVem2XxVDrAKL0AY7cvHvKldAx5zuoNH/9SKOMngorFRwt64G+b
+3YzL6EbDp2HkFs81MUtDTTRkITTN7A4NG9daoBftEOLzndhm03E34XHfqVsQLqwK0WirsSV74V7
sBQ9qZvg4O+FLQ8LwVp+pMQQWoA/gIpHDMDY3XEKyhoUbcGufjwsYjva6asEmo7FfnDO8bYklO9p
kZuO9rhcaIkOhrwMBSwBie4tWE/d1I7tegP3F+yneGHRM0zQsHswj43Hkc1asNMq0VOKFCc0CYbs
UnYqjTVGQGCVoPSDc3rw190ueULvj7pCb9423qf7blXuIpFwc1rsw0ZFA15n0mkctD2PeVqBac1B
c1UGO41I9S7+LF/8t/KAWTYW8DXrWXFB/SRslafJFVY8RMiJN+j8crPC2cs9VN20KCG8cjonczBm
9pC9ow5qJbtoq4UYAfI+bXpHfNgLx14gXNAa+zZBProMAOhRkLhEWMScuZIPYJ7t1GDX/PTr2eLg
Lq9a4emPV5AVp71pmOLB1v9D9B3AbcNsmHi1WJbuYj3b2brZad5OcPQvdMNiQuDatOddeRdjYIMP
19HzEAMhIEt3JlIRv6vZlSeH76GT+9AbCWwjYAnMcussNKqgGKNdiIFxFvi2XlpgRQDmCEmkAg6M
PGbpqIfRgSf3M21EG2O1i43fWBx9PynVxbkjnEc+GvVGkNVi2xmlkzS5KpO0GncZKeCNNBbIbkB4
IwOTr1vzK/7zn4/j22Qn+MiZvNSoyYQAf4wOCPMRoOrkW7B68jKjCIYUpdcR0x5g3y1bhBHcBHYJ
rxRcRIRrd0+zr9gvhwcqoucMg++B+bm8qV0rDKkZhtNusv7sNr3tWa+1PX92TuDBN5ctTFl/icgf
kLmTV9UhBze3l/pKQ/f/4fGAOY2ErP48rj57EtovPWqRD3d3CrHX2956+8nIenBVopNjZrV4wFLL
oxmVvbTEb2v7p7fefzonIRpYFAbrRz+gQ9RV8McvihNbD1btPizIaC1IskrJHq6gdkA4stwqy5fB
fsvJ0zYlTmf9rlUn8OgvW8LGt0JfDJ1qBNNus/uzEy2wKT8XZLX7+rNa3u/s3WFVO/h766zX78vt
d7189ThP8IlM5rcvYLykLBrjbJDwBfqf1q63urX6c3C/Xffo2Cj4luTB6clSJ0vieM5+az17W4eQ
I1mT5bu94KYzrow5lPtMRdhWGX1S1cCY8TUJSPteDdA4/b7hJ8jzb8tlPOq8932MJYIA9zmHau1e
DwUKppuE7Ezo2SOKSJaFdb+67n2LK71dOsf1cvvwAraNzdMd9OCL5+OfOkWZTwJ+AGgnOtaJEt9d
XgtDMOJBE+Z09yqQ3rbbVbABg9E+PYx2viCaB3p2q7KlZe0tVvikdrkIiI9LYtdIB1TuT7xrn/KR
kwS5etqA6DkB90XMfgVRHuM7VIaJgrwZNzs9Aaj+0URDLVjWFkTnsVdeYQ0AR0WjgIaJ82h5hrPM
LL/Sc6MczbLdISSdYAUCJ7EWtm9nu2yFR9UKXJ4tvyUSZWRYUUiVDAzqu9xxrZxD2RCKbpe9I2NW
tsiuaA6csulL2w2uT0TPjEkouaHJ2VVWvZGnB/4A/hH68tB8cXJNzyIhCRP7WqGX40OPN6116o50
ulenXttx9JwniDk+LUzSEaBvdOWpVtMdFLS2TU4tu3rNSS9c+biojSLxi0gHfT1AN7KTIrMplOq8
7+dj/WmCa+Ft/pIexLWJ6RfopVvJqz4g4kDMd1DcPXaPoOxzf7/RV0w1pw8ALJbup0ZRg5eHqQpz
OKmLcT4O6+BeRRoLz7Gw1xDNzMvyeR8dM3hf5qrx4l2mcc7zdGDndxdJOlQW0e6AxiYAxllETtmZ
YyYmgnQs8GhV62FZDE58wMSvuHJTLiyHurJX0lDI19G7AywEm8pRJilUytmXjlJtD7ob28YfRBCp
K277p5EnjfXp6YhRoCPR8AAOGoyuZSwlBmXX4ZybwV0J0oYAby563Ts7A3CxtFWuc8BGguhaRIIO
yCYURE4dN5enqJmRLy6SLr4rnsO3oiKLY/VdPY1Ot0rXC6998inTO0dzrrYTaTGU/wBMxxR7OHWM
JyVOONBK0eddZ3XOABJZJJNXEsiEDhnnllztJSRR5DYdng7YscHsZaYVmRH1gbhTyGiPK2EfWQtX
9HgoFtYlR4PKhRjGR51MA4TNgoAFrUc78RKwMHK8z6t63F8iTIqqw3AxJDcuz8mMjEwU1EjctSvc
cSQMFqSxP4OjtQYJ9fbr9xO6vZ7/CmO9o9BUoriYsW2JF9qmJW95kwuuzORpw/4WwLw9qR+PyiSe
zmVwwMi6lW0e0cZVxZ7ZMfaxqURzboYhFHfGQ1uQrLLoQJD7cYvte/EPGBOPlQ12dAw34X74NO98
AJwwyNE1wO77+3aybzr7Jcyj0GqBXGVDLO4aEHpTseY6srk5HbpnF0aK2VPGHg+ptmgyquutPSDn
qrkLW/0kMhqbeOu5fav+Pj3mVhWBn3V9jPVMVrCJQVBu3MmegAzu79t2beSZFTHXSkgbNa9znCD6
nu3ZDpHGl1f5e7/kqeOp8fK3vWMsEvDaQ6n1kOTfmSdW/cSTSHCXPJUbcy+vFKty5RdfRMjGa3vi
3QQmNgvKJowiGZJlDCUsNwr6WLj7yNM/xnbM4OepshHnNbumm42e8uEfEysHnxtFpdWWvjePamOZ
nR1w13eFWTgpPw3fke6mHguTJqpycJxpYUrVEgOT16ktryrbWC5ApMk9Ruo/Xh3jmSzGrMiyPzX5
IhEBZ+qcyUk8w/Pt3As9xSlsHsH09csJo38mjH7MmU+Zg9VgbmIsbHXv3XE0n7cQxmLUatJUSoCf
3eM5iZwMej/YowO0YmBzoR63nmP4GwbSpciYg4/hciGm0meCkFfiDkOFUJ8DJdEmOZY73+LiV3iS
GBOlCj2cRgWS6CvZEN8GTnGdo7LLu1W3TcfZmhgTJcWZIlZ0TYPTrxoCeNauA8VEvSz+iYdxJoix
UaUvymkwldRGjbZq0efSWLf/futYC5V3U7HQsKDe7lfjKrYB3/uxMJL6nqN6vDNiDJI59qYEympo
g1uQCokuc4+km6V6PATfzVfkbOcYq9Slepr7CVbU4VVMEXjCB7TaO5GzoJvG728xbA+YXwod5l5i
PaNNH195hVDI4lmeG1ZcQhy00NF+behIn15eoXLRY9a6eVLs0IohZNpmL//7wVzIYA5mjlUt6BYn
lW5IbCMjQeiMXN5rcWO/LsQwx1KaiYbJHTU9lgYdnCIev8HjWgJ60xlLfS6FRUgFYjpFc9SIu4rC
5q0WtQsJlYvci6xJRh6A4qQ5+0fN2G8imcehS2pw6nRYmHLQ76hdFazcS1PS2aK9/uHZhVvvHtiw
TUQ3KPEiWc/so+S3QVz0Bn33gGxHg9uIW2S8R3bK9ceucwFocDyTxZZiBjNOjLI9ycr2fW8F9+iM
tRvEjoBCbeUH/yBZxRfGHqzFjX/PNbY3D/PvpbKZpCxralMJTuKpWU/tZvfXba7cfldbIeI8zlne
8HVpeU2jjdW0h5u5C6j4SWncL7C5EVHhNqECgASiAvBZavFiyCtYEjwYGq0CII7QHCSazPsohVWU
RHos4S2RrdTGbL8PuSTDG50fVVoLFBCBN/4QRc4irwpNrFzmtZxHTciVAXIpfMQ0Ad+LkPmdt8Me
j9pWfqZjRJdDhxFo/qF9pzC3hlMMus7x0KVT/DbF4sM1YJS4l2TMUpkwvKBba4cytMPH6D66pybO
cBrwAE8FiVAWuM/3tNzBsxI39fpMPGu7hSYNwjZJpF2IFpvW3tVbdd1uI891pf1ytMJ3yZJ+Zpw7
t5v3lkqjtoYCPkpOCv59adAlbShkcWpw5neYLuU1uxAPru/ROywTGdUankpf1d1Op30mkdlqUe+n
QIlazIkILR3Gd7CMh2FJ/YncazAmAFEdsiUSUTYjBkzSKNL3QO2oE//T/0Tiq3L5wckVlIL5KJZy
PxaisBVmbIPpaYfFHbJfd916dmXgSEI7FcGb0HxOdr8sUd7qEU1XXHr8q5wx+wmM2R78KO4KFZ8w
2qkdwk0odv5RXs0WqE52Ai6E8Mh7za/6C1mZjGuPWKnRhamD2jsg6Ek85RTlNvZka2iDeuA1S9zy
VunQpv9oG2thjFrRBmVRS7s/yiaEU0zbkkoLxVSPYzdvxBUXghiT0s6YrpiKWJiC61TsG0tA0Q4D
zFOCTiGuV3QraXUhjvHC6y4z/Zmua0CpfMTZxagl91hedvRhLwBBXP3LBTLuOIIcA7Pa6MnhstAY
EAB2y7jPvcnG8GeeC8tVFMbvM43RVwUfygnaCzvbm+5fpzegvUZY8xhlruq4rFoyRmlslUnoDJiI
Dg9Rv4oXxHRnu7UFEjig6PN8GAHhToN/W1oGlCewUySauHtMLRHrSJ1rK2OpFoEcBbWOU+3W7Skp
46NQ1h+osVJtYSdZzZHaAdMWuJm0q5odswWs36ijK8HM6M1c3Pnrag9T6ChE3wcvLbqASuz6ATm2
A6ounmmhT7dfp886at1W61Q9MdadnQKWEljlP0zAnWs7i5zIqmFhaj2UoXCeG9BK+fZxqd3RGYgc
Jb/l/dCmQgnsSJjZxQLcSoyPiNGCJ+10dO0aJ4vRr3uACmKPm0XlyWI0vBa6QW+injohvS09jC7t
feptav9zLzi2xEA/CH0WY1xog5s+oip9rWt/L5VReWMuuigKIL5bm4BcIGuLRy/+Xwny/9Kqv6Uw
Gh3rih/lOTZ0sOA2W/khuqNmESwHh38UhpwdHvukwtZLYw5GCmRbaFKzf/Ttnr6eOD6ZqP8s0sJs
KHDpgnMOfMbM+5kqKbI7k/TXbY3RRjCjOSRwcHirHvdh4fLYum96bXAZQZcHbi3IZM4sGwzQuQ6C
BATR9DPa8rPSrh5pIb3aCpMTlcQrd4Ub7gpEecJS4/mstzQWbykwOqgQIuPIJBy7yTfNrAzlnYmb
sYCGUoKFCI8NvHRO8ufmw30ui9ncqluIaauDNnNaIlzemdYI9AKQvPwghN4z9iKcS2JcEjnKxkaN
sSrQ9bjNe/9oAJ/gY65l+1O/5/vKxSwSrHDiZE9uul/ncpngB3YmrroeK6xt/67Y9/BJtQ0mEv8Y
oApQvkXSAirwD+wbCMdoN64OrlDWyPu+LyW11sl454DMOBTrAMgQZTmPRNzwgtdbBuZcFnOCkl60
UTW30BaPViKj72bVL3n1wVsv5rkQ5vB6De1RSYUF0TtPTSfc+qUGB+/3jeOJYc5Kq5vBD4rTviVI
fPfrwZaJ7+jO72JupjbOl8N4kfVUykaW9zKqqv2huVM2gVMgTdQv1ZeIw5jJWxLjQbbyIBtzOlBR
8P8x2xDj5UZoO++EuGtiHMcIb9xCA3IDbyr19wOHmuURg3+kXfVPMnnn+8e8qUkmVIUUYFG1PdrD
PnJC5PZDD87bv1QIxhIX+dygrQmLAjHaliaEqN3HonhmkJ7ClXE6u7DM+1mAlgI8H1hQt6ZvWuKp
79OeBqktitQdwqa5WJpfHC28kagG/OW/VoIlOlV6X2qbEEJpvVNEYiaz5vVk12js+V3SLb8buFMM
BwMnAYjgFsx5Gdnchak6yajRDfvEA5Jgq9ifLUrwQCj65P0JF82pHh4C++6Ot7U37NOFbOYIGwGz
MEVtlneb1/IoO8kGfA4AmAJ6CewUeINiJ3PTJW9vqaVgDvRCKnOgrVEppTxixejfseQEcYaPc2y2
2XHc63Aylcfft/hWju1cIJvpadpFL2vo/9sZZCfZwaZ0D6ujU+6b45P3xdnTGzblQhZj8uN5gZmq
MRbXOSoyWRFSpDFBfzjn8t3ygy7kMFbfHMeoVWus6bUi5ZtoCajJz6vVN8Xlv73JbmGfqEd8wH85
u3nDBcLUATCDoQ0GMD+WDzYCIkZC7xe9jyMiNAAZd+Wm3dP6NRd2oN5QlXNZjIXWmkTJpZLKsk75
UTQDxEARtZg21y9RrbRNgR8BUWvM6ieIJdB+i7ZY0K8zL12XdUkmxaq8U5c9wl/U3ZCRWt0niPNk
Fwk6W8S7x9nUWzfxXCbdiLN6r5aouQozIO+kg3+X3XfAsYqOYj/25NR1/JyCXLvdK87gcQTf0tdz
wYz58TFCFK24kgycsr9ONh+JEzjijtq7nmAEnD3YoTfuwwHQAa4m8RbNmJ9e7kQMRFPkU7NDskcj
DUaKCHvwbGGi6EhHCuqugsF4uD48k8ATzdggVSrlvDWo5fvYfSg2bZRaLo9INI/LB7Ts84z8rTtz
tsun23x2vKD4KtQyxy5Plr4EOVtFDn9Se4VWZxhbHZa+pvHZZiBf/3aTT4WAM9Fhqxi9hGljaGeZ
UHQTyLw6PC6PNKp+L2wNycA7XhjK0alT4vdMpFrLxohaGLUQYMAmMRoCO2RveR7pVQsiImsZLJIU
qErpUxeMrTVqIaqKXKP6kxYkRof1wT1E5BucBLWjS7TB84dzXahZvbINZyIZs6u0khJHAXYThTfU
yot1hbRBu67vda+0uBWSW+bvfIGMJRqlqe3CCgsMQ2Q43d1jcLoa8qv4qa0Fm9fadvOhPJfHmFuz
B/Nj4f+/rqgWeLedwsJuUv1MQd7604Fx9/cdvXkRAbQ1JUwpA4iasT8CAuqqFXR5l78GGGPe2+UL
EI6V4ug8nsmbWnkmibE2SVcMplJBkiKRDC0zGiLcCMb8s/uKeERMN5+QM1mMeRH1uq7lfCHvIrQd
b++HEs1M/2rfWAe1aYJZ1SOspuysUSZTQtSvhUnnwJc8E8LZOLafU4uCVDNCg0YvUUaaHYZwlRNR
AmvyZN4hnR7XqwsG2gs0LqO7HYzdlw+h3gy5mS1iZddUqEbqFckCq4qI6C7wC4nCw/DCU8FbiXbM
ZTBF0UBXGshvmGumiUNaSkmo7IbJybwB9ljFs9t8VuBIlBGjmW88kTe3VDUxsYTSFqLR7nKVTVzV
ahcnys6s7EVKRNXONRJ9TY/x08ibRnAr+gSzPvoi0EUGTleWXaqImgXoskpl1/0E95nXe8Je2Y/P
yWPiqgbHO7y5sP/KAvz7cmFD383aYObYSnRPFkR61BUSPAZfhf2/0qqejP+ZJMb4CwGo940BkhYL
SwP52Of4U1Ykld3f79mtHNXZ7gGgf7miRK11OaFyBCLuoj/wP3XcsQwVyeQ4efVT82GsBhDKP/0u
l7eRjEMYglyo9FOILWri14Dnuwaq4Mf4vl4Lx38nirlyYmSi8TCGfggPyX2CfJifk+IR3MWF8+8E
Uat55hf4AshAg7Y4rWnxLL34AokiItxJgSXxUm83St50ZCQF+VKOSRAlXQpTAABqwd6JPmFnWk5W
5hBU6uzYDZaBI9mC09gLG8VJUi8zuPTo91zqLogu3Sfpa8HhMLph1MDUCAODIdDocAXjzuW3qEYf
6GljpHtxqX12yxn8BLEz5p6ymx1TszoMwSqdiXcXb/hHsGW0L4nOm4RFZfbbaJJyWIR6uY/eZzc/
fgjWcFTRHukssGJ5A786fTJs3infyGhcimUe2nYMWhXUyuVe8ERLQc9Q8iSvouW4MZ0ktdoYHtOM
3FeI7nHakgpCacBbFk7xojYca3QDYnL5KYydnacymMQSOxCvZsxiwGw2vP3APPSW+Gruqm3s/Xi5
JRwXmCr9u67fyN6jlwJsauh9QSXtCt0yK2IGpFtU7UHWjhomaPzQbhocZE556Zaen8thkxuBrmDO
WQw5vZs+to8z8gESiQ+CU9k9yH8EBwq/C4HX98HN8T6R4CF0Fl7m5svuI3gwV7zWrZN3f/mCg60L
6o5m5gXaq1kyLRMToaW6ajHTdoVJDaCjTjzRUR1tMxLQq+je7KT3pfU0AKf9lHLpGW7Y60vxjEOp
akNWdzXEy+v8UXiNgLUXUCa1l4CZbgEMj0nxxsn53IAiQKZMO9oNimNSGAuqBVq1aJOx2puevI4/
p4r4b7pdOw3Ys/yN/hHY2QdHvegyrnb5TCRztwGbUaOimap9uNI+lVcs9xncDB/5JlpNETHX8T0t
vgHlwYucrzOjlIyNkuuDJBAECexa8yZcJHBg9uBIQ3+6e0wRNa95/bM3bRcuDlUgDGLGwIBLk5li
Vq6gTJiMjAr8EshxV3AACQoxaWSroBzcbZQvyi/6E/M65G4Za5SG/iv5dLHPXqk6yydMqYdkDb26
NWJ07T7dqIfZejftbmNw9vPqHDUF5Em4KBg2gmKUyKirFKlJrA5TvZ+eVcwFtupjpTqdyfFirqWg
ZAmUMCAEGmpeBuNNlLmoN3FXgjHdRbuSkpMAsR1qwiFHzlU0B1N0LodRDtCVaI3aQs5iguUXnUW8
jLNlP5MFr0X1hiQ87ei7pRxH1zxATRUEM+CF/T63XZqxjonKebWvPDDwAZ5LYB7tTq/MONQgAZ6s
W4GCI1ot3Duen3INxISFFDE/kioA5umy3nkPFKZYZv2Ei5zLRHlN7uPH7hm8n8fGysDjk5LgGB0X
KOvNmC0iky9uxe3GViIwwGQdzPJGHMQmdIc218W2qef9hLkBI9hsygcK+RkBucudaTOR6IhESryc
H363YVQZLkwYVn4ul1GWKIu6XBSqef9qHzkJt+uYh/nZjHlU5Rh90jV+tknU5Ue/aZFR1Ky7BPyO
vy/iikIExPMXq2Au8FQbAkZnQdJkfWTLGAjCxUpd5d68bF4b+73xJrAg6Xs8t2AYQZ3bKbzfv+D6
9UFvzWk4G9oDKCseYyoFNa8GPYu1/dgvjfWw3YPOkDy97x++7N8lGXTXLk8MrAEa7YzWEJwj93Zp
lI1S0Y1kUNR9+5iMxAEu+t60tvcBcf+YxP1cRgRp5BX+aOwF23Kc7frF+Sbv2/enh24DopKvkKy9
B2e5ffO8O897ffy5ewA1hr2xg/3rBq06m7uJdz7X2n35zYyWBb5Ylu1oqPvNawGiLEQCaAqY7YLI
yxS0iBVB3csZyQJo9mNA5HbdbKEmhq1x892nqUfs9mHMIxqQJQmsiWxuYzKDHIQRqb53VyvBWoEx
8Vu3VfJpOIb17dvfxwiUECBOA00BefCMVfr6DIo4Mt1/8aLLkxP226cwWtvoQTjlBj4lI9M6I6+v
Jvk4fKAfh9Tb1w/3cbWwvzMLlBSAAh8/h9ccbAolgZ0FetR9p9QziXu3KZxu89xxB32cWgqYr8O1
omM+VAUmic0idKUfdlIm6vvRzQiqdgZ5jpfPAAg7tGsI6UHrEJBvw1neH49vx4V9TyY3J1vAp21r
QCbd++Ez3ZyCtKuPAhsunYsMGiOD2bJWEesuAo3QvllPa2DwOnSRtPg+DQy/HYgC6tcNqFPWrwro
iqBqj98FinL4eEzOIYgBCuv+ewXWwWSlIwKLLBW5f8PyQ0DBVNDeJKv4GfPMyEtvNS4RCSqGd1xb
de0GgM8ANBUSHRtIR7Ze3t8gXWh1FWXG/pWmr2uo/3OEtHyKjjIEwahzpUA3AhUDuqUFMOKvMiDh
YJfwMs353ZKoNKXGbibGSoLoHwESHEpmM+uhKxshVox9Z/XuiF8arOMEQjvcSwQNQP7f56vRxphU
HPgBpz2SBPxbvUMZjlJyDJbfgUO2kdXIJAQac31311kmZ4yZQu3Z1VeCxo6OWUcuks39hHNaplNm
GnABDJKuEjC5SC6tooBfJvAkmxYbevKZkm2xKlGxpzi7AT6/ZoUE38PZs+v3Egy9CpgjwX2P6Ird
M7BqYaBKjq+psS8FeUUOyjagfhlRCA4MSQ4T0ZZu4avu/W3gfH8uyOcnpU+qsHHgohY/qYZNYDi+
S+wcND9oquCVbK/DP0w/xPwwESMdMUYP79GljgF2Vfp6UCxwd0EmDGLU0Bo9AaOBRnJckJccX0Db
OcCd93+kfdeO5EgS5BcRoBavlKl1lnohSlJrza8/i9rDXmUwN4nGoWcbsxggnaFdmJvtEIyacw01
Ey4gdJqC24YVwcmCflO00N7al5kWesVVqO5yoti3DJcs6GcqkCF64I5jcKVdNEyez2PyMn1EfffD
g56LvDlArpUALq7vrp4sN1fU4mID9OA4i8jAgVfq+vV4Pfl7p5HwcyLUYFUVPBm3X9qVXYrXSZZ2
pPiqopgOnaFFfhBspKf0NxFt9jLqZ0ii6hdCGdzql8oYFZOtrXSu3fiOv0ToeiDxCS1w5KhowpdO
CLU6YTNlF7/UrPkxerrgInQFpPPkPcVvj0c+BVrjzKuERxMpafB60/cQEWhLmtpVdtsXSTdHXKK8
A3IuRX95236E5keGXf2Cvz0d16VBTpaIP44cG+115lPIlXd7xDFmtCGhPQ/tVxPWIFnK6zJIK22H
Zq/TxTc4XNSfiiEjO8gYhEMT6XLL099GHf8Xq+CUJ3NYE3a1FPUPI1JnIqipi4XvATARHXc8EU6k
tm9Q+hIXloy2G3pLgnpB4vj+POBzEsSDQPmPFRrGKo6DGI05rIyu4UJTUHQ8wYiunwrIP5rDoMwM
6o6TDHuqAlg5zJJI53arS0rIxtyQuLtIZ84s7in/AuwujuUF8XWNtVXARoZrVFntWvitj9d4Gshp
qH2A0AeNdlhkjTpnLkaaRWXp4kZAh1eOOdXHwXA5dLRJzYwzTn6L3k4QtMU/4MIDww5lC/J8KaTc
Q3cX+1DlNeeop6cJTVxouFqBtkZWGweI+n1e7YpKZjlmF25IUrdHGzWjc4sKRTIDvdSOugwsJrH4
zk6NYjF3uU6TazCPaUTKggjPInFxu45J4PJemefarjUL0H1XuJsCXbFy6/WawyNkF3OP3rQkDTg7
Cjl48cCyBcAR5SigMFd5jRD7++RHBFsks4+X6iqxom1/Almke/bgqaIeM1v2mTz9yMWQpB4SGiTU
oVP26TAUdTzAbmaBxnbRHaGyu/SrneDIc4JO2sQZIrYUHqJR2KiID6gxeoykQrik9ffrlzeQdlv7
PaeDGvHLBk7NxuUIVIN+sk4IrPTTKTTtb+AAMnhJvnn5tg6XN9D7ftdABmzwoq52xuvOOozGzre+
fo5P2vK4HoyFAhd1BQf5dXE+fiG0OBrno2GtzMcnbfKiUQOhLq84y5EUJgPxduIBwnILcGjO5ecm
XtCvDQ1S0SCmBekHfQKKVG4jpvT37Ioz0/eZVO7k+sXhQRYGmxtd/UiUUd6LnEHSkHNVbLeTfiDg
mMcT9KthfnM/kN9HEMGKEMZFlZtshT/JxQ4Z5JhzNX8/fuJp0S+qefnYgy8lAsQMTIHEz231evW8
ebV6w/pSjZX+vhB65/FnTCveAJyKuA0BcEOGFfRVt58RjYrC1FoT77tBLwZ4kCJksHYg0w6BCaqe
+dm+jQkJDkjCeVwdGDVwUFDyoF4AjiuZtlG9ZA8EgWrWLkDJglHjbSfNbOevr59k381SUdP7EfkQ
qEUKpMYOAmPpN9X7Z7a5cWhkT3HrLRiMXbAWQQxbT+Tl48kkG+7vkiL9KIDoDGxxEEuBK0G21F8j
jde20Rh6YLLQ/xVJha4hvFvAQfyyrCMevv3tIRcjxcsVb5dv+NHa9gA9J450VXHauZk3enK3ayjZ
QPIaqnJI7qNeSt3tTBnUidKqERJZmp2toByxLL7RnUzIh+E2Q/6S81fFbJGSdsCIWaAscZSRWMK2
pLJXSsxnQyJFMXENdNZKzf3pMwcxOSpUMwHUJNX6awoaMjLI22GTDqB8VxwbSc7iXbosSJu7yXAI
nNA+ekr3/p5/9bbdobZG4DECPUK2I+2NIpm5ATja9SIfAecO7bjYl6gGUwehYstgCOUEgE6AnwVU
RZOXhNcTtFd+oQfFm2XipL0f2EM17lfNF0R1AFrdbqEki31VLopsFyTms2a1JGJFqmt3fbYG5Cae
GhRh5blB0q8njMLJQyyhEJ9riqjJGV9IwL+yS2M7bSHPoIE30syqBXQVEpMDE+DcvNIXN2RIEPOR
8YEaCU8pdXFXWgsyvoKFICxkl71jHR7LwCi7mWrrJE4iZhDVIlBCaCmAjeV2Njl0hYHpg8t35SaK
fhoQ6UNaOvqsIBsMuoDrTHTye0Hd3i0Ij0ATIMN1VqF1RJmLpNjNXF8pdlGpywq6jjM9/pQCPfX1
ZdbpbqMHlTnOaeVMrk00fuKJQv2WBzc2IunbQfJBDNHMBFaTQUbCAwRRHYYnmDPeAv2SYy45ELWK
eMQJxTzN/xC0iove9LDcacOTFC+CT3euHHXPAq4WaHRjrYhcwu1AZCZxodXQljvVaSEEvlfaj3+9
+0maA6J50ABXofVJGQAwLu8qgSt3Y+1kuSMIr49//86uRhUKYunYbtgHNHtWpSihkBVxswv0ETS9
wS7O3mdWgTIBdRAka1D2AdwOWt/wem7nqBeaPlDGctx2vD2A+8nftuXb3DtGn5tfK8gqcBphHeah
q31rJRabsq+UcdymvCk8uxfRTJDp5k1VN8I5VWBq+8IWwi+kymTkn3B66IcsgKxZ4seDvA0Dq0MY
v9vxw3OWW/+0NMQK1l4CwTG4TfFkUvOmiGKaNEi3bjkNJA69slVWqj+TgKT2739swBklRCEw9evG
/XEtiryVkr4W5a0PBKTGGr3U6t444/JS/sv/NYKaDmAqSIXQetc5JzO+l0jyVsbNPC5mXzx6g3HY
XSwkt/AScAqpe9wuvSB5chSDBmYr+O9+fGV8Qwp84/FiUI8clPAQmEItAm/OLyyBeuRAxxlpBZqZ
dkFpy9yqAsYr6FZh6qRWxs48bvT24lDhxhsDW8hckSD/djxVmbFSiNdh17wXEYBburvuRX0u1J6M
iLJCzVogJglw5rDCHlmjPTTXNoRYmfZdcDNTR+8xejhke/zZY1zP12IywpCQ6aLpP8Xfj5eGBiih
1iUS6CliacwXVop6mbXed6OcjQbkDAYrf1ULvQf+DPGrqDeiHsmgCQEZ/StKhM+lw6ziN1Bh1k5g
+9D0+u6/82O+Irnqx1/1S9D652UlXwXSJVS9camKskQTuEpM0gQs36H4/LINdHuLYpb+hsw54u7k
t8YESpiBxNhIrHjWMgJ/Of5F9+2PD8Jbx5GEsnU4PW8u2Qv0BVqLpI59JNd5IAozO4cCDTIieoAm
2SMULBj0Rp0t/eRsNquf4xrAla+fxyP6BRk9GhG1Y0pN7RVw0o4oVmRIGazXrc2DoyRET7BmA7W9
rhfhXrPcjWxqb9WmdiTJCPb10Vh0wO+gzL8Q9JmrhY76yCyjv5vHrYLnHf4EtbncWmUjV8pYiBFn
KI+jmqMBihWggvN8RRWR1XfiaWYaJtcNZZLs9z/7OQnEduw0mBSFV9kgnJOEhiYxLqiXFPpbgKUD
udSL4CTLnfGj7oSlDxCibDWkscvmYpDh6zw4lu3Xrp7ZdLTvD7QUwl8IIwHPhPoh2L5vv60YQTjU
jBHOGlqrntyfct8j3DZ93ilU6Ao/nonJRMCYgJ2N8J7UQVjy3/9MhNx5IQDogbtTeDPSTKQIE3+t
ziHZ744JaAA868hMopRHLXEJt6KLFZgZUZc9josaAgYJ+JNQLIsN7/x4TDTWgcwgbnoCzEHIrQDV
ejuoOozFCP2yzM69lgfuInK2CvzsN+oVw2Cv5JPUWhyQKtLMXNJpSHi3RGgPjHAQUIDgID2ZrNp1
SpXz2V46K4SxKTdrknHrfwSjxylfZpBwsLm5iJXky26ONKwi/YkITkHbqEB3XnCML8mguM33PFRG
n8La4BS9LIwUsopze3Py3pCrEDRsoKGDUz4h3I/hAYZurOT76Cdf5ocIOqhmAZ6jiz/L0E4uImpU
cMnhnuHxBMEeHUNFmdfWXoRRVZCugYZTYeSoDm4CXf5yL+mgZ+oyRDVgDgx8ZzJR4UJZBWsICnx6
MtFgycZIv+V7CQDwSywuBbAJRosQ7BqN/XibTt5U4LyRy0A0CL8HcSJ1Jjwmg2gip1TQZQzVa9xt
8rmc8cQJQY8t7lRQ3OMiQVWYvkl6tx/9kKv3xY93rMSd4tvXFnyTj8cxuUKIFThWmDPyVtLxU5dV
vcYkYr0XHcFUTs0mvD42MN11twaohDF8OQ0cIDDAo3oto/gmQ50HkqEz60HH0Ti+SEYgFABEF7q6
EEakro2BlTvR45u9v0Qubdl+sqvy4jn1KgLFifvSOo+HNb0UKXvUI8QmLgNKbK7ZQ0p46a34i7jM
LcGSlnU3s0R3hwbgKLQjkNcCtoMaWjMqcedXYrPPbQH1QrNW9RzsupndAB8bmwE6HAD2eK0Wj4f4
q1t7e4oBJ5VxJ2l4ZiDqRdlNmmIIIgZTKiyCtwpN6F8fPqpBFnSaRXRt4fpft4sYlyR6Y154T68W
+Xf2gZSajNcYsqyqDi378DuYu8juT4iCgADy2L9Ql9u15sZRUzIBExKipRbsAnrvA+ryyfd20yK/
HS35GZfjzimBSMr/M0j++5+HNhAaLg1kGBxW8RKoB6MTZp6fqQVkgZFLg0C1qhHQ660FLkolX5HG
cR/XK6QZknzLQVrTNR8v6SRIh6Is6UVDiKYoSDzL9ECyNmlypWT3KWg3DQ0dMg20dHkzXdXb9G2O
ce43er3dQSh2scjDgvQCifpftOGfedPUmlcgVcrs+SPy88yLVOtLtza8S7oCs+uWsR8Pjy5CE4U3
ERTxuPkhaAPni5rFqq79uKq44NABm9wuNCsGYQ5nCij1x6CtYuDiM4bdYW++8p/JoeEMKTW6ubdh
Gg8BgYWkBOmRkBC0s1SsOgxBr6RZlh1amI2u5Vn6iI4QD0KzBpGmzRzZSDaZza4TUK8OG/SuWLEz
HtgTfxqc2paWc8mZyWtFYL94SSBm+ptsIu/133WoCuBXsxHIExDSYCHe5s8kfc/jHSShMqjCkHiH
oiN1WRRjgqox+PMPg2iH++DKv8qXYNuu3E36A13FFaByQMFBGWwZe6twttxFXsO/Ow2FQnQRgCCP
RH0QvaHMI0OhMFISCgd5JRspeBQPJShtA7uYuRQnW5oYIqQxEBlHfyJwPbdTKWgdmPOEVDgIiDUS
q0CJMrQ/hZW7hj7n+fF+Jh99Myiyh5G9Q14TSgEodd3aUouQ6RhN9Y97a2YYc7/M3/4yy2iQ30QR
9AhogTEXEtK7Ddks1AFxl4GRFDgXuhBY+6rmh1qSHXPTqwDF5WU9Kw02QjjNLgGZzvWs0X10POrN
zITds4znCrk6iMCTUt3tsFp1zOORSfJjbwPcPscMN9ljGBfUkH87R+Bq0MR0XOxVWdTz+ZF7idYx
IEsquOFCDOPxqtOOHzyx36QjMinYYvjf7SCAnOpyTkiKoyyvx3LVc46oOaFiCHNtw9PZwnEhOFcE
rCTioQz5YtPkEteUx/JFMMVDc3k8jukew88THhkUholUE3ULFo2nckPT4+dNUZ+Zo3ufTjqxJKQd
QRJI80L4rqxmvddUxyDWR1RL2tjX/XFmwSdG8BgjkOdFkvhH7ZdyXbVCrSK/dfMjBOijr3K8wK/5
xylCPh7NLXAtUIbB5Uzdy1nKSG0dyMWx5020yhaF+fj3aTARqjukAR1xGITAIC5A31bsyGY8k8rl
kYfoTcyY0EMU7QFdsC1w3xngbqUOOTtHOKvz8vGT9SfFBhDsEAVj0F79etB/Hp3cq7A/Ar86SpyZ
vRXX7Dpcw70LhKYC5MPwwiNj1i4fD5h2ozCNCP1ImgLhjIxm3NuzIwYxL7px1R/7zwCVUGSGGpOb
a+i5YwS5Lhn3DOn8RLRxa0RC83sGQUrp2DdO2qzbClrQnXp8PJLp5kM56I8Ramsg1ZoEUQkjcuLw
/SLwT2000/50ZxxIHIEOgdw3JPijxlEHauV7hXws+c2gbJRk3YGSTJhZEnJKbh4xbGv4BMAJE5wV
lOJuraRD5IGDO8NARFty3wUk69hm0TWrsJ5x/yYXJyzh7sRBRSJFA+v6rSWt4gQlkhP5yOnRFvki
BCJzhDTTPQ11DkRF8ABATDNRNxaDdJDzwJWPXWQ5cWc9XvPpgtz+OvUqS67EcHKMX/dIssuJjHh0
4uu/20CVBu4aIjskbqlLLRh6T+GKQjmWviW1xgA8MrcNmpmtNd29+HUFUTj8cQIJpRZ9kN0sqoYe
W0t2fHhh59nzcWex4fDhDZABqwMYgMzl39ulalqxqRPtuPVq22UXbWmojBnH5j9PF3AcxI1HRQgu
DXXW4z5v3bFWlWOXWR67bhJDa62Ycf7/rFB+y8ixXQhEi3LkQNw+nnLQOrpGns2cj4mLDu8fkucE
tEGwBvSjWSWllHRdrR3LxuBjvVzClFtZIyL7t9ni6T1jAH8Tqjg45HDNb9cnLjNZa1tOO7aBHiiG
X1i7cAVUU3f25io9k6gWLVVEEfa/tsi3/NkLQ6SW3lCy2pEDc+5q/OBqXTsFS0hLWExkqXMau3c2
N7JWCKSRKEYKUKNWKxdr8AyxpXss0fWP3DTqScrl8Ya4s7tRsMLJAagB6AYa0uOGvpe1GeMeu97S
KsvFbVN5795cav/OSOAVIFz+9XKwUrcT56YqALC54h7rEXQ/ke4z3iz903QoQJwB2SCjMRkjmsDd
wTuMikjqHpVUl1AJMSVHc/r+n8+pgngbUhu4dhCZ/aaM/mwBKVVkD647c+zQnl8+u42jVoY0F2ZO
3zJYQY4RMECCpqDB0Q1Tl1zpRd7Ja05B7DhKdw0zczhn8ozrOalGQLkVDVzAHQJqRFggqQtUTnwP
DlTtnZ4CdPSAY0GXOzM5NutA0f0I6XScKKN0jY2RFDO27ywYCW1FwrcGH+T3tP2ZyoKPVd9tW++E
1JqL6mLl1GAObJx+mLn1prsPY0R7GJJemFP8y+3uGxmeUxlZ8E5xuc9zS20cv3t9fI7oFxV4ShYZ
QkIjjoAUEs63JlxtSJloSL1TzaxwiHrW6jMnkmYGQo7JXxcHyCAkIslzhCocok/qLSoDFzJhgRud
smN6mmPboGcJP06KGgqydZxK0Oq3Qwj4kWs1sLCfypei2XNbce7rp3OEmwYXKHqL4Z0hv3xroObE
hMc8ZSfVCY3mKUb/0Yw3QL8FZCPDy0RKTiNnk3Y0i6JIMqx/eeqehkoHG9bYmmKjZ74eRpZfzARV
NAgUpZ/f1gUEbwSzhSTN7YCqRkOULg31SQLaNHN6FMUFIuW4Yq18CUIiXu8aR16fsw8w0ElLU5nB
9ExyROQDZAIyJ+mbKSjNLdvQzSOhOQ0GZ4vvKvJ9GSQY8yfgoXfpbLWNvpVwJwGbTJSsIFxF/rod
b8QlIucPTXAW0Gz3o+xb8wNj/gmM7jUDCRE0pvTYgqBHqPcHdw5JOHl8f62j2g24O44yXMpb67zQ
p+3gw3r70qOoDrZYzQoyvf3J9fw6O7Vk7W6OGhnrH2vUvcgEccq3bB2coXAEyW4GbVyQHTW4xkRj
k2o9vj1owDSueWINEQWKeTJwQNROElwtabyuDc6Vni+jtXdETLlqQmBBWLPcdgvmUptSPrN/JxVw
WCVEIeiiwmFBkEmNMRJ83htSPzxnP11u+OgDTU319Zv/4tC1pvOaLi+qOXDtdM/+GgWWHkE5LgKJ
uoy5dEQrAWSoz6NgJD/ZLkF7YueMS9nIo2XSGupMlnByJxB7Cq5NQPcRftLOaAKPu9JY2JONcRH6
AI/IepTqw/PX4zWc3gaUIWpghQt4Ks/BUPA0/ORnZa1+J++Np3dWvOcS0torrF43PDpFeyM9EYjv
4w+4P7N/RkpF8hUr9uFQx1hOdMOehl4HdZ7N2lC7utSOsjRnzJHdQZ2Qm4mlzmPaoYrU9jAH6mbR
eOO/D+IelUn06Dob7WCG33NE1fdXEmAXACLxjNO+aiWWaokey/DMJmse2fc+WYLT+Ood2LnM6P+Y
yv+aovO7maj5at7BlKZdecWKNi0ajQU9MdXncOV/z8wkWZjJTMIzQY8m2DCgmn57s3WxGEcp34dn
8Zq9xefoWGwTp7e6i/jsH6MzM5dXuneVAhOI5AWSy3iP6ZfYC2RII7AYXpVaIwqtzLti5BBH67ft
do41438Yk8ERgFwZbm9qW3pCVCWd2mIu4w28L2/LnRRDGnQZGC7RDM7DXIn+zjMFHwaxAPpPUKBj
qekc3V5sO14Oz4Oj+WaCTt/jOZ5D75MfoddMAI5HRnIGbLMSFXaOXQRYZzcEZzd6avyf5LJjZH3F
1ro3fDEglfo4zmySifeE64VwEIrIEeBG48np+OMthxyj5AynBWfU5T+Zc9ab6EE6JEhJLwoz+hIg
utwai/EwY/bOO/jXLJ3ojPp8ZMcCZhsjBh3F3nsTTqw9vrHPzFw73r33CM1PvxlwbBQEpbdD1IYk
DgpeiGCrsD5GkIZ/Q0pJ//QM0PsZ0dwFRtwVagmRMERwBZ+dXCeUN93JXV4NTJCcgazg9NRsGUP/
Ft7Ha3NOfH1mHu8ZI7jVX5gv8nrUKQibREEwD2Plsj0nTlPo7VO8MpJ9uCpmXjxy8dLjwkOHbD9y
4cj6U6bkPJU7wBaTc2oHx2yOj3iS6ofXQN7R//48de8rXjAMqVsk52AwlMwMSyeMLmGsD+v0u/iA
r91+jyHWi30eFulV3XXguPdmpvPeYws3CU0zvz1mE6qrvnCLUlX75AyC+5NogSZp/CicAEhM5dha
V82pDfZDQ4CRLap1MzPBk7o7mQICh0S4jGwQkF63G1WqBJAys2NyzlH279BoFkR6bAPbZLgD2i4b
MzowK8F6XdZ7adNfnPTU7sB8v5B+EMTr4in4eLy7aA4e4j/efBB1G/moXVVqhg+SdH5Vvef2BxEa
CL8gWwyIEgTtJYhBdob7XSyO2Ro4Fr1cM6fPCvKonqNdVZRpgmW98Lax/ipYtYO2qnxEJ31zCWfF
CH+dWXp//p096pjXWVF7fIuPjeHGx3pyDGQjPtcGY/LPFneSrGbh7tjnZlkbi8fzNPUgiPovuiyQ
4oQPoVHrlgtR2hZlXp/VKwy3y0+EaOVTMqsGd8d/QJcV+Chk0kCGzDRlqPNKMS44GALA+zqiuzra
IFWkjys0LJj9zB09fe9ujVGLH9RpBtB9Wp8HYwDD2rv2Vg9gKHt6PHdTd+/WCrVqiVZimC6s9LZ/
8Z/mYLHTSwvUONimKHWQBlgqAvrXT739LTpOZRMevDHicJaPwgdIkp4f//wdj+b294lv8Ocplnnf
c5kAv8/7RvQWrf3zUqv0CNwB1wSsTHPl83v2UGpEmgGlM5nUCG7tFWUReoqXcWfuHEM8MYSwxajo
4VNx6fbix6w7Ol1pdIkhvYTsPaJDxGi35pSsR8yUNtxZVg3+uhRhiYCiNzw01GL4hwZ7mplQMmG3
N8KNRdoB5hl/CLuy5s7ssXpPzcI5uV/l4jPcFZHhzhmbvsSkbEvqUshGIflIhv9n9XjPD2vCi3FO
nsKvotL7i7TrXpIDu0HOZC6Ff+cmINbQNI4SuYaNTVnzikhklIDhzvlrX+soGLT6aKxaJz2CXL/T
29fHU/nrBt5MJckhANmBcJfwyNK5TjR4ClVUuNUlXyofyXdgtWg2SawROmv1mj2UlgDj1aK0a7tb
NJvSSs7dujbHPbsbFqH1+GumvgL1NZQrwmRixKiBVl146A4WVoW2Uw/sNyGAGoS3+fN7AOPGj2fO
3PMT4KYCZC6SmegWRr/QlIOICXtgIAtePZvMwl5+BODlw+QbhryesUTzDwEDcGuJOiwxL9USV8LS
4OSbcpmavf6dAvA+goBVNGo0/tgcWn1q8ET7i9YKHNWUQRbOWYHprxJA8zx7PMxFyjQ94OSrqF2X
SUJDUiEqPOkBUqHhl7pKlylUTQijs7DmQIIbA5bxrYNZA/TlHf6wUMhhHN5WHEhA6LETofEonsn4
T95farIoj3uMBRa5GExWZwCqAXgGofAi/Uwz227yIlJ2qOeXqzIty8JfO9kT4Qgi7j2YTj6f3wkB
V7VxAab6emx06tYQo+hCQEjx22BN7QSNZbpESiX1PNpEnlVYSItxERjcKtwNaFEtwYy3ByGeucK8
Oo9t35lX3NjQfUMiGv4orQHRCa3sl2HOwCXXs8LoWd1D/i7XkXZCjzw7V83jJ/c1hCYgboHKLrwo
Qglwe4WqUZTlYeSFlxoUds32Q1wNxg/ks/YJ2rE84AnQw8aatYOcAprX5rARE0g8EMXoZCFcAID7
os5MPu/PDa6KNVv3Qhxe5CuUPcBGni8q22hmnnmeHJKbq5QyQ11eHVeEZYhM5SXRXUcCj9gAHjXf
QGDKL0v4zaLu7xowwwVgPRR0Qlvkgerz8cryk7Cf+ghqqmNgRJQqwEfkL96CAa8FFLURYGQG8jZo
suzBz4OONKii67mj6tjesSHtIXhvPP6OXx+DngwwEiBDBXUdgu2+nfOiaYKsc6vwUr1HFlIqtgbG
Oxdc+zw48RQ7sfBVdg6Sxx7Cih+nGqS1EAs2AifbSEYJPUxILL7KerMEB57DOngPjB9E9RCDRWQP
vbee6IPP4pF/m7gmn62iKkSKqDiY1Gf7YdiWES+Gl9YWQGK/RKslITA6jmho5EGBMBgsxMHzZeFA
zuF4auzOBoh0ydoCaF709wSA9b7Xz4HJHGYJuKZLCxQZK8t4isCgg+6s2ynt+T6TSzaKLr2t7YXX
wkp+8kNo8ugQVZx6UVpgDwFJ6Uy0MKn4AlHwxywgk7dmO2DovWyA2XrTOOIxO0L60tascdUgWZyv
FBNru+c/Hu+fSY8HrMKXZOHfk/qfTFdv2ACJkdxj48u4qY4vhCwX93FghfaIYPTkHDabZ+f78P3t
vnT7aM/kejvnRpNL/3YrEJcPfQkomaFESKePk0QLUSQu0ov7ltrMO2dFs6d16u9glMCGIc8DzwPT
TC3pkHOF25Z9ehlW4lPzBvaqN58oES+Y0/BVW93ZfcaW2kYQRMnNWXlwciFNRggKAYKz5dGSTMU9
ZSfUSeEL6SWH8qdojWvPeeZQlEtxHcBxn3N9yEZ5ZI66hrkhauMIXYVwNZNFcuw5IzHYpbYr1/IS
7QgLwSyu0q6yawvpGCc4p1ft4logdntWoLy4Y17j69x1ecfxwwL8mQLqzma1IGRyjXyTiSIsGEwL
x7clqI7xZma7oM5+vK3v7Cm8QKR5DhuKtCbfnqVeSrRelLPwsgew2TrxejWjzTVpe8a5+WNhclql
Pkt4foAF8c0rjO4p+oY45zr+6ExvqwuLIbTEZYA2yyuAG3MC13cuKIwLNXWkuUgwSN0UYpoKjYDg
85Ikeoenb1EeZ5HJkyMDvQKgBGEF2TzS7EA9cGnjKrWXeNkl3XQ/zCeMPRVP/Huy8s8oLJvSKnL1
8QccR4fuws5s4Ul09h/jQPYR5BiP5NDt+rVlV2bqEML4BVz1z77hn+VNbDGH1AkAGpgpGtBuKbEG
ilZo/iFhBxwH9RiFrTYWjchm2JyqbBfXKDH6EXnTbiY/OXGQaEPUsIquTpK8GLOLAGCN4a2za7zm
VvlOXcxdArOmyAn544vJI5urPNDfF2btbvNlvIdGzMY/IW04M3l310pFeQz8Mri+AVO5tQRuESFy
OS67dCvR8pFm/siftWtIhIcOUjjLmjHJumASkSBAghmONUrSIjWJJYKsnFyoF2GPZGF3qo7qPrr4
a+En2M+dtDs748YWNYv1yDSez8TFJVoHq1p3obHdPM+x+9OXFT0g6rLyZbUHsQKM+Mv4ICzYPdDY
Mwfq7jiQUkE/BvxWkJPdrlHgthEf5UVxGT+7d2Hnfwilzj+7749v3Un2HyNBCQJpDtCAkHwudTHx
4HhDM3BWXOIXlJvXJ8e2+7WOd27n6s/GcUFkkh+bvDN3v+ABtHeBTxetDrcDS9CN1XhsVVySkwee
/30NvPQc5mQStSPjBugHacICrxGIBikjjMRlsp/J1YXwF3+AaKP/8L7TypChASFidCw4QHJnoXQQ
HyjNI6+vfL3RJZPEJkTB+EzY4x+PexLq/X6TCvAp6Q2f5h6VcRh9VWVqBEEqiPySk4mu1NTm1lAa
cJDJihfyGtkCsOVry5lrjCdX/18Hg7ZN+TNN0aKdRYNtMNM+g0QlhMRTuZRX7b6y4Z7b2fI9sxPz
iTVVO7bmuH4n8R9tnrpw4jYXuMbzmstogxvCQbc/vFbWyZdurCPgsSUgvhSjA8AiP/Gbfpeu5vIl
d25XuDPIVZJOUxQpaeU5qQtlP2ja5uLlRpBvKs+SmTWzqJ7TrbaZ2+N3bjzCnaaikoSWOkC8qAFX
Q6TETJw0eJ8kfRuepe0CWvGLn8db6peSm17Wv2YoHw1d5krKhDAzOOGGX0ln6ZNb2zb01OVDuXA3
jvSmO+CnbfXTUrPCd4tZHo8QbHo7NshMnXOof/z8a5hN1vrvN1FHr0yqOq2ruLnw0bpqt0JuLGDF
A3GkRnQgOnDa/AzQ0gghZF86Bn8yj/EcbeZvdEBNDCgzEF2jmxEeJR2ZVVrV+qPcVJeXt/0HckWM
Xi8LPT2AWD7QK8T7JOZHtMRAZMQDGw/5g96qX6pXBrm03W5lrVh99R4vroIFpTLcGJBo85FrHBAC
/OdPR1TqlsfHa3rvqJJGaPg0wPKyE0eqEAq25EmiV9s/aXp+EKGfeYYA5FU2O6QUBQuCGjqzZE0O
Ph2zrNapUyz8GRfhzrsAmQ/EXQCBA86GZNjtLS3nIa8B0Nxc0Ixtl5A9R3b/V1YBagXoz4JOdYkd
5JnQMjPnFDEmcTW20I1x6nnlRS8dG99vLuJWXLXnHMpYlrcCdzdahC3+Ben+3insYY71dJJ3pO1S
MWcH6kNPZdz6Ulklkig+Ib9A5jHaSMi1CwneDVfP7BQ6DdpF0fkZyO0EtEGZp99iLXG9NhNgnlnn
G2an7LRT/6zslG3vNB/awd/O0Zn9j1Um4mNw3AHnpVa5RPFY9vqwubi9njxFp/zs2+NCM7JP8NvL
vg5MDPMqXM6VxXqAbLm7Objm1MvBSpOuP1zIhM6Huiw0IW+UUGHrS78B1cBCinQ00F7luZml4+vf
mf1jhnJAubFMATHiIJD0I3wyL9E3CvUb8Vzs02wmu3fHt74dETWl45DmYyDA1AjuqrcRc7iNQVeG
dPWa3fRbrdPr18c3Bq3KRyRQUJvBXzJp1wOe5PasKuzIJUWCfQPGnvLVXcqvyUqSVp0JOWHwJkAd
L3n2Ul2e4+6ZpAgow3RXpVixDFFerC8invJyIzvai7YuttygMz+JHRxmcUbk2by51pEyRYMF2AII
jQhcu9uRisMQFonU1ceiM30OiZEshdpM7FoAFRZn5QvZtmHmPZs+5eD1B8AWXgP48rQp27PLyUHo
jT16YnVOWbSN4Q82ErVQL5FNKIy1T+3MdiXrdTtKoq6EpgRCJIRmbGqUcNlVcah89sideTDidA7f
GSPoPn64Zmbr3LME/xh5PBRUkcyj3EIxiUcNmIfhqG5jowRV2NMpkwwAT2f5GScHnWAy0ckGt5yA
OWg179hTVTfWuAG8iUASIeJUfZ1fZzN+7p3F4nEccNLR6gMHQKSOQlg2LFfXuXAcjFQwY9lJjCw2
FKdcRaVVuGb8MnP2Jo419gSSsSAvQE2aMHXe7shcGjIUkxJINOvqtkRlEn+4tW/LHRJ4PUSljEKE
mzBjdXKfUVYp99ItpJgRmCw6yW8QT/t2D+Iy2jQb93n85w1ChgcNBMAlRGBcqeGRjokaaVjIH8Yo
TkBmm+/0EsT0m9QBMm1mVOSyv933t8aoUbW+lIZjCGO5uk/eux0626rCjDVo9EqrGpDa1Bl0c9ZX
J07yrVkIEyFlhd5XOOooxd0uYcwUSuGmoXdafwyn8EWSV6Mj9Va2DD5FKJvmMPp4oJMImKD1wYuK
dmRg9yfcm0o7dC3HhulJOXuVbveQha3m+lnu2MApAHsAcCcEA0Q9rM3/Ie3LlttmeihfaFjFneIt
N+2yLMlLfMNy7Jj7vvPp57Rr5gvV4q+uJDfJhat4hG4AjUYDB2UcBQtZT0/gj+W8nbrYJT+Ed8n0
NYPHhGE0I5RLZd+tK0fcMadB3MYVoKqHDYKuGugSxLxe0qGR+EBFFf2psPNddojX8qP6iC4/sG4t
1uOj/uafuouydB0Zj7n6mjU88+apj1DlT/EpD1rmXtpjB+STaKbr3Ik2ybLepitwbSK7gc78pbdW
nXDlPShr8VE6Rk7miCuMHlyy3ndvwwEy20YHCTr4NOD26GbkQs3zvggK5YRywq88w+N5svd2yc47
IpR8YL1e3/o/NO3jJo/BaHBFqBCndJkfFmrViJx6ekX68E0GRSt45B/y/WI0xpDZJHYbeWCwJepS
cFshrg/A1/tctUVVNlmsn9oViMVe0nOxF3+4TrdbrKKHcFnZ/i79xRwgfnOWwBvhDo8bEogtSSPi
Naqb86E2SL17ahQjAO8jBiF4y4P6dN9Kb7wRhUJ5IyF286QDN+gpMZyXP3bg1MeJT5rkehdNxvH8
gI83hwEpqodLd0RRY26gMGx5X4zbII1AgdYUbXw4gcFJdw1VxKHYc53knsBZXBrch+6kZ/cHv5YU
IwxM90U/MivdiXldeVT09qP7Cq10hAMakySuId2B9+RGEbwzt/K2QWthyLxu96jROTcr/me5Xxyy
F+TaWJHazakIWOgDuCvQ+EFImK5hla5QRl/2/XMiOzFnVCZYwyQ8mKPY3i6cihFrzGgh6LNALQXj
xlgpOsWIomm96NLAP6d4/NXwrCPhycrFHNO3P91A0hMBNkmM3YQnhXFfi1Vmrlp4lR+fPRAYLdVf
JRI4L/4LB4+yAyHzL+WzZzyV3YhGIVIL2Yuuh2ELXnwWPlI8H79gMFe1S0EeyOJJvDmlKCBKUeSu
Lzzeg2gBmbGjnBBUi9Lq/vrd2DGFQfmoQWwx3CeCMO1Rt5E6uP/1W/OiPk8dtCCCB+eXhM/7l+yA
QnFLO0TqqnlFnZKCrFOIQkWW8yC/+Mq8KEjqdGtdyfWqEZCd/bN7ikU0VCqP9qLGqN7PR1diOJCb
OwKFRvZw4qp0vh21kggIOkD0AbvHsHFQ7D3u9aPMGkk3hwUaMBzdaKAmfZTXWILY6IVQidgrzBxF
eSPIoT8GjHRdcRhDxGy/IIZzvY44mxEcwTHisEQv0DVakoxyUXS9fH6N3iFccPKd+CV9Vj/a9+jl
vprcJv/RbIQyAsJ5gWJZMHlcY0n52FR8pMjnbWdirK+3Qq/miA5KH7zbvfmjury/IyuKZwdWh9qt
LV8DUzcicAWlUe1LMgr1IxXVlOG7t/YZJnYb5VxJh1fua+l4OcXsqlEEyD4/5+uf7jpa6htuDRI0
m9WT9u1Yb7btv6VEqeA1GNoR/EDwsZRtueIzs33QTpKHNHe9CXYq5rK3B9W1/rzTD9HyZAdRW3kN
G2ejPvIhFjJ6li4iKlIDW3jU9twe5Z72fW25OT8pKMot6nkRCyGU9mwVj+v2mWNdDljfp1yiJvRN
VLuCfBYfMe8oFC3/OCRWM5oexgZWGCmFPo6N+jEOthyw/OWM0cG8wQGL1xgyR4vSx1ziut5LfeVc
7jhD27q72nYfoCfLassiq7iNhklq8TcWXXURonOrUBVXPvPLfhdaxgeGx5V2tmO1jdyUlkA3roAo
laz8YJS5QJPP2rm8OBJox7f8D/mYblEQBv5QySyfULyJAt1jxerfmjmArrEpvWyLXhrkRJfPYIfy
tu7xaIxL7k1ZjmBB93yDCTjjUK5kpZSz8HUvAsuZjAapEcOEQdm6JKOD71vAbS6cWlFKRZMc88eK
npNR3xyu02Oxx1uxa5VYUMlsn/xN88LiTr6NRa7XkToNUGhXohcPirlYZsautxk2fesjFdzFUWsB
Qh1BAWE+tU+BHickVNbO+Sv/pTnoPdFsrsKM9BixDyrofFZocmPlyL2C8By1QDjj0JNJhQmlJPml
NIg+OgZ4PJ+gT4DxSHT7pkoQcKPAbVMHHRFN1ZJwfaAHrYwmprW86Xc9qtWqHbhkbVYxxO2LEIVE
LZ4rFYMWyYp/KR1uxa0wAXlT7MsVWHVsdyU8BmvUhm9KZkaKfPbqqKFgKV2P+DBouhGw3cY/BivZ
TI/C4w8006wXDrdmqPzN9YUCo1Q+9ZuR41C2cIkOFy8y5PMI4sdwX6xY1Sszqni9b5SqFyLvuZgA
4l+41WKpOd7G/VRsZSOgotBnMjzf2BUlFqWGXbKQ/DiFWMHhQXhJUWfwz/JQIara9rpcjZJ/CXf5
rt6pG2/Vr6Sl+8A9FuuQ0Xlx6+whECkKJeWvCB1prUeeJ1MjtQwumY3aZ1TNx5aybbeqFa1Hk7DL
Eqr8DnUzz3+sIGQ+Ier10SYP+iI6Om4yzPFyczH8NgLvpCCPFX9pS3nLqqGaMexrJGrP5B6UWXEL
pNpqUeiNtgD7RbKrbcZyikSnrw3sGojaOb/LAnckIoEl3zu8tccPZ2Ep+8HxT94PpAZZkc+tjV3j
UWF4PoQjl9fAG+CvCKtp4zQWEhPCnxszgPDeAape0opJkxoEcSIXmFcVohazIV2rwmHxINg+XqlY
s3Vui2uUaygqosoClIEgsx1eCrvcxU5hxtZbiwHFySqw+1WXG8NRfFg8FGvF5DFkeDj1H58FnrIZ
11LW71CpS0CYoLy3qPE7OjDuC7CMerd4RMqTNwc7dfCCvwzWndO8Ruv4OTzoSzJpNnK0NVOpiHbe
KNXvtVepaMxfFAuED/ghmAdj4ZmuMrlT/fLxIzTKfYkZVq7t2qyC1NtUKHYB5eqglsUIZFBcUiYT
JWLWKh00q3XU0pB2vjluMcd9YfEPxa5+35jhY74vXgQW9dCte73GpSwoAbkSCuCA673LqCoTBWTU
WV2lRIPoBZ3KRllNn/sBKbUjVsOhcuanarnnxPnjUQDI5mLsF8iFQEWO8mWajz53hbxsBnSY8Et5
4y75DYbF4cWgcgI8UzRLd1kty5WwGVEupzoZqtC7FYv59vbKgN+AtmASpaFED78HSzHJdnTjYpGp
XZ5cmq/qgCI9c+etiw/hKdwLR4Y7n/F9YPAlhFEgqiYtNddQeE1E4+mYpJcS1AejJeDMWqxVTGRN
DX2DzPCKWQZBfjy1j6B2l8G9iuwsiL+ocz8F6xgI/NL0UhkFrq+erZtH+53UQR5ZR8iscEg7k9sX
GWZNBTOK1hZ57WbpJTKPrOvx7SaB0h005aiMJRWkeIS8Xrmoi/J+FPsI1Z0W6A4HDBGx7DM69VEj
c3+TbjSfICF9DpYDJBrQnXCNVLiLNi7GMbpEhqUNTmsi61oS3on7MLfXHeCAYgSP/YQXDuxa1zi8
XKZdogsxGphQqHaQrArNFhiVa4eHd3kVgwjDYCDe6AKFSGmf2jbt2HpijMbDfLcPpE3SmeBfNYvR
IfwR7on5FHZz9pKxSDgKUQCA1jdw417LKOQLdxCCJEF1lWbImz0qjNa1PVys+5LdOEQKhhIs1vwh
qZsYFmwmTz/OX6yc9W1wRAFQHrfScz/2cgC4S21bG7uDZIeG+eevGRQM5XR5rR3zvCJyoFcyhOot
jIOPDCHj2L7NH1A4VPigBKNb6Qm2pXZ6ByI5jmfI64XhmdomRI3f/d2Zs10Mx0KBI+mxxSstZVFt
yS/KQCJwoHup1+KvygJ/DwYps1jkbvIURK4JEKVufj+GQ5cHyeW1MNC/hXrTxGGo2u1FimCAUhiP
XLgMQKuvVRplLriWDhkwnAcs23oX7c6PzFhyxlSvUMgtdXImhYuiQBUBUMArKBiOsELpKnKdT2iT
/Xq8vz1zi4ZkFl6Z4LpR1UIpQy8s0A8QeOmF843XrEflTOgZq9V9kBmnSvj7FJSPEdJ3mqMiK3Wp
kKUGZ4PhvkkPKbjn+HppVqyL2pzDmeKQdZ2sG4q9OY5LgfM6uoa+N7xLHRubM5Ncem7RpjiUSmex
1Et6ABz3UQRXkPqAS6DNUDXita6ObmjaFIPSZrnwMflDrdPL1iWTROPPntWAN2uZUwjKr3GVlrV6
U2G54jVSRiZnc2+SeWY8m84ddVeSkNWc7Ao/1pISCJAkRP+BU+4UI12stfIkp6iwfmIlweZOg6lQ
lEILAvjMhwpCJUb0HgWGyap3Jwt/Z2PoGshYTgW1BFHYpV7LVrhhbPusd578froRNU9lUmuPz6sb
NzcUWzUOpbn6HNAmX7zcN0uWAtDv51qpem3po613MBtTM5INZxZWshPQJcAMfhm2STOr6T3ftllb
kn1BIOCIoRE5gcNZDG1jmCYdhoad2nPlCGXDtL1zSwoBzcDyWJvE0gHKOLO4H7ohwsIVX6Ejr3/p
27UOvgg7Og8rcStuPev5/laxxKJinC7kFC8fAGgFp1/JbrNiicQwG5p1K3Nj3pV4ALzKKIGXP0DL
sL4vAguBcgNdXnDNyMMwF/vt6PQGyl9Yts84Z+jDzJe9EV3V2PwOtYvFsrTR5OUbjBNzNgb4baEo
9Lr2Z0MTc6JWtUSTB7PdFcbw2Tmb1QKtIZ/3l4zhDND+eg1VeqOclBKMBq0Jof64s5/A19oZ8kvl
oymFVeAyG+hOJaPijkaqPIHniGtzLGWBx+ocLA7xJjdZSzgX4EyBqIPaEz3B9fJvZ6CA1mVhls5o
KatyK2N2pmnGJmMdyTr9b5+NAp7rdfSqhZyVEjGfyHjD3GDwCO2eogeWEd0/s2/G6NRuEXb1gPXD
PA15XYGvY8UQ5L4XRV31tSB8x/diUEL3cF+sz4ujvzVtc8Hqi2EqArHlyZGd5lXdcQIE4b8MzOke
TZPMVGd50fseAdPHrlHaVBIwqgdhVGci/bMw8ST94JsBRhC27ykoUbSvZsctU5t1oZvHJa9zSClg
7ha1iJFX9h7H+fDe6PrZV6Tp5fn+Ps07ot8I1PolStDxfBanF+GcnTD4fCMhgRUu74OwxKCWTyiU
ruRdgECn9VPnrKTjvwFQoRSv9gGSFwBIRiNGL9TiI3y6j/A/FO2/haJTyBg7PHbDAIh9B3IvczzY
UmpvMPGIcQsla3HrAH7jUI7U9VvEVWmUIkfAP4OE/uEpthm2ydhzugMUuraQixpa1YE0C90/L729
yfcMkP8Rsv0WhPKcYd4qQ6mFcDFoq03wIM8Z0bKywkO8Ypkn8fb31oxymnFXJlJS42oY7rZgQXUW
EkiJfoz71FyxklPzjvO3VFQ8JRR124VKgDzl5hUDyM8MUW5fKr4vU7+/T1l8qleBUDbYG6HaaIYg
WoJiCAfuUFm8kTilAbog3zqdol+BqfWGiOiK4RDmFR2k1+iowHMBT9Peikqr5H5D0qNgoerXgqGt
8ECC3gqTddYRDbjZtgkS5RZQUNrEuYIss/irAPszUjo+OKK2/R59uYxge/5qN8GiPISWpHEStJBq
QB2WZ3a7d9OOV5uvZwlRisjQ/dmg+zcYXVmP3Fg3phzA/LV/Ngvnviua9aaTr1MeYlHomQsHkV6e
SQ/fKfk43//+rHtAKpR0BmDeFj3TrUA9gwKmYZzcvWUlK4xZTAxEVvdByN7e7P0EhNqPPAdDr9Aj
zlkscZAun1CE9G8IEhX8lhxq4nwPIbb/CppGqFa95FeM8HB2o39LQc+mRYvo/4t6T8tHhsbO7vLk
01SEKw4B3p4rLJD4DGqpDUaTrxj7zEKQsEWT0Cmvcz1C/SxcGd4Da/vsnv5RBMotu3iZW3A6AOJj
i4Zwm3mFnvdVk0WivDGap7rB16CqjZ2cfmbmEQyXu9JkyMHQ1W/6uclCxXopAQkow+PrT/0dEebn
PxkD7XJ9sF8IjQgA/4KW7iWGeZfL+wizx9ZkoShXOwx1kil4ybnEa+8JDCPMdPPsvWUCQNnzIsu5
Iib3JHn5XFrSFj2U8BkB2Dz+SRDatWpyN4ZRAbMoDp4RXTAl+8/jL9RBg2ldltDNqtHPXUnh4kJR
SxnCFtzMM3NwjNRjadRccHSFQh3zOarWdfyT4cFJcn4Kxjpa93iqGVjh/YyNX+GQv09UV8iKtOeJ
NLj/r8mCDSzdndEsdCBj3DB4enBFoSt/IllKfZC1ZbiJO2BQAtFfwdjy26pq1ApOIajFGjHGZCFw
gHDfMKfp+SF3qqccM5OEZzP69A2Gtc8cf1do1JLpeSaMda5ml1d37/CFKaN5pkX0U/66r8ksHMok
wSbc1XFFcFAXgzE+B9M9sC5eLAzKKnGGcIraYuUGU11iLiNOdNT7oCH9cl+WmXNwumZ0pjmqtU6L
CI5VtkbWMpMJM94FJAy4AKP6AQUCPLVWet0JAjdirYLnDnQfi3WwxpylEJkllvnPJbKuoKglc7lO
DTMRUArKsjVcWhwfjIfQAN8eDP6FlfCZ3aHfkn2fcBMDrUKpiUIimWLoDme25iFyvhjHy7y3mYBQ
ESNIS/qm6QESGeF6O9jjAXmSJ0YsxEShIpZBqXXN54FS2PJyH20L03sSvp6GFwYQa8mouAWzaiJU
K3wvWfMurNSznb593dfnW7oVTPsBvQyYTFH/Ano4KnTJOqErO00mV2R3Hx3y9bBJDu7y4lrBPtij
ImH3o38edpmFcgT7PvZMtIFB3eA9Q+c36n1oW2rTFJ37pYAboGDl21ExngLL+jcISh9aDdc7Se9I
Xlg0HXX3fmYVTM1FZldSUMogcaI6iDWfXrLSeC3AHyx5RqogH/zI6iKas9grKEofmlrOFmoJaSo7
XOex+Yo+7tIsYpO8PWhrFjPNjK+7gqNUQ/dFofUSwG35X11gCD/u782cGV19n+BPPAKIN+J6RPvm
ZXzAS7dWmuBoSY3Vc7YST/ehZoKDKyTqXC3wei95ApCGpWjuq+XiY/VvANRRKkdKGUrqSB5SePMn
eL8YAsx4gisBqGOhBwV8moYwFaRH17Jdxsb76osRDrDMkfyGyXYUXSB2TQRFDlAr6wyNPUgrVs7l
/kaAGeEao4zcUs00YDRf+2wpW/mz+6e8LaQN6D+ngjHT1wiRhKnjLo+dcJ/AcHLpdMPMLJNxzrDE
oGzeLdRWWBQQY9siWf3U/WnrLyUDZeexUPUgIMOLQmbsAyO0TrodsSZ4sUSgjLuR89TrqwG5Dx4P
c7FVWC2jbG8mXr7aCcq8XQ5zu4SYuI9go5vguGDO3iR7SaVWrhAos+6joBJdFwjclt/sycsBOlZ7
5wmMaIya9fu2gQmj11rFI089Vhp2pCiMhWF6eI0vVkz/PvOSdCUPZeV5hvHZUY09ecX9QjR5WzOL
nfa8YYQV9/06aMyvhcEogkxKZQhzWdcGKxBnrBQd5sEyZT2M8XG+tUCGjpEt+7pgJlQZK/V9tEx8
VZYkctX58IedKTlvpB5aNYJjyLry3Xe7YKy8XilX1nzFzaBgiuE4/Nn8zGyG051FwPwBkNiD+U2+
iffVBbqbWglGoqGiKBsN5dHoPhlRkER+542hTFCoHa9SaQw8XYShrDTDquJVgRu4U4MIBZQ0GQj1
arNd8qhvzRBYRAd1uarRQtO8fNnv/MOGlUucdT2/fw2tIohHA4njIXNkZG+F9QONOoxVnVXCCQJ1
CGRilnmFC4S6NnSTO247mOv9E3/Wu00gKNWI2jJPxRQQz9g2FSiZa9xHYAlBnQIhHkg4uYaOx6Xl
BMZi52OivclQDYb+fb8mTAwpbvxC7DqAKIbfGpXdWvqDE2pWdrkvDAuHOgzkZlEFRY3lGsy3cnR0
sxxNW3m6D8JaMeo8KPtFUKnYlcu23Dmoz7PK59K8D8HSXeogCNquj7IOENqD027DFcuzsdSKiDjZ
j0rVMr2osB91htEjNbh1zvcFYAFQrkBPR7ztwv9fxvOrggEhzNriWdf82zC+L5wTCeSw96PEx4US
7FZr3XiNDr2Bp7144zn3JWFsxTf/1QSo6aW8hoWkl/QjMx5g6cEnw8ZvyfxJIDaRhTLyimsatRGw
24Vdg4KVNxW8rYBvFo+tATpF2tLUHu3SOH+yCsIZmixStq/IfgP2JexSYghWFRovm85QPu+vH8Mk
ad6oYSzyIS+AEa47e/H8ISzBgP3r3/zL9yvwZJP6RaPnoP0kB7WSodkarLU/ysM/glB2L7nFEKNd
EnZfPMOBHZI1mHFNVonK3MvqlTZQtg9FqYeWKJzV68umQQprXV+K18iRf27lFQvue4/vHNr062RY
uW3XVlC+13YnqHaw218GOz9GPXqG+o30bJp9b0FOIbK/uMz8y8zGRPspVxE2XqyIIX4AykO9FZrX
zwvjrFmLv7mx/Yahny/ltu9SnxzWr/xyO3wXagyelf28r+3zeZoJDBUTjL6W5oWL3etxNKAW7PPd
NdMlw6bmMvhTHfmOxCb6juFe6aD5WDPUU3a24lvuwkIqDY8rvrjHRE14D1bPJ1MyylkEbqBlA7Ex
q06NLDTekUcLnBXoBf9xCeXrw8nvwmKQAywhbqXJU7B8eU9N7cjKqDF8H/0uFfOcqyWC8l32CjLw
dWuzWimZK0Y5DLSZ9YnSA2KfrBwn/Ewxb43FSjorBrhqSXUJ5qN8d7BPNAFjIose01gQKYA76Ue2
Fmx1FfyN45tgUBaaR4HKCTEwStGKQGEkbOTXYctKos4eFL9Rbk70ArMrGlElsVv4Q3pELTopeNUY
ssynAycwlIGqiy4ZNcRvF2sw/aOOgZOYcbmpD4xD/WZ0FxoIQTLy38Z8s0RNNgbEhQuvzoAT5UtM
fXjDCFqwBRimDWKT9eZQXbbhmnMWm8rAZDVYLHqW2AXLxCZvnPvkR1A2m4HARc0DIqyYbb3HRkeF
Fc6QF9/glonFOkvmFX4CR1nu6Lt5zw1QlO1eLFHdK7SkUERcMjILTBwqzA+SrEuySiNXuwTL99pa
3mb8+rrvhxiWRRNQl0kbBx4PELRiFc9bsTNwM0JDxn0U4gPu7RB12ge97rtg1EJZCpmB3oE19K9i
/cmmEDknijikiT8ULVFEFaMP+YCVvWBJQHmHQKzR4tPh+z36IQ4p82mfRL93Vog+uMVFPQyRghX6
fqp0fnp2sDbfQ/aATBYQ5Rn8TkRWjIMg5G1fNB9GMhsnPZXMGniGZtGnd9urbuZ6kCgxwMZlNob/
+NygUZZ78I8gV+eXLV5G0bqiXe7rGsPD0lyd3KJLyVMsuYXrZ+6hvSwwZkL1WXOEZ8UDSQCpd0Oh
NV3EhR6sEv5Vh9NpnutttH6K2LNqZ69/Ewyyl1Ol7oKI6zpgbNVluuM3AiYID5L5/nf3zAV6WHXS
o3/TFS5qYRR4QZBhr54xhtHhnzGAUQG7B8t5zt4zJ0CUT1PbpKkKHkPV4NFAZ4oOOVap7Vz7Cvhk
fstCxSNeKoxCPEakFEdAdDpgsvSv3sRZbvkGK8s8q2sTLMqv9XU/gA4Z69ZG5gFsHLhBBJgfwjrN
5/Xgt0iUc9PHxZhrIWBeR2vcHdWHZvfIZJqfdQw6D/IGHdosq5SHq9pxiEMuJc/9rZO9d++ISzGb
dcgM2RExJOa+lc5HKL/hNCLzRLerEMzOHJ9jZJs5OsMz2EWMI+Z+vwo244SbP0cnSJTHK/RUb0MF
SDyo7B98SwYtcQKBWMowq9sTHMpa+z5tOKkuUM4CPkwO5xz3F/2/uoYqBRCJkjZt+pG/6eQ26pIS
6gYWGNUkcQdJN7OruedOuykQtWSp6/Yq5m8QM40OAQijW4yP2f3sjcISP6AR1a641ObfbNQUlVpA
nqtdeRywgJIxvia4V9Zg/muRE2IBzan6FIgKGHuh5fohabKLhrxg/EM2K+OUGqNdHvLNmaHnLCwq
WoxD3kvrAntWO4jgBlsgVuVUGMoMX+HcB5tzR1O5KO+qDA2UUMW2tYTlCmPlf2QWOBRZ7oilHeTv
E9PVKknPVR8wGKT6zRYGPqIH0IdC5VuztkHC7cENMsleWLCUs0WdqKDVekUc1IgJTmCzseR32Ub9
bm3Hh/5NeFbZgynmjHq6pJTrjWKU8Eb1tyWMmdE8D7bmaI7+2r37poeHMm1h8oqdHJntNrPn2BSZ
8sdBK/ULpYS4JVYZTVxmvgWbCTif8iWTkIEoIR19/sa6obuVklgVY5kojiMS3sOdI+xUM1FsYziz
tGfuMJtiUb4F1+yQq9EqAiWNP0XbMz46q1m728f7tjB7wExxKG/SdXlXqzFwqtj4mdi+86u204MI
Zs8/HjpPbsFTKMqf6GOUe10GqNGR8fzfo5sMk5VR+ccMbuYXT5YVUGBisjD93BxrQVD61UAK/zS8
yWCysGHnuHGzBrLMq/1/ON9n6sTEEfEqnNd841RvnSPY6fIvahh1zLMTcY6BexADF669CLeQuTrW
eqIH6L8ja8btlXc2iT7RJ1q3F6D/wFs5hrZihuY1jtfpXOVJ0O0aduSk2J2jsnyKnE+Gvs05+ikO
JY8iVIPfasABC+VHZbRGsB4cfSng8dezmAWnc4owQaM3qA9kOXFFoGEcifGz336MzxsWY8/3q8Wd
paMrA0a3KwufuIUOTOyJgUljD62lYkoertgPp9FycHs8emtZtvuvcLXR1ywK29lngqmYlBHHAS8m
LY9fMLYbJds+bR+9Q4PRhYdujbBnYd7fw7kTZopG2bE7NpHGjUBT0PmORELzWr/fR5izqykCccQT
u+rloYeSwql776hta31TW98HuJ0UA180RaBiAE0c+FqpIENpiYRYZbRS1CJrhrJOjNe994jpYkbn
HGXP6p9s632Tml8sLzV3NZ7+BCo+aDhNHz2FhDzoeY+QSBWNLxYnIguDCga0IMHEDBLqNM/r3K7t
d89iiTFbIjqVg/IcRZXWw0L5VgcNwzcugRHYrtWi2uOJ3+rH+xvHEohyH37MC1lC3If04BCY3hzw
8HAfg3zjjj3Tyefay9xqqHFOIREjvstGAj57cJIyTniGjtNvyeIwikEfAKWD2vXQQN88fP2bIJRb
SOW+WnAcFssKEGwakTmaESqWWHV9s/4Ag1AWKljswDxN7Yke5kKWtRhg/iY54zo6yqv7YtxybBJj
/Q1AX4JzLkqFgAxjt1LfdtSNavYgIsBQsswocaof0tJkcsgTF3OjBBNMKv4KpdgLtQLnbgQnlxkq
GoZJdKlarck7ZvHwrzJSeyUWWV5GCRYR8bNscpgUIT7FTmSql9Z89zHAlydNlu2SoYXfJ+CtnKT3
AzaMMe3kBJ242rbDiOZCxUx4ZBqt8Edl+ryRXTZhb7AizdmzGLMA/z8StaKcDGc0SEBSMEXRqB0M
SO4za1w2IrOlhQVFLWanqVkv+CI5oZzQiva7DZney3wFJZ+5t3bUQYihkcEikbBnVbRCuhajh2RD
/hBssxsdln6wsKgjEQFtmocxRBqdFjyeoQ9aM8msHh4DtEmwcjSzb8qLyV5Rx2PVKWkCNke0m4AF
SLKTnV7iIl4vya0AJXvbbIXnKtNfMgydqMDtgqIjDfyhZCgfJWSUazzHRxIyDg9rBwVo3X7Xo57q
b94wkY78D4aSjpelHIR3Msnb6EYjG8I2f1N/siyLJQx1vkc1KFIFD8Kgyq0w/FfSIrhzDe0ZnHf3
1232wJrIQ53yDV9zY6XjGsLbif0rNnbkUsWK+mZvitNVI0fzxFOUet54BdkcK97tUwtMsjh7JZul
6POnye/NoU4T39VkTvUBkx4tp7cau3oq1vy5f++M0Cyt5i/qNidS0S9KXFxnWubCrl7H1MgPOeod
Uybz0LcXvVFsGcOzQE1J5htRXlbgQEnpF9A4QrAmOK+BZT43gRmtpJXviBfUqq/bU2y7LCWc1YwJ
LuVzURAgq3kM3BI5/rfi6VgcH+/rHtn1e5JRrjZHXV+oVEDYunu0pJnwtIwdYslAOQUlLb2h4IEg
ObElnHgjXT6y+sKIxV9LoWDOGrp5MbcO1Mx0yliWvTrOdLm5WGvWYUR+3r1PX2/B/cW+jRmvfya1
2MrYDL43Sg24Lyon2XeOyXoWZC0EdaR1IOvtPBkL8fN0ZFVPsr5NbaTa14naaPh2YjJZ6GduIddL
Q/t0T+caQcHHJetUWSBWsXcejqjz5/n5/h7MVLZfI1F+PYd34lqyRJGxBr9sZ2xhxGfVMhzzfEqX
2zcLNmBbNhrkbEbd2vdz6T1lojy9i76/qGyhAHvnrXsKnhZ2Yv4CTfDeah9OvsWBytlcBWfbbKzz
6oDJ7abn6OvP+yvA2kfqIMBEm5BvS/wI54QMHuMsu3X/16tLuf+mXQyYZoqP98YvlpXPJIunH7/p
BVs0ilJ5ntJcniObOyTL/GdsgPQ6fLI4Fj//fbOnm8L+ZcFvRnmKgjuWikgW/MjYStavpMy94CrX
DQro8j9/mSBPooV2bCTdJa4KLL+swPu+Aqr0AL+B45OgG/CrFcMwGG1XtxP7Ftc6QplYJ7iDtiDa
jQlUpmREmKbh7EjetTLSVeG8Pg3GcmV//eNGUDY1aFracjxE6g2T8WmJtcmUSfU5CgMjFd/GpSEq
jOgxW27sh91gnEzrsTF2q3fz89xszaVF+K82UmgVrKiO8ROoPOx9a/jOjPxvJ3gzvT7wBZT7j5Bn
+9YYeAENLWfvrktDNOxfYEq/j8b65dcW8m/fIlgTm+ilTAzbHD/cOjGi5tsY6Uppv+9zky/7XiWU
WoAvo5rHiGzloIDztDNYE5dEFg519oG9IeOqGDivDrgoDGP/wJlv+4tny3jKWYGn/nlr88b5ecWi
pmGY/HeKaCKgF1WFkBB3ghwMy52wDISum9UWfd5xxJ88b1vH8a1LiOeP1Hi5rDGm/WSs7LWy3Dz7
hgmWzc/B3HgW65Xne6DEPZ2mbNSVxbioe8j3aln70+fDw6owflwKw9lmRmLj7d1xQP6amRg45Vpg
6Qd1hmdYI3J65tfysTfts72Rt+d4vzGOgXX6Co3VevNr9evAG0vzRTL2ex8DeVYL+75Gi/cjUpVO
H3F6W6HPDyeq4Dy41n69tzr81DdHWVXwJqhxThzJ2GFKR/bASjwzLJNOoIajUGHiBHYtMW2Wun1T
Hd3ZD7piV+38tC+Ij7EunrFfk5VemvbPC15yfAOFuykGPFqfAY6IAUEWmtcMxTI/Gjx1w6MyLkDf
DKj3fsy1D/o/Uq7GXCTix4Cy1lq/nl68R3n9utxb68JcHGvDXi1N44z/UXCJbLhq2/iB5nJ1DpcL
dFeuWNrKMEY6TcP52kJtyaaDjIYRXc/G8TruyBitLaKUS6ZkFf3BS+pEa5Gb2ZcCBmp2r4sVugs4
q2LOO5vzZlMsyh8rPp5D+V5t4TUDDLT8cI0z2cv7JjKTN1GkKQpZzYnrGtwgiXpVATGAuY9OPxMz
fkcRHJM8c6Zz7BqH8s16vKgyXQGOhmrrzn6TfpZgUwZRWArORw6VXD6y5fbTV+ncF5C1ilTA1FQh
EpPx9ypi3uSbhrPnrHV/wep9LR4VIfmhPoxBDvGs2DWkxHA/EihFDAu8L85sAIj6TgkzO/XvuTXX
+6X4WpS5/aK9vO4F1PziPChXHNiIfbxplasaRXEeJlBp6/gXacwrGMY+51Cn6JT+C7mUD0FB0JvT
qVqn9ud98WbvQKQTgScjDDGEilpHfnQjbtBhYHsdHebqJsStsbZH20yf/hGJOtM4TZIaKYQolvsc
jlZlbSIrspoVmUbHnG1M1oX2kROx6IMITIhp2QYQK7cUo8PoHMFw1zyKTcFEqqGx3GAId/vEQNTx
v2WkT59I7kcvESBc/GNcKYelKSJz6G+8832cmeKCaxwq5SO4fuXKgd5evG2erWRLah3OzrfIxovb
BHMG4r2LM97MjQ3GrxrqodAMloHPvBFd/wZKJ32QWFc+2cgBdWyRXa8WO8E+Fz//eVEph+yGHIcG
I2ziACpwlACCEdx5Whz+ohnrWiDKJYeiWOjt8C0QISJJ0CvXORgSsGRKRKzpnlpSTjnASM8h7iER
GXukg/2gRYcRCqAPpAAa4wjhviIjQE08E5mloJRbTnmuxERiYucO2IeOqsUtPSAKx/sKOu/9f9sB
5U7C/0vad/bGjuza/qHXgHL4qtzZHWy3/UWwt21ltXL69W/J952xuqzddc+8GWCwNwZoiiwWyWJY
FPx04XteC39dP0V2DOi4t4BakJqZTL09McKW1LyiAjkeJyYcWl/HFA5Uw94i+5YhyFR11wqAFmU3
rv6yireLpbcvHVpJeIZTAIdJAschNAF6GCHQpO2z4rrAJzTWpQT6QoGWshPN+7CjQhAKc0OFkKdU
q8PgYf3c+UnVfD3qtA5QWJ5WGhxqLbEZWN6pf6dSnbGeN1QJ8QpJzAuJAGVprO+oC6851tR0xVpR
YX1nbsSE1K8mytLlAi8fb0SiMRg6EE3OONF6K3gakduk+//BEvrc84Ceg645dZ2+pFawqhzBzA/q
cTjEyjgbgkKmnsGVX52v4sA5G9jUVFs9ZjYGE9Dbb2As2GAcldo9NRen3QiAtOjXpE/T8YQha0bR
c11FSejd3Tx8ZuvnDKVdTXJ6bbHsXaSf7l/WOUsusqjyqwK6ImVsYruNbVKR8aIwxG3tdTRZu5vN
W0YNoL5Hh36p8IQI4S6SNmxR6AeR3Ex26k7Y14/eSlrmtmgGhwjDEqOn2qWms+6sVvuqUdf7Sg8L
A3/q0UFHe97PBeA3TBNeRY3ELi9lfE9hbTmTETS7M5tdhTofbW6HKl/CsSQLOaulEqQM1x5TbQCX
ezypL7Q3xawpmkiY8CoMGili0QeZ7bu3elCgMq1G27Y5e4UmNAhzx9U5kws9aGQP7qYwBeuAVy4l
2KXxQRi7SGJDj6lc+KjwITD/LOwCj5R/4wlvzp8wbujP5MKCASe5WZpXszbRXQOnm9C3tc0F11NS
ZKdS7LGdCHfYAkYNs7xrfu2Zsrm7WtVjtqXxNZcWuCFGGDl1QJOLsID02D17YWBItktZU2zWsNDF
/Sqs+q23ig0J9sR4qZd6+iY6V32hb0xe0GDaXE3Plyt/y6M1hsNYh2vtVk7zct/izL2mbj6SMAYh
PlGqqkWDsSJ3JT57667SxESzTWYNSDMHGzRB+f0jxwhnYD1RiM/rsCTzaEvD9luFkFAnSb149SGh
Xm/fLv4KU86VMUZhwardxgoGgwY9GzQzOAt7uIQa/zfS2rVq0JagzuWsAUOGhnDEDwr3a8kNwy14
b4F9MIgDwwY5WlbL7dRIPvPlQ+cEaP58QW7+FGrCGn3DBq0NdN4EojlPFngBwF8MYQJTvnBVv8Er
gq/16BPrgpIltJ82tDB7nSdUCOvnRZnEph7EzejFx0KPXpAQpiF5zZvYCRHC9sUYYueUEETgop8k
tDUGePy0Z0Y73FeemYe4CEzkf0RG2L+ayZlCyEAHKGlH7sTjwePcpzBvLSYkCPM3FImSVKN6wls0
+8+X2LkaXxQaM8+AGzYI48eLGIYoUtDo9fiDdbJ1syo/9NCmIbfOXrUfXr6PbZLl8vwGkA3fGgbt
7paLo2Q1SI/c52buNTzl5lvPJ1QkP5QXiwDcdBZvWVdAe78Gu3HYKDaqRFP2kjWu+VOXOmuuAtx2
SvKESp+In9ih5ItYwD16emUTnV0H5zNCy4VeWzCgD9dlhno7/6BihjbdUowZ7Q5/Z06nvCd+yKQK
aOe99npWgdAZ6K6GDkCaWo436Ff8NjlKwlgwjCcD6hAm+2IE5nbLrfhdfkGsJGLF/P/ioToa4Xvk
SKuhVPEgFTjTLNOeX9inUFuzlkNvCh1/5zcdHitzkVmWfmeWs8bnGhe+WdUwSZMyVm6IgIm8PgDH
IQTeef5A3RDwF2P1Q5MQZZSHdeIpoIniTerDVGF3b2B9tZQjmyvD4F7IvIDdynAu3xWuiW4EAhOk
dRa1yGRjSth9UiOdX1/1Cu84xYod/WV8lnPawhCQLBKfCvvDuH8z5181ky8gTlHAbuxq4P32fOlS
DaBA3qpZq2b+3aAfasw63So7IEphj2BqU5+v47X7fbQ/7BM+oVd5YdFFIN7VGPdappq7MbXGNE/3
mZxr/UGPmCyJAtZ4YQk9wWQQ+jXvi0UL3yOsgPUbwNZhLFbvUmwW2QaOsMo1cTCq5zrUyjN24qyz
HO6cCQH7JD1HJ/zXyWj1/VmvO/kognlU3+RBihsE6thAEEe6cH4EdG/5fJ/3eVVWWB6NuazAsyRq
uycqaRADCvzcrwYU9170R2rtZ/aGKgiPGEZClyS5uNMFvHHnu93ISXqRXtfCId5Ly+7YJVqKzXOv
B1qz0VxaScRwHY/jRC5XkIkDvWISTly4cXsOvqKncYvamOwP9I31/GeHwpqnyVv2MOhYh+zbWUh7
jY+xL6m2gAdDsUvhsDOcXE3TX5lrFzJJixCjR19ocY5MoE9tGKwi6+wTbeZpZkpMBLM/5IhwI7iy
WaBEeYvBcaA85zurAxivq/WGvrBFGrDJbMTLcRIjibKM60K2VHpp0eapAn0pjM4Kz1Wie7IugVrs
mPrm5WXA6+P6wmC2iuKkZ5rXweeEMhH1V+7gXoOmbP8H4Na1w82YSsNCtw/O4rQciV5KqDh3A6cE
iajA63n3uqjBqu9qW34Ta2KsMVZFCX7m+ULuhpfl8Rgl4vxK7hrw2ais0FTZilae5m0/Xcy2vng6
48T5v8HHgiRx4xlVklRRkong0Q8WvNyHYEwErtLmqKKtsNN3C2qyev4e/hBSxih24r+UtuiHapTg
ExBI0ap8iTTBVK30xAJjcyVgya2xe+PWmV6nWrhSH6otLWU4+1Cd8Eq+FfmGayImxyesR9zNZtl+
5tvsOV0PdrJ8w7QFVpE6Zmg6oe3uaHm58eR+GQJBkjDzwMrcL+C2IXa5OM56ZCjyMQnpmzW1gWZm
iApnOaFBnKWgxFjFewWNbfWQRvqYmlrBLduPSPNq6NlZGLQM0rzC/pAka3Ium2dt3w4tKt/iOsHb
24m2qvkAYFF/uzDYZf5O2y79HQTfkSRZlnPdKOvdEC7EGNdvlAdsVwQ2BkZyoDX0oelZAy7yWGgl
SoIqKIRMmSFugKYtwGEtrYDRUwNj+tK+3VSv4aqn5Mpm43+UHv5DjDSobp1gzrgEsScZqSsUo1ms
GeAwQB/T4px5KU5IEQZNreNeahMO2QpL1vYhZwLqFt0R8aFCJ4YYUpt+Z4OLKW+joCf3P0nzJAK4
9Zg3C1mkTWFlgMmhLfAWoIQxczEGJ0rj9hdekTmJiJYiPIf7RBXHGANzt2iiGsPUTv/DGY5v0rsJ
5jnDqDGiDEzXY4D/lrPRmHuyEnboFmfRFYW6Ea+vKmrmeS5bMe4IQ0FfxTIimfANYccPzAKVxnOA
rT3DrnygppDmYmyoBM/wAos2EpHUCb5loiTDZS6M5GvbLHRpmQGb2NSzz2bLUIE/50zilByhEUMq
tMVCaEcVHGOj7TnF+L5sPo+pbsX8OiFdR31GzAlxSpN4rfWu2JV4+bbYs4cM1h6T+1dgIUvLBIN2
m8i4GvA/jkgbn511flOyRBCaZnUSDAPIXoH7hkmxPYareEA9CC0cvGCM1plxWnRx5evrujDC7dVE
4YrygJuLYcZnDRpfJBnr5ghTdhVrN1FKZqzjvseGbA76W2zTMKZnX4kTKt+3ZXLP0xBhkpfzLW5D
rr3vFxqy4jrWWlRadYo24VrOaSmbWSc0JUlcwGvFxRjnBmO9KXwOZ8N6NZqNYHgPjS040R/fpBiY
OZ8wpUfck26RMmhfA71tBizyINM/h12ExXDIsY8h2gct8TabRRSB2iHIwCNTUNK/tTBeJQWuL8Av
GPBC5fG6cg1ktY/SOqT2Ds0ZzykpwsrUTb9gsaF5LB+O64v7XHMN1FWR+0pNozwtliiX0uQ5ng/p
0ac0CcVk8qEL0Pw4xqCMXu88809tDCgap9TC5azbG4MkhecURYY4byUplrVyVUMXISCqKZ5W73x0
OXOWp/tmcejsr/uaMtd2PNrRf8gRmlIxA5NKOci144B5p22lWEvQG2LyOvvEbEzuZVdgk0Sh6RtZ
Nx/HvBHWVEcGaqT3v+S75+uXjCdfQhjb6/Waim2/gM4qsvGqfEYH1epc7Shna/3xq3rrN/r/oi43
a+InVAlzq8Z11SQZqBre0Uq00hnxRDjTT7XmS+NDnWsw6udvZcqEx6ylm5AlIgCkkP2oLEEWUC2p
ZjOWgpxMRoMqFcavvydT4lqW2H9XNgXINEY06OmSWcm15u2Q3nxrzBHQUdy3qPUcx4s0aLIuvwZ2
suUuO8ayX9Q3zFvbqNDpzRdjtcbuhbF4/UCDrpmNTqCDyAlwEqIiiTh4N06iKGW8MTppkKIEWJfZ
4F3uUQFXqJSIww5coPRmPSgNltGhwT7WoodKjyxafDdrLiYcEc5UFrCRww2D7lwX2muzzNaCVgYa
Og+dfwEuBNFNSBGKxPdlnYkxWJKwxbDe1dthp9po4IDf1O5f0NlkCigh+B9T1wpp49UUUzCcDGXK
NltlADxEeWRRMNw+yL12tb4UB1XUchmui23rUAKD2VsqSRy6RRWBQS6AMIoe4tquAenKqleDEVda
vkyMj/sM0ogQlldQXWCEFjCF3Mq11XWsoQ6QUBgZj+PXhZwwQuj6oBaYKq9BIzezD37F6jzNVc3V
2nCJ/hEVoePVoHJFXIGCqBn5EZ080PLO7OzIui+t+ZhmQohQcjfjSyHmQUixRQ69632KxIj+wqEJ
tDbq5zFCpqVKZ7OHeDfBRqDQgLcu4a0SwEFEQLwcvRXg5d0vMdD8l8h8iN/SbJ0Y/+4ROiVISNNX
BT5KG787X969TgN+oWCgQto6pdM93JfnbNw/YY0Qp5oisa+EKhyR+BxgN9XR1cv/HpQUpmJCgzQW
GGAXqtHSMl/Ro489WEB1rteesaDcpNk0wZQQ4XeSsOCqoYfYgq9LYqbWMge6L/IEa8p1mrfoMqCQ
WWbUB5ngqEdXsJu61w4v6WjnOXtZf07OGGy4fzbzpm9ChuCn4T2hChWQqUVN8XUxRpb+akvn5+ij
MpNLudCkzQa7Qht7sfpSfS1f//f7HXF0ky8Yjdfk0dIMBecVIr4gRJiGPHJpsbaiAUrrPqfzJzeh
Q0S66MvLKiXPRoH6emi5D4ohLF/iQ+v8i6bdKUekTQf4Sci7JShdTW/n60fXiTA/SQsrZwOtH37I
jOpwjcOwLkCFP/lnCSmr3GAsKjT/vGGakCEME+O7IbYWg4z7ye8BPmonn6qJFSjW4hCb2RbZRso5
jY7ilyOZECQcyTXJSk9KQLAZs2PXbeV4Nr/aoaV0uaZhjtJkSBhBJmJatvZAS3UiYKl2mmhuhAtD
YYlGhTCAYoA9zfJ4lbntokZN09OYk7xVgK1FEd2cn5cEkROBvYOq2/d86eQqpeLQxIyfdKh4eevm
IdurmRGigiHbrIltdq4moTqzVlzdf/1X4dqENon0IisipgVj0Lbivb93/YfGrJ+Z8cXqUpNl47GQ
KjKlRehk5cpprJZIx12/3O3akPTWRi0RmIKdWaH7VD1Q5DoX20zpESrZM9h/iSbubiy2eeYlMBc6
sxQP6Tp28Z5Efejr6uq0aeDZMEQa66coXjIMotNbw5grblCH8Wiaj1sLK3wF/YidmI2Oju7T14Km
O3PR1ZQa4W8CPolYIDZ259jodxn6iG0PL6TV0NNc9dz9nhIiPE5x9cJIktLubPCDUZichl4U58s1
JWBqUs5t1INfejKRIOFasBimYIMSPF3SjQwQceGNT5Dwa0yagtB4InxLJAV+y47CWwPmsnmW18Gy
enUwulpTk/lzxmQivu/R2ukd9zy2z3qQ8p68HBjoC4NaL5zNI05pEO+FvvTjIG5B46nVL+to98qj
6dUIHoExnWn6Ca/rp/sn9Z37uXNSAnGjB08BSnID67Hel3pkvr/n2hIgLLxvngUj7M16ozPrk2c4
erfVAbB9EJcf1AT1eKHufQRxzV0/iXiXHU9xm1mRp3vLrtd0x/GsD6ehNdvNxiNTIRO+p8gLvqgH
sNzrF8Ao7yVDQs0pRJmZVnylqQxhSEQ3rpg8B6VIM4IdkrOYcP+gFVlntjAhApfH4gj6pPCWJQyI
0mZxnBcs7rXwVu1jzqxfmndJ4zZ4Lx15NNA7xqncn/R2jae11aPQALnS8hOzRzj5CMK4VF3BXmUf
H/FkbIuN/8BaVv2Wa83y+JygRYIGdTeb05wyTViY6NoUpRyCXmY8AVk/1/M/O10/0PiadewKD/Qs
zJaIIinbpO9LPsOCMywqPMtmuwRYAm3oYd7dTGgQosuiMOiv8UgjeUtkDGyrpmRs2McVJu6311Cn
PQtnU3jYkfIPU4Ts1EotOiYAQeb1Vda4VeShXng8Hgct171VYu+XZ9/IPSNb5acv53B9P6CGqD/q
wHluTA8NUvrpANtHU+SRz19WYPJZhC2PIyWX4lyA05Dsbt0v71u62XrChGuyRhP7V1FOMvw8V2ie
LZxW2MZ8OFC8+eyN/+Hh2/ZMnETSyGxeKCBiJLkuGAVwmKCVFE7mBIUpZ5mVVVHgASl5G5+gW09R
YiyxOF/Wr4ykX1uNN/WDanxlevxpUAcEZ33ElB5xMC7DX8uGd8HUpccEsoqA9glzBsbyuDzK+oP5
/IJ0nS7qsbOq7F5LUs3x9sDk+LjP93ckSyqIjAkvzCdzvCgLxHdcIzeXUqXtz5cLWmkG4N8Dlnlw
MJDUAT5F22jmW4iZocY+IfFtf3koJgLFjCJ92leQmIcNl9elhLIChpR4yQ40GaPzn8dE9y3VFB5s
wGmcmOev4jX6oxfYePfVYmX20Ji0ztTZ3tiJNEQiVqgrv6nzpoM0jC22t2n7aAWIakHDpywYHfAo
2KYLOGH8+xVvW61rTJoo2N/huYTuPg7AgrIwjpASfrsNJb8R3Ko9L3wt3nCrZpOYAlZUrINNZap4
EFQ2h5k/Ws7u9yW7JUs4cFcqmqEVQVbUXByAstwoWkzflfb7moGMIokMUtOSBFyB22uWyCHnMjIq
nmNf4QL4Q6uC0fgdt0fT1leqPzbbE2rWz/eV/LfDuSVKiJTh+UZyZRYZYzt/LC13f0JY4tynMSc/
gRM4Ff3DivILtRMLGdqFlMuj/HozMn1DtDGzhMnR+2RmAi20o0/oEBoaJ1VQ5hno1HplBejuK55Z
bBTOsLSIlrz4blG+tQ23tIjDYqNeDtUraLWrdHNWE22fo/ooG35k8ssLLsYKmIbYna3Xa0WvDGnF
YQmUeT0ubc83wrcBg4BYox5sVDN0DfnQAkZMxPg6rMnWoD7ZRwW997HEIdddJMR9jXozr8XL3Nxi
SZ1scktJW2W2q1OOYU6jpqdA3JaCGcQYzRHjaY82c4tNs1SGfr/3bqVPBLpuWA/qQoD0x3NuMf7s
AU1B1hfbBXBa/vv82y0xIt7N5T732/ZbeuO28rVrYclRSQlo50zbVGqjcZg4cniaK5qfQCTfsjbK
hrQS5fwdRDEeQ/ecjF+6/f3Ya6u2T76rtXvv03z7KtdP968fjQIhprrEmtKoAwV0YZuhkTnKCPFi
0KK2mUh8PI4fTghJ9bUkFwvAq55Fa3+JdbhmS3lpnhKLGiiP9uL3tfmhRMQ9nosZhS7+5mgf2CHw
LRBpYNqZ3lQ6f0F/KI2ynZx+yTAhr+agVJoh0MoQGLeacJKAR4IRM8/I17RBypmqw40UySxenyeZ
GKqQ4lN5yNFbo++SvWfo91ViJga+pUJY5NAXokaVUK0RsUTr3TeYFxc7iNGCIRsRxZFROSIsMjby
+ow7nhYQNEwsteg/xg5r599JDi/fEfiHETiGMKYSs/BKETsn8BJ89Q7wzxmmgxZGxGi0DouZlxrE
NyFFmNI27eQ8Yr9JIXOAOT3/2TVCa7HzMIZsJyVavigHNqvyE4qEmSglj/OyFFWvcNkZ79G2Ww1o
WfEsoLHdpzRrLSaECGshu2VaChEyrbl56WQNe7JindbFPFqCX/d3QoO0FIumCEI16lBqvcS4TfGK
Ii4aE4SBEK9cIbsZMpzreFyAp0VLVC9onVszIBy3WkAYB5YfxHpRQ1TppUAT56t/2pY6umEQbQD7
Y8XoLJbtFIDOy9AAw30IL+N8iGAplvki1fgDtmo+RMuVuGw9yiGO/N0RMPnErVnJv+Y5tGUrrAY8
crFDhgrpOIOVecM++cRVu6quEgFEnppU2766eoyYBTOUxlZ5cAUMUjCab+5WRw2DnDaD3SafsU29
9JST/jZ0EwMNUFA3jtRvQ6ZqzBaYX4A+yJyXZLl71K9LgAUeaZH5DElkgACehpKwjJ1lhHKpcVdi
m2ONScABYJp6hWGx64kSdcxZmLGEhH9EnlUYki+58+LAHTsgErRVs0ZmNWv4Agwyxaavfbm0GbuZ
hDPKKxgGG5EEeMzQEw4hj1Jh0afQ5XWJjX94TG3RG9wYCEi9AJuOWD0xUls5JpVGA6sSZkzbDWnC
Pyy4NBBTAcY0/2qMBVJP3UYJjfELLv4WthyLGLTFLge8v+4bst5a3INw6vS36NTthDUGXDdYOTZq
nmfFtvxAiZ5megdvJUO4FU5sCjEZS08jAgWLp0OErxHNFphr1knZmTt3Jy5pZdGZroCRqoh2FIRU
mJohPEwqlkWeBrBgPCiO+7KjHWbAPRNtgzKw+uTVqdXS1cIQgcrWU3uKZ8KeG+qEtxETVu4KF/lq
xuZsYMqwDqJ4s1tlmvya2tdnGk7KXDwCxz22WiAKFlSJaMKK3KypXQHsilqxZI3axrtBE1cLoPx6
Fu3dwI0+jDCPgsSO2405FTZMJAx3EdddE8koM+DJJa8tjNpzWH8U7os1AE93CzszTeeA1kzN1F8A
K/lIDZVH+d35AJJdBJVXvxrrHBXeniwiB0C1r6MtEni7VZprPNBudtTe9PEekURlBr2Q4/4HhiXz
RN0gJX7GK8jecaveBLwAUla7B1QYvT/3Q4iZQoQkTCkRN7oUZSYMxjxh5HToV4jhAgcrR2qOH9Es
vHOK3shBByKOuXgNscCP8zSgXOuOfGbpcx0zwcbNxxABTVFxUY1pXPhCMG1gv5Wpbcb1bY0ureGs
DrSs+px7mDJPBDdpUgihksrj2V7hfJ9fGqRCDYqEaUwRGhwxqPbH6XiWWKe1TbSh1gEUES636TJc
Fh8jKk8mG8FStmsj1V5EmzNMJdGpE2Lc76I1jhq5Z4BuMRwrkoBbC7diXDHwegw2Xl6V7SuqlCoG
K3aGhlhnjHdGlIr7zM9M+t3SJCxy5oaYPwhBkzmIUBv2NE6mm4BMffDRrd9iDgF95S61fX5W5iIj
KuitxsATiY9XMhLSrHnQY08LFpjp6mpHe9jSKBCRxZCVSOa3fn9OnNBQ9Xinqx/3ZTdn+eQJD4Te
sEzdq0wx8qDx73pn085mVvn/+X00TcAGTcIxN2SuXNWDA2PcgZvtK+1Fd9/v8/Dt+whDhiU2GKLn
ZKSa2e/YaUIkzkewAIXrz+WKswVTBKVjtFH1TwkNNs2Baq1njuWGHmFBBqHCPMwC9NTTmMBEQrFE
s5e09OwWm11ldNgzqOaeKVzOmGtx7DxE8wmmNZTviG3CpYetdT7KuT2es9en2q63CULNP+WGx4gi
7Skz449ELOsCXh7qmzKm+G6PTVkE2Cjs9v3ZQ+uhb7SUE5uZBJFufp+QYMxiKnFI2P68Xm+/axRI
pZzjP+erri21P5vG3EQb7QVjAHpqrk7FNgWm8wdSERTLwc/KdMInof6hGmCZMfavoL9ga7XHAGAa
nqbuOi08HY98Cee0wdSwdgpSLdmfvpTj11o9f6xpSJtzKZGJPBTymsiLKmq6BCUb5uA/dMvk2OxZ
J/nwkLG4Uniec8YAKGNRK0OkM9rp27MVQyWQkh6yL6xxEex2PyzPqXXu1ngm2ba5aY0MDUAVop2T
uvz6eKKo8UwoCUgRFRgJjIgdz99HMlHjQc6Gmh2uw3emaa3YC0CDLYBnmmoL+wrQblr+Yi64E1kZ
cTPW38AfSUTs2kZDPy48GGDitg1CHVVrNsWZe3rfXw+WlhsbudBeimPyUGj98pTqNACveYFPPoBQ
dkHsqjyJy+G8vnSB5mFe4qE3t++ZZSX6MdBzw6yNLAdcnbnigDgE1Jw9Epe0Fr3vxDFpJadyGK3a
RPClMHgSX+bD+elpm21eS+29v+qeZi90G83Z3gN2oDfYdziu0QjhByjnTj0G4qp1jOpiBTHIr1Fu
6M3XvWq9l9tOW34Gum2GeDcV+vV0AizmgXrNZ83ZzwmQKIViHdUJp4601xfFfg0/XoXHAZZtCVi+
xmyNl9XbadU6XysAS78ARucx1KgP+DmngW2jQJXAIJTMffdeTMQ/CGoZhuIA8YuWpDMxOquL0/k5
4TCZWZktIFBOdaLJFK8xg/KACqUAiAUWhViMLBCnHkhtkSKvy+K6LTjdR13JyrfJFnsdwv3iEXmg
UFupKwxfrRyndp4cym2fMbBAROExq4NpK0YiAQN4JUgSD5sr0CGwFfRglRsw6F8HinLNFRSnZEio
gFyJCkUcwCUQWDUUGpLXwvRe6On/mXDmhg6RFXHF2O+TFnQWDizndv/eYWZQH2wT2qudDg7t0s6F
NshfI7c8mjAVAPK3l5b3vLxvcpE9yylstb9f2rgtAMwxV/r9k/qdIZShHehTxjS0yvwCTFRiicuD
OkKgZpVa/7LRByr6z++nwS0JwhC7Sp92bRHDya2GtWZuVrtTT3FuM4pwS4OwtV4eDItcBhsjqEqu
L7VNb5gUUc0kJ26JEHeKC2DP/QqMrBea8LJDXvN7rxTNbM1EBbd0iPB/waByei1B52nLo5EtPdJG
WmiHTthkt6+uWV2Mh14e+stJOhr/X0r1zeDE5qlYNTIMV/x+iZAq1bBP93SfwEyN8UZEZM454Buk
KRtQEIF4FFqB7juO80E7CYqcyOSrlw1J3og4iOhNfcNYMq05bCa7e8sGcc39cJFUA1oVEIcCs9aG
qFbQql470IYbZwAdbymN4dnkSMTwihefAErDfnup9cvl1ded/VV/32+tDN1+Hdqx93DDB8pB/XYE
t3SJy89kXlGK4+VnL68PDbbYmWaoPVJu5m/zPBJB05GKNxKsJXFh0lCqAre4ogMLGWIYZkR02vBy
n5MZ9IpbIsSlGdScW5Rs+m0pH4/7cXeWczx627oyjptDNBhqBgg8b4SNoVCmsCcQj2kfeE1uwYGy
v6mPSMRvSoBnWIGN/RQQKXvcaM/mdYn+/UcUv+WXL29AM6ai89T7MJPluZHBdwp/okXZgpPVgoGg
n5THJ+xb0Kyl9iDrgM1+Nnc6TWn/Ygj/OVeyF71UStXzU5DLsSQM27Hb9cH4V6bqhwRxAztBQuvr
+Lo2gGJ+1Z8Blh4KlAOcKarcio24fGoFWLy2wgFuDcuyPrkH+2Fjjn2gof5Eg8mgnhFx4zrZl+U+
g9Dwth2svcXikOzCSZ0NsiJYkoRVWbT+u99x9i1/hPdtmLhoMxFCHNa1pavn+/r/Fyv5c0aE3xWb
lE/7pARHl2i3xVjCGRlFzXeyHVYbUGiNn3r7WrplhTAlEQp+IXeF9Ixth4mt0EInlq6ZpwBlL9Wg
OYCZns1bcoRRuYZC6TICNGO9TjRji+NaLh8a3f6snCOiyxUmEFR0ndEc21/ipX9ESvas9kwpJOkC
bCaeLr6uoIoKqlelQylfzjvQHzJE3HzFbgYRcxzIOVw1ZintDaelpsB/lw1vREjiNfVJHxSqP+q7
cbFKHSV2PG6xpRjL4U6ZjZZu2qODxhRhMsTeb6M+z/uz9CjiNWctsZpYMGz0nAIrVKeJkHpUhPHg
JbaSryJUJAVmmOFty8sK4zeHA+WoZuqbt3Ik7Abr8xlWBoMO1BA2A/kwlOttbNhzVMDdUAeNaP5U
JIxGKOeDygAM8PyEDXiv377k/Kn9QSYKbyodS6Vp2As0dyISdkQFeFAgeaAYaVjfuC0t+JQ9xZ/Q
bL1IGJDQRe6rzqAdFwOFtbO2RHYNPf8YLlgrJu0ez2RXbg+NsB9lVHItq4ClNci9gp5vHbFP2rLN
FEVL3Ouvw8cHQ9nOPWvuOU5BPg8AtsL343USBaCzs0R8D02Ra+16AXjLfRvMzd7oye8TmggsxdQV
G9xoXntCW9Xr636JjA3WmdQYGdQxBka70eON/WX0JwQJVewwxsSyAQiOwIYY7x8f9rqlmLQlEeNV
vUeHUMBY5BixqSE4EQvO2uf7Ypsph0EXJlwQmpdJRSIv4m+xGcobJg827AoYfI76AHx4mubNGsEJ
MULxarkvpWaRoFIQI22AZDktMTFvj34ofMc5Ey3zam9xlUOwkyGHtIdZ/xzNEZIHmDmk2b7ZFMWE
FuGnGr4HEqCLg1GtcJ85yPoDO/eDFlxQ7s13zm7CURX/5/j5U2CL9v3jn0k33xz/t72d/LpXMk0d
j8HyE1bpjmX218ixzrm9tJFp3Qx6a5i7XWIkloNXHo21mXzjLXXCS8lKX1WcCgmu0UkxLGMWQx8F
Zk2ADqyX78AZcT6c0yOzpvYpUhTx20JO2FbTRRp5QFw6y3tlKSKbSdGN+Xh6ohvEpS3YYRFV15Ez
A0lkRJ97vHkqZJBbQ1/1zr9IGN9KkrjGRQOcKoBVjakswEFa1v8YP8MU9ZVxuK8z8xmtCW/ELRbV
VJBTBbcYhs+UddZ+0VeHQ/VCIUO5XmQvcyEKchaNIgw6jXmpUGlwsQlL52TaQ4tiyElgu1bNq7ge
X8prgzFFx13t88tj84qeR5r9ozkpsp7VBeyVTfKRVKI95Vq1scQNvL2MNC0ms83osqI+h2dzKT+n
RSaFe0AuAXgHp4VskWaU2JhXnNQt02glrW90PoqZkCKuc5lzdSKGuFV4lYyPkk/AECCoMHXna32g
jR/NJ6cm1AiHzyjhwIkuGDOQw99aiYmC8PJYGvbLylz12snBs2H9cV8p5+NPZIswOSgogP0mbD7X
dFKVsXhV8gAC2Wen8xLvBm6pYduh7mCG4Our/c7EUcjOO4EfsuMhT+xV5vOLTOG+yV4uewxrAv7P
RLCtY7cqgm39S221DJ1CjINyyYJizGbqCqNx+aFOvF2CupZjrqh6dFxXm/D8ul1qnQ76592ONlb/
lxvyQ4vQoZCPKk8cQGv9BKjxsd4fYMu8jfXdG9hOEwHxfdH+RWl/CBJqlHsCVhmNj9rxJQizCVwh
ybCRlzpIOwotqvYQISOfqKUkyaO3ZewLGoC3Y5DqWs+2uXszEaWahkPhbvzF38HjD3eEH2qUJgy7
MSqGh9USqAxq2PZbYVPx/v7iy38oER4oT5gyyxYwbU/VH1njcTuWduoMiMCfAdA5YFct5r0p7P3F
zf4QJVyR7Jf/L8lZmpWx9lGqVzaajcb4Wtc/xOXBMz6eqDgTowr+XaboJLq9jFXlC406xpiFYWCz
3FZ29uggKo3Orin8/SU6/w9/MkOaG19OkmR8Y7yqe9dYagJy4fr3S5fWasGPorrHFWFiqqDFXJQ/
PgoNy9iPofMxsa1g/YrkIzIj4G+zMR1W10+OAYAEJzAO8SMttTWftfvH1MjkGA5MupwU8rcvRpPN
OdCQJ9GGFd71VNmOsrvHMGFpmoWM/Q3FqLAYY0JXdurg4avsKB5DopEh7IvCe3xbtCCjRJrqo1X1
0uv8nwTL9OIAfxv75BF2l9oyVfAZyz+2vXlZrfBeOZmmtvQt1/jz5xn9kBd0OamH60b/cPGYXa1M
PGvrK+0ZPZ84mhwAYaIWkluG7ph1NoCHkS0xErFA2HCgmKX52O5HrwmzFKBlu3PHZMD1/5L2ZbuN
I8u2XySA8/CaHESJkmxJHmS/EOVymaM4SJy//q7UOadNZ3ErL3p3odENFKBgREZGxrgC/fnW4l1w
rb3Hm22nFufeATMWSRfzwghpaDuuKjsgFKToPhvziZSJsBjz04ZSLV17sJESJPX2J/RqUNCLA/qE
SY2runOs+BGYMMe9z4WXmvda/xEhWy5NSjUwBRq5bUH1apmO8NtahzXHOeaYdf2mLxPPIzWuadLT
XBEQWaiPBW912VKQBOdiHTFBxiutcEy6zpZPi6FHRJogFea/V3RuAw7W4RFo+kQiX2tgeB4TTgzM
U/lb2XjCYlP2kTDeanTaOuiIuIcdUDvEG/Z9deESYixOHQnlUNNwt1gGb3juAdfpHbmKcd9X1NkG
10ToU0PuoRgvfomBSXMnvMXHzNrffMP7HM20iU09Q4ya/HwK24UUxuqCasfLdiviyT8DhG+J7Ske
arZHy5Ox3JcjRc47xfYoparRiWYOIfoRVoVi9U34tOeZp/teE6B9f7IVApqxxjoHWnqLsRTy8nA+
fVWvAHFFSMHFrbotsrpjp24e6kT/olrucjGHxveu/e6jDX/78LQ6xNs/T9nDAT1Dg0z+/CHEuqLJ
ErAD5sY/psfB83iS5bjCOps8S66ITnN69S62f3p/cJ8e2zPOEakffZVZHGeYdxtukcCE7UGOx6yi
bC88t4xI4AF+hoJKcQ6T8wqw+TM1TkIVYKw0YtOwmG5rlGTMbIGjlf8h8fiPOWYTaUkT/G8hxMUe
ExS4TetArF9r1NZx93guKOcO3ELjiejG8P8Mib9FBTp4BLrE/YvNczxvF39Coa2R5blquGXD0kZC
6WGVuLX/G1aftvryml45FovNxvVZqY5GD02I138qPuYvTwMYZ0Mtz3JY0dq2jT5W+pygj3bp0JNB
RezlvxQcYzqiPuvwWoIXjC29PyGfiTXyt/KDf/7gpZM4jLEZsrxNRaEVQcvvvqS3y+6Lc3VmhnR/
mHc2M9Y0cZbk1Hc9/9qi9za1lit3qyxd6MMhXKI2S3YOut2xph7dRxwV5BJnApJygd7YyxXcFc4J
ufynd9f2la1Y2Z01lk7Q7I0Ha3i1997XMdsmBWyH/1+aKDZ3VjeJNhpoI4DtsAFpBlcVvRAZ/nB4
nS8yfjuStxGIyXW75LKI5Tr0JONf6LHSLemEli4OFZ66MJEIQquk6GkwWRVW6WmkeBoGDgmOYZIZ
f2CIdCMWUvR0IDSO1/rS45kKTi5KZ7dCirmZqOEVFE7b806w3kmJxBDg9JaLFecmc6wS2x/WyErd
aC0odRZwYzchSZeH5ePuckBZm0NKvB+p3GLzyfGHaZN2HWz6k213GhnRYE1+IZ0YcTxdjgIoTOIi
W1RNHY/gCBFdASAqRAwKp8rLSXEB0Oun6yQvhNLIBmQqOwujqPYD9pWE5A+CWoIBnR0W2qNGfwUG
Pw9icT5ukAG/b2K9pWTcFGciQykUAz2k77zpvbip86TZf5AtcVDSpimLBoPX9w9t1kec0GNuU9Av
omuS48xU4vee+Zx+3P/9+chrQoC5SzXWXGaY4YKmYwbCff9A5IWSXEbI2w4Fq73/77RwQpB5J3NZ
T40moBIkq9UycNFSRAJnONzna/ZaTagwD6RRnvO+iKlvPdpAduCZ7NnMwuTnqYWaqEEUZllkVvQq
aft4mZFbXp5j5Xi6xjrKwGP9X4/95GOunnaO/0FMvLEulndEeobH02yo/80T6yl3o2xEHU1RR5sP
HI2OLUi+hvlc0xbfrrxy2KwJnxCTfgpQFcxckv6HmL3NXOG3Z/P4mTV3ExJMPSHTUtOMb6lGxRIP
r0i1I0rk+cgzsIJwXiZUlJ+MNFl7PccypJbZ7wDD/tNjYJ048Qr9LWHp3FdqLjHGGlRhNwyyAWL2
6XTZnInfWQraJl3lTTAeqpV3bVwORfr5f0WNE/ZY81DlEoAvQJEuiyuWBClagqqFp6542s47LsYu
ALAe/iztdkUlG1Ms6Bdaqqj7blCxQGxorjqM4b3c546nhIyRWKCzIi9qeouVC1mkGMzg1n148mMM
hRybZWtSJcxX8bb3TatHc+0Xde4S/MtR+flEyfdpsa56M/ZaZZqg9rJFch0iBOqTfQCOAP6g/EOH
VwFx2RCsiuSIcr5OOiHNvMiplC6SwYSiYDUlEs7YtIVkZWeZx/IhJMPj785t1+Na3oYpXGjPu3+Q
880CE+qsOUmroj3TZk7//fzn6qrQ0L3hvHDHrDlKyrrqyjiEUjFCwDIJAEK5w0JdabP2jjEvIzqf
JZlwxNiVWKrNLlGobm5p7xywH1PchTWKWwCr5Uhv1mOb0GLMinKWz6oQwQe42KfGQa0JD3NNAIuK
GTLUYTjUOLfuL++9CLFWiJp+G32BHyEct9UB1QjU77EAjmufOS8168mrmhos6gHUGmtbkdARl4CH
5ty7+XrSRICMIdHBUFPR9HWzzjYAKv2SffVMQmzr3QGB+ovrQ/GYYqxK3wSCEOugd5sdzWzzffF4
/5R4fiHrxY+pTJkCCffh7CDT1JLf6H81yA751r0nP90nx9EJ1p83DGAlywFlCFDN4i4n2oHnSfMO
iZ3YaOJukGoqNLSgkcMf2qfvIExw9hfOo0mvy503k0UaLjTzquslCG2xF2kVP9wXFe/XGcNQJrIk
GzRr7GtAILqu7v86z5LesGsnnm0mmWV+lfDzjdWt7Z7umvs9rquV5fNc9HmroyGSUky6zYyx2bGK
NqUqQQxn/GlsrNEG+ipvXwn1Gf4+iW8SjAsYLDSpMHKQcEVfesyIxDUvPCaY07iOGIY9B/Ba0A+8
3TbviS2XjvQ6YGsm9higJQn5Is4Jzb9B30wx1tow0u4iDyApvWdYTrV5dN7WlnefyHzsoQgCBaAC
1BU7hCGORiS2ZUP9vjM2gm7hj6FppSYYDsKQHJ4hjv8wawAm9Bj3Qezkc03nAJ/G39h8bMlr2M37
LM2/qBMSjL7JlzauWrOlR4WhdvRyPWCQYIVsI/JteFhTXklg3hsDIrdsyibg0UyGoHodlGKkKEuN
dSbxlYweBTegXtl7ZBuxH/xeHzHAELv5Vk78Pa+LbFY1J+QZ5R+0IG+bCOQfwj1cFEDM3xfofBJm
QoDR/UWkGa0YALVKJtFmG1kPbmI3zytyED7Rjtcvj5hMyp55KZj5LOaELKP/ELYeDqPWP/X2SM7P
8RLNrtcaXi2Hv1mVnNDRfkZ2udkvhLOBzRMvLzpOzbCHh+r1vgi5vDBBD+3zq/UKvPh2sF6E6EFB
7Vl9++SQoSfxlx2csEJVZWLUsd3oEil0a0d1iAGvfLg1EqJudBx4DFGdvkeJCnVCCTWjLtPPYChp
AVxTXy3ipn/CZaiueKHVrV7zn0lJbIOUpBpRpY1QPx+dmdqfVAJCnRIvLyGy50VEgLVMcfkiV9h9
2ns9weCyr3JUZN6n+EewEts5lcf19TqIdB2KnZWEoMsuJ/nheOQCZHM0RRIYY1Km7ZiaAZZ1+GXr
o3x1hu3w9NX+v9KUvzEX5Doa84QKdStY5ds13mXAxhh0pOgCRy95YePsAz2RH3PHzE4PtE4BRtz5
K05J/LgOeS/ZvNmfkGCuWIjNX/o1wRFh5hQYL6mPl4wAdVlf/5Kdo80d2OGxxNy1VM1DQc+oBO3u
FxZU0exwZ/fOhXgW515LPFrMbWtDoDwbMWi92BSYtHAAVmwXu+17M1rGkRSrzaZ0Gld7UC8YbMf+
Zc6byqF/U9rJbY8v2lltrlDK3K4/dg6s8H115DHI9gU156rszJTa4NMpWK9iB+bLlVaoW9EI3y48
31trrmfZ3Eifat4d68I2CPXA74sLky7H2Zafq548NX9C4pZeoFhAC/TUp/uczvvd32rKtgdhGyi6
XPobvYJ0TgQg13SjuTmyRBxK9981iS1hlLGKpT8NlIa6JYOF/UWb0vudEdr1uftVYHuazXHu5psw
JswxT3ZRaEWpxLjmhfOifNXrMiNr7pzPfX9HuiVPJ8qYmfG1UUb4O5iOXvxWrH59brFU7L70ZqOv
CSeMNelbYywTervdw9f9X+ZqAHOZjWpR5G2N748iOBtkCbuBRiAkmHgTFBzVZusKjXzp+5QKKv2V
HMdf/51NYMsIcq7FsjBAQttg6erumWPzOKfMNtoYelrFCpUSmsBSFJjfgFB1/yA4R8z22KjDQgzL
AgwEK4wCXDmbLTlRAZCEf3pIYtu0g95RNT1tuzVtza03eexeMwswa+g73B8ty3nbHZalyrv5s5Hj
t/Ky7TYAsJZMtaY3f30y9vDYy87+5A0szoeOEypU/Sb3UClbzAKdwSCAFEX3nU6hL4GbiDQ+kJIt
bjsZldcdQ317QibkgO8Qd3FK5ZnZl5pYEoEckbVEgYzr7vEESJVzQktchBjKWcCONReCvV7nY+kl
L2NwjHixB89iskt604VWXxpqZy7udRsg6L4s+WgBs2nE75NiywWSWASh3EB0AyC6X6tt1RILa+Z4
1p9zZdn+nry/SkYjISbo1lvNMh5Tq0UdCcM9gw3J+fIjt9mR55ezE3BCKgvZWQFJ3UPm0iFobfcs
bJLktQ/Ngz1NRMgE2aYqJFiIi3PqVLvAAqbd8VP9RGGH1qt4vjnHMLHtO2onC2NVQ/tSFFbilxb7
HFq7BQj9ACCuCzHqtSO4923hzRm4c7tk5uVO47QIgww05QYID4eM/K6BpwN8GM6rweONMRpFI0vK
IgEct1mTOCBXnlGfbzVU0c0AdFHDVNiRjypu21wyKQg0xgZzd3FIt28WNgasj7Frc0Hy5tPnE3KM
lW/0wmiw9Y4mtOl42T71n4yV8jvGkgvT9tYJ8Y7envM0/ofD+uaROaymFETzTLGZxwffXbkLazxg
wd8X18JTpf5bKb7pMId1Hc6t3C6oLH0gKD6sAhv9wxQ26AKcf4CdcQnS4PYeQcbrqoE3WEYBCF7Q
lkeHoTCtR1EOqcuKdwXPCmarbY7qzwc331wyxl7AgEojG1DJFx8k3W3XYUvLY3CUbIFkobWvfN7O
mf9g9b9JMi5gJVR11Ak4QKCAXInxuKF4ZEBi4nA2/2T+Q4YN2yLAno0XGgG8ZJvtYI0u8hbFdojp
girubCBHWW48T95M87qQVSnBAlD56Lrv+ZPyK01J4P4qGofDF+/SsTFbmAp1rlAYfQyRhL7quphD
9lZkjZr38XnXrGR4Brw2E6rrd1STjdsWpRgoRgEtOet2gMVlUczhime52HhND7C0TG+pKcGWHomc
lCUqjC+dsdRcpHVtzivD0w3GhhRmGnYoAsEQ+5j7il/vq97trb8nLsZ0tIEc5ql6M1H2SVpj/xrW
03xQXKQe4wexVWPWeHNeocckA0aSnS25W5K58mSMSVkrZZz24LDcnHcfuQ0bct1sXjd4Djxee+ds
rK1jBSymO7Aih3X2KyzokcoyQZ/iFSBTuXPGSmsKoXhfqrNNzKqG7abAGMRWBRZPGqPiVaQNdJzZ
ht1oPwoLuE+wyebuj2Y/onU1dBs/dLXdZwikSMPhlKTm7sCUPHOouVoZqIGAPDbiFOjaif5w+Juz
IVMCzJGJQTyMVYTqkL91P9w/2qr2aLMnyl45FOTzZeHeJzibbZ0SZGy/qJ9zrTujVgSAF19xSi9+
9Hg7D+lvsFdhSoMx9n1fK6YQg8bp5No9gH2SihPJzqYUJiRYkOm0vnSJTA8Gu+qPyWv1G7X78Gp9
cldczb2VU0I0cJoY+bYRWyOm8/RoYQ/Wgf2I5pGMbKif6GnOy/3T4agbu+vW6JtejnsQuzqYp3V4
Fn02eMCuS1VCahi1TzaDIYaNCLxegZbAdYzMijUxgFh1AS/7RYmtrLz02JwiTOlR72cqPAktvl0M
enJMkteMRPscgJL3ZTZbrJsSoVdsQiQUL13fSiBycU8+PKjGec/fYkd6u5okXtUqMuIdePvyAgFr
Iyvu5P4t/caq+/QD6MMz+YAurGNNXYwwEilyHtuPakkQmolLMjqeJ3LaV7hnyDxj126hIusPdkHM
2doAxdaeaEJtAJcc6zfrduuKhLqjqOmyZNAwe8KZLImLsero+YGxk/i/RjDZkeGVZzNuIflfUpzQ
Yi7agObzc3AFrRcfSx3fy0fdSx76kFztC3Cu7GPgoEHsaGkuANbw0HCTrPOCnXwAo6xpihGnTsQH
2Kf3AABy8Po9eKg6zw+Zu+RToTL6qoXnQj6XoOMDnKN8DY/378PsnZuwwWhjkS76oL/g5zPELsKq
sR3vwgXHncuvTHlglLCJigJoByJkhU6g9xWJl62l2JvXHOOOVkPEVcdx3mbTEVOKVKoTVRzDoqiC
AhRpiuDkugvn6pLjkTsfw+OMeZD7WOkk7E6gGDwYyDVBxVorh/tHNPt6TZlhHmFFH3oxQy6ZejWY
qcN6QYVIrxzDOOsOTqkwz3BXimOI4jKolOhcHaEOWNXrL53ntRe6PFNBb8df1xc+GhpqDAMjJAwx
rcgxg6PKIFbT7QOOiKqgB4PIkRxVrDtk2MSeGZiJIogKyNBel1Nv6zuFoPMYhat/Jb5vjtjk3rXP
1MAYdcqRu83t3h8v1qNFIri5n/3/R8/2vLWdEGQMUBhJqaSGEh39wXjR6UO2FTtDV+IXj7XZlmZ9
QokxQedMwALYFFLEVUIGIHq8Yux8RHuB/yigrAv7Gh8FH3Q/NYd3kTmKwub6CqO8GtjrDWxyO3gc
l5vj2vtSV4bFOz76XtzTFMZEAbrbTMcWdPxubd6WBI970dqraGe7r5PzDshEmoxpimMpvVYmpPmS
IneO5iu3x6ybaS2Xyx3u2tfe40E/c1WFsVKlVhd9lUJV7Iut3pq+ele2pVX+ItlrniRnTeKEP8Za
yZEUGlGNi2C3dNBc3hWnhQorz23+5V1uxoYoo1bliQEbLyAR0K4Wu8y//t59dcgnVtz1IrxjUxjn
pl2IZXLuIcPqXX7FTJAik9ohzw4WUGb4PzShGMpyj+Q3TE3FzdrOPtPfQmX7gss+UWLxAuovVwcr
BMOdu22W8plUMRn3b8Lr/oXXlTr/6kxIMvYlAGZjLojURJ8KGM3DG6zmF/DzX7gHybnjbJ9wdsYc
YXVVIVqH4mKWNVk4yqv3ef/izTpSaLLFMjoZ+1oF5t7BYzWMUTLQLrocdx5/nm+ei+/fZy5ZWguS
1mr4/cqxgYhL4f8bd7AxPHifj3nPc8IIc8FijO+3gQlC6Ey27PQQrsPtKFhaQy7bPcrkO/Wp5/Ra
/wcL8s0cc9f09pIlogyaKuCEieBgvx0qtr8Nso4q8vnJHQWfi6N1TYZ+CSLkZjDCVNJuaAOqEthQ
vfjIH87PKprha+Qt6+cSW0i7V/6cHOXhrydAMw0DbdhIVN2gpSY+o4Re8toM4pFOwAPReEFULxIt
adVfsPJjIKnr7TNLEizOcSocssw9iy5ja8ZSMsKFhPKLifX6bHmN78lci6nSh/oeh8xDLtfYLiIl
IGVr7wWR3dzGOgX3gM721z+oRj46r290fXRAntfrNdoETzTmgG+BUtHnJ1CwrN0bgpw9LADnUZzX
r4nsqZAmsg+RHU+NAl+2lT0VpmaHnV/AOOCtaubSYZ75RgBAlUDPGKxti60kk3BlldaX/Fj4msM5
2dkHasIUY3E6pdUqKQNTcAlP2OOCKH8nQoCZxesFnoWTwxKqf3SXuS/BGLWGNlBSwA8xlicZKPth
6gQbj2KieJ4FWNCaaB2mszGfTR02rMpBT37jI1DmJo5mTe3ka1gLpUehmgkppGy/j77cuKZ1e5ej
ZyUk3DGTmw94T60Z41Qv9FqUZJCjJc3RjtzVYRU9GLmFdFWc2B6MYmAZklcCSgBqfFzTHTr7F56r
OvtGf3PNJhmFTo7ENIZu4Qg65x17R91gIy8xEo1iIN1M9Pnv4psJSerVTq7NeE2MIRvAeZASt1oL
CVnAOVg6MfYPeOpbwy29c06WTTmGQYQZiQUI+soSXoF4RoFiLfgxduoAZOCTl+aZj+MnDDIWS0ku
iTS2lB56m5Pj8OB5gEHkWB+O4dcZ45OWcV+oOoig2ngG+CJqmtzEMMf06ozhQQ5dSpo6pJsufdd0
VcFy8JABMZMHZMAzcTpjdZoF3s7FFdy8wFHEloiehEAWp5PKHLHd8r937p3OGJ1zp7foSQ1omb2z
ko2OYRJYHaRSxZ0A0OPr6muPGktgaQ7XZeQ8mjpjYdSguQqLC8SZYv2AHe/lAx2Ww8yAlS/If2fG
dca8JIoW4mJTWhfin7ZSbgmfJerRWMpIVPvfBWvfKs9mUcs8r/U8pY/0+3WZPodbQNcdgbnTkcWG
l4aZd7P+eTYMxn7EeXQuuwImawub5X7kCEVzH+iQ8dHz/6WHPOGM8XQwSDmkC0Ci0I6/6GFErAsJ
8qZ9ePpvMCaj703JKEJqhu103+soWKCb0EYgz8PT51Ji7EbTSYbUXKD/mIu55f8AWrNBFt/n2vnZ
2GIiOcZ66GmYyokSjaj0oNEEeEIUvhh+C6/BhGdvDcZ4SHmZLRIZuu6frtuW5F5JACIjcYdQZ1sU
Jg4L6+AHSpHn5xayG5ZRQeCMxc7C0U0r2OQ1KQe7vBCNXDfwlj79KN6ZrXX/Vt863+4YL4OxIAvd
LIJkgJogC4O5Ps2S/QWgCOzYAfbVKqisADCxbocuSil2Qsvw8KKG8CVovMOHt+HqEmNkGlE6p1qF
Wz+sXbeyzAHbhoFKu1ihdIE9cfeZn8/1fusTu5M1HbHlWRagT8gcbrECZwVs3O3h1SDYxmSuPjnU
qNKwojYULBDQZEPCEnhGe6tGUttRz+AOynaxlTHdtfTih9z6TLafCHM41ObuypQao8IjsmtFa4Ia
ZkFIbsfW6wDvhBuhziUMp2SYx2/MihYtHOeb07AgKZD0vOGDV/yZVYspFUZL8yiP8069+T/oho8B
vAVYb5SZuJXr2W7lKSVGAYcqEdM2AD8X1O3qEUusMIxs0a5AxA9fiFlMLFDkndVchDQhevuoif+a
qXkwRCo9q5PdCnSle0TB7RAgffKUkEeKeepUY8yBiwFSNOt6sk2kLzpyPSlnUHv5zE7/nRay7fm6
iOzFhR5csIyO8ki0MwqutAyQ8EAXZluJpkJkHrwL8KND4wrOhmWFwSffxTiogZ0BaAwMiWraFVrO
LcGn5PWVjn7c4JaN5YKCzPqD0w9h3sM0ktqopjfP3tp1TUAdi5fxzxdyBsiMfr5wHNDZ7hRDMUxE
dyr2drPAsdF5ocaLEtvbZYy9Qlv/Dx6Hc5b0u/+2X99kmKsRmnWzMNoc9gsTSZiSBsbZM62z8Lwx
Dh32NijiKNYGvYKIQ8J9iEUvMRDqCAR3n6HZx3cit9tBTq6dHqFSH8pgCO+uS+Fxeq8HgjayefTN
QVrA5yVfZ6cPpySp1Z6QLFVsADIykEQXMPBH3reye16r22YloEQW41217/M420I6JcjcCrltF0bX
UR6zhwoAtN5+WHJI8M6L/v2Ep25QxqxpSvB0GjdpRcx9Am+JNlnan7z9K+L8I/qPErIzK5mipYLQ
QtdfTjBZtoZSPTBpPIzLc7ii2nxH22/jxhOuVEMINSmuaPxoC9ZDZBUVuXjKk77+OupvdNPl/8eu
Sx53zGu6UCUN4DsgOj68AAmfppgTu/TTTfoEMAxen+AsfPBUOZhnNayLOM9Eqo0ntz0mgQ03D8uO
UKx9/fz64kKez7sk32fHGBDhGqI0rIAcBZE42fA1Pd3qnrgGZNYnMWQJWNIm/C2BUcjheu61i2Ig
lQzIqW6vOuraSiQ3W3Lj71mOJpQYl66RUiU0wBQEqL4mmDbCpNFiheFyjqmaq0KpaBcVFR39ZwaW
7/28Y1J0zuugVnCNleVT+WEeurdLhX4eP/y4r/dzBb4flBgHob9oi0VuqKDknx7cj6f69WA6f34T
RPqA/86sjqhcz3jmrmFmRhREw9RocYU5sECIiqoIzfFJQ67mZUEKq+osAwioTmU/H8ttufzfwcdP
nvGa8/dQAxMBN6PLioAOv5+CjYfhLKZKIdAe8WD9RBf2krfB3v3C/gQuINsND4wxKj+oMeY/LHPs
F+8b4ZaiLbDMCTf8l+leyUdIEvcA8JHstq3t7ddlZ7iYjystgGZ4PkKt+8c8F/poEhiXAB0g6tpN
DSbmLW7Vssm7SED1zN9KTqWgQg2vWgBF78tc0RU2HIrUmDC8/6DIHHItDHHfY+nBU/aIiq2uAyQT
6WA0Iw2ve/jVL/xEy4yv+4MiczuHdpGEY5AItBS5le3gicJVId3CXdc650n8oETt+kSaeXYegcya
Qota5GcfxtGWPl89q/HMp0+8gxJFhbPQxsl7pZSZB0OTRMkEyglweaDCPwlfCklGmJdBoVTSuy2U
eNwAA8XB8m6d4IVMLFodRVYGbfXV0ngzUK7/yF7NpZX0Vud7WBMCHGMreikP1vnhaLe8tOFcL/qP
L2QOoY3O3QXLhPCFzRqFCYD8b6Fv42VZOwB4g2gsYhmbs0JUuqXQ+ACMXstrSJ8znz8+gjmfKlXS
cyRATMAgVgkmXVGTcA2ScN0tKu+/lHxyHswDniShWVzMHNwi6m6P0tv5yXn+qj544f1cpesHR8zT
3Y0jXLsIHDVr2/bMGmjRqNYG+62vEplEmAIs3XRrot0fHu0SS2m32PAAhVi86KlncavGc0HPj+9h
3nYpxUustfSYbftDeRs/NDsnIiAKa9JiPpDmjPzA5CRw5mK+KVW2G2VxDaRrJlKq/nbYxXupApZb
ZD8qq2W46ZEmwE6jyBkIIPfRV3f1P0N78JsPnmmbNTTfp862pSR6GPWmgc8YUEREFgQ77AO3x35K
rGH/5JhR6rDf0TAWJq0Li8zUskrA+4zrHiR2e/CQmOBOhc3btAlTTOQgNZFyWTQ3Qi7S4plMxBBp
8d5aYM4CkxYWmAtz7pamm7DuMciYtBQIOkLRlmCwIIOTrgtr9ELy8eBGJVHRE7PLMlLYcFLL5XHd
L60dgHasJgaGEbWwNKhHyd6w0td/U7z6oW2MKSuvxWhGGu4c7OkJ1SsMRGErGf/dmvEqf9BhjEhR
mkorBJAA0kGCtYhd5VOJ0UA5Fi5Pcznvh8KYEczHZbmoU2HbdOmhE2K4fEMDqsaLljyjNW+GZVkT
TEOUVF1gGNN7MQBbUKkX1w4SggSCgH5XemT/5pJMCDFsdXLfmdH1Qtmib1+6bty3CIbyPpm5jlB4
Tt/8MEYPybRaDQKQaazadoed7AcAq9uQ3ysY3Zx49fYW1Gdbbh5hVkW+KbMjm4lihG3bgHKPXUuv
2KIefiZk7K0Md5O722n2UZsQY3zkRgOmgmhSSyA5VyuGSQ9wA7GR5cgtdM+EblOJ3jRo4khlZRth
XQT4ksnWF9F8rTpvlyUvtudJjzFtqh6oqlKCyuIBjscbpmrRCoLOBM7zNJft+cENa8rMCxAtqb5r
umVLfwIb+MBKiWnXZrWwvU/aBRI/7Pf3tXKuMe4HVcZMGVJeZV1MZdha2YOxaVzpVO/s8vlrYX9G
S+5O3Lns/A+CjHd1Ns7ipdRBEMPton3dNg05fjUfMCLcXcbirMGa6CJjQq7XXDDOKqWFTTfvFXFX
IckA3nXkps7mAOV+sMUYEWFM0Dh/BqnSrl26OjGuLAyomkSzUmdxOMf+aF32X+Ozd8yXXzrtquGY
Z0rhr6dwwixjX7A1JTJNqj80RCss7fcLrzlrLv6dMnn7+8mFM4DmcK5qkGis21pRBKKLESPSXx7w
AK1PHmTKvFeBlIyBoFMQRYO5EudUXVw7zFc8aetLSbpt8Sfdnp9/R966Tu1j84Bw0Ke1Po4k5y/F
hC5zKXq9ScSyBt1o458uT8jVyGvE+NYR/XWcCziTzdCkCSnmOghhf4mvC5BKSfYk7lAJP35yrvis
RZ6QYG5BGoSX0jBAorS3D+2r7mC86+hlS14qbT56mxBi7oBRCZnaKAOC9ouHnN2ZpF8omGDWjLbX
Sc7FIOLh4jR2+uQ4JWaZ3cW+QwRMnnntvnNXQRY1QZehM9i1wiTAYj0SAlUbaZ6mTC25IjbXO6FC
Y2+bLEkIVET8R2Ghwa9pGl6F2qC3zT0ErROg3/WytL72HfozMLbKOUMeOUa0slokw1CAXErs9/eR
PCyBppuR3bPHbaaZjc6mrDGGZDEs8IhfKWsID7enhycX8L3LwFOAlIG8Mtf/mj2tb1GycVmGnKih
Zv8jSs3qz3CGEIQ+hcveWcfAmIp4aYZb2HPn8NgQLJODMUlDHfc7JvJHOq4XohNjAfTa8NfOEiNp
f8gmILs1oWg1mrbe28hyfWoHwGv9CoFyYXNOd84ITCTOhmmScVlUIpW4cHYuV3+5PETAI/39Zg3o
Evyyasn9V4On2pQm49YsBjlRsytk4J9OEfKn5HW3lryAu1B8zkmb0mFsqS5rYYh2MNzFp5DQVUuO
mVir5ZKgX3kBt95K/sCqVlwElrm3X5bQPSGKNHOpMfy1KJxhM0GA8GEB7FZyApwYZuaKnvSVhToC
7wjnvMQpOWqEJ0/jucV7cb2CHNyadtMnVuJZ+wDDUKv7ujJ/Wb7ZYsQZ6EXRXqmq6Icjuukwd3j/
92ffvikjzIMkBVkMKKUFGLF7yYqO4lI7rZUPrLf2wgfuiNCs1zslxzxOYS1piUEvP3ZfZrZdKt7g
hpYzuG/Val2/e9wh5DkMPSj+twQZU3pOOgP9/GAQVdXcxoIRbDmhYIDLR4pObtFSbkcMpyGaw5Pt
/F34Js1Y1kFKQ8nIIvHpZVjigcR6uLQjGk/1OSrC9lRfCuMqFyVEWh87GxAHqIZzYqLZWHYiQ50y
OtH26tqVw4hFEnApKAghIJQtOpJ3MDaAIMD2r19HbGT95J7dXIF6enZsK7XcxkOPjdkQoN04C5wc
UkxLniM9V+n8QYUxHfkoqZc2h4a82O9ZQrCONXwUyLNAUOgPbbp/h+dw0l/8+0H6RzHYmlZv9KV8
MSHP5kJEEqzGM20sQLobBcIvzuHNJlZkIPOjCKCgDYQFfEnGi1b16ll8agbLFp5FWlzZFY+W4fKA
2eZaI7UpKcaYtHUttZqZifSRsYVwFWP0zmke1oPocPuiZi3whC3GkhhSVgOhP4dunOzUuXiyZQOR
iuOuz/phEyKM8dC6vpOuDYjYRkWE35p3PL9yDDB9Kf7ShQkJxki0Sjlm6QXH00EXvNB5upLKMlb6
u2ita40LIHLzVO/QY+9yngMOX0Zi78m/OphULltcZzrw2oTkJViiE57kH4cDSo524qpAB9Ke4hMm
jVZrp1ppBWlWcHi5nRuzlvJbCOxF18552ahDIj6VBkk7bxwtZF0G8qWdOe8pT0V15rKblQodXUBF
c8mOTAwfetHeWz+vq5Jw4czo0d0TNeMkqFmjn+MBoqYpgu12lQA/qiXLzeZtveYC3811ek0vHzs+
ES/GM7KaoLbtY4I1domlnIJXHirXbJAuq7qMMB3QBJrEXokmrOUmKaCvVriT7WoZrORD7vUHhe7T
vCC+Q1UFWXb5MyXa8/3LMv8QTYgzlyVOWi1Q8kqE+wDE2O2DZj3AzTzUSPNcnN6iNVzPVg7/yl5/
k2UxEspMrGosuhGf1NLLvZ3Vh5bio/hO9wb8qzLhRMC3utbkse0DsZYD7D1HJeFl27oFwWYds7WR
Cve52FWzGqopyLcAcgytHYw8VRnYAcFwoQbblRzNQux3wE7t62p9/AL25P3Tm3+JvqmxYoyloGzO
w1VEnoWWbsJ1/0EHGdPSRrWZQ2vWck9oMS6LeTbLUZXB2XabhLbWOYqEVsvKfa7fjyk2Pix5T8Vs
1wSmpv9PliyObHIJcnW8gDuZtG4uWZs1EEOd3pFM1DHsz/F4n0PO0d3aSSZqklzKoBjlTnxyu2Xu
Ke5R4CzO5R4XY77iczousg4ULgt7eKwB2ZliOcbK582WzdvkieSYICePEkVuckjORsYqdlBKxLAc
eqr5eNPUOP1lkSeUGAelvmLCXb32IvIqJ5uGiE8ieaqeC2tlbJa/LCt98I6Zc4Tbx+vGmLebE9Ks
v9KoXSp1NZj037fv7tNQESxJI1bmRUS4rSv3eGaLdwcYUz2m5zJQanALuaqiJVQkfs59OiN+HGpy
TNbNR/FxXytnc/DTW8BYlEjUI7k0/x9rX7bbuJJs+0UEOA+vHDVRkmVZlv0i2OUqzqQ4U/z6u1L3
nm06i1t50H13vzRQgEORjFgZGcMKyOQ9PI3RxNQ7kW9UFudZ9XWVWux80mwg+H2wdD6plfpcCxWY
6QncK6GFrurRK5f1p856z91d6oH10HmkuPqf81QKcBcg2e8SdD51b+hd8XPXOCiH34cjFsa1L8OC
C9FGUizVHoUc1sOSmOmjH0KOZOL7YtHI1SAQW8Lsf7VL3RyMbOf7RyWskaj4M74qw29o+gktqKoi
jeGhDfq73fdmaZg1MtjrHpGGu1I/UbBiSJx9Ik2+KgU+adVGhjS0xFOFHXbX3u6NSvIRq8hZz1uJ
dZwU/oh1aPD6CFmlU7mEZ/+cb26WDrrbwsSoleCBg+ttcJxXTwYjDCYwsOsSVRDDttesg2YZMwVQ
iiirahjAffINsbHP2lJ3FRyW+VQjOj0yIQqOBDRKZxcDOoMbXPbAegfSrPj1ijsyd6z/1l4pIGou
goBd3hAWp5a/dj9LxbpePX1ro3cxtqL/hLRYnYCQTIFQQaj3VB7mukZ0iAdVZBoWbsjFBWmex3Z6
D3cfnCO9/O5a32SliMiNcrKLVbirY8wGLZe7HEu4OcVsPAtB4jq1Qh+Eian/xeydvC8tePQLqEgn
yC6xqrY3XNOuv8YiDX9XW5+RmayWhGfbSRerqym6by/PzNkkRgiiUDAUZIOedwFgyLfRtVm/si6w
OTKO6Xe8//sE5y6dgK2MQofv2Lk+Opok9+oWL73hGA76a/Bqe+4/c8vqvBUaBb1fnbU/7DOvRd/i
SwimF/A4eKPH77adg2XGqbU4Db037B9bwGxKExsWVfIaQrs3T7lsVDcaV954glTcAmOu6XKw68RW
IpdLzX5pnFYVNimvn1iJndny7FQw5cJDFxqNENwF80+KmUcmxgLOPn/DiP6qfeNLHwPYLLCcjQqn
UilfLoPUEEpQ0hyRkjvv/OyQBJaQoedKZrjWbFg4lUR5cRY1Kvh0iCQD3dCylTdWh7NcSY7ga2+P
v+Jst+BEGN00A1rkVi4SCFtjUCUo3eQ93KnHLLTbpVVouHNKZ4F1R5m9dbaStcqdBRxb1UzWvUdq
lbQ3T38H5c18iId3URGlq9DmDunNtK4rwnXzWN/Zl/RUDuW7QpCXQ2aM0BfDRrtdaR2wSMjTLMdc
4W4jU7yxxaqizuHFVCaVe2mbogvLEboNrfXpxsjCo613lTXWY91YJnrvSZnARikn/89E182z5L2B
Me5Jt1g3NQlAHn0oKmjI4jFQ8bFwgMbO9xNM7KKvMzRI8+MXu3xHPscjaRTIxF1RquEF0i7YPh9b
q1XnfVxXTwzrmwvzph+IQhQj6pq8CQThKCZL7oDS7BhaF441Fzw3RqJOxVAQorSG2OU6sb0TunR2
6NJZHsz9K1aIY5j2ec3mE2Z9KwpJxkGI6zgl32rd2LYCeoAXdOHuSjdU0KXJzKrMxa4T/eh+hKFP
U8wJQxy4dgw3X6ORHis80CfAsPO5GE5VMRujKrIoKHTsIYxKKEggoDsW40IjadzYGj/70H5ZoZod
I/ZgZnDmIuWpRAqdGqHgwkKQEDWuq4sZcKjd4zGJTNjTE7d5rN2sLU6UowHqGo5t2xMjwSnKuaXg
EE+PRczi0UQEhUeV2nEgixeFI9eapa+8gpeltSIXjcuP5czfZBNBxD4ngJSPfBpHHXTpLTvdF1ZV
mWTacs3k7mJZBAVKTRBq3SXC91l3FxNR9mqLxa3J7umZcMwwSzCzdj5RiwIlTuKaeOBk3FXar+ub
AD7/TLAT3kbyhMmux7I8CprCsGtk7W4Oa/d9N5olzAGlWwzBM18PLLUoeCr5wsAYPA7xaoPLZrQL
T3vhVoAJVmWOeMtfoD45PwqWePD7FnqjkIyh3x2Fw0q0X8jN+9j6ZjNPE6dVqfao4hpVepRDDBLK
snf23993SzTrY43jxkEp8MVah95jkbNdBVORFE50CZd3fALLAE+gX+EpKzph5cbb9TU28Rj6Lw9S
pbCi16tWMniIO505U16irI9WiccqMeCI7i8JtXJohBgiwtjsf/NoV7A6kWUR8zcjSrUambzVFINC
pOCW9WICwla8qC4e7salu/y9jywPFyMoeizseGTnz2YjzolMCpywFE9uwkCFF2NI6L3b3LYcGNpZ
sd896Prb2L9Vo6BpaAYxLGsihmxU753RvLqthA46tM2wuloIGDySRQFTVvWdnuH1cASXunC4mCvm
o2/eHL61oeAoEitFCEuNQB/eJme/dPwhBCer5MvnbHf1/izYUcw8uH/LpHAJa2Mq0I9DK6Qbz5Vo
NqGpOelHcDWfka9m3I3zePstjMKmUWzUsEmhIBHmR8vH3jSbJlb/MTqVXsg9tH0cJxJ00dxPdBUf
Dst8QbLhaIErsDLLYoibDZ8n4ig8uupyfxkViOMQTZx75/qcrqsTGD9shqA5SNdQHCUUujL6GCm7
4PswT29og8Cwp31522c2qFow3caQMndDTaVQljCgoT7JWkhBKcFAUl82HcnBijGGNrOtoVM5lBHE
adlLtxJy7mtAQElxXKI1FFOhHx9YEs3qi5zt05yIoy+qRBzBop5BHBhabDdAPHF0d5rZonnEvz2h
WUEzd6Sr3zzUb7f9VTH3zm1TYQ8lBkcXuf9UvoIV5/FRzyZZpr+JspwMW3bLsCYfdLD9I+awTWzY
RLcOEBmUlV/GhuF38hx2TQVSd5kyaImEGruI6EP0kpspvyM6yP6gwtA7/s6M/ENhpe5xeTiADX2w
4hNyfIoFgu3MQE+nIzhObm4t1M5YXG5ziDD9YdTddFUGTqwK/LBThTYQg81KN4dvUwHURXTL26Id
ruSoXb+2Ut6UvP/Lfye8sW6j2fTHVBZ1G3XGkNc88VN0i2K4DRmQ3F4eQYvKv/2KX1WsQ79iKPtU
Xli9X6xTJP8+eQrITT8oHbFxCfu0jW3qPLbX2WzkVDEKgMQsDevb/Sutz+8h9ukeNGcDa42xRZud
lpj/ZIYhGtgmhiFzSpuOb5tbjpmN4xr8cO/vuQ1GEsfwMhtTpwzQm7txNe1bFKUYaGPDQckhivdO
/qd8TFwG2s020EwlUKg6Kg1GhlNIuD53DlrfCRkA4+vMA/e3EhSgGoRcXQsgwibejM2US7TNsFtC
Z0P+iSp0T+gwXmUpNjpiZa5784/h7rf5i/QdYajyz22xiD3W5/kXoPxHNbqvbAR/y8CPLe6Ks++C
Lw8I5e0RuJLJMlYeYrbqMtWPAsmLqHfqIEA/kBoci6fADFZpiF5zExU6DzvsrOdraf4BaTW3J829
XwxbnM0wTuVTWEjGUOJRhPybhz4CQBV6NxGbs25EYg50HDsVQyGipjTaZWxgLhjMqM3Ab0gVg2GT
/wKF3x+OgsJUB1NAXEIXJCewHthMWhACxmbm2levsVZ/MOf19CcCszvDF+ZisqlyFHZcEUFXbQG5
MBcgr/7WLfjP+pMlhnWGFG7chv8BxLWtP50N028/moXcoFcsxlcDa6xHeloYus29qaa6UVCSCUOY
ihF0A2G9jw1qhRl+sBRjnR+FJap6Sa5XcoUVZrqXUZe4T1axrGM+HPnHOmiqXaWqklaXYIKwc8Vd
fiYrNNGPGwRhhgX3Dg/bldWu5bW4xsgA4xQZGtLUu2qucEB8QMraFdbByrBKN3LXoMljyJm/k791
pNAEBVyxFUac5Br1xaExe460NtjIMIH+8DNrUKNmL7mbHUyY2AhNwjsaA88bLbQjjFfoCLqTzGGh
FKYTfu29zZsTOvfZhJr5fGC4BD1nyV+VGwrG5FyH0XaXaPgDY8Iztyft7mAbZtbIWd+RQpikH29a
IeF80TCBpZzSAgunawtN72+EZz9w0W+FZbuPPyrrPqJpelNRuyLnACUxvAoKP9y1x98e6E42DmbG
WUc6K00XeF2RZAHvTFWmwjojzrhLQlT0RxeJG/QAmKX9qngraIhmWJOh3dyRTuX9daSNLqfkWQIW
sxVSerV5RMO2fZNMxdry7srCJJ2B9hRWZmUuCsN4riYqEon4FOo5JKbXsLtheS2M1m3fNbSNX1lu
P2edUxGUNypxGQlSLcA6bXv32bvPDHCeDY6mAujLezQCUUkhAJkoEvqjWQKvWowDORjBwC4ahrw5
BJ2Ko0yDK7qy4SIcmV6ZXYAO8N8MAbOdp1MJlDG0SjhgGgISUMtFPe3TzEgEBAK4x0bHlEPd2KCS
6i5tBzl4b5/BehhaR097QuiDAXuGKPKT6chnqhJ1a4fRLUXy6a6SDWBMXcED4xlciZXnmn0wTSVR
V3VblSGWdY4EnNDDJ9Sg15YbgvyhuQIrq81mKp8LDqYSqYtb17qiQqoDn6s05SMCOvaNxnBTOpNS
NNcwUXqIaEnbHGJHROPII7+ic+Hpz+nxt2LYN70TKL+WUqxFAw7w5oSRqwvMLbsMRKBz70V1M/Ke
aANehxjcPquFxaLEn011TT4KDeBpnlUlDJwkBM5n1ZKtowlM2DjRcYuds0yzm830T+VRPiu3SaJ3
BBXss3Dm/xRmtdyhkTPz5N4aMX2zWBWC+VKG5tPzF9Pm52+Pf1CcfrYr9SiP/Y0It3sswCG0dywH
nouppvrRDjyUt1Tk4VaYLKgPNVa152a23y6wKBNNwAwTZCGTSjlxd7vcxDQkFnL2B/DbuUfdPnjm
4L18MeKK2SzBVDHKe+trjp2cEswdFNnSov6lvH099qfZwHAigX68jx1457E5F8r4uAClRWRiaPX5
QAYzUNVHY5v33GOV5JpV+GRgLv2Cz5VhHIUYhxh5T8xeQRbO0iNegtQlJd/ir59s5dc6XCKdi2Jd
d5QVK03BGYZ8C7Po9C9h2T+GTk97helFV7jgDu5IUGEvBNg0PwPnDeweH45VL1lXJAML6cFOCfzN
gxaT0KLaR/tnFikvC6XoGa9E0KoUfSzEzgtc9ImTLWrTN6PAlAJT7kC63Sa4jVnezDxH6ua/Jskg
gTyAmCR2+I6L0CZriT+wSnXxhMaW/9Kd6a05fDdk6niFByDQ8F3BPpbYpqpgD/ISUPXFgirGZUkv
yrkovVLG4t3fFNd/D7+Cp2SfHIslsOr/gyNQAHJVxSArByLORrR29k+8dzbcWLCCwrwcUC+KsLrv
MaSwnI9+xWvVZQTP5h2NkQJxdwdPPnrOanWfX2NygjGuF/rdXuqRdMs1aNij5+Ts+xdUYQtnYcTO
E2uJACM00KnHQpk1zShL92932RcbvNNZZY/ZwvUEjul3eqcXqMiT9wgot/FqBS31G0o/z8ims+6W
2bTmVBT1VEiy8nqTc7gZWp5AYYVHMvKoATZJ7vWNaW7esGwCK0+w8IRsV2GRzrDARadCEjTbhoEo
QFEQFbipXS08z3LQQISnBGk8YLwm7vSzD0J8+oHeKXGnJDeIay1kjJGjxv7bwcQE4t4zXzf5B+Ku
59vrc/p0JfTmzIGsWXKB6WFTEUqaaeqgaZCfmDkaVGT7Epl/EI0z9GQFDPQWHbChRBwnEexE6Tlz
QrSis/LETBulMOWmchpW1RAbRaw/LiTvBY0VNvMSZ4Um9FIcATnHSCghp3LP6K3AA/CYolB7sQ/L
xpRtE7VHy7EWCWexsgIsczGozEMH1sgxkSD6TNpU3M8lNknhVhgWZD2nNzxdXE81Byye2FhbzAWY
9ZrbfKW9yUy9zNVwJnZjUJAD9rKkSru73SCx1C0xpbM8kmwPeBXetgpGdYi5MgCc8WakG4M4Sbga
YgGh4bKx7WhV/VmB+fuxEEbIblDoM+iqHEvEIez318XjPz1bMJkeGoUtQqNFyYXkXFx/WO4CtGih
m+niMMSwIMyg4pSOEy+1oUDMyVeQ29kNeMT92m9APoQGXJtxXqxEkkEhSHMZq0ojH2WNR5z77veH
3fKAoU7O2zbW4IERiGEGTP+j3jk3PVGT8p66wvBqtRxtlHjRkmFeFw5acTtHsl4wf0/Yqxjfj3jX
A7A2KIAZZf6W8BWxjc7uXkcYOXaIs7R7LESjm4Iu6v9ot043uAHdI7wbpAmH/a/Xm2tZ3Bvzwp2N
VDCyDZzXkbelGwf1emhBj8IBVBpUEmtzdwA7kIeH1tUkO37BBHZidYfP2+hEJpV+bG99frnEF/GY
L/nR2942b6AtcAq73pFw7PkZvDOsRuf59/FEpvwzPR2l/SAZLWTa4dK/dtZoyl/CqgAvLNnYRjgV
GfYyi1cTgZS/X/oWhz4aJAQMZFNEBfiCXWbWYymzD9aJEMrb40ACt5MIIbLF7y+H/+gVMvnzlHtr
hZrHuoo/T1iP7GR0uuPweYs3hEvxxapeyGKCxwrNUhHpE5GUf0t9xkWNBJEYPU3Ndjz/sqzc15ag
KLGqq/vEtEaiw19+PRFI+XVitFUoRoGEdddfiz+n/6ghfaIQncvQxlsl8xEMb41wocZaxsLy3kQb
udyFzTKH+fD5Wxk6gVElAY8tevDmxOwtbAtBV88OiU8VPbR7xCUfHxC7IsuiWJ3wLJ+mkxshF9YS
J0Dy+ow2MdJ2s9ybG918CzCDyCKsmn+NT/SkEASjavWg8Pho4CsFPSQWymKT2V49eg2mxbANMvhk
Hu0sNE9EUgBSVRKI6HgVCq4x877rnlO79kJbjE0BL1bQdySkkmejr4R1KTCcnE55VHohpSi4iSDR
Ofl+uPeThYuQE40ztrfRvI2F/fNYBLlgpQUYnqFR4BIkiVokGVzx80gScI3/2NWZH5FCFzlqqjQn
V4+PzkLXBWuAtzdJDQq74FiRynz4Nfl8FK5oehYFeQ+LWb/XT4ZV7LHukTWy/y9OgCgRLGOGzN+H
AiatbWMUC7EkJBI0esf7cYRRLve4S1cxFsc8YcEdKxSff/bI3xKpbyTUILe4EYnrdPneLTElhMCr
80mZiJUGmA/2JrKo71VFLcbyG8jCFIX9jpyUewCy/AKxZepgtvrp6+uxgcwSdWEM4J/jpL7ZRRby
oFRjQLP92R4w8pK1dgBusHLAHoulKS7NjTk4H9hjvnhG/fxPaKZP5OmxGPeJiTuK8Y4l4v6+Kb5/
DnVTGP1VFpIa+tvJ4tab2TJ7tlnZnH+x03+E3J1mYkJNmV/QcQudi2RxfVUq11xgevOEpoTHh8tQ
5m7KEznYSaw1YwFllE9sTyNLBhQGbs3OfE0+392eJiKuchVkQRZKyHfv1JgMuq7s3lx0SBs91mU+
kfFtKPdS00RSlubheM1xaCj+439ob8cbS+htmxWdzEfL319H/hlFdli7HYdXCFpzz+HzpQUL8iJ4
fop4k8X1/y9X+bcoKn68DqmYRDExfv/e932zoBZSYrzznr2k6+CIrFCPcYF0ix6SmIXNRJEHti5S
uNK3enbh64i43tl9d5fgdCEvSROd7yvCTEcoQ1n2Mn/PfWtM4UunBfWoEZmtdVJXNRq6VghXuP36
izlJ8i93z7csClqKW1vGyRW2uSZ9uy6HJtGlB2Y6Bw9IsOUzVGM5G4UcfdmXt9iANDu8mMJTc1r8
YQVgLOCgqcUUQW/FAMPzxzVpiEFzLZa1Xdcp2ExkFnYwZVGZKKXgx2EQiGf7rmpVMXaqBi53ZL2h
WPcpTSh2ay7qVb1/JWzfVj3//dM8Ykz67a23QVXF+kpMtaio0rjlWagmxOgFhHg63oZoIiLdCY/h
apavZAKM90TfBK5aI0xz/n6RnP3r8v2TM/HGR0CHYSYPgxUozYG842rd0E7LyjnPxnSKjjWCvMKD
vpBSUZGAx5JcSHgg1M6I3g7GtUIs+S/cmPx9CiBVaZCy+pYiMDfwAgElR2PyXzfWWM58RnkihgJH
GRh8UYgaJwTDmo9EOR7Xj7/S7ASnPpFBQWCnR5c6MaAKllu4pHaKDrpurUdg84/90LvazJG6WQCc
SKQAcEiCC5aF5+TjiF5jo05lJEjo3mc5WTcZ+RCPPhQFgFHbaHFiZBLy2JVNvtSwqVKsk1yApYV1
kuSkHsmi4E8fg6yXZZxkCzm2G9oqSqd4prHuTIbx3a1m4ldk68QoY0XsMb7a9fEZvaOs/Z8sw7tH
IhMRyjXX+msGESeU0suXzkxvVqm7TDRnfJ47VE3kiEnZ63EAOTdvfVa992zFDWaO5pGSdWjzwdO3
1d3DuIkoQ6+y4qLg64AnEgsuHUQVvUm6fZl5v9mU2EQSUXoiKb1wZdbqkFQ6Z3t358++D2E7iHCt
9YlVhZ2/PibyKJQY68sodFcconTfqOtj1uSgWfsGmyTeMEaALWispN9sfDiRSGFGUo5Dg5Ux0jE6
qRxm09A49WQcs9fE/M/uxokoCiyKFFsGagmHmZCIV8MeL7RwYpYGVRhM5pGdzww8nA1iJgIpxCiL
S3TjVAjkPfV97e9cFLzGbf0LG1H/Fz0Cf5+kDj4PUTaw0kQUZfod1F2Mi4KxbIQzWbIYXc2Un8LS
7sRVk9n6K0O1v4HjpzAqnumrTu6EpIRXg7Z7sJHYwb4G4wk1E/zHuCFnMtE/hRHNJ15gcF2ZYfMV
hBF2vXFThWZoL9HZVLekJMQS9zf4/hRH3fhlLVfd2ENcXW0a+2aJq5JsELY1fxNZ6J4eyCYXm3Gg
f4cZP4VSnhfmUZYOIMlCbx+eLL2BtWj1zQVnFHbnjRwzHv0bWH6Ko9xOiDlD6NsKxgLyL9XMP3h0
9C0e68SyEcrf8qqLgj5vAV697YJlU97z2GtnWY+lzCR0fqpCedmtAt2/rEEVTADzVpI7RYCJiNtO
bq1WQCTAMg/y+X/ezT/lUXezpseNytWQZ0s7vzomnDn6SFQx4YNhhvTz5DaCvKcS758o+129sAzu
b3D6oQZNGX3F3T+qJb4O5oUxfsfDsxDS/AIdnOxk4UFjyGPYN/0w4TBJM17Jqfmn6CN0+33OQlvG
d7kzsU5QoguSWri2UAhj3+v4KPe2yrnp6YoXP4sJbSbS/Xl41L3MKZGWjTpknXybQzPdZdlh/O2+
/ItxbjPx009RFDBoIVgV9AsOjjNMbBlr9yHksNI0M4nDn1IoPAizQm4KHVJO/rk9vd8cwxyvq9au
VPKie3Ys1XzD2o4t97b219zOX9tWuSPcIgv7PwgJfv4WCjfUqOjRG04MP1LN1vudLKXUBJMeq0ww
k277KYhCjoRP9Xa84cYkG63tPl5qlqFZuWrazFYUBhbe1y9PjLMV4qBugg7JQ3NtXztT39x+Jawp
FdZFKRPUn0gZa0GW+p6YJYY/bd0zsNJwdzQ9L1bRA3xiAO/fj68fx0dTG+fVBRvKeXyn8xA4illt
wLkYoPHKUZ660GcXJIhTPQBeegVWLWIEIixwhmhxDsvVBmVOzbKFvYEBNIbXzWTuf+pGxQB8KdZ8
Sk4Sl8rlHU1YoDAGA9LBw4KS5QZNO8zbknWPyRSmaO2lCcoe6tmA451vZn6/tJgxKQOHZQpOgrrU
L80IKdjjvspuJrJRTWaa3IviASlRAWDBMiPSkClkqW83I+0kWMm4O+lPJWpILTNHM/Mi+/m5KMio
wqK59H1NIu2zPSIVNYALyU9C57HJsw6PAowxF4OmNwhKguZwnTP+OgvqaQri7BpWfNdBi+xUqKa+
iq5WrS+xqrlwjTdj8VgXljSaCTDHXmxDqe5n1tn8yXDFr1Y0xUXN3uDF8Fx6AhDbuzRDkiCKLIVG
Hczl/dot33CTsbJ1M5PpPyyB5hdub1WkgK5fOqoo5p/VCkxLhrlD+ak2l8GKf65yZ/BKuC/YlhiR
IQs0aOrhMldr6XbFfSKh/uBjOQYarSI8VTJfA8FFi1Z70XyxWlBX5T4DjBn3i0KBh5gnbZKRqyxt
HHm0jpyV6rYyMp8prC9JwYdwQUjaVpBDSAzG0Ma7KHWRTESIxdBIIMDwAO4VCjiEerxlEpZeoZXm
5BuYGj0o2/EdWbAANTFmJowVDNAsTGI34JlJHmDoVvCvn7r5TKQwy88srSgI0TU5y3gFYnrrdNZ2
ri06feugSjQ6zqJRWI8j8uceHSL1WKnE4pao5C17UgTE9+vxavIeSBsGbNeqFhb4DBYLjbkflIXH
9CxhkMpZdxPJYYadeb1YoBBJ7D8YjbAfg9g8IIPzThLBm8XT3X9JMcRVn9wQHLeE/Id7kmuL4dX/
osu3DCrV0RlCewubnoDXenh1kHsw2aNv8/77LYRKcZR6Vg3jBULOpD2ztpaZhW6gLVqBVjm28LKw
n7jp32bxLY4Kb7Skl/j6hihg7WPFoG/VNln3yzo6lhQKlFQ1l9QRdGDH05U3L9gV9vjjz1SfCNZ/
a0GBUdeIeiJU+PsJth5JtrDFqBuaehhi7pXbR4dFAVFZdMNlGO4GUH8Y7ojxIvyH7s/my7DybRmZ
/ca6YSULWY/3J35haDkfQH1rScU2Ny27yFUL8e4OW3Y9LEdmpn1ZH4oCpSgHUbSsEA3PuKDRIbw7
grVtH4Bd7w1n+rzC3oo/LL+afa9jFxiviHBflcYILpH7ptFGPIlCM94k2/SN/y3v2mXuJBhqeo4X
rMZCaUZNtDzoogDCfVlEmye8YvI80hW0q4tlJSIUxYxRukQK+D2orF2KglWw3S2F9YGzsBhp86pi
L9nVTAMsQWg39WbrvHTeM+sAZq4ChZd5XuA1BXsWFerU00zhtaAJEC401nm049A0QHJ5xTI77L3G
trd+McS2ur2w7oSZg1cEnLohiwqWlNC9H83QpUFZGPjau/K9e71suNXqjxSbyp6BznN36g9JFABg
nDwYryEkVS5WfMdHw0lA9gtuw9bUrcp97ChzoR/a9BVDwIli5kij7roiLWVcBrDiBJNOfpk7nWiO
AR7BEloVDp0lo929HrecP6hm572gzsCc25m5j9A2wIPEEWsdZEmhfsItGIZKvnAIj1bi9nNYNJEZ
LRCMabyXLUETjW2T465noTm5gSiAgtK6yEvghuGF+yTfxK75Psk47SIYR2QjnW4tLstlaIqvTywH
mtnerhsClr7hcHkewEtBUcbFaj6UEgTZNywGLT94Um2tTqm5UzFbM5qcmX10+H+SL4TWaxwhay6t
eMLBoGumsGcB10zv888fRLlQLBh5k3KicaydYOunbrSqrfdgwZnaNk3Nbhs7BabhWX1a5K/+dd6T
Y6C+8qUPL0rA4xjSyDQOyQYW/cz6pjPgMDlqlaeiDr016loIFOO4jpetczOsrneNrWzWR/A25jbZ
WL+KCxY0PNZMpZsd8iBR5PKqkg8srvoPye5rM3YzS1Gx6lyyHPVc2MxEEksohRJhn3LxmEFVu1py
2Mi4JZxCj7Hh7/DK4NGlocuqLMNTaPKCAfORTVEml+OZd47H0EJC8czqd77TPfw0i59CKO9Q0SJl
XCsIOZ13v113rVtkeg+jyEJnZovC811MJqNtd7fEDFiwCHd77PTEbN/HdruVVtkeQfITVgmbq1Xk
YlsDFsmz3lT3LPujn0g+xQQpgggLKC4KfqKNjtTPTzLW22Fq9NxjqvjobVdoMhhXK8EaHUxorwJQ
PD3+DjMhG85I0XVDB1ArYKv++QPGKFDEqrpckKQf3a4zlcW46N+uNzNdFDvujVXznXlE/pBHE40E
pdQUfWdccAPly6g2QbPEO+WqtAwr3AZvV3M4VZbIcN6ZiNHgDTBqapKCtfXQ9aeWUXnVh7zIZTLk
RVZyyRb4aEADC3KQtw2+9gsKwKxvO9Ogh0sAtzqaf9GqhMj4p9CgTi9xHfXyEWGNYKM/CtXm0r7s
th+9WTito+FWfP54/D1nJix/CqViYzUPLwL4SWUABowa+8Cwh/H3xV66/nkNMqmvr2Jh992ixOal
1Qprl57UzDSu5tPp8e+Y+84/lKd8T+eEjmtK/A6ZEJgWq9SOnoKny35p3s65o77Kn9zxsci/Ueun
5pQrieD1usVlKx+xQ+n9itX0yypwWSEiMRTKX3+oRblLEIt1WigQYhu7d/X3YUzBT4LU89NjXf4O
W37oQrcOhHWuDZXYyUfdC3eHvbTivh4LYBkn3Tx9i67ahTcgYdzx7w2eT5KNBlm0x8r2Zlj15xQ0
FD0DbGYagqEW1rRrom6IvEYzayS3rODG9IbTw+QjWnLJomz/aHJk9mV9wOIiz1KsZ34N+oQcCxCl
JUPp2WOdyKc8kpNBX58pA3GOjPD1kfH80gIhdOYvE2v/SkYGty/P4Sp0kGtifNMZ/oaf2lOumQVt
HsUJtO/O0Ye6gmcOi8E8AHOd/eumWG4xdxyyindz0PfjzClHxIMG/0zOnMxT2e5OWRyXKodWaHAK
E6721Z/bJzlxMD8yc7+z3jI5b8olpVut5i3YEEgRM0AC/ZQ+L83xyXGy/Ye8ITQ4lvGfVBF/njPl
o7Kkddqo4SvXjpvbR4AfCGVN501j2fNMeQ+SNF6QEcgg10VPjKlGFOeBLuCLwn0+hfXSwzoOzNWC
xXMR2TeTVbOfIZz6KZC8JCfhQhEFWiOMEAjaEdAFLmFDB5AkqTb43JHLzr3cwlOOmSOdhdaJnlRA
WKDIh15ViEVV1r+6grxMt+LmSzuun9J30sPPSiPOxUU/TpbyVG3MCg0LaGVUxcAinyxKr1sMr4Vl
HH6j5g4KSNP5eHmp/ASnbCyflJ221J3UkbcMwJ93n4nqlNOKTYgdERl+SII6se92ywErk4CT0Waz
kbCUcVXYqMfz/4vqxfwVOhFNeW4Zq5mgJBBdOid0gaBNuPCqG+JRHnw9LJyYSQ38NC3Ka0QsAiqu
Vx6KjlaXA5r457dVjX6dJ5LeZ4T/LN1oLhslBKPT5TLCkH0E5LrZIVWMnnHSMY6ZdAbyznRR/tCN
5rLRKyzdkCrgkO6XK/AImKaHfnWMSxDW1NyJbI1x08zU8n5KpALOIkySKGkgUUEm9N31kuXi8V3G
wh6a0aYem0xPe0i42q6yCExhSxba4oGAYISVyZm/ur5NUacAIJKUSlJyfK7O1le1KVr28X5l77Fu
kPPSReZyNmezeErn44WJWAoFQiOLRSGBWMLATJi/EKK4S902zV/mprfxOMKWQ/drwWr3Znk9TWuT
Spqe3goIPp3JZgHXFeD0xQsHbvJfGwfvsNUzZ+dWasUWy1b/Tgb+tBzK6+MmrXu5h2jQTe9VSyC0
psD3Dfp9HNCdPSN98qSztsQTFPsrrJ0cNHVRZzc9RqIOQnnStI9vewSF8dIDHctWRHsAw3RZKlJQ
E4dJasgtoGa9VnsLZEgLUlJhEt3MvW2nlwhNdNMolZ6Euigfw7fwWfxSUQzg3rA/gUmoe+/jeXB+
NK/NYGDHLZ9IsJdwo+ySLab3/PZUbQT7cwnas8Y8HHBlbbYihj23qokIe+No3tvFrCIyW558/ncn
TNPbxEEvjC3xV9ERQD5lgmUHnMmSFTry4bGomRr7D3ulSW0a7CRTwdBMkBzsAPyHuxxM04wsmOsL
qBthrn9YLvJ3AeanSAqNOjQupHyu4BlxddOd0mz5JQpzCzBMGXa/Bhk8KtLGG7epM/OxsveWn0ff
mQKkOA6UKm2gbIIN5prJWw1nH9yjZLdeeTHRqIYGPJLsRrsX/Ghtr58Xz9bb2yuihdF6w0YXlisR
gY9+EBWehHJZhVcet4CK7VWfHB4TS8HrsLBh8ac1vx5rzwrK6Gyzzl/r8Fbj3BNQnbYOUlQu2FaW
kSdkpvjrjQzEaBvkF7Bi9wNpQwDl4x/AUpZCKTVM2vwWy7hUP38lzP2OAuMoKVSqpULqsdVDPsZw
WxMMQKBNcx4rwIjfsZ/9Z/w+jE2E/RpAPiVYu9jSMIL1P7TQH82hJsKZfevhXdQcsPu6NBa8mb8w
XIec0F/mYvCayqPqBupxcgaT9wN/aYMoNgw4a75RPuVf4CVhSJiP7CYiqCcK1120UBphJLylWrzj
7V9fBZDtkT2PNjNonX3QT4RR5l+FcX0RMl3GeMyZUIWQGd/DCzZmM+l2WSdHXcv80ARqfYNa6yi3
x7Vsj7ptM+Mslj6UhefYG5iGgkYCnjPavgdsUfscHIwQR/affmGA8OGkW49tcj6QNDQ801UJ687u
NaapTcQGwFQOFbTP2+kOrgwo/dOvEYYvvpj1OBL3/m2A/wije+grpeOKPokVxMW2b6c60k26aWG+
lylp9pL4Votupy91sBIGQaTcu5XQCFucmVxX82+miQyi7eTobpUhg2D/cn8Xv3fYXeMZHmGf5+zU
OzE+E+vkKL8qxub/kPZdS64ruZZfxAh680pP2VKJKvfCqNq1i957fv0s1p3pI6V4xe6eOLb7RAjM
TCSABBYWGHn0IEux9zqHCr3JOoORvh/atXY6bjEavFoW4V9Rsc1KmqXmN6++n8sRH8d9axSOXmum
+4yZZQqGfu8w3aLdHdDpu/n5AYvSKuR3+Q119RmEsx0UL/C9CoqJ8ctzp53nmK3DbtfwHAt8bAgn
ruQQRiQO+baNPB8XYNvpJUwxEpPoZM62SDKgIAHqzEw7nfQ1MpKFnoVbuYRJYfou8bgR63t5279J
ZrufTofLrD7aany/ZL3mKrwoizTPsmS7dtd2Jef1ieDWG5TAclUc8cCnXkKHf0OogHDpe22I4uwt
yYvOYaCYyKLkwtEKcXhC5nu5RM8S1YJRMd/vk/lLr4Rji+70Wghxcl0bJJTc5cLveOmP+jM+gI96
m/7s30KADJBK0Mfdv0Hgt3QVr8USB8fzuegV0yx23+hBOLcuguTV8NxGrXULdBYGRi5BZVbir8VX
+LVcwjvweTtR/ZjOJk1SQc8z0z2AFWtnXMDMs+pbl6Ktf6TdxSpNLXQey86rfAOWi3uNd5vuAlqj
NUGL2ZlrQURQ0qWxELSzoHmGDqgJTWQ2QRuIYR4q4D7COknC/IP/u24Cm3JrtiNebvh23kfMP0lm
lJr2873e3rp4v6/XRVjsSim6pMY7BWIq/U22JBQeJSAiim3w7Eeqrq/t5G/TyqOFEYZ7ivxW4FhI
RNb0bS8gafhG2XSpToou/tF0+2UmwRs3+Ms6oVPoctkYk/aaJQCVaeibX/ueRf94vQOEEeC4cuhG
Dt+D/L+ZGrk1PGMoH9era85x6UR5NMgJcy4epV7iRCsQzbRD2kMQlal75Y0FT53pI1N7XruDSxHa
tSTiUPmOkpWohaTpjJiTSjSMDjY7GABAm2Dl5vylCmVacf5L9vtaKnGwCjum0lAOghsp6hjrqUU3
yJhMmIt3mmk2WCT9vtcy3/NvksrEi/MUPCB5GZbsJupa9L9UoyCAq5cBj0MO7JDKqIEpKHphl5Xu
qRhZilEkWmunHojIRuvxohet+/UHEFsdVQNFDQk+IKv18gUVK/pd0Xa7Fnk/eElVsl41GkCf4DRF
a/u9dMrSDBfDyhmJIUcO0EoGuVMgIQkHyozj/iV/9k9Bol4u/WuAMsuKVi3QqSiI6v+RR5xvmgKU
2UqQt40KRHYBo4l6B0bmXCtegVND7m80d5teVXYCeMFyI7BG4Ldt7r+Ap2MMKMfyPMZCKaxEPvH9
no5nahzJTQA+pnk1kE69KWyaOa882v3X6cRP6jyUauWsFxT8Ri7h2tJKCjxA1CU85MD6iM7XNwwq
ZtyvCQr3zDu8+ycDr95m+tg0e5tyfjDc/PEXLCDXbldOPP8xIBnkOSy+wLeFV/QSfaEx5fTyxm/e
tvXm2zdHe+XQl17KM+RTEgAOwZP8N/t9/Xoo0BybArXi9vFT6LI6ktnjNjXnl/Kp3gaW8P54ib8N
t8SNvhFILHFMstBPOgpaBqwgk2L003HQQ5vuDOqSOp+bs3c4bww1ePnNraOGiQpmAzrIGODQx5+y
5PN5FiqviGiwYFE7vHXB4yQyvZyWlEvRegVHaEbfFGMI2wm+ydRU+agxe9q90CgRn1YxSAuRzY1w
4rZNCaXgNQzhHKtFrPb3+Tjn2QtjoAyA+0Hfa6+sdnY/NxuPZYocJzPA9jJAOhNpH7mVaYquBs/1
Zc3c54fizBuRKUlqguT3wdA6AxVjLT2u7PJ9WpqQS+xyVciRELCQWzNO81ptMWIVnJu1xtl4U+nu
nkZ2ODFVqzYtN9NNy7ciBAVR4JwTQxEBDsqsROOeHu/G/bvu96swfQ4bgZZ5MuEgd42XBTwHzJv0
h9sqJ0HbXNZav+5zlbdC7hINOWiPZBpC8HZNbVgUSX3bFnoXGOJTbAEZKz9JniGMKo3GaRPmDdnj
HzTasdOaL7nTtvlLgHJkRUbgGPyPW1VXyrFL2EzEcjkPlaTj13GegR7VeuYBDrsJhpVTv0/oEAKJ
a06XQhWkneC5Q2U3DYB13Xe7l/aTUR0OqTsZGMCJRztrr8i9d2K3ckma4KwrMg877rnb+Gf7Fh9y
FYMSMjX+8MzXOJyBEShfzfGR8nTCRIjzmgVfvGX/bLREaLuc5AlmDsqemwsqXasNrTYGdUqf4DJg
RR4r8T3yel6syEs8A95aRiIrhK3fKg3NB5S75S3vFD1lO88Y1chAsVzjN2A4BKYIfL6+NQEj/J52
c+EHwOvzz+PvuHcixHcQb1EG6Pc8ZygPDVdWXKq5ZLA7LdZDPTR/IqPBAOXt2oyR+7YNQiah0XJA
YcCI7FOunuQgwxp2ZvLHNcMYA+r2av/Bc+qnaNrsdjO+nmw7MaTPz1H/vCCEWAsbZlUmDask8ICS
ccwcrBGWXPFLv/bGmkIHuvni4/U/ud0xeEsPvBZvZKvf94y6SYwawSpvK5vmI8LslU3JqPoaBJ2Z
RRGfooDlB4Ha/C0Amd5e80LuGzCZ49bNQzUPsGvGAM5cpG4D5FHXQoeFdStIrDAMBnhyWD0hrAmj
tiqliJrTqOlz+9HFyD+IR+Hnk9UTo7vYyFhJq21J9+85BUzp/4glURtdLOVNlcYUEhB6jDXykbor
TdFE5LDGor50wRRWAPM7h7+xcJq3+xkPvZJHOWR1c3Ht1NkmZ/eX+MOd75WKairY/Y0z/5ofkW5F
XfML6tVvW20Nc3X/qJ4XffUhhI7FxUgPU4wPedliLF3xbZofH/vtdmsXIKmojxlUT9SO41+3LtX2
YqQuM78Tynf4lGw9dzHfrTs1g+XBOx5FHPSY3G4LJojwQdv2uHuS6u0zwJhDzY/03mTBYvWdzyy4
a6R+izugcAovo2akCAr5KAjq1hNoTwwuVKQFx1KN3lhN3gRaopsgddMS+FADBd9MfTryemLHulE8
b2LzU/q0JUfQG1Oxe381hrwv7ytoruHmZi0az1SG1BAvqyK64+Ls0lqY/SM/ee8oXvB6j8lbrZNc
aH/Fk99v/SyPx60DYl4USMTNkGaM5CtZdkEHu49pHT/917+BtburW2BVnCJLIAxD7hRQ2dsDzsN5
xkMZ5JfCeWtYlY62oktZ9LYa8f5bcR7cnTLJyJXwgKiLeOXfdfxFUdqnTDiUF3+ewYN+Nx9hKYpb
vdrtvVpTnlq74PXHQu+7wpRboYSbloaeRoEBQveDy16+zK/onEx6smWsSds0qJ6bhiZZ6L04C44W
dfaK+DknfHuBgMRHl50koD+ZZchpIWFTc2Il89WF3UTOnno7tlZaqkmjIamiT0YSqGKo0ur0twAn
OMosRmZVFiairkRLvxQL5HeIqLhBgQFNZ36jqavXX9lRAVqK5OrCHfsf6U9+KA+NE5gMYLm+m+5M
TNqEVdEmMz74qrQXrOgAimY40UuivmrogATnGQ2SQ0BNaO0FZOEXW7BYMzxGK3mY+5exgrEqV19K
OJuyGDiu8vGlzLEya0Q5M0X1BOC0rAem53gmc+CPCcjK27WzWtDPa8lkDa+PRa9ElqK6KDarhb42
wAUgQfCGIXusGpqIJHXOybeZJrx7Wr3JjXzLOfN79bHOLBhA7ACoZmH/OEkEev32TopTVgWcHNUX
erOnjpE7mfTnEcBxUUvtZq45w/Y1M0JMe20B5E4dXFg10TKtMT4LtTR/EscG24QArJNvrqJzl3ZJ
npM2eGJI0Gvi6/Ksz0ElWzcX8Lk6bnQWfLV+l6yzjOfeUdLZ58e7cY/Kgz4oUFtOxE2mud+83ZXm
xkwwCInUNpcRmvmEjlheZzOt3I+RqlyKjx/5cBJg9kOT0S6Ck25lIzJatbYFh13h+L5Psc+forAy
kpS0wmCu1e3BCEwKnr66qi+jlrmtqGKYUq5NVquPb7E7OoGh6PlKzHlfhSFkzsdxtfyqjXKQzv7K
VIAAKnYtyhacDo9gIGU39/jsuJl02cjASf94639frYTRQFMpzzAiowgswxPRfusNcghMZH3pN6PG
G+3fUqUFtdBbuzQaPXnyt9zXoCYqo9Fmp4X4O6f1TmfQzoCy1HCIz2vJlMVPQiyCHCkmbLMyOeaT
qkSe4oS6vVR64gw6o/N/A/QZTCh4VEjAG7ITaqkjH2OnB/XKMxr9AGHWuCNCCYO3MfVDXXkSLUSO
SLPAp9EAsqDbmbSsSu/JSpnn7YXJ1NIqL8wXjaELhqLVZgOrKWmFmqGUxdNAVejCbotspmTy2rZD
tnVQy22ypqX30To+iFOQ4oWPFdFifqsxAzNUctdV7WWbTuoEDKDTHTGC8nk8jihvTT4cTap2O73Y
MPtq7aE6X4FrlVHQz45MG4MGNESM+Jdb4WHHyFLL+/3F7/XmbTToyOCs/G+dAfi8Rx593PnAscha
r9vMah6dDGbgZ3mkeRA0zv39EvlgmIacn4qk7Nw8ct4maEPz5R3Re9bv8vPjq3EH2Z1FIQwUcOLI
pdIkDrEVW6abwqpDb49oVTvZkjfypn+RN77N6JlOGZIRog+7dBhNsXKnOLROYLOYeqOsBTh3O45K
O88huYX4AtUv0msJ6KaMQ4Qg7nBUznml1pvBqbVS411vJ1Nq5avdJt3t3ntn3AabkFkxEnf2GagC
eE1JxhMBjSkiCdZu8zGLB0+iASJC2UYFIeyM4DhivmEH4PTutdUnXIFzgEzM6kj0u5Tjr3BZQHMv
w/DAGszh15V1bKM07BspY9w9pAKTxVtvLCqfjGpiaBT6NiwrBrLYcRk1NiYVGJILZ+DPzznTO6o/
qzXIO/v0Px8E3UBZEPgmciBiJ3lRUooejaF3gOLmmvux/wCfW6xNWmv2Vqknh8ra2ufz4QDO0Pj1
sVrepQVm8XNrLS3TPAMjQITz49DkklxhP+RKDd6mbWgNB95mUHc9g3N4RfXIVCOESaCuwPMBHhGh
LREJIOCNE0qoAYd7w1MIgNS/j1dDGjLy94lIcBL9MuPCBoDqbxn0FMivON1WFqyVuG/2Yjcm63YZ
ZO5Wabky6kYs44PZBvqotyuHsrJN5AVNpdEvSwq/z+ieruyZ98e7dEdQRGzTb2766g40wogpWx1+
f4baSPirP/CbzlGDUMtXZJGvGVIUEYwoXF9IhQJR3v4rNIR9tOI+1raKcF1F6AncOP8++xOYsqKy
a50HawLm/361V+EYt60wq9TMAS6BS1rG1Fe93SFXOs8kwx8vK6ezosS/6LcriZMXZD0tYUm1UaML
G2R0GIaOP3z1D15WxmgOh/XZJvPNe6TSROAWTRJXpSmWiU4WUaM+bfn5e2Vd81ETImBj4G8RY3Ai
T1JFxJRYx8Pc3Lqn99mZ0fJNB3LaCE3e234lBl64oDeiCK2IwnCQ+Ayo8+w93koGCBHZ7RpmbU0G
oRhKJ8kYNwMZdAn6LTU4tGsbdhecgHgCpVdpzn1weMgQdydIJLqhEmZWPbwnNbyWLKD9RnVNzkI8
cCOH2C20hbA8JQJY7uO9xH86vsNZ8VOleoe1zPz8S3cqcLUiYs+ouPCqLMSKAM33Vh7Bi+dx9duE
Yw+nScAMdfx2WqvIlPS7VSqKtX0i7gifC1VRz/2Objroz2hZ4U0ODdnZ89p7fsEC3BwI4SbFLGOq
KYCgrf9sfsUah8FeK0HYwn2/ETF/wpWR8QVk1SIKQH9xs/e3nt4ZvUOvuMkF238t4zcUu5IRATMn
YgQt74bPrZW8KPoabcaiAMRNKNUicJLIgp4U+axHg7nL5VRG95EGe2yx1n5+1oer70cDY5HzKX6+
/omecmsaQQL1WMJS9CXTVysgoi/ZY9jGgwGYs+UzB+3z86D+3SjWzK33WNTaYghjIo151g1gu3F1
YTT7Vsvdx7+/FFQAJSIoPI9cB9AEszW72q0kToMO83ihtDMlXKj+rXV2te96wRvfCCGOpMnGskt6
CAn0wlB2/59LIE6DlkqhHFv8eo6HCauZKJEK6Fhdi4LvCgMIim5WQZyFH4VdXGeAygPt+HJ6yRzB
ZGzM0lubBrNoR66OhDDs/cT1MFpYzxy7pKDccgtLX9mzRbN7JYMw6TgPOg8jrOXlRYIMWkO8Av6n
Bkx4u9O/MY1z0XBdyZv1/ErNFDFswK2INYW2s5eeAQtFw+T27aDvLj+Pl7YmiTD3+VRUfRijF4k9
JSbv7CZgYNZyo2u7N3/D1Wr4IM4jucFqIqdWw91mrRVx9VYSdn6sphY0Nzie/dY/ZI7ros+Tz9XT
461aVjQFgBVgpcDMSEiZYjmrGkGYmUMyT83/toF+yddQSktCABcQwAaFihqaBG73qstbKZJztCOM
mmyNBoOXkQ+gZbUSRywZymsx5KUp2hFGAM0lshXanqlY/vHxZi3p1bUA4sZ4tS9RzQQByJH+lBf2
7U+0Gdeu5VKsci2EuCZe3jfjQEMInajRU61yp9wRj8zG12t7jVRvbceIixKVqLuLA2SxFrPz7NxZ
C+eXBYDCREKeEllTwuqjBg+s74BWqQlDJkKVd6IJMdHjU7lLm89GGTSfqJ7ihYKqPrGKRuyiuPK4
eRbdG6dXr9lW0AatwAy1lxMHE9P+Nw89UIsCdschEYXMJ6EIE+2PTY7hTC742veqv8kHa9h0B82m
05mC8JsyW204rp3WXTvR70KvxBKqMeZe5FGRDJLdN12g1eiMAYIFEEn6zwmYnJ+fBLQBiVbbMooi
AnAoa9HtfSZ03umrDyB2Gsx6QSfl+ADs9GTCBb68NHoMynP16en5mTmcfwIjMH7W8Kx3neC/C5/z
3Cgpz7Uy4mZnndendBHN7hCSo1RLLyJApAWwypuDZjA4bs+NDgJa8Ft1ddVLr7nfLPv/lU6cttCx
YdSwkP6CWQBvW5OJNc8BCab1vkHR9FzOPZSZtVb+WIw1rsUSp40WJKYRa4j1AFGRv7MN2EvmZrjH
t2fJNl9LIY50CAue9itIoUX9OKM4McnWd0Dp+VjMHcCHPELCX0p101JJBzk15hxjANG+f273QqKj
LnL6XrGhv8Uq8rV6vSjCq8VN3FBCAmE8JgMgSZaonO09Kc9fANh89Eb06ukI12dkwoAVd9tUfMqZ
GZRcaGGBftgGg3Wzv4Bt+vr5Z3P5vCB/vOJ4hdnp3X0jqGMxNA75dIGkK8QQC1GI5f5/Qry3X4pi
CWkq2ZoxnIM9HwWImfmnkUHtE8OuUkP98ycGeh80PZVdGA2KcbUeGTLUf2N/A9rdqz5YZ38K6+fn
e9XmLRsfFEE4MN7yAjz5rRPnWD/JxxRJoNpgT8VuQF+hm1uBGbxWjllbteo73p/M4rRNeAQmTs91
oK6dFS2ar9rdpl19BKFF0ZDm8ZTgI7hjsuMAbUjO6T6+KPsS0nwz2JZP1JrMJYfMMRyN6Ag9twCN
3S686OVcprsS7bFvtZY5k9Pz6ljpm6I3VnTiDg8xX5JrUcSVZ3uKE1Mp511U0yZHeM2cQGNKS/n4
kcAWipDJQ+5SNn1QRT/e2KXI5lowcbidDHgrNxWgr9uFBu4F+kKizZqpWRACLAHHApeNAhL06HYj
s4Efo67paHerCEZteX88uM/jCpPDgqER+DnKxImhBwBYglspQSiX3JQJAyhmWZWZ9LQzVKVSBSfa
jyovmy+Pd27BN93KI32TmEkhI/CDy1tJcxYmvbPH0cQlnCnTgPm3xy/8ZYdo8xjRX5JY+lpu7g6r
oOD3JZRgZB4IOmRUCA31GlFs20AC6CnQaM2z5j8qhzPnfwbaUJkDawWbFSO74J8A7OIQcKEWPmdy
iLSBN7ASSKLa3m0Scy+KaNxWAk1+M6bLubZXhM2Kf3vv0TMElQEWY6akJiGwIpMxad7yvatg9pRn
mdK44gbnU3og4Pc1dvWcK6mi5+sRAraC2q34voWyKb6em5++MnJGyGvdqmRTMFGVCMHgAsZgdm4b
I8kSG61Va83TUTA58wODBfV5wOyoH7rEbrTBmvuixHyN/fPefuJLoCwSPzfIMCKhKXUUAXmDHLvL
dTk6mcvvsdkG6efjKzEbi7u9FBAoQilmUCOxXJlrRoGJ4sHNBoZS8yzUZI8OdRFtT7nX7JRorS9h
8fCAfpCBUgI+nJ7/+9XhZUPc9WkbDZg+mUUbrp7izzGIshXLsrh3V1KIvRsUzkskpsTexS2/83re
3xZcEJi50CjnxzvI3wcHc4+cwCk0HA4gUYQsuaWzKmywhWKndyYmbG9Yi7Voy7tQJqZrv1X4/4Y/
euTQG8DmxmNu+bvX2BlN5aM1facwWpOxejP7CT4FSatbB3/vjHNozrxij791IVFx+63EcXP8wPGY
Qz+4ERuoOdr/GVEdvL1fnGKWVeXS9vznZr/GDnXX6wOjd7NFhMvyyogLRZDeuFSxD+mP3Dt3nCNn
RwFk8OlTweAGPV7o4vlfnQnhvvJYZsD5lQyu1IUjnnxDZeRtVzmiHAor1uj3itxdIQmoaNAciLin
xOIqNmtSP6wGNzf6TWOyVvbE6NQf8TyfbvaT70Qzs2r78QIX7+2VUGKBHTWI6CTN4Eao3ttGHhdq
RZXzu6oOBDXIOV+NY/QjPxa65EZwjv8slYjV0zyr5SzAUtk+NwZbaDBaYDhWdp+bVYYXgsF6atcb
VLpmNZbP81+CyRoE0w6C4HH54NJCc2QxAGTMDZnqV4zh/3I9/hEzh5dXxqkEbCJpm2JwZeVpzJ9i
RdY6ehN6Kit9++9dFqgSc6ZWfc78s3cahLknIsw9QOUKcStTj42Z1ofYkLb9VNGkhleb0GLLUIcx
doRh0hrPbOnWqjJfBzRV55mnOntX6s9ScqhPn/phhy2fU5rIrwWCSwELoJX/fByh3kxFdVnM4Sql
nuFHVt2emsiVeX3sndSQWk2OzVwX4m3UymqDESnKf1xlhu24kk9oOhUqWd9QOPoi89Hekua7WDKa
otKkYo38a97n+3MAghSAKdTUfi391fFTXNZ1fAWv4fFv7GiL7btIJWpgPb5F7PJx/yOGcIGe6Gcg
/6phhCmT51/RyoFY99ykx1oACX6kC43KAdg8yHoCXROgEDIPVLEPsmrJpvPjQGEGTrhl4k5jQ2bl
jq/tAeHNQoovZbZrBrdDgMrHgZZ5pkDlp3ZYy9UsG04MCvl/202o/QBqmI6hW3iFODejcBcrh7KM
3gvlSYnszC+2E/3OTc8pvYka22tbPaLqDSXvSoX6LxbNgxFaAF6NFiVyOmEoB80g5CPMi1QOn3zY
zXL4QR8Kkdl1aYohbY91YFZaUtOuBc4xxZWm1Y3CR0GJh49/qMUnjm7UGGOxQzPMNymbrAhb8hXA
X6I9Bg865q5NTMb8QXbIPdzgTz//qgOH7mW1LSWr/3q8qiVBeNnM70bgbiWeOFCPEnqZLfrRHcpS
xwtVbaj2gvqOPeXhUebXrPV9rg+jbmQMc0BtlwfKkbAMY5w0vNdxozvlkhW3l35IzXTqNLndcMpW
KZgNF/4oWW08XuWSL7oWSzhBn2k4UNVIoxuyJ6nehOVbHJuPRSypx5UIcgboJAwoJFPi6Hb1W98d
qwqI6sAME16VY7eK17zr0rkBncigMD2n5gXizlOhV4L2mRrdJgBCNcaTRjqxrS33rR1Ua0WTe2Ei
ALGIlRkEy6xEwuLQQTJEQUDjDY5HdmV27Cf3kbOqFK/4jXtDdiuHvGIySPRCH3IodHxKH5P0VuTa
+Pz4oO5fM7dCCFPedImQjBGL2J9nS43lPXpD5SO9og4Lj1KIwRAtWgKccyZvuDUXSsyMdBdxgysM
yJ/LX4h+BoCWB2OidL9Wqalz8jc2/KbGl1TYSuP3OLZ6EVC64KPxhI/soPkThH95b+4fy+TCZnmH
zXUfnqZve61c25Z7/b39XmLv8z4MBamfYHHyp3E6NXatd6Kas7ro/8fJsFtJxAGkvtDXfQlJleQE
shMLpRH7r6huaXREm5m4Al5YyCBBHhwEMsESNJhsvMSiqCAeFKwsTvZcF9h1YVTdeeDQMtC354y2
Mtnsa1rtweqpoBWcpzXfRxLBsxraaTuNyT6j7DPgejVFJ0ywUvW8t01oB0WGCe0hGOaj/AbwV36l
72RZHGp2dNuR8Qy5KkEQU6Bfs4ujv481f6G+NFsLTBybG1DQfUyYQS5n5FoCy5zLV3DRg8YMpp8b
0nhWhOdJNIry2ImBGlPnyhc0DGMR8lNBndDLKIY/kbCNguhPKn9L7InP3sX2TeQ0qvXNvFlRkAUz
cP2ZZO+Bz2B68+jxrNvxMWsy4mQ0UhluFEGOn4KxCfXH2/ILF7z17PB/wHijmY+GUyJJ5it4pTSW
ePClAW5PgesLrCJfX1+89vW0e319fX9/Pxw+N5d5+BrKAIn2/Vj+wrFAPvI4zHwvYNTn/bjSgCIQ
xV5hJsENdinwKKI1mIJZa+net0Kr2XJg8+aeU2uyRYcx8qNo0Bby1ckmurT2409ZePXLGO41V5Nh
smhgK28/JVR8WUyURER7egEGpaY0PN/IDOq9tlfTqvexgMyhGwpvcBYdJqhh38pigkgKq1YSXXoT
vGMYqI1q6wEThuxqJbOwUMGGJHQ6oc1M4tEQSDjLkeYiDhPFRMCX0JjZgqjoDbW4vzyGOmGMFDr9
V7HKCyUyiOSwgbjQiN9IQL/USn1RAOYHasp99eQeMTQHrKnaqCmh+mU6c/e36poqzMpz/WTbtmZv
DMNSIywe01xW/OrCg/D2a4iLH0x9RtF5IbqSGhp5p9cXEACEbmRrWglK8wTZpM1q9+m9YbsRSuLe
oNGMMgzYAjw4X7SP8atMDO6V202HDEXBlwbg3bN/fqzAC5m9W6FEOoAOIzzBgxL7Dpbaj/3RPB7B
j3MMNGoeWPY1bzpAWDKn5k510LHvZ/D3fLIolNgn4alV/+NZYgozfxD6OvBKUTAxj9C9KktEfxxq
ETj/9nlvVrskNHevrKkY1gTwKvMXRef4Z9xIxcoTYj5T0qpdCyasSgCYC0OxEDwxOqvle+VcdVYZ
4/1vNtzb421fyDJhlWAoBeMCCOdo8hkxKG2Zh3SDG5aiE6BTLv2keuLT4O+9VynUoudgG48vj4Xe
R6UoyIAOakbz4E+yW1AaIqoPB192i3msonEprDVEyNK9uRExB01XljkLlSHrPU/CdAV+o+DuRGZo
UFqnvr76Gm+DmWTFF61KJG7qRMctl/hg+hrAp9lrGMB5qLbxhXlm9dyEgtrZfq039df8EZrCKyg5
o8yEJArKTberFJlyRPW5xiqBUey2gaYYpfYV6IE+U0QUamrmaGp/RkfmprTqfY9BQvMepJav0uYz
5sPZkQ7GHMGq0HQfgdcwAkhk/voW/1ZY6KjFoLDXUfe1fis4yZ5yGnRTe1rglAY4u6jVFv1Fzbha
EKH6YlqlISVV0jxmwD9d8uMaZviOSAe3eiZ/A7AP3NtoKyaiZQkFswakd5Lb6LzGbb0n6rkwQf+H
bsXJjj8CfbL9TW0xr7VZqfI2R+k8UBursWIcovfMYh9odN17h37dr86yieOcccbo4EM+bGZBvD3O
SO7CTE5CGeDvEW0yH5UjmdOONVQfU1Y17/XxLVxIjWErrsQRdwTi0mTKItltjW5XoyBqSgbyQKpi
fOZoJY+sYKZXWp2otYAQv5VL3BTfqwO+4rBMEQ2jjZMfQiBOOrUyXkuns7qDZzxe6II9ncEZeELg
LYEEBhEaTVUo11EyyK5nRTpnN1scrEnb5UoItiaGcGCcXDLImkIMwkB7cPyTAmq3QpPeH6/mjmts
1uDr5RDv00TGO6Hse9l9y9BdGpjxyXOUZ38v7uYu/EyV4CKR1Hxf7bGbf5hUT05B3QUsBIqCXOKt
eooI5fNEGGW32ZUbEeP0Er0yeF2yxnP8R3h6vMxZ+UhhILFG9oIHmlAie6jpyCvB1h0oLlcaIa/C
QqGI5mfqtMrIshDNznTZ/5JE7KffcEE++ZHiKhhBqAmBr2HcOafH7Vk0ekZjV0K62YTdL0wEqw83
M4PLhPbXoLJqpjRT3GwXncUzq0//1c79S8DdCJ58ZEZvFiDuKZsxqWd/R5v8irIvvTcEHg8NgGME
BUaEsKOi7ytSJ5YKkGT0Z7lhv6uf6Dkz2OfVdsWl80GUAJiDJOORRxLDtqnHt1LTYx4zxsg+R3+k
RkWWPFH7QJ0+pZXNWzRO19KIHEcTi10oeK2C9JzK0CpbqjmGqIIkYCsd6FirPjAknk3VtRf+guOb
Q6F/LZLw5FFLyR7LQKxybI7Rmf9m/rZr3O1LBupaBuFclbyQmDDuFAS0Qaf2n8JBPlY/udmskS8s
qTjmG/9im9ENT8IOmNBD81+agX4xrjFtpb847NOoY85ovWMMoOCSy2NbsZAoAvQNdW8QUoFlCG/x
W8uU0F1GyQ0E0hswfgN7N9nCtoX/DFAVBvIWnOYpMAAc+D4Lrd32X2ttKUsP1ZsvIPY2axp/GEHG
CCqEXPVPqmQEJvdVW6LzemD1FLORkktklf+xLQEOYi6eAVMCKhCyHW2Uq5SZJBDgSfRkeqxTVsxm
+qGa3ny8wfcHqswzZLG3MtixULO53d9KLOu6LcD5RyvFBnHon3LyJTvNACEr2IFeCaXnX7uxkCCV
UBhkMfBCYKBFRBg0crEY0kXMugkFIxz3VabnnlAZLNdy2uOF8Xd3Aml4EYaMw0MfUTRZjMJs2jYa
J05wqenAlBu62MqRUyiqhGm4HvXqed9haCvRngbMxD9Pw5MAomT2gihNkzhr+Kb9z9aWvHORaNOF
QQUb//xbfea5rcjnvtLo8hT623EI1dYzPV9va73BWA2AtKvaSFK1fY0TtekMsURgnqIGdhniLeev
IHTunClWCReKuHImx7jzOXxbNWk2vyizQPaMsh4xdENCGjEqWspIwqi0A7bwjbIdvRXNWZIMIghg
09CJMLPG3WoOLwyc4IGwxkU3BWOxQwx+Go4tnHrAJoOxI7WkOs5OgjKuFfqXjlaYsWUI+5T/w9l7
LEfOM02jV8QIOtBsAZLtJbUkysyGMTIDeu+v/k9qcR41m9E877eY0cQsVCBcFaqyMsEAPMc7dkJZ
8BBZMcBvgJOQqOB5VIz2JHUVMA+fEt9psj0HcDg8jXwfGvepGbECHMgdE6WtL7DRp+TDHA7j6FQl
5dqD1PhMy//IfBsZttIGILwXspf4X1CcktpjSDs38TtPWEtoEzHjIL+le6KeRWOc6F+9zimNo4J/
3d7D13H8zw4GnRmEz1UCvqzLOdbUgCCkQDouFOUHvJ9KoABj6KMVOd/mVT1YJdhwrahUwMZBqnMd
a6IVDcUT15LGkiXPYMT0rC5J/yXTF6o8y1itJDpazJVEoYVJVNpCHXt3e9zXAJAJa2cCmYZ4dgIQ
z+JJxZc7beRG7IJBNt6ZspTcyYK28+O4gBh1w9oebOyK1ztmjrOGkDh3SBJWK9N3HckAIkrAZorH
4JRJnl9ubaZUeViO3nMeJhmtpewc4siqZUchzkoLrGSk1Q++/rJKG3OdfIFpAy93KBmrINCZx4Kq
pymFWIrcTbKN14EjupOcVtx0tRW4Xb2vakq8b1VeqVtcI4Ens/hmCURegI7O6ZG1KFNEdGtyN2xM
wxYFlIs6TwSZbtb6myoAj0nRVtV2BD/8XvaF1tF8nTbhmFuG4nu22RX1Wjh59bZQ0RIM+DPImmUV
2fTZHlbbOg20sOJuGanItIUVg7gjYUQ3iVMq2eA0gBRaUV0YG5OLIwvDKnXAyRrujAHKE7d35nWS
AKMxsSfhe8AfBY2LyxPFQzHIG8B/XOnJ8FkSnYZ/YgXpOCZmmxDvLDBednYa2Ip3L6l2xR1AczK1
oGJyH2ef8lFWmJpvk9CO0aqG6tjX0G5IuM+IrUsHolim+aK7XGW6sDaPU3h66TsxcshCQ0YA+Q3k
OS5HnhDS8izpsKNePI36HO9d5ZicG/2uUE1a1W9Z9z0cwnGTaGus2z8cLle28fpEhQp/A057aXtQ
OrnlY85d2bjD5eFZ/HEQAI2jfr5vANJvt5H6UBNH9CxwkP2Nz+Jj96LaQ2+R8CAxkFrIVHkgz4lh
dWjfFyY+dGnt0rl2+JigX4OcO6SmILpfZNztca/cC9WmV2xF3/MTQd2wvpds9ZC8jm8K3+pnAbd+
aYHYjaws009haDZVwKPjFE4g1gm/cTlVSgq50IYY3K26yM7OQ/GSFnbPN17GNO+7Fo5tvima9xQy
G4p69IfPUrQ0aaMDF9QTKqUb5BjAbxAeCzxHxNyOW0sVNuOwJ+FdHNuh95CBy6G0hWjbmFSKbXJW
vlAh9Z7MxzrclVUEzBsLhW9VO6NhlzbSqdmP9btu0p4zHuyCp2hoqJju0QO7crq0hT168fGze18V
klZNApW72qnSnEEoaNU/BvxktmCQDsLXoqDpNoleu6yB06Z58J4+hNk2ItboH3ntaORV7q3hS+M7
LjyqjVVnex2URbixzepe89DUVD7itqFp73LZRp9QobKge9A1R1Gp/sdTd3rrxtGuSO+BMvRx3Q1H
DXx04ynNDzFwpQFthR2EA3IUjrOXtLRy3S76A0hJ9XP+xouVgHfBg6PQpKmIe6dOY5BqX26HAU1g
XBQ07taRoxWsxUOX70Dt2FoAa8VUDjZGzYZTVm+kyO5AB8JSK+Z7zWDacFKrleEsuaWL4UxB3a/k
eZyaGe8qj7vDKVFppDtVZHUoovsizfyXGjSIqq2KkWXI5YrphdN5YXl2fTWx3I+JKnAXmkJJgqa+
MmdmpVOiOVVKyxScfXG6YvP6yY/YGNE/Lnv0T0wEx5ef2/BRUcuS+24t3gnwPOHYn3xu0CoHngKy
7EpuR9VAwTi2lxA0twaOoz/sTGON7fgapIeRKD/4bXnKr821QpMwlwu1UXw3M0hHZVQx7kgj95ui
1SXWDVV6rPTYeM6k7oHXYn1ITd5bWTL0VPMl+S3TGpMNYhxZciFlX7ngrUG9F0eIpjyQMssi+jX0
2dboPF8PksoP3MZTtmUQWqZeMkDZK32TV47ftHYl7NKwtfzsMRRe4vJolk6kA678cdtHX9dbUOye
Ol+nbgrAt7TZRa7lqjJo6HpztU0ESJP0qjvDCZdVpDLZ28lki4zhe3SP9ib3tuVrgNBk2YRxeFhA
GMksVmmBxZAr049drbhLTafkB13bZhHELVxF+wz1E+h6PLRbiHe1ZlfGpDohvuXyc59nlp9KDPEM
gKZvHdiyh9hjRh7sYSqlQs0U8uUbG976Kw/Aq/TSbMjq5RaX1FgVEHdFrqwlitvjGnLCrqqA4oll
OynDlKl95q/42mkFZk4OdT5EIuiJRBJ3np0QUmB8A7GM3RKQiGOVrZzbaavd+vUzNxLIXQmcOn69
NNzpw0v3pSv7/K412FpifyFeRhYC/ToAI000X/OGLr1MvEyBgro7xOOehyd12EulfvKaY+EWo2p3
2Xs+bFuG2MISVO/59n5beKDg7QzwA6Qdp9y+MYurEsiCNp7v+W4pTa17IfSuBxp3ThufwMdOk3Ij
rvWuXO+XS5OzwxUPhuBJrem7o5+zSG5orEhWXbyDkepbQJLp9hdOH3C5koCcg0VR1UV0gkHM4XJ3
one1R3VaD1zF72LLb8aKipnIhE6P2G1LP0t1ZQovvR86BKQKZ3OZFRXvJT0M3Sw9DNqZtyPrVUhp
y9/I6JC/bWvHKdRaQMvaHTXj3qyd8dTD7TQVTeVDtFbBvc4bInWniEj84roHUexcs1Ov8zCUhTh0
a+HU9SzLZZYIj+TsOcJI83SX3BsoSQ60elBcU3so0f+cI83XUz1dmZrrutI0FFDGTnBRLMb8OZ6L
fVJmeR26pfqV589tea6EByUhbPBtHlDNq3dN6JLeUlArVveeiegs2sqNTOXMvr1MS9tvujCAv0Tt
B87mckNEWdF3ktgBJgU9Q9aaDQjhlbAGLjcbt6FexBaChLX3y5JR6MGBsHeCyStzNlsSVT64rYPI
jX3D2KptJe665l2q2wNQSCOeeKG5EgkvZEAAGpuAEAByi/jU2TEbCi+AlgpmdVQ/1WE36KBFTPDe
UCuaPPUIxqvAlhrbWIMFLx04QqBCgGLolB2bhVly1+QhHuGhq2vteJLiUxQl6HWpy3Hl7pr8yvy4
6dIU0iDEws/ZBypNJw664UdIcPhUVAJcXitOZulyln+bmJb1V7Dq4W4WEhJGrl9JVDIgKgqq3e4L
pNfCi5i+DwqF8GcVHUN0b6/AHZd2zG/Ts2BI44qJcKiIXCMn+p2e9gILYwmQpFzHcxd8ICwOk2Tz
v58NSCBNvUtgm4U7uPze0felUTSryK2HkKbxs6cUlq9wFvY5zmOytkWvvSxS/mjRQeEXOKErdgMv
ayN/zPCNaFeVnAw9B7SGksR+lMZHISgF2jR6ZHHEqlupyYEMC6PGgl5KYNVCiaZkY0ztCBh7p6m0
Lz0clEMTCAFYuWV5bSdMDv9qs6HchEQ3OqjQfX05MzV67PNklLAcyaEhSLuiVY8ayl2VUWXcozVV
rDbRGt3V4v7DFIEGYVK4QDrt0qqYkUFRBxK5ZlJZfKi2ZvEkjCxJn5HrVkqnwQu9Nw6VaKHnV+Rr
UdB0VOcfjR66qTZqiiCply/N16In56OcQ3sla4OTkBkxjY04fghV3428QLxPx2zcEMNL2JB37//z
XkT+AnU3IDTBffETo/86e0ThUd7ndew2QYRu24NCrK6wVSgz5H9uW/phspl954Wp2U0i9KnpRUoV
u/IJPZe7Nz12as9+bd4CpgKxEjtowtznEdPBsZ7chxEdtvxeW61GT2bmw5gY9+Epf0QBZqev9RJl
jII4cZGerqxMlugwRjTW/3cHCDjzf2amVf81sYWRxUnYRYmbjCG6lPfqaPnyYYTQ0Fquc+EdBQzz
f6bmwa1ccF9sDJhSnuTNCPLkV+MdchaGJejQ0kAKLHB6EKg8jU8rKzrtzKupRNSDRm5dww6exe++
IoRtGeSJC7iZjYT738GtTqHzHd5Dizq0DIBLOqt60A4cuY8D/Mda8LXgnACW/m8As6NDBi0AhjBN
3FJMofGrmbHNoyF1bn/nQjYFE/zLzCyY4WoG5H6eJdAK0byHprMKmsu2kdLccAR5Wz3L5V5LtytW
F3zThdXZZagZVUlUEx+n33+Vn2Am3zSRpb71DJngXcmUPbOHj/Ntowu+AjYh8SgBlQ/pzZlNkcsc
HAZ14goRXpR9wT/gNNKN10xaaW0gbJpO7pmaZmuA0p9Aab6XsIuBhRSBg8Tj/PK8oILDUShqYjdu
Cv8+rPtcgivmasNELSpyKoo1koldM0Qya0C2lD1PebgXLkZDTfs4K8kxz7I6YyDHTl58HrZfkWBW
7Vfr90KHzBNX6h0ncQ6WtrYRwEJhGqWPrpICRMxmjm4HFip+H7IwlbTU4WTkzSYoq1xjvpmRr16N
fcXpowxEhX4Clhcp7v0PpQ94YDV9WEantor7lGWpBnehkjrtrNtrs3jOgaOa2Jcnbbc5Ck7OWkKK
vIhdpBlqobWMikoc3AneWTdZdySoZhsMmpGx3zE0/6Lt9fYArjRC8LRTfg9gdt4BJkrDGHwf7hBu
GyICX9oEGk2ifcWporAISu2fhuz0Dnjuc9RNHL+i5CA0oIyp/5XCm/+CuY7rR/BwJgSznjwV2gml
mP/DMIGDJqhI4hUA3qHLrdShK3bIwzF2R/E7+Ctuw6PgqzSQSydorLZztJK2BsULihW8YSV5E7y7
BDDtlpllzHpE7tHO82zUMLEpymjX9rsScizQRdGhLPa8MtqlY66itg4AMKCceLZdjrZB9lwYeyl2
s2FbaIemgJgX9MI7lA2A5lW+my6wayT+21CibfQ2QBvU2wdyj8FRDdXNYmcoL+bAtA6tbq9D+DgA
+5BYZSHQbq0iv3Q94IGFVz4e+9O77nKsgl8G3RCasYuSf2vxRsutIhk8amLKbdRaNRrHSbYtS2GN
xGbhvTPBCAFimbp1wFZ3aTkuM6+INBWzpIl8W/UKSLmUYbwjSZGveO6lAAFVSR3FZLClw69emsr1
gpNyDHDbK5IKiqFmsEMze0ENaC9GxVotZdG5IOKVAfdDfgjMNZfmBASfQQOSF1dM0AMlmU7Y0Lpi
Xv2sDeDjs4PXaLQGf82nXWHycJZ/m525Ts/wAy8smsQtNKoVDzo5NeLBcHBAheiQ95thjbj6GuI1
WZwcC1BlGhDisyXsSVFJvj8m7tAiQQHYEfWqDxlI9oo28isqJcaDj1AptIXBaiumOyLcLBD/ZriT
x3/SsPfUlYfYQuSNEaGUrunA1aB8fTn1YiEJQSMICJx8s913A3AMUk2eZKEiJ1B++gcpKzgThSRg
DdDJK2/PpdwBlEhBgaMhl4WsxaxqEemeHxEZUoxCVVAtfNMHlP7UraDvFWWT9vUm5ufSqOygXrvI
pw+bO1sYhdLNpPwDhe3LD1elBBCjFpY7QvviXImpZY5AEIR21CasFDNWaa9tfUSjP+WJQzTIGk4P
xdxGD/4oocrnO7F5X6R3ffBixJboMf1/ZpeAKgO2y5TKwdMM2YfLMQpDTUIpkVK39mImKDtetSDM
OJlr4JuF4hEM4TluTrlLDQiSS0NF0WhGHimpGx/LJ2EHeVI2UUWC9PPxs6RyxW5f+EsJwwt7s13X
jWlbQxkvdcEU6Tvqv6mj4/F7vHuIjhp9zanC3Cr8/+G9F078hd2ZowF/f2WMoZy67SceCZF6SP2/
qb4hWQ4+jWCjlgb1yCmFMGn/VAkHD8PJrTiye/QVNYcst7M1ja+F83cxoukm/vVGEkZV8/AmTV1U
0KcWAiiNiwl2fU8l/7vqV5lEFu0BxyYSaD1Nak+X9oYhDvQqh72hR2/ldmKi3IHn8anHmgN2z0TK
cqheh9RuC8a2HbW+koNX0ZfbO+Cab3La2r/GMTt+SYt+ZN/EDjiAowSs7gqqxbSCECIaI5v3TWUd
U+BdIavhPnUf5/NabnYpT3xhf+bGq7RVCqmY5p0C6+r5rDziSZOFYPrNPHw+WF+dwDrzj9vfvVQG
+W13TksUDA0oKAJ8d8MGQtGBjxc4iz3bHzeQpLxtbFrL2RV3YWvuVtUuiA0f32joh1aKaFg/eMNL
z79XUTNL+aMLUzNXmhiRmg0KPku5h1SdiTQN2obbQ9Xh3UtL9S780wG/ePLW0t3LN9d/+2hedSGc
I6jwcaIHaZtBRzlj4kl8Ecd99A3YzhhZAjhZMrt4krWVZM5CjHTxybM7DNun6+IRsysqZ00Czi50
+p7Jq8Hx4p015blBjghUxZxqo+w0QdU4AJ9EOEyASOIkEjohZFDfCxCJ06fCT+SUf+VXkeClaDhm
eIfkZYIKolmuge6mLXO9pf4bzOy6Shsp9nsJ6xzmp9a3e7xrBBYJDnrkY4B6DoklrCXNlnfxfyZn
N9b0IgbzDOZZIUcpdOohouobQMfSKs/IQmiPFf3P0uxOkuWxDM0Ue8lJLfQ8gmvzno3e9vahXCre
qQg8wGQ4pYzAoHJ5A3dinEtRrqbui5PR8N63qlPQ0zqhDLLv0LIDj2i3fWIdAFIrbncBoYNL95fp
2VSags55rE+XruU03yjJoaU0dUZqtLt0m46M/YtP2UeXg2s3qph1+8OXnf4v67Pp1Zqui9IaH15+
VnYOTU8Cp/rMlBfR2puNXTrnjp6RhbfW6EWXLwkU8AESRWoHvfiXUx4ogg91QTxnYpAKI5GtZJYG
Xu8QnPXBo2G8VCBdrGN0Te1wS5VxCZjoysFZgFsYeDKC3AAQWVTf51g5XY27IRXLxO1bGhobIHHq
6sRtALtwfNnwnUTOEFpitBnVnbmJTuV9WYBfVnU0Y5cepe8xsZFlqw9hsE3XutSWbjJQEyDphIsU
FYfZtuhC3spdJCauKdVoIc2QvyiGFKbDHDQg9Rp6ceEdq4JPFudMBU2bOMe8DKWkFppJkBbuh+2Y
xCkFcOmMDvbN7Q33owwwv6ww6zjSsAWM7eykKQMyVa1Wp66GBsaPNqeZ8JBwaqI2+SK9ewUVv6u8
Z1VH83wf7UrfAep8DFj92fcbMbf00IJnHhMrVvcclSF5H73KR/WxkB/Atefhsv/HExs+xu/Ot4e+
6E9/D322JF6nRHXjN3DdmgWSKlZ0TMsAlziJJVp/hHCXFjTbdvdrIsXXZCCIy4xpM+hQC8ZdMfNq
QTToHtdxB3oa04+mRFEAsoLWesiYyggIQDc1RUqr+Ao2leuFdGhtGQBv9hlXtDoG6q4hK8u49Gi+
GNIsaEcM6/ttjyHVjjXYgNp+OzvtYZOi2/Yz/6du0Z6aOJAB3TRMfry9Dsr0uVdb6Nd0zLYQOPqB
s5VG+Luddo7+vqn/7oNH/aDtkmPAygPYDWv7H6sstk9Av0p2dxLj90xh+H9HtoKVW2Tpuazi/jIn
zVo0SfxkJ3+9FkQwRdVDkWSu6g9RsQv1BnR/tackby148V7qYGqKUYKhKJknB+lTMybiy1AbyVum
mDFf8SdL9waYJQiouAmwPT8L92s0AxAGBO+pzG1qH8rmVZaySE0+q1okT20p9vT2Ykx7frYWqPSj
SAiNXPyZs0SbvR42pNIzV1d0dWcEEt4HyF9YumASphRGQuMyXsuPXJO2A8sDcvhJqRqgKdxCl75D
HqRIyps6c+XY0ggtQcmvWWW2VR5LtHBupOFRtYpTqR0UaavnNCoRmxkrE730WoGSGjDxwCuC/2ze
R6wM/iCTvMlcYatJJ7mkHchjjgW6+QcwMLPGEneVaqeGLTfOmNP8U195SiztPFyisg5APGpdwOVf
ToPqc1n3SZG5Hx8R6BmSP9lzzQon+Li9xgvQTAN2TJDxI/OhXzmHPJWVUfTxpcDEUXxoNT4XfkFr
7KYCqWi1oImG9hbCIo5kTMnZONrkJTIbVpBgbdoXPBV4u5A+By+TTqSrj9b0FuWXFGsPRuZs7+6f
BGsPJDtFkPL1stIGuXTng0UECBoQH2k6vOPlFJetDzoRMmR4kiIwQQhwKBOqpYzcFR6ET/QUsTZd
C8oWXhdouELTDiJRNF/OXxfIgAlSI4qZ24k5hM6KQadyI6nbnHgDFbJ0oHqrcBtooufO5N5mbFdh
ekuxEQ4XFhuhhwGx5Zmza6Ui9HDyMQbPE19RThK+0h7QJiuVPRSSpDLzTYoAqkN/49h9SoUWNbYM
xFFmeREx/U3htVFkAeKRAs3Vx3wEP13ThEdTCQD6TqHl9daIo/+m9xC4ZqJfdRVVwesPx6Fn0pF3
sWhSU+78Fy+XyUuZVm3lJLqgukqb5oZ9e48vOTRALCZxIVkC+HbOQhlD4aL0zDx3M5+Fmi3lmOPR
ytDNkKdMKD7kdwxH2MugQHjoIHreSEz76N4KRwPOFhDqECRd4P+8PaqlIBmNVBgP6hqIBdVZRmTC
rJcQpeGuqeYb3YbONsjP7jR90/us3vNdZ3W6R2MwCCorWeCfpNPlzQ6FAbRVIkIHdz1qDpc7v2i4
akR9GrjW25/BTnen0ap3YEwCHxomgt5PIuiTBLdvGSCL+KSUPUEU6cz2Hu2s43Ei0mpBFfOOhBWk
7c5Qenl6StlTDpL9FEpR+/2ePa09Kq6dH07NpFmEigzGPnd+4HxOCsX0vGepeE87jq6kXeQ/+P1K
9HPt9C7NKJdT43sZMVAf854bkdg8vquAlQW/KUvGg5KsSawtZOUurc2uIJ4V8D4RrPHOGli+08Gj
U/3Lj6fTCXIwbPf9icpav+8ZPY7/ogeyAqFdOBmX9mehnoSscCdO9i1tUwf05HxMiWikKNWHh1cR
6UANURVaYlhDm5XL/vquvzQ9i/QMOTL0aDKte46a/5Oi+4hoKzauo8lLG7N9znnOE1wr3jNg90WD
/tA16sIF9wkLaBhGiXqqGZDZAgpd70FdMhOeEygifSOZ2e7v0FD0dYJSGrHWKpLXCZPJGsLjqSKO
DobZnImFxlulbIRnMELQvt6BN5QOwp1efNTaa0dWot/FFZp6GeGrpp7bWQjiyaU6CkMLawSEDNUm
0V+UIVu7Bq8zXKY4tdBPPSz4OaeNG8YOKLVUEMDNH9nJxjgadA+hKKAKViwtXSCYF5XoExsBXluX
J1srOkOvek947lFe6kGAVym0qk4FOutv3+xLV8hvQ7N5UypojQY5DIEWHQ84hbaqSJUeXHziZxyv
ZmTXzM1urKpq1MorTWHSWokeO8hJCTjBeGR/SgxcjmyvHVZey0vHCnEpIDMImgBfnM1kqRRKPKr4
wNgEB4GAhnc83m/P4cLeQxQoTUULqCSgJne5WHlc1Y0cJNyNtfK1DMpjgXYG6geJfdvOwolCwxTQ
zPgcvDt+KuW/nlSGHnZhO6KDOK2yvcyle49Eb2YafCjgZS2S1gHj78qxWgi/piat/2zOFqxXe99X
DDSTnhzQUoYWp/gBuePvHd3sKJwtBMi8uxgP26eVkPeneWbm+C9Mz64rqURZte5g+u1NZC+a/dKx
ATR6hFqOszNtDOHjebr/kXQoOU0PqqXRxmL1BqnCanvILevfSnp2YfdejGjaCL8WQBcUMyR1wd0g
MLfa6NktEY9FL1lJWbOqWutiXzSHS2Z6WgGLOUc+hFIOxpyEczdCJl+2g4YwzdhG9QFQu5VrYMm5
gopEAngFECZUvmefJkPbuO5VtOs2+8JgFceEKjQ1aL8L7+uH1CIeqzxax3CwHNU4qLx5YCxV/3ZF
SbN31ABvb/UF1AfwhL/GM/MewOlLRSHI3LUaW3o7hSoLHeXU/wM5AmfeSow5Ra/znfbb2LQQv9a1
5yWJ2spEr/K4KR7boygd/hJkk8hpyFeimAWQGj5MRpcTQZP2pCp5aUvoazEpotifapunkUqSPXx9
HV5iJKi+uq2yBn5ditou7M0S66Hnk1YMYK8Ld219kHQ3Ovitg+51aE4F3hZJgmAExD22gN+zFPXQ
BveS+JaYO7k+dLYIFJuw11NbJ4LVp8fI01finp9X5NXs/5qR2dti8OPRAx2574KusKCmg8oHGGgo
wssvvmd30h85tGpa29/P9/fO41HYxHfs6Wy9nQ7bJ/UjuIcCJ9t69pduTTqI2+L19lZcPhr/jW/O
np8qej5C89l3ZdBMozfgtUJPKISfNRbq+5Dssj0Up5CO2MlWfB60U/GMNo3+b/0opGxAN7X/cHtA
C1mniy1EZv4GCZIg6CosKTFOtfcuCVBbNLeKl1tdbbokc7KKdgoSUGJplQAf5pZi6eZ3aZyMltPY
W23qXfCxgIUga4+HOnos5yzm4qD1RSomPrQqjT3YIjbjq/wQMPGtAy+U50GYVlw5sUuu8LfFmVsa
UtlMaj/zXb3cop18qJzYSoc/yM+D3O7/Mt2oRigTEbqOnObliW2Q5m3JgOkuVEdJmJxY6lN55wPx
aNrdXUxTS/fv0fygh5vRBi9hPDLzeWUMUxh2dUYgFApE/oT3+cnM/7qhmkErEzNrsOT1ZtTAeiAq
+5D/7TgrZCR503CHKvtG9nQaixUja3XJhQzfD7wbqmSIb+CKZrcWabU2jVPYHzaEFv8ywLFoBjQe
Y5Gz4vcXb0hMNhI+aFKbNNAu57sdfY7tNPhuIiQOr16i0U48H9CXsxwcQk2Ft2eBAo6qd8CeuWCJ
OkhUXlYmfCmm+z2IWVw85qbo98nou43+BGYP09hK4dHoqZFZwznyz8NQWVIWWCpKczsZT3wNfau3
x7BQkQVh8cReo8FdTIpJlxMR5aMUjzXGgHqok8SWVNN3haV36Z3ruokTgXXXn1jf15QCl1dgSiej
YQ9w83lbc18RA2wNGm48Bk0mdCoIzNtuWtv+S9hX9rEm7brooxDk/H/2ZisegPi/6AnsNXurP5bP
6UNk10d9m500y/9bbpW7cS9s7sCPkLMYlOjNBwdf+dqSL50x9BhB0gDvVbSCzc55yctGTuIqcIX2
KRat4KyXtpRRme918y6JjvxL2CtrmPHFKPe31Zn3C3wS9mULq77CnLc/J/9zEodEf8jkB9/wMk93
A9PBlqsF9gOgqHSA9gG7c+8MtP+X1H0aXg9rIl1LtysA14SoCDonzdbLjWfmUW0mQF+6Qb7x6+ey
OaTyu64c/D5bw3otJLYnIjyk86FLCZqseXtwBGGmMVZEpPc6O4Ce+nAKKKhA2B00XAiT/i++ExcL
WJEnbOeVHqdZJkWpRELgZg23ifrJdarIdg5Qu2k6jfYAaGdQ2UL2ry6+i2MSWj7kLjSVoQU9Ntce
3wuvfMwuQa4Xfdp46c/mGbWwogg4mlTNeqPFW0k8dyDwJSsObLqbZ74DeDlkYmBAIuDHu1zNHgID
SjwoodvWe0FhNYhf7cF/MMav2/fV9HtmdoBZQSclcNMQap1X1GUVGOCaCLEbNbnVgw8QCR+12QWn
UtkGMjog1NC6bXFh/kByDXkMEAYDLyjO7w0JkiBRD7i9zO7r/eCs6c4sbc4LA7MbuKzCwUsbGMju
xkNqyd8gzykp4j1qWubzOsnm8gdNzGXQ20CyfbZURYoQoFZhT0U/Q/WKltt03EPf5fa0/bDPz1dq
0u/F3Q6aInSAXe4IKUlKuSrCxH2pbKDEakunISiP22NBpSPe1CN9bAEtf0ihRJCmdv0CmfH90/b2
KCYjtwYxe3H6QDnxtsEgQAdjq2MPRbqP2xYWZnMiHMLGQGw6NeZcfmYnN7rUVWjslXo47nEXBKDU
Lc58ZRcufMhEcIdYBfQZUFGYhvErNitTL86HDB9StsmLLtaGI5XlWtPFUgR2YWX2Ma0pqb5aTzAl
875t98rRCyDomrzF0mnI3pRxAzwwrdZisesKIHqafn3bzCc2pVr6Y+6j+YJFOhSu/1XjOQQnDH+W
KryHdqvN7guXCCJcFZcIGPKAMJkG9Hsys8CEPiR6NYG8byDDEUaPQ/9eQvIWFB25f157j1/tEVyI
MIQ2lomoEYz5l/ZaXY6LTMtSNxhCaA7F4ALhGzTaBCyO5JWNcnURz2zNllAFl20PceTUlSrdClsT
bFNOUrWbwOutRvy8vfmvdiWMIYie0pImOjfM2VWSpfpQ6QFAQi0uK95+tGX1ddvCdVFwMjGhH9Ck
j1z/vFSZS3HYSlILsCLQFT5qQu3bm+SxkDj8QT4chLXNeBWTA+aA4wWcBZiXgVGfrZWSF2EQxWqO
GjgurF1rCQCFAxKuUX0zss5CMHz7C6+f/jOLsxVDMV7rI0HJXXT8HD44DTYtC9h36LR0HGx2bujX
lkWf1ioCfWH1pqQfnBp4UybmzMttmQVeEIU8KFy8bqw/5sETwAhOuWz9rTdmaH2t1Ruujh0+FIgK
A4llIOLw2Li0x4NMM7y+K1x1k6HYDWpn4jO0feff/UpG+Sq2nFmavdzDxESaUYelJviKNeupEenT
sMb+sfY50/T+ukVIKMhpOxlJqDqwVN1qJnUNzzrf3h9rZuYuTBMiufQkUCTZUFPlIRLRph2BVf2d
PAeBc9vYdTAyzRya7lBkMHBh/Xj1Xx+FOJFEOB4Ftr/2x/jjJH/M6q7Z/W03T1D+au3/g7mJjF6E
iIgK+trZx2kQb6xzgC9dgF91egj+Fv+PtOvqbVxpsr+IAHN4bSZR0ZJMS/YLYXvGzDnz1++hP+yO
RHFFYBdzw+AOroudqqurTp2TGiWvXUDjdXY1EQTxC3HqY14LA4Ql+BMWgSQcy/2q0Q6flb7bFjaq
az0BL10WGTQoPg8SslboluVfofyWapIDDupzRZ2iv8NSRPmYd558w2TnNH484AlYFTY4GGp3B5XY
LCaVp6oZgAKdoD2f5DmPdjviyRxnktQ4udIVdmG4q2gTLa3hnBu5/fkTj0mXnsylYlnYuW/hXBNt
Z8g5ocv3LtRW3Iv0Wixt0jHkvovqJvM38ZhCGYZs6taFnSg7QTSbK8Vi9wTxMXfWSgnsLFlKBS5u
m0mMEkiZEFYctg2X7hhKG2JgUC/on4yN4DtjCd8c0rgmMQQ1E6ADCUOFKvcOqIyweGQeoiUMHohi
NGIgaYPIenLnVm0IGCIVlzbjnuJOi8CAIIGu3lGrdhW0x0FfqrE/wuZxC9IjtQSQ2Tj7v5mcG5+A
GL4HMYlT2l1xBc06a0cXASnJeMSqB3uZSLtk07ZkWMsGh0TR8907E8+gQxb+CExaPFpEJ2eFphsu
iBSltLP6GoAtRBObc5wRmV+wM3NliDQoQ6FVh4jmgQ8IiL9YZtK4soPgNHAr8AoXO2wksHV2C9WZ
R5YFzOfIzA+UIaoz8vTeRU4krynkzm1aBx+a8QWckWS4a99+3QXQ1CGfaxbZFxWMtCQx3UOiqvrp
XPzdXHOihaRdGPhc/IHPQS6KBqgSHn9yfoe8VwSnFSuQPqhebFBGnOvJ1t9I3Q9WdhWR2hyUTVhZ
wrBiIRWIfDul8Xv5J7oW4YIzeUxH/s7Nv4+ZHG138IOmLeQKlyq4IzZfrd4A60oGAyReBBUPAnVO
kGnrEkFjl7ZZSt3M+DKoMWIPINBEwys9CVGYMhMbKutruxAp6AsoHBiIQEuxNMrxkpk4MBFwR7yK
R7ghArz7S6hoY86pqdHMUBBmRbFg+LR8U2lIGesBOJxXUBaRJOIOOt+aORDV4HBA30jzKbcXD4RM
/KYGVbb3/vysPVJPg6sBTV7sqAY6/ntyVeAxH9RSzHagSCTiyaH03mwKnfsONWkVoZnNNcHh0Gdq
m28HVmtTneEOEagT6ZWUaG24ASK8NntGy8o/DniadHBlB6nuDH9Cdli4yH+pzO/n8P5bJ3MYR2Ea
Mi7d2SU6eHFOK+0DVYMROTCgidPXX5NNthfUc6QikvjzfKIeSTgmEzXZpsgy+nKaDx2erB+Ruut1
5CzBKa19jcnT151CPi4+ef8UTEa11f3lc8H+Ixwb9tEzjqweCul4fk2SUpTCd4mcCx3CtDYiITTX
YsAPwwINtK7hagIUPh38WjA7Tul0ym+tTk5HzCmVzAtKZ1fdvhcQn0XgblJWMTo7n88v93gO78c3
idJYYeB5v8T4jJgYB+2jV8F8pg/oF6sAv9DVLbLUXywy2LGpqAUBDzoahzcqvDVZylM/NqRM5nr8
1pvrD+Q/nZgzTgcu+GTLXXgwsg+rUwRTHvxRrlbYcO4ftMRrR5QNNH2RN/Xxxr+fjMmphIooB00j
fICb/2HAVgwhPX4b1jyYjd/DIBuBn5G7dOvPni80/sMRAoAOztRJkoTy3ZSlGQrDJsy34Z1fPizq
u7ICQyTZ5ycnAQ3rHJw9RyITDLwU8GnP98AjKmicdzA+IR05ihpM97jg+go7yG5vw3wfkR0kY1/D
tUtOf/k/5smKziYaBgWV/eL3f1Y/aqEuFeUf27fGLwA0CbQUI5PNlCyDAqEo78Rxb79troedv/ni
jHx/QKnKJ6dsY5rmXj/3ZL3+LK29vY4gkATQ73FJQXVc3odTd/MVk+VnoopNHTbCPLBqU1zA+kLS
2l84cXMHDssJqodRJxi48PtNDuhBJoFnqbf9QXdKSY8YRX++no8B1lhL/2dhcqSL0klFr8jBThaD
JAfCYxyHgxuaLiNpAtQNxH5Jkk54jB3vTU5OLtMHnQL+yB6UYW+7HYoFKdn0x+t19+Gph9d894or
XgOT9Kkj1kAsx3LJK7exYtUkRNftlCG2t8ZtR5SX1Tkgaz3Zo0PW/knUP9rzyZnzrByHRg/0ZaJH
dJoh5KmxQBvjsLUgvW6FYzB8ZLzux/LCMs/aAcMh3g6Ay0IB/X6ZA2cYgng8Uxly4WPqU0ZwRYsA
UFQ/z0c0t2vHwjr6aAD0ApvYvaXM4bKmV8IeTdNKSwQBXYMi25IGGdD/l6Ep7XzZYu6i8ZAq8bvD
bioa/DHX5yZmZ+3fWKaUvsjxlFnNB70thVCKdLcxHgZMeHGzpVrdwqRNAcZNLbgKbtPervkOD6wE
5zBJB/QdedbzEc0d95vVeSDprdKe6iUYclq8qRTU+dMljvu5sUC1DiEuXOfYVnS/AWqZ5VM6Knq7
AZMpEwE86u4hUPJ8HL9g6KlzvLUyCYRaqWvZPIEVpIogHo/HyXV3oPWD8ZKtGnLqNqdTo743+vsn
z5JPmmjoz3j+CbOx4O0nTFwnsBONwxfYgJl2BXkU6IbBKWMYhxOuKhOMMtwxIdtPPdXOK+AoInXB
dcwtJdLvCtp4WBn4hsmR7lm0D/7u/7oDSDxNiBwu8EzMr+Q/C6NnvwmAIOskukGHAZYhMAueJrpv
GbOE0PtfVvKflanDEGJWKiNY8YNVTN526YhOOFgnkGj69ql9+eYJWOMI5Fq0PaK9cS7Rg7HgHxeG
+kuecjNUqQ0UmpbxEdXoH5W/gh25xvP9MmcCRTy8/f7Dtzw5F0zT5bXk9jgXaOEuE8FwctnKlSW8
+MxLGsVCYHpA/420BhqF7lctCgOeq9lmAN6lAsFMCpQtOtA1K9wRfctCi7pYS5+ZulpqLpvJbt4Z
nlbXRk4dUahgmCOFZ4qffrgpP+iXvAHJjZlDMvwl/Xo+pXOhBYJEemzZxKX2G0nerBrNFEHFpeVg
xwAx9YnOAxQQ1Ce8kz/CYCF7M07b1OHADhr60YdK45F8P61Jnyd52bKDLYMEsI7ONZNpGUfoKxUc
FS5bx/lSz87sY+/W5GQlgypJ07jkBjz2Nj1IXgEXgi76B6e9Gq5N4ho8k4Rbwgz9bvWHgaI2JCJD
gZ6GaS6gZZMQ0tbyYA+hoURG3tEExJtazF18kBrS27qG4NMSSmum/sCM/Nj/Y3W8im+W0q0hOK/k
zmA3oCcSSdLoABFLvNrUP4yqxC/+CwMegPjqsKvne2h2XW8MT9xoETU5zWYwzCov/pphSRS+0+m7
x5nFGqyTz43NBaa3o5xsolRywH2YjMbcY0u5RPibpWbUHZewJdwYVD8u4qgdO4rMCNNqR4juWjfm
hMHe7Up1YyCLtGpec5vSTXQxqr5BazajfveG/nmM4SLqVWb+BHq9OS5cUrMDBuXGqNCHgzptsGVy
h/NbRRlsZOo52ahWnKcm6mJlZXYRb8xM57VMa17pYSYBOdChz0kLR5AQRZWVt4pdOiKzT2SQRdKj
lDhyMdJ4Nd9s1rJmfCDLPNpmiGVR+snVXw9fH5A2/Th8WdbJAsOK4VKLuOTHG18CmA0lM+ToUEaV
Jy+pvK6Tugb3rE0PrE0JmSpwS17uUboPGxDpdhTfUQ8cdYruh5ZCxykv6qC1EdHgJhZV5YvZ4CYm
ycH6m6y+L5AQB35u1FY8r2yHeKvPNbjajpLmXp6flZn8y/2nTGYZCINMitywtd84wh3AAEIYAw84
QIhiE0hpi7bMyzt65Pbl4XzMl3CqjzimyUyM9/nNIsuUFCd9CPOyfe1/QACgHhgCmnRwZpKTuP2+
8AeRvO/3YNcm3scPqvXPxz+/2v9WYuIRh5AvxbDCSmT9Ja4OubRQK5/ZxffzO/F8FUjEJJfHADOt
0BrjavDqMHZfVS550aEfZm3X6mr1R9aVBZc74+zvLU+Oq1zTrVSkUYvAsgT/FI0Xqaa4WgwB2Qhs
LhJEACLTYw6F8BIlmzhb7DZ+dI/3HzC5WYdKpoc2xNxy5BruP1CM8bRXbmVZhNdMnTbW2foMj7gU
Zc7EZnd2H8JMb+hCZrS7aRCagewrMl7/noKL7pC16ukr6mWFZtnn+2gmuX9vdPJUiikpiNkURltV
qInWaR+7r+b8Gh5f07VlmYJ+iZC8TghtvCM4JDUzluBBv7gUmc5cSvcfMnkw9UKbpP6vb8n18Ti3
+sdH9aoQKAHj5SSqr4F2MpMNibfbd2h97uHDCdAHeDuZfxa24NLp/t2iN6ebVeo8TRNsfmr1dgXp
RY7YSlQNy9Gqjaed/kr6VpfQ5Q9lNHt9VLTjwule/IDx+N98QN01fRx7WBV2V2mgI0N0h/sDk+AT
qyNmtnqBgMBF19eYgWh39MyFF/TjzXy/GBP31veyEDcU7HtoL3TajZzZDPhNnEQN8oV35CPx3L0r
/e0dvxlrICt1p4yuNNdjlPR2vH6wdNZ60Zn1XmVxkWhLm35xeifODYz2WQ09ldYGKkEwGM3yzi5p
xrgA78oT4E7bbazBca/R0X/5A3VP8bTU1z+TRr6f4ombk0KH8n12PO0gNdiMQAWgFeh1scVChxv4
2s2ot/FyudSaDAoJnevJqHgL5fRDRgBRx9KvVgvL/kujdR8Z3n/UxPWFSZy7RTN+1K7VD8g14m5H
+vNkfhM4Pv8FPt/Fbl9iBP19Njyx+7tHbvbAoHhUHI52QaK4i4lWbXeGhF5bRzudutOWUEdsBaDs
8C5dOGoLO/3XKd9YdkCv44Q0LHOga0e+yuizdONXkPwJByNtWP25v52BTdzN8BTuVhRl6sUZ7BXa
Nf/ccVvEg8RsDZToXjDEs2toC4s682a7NzmN2sBDSoURTGaas3NMwfDXzoo/OJt+yW8+ZjHuLU3c
VhT/9w029mrtds0WbMaHQ6LFqkucrfmClFsikj2nn7GNNktqQUtLOXFaldKVqTKeKDE2q9J00HEf
F2o0WFS4dFvNlKHuRzqJv0LZybJCga3e1AKfXHFF5cRA+QkDtU4vkvotn99T+DHN/jmC3mCzsG25
0T08nBjQYnMQJhIF8I7d3xByH5VBkCBK4neba43UZq4ap3B3kl/9VjU9ZHSOlmdUG+6EqgWkMcEb
rCbH8bJaycOI2VsEcs5ARjAnN580Wf3c9eWiCvBJ/ZGHUpi6gysnljQAP+oY32SPFN1ZxVtgYSpm
l/3G7GTZ0RoY5zGHpQBHlSaqmfwe+5nq5CbE3p4f3l8U1bNJn6x6CmG/qFFwbwikPzYQfkGZBME/
q34l6ALF0uNvZvNaYBdYONX7Pauh+At1HdSJWKN42144wHhpkAU15G9RkRNrXWrjPdgLax0kQdoR
bQLsjtqK/dIkjXP/7MsnNx4beWzH83ELaVl2X4e0TTHcUn1+/k2GrTgC2qFTM62I5E6S+4o8hk3I
SEljxIJslIPTL+nDHog0dHXo6GFZJSiebdyvVb7YPva4FyD1RyuiBIlB9FlN60tDzpYNZB9RKqEj
Lagqq3aoQqWdeA+VJpLQUqQ93xLMGB/fT+ydxWmhKU8apg28pLc1iiXh3wAqNVA5P1IaNuOCqUfv
em9qEqr34KkKIRnaI1SnTeGw2cjqZgcuLMQsnpYvnKpxKz+MC3VZeJgx/zVF2DFNWhVNh3GBg9zP
CfpdtYXTNIOexHjgvEaYqAIuw0nO2y/R7dcPKMSCXmNsuv/4cFegJRjIpT/INdmrx2FJL2rGRwE5
P6q5geAVQrzT+pOCml0XVO6AOaz1FoCxr8NpWIlaaQDnm1pEtQO9JT+BuhTvzdzCQNPzaIwATRDa
FqZ9zE6IFwVVC70d1Ou+1TNJBDXRvqwA6QL5q1R9g7CBJNlSUvHxnrg3OwkzG5b1WD+HWWROdfx0
CkHmNoAEkfV8dz5yKQj3hiahY5AXUuOhW91+Q5It0Q7Ih4SbV5DloedP2ZTqV2kefL1UGWQbI5BL
H6ytzm7WvmaDc9i0U0NcNeZ63Zj73DhXKv5ap8aZJjTp0Xu7BGSZ296gOEK6bOwyBvnI/fUpVhAh
ygRvgL7xOdnkua34Rth6C1t85qGBSbkxM7rlm+iS4ctcKVpsN3ZdH3MoHZnfETF1fT8Wqn7Oka6u
KmN1Xn2GWmQ+X5A5V4h8IFwxD7Ew7Pd702yexVnMJYPtOq5aKQeHAx4t2FBcjHZIecHYzMMB0g0s
9MIhEwamRGHyelecAFXIFHWBZEttMpDkYQtQeDycJPULNbqLjFV0CLVD9qQwl7BQ49aa+qpb45PF
ZJ2yKOoICV43WolvmYhgR0KWl/0p4baKHAFItUg8Mef3b21OVhbyzUrjxhgws+3QwputJEn1KZAg
FxzpUQ295NLx+YLOeRA0IEGQZiQ1w1NkEugwbRI1XMQ0tnSBywevcWrkvMYru8Z2Ygt3+nN7M7N6
Z24S7NRFTOVuRzc2vw409MSBeJOJVap8cT3TqRZYNWZ2652x8c9vDgofDUIVlRgbr0qU0SdaXlzz
Q+Uu1Olm5xCRwYjkRckWjcn3dpSmEgM5rVq7o6HjKQrhTm6hz+A5vaDXeUFZbRAzhAeNdVx7iinw
PbV0jY87Y7JbcVAgmwB+tRFRO7nGgVAVIcekNLbfaXRgCtnIZEmt4wt7Sr/yL64l8dfzlRRnIoc7
k5NRx77IZI0DkzxtZsV7/UUxX7yvZv6GTgiTa35IfMbyuncay9xpQrbLk2MGMtvE7JRd5LzF/aEC
nFIA8e3fUKlA+rqWO7Xrd6lz4vF/Q90RImc0Fk849h+gLhA7wxu0GGpFuerLZpSYdUba87DmUJWs
/gSgzl0ntJpXFy/6FoXvpD2Jtcq1llBCz96Bvo3eSZa/zoMGHCeVCnZXsd8+n5ZHVkIBVAMsnBWa
mtDbJ0z8RtPVqJEUKJnw2WY4l4xKGTV/CPuxpSr11nUHNmedk0HQ/pKgBfsCqc7nXzBzOd99wMSJ
IPHQR1ziI+3RanxP4p/e+0GJOm7MWlzY+TP9BRgsj058NIcg6PrdIzcnjKOziq1wGdlsbggk2zZa
tuU0Izg0RmEkZmRtZE/1jGET244xQOh2x6mOEeMJe5Y+OrWA5LO5pxbujbkY8O6rJk4myjqqYXp8
Fegtr4JDdoDNjvBZSr9SIOor/U3tmWpmL/jSGXcDTh2I+oGzHErPv1mam8mIxUwEp3DU2ckgYovS
alIjOEJKOUfbXnB9vsozB56D/DwgszI3kgVMQjAUYOUobfPOlirKf2vwOiW82DkLu3mmfCBzDDSr
wVkL8DfAHfeuTVBSj3VkwPSlKCUQMzAiR1M6TwNVU9aQQrIHlFdRpYeUWBtrPvTC+1aNWknl+7NY
rMsS3HUFtco8neGM5zMwd9LQV6cAjISzhg6XiQMKZJfpw0Hq7ABdUJ1RxFteyMgx9/6y4MJAsRKM
wnhLl5pDqXluuvTCQZt5mkIT8eYDpkc9Dnw4ZEDH4zcwfBkfrX7V3K+QHH9WqKyswOsKOTn2vaFJ
3G/wX5ZycDMnHSwAI2AaWCwwOU3uNzZvoOBe4DlVALuObJHTartwZRwGQh/EQ7v1X0orWK+eT/sM
CA2jvrE62RJVO4DPiQVwaVMZERATJNznhDMOxuspNv9WZNsa229JBay1tdbdzlYXPmDudXz3AZNH
AeYC4Sk/vo5xDzAGKH0arftkXUC0zgv36twMo/ANNXXA3qDYN7lW+5SmRLenEYGi/0xAoaJ7S4bX
IV71iiXJS4dt5kaFaDtkW/B6QH/U9HksIlRIyo4ZbC9WuWv9GQJGgeTbCxG178tl3+hojwV14t9z
EWKkS9O6ZH388xv3JXlULrcSrFf5Dhyc8JscGn+IAh2rngPjvF6D2CVcSZ7Kvnr53tOf76uZEi2Y
mQDbhm6NNKo0Tu6tKAzFMKt6QKskI995DJHdHwABNh5espGzdYXD0KzcivT0guWZRb4zPB140Urg
a+rwngpWLLN2RcLKW4lvSMqqXrrwept5I6KTBoIjAKUKEIOc3E1KntWUXOBZUXHb5otXforuVVkS
I5+Bo+NlNKYFZAmyuFDAu1/LHC9EplJwO3DkrVdbXbgGf8SfbssYoLxXBSMnH4PRaLQ6bGWz/WSM
3asJaMOgZp+4pfNto2/f0eaw1s3tVv/sLUbnod1kXQZ1+75e/xwXPNncCvASGPkhCA3moKmwmZQ0
dBukbG9H2RF0lUquKSE6bSqoziBofr7PZspC0BO5MTbZZwWaWmnJh7HN7iB+Rhro1m0inarVt2nq
6IoGgSQFznX20i467JnXz53pyU5rFK4GBJPpbdbMERb55MvY/HnbjVKA0Ztirj8pS1jwYHPe8s7m
ZMO1ZZY4lQCbMcnfJHINrB2zz96CBfcx91jngcCGMDwokwBUmtiJ+KqkhgbTmiIBlmipKuLNAUpp
2sIDtkT85RiVLl9jLT9QlvTyR3gF7cXrkqbPTCkMq3vzGZM7sXECp/dafAYI4xnw+O4rTC67Hq46
f6Ds5gu9lh2a98D5ap0Z9BMKC9tr3D2Thxgg6PglosUCdAOTJeadMsUs4OT16d8y2Jfy6fn2/QXT
PhrA44JFd/YjAnUIBhRTu7KzAef4aCxOG7b8m7wGdl8EnCDSUC4wCz208kKTTPuM0oii/YwiASBX
o14aNDBWkBDqkTpZOsXzQ//3ZZN7GU/gnI67qrN9iS43oSvIe0GOzs/HP+c/f99W/xn+L7b75paq
WqXimKyAEYd9p6hGeqnS9Kd02dZA51Kye25tdkhoeQPcfdSGnuZX3R7NC3WOyfYC75zL6Lfnli79
JROjb7wZECeUQhM4dWe/1b0aQwQCy3rIjF9c0Da20IIocur7+ow69fOxzZ5Y4WZw0/ViO2pgfi1f
2fXO4NBrlpon30TwruWa/s5ij6x+FCtCZWUpuzYeg4dd/M/2NGUuJpzc5HXT2Y0orFqIWCpftDjo
z0c4u1dujEyiN7qiOnAUYUO66d/K0aTuwvhG4MXa/8EM2k6QiMdOeZCU60qQ+DRc19lZ5qpy9eVy
RpOdSzy/n9uZe/AgZvhnaLJV4iEElwrbd7bMlHqcoGNbcAqCHZSSBM3bHsDDoY+EWsD+cIGkZmDf
axqUqByBN3Kps1yWf1O6eGEHzzx7775qso04AYB4hcZSDihkvgYNC+/C+sXV8/Lw2Df8V0HJ3AKS
cN4mih5oIUTbpjAeqptDE0MZxBEoNEWXWXVsWV/P82M/vAkJu4GO90LINoOKR3EHnQYsHsDoDp3m
obuEwqM/R1rWKYGV8TWxIIkCwDgpIaQ3/OErdPato0sFIhewdXQ/YqwOHIgPF9KZs1f5yIsxls9w
xU4PjSA0CnRrAALOf2L36jC8FnF62uwC7lPijaCDhg5EdQblurDvxmhxelhHDrOxpibzKN/dz7bn
sQ3tNC4NrAetpsgS76h9RuIX5+ItpFDmUqlgsUTaDEq2qBFOGSKSvmvchI0HW2MuDDhNvswate6E
lJd6wf3NxGK4QKHDgxqhgDB5Eq9woTgUToJSRmBVtdppJQBwXU+i09LDhqVn/BDA02h4FUDCwCPP
fj9/dVjyVZgh5lcgWLJTusER9bJCLtgAuzEjkyivWE/NB4fvjIiVqK+8451rn3YNZdJy0onEHd+F
JPQERVRTzhPAItuIVPq347wqfK0TiBuiRULmXUK7wL6rKQ+d+ZMkuiUwR0WONIQfpVm0lSvJF3Ux
45VUT2Mkb/+EUejQBhTlKBn5VTn1VZkX6F4r+IZODp0XC6PsGBqW9bGjNDGSGkBWwnIVOBcUaEJw
xA373te61g1Eqx1a5cjFTcQdUintog3fp6y7Kzy/oDTRoxyOxAyb0eaQooyyAa8CGxzipBKKq5RK
TfrSBH6hWDnVZpTpZiCWV8uGbxi1HtqIN5Qu4hhIk/d9sWZj0RlLCKwj7liGztGb0jocYyRR6b7C
/XndOe79qNx5guBJajESQpNCyME3mxZ+gEeewoPzXBF5v3rpqgCY/aqjUm7fR07VqPyQ9ejM6GMo
4PkOFYKIh43oWhcclvNWTCF3Plidcjq0Uz5qkm9BiAFkJ13P+/4XwuMevFKhk1LeHuUBPjuKcavw
K6kDL/9RymsPLWV9wVGErdg81aNSinpMfdH5gyq3cRp/JCCsEnUf+YLyu5JZt/jmyzp2QV41lFSy
qlNeadcuRQnBGwhtvED30AQbvaZhwIY5KUo00kHQIA7EfdNIgm9DfcFFFxtKQOihV8IuQ7mnaBTk
5F23lkZpbjFhTm7a1oMW4fd5RXKhxj8zJYFyuAIdX73N3MbdlAXyIj+Ry/hRuy6bSPD2VF2Lwjt+
TAZ0RCy1zUfFVVUFCbtEeY2GqO9JB0FDVs/rOIKSWQ4+Zp2NUwVfpARSt68KyvP0ug9Y0XTTyA+2
Nat4kAljeScUtsjPUP7GKRw62VER8mEmHIiMH4oG8w038DVF4qZJO73308TV6dQp81gti1QIVTlH
OzDYr8qkL15dKBxyAYRTlDY5Z1kmDdtEyqE3ErFdRKk8he6oFZeELKeLEiaJIRlyFa2Gb6lcq4LG
agKy7iRh9JoquHiTp3SCyfPaSoBiKgIaBp1vVSh3BL2SCkWaso1zK45bJn8BAUEkAd3b532/cnyq
pM+C3AExMyhiIX+4rSQFX0NaZILp9pRYou4h+o3eOJHSqyzrN57BiG7IYam4jt8PIkiSRL+o8zXj
9WKtN+AooSzZwRWhSm3lAiwDPU/lm0piqCLQbu0K2gDRt78K8jyeAT1L1zt4ReZRe6ZImFCPYjev
dEr2u9RgfJbOCtLQVDRoLjpS5J82SSgdnC3DpQO/jwvpo7b7+/yqmWnNhC7vyDWCXl4WXmWSUo1y
P067Cu1KyPbUxHF0eQ24X3SOts1quFK5Wb7Jlqgxm1hWxV0JIQ2z6zQJFSbXlMt1hTbzTH/zDLzr
guPSlTHGV5N7EKgVMPZAOU6SGWESf7lpB6yP39C2k4uF2jY5UsxMCJIKTCFhOweKmAP4//yOyhci
2bmSBqQiQfoqgDAS3OLs/RWiDHmYtExL4yFC2OMgn7oSTcb9l7QuQlNhDJ9Xu5/ObDMV+fhq7796
/kL0MROxI/REbmYscqL3cXJf8mxehCFednYkRK02NHFP2By9uZnTLLWMMzNvIujEoKyBOEBg0Rd0
P1pagIME7pL+feMiVwUs4kd5zcg6M5/vtxnI5Sjp+s/SOOqbQLKsQQXK0TGN7EgDLhvwXZDxd7Xe
ae5KNCHFqKKgSFDT8huyBtpMMEGIUb/22s/zL5ld4dsvmcyvH0mJWAn4EiTyx4/YodPLfEHrU6lt
1wFa2BZybnOZkruhTzIlWYXDnnD/MThSJmtNQ5AMG8fX6K6qqhBBXEiOPDLxY0VvBzk5QQHe6Zxb
Y2GBMfv6Uvbm2tVUMGYuZtpGPzE9qreGJo8Sv5XquoNzRtuLoQ2bzOAtNdaanbYUsM5tVRT7FER9
kBZ9aHsUgjiTGwBY7ZS4vvrhFXpxGU4hitUOGdu0au1PsOAk59yQyACtwaPOglrHZOGiwEnZouxo
2xAolTlRg7o+skvSZktGJislIuQX8ghGIgsqiFsFp0JFXV/RFrb9zEsOrDv/BjNZqEiiyo5l4FOh
RpJeoneIHb8FytE7AB4ITooNVDlwv0aBXsm6JxF+6RTMbRRRwm2DnLyC4u3EAbSpgmu8bxkbHTGV
Q0Loa4J3LDLk695Ww6WehLndIiNDCkZQPAOEKVO5mOey3Dp8b1MpY6Xlholp4/mEzqW30Yv/z8Rk
QLkkxsJAcb09nJ0QVGGfHwaaCK1iA47fE9RciLKDmltC9qhQHhEK/lmwP95E05N3a3/ix9KQkqHs
hiHKtlCg+Ub7ePX11JQ13wzb9dj1BeeyouBbHF34s9TvtjTBk7NBM10bRzIAg1nU7WUxXdUU3uzP
hziO4NkIJ0ejzHAs20JCFt81QCoLTSlLznKjdPLX/4Mh1IlA4IeyCDdVqRUKT+AHLgAczBtr3Er1
kw4Gz1vPrXBzK4bnPdLVgHGMPfH3d6Af+V2cyg5AlhzBPcBce/VaXLUrwJagLYpVBu1L7buv6npG
oDLbb852+aIuuexxX05n9fYrJiuXh1IcFAEF5pvs6Ak7Sty0S/w9cwt3a2KycJHPANQPInEgllIS
Sj2gQT0pahAMckspozG1+DAalN4ARQbrNRAh93Na+RybQuR3zC4I13jFbADMD75iC3yiERCbXwtL
OJOhgdTI/5h7yAzlrexB0BVMH3hQAcANhEanodnTSlWkc7cgMtHtd+dw+UbABtmb87Emi5pOS98w
yba2se/G/OChjNrvcgnsRdmRljUXhYkWDZ5C+enXOhUu6pbPXSB4BNPIFUEVARiV+5nmhyZE9i4d
bL+CnwmUTRPYOJGSbwPaSBRh1yUfjfyah1+A8ZPc83+6LtMU568fQx5C+Xm+ErMJrF/CXA7Ez8DJ
Tg5TEQ8J8OkjQtY1qIpA65oxgUKRCSNocm4+tzazoQHGxb0FqBlGP+VWShTGoSDXQNuJKMcGR8lv
guwbCV0HWkD3sfHc2oxvRaoM6reIlxEVT3XauGLM2TfgPukDIdeSynd1wO3fnxuZi/2R2gTqCDh6
MDz+9ijdRORcVcsB7YH1JKLAS4UqXp3tmRrTVwHTI7wKA/q3K4JaTaVHLpj4lEJLZVkTF2lt5tLt
SNQgsMNFDQXeaSsB0LJuGDJI+8Z78c0doSb1Wio2qREMFmgI0CxMtaqyDQvSLyGB52ozI58OvAfK
+CLqfPe7WoqiSAzymrYb97Njz2l08SseNwDhh8/Yh2ha++KV4doL+XPlN1ZAOWY+0jNfa+Db4kqV
/VWOJpnqM/dSTXB/hAGgoKUm25mLAwEogGEcgwQqujruP3IYxIgNeQAn+N3uCnzmxwYRR/fdGXgJ
R4iCU5CE7oGAgoQ5GjzfFjbKjL+5tT7NqvYuNPyQ0xnsrlzXp1YisXShKaPjjn6JPttiSXpyhm0I
IjNYEgEZauQn/ou071qOXLuW/JUT5x0aeDNxpYjZsOXIKpKge0GQbBLee3z9JHil01WbmMJIV/2i
FtVc2H6ZXJk/ctO52nUdJ6MMMJBRifTB10wv9MwxvmGR6RGDA6CBW/Yh5U0egPiV4S68j6DhAGAE
scbM6ERdLJHMhm3QMDPJUm0+D5aRj3bCmOBuBlihQzeged3gUlfLhUHqQZ7GbBpUyWfdoQS0ExDb
ptfzDldZbAzvbTwRNdErwBuL7sP37aK4YbhbRjBkRM6y3Yt2FZpI74mDpvtrFZmFO19Gew8S0aDr
nqW/Lzce9E2YhknBv4ek+KsKLoG3Ov73q1pI7EHtHmsOjN93Z8rZNVQ1XqRVHQ5gShiNTI7mDo+J
uzLFC0HWhRFqTSGb2jYyDyPITBs8aE7DbWrjyZZ1w5qsYp9tpL3VyzqEMrChGhtXQHkfbNlddgit
tezW8v6GIDja7CBYAMqwy1lFWb3jfaVgXV8RP6I2NPl6U/WxySRfUMeVeytiPtvQgggRyVZhKgtx
mIz7jgcVNApsP3ATSp4NkTCVrNsPDBna55CwLauzMokTYKYngqQTCTLOyoOJMMVjEh2vr8VSkU8W
wUmKFi5UUfHMXY6+TaZUzQKshRfdt/JzgZS93T6qvh4EUGoQ7wUUh8SahTanXQdQczCa9lYAodL1
z5ivTMpvBJwTwSjEUiByRrOCw9Ep5DCRWZeXicAey8dKM8JNHRgitE/HFfj20pWCIzSLx82MfjSZ
maLWk9gjj+9yKrD6OEeCiDT5SoQ97+GfI/pthHokxrLkh6iDEa22B/kRtPMc3vXu+fq8LfldmLi/
zNAPZtyVNS8yDPbPqOiK9tJ0j2m0C4KTKh2Swezgg3Gb6zYXp2/28QRIiKL2T40sHxQOyfGAc6G4
p910/sqvFxdn7vfvp4fUxCWaCdicdwXfl0dSs2J4Ylml4C2flZOMhP6UjSSLsumN66v0noGegkhQ
oclKI0KGADUIDfl7IvrQ97b6sUjMSPLA9tlryOyYMfj5dwgcGBy1RBNqMkYcPGSvaRExTxBtlQir
lpDNLjwQT5ppz8S/hjRpXwPU5XsyVBPeBaQsJ5+oPZqI9GxqNB4McWMckbDuuczmpK5v9AJRLHj1
GWRa9KxIpVu2g4tipkIiPuZcporGCAJZEGxLYZPbxTgFViRPoO31pJJ5rvpqGKzrK7e8W86mlrrq
6i5PNdRfkfVpauS3FAf8Tkh7TvoYQAjhurGljAyy2H/tk+/4++wpYXthLJku4txqzxlWDWGJZDNZ
oaN+Wrze3E53EGG+GfcqKNKCXfsQoUti5QuWXKXzL5gv37MvaFkRfb7lvFPZo8pAbRd1qVtJ2JeJ
WUxHlOKGwlEz1Ugqiy2fRVkzOjkzRO80BlbcgF9BPWrJWmf30uN3/lFzuHH2UUEuofIp42JIahP3
DzvpiffEryKNlnyFczOUrzDWDSq5BcyAtzwS9kpgdpotIJWZ1isHdtFpBzZNnNtvQA1Hh2PaNKsK
c1hoiUgQ1kLZYIfWDOgUpLhXI8Bq2b3oBIR3km106t8h/lrOJY3VLPtC8gEb7vd3UDMbF0GWoz2d
c9POaI4N1Ct36j6biIkC89P1rbWU0Z+RjqigzCSVP7QX2SAZ2jHPOJeFpKuNXkmuQ1HM0E7+89b7
qG8LyFrcOytGlwKPc6PUmnpTmY6jnHNusIFzVpNMnqe4AjLFUG87tyqsZE1IY/EyFqDUocyg6h+4
bd4PPKgIFxzSqvw2z4y2Nvlg5fFfPBFnNigXxPeLOi042ICsKXuSM5PN3BzRLRnXutQWny5I++DR
QtiGpqXLs4c1y6QaHaGumthe8i7JOzZfcS7m1+/Hu68KsxgsfOgfeOAmn3phQNTo5rlZQsIAfVD+
vpAJe5SGTbjG5rlmjZq6MfDbRMhhrfLsARj3W2/Os8Vo+S5WUnuL98nZuOZFPLu22KmJfb6DJTUx
GnjCwbGMzK57R/fh9V2+tBsA51PgFc+oIRp7ylejHzTwntzwK/bBi9iEQPa95CwIweX/5D08t0UN
Kkfqtc/ainenWxY+hRYShvsQ0Mal5Xp+W22LtbTd0gY8Nziv59ksym0oKaMGgzH6LKLMEaTn5PP6
/C1tiTMTdE5UnUA3IXgw0YLF1Zz2r90ue1Q5I1hJgyzGTeeGKGei6EGsJvkwJJWgBfJVPZgePRDQ
V28T1gxc5IN4396XQUuGUN5cH+SiJ3NufL4qzyZSHXK/S/KMdwMNylwGFg+y4hzKLCcAVdbURVeH
SjkSHtiQ6o7HUOvKSho9TzZ+cWTqbbEP87uJHfSkscLWqVflYpf3y8xyAYINaEbMPz8bpliLZcon
Ne+m0HGckzyGCv5P0amK2+EhsaRsMzS+qRYGIEmyNa1Cb5dyn4oAahHoqH+LAV3a5+uc8XBGkY9r
9Kq5z0AeYQy6ZAr5lotsVt7X4mYQDe2ohSvx01J5BtQzv01TR4Xhx6ppELe60ocVO5I1bXA8qz00
ksDlaEHKPtNLPQY50UY5iQ54gZItv+NZwuMPYzO2uJ90gCgb+/rOW3oQf38WQKmXMxJJENdA9QMa
CBDiQ34fjQbXDSydX3STAE8N4OmMO7k04DNlMXh9xbk9Eqx2ERh9QdDU7j8g97riIC/1nqHtDI2D
c8YHLVPU/TfmIArwxQG+qMG9ewYYVrcoUZ5mYaN/f1B4PFD+BYOGrNAkkMNYJbHfc5wLaFMfd46n
5cbA12bfxUZVlQRYRFCIrBhdzKmjLUYSUHpluR+aH4WnsN1YqIjBwXc/AZI4mvVRevSA4TXj+12+
W/Ptl6DKMqoEChLDAoC8dE2xE4RuGgEanInEq/2htxOFlJbuG+Ld9QlddEBRbwZxMEJaFiWAy21S
DlUMpLnHQfH4tWc+GWXT+7/kepOZhV1FOh8YLGtWlR6+RP2u5FYe6aVNem59PiVn9xIj1qPm5bN1
edfmtvhW+k+xuqn8WwnJ4dWO44VrCF1yyA6h4xtJYJrwfghr/GgMeTDExZPOQx9NI+X0LGQmGjkA
R0e6yKwOWeykH3Vp3ouJCc5boMIdaQMpycH/yvyZDPvl+hosfNUsYIwGGdREAAOmHsB6AuVTPre1
zVmEqQxB4r5W1186oRc2qHeuHdNO5jPYYGrR6pnUEhlxL9du3zpDdYj8w8AYQaXqRd5beXnLVf/j
L6DePih/8O0UA1iRj6h7dXY1IVKvRXOAd8Yxu8bzd10JCL7XkLofLFFLN2W9AsJbnGnQLYBhQBER
i1DbDZw89dAO7OiOQvc6eIrORNHKYi6QNEOO+swG5UqrSl4o5YSZHu3RjvbBJtjU5ivE7vDHbshw
hxzT5puJenvfkrVE8FLZAeZRzQQ65vtkXZ4ooIQhWz4AwQHtpHcfzXuMDuZFJ9ZtIEfcmbQJlAJO
YJ/WVMAWHrRzw3S5b2wABJI1AFdaiM/LN0r71mfPibxSV1izQp0VNZ/yvquwi5o0THWtbI91qjpT
hJwb2zLW9YP5/5hMYNghAcrjIqZOTRH8azJbvTEOh9vMqu3QnMgdwWyCybzdgBfr9GuNyXJpmyLw
A+wNnfizujO1hgMrjWDtAnBF3sb+HQ8s/PWBfV90VHSJmOgvC7RzzwlDVCGrhdos6UddPUCaF/2Q
tw/YnJBWftQO2mHQG/KR6gP2LbjkDd4cNqByR3Xl84kw28aWdE5Hkl1nBNKvpfGXSBIuvo9aZiZp
JD8L8X1AcyK/iKxfYkVWbucH7+jNsl/mDUjhYquyUysxkcVFjx1jZTqcjusztfQSX3wJtQVStdeA
q5nQUeM7og6Cjlc05x6mmzH6Tzbb+ZpQF6SsVBz6zlEOTjHkep50DFndBEZHgPoC0ze4teEl9jsQ
w6x4ON/O4LX9MO/Is3c4xm2SavK37deHCbbBtUSCTUrgdhAs+kCOH61VmB1pnM/9Exi8CDoqMz05
+Ea9W4WhLT5XqONw3Fy/BxEh9T2iWAuCF0xz13WFngwnP6lGX92Iwn3KcQYwGq1KYvBZblZWeyHT
C72133YpbwhyOK3aJLDL2xBTfK4/PY2g3dcx/od25mvubL67sBd6P4admDQWuzWkCSyHPfm1Ymbp
tlTAXwByQwXlfJqdrIOWB1/KPQsz0scthPRsCOexkTE9oicMAtDezUq0tXhczi1SA5vQPiVwPSyW
xTGT0AMj6n2CdCIa87t9cNCkG28NlrYUw6vw6NDvwKN3HdXHy8lkWFEuxQFY20NnIPX3GkKqcKPJ
pEXzirkyo0sb5NwWFemEyAurfDwibGvJ4blX0aivTAfDXFUPXxABQLSBEfEqTgEHb+VyVGowelrZ
cwDxs6re2qWy13AKuW26scndLJ1r1Zb+lR1U0HvYp53w8CjePGpGXuMqXFvV+bjR1wNEaUCpAn42
YIPoYLWepowTMepD9OyfFJ3b6o09S/l+4fCvbFphIUOIgf82Rt39vZJ4vV/Ny7mbrPdX67W1e1vd
Wti6d3ea3pFkd3z4NJ/Mt1J/quzBTXQnMTXDv1+PN5dQ/iq+hZ1lt1VJoqES/aDGicagFtB0YrYb
49SotETFmk/oQUTrxlbi28DQpiG/ZRl/pnsZlV2cyfljKGfsRkJpzo7YSbnp8nDuPSt6G/1Wym2N
/5Cw9bWVG2zRZVFVkPig4VaC30LdYMwUBsXEeHNewfBshSUiBIZZI3IMvI3a5pS/fzEGNCs2LVH1
NdDL0tKpGtAPqOAA9EGLGJVZoQZ9jgx8PZkT9y5wDyNjBaSQxpUHa83QvGHP7k81SoXAQ7Lf7RT3
VWwLPexOBSa0WKOXXnTnz4dEzWckCzmGhDSKkhGoBsIfaVEBNquXQCUSOvogmEnio7ordIYhv5zH
lftm6eTNPLxzzQScqPRypmgx9JMU5ovK1xPlIAmfYgQi7zBEs93XN5Ey2u66EhVHUhdbzjdjcXq4
/hGLewr5gbkHF9B79IxfznaTFV6ixg3nZr49yyBob0+1ZTdQnQFtqv9ys92elBfcOtyabhO38ICB
Sx0UUoCm4jqkPWE1ZQRlqoAhbLcxgXh33ZvTiPkGt45zEo4tWXH3lpYbGlEK0i7zpKNX93KoQ6wm
YjjP905A4/RAnqqvWT8J6g4EpZBM14xyl+nC5tFxrk/y7NNTV6yGJB0CjZkAD11bl4bLAfePUPHA
ovaWlr2W/kfT7xMI7aCBQ4gMcKKsxADzSK4ZpI6QxGfonkSizY0+uPygcJUhq2uYv4VjikCbY0Ge
ie5mXEiXg0p58H/lJWyk3WHszEkPJwBfV8gMlqBHF1ao7SnKeV0EIaxMte5vb8NT7LAmOO0+eM2H
PJDs4E100v6RLcyV7bKUGZwzCUjRAT7N45m4HGAoB2Kodbht1QyiHOq9xu3z1EzRC5qRcmiNiinJ
8Ala6ZHRk9pdk1NcGDouB/A+zQ1U8FppIoewELm0mxoeEFL+pHzMUIzYtDnlhn32QuIAhVCbnjkd
r+/VBXmYS7PUuk5iwGRgbOXdrDrJo2/wGbB1B81Se6fqiArG/EKxNAOfkAZv0h2LPIdkiPvuUYtB
Irvinfy8I/AxPHrUMX4U0mmRtc7v6xixLA/3bxOSYLdSiF2IRS5/P3VQkEIX+qSFgBtQk0RWNmIY
6Egt6tK0y6p7UYZsXH3QIqMcN/l0aLq1PfbzoF7apyYbSYihS+fx8SPJn4ZjLT14seGld7H3Nr3F
8q3S68qvHGwzgLFeX+gF1/rSNnW0CmXshFLC2BMwCVRWVxeEyY/DU1k7FeDSplivlRJ+XhmwKAKo
h8oFoIx0d17LN2MsgeTLFeImAWiT7VKFKG2CDl2ll8V7JhZSUHF10yTpfRZIULWvwOtCxJIFujAO
ki6wAQOIDlMaFwVon/vhPZ768S1n0+lXrvhlal6fpLUvpkKCCSwJvCYDHVSJAegyZUcAdDsOdtJQ
65GarFhb2A3oiJmhuzPc8weZCMc1hZqjE88NpSex3KjRQ9pa1wf08ymCoCBUEgGXnilE6C67NlF7
IRu7Gf8Cmas60cey3jBBbCjFo5AYfZLqeb6W/vjp6CDVBfzqTFaOnh9arVXRWq1tRREAkbiKwMWT
vA1dwKy4jQv+BKzwqKeAIgW0ft+xx5nfmPVi6nthwLtyDYR/sq0rEoqHNoBMROJZXVdGpK4mQ22t
MH2uErtNTyko9KToY43BaaHwgk8RBAlUjchGoyPk8unw67iV4y7lXe9QPIBEz5BMcCsXu9owVTKZ
mUiEFT9uofwMkzPoGy1xeDDodAATqGPLSijTjaecgNIZooyiwd0M+k1sSP+B74YMNLr9Z659DgRA
1LlAwKQoYZ8AQABpARMQxuIX+8brqQ6iDg4Kw6R9lvE/3vVPkX19Ay9EbahEYmaBNgLPGXrQL+c2
HGXGY+B4uEFOUMMCJaHjbZqdAjY7yNU15vaz3AB57yJs3Fw3PQ/q0qu6sEyLZqHnN018vhBcrot1
prBZsPj1gG2aE6jl1qhx1sbJU+4Hw099zjAYJ/tVGOWNYGz8baqj1di7rUwRvYcekoeNHQekXKul
LR6lszn+DhrOjlKjTmLqxbBdgP6FtHZm+DsBDZ06G5g6A36WHeZXT5/+g3TP5RRTnnID772NFRhW
CiN+E/XkVhr2ks4+wLlI1mTrl15A5JQgn4O0IDoRFWorZQ0Sa6o2AJ0y7IZO7zTyy5esQjMAj+6D
t6leg8MsXfBnBmnuUX7iNOjUd3hyASwGRQsPDhdD3oM/Qdr2+zfvaZsg/liL3NesUjsJSe6hKQdY
Bb8Zm+l1C7bz/2hk4CSREcpB6Jy+4pmeb5s4EoC14R8bRtwI3GQ0IJGUeLcUiMpsUlZ95bKv2gON
k8VHDuM5fb3yBMzrRR1QCV2OgHfiFeXAzH15NSRBnBdsmAlurw+b5L3d+Bbmc81vmqsCV6zQi1iA
uwndprAyK+eJr4PR2txr+ZxvUMJfS94vUF/gvUfQOnMogGeZDs+9gAnSAJSAwM0O1nMTWnK/HUa0
n+gnxuFQ4TZjUhg5uv4e5BVvZOG6uzA9+0Znl8BQT1KcSzAdo/FG08PwKGw96IS+rxL/Lj1eF6ao
5ySqODZhBJjaAe5xOin3Ofw/XfxARXMVfrFwGtA7gsBKlmf04DdS+WxYLS/7uSbkApjBswdet1IH
vI61wVpm/oL1M66/GUtR3IW5+XPOzI3C6Cmjh6EZ0PU9KM++WWe6t2dv23tHMqQHZ7pfsbi4P8UZ
Zg1YCwsc66VFCG2GZVq0GKCfkU4wefUQvYcnEPcQ8dhVd+y0r7PcqFdfjcUNA6UndD2i5xi0oJRh
SNJwfdzzrgHSzAkhRKTfgPbL7e+R0DmtLeQC+GvOHeGGhpw56MdFKnZr1Lgdg6YA4CM1C9aINd1r
QyNhE7QYxqafqAb6f6HUsi+KkPRFTgLhxClwjoLe7EaXS3bBtE1AZF3nTgNwRrGPeWhf3PecLla6
/CpA5Gs02O5XgvrGmlrQ4sHmkP3X5vIzss/UZAUF0My91PLuI9jTSOdsYr1zWFxciLzAT5vd8Tuj
VpDHBZPS9Q2yQOyDiTszTZ+2vpTi1Md7MJ54CM5XRmN4p87QiBQS4YmtTPMFOTFdDMnLi33THaAf
t8ZosHji4aTzqFyhrQ1u++VeGXz0XGk8nl6BQM7Rz3WPA/ku2jVP/X8QY8/xwF+mqJmWvRD43Qmm
Hg3jWdyWPokZwh1YOE+OI66gUBZ0IjG5yPZps9oZYh3KGrJiil/FePak5/qNfVR2g9E9CDex+aDo
9p4Dd1BAglPl3t8LrltBK/Ipc/ZQLt/enyBFen2lF7InF99CLbQyjLhTGRUwafSBgovLkkQst7iW
SVg69+AaBccCMG1Q+KIqSJ1UKvGoToLbSHeRRtLM9s0BbltmhrF7fURLXjFYKX/bonyZkRl4DxR7
uNwMNK1o91BJfw9dxhytffYG+fmtU+hf+orVpZzYhVXqSu1QhaijnhfcOTUPFtm9t5W33QPEB47m
fl9Ba/JtmvTAkfT61/UBL71WIDJCxC6DywBQ18tzEnpNNrWxjChA1bvOJ/191L9cN7G0S8DHgEQj
D0iK9B3Mnr1Q1RSC0K7G4JIRYFkNrLntPkq3wUoqb6HXaw4pwKKCfPGc/aF2I9/4qpIyGEqPNq/x
0X9CZ++xBhNH5xCojH9ggyJc/YBSJ2O+CzUJRptbmU15aTrPv4HyEGtJDMDNqApuLoF/kvBxnUh2
Jkzak1YGpdvE+QgeREn5lD1Nbo289dDMLTKBchj8CT16Wtk1qdn0I1gOy6QcBSLF8DKIXMTsO5+K
AMzkHYo9pCyZWtIFH9SN6O/wMrTFclGCHJIvZR+JLKaJJXupYlZM+z6hFeRmDNoCitjV1L4AJ99u
Jm5oSyPVGMlV+Fp+AH1tcuTzqkM6oeGLUgcfbJnrQiYLcCmANPLx34PxJcoVcBxqXFE4jJjWaE1X
NADBg0g9xJKQOEWiTE5QyP4vXkItVm9FCQz7WZNxZEq7ZqtmPLNJCjA3koQrlE4v+KTN0M2esL2Z
VeiSJOj0B6Q5C6o3Nukrlsh933o6+mjj9xRTVZNZT60j13fp4ovxe+kgOHJ5EvqwQ8cl1DHc6KFU
AT6W7jVQZ/I5YTbBzjM13/KDlWTZQgngfMvCX7y0OapyPWYohbrBXtaD+9vI8E+czYG2ITETW1o5
iAu1OJhDZRf9zTjtP5D8aBXNtCjzsDvNYG901gGSNSUAQzl5lm5BffeWF6ANNeRE15ncNlZei+XR
ysg7otYxs2tQh0MSQ2+Uh1R0xc7omNOUn+JHEQ08FWE3M2+mAKaq+tAON+MaZm3+zXRIJfy2TL8g
fs6nxSSFoqs984UeE6Gy+Xyfd3bdHVfcgcUbAL4F6Jpxp0o09AK9miCjHTIRwfCzNh7aDsX8larC
8k13ZkO83DZpAZJviYWNyjrswP0BsqjAuPv0LH/fQfxn69x/OcrmUV2NTRcHByijyAHrjJBx/vnZ
Vc4IEzNy/iS6uxBmrh/A2XH5sUZnv5vy2FqkdRVh/t2ja27dAMC8679/+YCfGaA8J0UaIjDVwIAa
OZ4dAPD3nHcotYkosykFmYRT3spEy/d9s+K0fXub18ZGPU0lmFvTooTp3DwcXm8toKhIXwKHA5rJ
/b7c3NxseWLcKxGBjPr1YS964zP89F9rRp26wY+KyA9YcW4HOIxfr4hHiGiicWdzl+zs4uvpJX24
2bpAdpwcAarA180vH/rf5mm0KMMVrNBHGHr3zO1v5wDAMyAiOt7eN0Al2tHKLlq0h4ANfj/iU4Df
qakewG7NcSGu1BgoxANkHSSjMceHLWhwfnlrRJ5Lnum5MWputaGP/GmUBBfK6PFW0ZM7h3tZmcD5
DaD3DtYONwoYmZB3p85F1sV+47WJ6B6QOtyxlu6cfjlrasYL2AX4vADeIL3FwVVjaQ8U50KVFNyQ
YaV7X9Z7STIP78K7trvdvHRmcKdWxo0OwmS3c2NjJaWw5CECgDfzW0FtFl9wea0kSpsKEFQT3Uh+
L8e3MX9ImbeRN6/P5AJQFWM8M0ONkRGELJFrAbfX83xrBnp3jIBkKsn7AxS3cR5EQvbMSSX9Xm90
OQZraQi1FgYqLiBta1ENuP5Bi7sHmA2gRjkgHej3sAj4kuVHRXTZV+Y26W253eS8gc4GeaXmvmxI
hriZhrARy3s5vwoPKupcDSS3MVTZEt5Zz8kys4udYo2DTRCWditqUjMtmoTOY8qLYnyfKdIUpnKz
hhgRcz9Zk6Anm9cDJJeKezTTfvpzHSUh3Cn5MkHU/gAO1fSIbuHQAKeje32KlyoNqAODpkgRkLYF
ddrl0L2U0Tg/wNYyDr1+qPY5Qbldr56SXbqXtoEMXfC1E7sgEo1dfGaTep5VCVnVJoFNOBrIfoAd
i7zijbm3sM2I/UH2ZlPqpjNz756Mx5UBLy0AmoEAKwEKCbBW6rqoG3FmIMB9y9wXiWYJybMa3Alg
8RkyE7Rk0VCAld2G+8Vgd68lyBff2HPr1Bsrht2Ui+o4D/1gVEftSWHRkkvUSP8C7aGzMtZ5M9FX
I7wCecbvIndNZ+gm1Rs4JpRFN0WbSrOBzmSlZ4FixFGHfm3VGCKjCT6uG118y8+NUj5QG45ZXcC9
hc/++OwdALEih9uabD774/H4lO/3gn6jO47+uHZdLDhI6OVH7R7+O2jQZOoUx2XkRXKdSi7/BfKQ
vrdbA1Qyw5qE6/z91KRemKFOTC76SdxAogDZlqmwp0jFnDJhpI8exFauz+VStgWQa3iyYPkDETEd
svtQHZSmrpRc5CLJTJV7Zx9tvSLBrLG4Wzka87G7GBgeN1jDuYDKCR4Z6pWJJ7bsE8nv3UxNfCNo
MbC2D9qVV+Zn4nU2Axk7KD/MzyndJ9ZLaiZVvtq5w218wxmCkx6QGf8Em5Yd6tLhqTFFoza07rQy
PO3HaaAMU2dPCqUoA9NM7/ryjVftmPtmI6SbMLCANu2aN4X/lY56oMt7NMPkVhxY79pbIprQdE60
F74Gt6OR3kE7+lC6Y7uJwyfwRiS8nuwDu/JI3aFrojZQXGBM/yG/zRO922suFz2pqR4YEIqsktuh
sKVSr0OwdTnFvVweK64hFRrHGBI52Ru0BU+1Zvk84lzRKdB+uw0Bzoz2KWf0vJHqMeqH0PfxiaSa
vQCoCN9A4nSYu+oPpZQSNOygEN4wT2AZQV5ANIOD+B7Vqy3n81H6sVXO1nB+UM/iHM0LUShWlc6V
0Gj/CKlToQEP9p4D1x4+RjlJjFkH5pq+3I9n+nsBRehwokgN9k363YiDsVPmBeSs4FZBrsqDrurK
nblmg7q9uhyFd8hO9O5OtNGVVuz4tTO9vA1/j4J6gMDwOqqlj2MGlQIju4X4V/cYY4uQcue9rdwf
P+4qasaoLd+PZSZBegO2CJr4pNwRElM63XikIJxeWv2O0++1NdGtxSkEPAUxMJw3cOpfbo50lMu6
YWMYberWar0kISMXD2beb6oUaKChgVJtwK4xSf2s9M2DRTEDPci4xoBzouzmUQq1TixdFL2yE/rI
eHSp3GQhN+N8UW0TQAg52PKvkN8Xn+xtpRrQkyBie7w+6T9yKdRnUHMOPOOYsVnUz5X4zGJQoq4w
ZM8MUc8pb1NlTWv6u2D64zCejXtej7PDGEn5JA4N5lssrSYgkoaabRhtKtFoPnKJKBOUI3Iwsuny
EfLu6SZWnPyD++x6I0CIbbK/OCD88qfrs7C6GlToVwdhmytQ4cHWyxMnbu8kTg/e/eJB01OI/2za
5z7cx5gSCGjJRszswvHu+if8jOyxEgpYE+DqQbEF9dXLiYFWF1SJCql3a3kXysgRH7OjJugN1MKL
F8nLyOBIGUk2pQRRDbRyRES748KnQbBGCF+hKRNNKRJyuT0RIlvoD7K4kVYxMEtX6fwOzvyScMLp
7P+I6pjIZzI+siLyNhqwgPIpEzdyY/uDnYTbWHqttaMk3F+fnZ+JABgFNcHMYCEo0G2jFkhAVFkz
MhQIA1zc4V09Dfo0gHe8DI+R8DrILKh2thVvcdBPZ0J8nPZatSuIVDoUQPMhhClU9NBBj5RFeEvt
3ZjxlFpq0fz0LNrP2CFqRNQXBJZ2bqd22OpAkY1ObKE94+DdAfVkyIcMMA8U7vHn+oTM18PZMfrx
KdR8MIB7AWU/sS4LuLkQ9yRmbwCy9tKVMdMxAG2Io+5HAdQIXczAUAXmwZD7NXhHtSwIOOdMqZKs
JtXTndBCwLx5HdvMuj5K6nb6YZxy8vxw6sS8Zlm3yR/yNy+9n9ht2DkhZ3CNJTMryTXqKfhhjXLJ
OZZRG2bE8sYo5sgPYd9DL6k10uo2hRDY9ZGtzit13CFFxQ65hPbIbMOafm2VrJNBPQ9EOJHe4PZ3
JHNYpb34Xi162wBvAcIDTgaHyXfAf3b7cmE1KhOP1UQ5tFNt6PJYEdiuIRMCZCT3vsY8szjKmWoI
VwUUlwDBvLzU2ogFZykg8m4kmlKiS40TbTTBKccjnMgg+ao1u8KLy3kfK9O7tHPwvLJIG4IlBtja
S8NTXCrQL0ZbmNAG3qPcjr098KioQdSMJ0IajK9j2KWPENSMNhyrjE7OR71edGVuqFVSoRd+OsRc
2tu1IuanBGi12ynncxMXxFsxRrlz/XuXjjPK4egzEnhZ1Gg08pCyQZ54+Nywtlq8iQFn54agZvp1
M3TS7HuLz/4GcCQyJOLpGLvrvLpHUQN0nZWBapEeHcGheUxPshn96u0GKgeMKZl7xQo3kt0b6Ya1
ShTMQD16ig1tA80KeO2hxazcZt/RGr0vz7+L3ic5x3uCgO9S+E85TZzOaurQHJDc8f1XpUcwI2T6
P+/Q//Ux/G//Mz/+9++v//Ff+PsHpAyrEDRv1F//8X/auqnekvAt+4O01edb+0f+9cd989aEdRN+
1P81/7K//vE/Lv+K3/VPW8Zb83bxFxOk/c14aj+r8e6zbpPm+yvwVfP/8//3h398fv+Wh7H4/Puf
H3mbNfNv8yG89+c/f7T59fc/EV6cbYL59//zhzdvKf7d8a1o3/64+ez/gN5U9gmf/L9/61//9POt
bvBbJO1vM7poFmgGFBIb8c8/+s/vn4js3wCRhIooWgxQBJt/kuVVE/z9TwY/USQkB2dWf/wr0AZh
Y9d5+/1DjvubDGA3SpOgs5yJ3rk//zULF2vze63+yNr0mIdZU//9Twzq/MGDWwSOLDBLzepCICf+
jpfPbq5eGFhmQKpyXwMgFBGoIjJf6ETmVw4idW/MZoCb4HBlgb0bBT/qDUi9KWeSulD3TFMkYHmN
JhBGN/lNVWTZk89w4lPeMDwAqyn7VAZgqT9bm3+O+vookWiFdzyLUQDBSdcbGYgo1VIm+YcM9Ig2
F6upkQ793b9vZK4YY80AWBZUyncIWKVJcuRRD/DxPJ0Zy0pPeDA8XbdCRXOYSW1G+ABSJM3sVXRD
GjONvqeNYXBgh34gTJaBOlCdUoNRU3bl+vi5N2AKZXAWvZqI5Olif9yW2NZVGxyiMWo/kBxnLDat
hDW5oiUzGmC10JMASBPNzZdvShNADklrMSJ0YTVm0KcsSaS4WeG1oe/CeeIUND5BAptT0QFK92aE
XZ0z0PEKDr6WF4da+L+kfdmO3Diw7BcR0L68Sqqq3krtZaa9vBD22JZEUdRCUgu//obm4uC4VIUS
PGdejLFhs0klk7lERkD3pXUtfmyp83OSM88GGUQHV+sIVNQQpRjRJTsMYNz5c1vE6DjaSA4USjBA
gXv/e6Y2xrZHCeRwzqUM9VMZofemTci/3jeTzcv3727xQGOj8CR4q9c//+1ex4to6Ow65bmvrR8T
OOWSOOje+11UJYszB39uKegewE7gqpC9bPuXGmc+VBjROlfaA7CduSDLlvOemswN0w9ja+Xwhenj
Jm9Ojg4VKLaagZ1dM4NFNeZ9Bp7dn5NFp51LdmWSoGFYx6QQoqCGgaUuT6+pB5sHHWvOStR0TLCw
BBOetHc8xtVHQu/Vg+IgwLOoVSM9vVyGqqipo7CDxzANVLuLpv4RFB1mIHUTvW8NG//0M2E9NCjX
D7R2MLfrLbYrpwFJ+Zmaqs5KBsQ6caO9cb3rw8P81/+HemKEDljEy131XE99xLzmPIOR+dEwF4TL
Xe0e7hv49X2GuuDKqIdoG4+kv22itT52OITIzLrAE8kwe+BgcPr5RyXa+FiqwnldzPjejXr5qxuH
9pU6kMYFu9VyvP+DXG/X98HG4ADpgf4z2HQut1v5fGntUqDIWnrLodTkByXV/MdfDhuE7LiN7iSK
89tZIBCLtrrHMPQ5Bv39gYqhypYw6P+Pq2y20soCAvLuUp6VAyA3GoLgpprQ075/YNdWj1Rp5a7A
9D84yLc5xAI6mXAs2+YcTn6PEZRRIuck1WPckiWrG3fcybWv3AaeMDwvuF/APAKQv/75b67QaqMp
akOrOS+NHXx03XKkUIad1Fu9FhCT+5u7tgY8ZXCDmHzBxCEg5ZeLkXowpiFdew5kOT8rRSFSMHK+
M5F/cxUgHXCRV8+xxa27NWToVTG358guCPKuCq2Hpa53PtT1wWEv6+wkgteVOXHjnqJSsI7Yfnvu
MXvYpaNDNASljaRFuiioaz3eP7rVff+WrKzcpvEqXoQhe9dHLWhzdCHkVeRo6u4cSiBWDrQ3/I2X
gabHJjJRXoQm+rEQHZznjlRy57tdGyUCEMTZ0DQBGQme5svvVgzIR0EH3p9bcNmKrJ55CNofQC2/
lCV3v5bcYnvMJ1fHi2gHXUq4MJAqYdnN8Tq1mWVfNPJczL5MMDJRvDMxY6lPbX/HXm4thTFjxL/Q
K17Vyy5354ZF5QvdKsQ+9vTTB7Tl3M8ucveR1H9623wcIdwUzhDXAMqQl0tNi16MLfh4NnPoPXoy
nE6NlsVjQSj9fN9grr7ZqqeywnGg7o0x2K19tnE9eMRHPXKIGplxfKinae5JaiKiHjxbRTuR241T
XHXfwAOBAARAyfVW/uZIilZ1fhlLfSYONiS7WGViEJgW6ebw4f7Wru7CujUX9IEICpAcbunZYH7g
Z6q1PiMKsr9NFmcpKcbmZfbDKRdmaKukjccAaueFv/MBr3zLujQCQtDug+8B4dzlLo1xauT7tj5P
tUCZAkPsX4Vbmh2039oAubjsm1U2xh/0VV/o2NFnCDx/0Z6YDw6IPh4a0tK/GONTaiibTvcP9eb3
Q40GaQY6UmB7udwZxjA641CsOUV1mHkV+dwz6CETuhQ7McHNldCEipDaxwhONqlg4JhidFWoz3HX
mLR1KzeRfuOmdWDvhR83l1rn26EEiDB/i44WUwt29yjQZzON7aPdWtZni1rmqZKe2Plm27JjiCnI
daQfOTyq9bgJmwsgnWCcisoZzxHpURXvgojlhgT1E0Rbi7OlZ0c8zF2ICaa6iqmXdEXj/Az7QbxC
m91+D7lYtMrvf9Mb1ooxN6RRQFOhfbJNhztr7i08hmC/AYcUjGbynryxojtP061VXDi11c1g4n77
PU1liDIKq5iR04T0ej7WCD8P9/dyw58hn0dxBGUdPEZXYyblrPTi+NPZmfDcVngGT9bA+sfQ5v1n
LeUeDPTadDAjhXaTFaBsYSMPubwP0xKXkijLnCfmOynDh0pDSfrU2M4e4er11mA06MIhEUROgF8u
l1pkKFrDPevMrAFuq5HSsaHZhzpGRvoppAAOzE29YxvXThTSoxiHxjUMVkDfxlyLsKG9YxernvQM
lDmzfVmdiBJ8eDRuRLuDHJUY30Fbqm7PHAWXcOcHuHZyyO7A54UXA3zY7r+4u98eDLBeWL2tK3IO
oiF6msLOfl0aIk+NtEH8wSQBIz+TFMwr9w3p2lwRSiF1RS8Nfjzc8jX6pU9RpWrp2cDKDqIeZDK0
tNx5o65XWV8HVDJQ9EZtbesNLMyAzQF0mc+0Vua4eE55CKt2rwiFMuH2qQBXIei60B3FpYC85Oap
8DvicXxo57UfcWDv53Am3kFGwBC9L2IxzMe1SApEATihzUsBzQ7vqRlE21oJ6+K5ObK+a8a0sZuV
24waK1CJM/CotdKGdprlUrsoiLjeZJFHBDSDm/kDA69F4xbAxvl6pG8kEARlmsX10MXuaOdkw0ha
fEi7AEsP7bteZnqu7DnzrCmq0jhumf8VrLYAE3W0MZ+4cKr6Xa0r3DGn6tCLFlRWjCfFXHftR7vS
MRSmutH1j8PYaPatqqFMdnSB96XvIMJYxq81FA1++XKwoVwcc1K+iDbqvEdHxFq917zo+sz4RQMF
1j7g1oOrGqvOmKfl56IxYZg1kRUVL1GEFlkyz27DEsB8S5DQ8iAaXyqbdy+WNfM3pcLBPTBUqKq/
gsWv8KYgav42uwt38rKWXfVaSo7x90qYCF3poPsEmoyQn0xcq/Iog6ktTqaeqP7E674mLzObWfg4
R7Qg7WFZKLXfs8n2+6RtACB6Nd5IpiPgPuE311vsKCsbEdWPrZBtn9FZR+ahD7vJJD2v2iKr2OiE
ydjGnnocPVY1iRgmFh2pQ+aPZJxtnnVWzz4PqunKJNZhA5Cth6cqdbXrNVkB3NK3rrQ0OI4sX5Sp
QiX3kaiiZpktpSWTbm4IS5qayu90coIPappRGEQ4OVYvlvLa8tB1XvxzVDwyaWT4WKWVQtZwoiVd
mswEpPPORIz+dKxNONn4KSTixAPmvcBL2bjot6c94Tr8jvfQg0hvHeqCJYL7fXToQuNWaUvi9ntg
Ivk9GNrOSYmquT56EpS27+uhcuY6KRvL+TqjHFf+NGE8OQ+k8qP2xKkFuTIw+3RhUhZBqY9m9mr/
GPqMW4/UQeX6KP0a49VRXIc+OGKYW5tDZJX9/OT4GHJ7rJXrY4TO55GGEng8qgmUcuCYy1RtETDN
mKlfUlmrWj0HPITk78iHQX9dFruXx3ia3OpY1S7UVV3H7aYnGZMeuLnF9QGliPwpwMETH+bOoLJX
PQ9S8PrsB0TZPyYqDZhcWMTKDiNO3Iegq4zGAu9FT51H5VtBdfIZ7ci3YGzAsNuFMQevtmO1/DTK
KlZpWPDgPboIZVSmFQq+AMDRvvAfg7h0imPIu3Y4GU1V91jV+MvQFASZ2sEMShdpp6bSesJL6QVZ
MPIebTliQT930lb3LijEFCRgyPLBLToMqk6CORLdVzb3JUp2aDsM4g2SPgH9YWwlis8LsiQog8y8
gJy3sKym1I+dwRQpqvbR7MpvHe999aHGbV9eSIcs5wSJedS9VeeibpCwcqYdZtBNL39oZ5YwC8HA
sUW7oyWEDMon47vLA0AKvwpKvs8l6my1zRXE+nT3NAjH/lna/hc1hK9FXPIs6PyPyzTD3qhfgGvM
tw4hNFJ+ST2LoxKOzmLU4RMxunlDChuNa3fQJ6lkbhznk5AeTKkqqrRjzquqiBcmvqnZ3wtCFOCK
4vZJ6+7UBKU8xBRVZkubJnFp0eW0t8G4aDwvYf0CcerW04ljL6B/nsv+PaNEZZ0xANtU/Sv49hQA
pyF5iHQrAL1AuY4s/q+5GCZMxgdnNhQ61dQnH5q+9R5BDPbqCgqc/jQXD9B5+L6UwDTVIXlxfQXd
PiEwcI1K1klpu8jcBS2nxQU8kaPu9Dlw1UMYse4Yqcr9S0/tSzwyc5iXnj5WhrEHBLRjKmznHQj5
WKYxn3laxvrZ8qFsgN8GDFOa4RTJRb5yYYHwKCjKgxeI7gzawK9uAzBLwZb3fWgVKRl9eZwr2j+j
0FF8phOrMzEvn6XtoMzmWFNikFU/BSUXp6FnRxM1PwPPP/KJ0gdPBXQp47TrZ1uiKwFK7wdbgzku
HYJmQTaIxt3UfuxU0ZNMM6Xbd1PDYvOgeO3x914w+HFK+somT/CTsX4KeDFWD0PRuH4aDGUErOpC
J/HPbKCq/G4ZROhnFhnaaE4Z2Fymn8uwtOOvulqc8UNct4XKGfMMqu+olLinbiCl8xN0lM2i8I5B
zfsvyDPTEaLepJDjU29b0fAPb2dreGe1jagyCzeaHWSnefzULBpkoCDU4h8I7Dw88cm4GDxmumke
oFeIlG1E2QiwGMmL9lfTN1QDSIa3Fvj1ZgFwWqfeNLsvdFUGtk1Yxd8onHRxCKTV60MgWAH8m4js
iSVDXSn3gQE/iGojbpTfpWAAdHgKuYoxSJxoDj6PnOjpBa9XSJOoZGBmI05R562c4+GAQhUkQUM5
xm9N2UR4cIlsf8Sx6JwESBczP8eNNEEyt0EDbZN5ioA56UkDaUV7jMF4AMh4nMZlg+le5VglsiVh
eb+EogMG3hq/B1YRESnQ65xVX/Gku0MSx34v0o7o8qkcrNBKwAtVVZmzRLw5ArFtvZu1cmNMLWgP
O9Ut8f7yVFn+0zcThFisEa/KCwZcBJ7BCA91Fk1KW7nyBXgHQa0pZIZzQfC2RLPXIQ0ouh9qktTO
2kYb6BoVC/piMym94J2YGzM8xNVS2SKdSV+rI+VlvAAAbeLyZZhLa4IuBlgd5xemwgJF8TZsgqxx
Bps8RnMRTKk1uK5MxRgMdWJUzyEc3fA5BuSbMbuYE90zPGBB4/vv+2FmRVrYWnzoYpR88DJb9fJa
Ngjbsrb3pfdBi6gY3g09Z0NmKlBCZMydliqBW5dtHnfuBBb4YYqR9Pt90APoNNn0NIXt5DxhUBtz
Ho3bQXe26a3uK6KC4F0JivoiEc4kY8gCztCa5gjyvyLKt5qnHlcSCb3jMvVDl1b/4s3FGEIbqeSO
OeGx8IE10nU9zoCQVVql1FBfnObeUQEUykvqnWqIlAEbPraWA9HPGozHeJlFl7izRJxOIjZA1Dm0
pyDj4cgxuC57FVjPaI1NIFwgqPQdB3iuX8vosAochUP1sfCkepNDNw9jMs5rLFEOcweG9g4Au9Sb
29nJ6sqH1fje0JAPwu37+BAuC96FvqAjjxJpS7gJPC2dfJ4F7374a6D5OI4C3MysKhkaLXMBMGXm
4JpOp7613eVsW3PRHjuDCf4TRfdWn5xmZLgWgq0wNtasnN4ThvMfY0XKtypsBlDvtW34URiripK+
7fv2FGka/6gq21kJAp0JH09RtJqHzhSg4LR78bAgphdHzmpHJm6hINR8P2u6SocxYgHOKNRkkS6s
kiSXOSofUcez4jE865ZbKUVnNcWt6RMkjHtTdlep02apTUpjST5G3bKEaIFo+9xbInpFNXNvoPt6
FQgSwCSBP0HLFG2jyw1FRdf0npjic8egOtVrMFdQxEg7tZHrY0M/CkXzf8cGA8wnXq4yxhykknwo
8g6w63RpIYOXQQ2PzAnvY/Z2/xvd2JIL9kqktojCUO9Z6wy/ZdThGDq1buIiJ7ywhlcBUElzRk/A
O95f5ypzR1fx93U2mzKBaeKSNGWuHIx0jIIcbAnprlYnIfXNUUbFnlzdrWNEHxGtlhhlX5jf5c7q
WUXV6rFzDIZxnTr11DxhSMepHiZ/2ZvPunGMGKWEEUIDzQUwelP5WZyJkbqwyrxqQjsPbVVj/q6e
u19/fIr/DuUiTHHQpPU3IFd0wKrIrsYyF2VQ5KzFMEuz2OIVoSE9NCCihWK9nva44W6c5Iq1QjEU
+j4o121WRZpcD+2iyzxEYPg4+KI6sGoOs74ley5jNbeLKjZq9CiEojWGeTN0FjcfDS0p2+4gPp7H
eIaSgVj1eQFdJ1iZDXXSwWn3xBZvfTiUITGo7gSo2G15N8MCjFJ+65T53LigMQNM6Esde3tchTdX
AfYBWEYX1yzaWL8FYu1udsMyt40DImLidwF9jRdj7XF73FpobahAnh6VFTQbL41+DLxxqDtV5b3v
9o/QzzQHd2HD6b4Z3jIIFKoiYLNAxQaCnctVOiVLsrSyyoECKx5iAHuQuzFxDjnGl+8vdcsgYA4+
3AdKf+jsXS7FhwXp7zRVuW8NHxSP8fCKuk6QPH3BuN3n+4vd3BfsDjPLuFvoaFwuxtoyHICdqnIh
ufdqFVP/j5HzkLqLs9f6uvmhUCEGte36ubbgKcEFb13FUe633QJh6wDE6xuJw3L86/6ebi6EdgZ6
h/CBV+wr0AYAdaTyqpxSoZC8kzB4c60pVoc/X2dF3wATiAYNqLAvz44jzvIExOnypq31pxCUKypr
TcfFnxZJITyOzjIeRzzCaG6vBvPbg2V6QR2jYRBh6eusKG3nuIRR+fFPdwOoQgjaYR9IInylzSpS
lQvi077OowGcX7wfrZcmqPkOhO7a3lAuBqTMhW7mqnm0ua0oflrxgGg1lwVnX0w19kdft8j1OTHj
zkXaW2stCv92bqD1jkgUmDofK8e8B6bUg/AOyI845El33MO1ya1lZfBwg98TCJEtGYZGtY8W81zl
qnHpGwoD9hH91fBPm8dQU127dCtcH6ttmxFN0LneUDUsH2uIZB7sYIr1hwFotjGNaxO5O1HZzU3h
UwHaiyFePPKX52dRuwh97cLnTRMqAjOo0pUN5pb7drd6zsv3D0AvOATcoxXxZW0swlnr/b6GW6Bj
NSMZBIykR4zpjw+DFbUvOprYCyMlyT2vnVH9sJuI7vwINwwF4wgAtUUYYEKkuzEUXzLUgZae5aFE
yRwpm6FVqlvWfrILSL9n9ze8/mtXGwZ58Nr1wHOyZQDxCq+bSjKw3NOuPCILQpMz6FTqeTV7CphW
z4WQzsMQo+N7f+UbHzTCfBZaOniP1/8uP2g1VlXMm5LlbOE8i3u7OujJWXas9NYqkIIBlg3wpeAK
gwPBktpqesXyCpjHT4HFyibDb2Ju8P5urt9JyFSj77geI1qeW8OhKHVQf8Y5EncyHwPldR9ZWNA0
oIgRO9R/450Fb5kJ3D3uHuh7AX3ceMgmXCZTTKTKOwnA7RKR8cgliZ8U8AIf7+9t/RJbG1nHcoI1
KYqvYjQhDOuZR6u8LjD6ijtRADt67kbHemtZOGYM01f/ZXfrB8MbEKxo0kvjmFCN5xX4B3IM+nrH
BnHvU0hmkgxuKHe85a0bgG4mwo0AXhcEV5dLDZUCbmOGH9OV4h+DsufPvSLN06SElYGTjoFQkHbx
k6zD8XD/YG9+Q8wRrBtFOSTcJOgzyuJgNKQsn+1AfnVjxTAxII2CCIVL1V53/KaJRrENyWb4F3i4
y42WZdMvEdbIIx3ZKe3cLitNXR/EaIvnAOQhX+7v7qbZ/LbeJkptugGFLdS98mZaPHTj+c9CE/Az
zYw9oXHVvNg1b3YQHbdOFBroQBI66OBCG+Jyj6D6KaeYrJVNSpdnyspoSsZSiy+0BHHKju/cTskh
JQvQJv7f1Tamg7ITulvMYbk9yM7LZtHrBM0/CoIhNp8EEyV6iigELyrSYSJDV3zC2MheZGG72NT2
fqKdjLQXTDcQU9/khzFkL+OpCvESTxMqnoKH4kdfl6gnqdBFxXZsi5GnIkDTEC2sdno/+A59p6uu
eGg6zLXNg2UOoAP39wQdblkApN0A8UUUArKWjY+KIjkFlFksX2xdHuqWTSDmtGsUiIFj0PVpEuF3
PPbdznzmTSPwEEHh767IqI3hAZpAqdZohGsfvZ5WuG+GUQvMmsEea8qt1wWZMqKsFV4PhOClufUR
GWik4DtAtdMkIxUsC5bROt6/SLc8FFJxtG3/DU22eAHVylpIvbC8BXAmt8pAfuTlKF8cb2o+mFDF
zy5YWh7snhZ/CrNcDdwHJtED7ASJxeYkvaG2Oilsltdx7R9iafpD4YzuEzAne4Ou6z+1NWIASjDQ
7q8jR1cg6ojoCmF4nZt5+NnEMFUle/NT9q7zBZWK5VRCi+RLG7XNT/Q8d0WEbt0hF+EPRscA5Pb/
Hen+LTznVtHjT2idD8gJToQ0CqMshsVl6szd8LHuKvUpbHyOrv2E4ebG/7KI0Tt2kXY/DhZB97f0
J/Plzz88plB8YESA0wq2+Mx6WQaUjhEiWa2LUs9g2+ZIO6O+ORO00YBfEF/RVZAfCFijd0CTt2wO
ozwW3l4I+4Cj7dKyJ7ce49YCHC5s6RSmJQsZWiAMfbJsaKxJZMT10fi1rTpsM97Esd55lm/5DnAT
O0ByuQCNbgtDBGK+SAYkyx1T2689oBV/Y76Ine2ZQEDYKv1TXI7unkrkrTcSGH7MrqDgsd7py23H
PZtRK+hYzoXXgZCm9dq1eVWS1xF1vUdX2HuK4beclYfKF3IphP2QY7hcsVjKuUZHi+WDa/dFOjW6
jcHwRMCIC6IJvhft3DpWD9q+GDhCZRaRx+Vyo6FWE/EYT1YJqhA+T/13WRfA7cQlOIOmaYp/lci0
3u4b8s1jxbQkCjuoYoJD9HJVTMvoAHJ78MjjjH6qgUAlWubouZ7WAUl9dLUt/76/5K1zXWHba80K
Iev2XGfF2oVhAjTXsytew7KYlwyKmGMJOLpXv/8Pi0HqBbhtAEqRtl3uryoioxahkNz7A3/zNdCB
x3au+PchrNFAv7/YNWoVXhmLgQsswOQllFsvV5tjAdXvCKcpW+QxhNUTevFTcUBH1qSBXaQj9+z3
lSVFFjKnzBYTolhdSKgUkLncKxnfctwA5eGFAGoKxYaNRa1dBx1WTY3eq66/0EapvG5L9JoQ70S5
W8/9q9Y1hfA7+q4vfoSS5U4meT05tR4IfBUGcfFSwYdfHkiP8aHeJ/gRhlp6YKmW1vxiRn/JWF+Z
1y6KSZWacnqnbOW9kCq0E6u0NQYTJlBV3/84t/wmENKoWiMlQ99tvQm/vSNjwcreBVV/zrwyOqIP
0ZapZ4r+WXfRctS6jP/x5oafu7bdU1a5GY4iGIXnwtQWQNobu5CDXgpOap4LUAa1CbyW91lFTH8m
ymfQnlikPLmjBjGYmTrVgZ8bGqIA/2KS+nj/FG55GWRTqGJgGgSGurEJNjW8rsEwn9t6AbyvGlAN
h/KDRAvaLKhPHlVd0F+EcMvsxH63Vg7RTnCQ5sCjbsugCvsSBP5sxfjYYVJ0AuJSmijvA9eAJiQD
pHlT7atdntFb/gYTxWuDBrpP0ZYxwZvjdvEmgpfDb/mLPfdT6lmi/zA61R5bxq09YoYTJobADFvd
pB0kMGUFKAeKowC3H+msRIqiVvAI3C95lk35xsRo7Zzr7e3975qbSFf6EWCBnahzC5Wx52kpPgBL
IJ5p2zWP923n1luBqiU6bCE6DlfUQS0gfr0FtEFO2z6ckwna6ebUC63jNHREoZNJk2En2rm5JoYR
IQW/KjxtHQiNXYwoLV2dTwLt+MRTRpMENxzTU7UbH9ox3Hv2b/kJBJRrcBXBYrY12plUuq9dBzR3
4PQ+QJjaq1JH0P7BcergeQqrUoHcrNEZiYe9VsFN+0FEhbLKGm1vSUTKEeit0YH9kGJ4ai2aB2zG
UEeg35OKymxp9uocNz3TysP6PytuHLSIQ25HMwNvmQP8rIfQK5NdTw8AlA9PoVRjZkLxpXHm+OSo
0ZyqUjs7LulWqhahm4/oHmMf8M2Xjhk1W4BhO5iV0wj/VMVWl0QBHXfKjTc/6zqY9m8PFVXHy1W4
KV3TN7LOSxHWRx+1/UTWQZQVZCxfRkDWj6NaIkiiLsDe3r83N2/ob0uvX/23lycoIyRQ1EYzA70s
gul4Xv7dR8A8Jla4gojvr3bzOFfWgfXSoN25+aJFJcfBk5znCzEUgkLjiMiq6ycI3t1f6Na2AJRb
kfLoqYbbHo2jUJC3qzUxizob2oyBPyuAf+0GBYXBAib+PyyHaBw9oVVmZwsk6JzOVKyIYKkBOg5J
JXj/CSBY+YsEoOP+DzaJ3G5tpK2dGncTNvKZQRXZELg6zbtMAq+fmnYud2zy5glG8G6werRPtkPy
mAyQbRFXPFfoaVipVwIbe4Kqh/o4yTDaIwO+5UoRCmISHjNMIPbYBCFEoqcX64HnunXrj8pTy5fB
jcvPoGXxolSihPAfqkxI2MANYWPwB7nqJtigwhZgtjA890MSIsZvutMYK2AROaDpaVsu3rueyuXh
jw0FLEmQRV0L8BEejsvrpnwI3LsCwZZnXDoloNLiaB4CnwZZQuns5Be3ItyVUm5NxiM8+t7GUuCx
aTA4qP4MXGBuYwzkU+VxkPwtYjkFBQjtlANNMgbkWZf4g9VnBJOqn7ktxY413fi+Mdo2sCQfo5zI
Qy73HUhKODwoz9nozd2jHigQhbSxgBUdKuP+pcSwJ3B5470C39BansdUF8xqNfDfPNsgMLAwmgkx
Heqs3+22wMzKUFmHxhrdV4x80SMA8OGeNMwND4ey5TqvirtpYYDtclVZdnGrZwsfWJiFZEMZKmAk
JyeqD/ct6Vb9Fh7OgW9DwIoq3ya2whBiSFoxNPk8LF59sIcYDbjAafnfRrVIlwHpZw8MEj1s9NkB
YUMDjssCE9ZgXTlTLnuots/k3f2f6tZ3XrtmoFFE1g6I6eX2zRDTHhl0kwOqYYO6fITaF7Hb/oRB
GusRw6jdl/sL3goSwOa9Fv88JNJXw5gOndTYGPgpREA0VULFqemcBZMO1rROVUCrGw1gEIproGIt
nNhfFqnFzrZv2RpcJUJP9GPwCGzeNfSXAGaIca1RVjV/Vb35FhG+QPRoDD92wOtDrhZzoPd3vlrS
pvQJ0qy1Ww/pbIzQb456rrlHJnSd86hxlw+6sALz3KF8P6QxagoZCIo+1WhJLQBuavDxzWARNm/3
f4RbXxvBGUrZmCtEU3/jQ7sJgyX+jFtdL6wIs2AWPoj4kB7+DAcxqufYaAg63V/zRqyEL43aF6Yo
kbZvOayGwS2D2gt4Lgkf/3aYIY+Uu9FjW1UvUJHvMsUt8lBiJPB4f+Fb3xg1Icz6oYgC4p1N/jTP
/uIOqmjy0BnbA4a4yMlaKswac6vH+AlhXxwzNDuGtWUmXZtFKGfiJq1ATIyNbgNQrihXxG9yl1Xt
JxR8K4DGw+ltMO10styiT6NqOQC+bxLi0SILwOqUoq3TPdpGgXZ6aL1T22GA7/5h3PQ+vrOSsyHs
Rhln431oSyr4bavJRYQxgpGoOAOQaILkNnABKZRcvDN1MSk0VkuReY5EI1RArE5XNG37ZUAJuGQ7
b+sta0RqgmwaYQTIaDY/0sKWbnLKvsnRag6nZB4xjorT0esgYmUNeGlGSKXtHMStW7i2HtaMGr9u
axa2aksKDfQmJ6CDPPpD7zzGgM08Yoy/P84+cANxRIJ0bGYQdGN+b9kzkFtmCTUWVIIREIJsYuMG
eDWVQqDznAceCCeySaNXl4yui1ECYNrNKV5K/wzjSntMeYLHBsXvAAOYCRzLkA6k7p+YHJZf5Qwc
bDIPUfuDqgIipZYz8R/3jWa11UuPhVu3Zjlrx3HVqLl8HEAONHiMAtSmO2vSKSYmQKDJB8/s3NTr
0BXTvmtPE94Rhc5tF6JmM3hV1v6a6lG5W/C/Ph7CTrdPNgdH8s8/3hWmBYH7Xs0Oi23Mrjc6xshC
APghpJiLrC/b3py8our3pC1vHB8w7ID3wAsggNxiN9xONJ6o0BmPasDxXdo2GQgW9mjorv0rXhQb
yB50DhFYXJWJHFditygxoAneVoCARV2UAUpS6URUbvnWENFgik4CsJL0VlyP3+4f5/WFwvoBKjgr
XNABqcGlkUSILQAPq+ocaKvwXYzpJXMQzmgVnzsydKhHYvz4H0nCCs+LUhIazaRd/nhifRW5RjqI
OwUadX8bOPcluhIVmeo8rBao69WBmtCIr9oaN8ZegHrqI1yWnjs70cy1C8OjBgDCCvvEHdmGT+Cn
KVqEK0jtBmiLpuBEM5AvlVGznPwGy2fl6HV/DvLHohheWCVT8dm36AcBSsgO6rfIlT1ufqAkaNJw
9MeTx93+Bcl59bmPx3jnM9/YKeC6aNKh2bISU21CB0KKoNMahU89CatJqilyaVpzgdFLd44rjENx
qIzeN60bfmGNSREtQpcdsP+NaYEw0pgWo1Y5RlahcIP6P49OcYzcL7FrZ/p6f7VbO0RjY0VUwuF5
W+r/HhWBlkYNEsxgcjEuLDDjZKKZ/B1JNeWouCuyExHe2B+6kKtmow/3eqXP3gJOEXQx5bntKCt4
NMrqp4NCC6Z7A+fD8MfPbYikCuM/IOtAyXXb5Tce0/7iuCJ3uWkzCzwL+Qg5w7RAOevkoVPx9x+f
JwrzFnIKwOVQo948dMsc1SKKOKZhWcAfjHLdpImd5acIpJxTkNvuMnJeP63gWVwJQVaEl4MY+9IV
EV7+P87Oa0duI1jDT0SAOdySE3ZXWo6CZVm6IWxZYs6ZT3++3gOcoyEHQ4yhCxsQoJpudqiu+oOS
xEtf+EDBVelQTcElQLzDzc05ezKG3nnnZIqyB9G7ccxTIuAApipB+rfux1CviADQLoXPAaR+kSDN
/VPX0fx8fzZvRkF5CxFQyFEbZSWlCfU+gXHll1OJw6fWDp4tjXtp4o09wNxBNmD+BCRP/P1vb3CU
W4tar6cSeAZv4pMegzlyR8xn1NOi2pF6alXsMHa2wTYoGFhYgcj08DgBPX8dVIvCJu5bp/CjLjY+
WdGif9YQHvi5RIHxOcO3cU8tfzuXcCp49QEUFcylNbEiKYQWrayVfm+a0rGvoIgHQ7enH39rWEi3
UnmnU4du4Go1FqGuJ5FpEyW3YCeqGUzwvAxg4DaUixd1z0vj5qgElAMYiEg4Vt8umQOrs1EK8E1p
1F6jDkKmVs4718B2i/Hv40cB1Jbe48YCrpMkOm1NWvvYzSYvRbBkxyAcBu5ZXDAPCNVMfwWhjR/7
/dW/PSlFWMoniOFCdlz3W6sAvOakOZWPiMpwMcJEeaE9jiiAaTrpnvz4jYkEaoRWFHa6NInWwWL0
uwM1jGq/MYcffZX35zl8XOsGFUlWnthpyAduVkcNPXx2hrHxk74uMH6WjfqvuaX6d7w/czdWIam1
g9wo2NOtItscFHh+UdTyVRUCzFBZ4Ytiq79UXJr9Sar24N7bcJzA1PFVoLYAytYHyFzqCG+ky+hH
Zfhtqm3Lk+T2o2kMttdl8x5taZv7vp33bzkYteG15lve1YWMvsXkK6VkglkL5MoL5KRLj1zfzvti
yCMHNa86r49j4Yx7rfjtZuCwhHxLf4+LlarO9cGFFxjnZVrP7HDEnwu7+dopy58hmCqvNsZLUcn1
6cGvyaUG3FFgXSgw8DC7jtgbGpSL2pFeo8aC+j7pR0lF2iIqbO63RXk0Y3iLhhESLxiF+V2dYIrc
QiuuFOk1zlT5iQdaB6s47pYnLnyzcgPOh52Im31O0ZmE7+0hiPPBuhobT71cZjUvTuTcFvMwlZLU
uWGgWv82coQbxv3Z3Gx0onFvi0cTgyOXvp5NGrEaSArBoBlmbH2mXvqo9/Me6PDWmIROPsLnbAh9
3XWexibE5cGK/XFakPiwZ+Vg57b0ImXF+GiSwIAENYz9LkTx11dOFhlJgU5y4tflVL2A5sGBRhnV
nTa6WNZXZQGiILUp3nMkPhtSHad9MBjoMfk95ZU/SkCjaLnGSWO6XR4GxT9jEady5raosYTvei2Y
sFFMG9XZU7e7NbHksTS8mD6k+sTp8FuyEklyEKYTuHrKjkF57NW6bA9IPRjDa+KYe95/txYLEE3y
Wc5Ryori1/wWzWkHo7eMgdd8AdhaleUyPnRl0e35Jt4alTBMFI6upHnr9/zYzPkM1gZQTWYluGv2
sf1vbKuLpwSo1xzu74DbwcCPUIDjabfGUAddoMDqIBhA0IGqgZOER/jNzaclz+eHtWrfRsWlClhP
nNby9QyOqO105ijRocxrB76V0XQxAhFa8gOaa3xRzTx5eD8wj1xEdLGoTWAQeR0xrxA0oXKV+/QS
BEtntAoJj6ISha7787i59hgabVCU17nOYQSvTpIhKYLIaKgqNlk31CjJKLnkIqpUzgdrqOLQrWtR
gbgfdHP9EJTVD4CVJyTDXK1/c+H9GNd56IelLvmxLMknCQUsdFma/Gmp2m9qG2k7+d+NgdIJUsUB
Qw1508RKaGAkMbhcX0+m+Ng1lf6tdOrxE2d6cpACdBl3BrldoTqfDzog7VDwyWtDgMounWkaaR+k
uHrZB6e02h+SHM5/NNKMdsv9Gd2Ojk4F/REbYB3gdGt1odelrEcmqDY/nySp9FS1kavDWM1SjUKO
FSEYZeT1njPG9jNChQavIkDYvIDWZHz8kDLTzLvMdxYjeEFdGQGvbNa7TyqJndslU4hUWR8rO6f4
jbGCpAQ/SNpEt2utKmsWwNgWi85fai0/Oy2Kf2VF0f9p60UNiJPW8+f7c7v6kPRWeQahhijQswhv
rPfiAoqwldRyeuUcCjxF9L1sFIkOUWftKVSvjmoRirWi0vIBLoq51SpvkQEdyZVtzq+FYZufm7g0
qUIu8U6ucisKzQu8Z/jFlKhW269b0Fcqunl6lfWWGgNn9jHRtWxnSeriVPztthWDEVuNyiqYDuF6
d32GGcE4NWVkzK+CB5N6mpLU6rFwGiQQ45pVjNtsa02eVVvzr7BTq9IFImK+D3lQaf6InuE3JSyt
T6Xc1dOxLXJNRSEtC5BSituM6UfESXJDkFSD2+bASJ9HGWmuF71MpO61HVi7XjnmdXaia6uPZ3XW
yugkZ0FuXvpmrIeDqkfOz7HgRUrzqIhQBZt1KwzfJ6bVRq9pZbfF0cGPafRCuZGZKZ0Hz5MMXGV+
Lpw6/5KmkbW4OJdq0+n+mlut8be5AwJPpkxVCHH71SdaVKVC3MiWX+u+aGk7Vs5RyTM0ypykRo2s
Vh8j0oh4FJqBxdDG4H28rmQoeSrpUj4qr9pY656iVcZRgALdfsGE8f7Qbqw+XBVIEbhPaa6u0wSq
+YM5B4vyKqdd5/YhaIGlDffuNTFBq8VnA7amQ8cSRJR1NYG6hapb2kzaK5YfEsqEzRScRqtVjqGS
Sp4697+6RDHL0zxAPXt8gPCESEosQD+bdrkmjUMeT9n0WhtFfiikIvwoq5m1s0JWhy9fjFIgWCWK
XTQQKN9d7y42gmxOyBu8olD1hxkjPjXZMr6e0c8Q8Qh3DvZeA9vvpqvsPNpqAnhA2/M6oFT0o9kU
kvKaILf31CbFl1mv9qhkN4OIa4x7BSkUYzUqp2z7LjFr9TXsgL73oRKdOC+Ww/0vtD3RqSerVD2p
yjh0n1b5XJdVnSbRb34FPBCUp6FaWsMFlExNGRXXXRbejU9F4QkyOaq9AFrXg7Ksrg7mYNBfp8hR
vvUo/j1r0Mlf6PKHrzWU9tMErGHnlrwxRnCkhIXyAThpLcojGUo7I3Cnv/KQlP7V7Sb4sowxxCj8
RurHMFesRcDQ7DZduNzQ3Vm1WIxxxpAxsfVXpIDQBJeM9KBXEawspPMOAY2snR22PR2JJ5pWQoOA
WoJYRb+9aNLcHMOAIsZrEqTjYQqM3LOmFu3FcuhdJBmnj/fXy/YDilz1zSuDdh3Nuut4cRlDuENj
4pUs1Rq8YNaq7tmS7KJ5VpzWqt+18FsAuWd5auxkkdtzzNAUhWuA9A7o9xqu2MkkX+OiGK8xUp5e
MMnBPwCIARmBLzpPTTh/0mEBepMy7EkF3ZhkgcYE0sqrGXaldj3ohC5wONtIptGDHA9VEnQIMc6B
C0rTdotiMh/+qFQaOKkNivfidlgtIojMdQWBlAqRFRYu1Ov0nC5x5Glxlg5uPczDr/tfdXvWEA+t
cB6PAE9J0q8HODtLpGdxJ70y+7rbdQV6GjauxPejrKGRbA7CQD0SA6NXsJFrmxY9tVJTejUkwy/0
dDm0Q/X3aMi/jE4LXTvuPseR3R4seb6MivFkJ9O0s4hWdY///QlQPtikjJZz73qk4K0BSpLZ+L1u
9hHoqcAcP6clewzJRcfu0FGFj5+f0cSOgp+9oqC2aMmIEO7MxXYf8e6iecFriAcnnefr37Hoah2l
cRr6Th047tz0lUJvu63+NiuIq1UC40+PpnqvMLHdQ8IhkGcR1T2eK2slmKAjRTTx7PGHwQ7eAapv
56Ne5ZXstpFqzqhCyubfGAQbhqvUIBd3Rr1dZ5T+KURihU0PE+Lb9agtq5GteATOFaGf9tqmSnI0
inrcWc3b7UrtRZTKsSdisa0xSclkBWkGxtYvJFV2x2R8oddiu84gvdB333vB3xgTxyGVR3IBzKTX
m5WDqquTsMt97GeKb6lW6EfbScannb1z48sJWAS0crr3tLdXCyZCf1tfVKn048ReTNWtmb3UbRoK
iee+V+KfZaHLy8EpxgrJTgkh8fElREViPNgFenRmJQ+WZ+Y4DX1GE1vC5XseKQUrDphdL2llXHJn
xQm1Z44bK9khPNyaI8qzXL3U2UWt/fq750lvlUXv5H6i9KZHt1zyrBJZ3PtztL3nQQQJ20FYOoB0
N9W9CVuX2QkK35JUHRNM2zyMQWZ6Fdjh0/1QmwFRSgfuBPaVfJN3nfhav127fbCYVWEFpd8pTuyN
QyR5NuqqO0yuzSFBFDYLi4oHEA2z1WFVBklfKNlY+aj5xqe60cgjmtmU3CDAocYFQT6celONdtba
jcEJEQiSJTjODHN1/WjamJnIf9R+Z3aL10o9VFVdmY4PTyGPKx7DmMlSTFxXErN8itMZ5wB/DJTB
69ou5M1ZxYf7UTZrAqFOccTSOuMyxWzk+kMhiW7EdTwyFnRzn5bZTF4z8poDBZm9Lt02FKpCb4km
5Fa4Yqtpmxb8UwZnqfxlbM1z2+vWYQhNuH5S9PDtQfYDXwNOA0U1ARm7HhVlmFRDErf2e2VSv/Jt
cIsf8Ok7onI+xW499gFaMYv6aHIrwmJ6hfnhG/RuNUK5Swo1qpraT1QNFlo3J2ifB8u3II3yk5Nn
0oMUH6iQBKTLTx7NQ4vs4XqccVeLMkRR+7KdVU820OZzlKbdsU+tB/tkb6GYTAGWpMVKMe861GQo
vZ41CqFipXqSE9T42ljvjymFoXcJao0f7y/M7SZDiIRMiLIdzzs8U67j6VaVOFKg1T54XvNY5kZx
yhXpQVTm/46K8iBbAJw89ZPrKAaS3HE2OLWPyqB8CG0ld7PRXE6GOlc7SevNAVGDpK+E5ysMsOtQ
lpKaY7fYtb8YSvA30KTxQ9vNy84Zvz0Smbbfoqw+Ez0iDAfQK/LhVhhebFrd5GmJ2mAmARD0X8kY
f/TmkHz5Dx8LKXdxVvHJ1q+62ioMBTZ04y+hHb6MQqZcwwXi8RlkuVNj4xGJMMHa89jQu0CKGrPx
e9Q72coJHiRRPD98IpKSCCyw0OuCq7e6iwMU7OvGZqG3QZJ6OgqRvl2H04uFpv+H+9N240TEdpuO
kyDrckWs1viAogJsr6X2w8EJP2fNIj/PSvQunONh58q6GYmCAvhRAVZd13FjanZG0Vk1CsZyf7Bb
hCGVKLG9Oabsf39QN9a5MJLi3AVeIvDO1+ucNKbThjxp/G4KJS+v1OKkhtqn/xCEMqQoJdCuXKew
uWz2mHgWja+IZ32XL6PbzcreZtokym8rgdxX0CuoQK7O82ZAnL7qBxYcO/W5rhDHr2d8P0jW6ucw
L/asmm99JVUgS0QaK7wgr6fOiilpOf3MqOJgSsgD5146FVLcXfrBKPudNXHrQwG1A74llDeo1l1H
0+BnBvm8NHCmteochzJOvQaGOfe/1O0x/V+UtRVw4MDnQpi08ds4bg7U+AuvTjB0KaPw5/1It8ZD
+4AkhsRMo2l+PR6Ie91CVbLxGykenpNx0b2wnYLjf4jC85CPxPLbYIRDtShR73Mav0IP7tAo8w8l
x4rhPwQRCjO0QsjY15l63NSjFI5p6wdqpB/CsRvP0Ww8nqSTPHPz8XGA1G3Assj12U5vl60PwsD+
rmiD4TzruFuq5/8wGlijghjGXb5+1eLf1JlLkLfIq+LA6zrpJJtuUxT1nt7ozRUADvWNiEUnRKzF
314dnWN0MKBipi2f5wNPA8vF1evhBy1nNhxKQV2FxMqddx0l640pHnT02DCI0o5B1eK4ZIFdeHjS
eKPBtBL6TQD/1VWUATCx0ZiovmWD4iVJLB20qn/8hCMZAYAhLOnEf1dRwiEx8d00gNnj3/BBjWP5
B9Qx7WO4dOnzxCH09/1RiXzqqtdCTYnx0OSj1kVJfXW52sVQWpMNenmxKrl/KqOulj6P0dwvr8E4
l/VrMQWBeYotrK2f6A934cMpOmVDysAIgvEEAWt8Pa1jzpRP+lD5adNSn43CUPlZZVgxetCppL9Q
5en3TsDtLcKrh4hCZJg1s04odCfBYGrW2WZkML1XFJKen4AXLGfNwEHEtdQ836sFb2MKsSiBcqZ0
Q6a02glyD7syAVfmh7M8RgdHzmrza7ZoQ/hF0htJ+7tKk3CniCH+zetvex1T/Kbfdl/YjsNEwbfz
u15W3yv42B8Mionf55Qc9P4y2m50cZxw1NNuV1C6W31F215aXUIY0YfiJB2mBthxVofVzgV5axJZ
qvhZUCxDvXs1oHhQukFu696ftfTPXG97F9+p9/2iPvdJuZfc3po9YRFLgxvOLhqY17NXlsqSUs/t
fdzZ2hdUuP4BCjyf7QVH7/uTt4kkTi9WNKB9elpcMdeRJI3SX9VNnW+XlXRIkNiEwaO1brzMzU6o
zXfi3OJGBl6sk85syAr5XJexiTmyHxRIZaWJ0x+SrtrbYDcGRBYIYhr0k4Abrw7ktp4GJcYNDLmQ
uFbdsIv/ndIgxyncwLf74cmjNG6CVmAv0+VcrQkdm+l6tNUBbJBZQu2uIHfiG+QolVdj97g3tM15
+QZBVzmnxDuY2vD1tyJvMpo210dftUeugR5sXuEhiG82T1h4GfSM5xbzKfp0w581T75+JxHZTi2J
qJCw5B6i2LUBW84I9POJZd/Msvg4UGrxWiXoz+Ni7IkUbF6ulIhZmDDb2Ns0XVfJNpijJarHXAMW
izMnBm4lrxM7OeFnrPtq1lj/ZFoQP9r6pFvG2cydJPSSeTpfz68dTjVt3MbyexsywZn2T2icETJX
8L4dpHlPrmi7H6i6olnM2qFVRgP0Otw09kMadqUNG3iQvS5STFdWd0/H7UdDOo38hP4qgFHS1Oso
koYomKMli59FcLEPjd2xOq2utQvsElHb2tnkYntdnfuoqdK0ohMHBl+wW6/DVUoiTGpmzce/Wz9E
JXgnc7abk2pMMlbMteq1fUwzmSLwU1ure3fBZt2g1PcmOk0nkFNmrQljRgA48t5afJTRmvBkjw0h
Wq3tsnf0uBoDN05sHA9LhKXE6f5hsNmdhAYxAjCF2jPPKO165LoSYUoZlArS3nZVnZJBi5STU0WR
emSnDtOBa9ewPSOasuVYSa3+oEKNgEvp8GEpiPClUR5YPRhrkyyqVAbdTxYs24zUsT8oEblUNLbK
ZwxM97osm08N5gxADm8F/tAGXZ20XZ878bKYBqQiqXlSpSA1n43SyOhRckce0yLG7W6sLXAReqdi
F6bzUtaO92d9s4nEjxBO3ILeZJEaX8+6BEQin7PUoMCAWg1HUvayFIa601vYbCIw82gu816hxqoC
M7mOkrfVYg82imJjpJQv42ylh4q6/6E3dr3bb4YSvVaw5hyyzmoD0Snh0aLYgW84nT6fOny0ci/E
r2/x9B4RVffR+UOHlyo1f0iDKSFfj8zSaiufhs7yJ6cKXTNEn7iO42rn0bdJnoQiHI89AJ9UUTZ6
0pXq0GxKbcsfqNNdLLtRf1igWJ6rEUNvJy/kHWbrdhJZFLyWAV0ykXy461Flg6QtXW87fjTbKbwN
9AM8y5myjyZaZY+eeNxOFN1Fq16Q39cGHo1qZHhjtoEP+bxAmlyam4NUNdVRbnUDj018ccFJSnau
HhUpMjMU4/VlZ35vjJfmEy1PoZUumjfX400qw6afwqIpEUp/KpW+P8R5aR8Hq58/3l8wb2TrqxMe
HwiK8YA7qFPSkV/FMrVM0BPG9NIESt25EQ3S6pzw4bVLKtd9czRjDtwDHoQYjTRkCt1JbppGP1fD
PEtPnIiZfjCNsIW6MApTzUSLkvkLoihFc5KSeAxctejM9F2zaM0AaNMxfjVtbZRuiWnCjPtqlg+D
a9YVys1R6mj9n80c60RBRbw5JH3Wd4c5S0pUjWZ2k+6mYQMPEVpUEfyR6nowPslpaYduw4EiuaNi
tueZAnXgocWja+dU76aLkoPc/xg4ZhA8Jz1YuffKKNXNqxLWTXNonQoBiqmIde25UI0ywZpT73LQ
c5mef4UQNi+nRm+CyZuTZcr/6C3YrOcmlMPwmKhduxxkg3eRa2fm9DeCKEXiyRob4hjnOap6VQLT
9Wjn4WS7o71o9ce0VQe8kRvTkJ6Q4g0Gj302hifmVdaPS4rGzce+oHXXuso8j85Jjq22+Rr1KVrX
bsZrTENzo647/dJIY/2t53sNX5KhsfPvk9r3+QcpbqgDh1WYBn9MNSZIOLEHUxS82Fpc9B+CSZXn
T45WtjOAlFgJn5exUSq3QtOpOoNuMsh/yTzNj6Bm7fLp/qLbXut0ZHinYETNEQ4F4Hp9B5rezoMk
DkUzUw945pR/NDIyr8eilzBw0dvCMSjEJsNf9+NubxfqyWD/0W5iPrU1OwuhgbjBUSe5SHUyYrA7
j7ob2bVZ7GTW2/ORajy6oGih092iLXo9vrpMdbnnpL+MacfCHEo1+5XBOv2TFQPwpskUozreH9r2
yCAkI2J4lPuAc1+H1CIV58daSy9SupTqScW4OzsW8E6H94ucLfbOF9zOJE8DtAeF4pYAuK5O5Lik
sGHLMPBzdJKP2TArpyB/lFhNCkRvHGiJSMP4H2d1TxfTGC5Q6gI/1fTuXAEm/FT2y/AkI652TMEN
9A9fnwTkgwlZClE9X+Vcqp7oCfYjgQ83Sz07CUYJ2A496E0mhgVnD2QDJ/ybvtP1t8op2xSmGScX
Z9T1i7ZEpmdJobXzibaLkAYKBXOYEXT/eTBcRwHd3eK4l6cX3nTa97Gulz8jDfsPrbLzkyRXxc5z
y+bfu75IKBHRRWZd0ABFnfY6XjEpCxJhQ3Upx8x4p5AWD4cA4f2vdHiiF0Yqv3IoDD/bSZl2qlO3
QouyPWtFgLzXVY80C3Pcd/X6UkD5HJ6qIkO5FdWLBWecWbPK84wyRvcyKtPinBe6Szuw+e1usOmM
cmHz0KTbslZzHqyYhKnUqkuEM8SxxfnOrdSw3dni2yhIbUDXpbbJtuOpeT3BudHmVdZn44XCYv+x
yvXhmETqXtf8RhQxCOogYP3AXIm//63Sl4XqQtXAHC+6WswvCEQHbk5hZmdx3oqCIrx4Xokgazxr
kFLEN41surxhO+tcin9OVbXsaQttT0VqDhyLpIxsZzS+rwdTgBmDDjRMl6Qp3kWBZHlpFyb4zcCo
uX/+rnXTRMGbfgEvcp4uQIPX1ZzKNCYun2S+OIYERrbjHWOfB3Vc7A9VGzbykaTDqD9Mqdkp7gg5
ZfwbgJOjo9+kTz8So5fsI/b243tjDCXj3wXjmXxnAd2YDUEqIs+DW8tvXB3akpWFCpnOfCHpEdXH
TH6alK6/2BYZzP3puPF9kWPnOhIALtF8uJ74UJOHfoHhdoF1YTVuEOpWcZTMsWlP9wPdGhPJDS85
5HW4+lYPHi1ImzE1kuUypP3wAmEw92ZKiQd7sZSd6bsxJocHo+CtI0EDWOZ6TEGTSqHepflFnmXl
qQuXyAvTLN2ZuW1uRF7EzYAyPEVPXlnXUaxY1hYpnPJLXw/9k5ro1Z9wFo2jRAnQdVB7PGR9P+90
Tm4NDai1kBRHymfzShWK6eHkdAStIKlXcZF7KuXQvT1y42MBuqB4hagIKco6/wqboU+kpCgucUXl
wKFncQZ2VHijrKUf9HmpvveQ5HMXcth4DprxZZL18buehNlLho/hOxrlzTEsQbSZer6n/LCZA+qS
QnxYwEMg3b0JEP528CE9PKuz1SuXIS+oBxh268qSpT7fX6/bKKJaDgoUIA/lyfXGoAEHkSzEdzya
wecucaocbfD1O0t1exqBjhPJteAdCdDpahUlPG/LVO16P1Pz2XQdnXz7J/IHffs+XIxafi16Xq9P
dJ9nqHeLZVfnTLIX+6UOi1D1gj5JuiO+ysvkTuY4UClZ5nxP9GyzHPiRBrc/q5z6IkDP66VuKvQD
+6bpfVVSa3zuNSB1CN64kpqqO0tvO+2CTkA1DYw/ZeF1XQTAAG8tmNQ+TZPGG6yoPGtJ6hwe/bhi
yxJBBBFCL9cDGvKhtK2lHlBKmItDnpBoofmsPpqkCo6vgOAAKqYyuPZil/W0VcDMy/4imcpLOaT5
Qe5naWcJbdLHtyiwPigJ4t64hi3XcNfAwzdE4Wnm9onxT68tT2WNMYsZhHuGptulQL2KhUArQvTj
1hU5Y0x4Z2aaQlnbCWJXS6F9GG0dUtTOtK/3v9LNWKItLnybsP1Y7Y0yaKFqIgXpS0WC+nYT6V4p
cW84JrXd+6G2y45hCcsZFL1ArK6fSfjJZT0CBYo/dqHpKXIYHOKl3msIb64MPhUwX4jCqHNwiK8u
2yXNxk5dmDw818rD2BczpZhe+txpUHQaraxOihnvkb1uDo0irSzet9s3/GTaUUuVUPGXeW5PWkH5
L0r7vWrczShkEnBFgDJzz1/vKKXvwjYqdcWPNDP3+rao32l9uGf8cDsKaBnEuwVBY1X6Nrtpnmqg
m/g+dYYXJEn9LEntHpPqZhT43JxCkCU2QMrUiJCvnG3WXWOhb59wLtedtIf6uLkY4GkJiguFgDXu
MJ/Twhx4I/m4LC2emscXUw7+wEX8j6SsXocieMzKktyOxff/8dYV+0hODPxj+EJJ1X0vQqxAeies
DkbR7wG/Nw0KEYk3Fu1t3rMb65oWaeFenyXF10bMKgfVforD4smKkOLQ6uVLvZTfgz74iB/CgxoO
b2NkNmG8UvWggSm+7G+pQZs1RpfErA8UwYOz2g8zcGKneMp46T6azzJIgaQCR8NLglr3dai0Y1ks
C4sk6h3Vw0jadktHo/A4dntPllvrkQMXzDfXCBnJ6hyUqS23dGZVbC8dXPucXHoxYUuf7x+Bt05b
k4KAQLxRhFijkOJJ7425qVW/CSz7iE3NzwAkxMEO071++tpwjM8E+IcaNi1c0CP0J67nDt5GWwV9
ufiFlkZoe07AjOZK9bLSKs4jdg+Xfomm135QhlOldMGJ0mb1VHThSMXT2lMZ2k4veHDySOENL/KB
1ZfMC2029EVf/MkIZ6/IHISol0J7OLHhzQncSsBzaNWu1Zhp8zQhEpyqXzCth7AbvhtTvSdDsB0K
xyLrEdkbegUbhUi6uym1JG32Q6mSTko44BNmd/rOStlkHIiHALugsy2I5VzO158vCKJeiZzI8uPa
fD/bxusAZdONkLai07y3WDZDMmisINkMExL4D+iL62DOhNTmkLSGj9yUfhhzHVuYXNuTo7wVBfqk
QBPSyOEbXUcB4zskzjQYvtEYtWuqg3PS036PB30zCrVm+KkgDwBzXEex7QbcDZQAHzp7DDlY0nCA
D4PP9zfyjShCg0JcktD/6Y1dR6lAWOgLZFA/1MrlgFG6chw6aTrcj7I5Lui+QXtBwlZAszcp9DQ7
XTtJiY16VNt9rjMaRLGWdj/QP+l3ts6tUKgrQcbk8wg05vWA7Bix44Yf4uf9ULjlog5nS6efGDtJ
82jDmVGBXRIOoeREvH6vQ1HtzdByymkqSml0wJ+0d2cZ7e42X/YQYDc+E4ZAggFKK51ltwoVl2WX
Sy39y1DGELUPlP5Vsbv50VtfDAiiEKV/Hjo0Za8H1ESU9mItZkCO/i3GNvlZ6x3kBezp0UKhEGgA
hITFGrkmQgbXgYoOvZY4zMOLJin90a7UHyWCbTsvKjh3/DNXxWteAvQXeLtRutuSreSCXEo1e9sf
m2YuD5Vqhx9qfNwmr6ctpoNoVkvrwmVaZ4doTsfwz3guJ/ujhYei+hLSIBm/ZrGcFse5qBEeM0kf
K49+oupXTToEX5VxrBY30jp6naUiDYarJrCRnytDshsXEX1YKW5nthOGwujxFmeMQdP2kDvznLml
LYfSQcVDZvJSk4z4FHRZa7qKmoz6sZSnUTvlDpTWk6O0Y34OcQ+cXvrBNuuzYwX5KUbQy5pdukKT
+mnOy2X8C1wbvVSznuyXMI30+gmBUid6Hp20/JWxB3+SwGrKaRkTO3zvFJEen4T4et+5k77I8WGs
gK58miby9o9BqkfReR6VhhqNFM/Ne3W0DawAKMDSUi7adIZaXsbfy7xnwZOgOjLUftwR3Lgsctzs
wXp6U6WrqVsipFu85yqfmlOtJ8snOWutb6kyZiW/Nquiw7RI+ndbp3hwtOdiUT+bg2Z0TzGGsaoH
y0tSXVQgaoR/raAy1aMJWKH6t8379COgEEVB7oPU61R0BlayeYPD1CVRUBp7mZtqHM9Tix3RKU0K
pX4KeB0i9IA02fBxjJXhmzT3HbAY7kIj85xICvSflB9D2TOXKZt/YWRmqV6CTUfnFVNetV5mJoH1
aSHFck71oFeDV+TDMpwNpTCSp860Jmj3eTmP0itXItRFvdHDDyVTFP/jWGOQHmWqZtGptlPtr8go
dM2Dx5dVR2dMc+ujnM4ZzO4hiD6Fo+RkXmW2lYS8klzXh8FKRpmF0Q/qYZyiCK9NeNr6uzQdUuUl
H4M55qE4O8mHDkLy/KQ3Rbq4fAyJjntr1baXQ+SfPfr6SfRrmcPO9pywyX8EYVt8MkNcuVyDXKv1
qnBMPvWzNsl/ZEuvvc7ylOEMzEpTHBTBTDnx5sKQygN2o+Xy3HVy3iHp76jRR2PRs+TQRboUXxQ9
k5JzwtsyPAMIMaPjIpW2epyjrgeAIT7D17pSWvVEgUA1PDlJxuo0lUkln4GD9KqnpFZUu/S2nelM
KyiZ3SjOlu/I6JmDsMNgP7l6HejZIUZP5vug4OZzaIE/VC4E/Uk92FqtGIcKy3Tj2HStbP5UlDqX
vUhr1BQohqN+qDU5Nj8octmWqQv5qv0rZd8qnmmkoQpQLFO6U9nq8o/7N+P2YKeuBAmP+wo4HoWf
65MQFnlAyXnoLqkz2MYhH0f5nTE504PWyxBSINZSCYV/TQORstx1HLXVprmCNoQUIMy4Ko0GLOOH
KflCrVo/ToA7TqHZF3vyCJseHgqH4JU10GfCSmUN3s/iaAq6keyvtobg2bL+SZQRF6ewhU+ZFvSy
o8501aaHvf/ovArrBRoVPBwQkVnfMKGM/M5SmaZfVMp01oVtFRo2n+8H2Y6Om5/Hz1saaAA6u57U
Rlu0XKg/+ZodSCdT0rV3CW2eg1HZ+ilL1XdZjAiI047aw/cnOQfPD7QFuYS4S68Da33N6aV1jj/W
zF8IgOddiynVTn6zTd1BMJNNk1GTu2/c1shz63o0Jcdv+iD56KRWclL0SvraRXRBoZwvX+5P53Yv
cNUCkAQ8Aml0U6vv6zCm0aDQ2x6LTzgDR18kFFo/PRiEjJaGkkKx1aLbukaCgSDp4yFdissgAxZp
WhT5LVUavftRNlmoSXVVuCfA0AcivS7eKaM8jplUNpeQcu6pc6r4yYgl9c+mQ/r5fqjNrInEHasT
sHs8GamlXK8FHGqMSG3b5mJUnfkUDWPuaYOiHe5H2awFEUW0dpE3IJtaN5CLjm4vZunNpaYm8AKR
o4Foy4sfxsUJgfx/70fbjgmsHvV8Zo63Ka+f6zHVkhPI2Zj0F6ccZzT4zNKV/4e9M+mOG9mS9F95
J/fIwjzUqVcLIAYGpwhS1LjBoZQSZjjgmPHr+wNfVj9FBJvR3NcuM5mS0x0+3GvXrlmk1uu3Rzmv
pyxIJ4qvNNkuQienZFx6J50u4lPtq6FqfhZJa2KWMvRQGuI0b3zSC1Gsm6zoir80b1p0VDMlhDuX
DaK5LfNMjJu8pkP8LnNyq/PxOw8v1fDONxK/IiA67+JC9zhtxtQq/uI49IY9+00lZpHpKiUQ9uNu
vOSq+spQpHfUloj9WfnTomsUcZfEo9rtC2vqV6jPZR/RxjRuKqF0FyqTrw4Fvgw9kXohPf3H31eJ
68kbYrPbyyQanYAnCEDHiqKOSFGVtb258KGX1+0oEQBCWUpzi4UKqYe5/D6/QX1TlbeqPjnDvuUr
Fnt6NBWMo+bcQvfRxfQsaDr+2K60pKP7wujV+qNr4mgLjbFKHYSxtSS6wi+cesmgxcklJOYsT+HX
g53NC80mXMxYj389d1DaFgJ+v3cULQmMISVqpYh2m+ge/ctWTR/mqFyqL7xyxoAjafehtxxYTV9+
qd/WJDaQ85gou+55ujvEc1BHPYSsyYW1P//Uy0lmRy39iuf5+JSjrpkV87jXOwrCgaGIeY9JqZes
umk2owuX4Suj/au9xVl4xWdg4VQkswZyNu/phJyukqSDrRpi6UfTz/e399T5N1taIgFZl1wZ6Sn9
ePk8ge1rMYXjnrtKeUCRMbJ2IOb6qixco9ig+1JPQZ4NMr7wtLwyMKV2MGQurhfV2uOBcyeCZgIl
dQ/4UK0A1BU/1pRh1ame2Gt1nV8NSzT/9mzPr3+oczwzQOVLXOWcXMjOjCi26KNpX+aT95j0c3RT
KpaHKF/S3zZFhtb62wO+8iGBJknPuSJwQT3VSNXMriEvLBmQxb+LnBTxEjS5P4Zhm2zfHur8IBBK
gVLyIUH6vdMqpV2GmjE7xbRvVDe+0dMMrcEiueQh8NoKEqvRGIxm6TnQJkwj0sjNpr0ZxtMnx0qa
VaRZ+Vbt0nDVoVD9XvYatxz7n0YISojQpU6+WONJrC+TUt1nMOM+cK8VfuQk9ad3rx32jUjZLFLm
CwPyeDMCD01lONXqPu8KZPaMpNp4rX5Jov2VL7SQ5sEoKRZyTZ6Gu0WexyVa03traM1dNnjTHSDO
JS2H10bhEgbJ42En+jxZsaFsGurSUts3DjSJLG9HukfHYvX2ir3Ygx2/RcwAWBeFV+58qobHSzY4
SaS4Tqjue4qFxiqsDAhyAsQFlUAxqt+V0YW23kKifphkXHsb6P1NFAEXVYp3NUlVzwI99MZPkzNO
87M+lLmzLlWnswI8Mwd3L/VSzQPVhkZ4nYVS/nDCxG6vRZ307kcC70pFPyyhRGlYcZxuprhX3umb
TixK2WLxL4Yxx3KeUiZaFNjyvqy1vVkkzj2BHJL6WZUszENN+/z2gi7rdbKeS0Mjp3fxpz7LhUZZ
cH+kqrbPhUpvtmZB8vXpnzMOIMSyWcs81e0LmdH5VuE55FQBgy3GbKflUbdFomwcS8xUlEzf6m4C
gWk2mwtb5Sy9XGBsWqVZxqUlVz/Z9pmu9WWGEMPes0X/PbeafsPGNR7LGUBrGqX92cTweqdNqnmB
ent++wIXQBYlq0Brgpf/eI92oQFXKGaPIpRR3eZy0j51GbyXYQK9fPvzvbKUDEUBmISMFqdT+iJv
Tas0gqFCIx/uDLbKdaJ3zu7tUc4fTYIB0jC6RrlA0Po6npDTIkqNP7qxB/GVq9IarE0xlu7dqMvo
Q5bY+V8epuqbtwc9nxqS2yinwVOluxN67/GgSCnnUpS6saf84gU4BiafXC+23h1LLxQovhKa79TP
T23Dpio1J4Gf0h6nw+QWu1qOujvYd3btXOL3nm8LckxIplySxNP88/GEitHxKoXq595T4+9y9tqd
2lXTZoibS4W8V25JFOcgRVOYQpKQC/N4qNg2sLquDWsP2z5TMPqliS9dZyniTjvNxARxlZhDRYcR
TkPatR3Pc7Oq7VrsVa925VpPxmr6nCSjhxRpby6lrdFU06vI6ZNDPWXRtJqkUv+FEXKUPDgQRKIr
HRmNYm2XahLThuTigqx1ReL5kFXqkBanvJkuRTnLgh3fXRxweu3QgWMPkFkfzxIB9jIcXGHsZZP8
Em1tBI7Z7aqQJh89aZ6nPt5NmcToS7kQvb6yNZcmApAdopGFCXY8sJ038wDcre8NT9i3s6koz7kl
tQsH4IWAdzI/Suw8AuiuMM4pNtGjuiJnV1p72p7cAODfus9du1tFads+aE7T7FVkereT1YlgnIbq
gK9AshJ2e8k87XznLl6+vOnEk9QhteV++C3ZIX/rEqQG3L2Dr4QPNKMEcqwFsP2crd976pfuvuUw
8gAuilrHQ7W2iIqQItreVNxkbeBeQTmEmsjbo7wyIbjEsFbAcxduyZLx/jahKVJbN7YLi/QjboM5
L1VfFIlKmcn2LiQc58+Qs5TviVkXmPqsEI2AW+Z1VWPttchRVlPUtR9tLeuDSLqAHpob0/U3alO6
Go28utB+cr5PGRtEkIub3QoGdTxNr5CEfEjc7itFpCt8SaOtO0zThU/26mJiWEBzLfgfYtTHo7j0
p2E70Vv7oYLQl7ZOuO/stN7Uwksv3NbnJ54JOQsDfPFigDJ2PFQtlRGfUdXaT3Ax0QfljXj0kqL5
HLNtV5lhFH/lMu2+hET3kR9FtndJpfS1yS6utXhbgrGevRdmYsZ9VSksKWbdH0Yl7u/QU4w+s5ku
AcivnH+eXAT54JhAwT4zIxHSRI4i1O09oj29cyXrLov8KsRYxtecNHUC4cXDJ9EksiB4HfN+q3pN
Ut/ZUnPnVQ0Tq7yQ7L22/gTMvGIk78SpJxvKzCYHlU9p782omQAVc34TfXqqmnptCtvym1D73njR
RhP5u8V8IcnTtgVfRCM3g5J//OlnPE2GxYJmT+jsBn2ihlDRI7lNZNtdmOVr33jRVuENZfmh/x8P
1YASg9nHzr4vR92HzGTvldZGhyQLzce3L6JzfhbTQpyGDUUEAtBzMlY7YFReR4PDfmp7ZdXN/fAz
zWuUGAulmB8GrZkm35m7fD8NWTKu6KQNs00r2u6xSQt73BqZHl8CSV65N9jbBF4ACKCHpwSqvoza
phaxux9Uad4LONx3IzSyp7fn/soo5DiINKJ5urgznXxRO4kqmkc6b+8M3QjZpGzEt96yp/ff9UsD
A81OZNl8rBO+kS1ip5uVwuVFKTL4RtP0OFjasNFi27wwoyXgOH6wgZTITGH2oZZH+Hq8cZzUnJ2u
V9197rb9x96Kwxt4ddRtnVz1VTPsPr17BRGrgQdM3wilHfPk5i0VUevAWe7edsLcr9qcxkK3veQS
/spxoNTDeV+kNHmXTxaw6xsj8tzM22dF2a1Dt+sCTTgForuqvBDyvLIlXrrSYAMt8mGnuqp0tnaw
tHJvb+dav+pNCpsh/kMXnuTXRgEqpjcRmUvu1ZNbLFIVqdBgysbL7DqwksQLDNXs3p3lko9xjAhj
eBqJxI83w6jFJfFHFh3mqrO2pRg6XzXCS10tr8wFFhW7gP22OMedbDkbzWCkNJB9qgYjD7rEyXYZ
N+QFOOzFh+VoZ3NOX4R8qZERnJ26hrrpoDkFPrMHs3C7eTVxac0ftawpcx8jzzrchY4tx5UZltaP
vtBm+zBYhUo7udDL6gGhcn18xEgS0gURlswDYnMcqRclCSX1LW65r4mKropf4+vqrbBz8vjnrCuV
qzwEq7pz3UFA5FCdkopKYlnFR4lWyaHlakkwobVb1fe6AaWteJj09DuYT9reCQfVBF+Lovyx7LJu
ehpKdPAzX7dT0wyYgdHcVDKEC2RESoKIAh6Xnp/pVvpjyPDcfExSqxVXUhe6tTYRLxpuRmSrHF/V
wIi/DlJNZmSptMm+UcxEc/aJl4t6l8xGG9J+MiAeVeqTRyF7bubJx+2ir3wFFdJMriJ4guZ3rcVr
5+c7LwUHSvELtM6ddy6h1RMBIAgyufuO93+FuUO0aguU4t8e5eyqW0ahoYfOuCU+OY3EGkXRdFqh
3L0ruvRgY0fkF31k3uTGOK7DIW++vD3e2T5fZPXBXB1wFfp8Tm9xz6w9wU+1fdolYlPrqNLG0rTe
Paulz5AYE9gBUNs+OU0WzRoq2hL6XkaOXAknrTZ0oik3VjUqO0uvLzUWn68iKeTSwAwrWgODO8l2
ilRVOls2xh5/JfOAv50X+zEc7U9RaCiRr3aYHL+9jssMjg8yMAczQ4RhIeCeYlNT47VVZvREcLIo
nJXlVPVPc5jiamuXVuRsa0sZrQ2+CqN9IXZ/UfQ7GZp2HJis8JnpMjotW8IiXDznPG9fNGM33Vej
l//InDL7YpTWqK3LITFTHz8hinh5NkYjKo4eCiqdF3Y/q7ZolJ2X4w3lG3aueCs2pQth0NCU8mNs
u42+JWGU8ypJaKsNhnpsq6+GU0SIxXXpZAVVJrtkLUB75KpLLNF+8Iikf4V673ymq9To/WRChdBX
oSA+9w1V2wtv28s7eTJ/GBoUu2jUWDQOTjaXpmhTZ9Mov0eBoPJrSm371Bss008nz/pu9NOn0u1X
E9r5P6Tom6+mtKtL9/jp118APGI68B4Y3kR2x2+SjGFyIRTh7ZU0S7ZDKzVJyViPsmBqs+wCDHqW
+VI+McDtFgl4AJpTcnQ4GOSesvH2XgSHcSBp8mlb/WaP1DpKpd6Wpf4QubwCb+/ws5uCzJD+aghT
UIroAFvO3G+5fW9IOlCAp/a6XrSbtiEnLSK6Rd47CnAIxAfwUJJ7+2wlpVOoVpakhyER3ZdBEbmP
YrH+6e1RzkIvl1FoltDgWTCTU3jXqmd8u7IyPTS9km2dQlNvaZ7MNkBcl/Krs6uIxJ2BgAqADIDT
Tq8ib2gKpNQAXnIPxwh7/DpmkROEtOC3XR9fuIbOJ0Z76wJu8VDpCCucjBbF5SiiqooOcuiroGfI
2yqvjHut6N7tOQj8ATEbgJxJgSrpx/uhGEeU8PCpOKSjoMhTy2LT54jcvP2lzncds0AoEXACNJKs
8XgUBbCOUKfmKZRhHhB4xDuRRt727VFeWbYlY+KNooQNXH0CPNaxI5xsiDOWLTOiVSW86ps708fr
p00Zq6u3Rzt7Kyia8NQyIwcdYCoax3OywmSwi4HnXbWi2bcK1NO8Wvkhq/5GSXuxhUp6SVvxlQny
FEI3R0ZneYJPhuy4kew5a7MD/PZqF1otpa+pVXJOVxv2X9+e3yvfzFuqJ7z3SwviCwH+t5sidsbI
VKMKYSjRRHceAtRPqVmI9ftHofiq88wvqjOnq9jrE5BU7hYH5GCRz2pab91706Vv9dpclvIr2pQc
KzDp428VR6lWolhQHPTODTc0ptjPEc7x3947F7RsTBhSi9g4UPDJKHaD8YUxhMXBDscM0xBM0rIW
Ecq3Rzl/OBjF4qPQJYZk5emJnR111kVTlgeRG/O2oJ1r7U3ZvEEgq92ZCma0NRrhN21d2JcYMOdb
nkzvxTWClGTp5DhexnDQKojTcXEQmtMPj7os7PSephh9PEh8uMqnSa+673YVWum7xdxfXBdQTEGt
EHjrdDc2Vd5o6dCIQx7bgxuIysNpDhfd9x8xqucUhQiN+IJItBxPMU+m0JndSBzCfi4RF8Ah0ioQ
OPNy23n3pbhoLfB+8XKhzXoabBppIaCet+JQVnO3AR2xDyJtxYXA8hwnXSQd6I1CzoboBYrN8YyS
JjU6RcnFoU+z4crOzGwTO0q4JRlL1vpQ2auigKYNPu4GI+ZS694dzPuSO+/C9Xz+htKuz1Gnrr1U
ME53D2c7B6d0xKHCTmc71KXtF0Ncrg1Fhisto4729kE5P/SMR7M+sCHQ+xmQIerJqq0orQ6hSFJ6
tOoJ0+DyUuD62qzIanmwFy2Qs0Jsqecm11dXHWjriYLZ8NKg9EKaSfWwWhez2ly9PatXziD9gfDs
yVPgN54mReQus5ykUx04KkbA82SsE8rbGy+H4OjOKgIIdRs9vz3oK0tJfLBgnkvDEyje8R7i3g5R
UlzEiELdC0IUL61AJ4J1L3yyVxYTaAsIm/YtbJhOuecaNPrRmtT6INpS/ZXYpXgsMrv81GDjt9ar
5N20VHrE6NPiLcX6EKG/k7jE1eXAje1Wh7KcjOtFN3ujjyZlGsP88vYKntUGGIl7BTyS64uI9QSM
lLKG8xkxM3AYY91Eed0HZDu0WNV6hoJJkhfqR3uiZdvr43Yn00pc+A1e2TigyXSqQUPjBvWWn//2
njedXvfznDYH7jhhrLmvpb42tKErrj2hVfUOUQPlsRSqJS5kAy+Ny0e53cKdoULK47GEgKcy6XGc
pJCCOuuQ15hlODxQVoVSKrIHVXSNyGed7LwKZtRtjIq5/FU54+xs1aFImw+lM9M752fCnu1fmt2I
+kYZDW/atqNeN0tjklru3v5Up5uQVhm2At9oIVgsKdrxQnUDVOt+1vJD75TNqp+z60gJD6UZfaZ4
/N5MaRkMBg5g0ZINnomp6proNGdOy0MsGg1P17zHZVV9b/rCKOgzc0ktXCZypZMpNXmlt0XZygMW
hXZgWYq3Zat9tLxKBFAl2gtvzulmX4aDskceT2ZBkW5Z4d+2WmXC2nTdqTkkleJsW5M3Jvd6bU1b
WB8M7phvm2lw11LaUaBPdXzhFjm9rRiepjyCJMIj3vFTuZu8rZqWwKs9GAoGM0auRRvFpr/u7W1y
Pgrn+EXjgVuRK/nk7rAbNH6NOeoO6NO4dzUdb8XVWNTDpQj5pS7y++nRaXLXQERQQwAwt0/jBLvJ
ldLruuEAPoRVjm6ko7ttvFm9RlR2Lje5O6dfTUuptYdYIjUxr2jWQCMWakCLSpKrdk0NgqHT3JtX
UfKU9oY6b2nOS8fA7QfEZaYenRn6RL009bvMdudtFBb298xRi6ckBJvwCxmneCm7kfdlQvB1Pymq
8tGwGzt9Z1DEZIENyHsXtaIFpDjeOkZGv+JYl+NBeMo3vTfjbSxS+8IJP2vOWEZxuQURD2AojvnJ
KHWku0VSTUCzvaat5Wi1pl/DeptWs1Ki9+SNI6iYMrYekrzRGJWH3OD0b1MrcpsNTtYpUiwSbp0/
omqjrKg0GcM7U6PFYIGdzLGlsguKcpLtVbU7OJk+V4fecwm2C825V4qOyv3LPv6PH+N/Rj8FWQBE
+7L57//i33+IaqLrIW5P/vW/7xJAs0b8av9r+WP/9387/kP/va9+lh9a+fNne/dcnf6fR3+Qv//v
8VfP7fPRv6zLNmmnh+6nnB5/Nl3evgzCb7r8n/+/P/zHz5e/5Wmqfv7zjx+i4+rib4to/f3j7x/t
/vrnHy+cp//4/e//+4f3zwV/7pC0P54TWf5j1+TP5V/N2R/9+dy0//wDqN78k6wREWAsS5Z6Lx9i
+PmvHxnqn0sORnmaq5UaEJdEKWi04o/pxp9LmXypCRKsLdpbf/yjEd2/fmb9uVCGTGwZ4Ggt4lX/
81sefa9/f79/lCgwi6Rsm3/+cfxe8ZovRFHUBYHCyNXPfMJtr62rvivne2sUyrroqKRJOL0ljrGr
SFHSC/feSVF+GY/GM8JpGi8xGuVaOj480sSLVvNi/V5JxeQrSvxLt+Sdl3uredC/qVouNminplse
zaL4okS14ctany5kEyfXIr8GrG0uQ5hKCzOAs3L8a4i5sFsSQnFfoe1Tz/rsh2WCRXMxxjd189wU
ZbjF9hXjXzOGHiKtX1EzEE+4xsocOxzVneahE/TNF8bw5MAT8YFetUfdDK/aVBWbSBT1qpZocvet
aqzaqE9281cdhywfne1LdBbjJEhiPpRc0Rsni6DuT8J2cvNVVh0XKLHodwUqkTEqAn43+cYPiys2
aTamft2pV2Z+bWa7qN3I9ipvHiD5yINXoU/uO+aVpQT2T3FNGV/KLd7ojbue9TVen2MWMN86y/zm
TtxN4jZNNm4Z5K3fKH7p+JG5stbRzq5XFMIi87HwfBn5derbmDX+ZS0tyxs79mfI1n5VXsWftW/5
FEzOFmsibbozdQoKOwqQKJmWn2yl8A3xo4Q4aV/BtXVGTMtX4ZXoAqcKrHzl9ZQuthqm8e7WkJsi
XlEyn52VM6yoreS2T1WyMIPYC5JkVT12BxAU2/Xzh+qj89X4Sg1ooi/74A2+2gRRuoHflGFXnq4E
WWTqK7f9xt5+j9Ze5CuOr30WD8pnz/VVD9r6Ziw2obKemh9ju6bcKuK72QjaH4n06zDozVVxU63C
b7V6hY5MlvuT5WfFdpK+pfn6XXrn7FAZ/0Cbu9H54c/G2bjkXKMvbqLvfDXrQ8Os0qvJCerCd54M
396GW3Mbb9Paj++Sz3O0Cqerud6lwvf2w6dNeOfddjfh/eT41pO4aTf57fgFLWDzriyDNsIReRV9
x80Sa85rubF24WPOi5P6iBWN1R0mSiMUl0Ov+NrgeyuYT9ne+5pvldv5a/G9vHOtbVGteOajTRjo
2+EXsEz4kN8OgXfr7eK1ump6Pwqqb9PO3YyfokAGYWCvmeMu40zFfg4rFscU6H9B9Sv95Y1++quc
/FTd9RiZXEs/2ogbwnMO33xI70yxYkG/llu8Znd1i4x90G20IPsr24kvU7r1Ht1bNB7u+vWw8372
9/m991AkvkIz0/38zLGF6m74de9b0k8O2rp8KB/MLMAnajT9JAtSEz2CwKbH4O/S5v8+gn9oiy3L
//sRvBNS/Pghjt6+5U/8z9v3J9Z8C8OcJgFSOERY//32OX8Sk8LVJplER+hFXe3vt8+w/uRxQ3oA
9ijc3OXB/Pvl03kv0YSywEnJCQFirfe8fHBRueT/HRvz3lHFBysgsYXnAw1nyUR+yzTc2YuUcoqe
ZWcq8w1SdjTSVvS+QBAruxpb1qRMTVwN2sKsVu24MML9arS9BsmP2U2tPNnmmIWxpToDbGg6DGMr
q/A2w16o5saQtMP7plrIXwUNMdnoI2Pgtk/pYMCN9SthCDPc0a89gv4XRul0i0BK49WfKeqBz5ro
meP3I4kPEwpGED4UdWzclQ4boHOfxjCqkn6N0kQ53M9aatfuCnEXpcKofrby7gNRd5cfoMV21hdC
xFxfV2I0xMF2krDwF4Ka95wUXpFem1bscIzKDjkYrxgFutUOWsObpIhU9TrSGyX0sXmhz3mcTPkr
jJVGbjtT7+UHy5Be9QhBRG33lV3kX5VaKFzcg97IK7XoVbEqXTt6Tql21EE46FXuF3aZOr5DgVL1
rRmhY/671FdmixnIykJ0EaOufLnVOkweNyXIi9g7vVBrP+vpet0gL5spV60sjPxBpNimkInUnQ1r
obVwnwW4u2pgxXlBa9Zt5cdRZ/dcyJmCmItrZV8aN5vuDMTio4A67firssOm+2HS5FveV+Goajda
0kRPSmPYIshcI/xBEbFJt8aYVMPHylITL4SIn05Ntk5Ud06eCzU2zGujkLn7s66mOP3iIVsj904V
ec2NCs3LXneN8MQ67p3euMbNznzoh7xyN6Yrx+8Fzb/Rui3DrMXQxFQfFWE58drUehN92rzVw3Uy
l+DVVRTDspEW/dBBUmsy9Gfqtd+sMik/zEUTGSs5Rv1Ty4HLNkXaY9+RQbg4OHrILUiC2ExrTG1G
Y8WPoJhGQui/ephtbZCpff8hMUSS+DO1CDXIYlXuJfaZUGMzy6vJUZpu9qTq52Kwhu8whBEdCjND
IntS16LclsnkbjQ1yb1rkkdevkxN9GbdNHU+37Wlq8j1TEio+dOoaNY6Tkovu087rco2vZZPH6tO
re5ipwjT6wJeyIxIr5tEe6dJdN4yt6TvuaX+8i13u9r2Z1Wbf6l95RpbtTE5PGqtGPZdDlpurqZW
zR+LatDc3TAolrXtc53vrUbmFG1tM5GbJIeDhC6LyB9zZ3Bmvw8VsLQokYrYwI8m+x8h/80UyTIo
gKo3IkxrNS3xEY3Zbh2UVuUo2zy0R4p3joEEbxdW2tdEqlXPRxOeiSCmFdbGrpGOU6wsPcOmO9C9
cIR60dFeuVaHnhaSPEWG1ucDAWUNworlhuaE4SM9u3GxVVI9e0BMB39Fdx7rmrbraux9s7MLXlfH
RhkFp5UBZdkiV25z3Ygm33VJRyF5JQ7Oz5NuIKirJ50TjGOFwnItHO2JCzj6YKKaOfrQDiUAaRgO
5lNGr9qwTTpryO8TRcU9JEI8nwd6CJG7IY1Um02qxFb8RTZzbAViTIHjk1nJ3BVWNdozaz0Mh1HY
5gOtFOroD4OuKB+8uu+vmLiy7srSfdaGWlQ7Ex08m2Uv6mzRQMmcgISrKtdRoo/Gpi/BopCqgjnm
p5WWza0/NGMpr5IRCge+rq2Wb/S2zp0E+wN8IlYzzgHVN70Q5c0i/Wcc9IoYf9NoE6ao5tiWHmm6
kjzP0rIeit7hbtdHu3O2Yq4GfGDSqP7lNKZ+1XPvV5+Ljpb6tatB+tomNW0It0aemrVfRDHhSNfp
wBlhKJ4gbLNa6QAB7pZiwjyvbafvncCBgpRu6szs5RpWm0dM2qPCkvqe3U3xPdV5GojTXHHo3mlQ
jvrUVY7z7JpN1n1uFMdqNwZLQ0g5xln2wQpHqlZoZBvJ1WAnmoW/sj32GytC6Oiemr/6IXMMHHys
MrXT69hsVXWTgKh+72PDYodmgyPWmswyY68W8aCtVaVqxEqibRSvzMlRcJpr5hmDnK6dpkB6SWv8
LF0RC+EXce4pTRCjl1eNvgVntYKjHmf1dMCpqYMvjydz0mXoUiVhxymd6QHVaRUKRaf7Mu6U/tql
QTy+MXFgAE2b8SVwbq20UOR3N4rCyMCiXOJU41PSHYwAkrsRf47tcRGVa5pk/mFnQv3YuBJvDSLr
PsUdyVOKkOuld/TagVbWTeYVZiDFtHGyulVXQ2r28VU64Re6NIdkZYAEY9EdenDmaZuU06i3K1Mi
Eh/5uaaH5QpFJXv4y2rQpHrCSalrgwpHhWw9jnSHkg6P1nyfNrE27sw00SZ/cswu2oqOty0AOtUf
TAS5hpGw36ijHSJqs4byVgxFJ5/SxrqlnBB32zmK3OxLJvoZV7s0SpMezVAPr0Md8YzYbarAS4u4
/Uk77iRumgyo0lmLsBrzchOi39Y+u3NRYu60NCuVK61PTLf0m3rSy09pno6GvkJpFDND3+DjVrs8
BTDL11U4DeG49to2nhZvZCdc02Zb9De40TbudaNMg701UfDlw82xVE1Mz4qxG9cmL15DChCGrrmG
uaOHDcwmreqyVeKpHTxV6HcjHTcjDhP9dtKVkSQr65Cl2LF1I+4mqJpOfJcXhmJ/q1trahDbVKtu
P5RysNHTVZJQfq50o7JuW9pg9Du9k4p9EyspfAW3zUS58urBcXLflmLuD5VdKtNTHUq1/9qKTJ0z
X5EwegIipSnZTXpUOzxuSSHlIy4XdtX4UEzEt7owZXKDoZVSrs3FCetr6FmiXhex6zyhcejdsXDO
vJods/xeOV1YL2TWMe2/DVaTe34Zh9F041WZbV4nRAbZ0xQj2fac9W3xvS7bsLrKRZ/3t6PNMd6F
ajokqKPZ5nDIiqq3gn5huFxlnSjjmykyzOIaFtCArHBWzu2XQm2Yqakmkfw8Fqn1QRZd+XUpN+sf
7UJL86B0p8ULbVbR7Yky5FCCYSz7miuFJsGV3g+SLkR3SJSnPOeVfhw8YRW4lBV1Iq9cM+Yp6PEK
5Zdq6+ERx8nwb+Dxf5OhP97OhYKpkt0RDPjvTMgw/0TL1IKnRysG5YXFUfBfIKCh/0lmBAy1WEGQ
jywKAv/OgyiAoIRPcIn6w0sh5O9EaPn7qPovclFUj7UFOXwHBPjSRfbvPAgyxtKfDonrRTAZQuFJ
eZFApdeaMJkDpAIl4Yg31BpkzQzUpXeXRMLq+wclk9qtV5nh9yEG0AcY0+T3MbVDxXcQq7pySJI+
pto41EG73FHCsqsvTegUnV93mtOua+yaZUCba1wS02ezufkt9fwb2fwdyVyQw+NZACfSy8l6gYmi
C3aczcnKQWFaKlpg8d4HMpG2rzSpFaSzWcM3jtZNkQL5dF/fPyycGhodqQKjs36yeN5YoUmYe1ow
EXgNZrhiar6uFvt5nK+rvr8bpH1JdmIB70+n+vuYJ+jlOA6KUbXLmOq408LK8sMhTP261i+Qkl7K
lacjsZrUGGlRYd+e4IqqTJxEqVI9SBBhwdNPkHyukClD9TAte+WpnTzzpognStGiq4ESFRXFzrmb
5HpMIsj7JDJXkBGG3u9h/xOpxTT2+gOxwk4Tuvascj1Z/mjMIM8hr+ChMhqdhhutzy7V67UXitvJ
bBY/HVzDqNpjBnVSudG6Epcpkc4BirVRvhpTMmHCmMFZLU48vHRWXGogwUTFa6cwJHqVRT1/8ebK
gdI7WPnNPPTaXRgidLCRWjcW9GDX/c/YnDgx2WSnw1qBHlOt6qiodb/ppax87WWKdDpoz2amZ7s2
q0Lh03fGcrik5L0fLqs0LOvlRcMs1yGLaJZG0vn5y9I2yyr/H/bOpDtOJF3D/6XXlz7MwxZy0GhZ
koeq2nBsV5kZAggI4NffJ5R5u6x0X+v0vmtROtaQQBDDN7xDoce7r9asJ//SryGlGpDuxoHDOnGE
U+e7OW/cvwiQqiXZ2DW6GygG3UyQPi39Lpw6Y0d0unx3KTgoJCaLydrnylWE9zJyvqODsemjwpJh
LAnacRK0obonwpnThfKqcsu7MR8WPhyJApk044DUl9OX8MpARFNQxKTItgAHuDmvdNVUDaQisvJ5
jSacXsplD5LOnm9UW6YJYES8f+DL2yJu+mb53HpBV4B80dDiKJue6mHankrheh/ysiNkya2gH9+b
WaSsnUzr5qmpZXedL/NKELyNavvT25pm26uFrDEWGLYu75aq6TNIMEbR78N5XJ+6sEMRNvehjiTF
KFNyQSJNL67dkjLEKt0miEPpBUYyTQM8qTAb6+vJa1qXsL+oRjJaLNA6Z2utg9XXcr82qLLGvULt
94Cyo3inE6APyK0NN7aJH+eRP2Ju1Olgb0kvG+qx6+aNzz5e9nhLp5n9PSeypwLrzs5fHfwba4dI
voM6L+q3X8BEqE/C6pQLASkj84bEE8Zj2Zl0HEC7lYmBjutumed+uG14aUviNE297tNcqPRY9WZB
j36Ai9VNXf/bqHfmueiXPvH1fg1Bwr5SL5t4q/fzbrTZ2kO9y8Okse5GvfODaJbP/9MAiKpkP9jJ
FhnRXmR4/S6ZWVixjzBtTp1rMXDrHk1KW45fRR+KstneggJf9Dk4qsBkaScjwAEvDfQLHIqirINo
J5ZBmx08tHCSwxJJuAZmHvsPIhOEjTFIhu9iSncp2t47ALx3RHrgjrL5ad1WdIfb/a9PAF0mfLWr
cE8veHxyZp+T9GKP/HtgijHgie2Xhw+rFOmylzHxXsanlkZuQcJi2FY9gC/38N+o6x80OX94HbrP
+6oP+3GYsunL+mMJ+uUvziVoz6FXSn9TewzaAAh1o+/cfvXCfyIxARru37Rf6cxyRNC0hWiKghRu
2v8qQhsEX/yNNls4f6j/nwRfr49y3XXVtE8HaiZzyARa8DpqARYwu64i9yalM38f0dKhepv1Hyid
sK3/MDJvRkjna6Fngz4bj0X7+PW1VtNEQ72vgG/RvtxVqV+8nyEtoG7sTscpM6bnqiTm84b8LZeY
13CX85W5pqU9scBpX1baF6dvZrtw9lXWayfmhvL3m45q/3YoEbigOcAm8RJk/1jOb9xJOlXHRQov
fB7prLXpfF+9BQy9gMSen+WHy1xsQdaMibGIuIwa5uKdLunHCvWED8I1KuIbSslHRLNcaqI1fuse
xOFiWx/zZcreYBz920EFmoVRDPgsAJavX2eLHozvGrWzn1XW7XrPuzMWiry/njMvDfm/d7f/e9y/
r3Kxu6naUnkIJWKvEjNxdmPS3RtJcZwT72jxf2tI4HsnFHmSOpG78FEl6Hh/LZPxBoz1dfjGFL58
x1pQCxg+/laa248qxutnLuU6tkXaOvvFyKobw67rdwLD8BjY3Vvb+uXwalcQWL++NgMACnZJi9QB
TWPLctubWPFQTLV5o1K+5TJENZ5b/nGAuU4AeQ8wBA0vYtKLoNScjE0YJdephoUWq2us+XZldxOy
/sjcp+3RRZA9P4rCcb86torILvzUEX/IzIuoLHE2yfkaUYmUwhwi3XTswzwVRzNtluqxmvs+40yi
pfbg1QZdpMJBY43qXt7OsemOloeBpR2Mt0NdLGMZj13tF3Er/O5xckrsqdx1pe6NOXYF98ao7fC+
WRmZ67Kij1ohIPMuzIPHJvLukEDC7LQm5KArW/VBglzFYh1UG9AbV+G0fgyUxAl1mHs3pClryPqq
0P8/iqoYoytCS1E+O7CaE8pCPaCqkK5CtDNEG31K+ylF/AQ3rug4gZOlVkYV0IhtozDKb027uWYM
Otb6fWskKWleC7PaZ6lnydhohPFJ41JoMEfjshuylmaOdGkCILNDhHfYNpSKExp17nHraYjFJdWe
Ns5Sf0xKtZYQpvPU+Q0TF0SAnLCQ10tTN9MVGsrGfb0FXZVUnQz/dLtFWA9RndHqimQmcQaYU01f
q5H52XuTadwXoPX6owrHed0rvw7/jEwqduGRcDW81QW/aBcF65geDCfszX21yPqLUzretB/IztdD
S3lOYDY09lsshr7dN2psjUSkmfXeHii4xj6Cre/7dmzfS+UEj4NV+V8RdXS6pK4lmi5zbs2xypEV
oyvuwOtOsYCad46xjt/zxRmmHV4b0RQPS9M0sXBz9aHyXG9BEkZtHqVgmroIe/aDFc/Crr9xfvp1
rKy5/71wW9kkY27nHxq0BFsaEab7zUiz4l3mNsTJLFjSl1yQ1eyhvGd1LGVW/+5GLZXfyWFRJ8oI
xffKH9Z7pMTTb1kmxvdo5289SeOSDYmNDMSDAlD+GQVXNlg857OHwnEIQSG8ho8jTV9wm+0I+Y3c
dX6mcdn/qUZRiOs1VXAix94Y3Lj2jfwztb203Omy2wx8FknUmCi4foe/jazipQ/lHezVok5mf5wf
7cmp4XQ6q3rnwHosEncuKI7YlSx2mW2OH8O6iq6HyR+aGO11CDSKZjbngomkYbE2gBGMYjYf17yZ
PBQcaRUnWIohcbtthgPSgYn+YBtDsYFxDowr06gH+sdTAV5krCznTxKr2bztosa8N9xw+8MWcE6P
TDPURHp6FgymVDKZkMT4w49oF8JyLgKB/IdwnyLUHoo4FW73vVsM/wslepwPo6ErzZjRLx/aVNCB
G/r6zxyJ5XqnspVStlArGJ4AB/unMrMYptJNraeRPQSgycZrSPpoZVFv3ejfp17j1gkkO/nbOofN
vZCr1C22IHyiYI0ZxVYNzV+tk4ciHkqnYt6uyBkzONQzj+gy2v6V25fNrWfRPU1Ct6y9q8pmccde
J+gSQRNCCY1O0ebuMTYd8eizpwmwqqwBAlvbWk2JnYvuD0eRwzFLvfk9ahHusqvpif1lwgmfYiQw
wT7h7LbceVSvvbuCdsFIqq0KWgcFmPEDVpCRu1dehHBV76cQidvZs7vYIB1dHuExtVVcTN06XuWN
QIPN7kYvvElHQfkMv9OBlB4gtnt0t37Y7qzBCD5FG/DLZMuK+TkfXTM/tqNj5ghnzw49Paor9R6w
6rDd01ie329GbqOPs1q1E9vt+OBlUyn2njUGy1WTkkzuNzF6PUV5qi5XEOt7lThDvThXbgfvHJCN
bFEz8108QbB3A2mE20r07AU0tpEvovibtGZr+kd/UCXb4OAbBkAda5mPMM+2IHalk6okW7uiiVVm
53K/hBO2FdRDOIHGQJhmjFoR6l5yEg1c/ioI1L4qzKm/qmSoPriVF0DJy2v15A+iwNIiRRb2drMZ
551fr8vIQZDX4VXrTgRpDtWA94utBpGA4HdoDiPOrJINVF6/g1adRwdkoGzj1poADMZNSftk1wfs
qKU1iI8EmJm7D/N5fkd90PD3WQUxcE/dDuhGh/6buUdpGzeZyioiIHJSWqTAZunbd17VocvXZV7d
Jh19fDolXWnLD35lmWrHwel81h5nwZW7qCV6MvyUATPaFtuz3DaHJZlzkZK/p9gFg72zpi0RnNvz
9VQUDv3OznCAOUxWO8ZWJMt7ttUyisNB+NfuandXpsi2ZysQRR5Hc+o912XlynhI7Zagce2HnTeJ
yI/lknseH2FDebwLgV5/FyPq7ruhKXuRNJznMAC2dpTHoBjc8aYGZenu9LYjYpNn6+O1DezPOc/5
ANLF/43ekVjvDLAcHTuZISh8la5z1ztjzjZIe7U6DDjtnCqK/01U/6HRTf8/VOrdl/nLOH45w4V/
TFf1352z1QBkr5aAAZAKslcLE/4rW9U/InlCjIiA9AXGf24TWKSxMNnhICE6QQk/+DtV5UcOrrNw
94DCg1gHAPUftAkuRBbQKcKwilYDyhaodGm86evYexmC0RPSSvfIO4H76AtCx7Wn3EufIlZt+tFa
HvO2np4G19gx08+6KP+dOv/QRNH/f+okX9ovf355NWX4/f8rcNj/1BVtOkFItWr15r+nzIto1XmW
hM4/gbrR5aGmAb2dGfSvgoZr/RP9A2oCqOqeptZ/MEleZKT+zmYgRjAZIUySN0K3RXflojXRQCEQ
LdiSz5aftSqKxTbOvrmnIBGiHVK1fZa1sTGptEdP2tsWNylyu26XQyXEVHyaC191dqy8IgQCKhsr
bZvdBP6p7fZZv6hyvZ4NmWkDUWcj2qBYO4XRAEordTL7ym8qwAJHcPM9vWJRN8oRSZYFeJZROgXT
l+3LXNXcVwZLmvvKDGXn0XHMSrBeUPABFMw3zZKKqtuDnTCDR0c1GWpD1YpO4J9DV1ndR9dK9d21
hqk/kI60yaWXPJsbQL++rPl1z2uIy66MsUqDZ8OpUBTdoeUkwZZtFI/BnFQU/V3vgBKqJ5r7rCWo
+HOADTSpw4Z03RJgXjWlAWjgNJz5/L4nmJ3v4D+1DEIl4ezPd27ZlVytR4OWx8aryuQWhr4nuTrW
AO0NDrnJ1PeP+lfBY+el7fVff5iN/6aspIs3r185IhCIx1OFoIkJufv1vjBUWhK8VMMnyHhLFlzD
BU03dUPve/a9XZ9T48r3drZVq7qmCr2J7dmQlZLlldWknl9d/fp2XvcBmYEerXyM3h3Sdi3Ve3E7
hZdLm9p/+pFSNIJYyVKa2UJw6KvVaPbCX/RQzTQxRf5IPiJ8uvUFZZy3lIJf9MFejQtCmpAcXCiL
NAZ/UsneaMOXyJMGH8kPKXm9m4exncvjgNwy6ChIWUWKRdLEfKzJ6aut74bY6GeLqQWODuWgA9LQ
+suMaZrKd/CEPWk9BOW8OsZDgyhl+LVz5JRV90uXOtV92FSW//jr0dSb+quHYMunNMFypt7JwXRR
/kGXAwylR2YAY7KkrePPm8MwupPq4FHmDt4H801kIDD4ptoMZdDLi2POgbCDlqNHdwvY3uuZ1QyW
O+WbkwF+ADKVfpjmpgp6hGeAyRZHiMv64gGoKia42xEJkcQb4xz19y09ltZ5J2xAaeTfRaZX6jxb
Of0XgJg4ECdLhoCs3A30lcroARCPbXtHnMb0dqLmvOMz/aFfA2BM1hZAEyHinKPf06YqF/FETaJk
Fbv5ULdNjFGJgcefUzOvo3gUZer3B4I7Ty/ccay5zXVZAz45csTEvrPOA65S+2Yk64xioyj0npQa
i8/LJy5AH57oeKnkmBRBmA9BIvpJr22Uyld+Fp4+Ze59/dEmbtE81+KOemNZRN7wzbBtM/14S6uf
uSwi1v3SjT0XdztcqPJvaVFPar3FgA2WXtwRy/df2URbRrgdN3ZqwJrk8gDQatu3dhZBfI5cMM7N
pG4xOB1i1us1UyilPZY4wvJKWpL6OX0UyMv5xhfwynrYwX31vLyll/UifseXqeabwCUZ789mFcrS
ukMJv6uqqzJFcxHkInDCTW+wG6k7lHRR67sOXRwJmGtlNhvP7iz1robRnr7P3iiU8dyKkbm6Azmb
5SXUUBQmrMNaKxNubDH5NayM1gSdZu7FqJz+q19Kg9d0/qhMM8/8B++0oy4y65anhsqA2vdZNaI0
6RX1Iu0PtNH0yy2o6Jf1ZzmrkOSqCpRVpjdV3uoHVnIC4neLLeDIHtOmdsaQ/npZvlTMX63LANMl
KN5AyUEe/tQ3yP3UBKwXyk+YlBcbCOpti/o2Oe95Rj8sDJmPnxiThn6rxZeu7RV3d/4VpyhGUiuE
JKTxiFOdPqydzkbv+yhVMKjneUjNBqBqPVTMKihbepWJAfmTo9dglNdDDXIGz30G9OEhVg5CdhSd
9yw7z5b4aC7lmD3RjPUW/64PthW0buzZog+mW+d0gNrO6FX3mCNkXOD0D5Bqen53p9luzas1YPUe
lnrP9shS8Of1imZmHgz0I0fjPb3R2hR+TL2nk/nn82lnLfbKExuZKKcowbXLBJZiiLXlfXA8ljzr
gMB6KmEslWDcD22ZT3ZwB65+GL+ZnkHKe2VJz+aMdaxtAnwLCrsf/RuvcrM02jcIMbbLsfEsUKqH
ykr1ovaEoSF9v37TF2G3ixQwcT11b0SWALwCXH29CYrGddiTvOo58De3w2AznVfMzO2WyYn5pxfo
IUpdtymRa0T4DepVaJWUPm6d1dH1rq2jJOu+UYi/PN208BiHGmKsgG7snwO9rRC2V6zF8NGTtuLh
t7nTXyhMpmN0LwG7iSc237Bjv5bmuKhvkPwCsR4XO1S58W01JaTn+8haJsc/2qqbYUa1aT1zumh4
QQlQeSAjDe6NsPTd6yErodm9ISSqezU/rCJNIYFqDmsPmwKERS67b2AajEnYvf1s4Rmf0deYFyo0
YOaJbfvygMm5B3wbFz6pxHFYaU7YH379ei+iFe6AdWzBQAHPoxez/vkPHBTwVpantl49w8OtAu+z
MhdELA5GZAGoPYLorWb6Dv4geddW6Oq3C5bcWd8S3/75PiIto8QNoCkDsuxillW97TZ+34vn095o
e7iNVgAVwdaWBwnUhNeiajvSC4JVTzgi80bHvb8ejotwgyxG2yzS48G8x8Nd6eI2cKqWQ+47Iy9k
NLqGcqsVGdQ/F2i8dvjdl2UzVreli1ho9oai+08jwIVfmjAI8etRuIgbN9QLq67axHNuFL5o37NZ
BBwncxoZfDlvPk47Ydh87VBoWj+l8HPq7o0RIHS+nJQw12k4ae0shLqIql9PCVWHHdZ+kXju8mlh
bTunBZaX1OvCq5q6TWkdw6obWG7nIKZp1lbNd3mXlgqr49bbHCwxq1xv2RWQ8eoemwGOvFyCkalj
EL0vz3T6YIdAMh+vVa29whKVL95Agb8Xhlw+FAC4pvJBpo3sjL2Jqm9kX4MjdSv/1m5nHWio1PX7
r+CSdeAwBGtnDLvaduFRPIET17NYmAM6kTdkSPVMh9RIQ988lLlpcytwbHXoA1W+4YvhK6VPqtP2
X2pk91cATjrIGUElluPd7C1YGBypzelDw6KS6/gxRn7Q0A72PG7dR1T8Bs4Yi6oxZ/zpBAQYuEoq
4RrCws8weG24WRceh1S326bTxINppUZqfYYrUlfv2rST1nKf1ghxDYksM57x4DmSnOZuEM02YIQE
+N8s0AtM0zkC+VeJud+BxAYtHIOaRI4l2UrfEB8Zl46TdqONiPsq+WTFLWwenKv+0J1iFjXgL2zE
xSaDfE3Y8At+ttmSHe+oOlefV2LeTG6lmDaXG6vxuyYN9MMBCW58edecX7FPqarB6uI3z39gsayZ
KC1nLskkMZse4NRZMz6aOhQa77uGjpDxPEt3cOodIp3u0lxx0OvIqlWEC8SiKIryxT7NqLH1daAl
Fx9/7MdacMKbe8tL2UL3BAT6rLYWw+By7pLbw3DYEMZK84PTwLajm9DSCqnn35bABs12O01dISnb
12WQ9nuq6sQjpow8XYafW6m+92nwEr1bcmWM4I13JaTWskpx7cvaWZJMGRm+0Pe+g9LPmASnpbFh
UMT+JLcKrKQZp0DdQ+Ou2bKh8Ks4G9feBMpolGH+vSEfsOcYfK4TjY9uLbcluIGwoeO2snW3ILtq
wrbuRkmJtmDv+GS45jb3N0bJsQS6qzVLguxhoaQ/HdKxybZb3DaqQrxr0nWJ1mdWzNZtPVQdN43y
o0mTVYevtttvgAxTUtnm2jqtJzOQkvFsUM/z5l05O512Jywb9Kp2a+FUXAgbeJ0onLOb8/u2/FyH
Rxhu6ZUB8ER/yvlUNiZD79x0Fg2G5BRC/3rj/mn31Hr2yGFwmtIr/wlb0iMfq9y2y59O5wcVA0I7
hydaHj21zJxerq90JgJKIieP7IKZtf3re/jp8ABZwrGB1ALsUcRV9D3+cJb2RUCbesA73bSnmlqk
2fnV/YoT1vbJaB1ynUMb5TXH2q8v6+oc+FUUwdWI07DTDQMEwy/T1BA4vtEFKntGqXXb1q8U0DGw
382k+7382ITeRC8woHqFGWGNZA+HS5nlEW+wLmlvqsOMoBWZlbTnshyTBiKfcq/dzMgC88gsdsov
JJZ6L9gKJUX3EOFew3t0TGFFbNxDAZHm3oGpBTE/3HSX/tG3t7B4NldLr1SvMlaqLgBb3fGQDpOt
g2pF6p3T6X6JH7MZXmGRnG9rRMuYY9+ltcKOgCdNNAzP4WrYOLwt/dR39Y52Br7z8dBGo2u1cUpE
Xwb7cgs3yyWfbc0hfeN8fhnGV8PMO0VE1SMcxiXjJ2+zEsFMGtNyeMqLNNKW7U1URCWVJRsJ6b2i
PZOP91afj/jRWlbeQ3diy6tW7zaqUrltH8HhgSa7UmJjUe0bmqyhOFiZIj+4Gm3PYaTyrbQYBw4P
RCjAVqK09ZStHlpDSBqYeamOtnCHyjpkeSAmskwyaqs+FpwQwtnVTurk5hup3ov9xo/PDTgDMz4m
l3YFwV37Ih6w/F6pzKeuHrWbbw1fysUdCKeLYZxYVk5ncdEY0sfEBIGBaev32LmbNUDPGezwg0SL
k+9RLNMFARh8rAdBassvdAKCVbkz17SXFaWGSdd2ytMH4xBQlsONnKzFVfvIGJhssV+ZbGO3yJP4
TbHPcaDqqms/jVamSzPDQfJuZWvoQ99ygEO5f/WB4S/erbUV3AmytKDadmNBJUvdLPSWqxoaWjW4
ISIEHPYprTPbWkSDooIZTcUjzmjUR68opESzcQgIciw77sdoskJwvRzr0LqAGq/6LQuZbi/PLgvL
PLBFwjN+Ixm7zBfIs+FFA4ain6J9RS5ixHJcoP6uU/TouMU8i98onFTL45Y7CILGOjTkkETryGM0
FtvVK+rXW83lDkfBGTIIFUUQjew3l1F613OkrVUTPrLY6u2Td9pSV6cOmAJ2Xs9ckTyJrfc/vi5i
tfgsacc/iPIXz+0JGIcKf7VHE8DZ9omusi6XK7vTx9C4OGwrQY1Q3luC0y9+Ea/mvu4maCUAoJq6
mnqxpddQhJdBbdvjjFgO8Az4no1TJOesgHMgt7ubrkHbHmEOih7Ce9/XpMYF+IJ8bUCr4e0VDNdd
vvQQ9uyRcPM3KjmhUtP+12N0oQtF1kLLjp6BSUoHl4bT8PXxAz+4mQrXyR8XGLUk42GV64ngwv8I
/yDUQrN4Z5dNOnws55HSWNJm61J+I82eSCnOGV8qQHiJJAfRULY7xxFGr3ZwW/RA//p+L8r2Gg9L
VPyicIn+DQXz17c79mYZLm3jvfdWmvF24oPTYBYtrrPyL/FyPheqRxvFsye7WY+QQTIO8MoGGZC/
cTM/TWzAuTQoScb1fwgmvb4ZHY1hvJPOj60/Fawlc0KEEFqDNwZca4TwuDyOyNhvn349CNbPo6Dd
plhUASJIaAxebK4g1DJycJedJugNed0Os65yt+3Sp1C1paertFvXTTMtTrfKu+rxHNpmo6MPDBmN
8CpjFa46f/GsAoJ8ci58Ag3x14lqzKLrzfYMCbV4Z2X5JrXrX9MRn7mdqrzi+68fytM3/WrVQHHh
oOTdQpbU9ZnXo4k+Qr5BkZ0fz4VvlPoi/2Gy+jXM9wBcfCGuZmrGW7tr8WmpsquitUcpQETUOizJ
RtXzNHKwLSLumfQQWSZ3oCr4tAk3SA0YqujtG4kpRyoEseMuQBEPPZiXGvx9k+P2cB1I16+cI6oO
5BgfZxC1pgGqQ8dkNugcRgTDL92gATH1kmNM1BzG33MYmAA8tmAsM1g4IINq5+jjIeKtMHN8c273
dZXTKr+Zeow+nrdO1q78en4d2zrrwt82rfrFjWPbOWSJroUieuJntVUPBwwI9OugkKnJGOeSfb3k
HIG7iV5cB3kEKve63mnVNn6zRyx1VUfS6bCBhC6q0G2N66wxRWeRbCwkHdDarCIf4l+/x59OG9qx
4Hupn3u2/fPc9L0829ygko9Q4fUKBWNFSlvnaaQDN1HoMQysOpXXY1F5b26+P19eLwr8yOBKcZ6H
F0uDWKso6aaIx3PFGO6UyflSTaHP9YuXTqLrVTh6JXUGY/ktH/gLkS42VLx3QDZ4NJVffFgvbiCX
bllaWz+/z/xMJ69w5QdSm8gBDAVMXaXbEu24HZyhboEC6WqNvbnMkb0RIXLQH84psGErXZ6d2JD5
ZioM3S1pT62Xc9YE7pK5lI7eYAaxbDNI4bHhvVz1PLNAtulWEjRz2XhXazC3zRxHppxKfyct6PMC
IYWUXQMlhqLNm7eMIn/aqLC8jZCB1Qhhl0TrYk0vtV/ZIz3y9+ctiqzP5ZWfA3eHqkD/tVpz9jDf
b+HQJauPE8CjaoY386zXiGXQ5hAfmA905gJkJaEGvt5eUmupvWytlw+oghqZF7OXcQ0F45utOgqZ
j79eBz+VwLWmmY8FuhYEAh5jXpysUKr8rEun7EPupkA9E4SqyYuBx1EkJGTs8mj+olx0Q2IJp6un
189eVy9ImlAKGsCb0hd7a3H+lPXRadbSisSDtGB+PrLGpZZr1zX5hyzKXmhdTgUX7lDRqiT8PQVo
il4ceEFjYkwahGV4YdvLOcOx5lb3Xr4qffJSCmIY/c2jiDEWhn57p40Sd41m+xSUo12KI6R0237q
FcI1gGzrRne1TwFoT+zMKhz9lWj03D4sHFQTVOw3DVMCMBiRR5yDOgbl0OAP18OQM9Pgro9aaa5J
ZgTC240e2E20u4JiIr3E2LwhWZ5V/1JOGiIdz1puY3F7OFPqnH451Uh//bovYwEWPb17cA/YyqEa
ZV5Mr0laBSSyyX4+J/DNEMj50BXmnB6oAKzojHqC5f1WQPT61PR0Nw2hTAsqLwRRptzFCrPFWoRp
0C3v0SeF1vtXm9Lkqj/Rg2oq4Dn/AvC8Px3FP3KVKWu/OqI95gyoekjDrCN0Hn+q+7vLhqoRRyrS
vR1oFQR24P+Zce4JMSBEkbvz0l3BP9BlwcozmT8goS3ozClQQr6IOu34RXwk9GHggENEZOWlNTpb
zqp/7+UfqIYo/uGBiWSCZGwa/h8+QGa+V7LLkO1R9dX54yRdhMdvcTaaSucG5PiCoMqEmwK/ydG4
cRshXQjj2Rrpfw2JVU7T/ElZRbkt+7ncRAkh1KCCmMaYD+o7NPJJP1iw2PqP08wM6nd5TepuXzdq
oAC+E9tGqw09Oix/zXhZnDHimqf+Knhb/MMO3pBFUf2xPQ2EIita1s/NQiHGTWxLTqbzQIN8xsAd
vWffnw4yWjy3v/WXkd7wY0ZVmVtp3b4fUakfqpwxK8ZGI0HyiISpjS2ErYvlajVLfZDNxO9+c+Xh
yejmNPR8mpgJBC6zxjHXW2buOrdT3ELvMpqpvLBN11DN65wwYEvf1y7KLOWhm9063RJJ2ErlGggs
tdfHlKaz/0dah/pWCoyZaJMhSqUBDed3UG0VBcSYEKtv06fzOo7Myqf23FZqzMW+d5zNcd5NmOwK
BFAaG32pa6eyNsAYxpDp+9sohgJ3sqJaNSkBrdSvHEkOndmHo0JNcDSpJTu7fKwM3jxbvQ4kOq+j
h36aQgaREi/Gbq1oMvapXN212XX0IIcccKzbM4iuJUZmKBqtTmNcVema8c1zn2gZwOCmNwWEeQ1X
rkoaZ7tsMgKsQMzZBpgAvDWjtH6s1mKegnfC7LGS+ZCnNpziTxAoEZmOYSNLRgMVDk+t1zRrmZnX
hej1fK9D8MlmPDsQoxNZgEq8OwcpACsIme4XWaICZpTRku0z2x394qHs84p7xKBK8KdvrOeXI+jv
kJv1HLBlsaod1+Ksogvy+kzk6qCBFm2UQCTgDrsNgJKBXk/jZX0b9223EDo60qeJkZzAGGfURnjC
Z635BE+cknBna1yJjbh5H3wyQKeE2W8KwyeODmCgRkQ2eCpMAw6hFd+ba92k8HkoyHU7MhwDTc7a
zcF2XC9iNBndmb6fbiONvT4Qzvg3jNIJxBcv5Rgq2JDZ77cTYs/jI/i9fB7h4MZWWixWv8/dwUCb
U9AQz46ZgkgEdt+g7qNi8gaHVkSYrjV/1hizrprXEhm3bH9u4PdlW9Nsj7uBuh4l9aIVabCnSa2E
vK0ty0E09PyHq133RpikkhnbJH0/ByvUdbnBsN95jivDJt6sQLWfz2Fc5ogZ+DmI8WZGS9Ng1gOk
OYV4CO/ohPXUCToDb+ww1eAabxvS4WHDrw1sf5hi6pd+aMsImg9v6dTl6Ma86JrbQe/EOdHUqoPH
cww5bllqIGOEpLKuqbF3Nl324PuyGZidIpolPZpz/HgGhUApgg3wHqcOzwIiv6IJBkSkX3UjjiTH
wcbCA0FuFkdKBCt/fsa2pKfgFVVrh5d4buCdEUa2IFzi3DdpkYjEgaNEMoZMn1/+juFJhpSWPXpb
3V23FQEMilSnvkHElFsdoJkGuIU31NuphV2ebFRq2BA1s1ZXLi+DNTeXPrGXzB7arKOLiD42rcHu
wKnECOxH1GsZIpqKetPZanpIOK+/rOaoywXk9nVkM2uu7bCvPCRjTZTS7iS6R4gf+V7J3zJyKAls
zpy3sYP8zvZpBI1B6EVBlsrXVBcad6jwudBjQ/dweUTqS2cAftTo70VuqjsRVgrrTqHDKAskY0eD
KHLdzxMVRwBW06A/xJ8ESWpcofnUf3WRwd8+NS6mErBC2EeoTLRhoDOzkryXqj6gQo3eAxnlECr1
qtTFC3TrKQSRRb+Az0i0uMfSZLU/sFLos8ctefJ6h0g8gNjb0DAG9vJ6rl8gbkvmrFMyZkuKGES1
zITYh8kWus5neiOQLlPlJPuPsObm6lkgJ0cy+BIGLk2lW/eFBqh0tNzA6myHaciartmf+weVBGJW
JOtkjHSNF16DuD3FrXCW9ON7yPTxGWEz+EV3Myu2PgTDZrg8jx2Kbzn8IHOjnjHdZlujg9uxjHSs
6Fc+24pripXv+bVJGEHD+qUadq5VDv1cEVuOVp35wTXalTqYlYttckoFSLjnO0rYdXSFG4oVrTel
hVg9pafTDQc9HDpQCQOcHsqPYCW5pmlWox44G80ZxBrauh4IYfNuTd3Ey6sJzU60IrNsevDMFqwu
du1mWdsHu89diseqcnXtu8C4ivtaT4M3tTAygseqwDMRhS8wiIVxsIt61ZX2Llgp28mJn9lXZTap
KHssZiWy4douOz+/zkEm/y9n57VcN5Ks6ydCBLy5XZZeogy7RzcIslsD74GCefr9Faq0o8WOkPY5
VzNSi1xYQKEq83fJGc98nokPYFEu3FLTcHN+ms2/ozQgCQDuXLSQtGZzzEgM6/uX3m8lAqcPtNDB
F1Xcr0Fcc2FWw/5q3+ibiTDFJS4khFLaxgtvd8i73m+GrAb0j9vmNPTNweE/utmxgnBtPsRBD7Uf
lbakOhzSsbiuJawkXzguEmM+LqMftJ/WrFp8/6SamKAmva+iCMKxeav/0DB9lZ+l3ZVPfXSXbEHu
tkt4NJFSWEaYmDf4wreR/NPVatv0IkLg088tYFpBOeXZveSmfFsqGBrmLjOH1kusOiWSUrFk+mU0
M5ykwaHtEsvA1LOa8n1J1ANbfFcuMtWJRi28UHHTT6XELfH77WuN2QbuLWbOoQrvbeYliWQ9NUWy
H0z6wCgFaW/0OCPqUSbZmWxIF4DeDKPVkOZO/BkCw5rNuw6EefXPRotcgXxT9Y29uW9r3BDTgvrx
qWlquSXRDBajfWz8aarfyn0bmXkt2Q84Btpl+ciZHAQ42Niutzi8L1sOsOUapAl02yEjqK+4a23D
JQaQZMZERE8j/QhrchSefF556Hdw8LMCiAxm0PCMIo+1SFseQjkiJWK87/ZijhtG0PSouRohTAk6
a/bP3laPjRUoUcLMFhsKNFMddXKnXuGVeMZag8ykT7n3GAV8J5pqviMXoe/eNhoDXzlpO3O6xZ4W
fkSJ4SVHMdfyciyydPne815yVDHYKDhNME+kT6cB1j/z3FglGk/0ubFwSMTFCYnNjjzGMG8/BwmP
DD8sCVtrfS6mKQmmux/INegg1x2Hhnwji7hv5QutyIkuTuXG5GBxXMmz9ZeIEB48mwSPFxHpk6O/
dgmuxmEIuKvWkgpf5Azh3l+z2Zhjg3QYnKEbcBPh2X3GaJeWf0ZLerDUuyzCzId/zZpCrmDmWqBQ
v82WUH5B5LMmotfepoo3f0gvA8awQaWSDZD2/G0rokwufXLjxwwDIu1uQpyJmaXTbYdpuHsjsFUi
pMXaEZV5n/Bt2UJUZ99ngji6e5+SrKs/xtEmN6zOamOuaKF34r/pykyTNoZvFqI6NsLGIPeyMnR5
vE0p5XhC+noqdabhaIUoXGLDbZ1P+nlNJRobhGhT7tIi0REacsNOYSSlbSJHrj5e5ioFF3rUYrEy
cTq5TSoFmWhTuUCJ/aPi+dREXWd4l6xDvPo9mU1ApDiT5FUqHICMZYeu0j6ReoFZoRAD2mjWNNvz
fpPZ+vlTmCeNmB+qatr6/KZdaHnMswh8wKAjRu58nq9+WsmXrhWZzWpIJC3+VtIadm9rtDUh+a7q
NdFfcAzhm1g1JqHQSC3LWm4LA7KH7k1vMQDYvABOlEsATB+XcTnLT0Yy5HL39Y5dTbPPV1aSBCKW
ZAHStaF8i2wSVrl84SMwrT8Kt845BEVTydfOUmRLWTryc9qllv3bpA7IviYAlQNiI8qK+lsx11kf
Sz4i2VIpC9XNY1e0ssf3aiFJigT7AH9qfAoHXvOcgIDsOIWDPAY0lVioHXDbsUMmmvAYVsVubu60
r7ogWGW27OQA1F9s8oTYHLxplvpETYDmdpKyPouFWQ/PthJ/MCpUfkrejfIVLQkO5tgP/FLwplau
J3/ah93fXrIlHmLvdmDXNJc7G5UPuhX9vfUi0jdDv9me20jGe1AUWbgENStLf329CZM9iVX6MFKI
+fkpIc+iooyxEC0Hx5RU4OnWFiX37zKr4q+evI2Dm5mzTNm7Z9qxEZQPXl8VzJlHRh/P30Fj2SxP
ZRyP1LT20AX+N5e/pJZVcEonYscZiHQoxjg41CNRTQajEibZCXscHoASIRCY3HSnMuTH4kk+GjsB
dP02SHqnO2xV7/E/IgxmPoRV3dO3uk1cj9HjnHW5hDJqh6yXU++V8n8iN0PEBgbqxsurIxCxfpPS
Ur6YQ9Q2v773Qi4RporLHZ2JXuuEXKYkqcwnZbj9Wk6ZhGycPpSQzbAtcuUqBIECYuAPGjNIFCLU
9q08+DG6SphqdGOJHv66s37fTUCpwgKAN5MWT7rf3m38Q9OTln1f12PjPM0Zx0xzKMtgyceTU3Br
3nChyJUzENJKdNhGvKuT36t19+ur+JkKgflGfM0YlsBGi81sM0dClv+4il7i3UUSbU9J2UhdrGJH
TabmLVDxnExU2Ir9D1Lz97T/z9g/H28jNaAJDyzUDva/kEkhjKWp3HB5smtX8nNTx1CZ9KApAEAq
6i7CTk0uI6p9Ve8H+97wf6BM32UCcjVwMji9LKbZsMjJ0vv5ZiAwCSjMvJxmlAVdPZYjrffcnTIw
DpPgtGpwyMETbdOAAETzyINKs1b25dA3Unqke3D0g3GQf4R1pvwl+pb4crRpcSGFjfkuWk2CXQ46
GTTbr1MTJpX4VBS1bNC0bpRMtMCvzglw1Po72uFfdx2ZRyRTo8C/eBX9d/RTYKYG+TqD/Rg6FXuE
3i+LlC2AXnPnx/NFyLKzVrt0pZhxxF/yrfj1CvwZFOemky0G12D6JpGfVAfvbnqOHrUbPAKNUm+R
OvtFUFpzrOxN4DZn+/5bz9KE8+sP/tcL6GE5ZgAmczCZogrG9fPTtscQi1rkTo+eqrKCHjituNcU
7uQSwvtVF4DEYeA5/56oZu3Xl/H++0ttBUc6EReM+iWb691lEMUtSJ2Zy0fcRwq1TH0eAxA2iVb3
vCCYCk51ta/6X3/yu8AnqFcp6EDaDxULKxC8BzQ6wQyvnHD4h7QaJG5QBjHN7jnEd9+Ph7Hj3H1D
6ylpkUWBDhPRLfJP6ih34yCJvzD9NkfP/utre79EMV5wLzxe6YiRSt57ysIfiMHzgth80LCKp8SV
4xTRpKklOtcJm5Rmgyrfl5WD93/ZpPaV8E8I1IYqRqzCFCns5mj13m+SvnRkunb/UIjCZTKOvidI
LoX5aU3Gzp1OkzUG5mtZ+LKcsZy+tl47wpDJJYo6jDDA0EkQ+fmNJ8rUsX+j0Hm/lIkfIy+RWSTQ
lsw/fi/Q4ZgRCPaj4PGHKU4t1JYRsuymDQMRtpcwI6b/EZMqkiZrqzwu89ePzPvZ1Ah9azMd2AwZ
uQWxTo7huzeZUkBINHd9zPum5GwW3UAAxWMkojJ+SRayWdLDaKzY+J435QTU5ubMRzteHgoYQPdp
DLy1LUiC7szmv208JsVrali4mZgbNFgCqUU4UaLjhV4NyYg3SYjGe7bshH0YaBMmx0WyxR3X1TsR
nNIdhg1UCk01WtokpOegm6/BeLs3dBAIxH7oNfSe3mFK4ldOM07N+WCEwpsLapsGD/OpCzs7naFh
MWRvrAfGOs4/wFkiQCbjc4KzKUuPGPuCXpzBmJ2B2CAoA2nNFAV5LszyFJ3RJnyDdJqqa+GQLEwJ
T4ISK7m00zQ1z4FHLdueTM8ZxvGu71LUamdQkNR8+fXT2yfk/nORowDn0YUIckGyLHrPn7fDIGSH
m2EKHzVK3KqvT+lHQ3zHYWTGBOqVcxnB4vWQQhjWlBRbH1ydsqQW+SSPMZLLpXJ/cwnSRSK0G+L0
166gpZqv5mInxJB0XejHvyMh33OQ2P6Rd7B74EBCJPT+fXCwnAMAm/0DzSApxn/hzU+d+oIRiO5I
ezC1W26rDWlCwMpJO6q2PCaZSAXTb+7v+0rLJ7CCaXgQzagNudXvNhEzNoGPWFMPcxWGW/qH4/Vj
W9yiq3CNzyF1NoVmgDC6+tNmE2PBLiKPaD7HhFDk6IngvWqezzWVQkCEVbdb/eaykQ0Pct8w/EYP
7Qy3GxsqqwhnZWyMl19/h5/lEdRnqMh8bF1M5iao1H8vKRMr+qUAqu0h2IyxJ+91iCsnORkLuFd6
+P+qDgJmAJAsDpscSLu29e6uwZl09ORe9aAJRV3Bd6o+J0eAwRqnzkfobP9Gm/H+ebGNeTwysqFR
nDn/qs/Jl5PCjbl9yNI8YLOsaL79bz8+vwwQin4MokEyb4wHxyR+8+ub/a/PRxIeOt5ejjLSQyar
/7Myr8s1HdfQIk1fWSNmNjXZU//k2qrIgaLt7Gycwb9TKf3rAnjMCJ7YF3BymRwxP1+AD3zsE2kw
3KGk23dAd2+y9eGXGKNE1lh/JPBfvT4bgj9+fQPkF/znhhRalGZSucDBQirL+5e4WGYXKypTCXI2
yO1LGDLM4ZIOfgzIw0X3xnDxbczCv3lR34XGezaVIGdBhBKJypA19+57F54jnK1q+nucRWk3PQVu
26wvUdXn260m02vCMpw/RquXrDbvjWx30cvL1iWL7Vzi30SG07gOAUK9jSC6Bcjv0tuVRLs0W08n
IE8puMmKNYQRy6TgFg7HY08WmTR8wapKvcGvb+v7ygp5LAsbkSnaO6r/901O7DFvg8Tu/H6MhLOf
unZWBAdiAfqiY4hNIbz8h/fLI0use5sw0QlT9tgIGn/zkN9vKSH3msfM1DObLftfrchcjlHijGt+
H+xynixBjAboKys7BQP++sv/++PYuWDvMEIiiqWk+3lN56RQw2Fu3h2xJAFAWW5LtNctBQXs6Ha/
b3C9d3Zi7jFAowzRR/TjmSQWvfvIYYiXLqJGvNMC4Hz3Ky5J1W4v0zBLrk366EV5n64jTrpjX/uD
2z7Z07i15QWTdGz29y7BbECpGq3UhiovQbUOthL1AKpLyaCDF60sauI5wm7X4Oz66G3TWMr0xEHK
6rwVXQbOuHiVFFY7D7LnoFKRa7f0K0mOpTHcDSYsZB2ggrsev1QSL28Sks4KMmIp58OYwrp6xK/v
iqmmniUCmKMYBJptyDGnOFd1aF10DVymqKSNqxI21WhgZbI0ZUHJNyIlcHYzj2XcQfExnguy+jZT
xJuoDWnQY3CXvFAZHwgs2eON40N0U9AktQcsKdpJfiWZEvHDIjXkvgToNZIWe5t84Zo43Ciw+riU
0KHqKErZAr6tSeUPFybNuQkjmXqjX/3rUOHIiW7zbsNwrsAZ05xnvncOR7I5jCnCYv9R3SzdrOjt
OFceYw2cabKAQXX19qLRFnBN2d3ZO+ajsGHANYkT7xpUk2FlDGSKcQeu1lFJ5nQnyBA4eTODjhnV
9o3mQhuXtHYQhB1k/qfOTrcFbu1m7nMZspLwOIBwulRmwJjtf6mQGajWbySAvI7unOMr85IyGw9Y
tTyMRVXKtwQbzfblWls2N9CYyO/LrugD+vrS8lpF/l1lt3N0z0SuYfqSkxGBFRB+wduikyqtsAPV
FGJEuA4VfCjxAMxHynvXBSjscPq/InzKguMI4eJ3Z2GSN+cx7QZf6su0jimMNayHkSCmR5gpDr5F
hJxzZqaSTCjmr0AwxyI3vStRqJJXrYEUovKAnmTx/twUq0E+5uh8SAofXzCT9XYQXkNdtiLONQwd
T8gS36rSFbI0A4Jwn3qzm5ky2m0k+32d+5XrcjrDmr9XqDiJy0jzLfVeFn7P9gK3Pk1/AWZY7guk
uJg+EI9TtfbFMFpjfQncbTHGD7j3ZN6Mt7mSNi6wzA/IGfPNGsrToHhgzRCQLiD1l1iKdrYpzGSn
GYBXs1jplX2LsrDNG9icAN5xu2gxALshe8F1qyK/J/I+LEYD7kkh7Oy8Emshb1K+XLqAi1amyP1R
ha6VP6tlPfkLr2yxv7jCBGNPTpsI7aE5i9GUy1CJFWIDvuOmNWxDFEehlD2qVS8whbIwlaYzt+3c
M9FikmvBUPYu9uAIcNVJ/kI7uvy8mJP+bHaVNwHhluR2YhTtY/EUFE4yI/TSes56STls9TdVSyxc
fdgds4TLxprJ/A2yXxSaql71IoxC4w/h9cI5R2rr0twfQ8druf3tSv5x17Gau99S3yadGdDnpbSJ
FBxVfLZiTYB6wSU0cF+GJjuxlq66qIdB8YmzScyXZaS6gDvTqQdJ0o2f28pmIGLjeKICwlckh2Ko
/HCRUOc0byUPELRG3qFtwWeBOoE7ExF4ubNom2020A2uMk1V3ST1ShEEBv9eygS7Nx30M84wux45
wfMuztmXaQDUjtoitSTJ0llMwHv0ssbfyJtRG2VWxyGbKNMzPV7GoiG/Mj/WkUH0xiEyXFQqnXrZ
ZvX7drajd9Y1/EpGGE/3EOdr3DA4AwecySpQGib1aH6s7X3XG7gLrMMAbTy3TO2UGDW4PCvspRyJ
Q1Yu1HxMJeel6HstKlASGbfuZfeTLJIZFpO/H24KOtJcu7P3gHp7UCDjlBPDuV5doiJ4rr6ShvRg
v6zLuhvismQYcJvxTKPOCJiphoqjx9hdG730xFiQ8NxvtYnjhXap0kk6kC0kM89kL//De7mz7/+7
2HYD0LxuA++9qAv57x0FXGharlYVZVKarC39gExzkaCHvZXpln3KhzVHK6SPOTcYqWnmcJPnmsZ+
SG/e4XKFq6+bI5eGcBMIoEeHMgOyqlARRaPaV1qrRMl3mSQDbZzRJHpmg8phlFwndTqE3p9tPEms
vrRRsFEmqD9ZCsBf1Ker2g09kWwcNIBfUCqxjgo2VJ5uPNXskXhSpaAoUO4cOs7KesyNcDUfOn+n
2tqxDb/1uKvSPwhvNevDBExifC9zZl8rp3VZCnmqa1KyhbPgQNSQ9uwmlJMyzgH5Rj7JZABhC1as
tl9FMHQGNjCMeAB1cRLVhXMxfDSAJIcqCfvgEgEG2NTO8jwBM3bL8IgVJ07qkw8AOA3nyTQJ4zmP
Sriulm2kcgh0JaCPewKT2AFus86eUAKSE7fV0ZG5AbjLoUyZIbddyr6Rz5cnxIXrDVkXjnqhAwZI
zL5YpQhK87N1z8H9rDvE0qtWyR0rWRLTDeUvpH6UZ7aucSdVVGmNFxYdKTeKyEXmn+A5lCsGxoz3
zqttj0KLDD+5zxKbPrFgkMaky+cR/nlsyEDeTTu9iqSLbbq55pBbEJ/EYzgJExi19gQRmKwqXf0b
qQ/5jZzoEhtlKKCU+2ltWNsJuo5QqXhMjgKuaoCj5s1X51FkRwi1DDTBEDBqd1LFU6/KQ9QhcrfQ
zG+ijniim9C+KOZXL8+NcXRoHLtZRiyoglQBVYOqbNEd+6TnkSte2ajqUCRxJ9nkwb1u84rvhfDC
CGUqkFrNU4IsFO2JeudyKXDuDlAbDtrOfkA7xtiAse6a7JKZse++VephNz5a85cxJxWBJIMUjeGz
45uScHdEkgziCxNeaiJ4l93wTwijlIPRAkjBgVL0GAxt5CZ5ipIGoalKhITcU5uQEZdq+qg5+HXw
SoF2Lsb/lR6nwZWMjza75EqDZlFe8Py7ofS65qM5Zw6+9yqDSkDxVqCohdndd2v9jiGb34hWD8Ns
K/1bDVYYyTwW1jEhmCL1D10udiSLU5JZlSMp+cF8XE2IXFh6JWp0So/1Kj8HtOMQrAmR7uxTu3BA
V6/FYsi1aHEks3L0TdYWRE5o/LBHKTdLl6dBSYgwpNZjeKYJWZr25GZlMuT/+XU/+R6jIPyQeE+Y
FIaIkWfzHqPYPH9pSDov76qyRZyNEFvV85vki1fFZGmbyf/TB+MUooUHngH29yCv3kNxjHYaOyY+
pXdM2O3Ct5VOIUDk35LAQhJFZyxVfa45Ktjmf/3B78kQIH4a2tCFN4P1cP+lgjWMkDDMqk5varLq
Q/cWYHX0k7uIjBkk3EgcpiC8brbbW+hotill3sDRzVaHNBufM7W3H4p9axlNkkeKDygCp7n9+OuL
fM/kQt+GISC2HC/I/wVC+rnPX1G7BEErnKsWCyo54qLj4vpcQr5muLSlwVAat02DnCnFYRB+XkbR
tu21KQl5Y7pn1QPl901mNExYpvIJgkPFMpBR7Sqnr0sr5lGSKl0ajAudmLzJ+NKUStVJzxVxLuC4
6m3xdlbg11/T2uHPf2BkcOeWj3PeMsknxc74nsk1UcCxNoV9Gb10M0JKp6QmjT8mN7kjxm4k0qAj
aSqj9j9uc8Rk9TNhu2nzwVY5cr5DxU3/GPSW8WYR5S0IptoJFR2Lp/XY4JtIcA9VgA48PZnkgBjj
MU23pn/s4bJX81gFaerm+GZN6fuo53Iiph50x6Ozm6eRMdA1ncvKRqiga+RTkjh3RUtC9yHCwWBz
uMsz4k3nAjVlW3fGEY3dZolrS6TOkMHpENX82FAGFkyQjjjTXgkYRbtwXr3KCV6KLfYw2QauMTHD
PBYbiuD7zo6pq6/bRMbBE2qstaKBQanDxPbaY9JHfi3XqI4fLdl1o7v1ImPuGSMk2mh9WvshdFrs
0JlEDTwj3BJktILA0/XWHPC+LSdnjjOjOOtayxsY0WP8sa7EBzXHwSEPfTk0GI2NL+5smh6xhU3U
r+WFub9Az9cs9Er2+nnFDIDRehvXMjlnYhigBXaNQaUYlRinU/AXcTtpfk1oQTpAu6JeneLUd+PM
sttUEKdm02Y0zjlOb2PlHT6JZQi65Dg6K538kZ0R1edtRWzR1H9BN7RhjTK7iDCLZzrDPOtIS2oC
cyDud2qL1yldZvON6tcOb6e2t6zkWCxxOcFvIXmAOdPpnappypgFzAPpi3haiwcRtjI+SXkVdKSp
rgUMHillgurbxNZIgzMzBGU1LTACMW65NWZvYugEFZ74W71IiRzP+Jn54DM2A59BxWZ/mp1GEGOX
h0b+8ptXjBiIn3FoMGBAYLZ2YqhdJAPviTEsezU6gta7FU2aOeKAkjVp8i8WskpyMdkJ4xvG4MBG
AaA1dRn1LbkddhzczAz6606LtWTgYSPuxlNLPNLDPI8t2NxkJYyynYjFidwqmR/toBrkIGrXvzO5
BxMvM+cls4AQu4LjFUxSHgfzNPX8t/Ra2YXRfMgLYnXujJbUqyvDntvslDaZeI2HYs0vjpfNuOBs
q/9EDELWnLuW0fHHfgu9FW+Ab8+3PhrOkqF/ccRgxzgJxmM2LghST9ZYLNZ9FNXtkxGsAQN1cPsE
h4nx2qeZbnBjYHDYnkBnmugu8XDUkKlTBw+EBtTReUZNHPJli+BzWU/W49S7YsaZ4tjfLD/K7srF
G/wDKFH+1FfRdOrHzHpZKqbNF2P/6qdp92JYdvFUusZiHbbRRQRygC2MK0HcV0ow6QNwFVw4sxvd
LYuOudNXg/mAB8f4OxKJcyXfsDqtmCHO6JqTY+AN4Q3fVY4GT9mDGvCPLz6hKocBAQhBXdH2MG6x
yzDxMli/mqW7XWD13eYorHL4ILKu/chkov4xwXdzKZj98WkMDecaR2ZzbvJWJhkCHtxD5tVXk86B
iR1tKaNlgkeSh5KblkDTL2bref9Z7TD9Gg9j/7zCzj8kxI/dlkPPVBZUiO6pyRpGMuUzo9aX3EX1
tOXLremM032DFupDYw/WeZv7/Fzkrk1smWiTA8Ku9e+WUVafu8mdP1auOd4RUsYg9sCs5PzovDuX
Vb/d46iKPpO6Vd5ZDBD6GKKOdg85aa4H1OLhvYn49WvpTf3XiFi7K4ob4whOEt94/cTkDaqJ6ghc
ZLiApqF74wq//tyOc90cpQb/4qzCeE3srHmIGobvQCiNn1Fm28jse+c6Bw3Dr53EOM2b2L4Xfdy8
JX5GNs8aG6dGFD2gVGy9WSSo3QTNWtw4mbd+2GxjfPSTob1aqRC36ZxjY4q3FT15FubHrG/cjyQV
h8uZnOOaTyHF36B3vW9bBpXlYdgHF6bXxP9FafwS+c30ZnG8XdEpRoeCoAdMXh77YVaYX1w24LOx
FCEzSYLgxtmyhniygS8ALOx9CSnmsc7P+GxPDNusXyfmWGcHnNHNA0uTNiFqZ94Tm8Ex0JG8MmFh
PSQEzLwumWvcdXaP+4t259ZjO3lumgwLKXlaL2TMbAdmf+evaV0wkme2a9Tz3lyDlMQWpmai4FAJ
Cwcf6lzWb2yoTJiz+Z/8wMHDaHoMh86B6eTdn6sRTMwMbfPbYmKM+RGUoHgmonB8ZoSwAxs/1NeJ
mKtDCAz92UdsaR/iqrGKfYJPSocMfr6IS5lUw3+sYKyfUoq1szHDOp9iETCcMwGaO+P/fJlz8gCX
qfkj3ezxlkT7v8TgvPjg/mR/F8vFmIKCkZp2d6HxaY1ba+yK6AGsrrrhi5XOkfKofaKiYAIK1GYs
0ALYHMkps9Exb8Yt22uNBvYAWWW+oqBYjnPkMQPRbY3/GMlo0w72DGZiUFhW/u1vtXeTp4Z732xr
9w3bmnFX0NLwcrnLY+I6892UDTmKD9+rTiRbdP+ZOTvurdXzvxJT1z1XcWe6pzotxovPxPgX2xqq
/hTHRn8XjF5AWj8F8XcjZSgwmsh2JGnDJkjsnHpD9tgtzkSoDYNyTi3zYepDFOA6Dv+EtA+P9tCv
hAMyI+luEpV9MpsZafrmD58aQtzOk52n2QUUw/yUwASIQx1WMV+oYS9BzPsJO77xbJEB971xVraf
KHMecGbk2YEbb97N5KGdQ2eqGMjUg7ItW/gaO03ytUDSwEB7KVE5cBfaz1aUe5d8sUhlZyx9eU2a
MPvm+tNwEzCb7c0d0A+48RiQiDLTHfqMtDkscR3zamK5vRDw191ldlafCNkCBXOL+JRnbfZ32Kbd
kcI3fO5B0k5icJObMtwWGvphxFhjJ/fVJtr7LlufuPC/8sGv/uo2q4b8JCWwKRz27s4Zz8hzM34K
ju6ucMfoCdMS45Ayr7843ZxUB2/O2lPuGd6D2y7+IWjNb2TruPdLseABLJ3xOkeWlLzz7p6yvi3/
3Fw7Jfvbawa0N2N007qi/+KTQUSSWlFkT0Zi2EcO4eZT3S/ixo+M7dZkN7vO6xrfuHx2fgqEa3xK
QyEI9wP3LC9LXmT1tUjCNP+u1PWghFJRvGUhSRHFZsnMkGzrJBCnLGPtRqGWHTMSxqkimUSU4dfS
7aJKllCoh44d0aq2YZb6pE9ayV6wodDPKdgzHIsU4BBfHgGp55H0vzI6LiVTlrOXAOMsdWzODAj+
iacyrSiuZFOq+LyNvJipPpjthHHqAIgAP7dkjHz+I/aiisHNGmjZaqQdlP240m6j2qvdvzT2CnVB
FOhxqEi1Pa2TENsj6pqkv+lj6A3SqZJ2bQ+8dX79lFfTKKZDEnljfp4I80vPxtA7/ckwaqB6I67X
8LtJ5Gp8R2S9VWFiKijxDOYbzJcO+r1+ducuzv8cvaQZW+JLhib7RJhnbFkAs0Vpm/eQvovnX4k/
SLrsMBEpS9jxTID+eh5ROIYPs7x3B0aDMQ/hEs85B9eB8A1phxoWGDfNcOZRiUVvsqh0TgoxivYk
tG7b2jVC8ZJV43cCh4nzhf+EC/n7Rwid3YbF4wy/nNytps8rFgZNe42LGJId3K3Y/NeZkID4ZLib
WTD1wirqjzqVv9qgxhseRwI3qFiSCAFcSA+SchuDVFjDf+lZpczGXGfZLixeJaEYfBd4j59UaZyZ
hoTRNL2Aqh876AGXWjc86wg57eiKYrf0/XPscPj1T9RSoOWzNjMp4sSZ7I2p8ltoDCujpKkt+UxF
LBobEYK3Ch+UJAj5VTtXorXCyJCkfpV1LiViaMeltVRREqn6O03HaONVM9sykzw1Z0kIK+W56iO0
HUIZXYUygnUMCwdiowuS0LU541YhKkh5YDSHpK6mcEKeba2Eyxo91MyOsCRzhmE0rku5+YSLdZsG
whPGLVyfk5F+E3BrGgaGWWtvf4hF0zf/HSM/6PN7+mKsaAcBA2y2d1vCCA5xtDGCtrhYyKHnJVcz
K2qi2gcUhqnyS4VML+NltExXUhdxgAIF0Dq2DOLAe1ugyCDxvMASetWukaYLpRuzS2fgXk2BKrzO
N0NuurYQjnaVQsknNt3BeA4zIhy/E+CeNFCWccjocVaPL+HFXTkrlQhpeEuzTtTooWFiCLEE28xM
9epqNf20ErSvkNbOtZcF0UdgCJtYvB09FsrpK2x7Qw1tNAXw7aF2qInw6ykDjAaRHcXD1E0rOagf
Gl71mH7AspDVAKhV3GxQUiKN5AONKViYW8egsBb8T6OOwa5S11ZaOgsJG/qMrFzyazXjt6b2Yab3
SjVILCSX4tr4vbDl1VCB8NyDAQGGt1Qux06qH95WlWA4bRAmDY6iOU0qGTjTuV+JApS5kSP6GWbY
ZTmdA24zjxFxBDfuhjvNQ2vTn98JQY+yuFFqtoeSXLXlZSEXbHjTNs4mynAMa2XFACqVcRXz0K0D
gSe7HiHK1mg9kfy4Lt9ytgXzi0mCb8vuHKV5dcFaKsQ3urbstZYpwzN8eWQVn0ym8BI5vDg9OP3Q
d7n7kjKmtHzImOPmXXr6Mf9Z7SWjD7MPobbj6mNS4TkwPEyj6QH+9n+RdPXSaZpRGzGEssVVjIrk
jtqM2dxetNFZW5bFrhJnQhNLsm6Z54o6I4rwtCGWqHxCeZTuuOet9b7NwWJFfzUppfRb4Y2y0e+V
dE2/tLs5QqFAQ8wQ+OoRy70kgsYWk/qnam3i6rW1iSibDgBqy8qsPpdA5eyo9iMdRaQ0NkQYy8vB
wC6261qFKGLioHZb+sE916mNZkQf6hb1RdFWEqwP15i1QPu4/KmYUWtoEu6Uq7Lhtz0mUvEH6sQu
EFqxcdWLK097O9wd8g6ACn85x6ZkjZSeSe3R+phfAwibNipW5/vgoduosHkzGeBZe5dxBkmdi6KB
7DWQAwVKklnt5ZQgrva+qK2MYGLprNNsuOKdBwWgmE4UIC+YlW6/Ggf5D6ed6ogZ2oOqS5ntwb3k
JVrLKt/UVpAuN33Q4Tt9hWGmARnd9Z0AP9IzqJYJsJk8fpqulV9eRREz8UAeP9qz0dT20kCGCLta
mHiiNmIfuQBvOxZhKftBby+dMZkgiiM9RaiaeVxqvYyKdsuzWYoXHIZvbS++WMmyv11W6C7SQAsA
4Ip6vilyPzhr1qtbcswWt8Iv5U4ANChrHsWgMtta+ohqxABNd7DKJmOn174BlcP4I2d1jSWvK3DR
cpDNSmihnps2QemHrYx9DWH3/N6uT+R248+xPJ4z5agImmAnBHYGkvSEiR2vJuRPjoPF0BpR/O7R
Dv0e5uBuhZj6mzhjguZ0JjSmKcs74M+w66/WwLQr+OjIXxYSK/2KxX8lvaswca0GoDnirqhS6ToU
RIsisZ9QJBAndCicEhfvjebEtDzYcXvJ56CLllUpFn0nbY9lXbbjX0NpNZP92endys1OninWgDnY
1iojwEyiIbkzikNvRCS9ID80dBTwkj0vKR+f/f3IMcpBHrQqtSGhAZWWyF1nrT2NlMTyt5JGKG8g
4QiyAmh3NixGhsi9MlVapjq8YMl87NOO9NNCJKrQPtFsdYBjjOCOpr1Bz0GY3F1Dsi+Xtu2SOHc0
N+l1riCey5MwaClPyA6YwfTETAxa01PipEtQnPRcBO3likJyK+yvOVlHZYTsdn+T9TJWL3SdCmaJ
PiaZsWxogoj9a7pvg4WW6twwDEasJ+hzl2+hKx1HPf+sMgJnfGPiyb68drlakjQNS7uIkBpVZz8Y
Mu6V6fZy19UeZh0EoDxxmVJAEI8iBVn6BhZ9LqVyHmUmP9ZMvXxD8ziVxFq2BPKYbfs9BXSAPeEW
9kZOVA5JlAPjuX0ykFgu6R6yO7nRjN1ayyQ0D61lQhCfknDXjj2d/qAD3ww5GRu7kso61bqcFucA
j9lxTVqX56Igssp5aij6GI5X5zgjMAVzBPNzSVNtxG0x4XQCol+YSSBLAzNOIPxGBJPcotonkIkB
JiPVEWltC1Zjg+m7iLpAnFElVoyZ2stoLS3E5Mk0oVthOFkwnH4k2jEMi+diqfFSHUULF6ZsMupE
FBHGK+/ewHbBFWjTtDdUkqxemQUED5mvbmH3r0Xh7XkDqrQFhOl5gEqR2fTrwCLTa6ZvbUnEI+aR
cTdj3JOefw2jGI7hmmHP2s3hNeUYVZl8bZSILCxN+ZLp+0r0t3xTEBfI13CJR/n2mjPbiXeIBmI8
zNPSt3NVHdXZBpQutRYrYOR8Dhxzqxtki05OLqpeM7rzIOx/b0AGUiBv9bafqThMLbJkroQ02uo2
aSXGd7BONeZi+A/VkSbNIPVpY56O3DN1yOt3mnlw6rvTE+eXTgXurVbA+BnOuJjUl4tKBdAbtqH8
5nx5mR+gp4dVSoSg1TqBkjeEqyN3Xc2xuitjfXpss/xGAkD26Eg8tvLI0Vs2SiS5t08mGW5IOJUp
vMyJNfFOKlcSQYPbXhFdObN12+7Vt1YHGq3D5KT7NLPY+c4TiWV8GXWj1ZKLUChyj9Rf2UoWpDJf
bOW3//E0lXIy6Qf58E13AW86IACnhNoGkiOw30/SiEoIPUf1Coo3Gf5h3SKUmweTHLe6PSQwW8D4
QE7/Q915NddtpOv6r7h8D59uZOzanosVGURSIkVK5g1KpGjknPHrz9MLkMek96H2XB7X1KgoLS4A
jQ5feINAdGyB0S7vwWhd9dIXbFPtBorDu6CrgyXkXg9yj9yJS3mLBMP6E+UD9YpWjBbgWXVAy8YK
XSwXXDOwkLZYFkXVwJyKDz8kwhcEB0I+arrmCyk+XOC/NWrqRFDgNjWu9wNFt9xyW46UAFbA5QIj
DBHG4RWtWK8FwoPLgZrqyzlgLwUNapQnT695VoClxqjU2ItpVHIRajAVYGVhh4MjVFutB82B8Q70
QmViq4ldLx1VR0HvS2lrzDWiCsirUt5AQrjvRvUyJrZovqyggs23rGLkq5bEmvTOFmgJbmJRLOgW
tn2H0QjfqdI1dS+nGGaNFntvAKy3U6K+AONafwgaIDcLyJr8C1wLhjJq81/AKUvRJjBcKphbi+qg
g+0Cxw3vhmRU6Q+s8gaZxrRFVeGkyzmMukLyLMHuenTjzUmUaS78rSrEP4owbAGWgiUnuq+oajBh
7FNpZMEhriIqSxTVnNDB2RLpByYG0SgaLTtFEnd9SW2U8MbXLuRi44XwHfnPioxZzwVabadq2TLX
17HTQmNUe9up3LKuuCXWHIGE8ByrXMOKBgHxoaCrS/jkw62unoCZk/I7bGTq9S7lLhGVpzLZogOy
+gCIMulzAryk0eYGwdGwS66RqhHzsK3E6EmiHpXOYFquAGtLqE1PQcFuVuabMbvlpGS5BBJEQH/V
aQqlW4Wx+FirRvFan7OMWMXEiS+Z5gtGkYN8UrrOAZ5MD6vOxirrAC5U7e9LKuAuu/w61PAo1HEe
Vol66459AvM7ox/q45VLOdE2t/biYCl1Ynlrt4rkrIjIFSK6bkBYHai4ZKl/LQmQNgIcuMLjRlrU
iDtjKNz1EMkaXTGRf6hS/N1sAdDaadEtoERwRmqIGiOBgJnT3wO2mu+REVcU7h883QVIRC6mYv01
wVesaD7yA+ez4BFZpmSJy3RYS5jYOU7ISGETAIc1O2He1pIL1vKtox9GfRSHEMd3XtuK31sm8iIm
jZFby+AhwKTeycIGJE60gMwbWtOsIks1jOvmKmP7LuCg9Nl0k1You7ubBbE617UCz650n/V0XPxg
VoOEVbQtqkhT5B4c41z3F7LMiFUOsN3qHkccLVCwz3Xfc4ZCYQxXpapqkSj7gWs9xWgBfEtW+VpP
KUjqVFhZ92qprqmSYQ8qbMBQXhnBrJvVKme1ch3yJXIrLFcpgoWAWwiodNEq/Qt8uQy34SCFX1Ye
gSyoO0JoTdELpOWG7YiSip9QY1rvtvEiuNg3K1yWzrJ6oMCeRlEf0fZ35bSjRqd0tVOgRKzLBdVr
q+Sf4VsEtrDdYtZRG+NVG6j28VQsYshThwVcv5QFVrTmsoicmNI/SWllqjCjFrYS+IFjr77VyXLa
O7sV5lxVbGUc1M2JZLPy1qiXzjyuNddqKqyBSb9IxcxLJAUIV4GIlTyI+k7hdvxCs4Q1K/1CwznU
oSPWxmgWbxdaiD+jvKWfDVbrEDquueSKKV/iA3lK8bsOOGGwDytptskd250KzNFcVgPuClO9UjnR
GKEYiomo64PycGDJrvt4mELO4YMt1D2qEot0wcrtNk0VRJcJLnTFBrib2txXGPq6KJwAHb8nj5ou
q28FPPuLsEaz0J/qPJwcVmZiNAlx1QKgXVS0Vny5NzZBt8/cFs4ffadTKLqWnFfUvSLn8grDJepz
F+WaYSke5gvoclUQGGAvmGJbDHkz9Q9aSJGXjNLNpRwvZomtC2YTdpZ281UJ7H+0rqGLIT2naqWz
X6bhy1gLYqiDk+R6fNsmoGvsY6jbveVCcZJBh82Qg6TyxqKK3HXb2G6n6iXQy6IfdzAY5+SaVFum
O7vEYrj70iBXYro7HcILcrLWPBvOvvQpDh3n3intnapGyasmRtbrsq8ARYVHLyUT/ziFfWec51Ne
pA850+hPS6Ot+5Dandcf0Nqd6WvG2WRTjgc6dVEMVfdVlFVdXMOK87Oj33N/oKgMEN0F6w7FL2uP
CIJ5pOYXdh/Hmrl1yHR/EseyEMN8qaMKs0uKWAdRX+gOcUHA9gvcxPSKadPC8u52YhjBfxlNOFzU
Vm8XVGrI7+SHfM7zAYJXGdsHxG081H/0eSgu3SidRX0wG69ti03n4n8WHcx00PBiigqtu9KcZEyn
LdhcEP2biBbgqG2s3B8SAzEpkRsO3VoNjcBtN9fDBNTJjZseUzKAZea4LSKcfuJNhK8U+O2Q/cHe
CZaBAaHeFNYHH5ixXmy0MOkd7wKlqKi1N0YvxTjvenpWw01a2Fn9rbByUC1eH1rDJSzSrjgg5Kvn
ONGl4ixCjgJlZ9guNyVWuuV5RcXTvPLSptAurQIdzGeXTbl8LoVtx9RANTjqj9kM3inZh93Ym/2m
AWZeUhlG7eDJTgd6TghGfYGGQvtqY62SWyd0M1NEQeotDu6wpdZoz9Fm6ByjeLRmwitFcRuptq2m
OUvh0JFBoH0AGaPbHwHJMDKb2vSmwsCfIqEXhdQ/TahoyizzLFBqp9Mmg02KesOyLWuAWNhXV/D3
GigvIf7CQoigbvRfXCrtJAdLiFQEihJ4XORn9MVaadFlX9DUI+z15GqBEy9fEi/9S3Y/xWFYvkXK
2eGZ8FSiq7P2MuLMGFxWGOvAn3YLSHk9cJaS59Ii9VF+Ou3N6GsxWR2Q9GLbFZSywf8jfYJRjD7P
1r3fV7Vwb0ZzzjV3n7SS5kUUOSpFmiVIv5cGl6gCGPEpEP0rZ1PB0SgrdrcG7kXxuS1dP3+K2sT2
vw84xEOQFL3IPrVpa6Ir0Shu4/K001p3Ov3Vgq6PpiGiwmylotVpBjXpg8NJNu0Lqoudi8yjFozG
DllaVZ9IFo2c6BSVBDykDoYDb+oo/2B1cekep7EFmukLHce9m0p2QQrPl240bjidRTrRYE8sh4aQ
AvbtjW3k/vy1I/DAk8wGSNlvYYZRL9gbbQIz5Jue6rHUjkWTRqjD3ToNX+9UZ0B9pNdfhnXH9qfB
pZzCwkMMO4oCTCtRZutRpx4zYZX7rq7qagNoStegsmFHel2OXgX4aRqCmBDAcpMDwlf1wWqHMD16
7QQ8CT0AxwO4Hup3idAqcd3AsNr1VjXSMkrTPxLIqw+IdxN76G73zOHTljtnFtPe9ywf7s4UctHU
CdtLiogo3td9Obz0ETW4M/K64jakinmdxb1x4cZ9v+8Gj4XYUl82v5e4F+e7BmPK+hj26fhcm0DK
Nu6sD9F2aLryqQpK9FkmMEA7WN3OXQ1Z+RIdVPMDIh5GvpmHOJwOupVV17Y1xk/AxasbdreUtxyb
IQKKmXEflrV25vjs8zBGp/5MT+UAF5skWzwCi2ZXS8ui/UIsH1w0vPy03vhFZzi7AKznuU71+zvM
i/ECMdYQ1EftwVehBcHgJWWjP9GCSKwrnTQvR/x7iOU2pKFdbeo6okIu7d4+Bg6R3iairWWfW9Yc
JZBc3CAGDKY3T3OegUAKdNtALY3+HTiKFBGSSYeIpceiusI6gW5x7qR6sotJkOjbVcW5k0XGLpbG
8CH2A/nVFYXziOpQ9ByFSXcB8tG4GUbJLPNs/+CVugC/lJoX+tAk7ralbj9udOHXF0htFH9wtnEy
9JCW/tCkmR/CgHVHqnffgbz/6pMP4UY9xB9z4WWHVm+9o2WJ8WCguv+oZ3r44EeWvbW8JDoM2uzf
hjHYHWfQUzqxnT5ukXSprnPTYEuNtLDfgbDLqqOROdH3sdDkXeM24bhPelE/g30dnR3IRgqAZqj1
5aZMAnYWHxXLbVXDg8R7Ce2sVEvKa7cd62YvOj3Ldr2XGwBNRdQfoYkP32KPXGyXB43Y6qbfAwwZ
zcsYYeYrizP+cg46cIPhZN3JvEoPXexjHI9S/zlydwGYyHYY/HOwm12wZ18q7txuCj4g9tq4+5II
7tMQRMN3vWwDsrfepSNvxGVT73gQ485QrqcfxYgtEZ3o2BXbEkXkKy4LaTXw50PVt9lzqiEx/Tl2
exy/+Y2Dq/oDf0acmd9yTeT+mdB6u7v3JsBM1pU7jA6MQtLv2bM/Wy5vaEy26iNRcERAHUAvgHUa
qJCctC7UO+o1hS+N/TxRCoZn2WbjDXyopMXOCArJOfCcUp5TR0vk0zThQxBvXW9wrYcAnkXcbRzJ
amNv0SkZt7sR++zsRgg9Qy0JxCiS/dkumTTbmw0ogFjoxTcRhgAgiVoyGuLBC8R/ON/Tehp2We53
ztUoYkEnuhBCfBimgNZu3sNjPepTNH8skB5xNiKxmo9R7MFxx8ZAD70agCKQtE0saLCfTdDpCrwk
6BXt8DppIcx0QSXOmQap8THuUmv+qZ3ha5wwiiqodBiUFxxAKlhev1FVQ4RkkhZIrjPjRFlcE8SW
E261A/0/z+N/BS/F6rLR/Ou/+fm5KKkLBWH75sd/fS4y/vff6nf++szr3/jXVfRcFw3IhHc/dXwp
rr9lL83bD736Zq6+3t3uW/vt1Q/7vI3a6VP3Uk+3L7gitKe74DnUJ/+3//jLy+lbPk/ly++/PmN5
3apvC6Ii/3X9p/Pvv/+qI+fwlxmJ+vr139T9//4rqN08+vbLt/z7L2cvNbqqRR/lKActX/3j91++
Ne3vv0rvN2R4JB0XibAO4BrET0AOqn+xfgM4DF7bMbAD4o1yzbyo2/D3X03rN0THcEQgBwCfIQz5
6y9NAXeBf9J/Q20ILpCEEWTq+Lv8+mMYXr3Of7/ev5uooDf4ai45OhmxRQKnY0Jvmeh1vBFjGru8
tLIePgVwNdChEc1lnEay1L2SYk7h3eZl80c7dkGC3HJAvuaSPtjbDLVxRaJuBwA4MIjmnQm75lvQ
DvK+AeIS7/wJnCQcvxoI8TgPTgA8ypKIDbFB5kiZpJV7XhLxdju9H72R7TXr5w16hk19zUae+zuS
R/GnIBZP+VXbH/ddj+op7SMtRTSgyYmPbT2Yt2gyIFeOJ4Fx4eitsPYRgeaDp8Etpy+ffKi9zpO0
YV3rbhhITze+cuEACDtmwEDKbtj7FtVX6Ci6PJMRqr67KvfEhTu5Q33Vepk7g4Jv6ksX1TEAOW5q
7wOnqy8j5NXvRObJK6DFZHa2slc0cre/Hjo/voaKlFZA/nq8OGejz7KN3c3VkdxR33P3yVc/COrL
FPyotsHlrgGhnCDtjB78FFHrqyTFd82Iq9ua7sWfTZhn/mVK4o0oWKJ5Yudl2IvtDMD/7r7qkfU9
m81G+B9QTI367YTjzV5W8F23ZCghZdzSix4HGrlgfFvHuzHCxKKZ2A6Wx3GRBlcaaMlHrc5cwFRO
3j8XOB48I108T1tYw9Ulmd6Y7vw6cs4CP3a9DWxD4Jh96of3Dn3PejM4OQdlL5LkOkMM/brRG4EH
ituPKdApn1kWui3snpgT/oOdlP6jXnf+tInySH/Qa01AES5LiixTWp9leLpB2HQRFaHtlnf2RtIn
vu/TOKWp7rrlfexkwVMeIq+w6XzCl02VZTN6ArVE+hrvZ23vTEjKcmkhCAgTFGeo3wjr49xHmcS5
1QFynSM7Nh4C2tT+pW13AFHxKqydvevbktbbNAUK/BuhUBzHodxEJF93IFq4NTqv+PZNXnzOgVLE
5+VUdQi9ZMO1Y8/JUzSK9noE1pCiRBLIDzNyzjrELdu/w6o9sDc9mChJ4YNe/SatcfC40LVu0Pd2
iw4BKwwkBkaw4r5p8QFkupbDIz0Sw97OIzWGrYkGrgQ314R30JOMedNFk/scxb32xYXZZWyMjgK8
zoH7sRuF2W7NGEbyztNZdAebXz7moYPiGyzcXiLDjPLsXvixMV+MgS0frAr1500Crvazq/tmv61N
iNq7esodSUUzRDtIm3CLpoSdl/giVVpQfPQGLIi2Ez5R30UaQyXxgLl+TBIv/xKNqf7s+Vn9kpMR
yX1cZgzclChPyuFrZsnha0rmeUtXAY5J3wAX2jZjWA5HIPuuINv33VsfZya8SRzZYKtijQB1RypY
GWpxbg05IxdIiqfSzz8N9mQaG5jUYouJ96Y2uvKL1rTzc9g4CaGUAL7GfYrS2RRlru0UI/ZIoF0E
hGumedE2Zarv3Co3v1M3M/+gGlSGe2oRaF8gj+FYW2A61EDAv5pbL2yn+xo9mhAxeayYdmhdTebB
ndCk3jWaRLZ+yiQClwbgbCTXRL8fzQ5OU+vnbrMv6yF3Ly3fkw/QeIhHc7x2Ip7SCx/AxRCmUw4N
rB1FK/uDU3RoRyOAr5FXzcnwzDmhoZMHPmbaWkIvL3N9hj5h0QgJNppWKdRfh6f0JtSH6UtT6DmK
DVYk4k07dcW8KYcRIkVcEHZuvdEYcZ0aYw2nwFm02XWG5MozOhaxvpnwe/1E9pbRA4KYfas7lSBF
JmbbmvMs453tGpwJOHOifwzPZcbVoPHq5AIlkHDcOuipa1v8YEIDg/UZD2JoBcW09UrPYmcPbO0M
weem31ajXSo1CVM80J5LnSNgJNs8y43AvdPSpMbnxi5T66BhJ37N9Mo8dK7auPxUUWMFQ900EZ2m
IJB/TjlCIluKMlZ8h74YEJd6mjXtHuw1Hw+VEufWocQu947utO4luOGgpMcsPQWVd51Hb6CeDGSA
bs4mccDwQTXQ9GuB7sdtUfBmdx4WXc4Wm7Lxqcvz9IvdmUV3VhS+c+mbEmRhHjXdc4uY4g2+InZ1
aeVOkG967yYUXa7kGkM8EKOGIHjng2l7/Ftc8j+YpKnT+9+sTXW6YzXooqyGd5KD9rKS6Pqb6LKZ
D2huu1Gx9dq4+ZhpQXjO6e3sNPTx91QJLDjzXn45xZhCnK78H0WO/7uw8KZ8ye/a+uWlvfpW/v8Q
GyoK9P87OLzPo/bl+y937bf2pXkVE6rfW4JCzbZ/I+wzbIpPSneWUvtfUaFDgIeUpHARvMCtkfju
R1ToyN+wBiHsR0cbpNdfIaF0f/MMHfM9D5FrqgOYgP4nIeHriFBdUdKdRq+YWUsn5i0LMZWookss
dV9c6VMu2ePWXmrpViD8Pz8sLE1TqxXkGWjpZO5afbRY31rhi6cA6m2ubQt9TJwLL7Smbpd4Wl6d
DV6WNldA5xAk2hTJaJVPVgIMsdgxVmmM0i3+lfLFGYupu00BSaXfXNcq/WcjMyr7Gv5Whfx8JqOG
WzFLZvVNSJNjyHdBatVJuSkGK8s+SIRCuOUgg6xwqWdGHv+J/WrB7/ztlf4P6+q1YiGylPh3mx4s
aM/m9WFp/npdQR2IutAO3RefhlpcnbVYm5pnYLqb2jmbm6CNhu2MYHf0ZwphS/cP71/+DTWe6zus
ZpIDg7Y5NLC3Um9gPt3GFnb0fZU1Qd1doSM9D2pWfKgXVYoVDaGZ2oy+zGCeTKnRlrAH3AlxJ2io
+RSVwghhvFZReX3/Jl8rFpC3GErLkilk0whQ0/L1GI1hpOlhbWjfba1WpnqoqpxszVyq8OLU87If
k5Mt4/vXffNu1HVNJOZ1ndMOnsLb66LNRktSM9zvAZ152J9oe6XNV2xPdcqSQxx10U3uh23bbsKw
QCxw2fheZcx/T6leqx6qx2bPRWocJUmEkllDrx8biiqWFGNofMfxwKkMQHLCtlAbU3LSxRzh4Bhp
spCI31ZTd5c0QtB/azCbY1DeH4h/3gk6Amio4ppH+RVhy9d3EhJxp/gG1t9pp7HkDpO0MbA5oEGD
HMceo07Tfqw7hgCVK9tx7Edwk33t7fuoEOVw/v7NvNZDZFgsDmnXItckKQOc8mY2tDYRx5Tk/jP+
KrlVH4lXUAbca+iz0SyY3Hpkirx/SflmJ+OanjBZJSxUg+3UfTMAmA3Elle2Gtr5tYPF4oiOIPAg
9KXCpth2Awo+JkSpZtIhUhNCMxAERmF3l4F9nFBdknV+52W0r1F+tYpavwWenjdP79/m6zMayqxU
vtTCtKTDHv4PYcpu8N1aIPr3NC72FKJLBO9HjIOBGtxYGzCU0CSo1KJBEVr9EZWA596/i38MlkT4
1iRQsD0kN1D8eLOluZVO1buxi6c8xShO28bsXsSi/SRaoEWGDxLxG+3YOvkGGzVnR61LgK3WGUx4
oLAb5CmM086P8xERLBIt/aWJoHSR/WRbeWs3z3gxSIR8wI54w/Zb8e/RGPKS5p7x1CDkRr88VrF6
97GaMbHMt0M1Vdyc5mRKtKaYqqyYdm4yTyh3l6V/TkSaxsE2wzd1uiR9zVt/Q7Jvo1zTWUJLb+3M
w4kNHWm6z/DntHiS+QUFzpRvTSLEEKqfLNM34vjsVDZinbaHLQFoJLqlb3YMZmZeofJQPjpWYaHC
WgpQKtXGB+xDW50+mMKt+tOye6adqcLr03aC9LTq+41Da2AJ2S2Gs+9PC/PtLk6Nn2AEnW60atXa
fTMtkjFpMj8syseyZhVVe5r1rnmlS5K0S6PpJobDoz8B8yocp4nMKqyHKtyy4Q/2bVDNvnZWZyad
tRqdDPsanycVIIxmn6XeMeks9XqKhjZNgoqNY/W3ZR2DVkLhJxkSSFoncb2I0ecFwYkM+csF3+bi
h8O7Myw4xxTgZxG0KAFYMEsPttOpd4erHPLfu+p0ebQ1lX6gS2ONrygIHrjzSMtVbEDrB3visQFF
Vx68vpb9nWkUc/uhRlmixi8FF6VsqwXU4s8Ck8P1j9zNffOhF71ChtE3Ic7oMSglRHl/+N/umow+
9T9HUjimeog29est3PCnPJBemT5C9AQxS+VbOGWDrEdcpOcGJAs2ivev+HY30lFCFpQVVVTK2f32
ik2N5MpAn/UPY+7UZBw6U21/EMyU2ordVxYGvBQJmIQDwrHY0SKlrRhm79+GCmf/lrkQ5To2JgOc
FVRBAUIYb56celkHt93OMIvMsxbnoaKztJeiChXQMUyaXO5r3ymijyhCKFpJiUAEPrVuq/cwgRyH
buam1YPqMvVd+w7uUupiYzfQ+1KCCgJrSQud1UsmkQC6LjBFh0RKyUct9lAwDwuIYq5x7sdJq1Z+
j976DU4nDrhDI6mNsT++/8Rv9zXX4IAi3OCpVcJGTvD6XdM+DvOhapz7vssFQaxV1zpBbD+reWsS
ZJlnoTzBLMbEM5i9QXuKbDW7VFOaag+yiHc+kCXuV8cUL6vPolJXACw0ZRshD1Xal0B/ZpR5WXX+
kKmYWk4uHfbakRXL6P1HeiNwTeqJVhXHJrsab1DKtwrQlZEDdohz/d5tQ4O11ZaBuoFWMzq1dE84
VQxQJ+7ND0e1xNkr1ZZSA1hJvmkhbJBLOQLTqqiHJk3yLfWo9Z5FQ6rgJtVE9/Ias3o+FUH55GsW
Yd1Ec2rjULoobzbbifOCx/3Jo72JMnk0ivrU31kqFM6J916/rXZMpJN2xXRvBL3aqdq6YmrNKXzw
5xZBBjSGJtg/6A/ruTofM62QvJARjFEw7efMlm1w8AwKfvdEqTXDARvQYPYZ/cxukkeaxxQzB4gy
7G6YSvHUSN6yrVGQVrtghJUXP5FjKQGmLDAZirZ1lFwSAAkFx8WdO+anZXzUVvgzC/Y3a5SuhaEa
FLpFc8MT/wh15TCb9oQi/uc+g35UHZbwVg9dnHW2ZJZKAOgnw/7mOFKXpFOCRDvHkrCJml4PO1pB
RK3l6HxuOskMAS+g5P84+xkfMy7Nwtr7g1YgCIYO6sSApz2mn9+Q0lL7/VCDfvsIpNX1QZ6jQ8lm
wILsb2v0dDgBMsiKt7QnOKjW1xZUgxKgxtgVT7QNq0i9DjTD1YtYtfDwd/f6W1FkyvTDguqPgK0N
0vFnOSf9itd7Ig+vDgE2CSmxm/hHRkU42GiBGKfPYTjZCG1jnAp2yB+o2l4jvWDW077CDrF0AVnp
HoCjuq6i6gKmM2W9TUm0o11CRgai5GehY4DYK8bgGU0LcTb4nWnvEgdU2XcTknZ9m53wT8MJC2X2
J2CUG+eeVcI/QkikOwygN/prjEJ8qn52JjL5wRC19HZ5Dm10G49tV/swf90KIFa4wLKCMelZDP0C
2UJmLzZBy+uyM+9sxCdMtM9G2Q3dEWZDiMAK1rMBih8hjBDK+HM6zPOuDpmK5fmYTD5U2ROyrEfv
09hZGfSoz4Nd6NFDZ2JKuqMdC9t5Ij8FqGafUGtepGOuElhpcOboBjq0J4ib7+VCHOUgQ/0QaI2L
H0qZFJl5P1l9kGj3XiHG8fPYjkZ7RRk51245MZzuu1Xbdn0/O32QQ2ksChk2n7xxTpOjH1HdOMyF
iVHexksKQw+3Tj03SOjJLHbz7/jpKWggUwWcoKd6+2KbpAOm02eUhStgheQBCmToZ1piX6McpQEO
7O1SB4vxErq50TLKI53H2ryakaViSs8Sokf4yVg0HXMYqKVz3nl+FKYfcgu+QrCPe3p0/Qf6TEGE
PAGqIZ1168Mcqs5t4CkBzisj6VQCQXNWzMm0cSPU0wKM0oCohn6trMUgEWhhdByUuW0BnGMAxLLr
y6izvoLdsy1AfCBhNX87GIQt8roribo8Cs7QJOwbBWjlDwgZ6i+1KFLybCsufS5Ahz7NXaVkHGO7
LgNAwSMaQ84Wwz8YHcdVWs8ye3UuCiy1eJzAsDhUvgELQ+UdyCYGY8ENRIuhdD7GPr4rKcBNQ9NL
1Gomz+1v7BjRKm9TLT7wDmj4MHnAY8rX5ks0whtGSpsqtuwrdu0qhKBl+DUWhjKqlH0psn6x6++H
mI0AW52IrgT+CgYSaLAHeo1Gxl4E4aTUzcokrt1djny1lX/VoaKxUWZx6nn3XeBW1bYm9WZkQTJF
nCBbaYfqS7h/QpZNVXkqLzZDwJokBqHEifqw2s8baZswcMXJiGhFC69agTjGgUrYzznxxpFmU8bn
yuVRQ6CoiJ9VscN/nCWN4hIDNSXJzGWkXo8szVC3vsh0lHwQsd0Y6VLq3jWvAhkNF0I+IGGPjIO2
GJHWdnBR4q+2iLFZHQy5wuyqDpHRvAOXJsHWzMUxBHyCHztSWuqWI8ymy/nOZmZxhYU8tVKv7Jpe
Vn+x2EHA8FRDgxgAH+WIdZFm0VEwbrgslAFPlZPqGnLUEwW3kL+zRtTG7hILoKmxNUEh8vWlA5le
7NfZ48/NiUERa+rh/HY6DcbCEFpjXG8hyy+IQoNGkXa3DrW2fPzHIC+fo1IAnNHRS3g6W5kDJXpC
fb2M6mOUGxMPXek0mlPQVEYQiTsS8KBAfG8RdUSMqWWqkXljK36eI8rg0/1MYNfaN17WFYwSrOaU
j+iLTz1lDr9HUEpMKuilswEBcLtYCq1Sd0XJCmJfW54p1CNytG2J1u8gz6bOVdm5WF7tMj3oLSka
MUrs/MbeWnSh4YmFDO5qQ4f4womOWFTCCe9nkOBde8GTKlOPcplIczfB597zkOpbJLIEXMegJ8Hs
atpQsSBWiCYaEPxQwAo0nT3GJHkSn8+65YzlMVBFJIiLUVewpr04UJWPE1gy6h2YShIHE6ZPAy9J
PXzdE+zeNIsecKH36h7NPlD672kuVASUAVngD3rHQTjcdylO1dEhP6lOhpUhA+MsaSZHghNc5koU
g0d2juuQe3GvqN0rKYgToODicRkpg8BeVrMt7oncAEvtykprc4hwAKm4ONCcgpSpTfEUO0fjWlVu
Fp6mgxkYyxnV9Jq/S6bOjt0DYjvwaC4Mr0nH4gzMqIBVmXpmSmPIb3C/OZee7Ph82EJnFXAyNaQu
ETrh/xcfUksMklJRRS0/ve5BcFIUGOqYq8sQ7MqDvfiOg8hQcx+0o+KojQY6YSlwDtQdXFTbTqTL
Uct9rznH0qWexz8EynDsN6um9FpOjts0hBbbhSn57vNkNqZhnEGYZDiOhqEsJarCVUDlBqy2D+8o
dCHD3CvO9mCfIeugHn30goYhMspxTniiJBgaa2/PQpnQtLWphk+O9OFw97IBc2CMfip4uE0y8Nuy
09XztotnKtySis9XqFvyl+DKMU/ysKbOvQ0lC7rDV0YpsUDd2ZNUOWxvdQherkUWoP/KQA5yD7YA
56sn67yU3nzScqqGFVrClCjBYpL6ZrgZK0gwUqzkoavsOADhCGxxkMBUAH5q+xNnXjOx08QHcj1F
EkPbTJUKdKwbqMXHKW5D1iXSnDzlH1ATsIi+GEC+1NG1Z0ApBIxyYus7iPrY7SeTMtbk70c6qFN4
sIfSSpsdpQtpm2DiSHAfzcCQpOQchgqejP/EzFOpJj8Dmlm+GvMa31Am3zKSCGpTiTYigc7kxTBb
EP0+JXM3oEFLME1VYS4r5X0bEPU/akOJEdwxNrGKzLAqzyGGHFZr3TQiXiWyRgZtKB9t2FaVfAJ0
gUmubdOT9g+mXjSt9ucQyXj095xoKDAj80X9WwPeL536gYrkkLSfRVDFAeLo1gSO8HZAwcOoEFmM
+kr/o/FdShPHOkHWzNuC326Sh9nsdIQLO04HdKRaKQtoAI5jeYgqMcszTM1QVSxQqus3zkBnCiLG
8iTLu6zKmALx1rIMRWfyT9vNqvHuTYHaTYj+1eKNmkx9AgAhY+bHuvo7dCU0PgFkUH3QN6hOZHsy
d9XbiFLlfHQGcrv1r2fog+UeVIijVqWXqX9ZpywxJTscnVv1T0sJXm2nSDbU41TDcJA6APWPXeig
abAZRE7B3pxmH6TksEDJAw3ZMcr39In4wyQswxtiFsxvU9B/uKZuqe48ieg0Pq4Xsmocre4qpop2
t2RsKFjNTrKJUVUxPyXLhpUshUbYVaoYraWVKkI2tY2Dyi4LsqqALVTZaBbj1FLyzO1AF68Hahlw
uG9Dc+QaWA2p2+pOC24V8UG1WS3yEqk9lmQOHpg56fizjq2KFTZ5przQU1bjYRkQ6sBq00tcW4VY
ZoOM0WWoGxjR/aTw9Sahp5bD/sAMRuEVB5N/lJWhkhOcJqV+F2KowF07QTCyGoaCbbbSTLWCUvyg
GQVEOtW9v5/ZqsT13516U10eXLtt0aiH88XCfZ3Ywt0otAFi/d26NSIuotYVeQAr6f1LvekLsZqA
FOIXaVGy4v9tldb/DRQwuEkFOFjmP+aISJBP2Valb5o3jkfPih3ZDtVL7aKYN1wAgeeVrZvj+/fy
uoRgCcH8UcZ3rk07nHmuv74Xvzd0yrdxcOfRVbMfcaVSQV3TgJvcz+CUfzrO/7wgUEcKBzb+WBQX
vTd1xSSsQRRmwr+tUBm1H4OEE//cQaxJlTVPK/v9B5SqbPfvF6uekNot3oJSd3V4Km8LmWMam0He
pvbtumMggayK9pMN0to6jGbj9oe49Of6UzcYU7zLUIxgmUPeRJiuAWim/aQq99YnDEF3+rIeh5fj
WSYlujeFRlSatcFBZeU2XRbVQFzHGh+7xGdfj9w+4hWE5slo3TM4HAgttFDdCASFqpu3fUVmf7Ay
1FQ4ytlapi1bfcVCZn34UgEfySe3w9LPKpdt9v1hffsaeXGmMIRFx0RK5GzevkY7rFp91Prr1U19
Zn+1H8vGyjvkbt3O/PCfX88SvEj1n23bb8bMGYlGdFd01+uxNwYhDAlRsLMWOC5EwU+MRd8+HyV/
IIw8H07NwvzHdoDON5XoPoo5blQUTJCsbO+dJGVdrG4t7z/g6/2H+qxH+wm+CqAUOsX8/Hoh4g4z
RvVsJWfYn9WJBVEqc4zH1UDwP70Ur86l7eWaZPrO260u8/Vs6vC7UGQczqveojrCPNJxFf1ZC3yF
Yvxt/VEr5FIeAJlTY/4fXsFC0JdxorA51jDTw2avWyhHEIMLU++KPxs0fVx7WzQBtVWQZci3SxtO
Y9CiDslpDSo72BZJSeXng25SexAfM9+CxXE2ERtYxbWP5jaSVlsMVxrClAqTStgZsW7m1V7RSfUW
OX9hN9nOra3/S96ZbLeNbFn7iVALXaCZAiApkVTfpOQJlm3Z6IFAE+ievj7Qef8/7axKrxzX5Obg
WgIFBgInztn727TaztZsNJZz7/+Y5xUOmcLWXVzjlp1vQHGMUKopcpzMoCdC8Jt1xUGDGLyoRLPG
bvhngQIsb3shFz/KCip0j5eFc9nGfhw1ikln657SigiskKPhVgZMowlUeXNNcU6oTcU/oMRylHtr
kcHBL9B+7IBketFXARLpgWkPcGJXBhjuvvPrLHKkW+LE+E/Lo+W1iX34RyFzWapM1sAmRSvBxWwS
xMbRWeJsAZ55J72GS1YFp4rxCEwmzhJgrhhasgP9fHS9LxZlr2/dOng/bHmdO7q2NQN6pOlm+Gfg
hz8tEDgiHEUVbVc6MC5ThgDPtNfEuEyaZNKroLVQD5n3futjf9olrWOL9lksBDI2z8wbtokWNSBW
7ttm6BkiPGdYNO0kQoSEnGCfdq1h5GFlUHR+Xzh69t5ROPMEVVzMy+Dd0jaL5UPt+3lh7vK613RO
wmwc8xAi8GeWvqsBSzteBBlj7ZZA1+hMIG1ciVfwQiyk8XQu/H5Acb9xQDJO077XMRfNUr0/2Ho5
TF8cfHYLkY1Qa2rynF3CO99qOi+aCrwfI7c/96KWeXjinL2KfRteUVo6pqKKvtRZNL630+ACxYj/
/Fga5aUaxLxVcGTrfBQxMhixt1cGO1nSuHwMsyjMYCq00X9mE2+8J3nB0VaZSMBUJMn0JC7A2iWb
YphCo3WV6dZ6XW1kWzoZzaPbOYS3+yK9dS8I3NaGhhuzqK8gu4DI5elLv+QbNzfRIeiCwgCm621c
XQ67tJTMWpy8Dbpb8DjWk3TOIKRx+dlpyrera90+34i9eZOpuzUvBwhsLVhf8pwwXBUb9TeV6sk0
bHnqbA0qMDrmnQDQHKJ9Sa7GRvlRirXowd2IwsXGFs76No7IakgA/dUoajcGMb6/ag/JlSkwPgmb
X+0BrtwA9PuJX3mNeTr9QuiLwjCUxh+tX5QHePYwWZGFi32a682T/IFF3uCoyPmhJU8bN5kUD0hK
G0t58sxsp2NcOJLLmmYBdgDrbNOm23dDX3/DAh4/0DwkIjEdLP/DYNTDecaQxiNOBXDOciM7G301
PPajTcOBrSDql1kdrX6DQYsKLjRa4o0RjbfBX65RIKivvbkRpZsLXTrJNtL0iFHkmzds/GmoKt2x
8pEjRDboqoeZnEfOSVVzEv1gtGFMsMdnPe/lmbBo/dQ7xrZCY7HNUJNxOs6UszcQ48Zrut/aMSus
FDH1Bs82pmnzSK7EDYOTAK8NC3P61m7IbTMz1s99n8PhhlWFfHBd+81GXkLqRjFF8o9cp2I+Otir
kkA3ZHYL2ImNmCNVOE5WaR1tTy/lsZvbbm9KZZ7Ehgin0/sqpuWrruL41jZ4fMZekUuKfBnG+Lzx
xgWO6J29QchlanfvywYmz3XG21DKVYEGogjdLBHYMZRlf2YyTUAnBtlDQ6MAy2I1PMxGjZKdXNUi
LIYheWnTpX3rZiL3gnZWcxgbHRB1bHclE1dyyAsevDlFxA8C5N43+7QM6w3MnsMeCxjyVK/1hm2X
cjQefIYI15hOvVB1eny0s9r+3HvOfM7p9wNQpuHKReMhiJXWciJVydnxtCZDCV/4nzuNogYlu6Re
EXnf3juTU+zZ6B0nJGnEvRqMhlTRpkLbMaXdi9nU8gCPyDiQNuB87qz4hZTO/GVtq9U7tHKD3bdV
8m3hhhzSwVVqRxm4oPDFfIu7vGViWxAUqadQ9B2/kIeWOtQIEsKkXvx68L8QPGw9k7HYfBk3QL9i
gUcEoZs3NsKCA1FWZtTO7fBEfYnlf6rHs9b1xadVB1Nuoe5HmUU7+TZddJt3GcxUXpSZRz9IFM6V
y2AmlH1NqoAgXwBtl8XnH82jodfWPnes/p2+XHvvk6x3hc/Ef6q2wAICm9rd7G4pBnldZRhD9eHY
KXu6r/u4eyYe0/5qFVsGgtku462Nnh/0njXdGRaJCTOUlOtsmi1sO8qrD7FT2RHHYxSWtD3863UL
YIjjtHtYt1AGr+rEe7sS1MALP7niYXNvVkMb0DBBQSj9WJyZcBtWOFR+GXnrUlusd7JP10RrcFN4
6T0uINminS/1fTfl7bscFJkScF5X7E62OiFUgoWgVc1zYq0+OZ9JNe8st/CuDGZ+4ShX+87b8itS
1WkfWmyiQTsvPzIulmqm1o1cRUvbO28p1e6w05uuQM5e+jI+k+2Y3NNlKW81e6lfS6I0+JmERi/p
GsTYKjhNJG7Mfo78UkgjO5LTYH5SWqwmEGOTfoPUR71k5ji2MDRKa7NQGO7JjpvO2+PDrf1jlZL6
wRzXXoNxywLx/LVycTyQJR3A765vG415/2nRWpd77ejT0J1bf2TQY8ydMV3XdlvdWbOtPbi1n8nQ
mbu02cH+7R7zJBuhMpfNkp7IY2iySOtqgQgxBpJ8cMnDWR8Xr+4IP9lKD4xWf+aijBKWYHEsOJN3
JSxMKpdQVCoeb+iWEK8C3yN5nlziZUKiL5wzcj2iWKZLLMvAQXx4Jf549Yht0Tq5YRwCPamRFV0R
MuweBUihOn9erSWGzL/Mre6ro3nxkno2E4FDe/GYpmMv1JOvJQXYcTMhBSbotDgpyVWw/fkJvpDv
BGZqlw8N3Kr1MHHQJC3JbU0crn4+19jF6ePfuCXbaYRAbo2azRqbbyZZMq2L46CR4pLflX86accf
xlr6NBef7XJx3Q6DnXsDILvcKU0a7H3D8+Ax3gyVsZiEVhmqTM9FCvcjqGravOE6gOgLrGph8OOq
vLiqM1s0u4RB4U2R0SaN8jmbr6C0GB5WEj11aYnlnXFdJJ1kHKmEuwRkCC/PzmAOtxpmNDes8tju
yWAqLFpx9OxeDal1H6MPS9/q5GIecGLgN07G1MR8TAm3WZGZzSNFA1eWOo8LkE6Xwkx5C4EY7KQD
/6DRtWzOvtK3MHJvR9TCm0haY/ZBF+HyTHcS3iz2Z+PihWaWW8VX+WaRTsbx07qmyUuSyk+JL0Ue
cEqocB26+S72QArovDt09ginY/rlrqdyMcvbbnNajykGJtnKFQg7Kk0ZVJWonrq6dKKucxYQKZnN
9rqZtIfNru1CbIWqioWbASNubuPi7F5519j3/mb4xjzXdVF28YFjWtYQj232cAMk3YO8eMZ7103O
/WYkV22PH0TNyRhf0zTGa65ttnNixdrI3KzoBfhPDqG6sYM82JyKzbJubuZ1UzKzbDZDe3Hxtptm
PH6ulasO62zipdNd3sGR7o8tPidYR7fIB4mkkJtp3u8nHf/8ZqW3nR5XvW9UMeYB9JDqunf443bL
5sRfsRx+xIy9W6AiOPU7nkkQHUvR3fKS592fOUVJ0AblBQez+JGXTrZXru+EmFvT1zxLjE803uY9
mh3/0Gy8AFe6+b22MQTGjSaggxUoc4RgCee2vUu67DuwePADwmqad2tjEqgLngCWZu6FsBzsY7zx
Cwi+oMGdAWbnrGvd5RvnYNyIB0VquZ+KjYJQbDyEkcFtJDZGgkXH+JXeO+AEtrRZ4tGHp+DEsUXZ
ukEWWIP2V7vYzsLLBcMgNiJDAwkk25X4wnhBXaANZCTg6+m7jejAVAW6Q3shPVgX6oOjZbm4KSUw
iPTChTBLPkOQQ8XwwoLfG9L9Yk0A/RfXFbZHNxp+cCaA/CXHaqNPSA5taVjIDUrBexdAha9503il
gTqJBplrV1krzJdNNrA31rFQAUHR8k5s1AtFaAxvBw6e+0bFiKGaWFhnJnfdSS5oSoIuoaI5zxtR
ozCHOQv7C2gj25gbwwW/wTPJMU1dsBzjBdHBQI5YphxuBz1q8DjTBemxqUa/2RfQB7T54WRf8B/a
BQVCzrsmdlpbIfnV11G8kiVavrtynMOit/qIwFv4ImpyjSeGa56PKOhCILnQSCZqqiObH6kXc5um
pJJf2CWIOOCYWOlkaKGKNyHecmGddBfuCYIUFhGYCLhOhEvsk9FhklIVYf4DrbKdYscwXtoM6Iq4
EFjqC40FUg5kFg4VoM8CFi9+z7D7gXDRfgBdHGXFUJaNNrM+l6hGtTocNZKb4z3zMtiaN0XaOI0P
gIEnUwZqTateYX6ddEH8OOMrD58sYm57iYg2iKvitHixiX2vV5y/5H050hyCnIDK21f7Tsk2e0uS
wm6SaOJRYYqCGQfefjDObeMM+4RSrb5WqdKq733bz6PYQUDMyIMUAAqKJzg0jF5AtOXZUGMctTU9
B4gAElG82hpqKZUjZGYEQLhPx5//rSJ2jiAA2ef1EvkyncWb6ODWPP3o1WpymzcMJcTcJw076CzJ
DcOpw8SVbZz2Bc/h6n4kdqzPzgFZ9crz1hrg496VnFINdDos3lXjYBvnk8Mbgu14eCU40mq980A9
Od/qua8vdkg8kWpBcTHc4tvijZc3+RfLw7FXRaIcSC84WYo/D8M89HGzD9G8WFX8RMyFzJydg041
s466UoQZI0PKBkocjg4JwE/p5byeNQJtC0RINyZaLip36bNjLn5GDeXZh2xwK1L9aMKONFI3dkWn
ysneJbBls3InJwQ3Pq2DuvHOK5Wft4u10okZgkH6liow7Na3MT+vln1g7Fe9Sk+VLxrimiEwYfVA
GFQ8OzvEJtWHXhcUWYjf067YNU7vpxHZmbU7Byv06wf8Qmq5iOyPfpaM9wJx7BVt4Ozc6LEVFqaj
brC+LtBorQqtFsTagyW18in358m9bqngXEzxkgAwsBmklnUDIPFh9uSED1Ifiw8YXXERxGDAYUPz
HlXRYK3LI7iVaaY+0ModBSgHxDiXQhw6xx7g5lfe/AWsy7zIwADYZjx6RVaIaMrq+munM78mq5oY
Hb1etZHDCO5czLkd+qgrlYpi/Ei0eWu4UFATo7UWaQKHKCa/ZV8pw0ObY7Y+sVi6Tbygveg9ZNrG
fSc22Db60I3NpAnpJ2aCA6q79LjdHR2QgS7U8IbyoUv4ciQiuxBJR0vMkjJMZEX0tm4TDt5VYLeU
4Tcz87Y5mKzC3YEnLI+gGomwQHeNtwJpnaxQbpiL6iPSNXwmUtqQHrAt8MW4c6IFFtK6q1aWbR4q
+mVfwLR1rI3Yf1AaUdoqXeXeMeR8v/BlR7Yfe/4uR1rxTUO7RO8wl8lZYxvuceHDjn9w86rbii7L
zK6oYJxjZ7si+8IWiSHbghHxCOAovkElmXwkncGd96Z1Rq0WKxojK4FKgcz06cWbhbqfIIrzJ+Bi
YzjsVs1hYk3jVSiE/2jQPXQjP2+ma4OeRRZNSGP+mCwbG6Eoery+dp6jTuzEE1mBDXSfWn9zup6I
Mhc+GylsKwL9fl0CHEfLrYEXLItM1Y94ukp4FYGfgdW+TpwOcVpfY5cPYJLNfFwffsTUcRgOZe0u
JpgmnzEr/I0MYvdowWml8olpwgzSRV1oJX1LUVAv/Q0GcnVOTGP0IhIKpbtHByGfp9kdEB0PNX8l
YgD3k92lAGrAD8Hf0raCt8efWweU1As27iL2UaMUbZaSQ+flCK/oltzjYDYJsHWkdOANoa+LLL3K
dms78zOJQE2HaqSS0WjJ7xMYiJ0Z9ySUDWJ5d9ktxtM81J2Mynb0HntBXjyXE6LlPJDRBKrM5sYq
Y/Pkget0v/havEWjGrF/Au4GKqrMiuNMkNI9Ur08RAJmfsYUowj17V1yLDLR5+TeTHa2RGpa8h5U
gTfEO5WSQMX+21nlKTfMRewHQgqIWErlfEvjqrDoBTTVQohlZbxD40tAy6HDuG0QmOg7dxILZwLf
xNTQkr9R7SojT58LMXdTyHuTqo7yPEqtDh4l9825m6yJLjTQvvjWI9H7rUVkkQSjKt+tvmreuqFp
AvIIaD0iqAwB1Y4s+bJ7BwUNmq7oZy3UqDxuMMNXgAW86VOdKO26y3mooy4r3LtBDc1xEC1Wj84t
zrQF3Cst1r1XGsaZyzJInC/SXC3M+3r/OHYLwKK+GcwwH71pq9b0CuUMnObAZYB51Vv49aN1S3gF
P+vPh1qYY/mIWTaLOnpbUcdSB5dmCbWjfDFO9dKkSAMn4y2Nl/nNjwcjkD2k9YS5DBjMMv6OqliP
bGEPL14/tQfDJsewQYD+pvMjItBmbhyK/zcsN97NzIz/IMeBp85Tn9EnD/dS6UsceEOjGzwH672f
aAVQb8OuDrwPOnJxvd6KyKE+0UTTzlNrdn/k9Doi8PeMwZusBtGSGs2r5pX2EwxFuwoxvGvXUoLz
JY59Ii/a+roomv/drpC0g7ovvKCKaowYgWNieuNA21TysbP7xhZ3MNxbdvn/xASQ102bml09r1pG
DcwbmzuwE5tFcNpSgszIavR5SK91BRpxvUbHvQwvhHpM4iuZYU1xlTeAR+wwtjt90CJvFPbUsXmB
HPvESItxU+4bmUNM7dAaK2Wjpy9Z2BVOp8/X5OLQxAwccxZ7G++898khHoVNpQVkNYOYdEWqE20w
1sgUIvJFkgQ9i43ECjUyZTyiqgUrNA8NKnZboARNZfNNb+Fk9BHzTHR6u15OS5Ei0cmSArGQTOIt
T5012DIFAcG46u3DaMF0JrodTHXXvTYeiYU5YZbC49yHYyib81s48r1qon4iuRtmmLRUT9BKsY7G
Emwgx2wJCTemJAtWmbIzXIHHEbkf0rDe/hLbSXS/PBCFMLrtH0pLVpPkhpjoynKLlgVncNKGnvMy
BJSemJFw1kmpGPf/PAj8xfnG7A//tI9VlhknKj10Dz8PHcF1pHE+S/+rnmMi+XPobTqFYPrUkcWE
2HPyxprImgo+ixu4XYkPKQAdylt4sIDNvOSXOdc/f66fh698LJcxPW5Vn/ErIvDNgv9XgUQmFpxJ
SeZ+FCBiKC8hNG+6j6rw4UwftIZp2W9m8j+LT7Yr4uLmbmzWYSa+v4as0zP0Bh27xLfqxxXHH6Ia
i9A0JvO9m9oKDdyoz2QIplnOrPLHV/GvcA3/F0FfWwbz/85yOHzrqs/18leKw/YDf5K9xH8xUtb9
TbrD6qRD9R+Gg/gvj26eSUzbZXiPbuD/MRwEPwRawcEmjikeQQjiHGbIF7KXu0G/XJQtqBoMfl78
G4zDLytKpx3nYEPnIo4rPIQ+P6/h1Y0raQ1rxlGTuGV6swA+YdtwNsqjzJ5Fd+P4Yv5qYHb5jZP4
Zwehu12Zu4IYQgjhsNH9IulxoTnmgEY40fcVFf0GX/rSOkPs7hJLAoQgkADJjWKL+9ZXCnfEX76h
/wHN8IvgZru+hdVcgPZEm+gjEvn5Lx/sXvb4t2GeuG6jB0wHbSv0nL4BZDr7L8jxym+2udRmpJGf
SQ61NJrD0Ov24Z8/yLZ5/X/hweVzsKfbcAAcwX5i/nIf8B5M66hRUxUwgsZnL168SHDy1G4GRE8q
Ghsx3//zJX/ZuLY/3cWQ5gCkEBYr8peNa9Sbsm0XLQ/zfBUn3SrSN5sMxCOp6lr2m/v89wXGtUxh
A8JAOSLcXxZYP0/zoHRy3wdsORmFCtmW1yXHvwphrjYfCH7Q5a2LZerLv/8jbRQ4BuZvdB3WdhP+
Il/ra4fKXRr0uxnLOrdolOP8aM0ajNSNdf/v/0yeY54fUDpc7lc+nlSD5S2FVeEmdki8yueCbjLB
zGWSf+B/9yGWcav/+S/cbt0vK8d3cT1twATsuO4vK3hedYV7jTpU6kL/IoyGLy9nv/jNZf7+oNrA
zrB3e7h9Uab9ulqWrFJzwSSjKEtx6qv+I6f/rfYrfD5rhBRBvQyUtpzq+jdbxN/XKRJE9k6xmXyF
44I3/OtXWFs9YjkJmY1UzVQPtCLtg5ih3sdap1X3m2/wF1jK9iDyxXGZTd6J1f7XDcGlo1m3pknE
Om6zV5eOL/5/Q1cHw8hUv5ulYxe0UNOU1qqy4NNM1HyoNNxZ27VNjcat2py5v/lYf78HLspoT8fM
hxoKJcLP9wCkWUKi8AKHAivCciJynrnm4BfTTZal/m/2ov/pYhYmJDaGrcj49WIro9J0RiXExHAS
p4HJ9wGDEWVob0/y/d+u3u3lhn8ZPiWrSvCG++uX67Db5SykJsTH4R+sfGL1VhLn72+8oH9fvi7C
0Q2fhF6Wt80vN3CIjZnzyNaIYUR8ky9aeVinCaLV2ioMicLH2qjN1TMzhTH/zbX/vrcz6OGSkM/Y
aG3xyx5EgkIy0L1pwhRY7BeaYfQiTIa3SeiYOXYgJU1ePf/6vrqmjWSO/cj7+0PTGl6CkQO0W4qh
6F4DZwYlYfKif77K37Z1R7c9Nh9EgLrAeL/9/3/ZXZnbroTfcXghV1W79+w8vonpyR2LTMXhbHtk
e/Pw3v3zRY2fna08omxALkI7a3tQuep2v/9y1abb5GzjrDAE+Kl/imG9XaHdkJzbGZheERdENjAY
QMLFao6bWbCUTvKR1VV91evj6l/nqE1w8xDZtf7mq748Gz/txnzRAJecTUNv/72esZoCLDlmw3AV
sjl4pp6Ph5xsGmjU5khYRu3mJzzD6X1cJT4uxbW+pvWY8BivxbfMpf+HL020zY7k9Ox3z/XfHgJC
QTydisfc9jgE5D/fuJG0Fi+3qjWEXu/90Q1j9YnwLoMWNI2dhzWHH3mTlRoLkzqRMtBYu9ncLSuH
qZoC8Q/Ap/WVqVxEMHRMzKPrxtO0szvlJlFfYkNAdAPnJSiE6czoGtW4sf0mGy0JN2smsaouPpqO
xRSOtMrX/QLfddpPdWXSY9O2lq4tlx7BFz2sm8mZvW9jZdTzFTHmOeflpgVGKU2CpgJzMX13Z+pF
eUwWX2X7ZHu2Oj2HFM8sgA+BS/Zx7ozsXkcAsDeZ3TNBn+byK6E7C+l0uAlDb67SBIUW3XjwHuN8
T/YRkp90trwT3gQ6cqMcqb6GFUb6e+7k822mW/Ow++cV/ev3wq5OHe+7fDkI1vjfn7+XuSzmtBpx
Cmm35biv6tAqd3bUOOo3m8L2e/lVf1mftm3x+81NTguuQ3i/nh3zWXVYPFMvMG3gpJ81E19KgCS1
6UMT8jhExg4d1Yi7c7fquSStfbDu44zGW6zHY8/EobPODjKaW6cmASJKHD+9X/t1XxYpalVTC+AG
OyhZptwOeafFjyuZDC1NynFNyfZZwbPWVXkgysQkCRol+34ask+rOcK1rQhPCfuJmUgj4fhms9Q/
T/1y1cxt/qZ3zPYDLy6mJzSE0LkotbzA427y0Sm1AopJAKNO2z5sW2K2x3ViX8WxK1HKQJU9Mw3N
Q1SlTnfIBx18/OCl7P0JY7kj+4EbpTUBZJA03XoNaXROOnQAz32YZCfQbKShWWi6g5dN0zsA8For
DyDcyXVJl3lP85vILUMZ6x+0p6+lLa31M1869FOiGtEopXPZHzRoZDZN+2nq9hqWvWfdcCGUroq4
L1ls0PYlfzBGSf9g4FMsO6N1NOeKqFXtqEPHiHK8XA+xvshHml/Fk2mm1Tfs9X0V+Ck0ELjFojfC
RObzIVbJnfJlax2gmaAi0fve/97RVIU/rmniLR5rmk+NsdKCpnmEvdcC3x507qzu9SxuHwwxltcO
6+RcM9A/aoO1dzrf23fWbJ24+fptvdhdKG0tP2Se6q1QM8TQMXdq7eEK7eo32oyfNAIOOEoSm/DW
saIeUw1lXMOsC65OhlGpnAzrfdBbA+of3NG6jF8FNP97nBfEPq3mh5En9Q7JFqBhb4tiColAWPaA
mXw9SOBN3CyVk58QQIhHXK+0T1fk4uQ35tjSuVj3fQY864UNgVXmYfSUUdziuPpKw/gJB6cXqM6c
QMjOFRx4GyQHylLLeJUMn5JDnJjmnsai/mBizID8InCFJbAdkmz92k0j9ZhgWNwDO4Tyb6lHdDLD
riz89hD71VpEnKWag90gA3BYiEhgTL8XYaG4g7mmObteI3UHKOuAYSwu4pis8M59NpL8OTXjITly
aCmvi063UhD0WX8wN53IDpdY+Qf5Gsg/GuaC7BhJwmtEs8twLht1X62ajkh60iMFwe8mUc585Jjt
8HBn7yOd5oAMuacYo3IwlOR+K2uf6mBdcvGac0oNNooHOqH6epkBaU+8x4OJjYtJ5CQjKFrFvmyV
IXYr2pkPM/fXNqRfTFxRT5ftTjb9GAcoWxYGOBZORzGtuwzNdrAWc7cju8l+SNvUefEweyKFT6xw
FOlLjdXp2vWTJ9kO7QM2zewjHZ3qGsjEOR/6Zx85ceRUJktUfEYj9LmgwZcHPZzmT1Q6H77Niw2T
Bwrb1n7LFwaJHeel6xm3WDiO1SNeqTttaeqT3traH3m83onZnVBlZO/G+tHV2YuX+B9M6mc4yctx
0aEVxTEobDXu3KGHG2K0EU72eofQ7D1J/DFEB39naD0JkELu83p9sVwCySp9PiXOfFMnMcIvp3lJ
NMM6wNH5rhYawp757kO01NPsxRcTHWSnAZGuWi/sk/kz00gm3YVcvlLbPc7W+uzphb7XGFsEpqEh
0aV7DtyKVPC8T84YBA9lGgdjZzwy/vLClJfuuakYqBiS+e04O2HX5EmUOsZdaS98Oytt/zRPzpSe
mNpL9sxMoqKc8D7e0g2H513ByAZiY3EFXRxnJ9UhDiBerarGBs5BOktiNbdMK/PAbeMpGCzIyNNg
bY5/Lait/DmZQAnM9UpxIJBK8owowCGMd5In0+L58ermriDVwR+IGHfM7JuXpvY1lRski641kWnl
hvgoKDpkkEPq+BhKMbyJAeRNzDNGegqCB7su9gh7+eiz5l8Rp35X4PhD5mDOT0BHh9Co6hcohafV
Zb6wgd0P7M0qNEUbzHJFJevdrFsMlI+quF8NpmIoR3alWZ1Go3+ri/jYdyWS9RnBsmarHTK2JqSr
4iNvJmiHGDDkXYS03ZZu+eISG8B8wwAenlfuc7uuWoRY4yVn5qeJ5KGk9kLDbc1BKaYHZFhfE2cZ
Q/ZXBqutGHZSSxFaJ1k0muyGNSNHWthJBVmwF4C4i+QG3PlXKJnHNi28oz8gIJ3L+jsa/xRlQZV9
52iYhnYZ60jbm/RjiNf61IFR3XsMt55sMZQva9zypSDxorLRVmYBYOMHZZB/mhR77NUHKuaDnEwy
XB3zm1khHDANTv2qX7Ib1BreNUq5x9Swr4xpfEKsdx6UfKz7OX+b5/YhSzKQ0Km7hKb0vqKYhXeR
ltb1ikiAxtJCZEzG+N5ou11cgqZOh+x2ZWd+7FqoOIIkMH+aDw4eMZuRN3KZlPVuvzQFBwumdIHX
Jvd5kR4R6pzXeXww05ZNTo23pl3cFq58jtFFB4DpvKtiGr+DZUNkK5dzmoDi7ur6PJpKQPpOmwCB
yXf0CxC6sANZp8wCyiLM6VQ06FCbygTnV05nr08OUAFJxjFH95pR6oNVs/qRMMVA4rcvvBre3WTs
IxwGB40NB2NMnRa3ejJVAfwGbBR1/eKjxONUQzJe109aUJiNQplGFIgpVlshd15u2345Ioted5by
39m8sb1m66d4zDKg0qgaA8vJqVG0BEyGqd/gmpaBWeJIrtvvSYEQcRy/A+rBSVexQGlhVMFSlAtj
TiLR6hG9R7cy5Eqh5IQ1+JfRz3atXhxSLw0te+HfDNljsdnnrTr57ptDH05IbMB31x96piGLsFN/
76kh8Oya+YadopoYrTsI77RmpvgZIN4ZOi/NmS3DvfLl52QyTmPiz3dFXKgrkdhGlKdyiiyTx1hv
70ZC1W8IB3JDJePbpqnIIKDZUFbFtV4+kyZ7FU9LtIxyhwTiBGzzxk3zne51vJnrWoVTrOlBW7RN
BMVgx1TsIxvTrxigrpPtXqfO+ix05pTLarvXE+TfsK86fqKib9WRohQhOSUHYHUOEkCNhil5Lzrz
frMbCP0JK3+8n9v+4Fjaa8wJbspVWFnmvTGlaN6cjqRCGdHd+EAud+wzInl07dDpJrHvqtjIE9o+
KcjDdL17OswvehV/ELW1F4PY0UXaoarZNY37NJFLs/aCKIGqeAelELXW9NJ4GVs5b9tNK2uPto2u
oSv2llfe00st97Mam50Jeo+RcOnQD8tiqk++EtTzSHTznqHfRPHu9ATfst9b8XTlz1s4Xo2MW5DR
nEzdU4vQstM0ufforQUakbdB1SR/6IPnBO6sn0tNfzQTFwcTrSciNU9GM+S7Ui+Go0NeBctqgw+U
yQn1AAYHsarQGDQcVprjf8ro/OziYgFAP1hESfrL/bLkp9Wrz4Uzj7dj3Xx1F6GhF8jzc+NRnVNZ
/+FV7b3rTfWdWp30SpgZT5HHq7xCJWNqxNgssfaScUJ5Bt7xxVGS1pF7Perto+doz7OuRbDW0pA4
2++Zu+E2Vjwko+t+0mHTkMhAvsbktkagrPUG/QIKZ14KlNvjO33vz2rwXNRFrtw5tffsTJDnU8Pc
N3W5HuZ1zo9eZSHE957SFOz9bLcPpLQ8EI/V3OpEkwG0WT/Zk3bsBsnwzVFphDX/0Sji724fxzuC
Ju61AvFwHzM8zR0XB446wF3o9/7cCeYfoozon99l8eiSNITFlsnLQ9PmX4qOUItFS+8aePaUgHOJ
RqVvvwOOf6h6g3cBLaVAd+Rrj/g6FG710dnLgyF9+1qSR/6iGUMVmChBCGFLFqTX/Yz8dL0bXAGy
x0zGvUhyLA3tgnbeS1vsJepslvIm4312bFcNbRoHoIjXV4aFn73jhmW3nuZsfB+QHocAJNj2qE5W
dtSz6xP3F1WGU1+BBP2KDnQ+DoM/hG6a3YEPvIPMc5xGpQKyHXzSIwdeQour7TT4DiEOmCkwvJSE
v8LAO2uu3Q68SBzlXYGyJ69eoRReud7MjsbmEuj/zd559UaunV36r3zwPQ3mAIwHGIbKpSpltW4I
Sa1mTpthk/z131NtG/bxYMbj+wHsA5zTUaqqzf2ud61ndU604AU+lVa+4tEhUzjWz7iDv1erc69q
0qdn1e2WA+g5CithAvlzoymYZGVyNqZuoxbxPpX6lh2R8mOiLDqwS2ULU4gPEDv1bV0qV9zbG7df
KJgaXhov44Bckr3jiK2yKKE63Ax5JD8JCd5TGlb6etudjDWOPGsZgmIhwmW13HmKKn0YPeeJxmsz
sFZx7VTrbam9izcau7FStb1w+TYprjuHJX0zedI/m6vyDE1KPXZucy/d5AFL2EM1Yvkp1uyHSjLC
wGZA6Y55msqGRstePwjLO6zrHGFgorlKMKEwzPDk3qTDzBHVOBv2xFs6OCIkjX25YiDRkr6+c61G
1wLbrZeTLqwp6iZvn1XxPb1qZEGcW2kXzWJeS5FGJV+qsnLBqmvRrDHfzgXuQqn9Atd1++i2Gg0W
jh0Bt249Ekbs2HzQKSrja4NvgXFVL2Cu5lLaG5wvgmiSJb1nZsfh0VNjck4d/lTcEzSacqjkdJyB
gKJr6I5i86V4sDNcjaATvbLf4dNLz12vFPcz7XW/+mbi7FNEzw2SdjLjTi9Fg7CV0Ut8iGfknyBp
LP0nog5GpAlYq6Km8k5rx27a4sG3nrvGai5t5qpxoEKmKjeZNepXKuhjnt3aFNv7xihpG7L0wg35
SLnwu3o5Ru2oPcEDHbXTSOfuk90O6RXrWBKOyXJZ9fjJc/lYIvZ/zvNshp37wXHXBvnyaYj1IoFR
0mCq5wc7Wehg1NI8LzdYIoYfM98g3mG9QeStsRl+0+ne0qsRWhmvZ8/skKfnWEmeZlPz15q/9zyX
D1hG8ECMVz3x7tGE62ARkueYZ13mtEQFoYzmTDi+iGE29PGnlebFJc3bqAG/FeSNGsRr7oZLZ352
wnUiul7lvmRfzNHeSJNftFqYiHnvBpbgISNkclih0kS1PTeXphbHaZxei+xmVuzU8Uk4OkDc9sUh
Zg1OtEtD7GqUqfRoJPXNkjNbCrNIrGF3y9dj5g1MAE76Sv8QQT4NF+4OXr/tl731Ui5uCX47edMr
Prm31KzlF3xx+IWN0CkHGIwTNFPaEEm0IiZoDKNJlxphOgk63ZJ65/TTXjG6h2w0LsNKuCedafZh
5f4JTqLZJtkyP6atUk2nkfKrD+a15LOrhXst26LbzLjaHvBEovZmc5AtOOnYL8gHRMtwSdwDDKP1
Ok/gw+GhLVuSHBxsucaElaf5Sa0T65FP+kcv5mvGLf9SeyKHR+s1BTHhWXluygEVNmbZ87gMYt3z
eCS/wwP2qa2Y/cp1za+OMy4HZ/VeV7VWDq7mXBMjfzV5QY6NWRNicrz1RbnFdVcucH2E2QwSVcOU
P6ZFGsl0qJ69FVHBziqqBJOEL8HW0tVnBbifh47aGsuWV5g+6ZcLWuHLmqzphaI6w6ey9KWD2HFM
s6q85AkJAap583PpxhNXCjbrfparBADnGS8mK2ZZjcGMLRdvJaWHqcZiv5+/cqc/87KwVZPig9Uz
BjurvZddIz/aFEWKj86GgAnu1sJMj6xM6kh0bbWfMB7uKS+qdtkUt7umtaZnY17iPBCe/aZrgx51
XK4DrlQa9TqUF4b6nG/UpvHu0ZTcAMe1qwV0ZRePLYPFln6hL7dpcUEouB+ofk182yme21QJMaw6
UTe3SdBVXN2y1DBCImF9vuX3tZvHRKgVvUC6Lc5DuyJVGcakPpsWOWVdb0m6Jl7+A3UEG6y0ybHg
AtCOejarW4rbEM6UZQzSYbwuAKCYD+1yPxUxVDAIMAR3CEpvKCbod+QvqJaspCY4zEtl3xCpuhM0
3ByyxFQkpOql2TS2kQSLmySPDm2E5zofT0qlV6FtWOWPEvbdj7rPrdnXenlzWTrqh54WYuOhGH/f
wA9sBwAW+2OSiQ/oL+t8YXeOFTbHU/vV3tRl5qQuD5t45EbCZyMxyYCnOW+4xfJcf+HOx7UQs7UN
VncdJ0Qj1xlu1ZEk7Jz7RsV27fmjyRtutwiBQqGgVPP5ldYYJEPufawqTDukxTX1uFm7SRsftDQT
zX6KByytq4qee9AGLTO/h0FOfDoHICO+Xa21eM/5PeUbACAOfa0YjOTT0+tsPqlwX7M970EgjCqr
BMKHw+9NBOGqaKRCCmSJ7rZqwNOA/ePC7X7gTq1q266LDWuvzY7dMO7YSfaIxcz+TKrEvnYM+tBB
f68QBNThfM81dDG5OdS4x9Wsde/LidvcwfQmxyAyApVs1wzV8NrYpYbnu7D5D1gxKbgkx4enAAHE
UfJDqoN1CtJlNIw06PXZnA9SLGV1Z3TmfC2XMRcbYgXGjuis7QXCSmPmKLRGNGxRLepn1VU0d1eq
23wPutKbl2WyTfDOVmVarMcsNQk7DPPzRhBJ73ZI8dUUzCkYhYiFZeX5PKIUFJ6p9YqDkcWDG+Uo
qaFQ9JAxe6utyj2NaaiwbvdZOc7W0OXWk+3DLAv51uRIzp72pUjQCE1/oXZlA5nBRgtuOU48rdtN
yMr3KxLrrXRUO/Jq/0i5vqbTSLJcXaPCkesP6oRD00WBXChQ5raDZsdkhc4QLZIJZ5jJZixAFTgn
dJluTCxxjJTvIsVXDw9OYVWU9NqG6T2uSK2v4FzFz8xzd5Mi37VkAOpgTyCjPGrdpqS78EvMR2Ty
4snwRuuF5Hi+G6350x1MntEpLt+uMWQ0rWU6+mWnO4eGv6ufF47LS4w8GfWCbgO6dSf6qKAzANe8
l2XpOiHkXw6CmYDetjcnl4RJu8x8RGxYJqfRUevPxJQJgIE8m8xD10NWR2O4rVg3mtRzuct7qgMD
k0JCGKHpwADQOAZjCPMhwWpTB5LfNO5inmBOLU3Uta7lBalos5q0dmc7R0DRuBEJodTVhjeM22+M
aZrVI+FUxbrE4+TYO73JFCcyFWwFcY2X+KxNiWofZasazZ6XN1t32qTraxjPA39vx4GzyfHOjmKH
gyORmwbYTnHP1XhOnoZyKY0TcSOOAntS+Odyg2/6qtp4wO/aHrf1WscnQeBg2Mw1YcRNapmtyuni
Jq5PjrgxThBFFuOxMKTQjt5g9eUOOsAqd25lFS2599/HBBb5sXqf4MhlV7M38upcdKxyQlWOYH99
o03gZ3igh5WzZ7ekFvidY8QKkIZHbXAtVEzRXaj2Y5TSnWI5WE3FI88s+gvv4XXYiMkYlMjAnCBf
Rq/2IoPIfkbMLe13lcK4V5bIGNdCbcUO75i87XleuqHXKNluey8Uko1lMhj23ZrU2Z792y/PWV95
ZDJNcdM+dsJYLpzbA12R9rGe3HJXpZ69xaJwc3tIdBvItbRLNmuUril5PkWYgQb9dqvUptyncHZ9
cVu4LzO7LBKso/FzdHOFlHgav8HtJRSBnJa+VX2Wyk0vceswzVO6uUN65hI5iWE5EQ+gptfOeC+Q
U4KJ7xiIPoBCvLtqXuadnrk90xXICuaNOo7ipoBExXuZK3rV1/3TbZWyoY7CfptF4fE2N9z6q1Mo
Kh+FdUriovicE225VzRPv5/6TAIHdgtyA8qa7FdVfRyJcPiKpWYbLBk2gk3pZGhdfRwsnddvlGTU
DxlHREcWYVG2+lh+l4mSA5SKu0dd6IwvCHEmX8myguNuxLvHi/aYsjJ5L7JahvRc9uFQmzU0VKvU
fLVR+J4uNKVE9YKUtQpoAWtvgFohOXZ1GEmvnlNWgZjaV/HboGdNyXUW3yxp9c8S0YCdmTMA303M
5RmvtveSFkZzX2jOmyHRcaRWuVE1T/F9Y9oCVVDtpyf4IFebamegBzg1gIi3Z1cIB8F+cC+FR9kL
Eh6vmbqURQh0wBv3ixiSrWsX3qek8xbDvmxOmqz7OyNWqTxGpWTktnQfMDAnX5e+aOSujk47fgpa
2iNshXsni+cTiXE75Okx3MEwJXyWNHQ78sp/OMAp41Dr9CUqRH3TSeHvNBu2iUZUWl2chZZjmJ8N
9SM7T5Jc9xWvpqGxLyrecoW0l4/OKXLpQ1LWGfjz7Ao0xn1bPLIMIHcS42xoq30ZDdZC/pDq2oHN
v+6FC/uyO8l1ZNMr9fTTtLr+vl7T/qqI8ZBTh6OwS5EQKDw8hL4lCB5xtEP+ZqE8uj9SEAn+sLiA
KZqlvoPbonIvzF5T0cSZL6RJGG/ss4oUuFpG2qgcIFOqH7dCpfc0tt2NkhJR8wd2276H0nlV9XmK
lm4aX013xNXVQkWXqT5gQNOPa4poqHk2vYRAk2QAZBPhCaQ8DWecRo+jGI2QwOSyTWfXAA9dOwEv
ybpdgLjsUzARj3njLccEYPxmNQn1JsokPp0lN+7yYvouTfrGtd4VuBfsY9GLl35hAeQ08UCJa0X3
aV01876zUdeswrOOWoauFa+qtTU7mYG3WGPzftYd+aPtW7678dQt51t3y0OdSG4nwHSida3dO9Qc
YqINWAFrpal1zTY9nUJ+q84PeEWUp8Wuh3vBxozbbdZs+Ixgm/DUnH6IzHjtNSAFvkpcd59YfFn+
PDfOA/UYdeg2ebn3xOTBex3jHeAO1LrMC8mfNwc+1vuiTtcfuOxQvBN0SPhV4l4x4x4WRiMZb/u8
eBzJ8bxJS0/uLGpqeX7rKaKOrV/02QOcf9NatarKt6OlZaHa4DnAppcGXuFVzHe9vgOwb2xjktbX
tR1LriJlzOci9b6BpvU/q6L+LvNaBqIbx48p1x1iK2bX++2IM9XpR/4c9n0swWfAXLiFXKkDWcIl
fCClsQFIOkGbIf/R0RcV19PesgnzObN10HXZBYYDSwKa/I9ez/MIg8lzVRVf1oD9pFEqpt/W9K1a
PTUE9kyuFPgIY13h3tTZ8Bo0vRo2SnW7AylKGdZL3UJw7+dTwWhOBGxOH5DF6+Oslg8Tt+sJppMd
kpS9kWdYVVIP6B2aWeV9ay2MzbD8YVj0UP6prZmSI/6PgReCc9ODA3sqKgStclofV1USN+WgjSaZ
aAGUeSxWKj15o/nkqPlnhY9sY7laErIsjLifac+DVuyQ3XMwQMt722t9BDRM+1YanlmZITMzgCvx
vLqtJKSUSayEFYG8igyumx5upZyvcRVXqJfOkvErtJyDdCJhFroxw8MIBTH1O6tWjqVyq+KdJEJv
3w4ALySfIR7hvkjHYuchrSHIz/2l71zUJacksm9X6dGlqyBIMXCSBmvR05GgF/A/WwRGBhWmsqB2
DRyB3qQG8GrapwxolF8Ib4jqsrI2DU/KjbnqeQQZzQlbhJhzotnowmqFPpgRMNF6xzsSreNJCfbq
QY2d5bSCuX62YgbZCtnyTbGV/bIoB1oLySZNedOcULQDdRDvwPCr6zha3tHOq+wAsVjbdULpn2PX
1I6iU91Tk3Tdz7mc1GOmdMnxRvzzY2AQ+Jhz9YLzS4kjF/IqrCA530vUjcAa8mrXLpgLKTTiXgnA
lQ+oUURLWXsbXVesgR2GNVxHu1ZoW2KFkTD8P7VK615jnKhRqSGMUZsNkmNayuZB1dsP1+jrU1/y
yNz0y9TsHDDqUWbCDRnAnX16xIr9ErO1zwDIyV3pR0hnoziTDZofEpmyNV4rEBnQFHLvQOAWPZdr
5SvAlCmKO41uU9WZt+gm2sGRpeKnMV9BLTBm5fCg6k1R9v3Bnmev9cWyuIemGLLbArx5Xzhp5h2f
au9RNEWZ0EtWzWFKwm5hy6mAf5pvpLasHKIFG9uucpYhwrPApy2DgPEaC66h6B9QwcNb2rj3kfFU
iD2KeUjQVfTAGDvn2Ux09VfqLt5uENzbpiU11efWsvt7aZoKnZ+jfha1Iw7U274C+6jOM2PYvZFb
gLJiu3lQqoV4a5tUxt52ulGgqesEDSXLstCoJwZ/ijvO6PxlRENgrPoTmn6zL+2aU96mHxoxG6K5
GSpDQpWAPahj0Fht/bUYdTpGnr7Gz2k3FL8MQqTsVxSeBa7L2mEYVN42vTflvOUz6BYAobL8SW8J
+vu45SD5ZE0Ha8zW+uPQ98WWA417XWmteMOYLSVWYEfb9MPqIDesGDxt5Gbg5M1VSZkonirJ6Wcv
OOaQUQz30rWpk2Os0YT2YuK34IKV28nBres4YGq3jR0dwzDv2gpm2ZwC0A1vSTTimVOrLYFmjsm3
OuQTO1MH+1abFgfdqLVPg0jjYfBWzgfLmFlpGOup9dgHJuVUnxv6JF71df1MZ4Qey2IvXlicYzLL
TkXhzHfGrBaAPRTZsia8TdJm89N05X5Q25iih/zcOOOPjDc5iuKc6QFNxBOGJYvy9NksGH7aFvA6
bqz6YuGkSiLMaZx63Mh3WkzbcqZnGGZGI++CRI+brQYFmUwvD3G+JltxsCa5pj/ZzhdSXrYRXb3t
LUtG6Vj355JsdiDKQoU+Q3QBq7YN0gnnSy4seIOLqPY6g0VgzO4XZSYYIDBZbqtOG16pKkj2XhMn
4CqGTuxGHdRBSqtoyECsQJiZkyvfb/xF+PSOwBVnPKmymTYrAZ1NkS4oySsvkpIObQg/KVOOnrpW
T1PDfBra4OE0frA+09CwXl2vNZDoF8DSB85V9rUAQ1KDoG1nsys12Qz5FW8+Fyz+kO/7pOYez4+p
Uc8hzUK56tSgHLGvMLQku8k2DBFaqpyiBNPJBglQGYNamg+SlSNZ+5llkWNizpqtdwB05P40bkFQ
BSyyt2k/vK11Jnea0ZZcHFyqq2Ettm/QttlrAj5z3oSl4CF0xEJZemzlR5Ay/D1wbccswJipk1Gd
QmVSr3y3OZz7Juc1rJt1nyHC/lsz5v9mxby5s1WVDJfLfOz+iy28IegF5xCY8m+bPaSnhZx2Zdu5
j0qP4cfkisCZdZtMByfeL9IdPljeOyyFh14QnPGYlHcyjin3gXmB8ZXTcL7Cx3e5jcFuKqjXNkY9
bMshVb6rYWFTU4xNJf/qK/7/ccCnpf3+y5++GkDsYnn4xsBT/3O67xYm+j/HAX0aIj5EBsr3G+fE
sOx//uVPt1/x1zyg7v7ZxhpgYPghmnTrUf57HlDX/8yCV7sF/shFWNatB40d8u/Qn/lnnvzkTFXd
9FQdr+g/8oDan3UDX4unYfGGj01h3H9Q6+zq+h/fnJQFW2Ti6Dox+INuwTR+/J889qaECQerjMkm
SfILREc9tBSIb4ErGnXrYGedggX8CBUulMJqflHeiKpYILmfZWqfv9puR9Z4aq3iTphZTLMaRIs6
pGhOiwPwYeubZirZbWnEjZUWkwkuist/xnAyW8RvBn0W3r6FyfPAAt/zQngi5hDGbqtTEJVqLtwK
y+EEmHU0xVhwqfJrnbq0wPAS7Wen8erklTW/4D+NT1ih+GMnRA6wWC1D5p65H4NVEX/rGjD5sUig
9TlFl0LIq1+nqtqojnXRDZqjMZ7BDqE40z0rFpgyjkxQv6Gcik08jYHVKZEOfQpQcQTOYEeDmI/Q
suPnZWHB8ByVs6XuO4oHKRq1jOE6s2P+tPQX4TXWBPpQP+euCAHPBW0sInYsxBTaj25w7lhEhLWb
H4ECPQNev19c1gNKPkQr5lx/5BGMGzXqa+x6M/uMmWhd33TL7R9Rlzhsi1KX49Q3uOasJk+tVAla
4WFpNN4Sh2murvYDpzgOtQ4fmLvuZi5yuDfwb3Wa8r2QpAAWVr1kSb4ZCnGfUfmadKrj260MElnW
WAs6NuXVvmWt5RZP5goUfDTTMqzSe3o2N5Rf7K12ujfpvODb+yZsGFtQzZQfHFObvG+oS9XDEiNL
MdhnJRZ8k2CWeBApFUMmb24Xi43V953vJupj6jxk6fI8MXLrWboFtjH5EGnZxaQMC+O4aYvCC+16
3HAp9O21iDKrPeBcv/HPdBYU+b5azCuVP1GsNXC4sOCMY1DqXGYy+8FWy6MjqSPLDEwi3sh3LoNV
qlQBNSVh5siT0R96S4taeK1r/kLj6Eazp2iuHL5q/XlM2mM/mNvEK42HQXm3G+cMQi3dFt2XcOWF
UDtwEThAvGqZ01/7RETYPh44rH+NeKmBj7yYDon7vgfluEyhA88GLO2lbklYNOxjcXXNub03K7RE
aJX7kkQCVgNDdx/cARgoOJgpfqDV7sYySU7SKa8MNcUzT39Mj1yDyrjc2cW0s6pV8x21jXRVOdhx
1v0Q3Rngg8GWBqzBWogXhZ8GlAlqTTxeqgZPTbmcHNd8wrmuhqqbX2AjbkkyYUtJQlEv6m4y1XZC
FieHzuDKvtauSYZUGy3LjohHgRyZ9JnXuAY0XCdKZ49qsNOy6azHbai5M9Jw5t5Js+PDmp2LWNtR
yH1I3QH0zWBfnXbei6EIKZ/mIhyruNIWj3m5DzxZ3MVLutcnRnHb+jXnkHAquZl4h+hKtVdlPQSl
uNNt2V0KZfCuxop+3o+nqTqAsITVySKCq/xjYWMdTtz2Plsk4KYYMyzcgB0AFD8R5bctOnb1MZkD
TPol6KlFJUSgFD8ozzZ9gXk3N5cyBEcNz2UsgnGJd6nBd5RhVOP63ohsIwGd1onh16MMKe+5SAHk
COqtDphtJpqqEbb0wQ4q+GuLx1yzHyv6arNYf7YKQEOF2JYQXFU3OThatcM9RHqlw27Ya9nREPV1
rpK7ZV7PRpOe1HGO8MeGpBpRhL19qpGxMM2dDiQoLWzcUMZ0rhIOhlHz+eD+mtsyVEhN2e6wY8fG
zgVXV3Vv4bXw6XvJfLNJ35ZSQuBcLnrfHexagOSMA8Go5C5J2FgVTWA5SB2QfoCtd6IfqgztlrjG
AE6sVKPCmADmqB1mwsb6XIVbclLxJXkYJm2WqCqcyDnPDsQxz6rWHQzhIZAW37A32tfWYLgEl7fR
+z70euNETP3dVOewytI9OYCgM9dHGn7PKRWBxO7ZhyVzYMjDbVrF8doF5mhtkNgCNmz3QHZ/rW6z
sRarYv0/zTvaFi59D2S+dyPU+VenGDZkS6agT+XJGe29oVKMlK590Egn4BUgve6521hxDhBuEXgx
YHMczXFKhLvT97P5rTCGTRZANsP5OfcYRYCjOxl4LDa7y1qzJ++xuLHKEDn3b+UXpMahmg8m6yYE
/FOOsZdPjNjjKMHcNN9JNd1MelVcZiIWOvGP/DalwUa/wpUNEhPbULM+ZO1b1bUzWYd5ZzaPrrA2
0suOcaGeu0Gpwh7VBf6RVjFEO3MzcyDOkMiDTHYcew6bVS+Im7j5Ocz28JbKoX3VhTPWOylidC5N
Gt69AZFc8weK5ZSAqVH8FJ4hXmYqsF/VFuqRH0+WhQmiw9O9QtB4bwDNvXIDtz7xPGmV3y5iyUIc
i/XJAm+I0FNQxetXasdGKq4HohiEC8mJ3PLFfap7z4tXTRqbTQdyNovp/tMTDrVrIx7K0Kk19YQC
bFO+FcOJi9Iu8cDk2nk6BRlFkSezGHLmLKNQvmzqRAycyrM49RLYAf2FNKsEkwqgDK86n/BTU5rV
N3Ud8suBAJfeeSBUlHdAqBjE4BMj3assh1hVKu2IldYsu42D4uzunC7RTES7YjBD/h+L49wvxttA
g2N2uyHp/sr6ExzgTHQIW2JRz6Ejp6o5ldWYZ/tCre1+3wxO4Z61urKC2loL7b5EWeYWdPPTBBSa
M0OibkCrAkS4KDtDSRLthF8nszF2DWhTGoftgrUAN9Xd2rOLDHHAKvR3JHnK0MP2gdNguLUZNBo7
d38QzMkBRo/bh71omb/SNVaBHFVIYgDB5qV64rWjDdElvrNzSOg0h6KXhe4bXly6pwnfaYZOWWH7
mmhZkndyTpmdYQbaVGG5A0kKZ+rz+NKCabHf6MQYysDgUrv6Fk/wKeoxFCR+O2kD+GJrjclfs/BV
z+1swIlYBvsW2KX8563LGxD6NCH2YD7Z0fAchhs9B8tU2GlEt+5YhQtWA6y4asMdp4R0ZoWW5y2k
snQTvVuJsXRGtChgGtEaOinZnK850KRRquQSV2/9pUFrqC7SVdny8+KjNDHOsWxbtQFe4kwE/AC3
0BovQPmMZ3xZDP+gjNp6Q07D5lkr+a3AeMWLHQEb5BNjuyQs90OccRFY6tjptl3vWukPhEZWcDGY
OM13QbLboeJaIyGAJq6vvGfX9hBryqJurNgEPeUKj6xFx7Ijst1+aI/GumD8gQQo6XJMDLGzVl28
EpSaTnEnJ4z8XjkeqqQE28gNNKcNLOG7vFmmvoSyPg/TsWVKzukAtvlc9uqAqWkQVWftFU8dywAC
hmP6lT3fAl1KYb6LmlQU/sRJLUNVXYQXlvVchUY+2cdxbhVqqKCCniQfzDzEzgckjaECIL2iAUoP
CaJAtEt0wT7HgEZOF3HWpjzKufbyXyo4gGEHM23G9ix1OP+pAPNsruyjkLCM/v2m4bGtaUmhcsPI
nSFwMfM4IQ8fzYxi2q80JBYC8iFvneZ2YbBx3TpN55BSg4L6s+q76XM0ZouGb8wskAz6G07bG9tv
Sj1vvmGCtBCasM+PrPa6sNf0x44y9EirUjsJMdypj4Vl8CqlFL/vxhJKEI5f7klrIuWraVYssfVh
DlcNVn3Y51L/JBisVjfGXCZDBPHsMBVJfywn7nyYjuO63FaEObKta1oYLPSKlcyUNMkPy3lJeIcE
aWWOP4dsnKw76GDjfTEJ3EjAnblVuXbifVE2m5lcfoflgtw8kAEfpU6yS8MiU+YOT2elHCGi8g22
H53WNL6MZmiyQJfWMIa1KtsvEEM9EY1ONMYWylVJoJM9ItcRsvX7tJv7NajmanhbVKV1cL5Jzltv
0OyvpnWNX1YsjZ+mkzj4irvZeNelgcFsMB13hCFtTyaqc0ryKVM1k64S0DS/EgAoJkv6SSfbZ1kk
k7q1sWEEsp7kkmB1N3drwW6p6c0ZwXgt+q+5p6vRd+TIyzd0NuRG7Iq8SIat80jC7o22qy+sg1xW
+oNTlg9s+AFliBJ5mopwr+mI5K+Y4tHuefB2S16QDgKYS5KtxvlPYkIzD8QxCZpadZPYQecWcrO0
Du58G/7jHEqj6e7R18hHJLj63jsikj81pW34LOQOWqK1uEDqcrpaBAkOOeUEmNP5oVTN+p75efyg
wLUwfWi/SxaN8yDYkHBmO1GK7L1vSgG0fwW8moRzoWPtAd+TFL5TTWz+gNKulO9hZjJ9rdZSChUW
rybiZWOk6okt2EFZEVLyQZWwg/mtZvxHqs85+xJN3/wa/sftl/HiUsKepMNv5eEf/3Zpv+vHQXx/
D+eP9l9/5h9+Yf8/f/9w8t2EH8PHH/4l+i2i3I/fNyWmZ7f9d3nj9jP/X3/wb1LMv9F1WK7834Sd
88fXR/Nfj//r4Z+Vnd+/5m+oJ824aTusxGwoGibUkr9LOxo/gqzi2A4tChpHAX/O36QdVB+oHqrD
6tQg76nfBJe/oZ74IaAkrgk4x6BMiuT+fyLt/As9AdSt6ZiOxm/2R0UnKYCodvAFjs7E2ejdYX95
no2zTNDd5TW2Il3Gr+O0kWyxqJsx/g3ow/ijovSPP/dflCQ1NftBx43NmmSzjodSe2S/eFcnz1rq
7lSGkguh4Y+4RNZM7LB35p3THBQ1Gs2HbtjhsArUkvjs+q2qEIDLOvJY1zUgHrlbEk3dOR6cheIH
kxaJ3eMInXaZP//p9b3+NR7/X/VYXUGADP1f/oSx7Q9y2D/+8v/CnrlJANCg0+lYZPtZ/c6tzzJ7
hxHPhBfk9Q9r3nTtV639YqMwfWn2Lk3CVV7VnFDZfEfgRRKnollR+ZF98m/VQvJ23a36SdNP50E5
dNUjBtPCI5tVbXTjwOZMJgG8kGg+NO/drwL6cp756b7Z9bv6XL+TzWeZslFDuoy3yy6OyJOGfTRG
PGFC+i9OaAs+zboR02KgBFhiovqi+J+OzwMdx7afnvITfuXBjJr41fLI6MM1LZ90eTencOn3sfbD
bu/K8rmeDxXkTeMZByiHfyTLV2++9TtRKITeRJC15IyZLipO32Qz4XYoD++35Nyh6Hwru7Rc5B8U
I3D6HUB6YngDI1avbqhVGRYvLMjr8zOM+2K5dCVurwDZqxRP/IETBFShhVpvo4dtcnFgnpLVnTm8
dPWhWHaGtdPaHdkgQojzdO1GPFMHrQOXvzemnzbl4rrijyz3mk3B/7DcWiQWbwj5nDCJX+1UM2o/
03B87knlFg/pev5v9s5jx3YDy7L/UuOmQG8GPWi66134iAkR5gW99/z6XpQqU9LLTCWqgBo00IAg
KKWXwbiX7pi91wZ+zhLfzjF/Wq521zLbIqHdmyqnexLUk94CS55dtblY6GQbX9qXERKZmLE7m57X
UUfPM9rDu/opfvaK3SVOYRT0zxNYYSaUustP44KR7nDZB3S5FSOzzzK4mB/0269sfvhiW30nTFvY
Bi+T3PnUGM8jc00xPLfBZm4fWiDsC0z2dKwJeWKbxWkXTnHvSiXBsgij4nfEKBJhoJtMc/meIm8y
XLZXiU7P6UbZVkH+R4ju08LfLE9OfIpjbRfPT6uLREnPus467akd/NqXfarwHdvfffZobeW95lu+
5osekzW8EOom/SjifxMzKf0ZkvP7HfYz+4JSM2IE2R+E++wa7Ou9tI0uylk7KfviPJ2LfXGSrvm/
gVlJfyZu/P1oK1Dvj2PtZGoUVURZdSiO/VN9bq7TffkW3YcbzUNIfc5f53vU5SfzXP53j7j+Jn8Y
pMszXeoYmf1Buoj7YK8/LTtiTC7piQyui7YndfWI5vLZPCsPf/3QYvC/fprfYR+/f8qfsDxDNvbS
JGn9QbnUtUPLonB90Qs+W+d4P+30ffYwrQtWO3+a99Ku3ure4qdbboF94/d7/p3fuMqu3RdH61Px
h2Nz7S6VHx+Kaxyz9PSx20RMKCybUkyIXTgEaImZHo0+XvtQ9sKVt+Yw5k1nh6q8ZjLOAjLAKmjL
J9b2/YdUOOMN0DRzHqun8nJ7OHSe5MEoMGjAneO59G9Gu5lSv593Gq3BS3WUCf3mnjt2w40wBhE+
erfR9K3U7sOzNR6C9pit7RnzR3v+nguXIVb7lM78jylnT0F5aOvfOhwm9Ceb/CaeROz0hW2+13f1
2To8tBuF8JvC1iSHDUR66ra4VgY4+C/wT3AvCnbg56RGa9ih9ySwu8JlAfphQ8oGIuxWiK8SV6C5
5FHCKKLb9qFvyviH9339w+LpW1bf1guVa1a9dsqTXHyH4q4xtmaynT7l03gQXlOBRHCXyUGyyfV9
FW6RnjU/xI/kpOzi71azVewRn+HH8joaMC7cCWrKx3QVb08xm+byMKVv7CTCnCbEgRzCP4Dbpu5n
6stojX+AT8EF0X4bvb18Eorlge/e1k9KfcP6zntEIW3dtrbtYT6khT0+63finXjLdtGD8tJ7qR37
EbdkdgIZ7jTcRJ37RVq7q/soFC/WlW9fGnk8+jjYkJwMXCssIHn2YrHc4Znw002x1U6Nh8HEAVCL
TtgeHXJT7NpLzxTkolMdB3/yrQsSi+shdFlrOixSbNR3HD5xsEy+1J516Z8YL3KG8RQD7vDGEy+9
neEFPl3Qno9Y7Sw7YkfFxe/y5kZu8TxfpHP4hqihwwqFe35+arkPwociCrk0S8yTzlx8iD+sQ31X
vTavXAQ1f6Wemmzw5Tbt1rQchFqio3ksYEm5/Rb9ovDix+ygC4JvDjvynLoHDel5dJFYxJSP+Gr5
v/IDmH70WBrvSL8yM1+5ideVaFLcaaav3Ik74da8J2ftVr9IN1TAR4Ytfu6RI+kh3HFml+bGXewH
3Qm36EdeDF87rl+m4EROsH/rdhZ/GlGeQ0yyH/npyXAq+xUbn98/6H63ibx5W/uvk/OJIdCfj+kX
E8f4tXuPr6RU3/cvKA4mPhKWl2u6x2m1/jS6iv2y553lRs7Y2up7qmzQHyZoqYh6mUD1eNKH1NmI
rL1UhxN8GCykgzMR0Aq3p8O60ECKOt9x3U28g2MPiSiKUXpFv/CHA3eb+oUpt3xBiGIUB1Mf8bwO
jgSAB6Of7rf3FWknTOU3TEawAW5YyiMY3+THHPJCNNnpkcCOc3iLhafyzfC744DCCXdb7o7fY+1U
1m7mwpdPwrBpFR/jTaz4E9In02PKlb4RkrBV96yhqJb0nfQsPStb1et2EM3MTdbuJJ8M111/rs/6
Pn8SDst1vA2fwFEmJN6R0zAQIJ2c5p8rGYT6YCefCTram8yaJ8Riifd6U6/2yF0sOpj34sGNraOZ
Hno4973bTjdNYTp+WLqrjFlNxLbf2h024MyVl2swn6fZw3cseeO0r56L+/QQHrpjm+7L6kmWXisI
7embLjwbL+GSvrYi5gTiITDKIzC024dw/sbAUSRe8pjdsql7YFP4YWAK60KnZC4BkIPfY5ucJvRP
HxZSON30Zijsg80AJvoSXoaH4Wo9D2DZnbKu30q5xdfrI58Hh4qlKLY48TiGf+Q/zFfjTr6K1/mS
s1dhRNcBF/ns3sPX7m64hS/1eM3GbiOyLUNTiQ2MkBFqQtnr63qbdU4Qv4XZRitAjVPms4yMnDJ+
VJtdBCiUvTElVHNH/pXT3Zs/ui9Vt6ma48ZJMf+cu4v6qt9T5PTziyroO6MDVjjJO6kB/sYzAs/I
/B7Hl2HYhMPOkrdZ6Kt35VcSHIZii+KiujefxOEjbb9maSe85E/di3oTueJgYtckUFLc6qZjfci9
qxh2yffDLQ79oYqcanhaeh/EGLpLCV7FysCqAtcYpiMeQTvUw5PVfikwQ1JXrZj4eHmLaX8XPVbZ
4K2te/esusZJG124gGzE8Y7whqnjjW7d5ZJfBAd2xrXkV8qlFzZ0Rg26HRt2qX5Ut+mlvg98Ahqi
J+TVq5IMFg+imdmpZndAJMKCD9XiaFcJlngXBrk6HBDTFAS8MgUeHpecKyx2xFfebny04Ki61i34
DL+iFpE1P7YqrnP+qmPUiHofcpow7wYgBjgSDPgJ3hhuRAXsCaMzLIN2/gMHedRuNOlusW5adzCY
Jo/rOU2+gQ6kV/nYsca25WobNe+KcsiCY65+WCoeCVfXdmSn0ttJzSPbJqfK2QiN25TF3YQAm8wv
1hEuzjklOUzZB9ZYW2f52bPEKnQnSp9y1Dz69BUHD7w2DQoYBLSX+Yln440pEuscTWCjd9b6c3rD
xXeXvmsXBELlW/aCNad8ju/LC0PcdXHZPSXs6natO91Jb1eeSV7nVI+xy2a9qum08CbDVSA5o0g9
Esc0Nk2AJlpXtbbm2DmlApNhdGfpGdXDIZQkWxwGR9zNvPU27AuuDa7ceTt/hOVNvtcsD2y4E9Ge
jMVDfw+UDoSV+czy66G+InSviD+YQam4U8Ty0Ubf+akwGc5sLro6Bn2xA97cOOy/aQ0+S087rvqr
Z+PB9NsrkJBkgxcfvBTpMel992aCu4MphNu9OhjqQ1PhOHEslFG5R6Bwu022uVt/ED0C1oa386G/
L24Zcl5nOq0RF/hyqMMiu/yIv5Pj9AoLtWDg+Ig44hmOB7AcgoE0R2Jijtbzq362qMnwJLLhVV1Z
3taGnSlOzesb4a4v3nGaCSUjIet/xQj4kzJIBzIJ8RAQhGGLuOJ1M7kJL7qjPkYmyzw7/aGjWmYt
KZ6T9iSQjRfsG9qltn2SJ8JY7cofhcGJhsITWLaJ46ZqINMJr1L93uPZHvv8BAzJo5220JdDB5rK
7/+p8dj5fYiL7/L/gcEYI6N/rXf6P99h9A6DrHv/s0jqb4onQ/3FXAmoK4IQB8qv4iWwSt3//g9d
/EXDv2EhWjKheaJV+PtYTDF/QemESI6xJuEqyKf+NhSzflEMg+zpFYH/23/620DwPwc6zBKZSTJK
/CcDHgkO6596JZ2Rmwb6HEeioUgyvNafJj19FYoAW9BQS8WYHFGu/pijUHHFhY1hHDFI1cZ9TQDF
PiiHENVy9JqqiUjJh/sdGKUnNU15YmKdY3MNdM0XCgm1Yh/2qeGURAOtaRmNde21PiDXYYhRQo4d
Cppryvp+8OoIw4vIT8FRmMJRntJS/tTaSm2+NK2ZDsvUt8JzZcngWaqky18GiCUnRuofRi/1t6zI
RdGWrHWTgyMFuIEuwp7u2ffXuuUOahekriiE5i1SSWqUbHwBuI3GMrTYAI8lmiBMTGN3tMwYFVBM
UkcPZ8RVzKrfYyNEM9xk0n6IulXwNLIXEuKrsUwiNxvDETGuz6hkuKFr5cCa521u9NLtc1XmnUhU
/B41/7Elgw7ITUiaTzZBHSvkRqcqXsBBSYUXtcpBivpkg+y1bv2h7tbIYzEAm4vBSMq9IdDKp3ZB
bj8TWQzwhOcLnnN7UJnwiIuSHyU9ptcsyS5tcstlgZPpF3QTSEpy6bsX5lOSt+N9WOfnpp/b8Fzl
I3teTTSapwbphqZ2yanlR/bsTvRU2pFwwXFnMYoucorciN4L3CKad5XXc51WIxChCJXvFK3ajVyP
6byiFppE05iwQUKU044ijlDpEqx7OEJMv+y1eXyaZym67y2lO2BTfarjkReI3qvIZCqMNb2oVgeN
r405YrXridwMh+paFj2idXxZtMyGDHtM96WhfU/LlXclteJGY4umy1ba+hFL4s1gjV0CcmO18WoS
tmXcBR7cqVG3Ky6ZYT92WnQNzTBakdrKOO6I/pgfjVZiXoXL59wiqg26ZE9G+hL5RoiowCkX4nC9
iIUdS84eClQf03wliTmekKGuypwOybxajtUtyzFt7CtMF4TZs79DxJXBtnC1RDEbCA2iLWa8A9Uk
o8LSl0hz5NaIN60Q7vppDN4seQidOGoHZ2j6gWgcbfK4raliVHG5n6CaQXD/FXGY9Q9SsBiXpB/W
zYghl19QuvEx6aZsQ4xTLwqTuB5iFPobjKxLCNC1MuncVMZ3TTy/kfD6XSjE30jlPqy6I1wFl/yO
Dz1VJj+tKB0wBhwNKQ6e1JExBt7ryhexFI6MD7q05T4iExzJD/asTTlMQv5D5mbyuabnad+TnQVS
cEn3uoawN0qL4l5dFqZuoDb700KkyYIcXAgo64catyG7WcRvyWDO5D0Ww+JQ/PYEcqqiOy1Juxdk
Mb8rGsO4Z/N61OVKLqiehHnfN8MhCMfkUCoFgjk2XDS1EeXRhMBg0BSflBeDllghpHMpy3Zjxt3A
nMYQo2wzJUvzLtYC8jXSKFoGJu2kyB55ldq+l/v0xgq4XV+xTXUKyzKW2RDPxVXuV4B2BaBF2EAS
kj5wJ4CSM5qRdjIz8Ak6OitUfJGmnwh5+L0kbMKlZiZUO0eaQ0q3fhPmMGICIGTfCNmTl8zq+2Az
xEyoegwYBSlSOZrDiCBCr0EftW1qnTf7KOgXzKTTmUvWOkJoHdELDe0GcQVbyzhs3EQyUcKVqFlS
TwChsVsyAu22+Kcbux7CR5mVeEicWtiNtjplyaarAm2y1QYEl19rGUV73bF0k3N2awE1BG6o8R1V
C0YQQlB9vkouLEL2ypL13rxMrDmEqumhu6ZryjkjXLg7OEyXfdkb+Tkx1OoF8xYSw8ZqNynALpcF
TLPVS/NBMVtwUZP2IOgBeqiwDXNW4VPzGKryJVvzYYXBpFmpiQjDVbgxLOWFJ2oDeswYjqBJHHW1
rGzDuToZua6JmMdRn2t2hJkPUD3O0cB08zrByjzpc42NXnY7VoVHXO3NQRDQJ0KRhbGbZLQosyoz
7Mthf+vbKo71WyrkFTHxcfE6pEn0uPSomm04c6+KVSPGbcCBRdVo5031yHUNb2UwbuiMqdYk9aY3
0ky8RlSfAkv7kczpl2yMGknpgmgChQvEc5YkzNEtUgt5NOQr31HOG+SMY60U28RU73gpmfu4yAy3
CVUKUbHKHyBHEzGpmkxKBLE+VpI1c+FmLCjIgUW5mPTy8l5WuHmIASxbqXe1aknYLxS8ZOO83Y+l
VdhyXM+ejt8OycsAMaxplDUQLcQqAyQR4lXAmjVf8WFBOx5LWTmJU3UXdBKu8LEl+0nn/gqC57oQ
LZVs2VymINbJBxWKDUjLlcYnhNsMADHWvFjq3xZpKB46Ysh3MXF1l6WWS5Y1wqoj0Ju4iR1g+Nni
6E0BBS9OOJHRwnPSKogQuwkSDXZCXofiBGHdQorgxfU+d6shJe+UqNmosTHfy0mMiiNOdFRAstx/
Dga3Kk5FSysIOKlFulYz3iMBKLxZS6gtBknBUQOQkf07r5KlhexptJkjG5Z4nFAAe0S+HyfTECza
n4iBVIIlD0RK272mhF1JrAbIG/FbK8ivOtwK1oyZmJ26NNe7g4hzka51qo5WLQ8gE9NGJtFVPktN
mlyxk22SvkjdJCs+CxQ48TBgLcG4WaeOXNTdwxKn4mTrknXUgxJct0hRmHrwXhawH0m4SRMj2cut
Yj0o/UTzYYY5UkI5K9AYQ7WsgJ8fQf/cIaI0e5vLJKq9sM2ta0QyJ3mOAQUqU9Ix+wilDqAYSVmJ
bMdLBUc0VltkUmYFx4yRR87nSGW1SV1dx2sC51RHQtyZogpxVIyK8CHsZuNHVgy3IBGRX8hKZ8w7
taKWcjmDHdIvVDrlk1oZAGWSqS3ZKuWm8S7HIzKnfjKYi1GGBucIKwDTTz3B5oeLw4L41gvAoUfZ
CvRt0sRkioo90Zc+VIm23gxAYL7xSiNBFxrhKc5RLc9cSlsB/5ivU5JMttAVg+K3Gm32IHPTmkqK
7BEe7Aw7Yt/C/PbjcnhuoqjxK/B3wsxzNKLXsuoAET6N3sSVxgIPyneWMFYQ1NXsw3dTPU+piFxr
hnAjuaoqXlspOBYlko6q1IJDkMuDLwSmECFq79NpgyVXILAuypHKTqyBHIQUNInDpIUr9WZZdjoq
s/2YRNgkzaDedr08+prILS/FeP5jpkBJqshA2RvjFMwDIz8U6wzthaKSiWcthg+sFo2nLFl7EnMQ
u7reuugykls05avQTZ/DvaqoBy2V5A1nmTJdydXTrGjRxiJAtpnEOHQHI273sVBOXpI0jzJZkQ51
a/S5RPNWxPjuihOtJ3T8CZlmYiofPZQslJul9M2JrbZhlugbaxRuNBmTBYMxLkyq7uC5q4zJSwXF
eqshKQ1+NAHFI+bRHB95cpv9nswzeT9rDXpOvFePEW9mnL6wgEhAT8PxYxDE+FEJIJ6Myzg4eql0
G9TuzHHDShFwginZO1pHgnfQZ0WrMaH6XMpCSghd1741hbqFkOR6nwqgY+wZpG21WSZtzo69YvCk
TOpQXzAIJ9kLvNX8K1OMYd6TO6lmm2LsCVMwhUrw8LzhOK6WHjHBUvbpg6QDhybuNOfPmTDKWPeM
UounOpsYiJkydrNTpGHu88q0iBmCrpTvwVKmkRF8rRZntQnriVkHjyscesQ1wmJvO5c/Nyj3ekKO
+RXlbfGj4MEoUWxboyIzppPZVitWJ88bEgdY3+a1BUCX17MjBGPiyuakfyRDPlwzsOSg8EZKvNEL
ucUKkJhp3Cz31tBq1VuTGRTUat3seBCMeQEkuOrfl6KTpG0fh3N6bFEYwkpOcPD2yH+MBrHvLRPj
6Ss1ImY2WW1Rd86Bqj10qhZTSfaGVjE9wuzpzvg781pV2wdeI4i9M/ycgSeU2T2nFQFEWgzygq9g
WSm5bGhnDCZN137VkUjc8jhWFzyzG/IP80exmdsXeFIlCr02Mp8JjuTBnjRZDYRBbJtLZZTpIUBY
+JEXJTO+werU10HNis6LsJxi+8sJ8fTzNkqdvGmuTWlwEyuR9R5n9EPsmo3btLDfo3LrOuBAPFHc
oddCi6jelJFbogUyhabFtNTLM/i8uO2qWPBF3l0Y9EVO/UYc0xBHqApHNe7ShC3GEii6IwNlMvwa
AigiyZ4UdhI4U2CntIn62zS0+OLTrEYcgphYfQqEXB/AgcwtHmYgNrOt6bp2y1MARj75hHF/jCOW
j2jBQt2Omni9UfM8/24CmFp+aSXSIwVM06CAH9YqKUy3xTAUZ9I4yg9A8WZtS0IsPusoEGmshqiw
jqKaIkQFvJ5t4iQoKOKU0kdmrAx+kGjQ8zRaM0JFOpJNU7utdPEF8k+EmFuqhFMWh/p2KIfgjO42
xmMUxeVjEUZz7M8hi8wskLqPRpfYey0KmZ1FPfiphBLXsCKx4GqZqGOzhuFvhpOn8iepLkP+biCw
0KMwOYuTUo932gj8PZS0RWFWqOFixDMNsKmLgyI59dYc15SkBjVkHbUlIQeECBIzQQCk6iG8N0NP
CxAp+309989TVTV31hIgrhuWMd4qA8+Al9IiAWIPy4U4wYREz9KN5BbPSqLJJ8gt6p2aDvsshCgs
VRQ1tl5P8nWwKhSaczD37SbSKArsGZYJaHQLsLq0KJ2IzqOIn+HrTPneGmIh3bWSKFLzRvPiptkS
hkfTsuh6xmZScoYmxPvM7oKqjTXajNhjqkk6uShEzpZ2LY36uMPAiYqIUUmFBWChK8Nnk1hsZq1E
bvZAT5LPsGhGtCGRGPiUubzJ2rHqXi01SEFn9IJ+mBJT9lC3UtU0WYIOM8Lqa08mkjpqzDu9oZvq
TTFGjEHOQJLE6hl/sr5j9NJese5iVxJAU2aCXrzAzwmPVCDmzhJC5b6RlOgtC4F/dmZmMjinK+dV
qgQMnIdoYPdmlt0Q44abRpcti3wcKkmkyslLSBRFuxetebnEKuchmuJzF4mjawkNp5zHgTsVuGDO
BvLebitLgjTfZ1WmfkfKlCiHtB5QqVqJkG7DuDZYsQTDgMWVyxwDGvqr4orCebFSJ0ND2CHzNabC
+sCIlbMqp85nuzzm1bGpue8u2Ke1fAttxGKFLxb9Vg1MTwSs4TK2uk+q8l40ObVkBAh9ID6PmcE9
KdVoDyomNkJzLTR+lJjdyNzd5gAlSPdI5ktPuXdfUWnb2OVOQZVvNdMUaordpy7ltVdo+3rIP6hZ
34WEtXVb3TUyefASyqZexD+Y5B7hfVDtkCaoRrfDcXVnJZlld232XufExePtexYU7kaM5tcGpKop
5a9ao94jckdYpmrQFoKIGZpCMROVF/YKF0Y1h9HiImuk5V0ry1fA5iJgu1jz8wrU4TSxCY1y7RN4
h/yVSVCZYyy69Brh+yQTll6kR8GCRJVZDE4yg/RqEHu4eFtAISIubVPoWJDQQ0PmywJI00zhq/hB
zDEclQtFJ1f7jxGwlS0N8l2UlE8N2xIil1G86RVkUDFICKZI22YnVLQ5WzERS41teJmN2qNVVEvt
QWnq+RUMvVHDx3RRak9cmiPvZ7xTKP4tjIJoa6eLVltbEDd3THFOpVTsxkL3TEbtY0awyizRUmhz
CQgl3Va12O4YtitugKbIIPpAgCGLkQOTAtqjBeoXDiIdj2B0HMmOOBVVQvyxUV7EIaMs0bvXjJQD
P23i3ifs2trJuOGQz1UX6q0WmPwAUaNga9abuid23aM1G9dGsmCzKuGxpJESeT6x4rOm+rHutG8Z
gfuRB5u5Hwe6XKY09UFAxXaW9OlMqSXbpYHmogErrHXwPvTgR1iw8UWP/67o0qukr2utLN0BQouP
bRleB0IWxkk+D92s3oHbHuk+kN9WYm/tC67mXVsKxVYteDfhixRdozdRgZFecMAeFe/UZH6xIgFD
AL8gb3+bunUfUa2CVhVGAF7GZsqycyNpaHOi5K7UWgPazqrqAmZ2hEHQKp6ynnM8prAzhg/QayoJ
PvSB80rYLLOFrXOCD1xmy7sz1OIiCcn9kgOXhvM/X6x0mD9a1dzpYfAE+PoNb8Q+V3SYfejvGCbU
tlIqdxLFu7hU8XYekniTszhWKknbIqaXjpGEgQfnB4v9FikNzr81P4M13mhUG9IHsErWI5cTT2/s
lHl7z2Eqz1y4PdZ+ems00nudUfxKOrbVFA+uXQi5uNVbCSFzI58KeUTJxwiN7W/60Oj5nZYEr70Z
Va7FG5xqg7mAGPzImMKklnjScwrTII47vlf2wElv3eAlFWhP1IJqJIsaK6OPbr3RwJPWYsF7CWdx
8hmAXLrIfFOC+lBK2ltpDKOHrp1EBIvpdmaFqyxDAbqTNw45L2fTwAs2S+0x1NPuzYoG9CBqvKsz
dS92eNoiPD7WJQ+NkTaSkJnAi2s1ErZtH2balsE+k9ECMFDxqRRynWGQksbNEqXWMa6k5b4t12Va
Fcm3JjKVBx3c3xGghOw0lYjkUk89mOAEzSSl4IbEda5SjHncghRsnyeNs89UzPCMuDH8Xu7muzaI
lr1SBTm35yT4kiJpWMfE4KPPV/RHm1BIFi0JIBVvmmGq75NAggaoTqFjgsoxxjHdEeEj+UaSoMSs
4rsAI16Zlg9mvtwUQ3kIKfPtGhDKYQA0uU3mfptRkKJp3lDNnQplQpzFbeVGcTzYmjXrPvYr8usV
4wEgZ+0wZiqg5sjSoaZIAeNXeYwgD9y4+Pos7lllqZ8bcUl2KcSubd5hNpPbZHGHig2lBIFQybuT
oTCcyNP40ifi41zrW7GtsIcwPTvA9a9/CAtVQNhPUMbonVyzgYtYoNeYo2lXgFIbjWnfEjp7H1b9
fMTmLjUuOVDYFmkgAyVtXyrgTNt6Sc6yYmyTKE9PChoGr5GH9BgPnf4a19mnai6aHViIKQyze1wI
B3hg9yO6ETng/mg2exgbzSaM2ofGINorIgijYaRZxUPNYDwvnuUYw/PUY6wWwo+qLVxiDUYf63rn
Wtn4nXKTlCk7NVwbZe7HKk9aqN4p3aTCeIOOlJ+aygO3EmRTPwtVgPsjRh2a4i/yFN9g3FyzRtrg
3293sZp90eDwgiciSK7zLSFYL5MZOJo0P4Y5ckHG44+6Wumv4ULOBdcevzwpGIVjDenJFI0P8Lba
16gtoM2MtyAungk52pmSxO9c1/IG7utOTXVCzoPTECw/ZHGInLwegU+MsQKQUZ560ooGUGxtj4ZD
ZEqu+nGNVree8MZpJU4Ll3VasO95TD0pYv+SdOSjmLX5ZATJK93Jt7L0F7gsi1/L3Zm6cHbggTDQ
gUItMRuBjsnAhp95b+odDU/AqWua5V1VeQD1SW1cYdQREKaeBtLTmSZIqvyeJUThEXOmTIEfmh0u
lbKGh84cc/WA9wa7/Yb2NsYLyYMlLXGk5p1xgaDM2TTpFuQ20o4W9jBv6hBqNGA0w8gqX0Aj6CeL
s/yliUH7LhG+JS7t6rlrjNnkriY040KOlIAgvNMg7LHMg7UopoWyXYYgkHcE1E+5V418Bbh/g+Zp
qkNGGGTilXM47oewqDAYm8byaCrinKDeGaWOpljQibshKMTKefFlQ3kZGCqQMKNpS44ZVS2Jc7gb
lnrSvF7CuuzTSY3RXS7IWgY9iv3MrA3mvuHR8Z0ysz+J/Zj8kPUu7O0O69KEHxkiFU8Eo9iaNeb4
tFmQDvXSSMDviU9nRJeoVmOErgxowTjTcuE67pQNQzOcpllakGqP3CWIzbc5h9mpTkxaddQEFchh
q0KrXgLssxut9OUiNX2yBxi6D3VbnbHHnfKgED5jrrWrhA6L2O3WbeR58K2RxBir47W2iHtE/4Ev
hcIXj5tzsSBsNjrNhStsrBPpiXBlOLxBgCNuzizY20Mnf2nQZF1uHdWdyrp8qels2PuMlzpIgCKW
IfopshM3lZJX1N9cYV3ly5YcauxIGk1gvPQNSpdsm2NH6yzrNJtKOVJTKKGfJkFGMn01LC3VQNEq
KZa4DP2DZqSL3zMVDf1KHYKXaoGVmQD3HGwWzYhtowLWVq+D4FOD37I8/7+f5z9WK8q/1i3YzfsS
Z3/08qx//jcrD9CfX0wcPKgSZFFfOS1IrH8TLQiG8gth7sBRVuGCDsmH//SfZh7tFwI2NZA+oH0A
ZlNH/V23QMLfL2zBJHpYY81RJqXyv+LmWRlBvyu8Ncbdv/JZQHeLMvHa8k/mGvy+RSKHzWzXuGgV
Z4m6rtn0fYFBNATq3vl/+Gb+iU7iHw+nwirCi6RZMjIJdRVR/EHMHpArCFOPrZ2YNnXwRnClxJCs
wP6m3gt6p6MJ+usDArT56fOpmqjiijLWsEpNXn+hPxwQUnjazFk9sRsUiztIpfpDzazuN4DRv5R/
/PkoOuZiFf2HhFNLXq1ZP3+Lw7JYoQh4yzZlYXDZpAyOoaj/LuXzJ4XJb0dRZBFClWnJXDJ//ixl
0FYBL/w1vDoBPwK+hkSqKXsLma25cWoJ/8ZS8Y+fShO5zERCRVV0NavZ7I/fHUtHVhoTm86+sXjB
muOEMoBu/79yhtbvThPhFRkGQhw4mCuS6I9HkVgiJY2InzJRI/kZIQhEGdL53L8+yj9+dxyFvdOK
yuI6EH+68Jo6E6MOkyaJgmpkOJE10dmkjab1NhhVBJpSTd3118f888X+6ycDzaRhBjPXO1b96fuz
CoWUgdVmWdaFvBeFWnMpnBLegab+bz7ePzkUzxhVWj2BBkKkn0wwcpWLZd6zkiwzdIjENZabtmdz
2yZ5tv/rT/VPvkkoUaoqG6oGSsj46SrUcOEzmUI8McSw6tFv6FudBwWJeooFh6Q0tn99vPX8//6E
+vVb/NPxfvK/zF2Jj3fgeE0hLdUW+hPrgv/L2XntyK0rbfuKBEiURImnHSc5zHg8DieCw7JyoLJ0
9f8j48MPt6bRjdkHa2EDa9vVpBiKVW+AIB5fiXNuXOiLw5/kUGZNrlaI0jUs+GR5708C382+Fu8j
CV3JdSgX4iT8f/TXN5wZrnR925OCpe/aYsUk6lGaclG+0htVIjPgUlqE4Byk+8uzd25h/BPFXi2M
IPfBiZTIRKhMI2ARoIk9URM0pu922OsrU3guGIbeNtbai8zYAsM72coGvGtjBDYwUZTbtTzH3vPo
gqCTh/WVvbWssvWq+DfUevZmr6obi9lz5/JDFHloWqeTfpl8K33A09D6Xvvd18tTeW4h/hNyPZW9
EwMXSi0K/JGJbR8dgQNgxvDKTj4bxQL5IF3HJmFY5vifCws/QdBRRkRxCBWBj2m59EepJlyxQD8b
BQ049jHu6tJbLfYABQgdKfRiyoaSuD2W8oB3s7xyLZ7bUtKHECchK3soy52OpVYUFWItMTRE00Vu
fZWld5nMgz951UTPiqOq/V9WoE9+YSn+RrH2k0+MKKNnY+sNwEZ5zPruG3DSnwJM5JV9dW4C4WC7
PHeWE2NR3/v3M6k4B47dc+BaRZvJR5/CAiyQcWybd29fdZ7pmAAfGI9lr45bUDhROLhs4Ah5IOQd
G3/nZBSKL0exlrvodD9JLg8ueSWl5zKg0/EgJhpjyUNfXNvYRzUFcmrujFdihVsBfVrQ6JV0jwFo
qaPttoMB+qmAAGbCJL3ySxYa+fqX2GB4TWH7rotg7OkvGZvQj6yxhDkQI9WKjhOEUl3ZzwCk3oXS
GO/qpir32DrQ+EAtEAkmJC2Ymtaih9ZNhr6SBb0+aRT36rKKySHxPV/R3kEfBGnjteAVQyWfcMfQ
e0BZ9C8pV+2AtCU/W5q+h8uz8Hp5EVT43OmY5iCfuNo5k7DHvMPcajPaWE/jv5tuZ5se+OUoZ4f2
T5RVgjJhzDIjxgeFJ7J63MUyAVgqMI458jmT+lYmcIUvRzw7Lr7tAtNGUXpNnyVBd5zQADWZG4D+
XKREAOfSyLocZVkip0uI2XMUbTvyeUHef7qEhonwBpVJCuz+gBBfqIDyiHYAjk2nCEhxjoDc96EK
ksemQybrymY6N60sXkDnpsvJtz6EZBeOelGB32QYItwnQ1kCje3mdwkYt3uyMihsaWJdOZCuBV1t
m6JGYntSXIjk2pJ6gvaNexGY1GT9vHkn+gm7FJpAWBlcnuvXZ7ziwhd0ssjiAcSuVupY+bnO6oLt
EVvu19ZAY3cvkIc+DoUy0UYujPbL5YivswwsSFHCsHkHmST0qxuys/E8oEiiqcpR65RaQzXO0Xc2
ivHtuSf5NLnM8jw2yUKXSf/nMk5B2WJI4eAdhFnG3kTI7jC27tszauU6EAZ4iTN/tlp/uokKviMA
oRteNdBQgTYDGO3R1KkLcNW8crSc2Ryexwth+WgO7+LVmJwWyGcUwbim7tYgjGjkR8zAzbsyR5u6
8mT/PA4GFLJ8Gii5X/50ZxapMpeaBWvQk+6aI+EhITJTu8PIHf3ET5le3M9N0W0r4erbsqZ1saki
lEQuRz2zYKie84gl1eZL2qv55b0gW9sayBWtABicjSNaZYEric3euHLynBvg33esRf+alGc1uX7V
TBiHVGQ8EUheCbT5Nrdb9y7mtLppg4VWiLZld2Vaz3xSyg/UBLjAl0rEKmodaVAwLVHtTqJ8B050
KZWXDQ5EkNVGLL2wIFWQBvEzuRL61YG+qPtKx0YVRtAJkqujFqGmotIgaTdh4mMnbRb2gTpJ/9Yk
aInCyP6uWdt2Vl9wCIVsRnDqG959bbuVYY/4YIDu1/TWpUIgsh+s6kwaDhRZTjd8PtNMHFs2R1zw
9LNQGXtSuFHsRBKlj5dX5bmZ43AhD/VpDpLun4ZKnZiqdtVWNKyKERJeZ8zfe0Nk3pUl+Wr1L0Ny
lknzqQ6Q5Z3Gieek8gcTQqxrpdOuqSbn3szwkNEQgq4cLedCeewzky43xc71kxaDqQIP7pxQ9D02
lD4MEH3Ttwix1Zu3Tx6ZEVvNcqFc/SVj/XMw69yPYnrH+Dc4ZowDNbloNADIfXOU5ZbhRmbyTOmt
FncTepHSMQxJ3AsoWUrYfrCD/Csf6MxCsNlC1PRofiGkvVrc7FbLDzNExIZ0UmgyKuNnjz1Y+Pad
Cu2CsXDZLGVfcboOCiQnAwT+KqwZ+hffK+x9gWTu21fASRD7NIgnco3BPCh1R3cBgs94DKR2n2yF
pa7oobzKO9C5ojzJgFzOduGvhmO1o87xX0Y9Q5bmg07oQ+f2gMFciMj4psSV+Hh5MVjL33iSVS4R
LRgdMA8tlxfZ6dhmnSXZoInowHk7tNpasFJFug1UD4c4coPophj7cD/FrjoWCFP9wVvsDtJadYjs
IX26/HPOrRo+pEQDzOMZ//fX/rMDQmxlOj9g1Xiqn3dAaJM9dYL/3h7Ec6nKwmykemquzg6phzlu
Khdr8LgWSGcOiWx3jakqeWUPnPuankImnjqY5O5c3WCBkxamPbFuCnxrcUm08asYwB64/U3RGtOV
aOfmzgdbz03pSE+oVc5KfwyaZV9WKNSCKgfaom8RMbR3b588f/k25FnCVOvWg5dhxDyFnIZJk9cP
ZRfl+xG89JVy7JmxMG08pzgN+VDr0yMtSiNVcbSkqF70PhtQ5LJQAH1rvYhOk0l1wOTGovH0Vyjo
n9Xmz73RGsvaT2M7f5dP46LJUvhXztvXVYgljCd4otBLoYCzWm8AckrXzPH4xoYnfjAmBN4tnd2V
A9QKafbvAQ48VYYZwHb1gnvq3XdSVdWVu2VZa6t9zv62EGHl/WmhpLfe56Cy2hBxOKBnAtb+iFTs
R2cEE/vgdsNgb8dBZfFt3Stx7eF6ZhvwEKDrJ2xqw3RETkMbZeSaXa7A0eeJDZ3flNMOZ6MHG/Yb
kkEB/37zGuXiERS8bZvyhr0qo3bCAyFucoo4EeKfQ2PXBw/zxSs74XVeYPFJOaNZQbwR18OyEAsd
YRsuqrtxuMXJtLyditm7RUU/urKEXs8goWhV2YI3DkXA1WWKuqg0a5cZLFM3NnZTmQGwwqLP+ozO
t/s7GnLQpZfncJmj0/VC/gEPTdK7olYjVvcCDCN3DDVqQFWBhbOjtPuiu2H+qTtUWGAmi58URMZ7
rKjLm7wWzffL4V8vV4qCvJIkZXdl4Y98umbyQpvwPaimQIcN0UL1fme1990tKHlohehpB2PzcsTX
R84SkdXC45vy7iJ2+e+ruBniBOiVRpzGwLDX1l13w1YprnzJ5XevptUh4+eGY31y99inUUTS2q6D
rOymTowa25Aijr9qPN+cXV0Fzked9ijJp/4CnkGZtbl2R5xZs/SASGXJ/2gHre+Ieq68tPAQCjZw
EDkgmTq1kCmt6LnEnje5MqNnDj6LJzEFBokcNNffarC2QA15aNHcmWTzkdoW/JdApdDu6wwiFLAg
zGtznuNjMDTtQQRB4G2MptGfo9opqs3l73tm5unHWhTJSK0pPq5WFD6peMXrgcNeoyNCEb39iSun
gbAv4KcMd+53jf9i6TB681XGJNBGX4pmbF9r+ST/XDJmrvAHrZa64OQAWIRtas9H1VvYCl4e4Llv
y6MLrxvb5rm3fqXnRZEEYBxQ7mq64HOPZyZeGJYK7tvY6bwreeO5YMjjUr6nvrMUkk5H1XJgREab
lpvZkeYdDPHu/VB4xq6X5fB8eVxnDj9JCEw4qa7aUi3//Z8JtGAKTV7BuLzEC34nLYg8H5WHY1pk
2U2Cwv+Xy/HODG0R21iyw6XLvX5SZPjv5B2svw02Jf7OiHgy1zXIrpI/8/ZP5tNyJtv/Wzj2Vods
LHPsl1v099QEsWvjjBC86f0V9q0Fo6G4cqSfOVN9cipkbjlZLXNdpwI/LrOwM4q/3qBIBkUN3GlN
928b+I343U51bx41d82VR825uFQaTaqbJECvDp0OSFwGVJS4OPLC2O8WVshEt7Eu4ugz5Pvywe8j
40pyd+YzAlAgBfBIvujqr5KAHj3fvDXQx2KZTrugYJcjPFVuPQ851ssr5swKBTMAcMCiXGxSzzld
obM9oLg+5MBjm3nGuW0Wx0lCSu/qINkNRWg8XI53bmi+UEsjBT4vqfhpPD14kAB9GNqofstbYeAU
lIdu+TQvXoaXQ525FX2yKJv0GOAWoOjTUI4ESRpOQYHkapzBPgRtnDhudPgfoixFb+HSqeMRcxrF
zCvI0C6niU4yLJoC07+PjGi4Um87O22SPN+nUIzUzvqGj+i/SRjGMOVcJGeBtiE1BQsBLaQJDRx9
vDyoc6uCrHB5x5BU0E5YDcqcZd3FnFtG237q2/kxL6EeSvKpjadRxnx7tKVlq4SgFE2T8TRaVTSJ
tCs2dz3p8K6Ia8jMUCZvsfKr7udh7q6M7szC4ESWy7nsLTFXnyz1RDWMoM82sO9g2czwxXsEfS0s
Iy4P7MxXI8RSFKMOzGSupnGsHCtqF527EeUE7IsBEIBHL/14E8dB/elysDPfjEmk7sAiVOSdqyUS
jNZYtCFKEhIXwWJH91T/KmoH6Sxsuy2H7oITvf105MYGRgBkkgNyXeaeSz8foxFmYIKl6TbFMsoR
9LOazjX2+KOAgR+t4cpNcG5OLXLQpQDNc8JbnY1RmxhVbiC+hJABnszgc7J8UaRwxLUi/pVI/ipP
kBWwMCBIQMG7Nu5vQW9jxjzCNkLBURSIB17+fstiWKXXIMkB9y25iaA8fLoL8hbLpKiBR9COc3uc
J9f4OMtA7bTb6L0xqunO03Hw5X8IKpdjhe3g8ClPg6KqBObbxxajGZjEGDzI53xC9g0DqIMpNfoy
TeRciXnmecYzkKxamKxSQLWnMRt/LpsET6sNLyVrE0bFnarG7MsURMmvMrfz725uoipkmPWtQHLm
yjS/zqWXzpO7vEYXhO9685tO6Y12Bv6/80brsROQxCEWhT+MQKPcs1guN4FGga5qrtx8r08dAvMc
dd0FRECR63TYE0JOZUB9coOizSLD1fUYezrF8+UP+voU4NXpUYcEw7aUylf3a+8VXRwL8Owk1NF3
9Kr6aIeVU4lohufo7xNM9d+XI76e0OWdu7T2JXegu67JR21uRGZNBpG3cT5ses/qnidvQu21pqUC
IkuFaAWZCwpysJE3f3v0JYvnwHNQLVlDOnujNGPLIQ01MRJGodnAtGczuGU04B+HkTl9o2DGlWU0
q/SGYrH13+X4rw8JmzsERPiigre0dU6/Kmy+mDSZQ0KMEI3450daOcNRRL5/eHMksgsqQ+yYZQmv
IvF2EGrOuCWLQMG5GSeyOdLSpnX3KEFN0ZWJfb1Lse7iGUFeiGkA1ZvTgSFzj91lC1lGikz/5gLZ
pUOS7iwM/PZtW5THMJ/0t2rhCiaT7bxcHqzD3356GBKdUjqwT5J9a11Mbzsp064hOvCx5B6RL3Pj
JoV485Zcovj0+On0kIuuNgs7xAelPZAhDoa6Sybnfe+Pxu3/MBS0CNn1QEspQa4mEsCfAWKMiRzm
6iOg9ABNWHOhUF2Oc2bnU9wGYSfocvtM22kcRd6YD0VXbELTcXcKv+ajsvLwFtDfeOf7rfHmlBSk
ONYm9MhoXvEmO43XhGIq9fKJDCOBf9P72XuXutc+hwf/8fLQzq1F+rFLU4mC5SuASY69KO+tiaPT
G5pbM9GYXCw+Q2Iastuqqc07TU//0a2T6lvkQS+9HP7MCUcax3uFej7opfUexyupB/VB8h2MoSE2
moriR8fPPOqYo1c/C2G4kCKdWD87yIjUVwa/zONqKyjkNekT2lTAwbueznNpzBW/Cdk3ay7Nb3yM
WGKLy2bcdlGYIc4HBPAJCBeq45eHfeZoIzAYBj4yTbZ1C6iNYwQXex4BaBTC2uYX3vb+HH21vC79
dDnUarszKiWBFnok45zhan2HWGFVBbMNVVDVEYTHIhIH8gK5vxxlXdT7vzDUDqki+pa3BtniR5Sb
sY16fEKPosU7bTc3ptj7HQTLCrGnJ99P26Ochs8RhoEHTbfzMejaa8t5tZ5e/YzVznGgl7WUrTEN
rNGcH10Pgk+rx6N0Z3eXBBj0ygaMrgs07soMnJvnxUkaKAWWQWqN1JKz7eGJ2ce7Tql439qZD3ez
Kd+2cP6O798oy0n1T9WrLuMS67Yu3vlh2N25Wk57M8SHqIzRFLj8SVeH3t9QcAf5nBSkeYssa/if
UHC4BSDwcGn8lt18yJAUeymCJKs/1DYKbAIa5zBdC3pmFj0uvOVEAvAGEPg0qD2hIeSWKoTWG4Xv
2tFosXp2rtW7zwxteQ5QnKGPyI2/WiWVm9uBMwjStxbu70/KrhFOBHbuiRurbIr5vpoaHBkvz+er
obHTWXrAEgC8C8yLT4dW963nGAGa/q5uwxuzDqatBIH6tqsKtANFbK5CGpiSNtc6Fe6yGP4IHuOQ
8acQ13E7Kz8kelR7a4roX4g5vHKGLsvgnzP0b0AWCBcfCQ1pxWpY0exkIjDQeJxSiJfZMPs7Kog4
RMKNv7Iiz4RyKWRTx+YJx5N4tTgqaE11KpSFfFof4bdXzLwZ4aam8FmuTOO5UC5BaFEAUqTDdvqx
FN54KHLkEKTNMrI+1ngAdh8syqQ+1lD4ZrZXGlura3iZRaAHtIH5h/Kku5rFJJXaGjEeRG/ULBEF
Lqojdpuo4Rle+NT2NNaDYTF9yUf7YbDd4cpHfLUhlvD0I8ik4G7a62xNIEpD4olLK0vTPxozqnuO
rDG3NBEn105pPr51L9gUffmMrFZaQOvqTRXCQU4CB1/oLEWWH/W/vY6RtLsc5fWoTqMsl8U/Jxi2
bMrQqR1saaN72xC5DKTxcTe0IvWIYqK7eXs4SqILGBpmwStaAfIHKNDgKYn1eWUWWBc6ePXiQOlm
dgYD3KerabMNXesaEPP1yUIp1uW4BFonJJ/wdJxDD2K/lPy1kxiDT75F70x0wnlbx4olymnJoczB
yaPQk+ZplKycskii27idGM83ZWJJTu+gulL3ej0WCgcmCl4UKxcKwipKMmdIfo/oT+XFWOymyEDT
tMqm4+VPdTbKUpmhEUkJe51/NSXinJVvJDt/5gWbSvQLYcpfWxCvDxEuF2BLAmIkUAB3+e//rD8K
5MFkaz/B4xWZAauM/EM8WNgXBbTILw9olcnycRYO9bL4TECJ1AxOQ9Xlwm1FMnWnYWn9mtMuf3bd
UB904o67xi+Nu5DS5ZUFf24WwR/YdFGUBbJzte7qmQkONbMYBtP0AEhLHcLYuYbhPjeLeEPSH18e
CFBlTodGo1Q7PZ7DOzXr+sscWO5t6bvGbTYUwZsHRKOfxGfhMihF5eM0lDlrFDU7P91Vw1weEY/8
U9sovl7+VK9nDQY814pJTQdi+JoDHMiphEmEcIVt9Zgqy9nbdToor5ywrxfEaZTV2mtstGMcCKu7
yvGmz105z7u2KsaHgYLSOzOqsnfFbOAMf3lsr78Ve5aSFVe0R/ahVhNYemZeWC127maHIt4RafNG
HOakTvMbnYu2vb0c7twg/384ZnR1WLgooKQaabId+v3RU1njNZQ7lUAaPwlQ8x0CDIqiNvhxOeq5
D8hVyaNVCN7ma27kODeVYYzjImEux53sRPqQtua1ItHZKNSradyDNBdrlrObdKRAgYvzvej7g12V
KfAw61rJ9twMEoRPBTbQYzCnK37GcNdIQkzURl1jdci/sKPT82PhxtkuqZfiEMr3ye7yDJ6JSpkN
5+elUL3wlk6jRq3jGL2HwqjvkWm0rUWTyDNK/wb4QnvoAXE/9F7T5Fd23pnVyVEMyoWoywNjmfJ/
zuPWcG3T0vjAhSSXB7dI5tsg7nBOKHk9X2Opv04++ENkUxDUl/qps1qbqjAnT4U62TVtG5bbHmCB
vV14YhKJYtVEN6lTxvmV/XduYqmCU3Vbqgu8M05HWAZeEMWTE+/y0UwCAKZVF2MrNjcDumHp6I1q
i4RRPxzDToPmvfxVz0yvBHMPgmgpqECROA3ukPA3TQe/u6D1uaWSFDzLoUWVxy77X5dDndkctKk4
YwTxgA6uFhDvbDTDxEIlh56IoKRh7YwG98PLUc4OCIguVzeIVrLF0wGZVhUC30MLHbzzsEenCoOk
CiRQbVEhemMovhiXKL0+6jQUUFaX3MiLkYYipueQytHFpdS+Q4x2OEaTJb9cDvVqjbDlyFFpl4An
X5CXp6NCn2HqrCrBGRUgVnAbz1OXN3jK1iZurqEe/GjrDBXileRoqbiyQOmYLkfKyYORlyI5P6n5
AvyguXEanzZ1Ctsz1Qipc2rjSzHbmcg+9tncLGK0udPkqJTHiPkiiezXTZJtTD83Zbq16NQFuBni
hJ5bCPbZU/QjToFeOLdD5lfGS+QVXtV+CaY0KZIbmkGN8btAczjwt+jUBti7xWlfpMneHEIc2rfR
VPTa3GHr0IbYGaiktp97HCbwbpJRNCz//2jW9jfEP/P2j9Wa1fBlFrO039e5V+e/deoggidQHLb2
iVHGGgloq01wsKxQgTOROMWdzUv66esYFS39cF6wZuodHGMKuu1kpf2AxB9wI67kbFFiSOwo818o
HgnnHuJPY/5WDXSqzyl/0E42JUwrvEBjvxfhvin4yNmuQkBe3UfQyxChSlJj+GROqUuNC7WqIMCZ
o/TTbTK1qv48OnadfKhL17BvMoWXjbtjLKX7DY1gBAh3rqtopuNfMEAi3y+a8UiFSYRYtHlTR40x
HNscZNVGZvwAbwcRJY69ba60ylGqrQJzV0aBPT1RLrKK31lVSBFjgSiTL7rh4d6jzFtWxnvgsSW+
xjGiuXvdWU3ME6lv+KkSIMlXqwsRCkTUrijmTxUKkeioY4cx7cfG1O2289wseWwW2RkM52yjU1/c
YPKa71VXZwivc+wXHTKBCTXWTV9Qrop4RAcKo1xbtOOTjMc25fkSzqj3IsluGg4io6Lu5i8SuZ7w
c+z6vTYOqAYMGIVlXd9Fj17UVX2PGjG1nUfk4tAIxbEvHCbKHDxukTmNJ2RIvtQeOu68+IpKtS/z
hLgrXiK9OxuPfmOHqN9xi4twmxuGHzZ4X9eJ8Gnwm273qZSR6f4n5tnBlqVACTMyt1HYeygY8rlr
C4uJTpd1uwtVOSC62EKKUM9UNJEBy7tK+vNxCnFM+daK3MJlMGHdDtxsWecN34vW6ZHcazsnnT/q
zgf1eDQatRhyiKSosWNDelpE1X0SyGaxXcBzx/zqO9PcQE13xrnut2Fi6OlbFanZuhtE5cyfnaLu
wk+2CtriGdmnMdu5CjE+jA3s2dv4ZhsUiIXFk/ku98MAuj3l9vklM8CHQM/tZIfMyaC9hzIqNSJt
E83VQ4mCpXC3AOuayNw1QYkQ2Y2eMvSzNyidT9O3wsnZm4fcnDh6Nl5qzoBACmS/avPerkVeqe0c
oO80HAsej162NZFsNtAfEynV/vvOgA+qtlafd/NvNzLoU+2CqAHnwwNtMkvM+kav8DGEtIx5QsXb
nIvhGxhK0iTEXhnHgxAhivmYRdQAj9GZ9UOc8XQ9VvHWC83ZfJJRhXQBvJwpWCzd0BwGQMGZ6na/
cl6CGOoaIlT1YjyY9k1z51k8cVo85k30A/EFyqKqO9YjvN9m2/MK8eSusmXgPhR2IvMOdaI4KqLb
NqEkBAraUhDrbFRqcAVyDKNKEfIc/ErcYvPEifU5yNyp656K1Nap4thQ3mB9roOSrIWsHLmWZOk6
Gt47yIDjeO8DC2rEvgpnBytCxWWxb5oJSCS6yUNSf8wTPekbjWxHzKM2b8s02SgE4NRvPxd0NQ4t
yud/kMIcvHvLTBvzuxdjaf+ce7DvwfUBRwJaCB21/C1sjuGN6MkQtsOIi8W9KSsveJ54jHcvZlvW
2THLQinuGx/FqS0nlvnTa3MkjOIO5cQ6mLPj4AYWEg2DDq2NDIcQD1QRfVBwCw4CgboPdM4q7uvc
U4377MdujiKprOuRAnYVldEHWfUDFODK1o7xVdjNVP1iTLH9tZUJ2pZuZxjqyM+iqWBFaYcd/Fhk
eKEDvs/um6kI3J0cyNaRUoaS/tXuhI9fk5Hnunow3FRlTyKNM/1gJdg6fETeb0Q/02yrr7NDTfYl
LLCK+OXNsZ8/cnz73mOrzVl9Be2jywNauTGG5FaFqyvJMYLDPRrT6JBrIw/+K+Fr1h8Bpsb5YQzj
Uf1kyaLbvgksAC2PNQLYxW8VOImENlgzD/ty7mv7v9jpyQ+xXK0Fq5o1Yo6Prp3TgDKKqZWfimnW
811kJA7Gmc4YZOlLgMijiWzv0MjGO5iY9o7WzcgDL8CtafCT+g8OTIP5X586uhg2UWs5nbFtWsMR
P0U9jp0NPb4YUaGFg9GjRYrW0WKwoVQUI7s8lNGCO60jWyNjLHE1KP7zOmzask3p62Yh14eiVT80
NnLVi4e7Tcw9VLLQsbrlJpFim5b4UIA9sbq8RTk09Mf66PtIeEM6xY7jXWy46CMAhekcVJ5HjnDA
BU33LQf5iaiuRA+f09BKrW0K0gMUpVViVOCOZQxwCICS47+MIa3Rl2Aw8t+ISCYY+jgZTpRuV1kv
lkFdZmuzFu2tp8M6/9V0s/8EhKsr0OQ1o/FRFgMaq+yv4CGN7KjYcvror0h598OmsXs8aYHtPKHT
nvyWsdvmN1U52o/VMMhHaKUh1ircBN9CH9ouJMNG3hWDjrpPJAc+d3/kqvyoZ4Qsjui0BO3e9AJn
3Nqlqt0bmnEAVwD05i+l5fGxptm4revJtHYUYiNzE1XIGWyB2qE14OosSw6JdIMHnlO4vlV5Nv+I
Da7s26oVuAxUUYMTbtK2+b7WVnqQ/mQ5B8cswiOvHUQmKvhtJrC1QEe7CiMFc9sDC0dtEizZcWAc
32zQltlWB9wxmL32fJR4yhAA6sGtttupHjrE7ePemzZO77fZnjREhQgFjQO2wBPZ/h0qdNlE8l94
N2letyOCMYNvYdzHNbSxllDY8gl8uTEXDJxtbZXS2NmjQBkSteHoieNOfGnsEqFfManms5N44Wc3
HIM/EfzzR6tGLYMZMZDixIYAsI/p1Qi7wzBXw0b5DfkpejiVfEA+eEwfy3IumqNwMIW5HUtYOIfO
bsX4OYWvrneO9owY74dm4CFWsjRlo3I8fybfLLcJf+bD8h0ou0+Y1G1bdEwFytAojO2cmfQD5OGE
8QU/Ee1oWXTihxrc/B5f7nncgV1GOhjeDUqhmNxouOlznHwv+TSYIw2ZcbDjv9qZyCEcKFVWBcC+
PBVb3jf5AXMS/iclX9LuMPWRW7cTK3zBaCgJbpwwGAQK6LgrbGTiq3KrrKz6kGbSx+ZOJEjXqKaT
7cEuG5OmvZpTtSnnppy2UQ92d2O4VuSw9XPT3c9dXj0NXpO7n/IUBeEtEudJu0HnFEX4FG3R8Z3r
hRVE6tAG2VSEg2ftSr5n9V7PprgpwySn+GdnY8AfMhwSSsz5sDCB+9NvWq/lMMNnxMkw7O2NDwLw
VPnTKvG0N3zOTJzzENPdRaHmr7VTD/HSnoQ3u5XI0odgwQvvXmVguY5+xhlOto6F1H/ovo/DfxJd
nK852rDphwShZntXNErVi/OGyVhwZUBjFCLHphgAdNzhQ+a+CHdCcb4IqO1sI1whnmYvLEw8svR4
P/ZYCWz6AZeXbT9jVLmTpROOW5R5FMKKOBV8nLQQ3xtHRQ8xSsb4Hpt22HIYqiRGfrXnYBxmy/lc
C3P6bpRpoDA8c2LrSXTYIWxcQAz517TWPdWxtGm74j3bEvsnEO/cfBLba+NjRCr7PHcGRstmKeJ7
BL47tS0RkZxxTC7TEAdkVLZv+FRuf5i7aGhYqoV66iGUoIw9xm2wCXmMRzfxYGhc7QHjpJseopJ3
CNqA0vNsBDl2y+VofXUGtO552FFOOlCPbPbK7vtqG4xRcJxFb6Jd44ZhfjRIoasvUWJjw+x7abzF
QoWzizaKl+abARJkflPDaP1ICU5kO5pVvXWrvRY5Ym3wTGF/yRgLc4QRx+SmcHwMe8lVeKilfJbk
hsICf4+ZdG6za8ZFFh6KSvSFtjpGhNaMl3NVDr/Rdol+DGGaPRQu6LuDzZv845xg1lMERjbusJVw
vnZ2YeKgl9rFc50auFEmOTYdB2+UGUmBGShj55JQ2EdpjVZ6a+MU9xzE5NszuvB13m7ntrCfalh0
0x6OES7fQSK5C0Ax4kkqXdSpgszxY5JBbHm2fWbLj/aUIHExQ1dSB1D4Ju55Xu2Nn5NC+elt66Sk
wy2eHvs567mHNji42O0eUWPsE6RhRN+SENr6BoqfmT8n3TQ0uz7XgX3kKC4X3d0AEq89S4g1OMxs
HDwUsdAyQ/XHrMX4x2wN9adxXB6zfRLoaduZHZZC3CzcZ0Doshg3rlzsA5cXOciWRRJytHL9Yxhw
AQeSamN53ajZ/kWPiWdPq6yUFNmoP/uBV+K5Mxn2HYrm2dEypR9vqXHVGkUPys4HuClphYVKALok
irT10uPIwXYp5/C7LKrhvZyd4IdqJ+Oxs0X3qAw1pMeKjKffBJQx4UDnNLj2cZLow+DkTbxXFnLe
uD7G07sBwX3zkDnD+NNDdBSXakwQfyU2KgjoxRS23AWj8I6ZWfcYuabh/KMxnR4yfOUX4w1egvbP
YYBSBWtnKn9UHB7zHm+D5J1IhPmHYtXwvjf6iqWkG/mjR8f6OXLRwIC0mDV3nUSOm23bcb5P4LP7
mwyY7bTTQ5z/GbVp/CyaMcFGEje0T3HZIu7SYDAafUjQz6dHm/fFf1bW1NN2mFSK4Y/hZBQHxqy7
N/KxqnkgTPpPKJ3g+2RX4WPHFf4Rm4n2W9S6NLVxazB+ebqt78ccc62dKvjmG5RcRgvdaYM8MMui
hZjrNBQOTWfCZNyKou69qnl5Lxa8La+qKVqeCb4bf7REPhaHyoxdDDcs5IoOPV6wHRZZsesdaZNa
32RLnWID6d744OAQQ9MSYqW3S3CpoB4NcR2vQm/0qKkAW/DpbBmT2g/2CEkjHcfybqbB7Bxwdwvn
vdDt0mN12vboJcz1RrV5K7clXpzhpms8FlnQO86HQPvRC7XP7HkQHaUfHn5ds7Erpc1NgMaC3OTS
H5/SLHT/60uVvRuauAnvxsjAoE/5JDGHesz9dpt2S3PFDKzw1tJe1h7GUaln7vQy3vVuXNwncLjb
27rM5Peyt413Y2LM7sHyo+hLSMLa3XlhrZ4iFUy4zDW4PpICji4uFpHWe98avfRGW06RbEOncn4j
Fz6CKiqC7N6Z6xln1a5qt7XbyGIbiMkYkNt2mmNOc3U49H00f6WLOo0PnBZuflAU8va547fDVrtV
TzpbhTzuAgbP7Exq+trR0nl2Uzv8lNZQeTdxS0FpExrkADuRTuafDKPGewh9yxFOwUoe6j6uvC08
mfaj10498ryoNzAB8yC3MxCHD2i42eM2qmas3nusgBCcJ213t0bmmLcu7nNU8qA5IPmY/z/Kzmw3
biVr1k+UAJNMTrdklWZZg2XZ8g0hyTZnMpmcknz6/6sGDk5vbcNGo++64aZYzGGtiFgRa0heKW/7
DpuYfXG0Gr8qBPPfOzVs13kzE2U/FU38NVqX/gfgX3NvZt2+Vf7uXfa8pjmFz9D+Wmgp/DBQ9fsH
ucbZJcmuTcRz540VJbJpPeJYv7iJVNnAL8uZQWCX64+PDUYhNPsuEgxOz3C4X+hSSS7JTCVRAwn/
+7KN/m0YVOYVJZT66oVCFcmomumN2AX8yS1BKl46tn2AzZtfNW5i5jF6JWGWInku4vxm9wdL7ik/
4m02107J8JSdb/ScU6Q4cpaHLQubnsGtQQTJRt/xIvyifInKQPF3u5qhD1Qi/bnSVVYn22IIa8Bc
nvPaI1xtOM9aQbJwdDKZDqB9J9KrXLLJxqKP5iNV09alatyrbwjxs3t3DtYlaemP9rTNT1UbLGt/
0QWnbNZFB2Gf5h4j+VeR2cyru2yKsI1YcXaLvXvou4notNyT22Vc5/WTZlrxfUJEfYtBRL+dlUFJ
/GKPz8U3x4KdJi43MOP95SAfm6XjCsgKHDI5YoPwwXZO+HX2NK0cOmH1XCwLV8fak4d3CExtm6vJ
IY6pGWmSqX29fj54nRTfyujkKEvPkNGQRkqT0UrVctMSOzcmWjUDgbiDE7yR1UpubTGszYVX0RGn
TV7Xd51HPwEOBH993uBTf2N2rBDOMxHLy2isw595q7orFOpUMc1CiSGnyD4BJofDAaFxtqY2ElFx
iHyNRL4BEMOsksn42xJ2630lfzI4m6bePfODhYq+m6q9TF1jxhdnWOP7ALUgavoO05Gk9tvGpDE2
j9eQmb2fQJiWn/O2nnSqp85tUPov1F4R9lNE5Xh5Sx62CNe0XbW3p5OS9kZF+RZzFU7lY4Sxb5i0
eirDM2Yh5BnfWO9Ubgwzt+4oXlBOMdDOWLs7HvzGH28a5t/Wixpa6ikUqymusHbnciwoq4uEs0hc
EK9ml3Mn1yGBsn7EHLqfc8gowLKrTDb73TiR4HfcbVFfb91miGUy/uYlsdjGu3INuNW6MIfNJG27
uyhDyKHjXvvFNz/T++sQW2c48A3rm9lOriRCcWRxN3XWfp1Erd/itlFIN6lQ3uEVyCYP16k40DN3
nya7iebewWxhyh9JjJpKMgi8CZf3bC7Ni/Q2QhQ4AdT8SWWEUR6iLhq2t3oXDuno9cQuENHEV3Ao
1ekMyRfwSFOOQ4aYSxO/B34JKTqYcV9f1myWnyOYSjJ/nIKNsy/zN+JS4vd27pviLCLG+Bl7dPV1
7kVl0tUT7QuRmIFKHDruLwQckHE1BHF/Jk3AKo2DeW2OgmgPYjDmjDAhA7xNBG2n5H6TNzE1y05b
/DlQI/CitC6z/x6YdXModU1gYuHN5GxGUUUoGnqn9nNtsUbAIH0nbNaawr5MqqIMdUPZhcQNnvI5
+2Xg0TYaCOlw9o1wYPRD9LJbsw1pC6JXHpm/b1swNT28im0Jovy92U+QwuYMw0NUiSg6uhjyUGys
w7am5BZ1IFPhTEKU2OxO0uOmjU57qO1f7hY6aID5DqV74RPE+H0gp14mWTgPXgrGTFuzkfoG0iOC
Xl+NyhUNlpwezvl4CHAcGaOLlgzR3b+fq7W+WRyxMqUxrbRC+R4E9FfWYBVfmImYedelxkiKIvdo
LXVrwMIZ33uszExmRL4v/SfpVdRtW7U77dkO6qvSoCuDh7ZBPJBYMr9A3Oo2/IS5HQGQkw7mH4y8
2zkBDHH0IeAzkyBlRAFgpWMSrzasbxKAkto5X5ABrwffYqCa+m0cGZaOq26bLBsfY0X3nk4biaKn
47t5La2aOaYxaOOfl1TTicjk8uTuKr7TrZ3sOYL86n7scukefFwgHqYYd0b8rSd83btgdWGoZDFT
CTgj+XVncwxk9NwWVb4fdsI/Zdr3XbkTFFLTqvlcg20STTPp8HoXmGSKhgCS69JE8sJoPZHgjG7j
qWBVTYkVTVSAVag+5zAu2VAl0xF5YvuxphEN/Px8zr1oP+BBrCEus4oIvAgT7iwN5sy+qq6ZnPOC
LvUSTNW768M1IFkvVjPnFqG/6cgCChO/aXbnrN7zej+YzF2eVl+0gpCZciOdhGM8PKVAhm2qW42k
e8P9ykZoL7wdAe8dktv6E2k5hZ92a7wOVPtrdAsvZL5k6PFOkXNAIUlp1h3UT04QAeU67EjlslHe
u7Lkbmqkat5EUe6AkiqunzIkAfrYhoIkdkF/cB/bisqJ+SEyYR1n3MGZyWW8zDyXyd3JwsQkeJ4z
GBpSuZp0htZr+ZJ7TwNglW/g5bT6HBPqvSeSscpHWB4JhDHImUJonmvizyJoqC2c9P1cUvIesN6u
L9u6oMZYckH40bIWy5ubbQ45z+6qb6q6beSlO2XiyezKe0BevLdEtGUxCCuZv+bYQvDd7r0PAFbk
/vTlPyRDEhMy+dOdjb0TXTY9i6wfmmNshuqnT7QiLrKL3d/WTZg7b+uKn0OPSQfNgZfd6a0LOIKy
3n1eGoU/7wL6dBG6vfuezRx5vCprDCp0nw+z7cz3sBMA8/tObGBCMlnD0DFmLZilVf6Re07dQZqN
j7SqpJd7ub99Q6YgvncwE1xkMeG+STNLUd1iRwqflE/D8llvUbGdh95OuIF2Q/PTOLiyUK0HPwV2
kE5KMxp9ct21Auk1dvwibEtlXUyzc9tUp5PGFkX2QHaqIPFnkss15AjztWilQ5Fk5SiDW+vvKoCa
aZsHKzfqXR7Z3blWBBgXLtx3UbhwWBmUhY+ky1fD9ZiFroVgahf/kIdkooFkoNG4mAeFGZaPh4p/
mGS3/eIXOh1WlJp1qoFTn8m/AiytccBbE18Be+SYj/gXXIISXLtFbQ+U1/YP9clL4Czu3O2GY88j
wgqXIeLPI9H/IuZVqZQw5YFWePH6x8rGI0F5LV4iZ7HqsHVxbSkfDCWIkwaos+5Hyn/DcRAVkE/E
ts7MvluysydSYTF6z1q9JDVnHQNIS3lK42bm72fkV2T+tHJWbcoi2b4tcyWeckmwNuyvMa9dnYHW
Lji+1MlsF30fYHL6brh57kCa5T1GwL1LlhRZ6UB2bU3AxokUtlUnzdcM5M85r7xtvm8dso+vs2Da
92RgewXkE50ymitx8qS20OLHdhyp5b2ojMmEnEZRpuh5i7euBptNBs4z9p+pa2giXRf3LvOu89FM
iznm2Qirb1VNLni7uRQVpnGChxrKdOCnzqkVetft35waLvrYjRzF6VZZVmzUO+GvicCoR7XNy3it
o1NW/Oaso0xD4oZewcFDlY4ons8DfG0L0sNQ4J+uORwvte49yr8+B7fDaMbNUmDd/VtlF/my1adg
08WtxTVj7f3PIFwBnvHhxraVuLjh69yES4h2oIW29/NwuGxHwf9za5aBklaFjZ8OdeT/gvfwYTsQ
Dpz44Zapqk6NtFn4wzvvYCfA4h2H2pLW0IfuzWZa50sjFFy/IP+mTNcSYh8cOYN/Dwvw3wNucf1j
vXrbm8VM44UXIoeFZoMktXCrCCBWwzJO5yu28FcAPs6a9Cyhz1RLXXPIvUw4aR/twjvf5OS9OH5X
PqOILb7PYLMvmHXK4hxqun0eqtL/afa+sAlFjwPmDzf3pvtB3do4GlZz9JdYvqNS14TbZRVj/oRb
qPrSqZv1a7fnxr9yiy4zhwkBCAsZJ+Zf7Ec7gB4O8MTl0myUeOhscDSvRaGPoynV9YifBHST7dTP
zGtBAmQfkcRnCMY9C8t93uEZfUfQMfRizG8RyrW8M8yASC3rdTvr59kjV49vd9XJ3oFLZuTyZ63X
6UF3O0WtyMbMTzfgau/od76tUu00nnO9Z43JEqyH/BfhWhihLo/c6ayigX0MayF1GvtCbJelKdwn
sl6Y/XdkQW0Q9m2V9pMEnclPdUCSZ5m+azpPNxzua/dZGOgxbukKg+Fd6vDBGYMlP1vF1H4PNdVR
Sp66Qvsgcp/7zG300zRY/wdOxuAzXT33YWImpm7UN4VXobz1ts3db2pDJgTxu0T4ciX54R26YF0f
Iu7h/VBM0cChJPyZATpS1ruznIiW5jxrhrC6djk+QJ6LYZJHFZvyidTuDbjHX0V57HvmMIDzXGBl
PQV76m4zSmVZ7zVpdnQOSYtjRc4/N/sh6Nx9Srgi4ThmbpqfZBVH6gDjI6+Ctc1qhpXi4CqoI2EB
9Ff7ueCnfNb7zhixreKyT0XN2ZcuyB0wLu76QZ8BCeX3Y3Fy4GjWQD4Lp5i/MszC9uvmDM3J1mo7
HgoVjYrEbY36guxe93Ks2H+v6AQ4IFXYQXS5HodtTZnF5uxcoxNZAjFgX4I+CmfEkSa2DIaJ9J9W
eufNxNwJt0GYHZWliUgUnqhn3TIRg+ZvaxYkkXVsmeQL3kNp0wGoXkRb4P/U/lB87ThSCn6EcL7s
JSXRIUL2pB73uplvNuX05Q3VWXCzaifszv2lIyPZ91t0NFQOoDVSLiQ4tosrAGD2nMVT+H7/smwz
LzKQ9vvQ0nR9tfQETBGJHguDPdLZlzrK9ca85B6i/OHqqI5QveZaa8qUsxZMnZg6vZmZAVnPfJLz
2r+LRvjltXUD/4L56vk9WBr/6LjFPHwCuofzmhh73DiUhuBXvLTljw1u9WcD+vpMsiLSiUzj2ZN6
dU71Ng2U5ody0epuQu6BKAwOFqekZbNQDouqGYLAYxxbzdW8hlXPITgXoOXcJFNI8GldknxXrSFL
f4p0p5KuGNVzjNrotWikfXaGMJqT1u3sa4fVtDxUxSIeqCf256ka+OPDqP2i1Gyea9s7ccJZLSvG
rNCdIBZThAA2W65LpseDbqd320dCELF4AWrAHh6YS4cmSuRs1asvJ/XFc8L5QQka1GSMlvHddfKO
eoQmSJMJ3JrLlhekpMtm77qkJA3SplxG0oQL3K+x8/QwuV00Igu2fqvPuQuLt1Ct/oRJ9Ua+uRgG
rDUUShjSt/kBZYoYOGSvZqyDtHS9EvUyrmDw5xqNVnI6k5mQ4QOrxBAcddNFwJ0wcrV+xkKq+VHb
xfSHimr5rmuoPI/bkmtoLejd9hBXi7JntoLWHmzQDukW1oo3y3qnOu4ZFwzceGS/69qpX2kImNQu
W7E/uXJzZjKdh/VJ5Vv1SCghsR+uXGHhuD56naLXgJluoolYxikbPrXK9b6Yjk7/AdjJU+mA2Or7
hrb1Je+39vMY1JTYCMErZGBl5j0XZDAzY7+V3icBzV1c9F0+vBZLfxId0oPUyYpR23Q+Ox2x5ssp
BR4d1FxBJ0EmPgUBopaqICElWYdu+rkw3PE9oAXNqTc89ieR4eiorCf3LSkiq5BbxfUcpG4x+g9l
iNKadcDsRjLPrnyw3mofWiLHNHClql4RztF4bNPywyJfbhNy51m546jK/mLXdfethwRmEceNLVMB
GOAk8AVFTHgl0BvunXVxWyDwD1OjXAI78pV/dEac7lwQA1EAiDeO2JoL1WaIhcbcTg/5mCGrqE5q
/kSptdiQnc3iG/14c+f5wNv82pW402bK75GCYombyU5dunIC9zUnWRKbzPexfaz7OTqEAGnPAIn6
xclX1z+GTgMWu5hSfkIa2QUpUXKAVfRoASmOlQy3lLMVwQblVvewMVlXHsTg8ZGLCfr4wLKXa5oj
zPsmCk/bg1dszsUqoNw5t3P7Gmk/e/KpXPidAjG/SW+H2WfMvSTYRfobzblYi2eZlX52hdHqetcN
+MCcsfw5zFDgcT/2PuJtWFdy5KnWPQPG1OqA62HrzY1QnCdJOOVTfZgaNeyJCLbsjqGO5XFxo+lt
UZMyFxInkOuOQEpLtdZnUJHKfwW7WznyQpNf9B5z8+CvZX/urANqHquEvuZVR+QMoVsUKUFOaHKC
FUmLyCwOTU4b/NKqaIKjMEv3ejoS6MzgOXDnpnq4DDPbYlYIR/oyRKtk1KHw8o5bSURAMuASnxrD
XAGSmCD7tIcNOX074Bv6g2Lvl0Oc9bmmDFLl1e53oNY6QwwPaIHi42wQW/2pjnsuzHZoV5flY7yr
2odnwsnG6Rv6pqB+dCZbva/9Hn4v0H2juyw85+u4DzRCfoOXjrIFCpvcdRhizGeSXBMGU72vrEIy
PqX7brOxIcq901R4YUlNHu6Ri89j1zgXlavRMNkdYpNDuhqKYxVRpieLoPtMKig6BEbx6pKk3hbR
Ef865K5BJ7zXDgEcJ5TH1Vt1i3NRjANbArA/vh9d7d1rUOfukK3e+jK43JQsPrW+ud0AJ1KRwH69
jOi9ki7uy+d1gyIDh1r9Wwa5V1Y4GsriOCPmMzg+aUUHH9YwF4GRzhUfzqDPqK14qmObI147iQ57
n/Ck82VYSg7ZrHsxPst59cb+U+eU1ruoGu2cdcJO6pwDdajTcOqnQqGUAAYk6QcMoVmu6g7OU57Y
Q3R0URIyIrtc2Nhv4RjaMhhTI1wAXhJXmKbA/R5Ke/Fq9hMfITNolyY/gOxYotuaQNgG3BRI/Jah
NRCDztZBSNyPQYYLFAFCwV1RTMdFh413RqIMMHY1e+ZbX7nrT0auigCfLVjmQzVtw2eCsERzg563
vK44Ldo0XE+dFLwyfwQSmTJPQuqtb7iLimvGIqGuw32tXlWh1p/wejzV1GMdH8CqmujOqBYQmNzC
nR4AV1uY1i7yzVfm7LR/Xfh9+QWhwTRRZC16RiZTCnQilrGjOjVEdJuLHBhtvGE+eLxd0JPPaQTE
tV+Qe6jL4g5+1bpPqCr2N4qtBdm7DVU2Pk95zbzJ0WCsFV4K6PtXvLvXbzb37Ix3gIn6Q0wnjK5i
Fng+0lMDaOfhLl5ijM4w44qC+FMx13GBAqyIKKj7/vMIdY+YyimdN4EkojvsZe1nRwQhMXIo2tH2
oEZ0QbDbpw2g5g0LQreLliGNjBgDquoQdRnsXvw09UP0sM/e6kBQ7rwmI9fDOera9XZfxh3Ibedk
OECGzI852ugZTkjWAzhmVD+XPdTUYe57g5cPyj8Ky7rdwIdHnyPHyJpGP0IMIpGJTdOEFkUUNbSC
YNnA2WLOWOs9zC4G8OQS6yGK2rR3XGhCaLcuOGNoT+fHCoO06Ay0vuZu8lzoOIVaHCc4Q9BE2pnF
hagig/UzBeO6HAt8Ua+wiJGgKk4nBA3xyPJdrYOTwVC1W5bUG8c73CEgzyVe3zTQiExC9Fx7JV/9
2q0ZUO4wx8RDdantofUW9aPYO85AURIvkwivBZeNK3S/ycxh/WiaofmCGNHTGDQ49nnJi7a4FBTb
8Bml9h7C3MU3y0rNipyCbpIwhVLerhQ0r0O1RJ8xAY4RHBF7lB2beGdkdPcI1TZR6X4vejfEZKKy
zuXu572+M3FvHtat8x30GhFC9f5UzreZV5tUOTNKMKpwwWh3F4xfu6Kht60w++SQR7iZHUDD1QPH
AbwR42XIcL2uEeI07TLfc0ztS+pVNbpGXYnpbB3+cw+oiZDw3umnW45GuGG0Q9k3Bi6aiw2/VHtA
5AAliLRneNkYjRsPAyK34YrEFedXbrvIO3cEuF4KNCC5Spyg2g4cLiI6ytWj5cRiZPrR5u64UkTX
+TPOucvDVpiFG0YH+WsxlPsvmcGWnNUmrt9iLmlzDNhYsA9DFQ0Yy1QhWtCNMjNlxUNwM8rDvmFY
gWKPdrt+B5fvXnsdlmsiMXx/hrkFl1nHabvt+zV+xdEFBQ8ssT+A/O8VMmVPRD+aqt3fSvop3kpi
dJLMbbiotCorfzpReP6SOmXYfC9xbCXyR+74ByjQOZjO8jS6MS4xAtGu31sEJ47Dx8+h6q7GdXOn
xAld5PS1VqJAWVTl5hjpGKk1dwsZSVGudkT0/TB8IlnM2Q6hEzg3ft4RIVDKtenPqRnrr0PPqUwR
h9xodjVHPyLH9h2JaXXvduGEtrB0W3FEBZ7dT5xPRUppL2nNiHb/7KIP/6Lha578AO5AcTvetH3j
PVaNp7qHoVpnDHTictku3Gixn8diJDRd78bD3Ec3U3a+9V71OGtvBG1aN2ZTNmcHYaR2wQp1d6M6
OtIZieBYqp4W0Y5DYA7uxK455lNpOR/j1XSXnbLujC/zSuISeKrP+eB7E/9zwdTOuy53LVIc1Hos
Giq5VW9Rj1jinMG0hYx7+hpEXGG2PFq0cj8V7QCfWjorwUw5+HqmCiRkG6oXJA2T07ytxmZPGdX9
D6yeTtDqZlfFQUANeGTixnth7AN1ByHw6mUoLRe5mWR8PjRrDbPKIFB7YdF0PtKfaOKKK3dEMu8z
A7RKosbTsWHcMaldt2lQlQCMHLKMaRjqyDC8B4+m2vSZBLiuDJK7Q0l6ZARhMHM9Iajxnt1tKN9s
hJo3bZqQKpcRQzOkgxNl912l0Bb1a02RC9Va1Ge91wafResi3pkZ1bsfhZz2dIiyeU1IzUHBpEOn
f3LL0HxHaraLMxtu5rxgUHc/RPmQXbGkVHOsDQNwADhe9yCjKXokLrF/ibzBF2cLQoKfsyzt21JA
NwGyVOrTuIv6cdxWfqeV9fCqIdct/eY6XBrmrJajxNV9Svm7nCe1x/rCiipDEAN4+mOsy/xl03n1
vZ0270tL0/tjHmxbQsey5hLXa8WW5OiyAZN8DDrI4Y3dr00DOyPrNgPDbZcdQj6M9Dla+8FN6ZHy
ntsQHo6SGXF+Mnt4oh1zM4WfpsoXlgO8kT4oYFV9M7oun+Ksju8hEMFe1izbxQnqsn0SBYK5Flsq
moCN8+6VUoIGxEVvmUw9Yw8JU1XZW1AAWpyN8VCpw4YqIkbxNW1Xag9aLDac071TOUNTHtVSANA2
aDtwamij8O7UgfocNfN+OfZjbtJsXkD58Gpyb8ZlV1/ymrMtwcyyJGmIZuUsMpoiB6Nm82tlDO+G
jOfJPSzGgTkvI+YLEuyJ7JL605A3ybJv4hvTh3x5u2F/HpW7fPJsiC/MgALT5ftRuJGW07uM4NRd
/DDV2e4ntO0FpUQmJdvEccWXtfT2L1m5zBJp+AlxJglhflXV6A3pvoLIpDtpExnNardBvYEe3bd8
VYGQlgY72bxQ3jIrZj5FcY70OJQt9X6uwmk/wBitlvMfot4dN0jf3dZrdoZkVOUXjRzjB9EVmHfE
Mdz9tbes8BoQ4+Mhm7ZtZNiCCuDSrVQsknEiN3nqsFM55BME/JEWtquYQaz6/sHdJAIB1GMj4zQZ
ywmaZJmPgy02fTCOlSqNdmaiU+vM8+virWI9rrOR1VlcxDU7rYgD6i+kqDtCujyvDhJwsPxhcyCa
47wLuaRtz1Q85dpWI76IB7e8wmssbm/XpYzu/bJuhoO37A0zWj1quzuGf6C3ZyYW+DEGr/0h606O
Z1uxZ/awWcArzLQolw+SX9Ecdo52Ko4KvoofttFCgg+52WM5hFQYAzEXAsnnQmmysYV/Np0lPL1k
AuSxnzaMbAYs/2+xCZm+oZ5V0JH9GNwOPgx06u2bRmQc6QrfRZVJNLicZ7TsbvU4ySqgaAZTRZO3
ItA+NEwS/egzvX3pG1ndKfTpzkk6CIoMLhvSnvb6V5QttIQgvKCG4IjUYZUPdTOFjfOdOnCdUhqX
jsJ0MdGd1N4gzzMV7d9zsTq3OBwszjWTZN6P1ZfeCaZpEGqSG5RfAhEXO0yp090xZuBJ1PzeXEC4
E2aQIgdiR4W2ch4KAg7qtFcOH2xxHP9pHg0E8zAHEL21M8aXm8in9Xzle3/eudfthQLjuKxMARPu
LaBJMgLuRBrB3dmjQ/lEzcAl0jhjvyT7CLRxHpWDQX4RF33+1M4xtBMCexflVFdHD0HbI4vlEsrv
hgZNcbLwK39Fq77cndo/RDlOw2SYEP14z5Bk9l5rsOR08Sx9h7JRg2CE+JSXuNjYzLkuthClVgOI
0VaY6B5xvlPvDbAbLrCuLp4K1U30w048vGCnFDTAbV3znsvBoIfIasClOAaQR53e6SfZowXgpEWJ
oXz8jZNyJID8wC7evsdbsC9U9x6qkBXQ1kePQzGJYlo1j6pkqiGFjwre/MiED9xMo3fWZzmMN0vX
HJ0pNxT+Rns6PZ3O25lbAfkcKzsBaPvRjkSyiNq7kxp1OxR2sLfUM90YXORw29uxwJpgOJf9IG7H
hbv0ou577zICKXGTCDN5Gvveank3Mhb4w2TOfheUUTMlKxKL+UL1e1ReR7rsJPB8PoU3+xQ0+pkO
QTyLGFgUEkg7qPODinp3WrV8abodRE1S11fvcV4tIqERQ6GYSUamzvWAZvxrSBBpDOESdz4HgwdI
hso2B4JH/lNuX9CWLuRpxAwunXmaSZ6knzdSZ/88XX2aCf/v6WbCAbD2xLOBaSyXn+HDdHODv088
IPuBDlbud4Jfs2Suh/k8rFd7L0SDmavIcj7XNB+aepbnf378R/+70+MDzBwJasemNvhorMTQqpkQ
rbQJg1c0Rg1C5vnCQSPo4Vqr72Ao4mT3VX5tbIMo+M8Plx/H8v/zdNdx4BxJZABI/udoN+LibDAt
L5/3ipMOuvBQ5bGbUqM8D5SgbG14Z8Pk17GZVv/QVdF23nV03u6aI8PeaPXRbsR/+7vc33wU2P//
93epD14M5JMFPoRil9QZ1//RyIxN3RJFeKzpe0rNv0wmLAIlrH5Jz8fk6rHu0MBQZwHDD8H07c+/
1Edngf/8UAQUYl8QSAJ1PvgXDJZTeVY0x12bA7wyOZcj62jAJeuxD/rDn5/20Yri9DScCVkQuJeS
SPnh9fWqOrLc0YEgBo7eVBl6iOMYlgqT0vr2LaO4+Iudwe+WIS6IMvDxgMXE/MNCQB459vUIC88w
oHsfIDKh4JUocSfHXqKdi891x7B27wV/iXf494NVgM44OK1ARIrxh+23BYIxEa0ZA+yc9WRiut1u
sGfXqCM8lNvDdBiiYXiM/Sb/H80i2HL/ePLpk/+XuYg3qpqocqy36bqKvD5B0KX+0irjLpeRkNA0
f/6o/95rPA8HGh/T4tPX/WDjMG5+L0vFXiMBybnKUbZy2er+8s9P+ffS4SmEAEYuZQcDB6ed9V9v
xaNLLx7YOd4qpyv/JHyLWnkFJb9+DlFb/2Xd/HtfKCxQvFOCJ3QgZlb/fBypqFncClaqmbjBJkDi
FOzxK6M18uLPL/a7n4+DWjm4jWHt+/GgXIlDUJCaHAlmpoDnwkRT6WgEln9ZF7/7BWkWCTiHVSJW
84MrChNjxtiSSygb3OGS8oiRL6aUyxQdKcPPBgT5LyHuv30iEe4Og/ZY7IUf9oCkqR/amcNFF2J9
zzawtXiqTuClKep7fCejv5iP/faBCgHIycuaqfuT48d/LZI1RD9bF7ziBHOPdL0Y9yucLGaG/Ff/
ExqL+f5//3gndzi8WZTyYfr++cAS7TplCw/ch3BAWj3FSJzs8Jcv97vFGDsx2gFKsVD96zbrjZ9v
0enLySV+WDscFVKb56E4zg2FzF/280dbltP5QUYMi5Fbm4d9WCd9PDfUvcwdG5m3ryXUHurQGuHK
rm+isTvFGotpef7zD/mb45KjA88ziSyFia8P2zsIhJV26NnesR6OnWbUbNxAXr22OhuaLMKToPRv
Ts5yb39+8G/elgdzGZH9hwnyxxs5Q6NuJ7KpAPkX5xuTQTXEQ52Vdywe+UaJgy5zZeow+8u2/91z
Cd3y8Od1efrHXxn/mLzqTtvezRFDp4y+Qgrnsqnio5xO9b0cGVgq5Mx/8ec3/s0mwdn2/z/5w0+9
uCX+fwNH25jN0YvLnHlFOSSXC9LX5rOccfC/PPA3JxwVqEvWjCe5gz8GzYxrPCEpbKDxUMMefFxD
z2bh/a/ufCzbkP9/hXsYpzbes//cioZx95DpUp5Sa3s1THOYItbzUeKr+S/HzG++HTaDHuvlFJfJ
K/3zUUPjuPvqt6wZ5v4OwiArs75h6LaESHrQSJS/1TL+W7bEb06B+OT8TjqQTwKz/PCCDEtj6Lyw
RUqWxsExSJEYa8nOc4cJhT8vkd98sRi9R0yGBqE2eKP+8wUrBs5BkHjBDP+fQzyhYVoH/2+Wb/9+
yilPgQSD6BT0Qpn+z6c4S0RGx0DKi8A84K5ea7R8RbX8pRD7zVNO9nj8h7PzZCP9z6fMzKq0nR9D
SofoQ7XsfJQ6xf/qqRzhq0mhQGwhN4GHedY/n2KdYrG0E8RRIhhp7wxeOv2hN2Iq/nJu/HsV+Piq
+o6HFTapBh9fp11rpnMYx0dKPSFKTsvdDs03NOPhYJks21b3b/fBb35ALgKJO77DHYe4/J+vBpel
8s4nk2Jf8VwtW9ekyCP/Yjv870PpZHTJ6Y9bCVVk/OErudQtq+0AUl3Hr6+WqSKLIm/gVyuN//Fp
nltvL//rIsdnGB96BPF4G/6rQyVrnlSPhjrZ8zStWBHpM71Ze/jzU/6PvTNbjtxIsvartOkeGuzL
2PRcAMiVTO5VRfIGVgsL+77j6f8PLHWLCdIyp2Zu/1ZLKiqZ6RkBDw8Pj+PnfDAww4TIUxXZTHV5
eQ7oYab1q7jk6G+VXFYmATRDxlCvTaMNnGLwz4n9fPC0sKfPEpIyOiJLR8x12eviWXhHAH5mg9+Q
1jUJzG+HdARK+HA2El3UdX0RAQf2jD5POd0EpUHNjIqbT3eEDHHS5vT0vQ+1cLTBYq+iU2LRKD8P
901GF/RyZvXoRtuekk0bDcTScyJwW3cpyBxYbzw6WiU7LwOqmqcNfzCPEA5R69MUQi6IoGPDVq3T
wE9Hhd0mondjDnRz1VE8nqEyfp/2UF1T6d1DW8eUGOSxFU8PoM+aKUIVlPmAoUM5Q0tQf09yXl7S
Tts5ahXO3UJR55/RRfnAMckmIUDUkF7hKL6Y2S4Uw7JEb8XOddV/pL9Je5xaS63XSQ4nia3HYKfW
vz+nBC94EtlUZIL/8WhRz4TcCxpDuwsa4SrSVCjMi6K/OW3lgwgJyAFOQZmmLouVcGwlLwb4AkyA
ZlZiZht6J71m5gMwuFNMklQ7sxI+eoI6bGuwTVqiCRXdsbVWQVgLLCynX3MIN5Gugt9LQgFyfc+I
DlnljweN0uBGIYV/OD3Qj1zUgA4SzRJTQjhlfsJv1oYRUhX3dY0OA8BTNxK8UqsclkbntJWP/AQh
KzJz9jiFLPnYCrxShSILPKpUjw27BiDxrAxQlYLxLbme0+vf3+DM+cAOnS4M+oa2GNUEZUtOGyIt
RGmggb9Ufe5Ada6DwZbBxnVmmX84OgoKc6bDP5eHYiiwwJ9CBQFVjEezAiLD3MfUuTUk2zjVxPpu
osXoXBnwA6Oz3gpHLGZUgufmeEonGTx0MdHQMyL+xhUYvWIjgPscAh0/Td3Tz++dIAqPDS0UXSZ3
FCUe4sJDh5QqkM49hG2xEtJV2DXioR8gDrPCJtt6JvdEUljWXO5y8Q1Al7so2x8Nbv9SqPHOeNMH
PjuHcRNOax3ejCXNb9ADzkT2KQdeU/krFHJB8fnyuRPHx2N+Y2b+Gm+WRqQ3SSd6yNp40zTodtXO
nFpoQKqakypWc41vCTux5zLNTGDGLRIoh4RuNJHbicTfD7SWiqyCyBEIDl5tkRrmcMh5hsqQaRyD
0RTA6otSlTGoMNHfd7U0nHHpj6aYqrdI/EMw5d3JUtUnlCIgYLQNTSmhW6NxyBjT/syoPoiypE58
Ppy3cP7ri/0RcLCaDC1HBJjzyicP6ma3LGX/K4ra5zbJDwfEcYsEkY0YwvLjhwkLM9gAia24Qh3c
9SpAgdzQBGe24g+t0EtCGKBJggd2bIV2Jq+Q0UNF/9cPzTXsRGrrcsii8fn0gvxo5ji+4ftU3NFF
WfhDRZZt0suKIaER1wKAdNfIO+O2oFH4/n9jCkEGC3ZdA56e4zGl9VA3lsBDKoamuDa9JuA60wTJ
C6Cojz79L4xRLuIAJHJC0RePCRabgASYnLDjhmPdona0gp8IEpImSdenTX30rEhe2JNgXjah3zke
FzAmVa9TShh4ZnoLg4V5pZvdObHOj8I0TMisWHYiUVnq8WZJp4/hhN9lNdBJuwUuuiM49p8DSlPr
oqXJ5/SwPvIMqnygFBGPxBXnYb+JWkpDr3iqc2cGjVbmRBNdcVWE+heCVsGZh/V+bByzyDcpmRgU
MbTlDCK7mtTAqucmanA9Xnmbm9UeIjp9K1Zhd2ZgH1gzEaOiIPuqK2MtrbWKgIw4d+laL+h7P7WE
h8iiEYPy1nQDM593JgV87x/QVEuIAbGrE3KX1ftQ1MHsCzm97FyoPxVzJ0SqyP3d6cf1oRXuBljG
M7WzudhYBaHThwlSJkBtEK+qnV9dgeI8R2b+wdzNmQk3LBTvyfUWa5jyOU1RJtD6rBu7G0nyZnwE
zb57Ne31L3LpJT9/e1izTKLIXYSiQZG9MKjoSRX6AVk6xGLkz6n8I8yM3xSfVlm9c6xFu4D7HFKg
RbCQBTgmsqnj4JMrkOfWUMZQVlYzB9wFfWkiz+y3Mw/iusaxFWItEj5pnuc3i6vsChpvOgtIX1K2
l8YUeQex7ZX+t6M7XRUimhOYILovk3IzBdwD2iOGEKPJV2mcvkwzrqzSo3MCW+/cDy0SzqYG10aS
jCTJYh+B4LcSWpH+Q6kcw6c0F4pV3ATnCvMfWWHRcoPPtkRWMb/+ZtoSUv+5yxagUJUASwkrJbhU
Qy09s/vOEeAIrcBgkCqSKdUpOPny5gbIKbhyAzNV3CulHWcmRDv92MfKoWsLgIFRbQHMowufGAOP
Zvn793BsJ+iGcQ9OUMRBFjEKrnIwAXMFj24w07WU/iUDZ7z9zbU1G+H+n3twcgxaeo5nM6K6PugB
RuB38i5oggEoI/jeGdXOOfAcTSYl1VmNhKIdORMIjGMrVZjVVVPrzy0NyEUu3OrhNhWNdS7JNtI9
pFF0lKE+ccbz35VqZqt0NVE3pqKBbOixVeCJUAEP+vPQ7q3AvEy7lZx7TqJH7jQ9np7GpSmK0xx3
OWzP0A6EoBa5WghpxWRZIy3H+uBfQaXiOW2fdhcC/O0rM/XAp7Fnu6eNzs/m7ay+GrVMcl6Z9cBO
djw+bp99WIAxGtDp1IPaEOaaKORJDu3k55ASy2W3NLZYdv4oGSZcdfSGIqJ1GWR0s06dkqx+e0hz
tZqGNyqgZL6LEFLlOYJr2gxwDDxw9PQM3poS6LpgaLwzC/yDAR2ZWsyepnueMZWYovGxp1si9TYw
t/xuYsi0AUBAcJyT/FyqXtTT2lYKgPhD/UiJWdv0lM+52pqM9elpez8WtizaLbiOmctM2sL9OJBA
BTBweIQH1LOhy3oSY+np/2Zj8Whon5giTafT0guLgvN4HazAU57bQ977NCUIeF9N5orgJy/i0ZAI
jexP8LTldaf/kAbIIhK6f2fSCuOcJNPrBdXxApqNsVHNyQWxaeECPQQM6thxTRbDIv7UihXw/5pW
njXc7umNZaL3QU5XXMAsKztDGMk7KHiT34zAhEO25fk4LpqQ2YmLL5GW0LengfFohbQalHA4OoMe
n8vZ3jnIbASMBVeEMlcLxiIzTOGUgaPYf4rHMrVWSqlo+yxTR2tz2kdei/lvZhTEDf+bq7egORD0
NBeOCLtMx02TAPq2Bc4I3k+6hGutvdJaX2MRCw29UING6yIdT32MugjtxK2/02A3cfhu57xJ0o4D
M6gcwG2MWuXKUIR9UV7sAWljKlEaSLfr693D9dr5ud2F9nqzdrfu9rDeXbvu/eGw5sfVyuEf9n57
cOYf3ev1g/uwuzu4j7m9szf248W3NR+w3tnXG3vzcNPZvGFlr+92m5Vzv9o7zqqwV1dfI3t/v3X2
rivb7q27Pjxb9qfVlYsR1966q1vHtvcH13Wd0xOvzV7y98S/H+di4uNcIFZCZeMetgf7ce2uO5vv
/bRZ23f22rbnb7t1XPfCcS/WfInVheue+QbHK/f9N1jEB4hGaOdipi/Wz9f+yt5t7N36mvlarw/r
O/7HLPIne7Va+baz3+5/bmEytH+62+32Z2/f3p+5En9Nn0/NyGJdqWLXUUhlRh7dh/WGCVhtzwz5
rIl51b1JRZu6SuRmdi739vHbtW9f26unK0e0z9gh8TzzdBdRcYI4bexnQ4/r3fqAgx126wf+4F67
zsVud+DhPtu7w46/XZ49Prkqbf64xp23B3e7frbX7iN+v352d9fX+APP5frOt+0vPKU17m6vd6u9
ba8f7Ttnb78OZrfZXe/uXna+/XI3f+i3h+vn0H6Y7G++vWO0u7u76zt+fHnhaa9tZ+tc3e+de/59
u71f3W9/Otv77fbefrjb7Qbb9u3N1Wr75fLq6svVfrv6tNtvf9zfOquNc+u4B2e1unftr5crZ7u9
vXDv99utvdrvL517d7/Fq10c9tWDGflPPPngOljcOgxvd70+XDjb1ZWzdV9/8fM9/5lFyHsvbh8f
WePOj9POvijnvnf2xdnNk5oygsf+9uA+P+xwLef+tIFXnbdT3rvIG1CFyQUjmtfz+oK/WUebg7ub
I9HKdty96zj83znjaECMzjjaIlEHiU//GWHkwDK+IG7Mi3f+i39fP68POMoBH3s+rJ8P16VNfDs8
P+OJ9uVmZ9/t7ja7zWaz2mwubR41D+CCuLp6urzEJ2z70nautts9vsqD3LrO7QWP0N6u9rfOxQWj
4ZGfnkRkws4MZ7HtxZ1hdDmzyBTiPodr4hFRf55Eh9hd2gR0+xshyWYghOidzS8SrdZ3zDIrbQ6c
/OmON+zsK5uX+NP83t1uc8W/t/eM0d07t6wyl2B3WDvz+Fznik1kx5bCr+z37A1z1F3Pa/Z6PQ80
sLfMJO9hHtcuM3Uxu727fTxcz5Nz7fKe01Pxqrx4wp9eX38TquqyLuBaIILwSB9ZuYzVuWTTYqVc
sLgc50z4lefYd8rgYkNKo6pWwabeHtbXz3OwIvI7X+fpuT/jtNRyz5ha7DycoCVBYmwXRIJrHsTs
txfzro5/zg+GWEFkIGAQCokcF4ydeMXj5Ed2al7bEmQO7mrPH/nt9Y7EYMur+Dt/JrQ5+ILLJsJH
8vHzr6xz3r97IK1gURJMXx1ltrhbO8/8Cl/Bnn1s/nV+WNlzfNxil9/lE28213w8MY2PIjbvdqvZ
Cw+HR5f1tXuwiSm8h8UzPyE8ii/H+/m8+cOcy9lhGQnfiNjKVsta+7zaz7+62u+Y6KvX6MCot5uc
wbP47PVqy/Oe/X/2bb7bhnfeOV/5VKKos7+6J1bP08REze9mIaRsIUQ2h/982huPHxhYIWBJdCLP
mRlXgJq1iJ5VZmZ9UQy9PdEbdlkNMRSVtdKcuRD60ArVVp1qFMQBS8CE4hlhnFFktfUU7qGaFNht
E0H6vWPk61jAAs1YkBnesjzgTTkKXXIWcFgNEH6rIOS5VMTpHGbsOLn6NWPcYIDnBXOLGuIimQnN
TIYxGWYwulMTewbUXwywV61DaA3O1GpeSz5/r9xftuiLoCAkocSr6IutR1VTlD5G5i2IqoeWvm6Y
UpXN5MVbFCq2Wl49t2H/3EoIJKrefaa1jwOgw5FqX9nEO2SIzt1PzZvO4gtRiDMUsPzUnDng8vqb
2EUzLYQsJopIolRZyksK3X+8z2qAbTd9iVjnOg6nVL6DAjj8PoWIj5xBjX/gSCCKeLYypwgkNRfZ
VymNcjDOh5qg0YVdzFO6pDbZntnyP3jER1YWi8KrJrmFU76z6ThAGELPc5dWtMItgyj5/fWHKcvi
Api6AYW54wmtYDTxsgSfbSc/WMvWIKwLGWrR317lOudrU6RICx5lueVYiGolMO3iR3kUPUOIU18J
naDfnbZynLG8eiv1UZkyGPdiHDkX3grG1i+6FEKdOJSiTYGuBTSwYgIeRG6LYq90UffptMWP3NGU
JRGYPad1SrTHsweZTib1KWQSCnexh0HS+q+oXwk7yH20mxTuYAhydf1Gp635zC7+3hFpiqS8zvpH
Ax4syrFloQdcI1QRLG2mWh6iOMu3gVWfw7u8Hx+oIQUED+ghkQr7/C3eLLdALDtdLNLRhojhjkP1
1041H7xJ33fw9MHM32wNtTqTLszf/HiJY1ObcY+gbk2gdcc26S3vuWXJRrusjNT/HkIG3jmFpIS6
g5BAEbhyCzJnW2dwGJ55nO8dCJwbFX5clSo/RbRj08CkA8uKMW3qNLgpgxet8iIoV4hY0sjaVOcu
mj4YKvZUkC/U3IGHL3LSUZo81ZdhPax7CK7kIY2+JL7vrenwi6CzMIotihPW9rTPvg8uhC0QYSAj
0NlUlmWQYKLdfZpZtKGtFJxYzAU3VmtrXcCi+tvBBVPg3qH9oCQNIPh4PiGL7I1UKEaY1zwUUtjU
4KjJmpnV7fSY3q2GGW0sqbqKs843TgufEQZ4ckyNvlptgKdNqOAvLWK0cE9beTdzcy8iJmasBwBB
cxGWlQSOBRP5KAeOjcKV1PglMqTGTcukO2PpnSO+WuKagoSIdqHXEs+bdWd5HDsn2ExhGEBGYEV9
DUmQRA+0H3ALmLDqFpG6Pj24d1P42mipMTKTSAq0YPGspjEQobwMHX8s2x28dKlDx3fm/q4VLrBA
QIIvw/XeQaxgje8io4SRxoprbVUGHYwdnj5tTltZriuSFdC/BrRkKO9BKr6o9NFvL6HpCeq39Tzx
Dgoz6MfIW5AxJlJblnInyMaZ3O+dSW7aqR3PjXl0eJAgHE9fIhnKoNQ074Z1JbkD+jSaY+WNcCPB
nHltmc3MRzw2q9MDXcZnidq4SJLxupoJzwu/H5IMJqkMoU/11tuUEPJ8pgFq752xsqg56USLYzML
x6dwWlhBhJnOJQO0abpafZns75+uAvumdr+SPNiBfU7s+13yubQ6T/mbRTDKWZzUIVa5iF+HW8l9
SB1KTJ5d2KKdr2U7ODPOc7M5v/7GIIRFUSLMsqnTGsU0BzplJ3OKMyvgXV18OaxF0LcQucY9sdI7
35hR+3tm7386959Pe8aiLPXumS1BDGT0rV4mmCnc58+Zixye/WN/8/W0leOiynsjiw0zGfq2E2OM
NOvQbp1+lW+Ug+yeezCzG79NCRZTtkQpqgKifgFgIFvKEMnoPNoK86rdd7HRnklUX/OmU6YW6zit
s9qAgb22yxUkpA5XXA5SjY7p6u7XzVPtfoKu8f/oEdoi9CphJanR/KgO5epb7Dy8aJuvn++VM0P7
IEK9jRVLrI5pRLWZzVZM7bH1tiGCCsWshp7FcJedg6e9nkJPzeMiZCiwsMnJvHhH59u0FjfInK7q
dXAV7jw72Zx9bOcccRErIlOQNQhR5wgFx9Q12lGusUaX1vkUuqHLpcJoQ/Fo/zxreB7HqXEuYkbv
p+gblRhW7uV9/Tm/KvfKN++GW8pqtIuv40O2D6+VG+3h9MJb3lcuQ/ISOB2rcIFAk/FrwKnDZm3D
W8+Fw9l4NW+WJ0a4hE5yg5yo1WxJ2KpO79CXbX83Dsb+3Fnj3NJbglz9Zgj1fDak8BShtcJjum3o
wKhrG06xyla+azqmo5+J+udcVZePwz6dockoza5armhddOCysz8j1nA9OcYn9B92p5/ca/Jxaj4X
EWbQ6wDWIszJG1oW2EyFlXQFca2LiqujrUAS2xeVvUcE0B6/nLb94d4D8otGzZkPAez98VDh7xsT
rcd24/Yr/XOy5n57Pbrxut7J27M3rh8tyjfWlp5Tx2aaiXPYLlcod7IwFddin1Ad6yJ1EIS+rW/Q
R9lUG/XSOjPLHwU7IB0K51aaGLjoPh5ohBBJNFZFbVeo+4gSPCZQkarjS5tVbjSdOX0st6f5DsiA
3BmoJUcPguyxMb0JZS9I1MkRlEZZw4WJaoZUhWjojtOZvWL+3m+dB1N01YDopC2OTpRl8S8xZX2Q
O5RRPbiHLnIry2iJUpLf3CpmKypgdk4DAAQATB0PSJVGhJ1qqC0beFeuIRU39lWX1I44yul1VKTp
J5gwpJvTzvnBLNLINbfTkbIDUZhff5N95dBfVXWBFjeC4sUK3n12erVJb5EjSs54x+K2FkYQqkSW
KQHTwpjEEevYFmqL1WQZwugYWZdZDoxm9SeIfuHLrLRciR8SqWsg9E8NdAkoHdeCDQ92epNEo/dZ
a7Imhxaq67pdmeryLbDhEg3JKixMuxDRxTw9L8usFNQbPgyBgwVZEc27C+8SIL8MRakYHOSqYkQb
FNlG2Ct9oooNtVNfdOZ+LGSCf9gNZ0Lj+0eiMEFg/i18mxadxeYGK77Qj/S+OlVjPpcgYj81kDpe
w2R+rvXmA0syQC9dB8fJqXdZefHrWT7YkidoimeWtoDecTcfI1jYgeW8nJ7Q92uI+qBs0XNAiRAP
WARB3xCHNIci1DEgE1w11YBYZumfOQ++26B5bK9nd8k05w6Ud7sZEBYlmtrO8YTAswfU2e0o9RU7
8cd0H7ZTvjISL1nJYqQeqJ0kL1o6SmeixTI5ef0OgJl1gga1NHXhOuPU9X5e4skmuhj6ys894V6N
RRotrAY2wR1SEJDh/fbszhxKANu52Zmb146X1jBagR7FHsBDWNmdUqjDrVWL8pmRffAMLTrG5ko8
zQg0kBxb8fuOi5Yx6iDKQxsdLkmqS/l4DlX5fv4okDEQifoVZYTlbUM8KrHRgLZ1wr7IDolaS24o
wN/Xw8rupu3grU/P3btDG1PGgMwZtkdDDD2ix8NS0UPMGsMYIP/sOuQjBbyFJBL5kcAdat2j+03X
uiFaq5Hefa0gnP7u15ZvuhKIz2kdFYp+jq7s/UzPsFmQrDNLDmnD/PqbsCyPYp1McoP+zxT6+ygX
pp2H5p5zeuTvgxxjhgmOiaYXA4m/YyvwunBnNpq1Ywhh5ooirIYJpI1b0dQEQLNajwrAUHc7T6j/
wt7/x/fhP/2X/ObX7ln/93/x8/ccCs+5P2Dx438fwu9VXuc/m/+a3/bvXzt+039fFy/ZfVO9vDSH
r8XyN4/eyOf/Zd/92nw9+mGVNWEz3rYv1Xj3UrdJ82qEbzr/5v/0xX+8vH7Kw1i8/POP73mbNfOn
+WGe/fHXS7sf//wD5P2bpzB//l8vXn1Ned/FSzZy3v/1Uf/+/ZevdfPPP1TpTwhEeBJztsFjmYmz
+pf5FUXhlRlpzNpjMwLk/Mc/srxqgn/+of1JlZWc6xVASRv13HdX5+38kqD+iWvrfJ7Iqp03eeuP
fw386BH9/cj+AS7wJg+RoZ1Hgj/8nQfBWkbuSmvxvCgJsKDJj/3FC4RwTDPpmzZkniQ/DlI06KGN
AlQmfJnGvoK8DB1jYYdCCEIVaoyg7W3ucaXoSELqFz9aU0krcd9x1zw8vZnEv77r2+92vJX9+mqU
UOfdeuavXnbtyr6RF17c/hgCXcpXiuChBId0bdYhTIpo5ua0tePlSase90eQjtHJTT+5Suw4nohu
GqpKbWPEG32JBtl6Sj4XQ1ycyXA/sjLn0nSt0m39C1r5JggEwYgUnAzLKcVhtKDTqN4lEEWeuVw9
DgK/xkKmQ2MKe/N8SDkeiynmlm/IcIwXEsxKXdGLV1TLWuSWNUR84D9fiUHxotb+eGZ4x4/sL8MK
dz5znZOLrkWMK0urq3sV8igYBpPNKI39rqqFeC2NsFSffl7HW8pfptiwaEIE9wDs4XiME2S2Wjlx
vaNJUea0DUJdwVR+hY33p6ik0pnN+N3AuM8iCtAgDxMQIXzhHVYKQXSEIhoiAf6XRi3FlanWL6N+
toFp/tp/r0eGZVKjYycGOU1rEZ2Nx8OKxDiu1DIIYQGT0NGNwnSVqb26KvWsdzSxzy4sKNV+iz3n
1Si8dFwrA6fnlmSJ2fbULoyGBHbeuOeqcAWBc/sTTqogPjOL77zfhGCGjg5kblT+FhcpTUd2bOkR
diY1yNFiVmiXRk/g22nPWBxKfg2HjOb1L/Dfrxnlm0VG9XmUGxk1WTVqKKhTnLMjq1M34SwdXqGO
Cx14EqmbuoL2uqy2uAtq1N2OlurDaMEpIVX5laJPZ85lH42eu8m5+4ncRF0eAjpUi+GMFijww+Sw
kzTunFFpOdcB94GnAsuhA25mj5qzjWMHgo0PlXWVOU77qjeBd+SDamt1XeROosw81Kcn+90y5JGC
BALKAXUL582FORgUYcSNvMAWIl9Y96r5TGfcRW1qe1/L/TMx+mNjIB9mPh/u6herUMs5zKslxno1
zbbpJDa31JtU3Y4FRYYJuSzPudL75fhajADtTvIKncnCooeCYtVLLEfEGsqrKDAfa8ncW3nfO7Gi
2+K0EZrH0BpRL5DdCXFx1HDjbVpbup00AtdJPt92zKLP8C78XkI5uzktShDLwVw5Y7+WpEP6vG/y
nRGe8FsZ4v9edGDHH88c8d/7E1aoYSicnrnOXN7HoWcVoBVgoCNei/qIZCiKmy4qnpm4UXOjNM74
0yJz/2tUwAt5vEQDJv7Yf5UestxM8yHxonUk3XedridOPgXxT7XKVXRrQYg8RpofISRY1b65KhVT
+CIGqB8g6NznZ5Bb7xftnK3TyA9GBF6U5ckPrjnfTCuGn8ZWW2/7bmqH7TAqvnxm4OcMLfazPILM
sgdOamdllGxz0oSVJFXnosPiNP1retmduXSnvCYDXDieXi6ayryMmF4fOtC7Jkxa6tGWF/ysaIQc
7MZT9M/9ELXhtqEJHqlJOroRRm9j1FhOR46PHAswA0ehmaZQWj7oXEqMMWwIhzHkUu5IaFynvtG4
VtEJ29Omft0aH22rM5Ufjw/UIjb54XjYIhpUGRyhXOr6fV0iI9AhijGzdMB402e+6LahaT3ICGPq
tpfXRgeIZJQQoQSqZP2QIBP+FNJxiMaW0iOZKbGr5GijoCHfmfk3kvwy+14FfmtcWRWcAZCfomqO
LlbR+4UTR1PpPTXF2Ep7I0WMzh6yUBacupeH+FboJSACbZWM4h2CR+xBWV/WtNH7zeRlG7EqgGjZ
vtnHggvd99S4yBtOVwG0YqpD47hgoqjZVc3aktsSJa1Bbzq3rwZlk5p0LzpFG4U/fMFHfz1DyFe/
UHJr4gZASpuAr9DE8aa2CqWxIcjMUYRSRmVWrslndVsR1sxNhax8CVAp0Z7JjZQUbdakkjdwGEC3
grKyhgyzig5DottDgm6gE3Qp5wof8rpQ7r0DxUjDT24DqFcq60LMfbSOn2Cil8AV9EkQdxadiWln
qdvRkgYhcIKqMkdULwS/AkCRe81XtVSamyJNwltkPYzGqesUYbmo4gTllKFaUHlPpOk+tuLSR8S+
EA2nLbL4uWvS9EdVCUgXKDENaW49GhF60r1n3cRoTD2FKRx0mxredN9uWXghur6Fbu6kpDLjlTlU
qFminBYgbtZbXbDXPSV8AnAnVhdTRj6Fmh4yJSj4kRJWj2KvlrUd+YlAUTExJ8M1mTZoozrUdZng
QC33Xu/TAm8bnqDe+BZN9/syrVAKTzIyLrctKNu5keklm2lM8llXrhkRspIU/2sZA3wAbOSldPKh
2UuvoJ+ExUXQFeNnFbHVdu0hAd4hh+6pWx9dag9lrDylqi3lfSm5VZxK3GspBWw0rQkYEnxtO9wF
VRamjiCN5nVklhZKrAay3FMsTjGsqKqPGG3VywWyp0ZfhMMhMnIUcFFaF6oBHTvL9GsMUxjD44y+
+uK3kpXONLnFrYCenIBcqV5d1sighS6pkWQ8ZGgninf9jGeHsqEN4OdWpSmxqKb5XfZ5GOrWLSTY
u+9jc9DRPpLRdt9A16Qb/l6luJOZF1mn10K4i9i1wh2Hm0zfpuD4YBoK2iTdDJEp3kB5HH3rpagJ
DvkQWpWbdUlIZ6KQmFeBVANwNDgvoGycZ0aEkIlUJk7tTzSoz4K4gh3SkPmijYkHoUpQD9YqyThu
2W0x+qIzxW25G5I8vwSBN3G3bXWKh7iWoHtu3BUwUFpyI7broER6G/2HbKDm5JvzxwJDAtucwxqI
00H/zqIb1MEtEOIGEGw20HHKtTldRsIAo1NJg3TgdvAsVG4xWfU1R7vcWhVGiQhUlFexZJcIqABh
Fv3kUk+zybObzFehki9AWrl1Bk6Ms2bIPYQXZKOMAnVoohgSNtNXyZq0L1zbqf1qCLpkF/qKjH4M
kriol4pC8YRQW289xVM51V9UFOIDt5G9+HuJiDgrYap0eaP7amZdIPemKXsEIApjRS9jWq0rveY8
XSWp8tx5TSKty2Ji51GsoRRcTxej7+gjJt0mBTG1lTmEZKsiqnyIao0Y1U5mabDsuorKck1SYOhO
QIVFRyIzTRELK1q6tM2oThGU1MPyqpZy9TGh/vUzb3TPdPq6nVrHL0ua4YNUSh9jC3VIRCFQxnB8
tF78TVOjFb1q+442+djzhtgRmjxtNoiXa3d+S6kXrJgCkl6fwIkNdh/litONfpCgwNmU432jS7Es
OWbalOpGRhK8KPiIoIKOMa7EatV2CXKpfT+E18JkSD4Co1mI0nSvU2uMt5wByGlXZdiiOjSrASht
07wYkadVT2lQaAijS10lQdmvjRWrrCW1b2+Gzpd3lO/y596PoPceXuU0Da2M432AvGtG1EmGcZWF
uRgiZatzQcPNgwKTiOZyLul9dWNRjozLX6ni/y8A/vEKgf6Pf9XZ3hUAP03fXlBybr4eVQ1f3/Sr
Cmgof3ILaFAHhDEJPO5cXfpVBdS0P2cQ5GsrO8VhcrJ/VwFV7U+OVPQVS5ApAm2dyzh/VQEV40+O
d3NpjKyGOiFnyX99uf9BEfD4kDMXiEiKSO1h34IWC4q84+SoqQMdSbEk2KZeiJim0JSbAW3kjW+M
8SqrZfmh95VzpOpUUN8UOmajoCMpc2CQ2go3scdGlaazjEg1wq3eIjHplp0lle6EIjtKnBKy73ZC
J/yBSzpfp3of1DpJQjKcu9iZz29/54W/voXMnRLg2hnnvrxkITCSDyditC2DdBfmiu3JIo34k9w7
jZ4+p/L0AKvn99Pp6FxQfGeXAv18200tEBCxuDjlhNUojIJW5xtBa/pPrVZfjuaojHedhvAvz0EZ
bvWm9ZILT6+0H2Fe1KpbjnkOjnUOe3E0jN+rBmm6564q5C9+xAXrNowmRf8ELC7SVrBBtSAhdC2r
toEWycm9FuutfCkNXbJpyilzFRiTrzqrasNNolg+QjGtfsN57KqsY8Wn/iQOspvLWt5feGHcOKhT
K18yVSwcrRhNRLsTNlSeXRntstRSEicaehMEoz+x80AgD5t8jvKPhNy1HH/SrSB7QawzlZFuQte+
1neTbmq7rO39FzhjPDqKlGQrIF/nRoVvbeQpvims9sbqgy/x2KiuwYH6dhwUryB5au7R1Sx3oyQX
qGbFiq3rmfgT0CE4qS67N6tev/fVRNhC94bSnCi1budhJDIieT1NWbwxyjFZ1wNaQSU03y6qAU9S
WX0rPe9RSBRt1XMjvSEvFl3B8CtbHmMDYRnhJ0J/iPT5pgCzYyenIE90M9trSqJ/a0YT2qvQor2E
IeqTlL0UFLi/m3CluWozdOJd56tfUiOqVpagXAwaufmaW28LDcRyiKG8CWFxaRMlSw9tm+XXKjxJ
3J53qB8hlPwylUVTo02qsxcFLXpl7mgVfnLTDgLUIQjvytdR22k/8wTpWua9jKMLfrm/7pVGk9j8
x1m4atTVR0TOTLZFs42MvWW0vXEdaGllOZwGhpZrQFLUp2qQYvS5vDYt7+Rw6qt7QNbisE3YOr+1
llB3BzZXUlIts2Tu09UxdFSL09GKmzfRdIZsTAfU29ipt1omGwcB5Unf0cJ2aC/81moePCtv74KY
61wb0UOtRoG4DXYSKuv+KoBegpYdOUxnLpZIzjYGupSI4yGxDBI50JWtkTdWthu6ufIUV6X03RqM
9lOCiJq49mkaKRwzr5CgL/pOEx2pa5MeEceolLKDV0r6tdqbY6TaihpajW2mwaS56qzT+61FnQuG
baVNkxVySlQSs7LV1p4cNxVCpFqfrMYgL+7iRi00V9aj7NkgvkbOEBWJsEIsN5I2ahiMd63uNcIu
yTOpeICSc0wuimHUEYZL4spAEarJZpIen+sUo+L62+lqYURD1ERccD0gte6vQJ/W+V5mxA+9JWSW
3SC8LDtpSmRxE1UnF1CjEKqaXOH0cx/6kT8iOFWhwBXpZe4EaIn3NgoSZrtvfD8Vd2KjpPBJoRN2
beQ+yo5lVwPqmVLF9FamGMkcItEbR+KYOsL4RGFCry/7Lrc+QaKhJPcDrDxoU0ay+VD+P/a+ZDdy
Hs32Xe76qkCJooatphgddthOOzM3Qo6kZpEiRVFP3yeqC40egAbu/m7/ShfsCIn8vjOOtf3Q6Pt9
Q8DMBoBsNFtf0Eh2+KAFZBWFHVXTfcNbrduSd6gX/FypXFXVOPSGY7jDBHgcOjo+tSOydRGBHDjU
FIp2id4ABa3Nb00j/CgZ3BafH6ynKsM+MMMFRqzltAYx0E0ejxblxnBbeRn2wzp4r1XgfjUW/twL
WB2vz2EtGPcsRjgOOgmdVqh6FSl43t7aC11G8cq2wbLKi5LZIh0VqUMVm9X4a+873xUjqbHjCd2g
pR4EovmCZiOVlEMbmLcUxYoGV1a7jyeVBh22vX1oxwveXFpfLZawrmTttr+Gm4aNSg68ixCwJeK6
SNXDJtCxafVLmBQCLKapZ/6kZMCkj8gU/xltr2w9eGHPgJDgGPpFVnBUmE9t+t0fW/cjHusmeZ8h
CLmRLV7XjIAyO8xRKu+y11ivdERtXNo6TL9iMrHo1KtT5ecb0YHMnFnqSxTX0XbsLPaGwkc9aZRv
Lh5+xbRP75MfLwtql1Ox5fMoSSaiePvR92rWmVt6UXpdgyF1hW8FYTyJ9878PXjxHmK1TIRCXKBc
GwSKl9qdZJS5GJV9DVbqabPLkazAHYDRByI6s95t6oDZfzP3XuGgeEIpst2fVF0DNw1nLprjIpvZ
5kG0NM/Ibhj7gyfjSeWj85ouXyKE+qLCtQ3DWwcIBpLVdnQvHevn58dQL7Npnml/YqjowW1BkHyN
Ehc8SIWwy94W3hTQ6WAag1VJs03aEtdx/YygWHVV66T4i3ZNvZdTGDYHKJTsdxym/DmViLPLGrmL
IxuICDOll69onDuhSA+FDRN/bN+d0uPXOelQk8nwuFyiVUWobl2b6R1ZYXD1BLXXnlJr2K0Ro/fc
rMGqjliYJJ6LeNnVASt18qrNvHD0LvYvPSVX6MbUbQA6tH4iSWcb80DNnqh0Mpkv3ci9l3kjBjFg
XEcviCHDeuELkZADoHN0g8toIeEBoqQ2KALPuT6nzvTotkCJ6Q2XLKahrosDcyVCt6SS0nlhaTkZ
0wNK59VSrHO9oz7X9b9Zj+uj6Hs0SRwYThwvH2EsbU4KuTzqQpDRJc7g6hz+RwhobNIFRUd6L7nB
A7q9ptI06pIkqoOCctVUV2EX9vt5QkrbYXKgwvK2h4TtaeonVCGqUSX1BQxdv5yWLagxLAAP+G1Q
431NWs9tR6MA1BS7L9kTrnGblnJBA+WM0Ly5cMu+AEQDVERuq27qPyZZyXAxzbQlxYIKraWKFNL2
qq5N4bHEZI7WeLfy9tpjtebHdU08UwQGUy1qh9C4hduIAxcJFSo8uwhhcivCNtfFrL90zJ7F7HuX
ySSqDOicfE+XAO3qPuhDWj7woDOZY5U1gemLJQV+10VznyfovbL1II6+Xh6VLbLbsijuN5IvNMI9
SbyRrVkv5va6I8TpR4JXOLMpNX8DkdbnzorxhL7d8Lgmuz6Pem6LSVqUk3vav9Gx038QPaoKt8r6
i5f23TfuRyvPcCnSyyxrVGzFZO2uaHLxfyNIVp49Gm3nOZW4vhvKYWxtm+/xzMiXls2vViVBDGgc
ZtehxuBg/fUVCMUNU+qIbb+/1pR+n4D3lT2CxW3mzeq0dugBNyYNjq3jU96GiwaGp/mhD9xZLis5
GrQeFQ6KgKxftTsKoptLjNbR0ou8IY9Try2BX/S3Hp2RmI2mQi+tqkKSvCrdYSxYcMxFj8qrIH2S
ALOKOunOKBM7PAomKpQwYg3uxyP6uo9ryC6h2brChPYr7LD1DR33Gq3c9QyfIo57BN62Jd1U+jRY
Zyp/jdcjjoe/Jp26A0Nx8sLR3c7b+ojEvA+CJKgscm25+ev03NXLUPqbOOPf1Ge3qPkXD7qvE5ck
h14jOHROXOAaPyqxVEs63DE1T/nokXsNxRcKbNmRD0ilzWBcQl2h35530JMZUKUg57DQARUYSo1f
Ik9NE53rySg0d7Qvsw8aQejJe8I3CIoz8ttXsaPkM5MBA5flAZTVbdAVYaNumxBhgQ60MY+mPS1b
5h/3vR3vqY3xghMkI19CwcmvYVLpEdBY8DfYZfsDhZnJU8/0j1aiJRiQon/Z8HJUaTp254D19671
pmJdEvG5tfFt2q3IN29df6x04l8WXb/xCIB3qG2+Tak4mDBFMdLjIPanJxQHZLiOMsZsQTcKqIzx
vEn5H9vWRQTsWUrUsQIs3eeDbu0t2rrgRrFqgLh4Jjo8WxI/U8rfdZJUtEZB7Tz9HOLuoPrEHtHH
wL8NnjjOvgEfHOFqS+P0jOKwLo/D4RZFK9prE/8Ts4vzst7ieRuRefhVq/ijtYlfbj3J2FyjYHrk
W2nG8HHx8GxACbFxGgA7ioEF+hUzCuzrNRyG6QIP/t3t8SsVzByGPYhukR2Tn8wCbbORi6skkRc8
leY9Ut0VXNR1HuvxKhrApxYVAzQcyrSbFXymA814x9xp0V10YmgaLOnKX3tvrYxGf6rabQVbIpo/
RSdXsL7cnsMU2vAwhF3PHbpmHY9LaPiFUBn/cm4QXxO78ndOVYTJMe2/ujEObiJGZ2dpXRzehDB1
3szoc0M/gH/vvbgrvYcR1dR0z5u2UTi3kHDv7Y7+BkLefAwNpimCiO2rGVe0J6Wkq+rdfvTrsJdo
sp/PbO/PSMXGM0lrc5+Vic9W7O8k9ZIjmWT8bfPpmCHnL8zmGCDZuMa6qgd3DiV6qnfa499H1r/I
WaqKhfpFbSb9Ozkx/Nhn8uakDd/R841PNwGCUOO0L1oRvSugcK9ra2ucWj2G3iDui5pAhjfSZirQ
E/DRBuoiUUFWOZTqsmwaLUNRBtr7Mud09I0HUf2048C+UFQTdgUadVGPnTZPg1FN5Rl6sPhicmIn
sEOCkjKO0EznO1lAeKNwCU+k2OF2f4Z+B0f7pNssmLz60KToJPMMynTz+lFw7Lt9PPuupj5eBW/9
Eadc31s+U5TbmjbD/VhnIfX4JXStrPTWXrB1NgVzmwdjeTt2WF9G9hMayDsqANIfIZt3gQ3T8KS9
WTEnMm8w+IItgEsV/S/nyRcoaVe9Pm0Qi+RESfYZ40t+WmOvzadYj0/Cmw2Q/ThZso3yofKdZw4y
gT9YMq7fx7a/2tFHbV3XI+PX78JiX3H778i5eFUmGs/REBURMmA/FZJKQuTUDRHe0xXQPXFp7hhW
gsGrx4sQzaeWm/67GIwLQWdIiQ7svcGpZq8IEw6yTjbL09BEvwy6cLJ1IqdYh0dUZR0A1VZbj80w
m1eVlnW6z+eGTcG5B+2QL9sELwEZ5bABUUAYd2ZXULtvAmrQZc62OaHbC3IXErqcvLpGXEe2EbpE
r41eQdeU87aL0B2wnym3FD5XkVeCqEa/W7YEcSeB7ku2GKzNKYPCyw5oDWmzvQaV0JcWLfV+lqDr
Wf5MUnS7o73Q69GPW2ybRltV6O3RnFSohYoILu9lsoJWreZkcr986/P0JVzkF23HZS2boGFgFFo0
adjkyRJigqREk7Qy9xQEz571fboIhz2pQe78V45+8UH96EAYsvG4zfES6VPaG5VgIGoeDFA1R4j8
2w77zsCOHtaIDglDsCZ161513DY7PcWbN3dogh72lexzhi1xo14lsFIkT21gZYT42X76zpcZTIgM
g4oKYibUL6ik2qEtLqStGdIH+JLPtTqkQ/ALlyy63PtWvSnZrigMh2yuDBvPVXGINJstHRAonk5/
UT8+V0OPz3SJ5Rc0g5Z7woCtR9OzMt65lcQrWw9ymlCGWGD3FpVm07TjeGnR24zv8NuW+Ar17ng0
ZdMHGWHSHBXt4YFs/RVl7YZamUUp+TowCA/wKiq0rXfxvaGD92T3BTuj6dvjZEmUDzxKMj0RsOKW
eRLtadFF7WGjj7skeJ/cPuQb2imwf+l7YxaKP2fZ5s8E1fPwnGjFabZsYVTWs8SutCHy+DkdXffN
9+o213XUVTKMJzQ7SC+iMntUehYwzuB55csjvMQDbIkac44whQwlw9h/dwaYH0xSjNnBT+fgZAXu
VdYEfC1mF9NP0fh1W3DWiXOAr7Zodc8RjNKkWKBt/4VM7aN9RW1Xudio6Hd32xCKc9JG/YE9I4Oo
asmZWqtwCHVB+qQUm5MnOi62TJAKmNf7tN/D3dZHpM3z57FW+osnCGQafViN/S5unY8tI8N4+tf3
HEprQYAvV6VX/+p53mvTUHrwEA5aLDiGKlDDTxZJ25XyaaF8Mp570feHdMUoC9dqHxeNYcCzvMnG
r1htWUakR9F2vrg3Sbfoh+dxrLhRT0+IPQ2z0HL/MEaeOS9N8DmjgvLkG4vKS+W+RMP+5NgS7Uhv
CRQYZHmndsElb3Z6RfLQXz2aMdeaTycNBVLZLclyCkN3bEd/u0+WJ1C2D+5ZNDI6NV0aYAWfYVL3
pgm7NXLEvSezmNoUFkDGS21jUO8jnopPQDR1SX0ijyhwGHKB3OXCa+Mkh/Oifsds2J4ikFs8D7zp
Ra7BK5If1rL3u+E+pUF88kW9nfva872KojuzYNEwFyD5h6qhDYcInPXgyHqN59lDOzlgThE/RWKe
G8zWe30O5jA5oPsGLeuPiNODrU1z5fDplANv2Rukc+DQyNLi71sV+sbGyepCqPUbbHHzx97hR1ib
TjyLfeB3JbPdEzL2ENliMP+qdJVvEC6pzDovzdNGdBVQDV+hRDjxoZSa20MoGLYP6/vVECBrIpKV
SrX+aUjoMkiB6mNrJiwD3rAXbKtt7mMl/N1ipbi0ho+FIUwcNMHK8Qheyoyu+8pLdxz+nTOf2NBZ
l4D94yxqc0Sh1qLwUQBOjhADROprswmKN6aeS+TtLzeHlfqa4vd/B5axlQwb/XcwfN6eM759wN+b
ojDbaOxEEn3OfNtwFwqkmoDx244oNj2t1ldnsHEbvM4R9z4cQZ1Zj/e4XHpP5vG+Q2uwSXn26wF9
w8g7+qJhCjhT5Oz8Dnb1ly/JcARkPLJiqof1bebs1RGucjTeusK52DzVE85hqz0c/RFGidHWgPUc
r5oQwdFtG34F6zBl4GtRiOPCsPIBA2CKww2cNHV8kNMaXIdF78d6S5IiGHVQ6H2cTqonWzXEzDxv
HMo2GGn8A4C69MOhzv4WK/YHsoLxBYlf/SFGWcJzBLHKrxn2rqpH4+cNlONWtGTZSwS8bxnTiFUP
QMXcba2/QkV3CHqvQArLmLEEJL5I0FtnVlvUozrh2Rpf2dKPJ2OY55c+wwCTKetUhTXnoaaZ8XqP
yH54RUslyZSMx3JrpDgu3aDxx+pvKCzcTumQiCsw0gQDv6Anx7r5haDBI99l+uhZBa9ceYNB50Fs
YZsUmAJtF89dlhhFfyI42TsM6MMVGcK5pg5lftPyG9DT/qvrWHRW8epDptE7zD3BnC9iMWWNTttn
eDnWk9d73Y0ArhpwwWvxjrV/rALQDfkOJveklLmChB4uwBknSG3CI3qZEuA99klFfponVhxj4bmT
lsv20kJ1dxzRHvuZYN5oSzUlvcjnHZHKSLGK4rur5YiBtMdxOrm1OWxyOQ04R+UWvFkbj3ndqi+G
y7gSIz4dCI1uzhBzhGbhoMYRRETI7huxeKIF29E0jAK85Un49fxTwhC0Z13kC5bTMVi6ChRlW+HH
yXcgBsv63WE17A8YQuYjgP74JEntqdxLhzl3mNV9aHwieo6mdkQKccz9ANS7LfaYTbknZ/4bg4X7
YViKO4s8qCZksQ9lraOyN9vnCn0OuJIrQI8lB/cYoQC1na8TZX2JMBkIRhaGQdjRCRDk1vfkWUwY
g6s4FYVkfowFJ5B+vnh1j+me/Ax4M1Z1quM/jg4L7mIUcAHEHG+ScADFKMM7x6bG7tTSps3QXMXu
NbQXeTciuUgCWYPlDHmXGVK9urwfVnXqEryYbBYio7R1b1iJZzw2u3+f2KbLJX7YtSCfghoGWe74
JSGhew29LekL3tj0yehWH7t1t36WWvBamw9UtCfh9LJ5/fTp437LoLaBGG+QUM03RtByWFZeaj80
kNVQ8Q68xVQ9ZrjcerS+NA4LGPKup8+a4HgHq5SeHVw/r24k7PWBEN2B57Bz0C7y7FgfPdRGkTk+
ytYPPcTo9xW32vuEvxs6R9V2R4yrM4R48Yztt91eEQT4fYnG7hsKWeCftMuaQFOUPD6WQTn/+x6h
LQg5SyOuFfxGWFY0c9/1qvZPv0siiBhmf8HQqIZfLmpAwK1JgucDy2myG3A37UKP2LATCSVOE54N
5d7Vn3t5hjhrvXYtrT/rrTc59iZSkInEWJzabn1H/e90SNulzWtAlkc8i2nOBytwTHtdDTg43p1b
yiGijv9gzfQ0TRDLeU5tEEfIFHtGFwFTygSuJ/zpEw1nDXxzMvuhgV3UfhIo4FqQNYTXucKi/Nds
GstNjmkaWFtCEo3IwCRcq4HOHYK29sDzL0ONWLvWSHJxqUpBPoBUi8YLHsRhLI2v5jfg7vsRUpUa
yA8LK65o3FbRFPc3Z+X4nc5BBIoRAFuHPUsGz7IjP8G/xWsRJROt0k0FN4CzGP+RBglIPe4U/SZl
Lz6sp5wKwb0E2eK1vip6Eq9njplGI/yWlBodUX+SMRXktQPCWACv3N9VF2CMhZIoH+FTKmxIDukk
31bS4EGJSLk4cWsRKz6v6etswF3WbVqIfXxvVPw9VT/2lM5P2spjImrDshpPeKG38IKzMe9J3501
jJtsQ/jYuAPxBdl7gBtNA8lrzxbsQ8b7+upaUNARZ9h5zQV/cMb6gBVRKO4qkCjOI26qot3q3ExL
nkQPNmcKs7QdX9BaC86iJgBhxI3PU2U2NG5sZqPH1QSvqPiymVQRJOpmz9H3GWXR0n4bgFQVXYSr
omE0Y1CB+UAqjgkwfj6Ii7eiJtuiXBLINopCULCRg08+BYpmIbRoKEzH7uFJLOdNbUvaifgtxhZY
tmJ7Jh7P6yQdcyjY12LtEPZj51tDzG1FPQIum+Uv/OYvOzaJPMA0f/dAF6vVnALWPvUrSwrXSCDl
IpewIB2VI/ELt8nF781a1MH8zSf9TziYnpkLgEhGt7ofZJHw+C9toV4wYRK+ds3A74MjT/Ow/eq5
shBJcYjE8WnPND4Ms9lLCTlngcZ5ce5xNZV7iN6cesTGq/2ouTTw3eTY3DlmdxEX4IXFE0+F3LBS
IWgNaaMFheyvGsxW8N1AeIbjDUZ3+mtngNo776kb2/tAgb4ohQm2BimdNRjoc87JkAeTmhEmsHzi
8zm6VVx8RT9pKiDOCkMZXxSOkAMmvhp3Ctimdtuap8Qq+4kXAUJBf4SQb1nxhO7hBj5DRzDgppKF
MLL6G17FPuF4lR19xv7qK8DMDuAiYNk0QFpLTHkRdz65hRhsgPH6aTYPUwtJxTjiQTD1D28egvKB
T2Tgub+b0NC/j/MrN2ToftVgXNS5QzAi9qkdc9iLaIXSTzWIsA2wIoCpkwotFjsrgyh8jns3YXxT
jXi4hlOH4c5EA/orUhxe52WcGn4FJwQVJmcr+Wtwnmb/Vw8EMj0DJbZAkGT/LQjGtaqZ1PPX/12O
8k/j+38RwaBBEIgig/snxdv33z2AbSdTNRHBj1Sn4t6HvX61MHJLrMgRYJItGUmc+f6KT1w54Lsl
Vpd9yQed1t9GMwXPECyEHvzZfR8fNjgO7esIZnzJocIgkL3yhvSlorDblutgYx/7/NgYyBE2eaXR
iP8TFwJXMnSFRITXyi9nfPv/Etj/f3Xa/4Gp6j994/9Dnfby439q0/75I//SprF/UERvwk0SwN8B
VRa08f+uTYvIP5AGGBDYOx4BubBj/Ic2jUYwr8ZIMmD//IlHTuC/pGkB/QeeJdwTD5/842kK/1+k
aT4kYf9FKuU9dHMIg0PUHf77f3Jx8TTZCV+nCAVDNqmvfIkWhMJBCeJhzTPQjjdqACzHTYdGkWhi
03Gc6DbNh2DVZt3R0b7HIM9qZHv6+G8bJrkWiSKnxsTur4PwGqcIBA0F56k5rZMOXCWY12mAJePc
5a7d0YtKQd/dPRTajfngmSbO6mgePia880mZ2mYbEIKyYsEIzFj/ZKubERDWdfbLRuaOPzntxyar
Eymg4nGrebXA0uK/AQplBLCstlPncRrss8PAHMJdhFnpynW38+vOIp1cOm8U/AUIpho/YgVx9QVc
wIQNw/pM17hJFHDUHA2ChFxjSPXHHdCATraqbg0aitFN5pMSDHStjxOxXXOYbMTl54LS8PTgXNIH
uYIJjn+B3kO+DA9ZwTNQNfDAMDeNzRkai5bccCMA04XQqBmu3iQG+8KUHEHLCEhIsb1PPlznGGEj
fBx53/V0vRqVbs13C4fPfOIOwjM/syRSzd2j1PZXEaCEGhOkIfF0x9nK56ch9RkIKjRmrf4dHOyI
fYaEPMmGbUqWjxb2iL1iFFO6LhjKf5YSrNTEvuvRszAhqdYg/rNYSLwkSc5pt2DLig2Q3V8WtKb/
Nza9ku8UKLa+zojuGZ+9MPbSi7LYW55Nsq/4ApIVeQuZacgK9XZXRw6dOb4BJwTWEeoj8b62hk3P
mMySNgTQaHdQ+oP2J33ttjFKPrpAxVNulm6vxREjS3pIedjwKgF6DTF/1A0pdMXMt896GJAyHQOA
bwESA9H9DVNZrUypsdhN36mSyyWECFzTx8KTRCRLvW19G+s26aCh4L3/3teCBsU8IbUAFgsUjHo7
CIkMxS2EwWESTiInaLPcC7gr9E1CNX7jaxNO8MAM6bc6TGZ+hvJUhdDh1IhFxh/kQT9fA7id8igZ
Hh/OjP4mt/sF9S1If92x5pMgnns50HTwzkMHb0UZKTGQEiFB4YsvB/+kE0h88hH3aQAWYzDoJKMc
MEwaeiTIEtkDwUIURT1l6wqNStbvUfJtaEaLuFiecIxUyB3Nu4WoQ1JPAbTffvxtQShFpme1gyCF
EKcvwtoiGMxPhvmgZku/WhU5li1snrtyA/EEZAGcnDnAPUN/hy5WX0BB/gxWTl53UIHtYYdcsi5Y
HPLpOElc/xn2FRDsK0vfKcDAArG4dqsWHjFx23jqVV6CowGQm1wwbPsc4SNC/AggECJZ13nTnPe4
+OkJ12Izvc5e03c5ui9hyNgxn6WZPw+pukuXdPd+QswxAI7af9nqLhFonYebuoj6pP1RAxs6waIz
3+vZq/2jY169FnpcXvtFRkfIgOK5QDOvVcAyRjdXWsFnXerAsi4jWKj+KA4v1xMR3QQL7IhWjQsf
TDNDblYbexrbbsoVLuvxSGEwWkro7dzy1PryNGLA+uPvfJoOgP+K5QEZ4qyR9NRNvv4YRYh/3sVO
6rxdbXwfxs5HvGPoKKkS1Q7tkfs2/TmARKaHbpvEXwf/afuhIGk6dxG0T0UPbPveWEp79BfhxClq
WOkgwWIgtr2ucz83N9xIs/tB0SsQn0m0rttlXtkD+8OpwjImw1RkweKJP61i6S0G7jIBRB/eDFv9
50VNss6WgZlHpev6IduHlFGH3pnSAcQ5tl8M5bEDJAi5ZR0nVTy2UyU2vMoyxATLIJpkA0XietBo
eLikTRCjtHhE9lgc4FrL8Xrz+BpPxN8/8Ijsy892U313EtZjV+15kr/VwIuxfyZ81H8g4NHmmGqR
Jqea2fhH45tprCLMg4jSEotO7mDqeHraFu1/ghbfkD9AHH5mgrs/zB9XtJcRJTxg53gj4E2zAy5E
9iARYjg/WM6MFaqIayRsZ+B+fJ67HT6fQjMoi8qliylWIEiDWDEnU2dfkY8UTLi6+vqJ9oxM+aYb
1Ra+jg1ieOceDnMESC26mAZkjXwExLQQFcZgieGfSAW9NBiGWYa8pmi9DikeiD8JplQ4xsQI7GSe
Ixg/aEh6W8Cev6DPmQf26kW7Nx0hL0YIyTiCaQAD14QW+z+57BH+bpiIceMUrl6jBEo7L0GIQMsE
KADSuC9adeOH9lJ0Dggxwxrmr8gTz20XgCWbISMyGZf1vJSekOJ5hBaUnJZ57ikEWbHASWzsV+RO
of+7I+MoCw3VCRIlHJK5S4XeMnlAgo0rdA/rGILHB0imCIe1p2rmB0vrAtq1AN4aBdGJWybAvq7Z
Lo8SMuwojexg6V66+QidGV+xvTbj+N5CG3jfFjGlFYGlrM8RZUGWswCBrg/1NixDZcI29Utvi4h3
h11oYGdoYCF3WLd5MU96V/WaRwvHcjyD4H0Q9EAZoD8egwBAps+4PYEbiWUOkB8KuC3Yt66C7FjL
G10F8qW0xg52nPbOA73ZpCI+Q5tkwbvLeTV/XdDDyxXiSXAlksnwhS21BVQlJQ9I3kC7jn8KDFl9
Yrn3lkL6CWiMiUebj19oW96RWjo3wDhBlCjky6xHyur1tzXJ6FVTWJMGX5CSBjJDmd4SD0cONO+4
zA9I7mPuPVWqB8keBNiFR65REYcsY/oV+FrQZqHzJtyIaQ3wHHYjO5QCKs8G/FCwxQfqbbEPeQe6
YE9bwPu0oAnh/JWDSCS3AYgvVFqD4Ufkm3gBPoEh0LcE39ZD8wcHYD7DYvBpwJrhm+6bqBuPqFqF
5gfGGRvlKWsGeuvjOhQ5BuwWYYrb0j2vgQYsBqKmAY6wB6lDI5tAdYQUif8+R3SNc8yMUCsHPvx0
myO6aKO5WV53X9lX/N4Eq3vtELyKKJXmRPYFaGsC6fj6a0c3fVCiDxJq3m3Q1hVt3CzxB1dLpI4R
vn1o0CFgSCG/HjTkEHsze/CJbmP6zpIJ61USCzzMngiXJneeJmPFR5JA3YQTyF08+1AIhXwMZNGb
FmJKnIXk2vBxWzFtAX+/DHuzfdLWJATvIu4VMOtxvOP3mLcfaTBuSMDAlm8hIFl7ERyXXo8gN1QH
PwB+1zUt1xgvbNkOBviCodLrn0WwdtvbZDY3XpCNDeIC1tpuOG0b4gYLBZiXF5AZ7MhegvEtzHc/
kkDHbZAYgCKBWC4ghJw++nsEMsu2uMI/8J1TCLcwE6s/8ziuAcSFIdI/OgBnaU4jn28vUBM4/05X
z8Dipds6KcaWDBWM3v7XCUzqTQC+XYrAh7Qb0+mgxWGg2JEgqpb1XqQjwtmO87K1FKYp2GxPKQq0
4zsGHwpKLGGN+pIM+79xdh47kvNIu74iAfLmLDNTacqbLtcboa2897r686hn8Hc1p5QCajMDND4k
ixQZDEa8piiu44CUgRpnNlzJddBUe5lfvsmAu2BInUKseYpUI22v6LxbDuQCQ89fYQ7I5q0CJNg+
joqtfeng5sAUxnvkNu8qIzxWTRgYO9I4BXRFGzk0PFonU7dNWcrOL0hBFY31UJl619LHVrqSLKDm
F7y6Q3s7JWUC+F2Bo0wJ23AATlh6OSNmPMdh/WVDAmVKs0K6G0yng4voSZygTVkAkUnczOE77bVR
HnsuHz/VNwpkFBm2qF590ZvEZNOZwTTkb0XeRv0PJyco/GhiT5l+Oh07t/6NwLeayy6ZVlLxJILI
hHlrwj1CTTYfNLcuLSJaGDr9ZRtD8dsl4FrpOlQ+jyk/bMJvemqarwNQU9sFdODTc88sixOw6bXe
35M61Oq402aVaY/eQQxu99LTIfOMd0oHq3zcQseEhrkjFgS00xKEitRtRJKeo6pSky03waiCl2tr
5HBw2uaS0nCLhINA00PGc7b0qX7D/e2AqWTec0f3T5ooOcG/tXYqlTbEC8FOewWIji4Z9VdFjTRr
F3k5ORH19tC/7ZRe838RZpF/7x320j5oS8s+2UZXzI0wCrnOmxNUav3QUj23HrLcAgNaG+DKyGr9
NtylNNfoHBJHPddQFJ9uvTc22nTNZ6VINyHm86hmZhgdlE7rylupRlpz1xFhogtsdPpHkFIR3Oms
DfT7Iow7qmS8TeVf7SxX5c5lofRY9vQjthXpXfdYj7XM9TWlaQJkEQj+IagV7SWvJpB/AOflTZ/7
wzdZspRHG+WJYhNKRV1B9m61bJfkrV5cWn0f/sroX4GoqVUUQ0kX85hdqOAyE9PZl6Hb8qoBv1AX
Nyk5yZFD2L4GcuLBsO9a+6iak/07ongdbU05sYwtN+5QU2gNreQa1ElXQNks2xylybFJc3o9UQ9U
ym4n4w76dAEqgsLgRubz7gBk6d1ONUr1znQaNbvU6HNpNOG43qg9ZwYCmVKChkZQ1Vx6sC4cba+C
4/Bdp+DW/zEofta6kwoeYpvRwaZdpyScMIW3HbJDQP25eI3EuFXpM9V3f/hRWy3RECaaeJRBlpgg
2V1OQwjHZVISus5aZWShG/LeaU7a2EjXI56dQMG0rLevap3cEMxuroWYLOmF+WKA9f2pDZLcvMlK
XQ+3gSV1xr6O9Bb929zwmMKQGbeJAVIn2Jqdbt8bTh3FN07fjw5xSFFallzKgNg0aUmPRzZ7kIRl
a9Os2xapoTzD9zW4efzReIwViypAZbC9twm+OfaJ+6YJTrpBXzVvytw8pG2sOdQPTC9ForCswut+
JMy5cdUNQNPMQoay5gFh2rQpedllpWRTshsVstQtzwn7oQ8A525kp7cRh7fr8NUkITs1CA8AbwWh
8uS1dgQCCcn8L1QjzZe4teDiKnIcfiu8ZnrEShzwHa+odGfT655lBDTnzuw8EMpymyg72GTZiUHG
O0QNJJfAGt/HftTwCoA7R8XRs+sDvf1GPqUR7R0XUU3F2xaxUc5b1gYPPpEG+PtB47HMPddmaBZ6
hMwLiYwxePQ7ycq/FnFBmqPWWq7/lkrbDx5TvaZrNyGsa1AfQD9lG3oUdm5ip0mu6tGQ3aiVfNqE
LAcYH1pu9oOelHIPYkMl6nrcWlm7C0LV8HZVGyMgygaTFEo3UoKU8kDVAmZVkNZbCOj1xggHN3by
G9WwxqcevNzRT2x5vASwklU/6kH2uCxS8CsX0ling8/9Re+PLlWk6Xdgo2DvQR6CJKFbmiTdaeUY
XNNotOWt3xTWabIHyTvVpNT6Lo89P3xK/alv7zw71FVyVKUbtm3o+/eUDNPRDbWp/dLKWlwGm8TL
x+uhtOSTVvbl5eipNDG7LoNpj/4T2anjlPFdpuv2dyjsSbhDip6nV26EzqNmgtv2Pa2AJdJ2FVlm
Fw7PvIAykOQ0uqaNBpyquZxtjIvtAF7gRUYGB23DakIflDbVTdHl6W88JawSQKIHbGamLEzpZdpN
yXDZVbgQA/lR2mE7xkOU7YwskdRNa/DNDuBmQC/CbjNC79Ey/MK+lCIpvIBTn/S8eunCXqhe2xas
ptX8KjwPrrdEdpXsFMRWywNFbe2ttQc6X+Rx3m2o9rhcec59i+QB1O6ht2mdtARzJGgL9SrJ9OxX
UtPet6mvvo12KMcXWYAh9LFSEtk4yLo5todJiyqq6mUfPhgIMt2DBA3KTeVZ45ucDNarmvXZRdxo
mSvTMcBA4wTk70evcSQ2el33rzKVtY1Xa2Rr6L0QOXP5xvccoJjUWzvENcKRxwDp03OgTMOp5O68
t8emlk6pOVCSS0yvv0d9brroagsSxOg5yYVfHH4UU79pRpQzB13ud9ahcdww2Zpz5RH0uv+oJn7w
qthsrpC2U7OlV9Ae8jyM4JqFFJC2TRrzKSIz1G5GP1FvTH8av3kUlZ5Sw6tvx8JplKOTKc+OPKIx
V/02/O7LlCQKhUzIbRcR0sMFJSYjuDTKIDjxYaRNUaP8t00SAFowBao+3bD8xpMnTQMNVZLnattK
SQgSjHrOb20i5eU0aNQ84SY4D6gGKLeh09q3ErbHNbfO6GOgwLblnNZjch/J/dDteW/rsRuEI3W+
TtbLNw0lNJWbW9OoBqfSveJIzUnR5KbgW/XZD92Yxl/22BUyBa/RKLkSUvt3lmX5T93owI1YZtnF
W4+4623CjFLwjDZSH1WfgigY6r59A6oBn7bHkG+GVFUNUr+QqiGr+oY3kByOw1VL3yzaGtSDv1Cu
14b90EmZfzu0df+VclSR7TuztH9xsNSjaU43maSlN06kxNfaVHXxxiy09rZEruCacG19R87aM1c8
Bf9lgv8t8M/c7HcF/l6xMy6+vHDHVAGm223aKAHr3W/q8XUs92P1amXh9l3n47/U9/eakv/yvf+O
JagrqQlFROpqhRsDszokU+htM3niwyvTPY+vbaxaFOQrZ2Vq/2oc/R1OkBtKiEVtrAwFWKj4qgCh
78lXEGRW1BaVmZj/t3H39+dF9njQc5k0/DyqnDxLacCSwN06GlCcUNLQIfN3qQKp2UvtihVtYTh5
zyFM5LFZUZpcmqAgIxVYjSzl9TQD5+pyq3vgQai26q7Wrmm+Kf9S5f9OUlAlqC2vzOOiKNxUn7O5
BB5lEuJaYmPaqG17mL17pQdi3HmlBvTTdzYIzv1sAxYg6JEJCR2tAgtUaGti3kt7CDmG9/vVG1Hr
qdWycKm3/E4b85G3KFUkJ38KA/0C/BdvjnHlEy+tr/LvWOM0ImAeM5bF5hy4BmJZ3fNK+Xr+OPwr
qPd3bQXxhQmgYjhgX+tOtGGSQsZGnjTSeiiq+nR+BEFw7P+GEB0ScjrbemxUCNAXFG9wfOvnaIh2
QW9y5Y4SWnX5Np30Lc+ZFWUxQUPu75hiRGk6K/Y1cqGuvpDz9EDJ9lgYMvHwWap/A5PeywAlmhA2
fnJYmefCWTSEyJLZYFb9rh5cS1E3mTTsaqR1RvUawNIuDw9ltocfsYmN56I4yMH3tFnZIQufcO7a
vt+NCplb4cQgmcq4SS/RfIZ7GvawyYtoemjVVe3FxQ8pBBsTDpTKOWSgQLpAEmDHRPQUoczsAWjE
xqnHbaEgUdXszq/o0sSE0NJNSqjBngOixWGfAiitqnlCpwPIybAyxMLNYwihJdFBHUL1Hdxczo5y
CFnOMXd8KQKLm5lAVerfWbqisSq4svzdlELYgKpVSEqYDq6JTy6DzGMOXudaYfWcNMoWRMhmKvdm
FN3xf3J1y16h0DT/PZKXX07Ap88v7NKshZgyRLlVWz5/SJhb1Fb7a/p0OwZT8688yqHIbXVj5f5b
GkqIL3qGCF1dJ4Or2v62oZuXqd87dKVzaXA9YsCkycg47c/P64+I3wfXoehDEPBOgP0SD+4ovTiy
dCpMc44AIzC8EbcA3qaUDa+d+ncxDVuTmD0EkyuN38LgzV5T7V+4HHQh9FAzSu24ZNdSZ3dDiqKZ
8Sql6cFXH03zB29O9/xkZwXyj+5+UeAdTF/nodhGjEsJbMN4GfMOMrIGJ928/9ErJ6RY3jp5z/jz
zraoKrYcHt2vLnIHoGpfokdIlZ+Xzby9chSU50Uqe+OmpdslBcaFjZ4p42yb/KdUgc5P1pxJlwK0
qKaZeGCNK7/kjyeX3qjOvZFC7DTCK02Zbhr6uSaHgV04VOZuPogra7aQSojufr6NUJ49h7Bq6p4s
c3Inje1hD6dcd1xV8QB0P1vg2XxWsWmu+yh7AfBFG+vA32KN0W4uwkY1whQD8GklOipBs9HzrzJs
jdp6O/9XLm5jIfA5vJgTlE7+s40JAI333aoP2cgDi50871mODOh/9AlsuIjPA+A3rhOrv1jdxYIs
/P8FK9HPJVChEpUyR2mqr5GP2c5CP3V+gx7GPF/iU6B9pSSwqSZ5b0nZyqZeHFaIkQn6CRXV/MGV
UjqgcgySz9oVRKncviMiNmxMlgJAfe3RuIv7nytLPoe+jyKHEBKj2MjgDDWDOyjhfZ2+KAbEEQqU
Beoj1TWqcds4wYuma3c2Ckgrgy6FCiE4ooenFiGyzK5kSfsyuoE1tgs5xOBU3mplPFbmNxIHAzWd
iKoW5c3MZeZFa12FrXxhdNA7sJ/brl+HC8dDm0PNu4eYJTcVJVMuhiaQHdfvESQYpSy8W5nvwoUu
aqcnchWW2fTfC9DXvudQes3Kuhmja7ZWq6XXWn/d9wez2Wsx3D/jyu6VGy6mseqP5/+GpT9BSNJg
5JdeInsDqkK/9DS+N6f06Hmhawa78wMs5OvaPPC7JURrNyjBPw2uQ+lvW1owkfMCltHaFbeQZYpi
uUGnIqpSkrGwEyz5d2f1QNO+codbLSTbct8D+TG9Pzd473DJySsnc2GvakJMCuIxM4bWH3mEOZjQ
mOOXxvO/2YH8hAbmPhrLb6qmlysJytJXEtIy1UzbkUbH6NI1B4tn30wzP6XR7FsKvStjLO11IdJE
9K1TuzYIcLnxJJvRw2oasnAxa0IsGRHNshqbh0CqQd6P9T0rdJE20dWcv45ttzf9+JFgfX7DLaXl
on4elDwN+g/DQS+7qUbQKs1zml9ExCsiJlvCmFp4GCsbcGFyf7KRd/u7kU2otz2Bcn7ldOQTkWIj
+lptvPj3f942q3t9YcuJkusqWnXgMJhYX1Q7msCIp4S3xAY4F3uIxD/Ji88v4Xz4Pwj+qhAU/CQw
kixjTqUZfZ8j/xyGqtfY1y8hep0fYyEu/IFev1u3ulaavDMZo5fHo5+lrjUZW4qwh/M/v7CbZxju
+7AT0Iau0JYa0MfK33LVu+OFef6Xl/5w4eB3KGYj/jXyRArHH0kxveWJ9Wp19c/zP79w1FXhqHsW
6IFO1QYXOOhPc/RvHLs80d6mSwFw9fwYS1MQjjpFZDTDQpOYKSFNA8a4AhZW3jfD6fzvL50J4cAr
+NvnudWTPMwK1vIeWv+lP92reXko5xwxvF/Ny5aWS0gZANdEONsS/qPYvIBr9VRwh06y/0S1+PL8
bJZy8z/e1e+2agwfVGqdYnShGG/nR8XAs0CDFjUfDdx9NkBctwSUqjishpWlxE90dCg1Ldbthp6R
5VXHOcrzUCPtnlezejWM0p1fx/L4bIw3hLTzM13YF38e6u8mSrVGtw0nHt22sn5HA2Lu/pBOexLM
87+/EFf+5Pfvfr9TxqIxuDld6tsPsid/qZxwWzjjBVCnk6Q8fm4U4einoNNpWsDbjnm4lwV4O/Cu
kDzh56MgijrR7nPjCIEAUedyjPt2dFUTMRw5UC7aIP+qys2hnbr7Ty+aEBBSHQSQEzGdSklv2ry9
qUpvb+vpLepu113/yU8jhASaPzlYvm50+6kkO4v3CFAe0yp/KaT62dc+V139c8LebQAPCcIa3VZO
kmnjPju/pHsYtgEAlyjqVgZZuCb/5AXvBon8yjORKKTb6sNLDdDnUdX5xcptbAPYVtLQ/dQGkOfw
924gX4o7GG9sAJT695nSX+c2rjqyp5OLDljRJvHKQ2FhRvL87+8GQrq6tkCuIVxtddpGSu0j5tcQ
wGmVYp+6U5vONZVxpUK1EFFF+yh4UCFYFBJbZ4xvnbGmhz6Ux8pGmMVcq9XMR+SDBEOex343oQET
N+BVvDpsv6MTjhrTRiaWnv8sC1FMVBDW+wSKM5yA2coLc/UpewJQCD5jZX2W8ktZOPe4OdDhdwKi
ZPLYjq82pQeED1EllQqkRtjWg/JUFp87l6LJTBYYYKlzvsZAQ5CVqr/ySnYgIdA+1lVkI2o0kVZm
tnBty2IMaAAZ03MmPDd7y9b2tgwWMzzMWKVSB5WAQ+Nqlr60pYUUATW6ftC4Wd2qHfYyKsBWU9/8
qTDbxjYIpu1qZFv8XkKKkI+S1RSOw/MDFQOqNIr/nEKlp/HIc2DM7nEf36zmIx+vITTFf3e2WavI
xpTMi0cHYVPNEcUDeMnuYyWnuaAOj/j8Pv/4NrVE61AfXKJVTDnhp+i/GL59zBJKl3o84a4SIz5s
OauFmXkH/O95/WPV+P68qnqPflTBztCQwkXoFwgNEhgm+0GfW6xAxDZI/w+ArKbmQfUs563zIZ8V
veI9KEEtbc/PeGlxhbDR5pWZhGNETkTjCJeVu3qiFATiqlWsXZAPX+rqBY3C84N9HKMs0Sy6JY77
RUIChsT6Lyc0qi36yZ970ONVKWwTw3NaXypH11cL9DwKeWt76iOK39te01eO88dHzBLF6yU1orEg
MwbIbbfoZFdu+u9jCRKHl7BJ9VsJw09uRSFyACuVPKNjqPmD0EFMEwCG5HcJnjWr7a8/qe9Hu1CI
GRakRUUPMi72KPgKM/cVCSPgaXG9gSS4k3o481191Q2WOz8CUiPGAav/DvHiak7KFCd8zKhq899f
Tn52/NwuEYKLb7ad7cB+cn25vfU520lWvp7/6YXzbQuhRE+NvmjmPWJA58eEae+ZtdsOiKZ1iXM1
1wrPj/PxfWmJ/p5aoqL7mDFOP4sNdCZsvCl9+ORDH0v5f7f6MM7mx/6cvJgKgu/2VZzrl3pnfjv/
1y/EBFuICWDkkdywyPYm4M/7LkRSXdNrYhQA6esgy0H0aTNnIe9QDkwQOD0/7NLHER4ZgIubLoiJ
Dg5yvFsnyK7JzS7qNKVYQukEX6Lgc/mMJVqHqtWYSEjZEfXoX/Vquwsr40tFqD8/k4UwYQvviwFc
HsL3fH4ssXDt5hTJVv4WxSQZSn7RNsNFWpw+N5QQJoKpQfLKkIHQRQ9z8p8jlsOjmcbdBY3lqVpr
LM+H74NAYQuBAnBkNhX4ZbhylGjfww5IU6UcZ1x9jL4rKIRkkFIgoSa+XHW9ltQunSMhFACOLvVi
UEd3zBFkUNQjlie3Y76y4T5Oyy1LiAbwUTCtSfl1JVNfQ314rIPuixeqh9WDOt89H6ya6MIZ6Sgx
1iGrViDivc0NhOuopJ//8ku/LQQBS66RTtf5bZyzH+ZyiZQ7K2FyYdktIQD0SNKNKZ4V+NwX29Jp
LzIDydu1P3xp2YVz7jUqbl8Tyy4HCew4pKpm7AVcqtVyxdII85K9ewtZQWl3ViERwLxmR6dNz8xH
Wz9JRbKycxYSYMsSTjjyHoPsTNDY4GBdj8kzaW+VvvC/PPPLTMWw97T6wl8ollmWcMYRXCpCWWc6
CP98cbRg1zfTSWmmywjZs7nfLsk6AM6u3yYdbMxJsV7Ob7GldRQPvcnFj+gg9wzERCeL9oXhbfNS
2yXBSvhaGkE44FI1K3CiA+8OgOCHGTlbpletCe7Wy1Yy3IVzIko7DAFwjbLSeIJpQwMJxPy93uBZ
CPTm/O/vNxq601oRlSj1Iw/O60A1d7EnxfeZVTdXbVF+kwvMFDwPnPj5L7I0oHDokarE+m9iQA1y
ss1rJFAwfwFC4QNF9kzlsPrGW/gy5vzv76aGpGntoVwzucaY/jTjITjqY+a/qaFauRL2XytfZ2kY
IRhUUFhqTFkmEtACST+cGWZZvnCvTIpy9GHIuOcXbiGkmUJI0OHH12ObT2y0YN9Z+DMX0lHGr+X8
zy/kLqYQD3B1snuoTpMbVdo9JoZXchNfVtz8G+ChLkYvzkpqsbSbhVgQ9dZYd8b8WZDwxhrpRSns
w+fmIJx2O9LMqCk5ix7A8/mlG9k0RMP60uSWV6eVCSytlHDiKVJJZWDZJCygQW0zOshVdjlE1xCv
1lFaC7tKxIMGhVaR4AFiqXpnX2fhd6mSbgLfOJRyt3IFLA0hHP2mbXPFH0OErdL4WXbovlIAMR3J
LWs4jOe/yNIYwmnnO9B+UZhGFDYt+Gsk0fUB404LO4yT3fYrm3dpmPnf3x31ssgHpwqYSq8PxU3X
h+rJiaQTrztI3MpK5Fo4gIZw0M2kU8Ow46BPKJhuc3m8lmyp2U1qsNJTWgiNhnDCY7kazRjmIB8g
2gzSdDTM5xnlFdGyyJLZIWLlnCzdxyKiU4PlOEY9QTiN0IkYbnRaR3SQMjjvNfxf+kklOtK5XW3X
8++l5RPOPXKJYWuPaO7Mv/6nZ0X5HSTZlPyKYMBlYDuJznM1jC6JQvEPUUKXF8D5jbi0tkJoSGRF
z1TkUVxa41H2NjUDyi9IXnjdMY9eYzgj58dZCA6GEByQN9PjWC5UN6auiPclbUH5fgwoAbRvrbr2
lpnX7IOsXIRwIqenx6pRqW5q7YupQtZCvhgGXEL92wgpCCygbkZj2MehsS2n38Ya1lidZ/HRuELI
0FPMfrm+VTeMPbQTdNfTZFjxe+7sojihMeMiBnUDOElOnkFU6jlqkNTcEXO/iJxgNima4Yoxn3u1
trpw9EWAp6VWbWk3tFeCINJcWW5ggQfxYZR861JP22Zc+bAL15aIxQTrrGNzkxoArrJ2g6ClhJri
ZK6cyIXtKUIuuy5AGirxDRhRME7NZjKRFypdqO4JfmPxQ+SRW7TK6gaat/1HH1IINYEWIHc5hgZ3
WLyreL3o+stQ7rGX3tXjdZ69hdLT4D3gC3X+WCx9JSG7mPTKmXo5MFzE/i4GozrU1XBdyJQdI+mT
Q8xn5d0dMMH7JdnCyzHS8ENBwb25gufbn/zQry4H3vjnZ7IQxnQhkCAVNniVlxuur2Q/o6S84n47
Gc7P87++9CzThfiB6AnS72ptuKWK8aQu4S4BrDaTET6Jj/akfoO9iNR2dYK/9uv8mHOx4IO9IOIZ
40TiBTPvbE8xtmHD62/YKshmNfl1GxTcPCdNklc+0gKCwRLRjbUfmJ09tAbs4LlkWR6N6toPjQOD
dflNzZCRvY+H/SRF+/Ui8cLh1YQ0JO+nqkbDk+0HEhDBni+dd6/qCHUM+8p4Zexh9HmT3kT188yq
szGkkdaq+kvLK+QmDozyljU23LSoL/sIQVFY2k1/SLP+tZuag62l4bZF/uX811w4aSL0EZk60w54
I7pGdSyK6jkdjK1Xjlch4tafG0GMHT0KRV7LhCq5vBxgnCVD/M3G7KOLdudHWIiGmhAttAJedpd7
RKdpRDNZBzwtS5fqBEl2Si+qAJ/r1rs/P9bCedaEsIHKtYMdSq8jcYzGmN3hry13b2W7suGXdp4Q
LqSsQS58HHQXxvJTb+g/Q89eW6alYCGCGqe+R4xqvvs0H9Uh53ubP8TpVd8/YiGL1yn00LZ3zWwl
8i3sLBHUiGUj+s9TZkIDUm3yX/96SPyXQqsRBvjcxxDBjKaJpHnsMYQipc+qoz/h+7lfbd4tTUCI
Ar4ulfo0pBjHJGALshqyDdL40UZR+689ClYrn3xhR4kgRq2rJYiWTMIrGrSvrfykS/a4jcrU/dSW
FWGMCMeESBMh9WmbA8JjzmWolSg1TSu5yNIyCedbwdNCViXbcHGzGHfySNfYtyAEzjJlG7VPtJX9
tPQKEVGNuqF2eFowkKkiodI5+3kbB/1PC49HX4fICYou6lBskqYddgXnF28htqjCeW80pY0G3yCP
k5o9mnsXw5TsZfA6NbTRfNJvSIPOj7R0PFXh7KvoslVAqDrXT37DUjBt74tf6JueO6hHDQqEHopw
OxXFsPMDLn04IXcYgyJDvi3toKl+L0rz3kL0TS4f+2zldP7JcT7IFETMYyr5oVLGTuei/3kcedU3
EpoKV4hduk4YbSLKEzbK3zRyJmpUXoB4kqKpRx5xvPnmmuVMoxry7KHCW8W32pORXpt+dYJEFAbK
E14i2zLGd9B47szszQGrX+CSkuUX/IveNelMNjFC6etsdQyUwuYXo2S6dKLWtYKVSS69cUSMpSbj
JtwU4GANM/anjdMmKBdlSuhcyLpeP3Z6Il9b04DOrTJuzTHprxVkdF6QWusvZTC5LzBK23HfDZre
HoYuK657ta9v0TfgdV01sneC4hHcjz2U8JX34ELEESGaedPUg6LMBWJLe8mDX3JVXRnFWjd7aR+L
CE0oTkXZyJTVbKyxUPBunEOeIvCNKtOujM38Zxeo7SmukPcPzZmJla5pHizsaGWe8Luc3sF3BBs2
ap6ln237DnV5o7sYspdotbY+x/6PtrQQ7KQuzExvoDMhB9KzjgxEbCjIeSNz0HeIq/SP54/m0jBC
RuNVhpRDINddHa01aLreXRYndyPWsgi0XaSSqq0FnTm4fDQhIb6hdWuy/uQzc1BtgvYabQinPiTD
PrLNI5k1tmEbKxw2yKien9vS7hPC3BRPYIwAJrgT5r/Aor8F5ng5yfpKl3Bp6cSo5heGndkxt0Rq
Ohut9G+MDMh1auf7TJpenX4lei5M43+Am5Y+dBaSjBTCph91l53sCAGepPjkz4ulE8SfMdLOeOEb
MHubEAetnpbUWthaWCURoFnqWhnH9mS4shHfBerwJR+mx6THhc0v0ZxZTc2XVmk+qe9OZMTTV0E9
inFaHw9B69qOMIQr/qs+/2P4f/6v/O4/+/S98MjCY0mEaVqob1dhzTQSC9Qa1kmooJlWDIDm2UgO
kxO4kHY+tW1FxGaOPbUVtczECbq7rqURZZpX9pCsHMSlhRJOPO6onjmBbHcd+XcBQu0wdliXKKPt
fu7PF85502I24Ied4SJTeeVNkut74c1qlrT01wtnGi1YNe47/np7LPR78LjJXh3D8QJt7DU/hQVZ
FksWDrZZtOOoa70BMOtr0O+VQEbmW9+gkCVtg+Kiyj1imLQlH0uzN4pHKwfx4y2G8P6/O9gKUWhE
tpM6UXY7xd9aJTjOITGVn7H2RPfI2qw+OD7ONU0RjNn4CeBLnaHqi0TeAaD1IuNOnWp0gh/UKl3J
WBbyaFM0pEAbG8HOeavhnbQ3BtwjgNMc6rLCYC7bdHZ3g6XWhjfISzgmv1Zn9/EeMR0hFHg9/keJ
xQ6sBpB9kpx8Kc3ghNf9Slbz8dPZFLGWtoL63hBTtEEk7jodnS/9apFkgTyOLPS/m0Ch5R02ScWS
efq3XJOHrdWauNgY9+kQX02ecRo19RXTFdw3eJjIauaC4jqgso50B4lvnFVXiAe+nj/LS/tEiBUo
rdUxftOmW2vR91JHdm3w8GShHYdsGl35ynpa5QvOX+d/8wPTEeKGUmNxq3s8HgMHLcTAd34ljfZW
TE+xCqT7/HyWxhCiBwKvIzgq1XAty3vDInJnYZZUhNrz6nW3tGJC7OhKFT3eglecmqjXHa95XLu3
ChlcgpW5tFu97haChQi39GN8tLqcmcSTdBn4+huOTZiRo9a+10cP8B1i0Gs18oU82xQxl5gqxb7p
WaQIHFdNQXwMcrTsIe8QI1kYbVBfNDPEd9cG/DhnwLvg30PAGsqd7jMe+irPcjFc4++4ndTkpsCr
t1/DqC1OS4gT+mSZalrzzPdmzDtKm3nWHGWOWBzZbhtmN6CecbOJ9mpuVis56VJMtOeg9S5PkUIq
hho6ce4YF6feb3cVZhQ4VDnKTnUQQ52sHrHq8CGWFTTXTedST6gFnN/+S+sqBJcY5VOwWxH1GUO5
jTPnSKZx6IEoe0hsrX69hfArQjRtOymGUU9Md0KxukjUgzyWl0lpuecnsXDCbCFOUCJr8GIoTNeH
N7CZwienl7OtHKqPWdc8WxYOLSgXnh9racGEeBGGWMjjJ26SVAJ8V+385k+yRJ5spLPl+Voxduk0
C1GDiDSg5Uxzpc8fIooG9ohtAoIhWZ1svDzf+E10nKTT+UktKLKZIjjTsBu5d+b7CxNzY4e74TW6
b1+o/qSbCntakJvtPozlp9pqXzrZjzZSEewCufmeGymaxOmwXflD5ul9EPJFDOcgKRZ+IJwFXXrO
01uegkrunYLmZZjeNAmn1uz7KoVn4dK2hJgig5II7YmLFZei/KhqdbivUIE5P5OF7yeiOrscQ221
mG/tsLlSEuXNUORfgx8cUL7F8rso453Zq8Ex0IOf50dcmo4QRvrRjvBL7E23tRTfnQVxm0RdY7sv
RUZLCBQ9b3VIu9OfI3zyfX26qp3wZ5LbX+Q+KreSrtyCYt1VefS7UQplJV9cCBwi8jOQsY4dWuak
BF/xB1Yp8QbbMZeKlf22cPuLYE+51+wcEWvTTdv8AEhg21fRNV5J7mdDnyXEi9THbNRqQtPVDOm2
o0QYNhAUohif9POffSEgWUKgyAe1UesJi3llCra2HH/BdxB5OvsAue6QrHUGFxZKxHXSYy1zLyOC
q5MOZ7OUXKf2T2WrWrvVqsbCkRHxnYjmtg6Zuun2uOdO3xoauiWaoQPGQJKlzakMCqwrq7ZwZZjC
2a9LOSeBbVk1moI81+dAY9102DyC+WSH7c5/nD/Vvw/imQjsHHTJooJKYG29eqdT62x1H93zIFc2
WZ+ER4yHPHw8kvxgq/HRkvDjKWProQ9H0DLZmOwsTCm2VromargQJEwxSAw4TjhIgkNghpOj4zdC
h2ENULS0SYQYYUhjmkLFIUnzNTokg9reF1NGUqhL4T7vOnvl4y1NQvs3YQpyrAMCna5uUQTW1tDq
9A7ktLcSuRf6/igI//vzUpWpViiRsEtAfeft4Gn3YYohtzwXdkCbNAhPUuWJ5cPkrXDdlva+ECaq
POmaITcNVwuDaJNo/QHk9/No2iczi062lb5lmXqh21OwMsuFyGoKYaNAIxc2CwPGlXFBTPqiDvEJ
w0/3/MZfiEoiJtRrO72nXEFrP8AIpx2tTVS+4ACQ8FLE/GVNi3RhJxjz8X6XOhe5MgQ+fi2uEo3G
3kML+LaNc+P7+Uks7GdDCBLeOCCe2jKJOPd+6NZ0O4TBhcT5XQ2rS4mXqPVZ4BSDRSj5N75lu86y
vg9YeOOn5h/lgaRcooNtGD+cGh+hAA8QaiRNLl+xiHgrrCR/C6Hwf7CiEUbrScUsy9l5ofWbQ1X7
11HSvoDjrTappw7bIVJWHhxLayrECBXvkGkq+GKtr9xjlpThxodivJ8muZvjZb8SIha2t4gaLQu9
ZGFjE8WBdFf8f+a+bbluHMn2VybqnTUEQRJgxHQ/cO+tCy3JkmzLdr0wZFvm/QIC4O3rZ9FV0y2j
zM3TfDrRFdFVsgWSADKRyFy5FhHHFIxGypYb8NcVc/UMF1EOmTXQEtbjeaUbFmlzOaXDsWgFpCSw
VUiPdgH0CrQTaTcMau2DDAeRWyXSZjWwMr5rvc9V91BmkL30Wgh1n9/sa6ZkOAQ2tixx6WKx4AU7
LLor4POdP58ffGXVTRBoUSVs6jwMTnvIYZK8TCIp60WzuZmPzINS2PnnrHyEydUJ5RYIOxcwJ8q9
z309X7a13MWLDS2hn12NW0IwuYaAxgm6j5A1csgz0Pr3NHg8/+ZrM7T8/JUny0fI7vgjsjceg+JI
7wD+1QDMZl3txDX6Jm6zHKFyE0MF6dT16pZYLbqY0uwrj/0XHTQbu3TtKwzrTi0P/ZbLMaaDChy3
7DErrLBp3dvNg3LtCcbZzyHsCvk1G+eWju+QCLeQqEHafcRJeX4h1raQYdoioZAkLCkWAn1fQZaO
IXGb7+fHXjkVTUDm6IjEh7wbkuwukmNOwVTkd/MTlCtvMiY+JqnXb1jzWhBjgjNTUTjUmjFP3GYn
1FUR3SLGhXjJcYlEpXPndrdLVJ3ALzrevrkz4Zm22xa1Bg/ayZJTEUE/kV9A+nWLrmYtUWYCMglD
T0PGMH1TD2HE8lLb+QFELPeCvCDJicoxMs+ALoSdo/ctmAnGTEEhCgJpzCISV9eOcD91efAQQxm1
If12dWLlBDYpJqcxFrEjA/cENDhu7jNoS3yQyunZvsoY+JSbmd+5Y7nV57v2uOWIeeVq2kwnCVRI
3FNSUMrC2nXk1zYgKPnUXRG1kIm6pWnWnqhSZOtqsHJ8mWyTo9VB1AV6nad+mN6lkBuCfCgQWlsb
by09YcIwu4SAbJ4AlF46L6TxD1xMi3w9LsV5CL25Q2OpaPJnRDMbiLC1STTchO24vdW4+CDok92k
QXyjBnJIy+Re+eVHH/Eb28JZr02dcfJTN66TnvnuiXPI+0BMcuHd77fnbsWjmshMQlxgzAZsh86l
CNC1d7SAvx3QhGqBiGwjHlvxfCYgE61Vad91nnuyG1IeqjStUJGncwQJQnlpQ7r5saVDseGGVsq1
vonNhJBeDxkpTJkqR/eoq2yRWcnQ+iFlGLfO56TP32sQv6gECoA+u3Vk8a2bIcoHxrqr865+ZVZN
CkprBMiqCPDBw9A+6bKH9mr7jsfq3cj6h/OPWJvT5dGv7Bh7wvbRLO1CMcb/4kF3c7kuQvrvHhFQ
tMmFuPYhhrfoSekiKYangDEiANZRHyF6Vx29IP+4eQ1aOXMdI2woOdU0aVxMVsIekQa6kFm3VUNf
myUjYNB9j2yLRP9Pqu30ZCMjSgU/+HXhhLbk1y3K+eeXI8C0/yLVY6I1uz7RFQFMALgpod6nnJV3
pbCgktGl7QnEPyj12a4TNQMNHnIotG5stLVT0YRuysACrbNru8jIXXYQT7I8csS/VvUTFMDDqhfQ
urWhwwlW9r3u9gcg8dXWs/qCKMgjupADpQeRA7TT3I2APWj8H7pvadqFRLhoU9gIZ1Y2iInmVE7W
Jc6E580+UDYFrj9yVBs30rWxFw//6lvqxKs8cG14ELSayuvGQYsD6gJyY3lWdsXf8I5NDs1aByGR
qrpvvjW8dQVDKxHYi6BfdkKXZgS1vpfE8e7P78IVczUBkEEeu5Wz3COskUY6oR+TApBXCtE5yCT2
z+cfsnIkmVjHwU15kyk8JOUgOFcUsovsjdxq8lkb3fAGogHX2VQDihIDv3qqavQLpmV9ImWwcXav
uIQfx8arFfdcqxUg3kcYPs4heEnuEBw3gYgAQN50aWvrYMQHDkm4dF08w+rH26wUj7kWH3Ug/1Bk
H3jf/+EQXn1GDn3PdvQBSgqEc8EopIWlUAKiGHwfquVHsPXqAa4bW1XS4wE4M7uwEc51zgO5YdIr
q2xiGEvWoqIfwzBiEBsFUxD5rbi2SfD5/BZdmX+TcnIu5WwrG8P7kNScF6FgALi7HC27m2iBtS9Y
tter6cnh5tXQ4BG6aW4Vqd+iKvbk9fsYAnCW/zw8ErRu43UwAwD9HhMQwxwncJ1AdfEjsdOrukg3
Ehsr1mDiGG1OIfiKcsAJHInHXoojTo6mtB4A0Nv032vxuYlgTIO+H32NKCLx7MMia4Yb6CL6MH3S
ZR2Oj34CmWNxPL/2q08zzvzZC1DIpTguoEx6OQ0qojJ9XmZvtlwBgGn5gptWg2gvv5LZZvfc2pYz
TN7luqhVhpDPL0T3kBe0fA/RPpGFg9VYYa5Kd8PHr5xYtnEjsNO0o5wiXMpUPoUtBG8n2lT7InUT
6uiVsWN3GqDsXhW9DWkmtLeXTlqFVQ1MuBipuuC0E1/OL9Wvj0fPRDg2fAJLnO6wUhaaFpAWLKAn
qnJQ4xX0yxR4V37mwGS34ohf73XvbyhHqEwrkM+7J89J3YNl0+p7MdnzMUvm9ji2ft2GgUrT0/mP
W3ua4SBS3aG/PpFYJzd7C149DeRGcdK4vPUlTcK5tjeqRysxIPShf/YVELLtoNyA9WlkcBnM6S3l
FSTKUa8IKz5eWFWXRZUc+yvaltiPldcg/z5sJMNXrlueiX6spOwrgewImi66AwclC3jYYNxLwRaA
/pRAJvjjog3n+flRQpB2czl/7YE9ExrJ7KASc1OiIbLO7/yxyDXaBabuxvLH4MO+NTRciehlouKu
QG4GwCx3HB/ZCHUOu7zMfZEjTQ4C8PMP+rX38EywYyHGogs4HlRX8hjYLojl9IexaRAFbQnLrRmb
4Tcse6jaokrdk9YazMgFOcgYcOLFgWD1rnLL/lIWM7lENbLecsWL8/v7rcgLjLJCM1UBdOstempQ
vxxAsAAtk+ee1QeojXxgQ3fsan2JA/TCBzA87IFw3gRErsyoCYhUVdznood0ZSWrm6xxnyFm9yaN
0/u53rp8rT3CuDs0stJiFgqLVkDjbXrSfn9MwVY6TE/nd8WKCzFxj1R3pRtAKPk0ygEytpV4txxl
vgXi8cTuD9j255+zsjVMFkqEYhakgbE1vNx+K2LrOFbByQVh54Hz5BrX2osZ8MfrzRvkr48wz8Q8
gr1pjANIFJ/E1F33LUrQMdm4ca04BZNukmZ2UlgZhmZojZcJn0OOGGe7rWRtzQ2PYPeV9hA10JOf
96DsoforuFqAEVCfMm/jgrL2CCOScFrlDEmCR7Ali0ny45TSiBWtDBHfn1/wtY1l+IJxhCK1RfIl
RQZebkKL7opMiwTk5IMB1KZvvaHfInpeW2zDB/i+FZR8wueQIIcOolU9q3nayiyvBHueiV3UAFZ1
vYXRx8a6Kjto59Uz1tv32/GAkPZOJC6EvizQzUIp7gpSwVv1iMXIf+HaTKxij8tWm07wL3EgURRQ
19AK9Y82Q/LD9cmHse2vCTC7G3tixUJNtGID9mC76lCXQqvns51jW7vjVJym9CvL8dTG+UPUZRCO
NWX7TiQTwlgUFWD3JS4gjHnvLHYRIxIDb/xl1c0bprq6dosNv7pCkVSMPK5xhUK4UEl6BdQnSC54
24dNEh/iMTnW7ni1WWRdW7Flg756nFXLQRQxLuUUWDnaTtOhBK67yvPjMJQvmVB7cX+eiVy0fLsu
oNkOKo1CPELLHRgedrUzu+CZuMUgQXUvGwBRAo3MYfmYvAYtZlV93ESurbggE7dY+HY/50upkkPD
ziLyvbZZRHNaA8Kz4YJWV9/wC7Xblx3p8Iyh+QY9H+g621cLy7wqLrARUOBzi8/VzhKUZ0IYe0Hs
wB47XNd9dqcs/m7CFXDzY1a21t/Ai507F7gXgQeExSFS5te4Mt3xIbvhyr0oY/fdZg/r2pOMW4Vv
NShRMziCzokvk+lHI+AxUCA8cAd2A83sP3Jvejl/Sqw4HRO+WOYxYmyKFRq9q9qSYd++LV0XReNP
bmK/idULuz7/oJXtZuIS/dEe+4GBHmQGkh5QuDDogreF7q83o8GVA8/kpBReit1boQ7gd19BTHiB
ZhU3WBTVUb2z3p3/ipXQwySmnBJfBCNnqDW4Q4pTNHuT8QLNoe3O8Y24wAZMqwpKmP0kfWSDYjQ7
CH50C38LNrByUvtGVICcfcqLgiAX7pdJKIn/bfOutnZHNRGH2KCqIBpJGRVPD2XvXQMir4DJit9w
lt7ajf7uNyVCEcxakkyfKy/e6vFaQeF6f0MjtrxGKQbZJ3Ac3PRDFTl2dVHh4hhaQf9xdvgprdNo
rtQX2ys/uiM/AunzZkKpFZfdS4QUW1rCKxvExCs2jS4CXyNF1Cr7TSGcZzAULEQLGx51ZY97hmtI
Ehn4cz4jis+ofQJ9lffF83TyOQBD+Ztg4c+cAW5/f36zr/ghE7pYV8KjcY26U4na0k3ddvF7r+uH
GX2p0irDoHTYTclc8h15FbpVzVubwOXnr05wMvAx8JbKLkGdc5lAkoB9cavPesULmayWQRLUthKw
31xNBxxBvM1v6+Kry93j+TlbsS8TlljS2re8gcPNxb06jDHwK6UtNuK1FWdtghI7sGP3aQYPB/oG
+33VoTXnlAe8G8Jh1FN2EsPoWWHdzbI5xDFzgYygltzYDWtTZ3gOOwOrAnSrsbMd/+PYKyR1m+qB
So1qf5l/PD99a/vbCBhk0aaFbSHiLqzxCWg5MJnoo2z5W571Cxn4+aesYKc8E61oS7QGTT0uw4ju
X3rHu8pqyCJ0vjpqp4XQbPJ9RpNtxz2oVoqnTveXe29+JoDRt6ugGSWuZb6HDCGZ+3djW6ijEsBJ
BtPD+Q9cWSsTyuiotJnwv4WzjKjQLvj1gLXqPH7VTZ/OP2LFOZgUlK0P/sk6FjipoGgd9BdJOoXo
4YGi5QnV6NAr6IbLW3EIJqpxamLbssYcRTBcwGJJixDik/eb67H2HYshv/I3crGQLCm9U93zK8h4
3yFscGR+8tsuWqgkbOf+/ISteAaX/vygbkys2hVosAG2x4l8HdsH4lbThmtYW3EjcJh9EJ9UKboW
x5ifEn/8WurkSMG5tJnQWXuCYf8IFfIskwBcj056w1SgD8u+qpviKq/Trbv+iv2boEY7neaaFegQ
skvh3kK1Kb/MWQKWIl3PQHNk+amehnRjzlbcqQlmLKoyIZUDzLLr198yO/4S8zoOyThejlMAJl6A
vFMKlBzgMPv2solvbHtiDaBnB8Z7oXtLyVOSVU0YT/NGon5ljUw0YyWGokgG9M1UOZT3SjUggc3z
hyTI6lOp2ovzO3nFIk0041yPeVsq9NThEHUuuOfes1nxMBuzbgOxseagqREF1GXBpoTY6BSz2BON
swfVggmpqN7m4/RHX4sTHep71UNtPkcLR1hJLwDx31aT6toHGj6BOBI5p5Ggt8BRXWhn/V3ntPft
Vip2bZUMTyBGqMgJgZ5He4qfSz+VJ2vqr+IGvbixxb/vWyTDIQStVRUdcC+nYZF6tpV3Bdqst0B9
bizR2hwZ7mBsyFQWdgAUdSr0F1LSHKXERkHNQrXl9O78R6y4AxO56EFd2PNjtJFrL7+ULMaNpbHe
eD5bNJNwe9ibDDHRi3Mglc3ikp1oWznv0TbYXA+8me+8TI0QiUNGaZ8HMIGLtmzGuOT4IhDKeQR5
BCu4yWTeNSEnA9kI1VbONBOaCPYSDloByU8j+svrU8YJ/2AXDfoOepWBhBoFKFuAA6+c2sOoK95t
1BjW8j0m2yTah5VsvQwwP8HuhsbXIZ0JDdt5eLscFmKUH7syewcvNR72nuAmAyVK5b0zuKirkVof
7S4+eKBopNS5dOLiBlrYR0tvITZWLNeEMSZZm4k+R/A2QyR6KQz4TnbqKnldpNbX81t+7RGGc2AE
GbOGLo+Y7Qx0s5qH6N9c1AtBgq/r9vP5x6wuleEfShvEbE5RL5d1GsLbHsf4ASipnKKGTcltIcBI
kD6WjrXxwJXwxwQxVuBq7YSulhJyYV3myMpmsZYX579mbXDj2pDJrPTyEYOnVv2HV5GHLtnS6l0Z
2gQmgn86y9CPAlxLEn9ph+oz6fhW7XTFTk12R12zMqYpxuZ1dpjRBe1zdG7w+ZDx9hjET5ux24qz
NjGK1J2KxJF4UKOr0G5JekeQH2npLDZOg5Vda4ISwS5KLQ4un1M/ksMs8qs4K6AHzqLN3vG1DWtC
Eqcpt4shReqjdWU4lZ8BYkICOWm/2Ok3DwcC1DbDTZ+yturLz1/dCpQrG9YgqXsqZzqEHIgDMm01
FqyNbVh4M9t2ZeeA41tKvoca69uGWdnG8bK2owyrFr2bNRI6ZqdxtJ0Da6H9oD2vCUU7HyeSPTs1
tFfL8vq82a2tuhEDKC3yoIGy5ani73wV3+Dq1IjuwyYyfSVA/7EVXq2CHmc7znyAXsjSCVkFEcDX
IZzU4Ceh8BjYsMj2BluJNUy4IkRu9FBB+fHUo8Sv/OroT/lhgfJMTbAkkc9P2dpTloV79UlcNaK1
kIU92VVZ3eZd1oSe7nEaFqmLPrpegSZ7qjeunGs2YxIxaqj9VdQDYh11xRzwp1ocin7+tNxqNG8/
JXMGaaLaPngFuSBOuZXrX9nhJrBxgtiUNQgkgnNmfYHqjjqSpHSvzs/gyqYz0YyENlMas4WCU3SV
OtlU5w+g9k9wbHXdyZE4PDdOlZXtZ0IaqRJpUC4smTZDC3D2QgvvmLXucfHUhHlhyZw7NASd9n2X
4Rb0Qvw0pymoADmio7omnwdhXUPQITtUg7sRoa34B1NAG3gx1rsMTU3Ej8NqOeNx8khJwlQ+Ify9
nNTGg1ZOHBPB2PuziBlHuxYn2cVQ538EvL+3UGA6P1lrO8w48PtkjNkMYD/i9eCpF/QmyNlWMeHX
JuqaiMUOHde+t5BcdEPyklB5pxORX2SEXpHcijgftu4Cv97JrolV5BMBiDwGVQeI4rqaZpBr744N
WH4uN3lFV+gHoFr/s7+ZM6XyrHfRTVt1vLrSiT0w1ERSy4UEsizvazsGjrAJAOE48DRjHyx0F/RH
4rkexF6qItVHDQT68vtl5VwMbexs0aL9eg1dE9JIA3ui2kLp0V8Kj97g01BvdRiseD7XRCx6g22j
rbPF/gPuzUugY8OGBOKVblh7eaSb2xjlVBDPbBe717bN8pmvPDtqUj7oMJAQLQfdtGFCYy+OOhtJ
8pC2deC/id28aK8qnwD08MMK/vsnhlr5z//Bf39t2qmD+IMy/vOf75sK//zP8jv/+js//8Y/L1+a
u+fqRZp/6affwbh/Pff4rJ5/+o8TwM1qetAv3fT4gry++jE+OHSXv/n/+of/9fJjlPdT+/KP3742
uoZo2ONLkjX1b3/90fW3f/wGRsZXjmAZ/68/XD7gH799fC7LTP7Xc/3tvy600vXz33735Vmqf/wG
MjH/d+I7jk8CNAkG9kL1Mrz89Uf8d8KJ7+KH8Fp106l0+Q36u0M492xCPW5TZxECkI3+88/c36nv
EKjLez5+0fPIb/83Bfd/4oX+XJVf0wobxUqPceo5zGccyH9OfddETiYD01lGbPUh13mdhx2tyrux
BlngwRtHfQmOu0UkOkmK0zw5/Zcir9gLd9IXkETIZ1klCg3ftHokwDcjOUK7/+gg+vF64EVz8WoB
4e7f5OWHES/ecV99ELm6b4mjo7w48PlYVMLdCCB/dgF/PYpxTDgnlGO1frYd1bMhTrxZfZisqTno
oUtOiZ3mG5eTH5mAf+O4lscEtkMhCEJdB+toJnyHWQBXqar0qW8GfUl8AQ32dLgfRWMfSimBXBt0
O4RKxcV7Uk78bhbWbdGVb7o09kKfJPU10QVqrOgkfVcBDHKyCCSr8mkqLlj8WDDRvin6vL3Kk5Ye
WpnGl6mGoHfQB/blq/3+12Z6zUn948pmfgs2jcOxgT1OTfgOqGJpN1UyfWLMSr8xXdP7IW3lAaKp
9YWftUGYaRKNLijbtDtB4q6cD8lU2MdKeSgRtvNlKavuUOv3ntvnp75Isj8X9T/ySrfZ166RzXdl
+pyf3NTb9qV+p7qXF3X73Jp/8/9L74QN+t//Z/p/805P2Yuqn6uffRJ+40+fBBDS7y5MynMpoIzE
Xu7Kf7okYju/ExcmB+iSHSxu5l9uyaG/U7gvgn8c5AXJggf7yyvx3138LAhch8FGXQzynzilny3R
cogLm+fctECf0gla580YQfDmOLFna6Ib8frayEaoNmY+6cq2HKJUDV9pUXy1RPLHq+n9hTGsDG2i
Ptp8tOLGqsdI5WwOM0EeCyiOHPYNbtzUgsAPyrHMh4iB4eqIY/xtWcRbyghrb26EZcjOFxzkkEPk
MX0TkLI4zGWwC+ODo2yJN19FItyXZdNpvDlv/PiCFlZ9QsflVtJq7dWXiP/V6GOtqC0c2UfNBHpy
9AuWoT05bE9gj3dfnvpq9ATkaAoiZH0kEtEvRdj4TVBMw3Hfmhp3rCmeMnQh+DoqeItIvgTv9JYQ
2S9vVnhxGOjrFx+KrB/jYuqjEgRYzlVfZ1Jezk5eiGfVz/N40FPsgFY17q03Lhg59i62cXSOHNrp
9TRCVD4bXlKvPpJGfts3W4blOg7E6WRFdTSSNogfPEhrXGfOnAx7uk85N1EYgepilqsWr66sW9SX
0a3bv9/16ibKAig0JFcJ05FgbPLRI9/V9+6s+p1vbpivtDybaSE0+q/b/NEuuXs1LRmBfS9v2C9S
JSqFHg9eXnQB+vP85FjG88O+wQ3zbds58ecEr94FNBDHKSbtF0guFs/nh1/e8d/hyb/OEdew35QN
gd/asYqcBIj90CqHONK0qh7FHIDIO/Yy+z+KHf/9JMOWue67vApSHVFhq8sAibVLotNm5xoY5uxA
HgW1X3wH8MROCMRJD+KUaZ8bMlmi/DJGdImur8jvs+y+qipxC+aUDQzAMtO/WgHDattCcy9zah1V
LLiNOxuCVUUybqR1VgY3I2julbb2ta0iqxqDx7xM9XvLqvZFCiY6YrRnyqQnMS15mr8hHEKj1ZQX
+1bUxEZkHDq2yUBVVLdxll2C0yID3SOySPsW1URFgJ0Z1LaQ/I1qCU1inTMoHgn99bxZrc27YbVQ
RWWFtisVtbitfbag9vWpnYlzsW/05amvDl0V9Hk2Fdjsbar1YQi64ZDV4v784ItP/MV+NImbnFJM
LVhfZJR33vBdlJ7zpm5ndm9N4Pw/VDrG5SmoqbdzpgzDHUAyILmLQ8Xuk+t0TL+Pcx7s3ELGWdtl
TlKrAXZb8uENDfh719kCfq8tsGG1gx7yrm25ioI+vYEUwvVUJZfnF2BlaBPbgDxYjbETBD1+A34s
bX32umlLqGptcCNKTlnQ9K0Nq1LaLm5nUoyXzeC0H/e9unHOahKXo8oTGQXd5QT0h9Ns0Yeuvbdx
xnpOPha2crrIypHbl8Mxzthx30sbtloTRp20trqoLtlbPWYfGk52LuXyNa8MdcSl0sqhsR5ZCj19
le2/T0dUqPa9t3Gg2qmDhEKnukhYwS0tpQrRm/ph39iGVboJdIFmMIRGJfoDoXF3nMS4c7oNo1Q5
qJ+AFu6iuZYfKQuWsupG4mhtkxhG2bQtuJzQbh6plNyCQ/cy77aqWCtDm7ACL22LKfYIiCta59tQ
TDeONex7axNVMDNVWLoEFo8UkNCGjnDS7NzaJo4A7VvxTPy6iyAk+wxCwUdRZjujXhNC0HbTiMYn
oG5BrMbQMFaIS53q4rRrA5rogRYpYrQiYlKoJw4uqY46d/aFLT9KL6+MsucO76q66CKoXLKjz6xv
AZu/73ttwyaBdIMgkg83RSj9I52ah7zp9h36P6CXr167GaC7VPCkizA3YZy8BGyrSWVtbxsW2YKa
V/JlrlNrDhv6FcmCnatoGCSXLKmTFi6K1cm3VKdQJhrkl11Tbdb/p2Hsck2bLnLGsQxVpV9iEDzv
G9s4JTmEjTJR5jJik3OpGDkVZb/vSDBL/L4ESZvvlh1o5+z7vvM/xVWmN157OQx/EbqZdfyWWwSk
0XBSo26EHWpRFgn6WSrxUlWOVx3dfBM6uLJnzKr+VLvVaBOvi/ppvPWk8wdYYB/3Tf7yyFcbHa20
U4uOCxnJ1p/CoG2S0IKayb5T0zYsNJGNrUZFcCQH9TXwW2+nXu5Lb5rF+mEOXDRZIJCYJw41+Ar8
EKCj2BLIWJtxw0obdGpUY2yJaCLTCap9IY3LfWZqMgxVgUcALcEx0TK7DMfA7UKrcZ72LCczy/MI
OLX0NfwW5/wgx3cIZo/7RjasVAazVQQdRu5QvRGQPWvYRmv/r+f6R2L/9RYEkYfFRxJjrn1gYpXP
3jflnGzsQO+XVsrMOrrdUxsNH4OMYuhhq5C1VASPNcTZmicIxLEP+yZnefprK+qEYn6OyUFF8qrw
1UHweOe8L7P2amgnLXHZYaDny3tx7Mf6qkc8vu+tDessJPyWcjiY/+Q3uZRT85270Pn5ne3Zl3Yz
451dUM9AJfEqa9stEN/abjEs09V579UNw1TXKQRA+9gOi3xfCMfMonPtDkMjM4RZDO3/V2Ji8jg1
ubPrNGImI48OsiAG0EVEvGaHUgNZPBf7ltIUJLScfhzShcRx5PmFFtYxG+NdqURmcvBgcoH+ZzBP
VXuXqqQ3BFfOXRvQpN0pJPUHtMdiQsAckst3gCjsnA/DIAl0BFkqMNVycI4t5xd1vsXlvLIBTYId
h9EEre2YD4r+tGYMQmS7N0KKtaENg7Q1PFKLGDzSZXGEslXIErJzaMMkhYuuITVhg1C4b+2UN+jw
3LlBDIvM8kHUuU9FZM258+hSPQGtkTs7RzeiWoL6FnO4C19C8zwkHXsvg63L4JIp+XsIhwrxz36K
jTKdQVusYO6lLy5cjaTwNBLaglwGBOb9PE0Qf7HdahcyD5QnxiHazXFaaLSOR8onx8GVX2Kiyo2T
bmXzmAw50JGZRDMNXVR0c44Oax6Ec5fvS64wkw1HaGL5Hc8EZA2mqOLiuuzcnS9u2OqUExs03hi6
0eODXTvvgszfABSvzcny81eHJ3j/AmBSCOYbYH4fVJtxZe26IYJo/OeheVFplieIyQOWqOJol0Fw
odJ49PcZrMlxMzTdEI9KwjdWcxBWGa50fr93yk2T7QCbsYJCRBAIcA9BVsgjBN294y63bmrydYSJ
mFatiLw5ZoeReVNo5/sStszksXH1PI4shQk1kkdeAFv1RzT/7Hpzk8YGl/3C6Wec/0GplXOc7a4j
l0HZNFsMGCsb0hTe09XkuHmFVcXV6CAydH81W63ga0Mv99RXe92KJQP7BcyI9cUBFYt7Jfp9Ptik
p4l1mycTyMswLeJNPnZHlHhP+2bcsFBpO8GQK+xEadnHwE8uknpLbX1tQgwLhZhq5yQgDYsGyGge
krZsmxDqu/XXfW9unKjgUs69GE2CMNCMPI6pN17JmXsv+0Y3LJQ7cVCluUBAlzsveZd+sjjfl8uG
TsLPO2Wale9oUoqokPFCpngnM71zbBN1lKXg0xs87MKyC15IIQ6to7ew5ysLatLH2D06T10fC9pY
duycgjFo0ZnXerx/2DXpJoGMUHyooTmNickCJyR9ddnLfN92MXFHYEwsJ9LAhnw53M1VfO0Kf1dR
m5kSdg0VZZKSBCGS5XwEj0Wk+617xRIJ/SJCMhFHKS18K267LtKdjJu7StVjdwXKbOwXMDOiIUek
s/eU94rl0NBulXtMKfhwd36YYcHAj9CSl42IskF8LxgU0ygT+8BUzMQkWXneqV4uRa6FxbZuyTX6
53ZeJIGF/skZc6hSBE6nRFSJ6amm/Amx5ad9m9Sw3pw6I9S+kZoK0Cz3vc8Gdpy7xtpKmKwYmYk7
6mc5USk07iAsPygboW+l+n0wA2Yij2LZxgIs4Uj1yPS+j9vPKTio953dJq2LDbxFWrfYLABwXum4
/jArZ1+GyqRz8QHrEwolkmikNVSqkjeKy8ddq2kSuChrzlqwk2C6aZ6i0tCXYa93JnhMvFHdZyW1
uiX0tWtEGgsVxJYQ/No2MUxTtkmZFwxX1cz2Pjk9uyhKvc/qXeNgDXRdzhYZcNVI3KveG6rDVKdb
FOhr720YZolMOmB1DOGjk9x30MOSBd8F/2EmPUvpStn0GSxnrvo4jLXwQzQwfNm1T0xsEeIYt56X
+3sQNH+Ugaj0gQAGt8WQszItJroIXKoeG2rkSxQ63bPYD+OB7Ase/wYtEg7pyBKXuoS6YQcG9JC5
+0AnzMQVuST23Z7ixJZ0iMGw7r1U/rwzHWPyrAgrUZp2togcVjzGdLyt22LfXjEF4fQMwYyEYegR
1PRtjGBdJvs8igkpKnnX+0g/txEIpp+cMX90erpzaMMyrWGig4ph9FznNyAoeKr5sDN9QQ3DHGVZ
9GgyxqWx777BB9yIqt4XS5tEKdIBp2PQwebVmF36VvKm4ltsPyt2Y8KHmkyisV8hg+nPxYmV1Z0e
mne7LN4kQxlnqfKcFG1k5+rb2LG7ZHZ3npUmB4rio5cFM17bDfpoTqw7oMrDfa9tXkMVhOs5h0WS
un9gbfoYBNbVvqGNRBFvJ+rMFA6WavtD6to3IPbaZ48md0kT9Dad+6qNmLA/CNtSYeK0O6OepWnu
9c1cjc6QF8uBhu6Vi6nD4GpwdtZDTN018BeIKi863Fkabp30TIJPFhvkvmDTJCYhsYeWmA7ngufG
l+MQvE1Rcd23mkYcW1Hw4fSJaKPRSj733H5XW+UuBDoz8UO9N/Y0mHHkOKCqD/PaGsOkn9J9mT8T
QgTaAF/1qYP4BMTuB13rIGylv2+PmyAixA+EZrnXggOvfsdV8F6l4+ddE25iiFK4pjSTuPYPPYQN
chC1TH63xU234ghNCBHTTs6TAduwndFO7AaFDn0QEOx78+Whr1JbzCr7pl6Sz9CVPMnCOVac7FxM
wzZz9DFNVoeEnCf/l7Mz69Eb1cL1L7LkAbC5tb/JNSSVoZJ0blB3JzG28YAHjP3rz1tbOke76M4u
HS62tBWpyRcMLFjrWe+77TmKi1XehqCg/H64EzA3sWxLS3d9J1qFLm7Ln7SePVMtrgFaP8OIQVQ4
Dtc1ASLfNnldh35QTuqqi8B3aDzCFd/TzvZSkeZ5qma/wOayRKZte8Nr3CIYkWOOJuBPkZ8gUZa6
vmdVFDNGV7x4mg3iOmrrjjMJ33SN+M0id3GiWgVSmGEe72rsmy2Uf9PtTTu7343txM0tFI06JLgw
RLiozsdWVh0cWsX4Virnd3+BEz25jYmQIxnvhNDXdDefm6jxK7O4WiBbJyEJ85LVDjScshYJdc0A
DmR+m8iFiKSi6SEQLu6kpg80TMqU+Q7t7E9gG0mg4ItxZ4ekgQ6Q/FGb7i3/q99NuHOjFZbMbEkt
7hSTOs+Bedor7ndquQxRTxpNFgKGyExxkMtQLUWwv2W/8u+/m7kM0ZEa2AMMmJRQNQ/ZMb1TsvF6
CzJX1AMJ7YD2mr/kaGDdpob5fog9uyOZq+ZRsX1FlwAOW4giNKdU6Sc44fmV45jLEU3wUlR72IDR
ThMk9YaPcRj86RMkoD/4Orol+xokmuEcJwQpGshdwZgKNW+v3QNf89ejK94fppUvsTMhl6ldnk1K
n/1+ePJ6aDy5ISTIgvFO1/yTGdNSb/qL39DuxozjuAfGOt0JWG700QBlpszrMoFe89e/uslQnjwI
Kk6qA02ZbWF06TeY1vj9cOdWy4MRyhRqG+/WOLiiieLnEqRfvYZ28SE7dWzoApwnzRKh8bEugsb6
zYmLD6lFo311qZCXXdKhsLKO8mrRfsvEBYiicGjtEmN9m1D9kXTrA6mIFwTKXIBo2sNM7AFyvjzp
TnzsPppDeD1PmGvRFetGx0DtcAFKpforkVAiioe69Rzd2ZWRmDeOPkQ8ZbMjunSpfrdPC/WKDpBP
eb3C0YIek87gol/FH3gsr2RWniM72zIlK48ag/O71eN2G+dly9lA45PfAnd2Jq+ivYXtH74mW6+9
Oe5tpL3QO5Y521KoTTdTioVy0OZC4/ADb7nXE5m5ENHR7wwINRgT3gy/rG0vPfdL5UEM5/WH7AY4
xyUGB2zajONlOebjCtli4/XUZC4wVNF4HHiPqgZcdh+iMbgbVfXZ60u6tFDNJfBGDUiDsjhnBE6Y
zK83iKX09ZyI0EDzfMbOmaAJqDiyblL5hcrU2ZSIwX18WCySirEbsuv3IvQ7Al1YCP0AVT8G+JB7
vfzR8QiesjWpPH+2symhTzQsIxxe7g4ZFkOiHkj4Fvv574Acc3V0kCVU6NVD+ffQnJHvHbDY7zWN
5+kSmpYeN57N4dMeQm3H89/i7tMECv2ixkRlnDzpKn4corfcTV6+4j9L2cwFh+SLBhYRfLzrh6wr
gCp+V3Sc/Y4uFxyCVfsSHxGS7ikTZ9Wrd0m6e6UmmYsMIVSsAr624908T6dwTnXOExj1em1U1+Eq
XepV0Qnzvaz1r94kz4uGae7/HvtlR/7bhDs7tZKSb5skw90YykJB4fijSRr2Veyb36HuelqhsaSL
uU1HXG37JCfL8GdjYOj6v3/9b5a+a2aFPAIcQaGCBaWAuM+PRC0/x3qI+6IS2SKLqtXBkxgGzxPi
RYrtv1NctZimZjCgiZJm/hrt8WO6Ll7ZUOaqF0Ehbqz4ipTiwUd093STyvva+LX4MBcmGuqpFjNW
5V0PjcJfMgxXoD/b6pfeZi5PFCUTSh/Ib9/tdN2fQ3gt/ZFMnfTbti5RlCjNpjTqMTUbRO3jKGjy
oWu2p/+9hH5z4rg4kQ1Gqw6DIh81c4/CE+8KE8+b31vaBYoOyJN3C8FLQxqL/ir6FCTG78hxgSKO
h//GImToUAVu+nwh2kw5k8cb0dCRnPu/6iTMpYp6mPs0fc2Hu21dohYjt/u7BWxCfbLWmDnP0nX4
jFys/ggbkPC5bxYb4BrRpT8y0rX3cknS5tK3C7+fSBU8Z0miIYGMGPth2iI85cZ2APCg69D+WAIa
jBdExVk8RLi73ptAYzAzGvECkls/ohb2RK/3b6/nkXTR0SN9p+8nPT42A3+DPnm57f3LOeqCSvMG
1xek7du7AYFdFnVdVQ+2mvj9scUaqKdRw0f0HYo6l7CQ83uguABTrLs42usJb/thab4Rduw4BFto
l/ttDSfO13YzZFOGl7gY/pR8LIbhLY+A3+w6F2BSfOgn3mJoEj+Csp8Ovxlx2SVoVi2mnjBuZRXU
YLEt1Fvm57/7yS8x6L/qG0ZENZvxIizDRmYfXkLwJ7yvuu9ec+3SS/2w7rxiGH3SkLneq9NY//Ab
2YnwUQX5R1ONmOqwyy2cDDu/fnfmkkui2UYOq3Re9vB/CVWRrn7918x1moKjURjbGSNT6Hzvc/aw
AUfzmw4nhm9JTzW83HkJo+dLMh8nZJb9YrgriiTHmqA5CIuvh6FhUVUoH2dHt539frizG+kOk684
1rxsqyM6haZ/Mn3ml2NnLrnUiBXuFikGJ8GUp/TCeP/GFe0328aFliqpktmi661M++REMw1Phc9e
E+IyS/SALa+KenzJtimgWZLzzasIy1xgqWnslpl5YGUKDekCjjBNEfXCjzRgLrFEFhGotGtSwMXh
fMpWKfND2rccDX433y9//l/HFCBxUQV8YmVDaX0PDlme+0PXb9wKfje6E0EtTQOm0pGVfEnaxxgG
E5+1tp5LPHH2JtdBTOBPTssMRlKGRhfdxH67xyWXmklt9jBwdI1Cc4qH7/WbBuG/mxJnX9Yceuow
CGDlMo35IH7ow/Na7XJLRKxhAv0gjLzw8VSR6GMTjZlfltAllyDzpdpJEFo2m3kvDvs4b361Y+aC
S3tyNDqqKC1DLStIiIkuh5OS51vGdWiqelYTemy07GjyaV+ap2mmH71OlP9chf9r70QZWkNg0UJL
3E3KKaruprdcC36zSFx0aYOkcgY8guLw3utbNK/rTSjph+Uxl12a4rSBcxSnJc4VeUmDEG6cQye9
UF9Ikb8+Uea9SWbTYesYjt7OlN7RxY/ogqD166G3DbAi7Vdajhs/iYAXNfE7qGJnV1ZEN9FR77Tc
o6w7Z80annlE/ABlSLO//t1jGnDRrhgdVgrjWQ11UoS4ZfmFTJddCpA9neMNyxD9Sg/D2nwdjv8/
ufL/96hzyaWFSCJhIUDLec2aP/FmTLdim5vAy8YKGszs9cS0y6YhgRrhp4+jvCb10t6mJfL7pi6+
dMiM1aEMaFlDt6kR/VKQnnnuIVcDKVMGnEGMwYdKw6IHRFexEcM8P6kTN7lmMOOMMlpuVQMlFKJF
AAajrhq/jhDmaiGh4TJFDWwiZXeMJ3NMRRxzv3SvizCpIcp0OKiwnIUookiUyRb7XcZdgGkHXL2h
tyIsa4NOS9sUMuZ+Ad8FmEbo+Kl+rsJSB/rTGKvPugu8SBrm8ktdLxVcns1Rxl38BfIckMlrN7+F
4tJL8Mcel/TI9hKK1CY/av51S+0Hr/DmiiHBP8UcupNHCV8PFSOBU5vPc9v5iQAwVwCpbxsbJ01q
S7ayR9Z355mHfhdyl13a5UghnnHYkg/hTc5xsajObwm64NIhgpZMwuJXw78633b+Ga3KfgkUV/6o
P6Yoq6LVlpaO8jy2lb4sIh38MuuuQRH6IGGCczS2XMMUvjPqDBNjv8uhiy4xvkUzAudW9iMyfSg9
tvm0k28+y5C66NLAkBsLa76VaIQGBkQfh9Wv35+66JKIx0Uec7CWyNSf0lmWbUq8Zpu64NI6qnWu
jTRlPe85IXEe0Ce/+XBi5gCxOZtGYi0bZmGdJS5G/PQbmb6Oxg1cM+SwkhUrZNs+MprSWzYmfm09
9B/Q0pB0NpHhWppIpycJlQJ4GvspCEAi4PVPR2d/EteNWUu10VNHo8fKs9eJcuc+yxpi62yoTAm/
vHfzOpyAonlFBupiSybRFaF6MKXuZpXDKqIM1Ft2yP/+hKCu7JHerFY7pKtLSdNym4JTNTGvwABr
3deTnXGTQVEaK9ASKB2ofu8vMlyC0msVutwStU20TGG0gjxLzDngnOYVX6KT3+hOWrbTDQROQ7uW
dR98PJrtUrfsL7+hnY2ZQu3A0rBZyyhoSxH3H7JDffEb2tmZO0G/U02XtYQ+1pOI+Ze49+PwqSt9
BAlPs+IJsZZjq65q22+pp1ILPHter5O5kbvdAvxqFYdV3qfxfaXSv/1mxNmVkWoEOsDGtYzZN1i8
wQq59roJ0sx5ZPaLWmjGOEZGK/zRrVdN39ImelkJ/6z6wPzp9YTEvSLw4tjWMoXpGT+n3ZTWZyOm
+I8KlW6WpzNpDq/LBIx3Xv9ddoEh3MBXHOZJfR9DLnMZA69LJ1ymXg/drIRLqB0sJW/HQqCXIJxi
z6Gd7SmOZNzjgSzl3mzieQ7H+kF0qZ9SC3URJsZ0iiAULGXSyTCHZnB6n9hh9wv5LsWUSgNbM1rj
xO1fhBP4CQ5TfieuSzElIcm2BDrs5bawa8LnByhCXrw2kosxDSi+Qks6mMtj5nk6idvYpl4vQerK
HR0timDJJpeSfc/MORk8h3U2aMpsw0dVL2VkgoKmTWlX8ew3Gc4G5WmD0w/pjXINUqi0NDdo+7yF
zvwmILusUkKsCaXCbNTpIu437KJbwJrZL2q6sFJn2bjBnmgup4Y+J3vW5T2fV79d6eJKMLPSIVD5
pawCFKPXqX4e5bR4vaioiysBnkg49MLmMuPdpUnTW2OpVyoSneKvDyopU1iBVt1SHpH61MDHkyrr
l0GhLqgU2AQWD/BuKjsT/4qa6PuwRn75QupySmzJpqxRy1zGw09q21PLa7/rj4skUbXqWCyYbDEc
BRiNCzRN/OKmiyRt+x6P08uCrrp5u7G1nc40W+Y3DteXAPAvodNFknjQR2sKNQaEzia524As/6nH
jlYAGGqYSy/BXEV5oiGr7LfmXUgp3OHqYOZxLmUVHvmYrbqAi80b+MdvzgKXUeoWTYLMqLnsg2O8
jKwZT2nf9X7PCpdRaoPFdmzC8oE9UPigohRRevIUDaYuoyTRCC5Bi04lj+CcJ7vuG12Un3QYdSkl
2scQUo/1VA48fdc3H+qKffI62l0+qbJ6IWjImcqkNfnGkx+tHPwyFC4ntMjaTn2DoacBPUo4LHO2
rX6999QlhbbZbs0IleayC4LpNA1TeGLKT17+xd71VfV3U9FQHyOZyiiCAI4KH5Z58AtI1AmlSZZk
m1mHqcz27BSmIu87v4o4dWmgjYfQSiLdVNaDuBzjzzgUfmeYywOFNoPOdgglzChOTlAMKLLF853l
Shmxo45lAA2mcmr7fOU2z8be70LkwkB7N7ToTzp02Q1V9S3bbP10hFX8l9fGcdWM+CAzAYszXVYQ
YaEKLurW80rkEkHZsst+bTH0lsnl1O5rU6TjaP1WoEsFDesQQMUWo+uoubbDegMb7ve4cuWMoN1X
VbxSHWJdvJzg9dLf5AqO2G/GnV05vjScJTB7LyPQQLjKfchGv4IedfWM6q2jtQhtA1QlAi4serV9
6eaj8xNSpi4YhONEiFlifLNs0Ukf7fc1UJ4ZRJcNIjJLoLEf0JuZ+d2yJ3kKxUCvKXfhIFl3x2RI
nd6GYD1tsYVtgoKokd/gTmJohwjJGoyE3cic5AfIIxb57U2XDQqXmmhd1+amYXl/yWR1XJc9M36X
RVfQCHDklFawkr+1AXsIpDxzM/olsV1BoyGbI7ogiX2DveaWhxN/jEXtVz2lLhektm2OgXaaWz3t
nyfYkORjwD3v/S4ZxIMOWYn5ZVLWCtZxaVZCktz3l7tBE7ZlZLN8vfEKiqxZvLECv98vieDyQZ2Q
JlA2xeBCfIJ2zVex+V04XTho6sZ+3vvE3AI1FlEjT6lJ/TamCwdFUu+B3OIVr0J5MnEGPuhPr13p
gkHrFHWGsN3cQtr8oYLusrWT53zQ19cqBMl9ksNmblTb+9HUF374yf9RlwwaUcaLpdTmZppOXHgV
RLkhQ+z3YHbJIPiWRA1KHOY22fSkw+ZZHH4dw9TFgkzXIq+iV3Nblugxriqo98aRH3NAXTAId2+j
+tVgAVL9jvN0QLZ58juqXDQo7cN60LI1t20+CvxF1yQ1fuvE5YLmKWxp3eJjHl0Y5Gk8nAN6eKZS
/4EFmUaMOlTmNswoc+ztwc6Qwf/htXlcMAjeFIauaEi+DVZfj47lmCS/qOMyQWG2DMiTY+iUtoWa
62Ks/HxXqEsEiSnaddpiaGuPCzcvKhvc81O+vPT/iwWcVh1CWRw7B06uSz70zXMWTo3fBSJKXg+u
0etFJ9ubW9+EBU3Wc88871QuCNTQsDIR/nfjm/iF4lUhNfvpt0aca2xNeHP0CzZOcpDLEA4mz5Bt
95wSJ1L23T5PTSPNrRuaT3H71xCkXlg+dUkg3Q88ngdMdhJaxAR6rfTid7F3SaAQerBDs2Gy6xmK
N0pe0avk99hxQaCBQAUsQikZPux9zuAHwiCw4fUdXQ5oirBT2q4xt6o+Tm1aLuPgF9xdBEjFZohN
EKw3K2HjvsocTsV+ZQ0XAQr1tOuwx+lXvRhv1hnanQ9P4xXqQkC8algbVfjdnE9/qYN+MmpvPGc7
fr3XUxUG4OQxtkwe1igrwuPwHNnZjyqSBwvxULit457v4ueYffVbIM5eXCrJ6GKxQMDTnEBy55vS
XsGAuPBPODI5zX223rSlDGogoBSXdg48R3cKmTJrWbW+XLfnKFpPgFO+EqOs13QTlwB6eWCn24Sf
Pif7dbT7dRv8JOiIK1wUpXFsUxir3VDh1fnwoh3DK79NSVzporlOBZIbyXqbSMuLtTv0B8u3+Y3b
1H8A2X8m8omLAfHlwHNpCOdbiIxseAt3OQXv5MhXUdDIKPFJNVGToQo5bfIK0YYJbj10M9N14nZo
rirsapKHO7ftO3lYvdVwxFTEL7VIXI5IGMpwgNr5Fqnknjb2BGkrr8OOuBxRZsJsaviMofkW5xsN
yhb9854r2dnbdVdRUwfbfGvD9Wwb/AVQmvXTySIuSsSqZJWdmOZb1ffdiZq9O8MyPfGKt8SliYRI
ww7Mz8slONW4OnVkq9DnuwivmxlxeaKm6WQbhT1+Pb5sWTdaPvBlY353M+IqIa18q2AWWs83bZ4h
5PTYro3XY4y4QkhU4e5kNjXfxkhA9zCKfsHYzytxRFwlJNMGVHRw2rwdY/cHoVWDkoifTxtxiSIz
JESmcTvfsrm+1Sqr80j7IYrERYqOo9Nthp6EmzVjnGtt9hzKqpnfkZ05sXcIq9oeEb4lcPA2hz/U
Swf64SdFQ1ywaDV6mBeNOV8RF/IqEkOxZPSXTwwmLlq0NsJALR0/XVD5LVy2MpmCN0qvL0+Yfzmx
XZLIxPUhDRH43XF1Ija58dSv+5C4JNHSLd3GZiyVOBpIAYOpqDhavyo6cbWQwm1UtMYRexPL8Mdg
qyecYW9sn5dEzr9NiZPRNRuLqyxTyEpx0t9DXqi/W3myh+grndPvXl/UxYkiNMKFS0ixjfo0y7d+
/luY0S8lDb3n17fMpIahrBpjxAvaXOP5D9tnfpHI5YkQ3QM0kGLkkO9V0SRhEcLaxG+DukRRtYzR
2B8YXKb6UWiF0ov2KskTVxaJ2XYYKLqmb4yMwalj7fugEn6JB+K6p3WMxFO4JfNNvdRu0ff9vatb
z1usCxYtyXZM9Ujm297Uj2TqimlRfiHIpYqEhmBOmkRYg1VdI1EqRQEtNz/nROJiRXJKhmOIMCvZ
uNx6mZzwpvcq0BEXKmJD0HQBoKIbr9VVsL7IOubFKxEXKgoHW7Mdum1wBgvQR2FyWfvVFuBi/npX
UjtnCoIjWCY2yoGDZMwr101coChmk26nAAMbWD89BhWv87lhfppNxIWKGr5mYRKv8y0V3VadllH3
VT7KEQ0yXkehixbFkPfMIEz48jXHYqTrc5L49fCSf3BFdNR7rXHhV7aLT7G0t23l0u+4chkiPaUj
jKNx5e8UuW4LzyUP/Ra4SxAFkULfl8LQiUrvkEI5ydHPYJO4+JCAuMhhEoMFHnD52IoOc65QGvX6
li4+9IJtQ98z7G8kqaI7Gazy0mVL5rc5XX7o6AifIq0xei3rMB/UPHSF7Srtp09BXIyIBnvfUDX2
N9F3Kte4w4175RfxXY6oW+JJi1bPt3U6coBh920tn/1m3bnZymbms446fYP75XrZJD2KIIRjgN/o
zutzR35wmRS3t5ojAU6HJ9YsfmHZxYiOJKBTOx72ZmxQnyC3NZ3tEHo+m12SCKzvLNm029ugsi8V
0r55T61f7HRZItHC0CCK9X6Dk98MZSsTX2fe+imwEBcnmmIyoeIq7K1L96XLwXQkXcH1vv30+qQu
UyT7ARpUFp80wE9et+bM9FuMyL+jnMQFioY2Wmtr8ElReDW/OD4vOVf9Nv09aKIgFwZF8eZLcKTd
7Jd5cTGjw4bjDl94e2PLx2AOIPTk+xWS1wH76LuKgBO1NwpvjGVV+UK1X8xzEaNgJ5AnzzBLcpvf
N2l0jTyNcYgrPJTuR9AtdWRveGJAxXE4VF5Png9RlzCqiID8+zzZmyB1+4z3erDm+xQnb73qovA/
mZt/eX25kFHTaXTgtny89Wh+Jp/hTSzvDDMBfZALGmg/Qq4tGj/PVVvDjHc/2nn407It2aGzJkZl
urxG1avXMGAmw3EHuxpI6tijktOnqGNU30eTWuu7yeh9eTfvVc3PbYge6HKBlNd06lVM13Jf2JY9
EtiURedeJPB1MLSCykMuKK++kYDGWaEOHAEnJfQwnWbKVpMnPFDbbamRAHgi8RrQS7uEpLoyC27q
aRszUhx0t/aMSuWd6WLyBZeo9S8SDssj/TJ+6M/yI574cq6yywza+e8Vf9teULiFsBuE/aBulGRh
9itAPRKSOISwCqIHdVpdkn0gw6eoic2vw0JODbpynU7giwL/iHKwCe1+RP2BqhcNVDfcZJM2x5dm
lMpelowF+yVF2+lUooVJZffBzI1+pB3tk+/QRd/XWwKvhbrI2NI8z9VOq0JQIInFGg2jKrtqq6Z3
HWRD989sn2l9gpZftBZtxXtWwJqAAuPsE6nuopHYsQj7difvUWGut5yLOOB/7Zj0qaTxvMITU/Gk
+Vo3VoRlsNEsPVkml+6SsS6uCp6gPnBmqQ3eb/SQ5Ax9hj0rCFkFe7/Xdf9xi5tmOFdy7cmHAZIT
+DVL37/IkQ1ZWOhqVllul6ZvLyEUb5L3rYwnVWgIy6M+dRjItMq+Q/tN2m4A/jeyVkHB+3RYTocF
hV6E2xJBal0LBsmmiAzDNeMA7HJN+PFlm4Fr5U2SjUGxhW1F8mNf0xb//D3k525eq6bI7LR+XZWK
IOwpw229JpQF6c8DClbJLRFjVF2TCMbt+TomMPwJIN+0FkIH210aihTq3UBmquLQY/wn/poZaoKp
Mnd46I8shwDkOH9bm2xuc6TSUn6r6RwaCBHFyKRbgl2UL33C1qeVk13IfI4rc+RNNyT7iVoR9Je1
zfa6mCsICcP95jhEMfQD+qa3JM3m8zTGwGaJCkVdxJlsq4sSM7GnCBDzn1tTWZMH4TDAmKNvVnHK
wpabz3ol6VckDoQ8jRvlU96JTWzXGX+sbmuWLEdeK02y9ygdsDmHLvI2XEWX4f9raVMq84Bptai8
hcCPPU3rKvdv0c4lOD6I3zfDz7TmEz+FdbcmDwpamD/jo7bhNcgC+/cED5Xve9XGn6OsbxlyFnUw
fRRVe4QQmGHbcU/lBkHGoiHTGJ0XETPytHU7DS9r1am+3FcRD1e5pa3OZ7qa99qsqr9gbyVrMdBp
/LHVBJlzAQ3t9QYDoaC5BrupvnKGFu5xDYmGhOXUpc8bHYK71uBP8hqqLunXZcw6NZ4hlqmG9rzN
hqgPNROq/4VqXsTOkJWJsxUssUjYnV0SSEjmvamo7IsWZaExyVmY1HuBf+w+vRtZSMxVByTOHsZt
fFkDQVrhWKrGCp8L70LxCW1sdfSpXYO6h2vpLCKdj7pCFo013fjcR2FY/8h00lU/ZthQ6FM4CVyx
61qx7r6GfrctexYd6v0xNeyLsm2QFG1oNnqZBrnO73CaBrYg9TqwCyqnaZxDfrHtntE+kvDnaojE
XTairo+WaDFXdyOz7Jda4w70Lkn77bHve1wX4s7MXyEsu8J2Ta7Nr0WZ5WmQVqR5N2JHBcV8xG33
qVmPQJyiA3eMHAptW3KqcV/S13DEmggDJrN3losqvLbBqqtzg6taUOgsrZJzii6z6jRndTDkMp1p
cG6CYPuT9Vmvy6E9TsmBsyPfUO98md6PMTeINRkukFKQXIod+sLT+6Oaz2M9f2iDiR9nHAkpfmHV
CpzOfSZIeFmUCKMyQF1hiE4JOly+6J0iXxaxmf85RUl6nyXD9simoBnueFp3yZXC5CK+EGyC5REB
8K7bx0JDCnK19SPfWI2WlYYcjxnr9QPSWojuCbiRuNjTXjSXoU03me8EFZccG5R/h2Ln/o5LotIC
2s5/xI3mPyjX1V/xGI79hzGtD6yEOpJRwcI6O1kdtQiIEMuE9NouoFkYwwarVfVfxGQXQ9r1ru9D
fUYBSp4g7tOfh0Vca2tvJGyGE5VI189pcp2SKMx5tL8XnZ3yRBxdziEOl0tIPGFdNh9wjVhzhU7c
YrXBlh/QJGh5epxEytZcDOnw0MTxo43aE02nb2ILzCUOm/q0whHpBJvyhyOddqTy2iw4LbB1O4nO
8EIOgeF5BB29q62gf4XTWaWPPFOf131acZ7bv1IhlgvEWcmJmXb7nJpqOOkGmt1QFph0wWH+t2LZ
ZhWOH2rtHRTt4hwuTJ9bghdEgBMeoa1/3rMA52GleU7wcQswFFFOov0x2sU1auwjN1N4hu69hYFq
J4slbetin8N3iq1/YBrZWUO58YZE1l+SiOOcJNsJWKs4dXvzC4Yk9TlYUVHO4HSGC4BVF2nlde+E
LioeLkU4rggra/QUdtn7dU/vkhGsYE2B+KCjt8/Tar12RPOHkajHStrtxNj+QfXT2F5qG/xBLAJC
W7X3izkeo0oMuYjm52Frs7uZZdO52tivtjbvRItycdFjDqkaFuyEwRY6zB7w5DxeIgB02a0ZcAT1
wQIPrFhMuG0lNJkvMmFtnllpiljJoCCj/lilIr3Fi4Ao+hB+IGgigQyKKhIZj3m7Tnkzhvhv0h5d
CIYm0VlR0pZIVrAqjzb0mLRIOudTr+gTDOtTRJrqhH+Q6E8HTD1lPqbH/BSLiP3aWLVUJ27q+HM9
JOt+0kah0BPFTds8RCDHkDswa7S/g91QetrCXsiryJRsC/z7origQVdFlxSZKXsXDkn0yMJADjkR
6EXN7TRkfw877U9jkwRZmamKfR27jto82Rf7DUaRLLzwSVdfN6W2GXc+9IXe8ZhkFitzgjCzGOvj
mRNUn84ZhEGLbu/jr/CHGaZ8aurpazpq8WsSqJzed92K2Vlb7ClsJ53CcbpuDgQQJMrescCq/ePU
c9HfpSLM4ssUixDEdRcs5DxGU0f+D2df1ly3ra35V07lnedyBth1cx72IFKDJdmSp7ywZMfmABIA
SZAA8ev72+l0t414a99iVR5iy+IAAgsLa33DgXa8BNqJ6+p+SqppzrsoZn/0VrETYr2OOYDINaZV
KKdVoz+7ZvOhVB2eNQZdpnsbZU3wdSJwl3tfC7+bd6FEsRU1Uj188rt+mJFU0aYrmkryD0Ktsfws
FNHfVQrU0m5MIyD5R2TE6P1qHsQHqIKH9HGpeyGO4dxBp47xtWMFgUXTkx/EFTtKUWNCDjMFnbNs
FDxU65mMD0rr0iI1GRWDEZWZ+aMcZNnu+5lHAQJL66sdKqzJdJVN3Aa7kZXrsAfpOXgYoPXPngbI
TUwP4+T7w5X056m+aoMKuWEWgXW81yYEGxhvwdXVIqP2EAvfL5A0h9l6wFHwDjJvE/DPQXADWY+J
3EKiPUQ+llg7HjvEmY9+GFnzZ7JWgHuKZfBUPkoIcx/AC27Ltwz2pNH1ENG4wlC0abRblqCu9z4J
e8SVtDQ7je/ZFQmEtqFVbBiYfUnZtvKtxw1vH4Ig5c0hQcob7JSALNQjzi1QzY4nG9NjWbNHaC02
YDX5FFupXdbVHmZSp7etiZP6hgalAr4mJXMNGOBEq93S2uHJzHR8iQeI4uUdcPTePm3hm76PWa2/
C4/W4a4GN/g9Xz3IcPIh7coCIv7ISlIDEsVhUcjdd56g461qhXdk2Mhf4jlKnqfBYzcwX8GBouXm
BqEwqO+TSMXLjrHFxDdZXbYxjgALNMFja7+zJZk+4FRHya6TYxXtx9Avwqqsjx7TvTosHh3iPIo9
Y/ZiiQPzVgWtWveR6JYDYh39ZGdWQSkctsQca0zyT55PqDn2HXKBuwGR1z4wpKu7Ga6LV1XKhf/F
V1Nk9zjstDxX3srE0WZB+Q5976w5Ws9bghti4ji7LeW8PsN6sv6O3vpS7qdB8CYfkG616CfpITjY
uLtTS6/Dh46dEiM+V7DcgVai+DML2zh9JGVsj3LlE9mj+1cYSHqa3QTTTbGrvPhNMtoMJ0Q4x3B4
mVTrhEJbHMWHOY1Lf183jCEfI1Hydmik946NS42dSDHylmpSzw82meT4qIO1/8I1NyF4xaL2dmsd
YnuapmiE4q604X3C6+WxmZiEAbxuPtXtaoZPVZCKZR9VoJlFGfW8AxYAlALKbjpF+HUYM0R7qsa9
sXpscs1seLNQ1bRQr7Ox2U8CZ2Ef2k3dJyR1XbrjcdjCTR0P8mSzrP2W1LV+i3J59L4hiRbH2qr6
eoIDLpIkla4dFmTq+TcNkD+H1gTLsSKqLmp06na1sWF75fPZVLdsmUx534x++X5YkgeYZcc7EYI0
GdaqPhKY0Ed73QDCd0wj07DbSUYaymldpKCzV65guZQyq4/KxGV7P7eR9XL4ovh3IR31x0pH3hvu
kVgdorQTKCGAkkQKO+JccQyGKBrfVFNYfzEtr9nORyarj2MSzPQ2DXpSrBnrgKYKlwF97iCt5VEm
g/dhZUG8QxGB7DlNunyO+uEEbfgqF/8+niWMPDyaWuQUHfEOnARRmZfVMLW7pbTZ20x39kUkorwJ
dLncsxonwV1m+qB9Q7GHr19gP7suR7tiD8wVX2RhAlv9Ifm8iuOgCcduUxu5XPEq8OUDanI4lC8h
0kPYj5Z/4gzdPbFJAWnb2LQY6LI8jQiW1+EaVemtb1TDHlHG77+VtM+GvaxXdQgH099ESYX8ho3j
vcpKCLBBDBhhTGZx9GkAbivehVBNtMfBWHGvZKvKY5Vo8hDAVlUVValwLO1XP/mKlX0q1vhk9d6N
g+lmHGgzecc7I4sknONPE/CYPfKrbNHHPhAjZhU2xXbHpia7TiGjGu/Wlghvb7JhCW9LlpTZYSD8
tCV0zVPQiHu2xNGBMXvT2nXYtYn038GP0d5J3yzzmzCi5tlirxiOXalBMR8hhHAcAkHSazkbE97w
cibP9QTfMgx63bM9rHWCPzBqcXTTRIxbH9D+IeQTos60mkOlh+UxjQniaBN409u6phUsh+s+uxWd
/gbQZ2pfJvDbv/FwgZpvHPtsx+p13RsPQrC5LtfV360+2IecqFvfmmMSd0Fz7PvavKnCtjBV/7j2
U6xRnAjJNTZ/wHygEOjzZO+BD/XnWtKgWFY7PTVBOLM9GEdwEQm6YBqu455CV55OsX3nWT4Hu7mL
wxdg59nnJZyjuPB77En7JUrMcNWuIEKxDqYP5RrqN9O8jEi/mPDyOUG9Y69HbesbH9rS8+06oSm7
j8cwlHce8ykGX9f+M6v8ZbrPQPUlV2Gc0eEJMGkx7Xu99vOzakTzHU0GJQ7YgheUYUQlcRUL9g4k
IOekvfMMxj+MTPqYiF50V2KwMPyN53FNigQI0nBXZlAt3+kmiB9aGopkvyCwv/FFqV/qputJTpgE
6AdRqIXKNgQbg0NbNUJeQbdo+hzXBl1euN4h2ijobLC9iAPsfDB4w1qWcx2mhSR8YdfNijV+DS6K
fCIsC5JbOTYdJnUsmsPCY97uemxo9Q6pvMxu1mgOxQ59nhkJrt/P9Ud6sqM9YM+Ar0uywn/sKmZ9
PB3Gsc+6KxLxqbkXlShx6gmXVB5nVS9fFOS4/H2whOgzLjWd6T4YGvoEMbS23A9emjR3foSKxjMO
Adl6Hc3RGjyHFYyL/yQ1UPr3mjI13yQAs4X5sFTd+Ej7XkbfbMVZnUPgr/y+KHjY3gY4rVusXDYm
D0GDAsGhHpvGe6xCC4mQXVCjEYGVPtERm2gAeu9hXnscp00Ne4UPcGgiUIJRYXIfoboZ9jsPUSd+
DBPu3/i8JctBk6GPdrOPwbhtQY6J8jbMBnYV9xjBD7pnU3g0lVnjw0JgOLJnWvX806xWRDe0uAbz
IA2KlLs5iXi3Kynzqz3U01V5gAzs8tRH8Lo6iJKngOxonKd32EXqj+ncwgBrLj2UDmY1S2S76RTI
ewbjt/BQakKaJ8N9T+7Br/T1Xo7WqEcyt8Ox5zPOjTiD9OyqpE2QfUcZKdFHTrpkQNsKmfZuQkFK
vgO8dZHQ0cQvXHfUT0O2q8RcL1clQSHz0xBUdRzsUL8AuwOrLPIeBuEh0vZTTSGi4/GsWXck7qfl
jiHLqs0uXcKwfKmiLKt3mR+zcafghvVSM/w/UqQ20bu+t3gP6OqPL6h6pzCrRzNU7at2xBfqObFj
oXGD7iCMD9Zei2Q6ffEF3G2KTiZT8i7TvS6PaYVJvgtXIh79zlfsKx09qD7Jrq3aQ7v6NQGkIATn
Yzr0MTfxH1NivexrtAiJysMyzO0R0F8P56eeqXhPxORnO4NcfN0GI3XJwSqqWduUQhYTHDULno30
AcWyeGM7xiUIj4EMhN+PsqDKN4eOM7GzvP7bGuO/vpr/VX0Tj/+neTH957/x56+Q+BqbqlbOH//z
LHr899+n3/l//+bn3/hP/k3cv/TfJvcf/fQ7uO7f9z28qJef/nDkqlHr2/nbuL77Ns2d+uv6eMLT
v/yf/vBf3/66yvMqv/3+21cxc3W6GkIi/+3vH13/+ftvJ8Lmf/14+b9/dnr+3397s77w/mV0f+Hb
y6R+/y3wg38HBPLkmR9E8Kk79X/0t9NPshA/gCxOGiKA+vg58HdcjKrG/ei/E2ByMoq8N44pYshv
/5oEgiB+69+pD4npjPhYWmECEbff/u+D/fRl/v+X+hef+0fRcDX9/tuv0JCEZi5yzlpuxmiYZTEi
AbyDb1h2Fys6XJJawrv9A1l4urzTUeQI+wPzmSyw64jrsjV3K07jxao1+DxiIjXZG0oMnJD4JbmY
X/VjT7d0sQGhIIucyCmZQl4Gyh1Vn0zNQGruUjFExTwkNnlUjVexDXiB0x0dvABy8kSkg0WbCSfm
eK/DQN7CXZLbCxjEv7Sm3Q7h6QYOI2VQLSrR3SpQv5ghbRjKsApyPdLqY1eFqb4dxyb+kojwYYKO
9x0KavRReov3VdUQcbxguPUrjCiewYXleV3sYYbOAwCFJh7R7YmRDre6A3qJx5fMW8/d5DSNfqAd
1uidjUACiSKqouWJaxp8b7sBbcQUGeoW2bzTm5wmzg83MbLlaY3TClQGTrm0jmbxzLI13UJnOV3f
QdMqhTpOUguMFBbXvUCv9m1i+SVO87khOv39D08vGqkWNXqioPjo79na2z5vOSU4FBAbhPkP8evv
MPE/CAsudM+vMqSAtBRFsCyg8QZKXKVBl16YS2eCjovfa1vIXzU49hcCoeftsoxSH/p+SMbj60//
FwP2FwvGhfDBLs/EOLzIImXQ7HyommT1r1uV0vkARgwq9oOcpb+vkBi8Y+HAmutApx2sMdUkh7sE
54zmiMYWypOqyVJvZ1iK3hthPAguPeIpOPzqEZ2gsTZCC0oQpkpL0WKcwSGqjwy+0z3UZ9vW/wz3
APstkAsLjou31Dchdg6B45HsFTJDTrY46Z2mqxNckhjdQApxbuDjdN/uZrgivPPgp/Hl9W9x5lu7
oMG5s5K1uh2KSlT8XYQmMQWAIhZbuPJ4fBc5WDXSskAAPdEBx4YMOeD9e/RB6Idtj+8ECzBrZhO1
9VD0KGy+9+qx/arXob/adnUnVMxBNXY++qwFjjFTvJP+NKp9WxOybRm7+MHOjgT2yRRpHrD3Jerp
1fAxbEN7iQF8Jhi58EFssLasS2wKsAZfM8iHaBuD4qnptPNgxPT99VE6jcYvlooLJAx9P8YZFWpH
KDOY+9lvpm/aA5n0djo1su8N3Geb3eu3On3WX93KSR7mDO7yKNUAcEk0qq5JEDP1RAJj0FNroDR4
mPG+AG2ocKi3+D6dZrATCZbaH4JIlrLIurTNrogy6LH1WVVf4nSdGz9nhUej0cpEWhQVk7wyuzWM
ULjWHunloUeVBSWiIFXrBtgnXscFIS7Uk2FphqGYJ0k5yo9TXB7tXPP3r3+iMwHFBSIaSfwIEiHI
WBnckg+tnMSfAGggrGy7vrPivdZIj6PiDPQncOUZTYcD9obuUtw/DfovZpiLRBRmCvsRneMiQ/su
j7Si3de6Chpz9D1gcz57HgzVr2pSa9SUwfXjb7qk1Ku3k8onF/bfM8vWhSxygGDiALjiwpNL9qns
o/BPjZobKguKem+3DePp8/2Qp6SeR1Kw1pGGj0KDOWN1fKNLQi7EhOzMMLoHiw5FbKgfDwVFhQrF
s3mKs2PVeVOJIkTToSc7NYPclagKVugmruwzKdPo6+vvdmZBuWBGFM/YOsRIL/wyCPuDjKu0vYa0
rvIe0KnQHlAnSoh3r9/s3Hx3woP00BFCixhHqAkOOtB3B0zLHw2AStuu70SHdAg9MAbUUKgO8AJI
SXeYasNyAR9/JqC64MY+kzUK89ie6zTmAC5k8wK7DnBXb+ZBpnqv0HD4vpik3UJLRPhxCydr0g9p
PKIt0PhTs5vJ8H6cg/7CWJ358G7ZJOrKdhqGU16pFzFf1WVlnqJsAezCetbceqIlh9e/ypn57Zow
hij4ikbgXK6Bj+HvA0v9pzDpUaLpoODzCdVW+l55fUmufLiQ9qce6CYw9mkIT2Hjh6Xb0yYEBgDp
Ofrs8XXawCxr7y9Rfwlffyb8uEJsmVQtmXwcYcA1GBnalwHRRypD9ATshNbt4+tDeGbhuKJsVRdJ
YC8CWaBqR/fZBNpUhEl3YSqcu7qTKYgeMmHZaVmaCPpjFjjGJ29GN3HbszuLvkzRhvIpzqiyGjUs
5/STNzXqatvFnRVfBzHAiaHCxc3aAqsA3BbAG8G2q7u6bKAFA85WobQYTVF0S+iQnRrWGzNmV5ut
9uABCzQVljc6gy9tVa8oVgNdtm3cXX02Ck5zxxt04tp+FQ8C/JjjkIUXM7Ezk8YVaUutF8jQ9nj6
VX9HwznYA0nXXkgtzl3cWbYrZx2kwjhOQmMv8q4FWNqitL3tKOEqtbW+KVE3yURh4FvEFwuIkkzf
b5qQrk6biidVmg4BoSbxfKwyiHmrNNniQ4Vw5kq1zQYyHGEwi8IzSXWloim9XuTYfdn27M5KVcDf
dY2PceFePQHQoviuEf0WwZjTsztLlQDSNUYSqXtWkuit9YPbClnVBjISLu7qtfG0WhaDMglEhexQ
76d5REkUkNh5i/zI6QZOOc9bkm4K1gRVJCDsQj3zfYr0fVsAdjXbhkhSAjM0UahxeASU+diG02HT
N3U122oOzE6WapzIUrt0J/i8b+44RMj1hazozFJ1ldtoMrRSD6MomEoje5Cl16JXO0/m47YXON33
hx08MWsSjFyIYlJyRSAW07sZTa0NEiSnzxr9fPWAmHlBW18UYoBM1xud9iWwpegvXkoQzg2Ps7eu
9ZxZyBeJImTBsMLuDkSwXTwHSbotVLqmjgmEYC00kkTRRzwqRKOCu6SlWwjEp/FxFm2NnnbdlegH
RDSND2QQ7TEBwmXbs7uCbiqBlhB07vhpcrZP8DC+C3jSbWg74tFdSTeoVRNfexNGvl51blvVfU0l
ZZcUsk8L/xeH33/Kuvl1BitqjExYhli447jD6eATj2vkONlbC4pSwQaVXFgGp53vV7c7pfE/LAN0
lqN6KSX2lUa2ZL+aoF133FD93htUecnL4cxsdWXfrAf8XVthzIxnIHAmq/iaJjHZFipc5Tc1xbXf
M0wmLGhyJaWY4T5esm3Jmiv9BrbDEgFQg1ScpmMO5Z/xBgDCjcma6wAZeiKZowCBYo2b4A4Mrfqx
xOhvEU08TVZn6w2JaoNozboCYD8DBRrfHg3hF818z31XZxlLCsxExAAcCFbdU6CG0+GTF6dqPi6D
Pww7IgGmujECnpb3bV+Nb6GW8s5LWnYjy66648A/JMDVNJYd1jgK051VYKEAOShO1ZwJGEFml/ot
aNJl+wZVchSaZgpk9t5yBkR7PbMEmzJcyps/4FeTNgW6D4a9Z9p271sDQP9+mMC8OtDYoouRpBnE
OmXiXRHg0/03EQkWDk5AB4nX1ECafue1MUu+gh8SRdcTUen3RUKh4a2xa2V3cToSs1+biH6o65DN
/u71nejX51jqKt7JyUQs7HuOg4xVz4qHzT2qQi+lBiec22hpd+3EIroDXD67L0e5ydGYUOqaYa5r
3fCmqcSJ6OPnpdLHsOPdhWT4FED+GVjQkf05sCRc606zRhQWEkhkT6pwPSA7hnCsFt01+O76+fXh
+/UcRHfm5xtBUpdCr4wBvELD/n0QyPrWZh40qLZd/hQ4fwiQZgLmwMayL1QS24PHSXzwwUe8cJj6
S3X1V8N0eqsfLs8z5lk9+V0xrBE4chSwc/A6pkkkO2tJN+QVj9dk76u4kneAPo5lDgfQsToI62lT
hHoNFnAsgpiPm5JG1DZ+fiKg+hJvCeOuqGMw8PcWBiEZqJJUft42oE7mApQ6lOurtQM5iLIcPmdq
rwDU3fi5nIC3lovWZA1Z0XZj+hlEr+xhCEayQWzitGKceFfGXqP0xLpC+kt11S7rmCc822LMhqu7
uniztiA1BlBVYRUQY/k6DeGfS71Gl8xvf73X4wY/f1mvBJQ2CqEJExvmt/tODguiSsMoRB9Fv8W5
8vQWzsIPwOEF9BGCbUz0yW0HJv4T7Rr74fXZcyasuBJ5dRcb2JPWqpBJdaJLBKMtdx2LQrCFWsL3
Qrbgxr5+rzORxZXM47AXm+e2Axyczuyunbw/m8yyTScE6mrm2QD4w1qYMgfTxeTA3YzXy1gvF5bB
uU/tLGKWTOjF8XAsfN9MoNn1tEqOtOxBJuj7Ehomr4/QGdgNdfXzlJSkg0TPWExlsy7XrJrXMPe7
kH3WLKrlbQIDr+YGLhIt3jHMGD/EUTMnNwbORPx+rs24Rev2NO2che8h0fGbdKoLYFzjZwgjH9ou
2zqn3XUvmgjJ/oCLc2qKFRSAYxCCZvL6KJ6ZZ67cXjJhRMgYVQWzmN978BLU544NpL+wFZ+7vrPu
qZqhnz+sWU5H3z+yxgcDCtjaw7and9c7eNE9nLayHHYe8Sdtgiw31LMfX7/6mfXuGniavgxJ7DHs
eiL17irDwBcVLdDIBy3EsFxFgfTkxjdxtvpsAPmTej7NB96kILKu+N5ZtFy9/ian8fjFTu/CCIMI
fWQldVUYULSab2Rhg7yBWgLXuedD1+KIEpkGZ8/3gm2x0kUWTqAdg9q7gIrrAbLOpyROdpE8mee1
OqAM2hTpUh1ff7tzc8zZ1RdDwWhLWg88hRac6DrTkFDoI38KLkS0czdw1nc9Qv0B3HIvH7lPIxBs
FWOH3gz9FskxBBAXQQjIRzjK1ivzJS2bT7rn61t/hETDpvFxsYFDEorWrL0HXJLAAWdZQTag4aWW
+ZnBcVX7ZMr7GY1pUSSmhvg5pG/ERxxfvC3e9hgbFw+YwCcp9eHIWFDTfVwWBHOR6kto1HMPf1r6
P6TAdjGNDuOVF56/zg/JqrOrqc/ItnnjivcxaF6krMQRFRTf8hqo7voN/EguYdTOPfvp73949pMj
WOKXfZgHAEoanKFgV3WMoyG+ICl1Zh93YYDRADA09py+0FZnCejMpf6CjMeKvQGMa2Pgc7GAtFv1
lI1VV5QQlCwIGLfXUPMoN76Ds3J55WUeYA2sgFRbv4thsnfXaT98rio7fd+2upz9WVpSRwsiahHr
BuQ5kvKrflTVy6aru/g8CKWARk3TtgBzcZmvQEMD/RgperXFuAXLywXo9eMMkRaDG/gTmT+EPRfv
FhtAFGHb8zs7dNvYEJGnNDmHHs89rM7MdOTA1LUXdrYzi8AV+BNhuc5pPbWFBYSl29OV21ua9PyS
R9aZReBC9BZjZQr2S3OanlCj8WO/O3h6hQqHEOklwcxzN3FWMhkrEnW2xDcI4H+4z+K5LyFTMCQN
KLA4lh+2fQsnMQdydPJD2PEV0QxVE6GHcB9OwbYOJHWtQ1kad5UwY1twunrtDqxkCXX9If207eGd
lRwuYOJqjsubEdzAGjWWaog3ddqoK/vXVVqlIemxyKZagrWOL7EOzaUVdubruog7bWxspxEFwqoe
iN0HfJ3NnrNsfs7aYNiisYx17OLu2iqGBpP0miL165M2EaUnoQwvotu6btTVAPQMWN1tQuuiVfN0
HGagPBcTbjuGuLA7SWpKV6D+i6BaVR4N5bgzZN1W6KYuoE6yRQMEFDXFDA5jB0NEECU5hP+20LVO
Y++uXz8Ju9FLapAvvOe1z7y7YKT2QpnuTIRzjUUNAMEm0FVTgDfvFQHHWQ3tw+j59WX1V9frF0cD
FyxXeSSo0q6qC2KHrDtWktZiTxiSuGWQGd2DLBp/mVjVN8/Ga72XtQ/8od2tFDXqTT0U6ioEKuZp
uaQ4nVg2Dy+JVuyeVy15//obnhs/Z38OonFJGLr/Rafj8JpMw3SIV1CaNl3dBdClKbcmQYWjGNsq
u410kuTZyi4Cns88vAuXgzVP5JMOnxwU3ew2qdCNVkspNrUTsZH8nEGackiqQYqqCLLyezKtIOFD
guW4bWSc1BqyCypWNeoWw4zqPtTJmqPR9aUldyao/gMEN6+qob4PbQKORvouzfryHloEMSgGYobx
6bZ3OH2WH1Js6ICEwKJMmJm6M1XeZv007ee1m7Zldy4GDqzDtIXIhZfD+dRDeykAWV23h20PH/78
8CDL4OjEZy+39QSiXQ9hkHYtt60q15gUmnNL2lJcHMTBGkbhkt2KNU42zh1nzY6d1EvQelleN0Nz
FxnrX0Pofxt+gboQuB5dNyskzfJZ9VBWTNb0qlRjv23YXQhcA1FPyHvwqoiU+E4FlPwoJOq27ZMu
AC5sF1BRoCqbhzyr70SvoR550n15fcacWVQu/i0axoDPUPnIqSQgVMFGoFIHsXQql+UqtpiKYrcM
T3f/YVGh72ehPcpRjkijsFgWXR3FpOdtuZwLhJtbkEihY5DlpG3bIySGqlz3Ib/QhDk3Qk4KHVCj
rCrLMs8aNHAh/kQFiGd0WCBLxAO9sfrvYuIqG0J4ApSgHP5QZN9Bas2g2b0tqLn2pWQ22M6H5rRl
QYIiULo7EqiNbZyhztJteAulKYnewpgG+tMInYvC1pF6fH2GntkPXUwcseBjNC0kabTU8Q5M4o/T
qoJtj+7i4YRMDB8tLm48iG3Effkhbr0v2x7c2WpL2NwiQeiqQtqSXUdRVd95AgiJbd/UhcRlq1CW
8LDMY59/9dfhupPo6G57dGe9KjqyNGqaLM90y+6mkXscBqwBsMnbru9sskNUQXwUKrL5wEzyoYSq
wwsEqy4d4M/NGGfF8jjWmanTLLeA6991qJQV9Rxu3GNdQ9OerhoCytgG9RCP1z2LIXBlwulCtDml
Sr/IzV0cXMjDWAeNLPPI9PArATIEQTmYkivJen2APmC67YzhQuJCVnOgQODhFHKQbcuGvdG2abaV
aFxEXGMw3GGJeA8LIJNDIOxdP188lZ4ZIhcRF0raei2A25g8vvpM1Qq50HBZI6gCS3A07uCJDRuZ
TRPVhce1nYwWPTdl3kE8BSLP2XIgwEBs+wYnlYkft8U0W9YYJAi8CRlDA13kin8dAlpuy/VdGFzS
x9ANhPhgzuGSdJ0mbfMVRYlq2xHOhcGtHPEtVj3iT5K+a0df7MvFbCwRuyg4kmbQbe7RhwtpMxwh
MNYcumReN07P8Odxj2Da1bVx7eWLWqMDrCvIIepUtK3V7oLghC6HaAGyDPXPaHgo06XcjUJU28rb
vrPZ9tDTkdDOQooPzVQ4HmuIke4GG3AwtyBu2m6amsRFiVUg3NekxNwJlrCEPmqlr42fXrJAPm2B
/4xyEGD8+QMMehCZBW03h8Kx7XFI7EN1qypWTQe4KcYQ4Jo6D2ZnPWNbzA4JJS5ATGVeonijvbwO
IeWcQcqtAPxMv3s9Tpx7IWclR6qBBzWo3bnX0Pa7sGvyLKc0eOsjmfP3S9DJD37XmQuF0b/2+F+N
n7M/D7REgLXY+4U/pPW7so5EeQBIiJeP0h/6xyDtUYwasykJ7moPxJyd0jbMrqiI7EcYEWXNvupt
lx1Xxv3lXTU3EBzsUjjaHICjSPWmbZ64VqzjtKLEV8Ve3qsq/mNUDAhJnyjx4fVB//U+T1zoWBaI
KgiEQZbiV/BhUF1WkCzYRpclrp1qLOEeXcdDiYeHiUjcftMDRL63PblT2Y5ou/RQjcBh1zd94eux
ug6rbluBCt1XZ3X1Pp0qwHBzb1ke0s57WzZQKtv05C5obILukV7JkuWdDr5WXfo+KYfv2y7tBAXd
KNpHlCEjKWfANmF5fW3gTH/cdnUnGwc9tDFK4MFpMH1twva5TccLOduZeeiCxFY2ohcIin0+KNHc
RMyHjjaP/E2nW7hg/Pw1xUJoWkIfOo8bEX+MiJc9ogCT5tuGxcnESwUVZUGSLOeVgi1CAKX0erTb
eI3EdVM1qxoTdMOzXKbjNyWnP2BKsHFYwp+HBQGvm7gEeibAIesjD3gKod554/bnwrtoDT1qMJi8
PFC0ed/U5fRxaEqyKUMgrpcqlN7RzAozZJU0VW9QrxO5Tbto20x38V0ZgYsydKpp7o88ebJqFA8Q
AJHbJozrqAprCkj7epjso4K04B4Obt0bJX2+rS1EiLNOew9SoT3sg0/W3Gs+Gmnu0y6+5D3+F03v
FzunC/BqFnREddUBNGZU/5UAi9C9sbOI/qi9dZJ5W62PoS+PwEH0L+WSLVdpZxt+hD75epJ3haRA
DpbP1wa6QOMxjWcGQSPssFfA6fN+Dx/OGTYtdkyem2mi8cYv6oSAtjPJLE1P8zVKUNcVMGThu3Qy
fFMqT1ysmDFQ12WwZc9hWDRfoRed7OBlwbatVBcX1kVD1Wq70LzSMC6osuq+nOtttSfiasvBqxln
vjUoc7KizSck8Fl9YuWmgwJxdeTYEtiStqgkQFR+Pjkql0e/ge7rptjrQsAWRaDk3idljnqCvE9l
TZ/qyK7vNl3dhYCh0cwJFMPx7MEa7poqJbtp8raBMIgLASO0ipreIPxi0OiL31TqKpR1+bTt2Z0g
MMPzzEuRxOfQpvpQhgPMOSCKe9h2cSdXl7C+8HvIzOYtNGCh8Z8+aaiib8uPXPzXlHpQrF+R2Xmg
BVwRKO68MXZO3m97dGe3jpY6hAMJMrsMmo15D3bRTsryEmjwFE5+ERtd9JexcDiL5QwAZ7mojxE0
7V5CO3u3w+gN2wgTEN/8edv2GmHTSWc0N93YXcuE/2/OzqS5TmTbwr+ICJLsYAqcw1Fv2bJseUK4
KyCTpEmS9te/pRrd4llWBMNbERcfQTa7Wftbwy1ckY8hIOTex1WbfG2A4w6zahTfGKlfYOlw7Aze
Q9lmRng3uw6B7yZgvAAzqKu80/6xdHuv+QoxWNALjSCvM7N33pagQMGVwlnp2LLcS75mxakDHR1h
HibeUs/3bzEu8Z5W9g1Bgdwbuo41NEaCaMTWvq1P0QwsfLzBzKuJG7LBBbimHhsT65V6vJJtXTcn
HnAYifWwWjq4sPaqMCBXkBPbOcxmL/JPaNo0scWlfPD97W5gbxSW5N4WZqi+2O+zW7eLD3uLYwnE
HtpmFrJUCPzDjHn1lYg6mvYCri2Hzow9qw1Y88AwjVp+W9IBg+3B01iP6uDD99u5FFMUWNRHGdD8
p1FikHgRXf4OFeuNxGrPYdtasRGbD4jx+2JBc9UEp1JUx6oHewUYhjcwJh84mU3AU+tkNVWtoCQw
gz22ZvYisGKeVjOxMcxa14JBO5TmI8D97unQZ92LvzoPY6Rb0IcZD215gcSlzMaV2mMZyl75hUrc
UmhM+GZz2VZnBatWeMMt70Gb3viue+nXltthjAS+K7dWZ2LoMMSDCc1DZW+5l34NDdi/IPHivcvw
wxLRLmmEfwzpIve6L4DycQXXvcz6fFBfIO+mjzMcNI4F4nvhl6VAE3RKCOi7t+pRhm3+EtHWHUvd
9rqvwB/9ufNL3I5hBB+xxS3TizAV4uZjS3JX1fJhGCoHRkUWzstYnCrkoEUCsGjx8djzd3UtmpdE
MvheZk048peaEfvUwVb18dDT97IuV7ieuaBCmoJb6VMg6/BDOXXbse36/1RdEmY+IUW8DCdH+H/M
wxAXU3ewzrJXdYl8Y5wspcxacKhPkVm9W9Pl9lAHXu7JZ30eUa1KJmHnFpm0LzyaArRPjq35vaxr
anD8Dq/3U8dpagTITgH312NLcg82Y3RdarUgs4XHy1jEFuSoK2OH1jv4fPrfcHYqRph4dq+Xq+qe
165/iQz98ff1+EY0ToP/Plrni6kBHM4zZ6v2CyjDm8oi7dcki2x5MKrda7qGralnT6FWNMO1MXad
KWKmwLn8+5/wxjlPdxsWlTkLoaSQWeFTjVQravwhLieVT8fCj72sS3r5WpkW2US/kD6Go1s2REdT
ub2qiy1wrIOvYZg5Fiqdgr0tKDDVITtGqZd7ZdeobVg7GyLskxN4+50vkzIazbGXv1d2aZjaIkvH
idOBYpqMof4azN57WPg3vuxe0DXQUXVwpURFaiYwbe6g2ANC9VjBaK/n6rUDFcChYAQ/DwMLEU+k
xWbfHSJ+7Sf8Ic3ds82AbhU1/H+jrNJRWVwGVRt3PQRiefDCTsMelsB3AXT//rlYp21MFDyFYObm
Gf9r1KHbREbq3GcQOcnXYga1HEbkYXeloJ/7ueRtxCFor5efh3bQXhXWw/ZrMtsSZk2L0cMUXQaY
jBc2z+nBHbS7s3lHkGzOCCOXZho+B/CU/M7cdEyILfewtNCialkUAVZ4X97DynR49Xf7fujV7HVh
w7p6ohuaMAtGvp25rOSXAeycYynZXhgWElykPmQmWYnpOvASm1XL2EUdBCDHfv6uxIUCRVB3QKxk
GxAVL5wJ/jVs6PT52NN3Na5agfsNzBsy8mWrfkzK6KshD49ph+QelpaDrgJteokyVK4LFxcKat0Y
zH4eHju7yOux8z960TWQFh7yuDg8g6HSisIIqDHVeyfAG4fXnpZW9DLSMD5E91w7mN5ROCINx4KZ
vTgMxt/BKOGAluV9Z87S9tewVRAHl8xur9KyWYop93iG0ecZvQDSP8EEqX9nybwRb+wFYWZW3lbV
FhHqXE+f+eTBb62uepil44jwvv59XUZ/Pnv3wrB62CSFDaPMgq7hVzOsZ34HDnaoCeXtucGcRrvN
n8qR5MD2mIO16r1gDEP9YHpvPc9Cb96uI/Pqgjsv83ywZbUXia2aic1SxVEL14g+Qn/lL2NNjH/6
+0t7Y73uZWIgt0OZAYfNzEd9JaG0dwn1uoPd671KrGc9W4JXqRX1WxGXc/vTkuU92NRbP/31v//P
Rq7XALdni4czBop7vIx6YbHpJTtWxNnrxLbRwihjwdSAkmEH3715i3kXzN+OvfhdCA4P2xmW46HI
hpbegZe/paSEZe+xh+92s9mQDc5KiqxdV5KBr1hnDmyxg0/fhd5irWBgGzKRgYXdxQWjv3IdHWM2
ib04rHK0b6kjLBtNDX86eNpnuLoOZZtirw3rlpatDjCcjK/jfU79Lh668j1F0r8s0v8f/MGr678L
sukRcZc2F9kEW/L2gqanu3YChhxxsMEfXFlUFZI8EuNTFWgP5vOismP62gBh4Hx3uo8jpdsulnLZ
7uDT0Hjx1nn5gwkbf471FKryUBlL7EFjNQoGxus31CcFVGtKgQeLdPDYfKSIXm+B/9mYHPJ/SL9K
kfWzPeNqfYa1/MEfvtvzGEuNpo2jsDpveZBFZQ8f+Ia/V1X9N0z/0xfcpdzCb/qVbYj7Jgr3oFO4
alO8ACs3FEkIbmgPa2WPfKh83RcYqOZFeT1VDZJb2Pb1NHa8GP2TIOMiUhid6gUuj/38KQic7056
7vkch3DkgKvuti4/fBrK1AvEB7iuTzQmjWe+y8b49h0x55+PR7HXmNkKGjAoBnGjt7KIq2UpYSUM
l8sjJ4yIdidM1UpfRIrxrLXjT4KvHaNUcWxeBXrc/y4g/VrrKzbBM1HkRWy24hNow4eyHrEXmdXS
UT+yyLynkA83DYDr+FZ+eCjlEXsuGWqIAZHWCnC2SvcQOI//s8Bd5OXQS9/zyHg1KLlxiU86seDH
rPG70wICovdGJ95a/3u1GcYTR4O8VKARKetbqufpRcMAXZ+aMi+jmEBm+QRpcHhvlnplN0huG/fF
8AZAzgUz0Z/qLWjulQg7myKnnT8YW5R+uq162eKyWEMvQS9qQAPPH+d7WBHyLZngGKtS+soyT50F
C+fYAt1L2zByU1Qsx/xs4Hv83zXkAsAQjn2I3TG0FPkG5U4gM02tt8F32IwkIfAwP5Y6i724raVT
BJklyt2DYyxrwe04qdDKQxe42KPOIj0VMF7webaF4KoZMGGv4SyojrVLxV7gtoLNhpvwNb/1VfFz
7izqTihK+8fQAWIvcZPFaN00LxwXF5MxzlXk6absj72cvcStg+C3WoUTWV4iEoFhYNG8lF2uD/Ud
xV7jtsoRHcHB4d2bAm70JXeJFK45dujvFW4dvFBgaj7g5KxXdHrQx7hu+4MTbWIvcINtVI0LKmQI
5x167oA8xrDdKNK/b6o/J4lC7sKGcICZhGuwbNjgW5YsZQOMbYBx1OJa81H88/d/5Y1r8f/p0Va3
9cOMJtsY9NOnZSpL+q8d9ntNvD9noWKvSAO9im+1xhltrfxu26UGztFv/TXZMM6VrHnJf0u/bX9o
jtoVZnnDY4R8sVerEU+iG49bOZujEs7shoBNHDfUst9/f3ECl+8fYqO9Xs2b+qbsZvQPN7CSvbjE
aSphY75Fv4Rs2dMKCcPz3/+ltz7R7vpnowKCubQ8m3SjzqIc7bfIEXtMryL24jWwkyUqKAFaiZ4Y
rzhcddCWO8itEXvxWhN2w2r8AAn7jMA00Y609+Hoo9j895fzb83kD99hDzDDNEUl4PLH8Z2VxPCF
KLZ/yjZgLIY2cZVXxVbU+V0JsuMzOuHbLWR/LeZyK2KOzQCIveVpHSqKtbXyrFPDD5VH3605CJAU
e43b6JE6DLuZZxDB5g/ASDcZOvr+sbN9b3QaMWawhhG1biMpb0NWkMtYcn36+6d5Y93uNW7lYJap
aQjNwjGa7udS2U9RmKt3dsUbx+Ne3UaZUGtTVBSakq5ek7Ks2iXF2Ih76cHxXg4VGcVe5QYW1VhG
bYG/AflDnPfVJ7Z1/FjYtNe51azgmyommuWqzU+FqtYL6djBqGavc8vrfCEjaViWC0XOZvJbzFP6
B8OCvcqtAzO79eqaZW4aTB8vm2cvE9EHu8lir3MTqEg7r8Dzu8izdyv3IQaH0dw7p8YbS3OvYANM
aCBloVjm2UlAj8R+D68WpIfW/R5qhl8OsIxFSDNXm7ohuqpialvxTsfutXryh/NuL2Cb2mUhzYSy
tz+0ZktsqweRAGO0Ag0WhB07D8Fov5ZT4H78/c95q46zV7XlOUzQNhJSKPYJqgDVOvAhXjEA8s9r
ZepubEOjX9NSV49nsuSiU2B4oj6Y0tynQ7yhxEROA2+CKd6aVrcfx7A3NzpXfh0jL5HzNYbp0A3/
+89941zYg9JKVW6vZoc0mxvillhAdfPZhyLhR9cXx2DhYi+WG2q5RcafcSrAnDztycASr2mW9O9/
wVuLc3ffB4p57cY3mm1zMF0sHc0jx3TmsTN/L5Wr51ACHOQHGVAnfQryvbtuelsdC7j3Urm5o4Xt
W4anT/UW0zqo7qh3UGcv9lI5OkI4JGRDM6BU6BXVUfAYbtF74zbizztrL5WbFNolFmjtrOkig1iu
0d2XZrO1jjEZM7Yp88VwzNpK/D/hHMApw2goyfqtxdKHE7j5EU50PbaE9tI5UbhcLbkMsrAEVuzE
Sg4jus7Vw3sU8jfW6F49p02Lc/91Fc1RpC7wFMjTEsqKgz8/+G/By4x+L4uB+uhJhmFSMiFTfIxj
QlqxB6J5lW1Qz4Rb/FxKd1pzn6e16Q+WKthu99bDUgwCjf6M43pP0AEDkdOwQ61ysRfO1V4thw2O
tRltdfOi4NYXy5y2nw8dPHvh3BqWmpnWJ5mwavqMor2604t5zxjqjUxwL5ybmhBlr3YgWdH1kKsv
/dB8lgXLvwGO0XuxG7x8jL2h8J/8sp+mrADY9JDEVuxVdRUN+KqmmUAtOaPZAQBogsa0uzr22l5v
ov+p78+cGTYrRzLmWpX1NT9j6u1gnLVX1a2uCMN66Uim7Tg/sUrx8xRwdzr20+l/f7ptZRBJg59e
F7L65bdkNRjuBqPh2ON3+3jjrFlgAILbACX/Z6eGEdOpQXBIlSL2grpyDKcOEYifwQy5PhtUp9Az
1Mfg92IvqKO43glmsfxsqKDFjOHiO8BWcuMHT9C9nq5eQwCtyOhnc03yVC7lDMhKdEw2IvaCOslt
MUBRQDKoAKofXSk4+jaHS5p7OR1crHg7tTkBWW/pr2dYJmUDUf6xmuBeTie5QhbazPiwXic/W0vr
n5uupvKdVfnGPb8X1EmvLrrK4JirDJiVse9F9RJPHtRTsVWDekEhXizHNtheX1eywSsAjMJNttL1
CjiM9b7op/d0WX+W14m9vG6rFIGFkOdniM+X+ZYGSj6Ija2wBKB8KpJ8lE1/8jGDEqT9v7HqoX29
l8rpyeipaxo/q+CUd+/Trbh1Y2mPRah7gtom5RT6BcjrQKkVD+0A14R6XeeDi2t3P4+VKQALq8B1
l6M99bz8Ad+97Z2lxf4cQu6FcrzvgXzesC9yNk0/h3UzT9zV7/lMvPX012XwPxdN34R0CEwRZNYw
P4ZfYJtEonlPqgUHqdd38Ifccu8q6qGxbgBvDbISdpwWYoCpXXkM7JOqxxhKrrk/LQUcCa78lQFe
yxc9La8SE69O1y0Q26cROGYoa8Eb+xXWG3VxxVYUH/gM5key2sZMp7xvRB7DiLaCkpBvorrdonas
YkjqJU8j1+d+MkgMOiWoC49RIvpQjvCN6yuVhE4Ha1Isyp+zQanWJaod2jXjdKLjJSqCiJ/GmY9h
zOGPN4JCPDbteaUGWpV13Xx7jYnUyd7YeujGRCs07T7YAj7cF16hInAqxw1ubDoQXMSVp4LgZtxK
wGzLYtpKVDB7PX6oYIryxUeU5751I3yp8WA+lUkwzt6SGLX5+ied2LYkg5mqKTbAC1Yfo2rwq9hf
iWCZRvo7xzO0Li8QswLjJFxf0zj3tVuv5bphgcKtDtMpn/KGAESm3Vb1Fy49P7+hnbcFiUFNc7vj
cHhT6epva/69abpX1QSO+CWIFx2FEUyTtNXfgYTXv/HhwvwU0cCSHyTIXX5Pw1rgTuNq0XHvOY/E
xvcZ8vN86Ovr0aESmCzgOPsX0Pdpf0VADG3xE30bJkQ60yDMEeQ7vBjZmngwOZSJKjzyMeAeiz4Y
OE9dwQ/S8ssKJnoB90C65M9bwPzpzgaBQu8d1cCKX1NvGPOkagufpXAban5V3ayaU+F1KgJirCLu
ftBQ/yb+Gk365BBLPBSzhvUXcRtdL9u2hVOs5zx3J8DK7HZ2RR98JboU/XUxM5DWgqE390uXl8/4
hZVLgqY3+VPlxvBbVbrvHEHpd+0Bf5T23Yod1a2BfWracf1oXM2e53Vw6hSszLl4pMq0cVcrDyRn
AkhcXBsRpKMU3mME2uyldsgmUOSIepv0Llg/BtCSBJe8cqiYDFzM/FKXTROkxHJUhQAkq4a4KtcK
coG1Fd1FEFvewQu6bp4YaM3RKepL9wV6TFOl6yqU+6pol1dnOstmPfchCYOPKjdTcF46lauzRrsa
i3bw5+ZjGBScXFEYWy0wT6ztkC5h6ENWz72lShlGp73YDMugTlFI7XpprVvqKyo4liTWblEBQ+1I
HiUhzncoJjy9dnFdSlQpezXAaGpxkeqTinWEQQhSz0HqIfO/L7dxCD/OTa+uezih6V+rnQJ5bqXx
1Q0rYZaCcLAc0GK14h+FQuKPoBf8gXTULCe54etewtGMdwVbBb7ntqj+ZFfWTY/TxoLxhXO8mkRb
yIThjmfH9bZZA+9llHoDDwJgefEAQ+fKxC2IVm1s5q718esBtrgvHQwzUz5jn5+jcGzmu9q6yE/x
MfPwRIZS/srbph5f1gCV6hRCt1CeSWS7WxmNqEWiU+J9x/wDEUlZLDWqWlXVRWnQkUiffK+cbuFU
hQ6/Z4D/vzGt1dHDq52vsbHt6Kt3ZtFjeGJldvjE8QrLlIV+7QF0CiXrzTpua51MYllAmSIe/TFa
bHGM6PSvp0lLRHl6hTn257nEm3/Mt2pmFwpH3OFGsO651N7JVNP63S96fJcGXNA5DQsYB6hY8PYV
utnOMghPbPQYDCGbRZhr8JcLjU8WYiBoBF1juQ1HQtBnzINpu+thh/0jXMLR3VSQrk9f1Bg0450y
lVquao/weXi9HWRFYtY2FmXgsISe1N/y2iSLdJNJhMvFl5CjaHnyfGN/+bme09FD5QPf/7VV5k5N
nUfpUjmXyaCDbbsDnl5s7bdXpUisRtonpdX/lD4EgjFcFiD6D/nXHIi9M10w8tlgHCutpgkpZNhF
iW/GKln1ZGNkY/wRZQovbWZIpxcozX6sjjfAncxfLNzLglhiM9/PJOwTAKiatED/P6nLGeFg6PET
lkxZ4FWwEmm2kcWNKr1pTkYrvAeYlEKCPYQbXuvcYug7HnxWAhwEpUgMmfx4sWROCvjh4gqwxUna
kaawbfuMG6y8XmwbJD6gikVcFNHdtjSuiOF4QVIOXcAEyJz3aR7L7wEj+Xc4IQWPohYwWJ+8Lm59
XDflHOBE98sqYWZYP/aDG15gODXedCrwv9ZdObxQ2eWJraot8ZlsP1pr8AfWXnShZPnaLPLjCOPJ
2EhrEiZKkQIEE8RYlMF1jV4ppP6LBENYqc9gN8gHMrXfPFOhZLsaGDioef64GAwZiMgb0jIHiqXv
cjSnXHTRE0qhvEYHjtL8sVX1I631koQFc5nXuue+2r5x6wenBUOAWQO8ZOxpN1wL5WGFd6b67bmc
x7opHpVg360TDzDRuoki4c52aR62bYlcvE1+9RMsnGA78VFHn1XEClSJgJHZpunETR9e6gE+y6pD
v4b2fZ1s82Z+Y2cLkmza/mzbDYg0PzTXCE7sqS7trb+GuKzgUvHC4Bf7LR+7KxosD7WxS0Jqn92L
uc56tj1qKukVLgr/VopyO088sLE/hvPHcVmnF6v1GivPhQn22HiXU7ynEtFH3FQ6P7cCmYxfjjJB
sFF+yc26fmwgqLiWHpZvBUR02udtHfsFgN/TZNfMdcG3rRB4aXMZ86ge4paa89oCBETBVsxoR9d7
4kUUk035UMSQ47mkCEjwDUSl8Uc50h9AZtEEmqQh8zv5BVpHdRmIB84KfOkvJfxcYyrZdhFr1+lY
MkCjsdHwelzwUlYR/EbguIBFN1QPMlerjGE5W7zoAheaE4OLy66x0Qlr5BQWrU1LUwb3zi/Vd9YP
/d0mvCCdjH9msujvWYBg0rn6miNQS4jQ3ckXyoelmEGIFEzsywA5xcU25RLXvblCZsxv83m+r0rv
SZcBu2DznEjB5WmdXRWbnGzxwv0g0X15bV3+lBd6Sihc2hNNliGuYVGILoWqrmffx8k90q+sGb9T
EGySDrLDOp7J0p/QM3DfMcpp0jb0qiIe52q4SI2T1ltD/x6sMflASclwUWzzlw1C93Qq2wHWODSK
XVXYLtnWcVbJGgTD7woKnyr1x6GtkrmWZQqfiSZ2IAHibGn4t4ItYZEt6JjVaFQXlGV89FyfWOLV
l8CGU7KW+RJTwnm8ICxIgm36hlzSMUjJSCjiFrPoNURWQWhh2rLccDWwJjV6bLYkmqRKAosjkSyk
uB5hx7TcY1q4iiFSEKkPj9B0fNVvgkgWYFaQXlc5KbO5zW1SNtU3IJd0DORJAYqhJOkiR/rUA12W
VCschvCPBHK7dDQPRlD1GTtHVvc33Iz30xp9rrb6vjfmeoTZ0UVElVPPGDWNbhEPsvaxAR4Dl1w4
u69wYJ7XxF+oGbFbOghDp/mxK/SqUpL3uBw47SIQeUNFTgYltep22obo3DhL7mrV8DKGNZEIEzov
rI2Z10TINCKK+MLgrIkrB8qxxau4zWGo9bWwC0l6RP4feRSqmM6+d9ts4ams5A0CoP7Oo2YoYzYN
86n0w69jMVy3tYOnRY0gTSP2ewBynp16b826wZgHkB5eHIVuOepMFA/TJvsYnvdhMvkayUtTsURy
OWBp8AFRku9fR4XsyWVjxpNxv/jtNbKTwEBKy9d/KrBmsiU3TZ9quxYnuOT0sRc0Kz1PmlYIXjHS
mYRhoc8VY10yanbfo4UWe0VZxzLo9dnKXj4HaArCzQqWoz2YWnGdM/y/kOnG9drg3ZnO+VdlVQ1p
jht0THyut4sNsE7BpKQcA3im+V3TygZJRYr2Y74pVEg4crC4myITpfkCjsCV5VJ/2PQynqJxydO6
AcauX6v2pWVmvO3mcIRXlC5g5rB1aUOm4WxrhSAIQwRngqLd5ybohgtOjeYUDV1z0rivT165VB81
icgjQUyBUHH1msSTMrqqltZ8htU4dBuwzoXpad1VVyNz9gNytOmOEYJ7MdzCxsEDtaEJ0xNe8VSF
7NNkXf97dkC29roNLoGmtR/nTSevKgTit+DH0qRaev/jYGadUU0wHzNi4RNIbkEp7+BiMyycxAQo
RhtXTdf+8glS2mibnvgS8VRZ1aGm09TXkOgqDK02xXOdg+yJCcK29E+jJJ6IhdLq51DM7Se0Ic2t
nSdEx3IYrgPZtFhiReniKCTeVbTRMp3V4l3T3KmrhrTyhAptqD/YuR/VSTdSSJzYcoHiDPS0fGVF
mQJNmz/PXLVhjG3pXqK1hB8sC0l7B2lK9XnOnf+V0wLvrrR180zpQJBIe9ZD8C8IuqRB/UU0jU2n
6DW6Hkwttlg2Tlz5xSBu+qnovvECjX7kOYibkFWGpzwCnmswQNB7gOvddmvD3SUfxiYOGmXc3UIB
SI1Bl/ISF7pJJ6XzNtxOyuTIdwSR6AHkyJ/oEiF/mYfpelmb8B7VAPL91REnhmlnj8Vc6BmuQra4
nhbS8tg2wj7j0gm7RIgBSlpgMgsZNxFmH83s2mzBYOgVjrjwkyql/kLqYIaXg3eXDxDhx5ZtMKNf
CE7AvJtlqocIJybrl+aMq3juElWN9x5kRCmC8Og3hm779oRVOah7bSnGpl7HmZK5R8EAInWJKzeI
7rFOfmBsdIaTfPShW0es21UtJy7GqI3V2uGEK+WmnuAleLMZmI8Wrv0yUhQR4mXy/Qa4MNXRE2E6
eCSSdtPLVPNmOcP+mGFkThO4A7VbMs+V/2GpDU5iEfTVmOrZ5xhTml3wrYvs+nX2iknHa9tGHg62
HFaLc1UgM8m94qnk1YoyCPWgw5+6wjuHVERbPGx8uC+DoRzTOWTIBlEP4X4sC3CJ4wkFoDNbPTjV
Q+zYPef9NqRS5fCE4ZAc3KxBjTAmoPxXi0Ak6eq8OZU4We71FGh8n4HCZC0nhbyELF+vcwwxPk/o
Lp1KyqYbbstnKJDCm65EwUjjTIgxPaY3sOVQyAHqpk9bcLqvmJw1XlEVFBfT6iLDPaLups24VARr
kw6sYGflG4FRLZ8VcT5748kZ29z3aDIlCJL1sxVBd7b43wnKLyqdYSX8ehlaVBn8wHxDmXT6Bmmr
zURvipQOszmtODAT2rniCjU2pHcr6qgovUD33a2vCDluHxVAEKkshf5U5V2vY0jpyi4p/e55gpFC
TKdpa2OQW8UZLn3budc4kScydOlIBD0ZoHqvpnEMYocT5YGHYxlDII4VPtSzigFDpDolOGTTIcjJ
Vc4s/wcqZX5BoBRd6Q6JIx74yDR+EjD2NkUEyE9krJ5ffUHOVo/yEYLbB9l0xRdva76OTKH/UuuU
GzGAHVXnTzAbU1fARNUurhcYvMYK9GKEfaxKMIaBZIf5JLwpHVWJkjA+a4MZp+AMdCkqd80d4C8m
DqSaEjdCVrvoasUQ+ah/TJy0yQBrgBsvcMFZeyw/C4WJj97l3UsxKATUC8xbKq/g6UbK8QS24/DY
mIF/6HAHf4bLIKhfPZ0vfYBCxTbnF2nL6l7Z0mBEHdympZ6eNkb8mEFphjOc1dcVfO2/dH11ahB8
vkZjOt6qQZxIg4zdoZeA01+nSJs4kq3qse6kTWD7XJ6WkvwSohCZa7BEqqC/qCWI4oAiBCNbPZ1A
V/1nA3v2e4ik4lowmKcxreu4435zQjfBPhArM6X5klhpXtbem16liP2Zk4Amdcur2BvX+VQrOqW5
w5/lK7pmqMyTKx2tH1aEXJkdShy6tL2RjP1czTxmbRU++HLGX1B0H8aK30uGRHHmE8pGwnspIu5n
LFKoqoIQeD/1wqAwghJ3rG2R5V6AIZxwxDwO5mSf5obeE/oaQHFFEsCbzQkqpa/CqxBShvobnUKX
ECd/VKqd0gBe4vfM1zN2yTDEatjGrzVIYie5YgKr0kEyry1PZkwgZWvT6KRoAbUtlxAgUbrVd4hP
8E1xOcCHfvPNCWUARF0tRy4BIiA+jvPA9/eLc74uYWIsxs46QKtf66Ikbo0NvijP76/9OaxS2Ac2
MeKHFZoV9WL7ApWmRfPT0LCHbtIIS1XzRJbuS9TKFhFDr5KpCGpoAovmPNnanhqdf6t9Dfm6YKcJ
oMn7IoBTozeRRwvXmcecifFUThMiuFKruKnh0vZ/zH1Zb+Q4lu5fGdQ7a0RS1DKY7gctsXq3087M
F8HpRRtFiaIoifr194vqmpmqxG30nXq6QKEAZzjCoY0859sOH6MdKdc4wzz66FBrSZOKNt+aYhC7
MFhWnoq4IC8BLgKg6rl6Qnbw0eJyJzGB2By3fLCjfoH1YOi71LBa7xBO/hCB9jZN2SVbNTuFPVxG
J4uRaXde3MapVB6WJDHDAbVWvT4ajI8/61iLvBIl2qN+RM7aYkAbFpSZVLTaXjWktUMSIPznK6qd
76hZ25PhjbsZuCVpQJw7Q/1c3VGtDfa/acPBASnux4Qsgt8AZG2vbclfxiWStxMvw/WCFav1q4Ye
IF2YKvDFW36DyLclmaGESaD0mL+vTQ2bU9honKoJ0t5lAVhtumbhp66IsS/PkMUTQF5VeCdKjBjY
r4ibgFN7sk0DFLyY73m1mX63Nq1h72W9jSnpI85OSiyWpU0BbC8pGGqdJKhp3N90S71UVz4xLEH3
12W4siMeQey57ffLEJLqOPEQM4aRU67o4+zFzQ9XqDl88eNLeZEsUkQ3vaLu6JqwnFGmYAP8PnVy
Zifg6HOYQqJ8eYAh+twRDFPd4F22oY9atveGzKcz2tELHPcc9DYcM+xfPhR4goirinpj81iEoVQP
HDmR624ty6G4wwThYW9Jgx6Zmxatpu1mza/rTYynIoK8Hw+CuPM869kkBlVU3a+wIiogdUt3rX1/
tHvH6DRmRo99efLqbRoelWexz8rW2XFvuO81SbuytfhmCp+OOSBQ8Cty0l8gdGHoaC5VVrI2FIPW
NCqB/t4zTMDhCF/eLTKekNCZgNNZdmEIsPXdTJhZf15rYrasdBh7nFRks/MnbTdswnhGgmUX1fX4
xcRxebCF7B9a3m/9OQpNc1tiV8KDEYhKHycy1k+2L9H8+7Hzn6KuCx5HtvTbvpwv1UVZh0j2xdMI
TFQHesFYXCTL++jo1ti/64KJ3jaX5PndGBQ94Pdp7R3i+uDoOIaV37TX2Lt1e2ADQoyPHavpAfcX
di81Q4nU1N18K4EXvPV0aq5gSxzAaEkKiwymy0cRJrS6FnMP0C9ViQ0UazDgQTZN1vWiUAeO1QIg
KVwJB/xZ8bigk+FHi1hXvidB0N8xYZAk09vCwed+CS7GClXodwTBTk8NXIAP49qxNSsHXCFw/OP4
PgnrkQxtNyN3GBkfHrqWhsCIel88jn6pms9F9Yg/QemIMToFj2OTFDj1Mi3ChWNu7QoOQjdduaBS
G4qvte1Vdd1iBLCfxWOt8ZhUZFRnRdrmFGvdXknEQHo5hqgMNsEQsCK4CwMzp9KbBn4zEH+cMlep
eEgHUr1zkB5tymnRDDkmylcPsQg4zNK6dQc0sowmVjAAPnaMEaEvsbkl4Graz5IysCJVPCwZcO1t
yYqlXT+tG8NHmCKY2zUg406CVpJ8dhT4cV7FZoRHum7qfQgf9qlFl6svQqbo2VPgGq9cPbklHfhK
p7fe1QErk6hplvGG2K0nx2ALPH7fik1U+aIQlrfruoGdsFaH82koEUGXxHQZVeoQVSnSNeDhHS6G
aMG1eBqFiIzgxEVQRzRmXSMeMHZmbLHQVRQIA918wGts6g820LNKW9RiECbppaib8+QXgffuAVMO
dr2zZXSJ3UTG6psA6dGeQZ5ofk8IEKCsmpiUd0puoAhX7D37QAWTuxxHtRObCpHy53tYO5ux5SoN
MMz8GZJS94KY+O46mpdoZ7tt/gJBAgBsg8377EJh+hRuzXpJiCoUJv34M/uhUDI+DODKnobZdvFR
1sOM9p56ofcwitFcEyeGLsMzW33gGmxflyYS4UEEhCDoUa0qZaT1b+3auHu5gmevOnSXCekatBKs
47w+krYA1gRsv+pQoQKwyTrahM8xNfYWxT+/Ay1UtElVN7ZBFOgc6xc+rHWUjvGmijQAhHspNsrZ
fFC6zmTHaY0pp/HE4vuqsds+RGeAudsVnHGdXNobmKhBINBN77xFOI5Vc40A7VeUDqnXCEmOEw1p
DdpWG9YCYhla8qKCmeHa9UhDxWheGxVXYJM7e+dGGgK132zgvdWir7/HAHyvpmIOSRoj+8I/D4qt
UPcDt27SFRASKMUmYs/o48yYO9mIp4kE5ujQAbt9GDTxM+8XtLWIThqOrty67qNBKidSn9V4IXvB
Chy81dvQY7mtRSEcifKp1nxMCkq8Kt+CSwryMIOZT+alMI9I19peY/y/SLZSWJ5w+LrfXVt5aj9N
uGvzGWXqwwAUAr1aW4+JI63A/8Wq6anEGoYlwEWAxAas002OpGvppbJxsGFDNNjXBzUL97gsZfyj
a1qU74ot0yPq0OqRFhInorCrgu8UROxbB9VInbTYDgz4eC+Kc4QAorsTPigXWRb9sVhg6U986fo7
dPTbeRRbeF4kR1Qdpp+0gmVS82JL+0HSD7juRLljy1C1GNjgpEoFhOTvVaemN9YPTF/odWWPG9DU
D62KpshpB0h6Zyg6WCDNHfbe3rQetlp/pQ9SaQDXNBzGIQOf3repigMsFx0n2Jo2MPYFkOo6npOS
FPELgLmyPJct1g/AUT0pD9DTaeg+64Wisdel/LRBo3+0/YYtAGzg+j5rUJap8IblntVuia6weYLN
oFMHNpDXlKOOnZYjIZ24Hpe+sqdxpI2fVqTDhB0zOXBHtAmaLwMYOoY7GsrHPRI+6Zb3njTvAsjn
G+lC3p1jxD8XmTMVcGNSK6zhAFjLau9x5BKnsQSpneKZpX5WKtBhKCO3+ksn/e51UvPgnbauaKNd
IaP+HUz9HCabjWXK24i9X9qPOIUEv5vToS+WW2+aijY1AkapFEQ61nqvmJ6DDvqLnZaR7faFJdiW
fVEMiETeAoDABGQ3qq0Q1qqs9JauzUfkwPF8VQDAclTn3bcVNHOC1cUHq226YReJdsFK26zqBosw
OXsLAaMbzesP4MZxn1LfbgAmvWJ4xNRR3DHaeASndJkDbz9SA9v8IkhYAoyTJnqqET0gjlhkuUho
QCaosWndfAkX6z2PhFj5FmooOWBI2DYD2KItVLatBh5/2w3R9WbKecmoLqYbUcXzjw3YwZa6Wjm6
68cFHaJa5QSCeBGIP98wyyeFW5GSq9V6K9pf4Ei7SVl3Xka89RbYFWD73qdNdFCN7NVVi6/vsCo2
eCKqcBjAZsgBYg+tcGegL19XTJxYCIZXzqgzFfpsRCF9NBFBE6aNv3YJWWMqdiqK1bstBOAADxE3
fuZv3fwE8njhO69q53l3idYpM7KFFgoZroZnJBmX276AOfqtnD1lkzaIR5bPE4q3FDmVSt5LWhvw
Em0N5I80ACVwW7cKmIzUEPfiUlybltZXg99B5u61QeESQ2EzO5ptMBPoEY26fZsXrvOoUvIZz4fn
Pc2RYz3OUzRG2Yr2m6WCsR6CErQZL5HaaHyYFg9BVXWEiiYpYAAdH1a3+ROq0XYZPunQuXiHPzF+
xeKGwdhVI8FZ6U777hlHtYQ5Qun7LoFrsA6h4BGNv6NgoG0K/KJ/M3xha25wJ8wJsFwMx/AWMFm5
X05Bn1UkwGmdwk2iaA8391bSkotrqdG0of0cpu0CTQWrvQkBu59jBRYsXTlrp1yWIDz2niuG2wUW
/C9RUV2yQKbJ/9aiPTU7A1XInGk5iD6z6EK8FwTVTeae9m4Jz5VefBjgAdL6Ykem0qH3VtrvvoAe
V/iXIYi6dxJWvXcDFiBado7A8dyjIoV/KgEugI2JB1xFL3WLMgKKE+SinqTD7pJhRpuPRj+C3iMN
Smw0Nx2IcAI+pCZTKiADLK9dQ7Bwckn0oy+V/61nq/0OIehyiNu+CnF4Ww8tAWPdfFxo58vUuS68
EHMuYm9V080cO/yEim5DtYcztOd1S8ctmbwt6nK1tSzKsE9e+Aip7zAWUz/VqgLlTTjTNyOp8aWD
vq4qYMKzfdakRFyhXsdnB/VinWGaybgdo7Ibvq5l6Pdp6a3VluKCYynFHPZgRYnesSVFlAlEZd5s
S5R7i+/79yENveG2FiqaDw4reJyTqe5pih1guI5UE0VJABPxO7CYpUhDlOQAAJpRm8uoIN9kzK7D
dGVVU982WyhIsowMze+C5TbDEqW2M/Z93M8CzeKUNAEAY8j54ocF6vQ2tUPo1Wkt4XRI+nUDfNVz
1KqnWDUegGk3d/rEjEU7iNYTy260DatMgCEhrbAfcGt3lPjwJ0ojr/3ZSbcvEZeqvk4NuLwj2ENs
KiH0SC4BEktVHkXF7F0Gbcwy23xJ6c2Mc4F07oI1ceJFepq/WItoCZXUMaKqsG00QXWHSSIltHjl
ND0haIreDxFv79qoWl5xqlAWC9gG7DGyrmpRKQzBK0SEHDKFQEwODnwzBDm40BhTxBwvPuQYOC9d
1qoSKUCD8DuNSwd6tFUrHruWbFfGn/WVEw3ok8DOdd6zln0fmXSPXtg16pmOoO0OJi7wkcAYw/Gw
eJgg/hnZRsLSXuCy5cazKjiXnqLrbVR746cVo3uL2n4uoHC69OkEa0G5sz1jK+R2XiuzKeQsK7yu
VDlB2MxnRH3w3oHxB5Jgo/W+QTq44Tt2TYDp5bawZYoZiv7BNQXGcwVhu4+4+FTrgkEyc0C8AdOY
CTY9buBPTjjSPHjWQusx3BWTiZprhsc7yGXMyheMpOn1U2QLIOgKMxlF1no+P6MC094DpDKocpPC
iepzKYb+pgxZ7GfbWGKfU5t88Waf92nl1o7kaqzcYwjtwIyDKNGdlGXfdLmPSZhlxvgmwnQI6g0r
guZVj2l9Qo3JogJAnhT7VJVQ8KMCkHTQF8dpIu03D6TlmlijWwr4arGwjE+NXvOx8kDqLHgaz7Xn
xWveTBG/DiotX8aBoaj3DGh65oXFBsGfAyu0bJx5qUDL8lg0xvFjQ0xVgN3RRXGA0GVD1RZSBhq6
BCf5Bn9FDxw5xu2c+uMm+KntL0eBNl8+dCsJ7nXcAnMUHNfHK5qsb1gNht3M0XFoIBpD6tOkcRqA
ruaYp24W7OE8HIFyrbw9tMS21yi5pmU3I6g7wpeM6RsvRP00jH0B/GIlI4A9z5Ad9p1a7WTsSwgW
BhiIcvDU0Us1lyNo+jDUKMWQvadBiAr5nQyefZbDBVKC7LtTB1VtqsIslAHQZGOietzFdB7HXWVJ
WGccXEIJ3QqX2PimYHyC/wDa0qox4+W8o81/klGlH53FLPv7QnA81lGA2VlJ48N1l1SQk6gsiHX9
gbptwug1rnH6J1GhXI+CCq02EEPmcqwRQPWrqG2ACBvif0fl6oPGKmqB1LtI0ucCZVcN+JBOHAjr
wORum8L1RmHeepOamZnXBXrIl8Jy2gHf4FPmY86kn+pZY0BEz4p2ytpaoUZxa29BfqGFxEq0UP4l
JBNA47Id7PVlQnazR69UGkz7Bt+8AzO39adKjXbNwPH4IB/l4HsHitqxyYQjlxD4TerPylbhwxyg
GYUUIUIIeqc2fCzhI07+xmQVp6Jo/CPBcAB9jlsXpHEJz1Q+6R4o3ALDdZeZqGQfpJXr42YqAz3T
SPsts1Cffkh/7vpUBwJDD7moAKDZbS0wnzYm1kAEuxlAKVTWtxWExJdTH8i3lrTmezGEeJC8WUB8
hYSAM0RuSuYmCtbP2oxmRuU1IHfHuKK/bgvJWUqsJjSLMUtp3nEW9jovZ9KjUEPREuwAcK1mV8+x
VGjyt3DYL96qV9CrfIxh1+9VeFNEpqivqnrCqsRUJ1bQhv5QgqNuuxYzS5ftoUcsQn1jIzUwEEk+
W3de28QTduhLqd0JW/rphCiZ/rmDenT9F3bZf6Ypv5gk/qApL6ygOKL4YoYYVlTY0Kz/8CNlPv6S
U4D+5I1yZFvX1QNLMdGtu6RuzVfd2vN/4bz6LUb0/yZYvxzVH749HPOYp+lqbx8UKFiPpMRTup9i
SAESTDardNZxH3UpWmD3A8308Ea19Mes7jCTdFehxepy7O8qPK6CBH/NbPZz5ClYxLoPobrFIgJZ
dF1Jl9HmX43p+CfelZ9DT1H8szYSQEy08ruvTbfoHysg8y3xJz0geYlqwE1/7dL9FGlWVjpsVcy3
PV3W8uyIxHPnj+zxr336TzYM6vEFEX/jtmcOJkzBZ+/oeX2d/aVP/zn7NFa1VzIMrt67ZvByb6Jq
h/lf9K+Zen4OOZVj3HuRxHfvadwh8THwQ4YhPE31Lyz+/+SZ/DnklFwmLI7h4vYg7H94ck6sVvd/
7cT89Lijz+A9xqFuezyK35o4zjFIuv9rN8zP6aaDthbS2AsB2AYSYzkZzXEY/V9L4vh5BvYKVYUY
vGbbY/hfc+5LPe705v+1CTWAj/+8kLTbIGsUGG6vzVi/B8Mob0feV7/PRvj3t/U/yo/+7h9Lkvn7
f+Lnt35wYw3dzk8//v2p7/Dff17e89+/8+d3/H3/0d+8dh/m51/603vwub//3ex1ev3TD+C3gZDf
24/RPXwYK6ffPh/f8PKb/68v/tvHb5/y5IaPv/3yhhJgunwaFi/1y+8vHd//9gu92Kf//Y+f//uL
lwP42y9X9VTZV1XD0vmPj/vv93y8mulvv7DgV1TaPmZEo61lEb2Y8ZaP317xfo0FgFjIcSlGWnkC
ryh4EKq//SKCXzH+3QfCS31QznjXL/9mevvbS/zXKIaoIRbCu7wgfvmvr/ani/M/F+vflO3u+lpN
Bl/mssT9z7YSejQWPmSRjAYBlKFQOvz5rkBenoRXUAxZiPF+IIIVhdDQUz57JVE5tVnfze4FYuv5
aVxXEMwoUFB9hu1ugwiS5o5WoclaMXXn2TTdkG+mC4eEY2wdydlcTiq3tZ7jO1UiuvcMjTxx2Qhg
4vkPp/z34/rjcUB8/NOB+D4OAQIoMB0BE+znHMbIRDwEwjBnwbJV8WErdWX3aCH87aSXkZdJ2Mr6
vWZjfIZNQ3/A1RAFaakXJH3WQ13KZAzrixQJGdhVNkOm/wUCm/oOOHbH06238rwyyptsgqTpwSuh
eUyoHwc1NlYXtTvNO4YBpihcywMJg1UfDJscCCTPI2XSLGWJMlT38mthF++0dDPSrRCMiAg+PjYL
u4sBEDz7rl7DJDaehEp106gioTmQb0NUwVYGCdgqM2y2RZEuSFeGlKaewOdDxxFxgOpBI3IFuFIm
tZsxpKGDBQFjLOAqRtJDS9yc1iM0FhXqeZnGQ4sK0cCHOOxMWSw6aXGRr+BoiO4DgGglhqZ3ns3B
WwdLOvfGSEh7A2qgdy3JsoMSfLxSVrsIImdVDHsK3Jah75TDe1SH+qS3WJwbiGdgQmsg1pRiHr81
YTNCttqUHCeJaD0mYFxUmMY83g56tOU3sS3T3Qw1jt3JldVzhniE+SYCIkghP1dLlTGyEahFJJQV
ydAVYLAJSiS0xgVtINuYYW+boXd7L6ZxnBLA7PxTtxhejoOQyxOVdiap5BX7KJluYDNoxzoHnt3c
0Gpq2G0Pc+CVXoDIANXu8QQs+MYddFNeOoSQYCXCW7anlpd8eQiRQrEltQGUsFu1MLceZEsThJQb
YrqQ6Mh4xnUtriJMTqdpVfRRn0Wd7aC9HH3xDGls9Ia5RmgLgmqO12PQALxKLx4yleEz2PewUysE
8+iiyzxW43qLzg2ibKK8RmdbM0f+FSFRjPmzsoHpT4/N9rkMK27jGJSzn3pt3Bv0ix4k2NJY1Iz+
vFSvy9ABKePok7855B7iNaS69Yma20tIEx2WEvpMgbFF07xngRegy2gvhF8IXaBNeHFRTm5e5fod
YESNiM/aySNuPAf/xtiKPebzeW0qa9I3qYSM/AUK6hEhuF1k72JNQfGReZpeCiBDD5Sv2/LEmWm+
AmwO4UqM1uW7r2c4litChjWB8B5aCaFUUB0dWTH0Je6H4ZNoS98sqSaAvwgOPHRDH2Hc0hbJT3SI
03UXtv1TwOa0hQFvxnMQQ7ci8fSevWJcfnRVGZxE52O7LdFwJyqKvk1QlUHtXrniyU0aV7kiuO2W
fpjeAHgP8TG2zmx4sMkMWStGa3mZ8SBLy8NQ0R/ONjPdE6Ojr7G183SoqjWuoZ3GFMYkjmdewwW1
hvlk2hndcgG4KaWiWKAhJkXIc8yHhYHajQOnIAz0itUJEX+f2Pxoc5xxvrOoAvC4QwMwXdKGbBRl
3jj2Dj0gwFeI8liBeOteG3AkcQmYYfSl+QFS2LwIiAxBuYGSOIGJ0pj26YUE4cbcn/pslmVpUmxF
DCQgyPbEBYu1WchKUqZT6BZAdkuI9gLTplRerDJvYuaX9z2nps1Rj4eglk2vMD4UIJvMZ3/0L+4Q
3DTZFo3TC3hsAIYtQ5JdAiMN+FjEU4VBPtWA3c/A0UAp1Wt8KvFzkVRB0b6AlCJuF0ABB5kQ7EEi
GawsHyrgLzOeFkTvp2YcbHmKPQxKSgAxQ9nn67gAFV1DngnwkoNnGIMVine4jmp6VxbUL3dVV2tQ
P5R2/Q7GjGbLlJ2RSDa1tKt3EKiUN/W46ekAuKXAGQqXMLrq4raWSTzK5ZWxEToobvwuVbIN3pmF
aiH3wHzMV5B9Lt17UAPvrfBwBxBsFxN6aMqh2ZQji7cTIbWsEgPw1c8GaN/P5cKiDmoHb31to5Ze
Y648jLtYkf034TNASLirp8QVMdaqHmMGvcSCVH6M62A6L1q6L5XjEjYQY9Q9nMLQQlZQ2LJiNZ9j
1LMfCyjfcde24LATPL2YUVEYAzTbxKCq8IQBM0imAkBPLrFiw6awVCU4oBB7RA+5ip8EuLvgtylK
ehUNk3l19daGubKXoW8RB1OWjsOANMB6CqcvNWKx4mSF4hY3+xwKdygI2Tx8VG01qOJ5+q6REWsT
NzagTVjV1mteLKJ9q4QQa6Zm4KaJ7g0AtAiN7FNdOPw2Yofn6DRhJGEJzyyndwGclMB6SxKAXFtc
BIsum0Aqo5SZq6TELYYkuAX0jrS1gU5L+KK9YmMf3y3jBTnuvGrK1LQUoM41hbqIV5KlVKsx+kcH
9b+qh6/rtxHn/nP6udr9U4F8O3yox2n8+JiuX4eff/P/x7r40nP+87r4YFX5Oro/VcWXd/xeFTNU
sWHowR7LIsbYJVLyH1UxDX6llOPfgxjR2bCTIBbu96rYj34VkWAi8iP8QhBewgd+r4p98WvIAcfG
7L8q5v9NWUzj36Ib/1gYM+4JpJ/AR375S3DB/rkw7ntEuag4hvw/It+LdQ9Y5bEqtulgegl9MgPJ
7yYYviKzZlh4b2bgc4ew2zQ8tRXfhSAK01b1Uda03ZeCuWCHITo+vBINaMpluTg0elQNzbbkFtzd
9QBBzmEQwSuP6uYObPRwCrYBMrcejgchg29uEe8zpubZ4nU0TOb9ENlz2RfbHco/fYpm2N8YLGVn
VhMCwS60BUkZYVVlPCzv1hKsGESMbL81gNIH+NMZFXeCxN8RMglRxbBdgSm6IhR+eTxLZF8FBN4L
S8luJoRfrwHhkNlfalKMruihpy3CnZRFh8xn0z6sAXiu1MZN9FRC1QlAAluD7rzoeZ2jAh7exqcQ
nWOBx5pcg9pA4p73NGCaLJxyPXkCjVNDDzNqlfqsnF9agwEfsi6mBeyP4PBLjxEOJ0Sdvmrrbcch
jAlmz9aAxskyTEu+iorn1puEl6t1Q/xS5y/FuSYVhaAO3q+UelD6hSVsDw7KCEisjfAhAsJK/TWu
5r0KezgKejd8h+un3BHqSkiQkVRn4NII20e/nP0igUfBmtxG3UVP2ZQXis5ATrsVNbni/kXONsvO
peFW10CTcen8OmjhNRjLQqYWQus6GSLapc6G7GV2qz02leuO4DrdwSvUG3f8o5fb9VRvYGMwvOJT
yhhOUVQiOu3htb9etu1Mh3taHhrINTKohJu013JGJYspxQUoM/Q6lXVf0Zuh4/Kj8JVY70wF9Ljg
cdOyNsjd0yhqI+c/urJXRzOLN62HPSHk2xpuRxYWP+BCuL2AV2r1Dh3tHsY4xAFghmCuSxfcWRbT
D1MFPpDdbTwBrr1QtpUPzsBbE6D3GQO6nkNfdmYg5feWdvGdDz9DpEtYGaE5Kg5xHdqrcuDdPqJE
Z1Cm/uBw/myKe69g6CDQb6qx3BJ00DXAZw82CSwAN8GmVvgmLXPPjll8HISMZBczJa9ksI45ZjXc
I+NhSKNliJ6cNt396myQQh8UJXReyGGCe+omhoo98QXjeemHFaa6Vu7cKszlWst9HI7suC59mYPE
8SBpl+sXiLLbpBFTfWUHGeaj9opjYCSEgtCmfAVYzq+RIEEq+LmHGf6C4Qvanm8hdmuE65kAlVRT
FomdL0lvHpRVUAqnjd98HRZoCzl2oX3c8Cjr/LBOO9F/mbdR33iqLI+WwSbSyhI78gQX7grHyVWo
5zcnLXhcB3t7AscqpvI5D0uF8eYI+dYwIFE811ON9iWW8AqAHvUyJpHSWdSmfOgEWa6EgXBFWgGN
RxUH3yLmP17iKmHFbx7rSp3IwL0EkZhwicQKotVprh4gMfaykA7qKERw26vLKGgcNaI9kgKa+WG6
hr8LPNIaBmco8/V1tyJaIX7sxy7OGz8w6YgRD1DefCIaliWMLCqDl8bbCRhrbwvtXVlvwTgF5q9H
voXhQ80p1DdYpk8D1n7cg36Zi7YLr/WEprQOsM6WJHWqzZeLt2mODkHPrmNa73Wk9rKGxoIE8xHz
0K6LCc+bWd6YH8NCF4udW+BB7OAeLdKtmDMVVldiuK/QwKALh3DXIvWgrBGVuEZtcFWMIuOOfuho
IQkOB6w4rOUxvPfwycrhy6hKDaIxeAD+WN+jCRU7zB6Up6GIth00mv27gCYAbt12uRNIGDig0Rue
hDfmNfzkdRvUyAHg4GK6Z+erLRlnmrRCnBQGJm+KfnPU644gjM+TJGjueojkmG9iIBAgTLkI6qcK
YxrQyyhvOmrRnVaQ5+LCQLPFg6wQI+GRPR/5LmMYyrciuThpo5rkPgi8DFESoPytqXD+1TUzS53C
/lEcfCTYpNy9I/1q2Xt26OCb1+uh5tsLCHuG3UGgXXTavgjMc515Pwso/gzUaiKe75qxe8WQlBJe
7mnIGwh38mkT6Tgv66kqFDSxEnls8QCGcGM3mF10gDyf3MEE6e6QRdymA1W33RY9QqZybmH2Y8Zr
s9DUdwQum4WvdT5MlcsvZrGvooSp3AerlqJ3adOwG1IWImuGoVU6cTPNtwG5WLmRCupvUMbhZN8E
DBJgt/DtOobX6RnxFdNBSig4lqbdC4h2cHt4NqvYYE8cKkWY5GGVvXIRjAYNEkDgCIkGpCG5mCWV
Rk08YAsum/5QhYIlgMS+zsaxhEDUjmHg0Um5EGwqxb4Ju25xXMba7HvbFVjDMZgEpt97ZWAZpWI6
lVztu97IwzwY7zRBXPQ0QSXBGsRLbHOAAIJtyqES96C5AxKAXC/4QwnyciDSTxAd9MAxjeRQONxb
40ReKvN/qDuT5ciRLMt+EVIAqGLQrcFmo9E4Oum+gfgUmOcZX18HmS1dQXM2KZG7FqlFSmVEKg1Q
6PDevecm4ZpJaOydSld3XTJFLA/IO9kj5D5lCfEK+EJbPS8jYiHjwt7Zw+BXnlZj7Le0IObf7jnz
c1+Zre6MySW/dLXzLFA5C7vdVLJxV5mBDqsILyrIftWms64abidd6P9MeRarzm2/Um/kn42Rnuls
NFt7jvxXzETDQwBQ6UwDFutfNhm7WYXjTYuWiUamXX0Li7r3YfDW/sbhIBZtYpYb7pfRnrgYgR6y
5JZdMJvGoNuyrL8MVbsF77KbIu00l/HNmLwGGRtm/Kra9Na20ks1NRuJeM2K6UHXoXiwjRzd2Qsi
/Edc3PdB8kNlMB5Uug2U+pbVGma1M3fMNWyEpOhezY7NFSly3xYX2Yl9lfXrMnFxFFWju9Enqnsk
pz4M/qgfgUJBYUGXGjn1Uul5kTr+oEi3HyrqXfhd8VG6tbgrRpQcYAY0zCWbtu+bTVTuxOL5sNOj
jF6nytp2SKR3Q5Z/T8b0gtdhnZbmo6aGVwK5j5bsbgkRudRFddcyYWY8JauWjs66EXOzaZyo5spV
DCtDtw5cxHEIGFOE5slXK+pUwW1Kjintdhg5Gu/I7UsvzfJv7uKYDyP3m5YM5gY35wSsiu2h54K6
qvjWRmIPnAwLIvqSPqH84IvAOsSVbe4xN+4IiPo64x32lGXMnj/6d1C1or20cwNaij/jF5eP3PGF
B2K72zgiqh5KeuEruyqDn5FWfwvDHk6RmbJjU2U6WZgDdqprXVy8EzUB0s6olJ2Jq/4dKudcWwOT
S8spwdW/kBqcJxNvL25G1YZbXBQeymG5wQdOjOjyZzlV/cqBjf8NHahJtSZIiY1jDKfX1EDXkMR9
9spEy2i1li9pMtDHtn/mnf6YcY251fT0N6ez8lhYlvkqanGf6VyKbcIghpAKhPYoESu5fcNUMnv/
gtrzoQqNB2wuu5rFAMbX8hDFtrPGfDcx0F7Xg+L71Afxo0qD8RDFv9H3eGaGGBbe9JnMCQ3Pue11
spm+IVhZNPUJJY+yVBe0juAN5qx64Ju6ozT3azDiDaJObVUQPXvoCejZgCTXYDWYKDFrnLI3wieo
p5MwOSo9OFHyxaeaSuex1dyQy3YyTc9uVDo/lKmDrEWIhbc8RjQbsMFXE9Z1GwLfOuxzFvOi6tZ0
VcXKcgSVE6fOV9RQIg8CzEWf5mlD1idHjCA89IVZ3hRFYt5yU8LVWiRfO99/sMlK++rX4Y3DTt/i
zN+EJadwO0zBDmEw3bIj19S1+RuNQlAbGTq5AC/MfTbYSHB8UztAuWDpNSiAr4DQ8/+MYRYF3Bs0
EkerlW3I7GSqtD9FRRJvDAcTm1lb3bEYyvoR1V5z6f3IXunSyZ60yUjWtlPByA8yHkfuBAqzTFid
dNwi28hxcNBPmtqINIiABiTqm0tbAVoXOtKGNR2JLGrAPosbj3US6fZQFGvqs92Rxly6qmi5UHlV
vya+D9T5QfyQp5W+iasYxb6DfnfQw6/IZcRWswPj4FpufszQgBlol7v6wNnaeJZhoNPCzgsmqap/
mn5fbZNmOmGPxUaW4/F+rjv24V5pNr7X1jmK2QzX4M0n9HjztHJo9wBeUMUXTVr4ronacS5jyJJk
DoazT5xGYhoZslVfGr62d02DXkQ7vQzTaKwDB6AuTzXtMDWV0z5Ixq/hnKX5uoJH0a6IWqvOiHf8
C/gYc1OnzrSbWCk3banN56Rr1NogNm9HjVV8w7Zgbju7HY4GnSPWGhC0wFKQbKkam6CG58Ds7WHd
znm/xcVQHXFraUdFAelkNvOzA3fkZehNw7Oabvgyc9z+Mk5A3wYIDStW92xnuHm2d4IcrVAYpQ/6
aPW4x4NKP/kVtAgD3vmmdvzmTMslWY8YWS+VWqy6dDH+6mmjePbgNnRhsBziNs6AVaxr0e4iI38Y
1UuahwjL2+yL4xTFd4wl/iZxKo1t3Tf3ppbmYNSqnypvME9NgSrR1PlYRIOw3Dn6KG7iycJY0hjy
Loqsr5XSrOeiB5MyErO+avnoXiaz5JZj2fmNH2Qj8UX4vwJbs85JWD3FNSDXmuiLgwUAl6mbfW0z
Jptfj2uqb8CI0g6OE5nHYAt194TnIsLerL4kRpncd0JHnYPKbl3K6E4EDVLClnMeArIbMCnjmav6
eFf1htq0Xf7aw/ra9XAabnCrUlkzh5m1KRhOjs4mHmO7Rt+TWFRnizl+1otpvkXyq7PpcvBvtHLY
sZ3Qt4OhhMMFXlXtv7pdUe17q7U3Ue9bW1Ww/+iD4+xptDqe44SU5m0F+Mttj5rBb/F7uz2iPrQO
fp/Y9yJQ075y+oxMTI6+67yarVezUtN9YcTmA6c264egPH076h2gATmL4VKxwLMshfKXltceVcb+
EIiy2qAJzO4z+2dY7YOovCNg6WcwqHVWHczqIYTS6Np70eY/Jjb4Yzaj1qZHke2V01Rb5VSKMyiJ
uDeqsrT71ATxEMAD+SLo9621Ksh/Mj1Hqgq1ts/cPrjRugVfF88PMZ2nVx58fEIrmPyWvhy9SasJ
n01U+pQSaonyxixWlT4/mS1cEI1MjC9hZqjXfGi5xAxm9XUksvAw+SL+VktoYrPyDdagvh5xozpZ
sZ86Y50skYE9qrNfhYqZCIRf0GgJBgOCFCZVUg41+hUIuEHlhV8zEduAIIL21IYiMDe2q+nGrq0b
0uzlKLUH3ObLJa+vg1cpUYZyGYA5B0mXSJpQH4uHHOLAXcJvJKyQM6RnBVNyQ4Avsngrr4xLyTnw
EImswvbgVhkeTys0zuZYihc7isEdpsgMkVtKDe1TKkNc7oM/PFL4HeY15XY4W0Vl3+qRkX7RwPcd
UCfPD1mDdQVjTVoeauEWMNnCyn+iRcg5ZgD/cyfnxPqNCG5cp5yP2dFcWlhDk0Am663YwbZuRbvC
7KbSq6rQXXMrNX9YKeIYffS1LV4b7tOVWW6sShPryZgdbg4F96eY5GPk9u0xDFBZrnRnwkxnJ0Oh
Icu31I9AzXeZX5nPBZrEI4yc5mTWPvUb7lkr9jyA1XZkVbaHn7JcR9XEFdvAebczffe7FRZQFjCe
6F2hs/Qj+ZVUBY5hp0OJSlGPBwCiDlYHfyTm9hRrcEPFE0pDqCAmfghc/C13E7S1/n3nO+VechDz
qrxoPCipXONn4v5UXa8nd97V8lxm9PciCHhA9O75FQd43a/Sdug8y03cueEaZ+HBxZ8YF8s0eK2G
3ouxHWQKi5Jve27kYqO6DTjHPkzYatcWcnUrxjUTweRK2OOLCiCDFaXsNwPBe+DE8mxT9zE0pS9J
at+X04yDf9hGk/skcd9HwIAQcu+H9HeCd9Hr5YCn2n6w8F8/cU3sIb4GlCaAyZJyQEvbtVqgjgIw
Jabn+QQfzj6qLrGx2sdb6Lw/hyD8LYxpuoH1ubcma/CEYRewr6Ye6Gv6hVIGEnOqjPTyZAjbBkrr
GOU7y1WnHPUUvWfr5ArrJ8JIDnh9FK5zidUsKvGtLfdQyZ5wn4Sz8OJcB9vGSdwpogyZZLZxygl+
RFxhTB3clWaVFD9oBmEKNrecqC7ZsuBZaZwQLxtPaxfdBm0uDn265X4XZbKOYnNLqW+TqTqkD4Wn
qE4XuEXlQQoFhMitO7AerLxfx9RTsiH0KAv9MkfnMrvGWXGnj3JMTjIRJ8xIFzOyu0d6NvaWSfq9
qKUAquWsC8NoGHK6LYKJy4obrCTBZ1GK6zsS6HbuNdyxckAGmgRY6W133KSi2Chbf5QWKLWQHlCD
F1sF3xx3D+/Fm6t+lTrqaQY71fXuyaAjqDpznWQcbZ3yBA0VDW7oPgMpeKg0A6I1IN2h1S7CxMtb
jN+xEp0DIBqr1hy5G9gb0APfbIgRHCS2IzSXIsxuY/+mpj8LcsU/oml+4Oh6m0iqxkVqx5vcd7/S
uEeiPS3revCAe6/CAaZId/fNAxBV+vvgM6OBMD9TzpgBCS2OBRSt2lArkMXGqqgreWDn/wJOwfMp
Ra77sbmJ9fJhxHaemgeDQgCXxnUB4Ibee0Gjn5bHyqIfzvwSzMgMEa5zpHaDE7F2WIJqBFpanuzb
oD3aivzMXPdRE5fwCTQcbxZINbfYQ069sfVsP4k7SpHcA4ZxWyI8lD5wvWnIcfTyaCiKtcc04cJr
NyXZBI7tpUM+7msYqFOpU9IagfBQDbwDmrCFUcv3hl6/7bEdUpTAGV0detTMlN8fSJ8GK6OtA/v7
sIB4/dpnQ1e/iAnaiTjBEZb8LmufCj5hLGeQhvp93UzQMUIiL4YKcNIYu8EXlZlyDWA12pc+jCUb
5if97Ol7CoUtR9mN70Y72xmLXjriZe/7NdhJH6E+ypBjWFXrScmvdf3FcAOvV+qig2SuIrV1KnBi
fYdoKV3XaGKEfESqjIl1XSwynEH6a7s8qsFYD9VLafx2I+M7p3WcTUYFtKtx75Jc+IfAGk9FCgQH
HeB8Gnu5dnz9Lmurcwz9gXy84keujxeuJIdsGF6asQa3+KLM5iGvFPvlDOhqaDgWNCJ5iaN4F3Jv
sUteCjBLL/XrY9S1bLqj9qyZ50graXLAatC7k07/281mJB+pZ+otdJubKckPhP3u83oOTjX/3Gj3
+yyYtkVP5NONpGTFEUge8dzt/PSZEsQq8Z+r4ba3WU+c+dEwO4r+7TZSu54Sadk6HEA5yVJvGXXH
8zP3THdlFXanuHphIVpx4oCWRIcjrOlnPEScR0c5rCd78sxZ3NnWs9s1nmF+taYfSfNM54V7HzdD
dgO8fBz8xlPdermD4Mh9xRDpteUSodrS92CPaPPbVqP8hl2RDMBpzdXyZdQaA3ZceiI9FjpbpMan
RuJb6QJoRSaNGy813aceENg2H80H6XTTGXUjVxITeO/c/pajc8ySYiPN7gIXIduqqE6OsqTtwOll
rYWuccI3+lSWzW0Va4e6QvhEQZqXFaqM+2ML1tIp5hsJe2hG87OOO9BkOjdS02fhm9z7eJb2BgLJ
AJ+k5ao32cHJNLpvuSWigNJZ55xF1j6BdsWW21rTDZUtufBC299sQBRCHM4xMuxuyOxGFYJhkf+d
yb34cTvuhgZyAfZqJr69pbnx6gdBD9F0bu4HHRNDfpsYySodsNc3qP8v0Uy8AqJNqrndo0woFNvc
cBYQFAHjxnr2g1d8ftONM5CxYbW07vrXspzgctjOtimKG9O8m2v2WXOXRDg1mmFUQLSMYWOMzlM4
s9EoBBuxfinLL0PdU+zOnhJAdE3frs02dVe5bhwHnIxDRrMNQO9SPzWn4BgNwbC3UtffUhUnxwu5
GkSFxgbAM9oHTObniJAaB3BUqOMCp6ZLxQWfkcrVPURJPPeDNfLvchDTKL7rotw7fkZ5SaGfKbgg
Ye2k5dE0nLMmFafnwD/FJozatJ8CbiF+tVddUd8bynmNoyA6YAcCwlhH6gLPwj8iafRCnoJnOaVz
VlBQiDG/hOGi66Nxarg/oGsGK8tM9Z2O92MNKOIhr518g0M3fRj9UN+VTniSbrIRoQtw2WoAw6CJ
wWmMGaiQh16mIAu7DYYS3ytl84Wy9lMLeR5jcDh/0TgSrugupN6o+nFbuZyWhnajc9KATnwbcIp+
muzcYe8m5pPr3MMYq+/kO+wMs78ZbDfa4Yd9mVLtlkLDc2Ilew3IhlG690TwyXWrd9SzFNyj3jrO
oXsvOOcB71z7KcKJsBURN9j2OasQk5oEfYq5lZSG4YlnSTWcjaY1N5YcemSd418hZ+rVTEDxnqjJ
HwimODJabF49IRY7TB7fY/e7M1f3oPQSChJ8Yfp0jgIJ9Go8axTnd5HgGBWg6txy0z9UaWUdMsyE
HibjEEVJ9QjjDLCo487psWmTbKea8Gfq0ugLqSQYbIuB/ji74SGfadKTMGVDUGcCxkW+cjHROX6x
1oPkRnPExKqD5G0FdSY82mAJKcD526Hopx0ISXsNbjb1Ail2xYxwx675Z6Ck23Y3HKICeduczvpz
kLkGkdf2ba/rHHVsQLbLlaUPfQMDLArznk6sFy1anbq6Z9uFKlOakae6ysbKMPwuOwoY+PALz0+E
scW1HXt1YmC0maz6NknFJYqH9sCfhrCzdbNDW5fZMagESxDhXGu/q9HeNcIBod5+88O53FLOMNEn
+uFaa7LtqBmPfI93dUQhhypXyFELgXo1t3R+Z+pk8PfHV5t4ND6maeDqVlcgDfT4lw1u7uBWYX2c
i4CTft/h9C8mcxsZkba2Et3aRHMXbWs7HA7VaDUH7IrALUDKe0VSL2e92FhBgu88bVbtWozggPMC
LYSOC93rcP1v6kD/lYzRi5ZxwKvBI4HSHT1ToDOyMdWugR2+BjSU7kzuH2uUUOrBHSWgfIcjglml
GhqpTjuLGY9pXfQ6WJNRQ8UU40SrnybH/5rCntlizVM3nBPRILc0xpFydZ5qgHdRaD8X3Igjt65P
GlzIgyHgFxRz7940XWkd6o5qt2E71J8n/Q60sLpFMn8pIHPtUHUWv1pHdvvRhIhsVoH6MQ2N9rIY
RV8jPZ93Ep4+VdGA3kBWfTO03ObuM9+WdniZQvNBwxhPyZY/wIUk9DiCfaM0Sj8jFhz+xqpeK0P9
SoC+YeHPN6RDwPFrM05CUaIQMHB+yDicAw6MWUZk6qIpMAf7gchzc43k+hnOUwqBFyWUI/1+04zu
vA9yNT21Yx3t3SRrnk2tOWfg27/RYoGoi8F6ZdTjObN5hoWIdz2o94MTIZ6D+HnGMUbzyMF+Lsps
S1VqQ5dObAiAzw64eA1KXUN0KMJ4iz0RonJcnws/rS+IzL77VpMuOkdWtGYG4jVAalx1ZQNto6yR
7N1Mgf69pZwQasYW2+W6FflSrOLrQbA9mquuE3j+lPUIKxxGXJoWMJAi8Z8Iv3+kzfr/TnW1xBn+
v1VX5++/vgffm5/f6zfCq+Vf+o/wytL/JdFJ2WivFvG/WJwF/xFeSfEvw3WEdFBRGLoSSxz3/xFe
aYaBVQH9CtwYML62WFIPm//4ETTT+hfeBZRajuNSlae19k+kV28dQa4hHKXM5U+wkYXZuroyJEB9
6lwjDBOPjvp4mF04nCAP8k9cU2+jRV0sHbT48VcgLzMxZsgrdZcrsUKQC5F7vVWdQr167rv+hdbL
pgC8u6rpqHh/ewvvGBSufxZD2YoRed7wrBGWvZWTjSKb/Jj6l9dyzLuEU+kjMuEg8w9HYVly+E26
afF2dXdxe/zdLIhzdZjiiWgOPWxoBDcm0epC3n08yvIK/lcax8MzDUcJXVDIILMd9erVKBqUN6PO
Gy/JRunNNTkESNoTGd1EbvM0xvHPbkzrT37a8oDeDoqN3GTmOhhipLjOe6QjFrSsuBQu7SpYG3QG
ttRItI1FheGm0NkzPv6RTPar8YRQkpGETjvLXD6Gvz9KZ6KN7tpV62nCeeUw4awZjtpRQHn745H+
mBo02PD+CFcadNl0Z/nv//bS/AnYexyjzIL3PR7p8iceYoP0vxjFtGAzykXoblwbffpkiO2Ig6QX
VmGVHOEm+dzAVIV88eOf88enZQrL5BvWKVaYlnk902Op+oBKPtLbFCZBNyTJTvVwNF0/EtsST/Ff
Tdtm+48HfedtWcrFSWVZi5FKXL0tbP0wCzrota3JmcGWgIVrKcEXVPDVPx7qaiKagk+YicgyqFxd
RxX/9nURs6AHyqQsPjklvv2AA7KZ3mQvQPqNTxaNd4bCAqYc6RDo6Ap1tUpZM1KMcSxT6rrTSYTK
4kkq50iznxNzEqafPMT3hjMJfmKGMOHt60+sagbpYqqgxEBKe7PR3RxIFhbj9IS6XTNoNKfAoD9+
mleTn6dpQnNgtUUFLAlgWP6mv01+kdsgCLhreiBgtUMp1WOCkeYf/zBEPExHyUOk2XX9ykIjqBrA
cgwCJPMQ6Jk8oGQE0exXxmYcRP3JJ/Dej1qWDA6Li4nm+r1JN2YhzqjI8SHi1yCCBbBGoP0Xv8pd
BtFRL7uGxRb/90eXizSaSqIDaNohe/JzaDJFbSLiaTOQ0PgZNv/4VbG3MBV5XyBirn+VI0ET8pkl
KOWy2GM5SzapUY6fzPk/nx2viI2f/1t26GvdtZqKFI6bnXgVsIZ12zc1tQwQqh//lqv1gmnHXOMQ
oDi4cOV3rr6s1lYNCDuyiIiYoDfHf9w0wQwcjTyXT37Qe0NZaL0UxyeDuX49lAkbfB4Qz44zYo2w
k+NjYyi0SuYU4yn9v0e9dw4Z7w3Fk3Nwhbqm0K8/YERhXVrO0NF8O3gqO3889ZHZrcpp6P7xXMBm
aQjIeKbO3Ls+P/kwOaIuCPHAWAHCj94GwzsCBfgvfpDSkTIQayeWn/V2ioeicAZEnkiLgbOcZ02f
jVvUh36AMFaV/yhxmAfGnFDLBswWLCUf1tvBIH1Wbu0kmQfADjllGvVnHfbL4eN39M78Jm6AXGP0
mFhWr337maaDe+QT9Ya6rDdAp7/KKXU+md7vDiIE2hrOL0JaV3tU1BsxdQkG0RbuR5TX8kKu+PCJ
ef+d6Ybd9n9HuXo7JkEmUZ6hgI1oLOzdkoi/uaXARRqB8/jxU/tzKMnGbpquLl1mnLxiKVgkD05V
LxLPGth6QbFayToxrfgFqJ/2yRt6ZyzbYIEzdQNftH6dQK0SxCkDXHCUFbE8AYnMb9ohiL5zvpef
rA1/vicJ5oS9ydSVxVhXT3BApFQAXqaKwrq6sWq0JYlJc/7jh7dM3L8dnZnY0rYE67agQaPUdYpw
HmPmcvOlwElYV382u6J4TYPEbU807GDZJIhR3E9m4J9jcjGwucVZHMm41V29MJRfMM4KJOulwU3e
T3TY/UiZ12lDjVyK2vjkHPHv3NG3P9JaViIKNISIcEe4GrDg7RgYTyjkdcrHzShKFexsIo0DiJeT
+0VDKwKhlvWQAnHfNtNmAWd8NZuyeW0Nt7c9P+4C9Ov5Utm3Vdih6FQZ+UI2IksOXo1Zb+vOagBN
YxN7+PgV/TnnllgDQni4j+rK0K/+euQ4AXw09qNhzoB0pXMP0zCsZv8Hgo7U+mRCvDeazcUXrQDr
Hc/s7UrX1Gk51iUHvSF22mmLMMd8rmXV1l4NdiD8ZLR3poKhS911qNe4OsfZt6OZUIWjLmMDlCKB
WiTDpcHap2TnaMLCeRuK8bOlfPmfvJoMiFdd3WK1cJj04u2QemDPoQaig3wGfRt19m+SUTGiY6GN
KtK/pBweP35/7/1GPl/HNDmx0Fa8GrDTJdjsiv0QD5W2WlDzaozOFQ00xAwkI3w82jvvj4dJ+Qat
vnJYDt/+PIEp1sGemnkABuFwYkEq0SdWySGWkbj887GW/dDi+xE2F++3Y7mEgFAsXpC2ON02GJC1
E8mZ8THNmnnz8VDvvDXHNZfrqQmeGXjC26HyMA9s129yb8YzvYbu7TybboO6nZSfDfe6eENIcvDJ
Jvbnm6Nl5YBDWT7A5dt7O2jhmh1eLZ1vwW6acwNtdmPpg3FQESVt9EVy+09/pKuWwwW/VNn4GK++
dM3UIFO4nNG6YRx2bl9EMdGidXdDKKN+RNM+3mlmZa0/HvXPGYPbEssM5kmb/2BdfYN0TWXhLNzc
ephT3F/sZFVSZV7aYkj7eCiXB/b222P9EkqXnHFMkyyrtw8UpZOTYmvJvBgQOnm7k8zuKlWTACTy
Of+Szkn6mDQVcL9o6rrPop3/nEPUAJivOj92Kd1c/dA0YjMElY2cG/rDGTuA5VWScuIKymx8q6GY
efIt2NGfrHF/bORw+HUovXz/OndM9+qtJvCUJziwbHckiB1GN0hvFG3ATx7te6OwhkrBhc/Unetl
be4B4etVxAU9W4gtSV3Dk3O7T2boH3OFahQfwvIEkRqzmb59gS0Ngx77SeYZ9RRulhMZwmb6sVGI
qPPjufLuUJRTuCzaSgdC83aoFCluC/YNHRmi7b1pt+Ma/VC20WNt3H081DvPjhOWxS4kJcuLtfz3
fys0ZEbkOpE54jEt6VdnOqvN2q/T4h8Wev9dy8PPTCWDb8DiNb0dhzDmLgYDyM2oWWRPOlj5b8gj
u2n98e/5Y6Ivb4naCfcWVmWOWW/HCcgabKzAwn5WmYTINtBUNc8tVe0lo6EdxkIzmy0BzeU/n+nc
ZSmlWNiiKQRdLdKJiK3YzqfMqy1VHWtfiwmYFjQ6P/55774uzkPLrQ8Qklpmzt9eV1DPce0gNEdY
KzqEAWXUQw2hHvbJtPh37efNcsVzFLrBx7SYvJ0/fg+UEET0vC+JdtrFSBYGTwSlwnK00kOhCxpw
VG/ywVy5ldvtHJWbn3wE7/3Uv/0FztWMUSko787GEzx0+BQ9t7PzFzC71idHzM+GuVqXbQgbExxv
aLC0Z8+Zcp9FVvSf1KTeH2RZPqAwLcf/t6/NJA5MG/zlrDUFSb3IKEtPyzSlf/La3pv9VB9sRAVM
fworb8fBLt0THk6ypIW/CAHXaDw0Eom1R/oTarnCqfwbI0SF989nJeVfGisOpz36LG+Hhc9WKL1g
WAmBtQPRFM8vadCJ+4+HeW9ZFIL6CpV0zkHCfDsM8gN0jTC1QdtbZLEVk9yCEKTOIgcBvvzjwf58
ZXzMCzsLzsFys746uppRBxPI4jehwidzuAjLyMMVhfbivxiHQyS3eEEB/Y8rvCiNThYsWGKG+Ypi
SAboZevok/Pcn8+Oq7ttKJ010QS7efWKnGKUJXAadM/NBM1kbia8uQ4hCwbuno9/0TKZ3y4dHKlM
Zh9tPcqI8urJpRM5HzZ3SbyHmb+NC63alfWUXULbKPYJQW+fFKiM5W9/M6DD9V1Cq+EEt9T4rtbe
2CotcuC70YtjM4kvZZpaBeJIITBCCVW39yH8wJfcaRXm1tJJzS9ODGjgwJlBKx8//vF/PGfH1Tmn
02WkVkIf5Oo5k7sUk/rVjzDyKw37k55h2SZ5KRTI2z8eirPA1Q93+dz+TdBzLPZVeX1o9qsc57If
OcTM5dpCT8i1Xl2cScrmNRcwE9M1rsuqI/ZSksOHjgPd0Hyp+9Btd5KtAw4VddgnXBYJ2qSpQSEX
ZUGxyBMK6zblpvVg0e6zjsmok6dcl4Mxbsj3IUcZ+ap9wriAPbOqhY1mpR6r4Fljf/p3eyQaCGzo
Z457YmO2sie9Dk+pCYYss3OdV6NGsyPauaDe90BqmGxR6hIp6xOGk6p9k4UEBqwCMkz9H1KlHTky
7FKwCwhJcCIXTkcxiTheReSBiB+QRDJnQmXIIeMexrnmIH4KgAAT1enWGSU4uAZNdgLfwCToWsPG
oTzgqhTnJoqJxiLVkCDMTSUmzbkhVcoP0o1SdYZkKobkNgeeG89d/AtcrD8eHctNfeTpYhp/CqD2
RLPNJABYWJ9xlWA9QyEI816fs/hFjCKUFfilybcfHPTM6lD7dW7dFd2gnG012aI54CuxTa+dCgU6
s5QYcxCB5UsgLL6TaicBNajbZE4nhe2iH8sbP6mq6TLMdYoqNsjM5kSeSN0/EVgmrDVcJ/1I/lpu
YdWc5/x3ZfrT77joNPPGNga8dmC3UcGywKX6GehAXB+ApAzdARI54K5mULn9GgY1YIFMGgVY/cAP
fkkOVW4EUy+RaDIrmQcnMYxBFIBJzENETEj4yAxhUUb3JSUwd/KdaLSvyJYK4298bYmPghUw3qMP
HcI+GlbporBMzNH8mi3pHhtBFK39fYRbjhGsJ18RKfzUoiwi/7ZxiTcM61F/AL7Z+QQ/g0y85IlZ
DRsIM7oD0jBXfwGUMn/XRYprU3fsLNiLTifESFUIETdD4vgESpSldiE1nb2jxNE/Pomu9g0vbaSV
rTEyWPVvstT0r0KEUMNSm79tNZtly0ZQodra1kk+IGK2EfhQz9Pnl1rrqxb5bwSmSfcHhzzFjMML
gKoxekVWhcx+iGaiZEbN6Su0im5L8EQYgNJIZY5Pw4EehcgJg9tPoyfKeGWpmRBkktbQC+cKHTjz
sIgvDaD1n7rZJBEi7WkWuyHRxifl5259sHS46pvQxCbnhbLBFZs0uWWvs7TEHA2LHLhfLFoQUoHp
9BieOEeg5Z7HgYSRpP0Kg0fIczC5DDzNtg0rkTmLeDXQpmJTJ4XxVA4y7NGiF2o4OiU+FK8OkzI5
uv6kL46GHH9IwTVlY2Ym6lvSN9tvxN9aILA4DBNcDCSRG29icwqiAlw9NnmBBNJJArP1qiEkNrR3
5xa0S91DIb4tC91vyK1MrAnaFX7bda/1mX8OYUcIcGCt2xzjagFkB1EsnmaiCcKXObJJW3HiOCaT
lLDncRu3hnxm4Q9fSjX6D6zdZrLJGxulm5aXOcuNi1VsP7Bm/lXrsv1q9dmSrG6TOkmJM8pOkw4k
bAUF3x6Rm3O+X+uYRX6DODKeQ0BpNopw2SJew8as7aiiV4E3jH5hf+uLPtLvxwJ37ktWTvqDXmvt
xZgNikeDpuSM2DDILz3sgPSgZaUq9pZfJzOSW6N6LIlPBnBCZMhfPbSz4jC1Y1fBROlMwlsIH/yq
hboV7ErS07Qdcp3gtxgMY0EKNGo4ZFjrujVpg8QjQKWR7nbJ34pvgnxQxlEOuvViAyqyySiV5mus
c2FfeEKhVvGxj250RJGG2YSskPmm7MKczF2SJLSNOwSkGdh+iIFJ+VNoD/AAG4FXawELEZeSIYJO
ZuluMhfl2w+ffn51brICvLoApi42rCXOsPKdDENPg6fvPp0pqX2r9Ub/Rp5mkJCViTP3lOJaIr5B
hiz5VWAh+1Sd0QIl60C671hLenObuU1JUtzkzzZ2Wy2aLK8RYxZgUR+TH2VfmS92ijFli9Ebamks
UoO1IWIPqDdjN/RIL/+HuzNZbhxJu+wToQzzsCXBWaQkatYGFqEBM+AA3OEAnr4Ps7rbrGrT9m97
kZvMDAsJJNy/4d5zUbF318SoEG4TvdxHb2B68nQXVAkOl6mlFVnVhMNdIW6buM2xNhUnK4kc0gSy
vu7XpomZMw46r89wjZNxGTc9kX73KWFNFQHbaE53OAXC5S4gHVK9wGdkxqtRdCPsz4AjgeRv8fqQ
OYEbIMp67A9yJAl11xPFGH4YlcqQTspRHV2ySfXBXfjwNhG5GfD5577EDhS1c7lv6mlpf3vW/ZiD
1Vj/0VkQ/GC0CPsvEngsVEkjWoINFMrSImHa6CgSRO17rxwbFUFlBDua0SM0ymHYt/gsp6PgHSUr
fZYFMEHYOpCM7LTqkzeb7Mb8yQiViX94Cv0ZbsMU9rvbon+8otkX2VMtEgTTVot7dllDunTrTTgG
Tf0cmksbIU3PQsW3ZCny9kwWrCbBVPRRRVC2S3DEuIBlSXC/FV3/1hiykIRJyAWK+6pcHGv8lBFr
/T/gCWH35KOohy9nCideoTzJvAuRzuGP2yYjl70ZSe+Yo9tAgF9Y83KY/dGARkVsnLtLfAnoBbMI
ceUKje6Ud69URoArVsIgSHQ/+Rglnl00sNY9iJvAfPNVOaRPE09a7eax03Cj3aWztuwXwWYV6YyL
JXRU9aZ9252v8+gAIeHXL7q/rFslGV/l7KoDoeodBHQjXPS6bVQwMVUKnKM35PPwLrKFmZxtFTWk
Edbxp8JcNOaWoGB4PllR062LYSTmgUPCHPEo3diqFj4dcT/MPRYALTSf+XpwJS8mFlPVGJ91XRp6
Z2Vdqrdk0i3eHdYiHWzpKyuLaCigO+tJTrW/6kYTuxw6FLIp63Sxp4d0MEr7FXiucYFL2wZ3I/tc
+SUic9QXN51bpi1B6VrDU2YjIFnVg7blVhqBsB6CpijCnSnd6I8hTXN4DRKtMXmgGbfBlylDeRuu
JyaihlG0rrEuE1JoWgyRGAf+iBT05XvXgh3iCdXzyz/F9P9I8/r/KY/w1hb8X7nEjQP+H5zuEyCs
eRnkn/+Ee9/+0L+VsaH5LxudAboGlJNOFN7kE/9WxvrRv2yfKdQ/C7r/zR38P0hCh//kg9jlz/wX
ktCJ/mUFyDGDm+TztrW2/ie62P9sNin4b9obk6mATzw0fdd/zQRSjMzkKKc44jsYAGWfeTGRoNEG
PTxhgEHx/1J4oOr5z3bz9lf6LItZ/dB2IiP4b53njNNQCN/N9kPfNxPhTcuyyRNu30TZ9t4RA2m2
fuUal0kuas9log9BkPPdxjSx13MjTliEqm/kasZ9lYJsspISgIdFCrJwjW5DcI91kKgFnJuARJ6L
oux/O4xK1c1GmcReU7k/48hVtaJMMbYKB8UzSaqBWEN1HdN1jW5+V0/OaxfiWFy1IskfsFOBRxi8
HOAE1aL7zvGafFngE47FGPYCXLNLCLc3Gsl9U1uYN3yPXcQI4qhu071pDcSSVtUlAI2vV6307DcB
BfDHyrklB501W9Ou24M9wWvupqDHvgDQFO554D9CVab/yu0F1HEwvGX5OHDsmeF76OvfEek79oOx
Ensmuy7RNERRNrGiZn/2gqY6muRt3Q6B7msgRjjuuZLJabrZBxYI2e5s56TCN3tXyr95T5BjitYn
5gvPPQyBCeIkivnBL9CbFXemMxPESqp7RkYw8BP/TRpfQ1ffhyH7yQ4z/qdRRQZ2thRKrYCYpXT6
yZnnXfLlbLn7tPd/tJTmuiusK/aeTxGAqpNJAGgVNz4mTKJ47QXUKl2gzTkNIc0HUgaOr/HA8y1B
/1djXsvoyTsICCtRtNVHntNlLH1o7MIsP3vC6TcexGtmJafeb+VTUHbzqwukrYxgmeNMT9Jl79cO
T1Fv2AzsK5/cJ5NyLfNT99g06beGhz0WEbAykgXXN+tFgbBvLncDZqG7ruD++cecl7VLs67Cn3Ym
pMXpH5U9tHsZen8UTh6rY8nhD1TjZl27a0RgEdmK877U2TtX4CvOsBuixeBruMrqcJ+YDoNiGqmC
fJLDzQieE0xiqz2ya5Kl/BmKYE8s35qkUht8u0lNR1InVToev3x8NKTPqa+dXcG64BBFeWy6NrGU
StLtVL2K4V8hDqJnRf1ez9mOnVX4DBY+3yyjHaxoZK+AW+qtNYw8sE4XX1Vm+itPC7k2cTKeot5W
W8NLMGAmPcYJ7alr7oPBN2eHvKgwGrcFTDJ7VXKJbxrHO+veffK1Pb87njftJg1xKKI7mwGIJx5u
fuAd8hKyzX9Yhjp5Zcddv0kc5Ji/dkEvi11a+dHTyE4Hm7cXzJDb8/5B8F828O66g4OV3CVzN7wt
/sf+ZSEJryDOl41P09BFWtVW+rAPemJMfgPimA6FmayVGah9Gw7pvUnPGLcyE2u0Z8OwkmXxKEyI
S7bbLrAeI+ePERRNDDL8NNnWnQ3WcF8O9VWnKB26IJoPt67mHGE33ZL/ua8ajpBg6s9eizpzVUjz
BdK4AbOto9BKi1WB8KIqZbdiPERaGd50FV16c5Z7j0KJJNsYsMelnKFkd0WDm71EbAyQq2rq3wFc
xopSG6wV3ypvxNmSmvqlmCc48rgHgYwf+EmnM9ivt1xW8ZSHxX1VdB/0G9SP/XikX3+yFA8yHe24
gClZNTDz5vDQEANZVXdLkDxOLDWZQx4HBc89zV7nCrZIV+vkAokEkkH2mU8po5QsZKFRide8GGOI
z0fpNz9G1nkFRC8fpBmzk301d7u84nCO8Ix3JMz5KO1PhcqLK+hyhsQWr3sgyQTuSUEwjTMyUOKk
WYicDPDHsaQJIrlyR6C3E9fmgqUZOnPtQ2QjJO0sF7FpMXoxwRTrAHP7zgAJq8MyiDFUakSYzb6u
vGYN8o3R15QBwHpG2pDvLXivnAb50emXdwGDFnJzqXZdDVRqmL13M1c0HuVuhusRs3OnbsKqHAK9
jA23zE94sRYofsMH7drHbEiYvpwtceWlFzKQ9QonIhbP3B32pAdfcWrMe+X23f0SQMEqy02WAbJI
mZ8/Q9V9I1xY3AVe/ziZ70Z7OxATtRsgVK3McD5OZrBL2nFjheHZKBh29wbXTOTfF6MAVFnaDSQT
CLT8JVvhq+Lijkoe645XKCo/7QrWxcrDLSfGOS4TIT9nm0AHBBC/Dol9n3j84FG13sHv4GSYw/ge
WQmUjdL7DGuWtUZiruDxmO/CP+FiMe4nvyaEwsrE1bN2DLuOvvwdoml45e3gIMz9+TIFdhtDLgfR
VgyHgK3izhv0LjUj8ENZd0ET8rDMRdzQ4by0kfMSRGVxGAS47htbPi5Qo7wlpj4tGL5WVp6+Zdo4
+ROoeBeX24hwj1kY7JFSCb0dRGfDF829FwYP7oMjkQcsvbUL3cJbJUYCkQ9Jkp4J7+1L+Q5lFaYZ
d567y5LgMPo+xMNK3j48LL5o2hjQ4D/Pseuv0wUzf1sOe4LirX1eZnJHvO4akWIUY0ArVx7k8bWV
Mswa2mAXCjhuka3vSLm94mW75Xo7J98e5G6Y27+l6D5VpOMOAzEqeGRDU1YuW2aFF6LNV47t3JME
V8RpWc1bmWS7AjjWuvWsX1mGB6edaUMEC/TAH13+LkDQPsgOmdRWnJTWY9exj2gsYyTvvnsRVrG3
UtyBgKyCcysC+8nvbXsLDPDGBK0U0u7RvLM4bdHCWmuDlIpranaQnxjArlLJsGtI/Ga/TKZ47Zxu
2WVMeX283TJlrZNkwd6mtyIBet4IWDFrMRRbR7ubtA3zja9ycPT+Et2X2OJbsCqNiMajTw8bmTAt
I2IB9q0F+pOgyk2Fe3zJGKXQGGE+v+HtOuYM5ejOO7JEdlPfkKEHYPCWUBe70nwTnsJsbXc7GyJy
OWN/nXxuJjsUF9fNnxO1uCtKuDP2ZB5hCuoYUWu4NkeD5NIbOHT0I45wgEUDRH3c41hX8KKtfVM+
Ej9mrSStO7d4FbslnOiwqbaZm8DItu4JMy43qqB+CKLkUDFlZzPEaQxS5zZHgVc0mE+9Md35Huxf
gxhSm2El7NwuuhMpc4AUjlhrEXXaTPSsvWVWjM9mjKnUI2do0p+cvReS5294kH2YTOkh0BQLGjvo
SgTjc9JwZdW6/hxZdx8GY/RW5LZdq8xmFqrcU+rlWQeRAZeuDb7tILKEdQ7K67ipBustJQZqPbX9
K+/MHnB6PNaVjXFdFz/YOME3ZDlJ924BwmJWfOVy+6+COnJlTP84WDw2t4SpNFBhWUDYuH85fMGD
hsYTBamGxasGZkI5oBd/16TZb0vkxaNRkw0wjc1ZVt1hARgCIiPHyT78U/bgR5GEM5h11W+tKRy3
YEMORlb/+IuSG0X6jr2oz1ra4SlhwreZ6Be2DujFPxrXyRYEsrVtqrZPVrYAWuHb7S3KxVw+Bzt3
V5igkl2eOvKUS3O+MxYKNvS3yQ64qfUSdT6pmDaRt540V4uVw4taSHsuenPiK2Kk8snsE4dUnaiZ
7zsyZ7yunjRUzsr6BDkTrBiYpCvMC+Iht8Jpf4tQowA7SGaQQTDf5TmmMncsuqc6J4w4IID4WxVZ
u+5bMMlGGS3rMbWKGEZ4uxkEwF8Sbxf4QNbSrGRn/0gCtCGoRP1w9Pz2OI/WL9lEXxb+pBiS5Wmo
yjhJuk8vb5MH4uNhRTF1g4zktPvK+3U0t0bmOg9hOL9JhpIQcWp37wGSYbAabn1A1SvG3UzolRy3
lWv/zQZIY+m0nCkSdwE1dVCQhZrOuUJ4658a2FzEhUT1Bpc9vJ0AKNSYX3xNnHZTOz9Z71O0y2GP
2b8/mKHhPjChADr1MLLUOhuCWCcZVMUjmzAmgtiOtDdfw9x5VjzusxeZ/CM+GV1EOVCjQH1bCVMQ
sNJszMr5dSmGv31YXIfUuVjAzviuW9NDEhDDEWGuxvHf5+DpGooO5urrZE6bdKVZlZxmy9NHhyrm
YQFBdRsxLhtLptnJSyNnXwTU9oKoSuaQtXlR2tp2uvtNonRdWc25XpDFhNiWESJQqXGfp2rRsdtn
6vZ3ABGtsvasVaLfnSQkEygzxmf6Rpf7NY/WNLLqF0B58py0qXX1xkZ/OzlerIjd3MVmx6A4DPzq
b9on9l2WOEpsGnJ4N/ONYkSdJd6zmQF2kdjOV0740WlgM04xbk/xKIxHUUn7sOQlEe1VtE1ZpyhH
/PqMrwe2mlwKvgOhPXzNTCPflSNBMvUoPlzQqTdYauwlFnddPzGvKuA5jZECoFUVy4Gki9gvbkRY
nmpFfbju/IWpZWfSK5rRLlTQIspCHNQIWJI3T0E0SAUrDV/EaTfFScEJ2gD+3wf58AWipAC3oGL8
LQRm+2pldMXLklt6jVeG5BU1aPO8jNalavPDXOphl+FnONnqr9N8gLm9yxxI4YnoGRhQhjE2Hs4i
Ume7Wrahtol+0jNI+eWjWWDKghn2u/soKaOj6+uN0I77Bon5iZ1/fXBV6dD8Ic7U9UyADy8jC8jm
u0z6J6+bwPw43NhFAANRb6IUXBYRNO4lLx7pDg6F2mMVhVdw8I3qnDfiMHu+/UdHtreBLfeW9eHe
ycYLfeoC8qH/Yfq5nZBhBxJ1U7n0dG5upTZWbZLaYhvyrpSOXJcAzZfRpMm2HL0jmopNZB4A4Kkz
5v1mwzYZPcn2JnKrZnHfSpJ7eYxPwmd6Utv+XoVus24XMgD8+oQxHx7R4k3HJDPAZBtm8jaRC4t5
SAzgwbra2rD3ZOEspfMwzeyGrDEFbn2zFVM1R+dC0WaWrdMRaTs/5vQkf8vUgSfi+YSrurp8ZuNJ
VaBvDYKfqjnfarvtN6mwmMgiZHiKItGY66QKqg2jMjLBOls811JJFoE9oD0n1fkW/np2hUvvb8ol
Y7zKlH+nI5hEYeUSxe5PXuyFNzJMbVvOFpl2t0uT6Ax9EaWr0XlJPKQub64VaMKk5fgk+iU8pZZ/
2+5JShSn2tpZ1m5S5VWneS7fHG98kKKbiXSZLTgGY//UBYK5LDBWyRvM4hsWDrEwZbgxAh2dvLE7
kiiOGKB1psOQLO6O9d64xtZebBnfE66mrfyVnQLf7rY1dso3x2+yqXW2EZBEgsn5TNnhcMDzwCkB
6Fut7LZhqSg2O8KDYlFFJgvv5nNKCA1IXFKkwCC3pToGfg8tRucWDbsy1/5gtFtlqQQ1qpEe62mK
4tSt7J2x1OHr3M1v2USZVlU++C7qsNhzeLUjZXxOgnumFvZzO0NbtAEpo5k0QXbCCbrF99oL7yRW
jCPKeyNucF9zxhi8SGNgbGfStV8GjrSw72wu1aY6q/SbqTZXUQpmolVhcyBLLI1FgODAKu0XUwkY
XCmD6hRWy4qB6XwwreisB64BpPpEBZPEzP+LTmMli4i8djB4REnABbXa9yFLx+2cgfa0oA+u2OwR
NjGLO7TAAELYZhDqCt6BJX8LomzNxvHvVJn1tsGQuTFTyqgiKI/GAGktVzDACBI6C218pUnzmBjD
j6pKQoPTZ6gg2Wt/swFZQODWnk/GFlBw+9Gc0ocK2dQrlg4ue13p2wwM2h0cg7idMuO7taBOhqH3
EgRsu9s6cOCnB9u0CE9O7W+X2Ypi6vk5nt3yVFcREsu8oNJJ0ydrtO/rdjqT4ZRt1GBdqVKhd1me
eRJ++Mo20NhOOU2xk94lRR7XqZvHuQgfEB6+Y7W+FtMMUya5KDlspsHfel0bI1faDzhX1/bcEu1u
Iy4r92gfn6FpABC/ZQlu0aRd2bndvlLMv/ymAAbHNcE7ntHNQtfS8GDBi6bZHxChDA6lmIptTo7f
R5qhPdUDQZ8MVtLt4JBrMMmausJnt1ItV2tIjT9JRbbrMjfkCxYZ8gITcGVivFpMR39Ey60jVX30
JH+iF1mz7hAMbJPyu54a2I9QYlOICekybv1Ce5teVa+qGPeMY5ofNyOWRCcpOhWjSrdVA6xLGs1z
Toz8DfsW3ErPfJNHivvDdsCxelMAts2BfxRMzwKyD11RP77xK7aH1nHfmfDy0zXQuOrAq9aGhgOe
BJG/tfsw+2lmwEyMINDBcnUFo7G9PRHsBLQ/g804gYDqZy0YU5n9zZ6hAvb8aoK5NzLYFDnPKJub
e4fPm/nUfEV/y1gwG8adY0VQzPtv5jAZOQBzEDueHGH1A1X0Gvjaiy7HT5Tt9EJT++z17sEfmmsR
iEcoVGK/zEH3aJd8ytHsvrEPJsOASc2YKyPOUPbtUHyA9tdufVV1bl9zUHr0MvmOIJuPVqRn6IbZ
qnIMqOGZfQqGJXsMFnmUASpBo5gPGhbyWuPrx0Xbr8FNrOYhN5h41c0ms8ZjP5JDzGuNkCYL/grt
AZxKK6Z8DqNW3E5QAzUAl4aafWn6vTDEXyy/bAnVzmpVsF0SLk47Api4LCsiLj6ZHr80zvRb3DQD
9FfdpQUoGaI20cLt79i1BLGHR/ixsSvQnilhApkOIOhRAXXrnCnKpi+iae+VisA1JsE5Kjb6y1k/
dHV7IlJUxlOqa/oI0EgkEbcHrSG65Ucv88aV2xrzSkWEG8JSpCbisF+lCaOmMrnLQgfSKQggzxiW
eLS6T6MDQ0Qu+YGC1ljDenSP/IbjJaF39m6gtd5Obo0QfCR+wZQ+pb1WcgGHpxuD+rzTL2ROqFPU
LoToJeUJTidhcR4NVNaWL5lmiJh59hhHEbC0ob9VAqVxV5ay3w5LuCc+/XNBAvEAQGGHOOiCC2Nc
G7BH59L+kwXywZ7n34gaN8lVGC+lCaI5Z+Y2TyQiMHz+bRLrceitk2SgGZkiW5N6t2X1S7Lf8Ouq
IIpJW+vWdOtD7AzmVbr2fQf/6TlXFme5IZUAGqv62ITWHXgYxofOab7r0H8MPfnsUav4viag1U7o
RrHljqsgMAiBNeTZR9a7k3ZDpeDTL7hlE0LY7W+sJXfnlZJzTSOnIQEDxwWA6zSlXEna5b5seNrc
pfm21SZxgh8yaMVd02l0Za0mCGDaAgJnpk3h+YRSXjykpNJBXKZrqWtseFWfn0w27Ey3aF+K5jbq
shMo7Oqpssmdj8bN1DIZp35SLF6qvULSvRPJcGyCqeYaZ1xXciCZ6jHw7zPLTzfWYKbbBjAeiRHF
BGDGeSDZqj5FKlq2fs7Yo2uCTU4hDDNp2tiYTo+ow4Y1qwx/C3u8jYEdb11HnYfIIFoGtUHrzT+N
U/w4PUqiyi4fuSarQy2QrLTksVdBtw/RimrnNcxs85dhWkmvcMPF6SL/wcb6kVD9rIhPcA995pvr
IbHUehgpFMp8pyvjkaAVkiDAbuLtn1E0jNVuFAS7F/cFVGxHtXehPxALwmBdStNaGSlSTIwPzU5k
RRpLKz/3S9Xcc3gTo4Ubbm97Y0IIkJfurSYlYz6a+4FJ03tT2OlRMbkxV9nkvAjadmx6xQkM4bKu
umVbhB3LBym7O/qJL79yntKcLRqP9Wn0IZ32T4QPxUDsyQ7PpLxmliR+Fu7epp8F2WE4V7IMRI2m
niFJgEpKFcmfWs7+ZhbjtIGz3m2A3ci9FeUcbnrqX4HKVAzDtNs9ERChngE+3IlC3dsyD37oKa9d
vVhnJXVeX7xOkkUSkN/yJ7e9Q0vFNN1WmHOb3uEyS66zaH0QktnAEMi7YYcn8jGXfO53yW0/0NWV
cSUL5iEYzC+3ItRyKkipDMtxz3oA0V/nPkFSPzGTXDg11c6LJOcoZPQ/hmteSB9Ym9Zd2JixW4e4
MbqKbqRv2PqMpRmtiGf8K7KZN31a3u2lmWFn18B4a44AxeA2R77sZt3Vsp1hK+r6IQKA5ZQMSLUT
ELsRmuh7nX1UvuSFiBmHXTkKjfXQEfKLk/T5FkxeT8VELqQ1QuwL5XceJrhrEqd8pRGgSx2LLUTU
2JToiQa7fqTPWye9NdGmpawQjOKhLFBUCWN8GktknY5KNyKBMje2e+B/0dqMxntSUmP6XXvdEoix
JlmOVUe6fIVUa8e0+rJkDxdI9h4JIpNmY2KKC9xrg6Cx2rjMEgjlkp87Mm73LqoqkOdt2q6YkCHc
VmN4KHsg2n6yXHJz7Hcou/n3mUQlk0RQv6mdQNua29rrLkk4vJkm0zpr9rw1xNZnNBvdanZJtwyK
nEZo8GEO1glM16j3jtkCWBXjyavpoLjMuMfWpTNuIYAL1R+JpHiUrHlX3DT2ZmCmt7IWUrXQUls0
/fW5TKKLCO37UjHMJpUkXmiExJjGLlmzsXYiLOrI7CztEHhGghHkXjzJi81caskWxgeGY6zYlzhP
CSAMMtMiuOAzL3uApxNLZ4yy5ExLv+oR1u39qRWcNwp2XDpbd07j/NaDzZxiojCpGhYhfrRNVJu4
8MiX7IANHGBmoLphO2qV7WD6paQuB9reothy91E/WYcGlCgwvAI/wUwtD1KJzJAHiX6OiLbCfmHr
ekpLe+tPqGqC4oGbEs1WEPIlqae7VgE/ZEYC4Jdsr4HXf0bBRQvCrwuAp25M8WF7yn7y0vp9FIt+
8MwpF6SbhcOmbPuCOLTU8gDrjRr1jQiLTThbyaqACPJoFPk94k6bXsGWcTG59gP85Pmzx9P8ZxCJ
eQqN+pUxrYA/zSg4g6h+AuSdsXAiIHpcsmvpTkU8+ckf23AvFjWJbt75ZNcR6ExSTbNNoceaH4G1
bK5eCq42bRcbMwDGqWpvT4F5RwYsewB1pKNn+UNGG85UhqJ6gk1fXedhEtdOmQwwarokWK1tydCh
8lAZLKvCLD587iWzGh+qZbqPZqACayXhf806/VLOH+V37JLzciS+LipYaX557mWiihq9m1R6eQyJ
pCHvzznWPdnYkTXAk+zGM6ko1KjHvAy2mTOcvUKcJlVvaqTIMVmpaMNa+zu0On02bqj3f37kcv6+
wQFHd4irnrZ0aXtOJKUf0CZnHOXjWixiNRrZl9DtW+rvm3ncWSk2eBgi69qyP5KITHSBzHKZSWqh
qyOOqOIxsHMg12S2GPtFI1sJ02Ag4hqHqGy7XeNwjKUOyQtIDT5qQ1/7TmyMzr1URMnXrsvwGrlO
j6o2JydeL+2VoIjw6CYqApaMNEzwPDTBBafeYbPRdvcCFu7un/lqLUJGlJH34HYeOyY8d5vG9AxC
iwlljsyOozVCrF6DvHqd0YDGvsbFsaqT5lWbIJsSz8jQmwWn3JPnSTV7NGFf2nMejbnn1eSGOmMv
PaQGtrNy8pFMV2Lro4Ks7ZaTnLijODTyVxkQUBTYYwl32DkSIUSPQW7mr9cErCyJWUGEcguqcFrj
Xdo4+4OSwErMou2qJSgmxkLA3M6olu8GwXc89Gm/ddArPC86Qxvtk1h7GDrgjCQX6fCQ953z5toT
ogpEfekutWzjTMAvi4nKA1y+7oOZj1KFRf1RoP19m9SScgO3/oUs6MggmqTj61Ubr26VB49zEjTn
gjjqaAsc7Cwmx+G73Nry0ngyu0uVbzxEoz18VEXgkSc1Rd/JWIhwhZKaON3FN7cJCFbO2U6VzUqU
LT8XLvgDe0hs1EHmnOCrhw6rk8R9JmWy3VkjCditEZSbYBYoeMgwY18y+7vZ9Mpv10cc6CQBI52O
ZJJdW5CGuqqiTO8U0aEX5VTTzuTLuLWc3L+vROO8p/ZthWtqcQk8l3on6L2vacrvJscav5jfAupK
sm3Fpqg2xb6brIvXdgVRkYW4k2SwfprWbD4so1RbacGmb/ORYof4gyI1cGCNdrrOQXrv5hlVvNfN
3tUJlfWNkJQwODy/4HWSmRJw2IU+CWczne5dUvlvREm/Ih6w2aiix811t+3c0f0rQK0G5tmMpvPs
8l3gG1R8Fh75O2Xw4E31U2NMb2PNqJhA02A3icBcRa647Vr9a1JZ8wa5N6eYHCvzt0l1et8UHb/k
OCV3UT+Wl9kMN0EFBmTNRiTotuB9KbfNl0GEqY6HycjzVZfjlBMDYE7Sy9Zz0RGajH+l3XdkIbs1
LkSjqqcT6tETNrh0zZIoemhTYhpaLjQHtGze6tvLBtGzQMb17UJoXTMIQCpjozngeojJ7qw+wW0Y
8TiNmqZukBtcS85jODN8AMwKLEEWe5WnI6M6Q9z2h/6ByX24QfVAZJOPK+g5AwcFUVfwQ3NKsxiw
86FgMRfmP6Ttyft5sCy516IlBqrpC6Y4/y62vXioMvdj9KYRgYhgjeC5XyNBjkHt1fvwNnfJljE9
+kC0gZLcmmMiG45ashML+iC9q2WmUSB3xmEs5/Ct60e1abyOjXUwG8eyDOpHeCSLXLu1MV/6KZJo
lFlfMDmeV8tAHZ0ukNHzmc5npWTfzCtf2c0Xcut6owxyUQM9LFsQwdWuahz3ZIkx34TDbL4ti/fN
ZfUZONGhI2LgjlEEl3/nGD7p22l46iv06SPTmjOTPp9VZ5XfGVPqndXYTU8tzg8+3shg7OBaLwYR
MEnMqHa8G5Vov4t5Hvb4o2qHLoHUvrrpT+miOG0a1Khn4QSobJNEfRcyK588X6n3ye68LHaFmpc1
k06m9uT7EJeJwDt4nmxf73MFZJbZFcrwVBJcpftHC/zRqePFP0zW3B4kh/WpCXQPd99Fd+R5Sbl1
hno6l2ZjfGcDsq2+VOlfMw/NfW4LIpIXXCJcyjIviS1IpmuT2V2si6UeN9UwJfeZixm3NnATNiAp
V6YE9rKgHKH9qu6tnE9eirNNSb2h0w5eRyu91YZBftAl05raT8RjL8CASx/pixt01tNs1dnBk7Vk
W0XXs5rIYL5vmKLsVTUvSMQIrF/ZTvqnEhYDDKtBOFdqcYAUVL0hxevWLkl7/Mze92Dk/doTnThD
YOlPluFkL+wPdIArxYBPrbJ7NFqEYiAFall7Bul4aFKp/waKUFD4mtO5bWe9TtszcHk+b8s01sni
VA9LlI8fvZyrH9lGMIR7spNxG6DhYeJgZuN7PoTNsvYNdOWWlTFbbtRvRlbQJYFkvWGaO22KHt2c
B/r3ijsfxG9VoxWZxuJxrDyaS4Dbxb5QlrhlAJXJI0Qnk+6O19osGuuOd2uIl9AMEKcz/Jox2Bwc
JWEJ5WnFpwV9mJ8+Sj8MGcznJgpQhzEsWfV+nx/MrF+2ucQZt0yN2kL7VKdQ9wYlYpYRH4d9L62G
Iu6MYHr8X+yd13LkSJamX6WtrwtlANyh1nb2InQwSAaZJJNM3sCSClprPP1+YJb1MILZjCmb27ZR
Labp4YDj+BG/yAO3/a4UQXLNX4p21Hrmk2F2DGMMJZDhLC4T7Q6wAPZRXiKNvW+bV75V3cuwjuc+
IN9FbPowuTLb2fiNZn9TaZuVa0XVo70/Ou1FEg7jI8ZYTH6jMflh2O7bJNR2jaCSvvD9VNnj7WBc
4nYWbkVUJjB18PMBHYzFhGrSB4QDdp5QaHChJ94yCDMXvFzkXwk7NgAi5f5mdHWLrkKTXLsuugad
l4SrUEuZJOAIcQl1L9jFRu0su8KtUQQT856bYd40g39eaTZHqm9pADE5I25FAcICMFicSHr7Isi7
Rw/TGXhzBdyOsqqdpxZrxZvE08u7zmuRBCwK59kLDOMtiuP2uheDu6+MHiYZ4694w3QB5zEOu7Nh
DjBlSLYdX5f87ABTmTx+ScY2+K4wpVv6yoQrdMroUvGr76GjOnMliq2fYdNnKA9o4H3KwvYWrpb1
50IrEtrfI91SI873g0B9sUIrDGBYbq46hVDvaIp+OxqQhmZhGUC/b8izdPInMFcUurl9EYyZ3ECl
7BaeaOu3VGoQodWMYJLRryMC8hMsRK02SRoE+6btzUUaJNXC1WOapRoQPrR31D0VrR9sFFpTCF7r
jfXN0wheVQJgP6xRPF6mQ2nMgozuYutnaX7W4kZBQ7QCEs3JqV9quy3EDHaDtsslk8+WjviWUV+z
cDyAeqODE6HTFojGNY11lltGvkJEw9sOzticy9bFLKtojJbJXS2XSperD27uDEtGaMzhqmtRYkun
UtcqnKCFF/TXhX2jDcLbG1E4IvpvVOeV38U+Di9yQuSlyfUQSxCcbarhzlElWMCAy5MKfXpw4soq
87pqp7Wdf5UGQiwcl7yuReWWJltabKK4xORD6w1vlxi06RksKwtgcd4ibbLuPtB7c5Z3jjpN+sA+
IW/+IkLTvh4GK3nuczDhcyueIq2ku1Il6kuIKhvjV5g6awMM8YpRHVlbzPCH5MhGQbwk0+ET0tx1
7Uuln1uKYW6NtH4ZVOu6daXzQEeAiVOZ3tuCtE8Aixr6KHwL4fivm7LitELBqWbIfBXXtD6idUnE
Rd7VyL9rcWsi1S5w1mtFfuN4LrBDhsMqBtxjNYJODoefPXoZ5/wdIG2ma2Dha7nBayL0qpzFmjHe
BAA2ES1I+pdcgEnQrFB9ovnrf2P2Q2d4xFXAqzPlPmgIsjFEMLAlGEf2EBTx3BHmZZR4WDM4SvM6
GC5seuQWdDnPUYvdqFXF1Cwrwe6oDHI47b4FIgGcLhgqSx3PzHGonzSYMd88xTZXjehRdfJqHiLE
3HyBZJCx8KDYoH/Ukeckbr/sgKaZzNhqzmXbSy4NBQl5Nbzue7FQhFp8GwJSXPBAIZt7d8oNCkGW
KMxh1/khlVXRjV628LKBBijvHfZlqDc3ekD7c5Z1lXFtK4zGqnJo7hS9Nu+wgojW7ZgzgTUQgOcF
5TF+iVgGgVSvcFUp02e0BKq5OdQJ5SHC7SlifcT7AttJWKIvMIrvW7cY1krma/BBg3rhNX012SUD
38fsBR8YhQ4Qqb//TY0MZYmtIU11K9CpkgfOZ2IbD2CTvHMqjOwbBmhYWnjhlEX2yThT7N659hg7
X2dlECw7C/idF2dYO9bFo10BpcV59JLsTonhZhXOPHPxIHAGPN3DUbNuMnQDVgOGO8zqq9wEhgXG
nQIpNFYi7sIHr4LJ22WUhlDqMApXzB9tnoeLNqqDVwBcvQTx5dXbobeGm7DUFJDCtabTMqfZeQWL
ut6BBVDOYzTd6ImLKtwEQZ1dOnUw/iwSP7gz6lzbEwcx/8YpVXvSHN15xjalegLOMWzH1jLXDbOi
Z76z8iGqqZGiBpaxWY+jv8Mu9UeVxXglqrl+YbUmDs9WXTdXCVf5PTJv9bc+rSIQnwoBK0qNPWie
cZ5Dr9xixacS6LSnXjTJbaV3Tbew6pQ42PPk5rltCzyIYt/YO07T7jpLgokO+Nec0jZvR1nieo54
VTkTFqyypZbTWFICjY/O4IjMRseJ96EL8XgGXzC6s2lV35oRwWvR0LWkJNEnoFffwxm9SKOyUleR
W3u7d1NWgCOKe6EnKOp21AD+Zij7SrlMYXYt2kGqqyzMrAt8v5pmJTG+e0ADAHNakMLXSdFYVz1W
dTljESrHmQI/9RazBEjTKNCCNM6xHlapmJeisbwb1YWkV+ulPGtbs7pzAd7s4L00M1nE9QPt4wgQ
VwOQRQDFxFKyp+EKLeVGBJAMbRssbt+UBLjCwn6+S25svd7rUOl3uNiJZW+74w5l/uQ+n/hufg3h
nFhQzasQq+zOo6SkEI1Aq6X5zyYskMeqB3sa1uvhplSNaqn1AYYLKSAsaJT6bWzgltIYxrhwTT9f
9Ipr7LVaCbYp2ODdEPCnBx8jj2YEdO1XFjb3lk/dN4JVxfMpgFINITnf5ZqiwGET+p10cglPQkmu
PBsRlQaa7g2W08lL1kJyQjipDS6koTHTrQAJYR2PrTWzJmnN/NFTHwVIpH1SukBkNAzx0Oo2rkNN
NvRPAvUxrLr2XMqEGw5Lyb3tGd68KpVkL5w6vSrKHhWB0KuxImr8c+xFgn1H4nDGnJ4+s44EwExQ
jc25R6ulZ6vBkuLfXqYRJrVOZ/WLcNAReSBzus9zetaDMN3z1suHFSox9ksMu/KHBFr82qWMtjyw
NnMTR0CKo8kaCi+0YRZ7iXkphsp6NMuYs4/BMByYIXDwGwszMrDQ8u8CLxkVerN0gmF5698GA9E6
5gxiSw/Y/aHiP3TtCbtHDiQMHkYzShZpZo1PXiEy0Auy3oVKZ22qdMJTydEbaCa36qxRaB2qAT9c
MZTwOQGVeov+QnOO2W55ht5BfhakWNTgtuJeKRDsYdlocgFdowcRn+ZzSrv6FW55uOtkEz53bewt
+6gE7iMNw5mTjcApJHXyo+UoQorphqjylJQC0jmi/8D/HXqEOSYCP7XYCV7KIPpGdtfjA2XUs4Qh
xDPY82oXNWG0RY7DrEDw8f1xm9pqgc5m6/+0CwzIfGfk7qrsbEVTrj6zaRXNiaqMovkoYUcP2jyt
QS9GZi+2HWSUR1J1/9UBvHinA3L110riGGeq7VmYUxXMFibqkQNuL/FuvbBjUF9rirMRVi8Xg8WK
yD3bjAK7fk0Bnl30OpyavkTzbWE1JvwZ08ood/A7H6JS59Ia6yWFhnWjFSFTOxhlHmzynxUeBN9z
zaw3faNBuzcD/1YLMkr7vjJoTE7OS0XmgylDSJUHipjzlZVZ5ksvi6FcpBzZddcP2GVZ7hlBXmdK
rrv7AGDjm4J+FB0Pzcd0V+kgEWHLxYHW+hGfcFxf/ZfASOVGZK29wsDYZezipBst9HJEjqqO9BlU
1VnBV0l20yTRtpwKJzolw5lRFu2z6+junecbSGFIh8Fcb9nFC0xda4XFO3+yL3kC6qB9G+Oe5oc+
tX3Lvtz/IRJfGzypO2vpIQYSGiaGChJQI5Mq/Uk1C/VHmxjDBr+ebj82enife13/kNURPJFSBZ9x
jsJJvu2GIVx2dYCxuJMImALSWVgF4GM4NAPmz102A+KeLQ3uyWBepqiZCJKo8xSawxZWdOfN/gij
wikzFQP6xnXKTZKL+g0NH9Sd0oRQmWQS0BxE5VfS8GaJgi+YrMYdl02Bixo9E1wYfa/aVuCxF/kk
NQu0/LVkkn9pOim4zC7pGOE0qUneh2oto1SZxLcNs894GTGBmLycmAontcwZ9jLqAbFJWnSuolmw
GSJFnpfdVClHUXcWe0O6CWt8s8LSY+BiW9gbjSiVOdju9kypyI+uSSkubLSyn0zUC26MegBjWkU5
1AjplaCufIylBZDFUBTNeVKAqrfBiy3alE+kqr3gJumVBxPV3HldxvqZ5aj+WRaU1V0/+j3UjERe
e3CCzpB4zhaWWiMBEQ7+9R+ixikglFawqUYtwuFecVa5YdkrdIKDWZAD5g21O24oJvD1xGdAXge8
VmmMFBNKUT97ngt+VIMSPRN5MjlKpRw3y9LLR+JDuqQyGVdZPrnxDYmez/4IQM70mdqZa3www3Xo
+yA5KqrZP+rKN21fxD6eQ6K5CjGCuEU4KVpqMuzWAZXHuoEU9Es16D9E53+acH//Pc95EQZPQBiD
j/4/03/iF8kZkx8sJWA4S4kJCF49/yI5S+1Py9IQVbMdVN05Cmiq/UVy1vQ/LTQ9hTOJ86iTMNm/
3H809U9HMywN1LMxyW5p8u+QnA+1yHBL0ExEiXXkUTWigzwWT3QyBSB0zeQPPom3wWyI8Z+VOCfE
4367CsqrNCBpQtKlOpRXK0JsEruBVRiGDueeV/nf8bPRf52/5/7/eK/Z1S9Zrn+kDW54AeD4//on
MpYHqlXv2usajHLJ80EIFeXkw3Xi1g+EDhl0FjUgcWb4reGalSPocmU3qJash8iSiyKyS6hFOI7M
vbyGnkersr7KHbOC1dI26S14tsBcJhgZZBet6+nirIhUScvOK3trlaKm06HwztRiUdeuM4IyoKRa
9IbebGWoucGGjij4LWuUfrzwam1o8CTsM4uf0lb0FVV4s98g0ajFDhN67A+wkuX2zglQ126WQqJU
m5bpohWkJppNbi+eJemzvZF9ra0tV8BqRl6crreCM+HezWQpKF66nhpBGN8MNKyCvZr16vdB1yFh
2WYY3bVt4qhLr0+zS2T7aqifXtGkKxhzPdQOSFIJFa46AvHqOwaOAD1tQHUuKegiHNUMPjQarPmy
LH2NdCnoVWlu8GB0v+N6zqDe0F3DXueRneXLIHbccN0k5HNLxw3SdqdgSsjgRUfLcU6B421L2tn1
eWcwk/yJRJ2TLMyqztLvBNV8V4ajLDZlZg1XbqACIoR7Q8c0nspGRn8D1pOllxY/geE7TKed/g6J
ovytTQTMx9Kr40f4m0xC1MZ4boNWvEnULtMfioVx7TyP+1ZjjMSUZeP4GLtjgo35+wbVnK5b1naX
hxvo82X4zTGBdLKxuIWSVNhVgQ1nD0Ap0XrcnqXGcOGxLhWZLjJEpsiP9BpfZ6nFvT5NzHI6KA79
ATStGlxxmcZjCF6abhusyObxexUeBFgkWjyte7Abu9bAslGFbIrcDPfG6LXn/9GhAOT2QiCQX+pQ
nP+kcfPzY3R+/w/8Cs+6/aeOui8azQRUDq2NuvIvDQqdQGvpOFSYNgq2mOUQ0v8Kz4b9J4qUhEzd
RD37l6UbFVLt/9c/DbzZkKLl/99GJBOHAedvhWf1KKRNt4bB+eQnTP5w3CCHIS2isZFa1EAgX430
LQH09CNNZDCCGG/WIFO91yhtIfY0Xm//cMc4asB1NP2FWlQFamROLL+b5RjlEO2UEsPh0PTC5SDy
cR3SWML407Ykpxx4A8PVTNfo+Mk4RqnXKbIJH2c0y9A2Jqf2nsx3TmYHTiyxIguGhuEi+NjQH14R
kF19J+oIn3co/BH1voH8UAkU47mXGVliYkApnY058uIzL9PUDhRxN2AHg1N8yslHOwp0Y6CtIl+q
HZ7crhpgiRyHDyK28byWZguWvRqKMl8ChaYNIlpF/IyDvuiZdpsSnT0CobrRu0g5czUxzIyqG2FU
uekbuF0miEGWLFzmdd8sONfXjAwshiuYJfYr2pLxT2yL7eZ+0Bp4UaJRHRyHk+HSACIKJiKUw/cB
WKiPqlPuIyAQBckKuKL2Y0iNtpybuWSmX6Tu+IC/TQ4Sz6Gh0EeAUhnt4L86i0gE6gXOFGDF/VYp
taXNxftSdgquxSNd2nKW5oFxQfUEggDTKzkZwpfTHMkLviPZRzs7xs0gYhxhKdY87DwKm1jtlAvN
d6zxDBc6724ABYwiRtKN920QZ/ksbXyAqEHb4s/cuKT4i5ih3feaWObNyyRzinXZTrWkFZpgKXIz
6+qzoBIuc9bRkOoyjf3Juj7SVEzVx9Si6khRmPPaUHtpGkeciRyJgRnyTx4zcURiL6s49/V1obMd
Xi+OAyB83d5Y5RAzzkhdG9q7bgMnMHIDeB2anrTuoq4sWNppWcNbarNGe3BqG8Ioeh9kzwoY3wbo
sUWXq0lUUGZF5izQqmvOGzxKkJbMaFTOWgvhoU1jWsOTUIz0QZZhxpmxs/5JASpN6xQdDolSkmTW
UlNKuoDsXY5SOQQjbIAmTc9LVcHd1Q+q4loCmrgPNTzBQNuBlejcFLQN7E/zLklCJlGRHcKcLwqk
JJdtB0GwszXnAREsBnIScQbM4a3p1Wc93TD6qU1ZAJxtlHuGR5G5abFre1PtqBvW6CMiQNKJKoj2
8GloRmeOnkK77/Nh7VM0oJgBrQ3pE730v7uj51TzEApqufbK3EHArxbjd3ofIZXGoBcBTaxKQwi4
ROyLIk63fDC0soknyUVRz5qwq88reDfhPPIYBEIndupH1N/E/YQUdRdCI3mhTQmI7kKAwQTm54Rd
SftAGfIdDI5UTnqOTbkVts5wLRi95El1ZBBtbKWqLuOwDsI9skqNuqH+GymtqpH3rik+5qSydKnM
y9gZjfkQWIAkSuRAzLWC9CWNT9DcwJqpyPuzXvPdWzCkfM1oegE1C5ClvrZLO9POAkXil9rDae9u
+lyNtMeKcbgG+YQSc94j0IalQTlWDyWHAYBJ1rX9jNYLMDSMoHB7NW1tCO051y2Ouqg18pL2cNgN
95qBO0Be6BgV5s2Ml7tzWFsCekSbSv8yEk7wVpu93878CH84wk/s8X6DSFTr1hzV73iAOGBCvN55
1T2Ei1cdIkMwBA3q0nVbxna06UNlAlcGqXVmTpolW+wlwIbZgwqid9SzwV1A7YvUjTQZHaziMjJg
ClvtczVGbbZrcJW1lmlu1PfU6fHAoS4lU+S2GUHOVszUZoYR2pCtAReBeHZ107tGyXSJuncOXBA7
gCfDTfphxnwdOY3e7Bqwp7Yx0vhnhHU7mtKr5o2qNdkiVi2lwAe3LaO1HqvuWZ1pgHdZtrovZFw9
CTQe3WWZFYjN1G5GZelqMsMivcZthxK3se0FQ9JGW1r4WWDQNqIUAWdFC7cg2Ky3vCp6EwqnKzQY
IMTuLc1VRyyNbuKAobdG/kkRT8fOloW1pH2FPgZqAlCQPL+HqWn4ZldvylTaDwFhX1srQteeSlrN
JSEjBKFW6gBvQKG69bjxg6h0tm2W189VWTS4TNfFeKtorntboVlebRjJki6ioicTGY7r2PfMs9Et
uyejybwdXCpdzEKApy3Sae0ckkh2W0q7hrJVJW901x3EyPx02NSKXxM1WeI5R0v4jZmYWjH+Ui2u
kC5u0Ro0R+6vLiYNh/Xm9Y8EbVAQFofywajpudwqITP0kcLs3i6QzoNI3DdXaO6XHURAt7uPkNsD
SCwbTI14QcbaSngvjKGGGPCgi5v2oIJ3WJWFSRMd3aB+IilTGSw0E17TDJz4WpaxcZM1ce8tEKjN
3KVvTEI4RaqA5tVV1WHqgtQSyoqu/zOqmtFG+imEBTJGDmo1tmuj5tqCZmMcQ/b+xn6g37oKKl7r
IWxtee6mDLsXQ+oDgqB06fd+6Q/e0kyAIiPFZ+mP5GwtgTyVkFIMv0Xsye/cwfylIP2fHsU/JweM
f9+jWL2+vJY/69eXf9zU/J/qH9nbP95F6dLX6jA3nv7Or9QYEPKfKmmlLdD3/sue+FdqrAnrT0lq
bNPNIGDoHzsX6p8qHQvhOPgV8A80sua/UmONf8fUEQhnNgG7zsJ84v/934Pqvjr65x+r/SNBegiW
ZO0SmyNdJ2vn7x4mxrTkswTebHShVsFcs2tY5wojd6ycaCF6zu2Hp/Wb3sJhGm7/Wo0JGzm/TQ9H
PZLZh6egKZzk6CJT2k3ZiKVUf5VnB/v7uJ9PK1j02VF+My1wjLQwjqTG+7ZgzEVqfyFAqHNn48Tg
BEhBf72PT08NcyaM8AzNQBZVCjF5yXxweUhsC7C/HdcXOSAR2iSGXELDadYdWS3G9Vk+J8rIy68X
fS9SPsioY/YACJgFLWxANCw6jvo/dZAGOXig6qJian6Ofs5bbg2Ig2aOvUUbGv6TJr2t4cuQeXE+
kIb6dj9PW4Y1X/8S/cgr59cvoc0laKrZEqfQw/0TuBHGBQl1UaeBvcIYXpvRT9EeFIqBjdvVHohy
XYIeFe5idBj4ZFbqLqu2anF4brVtTyN6OcQi2llIfc1wexSAWYp84/XtQ5bSEmawXzGmbOy1lkyo
jMCU7c7UShcNWB92qfQznHqRfb6OQ8c9cYiOTdn+2h9dQ8jAfBjHNpFjo5A31np1YYMbFVxZEHUZ
dGZe7a3CPhdAcun3ZCSATAVsC8GXwt274STsrQfDku4K2jB29kBCRvclwXrZ7FFrZsRUb+OOHO3r
93GoschnZUkiBf7cCB9qtnrsqJqkw9CAvDUvNDqU686C8oj2qJiXonOWRgn6+++uZ8HgwYXdpm53
jGMXUoQ9LAaJIkAp6rEIBZcf/Ca5SIe/euH/9mt+9+w5PPKHKx19aJ06WH1P5/9CnikAg5f+3Jxn
c3/lLDEcmUGmQ/zoDCry/OXv75C2hKpPPQMEJacw8+EDR6zLRJgEDneAXffon5Ngzgx72A3Ul1+v
JIjkH80ReHl0oZleCExdiVnm0RZ10KoliURwUa/MdfAtvHX26bl5xpnXHsLzZKau0/N+r6+tVb6q
7rxX58K5vswvkXLcM55iQm28TVIE+2Dx9Q878i749LuOvvEI9figiOA5iQ5Bk2iZp+ZSKeu1i5tS
GDA2Bw0N9/rrRT+Fbxo+eD7SDCK2GIYxSXt+eO5yVBDCBxRzURfpG2K+a8PN/BNP/NPX8r6GhVYg
V6hwjm0ltabKVUyI+wsTWqZmA3ZtCEHyqo9ev97M54B9tNL06j/sJgz90KV9218Ax1tkZ8YmXDwj
jjGv9qfcjT69LFayyBhoIWHMSb/tcCVvwJPBdFkplGhQud2qQ3BCG362431Q0fHgIy2sEw57ny6B
9zVRMNEnG2eMQA/XlPEo3Baj7wsHJwCMPdAKp1rzL2znpoqRNihOROVT6x0nD0otIOuwnu+68MeY
KozpytPezNrd5nF7USY3X7+/aQMHwWfaIDY9DFtIuRiHHG6wy3UdEigLxn47p/m3dgQsauP+61V+
d+Q/rnK0LVVvrb4wEWfQQEBsO4yzQCna44lD/+mAOPh6ceDx9tKkpE97uBfQZA3yZ1VxabXFbGKw
FoG9cIipmZ8ghop7RuZve0BwX2/u0zt7X5Yck+ySLq519AXA2hUw2oriUnGCaxWIJePaCcSzLPTs
EeQKaMFT86vf7FSSHE9CyDQIMN893GlhKZp0p50WKZozibs1hFxVsNNGtZy7MEYbIz2rnO3XG/0U
VBwTLQwsrMnO+PycoyieBKVTd7k5XAbSRYBjAFO8tkKEVvP0+euV3s3lPh5LXdWZbOiU3lzn/NfR
q7QRWpW+GMWFvFD28qy7jM5MY64j2Aaucq6t0XNaAmtCvUWcMmCd/vTnpadF4ZgajDoPn21PB0l3
KkNcjDQaJsa9EaJGh05LlchZyYpfb/W3y5FmYNZD4564drgcHMtA9J4iLsBM0am9snVjjcjCDkQa
niLMKv5Vyf0PapP3x/phsaM3aAbYrAX5+2LwNB8199vf/fvMP5Co45iA98ay7XAzupUDuVBN5cJC
SmOpRB6cs0E5ZbV4HLN0ntRUGvA/jHAR+D5cRWqlFqDz7F2iA9iCM64eoTjHm5DG2+pv74dVSPUp
U4kr1tFVnUmpJpCCg8u6CoMLKC3Q533RnTgCx98VdwuGv0JIah/SsWNTRw8fAJiG6JqgrWDSQrLp
qQErewpoWK0LNX78elPH8YrlKKjxtCaJlhpuiEePr2xDf4ydch8idKT5/r6DbgT4aDFU+k2XA8Fp
T3zOv9kgBfH768IMkTzwcMW88EeENNtqL0SMirbWbWGiq6j5W7uitU6cwU+ng+2Rzep0HDBBhJN8
uFiVZanXu2W1rwnHiJyirSOtMyBru68f4/GdxmMkrxIG7Vj+mwThcB03ylMcTatq38TZLmh2CQJu
/7sVjr6mARXlqHdZoYDaPQLJTKMTJ+83z8rBBpNjrGsGI8yjLwmPMPixXl3tLVJERT3Tq60CE/zr
bbxr0R9E1OlJ/fcqk6r/xxQRacTRdcBD7+VdvoerNN5H+EWCT7wOngHtxa+du6Ax+fWq08P5atGj
aajVx0OWZCwaYDbCXEhbulgb4WBx6r74zefEt6uCYaTXJQHoHO4OjZECg0/OW8YUATmAK+kq3SyM
/FmHIItSa8Wsa1++3tz0Xo43Z1ncwDb3MejPo0/YRzXbrZyx3Nvo6zKQuxThphIzPE0bH8zziSio
Ty/oeDkm3gypjWmIPY23P75Ac3QHRN+NkhdobPIrb5w5K7Ebd9GFtx7X0VacoTu0Tc+UF/R58tfs
/uvd/u5L+7j8UfiQZdKVY8vyaqLPRXYVWeWJI/q7dwhGHi7IZJ/qfOp1uUx8wFGWe26UBTDNZZTI
hUD9ldgxXrpD+pilwYkw/JvPwpiClK3xIiWttqMTSvPQ1luhdPte0xa4yl8xLIBUVi00TLNaHYgJ
jS+YCjMzA44zydN0iIyk268f7nuGf/hyWYg2JVbb9IFY4/Dl5n7fxkHNz2jOxmyG8ES97+68ZbhA
g+DGWRuvclftnR8nVp3+6lerHr1TJQcDZRtut2+dJ+rHCz14rZyL0Xs1VMQW423VALwNXl3m+a3t
nzjQn8OeISz8NLluSR9IvA63rJRpO2CTNu41bTKjZqTcbw3n5cQWpy0cbZGLVtUd25xQIZ+S9NLu
A87bsNcAqsYzR8MIcqY/2w/9JboaT+338i5VZl8v+vmmZWcf1jx6rJUWASzoPHaWMrNPVwnqeknK
8Mm4+nqhqTn/aXe2TueKBJ0vZjJk+RgTihHyGsTCEUIBs0TGwrATF/qL9diixpwsqnNxN1rLrxed
/ubxE/245vReP/QaXMPRUXwexr0vNHSy7nOAI1+v8N5E+GqJo1tdwEz2Y6mOe7Gq5mJXXCDNRR+O
YnynbJVFsAUhscZ8JMhmwRaDkzd/7dza6eLrn3Fqo0c3f4V2MbVRP+4dPzjTIXGZ+YlGw3td8Wmj
U/8JWDCJunoUfUbdiuCyVeN+OGM6Z66z7/5LW25xRrDxqVrHN/bNpbZUrtVnF13Za+U6vCy/R7fF
wlmaMygzJ7KpT30knZYY2FaJvwr4VnE8pBlx+LSgsqj76DstHQ0JBGT8Zs0NYjzWj1OV7O9i78Fq
R68Znr9eQ/Vhtbf2BW6IgZsdhqPgTxAWRIxemQ0bps/uifrrd8H2YN2jF4vtvGxEx7rJW/DNWPkr
uUDz9sra+TfBub8bi5l635/4VD9fbtOTdXReNK/7U+dchco6IJeh7tU3aZ2jkpVs0QQjRxEnFvrU
yZ7eocN9xku0LIML5fD7bAoDeXooLfv+Af2Yn9bt+Ozssm8RPNWdegcJo8KanMPWzO2HZvP3PxkG
bhozMbo/Qh69UWhcKIWj9rEfdaQBlDnsxvnXK3yamPza3n8vcfTyLBkj+DES0NUzY9Eu+tXwhnrH
ub5GzW4bbuU62hRyKS7TcIu8dXNi+d/FhI8bPMozB0RncAnwx308Qk3Je2VVNPFfQ+9/O4z47SIT
xpyagGaPcbRFO8bgCiTZuFfQuX4nthT3Xz/F39294Cf/tcLRNpSkLZQcVfZ9VX5HYnuHVOemSNQT
p+E39yANMgeGGcM78JVH0S2AClxDfhr3uMI4w6rp7ssUeMeJ22L6rUcxVDLvxZ1LUD4Z5tF9ZKOt
AL0OHUXMhl2PcexFfGX3q0w5i8UJf+npwR8tBVgUGjjTLdtgHHv4aY3ofmUhngiXWBJeDghghnep
X18P47mjyBPX7OfqYspGoYUx9zU1sqTDtewxHLTQSY1LPQRM1vp3vbNVg53jTiwfbBbqdDG2p5o6
vwnJOJ1DLSVfYuzMoP5w1WKI6hJWZXMJBmaTj1gjYkyM+Ptbo2xR0FomNe4Wabpqy6dWtxfAaqkl
29XXp/PzuWEcahn8Bl01J3bA4Y8wfZED+Vf7S6SRhp0+YEgoVMREiuq2QlPqxDX/OYnCogCJWpX/
zQmi43i4XO5HFfKJurd3KfbBFsklLAts1yapbneN4yD6SOGjqvtb2/vWls0yR8f06x1/+h6ZzMF/
eDdkf8dpHP4ENKMYbePDdhmgd4lHY84EzCi8lYy84MRw/7dLOROLZUJ34Lt3uJSAkdsFFEOXqDoa
uCSF+J9WLpDErIr+7hGml0HPztIsABJ48h19LjH+oEHjqQPm1NA2mej1/mvQ340G9mtJOy+1vV+f
GBV9+mqmJadOCq9zmnQehU5ZCL0EFDLsqwLYJNSM3tEWgRRX9Kjmgw7zvBrXY9ecOEOfYtA0V4EG
oE29QxDoU57+ISfOgtyKewdpYNDW+nxQ2naX97q6lHpOtYGuTFA1YoMJlFh/fXB+c3hZmcaOxicr
wfcehQkmlxAe46Ji5WidTU4nk9O3RuPDM/wnBnRLL1RXCC+S8q1bgF8zszVPnN7f7J5nyk0F/ZTK
XT1+z1XZD75VlPtoVFSIH4mMILahFww2oHqB4YyuTZ1rV61Wnur76NPHeRCSLUH3hc+XsEUVaR2t
bbS+2kQo9u5L5G582LZKvM6syNkbVpZeaI0+7CzHR0G4HJJ5Z3bg4wRi2o3nmfDU8Td1Pfe+xS4V
j7wIg1V8kuaZ1SXrIEOCcSybfhuV6MVaORZUX7+7T9f89NOnECem7hGn9vDQAM4eUQBzy33QOc2y
S5BD7xXTOfFFaJ/6RixDa5QKmzEOqxw9IVnkqAg59ODC0CEjq7V8CUvgAZNbbdfaXbCQ43iN8H05
7xCTgz1QFn9z1j5ZfNqGKoEyMSf7dJUBqHX9xFWrvdnmzRaj+nSFVl984nF+/vRpOU8fARD1qRV8
vE8H+IntimpfVaZcqvaI4bGbOohtDN1NBNECJRyIQ3Ybd5cZMNhvX7/N330EfIeQAwk709jl8G2W
sitQgDerPdwDuTbTQixAswu0jf2tlnfhysRjeKZIZZh/vfD0h4++AMK5sKXO0uqnSQI6H73vRh0C
K5gNzED4YyJVdVi4cO7naFaITRk5z1+v+eno2izIZ2dMXBqmTNO7+BDv8H8XFBmR2Of0PEtr3yn1
iVL00zV1uMJ7N/TDCknHla3iQr13TEbVD9iA2M7115t4b9AePLn3NQyLlirdIeZlh7vQ08zHFagQ
+8r9/+ydR4/kyJKt/8rD7HlBOvXibYIhUlSlKpVVG6IktRZO8tfPx+z7pjIYgSDyzvYBDXShszqN
rszNzY6dA7ngBlKc+Gv3WBY37R/7W4qM3LO8lj/kitmT9ZqtskHpMTVBUSz3aUbNVQvtQMdj/VCU
9xGMO8S2Wy39LGFnvzzEs7P4ytbCxcDLnild6Yt7N8q8xDFu6Uu8LWBVumzm/JDmOvjcBKtbi0uo
mAIHEXa41A1zY/1G8QlSAoimv1y2cn4wf60slgu62JY2GCJOeoKuCiDm8NeFwbSy8U7OMcvjcpuA
kUKhzl1uCp6wia9OibinfcKarkb9BlE10dJs9dAObz26JNQpOZMq1OYawtxq/PoY4ZqrerBaca/n
9+a7qrnJjF3yFQmzyxN3Ek+/mNFJQPBMMghQjs0opLDV1B6YuOfM8kwaDj4H+vVlGyfed7ZhvKAS
XKgzlwV7LZFu07I+UA4ir4PiyaeknTYO8K3JaDwYz2DHG8V1XgcrgzuNgI4tL5FcpAo7bXIrlddy
R+kFEThCWU+ZftZZ9IRuyaFBY09Yyq6dvrkwB4xQBl8e+5ntz6PQRAsa+jX1JOgkAEOydYCXyLXT
va1Al+1+GWW8g8+uRXrgsrHTJ9o83vkiBZnLE22ZHah5P9hhVGn3KRoFErqjMk53TSi2so0/G8Mz
pBrPYfEBpdutVJLNRNPPWKT7y19xbksRY8/N7nMrurs48ehCF0kcCo3GV2XbNN/0jFbf5pfaKCtH
5Ny+4oYhyMUvmrwnj/cuDQtOXNc8FfQPcb+H87OKbotfqf9UGfeg6S6P6jRWYm6FxaMblDrHxVqc
FEjhCjtGJuk+fK7bjVA28HsbysFKvaK4KeoPwxrq4Iy3OTI4//zVNTfEVu8Tm6HCCPfnuIXZpICI
qz5o8iZxVtZs9iaL6w5cCHE+pfK5XjD711e2FLiyIeOy9HvZZveZ3+2jKlhZrTMuGhP4T7CVEOa8
wLlfmXDjPOrbydfvHVITqvurR+mlE/pKPLlmZRF9KLTnpah/6fdW+V0xHzO64JLkcHkrnJ+s/xnJ
slw+ObDCBtAC3o9Zs6Pi6cfFiuM6d4TgVpirfvgMnv7Hy6F1uoneDRbCbiPt+IsI35HYfVJWHPNp
Tp89bWpEaxbZjVNAXq1pDhzd2JnunYPZ3rnojKQ7nVbCBDqBW93YirWy/7mh0eGhkbrhwTE3jhzt
tAjC6CZJNP0+750ne1Jv5ZC8R8DhuU7sleGd2wuvTS1O7BBHQ+QOSM0Wg3gKLIi8WtSt0bO8vB3O
ufg5P0NvDY82fNHxiJBG6uCKmAikYiPxgth99vsu2rRG91lP5FVlIUNz2eJpops0HOdUZfo4qyQc
j02WWd5BmVa192qUOc/pzCHf19l0owskboMso5fTtX+namLv7MQodqhV7vqwh3WPDt6ZRSryo2w7
FVH1fkyn8H2ZND8LLY0OdNz1X1Y+9nQZ5nySTpskyw1if7HiZiKF5rdpS1Db657h5F/pUEXOuu3R
BoBEyTPaieemcBV0H1p1l9plD2MltHGorEHQBmPfJoP/aoPSuNhf/rjTtXOA1hPVqS7sLWDtjyey
JpqTZZbyMOwddyfa+B38ksYW5utpp1vKrePH5e6yyZe+jWNfS5UAYAhNEmDuyQgd23RDgcrK3KtB
T5z9LXC68Bc9l+mHUSIJigR0L78Nme4W3jRl2deii3T6zmPYYsF9jfaHoXKiOweuCtr7TVBimzH0
409JGivfykrV4HSEPwsx3tGNvumRBqO9ZJMg9ugL8YgCiAqaP0SSR8at+QiZtNJ4MDAh+OKKNIxR
Jkn8jyi8KvziAXUVmk7M5i5XSopEmhYlX6lJIvSQwG/5zYiFfEROB8rZtuzkjxH62djrszj7qFIs
pNeExunPvBGzH1J2Nfp16C3dD3jPtbLwPGdHc+oSZM2tbRb9SbxzF3law1Eg1dPi/j7N4rsAEv1+
Jp1z69jysoS0+MoSnliDAwggMyg2E8ode3Hi4xx0L2Dv/j4KScmOKnRXjUPT1WUrJ+ENJRgyoyRG
bC5NzVzsk96yoDdRIvBrYb+rGzhG+9Z+aiuJ0oq+GfsJyIKT03W9dr+dHNgXw/PNQysPsHP9eIM6
0hraosrICs3EzOjE21UEyGNleGetcPGQl3R57i4xHiRiwPfqOdlJhc7s7t6ZNVkBN16exJO7eh7L
KyvzV7yKOuLIb1FoKcgvxSm90q7/hfqkXPEip9mC2cqc28ES7/dl8aczJ6mGTkyCp/W36D3cV1Dq
t+1vsB6In5a72DKuUADhJKLz5KvjBq2IgZ9IZOLWYofTbUNEzLOREj3QFkrKxyMes5QmZsMPHwYl
9XLXukmQeplQGSTFjXKHsa/aR6j6Vo7EiSOlA9GZOx6pk1DVUxcRizG6BoK9ZvRApsR099FwY06o
8VxnK7fJ6XriqMkZzm05c2VmsZ5GVjeayJXoIYWpc69O0ARlIJVWrvSTYJ/nPchR8dIk+gLHPp7E
wErtKA0E9wLS2+i1CQ0ApBz3vYZykLQRxKocg7xs872B9WCmv16L/pcD5QteiqOESiqp62VEnssI
Tqdca+97el+8YszkZmqzYiVEWrOy8DEaRM+iL9T2fnAhzM7osKLVba0uf86ICRnFPKcUe8Ribwwy
S9OB4su9HlhcAkgWlJ+USVNXTuH8ra/vgHnG6HA2KfiphEfLLWhzhTtF9HII7XxfyajeInNcb8Xg
RHsodKoVB3YyLAIGXoJc4DqOinLs8R7RSyM2c11DGtvqcc1/KvPTZd817+WjAb0YoJGDjUB6ZnmS
iTQBFvZmdZ/awcaNuJWp7Yaf/3dGFjfnUEOf1WsYiXLpxdUXOaEMXK94h/NT9Xckix0Ax2wdqBHi
1FrxTYIwj6BEvDyMpdcD4Mti/LWwuLNm8sdyCPXqvqi84TprNgYHNQbJgj7yTq5VoddWZh7vq1ul
8AcnBX1a3Wf6Rw1CpkLektZambSlS10Oaf6IV0a0Uh/zeF7+8ifjma4rAwod8jYrZtbWZuECnKzv
WnpCq/ux/6GDxY7WAt61yZrH+WoceuS60NYb1b1DEQ5qZNv8qDl/Li//mo3FWUxTJYviFBvBSKuE
813PPpvdG1MLy/WYt+CrcUTIN9pTzxaLoS1CIAGk1Jd0FbKyshzL5IKcmrgpXUbSO5EHu9Gmgu/1
8mSdOMrjs7LENacNgygrUd2jnnRV2ZKOrXsp4OIqf1w2dHYH0zklSJrNzJeLY4IqQwgqnGPfKj1U
Zplnym/2qO9s9wmq7cu2zu6AV7YWp8VBnhDudGx1tet19jutR4Uv3P7vjCzOSq2oUSrF7Mf6Ei3h
K/joPe3Nj5mXjfZqKIsD08rErZsXKwLiJhONakWgTRN5Xf72LQ3Imrok6WlQLvpiPJYiardRVJy/
VXpGiaqzm0CBtGLljG8mNQLiUOOi5Lm0iEirron9sm4qiMqBevBUhNh5I7SN1IFDeM6wchWc2QmY
IyIHN8sT+6R2Xuk+tB+S7V19hbQbtrZkAxnB5Z1wkmpnkY6sLPfbYKYQiWGlynbzy+WufEgeY7it
EITpN9XP6X34KNYenmeHZoJ9IpKinLakhEApQSgi7FgvN936vvxtdf3WSPOVosVZMyCOsQHYl4r5
saez4dPuKIMReMTfB/CgqXKXdL8uT+AZJ8T3/7WxuLCFoSWtqWADXYO9ajzW2qemjQ4TSib/O0NL
J1QiPEH6rkIwSt8Gww6We+TaWk+Th8uG1mZtsSOkospGR2jlvnPULR7Pc9J711/b3fPnLoLCo3lb
HNlcVyHwyLGC4NO7qAp3RbP2gjy/t1+tzcIBwUAt+7bhgpDw8QiQC5sJSapaiucC2UW9cAAsdAeq
lhDUok7rxje9rR9msb/LM7q2Rxa3ul0kpFXlPKNxu61gXdNbSFdUcZj1PS+bOnnCv5znV2Ne3O6a
A3CBfsfqvgk9EzZ6f9N+bJ7sq+STn3p6tqVsXWResUd18LLllQV1F94x0RTkf2fDWpxuWxgl+3EF
VXD6mp191d+xucsYv8tJMs1HAI4e97lDBedHUm2SlgZmRJj2mbkypJV1W3YsBZpWjC6or3t9MLfJ
SO8Q8Ikk37fK2mlYOXNLQHtkJtw3EZYiqEyNCHbnfq8lny+v0JqRhQfJsi6om5cVQq7H7G71sLlW
4/1lI2dipaM1WngP+AmFUeiskZrJg9bXmwmpddHJjZLc1Vqw4qvOXsmvdsS8gq9iWQ3pCoicmbce
Jb4h8emsOJRTAX/2JxQDPQG5RWeuvQLXtsXCrfTT/zNKdxBu5T6Un5zhy9Ss9O3NXuHUQ1J7hotk
JgVZjM2lCzzvWh40CJTuE+SqSEUjPojUrFvuyWzeddOXy2t33qJNjDvHuaDaj2cTVd8YzfOJiKN0
t36MxGY+Qo49Aax0nhLX9ap2DVd5Urr7x1/9tbm4P1E3QMMqJPuQG4on9eehRhtRhyJEUsMr4AoS
15q705sb/c2MCDrUAYCwLQGuAe63FzKhV5snjgtk7yDivEPHaCObDordz/pobB31lxpq28tze7JT
F8YW4+yDQHPyNLDu1PaHLfwrGH82aQOtmFLcBT59bLWD1FJ9fdnqqctcmF2e+Qg9ON3HbPfHQdjG
8CwHhbOtrLdD8Oz+Dt96HmdzBFr0IaLQ4s4k2K/Po6o4upwE5tzggBQ2eiuIHAt4kLstKkR2vuKg
z07qK3OLC2ESZkYaFXNpve0/Uu8N3f3wHaUplNqG3ytTOf+yo/M4j21uHQDbRuC9RJUneqY7yOZY
dwPG+o0bbsd2Wyu7qN35iAJvxXtrd9nk7EguWZyH/2qDquk46kmBReg7H0X+UZui3RD029r/PIVr
paeT2+F4eMsSouqipBU2zGVNk7BT76y5fljnV5eHtGZlsWKpMuV+nTAkODqDuOZWgItY+3nZyIkf
Wwxl4ccsiPydwZp3YZEfRAtBqepfCdjv6wzyuKre1Hq58mw/uRNeTMIlSNGE1u7lBe5UU01A65t3
qeNvshT68gTF85twrR32/Pz9tbM4z1Gain6aHPMuCmgQ1e9K9SCqlWfT2ljmb3i17WSRTrC6uuZd
W3xMs26r28rGoRU1N/eX1+k0WF3M2uKKm3xVLxqqhndJvVEf3Z/th1zdRO/Edfqj+ymfYVdysk23
FqmuzeHi/pZIZak1te27vNmFNZISU+8J5dPlsa0Zmffoq0nUK5RHS5PLxVDcnRNF+zj7jcDb7rKV
0+tzMYMLF6GoQNTQfDLvmnzXG/cIvLnfnV+8Zqwvirrtor1Vrrj4y7sDpt3jgRUNDSiE9+ZdVRx0
9za1Pzb0SyVr2JA1MwtHMcEaj/46i2QGpSfswJPjc44AuluvTOHZO4RWt39O7knFT6VhNdZHFqqM
thEE8MFmZg45QGqF1HJYrLzP1oa1CANaVVGLxGH2WuOnbxk3ZfWDHIgn0QW9vDPODAv1E5oFTIsG
yxPmjszuFVk0Aw6p8+Ley54GGDM30S+339L+cdnW7HQW95QJc6lAr4f2IABYx1vCGOl/AYNl3sGP
PZYKiev/4MhiYa6TcvfC+7vY5i5NLrqiYAEdUZ+MZdrsxwJmWDsx1y7dMwf3tallCKMgfG+EdEfe
oYvt5dUuFrWnR38uz9iakcXuRl5ZjSoQKXcqwRGKDGjNlF5mr+3tNTOLi1DEoJT0nrHYtvQMCi9q
9L3o1zr7TvMsgOAARc3Yo7kZe5nOQ0gzy9tKRSD7Q3bnf64GSIR4m6NKOFKG2dTVRrQbWNT+kzn8
a3XhYYsJlQ9Ecs27YgYafWzNZ6u9vmzi/Mb+a2Kx7QzbKMOymGhQzT5n0fdy7TZf+f1LXDf6DHlW
liPbIM62LpgLen5Wzub5LfA/QzAXOw0q9wJSXoZgia+p+9GyrlQEYd82TciggxoEsA1yBJTPsj05
qVS/jdBuemjiKd3SLv0bUvm1Tmsxu8bXXmY++jNGEKpRIIMnQBsHcB8y6Vr/kCi5OmydwVe+OU7d
Pyfj1H1FLN42UQ4IYfeP04xsbxKbYNR9a0CK3kBovfZncvug73GDUqODY0yF/KZZpTl4gE2ClLeY
737RS3RfPDobyZRlsCyiNaggGgD3CIJ4l+dtGd/PI5rR2HTnEDRCJnbsN91OL9vASNuHUKTTxz5H
vT2uq4wMpB16uZZdz6zRK2u1jI1fbMIexaUAdhmI/bFNPe2yonL19gGv3f/WZCw9kKvRJpdwHJul
Pn1N1P7ToJsrR2m5D7GLTsFMrAwSBGTNfBRexUOYNLVKVeVD4WrJbZjFAPs7KidwWK49Qs9M6zyj
7ETIhnitLbb8mIKBlJMJrZADuXXo97+Vzt0auvoRSZL3fpf2K2dseanPY3ttcOFmYxO+90q35QMV
onAnU+Wjm1mSplg6RZvGf+NTA2sMaqZQojtChe3ueCY1ByGGQB3kQ2P47m2DSuV1Inpn7sbVbvzC
Cd8+OhBKNq0JGJxbBo7tcYcIKw1y+WDa8MLpY4dgNzSgXlYk/lYpKmclwDyJaWnxBS0ItBTgHrWp
JaIuMM2mDMkkPKT2n0gPnkx4opPSuEpUAjNfIGvn3AqZvY+r8p0Rr2XQTw4IQEFqe5ApAcNBY2De
yK82KkrW6O7SBfygj/G3wWiC61EN4MTK289kiyrkckOUOss1Dr6THh9GfWR3EURJn8bdcdAZdax9
GUZjH5r6rVQE/fIlOlLtpgE/Wzf+dSw1cKuDTrPbWj5leR8h60VDCPATB3oVmBQXS40KjKpEk209
mInqbAvdzMmLjWvVv7NW2DTkGFElo5/oeIY1Vreee1QeUsWvDnmGhpCNis/usnN9yY8e3RegPimf
0qku4FVXl11utlPoHcpG0SOk590ngYAKmiTSV+/T3OmQKG/N8EOnp3YCYtjphk2ato7mlXZefgxg
Yn5U62g4xGN7HTRFskfXurqZYiSZXz7z/6t//Bd306sV235vv/+f33kbtePd9+z3//2vp65ZyHy8
/A//6HwopNn+5dKZSMcZV6T6IkT6b6EP918zOJVuQhrS6LyY+Q/+rYHnaP/iQoU9le4FFYLEuWT+
b6EPhE01SHtUiImA8EFSJN4i9PECz/y7t8gaQ6Grwk84CxrMqN/FFePrRaiOsTuh0aQakKTkoMI8
ZEvr7nkw2jLd9FNcJi2dTui6PahqO1lPPhswvnLj2h0fapSgKOeH8Fk6GSJbSdZfxVndFpt0bB04
+P1afUSLArKsIHKgA0Z1DvlkmUTmjoSgbz0aiEL5e4TslbDcaDlyk4aXm0oxNPsGwoQw89TYkvWu
qkT3ZE69KtjmivqA0k3z01VbZXwoFSqeohy0yesbtYADpEAZ4uAGlVRn9R7zmQaettnAzhJkW1XC
zYDfKdP3pvQleIQosuCeNNpaR9ItjylQROjKw2dvJk8KWtINn9CXVMUB5lnXqkZwaOwtgKaWlyou
jNKIhdcBen2vttHDP6vwWrXkONL4Z20IR1H5IhoFY7BYm0rJe8Gc2fFGKeYU4yjrumFBSvc2S7R6
lVtl/n3He8Gkt5WE98s/aNAcuzM/Chq2XGvEG7zDZGwgOhXNFlFDQ/5QRSYogbUUuG+LvBjTn5Pb
aB/7UjbPI2X2BMLnZlhriZ6fJUdfRIRFh9rcQckf4Ag5/qImUKY4CHLgHE0Man1rKIVABGRS0PyM
SdBDpi3DZuekbmNtRZUPxS7P0DxbWYgXYOfr7yAn4M5c05QCZqabZcbcsvJuUlJ/nIOwNrW2ReQX
4j7JE9Sxk7CV6h4KU5/XIcQOye0QWPpvVUurrTYocGslSSmm73rQN+5ntjyKiweEUkOEJROnK6df
Wqv79pPR6jL8IH10pX6a/dCUpqfSmGKuhQXHlxYsQQyE8Ae3wjUt6Js4nlOassMxas0y3ESRU3yb
wHZn5Mj1NN5e3r7HweRsCEQ4cwaNmg1w+yU6ehV/AMX12R0+6vahPbSWV9GYYt+hLIQ0Sp4N0eih
UUtS57LV5aHBKkdGhz9Dm5lJl9zymSNhCrFCFBAdATVnmJTjXrcKf1vTK3p12dbJCGciE9pcGCPU
IEQcx1MZ8JJMBYQmtBBYKVy2mp5QEGtHOuluxqo1xW3byWFwV7bj8bOAiSWYI3VE5UZD1+GkD6X1
e0fPKHAg3BlMFsQtTfKQ+TBBbXLXbz5rY93s24x+y8ujPZlZzML1REvP3FBBZHU82klkciyEAUEM
NGGo/WqmHN6jPgdKLYKA9edla8fR6zxI+K+h0uJ9R+iqLbly7JanwDTZcbCZlKS7quvSPvidrh8U
P3UfGtosdpmlTzchE7yyhSBWYihH550OT92cn+ezCgsR9PFQfT+pBA8h9k/jDyXEoIlrNPlTU+dT
8j0lhdS4Gyvguw+I+tktuyxIeKhrvZKiVJmUtIOjb9e0FtT7BZQ044M9xH3+fuz1xvLUvEvFfQV/
jOSaTGhyGzZuNxXT45zoLA4+C5w9FhOCnXtLamMYbjpfVuNTCS542gjfUqzHCbHj6Y9OTG3KK7Wx
klEjaQDb3qcqooHnN1HeFHyShuQNuYlHJ07eGzISxl2Uq1r1mPOwG7xABAXJQQl22r5NSBSMwpOa
dHxvBBU+3jVBYWS7wRmqetwjtiimzuu0PBJfYqVorf7aNYLMgLkvtt30Exzp6ImGQzBpw7a0Q147
sT4N03PniAi17n6mO8Kv8RB7B+F4kXSbMkUn87YNVD28q3snjw8WJNTGFb8jcKd9qAyF39OXE4n4
Rwp9m/9OBAjqbRP63HEdDcz5TnEX2rETZ9fsXJtm0nIwoWlvJ+iJudVDRUkK4IaUFnZpJbJBf0Bk
uhqNP7lu5bJGEjpL4Skr9NwdxS5XjCq0vU73RwOps7Ef8+sgyhTnt6tkLtF3LZPxT2KZJS0AQxHa
5Q/FLEvhRWFeQXtGM17Y7lxNKs1vIptZaXycwvi36yL8i1qRT0wC22tciXfKkJeQwEbBFBZbKGoH
RAeNNqZ3z6CGX3gips7+xRCIZ29qSyvkjeiszL2CeSRTPaoJbX8d5r2i3FnqGHD7KLkbNh/CPBrz
B2KX8k8Wl477FNSKDC2vK00teW4MOwi501MV1lkrGUb1PVFhJJ7GHEzqbT+MTbHXYWJy2LhWZN44
rUl4hHagGQwo4NbDVeDafrIvC4NKWq0lKdweZRZL8ya08/pjpGbAHIpW5kBxUyVAcfeHk8N7Q4TJ
khXktJzCSA5Sa/QcodRKhBq0CHmkpeXWlUk4jRsnMLVdikgkCNuKzPjN0GRJei1LrpTBSwHEdE5w
4wSKaVc7OACM+CPc31lHMTmfxs6r6lhFt0RvlJBd62jZsE8QeC1RpFBVnoWb1pR69UW0naHekEbu
aVpCy9iCzXkaUrOgD548Gz19nWwtaxsYSoaMKoiK+Fof+lLxWlrzLYQ9526dB8camVRa5arJ+CHq
QIuuWdew3Bm+1qrbLKgTcSMSk1hUlXLgLS5i1dmbVVF1d6UoyvzdNCKX+t7KOoncXqQrfeUlQlb2
Fa+8fng3om8fHhxpa8F7EthIFttpFCTd+z7OEH3eSZKFLX3GMjOG6zIC5u38SOvAbz75UZtEYjPV
cTqM3MOyhdqYhKMbfmp6I4quLKMpZXeTIbttXfeJnejB3hnythb39cizlnJm1trFY+E4Q6Ns00bH
SZC80Iz06yilaL90KBSjxDYpmvo5szu1u4UmthjQXNVb/z2Cv+0TsveG8XNsTTtduwtPohnCDDKP
EPJB5kaGZfbkr4IMLdCVyJGx/wfGVv0m7jRxbdrRWq7x5KK3+d0weJBRIE9FSufYitlNzdSSi/0T
qglCzrJUVITeUiKNQ0UiMt9TZa7WiHqWwS+KDEidWzDy0T9LZD6HAa+GZvnjUBZ26/+pmPzeS0FR
JYdaIC6959Um+2ukkFtUluuWIgV/u72mOVodny/fw6dDh7IaagUuROhDaPU7/orBtCrf0cP5Kgx9
QvRDOQSIGnp56qD0V/FiCLKNXul6tXILHwcAoB/hBoTZx2ZDC1DJy5UVejAKURnGld5HVrzxw2Fs
D47otKecQxMeiobW+UlMveW1kRnpK7HdcQhgoVePYP2LLgvNa3zB/HmvZh9paaszQOTtR1dTr1Id
cEIgZHjn51ydKwHdGVs89aEUml/2VB0XtlLRTnrMw2VP1OW+C7h7N4NpJg/kR4fdW5ZzHhZt9Yj0
aBoN2i4R1vGw/NwME8Xx7X01KpVX5Elz3ZBH3w52pUKRa78tozzbAxoPrpHu+plu4ASaRuZMo0ve
3Se+DK/ysGiuChv5W0cnnpmmVS2i5a7B3vx6naVncNBzduR42Xyr71vpuPsSxXkP7z3s0ZKeoDTw
m3dOB6Ui4k/OVrH0VZD28fP5Zahzty2VLeIMgVc6Nt0VhOCpmMhldGET3iTcqoM3Dql/q1Ls/aJa
/XidChbHK2u4FYMYGdJ9XMVNsrWKXFvBvpzuKbhxZr+B04KxZElqkHZqL0ezUvYyDOyQIlOc3gaF
QuO4qrdr3OjHL5KXoXPBWoCWqQHRdLx4GqBTSNdCHgSHJq6d6xgOO5Qf83ojys73dCdXaVuPlbdR
Ob1YdUAFkNJnwWmXme+GV0c0cBriXt1Q9qmZto9UB+W1ZY0d/aWq+JAqMAFoCLKuSTMukIiYBWcJ
khX9t5nDEGzgsVkntwlDhBtBXTkl6iGLe0lML+Btoocms/auGih+4GlT0U1wtpZZ4TWjSleXq9Zx
0L7Vd5AVIcXMN0HpxXctfEfQ9X5QWgRUXawp0iu7tE4/9x0VOHOsonZlV50sNDcSrz8YHaAQJRm0
uA2cYIQZX6+rQxdmRrtJZRNCVZ5klUeik8r8mGRbH9Gsev9Gt8XAeHxy/3C4SIgu7Bp9VQwAJpqD
TAb1Q6wL+aTmjSy8ruuUDXkbWJ8uWzy+fVllKieCiw+OvLm5Z8kSi+S9onfEf4dAajtRQ5ORK7F9
yEVbfmFXPwsKNk9ZGww8ZUT8eNn4iRcj3KcAjZueV5W38PEWG0pDTSvLbw9jwYMzSTVSRVHRfEwN
0SOS02h7qZT2dkDtaGWBF0i2edy07RJLkW4j1QVP7rFpP8iVIOyH/tB3wXSIHIjh3CFzf9ZTP1wj
6pYBaG4Tz9XKaJf2nbyyEss6JJDob+3IUTai6/tt5wsoOC7PyYlDYwdRnmQp9TkNt+yBKkqLMKCt
x4NSDb3nml15UJrpe5/1a3fkyexjiSY84B8k7g2c5/EUmFGVdUUzjYc0qoU35EK9mcKmvaYOr3xF
dr55x+GwNoqNDtTK9XxukOgFzml5jFM8PDZdGEFeGxDmH7hguLTMHpJrPQ2+u8ztr8vzqZ0ZJqOD
NoUkCx2hLz9/5T4NpRmiWJPawXD0Ztel2rBR27qgjuUk1xDFNF4haLURThXcDe6oHZB0szxHrdUP
5TRa+ymtvhiZKL1AbXLPTbTsfZYk4W+E7dfczvGnEj5wm1NUAePO95JKXLjcNssqDDnx1owgOb1J
6V6evilKquAAAj8B5m83T6NIndT0hsKYVlZlaR7fOusNgWzgPqVFYHGzJ9JB8cc2p70s7P4a6p38
0az674kW9geyB6nXhNK9gQSjXXF7x+6WS2Y2zJjhapiZ2qzFuAGFD4k1hOoegp38V6okMtuGdq2C
89DtUqUVGTqfiFLRp8t7Y97hf/Nfs905QqRWBacONdTlzaqJpAjselT3XeSIAwl3sc3h7EJpr2Cl
G5le/wf2wFtxsIkWOeXH274cYV8pfNLo6H43t/bkSESkqeDUU/wj1AZ1xb2eGx77aQZxUPZCAOPY
nKKXddo5lbq3jAJdZbMmDG3psIT+rihJuVm+sXJLn7VIqhapLOIUtOiPLRaI1EYa77S9NFTovd1K
HEZShju0cuNNNhjFCjHqsR/5ZwEBxSALC98aEekiIEsNpW+GUjChBlDQIBz7J8l/2fbW6PwHpmaF
FoxR+Cf9fjw0B0xVZwh/2k9+Hu4a1CvNTVEMzi7xATa96RL4Z1x4xxeO7Bnzs1i5VpPBaDiRto/l
YL5rzNB5Bwy+3ORk6p4u78nTKZyTwBw9AtuZqXp2Cq/cYyYta5IgYvaid+2dG9KIrZp+9SlpKntF
Wuj0mM8yMEBNDMRwOeqL3dG6ZlbGmqXuE9CTO9PojG0dxI4XQvy0V82w2OFfkv3bx0fuZF45loh3
2PH4OiuUau+06h6OFtvdtL5RfBwMqafXxEXwKF62dupC4cejf5nbBtpVLrdja8LtEvjuIrGPbIV2
aa2wKyCVeevE7WaoadPdpqGgN5cMqDN+jINy0KOVAZ+ZZdwp2UzGa5DGWTwNzUQo49R32l5MCpJx
QzZ4eZmW+4q/65Wxbe2MKU7fvrTzmx5nowP3PUGp2VMKh7TEaGXZ0W5O9lwHlBxuISnSdpU+mtus
G+s3H0lrpiimL50Uxlw4PZ5sJrdD4mHQ91FsPfdqKvfamBuemTnNCoTr3JzOgRLbl1oJT4JjS0oT
DZ2uFPpe1QnGRZ521zyciBHB0R96BYUoHeG67eW9dOZkAqkiYEH3BBUZZ7FzI7ADsTk1OrfTGG5b
izbgrpqSqyatzJVtO8/U8UUIF5pKMWGmMZrPyvH4Ip1MrmKN2j7K4BUNI0Wnxy6S7/xBCZ9Ska2p
cJwZGjsUllH0GWjmWx7KzCpAu8fYE0Wgb7WpHR6MMPuVVEN7dXkS50lajoyXLPVfIioUKhcrR91I
Jkk3TvvSjdpntcuzFvl0hJjeasaeuaapHbgWEYW5uNmhMM9gNAq0faOGxkjFhGSiJwqhf7ls53Qj
gqRlA754MxXat+OFCmXStSFsl3unMXMS5mbyRamq/F0UDeG+bI1P1ZAnaxxHp06NtB3Mw/CCzxnC
ZbuA4yqD0sSGtldTh42I99tPJNNousxKr/f7ekf6tN/HbrUmpXG6L2dsELpdMNwBLlqCX2G8bdMC
ls59b0gFQWf9D2BK653Si6+TX1krB+6cNRLfVESBRzPSxYHLZ9rYgBLUfkCRhmee3QUQdGe0E6Sp
fVNFo9280eKco5wBdaTzSADzCD9eTl+p/CILppZ6HMIIvav97oR9M1ilv6Huvdb2sTx1WLPIG3Lm
yFeizbBIigJQ7t1Cddtdp/TqdUUgelCyAgXKLHXiNWjicjJfjBFeQ/iKjhAvr+OhmbyPi7DFWNmJ
8CBKV90mWQckrw8GTy0La+Wgzzfr64P+Yo/LYEagEc4sM7BOpFJP7o12N2iteZ0H5fjYubQ9bccu
i2+x17z3p9q/Fo1lPvOnNVa2c5MLNQraWKTLVLIqx+NtEuI1GSvtrg3oJiRdH+9HCsqwHdTTyq45
MQXmg9WbwSYAQIhIj00Nbu8DuEAHUTbW+LWP0zJ8KGe2mxsrKpOHyx7nnDEXhCm70wDPry48mw5E
Du1LuHzDMo9vfSfJdy4Uutet26zpQZ8xRZJzzn+YQPX412Jcut8ZlWWUu0kLafpM3aBXN4pfNFQd
ZZV/e/PAiA44fDyQZmuLBUs6ywd5xtkLqOHveZo5n5PKjbdtmBsfLptaem0yOSQXQOuoc8rDWg4s
tpsurfz/5uw8dhw32rZ9RASYw5YSqW6pw+TgDTHJzLGKZJFH/1/sb/FbUqOFeb2wDXjgUhUrPOEO
m1VZIuXRFe49+YwdubDcwnGBBt2hgRC9PeYFyYdOHiUkCh8kE4QivBoXq5n6ZpGACRCRIfrlneaw
TcLMHeTdOtNVTkrDOHnmmGysXj3ZUR9colozKmx1pWo+Vo0t7vsiMG49Jq+sBVbClOvJt3mX/Ytl
V/h9N4YHeMC03SZu1AqbrrfbJUqpD9659ZDHQ2dD7nh7Oa6G5X/HwlPWoNBF1+Li4ZSFnVpAU7Ce
miA5TbTPQ3twrB0gsfVelwOVDuMWG+lqP29jbrhGvgRFrssALkmVprKynSN7qUqQ8WMQC2wL7ttO
v6U98epQdAew52MsfELOj45VjG3mLPkczTYWpWjRW5AIq/6+WbzyRiy8vYJnFy2zoqDAIYXTg0XU
Fi38J2HM17Vfe9edI2Fr9lPhDd1O15P5xpF5bUI0PbaHkdIdCLfzUTJrkaY5ekgSWP10VGbZx1Mm
tCoUWn8rRXxtb8CF4rS4xFbYBJyPZTlytPoOiSaM0qx94Kx92IMOep91eRLiIuLG1TjecvJ9ZYJb
9ZsoGOlocqeLYluelLh7F6OKxiJL97ZsqyPXzxIZZt3Hf733qSXSd4V+AsbsssZvdotsRp/68Wwu
1m+IYareFRYSwarL5afW1tUhIRf++faor01wi7sBuFHT8y4Z9rNTIvCqG3PUSdWDgcRKbAQts3O7
dvnyvwwFDlP3uNKvcAt23Ww+AxYHLdfTuxW/tV0fiGBf04a8cY9cxsL4ooEm/f9DXRw0D4+HxG6W
OcJfpXsovLLpwqlDK8MtLQkADf1jbUqLnTa0840I54IgwY2+jY1VBgVSdit1r/N9OhRY13Tjiv+7
RNOZ9rJ7rDpsItFRLCRU65oVD5tcOB9a/M3X0MWH9J0+JepZgIZ7UKvX3I3K5xMYNpKYSQfEggxa
126s0Ss3BF1pXjpMScmVLxGxCTlrYFPcjAwp/zWaavkEQc6/cUFsk724hqgYk3SR2CEieMlhXd2q
pFrENxeTVx47EqbYHxLrAQ05KzLUYtyocFzFlyw+rV+EZ7b0wLwEL4Di6rhWJ8brbTNGMg4Yw2jn
MdeJsff9UcTcIOlOzHAMqk41h7e3+Ct3FMOTNBOLAVC5JHWN9lqOSQ52rndV9Wj0xqQf0JdTj147
rH7ot9X4LB3p2Dc0FF9dZuxeweZsXbrLu3E1qllNOnsODve4J5H2YbB55t6tNwmX0tejt+f5yiaH
NL7BCnioX0hN55t8EoAoV9eYoq7vESXLhFv8ocDqfIKAobCbqAY7XoD9/p6KedqjJ5X2e023+z/t
YpQCi4FOwuZIKhlNusKMHUh2u0995f94+4deX29sBtLEzSxlu8IvwivRTjUl8GmKzIm0tFvLzoic
wWiNnUFVJ7kRhV9/hi2SoGVJ/QmBAGv7Nf95dDlsltsBq4ss2J4huKj1O5QQrpkEZbop0YwbrYNX
ZseRoiFMqdYi8b8Yz+jwkp5Wf4ogoMGnT4fAWX72wlDFzucLtX8/HCapW2WNrjsw+oubTdo08Ue9
GCPR4SqwEtZ+1VOQ3YmZFreMYK5vJ8wNgNNZHqJH22V6vpRg9hZ/QaonyrJR/DEn2wKc7M1f394e
F/CJ7bKmu7qhdDZm3Gabcj6MsOdhxoFliSbeq73wZPbNGPSiJ60xzX97S3jaI46FRhIiDKn/SddK
vS+Clt772z/k6ksSreGsuy0uVXdwDee/oyIesFoig9hIRLavgdHdtVmihwu5ZfT2UFebFEkBHLVJ
Tal+bzCG86HA/lqtwx0UF0sx3Su/GT/k9uDdWcZQ7ItVz2/smqsrmQQYT3n+xiLD5rkIocicKtks
hRmrRG+fzTx1P+hWaf2b2tBOwho0KJU4nZ7JMR0Dvb4TuXZL9eQqHNhGx8qFK2vjLF7isGy8Qayq
nMw4RY3pe0Pn8glu/fhNF7JddqUq0r0YdRdWhvl3fulsMIbetq8PmIF8+bKH7mXzaCfughnYaG8k
JicQkWM5431aL3Zw49Ne7yLqU7x6ZKTUG4JLoukYTBrxM/N0nLl8LBdNzPu+Eh6Us9Vciht+0FeP
HVNzKKViecYUIZ6cb6TO8irHXjsznpTW7HMAzh/4fv/WS5rvHVh7d9Vs3LJeeGUzMZKJ5D3ZBrv3
4pwoK9Ace5ZWTI0J/1lzUae197s9tqLdR6vDeVFPy+pxgqkWVqiA/Hn77FwvMPOlFLGhQIGyXRrJ
ZLS/08KoQLzU/Xy36L06aGCwY0o84kZ4dn1MN8gNR4aM9IWZfr66jT1asCJMKw7MTA+zvCt+uIOn
PZSqTx6zWtySDHxlatzrxKxUx3hLgouMP+uX0cP9CiphS++5H9wmsknlwpo+w/6vV5H+G9ElJlU8
kpfFhbrtZND0Aq8RmJdHdKLSe5IDcTct2RK/PdTVKm7JLyAJAvENNOxvs/7PiyybgaQDzl6MWao7
hWkKVMZt/OYdUlzvk6Kc/nZqjIefdwDc0+evS8tkYq5ceqs0YmoKyWcdnNgeHHwj9vYwWMmNLXJ1
rTEYmxAFCGrvNGkublbNq+1WFIURL2azfKz6aSHgo3nZmKoLc62Un8kd6E6367p7e1mvjj6XKA8I
FpK2BxvyUtWuHrUBfD/TBPLYPXRToJ/c1nMOXAhu5AZi2UsHjujbg14/1pt5h00MBUkZh6VL6rnU
usBbG+ZrlEP6zjA1zMFya9hjg5aHRabpUVuvKpwMu41HvXWOQ+Pfekqujsmmg04PlWCSOv1Va0dv
5lTT3I4PXGdO1OvTROMfr6UKJ+Xo7flehUAMhWUF6QSCCYZ/KbjRjZqZDDA4YjMJysdZLelpLeA0
vT3KK5+SWI6zsRUiN83X8xOiqaDxXcGV1rcZ6gh5gr0fLmcxivL2KXVr+wRM+1b3+7VVfOmmAJlF
FOHysnFHb809ny+p+NK7sWqqI6CNHJQo3Ja35/fKDcCxR7SA6Akr88vynp/UeiAojhNZFfq+1yw0
+b1C7POuzx+01LzVD35tPcG6EJeBD8U6cfs9/7lxrAQcOYxJIx5arICRSaRE3hhJBFY02FlJq8LR
LW/JA7+6nrTgyLA5G9AwzwetzcUtULPkXfKxNeklwn+ZiUKeDp3r729UsnkE6njwAaVeNtmB8Spz
GjJijEpDhbSrCDNCICvBd7iHNhom3nCjlPnKijIiw2EPwJNxqeeDYNg69wlxxpymap8OxXqgL+gd
YNQND+aS/bMQDt29vWteWVDSAmrQdP14qC77VJnXr+7IV+Yer9KdO9lFPHt+FrpFLQ5vD/XKLc68
KH1RiiG0uMTzdbqyzTJI9NiC2BiXVtfuG5W2e6urho3MtsbCxyQMPf+/7uSg9gQXghdkQ1xym5/v
GnvwlyYfa5A+OVK5IOxQQ7FbO0oDf/0fdg1p8Us8TJZ1CQIJRl+6FmrLcdGlgHx6te6KcaqfzUxA
VNfkrSrca98PDWLCYMILZnYxtRK4cjouXDDptnHcBTxBYif1HW3/329/vldHom1EeM/DREBzvog1
QmDujMxD3Bn2NPyYl3p032OCmK37oLS0vy30bCxknh8eIF4f/RKbuK7YFJRoWMcdWV6s2UEZ5aRU
B+QfqqNe0Sf729lt+gtU8FDopaBxaWssaXKjb9DY8Zjpzp1d0XbHHbL/x/WT7MPbQ10f8y13gWnl
vbRjLuumHU2+vtVKCoRpkjg9onp2mf5Urr3We2eZ0hq9Tw/8oDdhbnr/9tivhBY8ssAvgfNTuaOd
cf4VR0QVaDyMRL/K6xy5c2evqkSY5h70AvQPijR2JDTSJ3cwy7LeqdGsp0+dD2/5Dixikt74Qdev
FmR+isfoqtD6JBE4/z2O4XWGSiYnTktg/bwgvnlsMtOPYcT2O4885EZEd30LvVywNN+I6YDgXByY
Kl9nilpNEI+bLM+4TPm3xJ+aeypXelT0mnisLWTf52Rqb1zv11MFyUQcS+8NxhL5+flUAXRxwwPa
jDXqsx97Ew76rvAnfLMMb1qjvrKD6saVe9115VbAmw0IP7UzztO2Gv95pDNPWpjkKuCUWacnoZPy
yaceDF5Rj90PbJzUqW6gh+ZO4z7oCNu+76euPbSrmj/ZXq+wilzNG/v/tXXYKJ1bykfqfikvMkG8
tnK3JRCz2+zkmGKMymVoTlnbrk+d498oy1zfWyTuW4KJ/JhHLH8R9/Ex/c6AphpbZYZZbC1aCMci
c9t4MoL0FhjiQodrK4aDm+E+RnOI3F2/zBjw8yOvT3lQkS8a9rbfKUT3R/ODkmuDTOck985aQt6u
q/qnlunf0I7wdrWi3ee0bnvj+19H1vwCshZubVrbxIbnn78uwSOOxmDSDKjloZLBUu4gQ/2lLO3/
TXrLdHkV6KETk5yPowtzmqqM4k/eLNmnWvfyk1sZ9akGWBc6lf/z7VvslWnRNqfITUAPdN2/2NWi
dJs0s0Faloo1RuvNefKzVr9R5H5l4zAbXoQto97IwOeT6nyZdiu2gHiBF/YnqbKqDoNynk9j04/m
X2cnNDW2WgsoXVA7l3idpS8XkuCE8pnIsh+ZFjg/YOWk630+jZqIuKqVdsgHu+xu3IevzJI+LNch
lZ4tCrw4HtLwJG1Jc8uI1vHkZPaQh5oYcdtaNP3z29/t+uRzGdHzJddhipyR8xX1DcoEyp7s2Fmy
+pjxh/cF/pEhsXAWZV6Z3UDkvjoecTSQB7Q/6N6fjyd8V/kjRejYLdfkrir86uhR3r73+xJL92W2
o/9hfqTtBIAbkfrSw4aIdnAHifaeVRduFJggShE59HbllochJSpvvCjXlw2NFg43cQs0DtRwLrao
VS6Z5fc+BaZh9Ya4a6T3UctVD2IgGUSk+8IzQjARdhpqnRizvVeJ4LAu9Cn1xgBJ2N28cq72Ez8J
tDcXLruK4sFFmLiCihwc0MdxQ/Z34lcvUaPAEFTeUu7/crkZapv1hj8FCnZZg8qKYcVUUbdj2oLd
U9qN6pCtKosk1oHRBOv7xna6una2thYcHaIUxB1h651vJydPEgTTLDuW5gDnTtQ0YcN1MeStEuXV
QKCRuA1YPhpshEAXWa7yNeGmoJIPFsyLj3xK5wiOPrtBOrwehXiANup27HHYvgyxUeQwgR8L52C0
mlVHeVmYeIIlqlK4oL/9pa42hbcx0WHh8BzB7rsSMbIqW6pW+ocE/s0vmiLuXdIsSDeV+vzXSE/G
Ale1mXaTEOEsf/6VKs8YnNZCVjQvbXoe+iDhxmrWQ2LJU6VryY3mwPUqklgSVdBYp+9CEfZ8uKkc
y9IdOv9gu4uKLGtdT0lva3dvL+BLG/C/+AL6gxvy/oUXBlzt8mNNrgdwtJUtxqez4Yb0sKpmuIeL
O7r7oOjMFO/d0fHmR04LS2pCPUgOtNoy6wh83q3QyivNgJtdeFU4D00ld1VJYz9MSeGG2AAs/k8/
OvWfrEuHj3O3+s9oRFnvnKS0K0LGavkM4HI8JaVrfpzVKPUwHRsEL+Gmm3k4F6nzq1CyG3cQU/VH
5evqRzabqBP21GxPsqDAtvfMpaQTNpjBeqSwxK1U2p00w8ZbEit0vUF/n84mxILAhGT4pLeTnB6S
zrNU1Fal+zuwBExYM7OzT8lQzT9qc83orntULB5S5Gx79I/XXt4ljkxxCJlmGY+1p02x6/T5ugf9
VLexh3RGH6alXniRO5up8c4fOvF7Htu6OYwUZqIEoRVknRy1zr+tFM4ffnmcRsBsVj6Pu2VwytrG
9jQrq31lF6rujmMzQ3wvXOWI8s5wCiSzQumnQ9KgyV2O9XMjqjSL0iF1kj+WrcYiIhBAczHXc6u+
l51a/Z2f1b0hdnjuDD2LZ48k84SHeR/PplalGIMot3bTQyCyQt23jVTqT931Dv+d2s4UGcO4LF+n
xLOwU/D8YAgOQpugNd3Yi+zos61IuYEzBiTCoadMyfF8x9NqWI0um9IoT4v2UHS23NcADaowS+01
HukXhGm75jA2mzYapJ/cGP/yVSfAJiDjQHCZUJW/zJ+nVWCrthhFhDZ3e5Se+JFMiMG4vtbHntnK
Tzemezke+TB3Fo/MRtOmK3YxX8dMsmpF7OqYWnWXxHNg1kO8qsFES7OB9LRfszqf722zM517T/S+
jBCSMk9q1cfg4CnHdA6eXeRrPCVInUe5WyNCOC+aX4WpyP3yn1ZkXhbCUFP6YzvqZfIRwADMHgtd
zP5pUal+pBVo9SEiT/xd4xS8r4HZTl9l6hltZPaziTONV5LJO1apPIR+XYlaVT0byXM9ta3YoyrZ
lOHspUQmdBWa4bsAvOLFealltBDhiX3qTDjmzyWw5wdD67B74BH0fupTPtnR0BdF8xQMmWEdZom/
1Z1ZmOW/hl2UqPzqPSlPyH1RBO9mz+w+iGJKv/OlandnICj3WBginx49R1ujee5l/nFGW0o/8VtV
/rN0aKd8SQstXR/kugjrkFi916IBUHsg9JoSZiyEd3DKyhBifpcr9EoPixa0FQRoZT0GrbHkv601
aA7k2Mm4L2mKBHbk0KTSwgJdLcoIrgPPL3SNYhiWfZkPtfmtl2mvurs5z7LuzkdrNUfaskgNwD3I
bUl03t3VOZrkitp+GoI+3USddfURBTzjNzDC3jiRc+NK16kuSEPdN6s6SgIk7Hb24PrTt7d3IqnU
xdGjcUFbaMNnoh9L4f0i3hNZPptcdu0RGROjF7ue0+HF8Fw58JnWtuhcOBz7Ifa92v1UqUT9G6Rc
C++6JuFRL1ugpaEYTIBIknLLeAcGL/+p+032lLY84VE92Si/WYbZ2VHOgUitcDB1CKWo5S1mWOeZ
2Tyzx2e8LWodbdJuWQ3J99Lb9t2kpXP3HjyuVseOXydtpOuzk+OC0ViDjlAWMmAP0+AZZSgXHaGO
nZ41gP5aCJDlo1YXeR41fe1PCI8i8uZ/tRdhr99dDcOib+ZQtT99kVnIxCFuI+79PAUdPha6hWoa
94FZPQULGn5/8iUJOi4iVxTLk3Sr1jguYzlGdbOaRRxkVYCYFP1+K995mxXIP7TavN1SdXhaTlkX
yGOxZg7evFnqLOBhkr7H2mWdWgwjsyJN4oLS2JNttoFA1q9pku+uW09u2Nj60t/no9cucZHay/KY
VCmuUawNVZckt4pjIgZt5OWsHbG8R50rGENTBwgZOzncgtKhOvR+mOfmDt9IVe6AXo36/dIgHXTS
CLnfa06d+WXoD2oWPJLmgHFwNniy+FyanvltHepkROBz4PQhf6L12bCvK1nre93KtWWfVF3p7L0W
ifIdjYasdXfC5JULGzA5/iYPtNQrGIOpm+bQzdpcf9Yb9Kd+eaulrXfFYrV1JLNhnPHnMIKiek/I
4nxRfSPKT5lurHutMQr/6BR++muoKuNDN6aTcc/y68u+R43xm+T8pHcWUDU6mUB1e22fOKt5sPSi
8MLZRTR8h9aV9S0RVu4g/Drme55Oqz/kApW5H00OLelZIAqy/OgCYfGZDFNVT6rMqjyE1qA+paPv
FTtTl/Me9Cl9UjlVzV3aIl+1X+YuZR9jGuBALEa5y0RNxWmqz422JP/YWiet51xilLbPi1nPYld0
9Z0za4v5yVuLJX8QqBxRx+mmNv+UWKIuzMNcwc26DwZ2/xgOuUSoZU89pqyj1Z6b5RO6jM4fm/8I
XNxeAUiGFsqd1RIGRSnFoUl55u7S3sgSN1rsQdi7oujW4oe30k75OieJrRGWu6gSnDJfK+xjtma+
FzdGaT0MmifAZ3RAJR+zoPes05poNQ5ssugmusRIZIYZrrVBZLajWf2mnzUFJ/5fDmFqYo1dpHu9
dxjdJUUIMM0zZUVTioj7roXwE4RWKUT3D+6YVhUJ4Zq/9ITC/K+p63Kxz+pVpu+10Rq+2EYPj6Fx
lbUclhkLz13QZflpHBW+pwMcG0VBiNclqqSh3VNj0Aj7ponoORz7IBiLcEGfM9Y33LuiKF1n36Aa
Ve1jMdfj575Be/pfoi+rCS04at0R/bnZCFWhG79TPStuEd5f2Db/jXGoFYAxpV7rba2ja7S4u8jO
1xr3SMu20Gmkdm279yfikpPXWYX/BBIQOcgpzf2jZpI/LeGwmN66M0avTEysIIfAe19OYq3x56mq
6VNRuH4BLstBoEnNY27uePyqJ5d/656GinLzjZzrxRLjfA7k4WRBVCTJW+l4n8dpNplQqeg2H31D
pLDsrHas7lFyC7D1HURJuNqisF41rf/Zbhz8u/va67x3vr1YROCK5sSD1qS5vqUUht2HLbCa5APJ
TZGtAExMC1Ev1PcjFEFa46soZXG0285wPjZ2aX/1HWnI0MCdarx3u7H2bzSIXkSPzqe3WQBQQt5g
9lv763x6gQRhmKTWdJwDJPviqtH1x9Elg+3k0DwXi14GkbTHIg8DZE8zULni+7A0rbVfkDQ9av7y
3ab18gfwVIWZS71Mn+1x+u0nONvfyN6unm1qFCDIzI3LvLGNLnJEm/bj4IllPs7usnRzqDpRtCEG
b3RmQ9xTCrHz80J/8vRZtTHgOudvpT4QD0bSe2vz0pMkE99i3P/0AewxoymYuPpR0nb7TI9JRvhn
12htFlz4Kq2JHN8OVq6iZoDIxCogOizC56uCZmGP5qT1Qj9qbPPqYKzJsoalR7dZhYUjDGMnx0HT
Pr496gtp9HxXgC4lcDLpG8Jtu0RApguwmUx1zrEk42re+8OKXv6OWt/wyzIzjCOdYVoTdJ2A0UTa
ONTq0GU1AYGtNGd9FyhUDUO/nNd/nWVZnZ1om0mOYeIg8npYtUT8nGcxlXMo51n30FIw/Ac78Hpz
X0/jOJU3mhdbbnE2nQ3cT1f//0rQ5P/n322sUoRYLeUfU+HP9x0B0TN18eBh6JX3ZxxmbccfaG6V
UK5HpShKjRYHEyC0iBeejxpYY5+YI+XYrvIK5zDgOTDftbM3+e/SaqmyT2VgSf/BN5Am/nbjA24z
Op8x1y6DMg1SS6yLz8duaCVTFerqkyj14MGffZRxJWSW9H1O3/Qd9PK5C4veskVooGpsPmclcpix
nS4Jcl0Dyq133MD501IU2I+GSz841UHVZvVNpSacAavoAKqT3zT/CuZoIVmYdMENMufWVzmfBOhb
yk/wHEnjjUvBtlSIbDT1Rjt67hgvQZ7+mB25/OEgOO94C9NoMbLxGS1N58/irMmNwt4L++Ji+E1D
bMsWOAwIGpyvoTnlXYMCdHmaVowk91mQzg+V7F3qNIQe9V7lJerMysrs/qNH+bLn5XfEO6S/8bJK
urL2vlup02K87RHgJrtprZP6p1+P+ePiJT520isp565VrSdUmIEV06KKV2JYQnv0TfluDjLnAX1C
W4XKRqQf8kOHSH/YZJ3923Y0m0xULcispNJwZYTod5ae6CAF5mlczNkPF1F22vdO9mDU721rxnaY
YlWgZ6FjSJijepYI/fD21rvqjVMw3CQZYGUCC93+cb5szbwCZHD04jS7qVpDK1jk0RDr/ERFuz1Q
ByhOAb3qUDfS353yjSMcFPnj7R9xuXM2YBpJPOqnMBBAE138hqDt8jRxx+nUDHRm7quEizTkjBtY
bUwTVU3LKlx9bxvDbMWa0+r5yc5bvYr/+mfQLrbRO+Mi8MEpnC+FWtfZ8KtMnkpvGaxodj2FlLVu
YExrZrURZj62xU5aao+Tqqtwmar2xiZ+Kav8dxOzEoAudcoutG7AIF6sxBBkFOPyrD9hzpD6h428
v4Zi8pG6XOWIOUWeqKl/IMUaftq99E2U6e32qZRqHNYQMWc0EqoU1YJukpqIxyGfhv1g9G4pQ6mb
i7zzJ30sYoip4qFd9Ub9SPjGwXGaW//U2Am6OJpXdUcRpAOS8f7Qd26MKLF2gMg8NtHbK35ZIme6
PnAhJsrzTt/kIrWf6cytKeLbJ813fynd16Z9kZVfs1529u7toa7aRttY1A/ovvN9AZxdjFUU0q8w
X2lP06z9UvCU7DCparxhpn7JD91IVTTMB8tr46GR9ec5ybL9mtfjdypy0z0YtZtn7zJa4KLXsTdg
678Q4C81BBYKmvOwFMNJMwnKdlLiMonwci93ukMJc2eKfL3FnXzBlZ7vMPoELAJ8ve3yuIwVuE5c
XfVyPCG35pMVOVVn3U2tKaa7uZRoPtptX0/5Sehaqn1c4Jh1zz0uDPtyqWT1bc0oUH0LKHQ851mg
pVETVMOJzM70KI0OxvgbOfNZxZ67VsmhoG4vw9VNvXzflGXhfp/w4eDNspp8dp5gZJTze+QkeHTJ
a+U3zW5zrYh7FHAwoJ64qinc2Mp/QpClT29svqvCEusP7gk0DBge1Isu4ePdnGh2k07tCTVA+bRk
jp4CyhBddYdnYuCjU1Ua6X5wRL9i1iO7X5ARlB8bRTEvULDYpEdktfV9Du83R9bJzb5UXdoud2o1
tGLfLaZ1PzkJvlk3tvIWilx8QzgSJDrB1vHhyjy/qGRDQz6b2+HkeezgZ9Hysj/mGdVhw0Ab9oT9
CfaY6+AkB82snOxZm+xS7EbLLdEoxkrG+3rjF20jXvwiOp+biCXHeFNDPv9F5qAvfgk6gavT6k7K
nYA0jsp6Zxjt89j72bt5DpJ3ZBnm/eA4fRHqqG51G7JUfU0HMIw3luiVowUNH8s/4J0bmO7isKus
TuZ5rKyToJBMvWd1IesazXqwe/rvq05b+MaIVw8pgJANxoocJ7fLJi54vgTtOFVGounyZM1TOuxm
TNHUzpJ1ru/5mHXXhIM9m+KDUfCHIr+lzLrXqBmBgSkry7nxRa4XgOnzI1w+CknB5a+ZPTtJ9c4d
To7w3Py+Wml/7fXUntyfXjrn3V7gfaHdv70NXi6P820AP3oTKKFPgg7TFcu9KPGcsDp5aih1W4/Y
AiQo+E8F0FeaBnnyrittTYQApep6l1Sr+6vjM80PoHOyp0BbKWhjxtJ/Qfc8w2JunLJ4RDRDP+oq
qLQDJ1m0YZvVy3zqrGr6B5/hooryRdPiZCmt5kab88JVkXcYCuFGt4Ityre90hwriwo9Ss2XvBlV
KT7JoDeei8rtRahwNMJRMCnW/KiAdzwPjRib95aczRFom1lkX4glmxvxwVWgRHLAtb1pCKHmg+XQ
+R6zUySKkCcuH0pWeSiJBtZy3SEgLCw6IZK6TtilXvvFzPEb2eOhY9AJ0NbauoHBeIkKzz6088IO
I7veGlJAVc5/iHCGYEVwqngoElv1SPS3s5i/tU5rBrsGMjjNy8UbpH2XC/LVsBH0cvdrY8iHxU5H
eZr9ASvBPXipLDF2YOJ8vQpxHDUGY9date7/QUxSUalPk/bB6/CHIH9OUQR1k2kZfr+9ba+PLlhM
WJM0+DaPIyia57PBL6PXrbayHrTW09oPpRjnZ93CueIU1J3ld7su8YynAH5fBTYU6WGq8Wtd34vK
Udbh7R/zQnI7W1p+zMZBMcClQw+7FGLVp4Ae8yjsE00qWzW7ZlGY5OhwxDZ4rI+S+6cCtZzM2Bc0
D5zQEmU15bsqmQchwh6PH7SdjCIBpSHd9BvBH8+amFLfiXMrK6z95MjyVI+68j+YdPR2uG64mh7O
RlVrJ5k0/XesHdsPmqQxi15UIIcHLcn1qg0Tc6kxGxpK66PKZS3CbFToShhBYz1LrHu0QzUWS/pA
dXI4+hlNoYhWMUag1oRfVQTpOHe/1WJcmhi5K/VI27tpD7Kc+jQGPdipzyZl2C9youG+lzT2fmne
qnsPrbAzY1eI1v/l5whNHOt6mH7XycITAnAbthyCUFZ9aFHVVQfX07pT1Tp082Vt2geBeVp/R7el
MvdegvnBZvEGh/Chcz1BiCNIa2O3cpbgpG2y9Ye594z7sgtaHIZGe1puxB3m1SnmybYgBaDoxImk
r3W+3Wp9cUC6aNmDOXSyuJ9l0XQGCRZIqhBFp+I+M+ckP46k/oWGxoSfmRiCD55CYN+ThGZTmTwA
AZJm1PqyLQRdmCb5M62lmB5RSfSWz7pW+cNPkt1Rxrj6Jtjdum75EXcjoznwnXWiMscd1nKvBM48
odIKmpAYwiQmHmrCrpwwwULNx2HKDArQE29v8sva4MaVxyjghRdBSf3ynRjRhuhTGQQnb67nPx1g
k4OL8dK31bCTd7oG4CScrBl3QJU1wY079AVqe37A0AOiSMydTjkdc7Pz5Q+8Bcen2vVPc50kvCcS
QyGxQ+Og+ellbZF+JkGrPErsgfEj9aSTfxbExe5Px5/x4MspbE47VzONH9QzpBxCpJSWZ2tOvck4
GkW5FJ9JdJD8DdGInka1o62mfWFnrZQ/naROn5I+0/M9nVUfBu86THOc230ZfEmNLHj2k9USO9lz
MgesVqi6a3Qv2idQFC26k2rofypDtXSx3v4kL2t+sSxQXuDjA1na9FMvlmVF6NJ0O905qREfAeJ1
Wn3Bk+H0Y6TqtRex5fXTwakLrGEyR6u/2Th/0y8HLNGvHRVdUQR/+iFz86OeZTnu2IgjaN+Doafr
UdQ4Rf0/ys5kOU4sC8NPRATzsAVyVGq0Bksbwna54AKXGS7w9P2lV6WUQ4reVNWio1HCHc45/7T1
aAHM2GhaHQ8DSXLS+DB3fjtomxpEnYu0MpGKhoYsuTMcP7fbnd2dczQTNQfumyOJbvpmtLNfX/sF
EZKx1+c9X9DxF9DnORf2obO0qv0GU7Gy7go4TNNpwJOKhIJsXptIGWJxNnBMaqFC2ZhGbI7+Wu26
6uyeBArMa7W9ybvvJM3QTeAV+UNVeW0yhrO74LLk902bvNS5np8d9JZWYWHgF3b+3U0sureenaM9
Da29XllDRQ5byNEW7MkF5Y8l9orQsxBP7+5fIQofpK4RWvr8+Xe0LmeJ7C0KFcBEKgWI95e0M1Hq
0GbH0bgqm15IPHE6/wdVV0qMZo9r6i8Dn8EsHIxk3UBzWsRmQXmgNpPHBohH0p/SLuySpTevl24q
jNvOI1PkPu8G6ymF7HmeC0tm2G+1cCbvW5oV3A+OrlqLq2jNpu9NX3rZrzbDkrI6tyDBJkANHETB
QHw59e46fwtaaQimzLncNhkV1Bdcmb+cLvxN6FlcbILIoDzXxv+Z+0PU8UtfBsuVqyV+f8SscLyz
NNsar9lzpn5ldxMMkWAaRX+dD/oqvlIlnuuFi62Euy5F2jlFAMbvxVZSYI9olifjanT1Pr0uBj29
7uxxmCKjTPRss5ClJa8gCa1fhVd8fDJVw3mkQg0BBnbZ91hKgVT3XX7Cxx5SVNl1UVcsy1Pem70Z
lYE3xxqwwN3na+4DLPVncu7Rb8GNYuFdBiYMjt5Zw5j4V0Yqp47S3k+tdJ/g6YEziqWq+vvYQruN
lKWaImJEqjmciJpmbKU+mH4fl+PSq6t2yeedj5zMDvU1zaf7qqlK88C6VZIgPjyc0+3nf/lf3heq
IKiTZx46bdJ5Kf1nqehGQdy9mLSrcha+sQMt1GXorUh/HmoHrnDvOtOzMZ61gp8/+LwG3y8ReJMY
IkFF/YNTXqxRqc4j2XHNTmBzjYqR8I17G99adwf5f90PxWy8fP7EjzU7ElIeiIMq4/GPVW4lu7Oz
VZ6d2lrY4z/BpMw3xBL+tMMOJW0QBuP5yM2TkEcXBsxsIuAhyF706rmjmOJUEAcyCMFrqLih02NR
CGPZrWntzLGdo5QDtw/E86I1Stw4qV97+7G1u6+yeM69+8Wrw2KMVQaqyD8vjYvRLtSzNuTi5Gd4
tz2uFgSSJ31MIe6FFL/O9FUk28fzBE4GU0renE7XZVzMhdN5GtssF2wqzGHsLZ9J2fFE7ZzcUUb7
4tbXE6MJ+6HPfo7Infr7z7/cX9YKXuYEZ+PowkT00jOWZsvL4VgGVy2J0cc5WV2+j1fo96NhOtdm
mazTF/XZH8L6+3eMsyAXo3PGXYEILn6y7QeECekkdU7K8Jg6E+k03YtJdv2Vptdd+71MB9FHxdwJ
KEPgVUNE4mbm36mGtMotZfvSFXSC0O2+yWmB92Hqi3S/mmb+ZU07UCuhcTNKRcvhXMzLdU15TeB2
6akNEgrucNGmYv0FB3a80RZGI4SAixUaXWV5YVFmzS22DsGZnDUkxm1WNUOVbmHzaMPJHRi1ha4p
M+0mqEpXRN1S+/1emy3np5YYGiHYIx+h2qaenNIvJg0fzyHsRri4UV5zdIN8vj+HqrFt1l4rslON
I+Exxw8Uiq8uMm0vstIY+lCDBVye06er5ivOxB8rl4uP7VAs0ADzEoGBLj62tBySQOfcu1Klau5Q
uE/fHb/qqcRatzK70GtUyvG7DkRJ2v2QJC7nlbIF/zRqglIIjDlN+YJLxQLlraMMwuL7x2qTYviU
Q9ZYn+FYj8um10RQv7btYu0dt5jg9g4qO7f2Q8rgfRP4jHCieZVVEdeQpPpNr7C9PrWGHKtfXas1
orvNCOHuu02mTXmVhgvRa1oQqcmtvNNsIe58nOBCH8CRGnvbS7C10CRQjzhx1HZ9CGui+sFeHTnC
nIBA47SYtTdl6elcbm0SYhlNf753//JhHWjDhoemCo3TJWGjgAN2bsPTk89ZJWNs6ult/GzVDSgy
ttqtvevHBTPR4v9/8FmywQz/POXns75fUYDXNFMpLHSUSWNBEwKjupuIf9UCraOrlDI/AaV+1dn9
pbvCJp/uCjU4dGXmF++f62WSOnxK1isfSY7nRdDy3G67wCUqw7r0p9/63ORJSJyoERwT21+vu6Gq
hk3SK1sL3dGG56RE7l/l+eJvJupU7zxbM5LtGsCVjFY9kDDxdODyl6QoGM33vVz6a0pvw98nTACW
qyxYcvdqWpxp+FEuMIFvNI9p9MPa2sWPaSYOmWQnlbqRk0ByU5vRh2Pqxr1dJNUUMyv+igvz54p4
v8XOdB1Kcm4QMF/zos4YTKl5VqUHVw47xjiQs+R1sTUU1fLQVnX1zFahtpF5GjzS2dSv8A8nf8be
KV97jwmqk1W7qsq1f2YcEL+Sgf/lr2PvW2RP4Kx4Bscup3lTpzlZ4penuRzXBP/KvFHZwTYEXVKw
Fr63S426v1YZfs1PZjOTMxvC4RctrC5jzB4DySA1ZuQs7B8Twb3iq0ybj7uIISw1mo6HCbfwZZk2
4F2E8lE2p8lR+VH386SNu46KBm+hgYWyw8oE6wZbjXnVfTEv+Hj7nhtiFB3nXFQ8fy6OZrUMazFB
LYUe3vv/IgxREMo7se8KDCdDw22Evf38zPg4dkYmz1yVFsI/c5kvMTrTQ9uSJ6Y8ObOb00WUiXD3
QaL8XSeqe4Owv38L0IwQUt7y6HYK64pWBfW9DpbXHD7/Yz4OqyAynX1qeO8u1dbFyvVyr+kJKGdw
6666igrfRFvUmZp8SVPIglE7ZKBdW9wK8XgTtVf9yGvD1sYv/owP5MTzl2eKR5OBq93HiXORzn5j
lv1wytdJW0RkTo0+xdTYPgbvizMb9p0D4HE7wprRIhisTnk/ru2E3kbIRVs1aCCzn0Hq1nvhf2tr
NdluuPrJoD31pWYn9xyGWnbo13Jt9md+WnZHLHrrftVyuB8WFHcBjHYYRoC/5zL2/QlZQnPGx0n0
p7Tyi/wtt6ysenCzyYeFmgfm0fYWUcPE4tiGbAF+GU9NKdQzpkzFVrgahH6uLqMtImLhkgqeJlO0
iKPde00MT1bfSGGpHnSxcN+U5Zq8JcVEaHRbc8HFdSP9J1IVaoxkjIVbJ7fsxNvhEFvmJGdim2OX
wFK2rY5OXQgr0rJktqxIz31DG+IBUZjcJ2Mi/e2qTCd9c1FaTbFNPLWzKWqjBkZOMmYEq9mj5CGq
c5Q3qVNaxKTXgf2WKLIjj8Nsuv2DVs64jReVO4Rm1pGhCr3EFPvB6USHkA2W3WFke7ShoexhCBs9
FcGGoBJlHlyoDsk+mw2gRKc0Ke1gPHjYJw3Buv4gJ9BhdIknSJM2ITZLphuVbuHLIoTKXGovLpQ3
yJGZ1cGi+ny/fDiqcAQ8t8CUznghwyZ5/3XxlnMdlCbpSXMrY/yZOZMfYUeokKSpUYuDkXz0FPN9
64up8kc0mwdzwwAZePSUnFXvHzxkDdiI76YnQuCVF9WOlu17V5ntv7C0RX8UrdF4+w7qbR0tnGg/
HVW5ryTrFR1xLHMRLK+pQxsV0MtN4PKhEnU1MjeG63xMbQMTiXCACPcz4yb7SrT8kZ3h4eMFzAb5
2ITxd1nIm3OxWtKs8lOgMUXaGfnixUQW2Tee1SUnwBtIo/hx4GSTlKrcSSZRWWTnhhUyVPRgy8Pz
/GKM9PEY5m86S2l1UFQIpJc+EinN3dCVUp5Y82Se419vExNg1J136tNUaBGqDcoFlAXWtk/b7mfl
JcErvH8085pVq/H586X14Sj2KCQJB6JiO7ehl3wFRspuPwyJedLhQLGrs3KzjrU2htrq9d9hVnSH
roeTgDfCPhdD8vD54/+wcd4VMTyfZgiGnQtJBKLW+xU2w4OhMNCCkzlBo/29nFGxexalaregZFUd
I+5rzjy2IsNhJURom+KBv1RAv11UOao2Wij9QW3lDBgtYT6RZ6sFBzKTGSJGjekKo/hqqs2f9P5P
Jl7inJkBUkkxfPkJa8vLrCHngyH30Z5QJzlH7gtFPdy5w872reELhvaHWQFS6T9B4kyTwDcuE3th
QZiNNirn5M12dRyL2vvml8PShSbOi9/w4ZiLEIM97baaMu8LVPZjIwdwiKncmfkApYqb8v0HwgcJ
auEaWCcWrV8VB603mufB1nG0jQicQD8xeFbmgCk2i5DmxhF97iThvHRobbzcmPwQ3oszhhQcOraU
iBR+ZoO/1NdNqYru3tbzftnV5lIaIRhlZUYdnK171U4zeAGERiuLfC0Y14LAi0Is33Rds/1fhdEV
v+2iEkjQTDGRlSytJYtMkP1H0SzeHC6LcLxNYntjHqOBGoKrSsd6Cd3h1JPrFNopSGdU22br5DGn
nGbEi46r7Ks51t1J5VmbqrBEmmmNUQoT/n62jNL/Yi3Rhl+sprNZGDe3AWp0tpW5nK6O5NUqt6vW
Y6eC/MadkSXHmqpMN5RB5puhGCrrSASEk0d225TzHbq69N9+tKAKVHlReU8dVe5jZbb9b7cO1JM1
o+faa7np4rLm9pU4BR6WnK+1VOW8TUAgk5MknR781kyKk9VlMn3OWjv7PYsz1d+rXPVsQRyb4D+Y
3X5ZPX8MmybV/s2aZDau295KsoXAhrxpb7k0xlPla91ahf2KCi3u+3HsHxeBcGeLsq9xEBKUq27u
aGRsg6hD3ZE/iJkykJ0CWL6ROrH0N4D8WGV0wzKZEbeddTfO1VQ/1YOTMqhYjBHhhbR6R9/bVlX/
zggivDWydXyrZsNlqJCa0xNwL/b32irmfwdlNNqDdLqi5baxWnMTNPUEEc0G6ySdybFJjPXUtk6c
1NuuvpFtTSvzk2OApo22H9oNAuspmMrHmqF4ftsZg6721uh0N8p19HrTemPm7JWzDtnOr7M5ifJu
9rSN6NpCXndlkRxsZ8K8L8jddrxf3HbGQrwO6iwLy7kptuna92mMlqvJYblBZo2FLtWTGhJZ3drC
QHhWV2tKW+pP7tViO20SOePoHJwAAjdYcl8P4VLP09XAxTGFNR7ubxUFngc3qJ2LODeCeoxTbsBX
SiFbD3M19EvoeNn8c9S4SkLh2uq3rwzduZkKiw5+KE3zISDRL72p2JHLddNhYRXWOB1hvrHOehfK
ZbCuMLVbGTnoPt4YAobzm4u8+l5lK5RQdtwCwx8jrCwaa3TzcDCsYOuhYbd3BiELeaxKgK/97PfF
VuumyQ5TVpqJxQDZtdvWQn23xy4XisFcqjENDUZr/0xL2v7S9cbJN8gjjfLO9iBYnyi2bWNHTnpr
XAdJa7VRO7r+8zo6a3MIJlecoAKqEc57aRmnAueSX96cIR1c0TBmsAmnpmetMXb4Bm2qmX6P7Zw2
V/jNIvtF5CnfxDr76b+Vm2TFvYOQdqaMdosCkmLgJTEyPzfZW2nbUJiORfXSQipMdoqeN4kWVFx3
owVQubEtwOnDghpIbvJ0dWUo2QNNXNht38dQZGv0pLU/2QeIP0jtUmPUjQc2rmZ9w0li8XAxAwCN
SiDsX5lbqDJOpzOPAATDNsN1LIfhac4r8wUDn2q+61WOeroudeNRZOOYRonha268eJws34mzUL0R
Qptxg6OZrvY/FFKsB1/aehd5xSrv11W4TxKpfRGfjdyedDXMxZM5lToSP9ub+7BMYZQc6lRYyxal
W9lpkW/XyjBYAVM+xUg/guoHsGL/Ixjc9Q1Bo/6PLiSj0ikbg/Zt6IuuDvWu93fBWYwYF1YCGpwY
KsEbwOLEj2c4QUXorhP/QzsY0g4aeWoL0MJefygLMgDCYR6ck9KlQb00j04b92g3q6u2my0SqGHN
xf7aWzA9PAwCIk7i8Xbu22q9bfVula9a32nn2E6djZY7EzxZ9kPXnLBtT8aN3nqJE+mz6x56Ez7Z
MdCkO4bWLNUPuuwGbq0W0GqAowdXxmjP3WZF3uFsk6pxmHkYeHiCQ6/J914AkUWtieY+NIag/j7Z
S9NGk1Dd9yVo2LQJxqcvlkiD13ycbPvaMymbQW+c8ah1SbIDJtDOQrl+lHvie/BSCkuGG8dmNfHW
x5kmJ4q30RoTTzIkDdFkDE3+YGTVYh/rJm8ywqmS8dA61Hf3jdCHxgwZd8D58VJfXAc2cYpHFMHm
UVsLYNUKzwV3g53Z9ByURJHFYy8pxJLeUBoncm29wl9vkWwHeS93IA25F/uLk+lRNsPQQl7Tawnj
1M4odXh3U1V/CyTX24stSrO6a8be64+d3xlLxGiikbct546GiX2T/k56B//xiHMbxfwgDXuOLTUw
vYXlgoQcCkzrfw9SM3hptbPGEhxAejRlVLjxwmqjSU1RWhyQlPuKcbdtzfG516zx1xjx27ldqHnr
GwLBJ3UFmQRNciTPDll5WIuqH16RrDbigENBfyr9oChOQJDzUepZqT9MwWwDANuVEYrW1MZ4cQe4
Nqs+tQfLANaJW/yn5KGZpiGPVGWpAHfzxP02E7fwZAPT2fuuXrzsJan1XN2lfae/coDUPwcr065X
IazymKHD7r4zYAvUBtcEDiPtjx7Vb5g3PrpWYrTHEUvFXQuqKTY6TDbjBxJljWbWbGvmAIl+0EZp
TAiXieXssEzDVgEcErsaSFaeWJsdrIy1YSfPdjGcVnNJvZt1qFT3m3Rd73dW1nW99efGHvb6Ogz/
LH1aFvTzDYgGmzzXOlKUtKmOB3vlv3FmALmjY+h+joPAe9T1S/t3AGMxQVY+ZwZuTjDU4tlNHeNX
k7lGdQrWgLzC0ED3UL4kLev0YK+mkf3LOMC0w2JOqpe5dCp/n4q1SyO/lNOeeCXbP6BcdZ5L+LfE
S8hFN5aryuizK89ZZmfTVZ1m7RfNa+1IwaUur2ig1Q/sIPGNyx1N166y1i3TK3v0sGsNUmF7J4pA
fScg/JfbGkaX/qTPeoA9AhU21vC1LrceEvTqZ8o5kUJPbG1wXQ8hTzRXg+XukAIQpnn+nG4098CW
wHeDtqvt2fHCCg6qvOGEwuteT1Ny96ahmg6SUF+MC+usH9y4MTS92aW2L581K6+Tfyj77WQrK4sL
n9iUfGuk8LhiU1RkL3rrvORbakSI0Sla6zycjLRZrqulFkGkqbQbNwbS/jF2h8F5mQO1pBFTH7cO
IfB5+UbVQfmzxZ/X2JbBNJi7QZTe1reziTLGrxMqtKANdrOlBZDoFq//6eVw6ZHTp/r4r1d7mXGo
B7IR98BK6XCcIH3kkBJWwxxCV675NSlKpXOA8yXiMjnrIrR1tjoa2cpdmMB4vUPb0Fh4HbvdIpk6
FS4ErVHzxBuFd0mtm6n5toD31kcOqpExFpU/+TdwAfrsFlOLfPy2TFqFs2+wUtLByw922tB7VRVj
4rAQHNPihevMYRPgOkzMTGp4d8nQFc01Y09PPZT5kD83BYSd/Rx0mPFQYZhtrKxm+a7VE5PKsHEJ
QY4moMJmr/X65MWdKB1tw/i7jWq43008Vc480Q7BCMKDrRogZpdtpqlfGETQRQBUWPaGxV16O9+U
y2EdzaqPOHCk+1YUNknqSZurgpMKwCeeTa939y1826sUxU0awX/ur4Xl9u6N14wiCZittE5zVQs2
58bV6gD3AuoyGhUtN4gyL21rDXWFwv66cbqmm4hz1do8qimO5Qkid52zZkvNPXijM54r7kWr7tuM
5UnxaLeaF7e+aDmZmYEvoaZ1/SM5uE4RG7VfYVjjMULcWHM13rprri2/1KrVwHkyV4dWLzoLvhX0
asjakMT7iKCHxLxrAtXfr3o6FgS94q3B4KwPGGuFAt2Vflqlkb25gAbdIRmDhXMrqWrzAaY0nhyQ
f6k9A44ueKfQczKc+Rm6gVnXrekeSlyrrS036ihjPw9KGQ+IVtO4SlW5dxNIk9eZPjk/TYAi/DOG
wMt2GhTXvbACnO/zriiw0mAGpp/UqjQrgn2GISLdsCG3UlCvRbjzJ488GiOWoV3WmtlX56odi6h1
thm2+XqU9IFV3C5lj7IJYa5EatVkLVPleQpuYAZRLtlZVhnPci11Vgjy6eKYJd2SPc3F2INN6k6z
d9NS6BsU5zR4BkZ0dlQXuJzHTl3rKgtrz4Q5GzotPDlOsjaoogkTB0kpMhTqp69RkITl4DszrsxB
iVDASJ0mxO+iXw7UIyZBkX5r3K0tGHfoupqXhKaUA06tlTUELIW+Mjd4JTmRU0Blua4C3Ig2vOXS
P2Q64q9waFb3kaQJqs+aAM8UQYTscYIaXOdkjMNsETwrZ8FhhfJRlf6aPdpTn2wDqvwUPpgKumcv
Maf8CElbPMKf85ZNuRiLjaAMLwsnNJsxrzezqIhcnbqxK/c9MjQnpMrwfPAuA48T7K+SYQ57zLay
KJmLwY2kcJ3XZF2Ivk1ISfc37ThQOTtLBb5E/uU6ODSRmjCirOCMqENhOWVxmgWk3WvNNaEAmihc
92iEfRSXvrtS50IWHBhcZrPOd5P4fk5Tl3x3/XEuQxcqYbyWdIUhEy6vjRo1V94xzQBuN8U8TW/L
aMOdnixz7jdUIAlvn2GG+5z1yO2w6VATIWctXlmaNeNrajDQ/t1xghRJyDUydL+Gos5fW6nb87Ms
6/EG91mXyZcSFvZvQbtcez18tZ3CeOwts9ZpOerS91FIaHUx3PdJNxylTX5VnClpqX0xmCbACh6n
MY7TrTjK2ktrYoMKzFt204reFEf2peYis8RYukzCG2wJwhJw9XdgVXNysEa+5czFJTfB7KDiqshQ
x7alsUTbZiGkg7nGYAl9ZWj2zVjg0jKDMDGO1bcALuV6rLxpHrbeWjdzTBPjqMgu2/ppke1ooz1m
gkpmaVtwcurOar9gJVTC/Z8A2TeGQP4Vt0z6olGHWPVSF/zRW4l5vfvNNJXWP7UaCl18ZiRGaemK
ESdIsfC90BbQtyOTCLn1Lendeb7h0lVDzEktncMEV4dO19HPFIVCwzxjxs0GlqlPGPwRXvRcYGXG
qZVGsMjccVcAMvRhnttY26wYK2L+1MpCVjcKCzhFUejirU1joyMQTpHpXI9F19+n2tTnO8yjz15W
3EZH5ZYNJjClXNiksKXa3WpUQt9mstKb64LN8qMTHAw4oUDc3eYtrIg8HFpi5DeJBTJ+E7jt4D1z
sRreUyoMyvswLdvuh5E4fX7XzsFsnPy+48iHdtmu1/NYkvStlkXqG/i3wU9OUu6tCk/RJmyZHdCU
tYtm433VGuumHLVWbEk80l/wAbX1qBsJeKEFg1If2otKf7tpPuj0ba6G8TQIL/m7X43NL/EtpmQM
8AnJY+gKAnKZyQBBHwJqq1fHuZtqJ2zMgfmDsXr6js09PvhCYI3lnL2RgBavFmeUW5V49V5vaBdA
VfDsLWTz6tSYMuWjoawwkMFXPIVLmMa3CS1E30PK3VlncUm4cZ258CtPdsfEKZy9FhjZPzVs3r0w
F23TmGRZySl7+XyA/pdnIismjopNzkv6kOhSZLVKek0dCXPR99QDU5ToZkVt4ai9AWjIGedNXwyF
L9lyzOv/OBoYYKfQYS+tbmkmUev77bivkKw8Ol7iFWEGO5o0AB3K8hcz0g/f/vw08IHzsB0fj0v0
yxsCLfMGfdwzg6QGwGhLx+um95p4MeaMEW4wWV9p/T68Vp55Zi/pgDQWJgrnqe1/OJxME1Xb4lix
H8vAeSEYm7Dvxk+L6sae8wG3Kq0rH+UAEvoFxeZvrxa8CjbHmXBNQOP7B5MBHuBlb4z7eui72FNO
vW79ohfcQ4PtfcUk+vBqIZmiFTkbLJzJm5ceER0VpaA/FQdpkzs0F26+CeRgbrHS/tk1sAE+X6x/
jF3/C534PO8c4gQCxnrFwuX9rxtloMagWt19h+CVYnhsl3QcI7sSkpMqN2wVeePqrreuWJpjV2iN
eyoxDmruWtlBy2lXI30DJzJF3ElNw55zsBB55QHoR2y6ufPqM234wWw2J/V3ocyNXVXnjxWZR8WG
KzoI9sKvzHu1cAGH+uDav0l1nWhJsoYpd9UFrtoHopTZU8A81cm21ZAsjI9Ze3byS2A4ZvzIugDl
DxTFelhV1OrjUP5i3OQtkjk0M99YUpdlcYn2pkR8LZKBoaQcf5lJa4orXSMae4uNjJe+FBBkxgP+
+U3c4nqWHjCTm9rIsheyypiqG+ZJAVlvSCXCUKJrrcmN8K2b6hZ1kkVv72Dxbx+rhVkcQi4qk0cv
D4qvQsz+skxg8QX0HihfMXS6+GyaYcNayMvssNSpsT6aWW6EdSH132ru1vGmXDDg/3ylfNgGBCVB
vaQMgTKK8caFnIlrE2DWKcWhYHx0442+QU6bGehvmhjEV5Hql/gaq5KHwdS2kNvy7wvCp6zrAcbR
Ig4mRpsWLCQYfojcGRklGJNqaddsqt7XoUhosvliS/zlh9oG2H5gm8DrnG7vd4QjFHlD+eiw3+cE
hrSpH1Ojsa6Zgky/Pn+n5/+ri83HAxwf5TNgnnlpjFBiDwetonP3AP6Ki77OMRXBm+z/DeLkdfrG
+fT8g+wSFvP+JxkBCWPQwRnZpI1mv0z6pJyjBIAYvzosP5zSyMI5ImnLsB3gVLk4pYUwsahAy7Yf
hZ7cojtRD3oKlhPKqlmp1krkAYGayv+TO32O2dAxbAWGRgjNc9//QGgrmeM0a7D3ZGC4W29Buk3o
XjvdlT2eahHjlq7ef/7xPq6Ts5M1dIwz9ZIXe7FGYYnLOsgTbQ9TMh+uF72F6WojjbohPubt/30W
iwTLbNfngQherPe/j4a2LWscJlAR6v0vNctkM67dajE1XPQvZB4ff5eLLxwGZAG8NI6yi2eB5mt+
6qns6CcOWrZpxuHRQjjYxUPjT19VaB8PMrY6hDuuVkytEPK//2VnVruLXjU5NGVg78tg6e/0fGnj
dQx8Bh+y/yJc+i/PQ4lh44fsUCV5l/wZMt/teR1X51C1zrM4t916Z/RH9rqKOkdNu88/3PnPf7/D
0UDy6zBLgOzDC33/8wqMSCGf6g6npkaY0OraoXbGKq2R3iXRNUpROaxxOpKPkgSW3H7++A/kFh//
D6TkPBvTJAKEL05tiY+cpw3MCRRyxNcMI9irtJr1V13a8tWfGBQ6dWAWOBBV/gmsaTnn09tHudr6
F3/KxyP9T/0W+AH6BjLiz8vuP/WbY0lSx2zbO1SIAWO8ZpZfzZJmO7dv5XUDALyEDfq1fYF26Pfn
b+EvK/rsYX6WzIHoowR6/+iVyrgXTukeNK7i44AJ7Ubga/zNq9uvTvS/PYpyikwNGPaupV+8b9Pq
dLsIUhdIuAye6TRhpsHRgQo/Vu7T5z/rb0s5IDSSx5yX2IdLMkgKzN/4WU1lE186ipoRYeWHGl4L
O3fBgPXz5308211W8LneQM9MZXaxluHj4g6+GGwd5kJWqNq8v/Jr2huj17EfWojijPiCX/mgfPyZ
5z4K3IxjCWnOH6LlfxbOWHVwQJLZPnh4GX+fjE4CP444nFi9HiFgMOL/92dSf4NXwc6F2kP63/vV
EqzCdmGAYOpS2nM0KGHGgZ0ND0lSJYSqJml5p41mP/3f9RWPRbLFjJpfiuPL+8ee0aHzeWtzEE5i
Z6Stc/Bhu4cp8PAXt+XHDwnP+qwPQ0KIcOBSOZkzryasR9qHBQ+yf/vE717IVbS9EHMbgG4sMdfr
SuJA8cWbpT/kR7w/Dt8/+eJHSpxXa9XDXuPQUpBBgDIPTefSoBqE8QbhDLgchHYydM5NXctG/wne
3h9a9uxw0KtpTlDcCsCDeTIVzYe1MDKNzBWlAsJlkwzPvsoloypn6B4A1usffuPYr2nuWSq29EV/
5JaZ+4gJLImHvpMq4yCwgxvvdAt0crNOiWxfTAiVy0lJrfPvphpVzMbLgobotKWtunjBPsv8Du9H
TJHt8xqPq1l75daaRr2Op65Zp2emQ6b1jXPfAO6QqPEB1TFZAnIqk6faripzZ1bYh2xq8NDnCgOP
NDalYJZo4bocGfzgm0m4RnNH8LR30PKZ0aYQbon90oSzHf6n7g/PlN63wU5W3NDJVN6rLrX+NfFP
+Kk7U69FSO0ZqGq2JnL4PvDnw8FqWNajbg/Mx8ei3UDiFiOZ3T3WPas03RvflZSJnSGXW0/o6cPZ
8Oe1oqqhjeP1hR7j1WNOCEEGFAx5K4Ld7Msnw6iKKVSF+h9l57XctpJF0S/qKuTwCiaRlKxoyfYL
yleWkXMjfv0seF5MUEWWZ+683RGIBtDhnL3XNr5heqhD+uzqVG0AF0p957T5cGyzQeDuMVJt04vK
VNeTblLE5f/XHvFhOtgOshoob1ek5TGyR5eKcZjogNU7tyL8oAFfcef4JTUzjh4CxowVatZdGPcM
64Tb+rmtamQeWZeEd3WPDwiVTtm/J4FJCTw3upYjWyDeY6Dykedoevo9mFNz5sSIulIeBfzo8NZM
szR9QBVliP8SvZoOTRY47n+9Sx9lO4T0C9ddR3911Vfl4B4InlFu0WH2vteMY5VRcB8GDuzmqFb3
OfRKVIBamRpbFR3YQdaKCmsvdFX3PigjxyR7oqvwuhA4kOxgPTXDKnKg0r6XKhLMO/hx9NcrAxbo
7wbQYrgygezAVsykPm0CWre/MXAgk7Uz5HF2g5+GOr9sVPPeN9EzzdVycuBsRH1rjot++6qkNbXW
lSF141Yy1Tath2Gt6jF2joP4yCp3ejScWk4/W9ssxnwDczv7rwRgLb9roy9+lmhOQLObtcoBvfSh
UMHrkBOH6ioqtZxwhLotJGyXUAmeK4Dm+ToRdJKPNnTaAFWHpYyoR+woQcozIbeCdpgk4pmvsauf
Uq0AeYuuHrtn2NT2O6VxAQ166ggAot8kRxcwphK+JfD0Qy9BVxB6vMzmu9Kzv7lJZY9MEHDQDGEK
tGdpAYlE1NQ2D3HdqvbBamD/r4poTD/qKqoMsMdlJTZ67lQdv61J5RsK6V6CJI0yWJsypGg5mjDz
grmtcpNPqjutEBr09CBxyo3HFOtr88uO0Fj+6oRRlg9hUoYAZPCed4D3pVmYKyNr632Op77a5WPX
jx7WCQzIwu0VdI5SmOUtxj0jvU/6gXZ+o+vjLzw47rBOIzwbqNlHyrtUqe1yw8hqzQOoAcNZq5Gp
vtV1nz9EprCcbVA71PlHrQBM32pJzIfRTO1zbinDI0r6wiVRtmza4K6ZKS5UJyRKbBW5ofbB6x86
xyRQ7DsnKKDKWFDA3X3caMHXHOuHhRsm4F9w9b7xWtsK5iAMXpUt9r/0UBtVCQSBusExEynpvFku
02zVNKIGiw0iLF6PslJe3QxVwrqHy0JNFIQJkct2lO0dvdb1tQTDVEERn7CTlc2MdKHl5xi3VRVY
P/JscO45rw4d/q22Fd6YImna2B3j8F/dx0OACgIg+2pA4IdtBKU7/k9r8IH84zEMtjRdkVwVcR31
qwC2h+ZVYR9/CEynv/s0cP8bLCV8sWqdLtt8ECMVV3WHX10bM/vQ1hmPsQzCp8kq8J92bs/EkYah
+ypEp4OeDpW42lFkmvYkxdA3UP3Cfxso+qdgK9rox5DYyp1d5ZDmxFS2d6GWOMEqnMa22zitGPau
2xTfUoEzmfgMrbQ9Rwr5ihpM/10LjRy9go1ytfGz0mhX7WBHv6A95JFXF3bh6l6HYYliBQ3kcFd2
ZJVMJZqm3QCpnhzvuhMqSCOFhzQ15GCE4eBEK2q846MG3SL0RnrO6b0bJsOr1IP0MY58Mj3oW1bF
vRFXwnjUDeGOocf+zm/2qNqC33KcxW61nlTJYzpM5nGUvQ2dUoz5j9KXw3clrMxkq1DB07Z4W+rb
EJEUIPxUGl+aMbFUr2+tiqJAXZvBjsaGdWvnqtA8eyjyl7QJxAcNA7XakyLQU9WrGp6KgX+WEyIE
z1UrQytbgZYsUoKvaeN4Pm3+YdX7+BBv9I7BBYYckRvkVwZRJrqR3dHZsoA+lrSu6de7B2SDgYkQ
x4izfe1XfbPXORTJDRqEVtnUtPFB5MTkIK3SuKlu9YhgEWKAopDw6SKlwWk2mqt6ViTN/s4EdXHf
cyCs1rGSN0QTNBkNVAhq0W3qBu6wdQqi7G+NFiFJXPtzrgyeRPzIfSYRWUR684Tgz+7mVn8abwbw
kB8tULnvUqcYuSETSJIvYNKpdrHzWp4P6v8xi/yypVuopJ2nigTePPkgwt1Ffdc+IaMA8kONTb0f
CzzbsH84/ZGXZE/3eWo4PR2ujl6ByhY794aGLQwrTl5gHgGfIjwjUaXNNOSq77YR5T3G3V7eSeHU
P0Wg9IiVlb75UDMKH95U4CZ+VrI0DnimOdI5syHIQ+2z7iMW6pDs0Riq+Y2mln5w5N/Q3VUpyIfx
Gg1ksAO6Nz46YdP/mttw1Sq0KlO+qoVMUNM0tdKusGno6o2F/rPG6zuiWI8MFZVMNDnyyQwBonOD
HGHW6KEdB26aX/t7QPHll7EtrfIQ1sBmPWnptv4x0MiPds6E4nqNjqXbuEVDpFGBZfmjYz2R28IZ
cEn2wRAYd2bSW0jlAzv45hpNX3uVVWnxmve5cxHfYE7wNMpq4X4osjHeCcWhy123SkVQAHlVBg5C
3c9v0qQPN3SbQTamdqO/woCdio2E3gKSoaXbvnXdaXzGNjaQCjGwjdxoGkLXfck+jfq2QLd0k7lu
8iTouurbALuBsyrRgz+Q7YJuL69U9a509SI4NGqFjlIfVSO5aZPA+QjdHEUpvuDO2tL/jRHYhaFf
sb7i9lsnJdLgFWLoXB5g92ZUsqWah6hnVaf2Cr9VdwrKLmVNnkJN2p6mzfczElMH891SszsfP5m/
q0roiF5U+FG8T/xA40Ps1aEnA6HC+pWPkUUPGpF58WQZptofQl564kHyyieFIkSzpiElbjGwucUv
2DPJEwkTbAVNm9Xm0GtYydp+lmokgLCPSmrxhAglAJXA7rQlyMENBLJdEOKTZ+YTW7q0wixKV9RP
wBPaLS/92oqGTplf6hiBExzdTW44ofIcDYWtPrgT0FjP6bOo8hRX9hCAzTA5JgOi4/UwNcm9RdxG
fQReKmnYM3EgOSsk329TToN8MWXrNmsnLPkFNtq7r3kGxu9FKVW/R0ObSz4ArY1p99aiIJZFb9Bs
cRBtiY4ZilIO97TMjWSvoTBxESBHWcgEHpbwpLu6p0OiKRCK5oYUu2xb6/neXfqNbwXJKcgXKqcL
1mqXxsUWm7/tblBjiMfEJdzvhxPyl70y0mofKH9liXVJLV88gOFV2Rowc5VrAsO4LCGgWXGHjaVh
m5Kl4qkqpv7Fqd00OppIOBIMIDSLRC2Zvx02p8MqETIvbrVJ05K9YXQKgiO34MkVaj+2X+g92e4q
RofV3xlNxnaG+lssoGknbL3MoMrtZzgV4jtAQt3/MfVV/UVifpU70VSKcyXt8LMDMBnJ8CupdM5O
mtOztklTuGllYOyDrjlMXSqfNbXSVn4rjK2Sjb+bTmi7y1WFT6oYeH2pA2qUqunJLwpDoCUGxcwT
cp4i+M6j5J5oIo6rss7sF99PrxRxPyn8YRCkgEFdHKWDsjSxQKQpKT365t4q3ehGi6b4QUy9M63T
2hpftRrNtz3Y1VGLWkgvBKuxtrZdaRyUSExX6m/npb8ZtM+MQPdUNc7IKiy3mitz29zDO+tu6rLV
tvEA/QczF/EUQIDrH8QI/4f437evlBw+uzSFuFkDQEeCwtzpk1YB9dIxUKw9lgjWS7aFW6bgeutS
lmUL4OftN5thOtqoZreXn/hnj4Cqo/anxqJqqrsoJOlG5QSZPaLoE9Jfa6SH2l7XZn5J31q0K86b
cbvqObaq6M/RU4CKGGiBSmajL/S40+HKW2/NbZ5F9YXxJ+IOaQKlb2dRfekJvaug7ul7okft+FYv
ukFfZ5whkbqHI0YULXRSwGxhXWkHH0tD55V9p90kpiBnGbAVpi6LbfHXJAjnxD92EbZHpT0ivZBK
umehhb1V6rCt11oQWS9kQBn5LQIj9Z1yZL7VxnAMSUpLmD/kiEt73TIe1GwE9Y6n0o4j7agNfTbc
1j3m3s1opB3fY5PEK8S++b3Td6zLnkD/NfxIytIwvWJyjN/ohHxjr5If9VWh7TTeFtVgvlkSwZOX
s4v5HbGo6TvX8kW0nZXRKQUAp4yOLBOV5OhaO5jPkl5CBynSGiT0YJHCVrVMx4cIZfu0H0Pk+VtM
69NxxG2bb1WwgOomxHfydXSdNvxaCh9JIFUJmoZGmyC1mkbpX/msP5lFEAbwXzgj9GKXRkddt0vC
7mwqd1PX7Mo+d6u1GIRyQPpWRhSZ4qHbXH6NP/mCuCRIEyjNlCfVxRfUuDhhk6LH5NRm2jpqw2DX
m/T2w8gID5o6Djv8Gi7bcCN7unzlT2Zpl34X/+PbNbCPnX67jTpg+h2oN7tSOtvUD+KfCLM6b4RI
vm9BJ8728yn79xkD8yNF0Xn2nIf59Kq6lvnBXFoCEUAk1c80dfVw25F0ueo1uyektPeJwGvhjG7D
cXKvcSg+G+65V8F//mQDLG56FMMk7VZw08nQbHOIG0dnGPuHqpd2vmrC2n8PoqK5ydngZlfWqPPq
LCIQF52NqinoCpZqqXygysjZ39onLYdwkkgI111xhkV+5jZ9HqO8a7PVoHGYsKLOukMGkv5zFZzJ
mFQYOg0zSGepawCvrRMB6ph7gI/aNoMfui/C+jaxsQddfrvOp2eSiEkOAmUHDolO//wk/uorNHYP
8mJiaWgpd3ZbPUdrwJfrUFPKQtSPt12WRgmazxo/olslcfVIIq8Mt3hxnNu+U7trDZYzHheIOqZm
ngFrFY30ZY8MCn+uQsRD1VtW5k6r2d8isBXBzkrd6QgguI4PIf3LBzutZHpsFey3RyO3jPGYTVq2
RnPCYT5Ro3qDRcK/9nDOPkh+Ht8ilCHkQrqybFEAzyGgDNvu3grz8K7SqA2vcFuZYAhH9VYga1zV
jhXdXH5QZ3PefFXK5bPOhWxQd265/fWcKG5mTdZ2zh6whP0AqnUwPK3s45+GgSnfyxLDuXLF+S+e
rJModdgZGlx3zk9Y9qSHwHF8ZyDxlCQ+DRY1lqybaFR8L2T+uSYjOPvgQUfOtDcAZzSJzxrSNJUa
6GZ6eBBubjz1jT7dJlmEnafH8EZPOLDfR1nUO5wAL5cH9vw2TUzOSCfYHbEtVRczXUC/AG5lER+w
Zx0cO/M/wIq4W10FHH/lsz5/c7gUddGZx8tTWmoKXMLa+Rrb+JCWHUVuK+5Q00bVWg1s7WMyik1H
smZ95aKfjOzcNkShOqswweycvjhTYzQ0dZLkYGaqCL3aCrQvtZ1UxzAI0gmsd6S2FKbGOLwJiGi0
/nUhQdLA66OofM86Avj55/313poK1sLeMQAZ9bMpkkBp4IE03qjZpWp1E0tcqZ40/W4jAqt7vvxs
z+8d1tOfEw6wJ9f5w+/66+LMGb020fXe+0ENFEQr1YwYBg74QRP0B0W0xR40Qo83F8n278vXPuOE
suNFvOgSX4dHmnli8cWSpKmPZYZ6Sxnz8WsaJHW+U1Q5cJwFq79verppt0NeoS5pQnwOryBmUEeU
7ZzaJi3AxGtDFl0erCaQeelPFcebdoTnEyi7JKv1G6tNhm+Xf/T5LMM+w5jBXaCRWQ8WH0NJzhMF
VaPkvOTfWlR+vo1lKLeaWf/qBte4RuM7//a4nMn4WAZzDK3J05dD7Qbas5VV4pNBymhQrf4ttSnZ
ShxzsXf51s4/Pq5Fe45XEYgiveXTayngeuIBZ/M+MKLmKWkliBdF/AlOVwk42HR1g7ncz/orbebz
FZYRRUfExK0jXEIycHrhFrkpayohqbWbdcOBUrW2kXoOvZxz1/cqpBZQI6vMPRt/kO/FhWg+6qKj
ip+5fnBF+HM24nwE6MPAQ9JKQVqrn/6YEjvVxDen79XCGt8a+tD3hh7o7j5zje5agsPZkMMrnSPe
FJW0TU4FiyFHiU3yaoHsh4qhRmptImv1JuLFc/YCnxkhU1ad4EYnez69wpg8e5EdZln0Jy6aSFaw
ZYR5JYsqyjm27SdrSDVP49u503MafoXW3VulfYWEcj6sXA7JAoY/oJpIiU+HNQDROlCo7PZ1bPXr
Uo7xA7lm8W7osXz943vMnc1yJghCqF6YVU8vZRp1BuYz7/ZapMS7zND8TZygXcoC6seQSrQvmYrn
8d8vinAIVy/jSRljMS8gBUHobhrd3m3z3lmHuZVi3UuJTfLoBhvpTTBV1UdcZcO1XMuzKRx1IbMn
HnMKVAZwttPbLSmB2U7iTlgTJ//NmALtkRo4yey63ynNYYxwN4GOz4S2ilw/0rb/euN/NGPsDvAU
8GIubrwlfEFQmjD2QPHcypOKDSXDIAtN4ljbJE32gadaXpmqzt8mVI428wWKJjRGy8JcNCQiRrtp
7ouoTA6panb6CgCZXa8ERTv/5vItnn0qsLtRKKPxgXbEAj0/gb8WSZL86LKodn0sq7LPPCcqaQsG
QUhTlmCVD8rljPA/X1JlM4saUDNUnu/ieBflYG8c0oKPyAHxRwO5oqGJ45UeELHYwaEMKnnlLucv
8GQ3S8rczHydxcw6m6HFXIT4PPd5kdqjgkdXxQFpy3ZfSrqwH5fv7QwwyUSHYMpBr61xf7QqT8ez
Rk9hxbEyHOMKXdg+Eo2VryLq4dGvoBmsZ8dshtFdTUMfJSswOM53hfc3u6NJFT/Q+u6j9wIHsOXB
frb7K7vB84dtz3M/53qOepREF8MgGrsbtKBVjmVGxdfTsDt4GuKMR6cd+5usGR8uj8bZ5wuDlFPS
HEhLzY2KwulgwKojt2og9TFLh8E+NERef5GV+Rvyb7iDPaC2j3Glg/Dq+nh3+dLznz594pDaEe5S
xYCcAGTy9NJq2Ju4FgjMhjPYAcfIMP7JO3OA7nML4im8MrLnL9h8q8i9qW7TXbMXdzpJPXFKnMFH
3Slq45WgP+z6gA9wzl6+r/MhpSaDZw7LuAFUffnxOLlJs9uaY1/Y0UTjRgIQgliutMlbZo7OsBcc
3OrHzBZZ9275RvH98vWX9REImYbBTPynLqTaSyWiwrpGNpThHxpFq7a+P6pr6hgFvB3IZ2NT2esO
f/cO7yXooU5Gm8uXX77B8+VBjUHqBnbGBmYenr+mq9hPm77QXfgwepLvipxDRKJm+DUdJ3zr6tC9
cr3lcHM9k4IftWK+lrkkdXq9LgqUmpU/PA6ByL7riWZAFDS1TazBHVn52Bd/9mRw7wzRpcE/rvV/
rj2X4VjuDfLdFlNJMlSi8TWuDY8jJrAxrA600ehK2+X0TfZZ/jqE9fD2zwPMMRUn1J/l1jUXSx5z
W+yMaR0dI59ZzovQxT0ZuM4gIg5AJWM0GsGV9eDPIfvvb5UbJckZSCgmEPYZ5vzQ/3qoKDzpHART
fATfGW6aMvQJoUzkg25Hcm0NVnoDta1ctTCLVWBciB7t1nKvjPYnT3ouuqH6B8nIsr/4ETHaqKqh
43kkq1Z/c+n13otiyI5OZyByNP14OLg2FDTTRe17ecz/HIOXA8C5C+0rezsEqYvZo0EFpk7Q+46Q
yor0JkFFQBJrQEMUMFlQfq1TNIH0b2sAsFM5TftyDPm+kkAgvpB9hwOs1sZtO6LQw54AqyED7Fwa
jn2kFxD/7JrwX00uc3kOiyeTEJVi9vmL96RWp4RvXCEQM9XS7j6m7wEYwElpcCMuLHe1DXvrKTME
YPnLozV/cqeDxekUt5dJgwa70FKCbelx48QJ2Y96oeTbusox3QuBINKzo1jumqJKu0Ns1Na1cISz
sxzbpPmc6nCUmzdn9rwI/PWeygSVTUCc/JHTPK1CqFKpwFtXapxlgkBBnmRn/wVDgppBQ+nvWbVm
oVNyml8qkexXDh2f/ho2bxTK6YXwzi5e2MYeTKI1BAFnDsdmT82m6UB7Cle82Zbl14qymTyOSc1m
AxnEj9gOwV9RdkBTpiJJuPxQzr4e+kj8gwMI7TbF5MW5RAzEhruaDG4jkuNetXSK9w2xbx6O/RQl
TFION5q0URkU+jWm99mSgMuK0AhE1TYkSODJp08F82XVGlQPDnZSZN+0tva3JOAggzD07ogS8ZqR
7OxWefGhsLJVxg7LUrwYdxUC45TrY3LoCShchX1v3ptVod5N/EZegZm71ss3jOjhtSd+9uZz5dmz
Q+A4pyHexNM7HXDFNrXhpodmoLdGgKtTx4+62Y4DcsQ/x882sFfWSPDxygmHPFx3IzSPrU1y7W5U
6jlSOki6YuurWhW9xWJQpl2CM9/YsnqnNIN9lDbXpvfPfjU9hjmfiNq1uvxqysm361xM6WGEC2FB
oeg16wk5naPM05jdvBOYkEHThMpcXulvfHbpOaiU5DlNp/ayOGmU05j4hQxSjhSZ8oVnk0UrnUS2
rwJSTLxCEf2bAL9rqXfnXybPiZLrLEqm+GcuL5v5KMhrZ8wgcymj7ul9UuycMY+fcMXnQDuoee2s
2o4i5EWa8yUhNgR1ujCsd6tm7bv8ZX76awhT0di8UGY7q0SaGv0QZ7LSg2xESB1mNs51BMa+GIJl
2UP1oM1QFHd6VZKe3BuEvU28Qi84xfdEyMsrNajPPp85+Vy3zXkfuzwgWWXfdkqmZAdJHl5kNd1m
dvF6WeGj8m0DhDe2Bh1BCTWk8ZeHYl5GT1YO9C70b9lOIaDh8LlYZlOUBUoNZeggQrO6sUK1GKHJ
2/8ZTRF8/fdL0U+g9k756TweNq0m2UUJJo8egMxLUwWv8Vi3d7pv+Vc2D5/dFFV2SmwsBfPqdDop
QH2sgNMH5SEQiradA6iBAoaYg7Nypqhfvq0/k9tyCCEjsyHmkIPLdXE1cCk5eoWk4CwXZntdT4W5
ztMmehzDpCheCO0rviOgFuEWCmIZoWKWavBNwCo3jkaKZwwtfAwqIyIs76O3Ovtrq4eJulXUXhmf
L//YT940ppy5/YHghtOufjoybtNAS9TV8oCsWAenZGf9sKfMEHzpRa2CPe307HkkKLBEcZ05/ZUX
/ZMHw2mQDibrEubjZdQEhoGJFImkPMgqi+/bMLMemqnpv6tKr9/8651yIaycDkRmnszSriWKujOa
Me8OAT2gdSLRNImc/nmta+mdEFZ4p8jpa6sF107Zy2PvHJXAxMJ+jAMZ55TFjqjKO8X2obwdsAlF
t1nLg4c+ZBtXhvJsHqc/jYx07hVA2dGWh07pRFaE5K89THaqbgaJPjoP6mmHd5SUg7puboagers8
pmcHXbyiBj0ztnkUERAinL49VmMndmmZ8B40JUIrKNNqU4DSe1EGBApwaQr7oShrE+ynH7D3TepU
/rr8Ez65bfYY3C++Z/oxS3NjAxctRMXv7gMbAxTINvwsqjZNx5h8zmRV0PDw0hYcyOXLnj9Ui80N
CcHcNAvnsgCp5Els9mxoDwV65dBTO5E86hIq8OXLnC9MpKHSHqTQSU0O7eNidRZRCegRqeYhdKmY
fcW0gjxyAodZvNaTq8LKjsi5jDw3UsWeNI5cbnu24IHnoNAq5E3ZoiN8uvyjzp+6Q8+CWG/KK5Ty
/vzmv7b4dTm6uOpEd0hba4DjYVaIRY1k2DPL5LqHHyX58GO/31BGK/e6pBRw+QecDz4/AP0JO1k8
UPYSKyNaIIqtmfYHYuf0X/oodKD3qTH98xflOPNegAVjzoxX5p/x132mVl+PTWl3h252KaR6+oog
xtlo1VDeOpJi4Ezju7oTmWfck9WDkhVbI7QTADSYmBffVFRKRP2WNhxG3toHeotlueJhKOSIVzNE
TFCGfIlsqcOVQn/GBlGdtdl0Qsa1b+qB5g0cQ6IvZiTCQ94ZPnG+mBBxqxCWw9YuaRp7namDr6yA
2AHXqpGfAZRGIGew7WqQtdh2HT8rmKeK1ZBJ9Shn1T/KkcHpiHeb/PQ+IzuqfE6c0UUDDIFwWtmd
bF8Cglb5U2yly2cokDUAvD6KjBcD9Gt7zwfl3IB9T9Qfas3Z92Pq4MKvBqH3ACCjrrduSUrBJVEP
Vm15nVphcoqsUMk24NMkL5ko5Jv0g/IVJ4NbHiqz0H9SNGlGqGV5RZoqWiE1X1tzd29VVvRJqUC3
6a4ciHZ7Y88pPnKwo+7N3OiHd8awEGPtSOWt6bLhd1gM7i2my96hyq5KByiuPbm7Tmk5tQSm2t26
Q6TNYUd+/dWIx+SFKJV4QBLouzCku8bsYAHXybArUKS9IO5HnhHCwzaw0wwtZRsK3eHbpA2+totb
Ix4+khhp/2YYlC4FToapY08GFvq1xuyBMte2Lu5gsXbPMYi/6nvUu92Dj0rRX9eGWWpeZ0/BdF+S
hYP5SKvt/kErw0TgJdKjZ5/zVbIKLII3NxivKmePX5TmehVntOCaiAAnLzejrP7NIMGKrMo8zFdt
7Mxuhsx2fvhp2hZXtmJnTX+qIUC2oGuw36BAsZw9gKMMFntLEsH1XnnF14JDD2eK45IK3OjfNChA
40rEGGLu9NQeNH8Fnmp+wcpWuU9NN4A178t2QB1BN2ObSe5+H4eTjnuVHG0FAqirl9O1iXguJC4+
S34t/R82qhzhl33/xImCblQITgFQRDkX1VSHIjkuoB637Vc/socnzpoFZfo6+9LQs7+B56weJHm7
P8xMTOO/7tP/BDOz1LMAGUzEi8kJz3kO7smqQQmjwol9g1rKKHpz7QbqeGWxOy8+cuvMgNRZuRz8
nMVxHtE0uGU7bw583jwo1h+cGoXRuO8IBLuHTIUTXDvUme20yJ7CoQq3fmqZ+pV352y3iBBAQYqk
M/HDcFnyGVwOim3nN/Q0m9Hagezu7oigjDapXqhXLnVWMJnrm9QQKNVwaGArfzr3axSJ2HL0EC5q
rXpMkxxIdReMzAxpEVbqqivD8tvlVe1sJwNBmSINg8wxnPrQYqlPy9xGaKNVB0MNzUcsYsU+U2Jx
pxXZ9CFEAOs4KZNr7/X8V0/eayJgaTCyB2eTAY5n8WjjLtdyF4vekQgFmN9Qe60fE2IjYIZWLN9R
o2OKNCOzqVeqYYz/9Thkw/U4SRHNMHrlypp7Nu40pNjlUALB1sMIz3uPv9bcKSU1NQhs89gEk76f
XNyqMjXEWtVaAQCSvuvlQZ+f4+L2USPQKf4jpzzLJ5w6y66NOjSOdWeaG9aD/j1OtVrdTrSUi43i
NPFjEEZlDOggwYd2+epnjxy/19w1UfR5N3mGkDLGhswqYhCOvslH3NLwRv9V90cCIKHlUifOHgy3
ENcQK58MskPEgQaMkUM+T/90kM1q0J2udbQjKHN3lalOVL+mbBTf0zDIldcYXsPT5Rs92zLiI1FQ
KahsYwkcWh5OxhA1j3B99WhHo/YKawFhPKzpXTPa+js9dBeNC/Y1yJyGtjPojpVX1C6fPGfXhnxo
Ul2b6YCLjyvom4RmnK4e6ygovmVDqz/DARSgigpxk2SDsk+toLpDtimrKw/5bNZi68jzpVdELRTF
zXIqaWVGucVVj8kox8ZDnzG9aLULuTWgLHlFhnJ+n+xT5zS5+XJIuOY37q/vx+iixp96RSVFwQ/e
zALf7AqHmQ7N3x+m7xS1jVWZBcBXAjcPrmlUzxeKeZv81+UX9wq3qS9aVoIjU8Vc3RbFJqkUSVA0
O+x1zqwKXLPMPyowys8oC7R+P2hDfOVhfzbiswUBmQH/UPw/HYQxQ3mSD4z40Pr2qoLHjIVRE8rN
jJiKrjzeT0aczgLlbmgPHIL/pAT9NeJBZmWKVeFoD7G56mitHZC7RRbsaT5aEURwQ777Ipmiu9Qv
2msCsvNPGeMQZToU9hxVzl0IcTgWiCCso5h8YjwCWLfjemwjsBylHa3DUjOv1Is/vSIQIV5Z6kac
jk4H1zHhQBbUSo96npWbFPUlcAYlVx9Lt7Y2GOK0m8tzxydPk/M9JSZWZHppy6dptKqvEEVsHys1
dY/61OvZJhOJr5BwIasrF/vkaaLjpscI72auBi++H0soJlJbWzsmluXeD3piPYMRng5aN1VeouQA
HaSZRPhOffvK0e/sPtlaoYYhloxZGW/F/NP+epH6DlJxnU3FMS4Co9kqyaBQKEKpIz1bn3Jlc3lY
z54jlW7eWD7JWdKNjeD0cuCnWrY2SsWdzgxL1Y/2CBWTI7ld4T4FEP+vI2uTxIMhgD4DZ1GEpqfX
s+rYDnDF1kcTP+e2rPgycRxKooh1e6MWifqWiDD6qqad/nj5Ts8HFojRDHGbu5JoBBZ7CrcTZmdq
Y32UsdQeFWvS7xORJasYLvk1KOTZis5dOnN7fj5pUmteNNrCjJndjYz6SLvN2ZuBTA41q/nKrLrc
m7C4V54WV9dKzp88SxiYs6hmZv7xYE/HFg9dluXBgPY5I3VrBeFFvNRgC547+NgbsjTaK5Pe+URv
8+agV5/vc6bPzmP+18s6hZFjCaHKo/CN9Amot1+/WwrQHA5zVk6ZD9SBEb/6ppl9bzI/rvcsVn7o
UpeKCjo5//qEdaq6VKI4pcD8XZZYCQnh0wqd8VhDWMIJOOsSgvGdbdu1+fa8IGcjPJzNwCzk82lo
8RoXMmvDGvDVMaCGkO21CUl+3Cl+tdP6nMpuPlAlXw96YG+qyRL1izKxnYH6Xxjj6CHgKOOvl29+
vuLJFpZfBKtARbOM1pVu/+mjKDE/GiEZK8dykIGDaUJtUqgpHJGOk0mE2CpEdhatgjCP5C7n5O28
XP4B5+88bg1mLYSDAI8osJ/+gDFzxoBm2XA0QKy/Do7e5itaLql1M1WRZmwjJG79D1M6+tViwjxJ
/XXvLHozZQ4zFO39uXu3ePGZsKTJeSG4b12zmo6pzSOwj0nbICjwBPFaVb7K+iJIfg4tBKlNEExF
/ES0SuI+q3HttO66BDGOKoNbs9UrM/ryZeGRgFNk124QgM5vXEKTh/kSRuf39wFIIqPByyA4OHpR
KBv7xilEf498CxMZpfkhsNTN5FPgTb2psqtiL2QoW08yZ0zXPt/FK8No8cqwQWLGYNNwBnbzp9wV
BNqRqkYhb/R6StjNTZi2ZA3Vlt0fu9Ec70yVEL5t2Y0Yxi6/MOfjwiSl4C7mFD8f493FKtvQTVUZ
F+22cvRyl/EYLBYDLI3vXW4HOw3zT7p1xzRJMi9V+7zEGRAr49qV/rBS9fKqY22ulvz9HjEg9uxB
mZcHyhvW4j3K00T4oYiJyiQ96AYHZTV6IcEw15aHxTmIgQdhSqfEQRRoG6zyp59KKt0RelRp39qp
IIrKaG0CQDszAWWU5ijKNl2WF9YqjyaZeeNk+dGqGho7+7f58v8/Y+5dUHH4o2M7/Rmk+k6VXgjn
NjGhR3iZ4Ed7kK6aDjQQsLsrlzt/3bhrvE04K2yXwV0sim4KZc8fLOe2NTTYNsmoFntD+KT8FWGy
qtJoWNtCtcDgEHt9ZaX67NpEtdPfpJijo147vdWorbJy6FKHAGaq2vuc0hV9KL/X9mFSB+IGo1Hg
emE05s+zluuaEGYxN84jja4AR+KsjKSRME9gf62TBhGR3ciB9FY0mXkwgi5fM2OZ/+PsvHojx5k1
/IsEKIfbVgendtszHk+4ESatchaVfv156HMzrTZa8IddYC52MWxSZLFY9Yb9rGit30yTctNG8Vo6
8M6cIc9BDKXPydVgLRIejYBvpWrnPfAcT+ptBqoXmSpRTVvbjJP7sB1ws8CW8tloBk1fOdzvzZjX
LnArAG9E58WC42cJi5Bi0wPHtNohe5PdTElgHCFqfG2LqN9RQXf3KwHl4lzBEJIEBJII3r5Amc+X
GWhbOM4I/RzVNDQQEUvM1v1lqIH2UlomygGh1Xv5Jtb63n4p1HQKv41NRYeSPkz8lLuZ9RmDvSz7
NM89Wp6ZFU6Ws5lGpwi/wjMLmgr08KwJ31MrqXwrBSSvz+ByAlAn2CCAPgBMcYufT2CM5gxV28g+
Cox3oYxUWusgbodFq+o7iZFXL11uqB0tm2CkFQQ4u8O2qBUGyofXf8ly88hHJJU3WuVERBuMz/kv
Kb0Royeq4McJVyVMSD1lhnKHOgtqQGh2DYeqdob2Bu8ONf+hx5WHP8/1X2DJKPhvNKYehiYJvUXe
QSoZ3eJrwhUrcLms1QcPn5ZwK9S4Cm/mBLDaJhG1o2yDcE7vEzx/w1uqmtoXpO0IIpvJaEPrdSgH
dAL81KPf9djgMO2iHVKUzuy3ao1FwwY6x4gBBpL+xQnfGnvEOYmBXqowiuxdpoEjRcdfjYznPBhm
6zCO/fjNqjQx3jqBUFWkDBvRH0IrL/tdaEbYHHe6Gp5aEuBoD10Y0csu89CfdY05a5tNEfS6WtO+
yl10P0UhH3RwCDHVEyyeh57jS8V7rKs2tNvSdKtYrYMPWW9YWA+Zw5Bpz5kajrdNiKDFSTNavdnh
eWuYW8R8hfM9Geb5RY3AcaHJAc/55vr3WJ5oHd1jotjbA4Na5bLsjvmZE+HSHj2E+IBqe0vv61NY
G8pjiyvU1spRgMVOZLVmuHjUgDGWhXeZbeNIRjhb7AL02oa8tSrvwUVg0y+VtL1ti5I5FtNoP6f4
P32wv8CIpEO862V4Ig1YOpoXXmIoqZ54D6Kw3G2AyNyzQK9tSz5WtSub/CIHYjBwuUBemJzLeZPT
/+dmSEeaR21TRUdQYLOGdkoMtiui1WpsZhp/ExUrtXS3dTJ10uzLwTTU6SY13cZWFN3LU5ytnPzL
BecXgQOiySrXYHny0felORwO4bFwG+vXFGrZFx6wNKJbCeJE322t+C4fBufnnAEJexi10FKzliYA
5EJjDCQpPJaW0d3rDLun4Rff2cNordxKF0PRwkGrQkrwUyijn3++2iLqA14htv7QgPB7FHo8PsJa
izGEQ9v0+nG5HIpyrmxtSmF88iv9fKgGP3LEDzTk+6aq3E1eoiW+4TXekTg2KSuDXURrqQdArZPn
jwqDfLmLVB09h4Luxn2I8+IOTjC4d60c7mDOz4e6r6yDpgyjL3prray9vLF4aFKP0+hTAVuleitT
6n/2b4/TtADVZN9nXow2atfW3q7vAtSTEDDu0o1SIQAxKLpAYzUav3vF5DxdX+i3nuvZ/qHWQiMZ
CIgBCukiz6nD1K7TQWt4qsAC99vZwP97iIxgW+WB8TSViKhu6kmrIh5YSDn7kN1zZc9CUibftHFm
Ky+asKvmmOu9Rt6fiQGTLLPUrY2bWPTPN0Vne68db+liYwA2eQ1Cz+idlRx1+frg5QrQBM4ZdSNg
LcuS6jg0oqqbTBzVCHmtbdYaXvYQ1lM+/by+YhcnnIE8IilaU7QaCSzn3wzUhaA+G7ZHSiTdnWhx
Ym/SWLsLAB/9J9AP3X14PO5wCT0noEqk2GK8vtUazY7ao+jn0s/MIP/JhaxPmELmT3lV2is31cXR
A0YIXErikuDIXEq1KPhAk5N2R3eup7s2thGoHe10/snzT7xcn9vFrSjH4lYE1kcII4Cfzw0wjJe4
rdsd1brRj1oyKnv8PYJ7FNn1fSus8T89GqeVnXIxqBTiAKFrQfHCa+oNXPHPoZPaugO+meoxdObZ
Rx8SayR9SA+aqADZgfNx/D4t0xVXkYv9KUclOaWcSfOfOtv5VJFv1nFp7dRjpc3AChUrnr4DNYxu
r6/oxdcjVpL6SaICDHdqJ+fDVDTKTEOxtKPzpk+sF2Z+T+Szn3W0nj+6MxmL1r6UtWdWvMjPxzJV
0ugYO8njGJvFHWcAqTnpb2jFb0qudlG9fnxysnCIhwmeb1DEzges1JhiWNLrRwTUPJW6voa4AiK7
EfpR4bC2T5YC+iwexWDSaAjEDhy0ZX12cos6dSYrfZyDEAXopKFGvB29RNDzlYqQc10b3sZLrOa1
rOz0Gygg1CzhqNtopXnQ5hVKjqqvh2P3yQCuVPk5apgndEqzYUOxzVF+9JR7kUPDNif73Y45W3Fq
nKz/QX4a5MU+ExWumn0m8lf03t1PzWiQCqOaCOgfA9W4+goyVpnX6Ohv/NyzS4EurywFSv4lq73M
YoImGgE1hNoRZTi19XgqNS5eXzZvtgkx9MhFmXLwzBMFt9DbNWFoPiVGhXFwYvLEoVGJiNBdgxas
fpvG6F/7WmI54ybP0xZ9/5Yatu/WiFe+lkOeR8WuoZU+PORZP2KXO4U1Eq0bK9ZL8alEFHv8TsKv
xdug7UZlJdpd3P2yn63SFpPlaKLQoqxCJGiHtCKxmNKo/mwmdo1AKrp9NzVEQT5ArYbNTeDIEnDD
RT3vP7qjaRyR4LDEspK3rGWBunNRjqyCI9doCchWFwiX9hKzwFscKMn10S4ny11PYgVQgzYSse/8
/NSaI1FGpX6ssHlHdDiLdo6J7LqnJPGN5ablLVb3+Dtn6ZrS2rLXIYu44NSYIIQiKkjLhM4WuKeL
aNaPdhcm9/ALsRvLIsyEE3S+NlE9IOdXdfqxq1UkZya329DZbtcqBBd3N4UNU/5j8iaSuOvzBShQ
DjdF0psPAdCBUyuy5DmILeyn03LydeCQ2sqKX9w1lK6l8intOrwbIWicD9h7JW51UxcfvTyd/9ZN
8n2QfKR07AIf1rbpJ3PyQUUtYjJACJroGLlgrIYwyfmYceci2N8GyXEolfg+FKP9C8vdH7HnrVED
L5aTkSgLIqnFlcbSLh4EkxGYkL3U9Djj0gsrWwuqemsUw4RvLoTeH3hydGsmihcXHGNCe4I4C8GG
lGGxh0XVt1hPBOkRIYfidg6FArhpKGcgqEq4kp68OxYHxqAiRl/kTULun0yhjzCFiRI7PY4BWv8I
Omg/DWUofhlF3Kcrl+l7YxFuJa4GP25IuudfrQRkm4emlnI2K0IqZPBt4KriNtGUZE2blL/qLLqz
hPhCuWRBOvny8rPhHk73M8gzgk4lt71Qj/GAjIyF0ny5Q9u6W2OqXR4DRiTiMCa5Aq+N88khiRA6
gGrSI5bWyasVJ+4rqm9tAAo46Tj9CB5vwqniwX494F2GHTlVaddEX5Pn3ZLwPKlZlkGw5Qt6ffQT
B3dz12ctFsfghLt9NU3ODxun2tjPE3P+UdTO+KrD5Vv5thfPPPkrSJRMWRwBfrnIW0RmWT3i3Sy4
UMcnRNuPVlT/SUOUsW8bdBw22JLPBqL54BMpcq2Vsi+OqZSLoJjMqUFjExGW89WfndFT0EGZTmaX
lf091TGz29VAp2uLcp+KnkCT9VbgblcW/+Kr09ulXkCKTa0Q0vniq3cdrh8NRvInJ41r194UtZJ+
NowaFJVfN1Vf9kAlI5AonTNpnzSJQL0vAyvPfFvBTM2fAjf5A4S+7DY91kCeteEd7Qx3Tm5l04OD
DI8Jh88Rv1Z+twzKZ+eDKgpXMsmZLIVTXzpfr8GpKID3tXiM4UZsy2kSNIQjiPHotRtQb3F18J1W
Ce4jT1M+x2npHRD/qDp/AAqi+qpZRi9d0IUru2ipWIlNIKU89jEPQbYRyIjz3zVbnReUSt/jVjQJ
GAlFlkV+1im2dLjBRwHwS/OF7Ayr+w2iavW+q2yz3Y5t4yZ4EVTV+Iy6sPyFse4lJ23EKGAlYl7s
dAoJBGZeq+Tp4FMWN0JcCrNUuyR9VKexcv3I0CkVCCt5zFsoctsyGVpzj+aBCzEV+ZD2YEcYQn30
0rXfsICUqCApyJU6XyfXKrFLy5ru0c5pQYpIj39ZSa3iQO8V2suEZfq2MJ356/Vtczl1wCqwFWFO
UyKDjXs+ameJBusPu3ssm1bsxzrob+0pGVEjpD3pYNheWnmyVabKfa5sp1+J6e+MDnQA7AYwJJKb
N7mgf66qMqDeJ1RPPIaeSsmxG1Sx5wk84NfA6zv82ZdR90Tltgp9HEFH5OFraqLP15fgItDYBrQY
6p8gJykcLPXJStrvQM697hE3+mDvKlG9YRtPf9xWC/xaV5rvHx5P4vbg+dgOIttLKY0Gs+QMAbrk
hO+oGm7GqTFj3yvS6knLs/KvHUxVerg+5FJ3iUMIOANVb4oxEvV9caO4SUmfTBSnUDZKN1MZTKGy
IalUDHT2RQBREI/NhmNXYfG4w4nLFntS36ZC8x243Kulh3r/YKBqEUMXMetIHVcCxUUqAS2EZimk
N5qXYHUXh3AqEV/Q6yE+6e2U549jOyF+WTQieE2Dcar311fkcucBWmGVuVjYf5Qzz/c9wyfWiEXX
CWvyCQ6dgiquF1tfQ6wgPted+53iNNz0qLfvpjpW1ZXD/tY5OYvWJPIAIShiSjj2BVC1SfIGhMgQ
nUrYKydFUTBPzVTZ5BntoA6O0WhO4jWCQl9sHZEm1WPUpyYmWgT3722TTsENKu7uKwGtCX3k37wQ
8CfPsX2GHDqC6RMiaej+4Ne3qcYEwhD+GPp4cFO9fGLuBVkoMGxt06qlYT4W7PMjZYPkOfcaRcNo
Ji6eO6xPvEMN7BNT8xFLlW1bp0WxC0ojy8NNZbTwAbJKQ0i9DZTPSRnryTNyht2vgM7+/IIWiYY7
YYjE1AP+ezNxpE71l0xxglcp42vc4SU4YdGUOUH2NxSire5TbaqML7jFd5PvGVljbK3IDINtC3sI
gZ8OE6N9msqHjwK1u9pPlB/Gu2QAy39fg7v4Tq2hin0Ld4/2VoHjhJsdvnbNiS1UavsRuy90c0sv
g+umhK3zKRvUKlI+vrt4rhpSkJi3Kxff+e7iMikaxGrik9V1w93UlOOLDjb5IUBkjdNntvVfJa2t
ieqMFmPwEWXOh680ibYAcMLzlXvXMM9/gZqqgtNNFkPxRXxqlCx6iaK82zaOmgV+mxWtHyuq+WjG
VbCnrKKupFGX54tTTLcfXjK7iNfI+fhZ48w0rvTgMbCiuNknpTfjz+0O+J7pbjo348ZrsLr9hl54
fRSQfLOt17pzurIMbxC483PGg4sYy+8g9GnLWm1m2dOMfW18igtswzYwLmL1s9sY7cMw9K0LYTjP
H3gDON8KiC13RVFm30CNh+6nmcvf/polVZW8aEFe2t+tjEbYfZK1irXWzLm8gyAxv5WvyTpZsMU1
3KIgxfuC7qoGZuxu0pOg8aOcqwmP+55IjZZn+ft6BLxsQ9p0vSRCRaqlwc1YjBnnIK48ry9OfQs8
daeoQ/ESu23R7Mo+pwmdRRaUSbTC2zj5Mkeekft6oQzHQUtqWAWKEabW9+u/6Q0yf/a5ZJoolctQ
hjCQUlscHGsu0IMdcu2pKZvMe6yCSHRPk1RtfUCAuR22aDV59iYrTC96nqzRUo5OWuHi1allH230
JomyF9DU5eCrXU/7Ta+VLt31zVSkrwAWhuqAEvngvYyVmMJdSaPlsdEmdfw0iTkf91VghOpKkvOG
4FhMSqpXYfULPhgP8sVdY9QidUVhGk8QP+dbdQrn364oC+OzowfhwehqL/ka1zXn0ouG2LvzcqvN
bs1OdF8N7NWybQRE+8E2M9P82mRR/eAMlCsOQG2FgnFl2udfPCuOp0+50+uK3xRO/jUL9HiN+f5W
7jqbiMtLxeBAURriHb7MlCIbhX8nz8RJbZ1WB2dhYABrq2UZfuqH1ok3mPd50U0eWzjo2Rgfbrps
Cj7PoRkauxTzX/7v0e6qj8aat/c5h9ulJ0OrYrmRUW4SBfLBJ5w8HO1GiYzwcY7r8i4AI+WnRZZ/
rwMDsybWB9/Iwf2g7B7Ub1mXgALCG+KdQkEfJCWNCm88mQKw+Qb0jPknt5vY8gctLD+rXTSsTPmy
RIBasiyWAdCQ6gDLzNmIPNJGoF4nNY+NX+rQ303YAuwllmST8CzHcstNg9rXnKB8annoHimdZCvX
3FuION8Q/AoADLJUSP9m+bYbR702Oh4lp1Sf0cYRdW12W6UY9Ttl9rLQ75VCG2/Vnhp7aU19cW+M
boK2dF/nBlafBGft66jMRnK07K43t8rQSsl3L0vQAQIKg/fchFfp9SBzGfik0jSVDcq6SKwSZc7v
Jq0NYBFD6T21bQUBItP7X9wf+bwrhT4/Bt38G5+ZOd2qfePslFYZRx8S9rOCsOSaX8JF3Ac9raGB
Q9YtBeCXlH8zNhFKSOUCVqazjxL3j1l2+osKQ+sxzdrKW8k7L2rpjPfWIoFlitbAsrgxx4466p07
nQjnkL+jdn6qWtc8uLEefo4wvd/Mo8f5cERjfbu+7PIULvYKlRypsw/Pk0at/Gn/vPUo2TeUsXv7
NLd999oHaRvTNAk1ZxegYPFktNl/cemJ1+ujvrPAiE2B2IfvQiq0rBpCSxi9qrWcE14oeb9R4ijd
9449f8cFNzmKOv7v+ngXrxikmMnoQb06ssW4jEWtg1T6AMn9NM8WkbDWxxfRNQKxz2INbnmRYi2G
WizojCWg4paJdbKLHLSwiydT6atW2W0jjEv3gefEh9TLs91ojMkpwWpxrU55OVmuM4oVPJ4JQmih
nH9S9P4wPQ489TSatYunW15V7U0TNHNKo7BubtwCB6Adkpn5b09oeFS6TZQcsq42H3saR78MzIqf
a2CEwodREu+LNJrWmieX245SMQBkIhS08wsBKKXXqpEcVD9VytBtXXUUW9VuhhcsQEdx1FFeOwSo
g5cfRVQBPqSQJLGwPPM44edLQzdgbBIS9BNULtUPXKfCmcd0nkvgrDfUGcLb6/vuTZ3r/HgxOSqJ
MrBRx1o+n702Hs2q6p0TAqy2dkjJKhBkSTNb21RqmDl3Uad2ggWwx1tNDPa078LWU7iQ4w7oAO6h
ip/E0L8P8N+0E4+ocXgwZqGAQ5xM9W+lx+50wA+4uxH4fAd+6JR1uqnd0SmRetXxKS6xzPZ2M29p
6yA6DeikHqe9FJ403RRLxwKZjjxAt2Lb6oh1P1vCMg8BVIzoW6Eqw2fqgU3xY9Ja/dU0ZoXAQBvH
3fRxNdxGXT8Fdw3N82/5UBfPsWhF8DDwSi43CGUH4bQphs76e31V39ngUAIJIJKtQAhZvGIsLIZE
2WjOqaNdFm2D3AqUXQFkUSoLiUBfO1CX4RkMBMhXWFXUhtCwP981XWhgFtyq1kkT0FV8ozRJ/lLN
1TcNEpcHp3ba+aBNscBQ0rb6cmf0ROvbCl+Emyh29O7HgLlog0/CLB2uaf1uBVhXDUExcMZ7rE2w
kHTanLTt+kItNVrZ61L1U5cgf5mOLFuGedUUI4Jq3Qm1J4cfmuvRVp9b8+RQMLVeQlOS+LNR0f/L
U5HuUrpX7hOiJAUC9UVkaLt4atJDU1Er8BVVlH26UTOq5D8VaUnS6m6RfWbFw3mtu3wZReksU6Om
0wuQjHTmfMnDNBZ2DVYBV95phjxV4hdeOMZdW5bVpvEUb1uM9Q+vV9M9V8iHO60sG5sLPSXYAnQ7
FhEU3JpbpIPoThMX57PmBdEPmPnOTmrnHHAnbl6btu8/ysrgY0nPG6SDKM2D611sM6XLlLl3nPLU
jkMZbCEiBVunco2bamyD7eg2bXdLeMxv8rAEmnp9q1zeyLwgqPWSMUs26HLw0sR73LWy5pQXmX6j
1mMZ+6qLT0BCFfJbEarpz+sDvnMDgNTijgIPI6GCi3QPNlRp47jbn8raaPstjr2jdpuLPNzGVTT4
UV+FvBTy9Mv1Yd85yx4nAmYeklk00hbXc5fW8+xGYjjh0GBk3/gBsBEcB9j2dgjbqv3TSG3tYzFj
A/LZCaZuJXa9O74LN48Jyv6Gfr6xwfQVFERKXJMxB0/BgcAlE8YUW4fJaxBymgx7UjfK1LrxoVQs
da3x896yS4QKtjJ0MvnzfHwDsnaVaSnix3qq4dreJbG7N90+eMZHDR9qm/rbZhyVeKWu8c7+kjkm
RQSCEUu/GJc+l9ejU8a853q41YfYDjeRWqq/9CAmmg6Bt5ZivBP8kFwAUSBBDDCdlkyjwk6Nmt07
nEbXice7YjSK/4jxKE2njp229wJU7J9UdhAPENmD30Pj9Mq2qcc+8HWlt817Y9BT5aAUGP7uphBa
NuUxx843yGeJ8NCZbvKlyfvY3l3fo28g4fOsQYpFUAeiEP6OhMGgJ3pZTjjnJVo8POP0zm+u2iyk
lW8EODCFafIUhZiA+rPp5hhT2+S327nvu+a+jaK4pBeKW86mHFUFk2yYKfVm8mgJ+7FbV95NVeVl
u6E6Wxn3hVbq6bcK0cfBL7PR+U+dO+3rbI2cv5gytHcwyqFMcTXDkXXlZr3cFGDbgYVKiD+bctnm
GjNHqwxH6U5s1eQG15TgS8jj85gnerzlVPQr6dhl15NLkMOnogMKXAGplfPd32nwCj216ZE+q9Ns
3ohiTOgE2zVEO8MVubglDJopmE13Nn9EIh7uOUMI9FthgbuIXliQUywY+V/1UhPxs2bP9q/rH/9y
TSRajmRDEh6oncgD/M+DTEHDKhlbcz7pXqQZiMuaEZg+L5aid2KfJiqI6OsjXoYERqQuTTuY80lW
fj5iM1bePCjDfOpMNG0HM9PvwlF5CdyKAFViM/a7IBIdrg8q/9LzLU6dBK1hCouUO3lqnw860DBE
VnZQTz06yhs027sfRmR9y5NJ/3J9pPcW9N+RFhdNiUae23SdesL9e9oWRWpu0rGJvrmZejOMTvNy
fbjLzAXtVG5vCgdUMcD7nE8sdc1Ry5pKPWGk1u6dfgicPaUnK/uFzh/5cKq3I00tw2ylCW6KEyPm
OTgwrtzn76wvIlJsdQoKsDmWcCMR554zRYF1crSpwVJdqXVggKG6a0GQrhyrd1ZYZuKEdpB58FwW
sd2M3LoshpLnSZ/NBxAVk7kxrQxaVdPat7x5cm1/fZHfG5ELFA647ONcZCtR0JjQ3UbtpNVK8Slx
0ujgjeaIZF8uwu2MuNBKtvLOcsrKFBkSJQQJFzv/qk3Yai1oLf1U9PM478zc6t0nNTO9aQOkLTBX
3qlyTy5OB2wVUiOeyDRel+BkIKu61zeedipjAkyuGF5yoMTa6CtF8MtsRIIJaW6Qd/KvuzgbSlTN
YIZS/TR0pfC11qQPlFnDPofhh32Eot4CNE1Q1+soI3/4E3JCeFDBVpF4rsWm6UPDGGsqs6c0q9O7
qI+DWyMAeAI/WGwLZDtWhJjeqS8yV3I3KXVIAWBJbopraougsHWocoXpj1GCKqTXiociw/xaCxLP
9yCbPXdI9ByVoPb8uBHTDu0xrBquT/2dgGtxr1OkAduioUNwvpl4ZNeFkQzaiSs5+zw3WvoHGnR2
YxJ2h02h5ea81RTdVVbO6XubmOK0I4ktAFaX51QM1RSrda2daPriqj24WFoqMgLZRuD8uj7Hd8fC
SFIWFSnTLt/M1J/MtOS/n6yy7n/UidKg72CBh+41BFH+h7EkjIK3LtC0pd5FqSRhpI/MqzLy8U8f
QOpGxFTvzZ+l4DW/cmbe+3qSOwMNFnkPe+kOryWmNzfwCE+ocns35mREOzMp2r3XqvN3ev3zpm7m
+MvHpwhABDiQ3MKgbM63TFmZQohm1k6QEkk7wlS9y/U6y32QBjRQ/4fBZBMDwD710uXd0bVuhZCg
pZ/KFHmUexVy+c5wFegIsZJZK8v5TiinMkNN1ibZoWWxuC/LwRXDkCaEcttKvG0KyUvloe3pP+p6
kEbzcb/me/XeFyTfJOyRfshPeL6Yc4TCR6lkxslR3HobO6VRbErHTbZaQlNXawxnz5bWVgLQOydC
Eh35dm/IlgsGiNOIQcwm8Seu9O9c25n2k1pKe8MlZ5rP1z/hO6sKN4jLGBkeVzISz6eIiGvvzZNN
fTVustuh6P9WLVqkSDc6KvszNdbkT99ZUwZEbgbyH4nrUs/PcYtqjKlpnWyjUsXvvu294YYapCUO
7OmA6rcO/WKLGlI4r6jLvTc0uYcDRwl8P5ID53ONMysRtpkYJ8VRqifAW3l6cAxUcA5g1tIfvJCG
wp/R0f8f8h5b0lh5zXIqCaznA9th2hURMfw0K3a6bZAFETstnoPjHLr1SRVZ2Wyvf9b39pAU9kHV
D4oyxcTzEcM3i+bW0E+UjZWn2HACZ1uXfZLuU3vO05WFfefKZAzOiQRrANRQFxMctQpGlKnmT3PD
a9CNvNzeOnlH2QBvlDsStHjfa2mxGXCtu1MMJ4wfo0oJ76inaJ+uz/wSKycpkqCPZEVQliEXqYpr
YEfcakn2FIc237rsO8NE2XqMP5XNPN5zq3S3bTJVRzHZQ4BC99hv7Wps/gCbpGadZIhnu+iJrLQt
LzMoaswUNqQOHli+JetWa8DCOVbXPAVQQVDHDirSCrBaDwCAqAcjy/45BVq1iSfooyv33jvtZjYf
r1nadlgaYFZzvh0AsaVR3Jodm776qykTAPzIsh7qInIOkZbmn4qm6HedHpsbW4TN3WAl/UqguTx8
rk7+zeaQCnnQxs9/AqVxqFmFOz6R0CTCH2MgcCPlkedOsxPUxXScodsa2ZOVO+oywNHKoTgLmglE
Ohv0fNyi6rI+8arhaQqM/u/set0tlKBW+QJ6nyvYMkMn/PBNBcCU6hVJOZJmF/wbc8qbEIMk95RL
N84m1fVN2yXlzjJy91M+18GH3xzyGYlqC/J13AFLB9tojgeE4FXnxOu1/Nv3vUV91A6+DnAlP3/0
dFGJBN9D/qTykCO8nC+nmYdctkXaPFoin2+FORa3okY0fecNeXBnZkhm9ZFQd1GXYplYD6H+xTK6
CJl3S4u/RcZU/o5TrexWdvjFOwjCBdBTIg/fGfS8fv6z9CaoOySzmsdc6PXf0VNHqE70MtZ0Ui92
E0J9dHaIrOxmLpLFbuq8uDC1QEyPkDrc4WAWESfG7Hiio/tb/A1n295fX/G1ERfhLEjsDjmCcXoU
EDVaH8Gn7CYIu/YhBg5ziGP9cH285c3B+SRI4FzO1cwuXt5Vtd0qcJri/FgVZnrLtWwcSyM4aYiU
rPVuliHxbSgXLrRK7khtb7GXsjqfsPbBHjZ2AnpcZl4OIPyy8hsYWqiYbmf/1MqymPxUC42VM7MM
R3JsaGS0dilw085YLKtorVEfhJsdx5GeVJzVNizA3N2ENp3uHfRR42/R5e7364u7/Jhvo8rwxyZF
R39pTJEWtelVSpQh0TOr93rpftXMNgJnMz8MeZWuHNZ358jdD5+E1wAVifNDgQ0EHoNWl6PgNECJ
C+kW6ZsJcGCwq7Sw8dsqNO8gDhtie32alwPz4uHlSEpAzYUzeT5wHQVZnJpjfkyCaLoLk/KLEPXc
0kMOMElPx/gEZXu8uT7o5do6lPDJmWF6sXeXvbi8V6vAKsLiGLqSqFxmhtfus9gch21hBQbEhKEt
Vy6X9yYqSYiURMgrL554fR0GeqLGxZErV9sbWevdqAaI4BBU+BPaE5lPY3xt0MsTim8PCEuQ/jDE
wU6er24Y9RP99qo41sgm7fp41kzkEcV8TBrobR8MrKSsJMvIjgFRpeS7FJ5o6xgX3NDydqFWDIZs
6gbJJsvV8aMlfgbyeNTBXAXkwRtvEVlrQwuyPm+9XRRwmwSTaX6CJt1vJP741LlduaJXv/x0b+PJ
khJNJlKjpW4XXnDoq1SOtzPjrN0USpJt24LtmarZuMOdDasIp1uLeMtP9zaofHyg5EFLcVlB12hu
uZGie7vMreofsdLVu6qz40OUJfVKTr68Ed+GQlrVBa5FkWGJnNIQYGqpfgLoyEtrW4Y6EmR6l6+k
OssQLrcF8EmSHIArFOcX7wyrHlCIQ7Eb2ypcokKztHdmBOhD14p8byu8N0pvwEB4LNYUSi7nx8gU
xYDmUrrg9XF+CnQUtUQtOr7fmGsIA2j2PrJBKVwPKmujaOejQNrI9cDuvZ2aaGj/2Xq5Q/VhTU5p
GbreVhE1Kek6C87YXex9lHCMqjAab0etWrJBBtMPy2jau1YndnGHFsLHZ0VRCrkOvEGQEl3UNfgF
dWOC6WcuTrKPZyhT+pCtCTq8NytJmX5Tj7x0qFMDtWq6PHR3zezaNyk1uWjT6IWzm0tj2tn00tZs
ey++loueOlRTMlMJx1/GENWZAzF2Wrqfe7c8dvZUH3ESTrbXV+/iEAMTBq6DHggBS36w8z0RppqN
ITpo3XrWa1+1uUnHpkh27lQXK0NdQLYlJBmwJXcaPFrZUTgfS7ErRcHwMN23YZ18ycAuHixPYKqT
wzv+YSIG9MQtEO+M1sUWqSut4NTZrf03zFsBXJLisLlyIi7iJr+IzBDcMGtM3Wjxi6o5AxAR4L2I
+l1+mxttcTdWUbFFrpautz1rdxNdyJVg9t6S/zuo/PD/9DpTrB+aCo70nnp7s++0JtgGyFT5fQKp
+ONfl1K0hB+QT4CyOR/KQmhpxkk03ZtRGZMZwsyCONxNxU3vJkX1P4wGjucNpQaJcYllFkEq8EDL
ACe1MfrBjc5R8cmqWnuP+2O9Vqi5OJIS4U6SJJvp2JSZi6DZA4qaurxI9zUqDY8qbxlfneESJXlU
7vPEGVY2y3vfjeY5M6MwxFW0WMzQSoLe1LkFJrPWKaAO486InWJbh+Rm17/bxU1EnUsqiDI3Hvoo
S59/Nz0y9bDw+mBnIkTsfkEVzMxvrDQqm1usOR3DxyA1QNOMBBJoYl+jD7kSVd+ZrG0CIWGeUiNi
CVJQtQ7t8EQoOz0YrD9BY2M3NeZG9YRHTFmuRIZ3vqSNTixFYimkxuqeT1cN54HbTyWTSMvRRv8i
BhTYOVUEepA6ucdzqpmrj972ZCw81ADkcjjAvC0+J2LLHeXvNttPuIz5KNh122rQxX5Gcf2JPSu2
XdhE/pxWa3aKy6/Lm/T/TwnPUuAfxiLn7QIbLOtsiPsc+Ml8kLgXtEWM9hE1+37aQsxpPZSC8uY+
SSPKOtf31vLLyhexlOSV3rqIyiwxb9IAwQngMt2rues2uDh69W9wV8auF9qalKXcp/92dN/Gok5I
DUM+v5cOwnHstWmOnDJiv70e7Zo+NzE9DaYaa4dY77ZenSbJJ9cOh9sO6QzngZTBCw/XJ7wM8vwI
sM+0EwCYyCrqYrmNSEHB20vQE1ed8ibw9PDZSyb3U1K13vM8Kt0effo1q6HllmYkqYVEIwmlO/5c
bGk3hbhPV2e4H5pkTl817FCt7TDxVP9q2pBJfJ65w8v1if4fZ+exJCfSruErIgJvtkC5rrZq+Q2h
kUaQeJdAcvXnYc5murpCFfNvFR2iSDLzc6+59cxt3/0rsIyswIpE6HLOOn3p/x6aIij1fYCU7LjT
cmMdf9RcXdnzn5/6fj8x7wS284/CPHOIi6xS1xpnModSnWttWP1dbYlpikFvF0boi2G+BfG48pJQ
vsj2/oFCQ/d5+5JTizYBTk3qDErcPUzOmH4qbOI2AvEZ5lUqF7dSpPf7B+wkHj60drAnJ6V9+0SN
qXrnZzgbGCs3RegYI/Yr3TAaJz3VNfc4EQ4eR9MNbozO3g0i2EM2fQf0vil7qLEushNQHb2TCDWf
x9TQPvl9InG1rIRnxP1aP5t+5x2NCdTYczIkbr5H4NL4lGiOV55yOx1vcWbe31qb/NQmYA4weUMT
vF2GYLLHpp6y5dzlMv0GfDu9Kxr9b4lG0iuHyntiLpN/IFx1Ny6s95fIljIyluUwbfiQi2295rIa
Oq2bz8lSL3tTWGmcohHzuXVG477Osvxlnuh92ck6PKHfXvU3nn/1xbm8GDlsWM7LJmIyTUbveHwG
ulsTwAU36GnuTzhuplPvrhGuF+XnzurKv101NJ//fLqubD7YbKjekKGDB/xHZ+5fZzqjoSeThZcv
s1XbAZErHvpgMb1QqmmMZ2ccoCro/X/sJ7DzQMcFG1MFLDi359tvvTAPYKqEBUPWZGKnbE+dPSAT
sakXbR/61lgfuDNvoZTfTXb+eSzCTcyZtxB1CREpDD1zRrgeZz8BVaCCRY+dLheo/rpZ8FwlC84E
zYIRYOE8aVvmZwCWP/wPC77Z12Avx7q/my4hQb16TOfPWpZMP9Bi/p5leoapZ19pH5JMdB9GLQv2
f37olvK/jZOsNxnlVocA7brEZ+tKjKsx+gsBv3cPGgyHFs3XLPn158dc20yklYiSMkyFRHJxkpAR
3UZjWKQYuL9ze3mqCH1d09sIvWMvjayhMJ4UJMj2P6bO24elqQhLl8IPJv7Fg22FvXshKnax17Z7
DGGT57nrP9ZDVd/YudcOK89BWIRMfUMCvN25lIi6NIdpOW8Yr49Dp9Qnsyn8o5aW5rz3PCWfUrMP
qL2Aot64sK9EQmL9Rp3gU4LyurghkxUWDp1bdTYZGoccoPlsTnnT31mrYdwiQF+5FT0AXVtngLYp
efrbF0WmwV9T7HXORj+Z1CCtFWf2aJ4oseVhEtUvhM2t3+6Sf7StvP35nzcSKWwAd4NClrbcxf3g
UsSvk+GtZ+xTVLInp5S1HgrstNJoUTLI7utJSD32ZrH+V/MS9hKSoiDo0JoGwHt5I0orH3K/WNYz
YgTy1VBB3UYUK8V0sFclzv7o02Doc+ix+qgBAc/FVN+SSHgn5fDPjyBF20pryFiXqy/xWp7LXuNT
Bz6eyXodOFqcWs40PNSmWOto1hQWrUj2mF4dpauX6qd6NfI2pnvrmoil5Rgu29uQ/LuOawD+Z6Js
YmnOnj7diF9XLhfYmYwUYRiDbrpcsLXzA3jZ5nJGaVB99e3Ejjy9y2/JCl5JzDarDXJBDh/X90Wa
PaFI4aD7r870F3K81FYMs21LBjJM3CqvD4sjb6kZXDkDPoQBEjNQsVu77O0ZGIu0zXNTrWdUxEz4
Iz3KXmvu6Y9o9jZPNrKsZbgYfu8fe93KHvO2c+z4zyfhyn0DTBvp0X88TMkS3/4Eu8LDaHRy/dzM
njGGCrSx8xCMwH8jPXfa5zwd7SzyG7+MxcTBuHGxXssRuVC5WIFX8Rsue2rgO0SZiFo/+1Y6H7K8
kl9Rd0CfD0m+ZSfcBl6Nk6shOfrzJMV+hm2lQhA0OrTYQt2oBa59EGhNJMngVSjmL25AYt7SGFWm
n3NwOdHQB/bd0KosNFqz2i0uvt6LqcFexyz6KbG69EYYvRLfAH3RXKSJvt2MFwlzNnvIkyYGtqPK
8n5WcvXumfBkd+gCGU1Ejpw1sas2PM+fN8G1rU+y8P/S1Bt//u0m8DUzS4t+Ms5ua82JCJt6LeVj
T6wd9pvdOyqlJj6Yye8/P/ba3kONhvufcI5e9cXeWyy9FqbGqcq0wooNrDhefaXjkIyDSwwXKt/1
C1NCq1zKG/ifa5kaI7RNrwUkM5H2Ivo4OpMElOjW80QDSkRSL6QYqOzhp34sg0LmYT5Bf/k2ymre
HDsaL8JJ0jTCykqM/wxy3g4gAz2GNlv/HyjD2/W3azuFUN8SEuoezk4B0rlLENFSejvHau6RwkU/
4TDPdnCSeV/FSWPr4YDO342NcO04InDEPHPzJAC1dXEAmO8ji+nwS7BY634o6bY/4Dlo0TCk4ijU
YmEx5TZa6MuePvgqVHMXjDRCjBkpyxv3/pXTENCAYG0sZDsR2n+7Khn/lPuzyTeq1Hh06K3tfJMa
NtasqX00C72B5FVnt9TMruxKFK+5kHQASgzsL3IDJImbmim5OqtAG/TI6PE/iAp6M0jcuD4ColE9
QJrwk6VF7Nqg73fjva+kYZSnoBI2E1OEry5+gKXRoZaKej1Tuo2KDpapqJvVX/3KM/57trmhozbP
bLqIFEpvl9huMH9nrEYAgkB4VkO+nH1OZBvOXHgP5gBdKhxUXlQvrUS28/Dn83/1FIIj5Rhu8Bbr
UqdYqxt7QGmbL4yVRDTZynk0DATJENptxd2iNV2MYEr75FQ2RfJCdzx0uia5VSBfW/CNvUXFBrz/
Haup1JvOcIZt09sGSP5aiTht4dfXGIDeeOVtz14USjRjaIcw5gYffNkSsUC7YW3s6WfKJfOlc8th
h4mf8fLnhb22hf/9lIuTA7xNA+Fh6JiKJNrd2vYdQjpuaXwZlzL5WqOhty+zxUTr2x2Pf3705aEF
PsT25H+g/iaSXSKKSeGEs/irOhd9Ejz4Xtl9Lbol/6KrSqAg1ZpBHcoBlbw/P/YycKM3CaCQzjtF
gc2zL3pcFRObHi8n72xl1ZpHKWibIESmSB2KamxlrFzR0iZtu9du9PFnxLkyuEX/udxG22+giQgc
jfoWA8+LcBYY8xCowvDOys8nP94mnnZs9DlIjbIYvOLGNfF+pTfhFxiHzPzpw1/2pssAx+8OMQw8
a1T5qaryLqqwDDi7azC/KJhjO0/4xo187TJT2N5x6wyz1nzmd/zv1Jd5a9e1jzkoblJB6ysnHMfR
e21sYIgrxNFh9+cve+U1AeBv1M9tbMWg7O0V1bUDny5r/bNKVBHpcpQv2aLjf4yahoh7bWhejWCu
b8nyX30syFjg+IxWaJ6+fWwhHSzv8Do6p7npnAxLQtsVkx28yEyaMfIbHuLE3nLrKrq8H1jfDTC1
DXUZ73A3v30sYpCuPomAPdS6sgixDAuCuHJtwHh/XtYrm5UH0dxHsROI9qURgI0W6JimpX+uPNon
dRHIfZc45qmCgPDlf3gUE7hNmhP+zWU8G5rOFsGc+2dnldnD0DsmqlpdG80mWuP//VEbjYGrFWQ/
2Oa3yzfABPTyLgvOrXS6B0NH4BIok/NlnrxbEPIrJ4E21Da93dAN7zJIZrvBqsHXPEstnZ76FZcO
pjDJeU7S7Hlol+D051e7tjMASAJ53bz8wBa/fbXFaOo893rjnIti/DqMa/EzMfGB/PNTrm17yF8Q
MmgfwUu4iBx4XgISIaM7+x7+f5GqkL8Pe290Ti1g8uRgOUl9mCzh3wJXXLnAXajdtGK2wTsYnLev
5yXDlJqysM6tOeLpAkFD3dlgqY+DoyEdDIjQPFSuru4lzGMtSpwqu3WhXkbN7ewxayN+ACm2OIdv
fwIigl4epK55nmVnD+Fqew2y6E2576tlkpHvli0ZQi5wFjZLpkP/feU3dSNz06xGS+Ti5M9cB52N
tt/ZywZ4CEvbH/FfaXZCy/pXJTQ/HGAaxn9+6LVNtd2s20tvWpkXqw5yRqMZlRlnyxqrWDDq+0uM
Tfftz095l+exsmCKt8YwgFDIvxe7Sq8bP8OE1zzXmAPe1YxYdu44gNjWRnPHhNwDmKa1j10Kqbwc
ERmNBxH4n//8K65sbdgWCBYAkeMauKTom07tm2sVGOfFsSc73cHPHeyoL+A5R9ViLQXy6UyfUmS6
p5ozciNyXtldUJDp6jK6Rj3rEn0hrAm9tkG3z3JO0wdR+cbHtBnRqWtkOUZqXaq/LXy3Yx95yxtZ
/pWrin7C1prnViSEXnxl4kkzqKKzz0JYQ3MUspFONBRm8NUaFqfNdh1i4eYtzZIrEQYYOd8cxVge
612kZEnaBfpsjvZ5gWi6S5x1+IBIiw+o3LplWLa9wL+z6m1/bRQA+ggIgQP4eHtyvbVM27ltzbNm
5XWzH3tzduOpT1v8mHWArJi3U0w4T7Ot1eK1g2l6quc2uKWdeeU0wbfi47LUfOjLN658dKhbDMfg
XgZlEI7CLneIldnrja105XvC0uJLUqDj5nOZ+flqNv3BFtZ5FEH6u6EZ1Yer0w27dPCxlcqm4cZg
4MrRoQanUwmRBoWlSx7r6q/cg2ZtnadZX3+Uc8EQb1hfxNT6BxDC8/2aB9WNVty1l+S8oMlJg4iw
cLF9bHOSsA4z61wOEHZp/tmghUC0Go60dxTFt4DcV5/HeJYdRPHNS77dQ7ldkr1OvXUWuS1iL8HA
WOh9HXVWVR5IYOTpz9fRlfuAxgb6cpvWKqXnxX1fEAlyubYYP2Jr2zThaKTB8i3LlC93sFqNJT0m
Q8CoNmnLTFv2M1rktyCaVy5m2vU48AV0V5jQX+pIjoXXtNlYume/s/22jYzKyNpPcyU9Uoxe4B3s
5Pk0mbsxyOv8IxAMJRHfQ5ID8+RkKW6lv+8Xhb4nnoqcHdrB5FBvPwLykl6hms4917TGy13aDPKu
wI0wSi27eCm8YnzxhyL47Fv1/xD+eTbgbJjFdEMAUV88W64QDdlc57lcpyUiliC0l8qm8BBRa9rp
fvZHMUW03nCWHsCr//3nDfH+vmSzw6WGBcLUGiTw2+ev5tgYQkvsM9zpxg7XupoPU7W6eYghVnkj
8L+/MbeHYa4Klooy7nLMOOYmkdCunbNXC7Xz86zeF13mHa15eCUBST4HDnTN2srqwyqnvL5xg119
PNmWvyUeQBMu1lpI0TqpHDatpkHdgyfTwg49wA9zZqgYGjsK/ZIhQDx7ZYu9OJJ15o106+pqg13b
VoHU5BJZGuAT4XmrRzjGefkjLkEfBnNuTmJZbh30a09yeAhgPUaW77Ra+7XJOzfz7bPWZccydZOf
qbD1vT0t2Y04f+30UGbBPKRvuTVC3u4gwi3Ck1bvADQJhvYZJfnaQ7s0E9XyXGUynbMY/mPwFTSm
np7XBU/B/76FSTKoJ5keEy8u7jRhFXnpdK5zLtbZOvflsHzQs05i7+TdEvt9H2u3SR14bOYl0Cwv
cd+FKiyEDQPnjPGA20UNCb3Ypa5Vf/nzK70PCyhu0NGhJ05UfxfTV80eW7vtvDP1crY3/OVlGhLU
0YsEh+kmWW81sq7tFvpXNM5oAHAXXtwCaUss7CTPS+xJLeEwbA6X41zXR3eq2xsb5n1c5+UQkNma
AAShy4dpHd6SlDnemfGe+xkjx7k/B6srq1/KX+z+hzlb5RT2ydjYp/++rFwwpg/jkFNxGXj8Uc6O
XiTuudeZdYe+o/lR2zhOpFVlXoRGU/z1PzyQdjrWW5s+5OWr9lZn+k3qu2fUddvx6Jf4YaCjV6ZP
U18F8w7K061e2bXVBRbD9iHtppjetta/oE9TN/nWpDSXjL/tnrupno6Z17lPTivL4ypSfYhKX9T/
vYwF6AWtHXAD0AYazW8fy71ZQJZkB3m9DbIATCMFa1+U97loEctwRqV2c6Ktr4vUb3Hbr5wWgxuV
OxVNCVB2F882G1OzRCb8c51oMsrWUtuJKmNq2+lJBA6+vrGNrpwWyA9cqgGio9siX7yrqTe0uXke
TV3nBLzOv59kU32fcTm4Ie507dXoPm6EY1YWbfy3j/IWili7U3TmGJLu9KnUd8Bl7GgtjQlukHeL
FnT1eXQeSc82L6tLHcR8KhPXS2hA1uPUnZZZCx5Xt2r/WnU1PFbFdAvUfW0p6SWjPY3AJMHDfPt+
wpvg/eIDAzyyruMBe8oPM86DnxZLabfA+e/GjKR3xChiPzzjDZt6cTTyukIYMUiDczJ1zn6shPax
8vN1N9Sd2uOm20e2ZhXcsp6aYqOkJ8XI3zG+0JS1btQ274MmP2Wb9nHnbkHzYgu5ghzb6ujj9aUm
8HvIsy+1cowJ7eWxPLmGsj7bdpc2+z4p6h9/vpTeyWNs68AJ/ccyhOvXu1gHs/dTtCaG4Fyupg5N
tq43gcdg+DHoYgL7YVfTyQ4QKNGwfZOhg5coI7AA555Y2ZP/ZXPG2fRwbp3jDaDK9/5XTW3q5MBc
l/+cLUxbL+Ewade2BZIY064xTJA9jVMUVkR7bByjrEjRh3CrRC/jCQPFl96h0A/HHse3cJaNNhwm
be7r2NEC+QkjIcfayQwMQBRYkrrKKhunj12jt++Swkqc3ebXYkXLYidfMm2kywVrRK2fCV360WhL
TYtmJ8ktFeUkrssY5XngSjuqbLM0UK9IJEgqpC4rI18jNGxE8iirCsxnNlnoPyCKvNTGQ60Fc6CH
feoF2tHO8chWUUYHJl0jmF1KvCDSySwunMZpIVNLFs1O8RdK2i77ZBjj1D6Yc15SkK1JYKUf6eKY
/d9YzWjWkTlBZ6hw4Mo3pjDopmQ4oAGX9XAv1zSo7lrsFWXo5Zgln1y9tdNomPzEeHb8Dnxq0cqp
jTKRLi4aGLCo2q94grEia4FlrBS6KmVo2Kg6nVRvwrQKlN+Lw5DOXXWv/Hayn7IU6bKzAl8rDqY9
lH4UFGbl4Q6h6uqIeqhenmr4ocsnWo9LFdWoHSY7M1Cu/XUoelUc0RFO6p0lE0eFY0p5ttf6IfF3
Y2UZVcS4J+3i3k3N4WWWhrn+SmggWQ/IkxvLA9TdchZh4CC28aghQY9dI4IB5bN03Wz95Wh9IfZ+
novsYUTjUNsvGCyPL15aozxY4G3UxNDvN+6TUUE0OANDm9LlBFh1DaK+LBf/69ikzfI3uomL4W56
t8V4x/CyGn6uCWPkNp7HGTne3QxH2o4QUw84SYa1dmUZ+lmdZoh8W50lzQhLBp3vKhoYVp9MOSbM
cAiHY/MQlKpN4jSjzBtDrChTLQ8DLbP9+9VFgW6nNcs4H00oPvzZWooGbywmQG4mHpJ19PoHoUEY
K6PWVVZpxKKrjfW4ML8qDV6Cc/6YYoZI/RyMMNKziORAdF/gfXXVnbGstranPS67cheU2mQfMBAz
ZyjJVp4tIjLQURrn0FDdnM0welcgcDFu4wUWXPWQtO5dHeDyuVsB2jQnZMGH4NlohZW7kSGNUjwi
sJYOv9JkLUS06Hk+GLvMreQwRPM6APCxgw4Dc1dDPrAKg3lmiVGYszIxR0aTMZ+LpbMa9c7JNynF
WsOaJ1ykFng/tAqKHkBCo3noJ5U3YWIUYxBu5KDqc4Hlh9yNbTu0DwF1LQ3tqm+Lz/RgUMpLq2Rs
92vHMM+MLDNzzUePkeYaJ9Ngm/fScTvnpHyP0ikuG8AiB1MlVfc9qRgK3NWV66+vczl1S4aF2SBx
YJOaZv3sWPU1p1+UiID8Ne/0FRN2TXeHA5T5GoST5jVaE67rqifcTb5M22Oud548QeTK0aHQB1M9
D44asEnq0jQJzkufOmtYNbln/yoac0gxns/nKQ+FFWgbeHTy9ORXYlea+mHh4Nt/NtJsae/6YsyK
D6lIO30jsaTad2wtLJs+O77nYResdvCc9LrU7zIkHNZzrrmDaZ4ypMuTNhwahgWxmaKZX+wrxwUb
0ZVt5X7PrE5Lfwo59Q5oIEaVu8yUuTwUbat3e1NOZnrHx+3bny3yEP2DuzgaUDrXLnTOAl5Q2fyX
TOti3UPk8vMyNKQzTcd0plNFWPFH4yf9fD1Nwx4BF/VBS3r+yPJFUhx7U7nevqA7lz61QyenRyPr
tOmkt0O1fGaDeG5kzUsnI7e3h/YwucbSHTNz0rOjGlujvMMYcJn+Uo3n5eu5H1NGTe5UGvkJzZw5
OQt87ScuqVZjAGSmvTB+TB4U5VPudzXOmiNaOj/qlgAS+QCPxjJ0G3+c1p2V9vmCfEeLbfPnNWhs
Z4ySzoZnoaeZrX+HxNk6d3WmlBr35VKl01fT6pFsmP2KkcGeMFPJQ9C6+JyEdJrhR2fQIzB1aNc8
b6I8mef2SMzruo/CXprhK6g4XTU7VyZD931RbB+5z5ah9ihqwCq1T6YhHHUqfOBmj56b0cuExp4k
R+a8Sx1E2Zi6zanSpdBOPNtzX9dZzeJTlnKqT0ixe8ux1UwBINxxGiVC1EvF/TS6yUglOvjlD8fV
3PksmXtgLmqPhXI+0/EvUEkv29k1YwIB6k7Iu6L0Q5BEjutQdI6SM86/ZCQHCbxn/EBP2W5iMvSG
XmTfOq3bhkDSqE6CDlDgs6KPXe9q7EcQ1qycqsHubW6E95y3ZM0PXV6t1a6YfM0aQ6DFqYgrCNJa
VGu+O2AphoYLiE3EQJpjhhQ/waIDZxvxbU1kMyphu8cUwyzEnQvQoueg1ptsV2iqyb45bhOoO8td
enveLVaF/y8wdT/4JodJEx/QzDPlzoVj3VvHvvcS7JqGEXPSEB2ZFrcknXNaP3r2nH2SOtDee/T8
Eu0wrbUQ2Q5or/DacJWuWH8Uw9yWv4e+0/mFDZ3t4Fmlfbd+bvLMLvKopUJeI2VXCbniggz7/GjJ
AbOqdQwstS8HdFCxYgGj2tkRcXJJXhPbsPZrpXUjUDJEhA81LELzMRUqa87gDqCjxjA0MJ0JjG1F
StCSv7iV6mU3NlUZo0IAhVKZa9+H2O6V3XPeaXwqNZc1uq8slBNqbeD8LrNCvHp9n01EbgupFymn
gXwMq9JzsajkZycGpu5aS9qwUxmqe5HJvO6bk/u+eGzb2i8O5eD39UHWBQm3jmIFrOTU7PbQMJ1q
L9sEQ4mkazNEVwkq9ePcJ47H03rdP6hmQDeoJXv6JXwpndD3U/Ed5fP0c28pHQhj6k3GXlSyxAE6
ReN4Kdc53wH6kCjhFJjOBQeoKXaxl8rr5P1SoNx1NDQJSrMThNG7qqzn18WykuW563wt+JbUhSFC
GL7uB5uGsfZBQ/Ft/tlVlftqNMZkRa6TJM9qdficizWhKqrrlfxVQFcrotJu7ddhbKzn3lhXOwxq
M+jOCtn0WG20nZOOKmEett4y5nFljC6Zb2c7pHYmKu74LSmjOXDbps6xNYcFd87WGl5buv6CoMAy
/d03dtdHaDmvKvbdBJHjxm6z12RiQ0aGp1WvounaX4Xvj8nBDGSjvq+VZ5W/1IrBWKS8wmU3Z62h
Y/aGgXGyy2Ymld9JMGXwgutlM38ezcEZQemmWEysSN3UkV5peXVPntTSuR4KkpmeYI5/HLpc3gvh
Teh3M8NIOw58Zcuw7xdf3wu264p9Zpp7vxOwWhRjAeXgIQWr0h5wUyZdnvG6LcAATLZ8NntGhvfo
M83zV1tjTBW2jZzrnZv6aXAskI1sSKLWND3k0k0tJ8bGxGX7ONbi7cCUe3f2olyyZYNr8H6apC4O
hp1qriC9C1yscidH/1AW5fJ3ruNIFzv8ko+FpQXjjhBmm6HrT5N6WhNlBFRNNmkCmoarCkSMFRKt
D6fsuiIu1DRld4yTqyzOO/wXUe1KvfbYwAYPvhE+K2eXE6W0A8OzZU3CVdd7LZ4b6FvMpv2qPhQW
RvWPaMdZ6ZfC6716N7f6YB3y2dabSGWO0+/RmBHzw6B6yQSprYfmB10SWe40ryDEpRbX2bcuXxvz
tOH9BGyCeQmOKc4OzRfLntxDl7Q9UJ/KUggQVsVSZKi4uWJ+BorozbE1Fj4y721nrCezheZJdYjv
V5Gc9cbPU461lXt33CCby4/T+70b5UWH73CuAiQV56BqWVFzZNZtLliU2GU5exHEuKw7rNCqxtD2
06L60sA0mFCStto19uQiVVz4TTKFKkDE/rSsVPM7E6X0Ms5b1Csjq3BShQ8gXqhfZVviJVs3iIjr
HCFSrPTYBKNaxo8rXVOAE6CxgxkY72CMlQy13E1LcXaSxTO6Zz8B9E626dpZbp/MetEfG1uwVxe9
bILYchV3ZjgksMAi214C534B9OeGAnOQLJJJP2GjOxX1FG7Zz/wgYCskjz2IgPRnb6B1HoMNBM8q
ZeaNT1SDFH6LNQZQyII0/Vh4LqA9XsnT4gKM1w8fRDyHr9esr8q2BE5PXVIynTGz2ToZqRz7uxZj
YzfKfIWaptCH4NX1hPOp4Kd+d0hm9XDBDWfEExrLb1gkhip3HGOk+Apexv9R1p6eR5pkyEJ9jrEB
JnWFdbLW0n6pKLjojAxG0J1UrXXNoTPwIAnR+VB+3PbNMIZi0dIgTnxMv2JtUQvG9G0zPcnCABdk
ZAtQhjJPzPFcNLbiQoDRFeY0JPNYGVafhXjw6c5xEUVqUQm39ldaHIHYN8IfLTTZ27qLkLzu212+
toC2LD/z7HBBvbIOa79y1cHUKuIc9kjLfhhq3Q1t/PB+B9OQfqszE6NnjOrc33ofpH+xrmsVzTn6
UVbQtxhZ2Yl6cLQNiqCXzuSRdAS5tmsDOy1DTMqdr/Mknd/ZMlUTLvKyU5EbTNX3wishpLSCeyAG
Id5Q/rR5nZzWXJcdRBXgwqZVCgeIJy2UeLQF6b4XpLYRWkgj/OWg1t2F+AG6S9ghSPHR7alOQmEu
br5bitLTgMR5ZRHNcAKhyM4SW0MspQeNy9STL/Vc9UGU0La416aFpsxUSWPYdbZKsYEmy9RCa1AS
S2RbJTJqUCLfvDxlbUQin9mpc9MHXlhqS/bEHsdgyu3ksh4mipAnt8g2fHmCDOoeBr5EySUR473h
5ZBlF1uuX+HtUvjNSbfSHuiWHnlnVD0+SjPH2mn27OIn9VkDqVfrVX9ctsN3P3V9bkRGJ8QUJlMA
8TdQg/HsW2uBmoEeTM+abRcyFkq5MqrBR93PiMc8wJEoqVa5IWdu36H9bQ65q++SXpao8o1acxgr
LukYeFQ+RF5R6kTLJcnSsEypi0NtCRiVrkGNp8CADP5vTdQY3xoDqicRu6zso6loxg82v8zYAe5K
s92oq2WNM6HQwSvoWnghplLVx7Y2F/QIl5bwkA1k9HHqCuNnZekIxsrGMPI4p9PIb0lzzD6QMmye
JVZ9IqpdLfvRmGNdwMItdC2kogXa7shyxq+N2mO/Up08gK2i7enPuUNFt0Bv2KWycyfujAJ+iO+N
7pe5ocoefRhSFL7u+JnBeO2ElrNaJtfzai0I3OkAKuccLGCyDCiLBcPIB84HnwzHXzOKAsPKZcIa
bymcuWATEjej+ws3FRillalEZBZe93c7K86NbnwussHfSlvnr1bkxvel8Oc46GFpRXpS549yotvC
bZL4H7tU9WLfWy4RNwPi04X4tLo0QZrV+jpya5bwJhxMMCuaB0eOWW1BhO6MKhzmYbHC3OpsL67N
VaX833O1Q0uphZRvIS8XglTCdtXATKZkdYgT4bAYRgJjrUI+16+VSxKKCZazoefdOUy6YoI2mhpT
F3ptbqao/jVVFRu1rz+6Yhh1orNu4lemusDE3zYPftlWg61sxsX3VSCIK0I3wSEv9PqpeSEBGjFb
syo8lJXbwMk0SQfmF9CKCYgAxc/qOLldZI1WWcfVqDSynrbt5sgT5WI/uQkQXlbEMPeQ8WlxGZXu
JLEjavEXKYMJzaaT2q+5GQpnt5S9+1oTlauokVlLga372W89H5txR/9Jfa9MrOziSlK2hWMGDS1a
sfodXkEqp9UT4WUZHhvd6u68yRWvIseWL2wyA49MonS9X31wvXdYN/Ija+kZDeMEmbS7FO/J36s3
j3mUL23pkN1bjBoRkZ+OBd1ELyqwgi+wsQ7cJGRvYWtX0ZHI9uDXymZv03hSexqIVC2NW+ph2w0r
gb2ZkoyQqRVjlDpQbndkF30OOaCSYqczQgk+6tOaoDruziWVYpV/VbMm/F2HSCVFfztWxc6Uev7i
Cs3WTyYnZo7gsdbyZ6npQKGbsrflvdHR0z8lEpbBMRFrXp4CkoE2TkiLXltrzem7IKoEqqI2O9rA
lMlj1KnBo0hvTftBIeBrhEuNJAPgapzmDukyuCpWk8z4k9Gz0xPJyKJHfqWtS6hbCFpETEgZLhm1
yrNju/wfR2eyHCeyheEnIoJ52DJUlUqzZcmyN4TtlpMZEjJJ4OnvV3fT0REdbUtVkHnOPwJkZ3Ed
YMpRlc9/7bRZp1Pnmb1/tKxjUPnK8CCYEfrGvtgNqr96nsL2TM9808B7IDLKbq7DJGMlp2oBRr1a
zr3UA/tXMpvgMwqaaD1FC4BQRm1006fgoUr9peUxgEGwWD6zRsRRnw90s9EefNDdGfMA2KNzw4P/
PzXp4/vBUtO+xodrPlwmvSmbppC/alCqWh6rBjj9PAhtvSkgXjeVcz/XUE7rGI3ZelgOzquxDP/5
7sQFNxCc0qeyTtiBB01oe+qg5bEKw1q0ZYe7uHdToqQ8D+gsPgQiyz5bBe5rSaPbcSoDPX/MbdLi
AOVJa/KOha8nKgQGp+CmBzP0xqWKCj/qo+feigBsgsoomwTzjtOO434qoqS22gzvy/6NpvD40xZW
3FxjcWjnxZWyZ75xx0oU+IiXOeVWkd7jDbaVuVvvx3EXocD6VmPSWHKzgKgXbc9LeXKOtQwzXmlt
6PRm+b1DDlC+SFsJWegpcL5x5yaCQkl7+FyMDmR63FJW7mtbB34BvMrukxjP+9YBl9bp5AzWnzYa
5JAixg1KrM56Ao+oqS9khatcLyOYXt75DYb4TPi9/sd3b31pjVM7bZkH/o1TxHYzjM3Rpfbsb5AP
UtS3mCeYmVPSdKIpVLsmomho2ImzLlq6v6N3TEsxEVDC/Xvs69OoAu+Pf9t80uVgfzizDfQCZrgb
r0PMsp3vceWWuZlW/bPux/B3CAH4r3Tq8bdILAL8ytKandSmnmAruFyYqpqlBw1bevJTHtqg34t+
WpcxbwEE+J1Z69IpaPfnbl3mPlPNHrzy3UY7L7M/fPgyGlsCSqpbHG21Bh89246TxdOhfcbXMNIZ
P1s/ngRTNsAhZcf0eJKpQRGDf1RboTmhH29v5TsxO+WcxVjL+qKEyzhOVHi7b3KLbqEGgXmf463e
8rolgfuyu5t+Q7gyVLk/q+NFLtxwRTyM+rjH+F3tBXsWX1dN3kKS9asF90Mb6iD42Fe/yUKCC+ZM
ldIz2QRGMhQzlRUqTTTSsTTYuopdLW4PPudqCOvsUP5xy6ZG39Uz+1KebZpEghUsdZRHs4zzplvJ
yAnJSzwBJrji5NvL9tfhTg8LsffibjUmaWmzhB2BiVuIsDFlBfzR+GN10v7AJzgQNjumo6yrNz2G
gOo8u8Pn6Gwbs5IJTZv1ZDJOqaK+/uWQtZS5dK3mHW7drjNo7eOrXNmMctF1c5BNbR2/baOU0VmS
Wv4roQvjaqxZ6QfBynRXB9USMt475r0JjHKzBinFBrekhj1HldSYs6qr5q49ZJSc4pKi7CyAOrJY
7VR1BWwxKqVNKblKH1F46s7HbLLVXqp7TPPtnHWhW055y0VzZR2WZANEs6fyfpl6mc07CpNMzlN1
g92SEZ4tAtgEQ11HuNtWaAy08hDvC7lKsgggnpjHmMSavBWWemOeHtd09VZa8EzV0mmoPX3888oY
P3Drjscjv/hRPQaBVZlrva/s+m4fiN8xsUlWOq+g0JnPI/UYj4hRM524489pj4HQ43or47SRnf48
5t0qUzomZJlpwIn9JObIfNgbhk4bWu5nWYXWuy/s8jdlRAsB1GMLWL0fLIkG/JUq5t6M9nX2xGgy
16mCe4+ZdM2gGYf3Yxblv40TeE/ZottnH9OolwL8jzrdGkSPmbAd62ezWe1QtAkrYIZu+mgKK/EG
CD5v3G6dvkPcZb22boq81gV/aqeESKI15EHMzYplsPDVUTPq7VMQpqGeCNMZExHRvXdEeskpFoFN
lAfuAf7a2UCNWMFA/WECMZmbOWAXsOdq966BlpaTrXoBIpr8dXiJPHOz125KxikJXD0tDMmACKns
t89onYw47UFirTmA0VreWWIe3CcLtWh3EiFoL9d1HT2QZm1cMJy+/nQ0kYMMvu7YAxfcanTHTe7r
yfEps8xIq+KmnFaHdyOSu2Tu3Lf6hzfx+J2iqqKxYjyG6iuW8XFAeamaP1ZEFdX28KX8/71r4kvN
RhOfdFABoW1OTUOSX3XV2epgF87zNEzrk8I6GqXuYEABIT5W9uSZSbbAKiTjjGm2qdnfOKNPCL1K
cykdpSVziOt8b7aoOs6A1wyyS1+ZNo+Imtmea9y/vDndrSz89qB/w9o0D8XamdnhkhBV1/HCy8oC
CqSnzxBlHprpXKvFLeixkeo0TtqX2a7jqU1BEBL7Evpd8IMzlYczBgjg6esM1XNeqAOLC56hBA/6
vN9P7ayAKI2l9tQCsqpTBc0HUC+arSH0T8VJZuywlpnbVMyPCctyl5ZDQkbeCDT9w+VtpZp2dsPb
F6KTJuXR459SOO21b5bk7aA6MMzQuAE/rrSq4tjyt+b3DofDVDOgUygqsbvOpXHm/WCqC8rfXp+Q
IettnT5yO7Kqa0RYzg9VVciWybBgT0BOknRFExo1MdajsUDYZpOa3a5rTWF2zGSCE7dZM7IK2iPX
2vU/Byk2smikFz+Sp8jgbjtmfoDAGMUZ1tDpr3EUlO2jRW+f+I6tTFoX1CVc+c7hr0s6Tc7+M6m1
hBTryVe4D2TdqB88EQtF0IHquqeGyQFwvoTez4Y4XGH8vN5rirqaIo77qF7jkzAlLJcVeN/oe63c
YtsIqcY2F9Y2Sc5iZEAnoSN6vCnq9icDANN/8BpWfZuWiXH3x25wmv7NcOd/lMLt9zfS/vjISbCK
+wKKd/zjz97Sn/ixtgoXHiHpz4vCwvez3RwlH0t03Pps3Gop4pXp/jIOPVfidNAln/qzH/7aRk+R
+gzE1VxGYtK9i22mwX7zTcw3su+9vxRLHM4cyiS87ByD6ni1677fL4h/II7Sw5mr4DwAXDmpHGB0
HvYJ5CH1GVnV69hv/LMF+j5YyklpCu5cKPXos4tQoGBRStbtZdoUX+gmY1cBmDbB+NYsldVnx0qr
6/3asNGcJs+KkpdjDVfrpMJxnQoyz/vxvortY049evnICj0Ge4Vr9mqVjYNvxoeq7rC53j4kcz8k
RxB+N+TLb08OT5hgloHNC96OYDFOUKB1nGVDmDiLMcPkQatBu03732HvubdWrp3LHLvlhwF3wmu0
bpBhXqfjKJV6nte8bMX8R6/wfgXkWPvrQBFUFRTndEm+hvuAwVhV3dMahHt/JyytM+CgNZN29cpC
PXOmtc/cNx9lGJdZEs7zn87omd51GXzWt9b5vJxM/evAZGc9OcZn2V2Q/PPGxL9bcm0/IoNncRK4
gRYKSsQa13TDstJ7FCWOXU5J23CuZ9F9OGrzw5M9dQqooNp+RQCjCXdVV+r/Os9pn0J7BsxrmUB0
6kt5WFed1DF16Nqv1rSZZzGkag2Sr0MruAoh5/oiZJA8IbcAuCpLEf2Vni/8E7d/4n8bo31yTxXT
2pb3jWhJSrTbMA3o03UvInCPM6y5dw/eBa7nj/03F+3pCXwjHlKrrta/vksY+YI2gvPGb1Qxx1Oz
nswwqu3kUSBGfW5Pwk8VkAdSQPkPhR1UJKjhFwvymK0EJidqgt/NUAED0HfP8SLEXv6Bx55+x83+
jLI8GfKWwhAg7zmhFX11HZRJC1UpVYoxOipmoQBHl7rcNb2Taj0vCILmLFR2r85uxx2VVjqq7ZxH
J6GXN2znjkGS1UJtx0oiTeyzLNASoV/X0ix3S42ll6UpaX8xIPRPSFttVrBwDi4zz6THNqY9xJiT
aLHed3X1j3Ct8NaXPUY/b32rDutZvP8dBdLOzJRT/RVVfClBcFTqFYNplKKXayvYNz08NcEWdad1
HWfvU+7x8GWmrQVsthXIdKSq/QdBt4L14LgBQIFjWw9tn8zJ544EyHtqvGH9rI5ZDyCN/WZdyk53
DcqcmfKvcUC+kqJqMlHeS4u3P1YuhOGMN+LslUdUnqQd1fOjtDoTArhXwVcVj/Z/aGDFkgKx2/a3
nakIv45Xm+Zt72y8kn28xl/WUfLmlFvTFsOwLdU5MBHU68wQ9lCPQ3s97MQh3EQg5/D5riyIjG0p
VNCO0zceQRbAqd9a52QrezFZHTZyLgzDr8xxIY3qS02VXhHjuFw2Fue/c3EwLgFpSkC23IMuWR/2
eZMOf51M0ItzQYtz3cReBThsVMWMPgTLqaKXil5lqOFkyDo0IG1eRg5FCF2yMcLPR8hPFZZsf11k
E+Onk91n12bnmG4u6oVW56qdrMxpnOkH1dX88ab2NWEi8mjidNWiRN2QeKCjHqkWCcONz2UQW1W0
pDPiftRgJmzrq5gdOma3aQq+LLUOy9NurQx3/kGoI1oUO0kppQz/epZWY7b486Zy6xDoZ0yMSjXf
B9rp03JvJn3tjmN3T7fNAPDL5ikKDYh7yq3rl4Xaub3SZItqwJnpkAW0A9KPRDUJmiNf1wyOFkBK
NugQyUuDvIhFepdQGVO3VPM1HKsjvESY/FSuglnsdxR/+VVR88sEp3Xz4xXWJxgqxHhN8FhtTfc6
Vdv8g4WmZOG27OGbKJ3gjrtG2XlyaMkmegw3qF531t3cH6JPsVaPTVHW8/Bth8f902x78uRP3mSY
Y+b6n2KkBHCGgh0zoWH0AbqP1b1Eu8fshb7tubH39cu26nZNN9RzXtrLpL9vxkbdSYBG4lYgu26T
qTOndt+5XyztPUpDz+2/j1HfNvksHbi3dhGdk7ahsKPMidX2s6v67Y77/riPQOghN/1KdDmn06s4
bP4N6sTgobacOO/ibic12VR88FFpo2ejWt4EKfTHnhQq9uer23TmwyfUPcjGshwJwjJ7BxHmreOV
gNDOJ0Db0gEuRtm8uMK06/2q2ZfqAd1kig2fKFk37D0v3X1n/tjdMTwt2HqQE7gEYZ4GJupbqlXd
sJpYcomATNqyS9WRMIy7Wz29B3HTf3EeogBpRVe92LFdFber/shj7cXlV4wm8BTHJUwrdQwdchFZ
zh8lsRewsQzG8TlIyqDL237gLOAmJ1PQrVAQ8dJ0PhfatnNHbP5sNC0L2GFRYwhzWhHpPyTHxv0C
Wt0tGe6hoy7QeMAbWxTIdd/onRx++j0IRWZ8p/fuqAlR3UM0ih5Wy9XTtOd15VaQaAgsC7gf1Z0X
fk80pioI+hS0aRgg8HmMi2Cu6invQunDL3gNS8N2EFp9lqwRw5NKtG3uSHlW59BVMwViu/e6bLHd
FqoSTffWlS0GpoYfl9mh51ekUQgCRAj8VxdVl6rliyCc8kqBDEVbwdH64IsWMoWHRbAq5dx/FJMd
BMSxbQfGQrPQDy54X2hRdd3igmH334mnyZRLNk6qmm7QeRcp9d/WtqLkh467rgDmR5+rWX7+hNFY
uTkccVBlSAk9O+vsMvodBBvpCxvMdb4Jibt+bJPqFPVh9ND5Zv7Lp2p92dM+TYVkCbUv3hDRHxyh
oYSdouVKPkaNO2skhs24/EFTzcaOYtx9HKPj+L7wOo1ZXVrr/c4svhXO0Nh/iCE3DzvhWtXZWHb8
zeAu8VO36/R8CfXBNBv0qnUzXpSmw6VLrmDm9SspWAoZKUiWLEcGhZFMJhaEMvo4gh3YRrmrR4vr
VE7ly9L5or7bUXSEWeSvpieiKvJ0ZrV14J5qa7K5ALSjdY5YN9qhzbvEPu9hCMc3O93ydJANJKm1
KpeRJxQ5fpCWdmSgC+YkIZWx3LbyYtwZyRPJOmwQU8xA0jZx492xBOFd07ztQcZZSfXpUgP/nY6u
8Z6I+UQh4rhT7eT2cgCuAsbqKBXBZk/M4sNW/ajqOrZ+HSxQ4jwCinUZT+i4Oinsy2DuuCCDNUek
Cp63oT2KcoNmWWU+QVTRSUdgnpkxQWguxpmRgYete3BlI5MTPNMT18kY9vbvBFXrVxMot+NHKJfg
7LCERLf/k7u52Xkd3+BSaQKcrTLm/5SCkxqljf2N3kaDQhnPU5P6FtzKFi39Z1MiLnsk5VZUJ88M
24+2VXOdmboJvZPPbgZNMwxSn7WeN46AJGqdu8Xivj63NQG5Dz7Yl3Vi/4pU6kJnRWdmLFDMBhDP
vmBasaxcmnW+95Smg2EoOQfiuOXjtSz539qFoT7HtSp9JpC6PThwLH9+CDe+vKyX9fqqeuSc4ELB
7KXJfNPVW9C6wykoj0Y8Hx3Efx5qz9enkDsi+udGU/SBB7bcThscZnRtknj54/Feg3/0LojcFNJo
ldoAtoTi9QK5yjEPfcbwND86k93cN87in1prNY/JVDmkCXAlPI0UD7yjkVzC4ujwMKAKjBfvUaN9
MOzNnvc60QUsslkSNXotpfG/B7NMnntf7m0O19+bwlmD4Q3Xn9ffC/QfdEO2lQ0/FpfWRScSWCXc
RtcuIihHdhq/+di1UMd734xhezn4jZ/wgLaktoUoYs70ZU8PGIDQusgVS8RNKNJIrm3saFzqoQhz
ZJ5GpL5RPrPuEbAYR96Cv9yib4+8aOIpYZKSUoGiEVqayaYU//TRJvs5wmS05w1ly3+RxSIGrsC2
FdSGf5wM5muqVqvySnqtmorV2+r3fQl51m5s5rd9F+ztkKo3/biolJ2pta5/bhawbxpyD6N0LX91
/RI9QFRvr2hR9v8wQUUYC4C5QWhQuRJXUrX9+LDWPsKXwax+oeug+dCTAwxjuAlzG9Xtnk4wO98Q
yui/24p0ksWgiV68sFrLdKjII7th+tO9Flt8Xaox+T5CGT9R5NJ9LYlmm1oqX10b2QYvtbuuz+Ps
6E978hKGjmQ1z5IfDqB/CrofjWSoP1Sgt1RNs//VH7yp6LYIdmtF0N/38rCZu/Dd5T5liY+yt6ES
uUv6IBo2wtL78PjraID3ab2p81XQf6qY7WdvOuaaDsrLFaGdydjfihtwXNQ6lKd2G6bz4UTD17R1
3p0qg/Bu0fbwvjiLcy/8xYJG9VmJgmGq8mSE6gsW9xEFpS7Yo80r2tP/qgFZDSHlSTo0RBFZncNk
QRQTSpa+PHA+JL8x3JHp0dz4p0me7WhSzwjhwvfbC31uXSg9a+PHNodfXwZPqHM8xA9iAgB3/d1P
Sd6FYA5k9xMlb/IE93tKku516GIXepO7NhsT/9Ss+3IvCHcYbE05cPzVa4MUYdjvRzSKKf91A8YK
t4dlWsbv5UxKZlZPKHHMez1ZrFdEe+pMxdM65kjlwvf4ViZVBNHiZQO75mNQhREi8UnN/4Xh4Yan
1umix2Pp5J1ZwkUA/c4SKXw8Ih6p1yeM6jzdYAbIveNBL6djXEddVE27k14zOVEWxm3wqdzDej1w
fH7MMa6QahTz82gN4j+DYJzRitiG32Hv2z80C8Uva7b874PVO8+w2eOLvXT9VQrLLLldtd5JcFc8
OOPaFwlA9D2sPlOy3t3+H62QAqHNuFVp7E9hoVEOwb+7ydOugpvSaFUFOGv3y2ndfU+7xGmuHXzx
OUYkDWFGOPpHOOzxb8Wtf3WhS/8lPYqj6MmBJ5GI+TWYNXOOPKGU2B6JqBzehaOY4mMp74HK8Kn3
4pje3FLZvwOsJwVjAOTtKsHrksP9ac0+WtGjdQu9zP57zLtyac1aQ2eQ6MpI/ia4t1+IiOWPsubI
/VMnN9fFFggEf8F+5cztYA/dYUHrntTOCXIt+kDG1T8wIo+80cjSX5zW735wOUdQd6V7tS0SPhFB
7OWY4U20z5uJu3t7QJqNcMgaoFecfvvj+Vb1uoUYc7q6sZ6iod2+Hc3sbqm3SPe04gz6Za2l97M2
s9xwXMz7HcOateId8cs3wgL6nxv5PaiGHb/+mqvS488XZQ00Ilf3F4CA+hai/kStsoc8c9vY8ec0
EOQvSMDJ/GfGFsmd0/sWWGTiytsxQkrNHgt8A6vhfRMjBplp6OvCjNJ7RE053Sv0kfcuAo5URcPx
vBEUVmXo8xwrD8yAEjKuOOo69sgCqHB8SaZ2h9EHQXwvxVK/tpDeaEttawNuFqP4pfdy0BiskBCp
wxr/q/Qi8iXE7J2GKkhYGgK6TlOnqXYKpckRf0wYI58mS+FLCjF8/YVXQYLo+fHxTmvJqHNHuvNa
52FHzMAVXeiy/raPDSI81YdbyQuTiOO/esqu3SsrGPDQkViW/hp7aewUYM3+8Cq5hIjF0fL9LFck
8JdWCtP/natpaJ4jwPb5vm8c12XLi8u5YFk5gizWVvsd/WPQoUhpB6cvEJeYJpdLNx1sUEPokDd0
TLOosu0Y2mDkNzKte8Xk0e53LBgK9d6tPxOnzzbGhuvAHxHSs2JatAfPcu/UuxVWiOwyaPv6ONWR
LKMXFZex+yh6JNFFEIj4DifM8R/p1XWfVXuvq0vFAjC+DD2Twgkx0LbZp2p2+vh4Gq1QRtNpYblo
xHmJAOjqNJbrtGK5S/CpvUmJGnflslNH/HOAbwjZi+DecTR4077jUgjQKS9nb0bEUeOSO2j7HHeo
hgJhbIxqQR2lxBVsoZywH7oR0SK9cDAwLLOj3bjLhKYbLklmG8q6TeSeCSvnaYBYii9uv6iSTxLu
Rv7lTHPBTs0hnVXduSWFGj/65VitM8qzWuk0XtHueszrpabUyo6XeF8oCmNFtk9RXBvxXdP/7n2L
NbGST6hgZg2EsXh2S4EnloH30On0cLfirIvgQBizrz4KgYQNdjMm84VbEkzeocMsakR+7UPlR6rM
+b3rxYY0c+Ptk++iQnYfmu23xlBrf99nDsZfS2T3G+vA3oD0pWIRvf2T6CqXZJmDQbV9DbVy5qcJ
Ate9wyo9umcSMmaU8f4MF8Mz0E4Yobaur5/CCQoPDeRie4UPUxOdu7Ec1L8wHNoFYgbF8RsuhnL4
MXragXY2rgsg4m2S8XStJ6d+2npcruDkNMC4WY3xqDwfW7hBqrGTcVN4tqWYc3vEprmIiTO6txFq
lAf+jtirT5br1d5nperIeoTg3Pl658Va9qcSRiv+jpMFQ4E9VCNZtseYNC8dUmEKzkn1KS/NYUdl
Suz7ftz1O4a85yWplxJyP/JYJw6Lv7RK+bRicbFivW8InuxFKTdfvQkVMkjjGDTPlG1wAB+xjYRi
CKcAzIeCsXl+tqoV6CMVlmxFQti9aoLgzG+YRBfHjlqkyViPdXeHV13DFkcz1HkamlEIkpvYmINP
u4u189tv6CIuWqMwqRRYh6cSihP30y0bqJwTfR4FQ08x8SO6Tt4pStbP3k4FpnfHWR4zVet6Bhsa
3Mnzfk22xTMSLa3lWtlNIs+wa2HWkivhWCXzKsaaYHsoV5DalJPNGvOS7zPSqP1u4EfmWcOE/gII
vnQ+Gnv05EuAQqh5Lp0YHlwCSsz/dBQEw5U5M5qxJ1VotdED+Y24Oipx1jPkhLJ+IzIp53+zHIPl
bnABaAtUvVXJQyt2edaRNv0DUQpWcibB6NCXMobRvbeGsixzJ0IAmiXG9/xf2Ez9piDg3piXBv2S
dVpAAOvHbcBnne5RDCSG3RjGuhpYwkH/hDwKS7hTyFPqEquT221l3LzbMArpk627qPpgRlRygO+2
Ns++BomstTlxnbgQBnMd1dY9bbRrzDFAUwNEdkuEOtdFOCBoZ8jZTMcuN+j53vfXZIJkXVTj5zLy
rV2BjqjdebM26AZYJZbwt/DAGILY1vHWRx5YVV24D0LzbraeQjWcDPz3Gx2MjmCbMXrdG2RB602G
vDcZL/sw/Ks5RpqTGB0v4JjDxjoSPRc04XmX5LvnopymKLiUAUG1b6Mc/08nbNV0hWv1vSP1hA3i
X8SgwPJZRU3T/JqcRvCuOuVg43qObHfefKIYt8Oyz8SurDu8KL6ifj53fCT79BEq8PmfNmYVdweU
5b1/GeNg6cJ3t/QwMKcVtQlh7tQ6rtmghOzi6zCJ4d/KUZJkVrc2ySkQalUor6fDPs7l5rXmgfxx
vK8HG9T6Eu0j93ZN8MxrZFaHBchr+y0zHbk9vBmL5y5/RmLVHeyJAaRCeKpHKj6edTLObZ+BgFrN
QxS0lv8zOkaqOukg0sNpmAKqFtKJD7Gy8aPjubuToZ+UD30UOmAQHY13/tWK57UrPA5MTlp0jMn9
DuA/3iFV0BDW0h3GR+lObXuNuGIhbwzkxpgiGzAJD9NhnFM4gMReOm+jCBFDjDeLH57VUhQPJplY
7mV19slz3ueVA/dvFXlj9WNoiery0J82W6hSeMZjQb1EtdSQrksbogZqFJqgzQHCKIIVPMFlbTSL
ui5eAjBVGMqWpodBOThsCEFqoyVbCEGtX4cYYnpIu3gbERlDAXbpbs118nsmFXARgPFWVVekAxKI
ffLnxjduQRp/6K3PcaCH4w5L9TT8wRABwcFv4Vmv0wTK+eDEiKerfLIE+1lvNl1+w6mtaBMwoBRl
ijkYQfPoUmB932HkbqGIDhEI3KGltZ1nJtb/giOU6uqrkrQJaw01DEkkk+ntsKtk/qwsZAQ+51qb
TFcIIGUBQUKIjTN2D79kr2n5nKq8ig30JrOODLNNxG17ZjmfQvROQd/97UgKq15CUi36f6gkZfXP
M7fKzXRRZI+jaEe8tjOi1bbEqSUDTJuYBr3cckUfAL/Wq/jA09A1dxpZ6vgcoj+oXjsHo9XpaPxo
uDN7o5iBDiKeujuvZpba0ggbIZ7O+AhsKGOkdb/XQXEpkaWnmHlWs0z9euomZTWYxVWyr+cqsB0x
5s0KN3DBtwkJX95K1e5t3YZDIfvZ+dqHrmtfkeUHy4omlXfv2qPfujYuwCijOf7fz1EncfkXVbo2
VtppFNS5RAUWxXlYTtH0x97a8tgvuxCR/ggGAiuGtHJJbkoFsSSEuMDhANzHq2gDsnqDmP1qc7cw
ymUv1vU0QbXKn/0MuI4d0na2H0gs1gFzBfeP891DUsPNZPn1OOeDj9zsaXL3GJZrd2xxtkn/Qv3i
T8YCO3La8sTtz8G6ApbDTsXSglJcFWznqXObm1AMStSDQLeJ9nbcbW7OJQOTvowR433DCNi01s8D
aAMlK8aa5IevRxIaMuDIUm2pjvym+4+RXiDUJV+WLSWAfy0fdk9FkhgOwNVvUD7ayxq02kxccKbD
i0BwtX8INF+EUlhc1/kYW6H/l/tFcjZiKiNLtawBsNeKBIA69WRQylOd1K58wmdp1UWs9sn/r4zs
aF0y3+59c2qI52qYSdArb/yAIpx/A1bR6esTbdVkjuWDAKVY7TDf7kHnousWtUWAgI5hMCx7VSTH
LcM60URdDktwG5fF9G5F64bIPtB105MTqaLqnyo5zlCIiq0z3/Fbx/tZuKQQIE5XmyBRnAHRuZnG
cDIiDmQlcZ3JG/7sx1AaO5+6lVlCzysvSMg9EH0n1N40D4hrsHE3600PMEe67i/1qG00JxRpEM+g
ltbbv/sqwekPNRFO9/iIWaGsqNmbjSES49YvwkPm+SwDjGcXlWzdqHiSJ2t7I1MCxu407QtAzB6s
uIrOA1NPlVN66jr7yTIois9tLFhw+apNcO4DHaKeRLjkehjJlq1EED/uAmed+R9HZ9Idp66F0V/E
WvTNtPoql9u4zYRlJ7kgEI0AIcSvf7ve7E6SG5cppPM1++S+jK587qt90EsZ9IdwmufshxIqb6yd
m04Ti08K4dvXnuW0X6S/wq8+9BZOsZ4wkbhWOkL82xMrBcUQ+dor7zy/dWh88ZxXA3mRCc1px0oh
uV6ncvDHD66fo/rwDf1rVvpyVJmrdB0an1zEkmFnNW1xeeZ5b8d0Z7lVUaOdEw5QhxFqntJXt6Zb
kR6VU+uCtGhereyNki1Q8LTPlvGg6tFOv/ygmYwhTGrKNsRs6Elrnul3aX88jRT9qgku0aq7Ry/h
m90i648rj3A/QF34RebeKZ9WxmX7uyaR4nxHbJZbfuqCfYrnjherWEmWul72zcfa2aMdYvJPtCWX
qti5TT8txOtUygjtzqFd/wAoo9rEZW0Ofb6pSUYmHPOrFE6wiaaJgZ/nUM2O2gC9CJ0Mt5FUNqc3
B26sriuM4nHYIy8mXUueYZzjYBdGC071KeQqXr2xOKEjSU66IVr+Zmsx2D9IAO70B6Mu9l80ldXk
v1LXxv/nLmqc6w0maCj9e0ly2oz73G3n9qhcMfL9Hk02JymHVGGmaOctHQiJbULIkzaLdCchjxJ9
Hw6DT4n91Dkz+6SSXlr/oytmb76DYaqml7rt0+hhUE7evgxYqtWn6ohyHUqzZv2Di/sWbwInrFiw
w2gvviPE/vwcEZfmHOEU9XYzO67F1i1DNid6WD7h24reH7+4ljsruJOgvf0NeNrXZbZpMNwik5ZV
WgNHCAZnF8xhc5cX7io/okhG2QsdNgr7zMm13+68njfyKcur2DspFK1wn3S8ge4mngt1hO4UkOzp
XSjBacnyiZ1dKJlfQHe45kYVWJlBIqHnhZeSVWHwRA5nDU+xF2fonfBttJ6OQ5qRk8HmNivNncgm
4jLzgMXxjtJA0pyxoZS/ApoOUXJ0sQpn32DWRBNnLukxtWM1R0ncq4tSZ/gBENNIvTUFrjC3euVw
Fe2N1y7ObsW3+v+ottA/Jt9bUbzcsOSRFUob0pmB888EXEd6Vj/G+XIkNmnEQ6So2rCFeg3KQyHH
IjpNIVJVCXeC2eIyLiulLorpnb7FUWOa1/f81lzLVOw1PREAUyj/TPW6DQ/t6jQTl49mpfXf0VhL
77mDtd7TTEvODnv69y79AN6s+n6qVNweSrXoqCc5krnxN1f1EnAYtV9GsrGJ2y2WNnstmUG1dr4Y
IKKFJ5qw0rINQ6Ls446oZQGeW1DcmKtrtpSipSYatJP9b8iFqO9VzQvrXC5YGnct2V9KgZxZM2iS
2vN2YxunJdphVbTVReOMVkCJVl5m7EhTaNrwYVR5WPmD2fNcxnY4jjCtxteBwMjt/dYFSfzeWMb3
f5AS0v5Nx62kvJX7S0LdrsUyfadA44IuicnOvs9dFgwHJdqs+yIiYJmeudy74o/p3bl/JujocJGj
ksjXmLSFPz87FlQxvplXrjvilbJ5Tht9i6x4yuP6P6SahuQcS+Mkm6xTuYqvZScJ0w8FMY7DOlWz
Plq4LmIfQrmIgDIM5C2udZFQ+83CZWl+dWHYZ499veI2mknzs5qU25u3Y92aNp+m5OPtuftEvHuP
TYXOdJFo4fU+4rPPsm29FFl4LJJ0+Bpv7X86nZklOjIHnvlO9QSu8YLMh8EUoTe5R+7T7Pi7Jj3N
v995Ggq0eHJ+PXd+H5+hel/BERhubIRlay72MQlOcmo5xUGyEb3zJYGXTq9YUVP7hkeMH7rp9Fia
e5IHZr39j5FMO5PRNPHbCQVbeFlrh0evHIo62dusA9jk5FPALhDiq3RY5tYNKLErf7IPnJsdJpQz
0ecgXtnV40zFOCtDZoKqjsaGvHBAbKBC2BIPeRYqZ0sBdBq+Fzuu/Ymcdie2hYghHqRcd0gWicJA
/GSxjI6idLOgxWOsqCxdhvuwDGT2tvRdRoo37FM33PD6KhXzhw+cZ4M2tkR0X1LFPzmlVboTdN7S
t7WlWk+1UuS81vbCq1iTNETdRH+8U4lDoSwqvHbddW4u0/Ch8HxuHuc6VCx0jlXn2/6JzI0uoxcG
q4DV0ixNTcLXKnMDc14GCWHa8PmOdIFtliA0VSI4QMFz/WfZtGJ6jiyK99sELMH7dFNMz0MOmUTe
0R0G2Dq7c5fmm7iM8hiWQtKnD0ZPdXOpxdhRCS1EmI7iWNrQsOZwCEDrV0RybUmytrstFMUL96uG
0T5qZTX97jLd82GUnncxaeaIRxpwPaPg0HGV2bWUQNqjM/cYwhvCiJT6dnFRYvzj1JWACRpSFyWl
jnpIGFupEeTDusfxRT5NyewzhzkiDoc9EKc5e0TUbcSJtw0OFIKf46dfXc+t99MOykc25NMj50/x
EEmM1q8XvmnHcl3eLDFG+gbeIroyFlDi8k9m9KrOM2XTcFdxTqlqK4oWQTNhw5L/InOSSdM2aati
/ZpgX0B+YwFURz6BkHfOoxWErZ73mSJTShCwROjeQwciJde4czo+rbhQ6P00mjIiZ44GbJnYgnA5
KAopTr6Ypqa8v3Fuhr0cVktyaWQMax9rRAFXnPXtXia4SFACbHd6njoySWQ1Y50Wl9jMzH4Pvcmo
J5Cwjyb9H5Mw7cgtLs8tadXGlVx+DcaDAXZgYbrX3jH1W/ffOqpMBRudDaXvHPxwqTUbgXTHJ7qu
eA47+rm5fZZ96TYvEF3S2JyTNQh7eaFlMlUPFHKqQ8fwXf9DQEdhwqYidDdRO4Ue4nv61TOxZnzt
J/NnoRDGeVms5gVdIk2ObteJv2VB/nSzLpEOEmRXd3SazcrrKzg4Ols/Qr4Uf/MZRhMrguCJbRgp
g7s6XAbzH9d776kIW4GBqcvM20WaehKFJ+U/LiMa1UE6eVmfHSSnQyNtGdDMXMbn2bvFOAgqz8lv
D021Ay1iYMiQFCJIaSgoV78GkILtQ8kpXP/M9Dhdj6k8K2dEJ38MzBvv2SQNNm7cxfZ9mC03jA2j
kicPnVcxmkyLr9eHsaePSENxHeatN3gjg0843yYCXAqWK9P/IT1bKsJK/kKnnJw1MfnDyBEPCyMp
xuSZg8f9kbIk8U3JJ7iYKCm7I+lmBvMZFpjPM9ox0W517dN4L+l85Yg9Ais9aOzq7/Do2n+z3wK5
T4hFvRLUCQg2wDn1P8cmZY+G7MiZnSLdq/pSpW3ggTfPGn/fjmOlr4LkonqO2HcWfBC4ncKPogm1
/5iniBl3DttHhztByAAsjIwbf/hAwgyjM0AseelHtaC3x22WkbWB43rM8hJSLj+sU58rmecTIdSi
i4Mfknnt4G6HChLcmQxOUh3KYKWrFXtu5jyMQs6o3Y1l4tlg8abre1lHjbknOAQEwvwfBw9FunwK
iYaqTSqnbL1kjRNPXw6nZTpxXUTURFVpS/4fLLjxNBE3AFszkROsOTyFWRU8gXxXnmsXrRWZsZuE
aBFhsyZZ9vzilqyhEkFKAjuvk01Wb6NwrYl7wV9DISWWm7fzR4BgGpI2S9HvvXp0wjuuUbF7V5C9
03cO9aeQXGjd1fojjCLlXNyMVD7ye7T4pN6ycR5OPiJ+9O1kCv4bGxIic57qmpZpn3X1IyHTpeXG
FST13osGLgzcawxvlZT4FlAXqDE1Gfc44z0lPP5mphoCyVWzhP0+le0SH2SVAdfxoR5SGqwotPY7
ciHTN0PzYnYpUzgF0srYX4tTVdNB+yaArlQQjXzwlVm7WykjfmJT+DzvZVMUhlxDVVZPJjdZsHM5
0csHK+2tfGCq34J+zkNBFJEGnkfceR/LyL6oikz1NXAgcN0tvCIxterBv0i6S1yRuXQgla8JFaln
RDramyCa3OCofJrSBM1RzJ+GoM7PklceVSRNKv6Rs0eMm5QXWXq6xV3CDXiJ3uNJSCmKhTqOKTQB
MZkeCcvWwR8DT6KgKRqy7c8hyWoHSlyzGgkZw0YrFSTiUBImGWACTm2EJtZz62UDyVgN1uzZq8sG
gsJl3OfNaEKos9tqcKcZcoXjZNyvO+8/3qeSMJKiNNe0l0IQXg2PFMdKnFfUsHU/LrYIkTX95idd
rN+P2yVV3RfQTorDItFNeltkODkZDykKBu0wiq09Qca+nC9sWJT80nN/zEDBR20Sg2rvSqc7rXBZ
7DPQDtpTzNajfbMlkWJQNG0V2seuq4P/VBB0/+iAutExi9LiAcRmve4roblVuS0zCqMyIyFx8JHd
x7TAxPQZEVudDwWXrXNSCBDRU+5IgBOrCPi3QVG4adZNPNWHnMzKCzH4irIWreErzMCOtjgZbe/A
zxG8UO1qvz3Pr8Wp4pfTHOQwRGgKIBnZIcslxbnwly+HyklW8auPlv9XuLiOXXKXba87EAdYvgyt
fHHRlWLMClP+CWQ8vya84f44fpjaq1BTMjxMnave+InG8Kto8E5+ohIJCFF7qtuTJ+ahO5dywBlV
XV/ke/xjeChFNtJD8Czld1yRrt730CWInJei0c8+EXZ7cpCmQZd4si6uPFrtD4uKZXxYB5G/aKTA
YNeH3K73YDoJKyoioRq5ICrTHUx0otQFqy5Irwyj67bftp6iYsvDza1IMBqqvc++hfqnbiUUKYSt
fJQUotvIr/ydi6tMKD0jR0nDTMk5PsEeLgBupBXXQtoDPV8ku2eVWNdvcWJUs1tmNPLfjgj75ewr
ECFPrlvk9oaFYnsq0e1eJkAalMcFc1UEWDeVO+LAbTJ6dtVe18IhcQYHLnoocBj/odc50V8NyvRz
GD1R/cIHJvmRYDc/4A9Chk1XwyLDMueUL5RrnRMqZ/oX6UleMgdEFy2MsOwprifJc8EsXh3i0QBj
oe/pAVeG/9sADGDN81YOcOsAs1CeJjdLP+MxoNWKDJgrAWygXnHYOVd7fzvj8qs3uqLDMUf0tlyx
anAaUAl79yGHk1OduywiUJwHxRpdVMbXHx/eSx8Ld2677bTgr1xQDGfJjaqHyzd3HrHGnoNmR61z
6oEPWPPgk8actx3ML4+YVJr8Moxj/WHggfnPgZ56Iw90AG5zsqjuIavzJj+WY+qem16q8IpkSZ9y
rG+YF0ar8rVG8gHyx7Tgb6GupkeLwYi8H0mPxrfDjsJ71Sbq0WX7sdyy76v9a3hw8GRn1nvHqHhs
hsBgd9hK0mDcbjzRejGKCOGPXd0mNUuK52xMTtwEMEZnU7tEzLCPWF5l1uGFtwHh3VWU47KDXbSS
rcR5DrKjndT60Cbsm55yE8pjfHPEY0yb5Bgv/QiiNaMLIO46dnKFwaHlF1WfsEEKhmRmLW+vnDFK
hkvaI7t4717vRJPaUyYsyQLQLGl+Gx171bUeqeseubU1E9tV4/yvxWG7y7WX9sfJVODtAooGnyU5
cIxSZub3GI4Hox/XJ5ZgxJwTzmnxh2n6niXVmSM3zbXdFVXEqxBZngp4Ucc+XzHuzuFdAbjQ3a8I
XfYb9Amm/g8GZEt12s2bUkIY7HOXnafUcNOCkIRK71z+ZNK84rz1nDSJ4pVBNIQ3uHj2tG2wM71S
eAXZoa7MF2vJLRdF8y7HbD11o6eLT+muORxFHyDSfBCDbQeaFSRzd9rEAChG3/OCjR/M2QNIXY2b
pIiJHIjd4hk5jgNGKPX4vpG6HliXRMO0phzN8bUSp18m/SkWTy5Qgbql3gUQwrI9vj+Y3sH44HJ4
Qi4u9cvhNLOc8iG1Ill2SWNnNsaUsxbeC7tG5vrvopTCQcjTHmgPcBkv+CA0xY6Dvc9o1J39IQEt
NbVd9qVwXrI9khwquJC9r099M1ELT/NCXyieRemf1IJ5+OQdb8srkIlhBx7MprgpejkLPkqEkSZt
6w/yGeKvX8dsleYUjSz+gzKPzPBL+yqBzP03avp+9JB7CW7AZ2HhRoztWDc7JQwZYhpBtriGRD+R
cyoD4sNvyOecfajxcE5EY+XR1NkSHWw3SPtL+GwExUjN0v6iAJmWBIT8XB3ToYlo1vbIuptqJUKL
FgzwtUaSxNE49aZcyF+lwCQKovPVgcAO02ZiFvkcO7Xtd2Ly6/6wlL4GgCJrzs4izYy+X/qqv/Q8
63TLktU5Nv1tW55ulfucq8pJ91UQ6euqVo/c98o3+06SJKUh3Sl9rgKq97vC1zWBfyuIgea5hwW6
YYNLT7BwSsbrQumcCWp1hmtbKDpz7cyF7XXAoC+P/swgs0lsVEW/m4mG1aZG8P/LEVs8pSON+yNV
serZMU4I9+BmFqE7D8tAmAkP3tnA7cCbMt4S/U7iW0OFZ4XJnVYhdBVFs3RnPVU+DQAJ+PPzXHyM
bIszO3oUnvyNzq6DDUHA9QGK0VRsUY8S8qUod3C4ZERkPEv8kBDvRKXo4FHA7repnZ3f8ehMC8VF
jxFOVyDcqNlPP4udKWjd8AwkkmKWtLEijjJ5I5iVPdYAvi1dMgH98AKyVmCLze8YZVU8ysotNBVl
+OHc+aZmmJ66YfApudMzqo6lG3OP1c5M/YDNXS0+wsoukWEZqQ0sGeRo6nWNOA5d0Ot7xU1Xn1Rt
ip+54iWMsuour4WdTbDXdgXfJHDvFEVRrsMb8Nmu2kpWvpwghc+o9WWlX7NCRPGhCYzRB1MZ9afM
uGjfhuLppa2cqKcN6lCuY34IIOkQmzV0h9fwQxLql/u6tkG9WcqKhziUHPwbJnnzmRV90u5k2wbV
DsjDjNfV++mxXTtBAbAX16aw8m0CMUEosm3r3wQLC3nXA79993y4OXfgioJnfH75DlJnxc3zi/GS
prOmUU4Qh9zbag3lyXxZA/lAPi39h6NaJOcQzJu5kK/r1EMWR+1Zjz0ZUgAR2RtFayjqs6RGTfKq
6u1D2BRU6kWNBVfOcxXsMRX0nkihpQ+mtETSYctTf8N05YR5ARdl/+J5bqw5hMzz86HqI5yH3AfA
fejZSJBvgU5klzonyLKjl1ibUz0H8Rki4nRs5TxRNjBlRlLbcDl5oEvZuHvRWYcWd8+yCspvhNB9
4rVHQWkcmYusHZPfamvePXXixgdAZOubl1e+c192mFU35vlABxEyAF/gHD62mcQX/qvLI2v7OUse
ZFzlzgvWFO5RukTDdHFjFYznRRVyOAiC386mcrLs96Jy0BOSGx+03cWnfhWPS+GeaEMy/WYthsir
qtMI091ZkuiTcnmVcnqMBCbcGkzzbtSJl3dExi05pjiwCb7hmrRts+tzUNpQxotJf3l+xrixycdy
eptZ+oX2603DTk9OIl7kLRy8mdrMUY/1wJKo4yTZRnheGcftcarcBCzYrAjurKpmnh1HtIvtStCO
wZHFucNVz2nb/hkhHDyaian7mg8wYruWwQHltgzhgm+msYrbKwo/IDG4drMiNeHy8jeWxuOuW9fq
uQ4T+SfnZ/w1Vgw7dPr5IBEt5/kVHug0IDjKFf83sVD2gZxjD/QR+e+gbxOk8KKv251I1rQ/xZbM
Fq+1OvMuQ5Ill2W0wXuUiuaB/cSAdDwibe+l60PgChMfNCki5vLLcn2C90KhfLwnNYlnXiwkOCmh
a6/beaXTJt+rYR3GhfWCaXkUIzM5Uyba8K6HV0dp2IGCCAaF1001UcXY+iEw100C/uYN75ZfcGXb
nPdCOS/TIW1dgvwEAWOXjGUjPmbouuWeN2B0b+jY11tlJAa2EXgQR7KoXDwBGIbcajdlhIx9XFqU
533Gvd/eg4il+hbygerLlDhe8RLjRPnnJcFiOVEeqL4kS3Kidw957azR4nO2fLDO/p5HK1jvnF7P
P0LhOG6akjvedg0aUV4ATw8NeQdT//SRUz81o1sTwot9aHH87ph36sQuwdWPXPpBTC2oI1TCjP2C
mTz9V/mWN2OiCh1/6wqxbEuecVb7qoJzuHWauq13LNqczA6QexPtNVLMa0NtKToJ09cjtrEo5DNy
tUk+VILq+C7d0k+fzcTXZlczKU6Xvhqcr9HxZXxMuF0EF29FR95iG6Xllm0HOXUJEa4vs2GW3MJL
pC3bGiJnG5WqZUa3s6O7kz3Y9mRD+FnaD5JHnn8le+svZ9gl7r+uFll48aPUdz+pruqXbpK5uYyi
mRPaD543wnYll/vEWCLz154qQr6diagv+wEU7MtCErDDbdDjOauQ2391wHjZoxHo6Fi3I+xvrvbA
lWgiVIQivkioxdF9CmVXbOaUrCcbw1iwcKozQpeU7KqsPoxuSh4sw5nZhjCh9wDGWbepRegET4Nh
g+A1tz7ZUCCAetligKEoNiZbnktbsLCLW/s0b20goq96Gbyu2HaF15hN0+cNqewIxB3xFFVS6uE+
AP1wyIN/YYdacO8SuvoArle5xxxPIuFX7k8vkeF82sVl568sDumr6W8EBw2XL0OUgUPLh71vADyT
qxmFh6qyjl20ExUO87VUaHp+1OjwM5mUDn5SLp7nkWUIKIBsoKn/gPYJxi13nI5GQRLCV17yKbug
MnhM9GvTX8XEgugdDbgcpGrHQLUtWeqAo1mNw1cbeiVWfTdEEaXhRP1kdQsPYljDQWBGTeT8Qfeu
f508YHgAAR3+XRuKGfeF0RZ/K61z5P+OaUaN2mdKYwruNmzv4KYGdZfAwDxIh4G1nQHRQdxMGNZl
KMdH9qig1eDZFsk2qo0FWjqyw3Egcj4ARarZKcKE1d34guSgTiQhcvQwTVjCE6D2cJ36eNyyl7ZV
iDee/8ZlPYa6H7RAxOoaCEtQRnrjcyL951kC5YBwh+4PywEKFlQwTfAWzpHoNu6cT08UPDUHN2dj
CSMyNa+GhMkf8O6AGTIxG8vU4IICc4OZlHNko+XkcS9eSFzCGd4qEE3PI8lVYoISXMpGERYKduAf
9VdZr+BDa0Qr1qqETVzdizWBkpFQSiDRG83d5zritd+SRQkcKdO8yNXqI08M7B3wBs6zIi6Tc1er
1CXIMpcGZeT4LeqqDv8LMhdFwwkCeRC2dn6I1hPwioasetRLjymfQ+3qEX7l8E7IAhZsUrFnDBnU
H7d1f5OLPSoOt2YIqNBdFiz+e++X7q+xmbt2jxdN9rrWjc9vYp6Xv2gkzVtE5y+CvoVLs/GbQLNd
B9EE/hSQvQbiWxzRSG3Wr65W8meN/RJwKP4Mi/CakAJbPk05ol0dx4jnyKobL0ibl9KQW91IQ9aW
H22O/1jwqSd+aTGbcAB2KCpvQjgHt4x7dn/bW862qcv+STW9X9DlFGgNpNwmdpfYDOYu22BXufWY
zF51G6snTk0JizAqYKM1tmVpfUzg+r1xDXn5pezWD93E5P/4ZjblNpnj9FF4M3cEhmxNB9J3rNxo
zycfClSzA62T06c75JRc0i37mhuP4aBC/Cb337/Po79+gwuoErqZBKcLvEJA8tFc/ncbjcHTr+7y
K0nqCHIbOStucHzeXNcKZE/bstIj7LRDpc1SSXbZnvGo/GQBqwuaN93ckpZHVsy0GXXagR57hRAi
thXf5zMou1RdOCqjcVOCsKAaW6ZEWw0Vly/j14b8O7TX57n2sZRkm6d/JL1ZcCUxHd9D0sfpu2cb
NHPJ9fUFeZP/JMR6W1YjRr6YzqT7ZL92CViPEcDeuvfTXD6Lwiu/e32DDMY1llqrAljIQz/ydAG+
yR9ir6E6zMWBE4UPglPa5hn36KTIlm67iNsU0rQtFyTpx12x7+ZgRO+rhCJHwV6wN4KlGO3UX26t
a5sN59kjFbKbyBj8c1an+MfWn8HHxE/9cx4368fMe1Bvs1Emn8viDCV+kxBv9IDNp2wiP6XxFerH
FC6Su+0CA2Zvdjm1NoIp9lc2ejnabazBBOFeM+8HFWl1NAgSiFSo6uhSJWP3kVkErUvOh/eHBCHI
ELhxTPdrXSaXhASrOMgOEAL+/6T3rc6Txziyjt6PUVNe/WbhlRwseVWC5Yj6x5n7xx8r+LocKGNk
zoZ9SX6zhxOJtzjjUCBBY/yyeiBmBF37Bb9JR4sJdlE0wFPFh/L+emXiEeYLl2g8CT3mz3UTQMCY
AyKXuwVMcbftuskAoBqEG8qNCXyfh8U14YVymfOdoTxlXL+X+oHPEst6ZN3jGdeLn4DuT6EPLZub
GK/Gpb/ruEt0uzQLSJnf1ln/CnJ8NLXB3fG4LgLlp9dOZ5puCtpP412D0slhJvTgtT4qglHJIR0B
81MDQi4ZnuRAKnbD9iS+ve2q4EtgMBfpXRGJ9IdoO3nvoBvUf2YmdMA6kM5McXQ3wfD8s3pAUMJN
4/VD+nADARBE47HqyLuhTgeE+AlztP7RgPHWn5L4/0DvmG0KCxAiQkvsksnFiVh1j4xAfmGe2PLq
csv9TCKLPH+wDJDRCTIqbiZmGqhhTGyOHFWmywmrmapVNw/2VLEEoYKsWZevIa3Z6i4qA/UthnhI
92npSXjKKi5/el5M39xFeyz7qctKhmuumbulnSinDkiTf7Osj9d825QqmboLV7ggPaMB91RrMxK1
fPxDNOjwOnMQNf9YxWMZaKfRb2/rn4bbFAOxrWGa6DOd/U48smI79NgiolqGG3P0+7a8Bg2J4+3t
MgedXy6U0Cz5f8qbchir7SqQG7QsPer9QW6+saNDLtVe3y5XC8s8gxLvszeeD7drDIkh8Kyzeoko
WKiYVk/CXg9B1oLOcoE8c9brMLzVbsWfY/WE7R/FghaySaSTfmc5ACtuZdQLNi1x6/rJFPXI9pU6
r38S1NbspJMpfXOG1FiihjFNmqDp9H/KhvTDGkCR/GIcKLxsgGag34PkS4djNqrulcTiEG20NhmE
ijZp2ItTDEvyNrG98NWA6SZHEGSjPXlLAMK6YIGOPWZ0qPt91LVus5uSKXjA7tETrwIkV/avEddR
d8YbxPRT4LC6/xyi6j6nxChB69DxPppgiZ8Kg9j60QuD41wFbm/OXZ02dL+hpHVyi44l5LfG6pzG
XVtSLeZOYQuatxuPrp9zZZMMXy4C0snfWU/Q/vhRHHkV7RpkMFjGCCc5r1R0N6akL1mgJPJqM4VR
zxopAE6j/8hee66BPaz/FfZmGROCC+q6Iv1hjN3iuJVwuEiFNMu+d2U+AOj268A88mopm38RHvdw
CtFsWfKhEfQ3AIOK9hdV9s6+eFVsXyzpVVSqZU75gncxoEKeVWEAwK+V/2tFeC85xrO5fAPjnC0f
5VjN3dX1Jt+/L1nzzeuO+QduAlWB/E4T42OVUUMVbp/ENJMoGtf/956q4RERoQJu1Ff1sOvTIOaq
GmGubJDZ8/Ex1YO1JyW74Y7jnaOGrp2Z/6KGscooInpE3sDmZMt06w9vha3a5N7UbAvduZp/8YfU
VRd+UiD1kucEjCufNmlkFFegWOSG2IKlH3mJd1ytqXeSC2XNhXswWhdHbuMi2Urj47Hz+Olu0xDi
Hb+Jg6OBgjQi7phbg24HnwdeZCGXWb1RlIJ5UaRDrh9wA7po32nk9S+98h2R/M5A9h6IM0jxDFoM
cySMtXwnL6nizaSseSxHA8yoXeeVdCjo1uQUyKhf7vBzlf/ejf0675xoiNlKguVNfdvkrlf9h0+w
BOeBusX0NLLsrn/vgpjHBBkFxSMijM1D/9dg6RIlShqSGKs3JoBDNTF7VmAakjoMJVSONnDnQ1oz
OEf93TgEjF0NIZ/wmUUUQ/oWwOWi70oKI/9K/bh0X8AYzpC+gty9wJ8ZkgdN+GS8SpzaI7JH2xLA
J7dwplUCr2f1ECR/4G5GGDlknn3nLGYnrl65MJKRh8EvB3feNhUdltc0Gdrwlf5XADkQCY72HhlI
ZzvCqqAsSPvYBWsOLuBVEIOIj1z33ROpCJm+4vuxf8sjUil2fWz9J8Owb08RnIOrMYX3mmd18jg6
FAX2tW7FJWpdZDfsigKSimi4LGUTjz6LO2Z5XdStTBJrbLPnxsFGv0xUb+jy0hShZjBbQDwkCifn
vBKHLGkwumAIH4OxGObvYB2NfcBBIqXJ9m4R/K49DNsvvlNVtCfjSdqDSSXiCNeS+OZvtsKTuUxQ
GtjbJpNhblhIbymEcslNKERskpCz+eKjb6n7tsO47/o+n+5V5mSEAV14ewlltIxq6oBzT/kAgnSZ
YQVP5KTugyBTr+Sb2m9m2CT/zvgxv3UyImbWvl9jooi1/Y+KG5l3qJU+9tGyLGV5XrqifCaAvRa7
CdLBuNUQXQGV4BzcI/QOeHL8loTcKr+6vY4iilxb5TT+LqpC1bzkth+9Q7g2zKnTQmwVUopZLbu+
3OQxSpsoPdRZi1AQpSUmRDsvkDvyRmW7ED+Jp04I0+1mzmPnPULNjT+nyXkrKNvQo+icY5hwVIQt
n/CGHRB+ei8Z7GYUnaDjWB/oFvlcWbPeqdj3sqwUjKda4EwOCjMttclynXxWUHNNg1rOvo2s0f1K
cyHt7jvpDm9WDf2N3LZ67tP/ODqvJUlxLYp+ERFIgIDX9Ka8r34hqs3gQQiE+/q78r5NTExPV2WC
dMzeaxcMip17Aw3dfwKSX/pHy9tujtHCG/fRSsqrzSBAy8GXi8fyWAxB/J1lUfgvQj1MQbDG49+y
VjW5Dr3V8iYGbF7NoGqCNsnZaVDiNPMHfS1yjiUfxZ3foJIizWvKKEY6XFqnhOElrmuSSbKz0AEc
IcQROEjXnKCFY4774idEs7C83nAGy2OM3hSqacc+d18veZpvFaLC4li5XU6sZ939qeLKbemzHY1m
khBT75RSrLX7AH3/XRez0d8xVHcn5olaTtBUcXojcS6rx3HpApZHQFHcD+A3AOgAU9MCjmEt17t5
LeDyCi/W9lSrXneHxWXeji6nk9WWRFfhnEp82zToXgGOC+DAoLbEMLrm4IYYnHYJG7DngDoSeCiY
475Ht2pznsPFaZZP///BMkU357hsJRFv96jr5zOVkJ/dS9nqLzrTuj9KoQL4B72FxZ7KrN/h0NIY
coClHTzVTAcnJA9kQ07uMh/qPjb5uc4ZMgI9ETHDTl6adjOoKZyPCaul+kFQIazXIFBjsB+SUN4i
PfKxaE8yyPynxI6+/g5yIqLJCVl6e2SRG34kBIYBXqtYdeLIjuCvwZAnmSCXzjDRLkn53jYhFZWv
OkW5HWep0s/+Iqqzr6rcgWjr9etBMBzTT2pc+38xkle2F8sSifrat+mys/KGvWa6tO5Ghzn9lUEt
mw2nxdvwNELiJ+MGr8VTJSOdHwQFxy20pC38rw69PMbzOXd+hOdibWPJ49d7hHjWy7cjnInqxOZh
fVll2sXzUeJE8imwsedLvo7JYynvrY5zRc2ENKSuE0rNVDmsYMHn4fg0ZXHgOHGeEC9qsW0HXNYx
SX6lqveR8sNx22RsExBWG4/O1Db219JH5TWY0WhtY8bu8VFZT3WAksD4KErJkAp3u9TKcIPjBAjP
NNNiRtavuAimBjIx25AV5MDKKlNlMbLXRs2l85khP7warMfzVoHGWQ4Rc6KJ4gPJABUllTAMo3X4
XPED1QdUeNCQBwuNCOlw+8wB576SBpKsz6YLKfBYa7YNtdKM3azSN9xyENQOEIRq+CKkDj2HQEKE
GLZJ3hNEcL/YI8qC73BmgIEuSnqnto7qR9H57U/b3EAhawceuYvjxbsrnJ7Lf1jlDEKpaN1rrcVi
f9duHutnF+/igYJZ09MvgWrehK6D9BKy464uLoOyo597BjXF3Ej3WbM5RO4hlPzxxe1JySM5kfHX
Bi3IEy/C4bnAOZz2ihSShMrECmbiQqR6t+oUoDehkOQEsT7wstdlHhN/V6OECHcz30K5v2FTfY54
YjsPdFBLw00/mOLFLO7oHn1L2OYG+gVDFlZq4DNG6eLRIXjbOsmRPbJiZ9inSRgck5GhNXuQ3ltf
/MzMfwm1UP86SqI7AJAZ2gRJMvWxN+G4vqMjp9oIxJz8NVanw70RTvLEgQMMC83yAEHMg9K68Qaq
/PP/40C+3GnhgkT+bhL5h4hmcp3dDi/JHig5J2ets8b5cXpMvVKaMnosszz4wOfRut/sVZvoZWo4
J1FRchW6hCavOtiKwF2Hb28eXYeF0U31sMuyLkoQguBa3kx0AIjj60ybcw6DN3xDnuNDwWIfyph/
9bF7g40ysAILgVMqLi3AcRt4oNJd/gXk1ACfDsCq5jKJMJ12mPyrO1R+fXrPV1R94+YsydfodTiS
7ND297aH3gnOVo/jdRAZAXKbzKtTXmi+8uYnZS6kvnzd95LGoSlJ42LkikydnoivxfL9UuFBz/I5
e2oytiNQAnf4/iDEDHhYfoE5iCPOADcZz8ZEc3OqQqS6Bx8mp7lkVHjByfWC5L6ik1yffL2i9+jD
dU7JBslkeqYLRoi9cdlRJpfulrP9hJxgXY9uHmj30Xrwxmu4aOw1yNMpMTJ3liq14bfF+ljGMnhu
vNJcbv7Ydd/eFgSAMrwnBbPqn1yYpe1GBFIIhckM32H+ExccwYr9Wxulaf9WjlM//hmcum8GNF8m
XF7aKKucvZnm24MupaJ1oJJ6S2VJCvRm4kH6YRnnyO+buMHbAz5MvCcx5TY+x5pm7Z5gcHVZSbEI
7hBWMhWMeMWHT4aYtjrGlefM26yPBxgwi+l3YFOqYd8ztOA2jW4O2G2lfDX/LEnSgyLm8Z2HdRuH
6/TuwOz2HgMIXmyeyZJm3L/Ti4P//daz3SNoN90Ds0TVH1qaCgQYWUXjjpaxnH+GpbEMFo2e/hST
TpangBRyfNvDGJORw3mLqy2YgvGZSYoQSO9u0iqunOwB3GVYM4FjoMYen/ysrQyWqXkmnLOvjtnI
LnE7ERdycetBEW0xDZyiZV7oFsV/Gz7e3Li0S2Qx+hs1i9p5aogfWzaB15OqMnRy9A7uhBMc2Bdh
77spcNJX4j6kuCDuDfk1bDrWBwNB4G3uYOlvgaWHRKXMY8ZWbh7DNDzUuXAuhCYhV5EFLJ49W1Cq
KT1EotsWxHhiwClQNZHFURSiXgAGp67ZrcBz1MFj6vbbjYslYR0R9w+Mg266TMCzuxQj9sqnMYPm
w/NBBTJlFhIYA4u6OTCAYbsOUPwGOZNkRm7DAay41+nZEDrj6WnHULd9Sgus2Nsu6ekUELcbIhBu
acCLgC23jQZndC8CcvufUNe2fR8wfctHtr2u3HYqFag+YRPeIzksrwaw4rpdCzxlBKLVxXQhU6/4
JwACpYcUytnVC02egjzwuvm9KToHZfMQO9eCACV1l7veGl/yPGgr2Fj+/C+W2uafHGXjcx3nYXsh
eweb7CZkQfZcxGK+QYndiUliNCIf9QiwJLR81jQXE9ozBlGCMkfYAfMsq85hn7RZ+4X/cK0e+Tab
5oJ9jky2JYd8dmaHiJ+Ax9xb/haUPNwZVvU1C1N8TttIMsLecdGwmnd0MhHJ3ZA+REGdVAFBIyWS
do31PtoIi60qgpHroq/N20sFNxp8D9OwU9iRNgE2kGHWziKDKvergBK+IgoMT2wJ1fxeDSH+kx5o
w8n4pky3qNhveZNk3rQvQ4p0R8VT7bxGM65KjjeWfU+MD/xnp2Uu8JTyCRGNniWMeHy8q8fQKdCn
ajZeP21NvPBGT8YiKwj9+egsdX7PPln6x4IT5DK585ShCoG7+RD7gSUkhQO48LC9BlHziGfWPSoC
bKBTto3pD0uGlv+VdWX6Rmhqo09NGTnHqR4IHnG7yFzKiHnj88y6s/jBIW9B2kVqzf+awiH8FAQo
Dz4LUq/7HFFrXEKnc8nHnDGsj52T1nfTiiF3M5vSA2kc4qnfRhie9WWxgLDZgsVBdQitMwPZWUhq
4N9MQHUEv+fOIc6BqcTINo0IlSB9HKHdzRcoPrDXM8Ce/8E5tMiY2Ou98P1n/H5RmIf70oNCgJRg
qOxnVSUtVuqQnaEkj5gJJPuWZs91aPzjwK2DKWeYkNmapYI5isvC3tUNu6on12CAYnaBdZj007zd
T10BYpAFyEr5C7GXAMupT9Z9Mk1QcgNGMuGdD7j0KRuJq9vqLCs/hzoqvENExHxOkvoaPC6NQEGA
RakLMCreeNsrq5xn9DMsOJjpeighChH/wn8E6waGyNA9tAzFww2SGv0L/FzG5Cm5QQ0LSjkWYyPm
GUdVBdl8BS3eJlggJDzHk4uMULqFfm6pytwTjYL8DHorWA8X0XTK0XWvT7OLMAv5GTJsjNSre0Vw
RMbYbHQUv2TIAsx+lYVhLDzI/5iITrR3PHl/KamnCxpRxMcuZzFUlNG4/910z4RNkqDoXTql7XME
yijYOs6E8gdhWtx+L2R83UDYHXFEtqz+ij5HvL6lsosO0Fr85M1GfXYR0Cyrf1iXPFBzOF8lIj7i
n2EPTkzmCef2Znc8WtAT84dPM+v+TYTX5acIqRNDQbzL0PFF8zYmAdKZ1c9TrL9pR+znjnXZOFxh
YURA5HES7VfA+7gUGn957WGAUGnF2RJ/E/sXAteRMACBmjTZA3kKC6/04qE7ypxQ5hAq55zQxRwZ
6TWJ8uK/PlTIyxTQs4GhTFQI/Am3WE186xRF4WjS19ms4920sCzetqS1Jlt3qBfSEfGYPUrumv4t
aKKk3fTd0OTHZnR8aBDxnD6wUuMXl8aSo9eIVl7jAfzfxiQrdoEJ8Srn1JiZ31TYNuUv9pm7b4wl
7vAUVoA+TrZ3umPrY9A/kkhwqwwdFu3nru7K02wQ92+XKlzx86XCXGHIzr8R9tQVWRFUWg9Lbv1k
l/VtBKbYIn3fwT0McKIqOAfo60lrOLkmWlKSB/yEGD5Rl8l/jIs4MsCE2HhHx+z8IImme8xaF2pj
4vu2/iiXZGXNFOBaf6Wvh5LqhLSMWxQSyMYAg8gTaXl2Oai1VfoyVVnQ3lHqzfyH0gn+g6w3AKvq
ZXhM4igC7aVqpLcpTvruTHQghrkFzljCKJ0P7CMacu8NwnrEhlhhqQJJk0pQGwUawRUDhjkx3dDD
VxrpMFRXjzJ5+W7W2TjnmdTN+17VuJCYNPofChGL2ua9T6oW+IKVvIXJaXvUfyrT6AGJvYQB4MYG
gQ0xH/5xikuIfQUo+7fekER2gnaewaIzhZW3FAMf+KvbM9BjUUfTLseS1lDEtnTwOcz25hhyo71v
uuURipD0EcbG/a3vwkm9l4WXjAfwBkTCIL4Hwd2ObmQ25MiCH+XCtXckV95YVghz6U2W2YHP5BXr
jjWCNbt4WsznOBHfRA2DFm3PBAvjQRRK+w42F63RQhvwbU3LMlmjI+ZYR5XkouEnoWqT0M7ExCn3
wws0K2Io6EkdHGuu1BfTT8rcuTTDN7DiEE5H4TbdA69ptl6XcvR/FU5J104gR7/elcXi/vRkEOlt
surwvZ/Khq4cGz8hpJyk2RbrdL2w4Kcd2INrVO80xymRCYXndISJuPHDXLpDdN9XExc0xAzxnk1d
/MCkusy587KKOXkzTXeNbMmBApkyHswKFe2+nPL8cRZTlG671hCr5xS2yS5cPOVjTdtK6qMI4+h+
ZsyKS9sbvP8KwBtHES4lUv24p1NEKKkuwC9nDguZZE9cZu60YZGtxH5ac+SXWQtnTqKE4XHqOucL
J7/8E1UdSZqYlLsjyT/VPy2d9nczkJOGCAm+jUcnWxQNgNlUPAVEVQIX8qWDChO2Hs2wXJhSbHsx
IEFPRM9aN/EGQlpbprd3I7ltcstLDQBq0CtKvk3Iw7vs0nUJ7Fb7AHt2YnLKQ8sgz9vWOvf8Z7bo
pd3PbknwVJiOJtmvK1RvhKpOre8pGgj4w2YZp688MA0hh0wv6aK8ZPhQZUsp5hYkSOH2jhGMipGX
Yt9E6NF3gA8wifcYfP/5cozeS8pagphBmP2GKYlaRM7TYu/11Mru02Pjtw9NZQNGhg6LE3Dtwyfp
HbCZFDLGR1dnCNaJZUaxA1Xrsyb2Kd7iugAakXPaB2yqxuES1NHs7krSlW/9aDA+LT7D7lOPvm44
T30evUAzYG7gM7WI+dEt4cI5nznRSpB0NmRR0OU3cUJcImbQLDpFXRAi5ZEYLs/EgqNDhj8mSfUj
LfLDo4dwfiMvTkByTcbcz8GUps/eGCKnZm73hdAHwU8Q4KjcM3nKWLKnld/0n0GbxOuZbs2OUEXb
GIp6lKzuCfMV9aIl+M+9AZOC6oXQjeVxsSFtSobX7Iy9La0PmnDM9oFVV3QFuhvw0Cn8OtAWWhDT
KxE11bWGyiaOifk/in2OIqCk7XhdBuKw9vGa+OaY+xA9fiHQl4/TTFG4E6Rf2K00QLuovhY4G1sE
IBm5JPOkw8ps9DD45RGL4IgHMnCE5PLyRXXsOm99HqUXMv0tp/65Bt3GxHgIsG99BC4RAD81dAp1
jUHKwhGLw9QK/RRlPnLqHX9bszhc16VgdMHM02MZyoU4gT+KKlKOVxADPNj5yGxfIK55haYwtYcJ
Tu4zhaXf7od1bq66r9xxFwgf23q7UpB80RZl6ZGtwcgovJT9JfYA5u0oNrx4Xw2qf28WS3ugM3cC
OLTkwakNmTnvpZHqL/5gy+FouT42umnkZzHK6NrHefEVteRZbEhjsUTjGdX9tMalo+5akhVIvUUx
swlYkNHhiCF4GvGQE4wXtn20H0zftPgd2/LsIbKxp6VtZ//IeIaQIEpIFrdzicj6SDhD+70S1+l8
ue5CrLoDEK+in0nGE0Gl81OMvxeBhdOV7Y/joNDdxhAPqGFVi5SQvD2H0Udmau8XBNu1PA9kB9z3
sFXmjUyW4T+AFoXarb6HU3ZVmLlPRE5Mas/0rK0v47TeXAuwl1CzEvgWs97Dw47WLej/hCINfme6
w+UdOUO14qwj6TkbG2wSGFSr7Jw1wnnG2G7wo0VILu6IYkjcK/V5ggp6kd0UHFvystIzebzVDrYk
co0t0KOkPsUxLJLr5C0QaEARIGTzGWhv6Wjq7MrmdnlOch7SE07OhbtZZYR7moArFEkfCJ0DlT3y
uDWcuuAVRxwJnXVqM2+P8wgHAULVadoB4CN0CaganUveMz8Hfu7ZLN+HQ3VTC4MoWuZbC4G1BEKJ
Wb/i0U7B2XGrPv9TliXuRKc2kpwVyPto+TbUj+iCN/w5EHsHNqylEbsCL4e3JxGKqD3V+jS0Ne3c
CgMCZyAhUfyPd3iqUOvDhhj2VPvxP4uMdDjdRAEDOzjahU1A288cx1TpZ+o1jDQfFWuY5JVoOCyW
8BljPJu8JAhhrkvVa+8fVchaHEYuqH8tsTffeiAv+xxHHSCriQXNirBBsjXhCWziC84KcyGAIE0u
uuvF6xCrmteSbYU4VFippgsxEfN/BDC7f2DWNNXthamiPb4bxRJ0iPS6My4wbrSETv8AqW1y3uWI
CypZcqYMzBtLj0Y5zZFsMR0r7VsNW8a9T1Jm2X91STLAcUGSyGcKwcr/4gHEd7HtkVwnp4wvX/42
anDFeclR8zHf0rNTncLQc0t8q9L/jya6Q7s/8xVdklkRGrtzhD+gj/SZwv11goICPOLdIxch6Y17
Bn6Fl9hBypucxMJDeUkwuuLmkIhHOZEk4PkkcH0dEtpKysdWJYxy7U7OgGKhpoA4YRPnOQHXmPW4
hNwkc9S9BsfsXLnzsnWfxnDW9xA3lHoRomPvjNNlzA/uyE/8gDoacdbUB+asHEd55zUMKmZyvsKl
NQLp8uhlnKA7pF1YPfCcJoSZjUzpAR6XsGfCoVb7HDCWz0fKMnm+uBkiPGbEQRS+19gbYMRVJvRY
ELf2y821/OnQzsRvPcZEGPgsCC/x1FuCdVURvnDOO4SZLROjVrAEzd2ofTI3u7VGpg+8Jj71LKmI
sBeDd7Ugg+cjJSbNtnaiiOkilpZ6F0SzHxyQGITVp1ew+jhnEyX5W5yhOt/YIc3UPakSiKChSasc
dUFRq+yVkWxA814yKFDHoQPYzWi3vjEp4gA0K5T0kN3Nbk0delYk8wSYviKw8uuHFURVfmCSlvxu
Wvik2BWRox3qgTjMbS0mFlK0SET2zaGev5x1nL+ycFLOSQc69O+ZqWHjQ0pZ7gx8kr+N1T5yRlV4
/vvUC+FsamzdE9pCxaBpRatQbpbRxS5fWDtP+5qMm5gIK183J79d42gPnpNsFrBcGlP4SAzSJbVl
9EZSrX5goMbCJL6J9HfA0/uKHCCU1tw72vsOCxLbNxTRC5DQJEDASNgXvR/cffJ2IjcJflFScM70
DfXZUS6MMTYJMgcEtxV5Rsc69smZx/EJ+1QOwfSEIjuq3kOGebcMYSuv/FqLx3mJiGRXJjHITc8D
2htXeqm+Y5zrC8gBnY/Oi+obxC+5hbqC7RcVxwcEXwVbECsPOvwJ0YDaG1v0+TUh1BlpruNn5XXR
k998r4rgvh9+KJP86EB2ofhpejaqJ+zpaXxovd57GCK6GjzgWepsxxLKxYVbaAVHSWHI3ylU47wU
wKsY2qy6W4fXqXXbEk24BUFwsQDL1MEGDMYu7Cvs8pPJcvy6oU1hz0zryDQySdwd3IbMZ5Aj6jQ7
Y6sOHZDAOkQbOqSje3WMq6LtTPygvlPViIUkZjDHWDn302Yi/YwTFa4FKLpsK0oTPdx2MWiZirwG
NWkhfG2Q+4bXQiYpIeIgbhDDEx9Op4xECuLrradpxzUsjnNUF/6e+BteKdVDfQGl2KrxlelzBGxo
iTnx4Zk403ZOUbKhgI197rZ2SJM/qazG+Fkb7uO7cl4Vn4/iz8aPhbJL/0YYnimeFaqdm2bHioRa
gqAc7MysOM8NICzYfKD6MNsXS65AXOFSPoRzLGkioBZrxH55khxblUHr34iZz+kmHlwHG+w4B1ce
mXAc/G/a3/nZVV4jINPmuBMYm6mLy3rJobV3fOTyYSlfid9eCeuaKkgee7yMNQ87h+2GVC3dHq3q
uvDdj3N6TVaU6wFfNt6HDgjQgBic/Q07qYndfh7K8J1DF404VmLFW2ZCSx4i6K1f/RjKvxl8OdRG
HKCASWOGSIgvXPczYxxrDgE6QrLJXR38mvOS2GoKFKLh6T1Jmkw0STzATrhEn9AGEeXlicZ77BYV
EKkGzpkqsu1DTrdNl6xjhA/dAICQZZy7+wWx0y31RAXucYXY+sb6me1Kg9K6PCoGHYjD0v9nIkPx
wytijXQv/izjAh69Ip7Z1NQ3rA0HIkoHM/u/0KaAL2GPhulwiZjWg17tguoa1yY4eIwuyHXpKjXv
KCgl5y1hdOjNVTGzirMW+RenkobUjmeCkTSXdrIFs5H+ywe3I3GxHbtv8n29vzYnhi+tkvw3nRGc
C5SJf9PFEO4gMI2f8TThsyeBvHB+czoj8E96HsI9pSPZn5UjQoRmFTjCu7b1AdT5nu2aUz6jlUUa
B7n8IaMJ/1UzwSp2oQmLN1f7j7Od4+rRFLO8C0NbztvFBB4hMUsI1zFeHNc7dWr2YX+wJGRSDgci
54hAwflK9z6oAxvXNYewbil+qmopqE/rnqoL7N86Nfgxa7pKsEXIAmHaN+VzqOWY31u5ln/E2vpi
X9cYHiy/mUMztKWrX3+XC8rCY716et6iWSV7O7V0ihfBQLDfNqEo9MYpVYsQoqndTzOW02cnurA7
1NEk4r0phONd2zROvngmxu4I2DRIP8fKoz0PnZ6xeRgu6r5e6DR2ESpAcqJnnZLz1CVy4d5N5Fsc
TaTT6XhYxw+Dn43o3Dhw71oiTuod5BKiQRmHefOuFX720SwufiyvhJuBAYmtY7yb45tTzJ37vr7H
cdJS5zYNWp5FLO7VXQLSqjVWVGgZUWpdNHBFTUX45mIFdF9GjFn5lYQ03fximD4AijYZBqqFJ3FO
qhf64fQLHh8jNwxaTLpsmKT+NkhdB3NiWqMBrnc9wQNI71oFWG5rstYZ7tYmtHq70A3lr2PQGQ6x
OQziXYzwDGfhyPAPzhlOlRnxsemSyudQty5Gut6x/Iw35QlWFcausKF4wEfRp8em7bHD6opUBSDq
wJo0y40uLZioFRpXT6cnRpZNrizy38mJBKJxzYqvuKt6T7TuMSPRZFrvsSFnrGk7B/+9eZI678SB
fky3H0vjrkR3eZ4e4kOZJz3GcpVhWu4VpueXWvuWDxbUHBQKpMcW+yUr7ni5mBVx42EmL6e+76JG
qbsiHzgfryL1W6JV0G9HI3w7zjkfEIIO7JFlvbW/2U7NwVfC3rT4MFmNwpkMFOAJW9GTarsrjF6b
O5cRPhqzmrku3LAoGeBHdSF2+ZHBenUUDX/8NatwQcFcY4GBfFfbwLkUlun1cXXrLH/qKhScG8YA
Hf9RPU0ZVLuUAAGU8KO5G8Rczd9F2koS2JzFJ7jBrZptrP3+ShiNv766gOe8ix4raFGOWMYQi6RB
gpdTmJIfSkIFk4dGLRTBfgeX6TixVPhDVzThGChDgfSM0hJ9FZd0AxYohSNEfwVO9GJYtNptYj25
0jXD2N4JkJ+gEZQ7NbuhRVm8iyWxCy9usWhtNp0iPffeLFxciMAGCE73LCWUfSmk1zf3CA6W/iOY
6ImZeJZpugucGS+hhzwXmIlqhz8J1OL0oc+S4a4R1rwh/nbrk9fJCScQFhGXMUJLns3iUR9WjWRC
1IrGZT+Ud8NdMVvAyNWUzChQuvGGCGshR303BZpZzEFl9Lvk/Zr2kEZVRTwLhehmyCCLIVB1Y5Do
fDF+ePS6GK13DptXnZZ47VnCUStWW3RcpKHCbsajFOcxeYvcgxRtbGUmfT+3kua96aBLk7U7oygs
CWCJz+Xg2+hLMMz9bNEDo4RBmnOfVUW+Pjjj6Na/YI6Y/IkIBE4C9v7TikjcVHH4auneuh3whemn
7R0K+TagMjmhkk++UAzrM/gytPio5Vxeepqsu7Hu0DYOt0KNXEfmUG+sIbrwCmEXt4GLJFNsp24W
88miNpD7rhaDesp4eLGJVSA/HhxLyMNu5tr7HRlE9lBHA5vhi2TkuDEiUsVONLqKLzzR3VMA8u8W
2DDpb/YlldkFig4BtEi/XGa+b3c7BYyb7zrUBmg5gNEOV6N1SgRFYFdR/12DaHEu/A1h/ZqLbn4i
+nV27xzpBp9Uhn5dEd88F/A3wTWgONnqoo/E51z781Ie+S7KlPU0psKAeSMZp7905tmEIJuw+MhZ
sJKzVvLyYea7EdVfWWPGGUvxuBnekyJNDZ57abBWwsarxCGgQqvuWUonyS9e3tWDjsuaH0VDl6Xu
jr7zZuQf6om8ZFxPJqzhAsii+BlKCJ63s5K+qAikvMFPyiCUOxlVjPtslfQoK22e+93rxD9W5zLg
FOYMZR7tv7XrMF+yuIDJ0HG3kHdTtAaeGQGMECay4PaolYX6oTnz+88au+mFJ2xCWz9G+LVI36A9
JFLdB/ubQiX+jTsr8E9hVBBSn4G6158V+xRN5BTfOu7+RSA/62AOHiTa8c+AvPgHBA5kBQK/6qcD
UWNyQHqR6JkBSVgPDK4i/wNmpCKzrRod7x3lvt8eJ+RI4lzekECUU+QZvagAl4+dhrE6VdDQs30R
CI0bFMncdcp0GhOrhPdi7wn8gJQuTnJ29YzzqF+L8jcvufk14XsHL6tc74utEsF0C5jE+JgpSWoz
uzX91YSJIMN27NOPtavtE9wp5tktHghEbyRL4/to/bH5TVUWT/9Kx+N+0QG5mLvUmny+YDmpX5rY
Rv9l8EgmQtnlFCGRjUBlFdnQlFsE4/P6Ec6+PPcEpHlbx6Pz2w7MaTWLHa6iI2vWBIFwY8Gm5E3g
v7aRWUo8WCCqjKhuFZMWtcc645apjhK9mBkikjN6joYRsU2tx7o+5MOszI6wdqToCYh2IoWRHxP4
O2uWyVmctghnTM5EE14lEkdqM2GILLHyYMkpd/ZlEAT3snQsSpDVKx65XtjPj7GUwOVNGLDOb2fV
hdvc4XQ6EKsyR8dkDm+w8Bl//fCZlDf8UGWi1KDmcbFn9unU/5Qih8MWQRTCBkw8wogroWeaKr36
rUGuw3tOIedvJuwrYGQxTcv+ZbIxIoENCvxV3o8YjP9bc9jhWzP5TrmtFyY8IBIIx6nBvKWvAnw7
qjw3Xj7Y91FBAwV0IEQCagdYmosWYW84Of/6osuvft3G5aVdU52dHJU2901JcjZWwG4c5WbOV4/w
bp9Zz27EZvY945tLL7kC0fdB5VBcrWua4masjdv7iSgJ988SSLKocO8mMHgcab54bAB1p1gXui1T
5QDekSrSD09guTl2NeT++gzpu56/RxwDiFrnIK6OlnnaC8jAiGTRgjalHWvhf0/JYOd7cn/I8kQ1
C8EZOH9LINiANX8TZVKzfxTNH7wX0T1ZucgaPLwfr+EkCSBGSeG7j5HDKKw7i9Vd2XpCZLEPjQgG
D+yZqcVTsM65dwy4jWIE4o5fGn2wY1lNHdJ0YhQsNDFkhVTwTRC5y5VEaBbim0qE/rgBz1A6NCss
9lkidm70F69U5PNDEAB9QqUzhuQdI9jd1HnP+AGX4wQfx+0XTNS56CHbN4sCK+XTLeHDq/HAUHnO
d7EmmvvgT250ATWR/B5DGJs7WwlPf1FHjgWh9pwVPxJqxgdcE0tOSNr8C804HRt/9j4waoT/Mm5k
si8EHQHOcbK6SDp/iFEcAF3ogONhV5nb/+ivx+U0uwX8Pk0iyAdKbQ59bHbcxl3ish8JO8mUJptU
kFzhBq+/0KqsP5g1vV9wjvllZMSyh7keRrtDiLDolq2DFS8n3WU9rZaSYYvLBENTTCn4RUa0WPnk
43g+Ec1hb/5BmvNHpsmFekJT1biIX6i4uvsgl2q9A1/oLDs8hCEuczJVgAGKG4jLNHRJvNshpECD
2qr+3Wk19WcNsQniQegV1TUBcOVAaCYn5SVw+VPFJkGryYgYBT7Hp0Zuew/RtcRsOJrwZdUDsRuI
93MirC1uN94GIpFzrtB3T7vOX+zxwjuFAMvc5zkbEm5vNAakqOBWa3fGq+vi4aZ5f+ctIWCmL6pl
CxenkCxol/IkRVfCsC4T8rr+4HBBEjok0j9ZclJYmxb+fKfiovfPBamcQNqo+cHbY0QibiWPWea3
H05V1DRiOV0zYbbY5PfeWJO+49tRDoDYskn/mo004c7rxLAeWeeWyyVirsVGHgRz8xd1ccwHUfB+
t9+1gix4xG3gTYdbWtDyEZTOOGyL8gYDBXlBvAjLri6JX7yC95zK1Vc4yTD9Q10iWG1rSk1c7aZA
wbJxW6eLH9OUcuqi4rrvIPOiRE8Ot+scOkxFtJb0h5vm1RPyrWGJlrEb/R9H57EcLZJG0SciIoEE
km1BOXlvekNI+iW8S0wCTz+nZtOL6egJVRVkfubec9ehiVyS1p1oI6Fzfq6o5LMDYC3x1KawOHfi
8isz7qzH/IjppwwZcbScqFU6GvRFphY3Qqj6RO4k4RW0SFt/guSDfKCgtP8s1gCLQ8hJe5rRvvJ5
EaU9QKjxk29gZDmOmtTvKXkSTTYgS6f1lq0GURZJ5lnAMGcPdJfiyH01zooUb5I2W9TFdzXoxtFa
98Jxe/chW+eN2wZ/PxIhVNUvY+as+BO3vL+dBddz6HQmPGTSZjLFmrbZ0P9WksBblCD6iX5CY+3F
XfSr6t7trwkdMIQXLPl0w3tfB6h1RfeCXIPkb1Qe9C/aKk0CoXCdsv3Uet59wfZwA6iJjTTX/fbd
8r6ndFcToGOG9Z6Nl5P1nx3CNN8lsBTww5JdEJxw4rAZb9wZCF9P+4cQyw2d4uhy6jTngS5s3mvQ
y810YKWSO3t+VxsLfGYUG6dqcrd9z3wnHGLdsn/xj2g9Rs5HkcOotJ+csqDL67VnWcexdVd99JyB
b8HJ2TDwKKaoRgprFa+T9ExFs2WhT+gEM6dY5HkS/C5b1SXEQhHjgfysh6TXAMZGeWWWgVeMyWr1
hJxxXe+KDtMVzzJc23aaOy5TohNuWZFODEQnTrcj2ATvi9UHQ+mFvno89g0M+jNCSnRXeQlnIfLw
b7xc7GEZ97PVY55o5uG2sChwXyZGzSdtLc7IbDgdqRrHykECuNuaFP8QKofxylhcGDHWGI5OAtia
9MonABd6/aDSe2btQIEM7h2zD5Tclte5GAlRoWzI4NWlJFR+qFJUt2EK3YBIZvw02LgRiI+ujBiW
cpwnVq++JTITEHk9yt54YF7OiKHJpsctHYg8YfKgrojiII+xK5P02i4tFb71YppOFaEg5c5XM4IJ
osFWNGYhuVH0g0ZvUjRHIJ6OuWEnmwVP0JBA+jKlV3e1LUiuanGs/W45XXeMrNLISFzMCye/zhYg
R15IF24haDWorVx56rIVrOvkET9AAdQodaB+mcx9R0zSvqJBD/YpeA73ZlCh7veaZBO5mycgBYey
cKi45twOivMCJ+23Txd0d5gUIW8SFPintxQTbeYHcL7huBCxcmIllW/nfjYQCvOCgp03WZKsDjdL
p8eRfQ6L3qDnir7rUJkELr/G0M2nshyG/4ZiGT10TgQ+X2K+gTxwb+tpyLsbHLW9mk8+8XzDVSmc
ykbdw3X6YfcdnoTaAChCqNXX/DTGWdh39jgZI+TvEB01bcwXKKdyRoew9uuMXBPoy2ciqvYIX6wW
bxKJePkE1SPRdwtkLOJZ4faDHATC6F9CU/ME853DQprZ4gZ/ARUbTuJdz6CtePbrAE1CQLC2Yp2f
UREX1O64l8p08O9wUhAMxAbgQm7ZSBtao9YZ2DKU5Txc3Cx1SchdXjJQ7DcHssaQNNa5z3lZmQVV
zM6JthvJvkG7y/HPvrxaWdgme1mphjaKp1ImxcHJiL2E2jLBH34qa2GHFyyLNSxPIcJ9xBe919Xj
riTUck0PNBiV7ONtbcP/PKsqs7i3rW147YhyK2MQz91dCzT+JbeSwuxwwTLoWejiVTSAMr5tGEg+
1ZpCmY3lYK5c5aLd9LDzP6VWmtPNGFLaD8RoFucAKfV67EDXyk+Lbr0gtAVNUBHNVpHC+9vyClDl
MA/b5yYN8tyIl7uCrCscg2hDun7435bX0/SzlYu7nFeb5J5npUBVg4IwcIoA1pRVwiYVtek67uqk
Q+oighxKm8yYE99NAcqTawVbjmVhnSCdjLnwPHkgqdtSZFwQUt7ecQomEr1n6rGaxGMvEHaCHZ3k
UTJpU94JZhWM0Jgmrp2cncMuEp47Ere8+lEuAjWOTA5nJPokcIFVKwl0RK1IMZBZN1a/OOvt1KRe
94+J4MIIJ7GFj6+9dXL72EBGQsBX4XXHO3+5K0dvzwAaAP5GBVJ8uZlj9PM05zOQrSVb0msHIstE
9qW9ZMn2sXB//csQzS3UVYOoHq2wxLYQdwhJFqrfobLvijy8WKzoht90jZ3vifWkKz86d7RgfThy
tvObVmza2y8L1Jc9quJy+pU0FTJh95qB0NAzt7F3x3rXq5E8tgmk25yeT90hXPAFwqe80HjyqnXW
d5g+53LPwVg193CkJJJDIHjpTe6h8HjQNh33d7IM4KH29iCXhB0z6s8MSz1bG//Ho75wLgrhpPpw
ueqwgkyMta5CAZX5Y8XBh1K+HjqRs4hrWR4Zw66vix283eGeqh9EDv+PoNu+wmXa/PRF4oJgy8jO
JQ+OLRvo+XuQytYYeLPOOphW+/ZR9SNF9AY4MANYFJDCEQ8Ix0LisVRiQLW5NTVX5FikrLAOz4L2
BrF4mBK/lm+SDQzilzk9D7b2BHiv3jfrd0uycHDk52RnCrMXA/NnWVBIo890sjSeZdutJMoNa/k5
SDbCsQEGayK35E1AaqsB5h0Nw6kRgQTXQnKv/WTWV4ifXUVGbk/yrr1ZeXjAnwBolYNint1jV/i5
eszA8NOXYyD1Dz4SUPdxFV6XnpJtpE5JPCd14lJ4NTazWWS29WI3plQHh5DKleMXsfntyH4F1EkQ
iG44rl0mqRqGAize0a5zjypGg6O0AtLEF9o1XBebkwMbRDWEeD+k5IGYC7jhACivb8pTDQ1Ctjg1
OB+XGK+uLf7wAXGYdLNfqwe3N7K/x3xOOKOFoNPZ82jlZdSYgHjMqC1M5g4Yz+l02SszIQu7OCgw
ovA/ssX4bqa1bCK8eYPZLWki5GepMl1k162tAhcTdYmKH0dBw0n7wyNX03lvRNLcpkInIM58Vu07
VfQ+oD0tyXVgS7ZAgwJuhBGBRrrjA2nu84+FkYh7wxqjFL9+gwyfXqSsnL7dEWnruwt+ZGS0qJqx
qAs09uAdA3lyu3Ry0SOubBquap8B7MlIlV+skcLlsCdShGwsnDYI9kZWAZGH7uO/ivJu/ocYgmkg
UUeOmkhN6UGqSHAuAzehMdbTSFgGzZY0PPrS7n0fbrWLjpkB9ij8B+WC2yGYOtGJvhZYRfzujvE2
GMA1whyaQ+lpcAVX+V0AWMgUd+C8W6MOLSy2vt9jD3ZqIIyNCISKAOtjp15JRzCI3FWxzYeyKYLq
k0l4OF+rrdjGo2k06RV1GubmQP8aEJ0EGTM7dMImo88aJFQj5hj4YY29ruQvXTikZ+b/44xaOEPu
qYfagSJmlCJjPQUKtq8nfzlXNFuIRvl66rhG1gayD/kCE7Siyp8Q1PYM/r25JPuop4+AmzhSKTQN
TUBsmXCkVmKgQfuWNeTXIbB2doO7ErfLBMdbTwGrQBGz4xIoLIosPAlil7858Zk61oUvb1p3JOYW
9cV7Xwln2guwigb3+IDJS+IpYcjkJcgKMCUwKO2WbD4TIpX8Dq1L4HLnJWr4RUXieV/0OnaHhxeh
XOSjdiGaV269eURkRzDOtLhAGNpiqIMDgz4oyWU/WFFL+Br7P3e2ZrZ7nEhD3GH9M/hRCFj+LpVp
r5GQFHD3yo22yqaMp0KqvAUvSOrgeVNAS/GV92V+PQy6Da9hM8wtpucKuVtKrL2zZ1dF7RakKaEm
QZHzSAVWWyDybBdv41A0IYkslso+rLHNt1MN2XHgqbab5JozADXVOKvxJ2MN+SIqsbADxpiGoN5u
KZAbiR6EYRWFA1NyOridKlXr7RZcdbAnVp+n3wKKSgBTSAVgwxLwHlYXB9WecsdHkULHkl2RPxPM
9yjKi/w8hN4oroOlWr092RHZ6zBLpRAJ0xTeQjjv3wqFBvPLb1LGdI0HdStGEOOmh660rf9S5VW/
I8bzhl/DHl4na1txXpEKWEcGQdg3TBlIACT1slPokktC5+yL/gnncu2cN7LdfqrU71qITzDIkf11
W06mYGoc9n6FueZ0F7/jjFQMXmkYbo8ka2X3LWCo9ZjUtddHrHwv8TatCNp9QN4zMTQ6aE6IkTMZ
210b9gxF0UI+jg7Lp8OoCa6630ZG/c+sr8jp4PvJ2ohZMTBJRC+kuXttXpzQWoO+x9GVv8h+Svur
wndhYpC9AyvdV5a4W9MZSzBxo/XTLOTcHmp/tRWpS6EkXm8yiH+lnw/PfbOUzKc5eA4FqufmqPI2
vVeS7fZpdhl4EcVThfhVZ+Ij99bQ+1ClZJaInRswg77Pmtr44McniethGBUzmbSwIt/O8SYI5qzB
mTHLcg4sG0XTZAJJp9CkuH7Ihe7vYPUSwWP5AVZUG/0QwbV4ZoimCH3r2OiEpIwSsUDJAFoidMJt
yCqasFHroVULtEKAN4W7Q62WItfEAnU5mXG7HXqfF/crSXG4xUFieU9IjwDZT41JH/taFP+kVYib
hkk5s7j/07us0EPPX24bR2CCIwncMsOft851mjskyiOE9rHo7pmzYr2iKwiS5nYcBAtNvOAhCUkQ
z8oL13C8BkcQoEgbNu4Yv6zNj21TEAfkHADiCNr8PBNUcBk6YRBELThLkrusrR5j4Xf9eo38Pe1u
0K/hmliK7JOKb/WJ+OrSlwk7iHdlvIw8LMwP5Xtjjd13QbT8vwIQp311yXl+sTSqzIiVY3PV8+Hy
OMNtzuzGJo3jpbWH8C3lDH3ylrKrEINx8Apk+lq81AB3uzNZPfOBJSDft0oCYgrdzjNRgD59oLBZ
g8MCGjr5Zoblou0AZFYdhVe4zkn0Kv/ZhNj+KTZN5DFOW3EMYd9i3LMqoU6UeSs7y5BPT361SHGz
8tqEdLzCBHGNEoTgr9QbbkZYg5JVOc8MQ5TWA+4pSwZo5DNtV2aaAxBdaPFv0V2N6Znf0gXpbCOP
jhvhlWw9upD2brHKBIQ3kFv7esTmmO8md8F6xX3b3K06NzMOBmMDLnLsJnY3ADw326b7t0mV0wdW
SIg7oaXKch+k1JDRNNqXdjFPu/96JkNgUXImbp+NNQ//9Cbw5oejISoJ5Ujhq+vKafz5G3Mes9q1
tfzv1Ky8npMje1YviDWPzAjg2frw+g7sGRMAY6TU8DhvCerNnd8k6Y+NtodCadsG96RyMsF3LXwe
TlXE887BmTrV3E698prDQL/nRm7Qe/pZ1gkbcn8gdL0syezaB4wWLnpeeC17VqsX6CDCClKUKN2J
WYMUQwfckGpx3DRSmMiMEmtFmmXOp8+K2LsZiAxbXhp81uBv3Kwm2xchE7ZoawYA5CaWfVZTWJH5
UmoqY39MvOYaqdlSXNAU7U9hbUyoc2r7Z9XK8gPPWfqdQMwz+2bl+kbhEdKtjnOABz6X+j7p9EXf
lM2g1dtRp59UGRiVADz5rOvapGdAlLLY2wXM2hLUN9sUe4FLYBZpVlUdlRIeQCtRqNHRSks+IQhi
CennpDUvZHirh9r23X+gBWZo6FK7X1WGxuS0eGZ5zt0WARCykSHY5xnIq3sXg0nJFZ6L8s4WWPru
TK69Cy8VUgJ2K4UPPa48tZ1Bsy/ADOsFuKKow86N88XGGdOZcpCxM/QTEE00h+Opn9sFBBrcDfto
h6gG+atqEo5GoCVxhgFZ7PCBqOnRaLqendKYWq/awStOzdTa4/XaZz0Ucc1UYLfRA3n7zJqK4MBh
vp5pKiSy4dmdfevOSAwbwUkk9D17rKju/M6oNBP3dcdu4Q8DDo7u/RR0YEkPM7LrPL2tUpQT3jGf
t2oY90WA+5SCwxvXCyXB2d4T/iqUKEuYTKQnTJ77arUzutZ8KnRIkZbjb5iJDh5Ah/vuaEegtDkh
XUe69VefVf71NOIxwIOCsqAmJAohclyucupv0eWtw2Eya4u+EIWMxezetgjiEtDBM423nUneEytf
bBMeQN1+V65UoYAcAke/+yXyjSNW3a69W7GPWngrE6DQEZyuJnsgGSx3GIRvzHAQ4awojNmj8qFy
/igSElTqV1Fpyc1cG47G/LRxRCP7IlYwxaiM5uiMnGSklZTBfAki8EOODXxxVbR5YnnNtlBLLMFD
rQ+ojOx6byNQfPJSnGhxUMMZv3KVVb0WJAg4t0nnU7oymkB9yqBfy1eGdNNv6ELaQIrozUQGLj5X
NAYhX7AcJNg24oG5XABB29dHv/Pm4NTZTJpZcsG5ObHrcdJ/xH+hjYRpKP1D22WowQNcwNmJhJ2V
PsaTWjTXXjaN0z8ueye/hRzB91Xg6ruQdlr57Fyq9SeEEWnyDIrqsmBcAacTh7byRB8KbOXZwWzw
wLjlUuWcpJeiwaSGnd6DNVvzY5oiZN71w4LzjH4cXTudvGDEktk0LT4FI/gav1J1VCgq3qhBsGQ/
ebT0rBpqotaL+0zhYuUOgDNVbuCfKYlAQ0J4UMpTkfS79YEKyOHUVKCjbiFAer8DFI/1ZnZcNbzM
tiAUjhF5j54osIJzXUJSejQ5he9Hh63CP7kpYyIUVY3Bn55t825NPWt6zzJPtVetQV8bMWjtBMOj
Xof3brsMYs/cUnA7EF/Z/jk2G8IDajYPEGrWZExEXWCfz4jg5+o8Z4YJGtOYECVUitJTPrroUT8n
TGPurSbVeDzYCSUGoAWHd2Yt+bkOM8nuF6SEXkwf4QDMSNjWGg3KD/v4vo0ul/ktm3IKtNFnbYhK
1Uq67KWr1fpFZbHOj31IwDMduIPj1AeChq/I6qSqdwjSm+42pV0urklzCIq7rmUXFIdQDtlgYwhp
GO2gN3dxdeIVBNDvuCBYmYcrYE3Is7o+JEoAS9tw0yKEGfUjlIaNygM1AIpGzwgoKitKq5obJkys
h9y3A61f6DMM0aSpndYspKxtJKiil8nov3e4WBZIF5fqin+j3PB9VOE6/CtC2ucTbqnJOzGzs/N3
LjrbemCAbpInmRb9cKKQIXnQLIGLsdy1uU1qb5DNw4JUO9tfVkD2SXgY4/Yk7+oXemm226yeBBkl
icSTntQehSqFzkAMLTgMS6NBkgdG1YZq2yHsSF11Ka6cve/lQ/0DtQD4xZIF+UcPVeesrc5iQOLb
jkPYRzK/VhelHZ9zGJczRGz46TI1/k9CHvsQaebUpBOVFvdnEM7OnY8NMSGsnWc1vlxe/mUI67+H
Dvwh5t/ApNgHtrBrUA1B6GwYRZ22WUwXpFWP60qEqD/Z4KxlB3lAwSvVjdqukgC/ExOvBbBkPyvR
QxE05PUMaD/SqBzRq9RrFuqY8RzJp+xJPMSbqLJBO/O8vC8d1yKeSZ2+igwoDIN6Y91auCCwMg28
TBHaPKp69GtyvsTz5m9Ir8c/QgcQJlmo8Vkud7nHfwJCg9m6lcM0p/z7hzMbj7KHsDhhnYwZMPaS
Ca8kSnBUytQh6r30y6KNe5T3H0j82fPl/mLIoMWI+Im8xiFMiJyVs+8RR7CfmZG/jdtl3TM49Xqn
eUBvgR4y0qzKVk3vcEerr21zhgtzzSRWlAWT+whLyDwZJxk/ybNs/pxBlt/JGiRXjmMmKI8dGv3d
wh2ODw6V0ZfjZoiw9Nrrbk8UVWjtw7oqPsKpgZFnI4X+zDGyPVvI5DOUzihRYoOn8a7OCNPahbpF
igXlTf8MJUUKK3enfMRr676FwnX+yjz/f5LTNAXRpmqNUHvyewEa0y6JDUSIzCIvbeyYx4wzcUGF
WsYslOtrhUgTNBIRyP0OMSPQZQPPtOHA6zE4rrIn2Qj/JDuNIuFMIzGFHVKtfFxEjiw4a7dixVHR
Z+jYdmoQ9AN0fVaF5U+2f1p2gx+RtKl/Ka/afO+YJsipWxqwnkXjBNcj+kOB1UqyFFdtx2ftCb7J
aSqCsLry3WrEeQSLcSJICg2rEshVkC4WyXzkIKh/zdzLb8tw1l6I4bV1NXV+/xOw7QuR89UNqbAh
Y/l9aoHG2k+b7O9G11bP3DepfyKlj3yHFQkttIyG72k3caYyyLLyQJ/1ePFkmTmtnnU/EFjpcFeT
9tuyv93bbF/+5DBZLwZx8GnrO+ce6DL4Ha27sT+RaEq1ZsLCqY95kmJQW7NKXetqC18bCBlTNMF4
QOPYtphHcgeMA1oQrL8he8EHC+lMfza1cp7mecwe+8TmCkRGuIJRWNPljsVHA7QDQTnX19bC/BAz
tXiUucRf7/yFJpwdq43TVs7L8mbECj+T1BY2n2ytNfpst5ERe9X67CF3mqNJe+Mji7X+pUjX9rZo
SMzaoZphUuYNwfBYQYNkLpMGy59dFqhH2IX5R7ccq/YwCiLLD5ZFKH2E8pxMS9Uv23/YqvpnpecU
GYm4eIbH2W7qA6USIee87u0cCYsKat94+WYikyuwV8jpxI6hXvlQlCL7xg4VMBQyrZfHeBuLJ1pr
7HK8afXX5FrBT1iMcxHzABCb1dGHPYVQgPgzbJw8e7YG/XV4MSpEW1pbjNa2rnzV4YpSpbaMd5N2
duMcQoqlfhcMBWdmqpkckSTEUboLgZZ96GUJMCX7/OwUCglPBHcYEiGOBJjtU5fbD8QjcjwB6rK/
UhbYPEstm6JhHasPb3KqD4Auzec4ukgrbbHKGzYMxUvS+DCix6bz6vNcF/WxWqAAxgub7U+EOPRD
Cbkt7s5syKAoFwoq3cBpIXI66M2zE/QH1uMDttf5LBt6ZpUg+Qb7tLLk0ryDYJu6jgqArBtkVjYD
+9M8zxT83NLBD/Hu2kRz6umPmhbz2fUtcpixgCgMQT2LAfxCy97Ci/VflWXzvVGY96ioHY86ba7l
dpFiMfYCNVe9WgKt1w5LqUAVmaahiRn2DMVeIANCyjkw+N0NU3jBsrNeYZjTBvab4rVlpe43JUhy
Q4e7S3U6jRGzobljM44WYI90Ag40Ucflu0cWmNhtpSHpvNSDAjc3ZyRG9ENCw5WCE5OHmhPyTgVb
eo00pltiuPhF+lkMmfuXI3byd6i4Bibp1YgNo87aLzqN6lrk5hIKYGyoxTQaqSJwZW3e4QHb6z3T
WQ0VBM3WbbYsTn22iwXCCTCPmnvP6SF+FtvatadGFxfpJWwKeFC9FuneAsk8X4OwZJMoNRpPJhS2
dzf3tfU7Icc+epc/HY5rajDPEXL646+1jf4dwx4ujNm7iF5LDaswLLr+uVzq4DvUg+Hy5OjDvwoj
ZL8KR0JbYvZ5IycJfpN2DISPYolSsWVnlRHbBLySmu049UIkAmC5HXwEI8BJOwEZxMhiaaU2hNrR
xD4N6pKhYqcZy+p2B15hHFiK0v3ubfofwt+cwSGjqBLpVcMhxJiYFJk/a+auiyy4L6w2fOBAWGGa
VSJ0Kgidc0oYojtBU2hFIHW71xHeICgytuc37IVt2l0x09AJ2zTvFYm5Bdz9NnlDrI/hM0kNC6yR
XSU/D05zm7DCS5Dmoi7O64aGzenqT13VTXZN5SDveQJ6lOFdkX1jTm5fgVYyce4SmdZXKewNZvGW
YCKQszYaDnpW7XNCdg41c5l6txKnE2CexTefaTpyPbPWkDrObCcN9rNPuP1OOHWHtochdWxYbSm6
VVySiPUHfe/6zoxr37P6b951kjJ8P2n/Fpw/hMwis0CsKqfiS4V4q92J9vHQiAxCFO688TEkiIhZ
Y9E2Z0Ts3czYKSCL7FJpMtwIFue9Aj/PCoRV8cXlTEANIEvVnKs0u0z8hxLN4IR9mCQDVq7DHvQK
ilvXXXhO+UGbuwUU908KwYgYnK3P+ygby/RtQFK68Oo2451q68Vib8HrunPKCQdL5eqR7IMw+eUR
Z3wDg7hhnl6IZ87G+jndGt3E3jis/9nYLx7ZMYxexES9BwIOKeuO7eJFvkCQ3XsQrOZMfK0U0TaE
4kKqSsBq2OlcpiBLlu3DRu58Wy84QGMxgdjg6xNM2wJv7tDqk0Btoj7MoD/yZdDir4sN1UuwS6Va
KS2vjavQcm9tnkZSXPJaXRMJjl2Jn9NpY1e7rAnJy6IKG0mdFJFltEOmLGUJdiB7C81el5av9wi1
+fY5iIK3SuaMajMEPsw5+s49Ddblo3W13b/7jqJnq5e5GAizrdpH2insUlS1Km4A7xeXwQ7W2J5a
Fu9QJenFJowDJ4oEBBR1Ps+vJB02z3Tb8/eSFSXWooEAHYv5Qhc1jCrrXUbOuIjSrbaPULyI/xqc
1O0okZryDdm6fhtg8hVcjxc3Q24xZaHAyjJIDQWdhDvnwR/Higpi/CcF7uFqNF8ZvKz3rRMUeb7L
8HZPhlzun3qFueyYUqzeD2qi30IhXqD/MlX+5kocDEA6Sau/ygareUJbmKHXycBfw95vls+so8iK
sqZDsQ3F0T5zdtHFDwhRqthCIWBO2AnSOwY8LLJcxh3wGnMunmgta6+I8Bv6Ie78POUWYLkNPj1t
zXddseQ54I4a9jahAiwGewQ3TDa1tmIW93P2xFg5jUzYtVa84IYUd+NCmxuHTYXWbFXsZM8jsaMv
eHqHEyhBwUZwQ/II9Yp9Kjtrp5j2xbQlQBl4JNwYRo/7OVkjRElNLOV4zhQ298PlcfH4enmL9qyv
oXHQdcKxRDuoSeuyAr8/WFif6ZrICF+hDBJFvrQ9BValJNQIJYk9QKhEGCzL1EEARwxbc1S26clj
wzSXxViV+6eAFLP00Nv+8t+QLxcWjHYwDbNllYgWUHgQ6DVO7RezVQnQwMGKsrOQHL8WoG7gx9gE
6+36BgFmLMsSSo8QOXoQDWsbgF3e2l9jB346wqfv3G+QiFDJeIZUqRndFumso+TwVuEFODtkpdnO
9lLkw6Gp/epdrWvm7Tr4W2guqBiq0zh0IdHSuPmSIyle9B9MC4GYanqav2Iq8EE6I4quc20FAxxD
ihlmjdLI5JQyH8H0vhCKDYmout3WWVr43tK5efEDglFirBNJeFdwPv83ZSZjWdT2yo77JjH0rIT8
fjMNgEIyLUPHJIn1nfsINabTMZ7L4iEvtWsiuvqOJG+Sp3gvsJMQxK0oc2LXs7KPTdYov9PcTR+q
uXHHPblP8jgHgrSlxSunWyq+JT869JL5TnIRCd7+Cc7OwNTiB/RT8WWTY3pJILIa/QLBXT3WYmKZ
aDZ8KUdvQh2KdlnT1bE6yCF7I2VgsOP0xRfW0+YXg7ndRpVI8G0QrGdve0v6mYWrC4cHx3puMUih
QYHBR3mXEYU5x1yYmloG5tfHXCoQfgg0/C/pb0rjj3FtxJhpdoms9qf5lEyeRAxJuF1zUNS8vwSO
iSJ2qQ0gnJaqf0mDsX4fGsRGEShQ64cNet9T5LFzQJi1ZP55bIr2UwPEVogUEzRBU9YyhSNWnt6N
XI+XTrWXpZgYw/6KTKkWACaZoP7OOLkzxYuXEhzOPeUyDawvKomNC/k0lrY4VlWL81f5oKwo6IbF
+ioYNRdk0yaByzbfB/PMXFD/EqI02zEjT/NQovT8hVU8bjvXcwsbidscvFi9o/4zvZN8+cVcmG0n
ONb/xnnlYQn1Mn5mSTLnsWK+tjdqdFE9e5n74VrN9ljaBSI62x1K0oUbOz03m0M4vfF9nndgLjNz
vHrOqsOCkPHOKToFR4HdqukAvpPpPP2jxGI4yovXFdUjSpjMR4uq2tlhzsARHNvZOnFQCMebw+cQ
z1lzGLPZD3aOvZqS3Y4WQcIULBHDPGFwBUTzKFET6Ljt3Nn9JAWg4ecoWR0zuR5y4Z5TKP0T65h2
7REUMS9mfc7fzSgrsq2aNW/OM3gJ0Rjd/DgSFrjwiVbB29DbaVhKbjY0r+cLpMMl7r0HHjKWobs8
OCSl4pnwOKX6h8QJHBYyMAR80tcKv5rSN8fHl6miaWgXnJ594YH9h5AFxPK5IA0aRL7pguma4LpQ
HoikLryjT5xh84N31QngQjjdYCAwdq2/B+AAIpHQObisVPmpPYGczyrbx63LNHMZbzM1BUNzUiGJ
S/41vnyWCmxYVM4XsrgdvJ39UF7GmXtAhAsQlYzUup1gcC8uPQLtO969hXIstLaHCkp/fUTazVYO
gCcHYS1HLnVuIZYOBemBVrTYTUvmBAomklYxVF1IYAZMe0Hs+AYuh0jgKMuwpoNWcDhicPlk7wWB
i9Ou0OhPqR7yxsYr63suXTj1XCzJKr3zkNAT0qlRgLAe6elm2Lf/p5u8+vOl1G/ocfUQFSAFKJpq
YlqiMU+8dzbX5PdMrWPbHNWkncd5i1EmFqmq3Gieff13kQaTAGBkcYGeaA+/PZJ1Qs7R/ZBikzeS
pmtZ/5SPoZoE7Hphy4N8n+oG60K5x28lTigFHY8hQ6dvO8yV625bdfgdVGY9wHln7E6gxuizSxwZ
kQXSRexmpjH/XJDi/5cSk5fvl8ZtGCrRkpE3xq7LO/F3sGBXlhTbCWMUlTx4YAqvbul5s9PNmyT/
tNStrDG/MBb0ArQ924izcPGpSCM6mETv4R2RDN96ZIrkcxN+MDJHlYLltfavfPb0qCaHEl1jONbW
k/ClWCJOhv4vcxoCSevN86ZrVWjnmboOKVYaUvzuNkFu6N5IpCw7zwOrJIVwizPJJ/hGuoZNSYTJ
EVFR7ijC211pBf3VeHlE4gJ7jHUUZtlySEY9ahm4K5AqlEccGHDNTb369K0sSBFLOCTnzQ6GL+Sd
JIn0JTHqhmPptEw1yw/XYazTdRi9OR5IP6PVRcgNdaAhNmTKtPJPg27GK2C4KokREeHz5bpp+JyF
c5WXmOY5NwqKpqJpk29UQsN7iOKTahRHxa9n9+4/GGEzz4q/8nh3zggvfgFdu8tH+KUxPjb5Hgpm
u4fGr/QjYjBGSXzA8jQhqH+EsrR8e43b3Tr+ip8kZ0OT7EmrkeEe9ZzL1UimFZpIjR04lg4u48hD
xmwT0eDrKiJYg7kZMrOQP1RKAAVqTla2oEXxr6ka1tnN0Fh3cJ0q8G+B0FdN2YBYDnzVH+ucDMdz
6JvtWoy6/AiygfSZcIIlGAM3QF2IlBltkj36MtgliITfUXPYmPrgcX1nebmi7gs2Wml0JcPOW9M8
3zH6pclJEzYxO74Orvj/cXZmzW0rabb9KxX13IgGkJkYOm73A2cNlkTKsiW/IGzZxjzP+PV3wf1i
kgoyTldUnajwqToYmMjh+/Zeu6bq+WKhr30zpyZ/8hS/FhXEjJpDpoGuJ0VMQMwde/17lKrsF0e5
8BAbcw01TMXYwVl3GHSS2Dm8dgMFGo51OAbYpaL+t33Uu3oOt9WIww6Dgga1AZPTFH51R8O2VgEK
QXdT0HkuFqz8oDbgKisceQbNGhjnfQAVgowtbL545Qhvs/t3TnkjIcnl0NzxO3L8jgwvnI9XFN4W
LfMRPEtwQc4MULDflCtnD/KUgp7hkJUhdctl+8hZashXmAdUu6MAWZXL1jLUE8ye4TtmxYrlOIrf
3RSkHie7aXhNMBIf6G42r5C7q+cBTHmxoMYCS8cQFk8MB5IX8R/Y3BDEs6VflyBKi12p2wEUjcoF
HLhpC9o8DF2d/cHCwjRgrv/9r//8n//3PvyX/yt/ypPRz7N/ZW36lIdZU//3v9W//0XfYP7Tm5//
/W9bKF2XSrpoJW1qm65u8fffvx/CzOd/bPxH4AVYKetErska/VEFZX7T0kRgz+QPm398JZCBuq4r
icnBMpzjK/WKZUYRy7TWnFC2S5Ivps/aWDaI7gTyp8X/4WoSc5uC5iRM3Ty+GuMBe6FjI23T2T2u
cVkBfx9Nt70VdBV+X76YPHuJhqKJ4NiWi/jO1u3ji8UA8emUE/iFuqzCmUSgJ7OVJl4vX+b8t1KE
r5q6RFsgbcfQjy9TIKIC/+RKeGP4yD6B5LCCrz3Se2s3Ssfzni9fzphv+6+xIV3Xtgn2EgqbljKh
7xxfb6R62JKsZ+0z+OY4DSBr1fGD6bcU/BaDqst+S/cV9XZqdF1JsoMJAXTltl7yQ6MJZa7tQQUx
bTRfdh2dlqmeIABlPlSQTha+tbKiqIShgLeHNXt75e7nuzu+e0e6Ft8g1gabKIWTkT0SaYpSbLL2
YCBTggoE6J9RSqYzGQWfptxKv8EknGMwIxYOVrEEvEjRvxbSjOrbyzdz/iYZai6/GCdYSyHQOn6T
7airjAZAcMh8uyarSvoWW7fB+NZXgQ19CmORTjfn7vJV5yc8fgOuciT/UpZBrqU8+QayCO5m23fd
ngx17yfxTOln5tNp+jG7wykDdWSx31++pHH+1rmmY5rSELik+Mvxk2bpHDTb6vp+5Ldxb5DyjhBB
yeSmNZ55pBX1a/S31tZDRU1t1h2spHjTOB9Nq9Ht/QqWG4Ba78ps4J6/Ccsgjlm4wkJEcfomigld
8dDVw37Ox23sBKYXg+OmNyOplnRiM2iFkpkIZm8mdsHIary88mLE8S0wz+rEvKLkRbIiXWXMt/jX
RBvbDQyZ0TP2GYcKDrZFF1pbTsOT9iqIAHyamqzPqOZ3MObrYKwDAob0Pr2ljenq8a0IYnyENWjU
FDQM05FcXb5BdTJGuUEmCkALrHGuazj6yQ1WeeXZMSbqvd+XxhTdWq0FBYryRcD5t8fSpN3LauyG
mylwsObSWZtsYxlVlmvtdad34TpXHJNBEILswLeREdP4zK7Sr+9wikNmp7jV/66AOROKWmq07Jf1
2KdQAiMQQRzN2wiM6kgOlTcsDVk1zwSRBk2JD6LgXEgck+Y0K9PXjB2pH6rfDAZ7k0dCi4t4AxiZ
2DkEe924d6Ad9YCjmqBZ4zMP+nWUIDq5zb0QsQW6yf6z6kCTr0n4pDG+DNIxah5aZl65L+I/ndxE
i3rriUBdAJYZp8ZpCYSI7DMTidpWm2JdO3BXyatBWWguufscdFTSh92uxwea3rbl8DBpQNeeULDh
2r0ynE+/svm3MqTuSt3WXcVvNq8Ufw0mwmn0DK6mse/hWd4DSqZvMWd0ENYKh2KZSSI5VjE48p5q
QuuBy+xLmkeBvVEhAIbPl4fOPHv9Nc9wNyajhnqZcFnbubHju2nyXvotXrtDM3mPfT0EOxeH+bJP
ajnw0ce/HZmB9+y8/Mps8+GFlTINnKeua8mT16D1soBlVFQHEFzBTo+ItbezmjJbYaZPEbiZV8pC
/GGFUHh3+Zn/LLYnD83kavM1G8qeP+rjh0bzxVgYxuBQoNRyV2yLSckdCtx6aJnRbSDSTMTnsDPQ
GxBeduiRdH9N3Ci9MrGcvwMhTX4B01BK6azYx/cBPgdBbK61h9ZmpEvPMBdGko73KfDSLej/8Huk
W8ESyrL25corcE4WGH74+ee2DYoxjsKQffL+9TAZapSlyYGjoU0EUSew/mwGGGkGpSMQhfBTnIQV
F3kqGUSBK7PpeRhUWy2aEcNOsEJ9GKEM0zrT2mGl6729yaQz/B4qEoSiX2MKfvrT2Hmlue2jtA+2
jW+iphkgtxHqWbQBDfcA6+vCKoikg7FTGea+Ql11R7+UyMKk5lugkRHqn4gHMTnhYiafaVkTCg6s
hOShUTvtKixNAc4b3CI58Eu/gqSA5Txu689sj/InnJDTN495yNurvCyt7TAYFEg7TA/uppR6VG9r
HJu0khuL83KANNF+n/CapjQlqNDd8vYgL4AD6fn/iiCynmhCpvdZ1LfadoTJg4wOKgl6iIkX1txW
UMKIhAKh167sTjikKdemRamJBI7yOdCozz6RFd+kd9DLyJyh5OHE/iJXnUfaIb6BMLyvh3SIN3Y1
OAcADSBL7cCrvmI6GiIchKBq35SVqm/g0SAG0AGqCfu2M2vbhjTbEZRCQwOlAdhl05h6v3NSlEJf
ejlWO0S4EaJNi3MsNkI2WgtsTWOwtiIjxjNKYF9dmXgtaxn9rGimkN0FW9jNtv5YyvKb0/u29VSZ
mG2e7KhG3SzyQBFJPAIkX9fsSyCtotwBjFD2mf6JXpgdlZupn9B+VuTVOEvcOHxYAyW/5q2yjD6/
txEE3Bnkm1u/+jF1gGyl/RczHwc6zopSyMon9YtkjLTo1xhOTfQ3eMR28WCbII7REgf1kq7ZqC31
ZHJuA0zM41b1Tv4Nqj+Clx6H1ldLVwkITM2Cj2kBiCCQZ/LNatxavalHrzBVI3cL27QY8euWyIGr
3CGqIXJUABdn7Ht6KIhD3eRmFEOi31Bn7n6USepTpAL3ja1Rwnl6qXtrEvct5np7E5hobMFsNZ2d
EqQcmXOspOzuDDu15XMzGrBwZy65Ea5k6lrjIwMhSb/X2Ii9B28w8/5GQxcJCB2HdLG16dhgpDT6
OL3L4rBRn5X0/e5+KnVVL7ohMN8n6B98XD1ViLveTLELL+FOlJgHA9z9c0BjsU1tVM9Ukidt8jdW
GNQ3KFWRPlAAMxz2Namtvwxa4QTwn61izljxVL6JnNoc0gfAqn2hrRXVaoEuM673WDqj5MkkeoRM
8DjVvMfLU9X53oZ3whHAZZVwhTDmA9xf6yXslAlGcq7tMRkP0YZEgmC8p/4XyZWU5rgyLIQ3ixzP
0LV93/kUiR6HpglHevATOLtPrmwgssvHIjp0bek/FSHs3wWqDgqDQwjAh32OfmVBMOct9vHKpIRk
WaKzik7LNk+ObeR/MI9Qs9jHIVViqjIwaZeB5dCJJPsuNpDdkAQ1EWkmNk1JKi2/rBe4hGRCWi7u
C6ecv9TGz8tbOjgimqnXfK4gTyb4vynSBqpGJBRCwh+F+5M0ajjUiMSHMCe/AQE0Lb+wYpa/skM9
X+mU4nk4ythKp5h+8lypoxMiiUZwz/fJrdJXHFo0sFTbBe3/0JLbAMlJ9yDog+bBqsYrEPzzVV9x
YQl0kF8T0dPJVseqU3i1QxgeKDmy54IsED/WLkFPMi0RK+AG2ymA+TtYtPZ+cLV6raGw314ezSd1
AJZd5hmKNaCEXRZ952TZHaJqSFyDKLREpVATAG7S272l1zt6L9TBLPvKiDofwxanVsEmi7qDZZ6e
DIi0xqhMHP3B1vVgnyNh+NV4AGEsJKaPOHMM8c/3t5ZucwThu2FlxJR4/NV0RUMQusjyQ02mU7bT
8NENOChA7lVlnttQnwPHeRjL/gvmxGjboejFN8qBE8k3+biXX/f5uLN0x7IcQzLs5pF3fDOYhia3
MIzi0Fd58q0GlHwPUFZBBZyKOwQZ04CxlimuH7T2ys76fN5CR2uxsaVSITCMn2wyE5stRzKU+UG0
dfTQtUJfDb1qvw+2A68wURyXcZUdLj/vBxc1LFQH1A3IEzDc0+GFuC2rrbA5eHS+V3WbO+uoCPT7
Uc+DFwgg8S3dKnnlSc9eMjsUTudwepizHFuefNyxPZInWOjeIU6sdkNQQ/jZiZz8HcQcKbM5mx/j
DjuZ95g1LgXty0/8wcVNadoMbclrVqf1O0DBOZ6yLnpGrp9MK0RY5Q7Ig9oaBXFuthvm9cKmOKSv
9IwQvssXn3/Do+nanKt5TCvsYmw0BydTCq1FHMlDkTxLFfSo83V+WXZn9/qQAKaDeYx0LRaPAtnJ
rRZGxvPlyxtny4VJMVZxfmCUm3ziJ8ObEjGkHJahwx9K8lKLEjwnudOpX4NLuh0VK4lUQ7frbVRa
2WcQqrgUHL7fl9HLUnJGUnXlYHE2AE2meYYQdQiLYWiejvoY076WEI8WxWFyEKmt7QAxECtmllLt
orjz7ruJiJrLL+JslqPhC10FhgTACwbDyVUnV8CQ86U8lJ7mOXcjBt17r0zztZmXbkzKida+X77i
2Txumo41v14U6Mzm7jws/9qV4CdDPY81+YAcLf1cl2RW2miTtxBjxZVBdv5K2fWwLTCYv20q1fL4
Uj6agg5HrP+MWan6mvfmG1piC1isQNfdem08uyOjf3o8Z+csWS1NXTksVe7JG60I3SFHFDNsWAv/
jnOis9SJRmJr6akHMJX2XZmx1VywZ+iulD7PXy1Xhtdgs/WiwWGI4+edzCEf4qQNnnOqMsSf+IB8
ja7yH0GwVOaV5UroH1wOQ9pcYpV8RZQDji+XM5g5t4X2gf1BWe3xWPQlk9aEP3kNGl3Wv5D/et3n
STg68iXfSCk4su2nfZ23Q6dDPnAR9tdNY2Qbyyy0nwAkyE+rwzB96ol+9DaiJeIaH1IUppTeyiG4
LZ24FoQ06DahfHUL/5i0oJmV3SAFDGdTQlrd9D34nSdOAEb7jrzCTR5i5ZQ6JzsQSsMjXjtC6BpN
FID9+pqIacFJ/kuRhukLsZABGaJhCGNnwmlLlAr48neDCSFe5VZU+biQatHBFsnih7pqabqymddJ
8Qqy6pdTyxF8QVsXzSekj9pbpGTXPhjxUH8Jqlx7dbK2fk9gFEZrf6inJ0ulHmGCHRLGe1206iCH
dHrvqb89B2lFBkfcUVRGRDjQqg9NE6Ahja7gUy/M0Fv0OlT62yaN8kPrGW1zk2X1pFY5PYllAa3B
uUW0T8oQTXnUChLqe4r4epj8Hd03VI4OxtIv8JIRYrV+XfxGB4g3GQ9NVW8TR++DZ+QuhfYLkVmZ
P41tHK3Y9+XDRrlzlLtHgeWecGBsv5R0m9/8R5p7doH9u2uhQ1rLBvA/MjS9e9F6TIRf86rIiOtj
XbglOVPg7ey9NlqNgdG+CU4L+TrCG1svKN3V6CwpxopFgSaKnS1/bq1M/Ajwz804zy3iCn36mgRU
me6Twwlt2Dh6Plb3knpJ+KLqiKgMjxPmgEXIF8luGNhSLQISueylkrnaVXkGDZVaYw6NBR+J3Kow
TdtP5Ui9BlYUcNAvtipj75aoTeyQZJV6IQheznhu8S01Z0WvwkDzpbVHL14hTmu3HZl14hksUi3p
3SdVtCGDHIk828hRLALT5VCsmd40oNPInVeL8pb1jvwRHUAD4v2lpG+Ow5lcyuhOGVaWz6QJzAGp
06b5TRZ44XeCuzUsmH6oUT7oZrHwqiv66N1nmSKkqS2/pUmWVuR6FtmmdwPgx1HoO5+aaiKatvSI
n36l8J0XK4p2oz3nDgG0sBn/IBxHdwy/dujCfjL5N/W+xb38gFCNYIUiSGkXtExuLebRhn4Y0Hfj
FSxooz9BFbFo29uhZR0cj3L/fQJI+r6vOlffsadiFqEOEaOGQDIVlCOqHBy9j/jBhmHjzoK2l7wb
/sCRbBn0C251RIlmpTSPsMBomdgMXY+C0gN63e3wRGi4MroY3aRt19xRDR9XfYqCqnmtSCJ4n8Br
/kwMBjdClAhwZ9259Td8qEN4T45ZlN8MY4aLZRoh4EjM7HAlatjTN/rgaR3nvCx8VS3pMT+9ymkk
ZYgWSpHZRuZ7KZvB28VF65K9l7JBXvWESoTIuOgIziS8BLEc2ZByH7gwT5exqHro7zUymduuKf3p
OWoVDkJc1Q2HcWVp8bZEx4+HoynUl4HxqJC2sFrs4lEbaCwSv4YsJOjiTVSEYbHUC39Awc8GGv7c
gKBvpXeOJ28wNUZAgkBJYN+0YZ0BKUpNj6phEhqrxqvkA6I9Gy1whHUm3HAQtihOyqR4la4R9otW
eX2OPsomVe9t4p9PihQm0k3GBkK9NMJr20+dRwlvmRpOVm2H1MILKH3T+oIREJuTJ6vqU8tbJcGl
nFOY70SBx2JjdhRGFlIzonQzKIgusLtpIMQyQzruVJwwD64FdwAKLcE51nJA0VyssOtoAIfy0V3z
DzDLrZU3+a94DPtf6OCzF2EYdbvDJN5IFCKI2HZ+qU/1QkcERRneVvX3ohOmetBFSJinSY4ZkXKi
EMHt2Oi4BylPQjhclUORm1sSBmYaVjFUv3MsWsSIJ7n2S6uk3921ravKdUnsYvCPtymS1uHc3qBZ
x1HrZJsiRS/JohvFgc6uDxZBRcVKlw5mUzXWBwJmIRT5edtfWcDPt35c1uY8zRkE5v3pRmWqgCYB
tBSH2Q2Ktg6gK5MElLZkSh8sK3++vO8734zxhUvoT6QckgJ2WsjAbj1mwqzFQUPO+Q0r8pzeiWyE
dCIKh63K6l1Z6sk/PcbSj7UU5S+bkhbn6pMTVl6AlYyQZj6D4Aep67slRL887R6J48QvqY3Qhxs6
JQvl1k5+5Yc9P+Q4hmEKtmKYOxxXnBxywlTPKFZ0zqHtCwRzlqQ2P5huiGRH4cVvYxnuQLq0YlkY
k/cVSjc2gMtv/YNbEFQAKMZRP3It8/RYS016IK4je26GmBjKPgZ32xM4hKyZoE3anXA5fVApr1hP
iTdJYtU9XL6D82EG0lcn7phDnqOzkTreJXLE1UFs2fUzG1cxUzz6OYXKkLcYrbNDbVbZy+UL/mkq
H58tuaLlzOcpRDD06E6uWBQNWLsOjyG0EbCRfebcBCUqnVU80ZFOFqqord/wq8JH6tWaduuDMiH1
Qa/o4yJtxNMdRzFJNyET81qVMv01W81p5fQeRiflAunZRmHV39sjDO0rg+b8O3EcWuacAsGb8V/E
8d37ll2TtxxUzzNMpGD717rrITEckEZ6pyGmD7oV0wWQ6suv7XykcP4zXZuSMY09XZxc1610jRfX
FM8CCwg7ZbzF6bZpSQ1eTKR9sIFpyOlBXzn2r33clv3sQPSHK3dxPlo4iZpqPpNyRKQec/z0Jb2U
pM+N/HkiAe9HyXVJZg6wtqEp15bmMOk3lx/77IKujk7KZoqQLGDGaSGi1GtcCERIPRu45D6VvT6u
+lCqW7pJ5a2InO7Kgfu8hUp9z1VCUdL9U9Ocf4e/zr92bmHMixUBmjmZKXSt/mT/wrsjo1DTfJJl
sR2/4Fe3P0urhVmLhjh/xKYs1ZXj4nkRZL4VnpuDOKsASKSTW1EF3tOo855l1vYbQTjSA3r9Yhky
b9U0VLNwA8ZIW/W+7r0lJvjU0KjEN7TqxqEA4Ohe+fE/uCFlURjiu+W3cFDzHt/QKGg9OayGn0EB
K/KHyuCtTdwA5rMas2BJglq4KtEwUXg3p/HW97Ecr2IChb8qs9B/NB30qcvD4+yrcJWtDMOiPqZT
MDotC5JU6JaVEcChKHHCLUAUON9RH/ffZDCpe5aW11HBUcpbXb+JQyKar7yS0+FpsDMw2Z84/3t5
cTJ7usDMVdKiutXKsAhuYy+skie7IOV6hz8bQr5dqMC6MmWfTkFclK8C3rtQFuXJ0w1J5mdhGiWO
8xQD4f/ZNJyatzV/am5NnR3D2hpgzmyIbyyr58uv+7QmyWpJpZ26u2maFNJPJR4oTBGrYS7eI2Bx
f5A4RappPhlyHZlu767VFGlvWJE1csgt5K1X5oIzhYlhKiZcGL/MPiYf6cm3iVYP65hS/j7PyuH7
YGrWmmzctFgKUPdvCVaYLaki2p742Ai7ZtwCQ+6mhcMG/Frt6mye4F6ogdN8gH2KruxUU6aVnqxR
OSR7+KnjrQMyC9u6Ge3AVE130HoQAbeu65Pey0Zu6zlT/KWrJk/sLv8iH9wHExJnUDSlvBZK7Mff
JK4G0fYUi/dkj2Y31TimD7IabM6BiJPeq9gxvttyqJ+R9mu/KFD6a7zoV5b082FhUdfS+RClojh3
2oByY8inUdKpfdvRVl1aGU7YFacE/aXScaStAklKDTRZQgYXOF3aa3rh8w+CmqwtKVyi9tGlfbJD
b5OpgR2rD/tGiBQ70JBuJnsOgPRwGSei1254Rdc2AvOL/XsbYwAhNmy2JYauWJ5OC6UgBkVXEB69
r5sJLovlZYTy9YnSbqjsRFfmubN5hsvwbtkq0y+eP4HjXzlEqVARlmXsCWDDG2ZRwl0Eae39DqHI
bXwhneXlcXU6sc7PJZGRoBWDz81yf3zBOh3qPlKIueQ0uQA3puyTFSCMf0Dq0d0wjuMvdM/Vmhou
hDtnSgJnffkOPnpkZnW2xTZaMsbV8R3IHMhoBRd5P5mmT6SWV3Xjg9/6xsbLQsO4Sei0JVda8mcD
madWAEWp8PPMjKbja4ZoWtI6HvW98lvE+AqDxY7SSgui3+lscU8VCQN/6nkQYnMv+Hn5iT945/Na
wpTOUUw48uTqoI2z1PYKse8Id1GLUgTV10La+iZu2rTZsXpF2yygSjUEqQ2hatSuvPKzIS1m0Ry9
LpcNB322k1FGs6HQR83EC07/p1lJwgjlDU4qbVG5HskMlx/3j1T76AuiZm3oTFwmj02L4+QgUAeZ
SQ3JdfdZ5KJ3KMtOWUSe57K/p6PXEAhbx/ioUy+AvUbQBILMHDiJ9gMBixBUrCFk71qw4muQU2G8
aTGi4vjoZIBgalkCsUmhQOKZs9dQQAAWFzoOqzxSnKlxuEH6N0lPgY42jfVistCy4nYJU3S4WIwp
iYcFMGvcYw6BtoOaj4iNK5vHsBui5tpeb/5tT98FJzCDkc6GRoqTKazuQlI9Js/aJ+NAyanL95GQ
g1yQsiFXRFhz+AvCxL5rCcpdg1frt5J49u+g0cdX1yeRBdWofu2m5t/75KZmhfIM6HPE3Dc5/hwC
aXaYLONpb2QUu7d4wSr3HgMfsd/4ojONzJ+koMrYGaW7Lhoz1bY+s1h4iIwi064Ml7NJHv6+Aypq
7kaarqnmwfvXxhy9HVhGkh32ppkFBOrlgbcKx2HslrZRqLUzV8ei2BOry6P0o8u62Hc49bDnOVPJ
J4Vvt9LMjT0YV13dABmwUKnnAVXrsiw67b5GirWpy6a50qj64GNkPUPNwYrm0CCb58e/nneolBmg
JdT3CODi31blEERQaTD/Ij7c8spT/tELnPzUcPi4INUQFKR/mkl/XY3FLnPJ7ND3Hm6RN59WO6Qj
zmWw1MskWNHQn6I7hPuEkoDFIbnR72lYGFlU3Rioi++x2Y/dU9jp1muHbxETuzbhjx38Sl9VVhON
676gG/HcIs0Olk1QhfYqd+xyF06K7No8LjJ3JXtSmXZj1c2qd2Ns4EQEwsUwdvkn/WCW5/gyN8YM
2o+U2I7frEF8TFt1g9gXkeuvZ0LS0hIlqVmVEMWOEjMhHBMd3t9aFshr+7UPflb0sP/7kuct5Dze
/nrREq1eXNeeuTdcBCJUTd3YK5e1M3XVzYhEWjyD6Oi3ZNIL/RPVjuyTy5GbyCuOq3d+MDkj3LWm
n8mfmko/4U3sHyG+OuaVEfHB8ssiM9em6NHSNDqZnA1fTUSmswGoRlv/gomdGK+4HtplCtk3A1RZ
hc//9Gcx8CM4FOTQW8xaseM3kwI5MNKkMvempU/+YwvF/iUwtWRcDXZnNByudOMNlX3g3wi7ll8u
X/188aUIR6mVv1IB5cx9fPWx6QTaQta+djYJ1fBJ3jHLd0BvkU9pJUnlVAJdMrWoj9caMZSXL3/+
uhEsS0pi1B3YbzknSy9PKZlcJ7H3i7BZd1AtcaOmJpSRODToNchmWl++4vlAZOPKwQV/HePx7OCA
aLOF04gizwt9zA2xLWkCEsxgL2VYmk+XL3Y+i3IxZNmcUHjJlHtP3u4IZLsuMrVvxoAcpMFutN/0
UjABWEIfPo16HHxOm6a7uXzZj56RRYN/27gAKNwdX5ZXGmkpY40oFS3+oWkO5UCULfYt6QokSF++
2EfPOEtmkDIYUE1PvxiTVg0saC5WAHoBvj1o2t7qPP0R1atfzHwFVvKaLJvLlz0/ATJm55qca+Jq
oZB9slU3gxBxZe7hE4Hfi59QYm/DuAIZR4UkhGdZWv+sacJSz9fCdTYpf83hyHz7v9yGPR9FhdAF
esjjdw3UCkSRZst9JzQDoZCINxZmCMQ4wNXuiGfA6x2NxfsYhM5DXeceVZnw2mp9XiKgo8TkyszO
Z0qJ9uQ7slRJ2oljGfwIdUtw5Ug3fEuLyXfXzLeotroqsJ6IIbIyNoWEUeEsBpPChBIkMxOnHPeX
38sHHzZKKgOfDvo1SWvl+LVAKcgSeOgSCH0c3upVGGzwppgzXjm+b2BeX5m3z4c8QhqdXTOCtT/r
+fH1gojtbqxa72kqWZgXdZUWX/UETkwG4bS6MoecT5qzMI4Hw6HFPt6Z//5fi5nrxQEm5SLeGwNY
6cemghq85eTYreDSBSSbAjC3V1lQlm+WNSWvhBehAvnH3x0HRLpkTN4IIimUHt9EI0al5WrM93lb
pz+4n5ZQOyAryzhPnWkL2t+8iwGFXdmPnv2wzNOM9lkOylmRk9PxZQ0Wpc7vaZjFAzzujYuFksLj
jTKaot7AmcmuPOb59Rg87LhoRXIkp+x4fL0cr9s4haZH5gRxUTdFngevFOEJYkFCBa87lsN0xSH6
4SUxRXMUxc50dkDLcMehW3Dcfa2aor3JXRVuy8R2Ia6pbOjJAQTSf+W1nhWZ+XxnYyyyauor7EdP
5pHASsjgzVP/kEBug4A06Vn1OmeiTJ+HGoLLqsILXt+apZt8sqkEjOvR9XGZYaJJh5uyKQnB62C3
a1c+rLOxTp8fq6RuE6zJx3U6zbrBqAoOX+4+tZv2Ja769BUhBIQ+vQ5r+diRMf697IM22ROsmK0x
3YdXzmMf/BzUe4FI6lTb8JadrGadkZZgrUf/0EVaf2v6oflGJkGOtYvgXDBoiS+vjLmznTLPTGNy
VpVjQqY0cjzmiLkglpzXscfsNGl3uUjSm6RwHL7mwSXanDBAuQrCFDYkpwssK5fnzrO5TCoX8RmD
T3H4s62TByZotIkHVCiHoGzIx+vBZ21rZOXBVnVAzi5f7PxZLaZNnpNSPsV1c377f81lnWhC0FRl
fIg0rbkpWFo+T6oU3zjRvrroqTZIUImDpqNIy+3ypc+X8Pk3xbY3S21ZKU4P2iJHUg5bm2sjL/iC
jF1ujTEHftZr1RsUoxydVxguG0+rQIpl4e8BRceVj/2DD2/Wt9NSIDl13kzMv8ZfL4DoCo2Y7c7e
i3rAP7QoRNM8h4OvqUeHMLhpgaOJ3UtIvRmnPcJybye1DPqRUfYRLDgzMO+rmbR9Zdj/6WccnU0x
9GFSV0jOOa7xDR7fmIYPikDnyN03kT76T5Fvk8dCFMG0sVKgxxusYqO3LQJfBxNj1cAR8ZjX0MAq
39+RX0zGBYY+LyLCzIFIR2gIlJGizIs7X1kcPqU/4kuJkMRuWtsdfqMu7J4aHF/TAXZ5QSClpZfF
OimFOFz54edbP300uu+uMU+v7JpOPrAoiifDbjo+MLom1Tr0hb0kf9O/aZhlKCeHPtY8Q9Lh0KVx
l4zmuJ3sKr63ASpf+djOtq+8ZW4EOIElZ3X/ya20rDq25Q0eCFmh0h1GUf+LbxmVva713u8WqeOA
tPQJvH6+/BI+uDBrGuoDVLnzUeTkw4Oz2eYeM9DeVRVMMY28vNcQGV+3xe8ykKBH+FTgB9p05as7
n13YkOF/p6tMzRUHz/Gw+oMLwjDrH5pGGSl+NaNcIrIujYWCmnelsny+MZ3NXqYrqXNyxsO7cXw1
p6iarMMYc2iTxP8VeHYdb0Egi+axh0+n1iOii9kqbWnNfdqQiPeMSgL0sTBieHe1XmpXPquPJh2m
uXk1m0t7+tlnBSVVlp0VHEIwmi8Fi/lDm+t0aAwx0wybsAQXGw83aQqvH5FvNyzIIWq2l399S5x/
An+6R3QcEFXQ2Tt+MYQiAEEgI2/fa21W3MDCJYMVy6SJdR591LROw7xDdQYQEKFhZ6tXX9UIAwvy
ztvdkGuZ9+KR+0aolEzGX0MvcOQ6bmk/msAlniYjCIhf6fSuXHrjkD2P+B3V0iEwvHlA6wTPr5Wp
/2nyg+SX3bLvwK2XifvKRQO98WMRhc+ODlV3qVk1+XWY9kcu7sTYL/iePevWgJy+Vq0fVhsiL2AH
eWXkGFuVN9q2TRxMQMrjuERdS/fcFQ3iPHyPjKDcVWgaQPuCSIyWdce4x/xb186GEQvi0nXG2Lhr
3T7SKXuP2VM5Rt1432DZ7oHAa0F5C0VGF9+FSqAy1Uh7x/UAuwJja+AQ2uOE5fQIdFF8K9wMfA5g
svDl8o/3h49zMn/Nm//582WJRm5+/OORbp4oAP7evpHZ+LO3QusLhKQqWAWOZhHRir4YXDnWSrKZ
xgakbVo7afvDZDn7QzkCyB3XTUWeb1c2DxI1M+BDJ2/fRZQBpCgol20Je6+LK5Pdn/bsyY1TiYD9
w6zHifG01RFmQweLzdX2wZSl3cpvSedd5r43kvFB0Tu468wuKR/9ptadrUaXrMLG3nOkqVPiuxYF
WmJOV1UvIJBrQ6vLNYO83bVJHSFMB+P4Y/J0RoRI9OK70Ufxs00ImVyji9UJoGtQdq3zyUwfVdFb
aDhjS3HhOo1ICuzIRGC8dzHEYDKY2HKVvLRFEXRjuW5Eeq35cL6vnD2oEp8RMBAFWOf4R7QaW+YW
nM5DHJDy8UgQzfQWyaoLHyrsXDtaIvWPy+Pm/Io2nSasNGS2oJo8FVEFgyCqJ3bTQ+jXpo6p3WT/
kNpdtfDrcU8KUHxlrv/ognSoob8iW3Aozhw/IukJhm16dXGAf+/sWHEwKI9tEv4sPELUtnrtFfWV
it75smZjAMIISXDwXOg9mfATX0vdyWiLAx6XmoDi1H6rEzGRV5Jm0VLAxCsXFVb9K5c9P6awn+CI
yF+wR2LSO37SNCfjWYV2duhdMgwfyHTryI5xh/InNn2E76Z0JqJ1e/z7C3KJO4ugelT77T9/4XxX
HJZma6YCgnZ8G51NNkLFjuGARAWrdq2rNfNP8GZJD/4Ce68ru9cPfmAc1HSsEcnRrbFOxnAz+L2G
yqA65Jjmt2nufXOJ3LtH/Fxv4ecEh8sD+IPFk0ejYcKwkRQ0T/slGQ3xfhxFefDwyhGNNBL4Qc4A
wZmLpBLjpmJ9D9bsKQzzDmU10FnV5cSaGgOczSsn04+e3aXIRCIGKJ9z4gUtOvzRXXXwPa/f+uZU
3IvYEBOahPwR+j6NsctP/+csdDx72gxrJn2+YlQfp09fR5F0KYdnByuUQJu8QFc/qEcN7m4qSGkH
pDnzEMf6/3N2HrtxI+0aviICzGHbWcGSLbVa9mwIy4E5VTFf/Xnos3GzG0343wyM8Qyqq1jhC28I
GFqFWR8B4g2KZxUIW47et9HVeDdWLhwONVcM+EYaZs4e2FsEcsyEjLYyzHIjgxwLJrUZMf1quEZQ
VXQbAx5KkbS7EMFWHGdd+BAbJcYj7bPXO+bCM3HlDLN/Kah5Jlgr8Bfnu9gzY8Xo7Tp9qUSTHlUs
zHZppmQMaHT3ZTkmd7wud7cX90oe5sBvBMhCyot2yjzrVamTo83i+V+ijLLTdxIQJBpWBTD9YCXq
oTS/5rhV4FHaDbn65Ijau+9sQFn3w1jBwVmj7lfeFxTjl0qLV34ZIlokYlPQaLvqvGGf6Vh1Cn90
Xkyg0y9sNLFBXtb4r+qEvrcVGb/rId5WodewB4LALu8r2Ps6golIfaL0ow3/fOppF+mTRCAIeWrf
s9hx8OrIwRrIeQkiLcHCZUDJL0Mko8dLG2eFMgH+tbAlLg/bVFfGZp5OBo28eaoeRrj6xW3ivKQt
7qPQksDIswjDWxQjWYyEqegXgqxpEueHjREpqHPELQIWb3a1dUgYuGnNiIk/jt/w3jLX6ThG9kpU
ebu9vfmoNcxHg+EAlHJ6mblQ1XlW5FtJBQgp9Hg/nLH5HuIj0SLxHKdp/EE9BjffXTCGKIVWRR3p
6Op0CDrzbbGde+POSb2vgLAUqa4461ibAtZV4B5i35EerMJOsc8VdJfpFMetuykQpQ6+YyaATpaF
+qe1jtHAE4c+zIN7hK5F/Ki6NfEWJKQe4k/WmcegNgLzaUJbJ6tyMphnIbS4wc2Rbq9W3Pd6ORDx
A9fR0o1ruspwD6dV/6QHmbSaNTgHFc4aTro6ueXg6W8KiT9PFCUGcK243qLEYaJXZWWGv0OlAu1E
SxVoxCqYRbw7rdE+TaF9chB2bO1gX4X1pkL9IN903BQp/fLAQ4dGUYEMrzvUhdS3pjJqdZUQcuLO
1onxi6tUnrNNLa/9CE3EoDauVWDNWHfqq9Zb2oDjSW62/l0cF6X/aId47RHOa9YXNGQlLu56qr1b
eSKHVVVo/ue46Dtzk42GRHDaqPVfxKOWcco5hsVDEVhom7XJWH2g5Cm+i4Y62r5RNfnAeVaUVawH
GGckSTFER1HQeTW6Jv2KNEn1RW+DZNhAGMWHI6rrFCkrNCWTddZSsdvgqS4fgCIX8TqqeufFhvh2
wvWjPSZO4v9oE09LVxTic5xy9CD4WnqZ94sqpeZvAatXwWte0PFcZwnpAJYT0DbXMN3r9CnHS6Z7
irEP+nBqh4xq0GIqwZXhIcmppHB2V2GjD8F+oHRYbiJPqjUErVx+YFIi3IdQC2MMOTFXifBUijyc
53Jk8z+5o197Xxy48+iEqJn94OpD90blEzcPaXrYl0Kk9dYC5VrEVkWI1usQDdUXe8wxDgArF9Sr
OLbLkkRtugJwyJTOSlUa7z/EEorvTal3yROTCjfo4bvNduz88N6HaaavzE5tutfBxatyg7fr0G+F
n1S/Sh8cKaGo2o14VjpN+tbQSNShGeKkujZbqTlHlC39jw5HFOW1ocaNL7uaYHHplI0f7sMMnTeK
M0MrUJMthnFdlhnuLxglWBgIlTTevouazsha0kfMtjGCTtMBCxDQi6Iat4WGzjsyOH2okZJ5JVwj
nJxxrojVClqBrbfa1zaHK/hNKytTfw7gBjWvBsv/lWpO0X6YIT6TGGl7Ui/uwiDtHtVWE8V/2N8V
zRdg/SM1tk4gcYQup3R+NDKIu98yjEz7SYIdHXeZmeXDqkTa/75QI69foYxaGnwiUL5WIr3nEp8G
6wGrY7V/aNJ2cp4QSFWu0WEmb9r4cG2fgAla2T3/Ybqtoaf29hpUIpXKlDhuotYQxxzw+NOiU2Yl
IRI/alnfpWOFLP5Y1wPGSOBwkDgOMBXAcMqsnBfwZwH+N0oi3Q2uQLhB1KLqngVmgtpdpCrK3m5j
y9tjnYGdaI32FBzgZojaXe7VaBnpVToA3A9cGdzZozeMx9YssTpivn7xFsdxTz6ZCjBlWqXbn826
DrStmdXZr1qBev2vjyVQIvg9FBrtiUgyV07NCi1GVFRNX7WyqfydGuv9LwXXDUzdkbyX94g66QvJ
yGXVawJNETPQ0iEbghFzHkAh3dNIk8/4Io2oWKUWPNYYe6xPlay4vlEwKZ86pBLdzSBT+VEWfr6i
NokgeGZSmfvXp3sCJ8OnIFAmXrhQpYux48kCPe9fcJy0oIlruCIpdW2uVKt2vni1Eiy05i9ebgZE
V1ObcB10gOcqFnmkOmPaGMOLVabjqqtC65AZSXca6sJfImdchKrTWLzMoFc0xpxXUQ0KYyXanMOL
GujWFx9INsbR3C6bqEWa+94cTS3a+6mfLCFXrkyStIsMyCPRAwk9i5GJIAK3pbTwYqe58jMpgmNN
cSra6MguyYXE4yL4siaSILRqlyQeE5pZJ0A1UaawUsN9yXMM7otyzD5Ckupq5Q+W9aLXYlhIrS7z
PMpabN5pZpNQ1lxNcKSGmNqVDtEe7ssWyLT6FPVF/rMJbe1JE7K/V21p7LXRanF1Q+0ev6fW/Ho7
Kpvn9KAZwCZRpebVniAE7vkpimhn43rmZK/6YBT6yihpd2pNEX1gLRDvhBqTxI8I7/RQyDtwrQL/
iIVq8Xx7TT+BXr9NCRsEJjTR859gx66CG2JQvDaW0IONZ9QeuMsKpSnPievHsBECte8i+3V75tPM
/o59GRY7TBqQ4FCnOH9Wow+7EsVIoZevLuQ2/9nPc64rPpV8H40w2JdBWwSbLCcX/GRAwH+/Pfp8
a0+jT5RfPj37mv02n7SFkxSwxVcKVLCrsrxwviSp3t7ZsoXefXuw+d5G64byG1ovU//PMedsVGdM
ECJIEudV7+rJAMH0whUQxt7d0lLTP8wAF++FIS9U2biSnKmCYXB4HS6O2caCpt0VofCq4xgSV7aE
YlUWHABHdtqpUHsidKL40duAlzE+ikCn8yncAIuaXibOiNuWqmJv2cduvPNZmEfL8G0eVQN/NhRs
3f4TGX/r7YzJD2RdGMgy/lSVoH9HGVz7ljZ9b7/eXsTLbYo6ODxWGLWsJtjF8y+GGDmGYW5eHxuU
kX5PUMVHQVZwTOp+WCu9tB+wrIxPtwf9cwmc71KSJdAKE/iLx3V+PrMmcMvRzYsjyqCiXGfCx7my
caKABmPjWHchOpsbpJyyYJcNwnLuXTScDqVUhLGHndKWK81uhnJPEtsfMJRO+4M+KHX/cvt3mheH
CRyxy9tHRAtnyZrd1JEFHiappP6KGWwJq4DaTb03MFVceGcvjw3jeCwrmTelz3lWrtUFUpp09V/b
SsbDDvvqnxaAMwxzWxzKF56Ea5PifZ3mAzqTBv75F4dsiMEYAkOvSq6g8JAEeXjnoC0xHG4v3rVJ
/T3O7CZqXC1OMbnWX4n/K8w2PWAIGDDLwZ+MzsGR/ftw8EBUlL+m23benEPiwCl7dzReo0LPecjL
6MGyovSHisHzUq32cgkpxMNhnO7aacjZqxrFee2EkU524Sfdt04psTVpqbK+/euU6DK4DtVw9MYd
Jnb+papK1UVMD/kY9BWuWVpTj0Ri9Nom0xv94/ZgFw8HtUkeKhAdGluN4PN8MBvxZ81FrehoFEmD
C2SWex8ke7B33MYcHgGJRUcrisvf+Nub3cIBuLiFpsFBCNFUpetrzHu9gAWMMaEKcSRTQl/H02Vm
bHKEjnBjDlJ/X5dJfqf59rhQOrw2aQQRKYODhXNBxZ1POnJx5JWOiI9hLXxKhqgpbDGpD44jqoDH
IgkqKhKNamP5YlX2Pz9gABgonoDAM0GRALg9H91BEQbJpio9ZjHFW6NL8jW2V8p3U1blXRPKpUrc
xYmcxiPgYtOC7bXmvUegnX6YgSo8QkNwlfsQk9Fy12P0AHgmyQdv4bG8OCUolE3IK4cNAQt1XpbV
beHoRPPoZYmgzqiXZOZPbyyXGPYXTAya8RPYbspV4PrRJDtfRkyt0AGusuHoRpRE/kPn0nA2Y4U9
7CYWbfPJTqmfHfTG9vytQSNtsqu2q6ra55Y33KdOZOEZZXdyPCAtX9ub2ioHd4s+nexCMt1BjPeV
XaXi6LoYuxSqKjS0A5QGu6R2RJFM6AqZPA7HZPH1Xk/SiLJMmduoLIr4exjJYInZc/EhcUOZGC7E
2RNIYr6ygujNqf2wOY624oDG6J2vGipN+8puxEIOfDkU+4QiKkxx1brEPODrF3QWIc8RFkp9DMPE
0zGwli/o4FjN7vYVdIFbojcCmUudoDmAu1xr9iWB20bA73VxbEa0lvd+L9MDEsUetmJ+VIvfmDbh
Pwq+ZbT2odGUrwD+R6rlY0+BQ/NlVoDaHccw36jSUb4MalZhq1TJHtBAG5hI9JjB+CMO8AVbS7vR
f1tEawdyw6HcKfUkcBUroayeK7iM2QKe5eKqmaihHmEqmQmh8Txa5YiLBPv15qg5sm3XGsRiuF9l
87nXRfE+6Lh/myhI7tF51xZu14tAefp6KIByEqmL068+PyCal1WBj3TRsQyp3601hJSrFbJs+PeI
SK3kPguxZloY9OJKn04jzUx4QxxQGg7ngzYVQaVT6vVRq7Sm32P5mYNJwXXe2BCudU85ROwdLmb/
/JQwLqUKqv5EAx75wfm4Qlg4XhmiPerIeGM7j5TdPdqvdy70nG8tJRckBG19Kc++OCamxpDcqRP+
lghutnPbEPn+2vKVY95Qx8RJCwTHymuVNNv5nZOW29sn5aJMRA/VsemloFQIRwQO7vkswRqBasuH
8G0Aqv4QVbTGtbCLH6nufYpEsbfNSHvG510+UZyzDg1TfqpEJxc+8kW2D6qaCfMzJvHLqcN1/jsw
CcnY7kn8JgM5bs000jHmCSVG4D7SXJjMjqF8HMqq9FdY1/aU6QGGwCmwpbewJBf7jV+CygPoNKoO
2MPOnvI66kqaBH38ZvBeJ5Du/HTfRWO418pRfPXawdgSvi9djxcdPlJBrqvJw2Mqd/CP8wWQSNC1
Ue+kbwn6zc8VepXxqlQz4050BVp+vmIqEQp9bVWuzBrLAeGWzicX2FS4bsqq2vINafYu7I6LA29O
mgIUYVClooA3fx9i39M6NSjLtxKr8Bq7eRf/AWk0zkpK05WrsGqcGr3I1Ak2ZT6I6tBjq5BscSdV
jm5fxT8rU3F/ZEpN99kISb7Xeho2e9ml3ULF70+CeZYK8n9P7xi7CLg4n/98ASucyOVYhcMriM8q
x6KGWA0sTwSCjU6t7FZtFHCtSz/VwBt17uSs7lnpb7NVsq98Gzk8DED7T/jO6P/aLQUiwPmaUFpc
ZTyCs48LQB04YOP1CPQ7+N8gEPOiS7xXJt/T7A6dFJQbb3+6yy/HiFPrErw8Pj5zMEpueljNK03/
mkZ+5uFiH/qP2PRgRZphDQe+qzdwoPhfxoSyMMWElLxnd1eTtJneOn3/GpGfvji2O8AeKLt3bUCM
hkNv/r493sVLyKo6EDOA2lD9hGR2/sUnOErNd+xfzdG6D2Qui3Vkp8ObXjpKRaEMfTx2sPxcCbv8
10eYoYHHE4uy0WyQ+udDo/MSuaAih1dK6PLQuIq1wdzZ+lGUqtwljWXeqW3gvmW5Wb/dnvR0Ic+3
OYkG8HzwAADpZm+wnWm+60pG1rIx+WJ2ZSXovmvaRgl0419jNoSoqVABaSK3mfL881kGZeVhDzuM
r0mjya9a79YPvqPUzQaDb3OpdnFlxzIYZAUbhMuUXJwPRkDeJoi1Da9Aaqik1q4UGgjYpilXUm3C
TyKpvCVO8NUxYUdO7D0H/PVsB3V1i8RVWzPBwPrRCxfLY5d2pLIrEmHq+GSiVru5/f0unxc2K3hr
l34BxMy57p4roJl47ji8cmvirWtA7vXEoK9FkzlvPk35Q2XF1o/bg17ZNGeDzl5XLbJxG40Fa0v0
+1rqxXMuE+OUDsPH7YEuFnRidU+4wolOO/3x/CNaFWYMCB/3RwvDTbHywg5zZz9BIHIXFWXarW2f
SuXh9qB/dOv+PhN0QSa2/gQp59bjNjgflSx31FLHKd/iHrAOZp1UAAHkpkQPURljhllRIr1DI0g/
VKEmlZ07Vpp6l+sQcfdBaMjqftTeHbsU7/C8nc8mivc7+tvjY4WwW4XBd+qgsIrqrhNCw+7tQd0P
lYFu4KhY1L6IFFGmbcANhK+B6feH2g8wQLRD3MFXQRkH4Zo+jvHZQLOlO4B1Fac2SqHB8uh0X2Mv
NPyfXdgH43fceMqfBUq5j73eGt4a/FEo91Wpu8nCol1EflPrCNo3bTLCeXQnZ3G1WbaOP1R2+SYs
JUl3IWrFuGrXQ+/vNbLdbFWWltJsYmNsP/razk5KanUO5teWXh8EkpX/ihQlu1dVVPfpt5hIe81/
kFqWoXRcv37TcsAboB4KANl+jt2Nn41jssmk6BYO40XUNY1JbwPWG8UxYp3Zfg1wjqq6omjfulxD
RzRCxAkOY2umGBmj2m1uHS1pf3pxiVh5ha/3pwDSar8by9YEAa+NhVhjeIJ18MJTOj+w0++i2zSp
HHHV05s439F92dW24Xflm1O32adgbPwD6TUu2jxow7/GCgxGTfCPnhuBHtrs54MJOmqgcBX5huWA
8eH7jfvDDIwu2EiEDZGFdhDHXth981uQIXEsRtcSLCMicnP7Q2nU9BKcqnmDJD6uhZdXJ1JedSch
cv4QXE7FQ2q3RbfQS5vu87OLgg481QfeF0JEDsAsDstkZNlFaypHI/Yyuddr23k2Gld+05wYyZeM
S5/rKneKB0Q3iqWP+seA7nx4Njb9b9JKxBwvpD6EH9F9HlrnqKaTarHVu2n/bYwDbAUtYTv1mzSA
wrhZZ7HlCv+NSFKxDgOWxupaN+vke4Ygp7fvcF9x9wNKqa/uEKPSkOhSk9vRbAFz10Nn5hu6qjqi
rr0AlTjKxhUHE8NjpSN38GTX72FmYFq+BXvd4DycaF2z6UvaKzunUb03d4jUeD/6uaAoFWjxVjHb
MNknBTthcjOrmm0XYMy4RztZqT/1feh1zxotmF+kcW75q4uHwXwd6FSVXyw5mIzbClSFMeqmFCo+
2T7dhJ+3H4H5y4OJ5tTaIEmZigT0oc43caQ2TuWOgXdEMQfTb8dUgiPQsOyh1KPS3tIdQib+9pAX
mxg+CvxDthNpK3XfWRBY6WOBiWRVvPV5VNmrGt2153rI02abBTbuzppv9OqLFmBDtvsfRuas0vui
PQvG4XyySFGPmuK3+RuvXsdJKdWVWuvNs5NrKgWRgRp/iqXqwnz/xJZ/719EwTBPsGgu0RKfmhbn
wzqgcQyX1++tJyC0d0Jq1jtIe8e7r2jHODsS664FQjyCTowV9YHenFKsG8+U4T0avHaEgznuVysV
zaXvmdIW/xpcAXefMB+ccLLp6dee/0B8yVXAW4Xy1iS2MHF/1MvvNAJEsfUHE91Ca/Bfq8FzlxjK
8+v6z7gUUgnpMK3hDTsfNxQt9bo+D06K5ZdvoOeMTSZa90vUhsX29qe/qJT8/1i0EXm0SMvnxiRD
p7llpSnKm+hL+VDLuvyO1EW2VSIduRKtwsk0Q23DWuOcp8boEmr2XW05+M7d/iHzu3T6HTq9cHTT
sNW4qI8l5qA4sBv8N0xgXeMwAiD8mkr41wWwabEyZWBG6zxoRv0xi3gqlzbjFJ+cbUb4fCwAIAWK
NNhgT7/vL9JsP+K82EIXPDVchOs+m9ISKxx3TZw824OJpHnWYMll19ZvkuF8j6xRt3AML5dg+gmT
Li+bDTjd7Cc0RgW7zMuSk5lY5QaHwe4pS12lWQmDpzppFb9b6XYiN6aHMP/t5b8IXSjEkvqy8HT2
uM7nTZ8ow3SvBp18qoJUhUfTqY9F2vi7sE/FZ1Ds3l0MR3fXc2+uW6uOto1W4SuNJMaaXZUv7IbL
E8AykPYTg5MtQs84/xoJJslujYr/KUAG+UHRCmdvgqfdhX4m3m7P/Nqqs/dJniAVcQfObnqcNZPI
16L01I+4OOAPkn2TjtkhAy2SPUzP8RuVXYhddZos5ajzG39ac3TheV6Mqcl4UeGoOhw7ei85uaOd
7jLhxa9q2Ezi95l1P0qvevcVzVvYZdN8ZhudNhvSdA4daVhUs6Cl77O0UaSVnhwwo2Q3hYgQ/h+H
GtFhk4Z4q08JRlunEWQPT6ZHzey1JSn+K993KgSgTwgZY+LvnX9fRTOmaKDITnWoec9pViXPzoBP
ZT0qS2DBK4s8tTjw3ZredGOOJMl0HByiSstPImnLfWOofrBOGl9BjzCBTmSHI5Gb2yOFdXtfXVtn
XlOU2BDBorky21cJPTASWys7Fb7f/pf5vQfqDDELWAflXehW+kNJIesbiBPtU1oCrrk9/LVp2xT/
aa2qKKPNq1msfqBUtZ2egNpl/UMPj4f0lX91N/bUETYhae2monFlL9yk1+YNz4GgFMoMl8ns8Upa
fLwaI8xPWmgZj6YmPHvriK7cF5UtP03Aj2/oPBegv0JYtKqWH29P3L6yv0l3/uBIHIK36e//usjJ
MmOI1ll+wsRVUdddkffBBrPtXz5mqSlczaH6H24rco6pmQxL0LroKHfxVD1HZOXk6cFHkJdKiT11
On6uQHgOCw/2lZPDWJRDpkua+2q2raTXOT067cVJ6UXxNhJ8iJXv1QU4s6C4u72UF0n9pFHDFcw1
QUGEjHYWAIUweEMnMuL3UtFxOio6Ecf7qKvDbW3hD7UqorT7jDq48tS3RC17gnnr3hGuHa/ZmXG6
kG9dBivT7wH1S+tOpY8wBz7pmLq2og6j98EPjAzpnK719xGnsFx5JoxcsGoy6rdeUka8TX2NwYcA
5t6gpq94S7q2Fxtdp5cxBU0Qy/70ds432qBGvtvqRkDMGtc/hqxwHoE5+v6+ifuh30M4poWZi1JY
68bW4/guR9R8YTdc/Q1UpoG2EjqArDz/DcYAeQlD7uhdSGvcdMSyBwVTx+9J0n7v1NF5i4wMi/Lc
D8d1UCXhv14yLAGabHyISUgenuj58EVXdoWVxsF7rgbOluu+ilf0dMWmrWvvm9Yo1aNOg2DhZr2M
VRiWUjLBCsQmuLmzJ6wAcj7KWCinQISYhUEWU9eotif7FNOPt8zsnW3uVujWh2r9aIoiPtRDAlo8
ULvnjo25UNe+9hHAkUxtA37RBVqnJzkSYOOCd6NvtXYV5oa26YdiVHdGDuffyAbnMfATcSgGt9hw
Hy0pAF6EMKzH1CeZWlYI38y7nZqF50hsj+F7YkfBMa8T76R4ufmYOmb6ZiuA6jZRVKU/+hHM+u0r
4uK2ZWjICJS6Jsgka3e+A0Z9gJthsQO0XhaHOjclX6KisFUhpm61pbu/Pd7FswZunFeN4w/+f0oZ
zsczxkhrNVuJ3onmOlg0aU1aqKtorVjqZkSf4XMYsBtuD3plkhhWoHk4Zapofkx38l9PSuKCOu07
PX73Gsd+VrHQ24hKs18HVcIhUZYEjK7N8Y8GPEELUGln+vu/hhvIUmxJifI9VgL30VCVca1TAcEL
LGy9tR2o2Q7DM2/hcr14WFhZMIPTKZ4wS/Nau1J2UFV7N3nPsTjewckF7tuM6l5DwWOpRHhthmAh
CHpdmhd0qM9naDaSKzUrlVPrwHnqKZy/ortvrdsxdg6ytRISbMwJbn/FK6eEyqcLuXyCEl6Uy8bQ
VgzUdpST0igovAdenLwbKKZsAhy7N1QyjXad54X+4MS2s3BPX3lJiXORtbNRq6VQPhdKyMtO1WPL
9k9BAZ5upcO0EKsakdRwXUrN/88m3QCAYsHM84iN63UJxpeScD/Qba3Tbn97LS4+9lStZEcTEP9J
s2YfICQmHcraCE82lrB39oCe0iqSwFA2aQ0IYiEkvDg/02jsK5KdaV/P/U98veprtGHCUxMk0a/R
8VFFcaq2y9ZDY39gslMvmWYujTh7mARK84nE1OXkKpG39dtM3Vd+ct/keVOtwnLwXm+v57XxJrUt
HaiJOxmSnm9oNYvLQEgzPEVV+T1QmmHX1k5yRENEZTgM7v59uKnPaKHxQathLqFNgxpCaRLEJ7WW
0YspvOw+cwKxU7BRcSHXSze+uz3i5YYhVUUlgQduavTMDUNw6ewoCZbxyYbGv6q8VtNXMbI1K6wT
1KWvd3E9TAJLqBKgpAV3mRf+fDVdML4a9d/45MbcdUqs1P49emZ1uekFIu8b1/GNOy3EH2Z3e5aX
n5GBCXqJrqer4gLwPuiJJW0rOoV9DRhuKL1U2ShmlGjbNnbkW6dpY7mwshfX0jRZIHgQ6zggwBjO
J6sCIxldPHJPdV0Xb37UwOG1Bs97cpTePfpjOvz0DYF9ppmGSGndnvBlRE3Fje4xyv0QVQCPT5/i
r7cG6je87gQTCIIb/79MuMmXLAuNYK9kvvWBGyKOXZT69c+GE4psJQfZb/VcVgu/48r2IlOzQP7z
soNDnJ0fH9Bo1kgnPtEkG9utiK0k2KpJN9AwVJyFDPEiXpvmTLw6RZDwGuY4BMFjKr1SSU68B9gS
eHkvPwxWIlnZg16tTSPSTWQa6vK/PA98ehZJmZxur/uVjUZeTsQOOA9hinn9AwPQ0U1G6luINzf6
l3Isw30S0KdaD20X7NQxTbV/jVKn2ipvEHAADhZ/Ov/SGh2WXjGs5DRWjZAbyO0U0223LF6RSSwO
rpDej2BAEnMPBx9+dCT9cAFUdW3WPPjgW5g6oiOzVyftEw+pcyU9VT55K5RmJ/1U5GpxrL0Ev0A7
6Yrd7XWeEtSzYheTBq+L+CVYRO7L2TuQYDCRAKFPT5kZx3Ib560+HCp0wv6H74nZCC0CklNktGbj
AC6xCun22UmYsjliAoyGLL6dj1COk8OoG8PCizp9rNm86DSTBE2EGXQeZpcGltAt9D03O2EXmvcr
q3azuwk8v0azxnnqzEZ5Zxsv4c6ujzqRYOF9oIc0Hay/LotGNVq3hw16ksgJFitpxvIpSXw8SlNh
xWti8/iZTu9Se+oy3wPIyFElw1V5FOi1no9bab0VIPuYnSAJ9MH3xDfxH2sDHUPHTjGCV6JlYW5U
IpfmQ23MDoXLRORi7Wttcyf7Csl1BWnLpbzvyqVlEk2SiZJ8kWPOfpZd6FqQeSyHZkCw35a97qzo
QrntAxpcol/f3spXRvtD2JyUaxHynV8ZhQmypCnZuUWIIPaXIK0cZ9VUnZP8tHzdjBaepWvDUd+g
kAdXlFWf7TBakKJQBQBGu65xw1UM0si1r1ryt4LJ37fbc7tyTIEucUaBTUHrnjehOplYvdW0BbVS
O/OAZmiJeadFvWEtnJurs0LxhYIFFBBip/OdhMNuEXP7FaehTMpvmqc4q8iQoBIKrV14Za6868Dp
EbCCbIJ5uzq7EnDDbBA1EPnJdsemxWKjah9GhMsP6ZhSn+AIHTs9R412NJoFx5Er9yxv6eR8BGkB
YMK0Cn+d01zPsBwyhvykVpmtrkxbcAAS39nLMYheGyxAFvbmlYuBCx0jt6lfCWx2+kF/DdgPgHGN
lKKkA2n9xQvsdCPJNA/BmCafQr+sgi39P6Czt7fNtXnCxucuooTBVTgrPmh1VUeDUZXcgkO1RqQi
2pZGUmyMQaIXooxLWdPFeHxPlJx4uDCZhcI9Gw8/eElZKdVOJq34h0IvJGAiE6TDKu1VDIZQ4Vjq
z15sWIbkdiFWmAh34ODOV1Yx3cgN4K2fgjGId2E6yOckrDOaF70EvH57PS+jQRqwNMFAoQLhxxp1
tnFSoy6A1Wv6KdYG+erkVffZRZLK2WUZkK91l5RWdWg1Ld5pKYxcza6cO9AZ/8qVIDIjQuOUgt+a
Ojazu8egzZvx/Bmnluz04I1m/24pGKVxteZ3rrT26uDGYmny09k/e1OnUQnHLNrP8N/m6ok5fqi0
oEz91LtN+h6HbbzvXel8bgaJhGnQ99UHFK5+1av1+J6XIt700GM/uapvQfWp7HqFlkn/6/Ynudxy
vH0Ea/SPpprXHIJQJPBE1MYyTkqeRh+tjFJ/Y0edp28J6ILsILDHbTa3x7zcc4xJGwOxQ9B8RKfn
ew7Zew0hIts4YX/pfI9R/XyquqTf4Me1ZPh3cfGz5lQtabuD9AS+NdtwehuP0wtqnlqEj+p1HQR5
uhGdsmS7d3FBMc5kOsuVSIQGCPl8SoHbqDhCBNZJTdPyERiF+V/Q5mIlA03+tKwwSVeNYSw9Adc+
nj2JzdDJxnxv/qzZytAXCb/oVDdqgo2khW4UcbVokaqWzte+8XCF/vdvRwMfGh6QeSTXZyGaqCta
NYFAMyoqzUclcMxqn3a9WFdFiyrP7cEuvx5dISZGmMDlxL1xvqpFDTohQ+3gBD9OV1CwA+e3rYVU
7R+3B7p4S8kMAcNMAs8omfHUnA8EbB+A0mhZp8hQAx/U2VRzwG9JfQm5y3a5G+r2pjNg1fSO66Tb
26Nfbh5G516c1OJ44+ZKalRGyzxsbOtURlq/l0qZHkRXVYciRzcvkACEVp49VLvbo15unrNR516c
aVJFaaorjKoO7Ws4evld0ZgmPBjd+h1Xw7i/Pd61NWaPUg0AMsudM1tjUWtxp9mFTWNxTLepq4db
yqXRqrID+Unr0KmKfdS1pRct8SuvzZS5UgDBM2ni5J5/3bhFtqxvRvsUqFa6dVJTjbBrxiN2W3iN
fAmHoFvCnl0fkhMyiciCuZk9q22PdBjW3vapShPzgKauv0V0FNoDEE4bPHJiVx+3l/faJqKRCkCa
KB5M++ysKAOQ0ARtl1Nd2u57K3o924FLaPR1HOi1tdWyogBwITFDXOJdXR+aYcmcNPQVZ+vbM6PK
GkzrBPshRJDOF5/DBN+2rRCavFNCvnkAJ8I93J7xdNWcvaeT/dxUbLAounNwp2/wV1CYDIObx3WY
vbdVoB4stbd7YIXFL5e2Yb1K08wiZe2cja0hR5959r/u5z+sDwo9XL+Yys5xCE1bq3bfK+V7EwX6
ajBl/a5FWrPl3yHe12bGmyYG48HJRLgw8sV6MzI9KipmxIoTBON84kbRW9B8u+o9DrBTMCS2ylXX
Fnuji6I7cyyD+wh7tIVH+8pqTxKaU+2MBxXk6vmgVVm6kByleA8RaHsXRVA9Wn6M12NL49tLI21r
G2G5Ff1QvZhdrexuf+zL0BGEwNQBpVoLgg4w6fn4ZR5YXp4Y4t0eG71Z1Y7i/bJBQY/PqoEI294h
WEI61LYUSegS5flB0erEvksG/1/dTwFhAMCn0kXXwdAuivFln5h8gES+w1CTzSoYjZU5DtH3WOus
hRfw8lMTo2LiMrV/J1mj2azHtOiqWvryXU9ra4PNTrFKbE9solARd3VTPhH7lJ9uL/Wfm/j8YNHu
/QNLnsoA9AHOlxovNI8Wiine0zgsvXVAKI0YvtNo29zw5GNqVuaIJarwktWYQLwG5iOngl4YwXw1
ewWuemKjZbjmqoXEMyr/x9l57catLGv4iQgwh1tykiQHyWFzlm8Ir72WGZs5P/356AOco6GIIWTA
EHzX083u6uqqP2QotNuJZD1rkSEFCLn3w2PeNrUMUKozFLfEojP1ZD2ZLLdHdb/1bBBblhcV6fw1
a+rk5f4M30RnPiBCPLTqYPHRJFxNECAq8FcrbH09wx/X6brxNI50zea5bo6yXb6/Cr4MuPAjFqYI
5f/lM78KVQC0nBqPwNZHTFT3y4Y2K1eAdAotWXqkMtpWXt9VyVFJEJn3IlvDFCqTwy/3p72xmZgx
mKml7cHja3UD930TFKNcdj7gsOgzv/QvhM3Dcw8l/ih3tXoJWnUPHffm1l9kpoGvEKWRN4eadzvz
MUxIlke987PKCWKvIKCDljFqze0mWX8cLGGfNTUNQpfS0/X+fH/TTlYbmaIPLy7+YaaxTnEQeG2o
pvaZTx0++j6ksrjYY91ZXpWHVDXLqplORThmqduKaPgwKk79I2qV6JdUl33/0DVKB1sRt5t/0NYd
PydBkJ06oygupoK3tlY+R8VJllTnksCmPMcdAHv3/hTeRl3KVsj1gd5cAv2aZITDdF+LLM58I52S
v1qodx/arIxQCUXa+ojnUnZQOlooMLEjt5o19eH++BsnBb4R3SMKE8D3zSVDf7VxnTZoilAuhF/a
WvRcDXL0KZKU6kGoreNCtbZ2Kku/c7HVJwOix7ucyqAJs2pZkFcDdlmKcoqt5D5wgfpDo1rppejz
3o1NTGddqdaLz44TRt8q1cLpIOgnWfJyRDNeUsjCnzLVar5Ocz127oDmxaGcreo/9CTmA4wH55AZ
ZnsAASq90B1OO7dosi71RhQSLrWmiq+I7meeNc1m7gqNWy4Wlf4hTREx3vmsvyPMepo0OllRUHZI
Pq6O4ig5mCeUqvAdqylMVw8maziUZl3kbms0ww9QYc6D06XIs9KR1MJj3SIU9DCaca6dpiTCX0T0
Zfx3M5fSFRlZvT5BB9QNdyypfCyQIOxKEPrTHgEmVaDl1Mj8WKoIL+5U5n5LU65nAqiZagrvXuWN
/lTltF1dZENK8hPXeF+oiYbgLDJKnkrt+DJZTjEdFt3ETzRtksjt6Mo8CC0MvoVGMb00gz781GTa
hAczwMP0kIjZPKmylHlVJH7d380bAZAwwOuVVyW397o628N0AGxSl76ZKdJ1KkT/CQQMyioBySrC
dumlNALxB5nLsjgkL1SeSWJWW3pUU5q6WHP5lCiyh7HSpEuvxd3T8hz6IGv5/J8UfDE8Wtl4HMNM
ePFUJH+9e+ZLyEcihBgC52i139pRyAj4dLWPEGXngjCg1T3Y2V9U/MdPGqY4B8QlgneyzhewKrU+
C8kO7Oh4Wd+eZUXPeAZWSDD2SHUfhykY+cbF9BBF6vdo6uYHA90FNxc4c9+f7duoxYDEewSuAGZD
Vb0d2CkMGQZ4Mfgs7vDQNlr4EIyydBxL+aco7WYnSL6948iJl/clYnZMdB2k1TBp2gifGN9BZvhi
mQmm1pM9Hgor0g6hliUvDZbnL4PT2TsTfQv7WeDfDA7QBssoBK5uZyonRKwxbie/xPj9sZuFOFiS
7nhJlSnf5UBOTyW21VwXaLUj8mNPhyYa1MsovVsJhjsWfB48pqVTRVlvlVNF41yJYmhHPxgn9d8W
dN3F0OrEb6rK2Jm1umyc25gDB5hnAJVyECMgvG5nnfaxZGYw9XynH53C0+J5Jpj39Le9dLbsyM3K
jFiIq0jsuH0W576BvwfKH1B/moeocKLvNUwl4XVBUn1ORGClR6FBi31EwVz8MAy646idK7mO6evU
hmihBcb3+3t0OXHrOVA0pBbCIVlyw9s52PZU6bzLR581hSI7lYpExxPU1Jnif/3j/mBLiLkdDOoV
MRraEzQ4UMW3gxlhj7i11im+gDDuqZrUH5TWCie8zGRU0OtIOecVSIQ2VefQg4kyPt//AW9PJDBm
yi+/Z6up692RLY7EgIZUfwgXS1vVLD4IMcnuUMrmrxjfrnenuoxnwzei+rvRzFSDupojyhW+1NrB
0bRSVM0Z9Ehf2TlJYRke7AgU7R9MknyT9gLZC8WY21WGPw8aTG9Vv+QmPKMgnj2ITrSfjLktjzmf
duccvN1CUD8oAIBSpXnNlXY7HhBoKZvJDvxwytJrMzctTmNhp7xMY8+r6v7ktrYQlbsFpAofGZDq
7WCkX+jzp43mW3mtRJeyc1psB3nX1C4xOCiPRdsPbqgPSXUEMW49i1iy9mg9by7w39LRvGmBMdFg
XcMtaKqUFCo106/VCkErHXDseUIKxDPCQp5cxOt5ERu7L+I3AZ5h4T9DsuEJA6tp2d2vklIhGfZg
GJXu53PQuabSYwsQw4M/JIlk+Bb19ierwXHRhlp/ub/sbw4OogdQZmHsaTwAeAzcDs2JliRkvAwf
kF/yA/5y8uhMgfWil2p+HGIYZX8w3kJJpUO1VC7V2/HsabSn5e3o64meE0KtsUxcyAXxJ7svonON
YsbODN9+UwAHC74fnq6FHtcqNaGCVyoBZ9XHBn34vgjkf9aAYJ8kpa4OWZT332uRm3t568aoPKkA
xdFq5aWxVmxOxTxkKAlI/hRb350oDLxCUbqDCEyU4qpW+1fIbbPnv/TmwBKCaZvQigbMz8t0+VGv
9hGIqAxmuir5dtaLn2VrKqWrVeX3vres7/e/49stuwwF+pacD8TDWpHBTmW9xlRJ8gMzlp/KISrP
2hjp11qDBDjoOgWHtp9d8sVgDzu0sWUpcSyGwEuhENTq7SyLvuyUMY7Cq0a7c/oi1ET62TmSqP5V
hzlXD3Ceg/p8f7obY4I3BggBxhxnunVmP1UJDQW1jq56Uha/7HzqHsfRql4mZZKxVMNe/L2xHowq
nSmiAr03usirT6mPDmacpRpdMcgQESq41BfGsv2LpnmOHwVuePcnuLF16BjTwQCMBbht3afP2loT
c6g5/lRihUfiwqvSkzqIvDggEHd2ov3WcFA9fmupU9Bf63H1JnT8SbMCv0E45WhUFJRcWQ3ki1oP
WbWzlhuD0b7kmbBg9eFHrzZMmZol6VyM74vRCbRKo176ivnlOHrIFfxzfx03NgoUr0XSAtnvBVp1
uzlpJnaYAGXRNVOLtPXws4j7xybJLfVQz3mSwvFI4dT8waDgZciN6Xu/4Z4nTp5Bi7Ukv2b0/KVF
KLBzY/RZai/LUPHGBR560U52sBHhOINsFyoMwKvWn7B04iYSjoiuyHi0kYe9jZSfMCuVznMyVuVH
qpAfU/gIOxWctx8TbgdpybJbF5rmKilRRB3z4BLx1a5VkMYAhQyvqEcuFGV6/8ZhLEIMGgo8CPiq
tx9TLZQUxlEVX9HyVh+MvNVOuHZ0H4GSFTt79O2+WYYCQCAz2EKqvh2qbvGB1co6vib4uT+zXae/
msVZVVGb5qM6Mej9LbO5jK/GW8UXeVhUHWU7upbJMFRuYfUTgoaqmUgXO8nNnejydq8wOxPjBmBk
i1zGKsuoJYUArTG70un1yUOmnjoYzio5+kl28Wmu7ekpp3P97d2T5N28vFthBENTX30/XCEioDJm
fI2TPr4oWedc0WYojnIk7Rp7biwoz2TeBGhVUhMw1kHGbFVziNT42jGt706JaVIWWBA7kyLbcwPc
HIsNiR7S0qJco2cr9oOohzm6TkLTP8Akkz5mLdJcw9TsvTm2hsIk2iIh5iKiR3S7Lx3gYhTUpOg6
R6PguCF0iVJPNzShRwC1ondHsqUQDft5URQAsLAKnzhtlR0SEcm1pm30bA7F9wHa01IPV77FQ9d9
ub9Blg1w827Fyu71cMvsXyVMk1lERhgm0TUfZszj6H6Lk1CHwflhN2b12QlLwN3NUBq2m/KDjvdH
3zjzN6OvzrwUQ6t18KC6mn3c83JVezfgyn+WcGYD+6vvGatvjfe7PcSRWCQFVk+sPAjsQe/m5Oog
7feUOon0NbStHrrxZPysR2G8mzfF8lJiBxpLA50ttJpg0apFzg0SX/vJCb7Ko5p/LMyw9FoMsR5m
s+928PlbnxMACP7Bv7syxuq8O3qnVX1rkKVRhtTcpot7+WM3RdVwzHEzmy9OV8kWVoDjnCBBZ+zh
ibYWmK7Cgl4C9ocByO126iWrRRCaMGeX+oDJW0meMVmVL+AI/MNqSJf7G2jrcJqLYQJyGEvfbbW+
WSbFWtQE8TUr6/5LNiy9Tk2PkwcznBE1/YPBIIjxTal9ghu/ndxoO3062nJ0LaSg6T7XbV89qEU5
lZ/GTHu3Sz05Ba14YMfUHRbU0mpqAIAR4YLieBXoJAYejV6Bo+EYGy560XPrjmGV/bCxBvTUaMDV
2BID/umqkn4Yqes93J/6xvVlsJOBdoPSJSitpp7nedb3WcnBUQrT+KyFztjgNBk4pyFgZ7vA9KP4
QhGo3IPDvaUOsA5QDzVeABA43xDkg1bEWta16TXJMac8VEE7fdfNADXFJkUVUCfu81dBpd5tkJT0
86HKi8PYGs6nCdj2RzhvxU7it8x2FTRhDCz48yU5AvF0uxG0UliLn1dyzYUhJg/3UZSnMe4Oz/dX
feM0oQoAVUPnlcijdpXpoXoyOCgYZVdVL0eekjKoynlustC1JzH/21WN9XJ/xOWXr2ZG8+Z/kS8g
E9YFLzXlegdMKa5ZKIKnaTLjEUWGGe3tQJ3/iStH+tIESoOBvW3tsJc3JguKi2jJw5Z23Zt3gxnl
6TjTotb6/Fo1couevBlXcHul/GWKzN3YvPEVaRotZOml3EK36vYr9jIe713vsLqJ6IZjUTls3gpn
1HYnbrztISyKUItkPFkR0M71e71LNKPOqllc6zhQTxibmhgyz+q/PGTCx1bP4wsiP60HUVA3vKW3
4qUoUpwSRZq+3/++b0A+iyQZlSCegYsgK8IXt5MelFHu5GRS4IiTG3NuA+Xcm1ZMidg2XCOL6AH3
+GIj5paO4SXNZv0buvN7j/v1Plt+BqoTiDUDDoGVuko7RFuGktLkih/UUnrWOjn+C23z6IgWY+OO
gYVc0dQV9n/l3AHw9v41IL/iNawi9InMtHq7BqXZT+ro9KovZIQsXbUrbcVjrYOTU/R172k4n15k
SPTBQ5Ulxde2o4vtxvQv7MPOT1mSx9fnjXUAaoXuJYwgbq81pW/UJ7lLk1T2izgkI9FFKniTV4VY
IF55FXLupM58CiVTFd9qDZX0xy4MrfrSIXhVPRaOhKNOG9Z14ElJ3P2NLqNJOTEztXHwsAAOBk8Z
Zw1fEmFG1YF+bM7D4/4k1gd3mQMPtuUdzDbnrrpdzr6Y1KHCwtEvEmM61/UM4KRVYjt7HPTErlCm
amN77y5eX0i/B+VUwNZGzJzPeDtoHPRdGCVC8TlvTvTFmOpxPPZczAJcj1OAikxi+ltuheLjntLc
OulgbJOPRh+S/gb7d7V5C4xdKGqoqo9ihxJe7EEaf1UUswSaISI+3l/drRPLuxGXb+DvVBrWzyrU
dgdKKoPmJ81cPEeyLg5yUHY53ftq4L/RUWedvyj9pEeAA4f5KVNr852N5mXKNEJ4bvEmgUK+fI5X
zwT4G2NFWUnz02CanUdZQU8dttwTtM9aOY6G0yCkr1nFh8qx9vy3NvYXH5p3HuuNItW6BgFyCZ+L
edT9TiTKR6MZk9oD2yx9m5zY1LzAMsudY7k5Ik89AOO8996U6PNMrUhVNR08gVE7YD0TLGOaKNCv
wzQnf1G2r5zL/c+8ERBpqJvMkgcRJZDVIapTiRZdHOh+PwzhdG7CEpe81m4V3Q00TfrQzk6mHPpR
D67ZMO91ubdGx+zDVsBCUtFeY4LMqK4Kna6y74ihj052hpL3gzJaPQCfog/+NSssLw9R3VoFxi4j
Cgz3Z78RBmkQcFLhklCnWPNVtKBIRKNGit91WTZ+s2ote9bVQvf0ss3CUzB28Q8J4ePuE/Zow9fG
wYTpdP8nbAQURl74CdxKlEmXJXq1w7PILkr8F7kU6rrF/q/SP1tNZX2Sx0CJjlMt0QPTStyQd6a+
OS71ICBgNG3BcNyO26EROWFWrPn4RQdfbGA7btgbYHnUPogPYTtWP8Ohbur3B+0FUsElSM0GwNIq
hqG83lO80DV/mspEyl2969KLokhgVyRa9upzqkpBuxPLts7VAmKHewe+902TXBa4XNdIKfozOpkv
apLlR8DyzVmJmfCgNnsEjK1tvYCpsUol13hzSSQNbu11x9rWgWx979rciT7laq22boq1c0830xiG
hw5KmDdUfbETM7dmC+JKXh5xCzRzdaT55pJc9q3uJ1oK2tTJpr4/mPkw9kdLlfBgnIJY+ZNgucCZ
l3LtUq9a5TZW3XTIP+aaL9F9q91emUaMtJu4S7xWafTPdpHsUtmXvbJKYhiN47sYJqA/tHqmyA4Y
0KXf6atw72qvHoDAnpRmrDNPCae22Tmpm+sKUpuXMX0+ItbtiamG1lJHo9b9ygjnr2omdZxZKfnR
DGHTHTPLiPaqDFvhiQc4xXYeCuylVbIRBmh6KGZj+rliBE9q2RXiUIzFx6qur1KZZGdF6VObSvWs
uiIIyp0Jb4QI3BPxvyU2UrRao4rpS4PFtwrTx6p+NM9SH5ghRgP64NcokdUXU6rl9KCLeHqvmgrX
vrXwjxU4PaAf1jwIEzdfxcws0x+kQjvOEhZbQhSmc3FUYf7id5jSO1+B/zsi7RT4D7x514x8Q9js
HpS5fBvVM/yNlKhGdNOcL6McVNe5fS/T4/d45I9IfikKSiKr91BSNkmhC9nyCxOF814o8PmkkUJn
5BgzGkej3pxoq/xBzkzZmoIKauFLg3y1oxSbqn9b2pZfDZocHytDS3tXqZxfUhJ2qluag7aziTb2
MEjBBTSDMrEJlO721EzaLLOLYsvvpCHsOi8bk+jvsktEdJB7xFRRupsa6ezoc4EoQW2pPDdypLnv
37IboYK4B7GDKhI1ynUxfbRH6D6xbvrtpGr9RW5aBDcEie2nVtAl3RltI1LAzQT6Be4B9be1Om80
TKlRZKnlz1nyPLeD6eLjFdWukQRfum5S9txbt2aHRdui1wqE5031pFbxA8zyyvJtIm7iWkrdPglU
smJPD9u9/tVWVCDQI5OKUCpHdPkxrxIWKoNTF1Lk9ptUmr9HAgl1F8Bb3J/DZB4vIEObYxkGw15J
e102WU4M+gsL1o1WOU3623E1dcw6Uw8MP0xrPXAlakS6m9v9+AcfDwAAygA8OxZ189txYGU6gy50
w08zEeoPAc4TE3ZOoRO8SHGWPExJ2e6ckTeFmt9zM1GMpw3Jm0NbjWmWOtpukm34fVgFw8GYQtHy
fk0t62hGkl16aELG5kGrsuzREcn0V+oIRXX7OmqrD2UqOdNODrGRwZCP88jk2FKpWCfGYYo0pdaG
ho8ahPJVKHX/JAW53F3K0pmtYyfPicBcIIObYKsi2cOBbm1o9I/pNcNN4D20ClNNLClpUxe6r2jd
gi2eusxyjSAvDVSdUE7ZSUq3hgNhuyBOgSnxd/XJsbbhWHaanxW23l40rRqrMzZylvNRF5WqXu4H
o63FXTQ3oT5zqxOTbodLisqwMq0zfMR4w9zti/HS17P8d46S+nfD6eTPVSAlL1blzL/uj7wVmAC1
QI+C1I70xSqFae0iF4FUW77UJVTdZuxiOHHJD8DUMbAh0byT5IZkH1VqdhEFfMol1uqRERZVDl8g
YmG1IP2Wh0mfPikT6lXe3IUNDi9W05GPzxSZ3ztRRmYDES6oG3Pd3S5xVWgTXzszfOFgRJykZoLG
bQjQ7os68Ki8ALkpzJ0U4u0u4uHOLUN8oqD2RnvCKrvJLHPwEM0cD+cirmITi2DbOFtq0ko7E3wb
DYFrohioMzvumjVeshKh0TRpbvqZWtYnQ6Xjxl+lVw/3F3JrUtRXuLnxQWKk1UnURrEQ+zLTFxFZ
4gEBtzj5XjvoIpUdJsU7J2Oj6MR5X0pnRHqa+ev8xB7stusNEGZmgVXjE7Ia+FkFRWE43oiR3cko
JEV9dKrMKB5sa5jxIZpE+58gaTv//sTfHhWexUDR8ZRAmgYMw2oHqQ2uXWEYX3NDTj+HTRsnx7SE
an2wu67wMKNDWvD+kG/jwvISXz4nYp/gQlenJZ7AiOGyGl7VwFC+TZHRBh4JhvmtbqFlUlFMnsnA
i69UAbX3f2YCH9ce3R4VysHqvGhVY2aZbkr+CPbvSZeQQBapJX1tASec789ya2Gp6tGUJiZA911W
4VX+kKVNNudjGl4LZajdoRjCZycJpkM3Z18pjxvf7g/3Nl1RzaV/yB1GCU9eF915ZMiin1LJz/II
TvWsdOMEJcAw46OOWskYuvUEMCa0xr14sHyu2+cpKlGkm+SdbGbY/7cTbboQYxIziK5dUE7mKUWe
zzq3mHP/wYLyRKJQSrh964jQayU3SmTEVwVu+hmb3NGdFdgGmT1T44gNifrs/TXd+oRkSHRqaC7x
iFilYjU5n5OMWnxt4d0Mp5huZX52ptqILoBvrfqBt1r1cn/Mre+4UI3AMKEuQ1n6djVFGih5oE/R
VW0168Mwy6MnpED2jKJ1XszOqI+NLvaUADain7mg3dBQWug/6xMpzaCyVXzXr5jNWSOeZ0XxoCKM
/tKAktmJ6Jtj8WKgY7dI6KxbUwl2YRKFDnCn2VA9y6lcesEgGudQdHgX7uyZrb3JmeCOZHuCO119
wdxSwsxyoviaqq34KStpEZ7x7aj2rCy2JoV+A2gaWqzgd1dRtIngXWupcHy8GPtTWhRW4GltG2oP
xjQ3e/KcW6PxMpFpF/CoRsrgdo8g2NhNYavYvmOOxtdhjqtfeTkZs6fkZB47IXNrCcEIIw3EzHD8
Um8HK9UZWRyUr/3fUrNTCqP3lAVoNR/vb/ytW2Fp+CzgD7bHOjldSA922mWBT1HeEBcntOKPRFX7
46yMNh222M57UBlZHf/ERVCud4ZfvtA6iqE6soCTF5+n9RGQZWbZz5XkpzhGCFfSmv5YqlXxVDQ9
1MrRqU56K8dnyNhpcxR5k3+/P/+tg09Fht4xyDTi8vLRX90XShilZZAQwKOuDD4GsEE+pnqYfMiN
OcPw0qRpUQtt5zBuJSLU3Za+BAQu9JeWX/VqVD1XIEcHfF0qiXX6sSjqwG3g2mrnrKH6iTdfIELb
TfpZVZ9o54hPgYGywjWX5+bf+wvwO5yuPwFVxwXayIOUhPb2t4RUq/rSKQJfZBlRqGa5L9A+y8Dr
M6V9lHsnPIdK2sKCnoyzBD5ReKM2KahXU+THMrRKD5WR7wHX3yBklutGBp0DOA9cEk41t7+LLlGm
xvNg+oUV5/JXaQTqRQep7vqjkYXWX2bXJZknd9jIUxBuohFaO5x+N0m16Zumxnnm4bFu7Wn7bRwY
2FPkRXQZODdrRmxsFU6gGWHgF3KZVC7OwZ3jTXpKQRwIMcSMyhqTv2TUmNpHtarT7OH+99q4HTF/
xREaOu4igrkKDOM8pXaDMsZ1Ghu862OnO5hY6Hh6QhaLlPG0B1XaOKIU3amLoNdIHXwN9rMapZVV
6pR+B6ZH/K3nZX9ViyG4VFMlOx+TqU3EF8gMhvmsJOrgeNUc7gX6jVNKbKBasmBHF4nD272Q093q
g3mW/DiZg+hQ5Y5MylqBrPxnSMHjebxVqsClslGXx/vrvTk0sAr4IWgkoV55O3TfNEPTNzAaJq1o
hkum0SDGb12b6xczjsd/h1lPSBaSWt9rH25FCULz/w+93BGvogR3Q6L2LblsMvb90e7CxCsR9Tuh
eiI5F8tIrV8VjIVPjZ7XZzlvo+Q4m/V7VWuWcwghCBzH7/rFutyYBQLkc6pJvjotjOBy0rWXplSS
EBvZLD3fX+2t08U4PHJR8l1kdW+nbOCWUdXhEF17qJDyF1nNVclFX2MKDr2ehk+oJdnpvxBjh3Ne
5o26M/zW4SIVoyOCcQj4vFVCYc1GmRV1FV6Duk1OTimSz3OeVxTE8vprAmTL3Lnml/msgu+CuWRt
F6gMDJPb+c4VnKcC5aUrmpbBZdCc4IBIKMo4Zt5495d2eyhwSYtYMe51q8AhGRm2TbMRYnA+pP+p
1SVxV53RdJW2t/a4XFuDQQOkEcCrEsDs6jtOc8jFnpSBP8gq9sJmqkXTaZCacD5aBtqKp/tz2/pu
0OIW/VwqI1znt8soWsuU8qnlDuvMMDgCd1JHr5DmMXF7R+p/UIDqdl4Mm0MuyTSYSXL4NX5Dbdox
LJaXn1EJHpqWmh5StK6epwhRuDCYip2tuRGGUU2E5rhAy+GkrVZURx1eliB3+FYjIo+h50eIjsVD
N5eXZuqdb1ifWyfMuhENtguIvO/fqSg8Ay377XsI6eJ2iTFTVwLbasJrq0zJpemm9qmLhEJxvgp2
sWxL3Wd1LCigIS27ZNvIYq6OBfojVovTpcSdU9T5JyuUrH/0CYr0oS0D9Um3K+mzEmuDiR+LFqEF
aDsiO+ZWZfWHqinfjbAnBiJ+RLkeSi1l9LVSQxBiVQe3n49dKsM5qy0NpZeIllI5tt2jwhLsdbw3
DtAye/hXi+0o6dntcoeq0JUsDoBxGon2I7OH+XmOZv1nTij65/7h2RyK/jYBD7cmSou3Q5lW2GHI
XCfXDnWwwCMnh79DZ2co3VHOqp065kaEX8C2ZJpcJ+D5l/v21aWmq2MytjXUjGzutPpLURpCfjYT
sxy+13NsOd7s9L34b6Aozbk2Qkd//7mlYEzqtMQLdvNq/LIJgiDM7ORahvoUuhH90F/6JPRvltYY
/UmYY7TXFt1cYPp8IJCA2EHSWE15if4KTlhXPTenEUYdBXpu8j6bPwfJqOxoNmyNBgaQDtqC+GEH
3Y4WtGOtIeCYgjYewQ16YxXO1mcMq4X6dzwM+k5ZcXs42q9waKFir82SA9UJCnTzkqvWinR+maq5
Dp7iwjH+sdvovSaDyzkk/vzfYMuPebV5sk6U0SBbybXQwVO7AyExP7RNMV8qq4j2Uv2tqdGx5xku
U+PjHrsdzUhivMYlKIl5mQbtlzHJEpvWAoS2F2Ssgj0N+K2TQZNOposNKpD4dzucaKtCmuopvgLS
64VrlKTyam4qBaJSoZmcw8F2Cs1VRd/8I2fN0P7BycDPwGDGizvoWjOwRLGkCEsLRYimtn421mSd
kV5Nj4XUaC88waS9ML+5vvSKqH1RdUOr4HbCrW52MfWv9DootTwfnFQSpqtGUT94Qq6sPXDt5nA4
yVD6Bo4Pm+d2uL6M+raklX01I22AVlErc+o1siW81h7qnRbncqZXNxi2ATzS6PkRVs3V63UK2iZv
syS7Ot1gV0/yFM/a0zA08U5Wt5GGsEWRXVzQWIB3V5OiRRX2Nbai10CMePUqsW4koxsP9XQyKmme
HwvEFNPj/Rtjc1C6F1RnUdSg3H67koMWoYO2kFe6McgpU4x65LhSNw7NoS1SzTwpc53v0VM2Ph8h
mySZ0L08RleDhossvFrJ6VUy6qjASgPBR73mFRiU8cGIctST7s9y4zwCB7DAleD9jW71Kmwrbdgk
U9yn11kU+Rd9prvhjfFsdp5REYY+OlJqKucoGDgjYztPeziPzfExQyPZQ4ELFOntKs+jiQZNUGZX
Kg2iOhllOx1RDxXaxwwTvsqLRhU5MDcsA9n2akn09n/uL8DWiqsYzC8PP772WnzHATLZxlhIXquw
Mj7ESp5/J5EPAgy22p/3h9o6LuCSlzouzwbqgbdzlfSWgNTN+TUPQmU8iAmVoWNjkYLcH2dzSuAg
6DP9lpRePfCK2uQ50lr5NYxs4++uq23XbLr8UCQ5PLM/GIuCO2gSKja03G7nJLLWhPTqiGuvZSEj
WOMV1iTmKLQ89iBtm/NCMpM2FG3iNzoW+BIMXZfr2bVKjVR5SNOhOWN6qZpnpY72nIyXe28d27iH
kZ0jJab/tN6YsxJB5ynFNe0TE5weShm2HGaf0yHXQVmN4781OqkPf7Cai+vkomaJuPsqoNZWOhdd
ZsI2ShscRNus+2cy6h6NwFbCYvP+YFsBjkcd/W9iOPf/6uYXoz5miszOB8ybWeca1szkxuBUck+e
1RBqLWiVPbnxrW+oLVRzXlkAS9eASIcWIjJQ8Kls/G1iF4Uy7F9AGjyVoWXsZOGbY3HpLk7nYHjX
hCkKN6YazIG4OmCFc88EQHssjAFTO0WL3stPJmuj4w7yiKnhAmuv9otN/7UswyG/ikYyuw9xpvU/
1CirK8+u5O7LUHXy8f3f7/WIy/Rf5YmxbsW2mZn5VQMMjStpX+FfmUToTKIzEdmPPBf3lE+2tgz4
DMCdiAMz0dX+TKq2b4asLa6mHIVeEznjp0DCeAoATm4+TEqSf/2DOfKgIL+ARwrK83aOwGvmUnFE
cY2sSJzBXcJzL0ok/yddfODK2AO9bG6ZV+OtwtlghCLTw7y4dlaYB94w13W65Kf5z0wp7R3G99Z9
QLWVShVOrEuH5HZyU8OHC8FoXS1Z1OJQm6Naek1hV3+QPnFvU1XGyWbhs9+OU46d04UUGa41QEtg
q9FzrcXBY0HD6EM7OTviHFuzAtUIlPK3UNb6rTS3UFWUvC+uGvbY6jFr8+hnhVTVXqq0tRd5zZO4
cNyY22pWgyGBAdMSZmUbqTj1+Fa6Rb4IBY5wM8uDaTV7L7O9IVcfDF1ktL4IWdfEqsMXUVTB12Ru
uovSj1/yqtb+IH6RkvzOruGPaau3Evmlg5y7nqMngc7LwUos7WQGoq6+GrWa7hEaN7/bQnSl/g88
YN1njqS8SsNoYOsHhvWcSF1cu2lVGjtX3FbCt8ARgdjSY37TNodCkQbNZOTXDkRH8AQbTO7OWWmC
FiTD/9AaCHF7dRAV8sd8Lveakltf8PXoqygtW82SrtikRrMmv4TYuDbYKykFPr+WM8oHByLRToa0
ta7LggISQCnvDQk+r80Mh1olx3FGJMNZlZShOuW9bP3ROLyQwOoBml6LtlWtoPxMEn8VSi6V/3Ug
qJTPDmWSPdzc5housEugbNSG1+pepHgLlLbj4FWxkM6RqB/1sThlWW59iooiyP/gnlt0arkCoNna
6/BVl3MgkXkWV30M+srNhqA4TCFSe3XVdqYXGUj+3791tnI/OnHkmOC5AMwsK/DqZq3bfICvm5ZX
jO7tozQO0yWTAHqmTR6dZ6sufKcMpJ1BNw/Gq0FX6VheaSma61JxRemvfrSLuUG7W9V+odmqnXmA
Ny9A/pFIVrlu/2C6iAwiTQvfCvGP2+kWoVmGUdYU14DW4oiOeGC75WCnbkJicZAJ452H+MretbR5
MOh+807BAOCNq3GZDiU9zpCAY1PjP6PXZtnHudH3DOQ3v+arcVZf05llXu6JSdIyVP9D2nnuyG20
afuICDCHv2SHmdEojNK09IeQ/FrMuRiP/rtK++3uNIdoQlrAsAFbcHWx0hPucLSbIfkHso/m+rNJ
O/WYdHnzNouE+EOpLxkPorYBxB/O/ms5lcSc+1pdZP6wFMp0Tqe+VE+NMdXGY6LCtt65VrcCF5Sr
qaPzJnKvroJBsoaunzCduJgW9D+8yrI+e6v2Vm2jy0Ofb08ze2vxaFXD7QXApoIRuN4zwkTz34tF
eXHzloIWQGECwqb17D1npK3bhseIz0mVwnp1+m0NWYcpJelzsir5KSo9Wu4qm5N4qt26Q/vdMvq7
2+dhc0ia8PArUclF+eF6bos+G+rsieJSdXURv/es2ih+DZUmuodIDC6Gq1ZitDuP/RZEha7lb+c/
6iEkZdejpmgeO2qCDl7aLpH1o1tivToRTRXav5o5VMsBybFcP/cD2+59PuaakwawVAwrpz01xr3v
VJPTntumi5NH+CX9l9tfZWuHSRkX2ZojP10X4TphR6iWhOywGu5eOXvL4M9pPt9DJvhTR3d5eH6L
EIHNpRe1hkIUkzK4/TznJN/jQHE2N0r3yXXr8NEEi4ohoLs4FPv/4h6ka0OnkyNElWa1AuTcokwM
Jb/0VTW3BzWO6/GTLsw09FXq5IGXpd9ddynsnSRn6yzhDIX2GpkxrPXVfosFJdsGZZrLAOPV+wqU
TChJoKlTO+2MtLWzXc6sbPOB2l0DwcqpFUpaz8Wlc/sqPOhJOP/Sklx9I7Kw/G512ny+vWm2pgY+
kn0Dpwqg62pqTg75XMwJR0kpxPQUi6XNz/hCl3uulVu7U3aCJPWQ0vdaXpoX21qykvRbZLmB5KjW
Jv2dq859d+riedzbKpsfEjI0FwRxOeTD68Na1AOcfzuvLqWYpnMCvuuNu9ig2RKROE6QxtMU/s2n
hAAiW9MU0NaiUm0GEEnVlfKipS73HnZH9CrMPq/+vb1km1MD+iXDSGpDxupmRwdqKnNBym0rIqE5
08dQKJPWTMZAF1NsH9ISlsvO0ZOZ07raRuEbrQzKloAGV/ukyIwqm0eDINkBhGepaYl/ib10B2dx
5ywYaJihjRWGd0Wa1R+oDdY/b896K0hATdrEtgpeHs5H1wsKNJk3hXr+RU0y1MdCoWr1KUtF9L1J
a+A5KpJ66QESpv319sBbn1sCcaQeFUTHNRonnVMeZ0oOF7dS1CMpgm769iA8qGqd1X3B5ntadkKT
zbmiegx/CalX5O2u56rWtTE4QikuonTG9JR5wvEeFKXu2x9KusRtgFoEMG2/wADmb0Jr+PyQF8A+
0c9Z3bFNXlujVpGlLEbffIustHDeeCALgJO4efltcuPO8AcD5NVOr2rrgvBIwWAkSmLMutqp2nNn
z0pHnR/N0OFYxVk3vXFtLr6P3oJpzF5hfIOQSEcDywsSJC5aTu31V647qDlullLtb0ftqzXF9+ao
U+tX+yl6jJ02+96mQ/yQqk77Vc/K6BGYcvFJ62fr6fYOe73cv5VL1f/qy0NEuv4hOHlXzgLI7IL0
XXPKDcV54wp0UfymTcPWxxzDRG4QVbgPt8d9vbMZ93fljufGfKWyjVOxlQwYTlwMZ6jPem6G6ZGD
a4kgxw1KLnWd7UTBr68ROSSJDKoYIM7WGoqOI4Rq9U5ygdiKshydyF9YJS3JQ9GAJz2Gkz2JszLa
MbmAUriBJTLTOd+e9sbC8yMgoaIbIevBxmrhE4oAJdpyycVJiVV1pa3EPyVcRb/OOvvoJEn+Fq/i
HJKxo86XxAbg46DZlh7IR/AI37lZN38O1ypACXa9BMBcL7+6EExBT08peYgMCzlnye90asXjF70u
os53s8xcbH8gAEVoonLqLCjLTGneKbab9CjHDFa991q/Dgsg2xCqAQakGvhKMA7gv2jRPUaYdXLt
hkys1ooTrbN0D2G0OZANWRPAI3HImrTe6q1tNWkTXxrDa+4SShfp0amspN5Z9J1x1moL1awCYwJn
f2liReRQsrJkPOVOjo7G7d21dagkPxIlOhCk3CzXq+m2qgohckouXYZwu0+hTVXP5qI446mxrbx8
l+XqrsDO69IEW5nQlNNMVoQr4PWgjeYSd0RIoUbVWMVvltSYfnpaHr2bqnLKz/gNxdTlx2U4l3Nj
Z3+zg5kxBCIgYryVqx2sJ1avGQ1K1mLocbk3cKMbYpjVpykCeOHnXWyY76IKSa9jSrHY9LVpGLEp
c0NX+7esVfGn0tpUhgDt837Jxid/rRZBmCpudx6SmulolV9zdWlpvEDxONoFh/v2gm/tLHD4lBCo
cXFoVt8+BoXcaUuaXcQowuntYiFEe09bYvL2ykDbIyGuC/wdmMU6AeWyDjPU15lVZNrzAbf5QvzK
hVLvNXVeP8XQHWSwioK+RYK3mlKaIxfkKBkYHD1HpCmuvimD+GdeZmfv8tuakkHhgGCWg/CKgpKH
Cu2/3sou/IwxRzxfShI6tCX+nKXNlNADocGCTQdWMNcnRDUGldu0SS9CdOrd4ObufC6IXQ9ibM0H
K7f0N8Ac+j0vr6337uWw+vWwhQ1uu3S4DZI4duaPXjXmyY9Wt1CwqJ24Tt5lbjyEvj6qTX8eFBG9
R0kjtHfupK0AA50ZOJrgGpDqkKvwolya0kO2+jpOLwh8ldkhitB8KJEK+wwcqu38pbdCBS+3btnz
vd3aSGQo9Fw5gyTQ65e2H+PKavT0kgDvfgPmkUBGdxDlCqwJ4P3p9kncHE320GQFRAbs19P04tm2
0nFKLwMkomMzT94nL6lnKohT8un2UFvrSs8AbxImxTu5WldMHRvTqlESn+w4BAet457h60TFKXSf
yNKDzjHAytZZlic+bCEnULXYdD/e/hVbE8YOgto7+kUEs6vP22p9vwxmGV/c0IoABUyJVj9VRTI6
vjFUUEhvD7f1tOFOgmYI4vDkJavvq8PzFfhnoOpPnenfwVK/jj3i8Gki7C9gn9Od4TZn92K41a6N
GnPWsISDLGobWXucGnC5T/WygO4gy032XrGtQ0I/kqCfTrYkVV3vnqITrt5qFbT83qzyx0JXsVSk
Zoe74xlPYeW7EzajdcS62N4TodqcKdEf5DcyEdVcrSPP4DxB6wHVbtnjxwGrIihdSp0f3FJ1/yLo
B9oJo5PuL2Xv1SKKeQS12jJW3Ghj4Eaa9Qb6h+oXYxofYmdy/riHDrJDUqgl5BGJgdXFi9DUXNqZ
El0W0yynQ1ygMnNQkMb4YwQwkBw2JqBqQgg26fXyOaOgGI7kx6UTTfI+bdtCVl+UDA1voeu9vjOt
rbPAdSopgShccQtcD+cVQxH2DTnERPtr9qfFtH4oM0JerjumX5fJ2L3EtzYJMEfpNMGT7KyLkEZG
uQDXPymMHQ2nfIi9OlCySvyiNhOKw+2jvjkYFDfZ1OPBXNey6jCOKgck/iXWjbY42rNazb6eKLnw
q6ncE3He+piQ+oByyuIuJezrj9kiddZXiYn4u1WNh1ISZhw7yo62FE9eyLr/vT27vfFWN4sGhWVO
e7IbB/GW99YiflltmD2VDVLVGiKdOx9zezjJ16RYJ0ULr6fXT5qyKAYuF3Hm2P8BFffWmm0tCcre
nvFksIa/uDjJASTaj9oRognX4zU2xkMaXYbLYJfaHNQoXXzuMhF6Z+JuYyej30o92JCQ5YDDUbBa
rZ1eed04Uki45FqjHnVKcXc12PQ3dqx6iu8aXXWPBpznL42u/PjzZYSvLbH43J3oilzPsxq9XMXf
OrvMwviWK5Oa+jYumm9MbdLfikjNn2+Pt/VCUIJE74IGC0HkKizOsqKzSmWC0+DYzb/8LFEeiipD
aNOujDuiPLT7wlZfjreH3TqLZBcakFR8RwGSXE+zcwo64E4PqrKf9PtppD4UtLaSvC/TWil29urm
YLLzwKUNGn59jSJCm3SRGueg5IbuErU1B9Jyhv7YOiZG838xM2xXpbglvdG1In6uJqVIsSu9ZBH8
gk54xZOr5PRxOiv+m+fdI6khowEST23z+isWU1QsQ6tll0npm+XOcbPlh13H5Yek1i1fzJmz+PoQ
6Xv82c1NA3NZGtpBbVyrjC1ugv2ia5NLweqHl1d6gac00RM9fERvpUCEbxfznvTi1pXDZvmfUVfB
DPKzTkraRVKaNu03s3Ldd2yw5bwkBga6BVmss7NLN+eJrgdvE2xLHo3r76sVeRvbQs0vJSroLuos
XvufMhbJt2HJPH+OtfFUjmhw+Le30Mb1Q3eHOh6GM9LnXe7nF6nNUJYULJsku9jN9BHdr/owuFmD
OswwaMURxnL8nGmV1WMKkOd7mmry5F03RWRriUBYGpSh1yKzhBeDz/o8JmnZZdixNfF9QxYgHirF
yff63RvfVnY+YALT9kGqe3XR2S0JCMMwScUujlhqhscRsFLjj+Mgvo4e8IUys8Zvtz/txlUATAFF
IXnfsa6re8ftpxJiBTQnwrqp8uNchPNbJZF6A2Yl6vjP6ygMB75GiiYZ4HquP+ZUZRa2hDVbtoW5
72mp9RwDmNqjU22cDBynYMpSbCV+WAsJDNrSTUPR5JewmijxalXaOicxzb6TorzjR02shzvX3Oby
ydaGpDbix7DaJkqkGFabwBlJRjQkPwLcQRRKYaT5GI3IIn53m0gd0M/EI2knKt4aGmg1Z1Lykl9Z
UrhDtrgoQOeU+KMmmEQTfQKU3xz7esnuijjRDqjiJD9vb5ytY/Fy0NV2BTELSn6ANYomlCuJOXHd
HLIkGu7+YhwTdK6kpbwOG8H7LuNsGCBPPOx732dZow9Pdpx2O2/i5nwkqwnAELHGWgPE9VoH4q2b
AxCcDfUwduoSfazAfno7G2VzICipYEzQ9oByszoCcW6Lpi+LS4IF5zkrrSk6opXo7ElPbu4KWQpD
SAhm8xqLlOdWiLNQXF7QH46+FDiKa0dZPst9Le0c/YGnutPwnaZ6unNdb50+Kcb03yPL//7ixuQO
GwaVV/cClEN9rzmwmX04j5rqz2Xh/uxEugS3N8nWXHkfDCpCIJ6hZ12PqKiIdXBHQ6LoUWAM1SR+
K3Aje1LjOToWeZUc7F5BrPH2qFt3JzUvtI+p1VJPWK1k0phLPXZleQmz1Iv8DKDZT0tENRmHm/5z
e6ytb/pyrNXF6UUjqAt8ki4FUC/GUuykPFqDW3/SOt381pQjpq7/tyHlRn6xjNnUVIRRCRsoMcRX
TxFN7XdNZaEkHTlPQ9E1H/9iQIIKfDkJFa11ITGGqKHX2J5cKKCa56y3LPHWTXE+xtjHtYrD4qT2
Hkd8c+fQmYIrTSsHH6PrSVpl2oDkIDpVlviHMlZzAOUQDqqbWe7nMqvG5D5MQmevyr+5df5nWHOd
LQq1LeLB6fLLQMlWCyy3CD0f25oqg+U3mclf3Dlgdv//LPnH9SxDL8/AVZBd1MnSNQC7cbQ8Eiwr
Oyu4NS2ev9+ABrgHa4GnWKTDvCQAjWpgIqdMzNY9kWH0MIxF8vn2ZtlaOGk6Tq2EjtQrlTmewzrK
YrW4ANWY/slis3soDR0yc+5GZ9tt7gbsfHamt3UIgY7DFZE2MnQzrj+jXeAcZsU8tGBkMiewCq++
L0Fovxn7PCpPAvbBTpa/IcwjoyT0X2Gi66jFrNLRObMrgZA7zxIc9x9OPp3bYbhXhsoJ5k4vgmiu
0bL3vHkSfovAsjhZY9nvgXc31xUcrTS6QJJtjWpfPNFahYGSgRLR/PNVM+/fRKBW3AA4YL0HQ9pc
WmoaUuNc5+GSv+bFxWOliqNHM52M0DbE/VL0teVP9qJ/tItFDeq8cZ/RhzN3btitdxlwHM8etDGm
ubruzAxq9ozQFpFwrAa9mIfu0CVaPB1ub9ytb0kgQwRM+YZGzWp2Oc5DTWTA9TUVHWGTCSui05Qt
jeZ7RRPu4Fm3BwOF8btBCjTv+lMO1diXsTenF1ug6IH+rfKggjT/Apq4P96e19bhgOlKnkYigSXc
6vsJY7ZLKmCsGqF5irYGf5viZv7QjRnoPM8amp0V29onRGxYSJPWShOW68k1RaUWThnDDRetkflx
NY0/wRfhtNqjAyAOCv3Z9iyWRdsLSrc+K8cBGT9SGVAAq1PpdmHDC0ydIQGbJoI5qbXjQkFsPLAE
zk4E/FsYcZ2B0jslXYeFJKFT1/PkRQzLORP5xUqwsalNM/5M7VicKqcxzkpaKgcugd4MqDSOn/Ch
sYcgiW33Q9cgB+At/K8Dd4am6OMEtXwFVGLf3176LXSLRrRHQx4+KY/36n2ZO7fK+5BfOC/u+DiG
tnNXKO3yb5a2yS8t07L3CgjxpwFp1dqPe030QU3ep59ib9z5LVvHmPT5v9jdpOurjyXGUdUqE6BN
XnVF5VexGiVBNapdvPOmbu6BFwOt9kCS6lOX1RWpbKF23xecjeqDDtxKu++rDn20259Y/t/We4AG
ukTC8+QB5L3eA2pn5QIvOKoQUCeqYNE7RYFSAE4k6Ce0oGRF720zpck7FRGN4PbgG0eb6BrAq5R0
lbYF14OXk6KOVZ67z3hcKX6iz/N4GoxUW/xeb8dvTmHre7WtjfnS4kV/BXgCti3uKi6ji9R7LQYf
zwqwtegQjbmF6W9oxjOkmMjI0QkdUu3r2GmjBXGkC/Mvt+csB1h9cOnnhQwg/nQUSOQ3efEIeXUV
J62N4GuGZ+A3vJ4sP7VLF9uErp2eq0Z6pqaGU/pqGS/NSaSTle+R1rZ+Azm25D9A9IJCff0bWsBk
paIuznNk4kN+hDATPZaOSycjTSrxHnHYKflnaSctC2RPSXtvdwv/5vaH2LhlWXosVqAHIWK0BlXh
FBRHGXZTz5qg4HJIQgrHVdDVSfM9gW5Xn2oPCffjlFrJHhly6+ZDP464R2Ia6HOs3hSjpWTVJnr4
7E26XZ2pw6VZoFrD/KE0eaQHZS4yXxtYwcAV09LfY7+lWecFX+xWerAYyjlqeJQi3/Qy58wj4p61
XP2LJjbRNfB6iYCw0K5crVOGQnaHS81zVNj5Q4aWa+WbNO1/9YhN7SBot5aDEeDEyZsWHdXrsbJc
USK1KMJnY2AJDpa5WByJZtTeKEMZNanfdGNsBoj9ecnO0FvbEVy4XAj4J6ggXw+9RMokgVjes9MM
uX3oRYhDZY6AsW+Wat6+71qr+pUTZHwHLpV/nHJFS+9ub8ata4EYzUSbRUr5rhtRuVqBaGlC7zka
MoxNSmU+CbWKlS9hpudQ0eP8HJZD+2MOx2yPM7t1CxLWUL8ETUqldnUL6lHZt7muoV88psjPICfU
lEEK0q84RUuWnAsK4eXfzNfk0uXSR59t7aeymFnSDTglYxs5tclDPWBnmGaVjg4sKd0RGyQ2ulhK
kNvGEg/fbn/tjScOBhDWKdQ4oAeu9xrqlaUWawNkqELR54PtJTmSf7rbGOndYIp2j9m9le0wFC0p
6bDL7pY/6MWlG5rpImZj9J6VaPE+GKgamb7Vlc3bqFVFdcDKoBBHz4qMPogmfWkPkaL06mHoeUXO
t+f+G+iyegAANZBh0hyXF9/qARgHdnOjKCEF6k7rfLVxnfu49pzu0uS6eBiaav6UinkJyjlp7hp3
0tM7VymRRSgaK2SZyko9Km6o7pTQt4It4iykkFQyQ4hKqxvAdEqhDDUqqUjWJV+jdhneZqwTLnWJ
bqeHoRuKd9WCys3BKPPOPCxI5H3I4yE3zkkul+72h9o4FjLsw+WM55Ii1CoKD2kT2eNc40sQ0qgg
FbVS898lTxa/pBYGgcsx6WjeHnMjyJPD8RoBAH2tX5ZMZpv1c+g8D8UyD4GthM54jGpeYv/2QFuT
k0dPpXNJb2ad8YOu1RvDqaXsO542fjlr6qPbq2F2RkJt+VLEjWp8uj3kxqGjz+1JOWouU7rBqzMQ
Ckr8YUzgodQLIBpgDCd8F1v9Ps7yOfvzIw5y73c5GlE9nE+uR1PsPKmL1mU0O3N/RUa7jB8iT29x
xwVl/Bd1BByHiWMNiGikvqutS2UBXXlj8Z5jVc+/N2WG10tdNz/rMEp2miKbK0duyOJRmn3dAoK+
PXdJGT7ncQqvJtGjb7NBxEpA1WqHuZwG8/TnC0fjHkkFotbXVlNTW5UUcbi8cicbn/UBuyBfTYr2
Lid826vuyy+1vp0gxrI/fpPE1ujdJYomI+q5nYrMwloh08ooO/d1Ksxzmw3mB5gXjTjUdmgFWopE
y1s9rdW9GW/d1zyIEkFA9xDs6Qr0Yk9an1QUv5/F0KCipbUFWu6tDu31OLVLamN1heyeX7TU8O4y
RGueQzMa4uMIyHDPf3br3NBTQSwKhBTo6VV0gnnAOMlN9wxltY39wu6Gz1ndF+WhNPG/3UmJNkdD
rQ3gq0pXeg2hUATp7miN7jPFKiVQzXl2D/nYp77qJRD1/3xnIRhDZ4/KKi/yamphw07owsjDOQET
3dJwJG2laIyPizN72s5gWwfn5WDG9Y0w4LtiizJ0n92y/xnXzmz5YTI3Z7qaUjF1Xxhn41PS/aEA
L4lw4BVlzPfi0S9KZ24TKjzPEFDUQx3O4dd0nr5UONvuVMO29is9bipvdBlo5687NkU5MZTR4qvh
mtm5EK36Fr3mCEs2pS3PJQ7Jx9zy8tqvlMR9tkYrJeao839vL+dGCC9dquHH4k9EpWw1YQRXdBuJ
B++ZCmioB3ghxF6QcW+GBzdCCeFpjpOm+TLBDOsPt4feWFyGJkZHwBDJh3VaLbqw7LN4ooCK6PHR
SG3tyziKOGCqxTutLsen2+NtrC0HBPFd8LawRtaI/Cqu0SgJPeW5iFLSlMWNnrIw1p6aQvf2TslG
UEBkLlMjLmFWd3VKvKxBg1Y3w2dlKW3hh144Nyc1kdXj25Pa+IhAGECfSpIz9LDVQHriCGtMkWg2
3a6bAl3rs95vC0vp7ixKdd0XtEwXfSf5kptideHTdABiSwqCe8gaqOF4RRi1YsFtarSN8lNcRu5R
06fBubfGbjEO2jzo8ds6jpL8rpiavT27FXVysdJpAQFDkXddtl60xm6bKUQ+vnW04aSzkTx/bIfI
C9ws9J40K9LvKSIB2VZL/M0zjDy/TWObD+fYA0f757cUBQ3wDtQlwHq9QsuAlNFLB8RxoszG06xN
zpEGM1LZdja5QWot2ufbi/4791gvAMVeyW2XgOC1HE0cOTWsXIcFcJXGuc8A1F4K/nRzN49aTCFo
stFR+eC4kREeen3WxcUaR6X/Eaa9Wz22SWU5vlKNhYbRydhXJ7cfCtVHghZgWD9GSggdtpthp4wI
fwr05ZfkWcRCy9+OzaB8Ubo6e5fFM2Vi2KIV9FUnDUX78/Y0t7YZvWxMHbkggdKtXvQoo3g5msih
V3YdOhlM+sab3hfaXH6ehtJ5KjSnuJ9y23kcMG873h5867aQVF2J9ZQIodXT0+B9IQ25cKHwtO5r
mKB9pTtl2fkZKJ+dsTYCKOBcMDEd6Rlgry2W8KOe9Maaw+eyNciedTUK2yAc9L72o2J86yDJWpFR
uVqHxfqojn5P7Jfu7OKtCVPfoifwWyxqbX4YOYWK2AhmAqFWV0e7c6PI52Ycjypi4X+R0MLzhHpK
uEb7ad1WK9PZ0uJBJ5uHUvrYT6b5Qa89++zOWoHrtlJ+QqsNOJ1qp+/jwjK+2rnVnLpWWTAZEITO
CTYE3s5duvEWwnIDsQleRPpFrLKdHpUNbHbc8LnWC9c92UZXqndVNiaqPyDlqPmqo1TBTH9059Nv
Dsw1TkGTNFJby/6JyTYrFeuw50EZltPSoLBvY7dziHQl/6DHc3zsSi35z+0NvnW60JylSUK4A1lC
7ocXoQ7NXLyyo4FNN3jWIWtKlXZI47WPBfDQg6ukbvVhCQmUDzosh+bu9uhb75YrCcg8xxi/r3O9
Vu9ob6bCe17CoVJ8fN9H268tEB25PcZjEMMH3PO02TpmxKycaRq6vFryN72YMY42UGTrPnx2qtaq
/X4xRMDjbatvutHSnjxbJN8tO7a6U6nYTuxXej9/uj3trUNGAcfAAgviwSt/g8rQZMne9p4Tq1zu
BoIEcSx65z99Gg/V4fZYm88kIFWqwBLDyWt5Pd+kLjWsibg/G5j1j9Vsxc9jnUV3BJiu82yViNy9
bYGPSrPG8tA5lXP21OyjoU9OsXO0tqrnPI3/+1tWcYrRFGUo5G7LsiW/N0JT+7IgWvJo2IP2pqyK
JvHd1Orv9LhrhsNcpHgTswfCH7AEexovtXYoJsAwC87R73veuz1o7dbKAGv/LZ9KMWB9+PFEzfWp
j8Nn5DKzz13Xu6BObaGoD05ZKf0Om2fj8EnqsouOlbSesFeviymWYnD0JLpg7F0sR3N2C2kXM3K1
iDm8zIZ7inABF6eWuE7dOXsb142tAhyh1iIFVtb8/4rNXmQ4Jj07yP90wRhpxjsVevRBjRBtDRpD
FlgpapfJ8faO3Dj0DAyukfQKPYR1OcmOHGrTRS5tjnoDPqrpndgDFWCAxhL+MgKfvfzfRlxdcl2a
T5T/iuiCAGJdnrSIeBwZJ9PWjpoBJ9yvNeF9uT2mfCZWwRk1LEhh6NPygde3eas5ndBDPi9K+OKL
0Wihc17Uuc3/4msitmYg0YrEBVr4q+Nt9KVTIdB34WN7DwDj2p99gwTwcTGUUj+4ixf+BQIIqzyK
DNR6yKLWyf9QFjnuiGQbXpiGB5j97XKnqqV1rGPdDhLFa7/rRtR9Kr3UOxG0oLHsmHGxxwuVq/bq
C7/4GauZK/QI80zjZ+CDAQennSdiYNeCEZvraXJ/ezm3Ni29NEkpBlxBknX9mftBnXoXz7PL0Ljp
k4R9+nNY5G+HspZPY7WHXdl4paTYGR1nXij4W/LqePFKoWGXztGAtkFvZEYXCPRlldPYijZ/tKN5
6WHHzPZPtVhgkWtLHL+Z1D7ey823vjBdWikwADCYCO36R7ikAFmXAnuyFQlnIUivPo+AuS9mpxp7
u2rrwLwcbDVjMVgGWFnEJGIz9/5J4AGoZ/RR+3M7W3VBSteHoOVVc7QecWzU7oWbzhk5TtqmKfax
WUkfCAGoH65SLXqgmf281/ze/ByU3X9rhriov19/DiMzjVKJ+YWzak7LQ4aYtnkuDJEUAe2oXYWW
zS0Hp0UlUkFWYq1MhMu5BZrWYziUFPVTrsOnP02F0/RBDrgufsRCZCfX+i3CvD5TuofaFQkl4PY1
TTeM4ygC+cVNqXugGf2kteyPdTbPup+LZKzuBnVQvHvUobvHsvDs1BeekxEl9dhE3atpvyyB0mQA
ABVIFf9xe3PUdsroW6sAxgkxH+kEif7r9Srgc9UXNFpSaI12nwYZ/ImgKsL6Tmn72dyJWDYHk5gq
MlCJ/lsNFsWGU3SQ3i6aS+DyHqkCIU5LPhTivDRx+ev2JbN1BEDSSHFZ8A1cNNdTawZrduIpSi9F
U8Y4sHbE7B8Ld17M8+2BNvxFDQJC5kStggt8XbuBCWJNelEggNEoTkKpT9d+lPZoekA6ZD0VlKFA
1w2g+hl39uk+NNL6CIa8CkbLau6q2BhOOz9J5vHrrYeKi5QiovgKNe968p3ZRYZd2snFNFNtuJ/T
uS9OPTLFbaDa8ZuGhDn8MBpZFNi20Jw7MmAvwYisqeKdkHnr4L38JasoNRd1j0mOml7c72nSDg+w
L5t3WhgnIQAbs9uj6m3tMRskNF0v0KUUuq8nLt8SMpU8vehl0cy+GsbpYSkH4z+Y1P+FTBBf9rcj
B+ECidf1WMTN3oJVFWzu0kpVvyPGx1ezB0rrqzRMTEzcB3Vns8nfv15Yya2idkN2C/HjesxJE8jq
Ig9xkd7m5VsvnDJxBjg2vLM8spFT0ozRTKeomI0A7le5y4XcOlYSqIajHHQ5sPzXP8CAemU1kC4v
uiXMY6O7invvUVrv7m5v4c2FxM/MpZ+IWOFa/kfB3yFUOcEXo1KGr2M9fxzK3OMtgrV/uT3UVt8A
WoKUE4OaQBC0WkhVOEQ9aOte9K6PvrmTmbtB3eYnw+7KA5Y1U3PoYs18mGhpfq37ub7nz3jeztLK
AGC9tBTGaAIR6kqQ7fWXpetM6xJ4+2Vx3d6A9xinTFqbtC7Qe7sIbACfduCaujIeb3+ArU31cuTV
mlpeHPZd2kYX4I22HmRTmdHVo/WvfwjzSDkrSzE/ZEYfxoGKM/IeX3nrikA6AMcZiUUhi7+euAZs
lcqriIFma+LkOVP/dkFZ+WkQ4SDoSY2NvjPhrU/t0tREypn+6itKXUNki0Ag5eVKLMYn/LDdT12+
NA9hmEzDKXILIzlGfa7sEZg3dxpFCviYXBucX7nrX0SinkKFuSbwefacUhXvxVyAVovKBuFNPfPu
B72M4wPXehSfIwTu/omGZJxOcTYPe/5Fmx9dqmvh+yEFWuQnevFL5nqMKZGafILZHKugKGwT0JPA
HMMZtP5Al2nPSmXzo9PKlHUaeM2mjNJfjEjJEdaYmiPZl0XVx2lxw8BN6umXXtDR9hfqOAcVHb/g
9t7enKeJuAdNY2oYa4jHRDFUpCKOL+mSLBc6SL36YfQaY/kYAjdrD2antXt+X1t3F30qFGhoVsFr
XM0Uf9HWiKwBLbXM6761aYf8nru4fFqjcPudqGrzs0qTHwjftP6s1UJWelEmLQRRCMxxp/tF7SxP
xI96FFSTwSUGXGHJfPoT+p630VY1jKSVCB42PpCPNdextqIqHNqKx5aOxuSXhpaNx1ld+uOQt715
trTahY47oon1UAHtCzShVe8A9Vj1wQxN5enPl1oCw6lE8rNowF5vMGIvKKSLxz3ShOnTkMXuI+IK
nnUSkBl/Zv1S7TwcW+tMq5VHQ8Km6U1eDxgquR5WqUHxxapdPZi1JBZ3dIWVAi43mfsONGzjmubZ
Rd+ICoVhv9KOa1yjJkHmABlx07kPPcis0O+caHY5vks3v+v7TO/unDxMND9RsnlP42jr+iIpxNNa
mo/yjVcb2xvLtNIrk+ijUcJDZjiDEswpUHURZt4vb8Qy3Fg0+41lRnOwYK9Q+WDshp0dv/HZeaQR
LKceBHJ5faQdM1KEQaX1GUJ94h4dfTajA3ruenPC6cT5C8SE1PqXHC3yOGo116tsxnpTqHMOPCMa
q0cbgsZpSGvxBhYjLsKaMu9Mb6NagQADnWDaRlJMdDVeD3ey7OvBfY5jT33Xjb3m+PMgxuKcaYOv
wpj8oPazZgQ0NIbwvbYIfS9/2P4JslLCAyHhkddTNnoL6ccMIAXYSGmr5eb1ucnNNLrTHTH2n8Gz
hoqfDZ73FCuw/85pk1Tt3R8fZ5CpSCUSZlLYXDuLOcNgJc4CILfKp/auBc7xIIwY6bsQGqc+6MtO
prJxkcogUBpvwTyka3U96bbQYqPoGK/jSv/ZtWOGKJTlqNV0yJXaynxcFIvx/3F2XruRG9G6fiIC
zOGW7KBWK8xokqQbQhp7mMkiWYxPfz7qbOw9TTXUkAHDHsCwq6tYYYU/HMdZn5MLN9eZoBplLb43
pc0lxFrd4eFEaq5qBSBLA2dYPzHcvN0kA0zLj5f03MkhHV7kJxcYxTrEDA2nKpwYiHfLTbHNjab0
e8ohlg/clX7/5wejaUrJheR7CTNO17OKtRnVDgX0WCtkgGlOcQSR2+6gGCY//stQlFlQnYbOsZaB
dpBjbcqaoSYri/aukg2B1VbKj842+s9XTN7gAUsoAZhxHcFBSkPmt4/o6YbQsxKzczeN6NWbKQ3T
3edntTTyKCHxwUCLni6gTveU4LcDztQYD/giKtnGoQMVk9VG4vnjsc5tfl4ygLAkH3QUljDqr+Cs
bD0zcvtU+aV1biiCvjeF4St6HKqBQvHgMNeuPl5T46Kl+fHI5+4awOfkSyq9Uzb66chuWOaqiEAF
WF4yoHjbi/vcUV8xoJh+zLP8Vko9qfw8bB9k7MnPR4cY7AG2pvrF1Nd3uxJCsKWHRs6ltc0hnT0Q
zaWtlBlVwVR+K9Iq1f/DkFSiF6gfkjfviJSq7NW4j7P4Ueqz+KfoaigvE40F3x069QHVf+tC2HDm
0/JGEuIsOJpFd+50gYU1Dp0FmfpRDGZzE7Z9dV8aRrGpTMW8CpGCpy1rmIePv+r7Gw3aJiWYBcXO
sGsQXJ1bblP1Kqg/t0wfQs3EH7UcR+Pl42HezQ0PET4duv4LIgycx+ncjFQtSsWKxWNrN/k3r9Rc
6fejIxCgnQx5VCvDTfy2sC7hcy+Nu1pTHQbiqEXYZcEYV3AycKyv7jBU+0Iph23qJGrnD1N4YU3f
pTLLZCkOIOdDPZO26ulk83Hqvdg0xGMfOvVG5oq1QVk/3pStnO490VWfveoYj5Rp0UmDYUy553Q8
DVYlFNlIPNqw4ns4EMJQfSltodwnoHcuOc+eW1NewMV4liI9Mr+nw2UJKYozZPWjRdF0k+GSt8G0
tLzKGqvZV8K0AxMTha+f3UCc/4WHyCXLPlojJtHsFIVpjdWji54vvl/eMQuTNvbtgVoeWsMKZp8X
Lb3fPcPIJAJXo3WPiDHJw6rehLdaExe6Uz1q3qA6m5iyxwP3jTptajlV3z6e4buTuAwGz5JPSWUL
VsXpsvaJ2wz6VIrHfLKtcSuzyMx9YHTZp8v7pwOt0eKZsCZUQ3LxWBNd/cTeR3x1BN33mY7/eOHR
eH8UmNTS6Sdag5OnribFzZlSdB/QYhHC/TpkXblLZjsLQifSr9PR7S5Ai9/vTZcP5lDdhyBH/rPa
m6Nu9Q3AP5xvIHEfiMXTA+TQiWZ3nlpHp2qVr3Uitx9/uXf53qKm+degq22CIGNJoQLzzaKpZkxE
wUwEDgWqbOtOTfmzq/PoNfYAi/eFFV64WM9tUVJoYkT4USSSqwkbKMCNKEDgG2eULQix3O03Y684
9obG3fjr44me26L0vumcvGlvvNMvcXNcTFIcb7Ebrb9mozI5m7oqy2jz8ThnF3TpPyHPCy57TXjT
FcNRsBLFF2Wi+eIVnvQjb/63UcNX7DvUKegqCwayKsr8wtW97MeT2u7yKf9vZHf1TtVzr0dh1+Ay
yn79KRY/Bnsu1B1cCnGVd733fTbEKPzSLfNwgRwr3z+e+rkDw+5FTIHaIzjj5RP8Fd+Z3eAJkRj4
Ow7WUdeFeac3brvV867gwdTLz4aTpOYGHWLSdGIc8GGnwwmPS5t7Bu2kypS+UMcCMrlLoY2LKvvu
qI17M6ThJfHwM5Ok3UcGwNhvVN3TUTP0UUqvc8tHQO/OMVGrcA9xrryGXKnHQJbt+ZK94pljwmel
jswceS3X9xBG1/RYcGR+nLom7APV6Jp93/W642eS6sDH33D5RqtN9Pdgb9WZv75hLYamlYWH2Y2Q
2XaEM1ZfNbLN5YV3/8xmJeOmcMnHoMez9ijoCigi1NIwMDNErQU9zsYHrWva3wssGV/4VCl6vwVH
o/tN1rTuQ4pu66VuyNlviREXoQcKFqhunn7Lpqu1hIIm37IMwU7SSN9HMnSvCEiQwJSgzz9e3LNf
kugKDhdjIn95Ol6nKTCre6N8FJlebxXJLee3NJyu5tkry8/mAMvxgA4HOhWQEYt9Ophu1TK0wqji
Ikq6YIqr+YGOoXpoaDPdZVMeXTiOZydHgrWgbRa9oeVi/GvnaE40ZsPM5Kqsb27GzlRaXyDsX2K2
NXrG7uOlXJZqvU9hb9N7phwN13c1O1voTpO3SUXCgdNpmuIhOIeO+lVzu+4Lj/q8DY3W+fPxoOem
iI4gvX5EOwgKlk391xQjWy0zO544iRA7bj0Bbd0YUuu5dIpLGiRnnhGKywsGlH6h+q41qVVGWoPq
x9pLpuV4UxhpolxXSBNMt8TIY/ictHpTHxvAFOLomrV3CfR3doFhOi1AljfkxulcraoZvBI6zGMq
VPU7kBnMa6U6Zq8a/djvdZjdQpWHt/bxCp+dNiUCKq9LmWV91znSnIvGaItHRPWTH1461b7sdOFu
3CHR8iAs6SP68eTq1VWsFFl8IeQ7O2kET1AnQDWKO+F00rQyqlBTUATL8yr38aHAgBBTM9dXZKNt
u3jGsjfvDXEhez63r2CSsdAUsWjlLPfUX/sKu1QZixi1QzZzcehknG+nTo1+RBhR/4cZLlyFhWL6
Bl44HQpimlHGApc6SDr5k5Jp9aZRhuzLTM3gYFE3GIMM0/XP4ma5i9jJi94E8l/ALE9HdRU1NEDj
IUGmh0kQTugNEQxFvzS1HXeUDpRtZ5jyN6412YXM5NwXJZgGKK8Di4OmcTpyOePaTe81f6x76dyC
x5dBlGKI4wshpo0O23TjWeKS5tqZ1407Zmk0M+oiQXM6atOrSIYkEfMl5LuCaTo8DLipbMrJyPtN
0gp78LOy43GLvdB6wJrLef34IJ15xwmo8W2g4kUWv67CzlmvqWHNLyj12U2vkx7/WziC7qeluRd1
XJ1HnKia5G9d+NHT2GxqBwmjOnLcJujyqesOzdxk1TaBzZxdfTytMyeF4cBf05TBdMxehZhUYvTR
tuz0kUYZO6mqZKzf2KEZzvC2qhyhwM9fSCcDrr7kDJGKrBlZ7q5TzE3rOcrod4rX/hINqWDTt9VV
OSbla1YP85eP53omOuHIgNWgIQf5Yc00xZ1czzIHvSYjki5ekl3nZrty1ruftTd4/2RpYV3YNGcO
CyOiS0ghBljMGviD/PgozdbMMIRv4nvViB1zi+lg/pJQn/hTKj0eXZXdxxfW+Nxp+XvY1bPa9XWp
aFhwPHpR81KJyjmWpszohVR9/SLC5ghW5d6SbXddqklVb//LMsMB5C9yl3WhpC0nPdQlX3hGJeoR
fNWxLqLpRULI3pvSGS4Evmd3MCWoN/rnIm97ejUgBZ4p6ZDl2MdIGkDVRKASaY9Y++H//PHMzjym
wJqgsYMgQwlinYpqXReW3qLRj//BdViL4tpooLH7rRJ1e/xtJc6gcehei+jzmM/lWvi/ode5qFe7
+Oa1qGdreGPijlN7ztZTTOsXhsjjhRU9t2vpGKN2AUBhSZROVxTMLUIwmZk+VkXXt0E667K/1uu8
b3eN4iBsoOh1SPdJs+b/cBst7taLiRz9jDXYtOwijwopyFbO0nQcLWhuLuDn32bXdp8PEZYaNK3o
N0jRulYSojbeabGSPoJtbA5uPbeHHrGIrzkq5Q8fb5tzO5RiJZUECnkwTVbHUYFxlOGjijKhXaR7
d4bjM2adeZc4PCT/ZajFfgSWKy2v1adzZjYugQMXzlz3vd9nk7mzY7Prd3HuVOOFe+bceUCh5H9H
W4VZeDeMyEoiuahjWNr6nQC0dKuFgxkkOd4DtTMWoY8WsrMXKAZdCIHe4xo4EvTZ6CBw1ZCzrOZK
90VRo57R8bHTdB+LNfqvrb44yaIhB7FXDUf9hmKc9a1IWlsNcEZvr/NMyS+Z6Z37wChwEd9aSCTD
lDs9MHpNZz+t0+KxGFpU+HCbOfK+N1vbyi6i0c6OZVGDBmMAAGyNW7YzKZxaw4q9qaPUT4ou1QKR
tABHa1lfEhk884GBYUMFpWhLArqu8dmAoDPZucmjW7ZuYGeNd4vDZn6TW+k263rzHwQBzZ8SjeZL
8MIzdxBJIQ1UnJcQ11gj3Sy9Ik0Tbfo4JHZ9h09Hk21CNUK85DeifiCQ0Ya+lCudG5M3mn6qC/7/
nbSfdBKEkqUaP4ZtN92mlhmPewHrzQ1GfNCU28QL9Tooh9gZLhSJzkQmdPnQ0gP6voR/y3f4K1+Z
0d8ptBxTq1Bk7pWKR7viIwExXqWyEXcpCKxLkOtzIy6p6JIPk+2vlWHzQhddq0bZI3xLZxulpnff
ot4MDR450rwsx8OnLya+Il+TDHzRK1690mgmp6hDolY8gvXxPXUUGwHqKNtOUO6NC8t55oyA6KeF
SWkaJP0aU+YijTI6y7aFrzuoh6xDE+K6zEpX/Jra1Jg+G+VxQGhHAeWzKQ2902tKEhASugZpoRw8
Mmj8+ew4qCJD5EHuZhFKHvqUN4Hllc4/H6/qux27bBgeMRIy3FDQojjdN9EwqQgWe91jpNETDxwt
RfUCrxI0t5LEHo1AK2e5m3rQyB8P/G6FGXipFAHnAtpGrHk6cFq6blKNxYCsvmxuq6q/jjrUjP2p
KobPlsEW5/lF15fGBqIl6xrfmExN2Hqx85iZ7YQCgzk+JBGgZq+fnAvx3ftZMRRtYC4cgGrs0tNZ
1c1gjb2WOo8d7c5hWymobmCNao3HojSzC5v03QlcpsVBIEYGawP/+3QwkQJTmVMzf3LdON5iXjn/
MQd7+hW3avWDfXYxen2/WZicTiGNMjFiLGvS4iyMvG1kVj4NsVVszaZFkWkuvOKYe2J+HoxhPCDl
6f2HaZK1A0oDTwAoTD+dZhhKuxy9pniCUm9vylJVVB+Meu4jc1BcccNL7T+NiG/tgopZNs/piIKT
mNIAz58KMQ/+CGvxtnC66Dae0nInKvfS5f3ukWQIomRY/PDiqKCuds1k2GJQRrd4GmE/UGdKlC1e
6+MPT7e6XRNHeEoW2ZiSJnjhJba2yVz+qtqiQU+RnZeKwjStMQCPp3MtyjTWXSb2TWiNP5dzIC9Z
IK3xwgQ0qNzSD+JVhCqFUMLpEOhxKJ3dGtqLNtbTrmqEfKKm96xPswrl0oifxNgqu8zN4PhaWnuT
du3XubDl949vnDcT2b+nyj2DttrSS1ngjbTiT39HWUnQIepcP1t6bivCN5R87I+REXcotnce6lB+
NdtmskVRQ512XpZGRus7YZsO93NuzuZVhOZL91tKMDybQnruTye0m1cnA8uVLQCUERH/pAK8wDp7
/V0z2JitKpb1q1Ok2vqaWfR3Bqrel9R837Cvp1PDoQw0DPSg5apbixdJWw4iCbXkeRzcMb0D3SCf
0ymxcNPyQjDik6NG2wytaesqMWrT2Nb2qObGtkzKfD5OqtC0L06ixLk/E5vEKOmlQHn1IpnFHm/M
LLzTZlOrDmlEieNgjIjUHEShF9rXLONfOnZvWBekkVa3G688X4gDD+mJZ58Y8vRrzW2rho5TTy+I
Z1UPoOKSzvc0DBqk7kU7u7xkvQgdj//jySIuHIWlT7psWLbp6hiKZCiVHN7Rs4V8orVX2om0ywdQ
XdvXczEihVf3phcFDlAY7bYhJth4qANNWyustNJfajPFrkkj91mNY0XbhB7qC75XTr0b1AnkqV2q
xE35ULSZmuFjP0f3VgeH4cZypeEAsQFovY/dWit/tWYYRscmFOZc38+jFLW8lcVU7E2DvsrDnHrw
SLOqKyza1qkiCr8xm7Hf04FprtW0LFq/yUct+TJr0XBb2o3u+g7iI692GydwPc1m/m6WqGBtWqXn
TOZOXu/SaRr7K1koWbiv0l5vgzGPqhs0wus03XXCG7vr0Z0b6m2DMYX2XYVb8++MIljvO/D06y3S
zGXyMpkTsvRtljtpkKNkGPmjlitmurPzIUy+wWfIn7yJJTuWNMedoLaKPL0VtUAmhNKASTvel1Zt
KUejDp1nh/Ao3hq1l9/XzdxJSONhau8txMeibetNuXkY3UQTG6m3xbTFKnAQW5eNLX2Zj94Dcqm6
8NUBRcU9JJ0s9CcL8m0wRq3RbDJhTHIHN6VLDo1CVQau9qw8tDxm4VUFl7rwYZCM8XevHoS7LTU7
djdtB6L1plRVkZd+iJ54v420TMX+0DFH59ibleYEkY4uW1BDSoDmMo3uT7Q6QvvoTLpXfydZMrs7
q7JKk77/nF3rHczobyLmzN40ZTPeqVbTdX5uxYmH9uzcRIe610ePB7Cpra1pVFqxVzrPSW/VTM/s
O4GXcx6YCPTPV+DjU8+XboyUdDGXUI6ReD8mHU24oFfToXyO0BTrgpFn/tW1W2cKarsSX7g+l1VL
zWjcmhV6OUcDtnx+51TD/E80y7g7hLJyROanCLBAZ8fFM3R0X8BXcgPeLHvaR1jdFHfzoCpa7hsZ
l6vYKAWk6FuTwCT8jjGP1h3qOvK0W1NtlPIQFlUzVoHR1WXxPSoKJdqNfT3GL1pvY/Laqk6OTHAr
81BHY5K0Q6CTmKjpz1CJu1j3Bw3FFT0oAE5b31TghvaxqIBVHZy6isCQ9qrTBxy9Tn5XXUUvo50+
G4aIgiFBh94f4ECF18Ngj3ieNAkAeOixfe6miCDUbuL9akI9ize6PYXU0fFKehRTHKk/YuSLH2Ya
gpHfcC+kh4SrWdthHKD/G+I8hpkp3OcNdNup3+p9oxrfyTin4UUzhAEEpVe79McgeuvOVKB23Fgd
b5MP9AnNENeN1Oa6DgdvDCJLl82m95CB9we9KtSHtC7Sfzsq/9adqobp40Qdz/ZHJS3moEpTpNKR
kNZ8tXHsV3sujV81BH+N7R1rzcae5tQKQmEMOU7VTtv6Ve7ixqTX0YzOuNNW2MojW7nLzUKMgIzm
RAta5BJ+u1o8FUGbKcWXFrCi68d25Y5XJa2Vye/bKBzBzaNAc13jMtXu1FjGh9nIDW3TSDkpvjfJ
SaIhp6SduiWoIuWPhsG975HDrf3WxPIWfpBVxXvDTHUz22LKo9i7Zlbr7NDDeGnBH2AFaT0htVD8
DnuTc513eQt3rvF68x5emeyu80YPzRvR2mlf7FJ1Nu3rpAnjX1aeTu0mnw34slajmyhq1JH1HWJt
OqDIOzm966OY2FeRX7szG1JHk/s+MrNQPuZe6OYBTSE9xWdQXWZXiV7Z0M/XxY4oAOtY0XFFfa16
vb9Sh1InaWtCfLoR2ylmdJHysLuf2xgKeA7l87HBd+MPz5tJT7Gcph18z1L9LTFP1gGxz8C7UOjP
270l5vKL6mWeFVR2k1pbYzQ7sZt4wPpA2LU57hS6mInvZPhp+lOG3c9VTk8EgGhoOr9KcB3TcZBu
n2/c3DI7mpnehJtpBbx6mKUsb5oMnNdW2MloH0ptYD9rRaXbPrjpqnkwkzIRe/BLvb0N1RIceisc
Rbvpe8rc2gbBp0h7nYoux6RCqWck86wxzfWbaCmbggCIWE+PN6MLQrIZ8atLB1Ele4SsTMXZ5CKe
iwup5VsF6/QhRwqTtgnNPiQ/3wEt2yZyLVoI6UsUS+UhhcEibznwVbXRjLxwN1ZErW1fWr3l3RcF
DNBtrcq63zbRzEuaGWn+bFt9WB/CuhffTWCbPZU46fV/wiF2K3MDYbdLfg5KrKo7yF+Feki8pv2n
Lm07Z7O7RXWcQaP1VzzQpXEBlPg+MKJTQXGWNiIkPBLA08CoT0e7RdnEepkJcZrlCtaiL5keN8dB
6ZvEp5hYNduPY+dVXksw5uDIhcwWLDBnoSqfjtl0pTvpcAxflqum8zPaXcl1p5Dv+pUXdZdEP5eM
4OQDYkuxII81apSUD9e1HnAOYedN2PymmFD0V1Uk8+91rUXdfWiE3NIugYDmEy/Y466S0hB+UXbu
J6VbaBfT07QxTwQ9j3zI2m/UkD1q7bGtvYRGnrCuXv2IxhF6KYN9SYjz3TdlKErbdCzYuGDKVlkY
jJM0jqTQX3jXysd2ktHRwankWQqU0PdCc7JLRjernJPJ0bFFWgkNqaUSs0bqZ8ikZaQm8auXm7Hl
ows23Gl9od1IBaZ3JPCccCqBx8YoNXHhgL7bTd6iSk65iTgbF5Q1Nrm0Bjp5jZK+SinGOsgmO3kq
VDy57DHPL2R9bwCRv/cS5wwuGUh2hIfYvOu2ezTMZTHHifoypvip7YTQyu7LqLTDfLRIZIat1Wiz
eoOSR25tSj13n8Fi9HpAK8bJgwlT6zH30wKz629xbZCr78uJcOxOF2WnXeVTZHsPc02InvipQsRX
+sIwYvFvMonQIjzvYSSMfoWsQfJD8JJF2zCb2+LOc/OiCHTgitlW73TtCXXIQfNts67BSwp6ZiQ5
Im2vqyKe4+9mI6zmS1TqVVfCmh67agPgWo0CBf0xxQ0aYwjTQ2ECJPWrJNSxTUaGWNk6emalfSBR
h3N26OjOMwZeZutQAGer5W26LXqrH6tNV0k0m49hKvr2wZx5wtCmiory1Ykbq/1k7YqdTtuFXcc/
gRQhX3l6oaDfmyZDM0xPQsHMM5lLfI/iBKvr2XjFKFK50NVaXyiIypokyAuqEd7/OxCTbOJRG2Kp
PikVucLOnrJoNymZ/kXNrTzaq+7cb3Q3N1I/i4068lu7ysztx3fo+ozzG1DD44DT4lmaa6s7dIhU
Jcq9Un+K7MgIcDHPvpdDFft6pZqEHIts7McDviu8vI24vBGUWJfKy6rwkgmts+q01Z/gzupBIiGh
53GT7IYqDH1lsOc9mnFaUCbyp5Io6VHrzChw61zbffxDzsyclef9QP6AQtNafraw4oK3IjeeQpkk
B7UtyC76ZvoKwko9drIbrj4e7w2HcXLmMaOjxsP1tsBZEY8+3V3N5HSDNdjm05R67T+OzO07j7zH
PkKhcVQ/6VLX20iJgOIeEzGFFLdRmm2n93gzhANANHQr4dh+/KtW1VO6JPwoyJdwF6jX8qqc/ihM
TXgoIaQ8AfqJAx31mK1b1Z3qz305PBfVODu7uTFC9dfH467bnG8D06+EYsOdy22/2gZtNgFk40p+
imM3/AmipCk2jdmKqzqWhreNq3iaN1mYxk+ZVzW/6JWmW0+EqvbJwGVZALh+3MKg/sEnrSo6ppdU
qTWM1lPX9u6XtNGdIPRiWxIE4jPga26VdfuP535mzXEUovKPnjdmV+s1b4WiKjPat08iSf6kg1kd
VbOas6CAZ7WhXCd/4nSkfw4ltKw3QhdQiU0cIZeJnn7oXqMkoRadjb/YoF6ZaqxT7Znn8YECt+m7
cFUv8WLOXG9gFJdFRSSA8ZcD+Ff3zyPGzntRWk9l087Ntpya+Yh/izP7CFqHd6CxZBYYqdUPAdSc
KlAbY7rQTF/HE8ukEaOggI3QK9HSatKdUUs1b5m0iljjXgL1uCbCq4KRJGujZpnmF4lRbqbRuuSm
9K5utwwNGOtNv5u4Yl0+7wwKbJgguk/JGGbDbVqyIx7i3LTAfmSWjmtFOWbNHRxvI5jszjW2PRn8
EKQofN9ViHjFhyIdlKveDrv5Dxb2epf4Kl2HZNe2jjb+Hs1BYgJRylh7mKFUIBMEgesGOlB7SVn3
/VUJ9YdWFRLGNFet9VVZN1WnOFXOMgqecHRcZerHKBOBjfCy7E4DP3QhGHu/dxjRoSZO6XjBtK1O
pR2ZoSapUT/1A0Sj2VTk46hIHLjiorhGylW7ag112guetn3OQ3rhUljHgiBP6X2iAESQxnl5e8P+
2rr4GkqT3Nh+8vq42+tuJTdR7I2Ito7zhWfozHvIYBxJtERhWMG8Pz0mMdXUKRyF/WQPTZ74HWpA
B+lpHUzY2jblpne7nCpWp91iS196V5LjttXpawGyS0QVffpy4ufwTCE8gAgVkg+nPyfD+LDPJ81+
qie9/xrbYb2NxZTvnBiF7Bk26d7JzU8KMHI5/P8F54SikQ6w+nTQEZZ8QpnEfiJEdPZ2pQ6vqeMA
AWnh7Hyu8fo/YyGgQQF/MVpaPTyUiI22STP7Sav09OeAHJ1f6lN6aKuqvPBt318/y7yQz1hefNL+
FTqg9gBhKXz5p9zusaviBfb7SG+CKasOiRUpQTQjhadbUXJh/54fGDFFMMVw2YzV1Rsb1ITM3rKf
lAHHnjHpyytcHTCVKr3Rh5y77YfmJUQn+MJ9+3YuT2McaKsMyoNOTAkx4fRDWn2XgC+p82dztBzx
HTSxp/mGG2m0fjs19yuLbs9uKozB3NWFWTsb9lambTAvHIqjGWuSDT8Iqsgtrp9bA5sU48LVcubA
0VMkwof0AuzZXnf+EOapsqoYjedYyOcwzLOd1adxYOS5vskiLA5BXpqB2c7Cr6MxD9ox8vYppbvN
x2HA+0vGpCO8QDsROeDvq00vE7Xt4rh3nxCdiq812Y/Y6PbKyzRYyqXq0/uQA0YxMoQUaaAN0Jw/
/S7AyUVhk4E9ZXQgjqFmNIcwtlIg9qryc9ZkhmJgc+lULx/7dDPQJwLZsIBlLVQQVxNM58jJZ7tP
nhvdoHlBE/6pw+ihJakyu41ouvGfj1f03ICI4iwGB0vRYm3vQ4VriCNTTZ/71pp+Addtt16jq3vo
CxPOzerrx8O9QfFWE+TGAq/GM7MAEFbnG76tIzrHiZ7rxBX2t6rIkCyjGtOqxzxWE18RlEYRZvqn
HePw2BjYNvqTI7W9IObd9nabpXsaMgRHstUm8Sygt15YkjMfHlFjsHt0ewG8ryOgyRsnIwlb9yls
TLGpLAKvdJQ5tZRs+G0Wnes3ccoD8/HKnNnauK7BKVsKKQvN63S7KW1ez5h0M6oxJ4eiyvSb2Rut
R1VJ2/RCQvn+rmNvvekUEm2CclmPBWgvj405fVadJA3qtur3RdPmfkn4frRjtXuYtE4EUQaF5LOz
hMwAbQL+EWZA8GROZylkHKKIFOfP81w5hg9KqQyGtoxVPyvMS9qlZzYbowGjg1KGqgzH+XQ0pUyd
bhra7BlLTlUPSlmPIhAm0qJflBSjRiR0CiSr5WiqYaBUfRf9gZ493gt6sKFv6aH6R+0a1zlOoq+n
bZzjmv49ky379JPLQi4FktpZPF1g8qirNyDxgPDKUMavycSjE1RYmW6ogE3hFqndS/iJd19/iVRQ
myeFJYPl0J+uypwVDQZJXoxGS5jd9HaW792ioE/O8vhYTxg/Gju5Mdq+ufDEvrtrljIRBQTiU22x
gFsO3l8hYlyOVMro3L+kvA8vlOjmY9+L8avI6/EFIsglE5Hz4wHiIg6nOrWWFaIMZmCJnekvYVuU
V3qO0VU/lvm2RGit9iN0Zi9Up84NSAbj4ZLzRvNY3d5OmA9JEo7mC0AM92XuR/tLmdMdU7E63Bg9
lhIfb5v39RH44BgegR96y9rWQeCsqXHTWbry2y2azt5UQy3JePSYFnjoJeXRaOK8f821ybGUQwzv
uHoA/yxR5TGmOtolxtzXzVWhjVN74VsTj/M1T276hfeLHiuPqKO9j2uAlKaNHIv+N6iAWLE3utfG
RFIt1FInGMbStcIbl9rNPlLcfL43G3oJtAVbkjsltWLvTkR6sTEbt3Q2o2YVw50UIDn90jHV9qop
naE8jEoU0zmBxK1ekyFr1tXcJmZy1eAE2u8GtS+URxl2wB8pVBr51oUA+NsgVoh9Ymei86HXkvIh
yxG2jgPFVMop3drCaOraL+kc/6B/q0yPXiydJ8MiMb7VzMR8IjZP89+z2eOkmHpIzwYAFvLXWAIc
9gUe4L8U4cXt3otqdMOHfpziL7XeUKqQwuA/DSyVZAQ/Obqgw6GKbCt5cNK0ewglLJIrpQyLbyZ4
pglsMzimzZQ6tAGVbBRHjKv077PXSu15Kmav8assK9L7nm7S0UZLMPFnOor54pxhFz9ac1RV1G5b
sG7+3DrKsGltI73xoLm610hGGZ3vREqD5UreZLmvJ8KTB5pucf1vW1A5Ctpaa6jnz3r1kMJBNmnS
J1l+gyuRgdeq9MIfltO15a7VqglDSTszkQwaYmWTVBAB9pgxKDdhUYxekAyYzHy36ylWh21n1iIr
txhgOk6Mo1AUu7sRAPvjrKSq+TuL+3TYJQVV3p1XK8YfMwnnqoC25HoUzO0BSNRw4QF+dy0u5awF
701DhSbRW/Xtr9tJ8yLsQIU6/eaKkPsYu8hdYspot2TVfkOTcqPUWHqryZBdSAHejexACQNESx+V
kgvPwOm9WNnIDhQTGHp7UItmp3ewiDYg6LSvtCqrHw3oHAT1qX5W3l5i907j4ON75F3pgMADzjUS
U3ixwl5d3VtTMSZWUZTRHzmNdvTVcKX7qAzaTCBWNPfwzNP0ONdhs03jrvjB6zRduMjehVxgUKkd
0MgCp2m/K+vTudVKEpfslfBe2ydYv0QbUU6l4aNZcqeUs3BppnviEmhyfWFTTaSSScBNyP12UZ2u
fO7WchQN6qITgtW7ep7qg9Bdsc/NcnzwrBpN/49Xeok4/r4UaYLSFYSqQt8Ozsa6Y9blEbq5zui9
RgJxRDBEfe4rCw3hgoPEOpqkCESjDCdJ9BAI7teKAaqCOzGvrPdKpSjxzRG3VauKin8B3VifFNhE
8olodYkniV50/rz8lr8ODvKd4ZToQ/iqVtV8lbazvG6TWg0In4AjITB74aC+q4O/DQgsiaoHh8U0
VkFk7iZ5nniVR8vTir86vdffhy6U414d5GHCsi3yQ0HNoPh/pJ3XbtxY2q6viABzOCUrKliWbQX7
hLBkiTktZl79/9CNDbhYQhHag24MGuger+KKX3iDKPWjVpW/1aaUDpcX8iwl/vsj4CATR7FzCWxO
v1p0SklbNHVesqpVxcY3J4QfifAewqYbr/rR1rehGSev/RD4b2o49XepkcuZa2Tymrfu8v7476eQ
u1EKQ1d2WTdN81YepqZzXkrHbs2j03W5cLsWO0/X6VGu2WhKNdF+LOJ7pR2D+8szcb6lWX6o9f9v
9MXlgfiWbrTofL5UfR5tzNoeA08LkY9bWfbzs8o4gNW5IecaxFLlfdTUoXeamglP1eS77ghlZ06N
sedp7K/NyJlW2jwfjQd2BbazagLJPbMc6WxzdJzRfhl6Q/uhZoO9ccax9/D80H81lYhWvu+jIwt5
g8iYQwtiYp7nf45RNyN5hyxwXtJAGF/VQQQ/89AejpMep2tC5h99G510Sg0zywh65+lYiSAiFDgG
v2A8bw37ojXT60KL7MmVUsnBazc1tIdPbxNCcIXsZr7foTidDqkreY+DXuG/SL7SBl5N9yrYyQlP
+coV+8FpYKB50ehUwjxeDFSiwDjq5eS/1HJZeEXuOwBsSmlrYnV7UMWY4p3uix9xLOr95U/8YAVV
WbEh6+M/NXsInn6i2vRTpFfCeVG0PnRwuJpifHh0fdrKA/C7lahh+WZy6tGhJIGH9ojK17IbaEZq
I6XYd72kCEHWc0F2TN1aNcNXv5RSoogmcwPN8Z8vf+QHW4dL3uG0z+JCZ5TgAacwKswG0+uLAFmJ
ojuQKg5HaYDtYCTtJ+lp8+tCo38mxpDCaWfWbAjrilSRR+llxkdcSbByNl0Bi2or2VF8ozMLa+32
j5Zx1r6aFX7mCtXiINJ2ih0frZKXoJrCYAOHluKAasa5l4exv7JbP7g9GYtMiaNPzLlkc6dGH9Zl
2PkvuV62Ko1kHXCSMkzyyu3y0W4h7iDfp3uPc8HiVDidqLRksvwXKwuQg1X7cZukSXRF39q/sSoc
CMU4+YfLe+WjQWfbcJ5oyHcIlJweiKHwCyfBk+NVIlPw9FT0WxyYzUMYKtWhLVv9tlSjeOUUng+K
RhrFTEr4xLNsntNBe7+TI182g9c2CiHDZkbV0SGClLazh6C6yVXhYOsJtHRz+WPPV5Jx5wiIutZf
GtDpuFSsxRCEFmciaTThViwEIQklo/fL45xvTy5QdJmAwDjsHGOxPfF5MrO6aMPXobecG23MRjfu
LfObrkrO9vNDAe6ZSbfkBvAaTz8pC6IkxkotYqg+uxklNf6BBSPYZoQrPn2tgOeZi1F4MdH5XRpY
B1Ud1ras81WOlt9mUi0dh1HhKHThjR3Wxe7yl32wSVDigKvJHcpdttRI0/3SytoI/k4t18Ymsobm
2ZG09Jg5cQT8EvWYOiu6lTO4TLOYRDooCITPrQsaKvPL9c8LbxiOyPW8iF5lue/3mophoKbjNhSN
ifaFCnMDz3BQHwF5DFsnkc2Vq+ajjUNoMZfC/rLTF6vpR9Vo4WQZvVKd6448k7GnW3n6zZq6TzoE
cmnzN5VsNNE5CwD3Fl9a2J0xmVX2Wg+pVm3lLCqSr3aTS+oDFarmPigR6lxTmDp/meiC0jGk5qSS
9Cxbh1mZJEDYi+JV6QVQMNyQ76kLaTfjkIcHJDWGldvtg/GoE5A4zzZlZO6Lj8wdcxLAn4pXTViG
CxA2Qk+0r5tNP/b6e0yZeOXFP1/A+RWkIYWuHjfNUmEXYFCcB+2QvsqjOu3sIrAeukgzvFrppk96
oLB8kOwIKuhGgPEk6D5dQcKIIuzxxn2VfDoFP8ZEkP77jp9JxwK6wI/Lx/Hsy+Y8jphwlrHiEVx+
GcqSQdlrUfM6izr9alA6chUCVB5fSev+P8YiM7NII+ar7a+T/D+nEPRYacpT1L5qcmGAEkDEasub
CMGjlqK1FsTZPUMSTm12zo34sjM0TafDWa58dXh1hrq+0fwIM9myN+6GLj52TryN1Dw5Xp7Ls3cI
gBS4cvBp4CNnjarTlSvKWZI9iNVXOZEJXxoLe6KtSq3w/vI452s2k/pshWIZEhpkEqfjOElXd+Rp
6mtDjwJ2rWoGV+EwWz6lsrMWBc5/2EndhPWCig38gGSFkvci21ZqA85L66R/UgOf3DTMjQfq/bE3
DakFADTKPYhszjZI1PzP5c88qzbQICO6npWt0ZyVz2D62mBqWSs68U7J1PwdIWt2TWY1fqti2Eap
CPo/pYzea6wrwxV2ffajmo39ylz/7f79+/3c25aGxvVcSIdRtvTFi3Jp8IvJaN4wv0UubzJjX7hG
1AYVdbGxRcwkklE6crRJf5D0LAQUN2rKIesNkVAzztTfTQKR4pjKSiGvvKVnCIYZ4E8cjjgtfba5
t3O6E7QIXc4mNdQ3pIm0b53ua78lkFbPVLxF5qUKdLaB6tG2MlXjuorzzvIcQ1JmTmMxBxN69yim
ZHgCw98O25Xlm8O905lDIYhnF/oIO5XH/vTHKcJOm06Z1DdZNM5tROfpWTGktHLV2tbuejiCves0
lWO5PeX6zKU7gYdXJ8r+0OghFNpQr0JjZT2XT8c8YyTCRAJkNSAr5n//zx1kdcSJXWIqb9OYDm9G
pRTvRkpVVWfVviFNZq7NwvwWnc4C2gzUqOd4EZjWkvE/QCzKMAyz3uJCyLOnU94YXmBljVuFdXBX
1GUu31jhKLt6GuOJUfBUf/NzvcNbQMn+5CNty12oNlm8ubw+5zNB6XdO1kmAaNYuC6J2WqAr0Sr+
n6Q1fkuJ6dPuz7v+xrfy8pDF4u3ycMv7mEovRgNw89lqM4x2sVV9p61h1ajBW8Aj4E5yQkNEqqRr
UdbNsdfy7krv7XBl9peX199B8Xyiwg9ul8zkdLWhy4VwzBi0mICsYoKj72l5ORACC+Vri9bpfjBq
5VgHMHovf+4Hs8sdjYAFhW4oP8uiSz+FlWG0UvCGKlH/s2zsYhPGkXatt0OyGezwcHm4s9lFlgxx
UW5pXjvavIsPJVKSoyiO4zcOTp25GjJar4PWjjUSHVnvUtdCldfQu7U8c161k93NuLN07MxE4J5c
ylUrONW0OEUkbyLl6MDeKjaBI3wDs1Tevc/uWAajtSkDTmM56byermYpLLWz8zZ5A1oRjW4Fp1UC
SED1A/y9tEW4Q6x5rHzwfdTxyb/gVyB9vgyPIEnGNMq77M0IgvwgfNu+hg3sH6cICOvlJfx4KJ0K
Fmwi6p6L63KC1F0mcpm9hakabTNHkXZDqKo5tEQKBCsZydn2BAhiIFo6Z5hwR5YtN6qQsSJJIn8D
vRh6UTJoh5Zm1H4cO+lrVkxrxZYPx/vrO4Y2Pqdh/vh/rl25AdUUK1HxFsVGgCJEWVTNUVYH4zoQ
eSEhXKprK9DJs7M/fyKnYb5uaLEtGQxJSE9eSqzszYzj4d6Pq3KL457pijYBcCPXanNT6UaC8WvZ
rwVNH6wlewXxI/YOAcQyaBgxv4oDqJ5vYTsU0JlwiTrUVR9HdLoz8+vljfPB3DIYWAvu8Vlubv73
/8xtnmtRlmp18TblibYt8OPe8vAN+w4NRq+Hxbly13w4Hsk0rRcdPb0lJyZT1TYss6F4a0VsHihI
JJtpEtlXHq78UPPMr7QDzicTdSVQazNwbW6VLg5Ghdl40GdK8jZZvfytClpMZeVy/Kro+hp2/Dzk
RP4LKT1EQGbZM/BSp3OplOA7CZbSt8CuSox3JjVFc8E2n5xaje/xwIYzFssVyKlOuzOhr+7qbqpW
WojnE8yPIKzn9UCHhCj49EdQlRzleCw4nNYU742kiJGbyLU/1lAmh9opPovWYSTqkmCNKRrAiHUW
46Fi3JWNNOVv9aj/rtuqOQQaD1c5WZuIVGl3ebueLyfRBp1YypIk0rRBTr8OilCbaL7UvuFk73+J
5AnhmtiJjrrWvX1+JJCEhB0092HyLYqgkTMqYyOJ7s3v1fJmUp1w23dBtMOtW+wvD7UoMAHrQvwU
dCwQBgXw9FJhaZxqpDqkTH0P8kKHbVqr21qxe0yXJWRegto8ZnjTbsI+ih9kG9Tf5eGXcKT/xp/B
Zdx4Gg2QedL/uQN6IJto1TXKO9QHXd82dqU+NnrT7vOgNzb1WMo3cuD/lH3VPoDgBoRjTtNOt+rp
Tm6ytetvcfXOv4ZqCT0gsn3ikmWHltYtkGmlUd9VqbM2yBpAwTBzX/uW+Jq9r30d4YOs9hU3TkS3
EiTMm/WfiOS/sRHyo0s9XxdLWK05YC+jBrn2Hg40nIK2mB7V2JJWCkLLtPC/YeYPJB6BibhkX2YN
Rcw8V7T3BszPEXEWzcUKDtEYVYhwJ4+G6uYxDt8Iwky3cS190ZAbPUZWc0yLvvwOflqsmbQsG+P8
Js4Uh4ubcvb41BZlMXtoB0fKdO3dVIvfdZH5hxCE+4438mdrxbZwFYT+pw3ml9G3aoygiUQtQCxc
s1cgaIsj/t8P4YWAH0ElkpLn6W4sqxwNQjXV34E5Rtvaic1jFKJ/KnW6tF3Z+XP94XS9yeho3dKL
46+zLLPtnWhWdgsDV9JsVDSoFl53fRP8QnmnPk71FG1wNPQ3GZr3m0HyKWiD+nm5/CsW4ff8wSi6
kYhrOpCRM/EoJbCL3gCxE7h6XDtXre3cl6JH1KdS2up7LHRYxnXWrlGAP9iFCJ4xwwQZhBtIDJxO
9OjHhZToCIe4gxZ9QVTCT29bqDBIkUjje50O9haXteD3gC0RfAZkiI7GIPVeiwpr5UWdXF71Nc22
lejyg+uI3zNrIqKHxkW/RPA7iRGaTioQeSVZkW+DoQ2PaJjZbptYgxfm/nA1IHCCfEhq7jp1wPXF
qvXrccrVrUa7+vHy8pzvRxsgKvEY5xV92CVNqFGdzmzkIg7cxNAByji6f8eiQDfXizU2y9n9Q3QL
WoLOBrVi8tzl3s+LXpJqqwvoDaH1ArocxaGuzIJy5aI723MMhLIeew5ePti5xdpbfTWMopOHAI3d
bEq2Do4A6iZtEBy7z7mdTRf0H/7RrYpayMr198HYs3kzXRx6p4SAy7FttdLSQVMC1+TOO+a1n91q
epV5YVjmv0jMhufatsUaUv/vDXZy2HlT5nog3RwELwENnu53vzLDvpw09rsPw2vcTRRa1eswLYOv
Uaah1ZbaViMDnwePuRmlSnauFKzpnyFqTYVXxYGZu1VejI2rJn1GojwohHOxiwxJpH8tMqTnPIRN
Gt0FTGwW21lGI/ptxG0h3ZuiDPMrI5Y6GS2CCECmZsojqYMyoCdVuj6E5WjwdC2wXxBzyp/DLESw
0pwsobVbfxK2VmyoU09QqgRyGM+X9/jZm0ukA5NkBkEwNc7SebgzEMXR60wN3BC6U33sq2IUXt+h
Gnidlp2VXsHr6q9RnyuzbUXDZu3Rn+f+ZG2g64BhtOcuIjzapQCzCSUNKlKPKWYDOm50Aek21Nzh
Hche4eTti6kHxsrtf/bRjAkZHsUPojyAO4tYElQ7oj8d2k+ubhR/Cqzm7nKU02ky986VOgw4qcNE
2JnDZK6cgA++lgwBV2vaV1BHlh1FUrnEcBJ0H91RRAerCarkEKjqFHxrIq3Wbwoi9mwlLzg7dfTz
UYGcxUrpYUKQOd39SqC3cUtRMwYtrOtug2pi4ynCUDI364PSk0rJuRWAbfyVq+Yvru9kbcm+wGvO
LERQL9CTT0dG2KlwMk2DDtPIXZNfDaS+tfDKVlPSpwZdAtDQeqs0Bxt3xKjxLBuo0c1gRnl7a+U9
ocCO7B89DoFG5V3bTlLoKkIFMp9JWVtubKfR9yGBNZzDsp5mbHeEOJ0L7Tiw/oRJarYbnVBePloa
iTXCUPQX/Wun4ViprpRbSoRvmFRPWz3L5OiLmVAQ2qRGLcoNFtRgeC8ftuWDAnQLIAC7jv8BsLzE
DSfE+jI5mvrUO+3GUB+cNHSz8fvlQZbLvRxkMelJ2zeoM4fqk/YdaQ/JHUY3unNW9tRyHy8HWeRI
TWiiBiYF6hNppqspXiBdiehor2kVr3zLknxmWtDHS+nvtwQH65v8fTyufckyBVt8yRKbWgSGUaop
a4IoQnijNK40bszX4EfzoH67vDDLW2c5knp6Giro7pYsGEm5S65QDDO2xm14hVHM5WHW5mwRzqvw
Ego4guqTf5tv4o38vT8qK6WjtSHmYOaftDHq9caX/Eh94qL29I3vhltpd/kr/qrE/3t3LGdrPkv/
joE5klZWfEb1u/pS7XcRDAm3fejgFPyJJDd6do7BRjoia2esVW+XugakgSfndBkvZJFUJU3P98XB
XuiH2vfG7KtcN66QjCtFddGu+WLY20A7KprkSkYFeOgoyddTveM3b3r0RcwfCMnVkKEvT8vKDbJ0
6ZMhGsTpwB4KrZesv6/zn61YuT8+PBA8F9TKCX4p75xOvBoS+aEXwv5J3B/ZlfLL+RVsgl1xuPwl
H+6hf4ZZnIZijCMnTBimeE8Oxev4LB3H/f82xOIkSGbZaBmt1ad2G2znbTq6n42m/+6Uf75icRIa
Der7lM5DXJU3wZV6rI7J2kmYJ/zsJPwzxuIkiFAvLaEzhnKXO253A34MKzjxUgq31bzkj/zyv03b
Il6oA0eWmozdX7xP19KjdpXv1xZ/2YH+74T9803z7vjndFuJEpYSAthP/q/yRt0Xv8yvPe/2VSd2
zWP4oE9u8xyu2Mas7bjFw9gkxSDCiDHH0ZOezGojlZ7zw3z432Zv8TLmZZCiRsns9dvh8N+m046X
h/jw8aVyT7xMeZJjejp5eP9MAAoT9ckSV4X03da/G/3kav3P/22Yxd6Wi8BP44lhynDrGPs4uSpL
L9JXDulZ+YmEH2oUaSH8Uio/S2RfY8GRF6k8/XRqO8xdJRraex8oZgelHRL9rsgLNPhQ7YoO0lCn
+SZBlfA9SoRO2IFtw+/PfTXgEXoFIEhmjT4EHha7f+wHocWNr/y0kxRjOnnI7wQRMuFapbnkg8NK
JDXP4r+newarYC0EVgR8E2XtBVAGVTh+TuKEvwIjc3TXj6MU12nfWgsLly8H0T8qQdBcwfb+FYU4
3TTt4CMhrqv+z65W7Sr0ACK18hUZ6mQrHo21+pNeYoB/wBgR44LqJ8dEKeN0wBRobRSItPylVZnh
ce5y2bMlfLYsY8KiOG7KNa3M5QGnpsCTNVeyEejQnCXQtqGqBU5Mi37XqhRdT2ES3Zm4Ld4ivmzf
TcVU3KSQC1aKlmfrNxcyFFgLFE9Rnlr27DItlQcJkWi0KlUQM6T/e0wMVO/yrjxbPRT8Z1QAoHMq
dnS0TidTKm3E4TMl/y2kyik95MKL785s+bwHDpOtvDjnnwRrhyoUSAT2Hpn56WB2SfXQRmP+d2nm
7Y3AUPI+r4y1iZvX/2TjM1kz5E1B/Aj6xZIEJfnIKumJaT5EYdHtSsk0bjsrUg5xkD1SAzUPEhYb
pStJSudNbdevZOLLnh0gFsBZNnkpsAdqIEtWvSGnSSWFgf1QhTwL0HIHW/y2BhmQe16ELSq8togi
cOETjOMfCLHmquOaQZBIb0nKf7Yy6ctLnU7znBKaNtAsulxLwFyVOtgX9In+MHam9AXGK+LBHV3Y
J2FnSrdD7KYA7HR5V50dGAab7ajYvrSAqAGdLrRg8UPbzOyHUmljj4Kh7yJ5YV2hJa8dffDAt3ph
VSuv198Tcbrw6E2hBwr1bRbSXSKIePd91PL1APMpBKnRZ0lqK98bbdMF9xl6Kta1aHJd2YDaF7UX
oE7tuLLOMfsukMAo3zBTbkffw+JYRytVG7AEx5Yorc36KlNro9yQ1zdd5o0B5bTDqNexvuaedr53
ea0onoMLR3aEYubpxPlq36VTWfsPYR3Sn8N5uE7x+Kw1+OxtY1v7tNeU8RhlnZzDYlBzf6P28K1X
boWPfgYOJswmuwcZq8Xb4UdJ0SROKj3whMbWFeovgdhgWm5qxxCEXLWZBPW8bSGjsb3tBl/R76Q6
l94u76J5l5yuJ2xkytYgGZHs4CU7nQw5LnUjktXicUrGqKeHEA/Dzqj8MXTz1gzWbqez4XgsAQhC
/wWypKA2eTqcHQgLexAreUynNKXwU+dQ9qUYHrybMPk/Ln/cMmlHZwTROjpEoJRoBSwVSfqEhpsR
ttIDzljjfdpqrVemWr4vk6B37YkC05jGw4aqnb1yOM8vqL9VQoeyGX+BPFwkYpSqDARtUvGohUL6
IjLHudG72PlSjK3h8dH6tZZk6r3i6+EXXQnfVaXJVoKzswuCZ20mOM4Mx9kMZJGkOUaW6FJQEZLz
4lDvLtNu67ezWmvfG/mVXgU/I5TWtp+bc0TZlJkoA+sQ6TLQoKcrjJp6lXR2PzyahWXf+CnlwJe6
VJ3Ui7RYUEYHAZTtR73p98WIkO7KxC+X/K+Zrj2L+MPxn7XFTocv8iZThd0ayIwnydeaXvB9n/V6
d4/W+vTeq1ZjbkAe180XWw37NUGps2WnCA4lAiQHvAH6kktWBAUEVcNPbnzUtEKTvTBWbQzQ7Da5
0jpsc9wCtP2XvFbL73FVm1d5N0YvbYdOxco9vXyQ5t8BmQA6yIy9pDJ/Og2SofTO2FbyY1U3/ugO
slE3+6FPx+YYYEOVuLkIs5XC0vmYiKqBumLYue22vEraIcOXAnOBRwczl02jd87dVDmIpSTSBlzS
mtr5cnuDZMMjCSUWUg8ZmbzFRkuMZlLruhSP8YTESdg1/S1yJNNOcpxAdatSJQEAcfDn8vZehlca
vAnAxAjCgr0CarC4tYPE0LAmrIxHrcX2ehbmjJ8MfdTWXvePxqHojs7hzNHgJJ8uYNb2diRQKuKi
7KToavKl1PLY2kJfOTDLG5kPAkPKZQyWhYtySU6u8XRBWK5VHoNkqN1E8Yttj2q9G8p+8tmrYR6K
2B4KA/DDM4iI00L2xBZKeUTdv7jRJmFdt73u06Bli8KfiDdNWEwvaYco0+VVO9+acARn5zwgOxyH
5VWo1I6FyqoqP2L3Zu2UhrjmmCT4d3kVQewPrcX46dMjIlZAQ5gtCsFuWYXsk1xO6k4OHq0wqXe+
aTU7R8mdrY0gi2tBAf2cGBLoI+COc7NkpgWoXH6n+yXIUd8Z83Z6jAs13Tt1XcMR7qpDkMnmtiza
58ufd7Y9ATgDeiBr4imn3roYTukS2PIinx6TwpHuklTTd1o9Fisb5sNRCK1pLIIB5GI5/Sg/QMC/
xd/w0VGGZjNWqY4/UrhmkQlnlD/n3yCI5ukMAATYSDyIVd7iUBtdPrXoekQPviQk1AfFKJUbUyuq
5GUwq6iW3TCBymG4oOYqh7A1jsL8eRKdkc3y9cC9/wDLqMeD2ac2njBNGmLAG+dY43gpCDHnhV6I
NSaug3KE/6w5sd9VnhSavXBc0OGtFLvZYJqTp029n93VWtHCfc6HujH3tKBbKl0xdBnF60fB7b3x
8ZwdB1SCrTK7DkofvwyXHjml331dsz9CL24mzaTcbuNvdMSGBuKBC5E8tcGJiKyjM66letkZhxZ/
YhxFxkKtFNMNgXMnFqVJQERu18MouXFi7HS+QDjRRL9B/Wiokq1R1XZyjYhaWDxHsVoU3xGzC6P4
iBudDnW7N2UfC6gxH8YgdEtFxXPIDdHdqSRXVcsUJx1FKzrXDKXGpCHYG1V1pLShxE9TrArgs6Ff
krq6U1+GZksGQcHikMnGON01NbpNe9I6O3kHc+bgs6AHyFLe+cbYUvcUiKfuBC5e0SsEsDzfRljb
kJlitmjxJ4GQ7656Hg9/R/Ztxu/F0CTyrkKCqPeMaurMRw2lp8rVjETNdkNUTPJXO9DD5kYNUiPC
ckcr2yRwUy1E0w6TFAXNF0tP2vRLo/gp+JehxXb6AN/bkg5BoDXdNx1YTIbQMlf91hmc1PiaCAxl
fsoylZbBU+IMzRAPipVOV9UZ8iI4KqpUvCHxXc4yu+oQbf1U6wF2BdjR7B0nl+TNqNZD/R0TxDrf
j4S54b6kMD8eQ5NQb1MOmh9vujwM6o1lS4Hu9X6f9tdtoAl9j6eM03ui0vCI0v2uFFf4Ypr298SW
Wvt59EdHTF7cgXfZDlJaBF4k2tDYozSThVApTLvbEYJBsDDsWh28dLJF54782dGmUwCoJJ4TYc6B
Gg6YbGt0VbO3E8Fmx+9ri/pGhZMgtozN+FUKJWm6oiUVNHd916rRz06tdWPf++A6HqYO1cDrKkiH
3s1SNLF+BzGGgFtsP9osJ5qsZ7c5qm+1/APuEFhvy9RC097qVoloKFKqurYzzcHKbkGF6jML1+xQ
mXGD2qjlHALOCLfdtVs0r1wt9Wvxg59g98eB1Ds9xFXnyNtW14bsWwFetnyrSH8T3IDQYfk62kpl
yF6EhBeYOrVHj0xl++EQVE36WHhlYhlj7smpImpE9csizzYsnRZhWzfhE/Kl1EOrGZFJ9jv/V8VP
wkVIwgfONzZpraMY0lfgpn7r3TD48Ii0AIXpLOciuI0TPwuOcFEj2/SKsombwevG3JneZMlSCsWN
8iCeDDdt6srExQ4PzR7zIZD3f3JwE1FzSNSYmdioFXnQHygddrTNIUo5L5dfirOnF2WQ/3xIycEo
lC7CND4jxokulX4oaZ3briYDVvRSIYZbM424auS8jFbewmVIAx6eKgzExVmUhEBjkfiAtAGiI6Ts
ZxxaVbPxA9URu1aKtOEV1RfDer/8hfNb9+/roc/BIFwRIm0gGsDWT1+pPMa/wRGJYLjecbzWL0X4
Brsit68T0XHbqElsdTlLPjX1PlSNQfl5+RecfTCoIwt2DFqW8M3Appz+ApgHZcmVkz6VuMs9OaEW
/sEgvr5X9QrXwU+P9VeAaKYegj1eQn60Gr/FsbHipxZx2UNRIgS/oSTddMB7K7taCdyWQT6Ycepb
1PjgO1JDXYpKqvooYTDXJk9KX2DqBt7N+SbVkXMv9xanjbg2UTellRZPl7/yrLHBwJQOCBVIJUGY
Ll2MIt2Q8HfOmick7/0fpRlTsNjBXAx1QL8SGt27NEgTx8PmU30txBgMMLCgSLSWp076oNx3li8N
K+Xqv5Duk62GmCggS6rkVEBn3v3pQtdZBIkzEPIjsnidFu1DRK6Qts9t4pGv3FTDkO6akaICJZx4
sirXiUNhPwe5lQGFq7u0LlAslzHn8Zwqt4MDMKfcDDa4xHGzaOjzr4l0nm1N6rS42KMeNgvQ4iR9
+osdqRgDzc/V5wHNQnOfWVWiHvrSIf4hLgrXUoyzBHw2jyBeJAymDkvhYxGYRhW7MBoN+TmLJ137
QtVdHTa+rdXlLhqqDNhUH3A17FVVamLFtbh+gq9BafTaThgWBpmX99HZ3QA6mBBZJgPg+eQnnX7+
UMlq0OhW9FzXvrVV0mQAKQcVwIiVeqNOYbfzJ6PyBinJV1pTy3uXjHjWnSAdoP7FPy8qbSy+FJV2
Fj4j9kOU2cQI8OznYpiPOaGk/ezgmWcrrJ0PxiSCnnke5syDWgqXZ01fTxlR77M1WckR0nx0NGtH
+haFTXw0WzVdqTjMs3dyHMj6YXlw33MPUexYzG4uKaLx06F+VprCx5LJ7LLHJsp8sWmqQhVuPRmw
A7XM11f6D+e7muwHCDoVTCaX83i6rD0t3PmuH54N8NTxVRU7Un4bRvkUb6wcWfGVef1gV/ONvCwo
NkLyB/t4Ol5Ocyzru148S7M23o8IcgEci8rOcWYZAz2+oi6A/F+BTUi2AQHcDJsQNcvIs4soWStN
nK8yF/FcNKDsQvF42XjIkswOk64Pn2do6mY0TP9Ya1+EpXlBgZ7q5QN0PtMkFtAVKRiDuKThc/rl
g6+iRF6PzrONtMNDUfbK17g00QOXUen8dnmsv3ne6X4CWkrYSosVpUaO6+lgvpk3jtkK6Tlr8oCU
Ch1fq448ZHIduqBFmWbjfUFYn910rV+JbVl2hb1DOlM2jmVFQ++m1KQgaOiKzJYcrm2I3n+Q42rA
JLutyMyOJTmJfJOMZZheZYDXkH3H0sx4CAe7/375c86mjgokcQE6VAiZ0KdefE0T4H9r5bLyRDvK
Cq/YIdVPm6wwRFEhMaXNZ0dDeAOVVIS16WZQhzidOy0TMqq+mfmkS4nxhP0uwDJTMrYVHpgrx2He
7SfLNGt8oMIGk33W91wWWUcU5zDQNY0ZharM6ViwiaqpPmSIum+moNbdmO7okRc43gaTXnw2vJzl
n2fZeKrLIIHNxc3aGuCGkqiyn3wSkoiekZMnRAM4v1wHgexIKyHQ2XFDfGYWdUbDey52LnG4LUqt
NEFlVKeNtvH0btK8uA2CK6agBtSdxytIm+V47BogznSracPTNVy6IiURBtxOL6svnWp+te0uuBKJ
2f7oi+yJlGjNP/xsNPgMlF7gPsOqInJdTGZZ900CUXF4BcNP930SMq69VuFEe9Uqo3I7oqW8Vg1c
lpVAUphzsD4TaOZcYZEfpF0j+jaZ5FfH8fOvEC3y6za2qpUD8cGXUbKCnsvVBS/LWtzZmMNGuW4X
8qvU+t2j0RnDFuOFdFOMSEy6qlS9fe4AUuWXgWpTfEeuDKWdRRGrxd18KEs/ecV4XXYrJ0y3XTdm
bhdX0ydjC4bCMgYVgPlBorm1mEAqUcytSJvXfDDFXi6nfk9uclsSS96i/9R9MuX4i38H0TMzHWjn
LbvrxLNxNZrTiDZoP/uA2M0u0IPUMwtzzRVreWfShmW9mcm5us8zsNiOQzyjGiwUhGqrLXCVz6Zj
hJbETYip8+Pl9TrbHywUZgkIsfGUMmWL4AXNXHPUJqN9HRsnfbZRlbEDKypxqWzCgwjMlcdtGSux
zXmqKW+CmeA5XbabDZmWu4Cs8hpYpfVsxLJBEW2Qe2y4W2vIt6iCAHql2eIEn7wvScZl2twm/1+i
QnUZiep9KY+TnWevTsEr5xLL+e5EMuwNHR7WK3vlfFa5T5CMIOplZ9INPH2GhFl1mKQaI/eJ6RyC
IuneLbgHT3bqGw9tUKzdX2dwYwgwNBtnLQwwKYAJFgNS4wpT+EbSC3I89vBiAnKbjpIVR77i2anw
cxhv05iU6nbC9KM/lkOELUZeRUV4HH0D/US3i9iMuB7ZTbZpuijOGyzM+jxurgnaQSwrciRLLd5I
mp8pbovskeWlMaLMkit3oqV5gmhOuabctZxJCLt0FWYyL/1rm6v9dCblWsmy0USmfPSV8VtBCfOQ
OmO1RXoq+WkoY7+ycsujB4eI+5+wmh4iAg7LYr/clpKvVkL7hfRS7IFuGVwJoaJ9QudrLY9evgCz
vBRP94w0m2+UJVm5iDgDOlnxC8KUnflWyk6MCNr/UfZlzXHzWJZ/paLe2c19meiuBy65KrWkZHl5
YUiyDYIgsRAEQPLXz0lX9XSVu6K+6RdHOCQlM5kgcO+5ZyErMd5QG6QCiR3ZFHDksE9wGlaWgga5
lFTdVKdVMd+CLSoox/qorzVYXTHSY+LJlNh+ka7wBzfmf2ARKfIvITpBz39T+/6PYBWcnJ0dWjl8
mLiY3Y9QIRa35qtlDqniAHO9Juq0z35Y4kUzkofho/9E/FkBeWQoZMme47gf/6gu+W1DASaD6eSN
SAPeJ0zkfjc5StrYa1sZzFfheUsdRrbYrcM8HGF+YSoGYydAXd0feWT+3gn99aq3dYlKCNPX35P+
RjL1bTok8xUWZmDn9K47DLxQJxECB5kSZ88oIOwuxq5dQcMYPSC09Y+o6b89Gbf3AMoVCk+QB1GA
/hon/R3/OUwYbkeaqWuSaj+t4MgW5NVo1nyfTTq/5zYZ/ogs9E9uNsC9m2cD1J8gWPwGa3gSJhna
BOrqVqTITFPEd32+Zc9e4rGdnJRfi5v88V+fUP/0ouBFYvQGnh9qwX/cATwKdtA8uuk6Ijjo2GFY
sfcDRS8wgGsrSD1t6YneNf/6or9tA79uLmbSADJhUgY+6G/bjkpyCSBm1lfBONRm/YRNLgKJGUrT
P3SVv5VEf9dI/LrWDbTF5nYbfv8uWR56b8KYI5yunfBSfoSYTfhIIhFxe964hqOzDu3UNmuujIeJ
VDj1ZZx74QwdW0DU/+6YBFsF2x4wDBgYAL/6HyzRDSK3BQMRcXWmj6B5y4fDXPiYo7QL+4OW4rft
76+XupUBuOItjOG2wP9uAcP+Zw6dzxFPM1By8YrANkZ0f1Rm/9am/boKEsSxzeLkvzkz/uNV5oBi
21GSXxexdhcj9Mc2esszeG4dDKOSqYlgO4KksV4dwCr89r9bRre7CeAY5rbYmcFW/K2Q6z2S9ZbE
9OptRf+E89mrCrHZE1z8xP5fX+qf3E0cwyg4MHTAg/+7eSdmT8vgJaO4ehZuiUQv8wOSCtjbv77K
P7mbNy4IsAm4taDo+O07G0bWItjIk1cWQKmH9Lap6ts2raOiAz3QxOpg1zjBdFXroeoy+0ey2983
PfjKwlgDBBEArGjyfycYgEs2Dsh7na9jsLWPfisxoPYj6g81sgLktzaS/h80or87CmAB4cFEq4Fu
4mZVE/72HYLLIVmnQnNFxipM4zRSkeqQb4gTAtuHk3rA2PSet7P5KNQ8nsBdmT9M0Y0fAYwH3wd8
jr8lh/37x/J/4Af3+Ne9Qf/lP/D/DyGh4iXd/Nt//3KhH5PQ4uf8H7c/+3+/9o9/9JcH+YM/z9OP
H/PlTf7+m//wh3j9v12/fpvf/uE/DYc97/pkfkzr9Yc2w/zrInint9/8//3hn378epWXVf74zz9/
IOd+vr0aoYL/+W8/On7/zz/fWLD//vcv/7ef3b+N+DPYRFBLsWL/+lr/9Qc/3vT8n3/2kuzfMP3C
oQifL5yMaKD+/Cf349eP0uLfMIFDLBVaj5s/ye075mKaO/wZfnTDGDAdwHAHw6TbkoaV9q+fheG/
3cY+6BnQPWAKg7/7rzf3D9/Sf39rf+JmfBSUzxof5q9n1X9v9be0TzT6AdATgKd4RsPfDtDc2Sl0
mK7gUYFxeIMAETGmFbgGxl44QaDKC0Cd1T9lA/yoS78T6VZPIojX92Sd43cCkkX2bQ7mnsDbxPPm
Cj3I2pcDBO43Vum6saSENR2/zqLo6O42kENA7twXCfgA27Jgir+tPHhQw82cfVskRD/JFCXqzvdF
nMtqjLLOvfBAJhfXY+x7aO2UCIQus2Rb4mqbldLNbNUK7qxQih1jJaZxF0+Z++lGBIX2ZAqzHWyf
B1hcZ2kDPnpfI5fsfvGjBRT4kVega2QN7cWDZ2LdMJDM8Kv0NTVGfHguhGkQDJZrFBLvPoWlyrZ4
JwILodt2AgrMzPoSdmOqBC4DuskYQL/Qe2fsw/LMWII+h7B5F6SyPa62OCc6GR4ixklad8CGQdF9
0iucWSAKVjVdHWksvELvNxbBmS3OkaeWdU/t6NIy76f7xCzdce7W6RlGVWkDGCo/3nwmq2BN5h3S
wX5wBKnVgcoeSJpMRxBATjIXPwNvfQJzY6sQwOOBBkI/DcaaPTygtl229uIpGML3ou/jaiqGGNQH
qT7JkU4NyB686X327pH8G19EVGJdij3Miz8AmXoPfmRkA/98WKhO21KzHJTaUFD7zArzZcVDcJUS
H3UCfwIRaaT9xMKVfaNYAQcqU9l4yOCo5unmD0UAVJbQhJjlhQZL5393m2KvIZz0+1K5zKTPioPG
AZuNNjppa+foe2vhcoEFiVq70tGYuPAezpJxsZM0med97wFUlhg85k0xENWdOpOjOFxmHgyw+PTs
0NdBrGjg6sgG+WouOexW08cM2EMumlwHPMl/Sh9TwPWOZEYX4WMXE88RUrrZD+hJT4nkdbxlVu1V
MkYoyJANfCW+FOsZKFcw1Ug2C56dTMI3jH/yypu35WD6Tj2huCyerNPTgaLvq4IFWE5pQR6qUrCT
vmDZRtUG2gncT9PElbM/zoeOTeoytb38GYFBU3J4bKkK5iTpyXGy3hvYfWjdCNkOnn7VtEVUTAZO
RMUsDytCHL0PluiRZCKqFSyFUaR7lpbFmHZxzdoeqzh3RtrzCKFefgqDYZXZXmNcvh30mt0oRYt3
dsHgH+BTsJRxm0RV7HlrU3QhAg1oq/SdlopMB1BQe7/WfGlB/BBsRVBSp9rDkFhpKtchUbKMCWkP
pvUItJ/6UzeJ5JvnRFfmo+1ECQKP261Gdo+xSNd9BtFMU3hBsRM593exmuYSZrmyyuGIXIZjPJSd
oF82mcAhYObqGLjEg4oBjj6sm9qy4JQ90X7bTjoe85iVJI76/EHTkJ6nVnJYk014YJNpKXN/cjtw
m6YvYly9s5gdfLnFnF/yzfVvhFBesgXLnqwbbkZEQFbDoLSG0SkHhzxGkiVz8PbSAZyY2JTRM3qC
fO+LKd/noaePA1zBAFYjUV5TWdyxrcjvBY+jWhS9f/Bj2p9d57wzmo/4E038udIEPDWtp6FZNyRe
d4t69vGcwLAKl2Tzqp7jtc1Lv/j1ropXMmHHQuZfQdMaXweuS+fpy69vEC67/kEsW1Tn4e0VvNT9
mJaJH5Kxe2MCIrPFxXA+gPP6kSAE4AUTJvxa79qHeY50FWS3QmqS9MjtPO90nOLzKecQdIhkuAQA
cpnJIjqCpouh8rKGDyqzrskHrB4qk66SS/o1b9f+7df1RZF2n12WDnum8Ru+IsX9r3soiFhekEWE
JEAIhZcLSGbdZx+P3nfwgfILj7ro+9LP/tPNbu5NZxBR6mnr35iJpi+ct9v7MlpM/TJiwjK3K7a+
RadfWeAhpp14xUumF/s8bdx7pbJTJVgLIC0GINepged3LkgZRvG5+0mdRy5MI4C1CLaiCiZeyPwz
psyFl2Fu1S8+u91j1Pp41Dcx2FO0pBLB1AzANBElrMTDjpWDNPMJRAA9lTJL2NGDBPRF0yQ6Ldm6
7GeXPrTCf54VuwJeOiw82mqA/E2XAEUeYCyUmV1o1oOJoneZ56KCrWZc50Tzkw/vqLLDPMlFCgs9
D0DM2z5bpJNVEVPoFtOY7bYx0BDWwQsktgaLad3WHZ1m8OqIZrvYJLJpRR5BhocMsRxOWQ2hhV9i
qBmfQbzUe78DgIFU6KhKIUZCYmNCDlOKJa4R8hhUq57fMhWE1WLQAbcOXP+soLj/4gWm39/M1H4k
qhB1wL3nABKee5wlYAW5lR8Ap49NbxxWd4at2GzAR+yGRq+YWfppEQlwlG7TX9Zulk1mMxS91Hp7
Lbqu4VOw7FPdHYNCrdi44/zn4uvdtmYHP7BwIoFqqYzodgXh35y9aYHnXlRbl0a1XAP2EDIvu4Ct
09U5nNIqndH8vA6QdSJApRnHtIAfa/epBWus9BwgRaf0Sc39ZzVve5mGS5kONt3PebTB4Ix9IPdz
BdUu4NWASfvP+UapQzCSXxe6teVEg6xEECqGY55qTJKNjQ9aYw2JJNxQXQ78Xhzj1YYI20yHOzJI
2DC4cYETtssbRHxiG0wy72T9bSn9yRzxvPZ7b1lT4NTyOBe3vVp01UxW/tavoLPoaI6eHOS6e+Js
WyWtKh7HZFbXQKeuirLBr3k+5M8ChsJ7wtfowMZ2EUjgoktNRk3hLxpkWz1kMT9YGD4+tXCIQDWY
9zUtXHhkQ+wcFl9H7zc9Dg/FEIw77NUWrjar5z9NeTt9ntY4hbrfUnPEzLWoQTnO+5IIHCPpGs6n
rGi/U5uv920YuIvP56ESDGq5XMrxifpKVJtS4H7ikG7acWox4yhSMNhiE+2njGG9xra7h8ms2k1+
P70ghSOesLUJUZtUbd84eKH7zCRTvSSQ320bcUdrx/S0Rr29EWC8Mx1zdky4Ds5RCgKXw371fTEC
kzYY3DzAsNximRJ2FwAZ2WFfDI42jaEGSxe3VLLzirEGt3GrYPYWrXU4r6HCcZiFWwlR8Ap7Qc8t
YHt2xR3dMlIDaAUsOgp5EVRMdc/YsBNr6IHc7E/P3FFWrREqxvQWZAe+5PrNgplT9vBDJhXUYuSK
7sDVWWK3hi+u+9EnImkcN/1egbMLxjLg3caswVTOo0xKH5V63W5ufZQuhCNfq28l9LLTKfPunXDt
B16YPRZuHppZYf+3/rx9QmbsPm3juUyp1x83GElFbo3rlK3rDxKO6XfIapHSnmbIkyCspiyKD7Rv
dZm0rdsvsPvGgZhmtO4ELNUlxZmU9+3PYhzhfDJkWYkz+cvMnL4EExVPMeNF5bh4VXRijez85cQn
1r0UKBlrTFBAmxHJWkXwr9vPq0mbfsUL5Rn/iRP9CsCKly2OshIo5b0tEGSLKB/wT3s4SzgXmsM0
4TRp0Qk/xSvIyahqsKupJfs8FPNLj9L+RBL9PSvMhz+kqL0SL6o5k3E1IG8WOWbhls7YLvkEn77+
PUV8NUDx/i0bNpx+2yjKwKiHCc9YyQBZlmticNKCywq9Jw5OAjZ/mTIfHI3W3xo7Z5cR+ts79CLj
ni8A9xd/6F7Bq0F/LoshPxPomECvIDNK5bAqUH2XBrTh3cKxj07o7UricRC4/PAt7wd8vt7nb/Nt
RaCIP4FL0cHNTRSHNqYSKTQZzA6DQZ3HjnF8TWFbT0NhTwa5jRX11+eV5+khVsovKTB3iBDdULdD
fM+T9C0f9CfIVMKdn7GtWWeo9eCg6e20alO47g0MD/0mr16GmjIn+e1L/YEovwyzgdQ8EuEw5WXq
hwNBpwrUNJaT5JhZRpY/w0HIPFmPQ0Uf0jQ8bV4oq0TlPRabaV+1klAdoMBKdw7VUgkvXviRUHC1
i6ybqmUoPqwJWYVhPK/iGN+TnsL2aHHUHYbIe2EiOkZerk5t7PzDjJyIB8vUxYuDbe91IzlBBA/M
RECQm8ddUcIqJIVyewqrweht73AbSxzbEW/QpJMjSRCFjHoSohy6+Vfk0nif3cz70rbLE5Qmb8Em
h08cErp4juVVe1H/QoAd7W08RV/RV+ndkvvfFQYxpwI0/TrK1APU9g+bL+5HaIZdjkqLE/h4SNnz
I0vH9RiIaCqxcN/ZQu+ALoFjEaQJLGMVvsfAIbCaFieWWl2C/BBUcwLMOxkg37XhwPbJjKk4xMQy
voPJEb+6GJNi5fWqwghrLFkInr8tNlCfh61tYk6Ks20JyjPvW8Y7uJYVdqmj0YN5MJxTXyMajHU+
0mIXey45YP8iOCxl+wrAkd8jAsTttzRpLy7wcIS1uV+7JR/qiKLmaXEzUwxXH10W8XpbdfKAgR+T
mFkLXQHFcJdkZtDYQkt5wegWLoqjme97bM5V58G3f1tHdU/DdYT+YwFPHaPaqOr8DeztYqv7pbNP
8Lr19sutD0WxkpaQVCZovJV5jztopoMJgWhIA1k1up6Og2I4v3cWXocYs9NqBd1sn9LE3Ak82I7J
4GuygWiR5H1woomKsf5X1Dpz/GV1A4GN4sJucg7/M/eyae9Um70MOvOfiJ3jO2grAC4sDlB9UWyV
xSDtTDl7smrzSjKn0Q7x859BUk1BOJVJLW2OCeas7NHZXJd5pxy2jZSqXbou7SM+HW2UFvewSmES
YhSXPMNO4OuUwlpmSaEJKo2Mi0fO+dbQItTvIh3jivc5bvoYwPoo8VGJGAO/w9ZBPrI5MhySGSZP
HFEuNcj+w63aKJ7iaLDPOg8Jenb4PtRSRCuGASRo0AvD2YgnHeq/3tyhRUVeWEayo+3A3DSTYy+w
xxPXiK84BmLssxfYY27gIM3TORIJuzdtbr+vC8M+PqrwkLGBPI/gH5TQSvBmETHC0qN0OYgCqPEw
cfkwekx99VUsTyAfxN8ouL27LhvdbkYTiZKp0GUfJv6uMxnCZjZhahUO6q7QjncQPGbD3bAm/R2o
rbsptLLpB4y+zJRsd3HCf/iFDc4Qf253sMZ2ZRCb5RCxZUaVYLKyy/EoQbipDzEPCBxk4xHTTPIh
lkg3bd++W6XNfpjGy4S2Sm9aPEygDTxl6Zr+bNN8KCNCzN2MSu7Jm1q6z6jZKObTRH7jPBnucEto
nQ15vM/WsKh9v9NPGYrsR4Mm6pCL1j9LgAkV8EuQuhJl0tpL8RCUc5y05S2mIcAb2niGhV4Etd+l
SY3ADUSwr3DvvCLYcTlYyrO9A0qHxJvR7QueAfWflPelkG1c+cnW1UIh7X1zw1KRjkjcmE6dJMqc
nZZgMOD+uhn9TBJicUVLAvdkZbtmXEO7F1HfNWZu1T3rTXu/IGsRMPw61nzh8Tex4k1pS3oN/EKl
h1Cq8bqhXIaoIvA+pTPajm6Cis2EGdvzW/fvE+PvMPlQ5cr8Y6H8+YD31R0LUAErYAjDJbbDtCfx
TH8OGx3eeCaDnWPzcMjEqPdWjetXLbGp+MjfGEpsaPFHGqqokmLL3/JEsKaX3ByQZJQfUs3FbgUc
82Xwzdr0NIYyi5o5+F4Yn7/OuURCQkBNcQ1k7j8oWNt8cJgtNomFy908Z/EPA5ioJmwltegxnTdr
z3eFAfIStkMCYGSRr4CW2ncDvup9289zxedM3BE5qwoZOO6DFuZzRGJ27whFJOWsUbAkxSK+rbDt
vIZgo5Tx0i9fcyqRD2Pjm6nq1p2l59sDw4E8Votb0yviqfpnq1tsrkLJyo23Bpqv3kkswQZabEer
WOJwER264ZKMiKUrYxHkF8Zyepa9oe8RcwP4wRh/paUNx/5xnuB8P9iol2WqaY6iYMruo9Rj69lt
BZX7Lo10Sce0wfyP1bHMdFQG3U1H0wf2bLxCHeMWk1s8B6p44LB0uAJFY5cAZgNvQ6gkLSEFpOXk
YAZru9x+HgPi1+2Kc30ClvYSkxTulqmBhyWyH3fg4biToFRWJro93p7n/TBSjGXo00etiH0Mx2w5
iXYELsYE3bcBpsBAJS6gAJG9BY5412esffLwtaHYXItHCO8DAJdpXq1mkBfZ+u0Je+Z437EgahDd
uTzg8ZjLbCXz9wIFjhTkHYredy/xEQHd93ce558hcnum0YY6x/q29pNlqSEEbPIu/D6OxlTg3X1D
bGYzDC0+bTSSM0DD4WWGTgfVTVj7LPuUOgluMmiklb+SXRDMUekwZ68DPA1NtIZ1ggIVjgUdqZCM
EpZk6Xe8J+s+UYhwd9KhcFzlycJM6nnyciwbzS62IyG2u2Hb2Z67qoMM+KSi0NbDvL4Sbr4IuGpU
XWIazS2cqeDfGbS+vSD1kpZtOx7wgG8lDbz2Iuc5rDeA12cIBLLDEgwSN96hDIty+Olh5FaF/Y3T
nqbzYV30ul8RdVz7BTuJqZ0vaH9gPB0s8buFo2PdEZzo1IRPkJS6gyq8XQz1RhXSiOzltMU/Ul9O
zynTXrOxGJBrhAYJYVWwdZmC9OButCnIFViVdknYoGcqAMkbdnG8AKY6zvC6UgnEVXnffzE+G+us
i/3Hvp+9C1Ve0Jf9ZuImN1PxAEoEDMGofRnpENSBzlp4ZrqxVPMcVCqJhp1K2+7JzkAFfJd5tY70
ZSOo1PUAWNaYiRwLnYoLB0a0yyaH/giaP4jecO9zP6mmNPBO0a9PhuXwsvD1WnCUwNSyuEQ9iWpO
qQlG2byE/sM2ENBlFU2WU2ug1ICZjLx3vTiGov8sNblY6X2Xtvdqj4a28deM3vtEP/mrT0qbzWtF
/DY7bEWS1j7JUdUl+XuewqeW5PwLoBtVWT/F6oJr73GFTXMl21s9PoY76D5RZpmxgWdB9GRlhAXg
ENHF4dug0SZUCCtTkO9ar2RFJPJycflDh4e7gscBNIw9G4/5mN3Ns97pUHxxYIGXKwLyxKryCpa4
n3VPRYO2oC1TjH12KobFZMLgXQexp19j6HCJe/ECBwGcbxOwVh6ld7yASjKaMAngXecaFWVLs42Q
f/a5RCpJDNSuk7oE0T6E1pBFL5mnv5oC8Bv4kzmsXDMoTGL/3Apmqn7NXT12uT7HufsEFj0FaIVE
ulH6X/ocSTEmYvaQQl4MJuXWqDlaLmFHNavQY+6LSEYnmZhrBk8PbMyDvYcelUTo7j3ZFGKhu4Sv
uyK032xXPCctoI5e9Hvs9KZmc9hi75X50SzMf0FZ2O9p8bHBCAe4HAeY6xcvqA8/E7o8oIEQUDeK
7pka/n3FnOaeQX2wM61miBYd5hqeakCQZO3TDeSLWe4LtfGDi0x3ivJljyNzwKaGNQFXYLdfb/V9
MfAdJM7f7TweOxF+ahVCiAXzr1sLSjiMqvq76aZlLYK+Dgv+hohUAFegu+AUtJhZwVn7yKIE9UWL
88PjOb/b+v6E9oecXObLfegFH0MgXwijb5bS4ESkFxyY64fDWAwYEaESPZOZJPsIddqdn7KpQ8Ps
DloUtgGhtXjA6Px7NNrhmfnhchSeWqukk/IJqQa2zHmHZK3OdBW68umJbOG659xARoxz5M4RV9Pu
BXu6Ow6jg8xlMOs+HDGxsakg3+Qig9oIjjXu675C4XWcXd/j03jgrCV2H/HxOLjt62iCO/ik7LZo
WUq1mNPAzAPMzvuSJi3bBUP/dRXxE+73cYniJuG39clwzq1IugScuteMPi+6rZceMz1lePsINdpU
WjOeJ6XX2tPyihHaNVqgwgy7o0zyGoFCEOeqtglGi3eo5HyO27nmpkNEW/DqETzrcoFHA2y+N2W+
w7QLqncveNejf0zwOFjjo9Qz/UX6+dEL82eQQYfKxuNp0eSURKyBTUm5wa77cekhh8XgzJQFoMc6
9f3TIHSBRlGlr93EQYadUf9y+RU6jceEdVUc6GdQKtdKbwFM1bMHEIFpgwGu/IKU+fuuBTVxRJRG
outlkJ98RG6gIyl2PI3uo0DqJljX8GiKdr0nrTiImbbVlNO4oSN8AeiKIRZM7mpHlvcN1P+TN+Xs
ZD1nUGe1X5JbaZF4KKHSwdSpEQi6NUQ3w7p8HTsf1pRbewnRjyTW9xsEnmJzwIM0FND7SVE8EEwG
drnKTiTvirPSAUXrFvHsM5CupES/R0uQJtwDAqPOakMhBzH3TTw10x0wBPklntb5ccmgKvIg3b0U
UD0DIsh6wKTpBNl7ugeAQo+d9tLdHA4Wj25m5CvE1+4dLC0I5GE0U2OR8+GNpgnacBTWMfQypYxW
r/Fh0N0sqOU8yb6nqY2rETQMTFp8Uy/FRuAKoDGsHX2NQR0wpc7GWRPhm4Her294EeH4Rm0St0Gd
6alJDCBiApiC2uyZ5j472GyxTazNR8wYIAVMnwBGlMbQI77BCuWgAFpueK2cgC2/SZJT6MZrAPUY
ZhUeuqv1NW75SWVsLo3vP6YGSQtQI4Dx2arXoTOPzoafbhK3MpUY7Htp3NcqINORb0iVBIPtYyIq
QMftm73tEd9rhM1Oedxf5y095m0R7YyK2ipaghV03u0plJtsxsmK02S3Oh3WAYP24KudwfRxSvZV
AtRdxz57SvCNZvCAL0eaoHIl2X7FxLPMgbxGXaGrcWhvUYPtPRvJFXHTdaQzKHMRE1Ti+DnYbvDL
lrQ7YZJvOg++GbsM1YRhYWMlDcqpn1+JAJ/Gn2vVFpiRpEljY0KxjqPHzji5E4PGjGfwP+C3Ph68
NB/LOMPgDVYdGWqHsLH5pmozDOdptjUxLj2KrP/qCUwZ2ICk1Hm+nzwX7eNOBbtNqyvok+ilk+uc
ZtMDWbKlnhDEcDfBXb5GipDdWSjaSmyf0SnnWZU5ImoMl7sTuNLxbguQs1Yw1O2YiwMlb9GFZqkY
q4nkr0HR63suGby6Z3rWXJsm4+QQtMtDH2MZ+reTpkWHMfWsGYVuMJKkpWXRBGgHo1lo5B+cD6Gx
0H5Y9hnE/I5StjOYxDcdYgoqBhspPHUrPQ450Gg/DbPaQ19QtoO9S4b42cJRolkS96QiUEH8zH/V
uvfLhMgY/4AETm34Fi3AJ8R4mQkfmzXkw8Un8YAKFLZZAVzEUJJHaG9GL+OAZ9HZUeC9PQDN6NVG
EpEIj4LIIPqxhbJVcAfBWL5Mt0HYYyRMxs4LwhDgn6z0EF0wbA2mKkgsm44694LgTkGwDjuGYVIY
MU0Exn67RBfupqKMp7ceUjUA8LPePnfA4JYnDYxIlhQoo9vjhy65gNJXiAaRaWv3iAO+neC6Ktaf
SJnNJ4hefQkgfgSL+DCOSMjd0ZZbWDQtmIGIaiRK+HWfTF5wB1oHKsJ0zbqvSjoS3c9JnElQfSGZ
wdGeMUbvloQKMMImpGOX8LBXfW1APuInTrrC7ArMsYHKJ4VJKxkp6+9F6k8YIrMNSRVnAlB1vXdL
iw/XtgJYVRLFyBDv8x7tQllYCwfbcprdEn/hym3+CXliYGaW/RIHc4PCJ80fKFgRWMdu9GAz6eVr
7YKe2jIY8+IRNIn8Ps6C90Ulj/kEDWFsbVoNKaf7mWl3zaMYJI9eKhiTt22P5WTIN/Dq5KPHPMvK
icPWqgp9nKWVz4P8CAbHdbNZ8jIS9oVMCLboOyDbQVuFI+KVCIseoZD6HrWm9kCtGct+neInTMTF
iXi5zCvshmZ7janJ8592msLb9W16Lrj+5CTSOpzqdh5pP7rYBPtxyPZFP+2lRRE8DXdrQoO67YO5
HHtBMeNAllS7IQB6ycIdphLDUVv8EFqF7RiMYqgnUOSHMpuXV7UlBzkt4tzOIbo31L1n93/JO48l
uY10bd/KuQFMwJttAVXoass2pERuEBRJwZuEB67+f9Az/wwLVacQPdujCGlDSVmZSPOZ1yBRtAMu
qd7lBra/1rJIBWJQ1LRrv5a08tiMzuQPWvVXIdmPkYoQlBqL26EixiM9GrngZjFyLA1E60PuUVOt
aleOOCFDaymfg8biPoah8JDh2e1RlpzAKCTBUepr/Y9p7JDXGOY/UAb5WRJ0eO1Y+0kzBzdWJRI3
bJ3CjWcUvYrK+alOdnLsyu6xtOrUL/vhLYK6cddT+noWws72xmDVhySWvxVtgZ9m1PDKaBKF5nqu
wgPaEx0yNn1SfrfQ0/KcxXttpAE+Rs0xaKNxXwBKI6sSdBjEdEs3TrtZdH09Z1Krva4Mk4/EgEmU
YP3ZRVA+5KIZn0MlMHcmOiEu0PyEunAQxkAVnAfbql/0wq7eYKOlu6SbzWfAes7NIELLo2sifqD+
ku6G2An3jjBGmi6NctP0gLfquiGZSGjBRrjA7zRmv+OdlXZdLYojp52CKn5hMSiZn4KOAFX7ebFs
GuYnW51kt0gdYxcYkrobgvRrapKANjFPW6kmr2nSj25uY0pFf/V1HvP8wUkD+rWOIBq0utbxDDSF
viDTkhPMAH66pZPdTUAoWHtUyMrJQL3Emb+D+1L/ytDOKZ9bh+wQZHOvHIpMGYEBTGXSHFo5kjHr
yau/5t6hILjD/su41zNKpa6U6X+ksRLTOiyrz0DWjDvQjJ0raXQuu7m+nZcra4e4UPqg21VBn6u4
z8ABukKm6FI5VeMNS3CjNNJ8Q8yRfEnSKgLMFA23aoO5FRcYgbUdZKlbQwNW9kVQ47NadwpRV1PA
gsJ9QOb0aW032j/J+qAG9Z2BJtgYFCj1pl6pi+F2DEv9RYJacGt3ueqNkWR+cvIR4yPTSB7bKSpe
MFz6odah+sAhLtw0zyRoyfkzlIjqWKPB90q/A/5k9suoE9uT6uTe7A2uwlnXn6tO6XovVgLJm80w
CQD3RHN7Z5vhNy0rP9NSRBUznveIB0rHJCBHVuP4ZUzp0OkTxSne4RtbaNKvQgAeKB3LRffLT9Si
dEcxD0duiINhgNaxOST7XFqINU2W6p5iBAovs5k+hJb82js07RDG8WlpVTtVH+4qvVWPqiY1boAG
BpSb4TDbKWs/DE38CV5MTzhf0GhsI2snpjz0DDr/n9WqtR5DM7caEsOmdcukll0AoO1RidJp10Rq
/XlO0i/ohfN4dwKlLql9AVsHfKEcXiOu3RlA1Tj+gobzRoUoPnQ0UmjBv6CdFrlBjVl51Q1vhKCo
dMncE6JLh0PaVX/MTu5Qn82G26CR+TRKS7N7MIsluxjqQQZjM41Om9yHhmHs6Ixbn7XU1B8yjOMO
IBRif3TUfQLAZ3LyeU+2vGNsClx2MlMI73CjygHOtniFi0I/qIr0Vyfb5p5CkX1EE0p+tLtJ59Sx
wwIFAMqA9KULUEveNYlh3mi0/Yed2U5YBs2p8jiX7bfUEMNDlyqpn6FYts+6UL+jy9hgVij0HZK3
Pwv2o1d1cXonavCou7wIf5lRDARI7Id2PFDSv59UTpojXgdMgg5lGPG0i/7eQpVAcfroJtdAamjt
rBCMF7GLFGbMVlcb4h8HzIVZHhA7ummA9NBTv3U65aaj16ZObeblTef2WAYxA+XVCdtHK6/ucxVA
65wuUtN5CHJWrxFBy3QLb4jZqe6TpJbA5STRzgCC5NWFoE0aDopnRkG5E7Ed3DS1Xt10VN6YL4gu
fEK/5NA93MyKqOezSjCWQvC6Sb5DjheNGemL1KYTjSsHoSpjDHbtMM089canMu/Tu6wwaFbRCo+D
vLmT0qE4gPK8oQeH9IJCSF6WVCq1VO5BNdhfwevDHRmlH5oyvc5Vp7ot9fd9Wvf3w5BIB6k35nI3
zaSHCO/8WqrPx2G2fin4ktmuYvbtPiVU2A3KPB8LFushKLqCDOQd1f0vfPkJcvrfwPX/I/h2gOf/
O779Lfr1P7vv0ff8e3OCcec/+hfG3VL/geQODAhMBdD/hKf4b4y7Lf8DU1vubgj6kEDhLv4b465a
/1j4k8DcHXSoCP75I7rnC8Rdlf+B1KCMeawDzxg/desjCPdTDgpquzC0ZMBE0NFUGDdr8iQ6E82E
sgV1sagvCWoHA4VXszr8tij/2h2/4+hPCWH/fxRg+Qh50QNbW2CpOYWryVErP2soUHNN5+5i/0bc
LDvYOdS5Bzxmg6t5cWaYzKFhA6IIOsApi2guo3kGVVX5ua6W+6mmtCvJPMbXZ7biFS5TgzqPnrpm
wGtHoH3FnjedMgLFIVAgkGzzFs7vSJ2tHyieldOXxojGx3CUo1va0D9Hu9A8SR71jZmu+C7//A2L
oju0CDwP4cKeTnUoZ6frnB4Nx1nSP0klVWi0scvOzYLe+AKy1X6eBlV/QdPeOlJFF3uLFHA/KVwF
O0lYw8ainC89cGzaMtrCdETIYEXg6h3YhVaxQDVCckUpk4D4OXXrXl/65f/yH2YGs9YWoTZ54X8w
b/Od/fobGQ2WYSGHNOj9uOon1x7K7FY2sQ3NYqnemNDZ/uV40uCAGAb719SNZcK/DaUTQSqI/kW+
nhfAg2gA/NFCzidWKYvPiGdJP6ni9MmHJ4hWl04iabCNOadcKr+PGiBK2PJMhv4U69ZTVifas9V2
1rd41rLjB9cSExJWUGNJ+XQQ706HClWrF0qrCErtln1LdzIlK5+SuzajJXF9qLPN8T4UNiHcXbB0
jNXmQJ4z1cdmEL7UNskb1fI7IE/1htILl+rp3mAQ/u+Kibn0cj5WgyTARgZaspWPKElGXj6mN2o7
9k85vM2HDFzpRy+4BUfAHWDAsUUQeX3BxVzxDhAU4QNI/kRf637G29frpH6f83YbY7HlVnZhFVk8
hlyoSXy21ZHHho08w7S53QjA3XwCnQLg2/j4t2IU6J6I2iFFvxZhIxEFw6hZlY8amrOb1Y4KtRJs
8T0vzoUFBEeG8Dm2HKebz4pbMLt0XPyBmvR+oho8gqHfmMr7dXByXTAC9wRUSB4EtI6XLfPbGQ5A
DQl2JXPRtZnOyFC4uHjh7jYrRHSTeW/D7rgRaKu5atbFB6EW4b4cZNP78P6H874IZ7NRZHiup79D
LXokcQO+3FA1FRJRFCPmwgg2NuRK8Y+NyHTh+i5bA+YlFLbTYWL0qWHnMF3EUvHMbCEfJ9TI1Hx4
nfL+LVpwBbFGNwaoKKCKI4z8byPt8l1YG4CLSfMActYbv+rSl7a4zJBRIOxwlljo92+gG2EaEGlX
/qR1b6g20M8W01awcWkQm7iexwEpRhSXTgfRjAalrJpBqqotfIDWhQs5NdzYT2evD+sLRhXPKJ45
3D1XU2nQMS7R56r8oCa37NIqfqNMJ+giWcmGlNlCMVzvXKCvsNQgqoKyW01o4mNAPuwqv0dJdhcU
dr6nYV54lZoA8hhTCRlbMe1reao2Jnl+aGzo0OxSnQKSjuzB+gkyaZDQY618c2j6rzByqJc2oeRX
XVN5WhEbd501lL8advDDQJn+NtPpT5iBEW/snGU5T9YAbVq03NDzXPigCKSfflSJXjySvE7pq6H4
W5alZF9NfbYP2kDbpV2fbhzSswcfJwgLOSSmz72krsVnmwDaCNWRwk90NAxcEkPqzj3b95HKxgAF
oAymfY5izOcPXg6MC1ebZ4tqOjfh6t1qDXOok6EjciKneOB7tLvMCY2N1/HshBDyy6gBIsCho/u0
lp6RUJMaqI0XfjRNhpfLBIAi6b9en8o7sXz1yRgFBi+ZCvfd2taBTqWUTelY0FrJfoRV/DSaJmXS
OAZbB3LGo//0CXDwawHWO1nQukNg+lEXHlTwMzulqO6x7qt3IyW03fWfdnZ2l/ljtoTYBpI/OAuc
biZYNondoWPg51h8uF0Pd7BIJwtkRbelRH92dldDLZ/it1enC2KU/miBU+gau+Os1LU3V5oD3T5R
3F4J2Usq50mPFXtjC1/8yBAkCYBMFH7X+U/Yz+ogd0Ph2/Vo7AsT9zcc0Y2Npbw4igMRk1sCDYP1
a5YC9QgSadmwDV0AIAmxp83Bl+vf69IgqsVrhkixiWbS6q6V8VqNQYADaVZs7I061dqVA1Wa66Nc
+lRLcspNS2oBaef0U5laHVqoE7AreDsPAQzIP6NgMLypGcoHKj0030PUilPqpMV/sYqL84vOu20y
+vLTftslfRrHXVZgbxMVevwF16uC4ivQ8esTfM8D1ycSbZR3gxdUYdZbomyAOJbZnPtmIs2fhW1j
rDxBiwjqXLqbKtG7djsNxyiPIr+VrOzRasCh5sgzu2aXz1+5L6ejbiM/6WbQDSraX7PtRYXpfLY6
/U8YptNzKhH9ktz3vqkCR0hTBPpxAmg9LJWqW03qaPrIIz0nyeieNUvv92lYYyuT9YCsIbbdBXLd
erYuxdQBNbr49tIBawlF0rAL6DONKV5IRbUhonLhfUEsgkeGUogFDn+1xeYmAIVlwzNRc2HeFVkx
PLIywH7DGMZ3qEcbqhwXNhubmeoEeQq9yHX4oEKKEqqZ5L7UN5JvYJsA+yvU/KS0u11LCddTe4sn
ppi2rIYuHCaklZEpXfxhEJJbpXodO7wC2pn5qE/RYcGrwkWM72NeaUsehErvf0axVu815JysH6hk
+vARas9oNNhCdEs8La2TV5NjtQ+tAup3gy9CWVXKh4QG/zm8uhQGlimqzPL0QKXIv8LgMpgkb+zN
SNCJw6AC/yhSu4Oh1e3++tE6/5w8JPi2ODihKTx6qzhp1h07SpIo8xH4Uo8Dt+VX205Ml3YyZ6CM
9KeJxjOcM3b59ZHPIxUc/LizNHybqCaaq5GXmn1Pq7ryE5E+GboeeNBYymd4tuMde0t+tLJw46J8
1286vUcYkwoPxUcCYHWdfKKG1zZA7Cq/VHIRejp6laAoIzhXpeygRcdKgyMAfh7eo+wl0TDRFO0o
mSKxDrUijKOAVKbuuiz/izzWgXxWlJ32SrlD63y1svR4F02NdE/LSlI/dYoRqocpbkLxgrtf9HZ9
AbVLK8i3UzFkRWucNsjpXlE0AaocuJVvWXUSvVATG37pcV0Nd2MmtF8qJ4QECrG25nnsouaBLAbN
CvS0ZLos4ej8MULMcNFC5Fkwp9r8WjdKb3mUDaXvYPqsBJ7nBOmuhRsEz7BDQGFR9mtfZJi1sVt1
9A12ahgoISj1vlUOqp00Xwqj7Y5aGpbfRAKAOk8duBcBQPRxN2oqiKcQzq8AVvAVcCr8FQn392+p
nde/ri/Peayk8GKQQxLDyRekuY05LWYZHDuKW8EdQP5qN4am9kWjtrmxry58CARPKdYgOcxTsr6D
CxRqc0m0JXzd/ikIx3tlcOxdoBULw55eX2M7G+/uefXWRpOI3IrxUMPDYfD02ws5brAjigtfNvTu
aOZDcDvJJfIgmhneOmqQsOQDpJscvYgdGIjkqbGGfuPyOJ/38iOWev5SgkPZ5vRH5ONi69wEuU/b
mTQDyqG47QDYHZUxRPACgr5yJwf2/PP6l700eUIdiv6cYgyn1nYXJnjtcDb03G9jKz3gMiI/cjyg
v3MOvHEAbxVHif0taGmRWmWDchzeAP5/8yPILheDL2a/rjyWgK96Eai532kj+Ih2Tp5H3Uj3cT9I
oHuM6i40ZesgofYCSrOUdvC2zI1toLPAp/cZ/L7//AZt9VgF7SRbAVZsvoi772Fb2C8GkOuNF395
V68NsirIOFJU0xYm+JIKrXrLNCs+hnHb7q2BznAXRojk0KRI7pKoHQ4gEK2Nlb40SfoU5nuZkiO2
mmTbUKvvVXnZZVr0qel1eYeqgLYVY16YJar6RLHLB8Vl73QvR2GKOkpNJGsFuuy1Sq5+qoPJ3jgx
l+aCfqJBNYSIjWre6SgdELvEURo+mF3OiD8U07MUWJ23sTfP7z6V7s6/h1kHMVrv0P21BWE52JBd
rg8ReOWp9UgppYfWAM0kurH/VARUP4oim0kVxvSXrWfaHgkkEwChkd6EUwftJ6WZf/3XXfxxiEQj
Q2pR/XBWDz8gf010Cj+u0OHTapoAZi5SIL16tFEuOI+NWQa6HhZW4ja1rtVqY0sDMhg0jI8KE9q0
daHtIsuJ9tDVv7VWsZXtXR+OG+r040oqTxtEeIaTM7CuaPt4Zh3C9NfAVTkI8m185ovj0a5CH5Va
Ny3V0/GaNhxEDFTUlyH1fs61UvGlJgLIL6yW8noZbBTVLo+3LKS+BI36srl/S/bwaTPhTDIenXjp
PgOmtU8nvXIdGzqQGgz9x8fTZKTLFfyU8GTXVvMrikaOhok+2eIz4ZpmF+0Bgn6flbm5syDlH67v
y5Ww8RJ7q3i5OipgG41iu7G66KSwVNOglFKfkgGY7CT9uwVNGMJELcPiSZKBS2AjB1kivU8kcRsH
tofLjFcr6UEqw/uSRqqXdskhNgtY59UBdJGPpIUHBHkr4jgP2/GI4PCQC2FMwa8+/RRKA3MFoRO0
gtUCRRmQ3G4QGIdo+DaHOvxiVK68RIKkf32JLg67CLIiWryYraxWyApDJcIwIvU1uR58zZKWxBtB
C/gWD6FZmLehNeMOFpvN/vrAF+5Nmpi0E03qDJzn1Z3RhyVqPuWY+tPQGZ5UJQK4PRDv66MoS8Cy
euoQTMHIdTlRFg5Tp8sqWfI8lEGUglwtbDejR3eAJ988jeiv3Az1HN+qgTV/z9pY8xylkx/lfnSO
RlanXqX39iPGe1sqlBduS1yqucGW8ip4tlWM1Th1EeTAuXyrNOSjViwqPzIQVS2zP9y2Be2xXCdg
PriW0Yc9nb3IeptSNbPH0jD2Czkhlw/hEmHa/cf1hb7wObm0aBATwWK4tF7nXBXo34GqRtEkyL1S
AxnZpnaysWkuLB1nmrt/KUxhC7y6jxt50qe8gp8F4yb17V5xXm3Njj8XMJzfPjyh5YLSl6+Etfg6
Rim1oohbYTAh9sZnLIeQ5qia/Hh9lAsTojIBaGDpadJaXG3PTirhxalt4kf4WfLARDWcSU09Qj7V
N57Od0/41VFwiIKWu4U39Kw+mmNe1XWojNFIUIY3Bxsw1+nT0jeqvvbqNG9uarmWb+Ziig6mAOI3
L4LCGk3QO82Oguco1nWAGrb4qS2kRDDKBqKfYQ95vI49vFvhdqb0QDDKS+7MFP3oqQj6p3RGvMQI
RgeQZZ1tlBwubDtai5atkKZpqOSszlIHklM0cJv9kYaNZ/YVGhLImm08W8tXOF05RPhtxdSB04IY
WmcnSh40cQa5xC/x1jyUBmKOvWF3/gj30TdNKTgI3qKNx+t8ayyVX/YgOBoCgnUrWkNAq8+zKPYp
G8E3wKVjL0qqFJa1pZJ/Ifsi31GRF33HKLA7Tq8JQKGRjL5lBPO4lPyhs/WDorXqbVcKbT9EauyK
UrRPxkA5dBgAtpp4MHrXT8L5l0QgFegXBSsNvJm8/PlvoUhPVieowsR+TaHlYJQZ3LDRKDe+pHJx
mMXOzFBIPChXnQ7TQXJPwZRHfgYKjtc/BOSMFE/gSTOMuLAOtJsMdbR75J6QCw/q8Glyim9hUBn3
89Bru4lNfKdNs/CvT/8cOEUURg+XqoNBbwFXl9MfplT5TH9IXb6BBNY/RqlKjABMjXwGgVsU42Oh
gqDME3TyMnWGL1yVxm6ugTkHTTjtrv+cS5uPPQd7fbnRzxrXBkpZaLOakR82pvE1mCZUZ9g3XjSm
xoYP2XkEwldn8jQdCNUY8HTiRsOjrLUGJFm2N0XZpgL5Txl+CkuxM1Fa3LXhCNcWzcyNLXdp3wMx
UnVKpcCb2H6nQ6tdG/eTJlJfxfxsP44qMjR8JUou/XDTzkhrTNID/ha4AFeT6tuRVr9+eJ1JZ5DD
R+Wb/a+voj5r6LouUsOUAFyUe42Gw41WTh1MS8XYmO2FS0zloQGEiJa5wqNzOlktTiLMWrTEx/2q
ucW42b7Ne2w6+G3pHjKtALcN5ez6/C4cN54aFdwo8T5V4fX8zKKakpRBJ1DxLvSC2qPj8l9Eebgp
EEbipUDwfBbFagU2crPQE59w6BFeg/1kt3hae2j/D54cKETusoQiWYPcWxcTThdBKPgXeW5pIeVH
pVKqL9dnfuEEAfxYXKh4lQBjrl72SIP3YiMU5s/Z9IjEmLhP7B7VVafUN/pFl9aYJ4KrEz8j9HJX
ObGeKm1lomsORdtMZtSDcrxy9a6JNu6EZYOsXkHMRugQoYNNPWUN7STykmYFJTDf1pBVCnS0xPS4
+ZWo8hPXVbYx2qXtSntwydqAH5Aynm7XtlblyAAG5ZMzYnPdoDCoxaJAOScXKAqFmdd3mb6xXS99
NDAWfC6cGA0IQaeDJpnjiGF0iC+LMj5UlRkezIXko/XaVjdeuXTvkQDIDphdstM1pFJ2YiUa5IAN
IimvUWvuEPh8VG3tPkAfo4+sG8hMxyalGhooO623XmQhdmPZPNpx4xUhxfahftSD8bNV9TfX9+6l
xwjEx1LPUlVnQWGergMsRWkixkvgV0RoCYH5dE24+O/KBJ6Zp8ZhSOrqcTbU8sgUw30XzD2qvwge
VWq4VTX4X37OAtQCr0VNdXWWREMolKIX6yf9VO1j2VTuxrz+nnVV+mkorPCG3KfatSBuYeG14+2k
W8UBtZTaj1J6itcXZzlO62PgGO9y7yDbzvprhWGNsjpw1yR0h460qyGaVbJwg0JWj1WugQqIHPOP
Uo36m2lGcPr68JdOOwgK+iA8F4RJqziht6wykns+jTNUZO2K0N0S/Jl/fZSLkyRZ4NLmqJNqnW6A
oCwIeKWJUWiSuBGVxy+yPSnQMzX8uDny7mSjp54Mev7YwHvbWOOLkySdlGEq0IlY+wWCX1XzvhsS
H23cGq58Q5ML9/mNyOPiaV9MOZfyF7fn6uK0tC5EC5lthdRD7cbaiKpIG8UehD7n7fp6XpwQykmM
hiodlb3T9RxjZ+6cdHkNJMX2IwfJr7CDkvzfjKIzDn0yRVtDxUTqIOhSyomPLCCMU0RRdqakbnlH
Xp4LlYWlW0X2tdobYtQyNUNQ04dsO3thICeelI8fhoEvRTDyVGA2wO2AGp6uWDUaaVbQjvS5EHSA
StW0s9MiOKTVVlvxwrvGSAB+aUlwquRlm/yWeRjQaqNEZ69Ppj3f91KKzFpa2tDOMR+AIFlubLsL
6wdnRiPfWhBvMCVOx8uNUUbChZmNEHU8qAPWAc3Y+ON7gVE4+TyduK2sYQBkwl2O8jBPWYeCZ5aj
MBv2vCAf3nELfI/GBG1zgyjvdC4WodaQLWtXmJO4M2OnpxvcbHkyXziogORki54cXXEqQKej8P7M
qhZ1id8lSnjQ2xy+elhUe8Oqwv31CV0IO5ZqOLDOpQnIHjwdCvn/AC6/Efu5QZmpcuxfndaEO7tO
Psl11d2WDep/14e8tB9419FyWcBx2rpIXUfoLyJyj9xgm0veCDd3H8U43F4f5f3OXL1boIMJNQjG
F6Th8jN+2+Y91gyDBMvbh80agnMQMaprthU3w02tVNFTJ+UlUpRI+9VoYESt4c5E3MNtjV5vsquj
YL6zJFkXOy6AMvZ4BNM/6kgVb0ji/zQC5DfwajC+KPTYZDiSbYyFbVI7HZADQAg7tB17/bbDLhgW
qSna1xBRfByplKFHfXgyE4JyS0FAWSfx+mEBeD2kiFYvasi6U9xylwnlGfsqR9/3fd7/aaIvBasI
saPWF0aP/GMMAmRwC6U3ffS8ebYwM1C/yqTVyQ4tyvyYKz1GhGyxH/nYY4Wn5dT6C3QIn2oxHdQC
t2i3GTvkmUo6XZ8Qd8XkFLpB9q1qUejk903jjRnO/NTWQXvCbezc/DOrZPmlNUuQInbb1n8gCdL8
hWp1i5xojvuca0dV891MR5//suh2Rmboe03ODLR8KmR7XMSnzK9ammgvNfmKAdpqSFO36E2s8URq
Ybc+IQbyXOezedPlSgVDe0bviDXr5tu6SsLPIrXFcaIG+wlviBolaWQ/rHJWH8SgdAfZmPIbJ7Zi
2cUkZnR2daVQbLRMBHe0BvFVXBkQ1924fy6Et0tdDmcc/qGRXZ9uN1ke5KEx2NWVQLdvB1aZu3vp
wkioxR3Q1+jRMyTrH3L78/WdfukIU9mRMVXWCOPX1nZFn89URMbYj82kRRZCs1+kYhoPVj4NviCv
+Csz0da6PuilRwTWCHE8hUYil9WlnnVqH2ApQ5F9GNVbVhnZknws/TIZF3NUeePOuHAjUonETh00
DKinNcmnDjpLKcyGnK/C88xJjdKrqvgn9Hp1Y2IXVpORaB9Q/VygGauJyWVoSOjR8A7PARWpKHH7
SSqxZgcBI1IJ/a1E/vv6Wl6K90/GXH7Tb1eVrc51A2ueMe06fwsy3hfZrhVPgA5xY11YiHeb0V6D
Le0NQWje1SqCVeEMZDPs5S2myMW1xiiHwiTo4jM/3bblsFs1rwHuVg7ifFHlddVkHObFmOX6zC/s
Ip1CCdRJqDJEPquJc3eFNnc0EemcopAKbvwQJknhtgKvI7mhDnx9vEvl0JMBVy8rJP1uVEEa+9YM
ICxMRvAe+Brs47jG2cZOxV7k4OcsioFuNWr9jmaadCyTojio1aC5bWY5iN2MGyHShfSDGi0BIJVQ
tD7WYcWA3ZaZotrmL5wIr6/bijpo8U3NRnmfODgxtI0ufLlOpRu16rYO17vN9OqpxBmT0GzhIHLr
r1YFkM9YJJbKDSIjtCiN5b50bHdIxX1rdr9mePz6FB/QwvsSDMkR9MM94ZbL7kDTqfo6KuWfFqrm
mZk/WXDnx6x7Uzs0Ya5/uwthA80pWulgS9/BwqeHpIdRFIqlKTHg14v+VeHs00Vn7cOjOIbCOkCV
gvCy2KL9fhRToPRyIYWU5dFhRIBMLf3UTpWNuVwg9ywUXbY8IGC+7boPJiP+LiPeFRxqCfjxIJx8
b6ZtikL0GBxpPFr3jpRULwieBnu5joy9atayj+XFxtVzfgCpo4EmJd8wVEihq3h2CDp8d1BZPMyR
Wt5jCFbeCORVfBK48rsQmnVzfXm3xluFm3KnhrUMouCAXuTk6QmInnFOkSCMJsOtVPyjro93zsUD
JOssADMTUBS0k9UEVSlLwClZziGp8QPROhRyJL12EozftMTVpwkXsXKaDlQsg53SpKhqIxXKh4/j
J1sE/S2OzXPooUImQNhu4V/eQY6nJ48eCDVqFYcIfp6xSsmTsVbbWNjOobGaaYcGmAvSqUTOx/DK
yELMHe8IMlKdOv0ggf9B1afqmIFO2/RlMbMLguausorXqd6CRl74VFRzwZAsGQjVz9VPQ10JE3fu
o4PVRvfDrFnTrsYzJQ2c8bNtIM5+/UudXYFEL5QlFJkICtfzdes+bEUSRWKOfTyeBzeQZNudo6RH
+gytqRGjPBTmmn2cKl/Ham433qHlnTn5DMvgIGyp89KVoGBxeuqRONK6PmpiHzp0tMu18JM5FF+U
NEVFqKv+NvT+0/XZXhyQbhPBE4xlkEinA8bSbIuh6rnM+irws7RoX80JUL4zyfZeF+gE4iy+xcM9
u0HBEoN74aZnkalqr2Y5AB8oAolZlsXceWENxwKPiy125tm+WUbhHTPI8QDbr3l0TjpaDlqgsS9C
bH9CAzvcWcqifdRM3R6xqX/pn+DTedkocnmcVt+OdByQNKXJpU65eryKUbWULBIspWE9ihLCJGUA
+yEwC8DvQ2e5vVoZn8Jm2KoaX1zO3wZeLafow3rskMrxkxzRhxwVzEPQN1tIyAvLye1MJAZamBVd
Z8ujqTe9Gk/0SfHo9qU5tQ6Y9GFRI0/jQ2psssrOnyaePaKBpUa4tEPXL6AUhpKKpHfkB5WqIjSc
aS9VOKIqjJ2m3yDzfsTeJvOnHky6ElqlF8QIviZOIr1dPyPv/p6rLwuyXSf4ASRO9WiFfgnBgyEU
DiEqiOp4RycocXGo+0ViCGifm31HmRYN/vGQhFiDUS/xpnJKXItmx85Bp4+Yvd4DTdK9IZWxD8VO
Kpmi/RTbeLSUuK7L8vPQoCOfO08awCf8YCyEchX9joKIuW/atvlodMHa/j6jVZJYjYmQIlQPifOm
H4WhhY8x2J/j9XW7tGOWjiehHA1mlu70bhFd1QeWmkZ+06D+MeAbtU9N+TNomN5TdWOL1HSevSyT
smxTJ2VAgmGdf44WgmFza4V+1IufVoxeaDLp2qcUtq6XB8aLoU3pHqhKdM8F3FJaCrLDZGKU1msf
5zEsv2UBTFGa44o7A1xqdltCkg59p9KSvaQNIaovzewG6kBCjPPrwc7mrZTxwg201GwX92riRmuN
0iKJCNGl4qvGTfuMGZv65oRd/qrQo3xTIl24RUc5D5M9K9j41O957+qIMDRJOAEcNf01f4G63qxM
cRz52CrchcqMWHWwWDwhG3hILEojbYpycDb+OVod91TwjLHVUTPFD9LNn8LAe3NAtTrL+79NnG52
bQa5W+q/U6e+CYlXvKbuHoBT4y8nxHfLQG21y4sW1TPpox0QIjR4QLxMTIX5LEnpbykwbramMTms
ISSu9uBYrXVwFDju14/GhSsbdPz7d6KpS45/OgpVUBK9MAhRxxG9x45WXamf7I1TfuFxZxSL7MHU
+GtdQujSNEVcDPEYuvGYrqH/7EVpphxzk6m1M35MS01lYytcnNqijwNki4LnWc1YjnOntzAnaHTn
h2gVZW+Ecb5RHDnPFJfPhEgNirAUf86QYRgl6IjaqywgAghPujCVXaPM8j7Ei+lQhFrmkWCne1BH
0mepEq0r6kzeAxmLX8HEDO7QjzqVPN146ucWsc8kxekgqK35DteTbDemHf+Usk0VrIurQzeV0pFD
d11ZvdUJothBK8l8ks5BXU9FHcbso7//i91FJY4R2EnoIp3uriotg9oWDCKbTetrSW7sTTyCvI+P
QpQMxhvoB3+vrnfNwr6MLgQfeobkW0xW7SJ2vaWqc5448aWXVj2xP8xGGkWnk8m71NEDq+UmDeXk
C7q6+hFR4OjJnGPUS8jTPeoIGNwOgCnnanxGAsPaCw0EVwrs9mYYpx5nXZSn0qIQG7nCedq0pHSw
IZaQj6LFO9bgt9sit3A/Q+kKTWzwYbWLccfwEAVGj4urQ2mwGNkBuKY04YsilhY6QrhGihWR3ApM
LZpqRqhfB2AuZeCgkBLJooNTOLTOZafBOCC1M/3z9a92KayiKCyzMAsEGnWU0/VUw8rMQwjHB54/
jNhQft6F8FZcGXXcW9loEgwueA4BYWPOZ2awlDrzkCRYsm38kCXjXT0ZNgxkBOFoNS8dmNMfMs8Y
sndpKx1QQkR4Ph7vBaLDN7Oc6wcj0fKnosJULHKCv6kU5X8HekhgNPfjc2WUyvP1H3PhWNqIuRhU
HyibE66c/pbQaYa6sUvpUGWT8JBTUnZRAP/go6PQq6PXaVIdh5G8Rtw1Jba4yG0GeHHgiSq3SX2M
snRL9OH81mcUkxYalz4p7JlQmTyZKQYrwYGsWvXqappu4qDvXVWNxxs1VwbEgHFLuT61f36u08/J
sA45JJ1cQBrGagmbeNJqY6TZkHVIB8XKPaYo1Y95oLi9l/V08CsQnBjFOmWtuV3eZC9GgLw0rhnG
qOwGeSZuqCz5BWzS9Ay0RiJukJ/MxHFew15Pv+Fwa+t7Bzhi7Guzmr9Fkab+sGl1KK5exaXuqqM2
feuwVh09oduThBZ7m+vH/8fZeS3JiXTt+oZ+IvDmFCi62kpqeZ0QGs0Il3jP1e+HPlJRRLH1zcHE
REgTWSTJymVeMzWThHs3wzMBsyODNyu0Jf2UYroTQspCzRNrpjhEI1wDZuW3SupMfoIFfOgjnSc5
ni2pTXrGaxZHmblLcP7ow+8Y1sW+OTnVzyTq0dzHyanF5gdU4Yehr/TPyjjlv4tOLf5Jq6hO3CWS
jZEJkTFwnJ2EUkZK/sn49jHqi2oMqAuZpUK6s7j9LOZE0mihmJ8jbJ94y5DFv1Ibx3BCWZv8lEYH
qehFmpKvkVr2X8xlhihs97QKyoWg0iChmt2lsVrcDWrXj14FAvAXMuT9OzMpHLBqhtmcZ8CKH3Ly
aMPNFVV6Uho9CU9aPOrnuNcYF6qSLH7EWCShaa23H4Su4N8byu0HmxEIZkj5U9bnGK4iHIvLYL1U
9IiKMfxkDrXxSHTB5o+W3gfIyyE2aDAbUVd15seSCaRz7jCI0FFOJfJhfN9W8j8Vpgm2q49Ogscg
St+Gl4P+HwMIsNEPpVgGrAEUpX9JB8R57xqjknTv/wTWRlNRqwy5EgvZZgtzvw9SZhYvyNEan9Ed
RPUeecPw/VQ73WsEWS1yCzsDW6rkkr3a/WXRZ+T3pQ8jDhtfbn8WVyMM0CAro5dBDvooXMibuIL+
7xSiIR5ELfZ0YVzkXl8q6p3VmgdxfW8lZIpI8xgO00JdI9wfNxEJUI2qc04jF02Jx6qNf3d9Vr9w
jyQHGfL+SrZKN47+NOHycqUyjaJ4mGJWooIJ6ihvHpcqNLy2l77d3r1rnDB9P7SnEH0hXq7AwMul
MhsPb4lDGVQ4eN/F2pJ/kiwGrcQD7czlMfux3jJoBYeJT9YAgSzLj8LpW0q2CWz8CH4ABBiTb3Pz
vGOlYdc3hk6QR+YSiMnMXWNypqDUi8/q3D/C7WxcM8R3zwjbnxhJ0oPpnfKxkbr/IudHKo2POLN8
T2zz0Yw183dfLdG5TbXqIBnZeS/0u+BbUXDT9dI3Z22qrUWXS85aJ7XDXRPb/4o2x7NCNsO/rit4
LTBukS9AYVHbQuFs/EqzQhNhEBpm6Q+5wWSqtyy/wuMTirzAsExnEP/3547m7yrYtEpK0SC9PAxR
mODt1a8ddCuSvw0dIvGRmo5n/q75P2wlHBAIVXy4ECc3d5mldLoTFyzlZLHsomYduwA2ahQDu+Xg
qXbPONC09XzDQOC2unwsx8j6EZEDJxganKkx58qtEylle2oX1TkJ1cDolAv3JBnK4Neoy9/XZA8H
1/eaa23POEopBgMg+s4kh5c/wkT8YlYs3QlMDUstYQ7vCWka6t86irlWS9vEkaf39UQhJYzDTu26
nVerW0DI11p1JZhdrm7IeZxKgg5/B/P1VBQNjmFxbT9IAwKaGZYZn5Hob05qZqgHL3p9ruuVAecb
jJ2sq/zdjtCaaCK4iT2A4NOMCA2jGOdIdGnvy1RIunnBVKrQbC6fb6yzXk6KCY8nKcTuLjXDn/Bh
noBuWQfz293noWAC/rHqOVxB0kl+apGpuA4nZv3CkAsz7CQ5Ak6t9ePVrgFTNrho0MPdcuIN0AcO
iQarFIgGDY3WBpoy4TtTpc1zQZP4IN7snU7cDUhowe2tMeBy/wYkWaaKmBtIRVy/c2YUQaKqq07I
pGMgtAyqP3QaltaLNEIjVY+qvL3jSUSlPmAWSwW6+TjGSgnB/bB8O2Fd1Jph+qhZeRJAGso/zI7e
QLtsdF+yzE+377+jhTfXH7q/5FU1C6O0JAeqHomvamphraEiIRGnZezXWiz+yfLwgNmwU0IAboES
BjmdKmH7QXbmtDQAa3jBjPvQO2hK39aEOFO24nrVxeVHFJd+3X5Yde9UMfTn4lpHX1wrl2+5x6EC
F8DWCSZD/DObZn6aLH6Imwv8abxh9VW30qh4aBBldSOpzYOwMwjRc451Si7NjHisr4bU1O9bozNf
1EVxvJzTEYClNc+17ozeMNR5wKBZvRe0AAHFIZ4Jaq7gf9X6X02B79Xth9o9uSvdGnQbZgtbbZm2
08u56dhIxk8YruQIUN1r0pzd97Ix+Es4N57a4/QnYfLn5ZQ297fXf7s9Np8qPWjeBpNdpopvOJQ/
0sK4WSwKLG6Xrmy6Z1lOxHMy2f1zY+m5t2hF+cwPyZ/szsLUvcMWqY7r8b1E6eYXSib7ZmaJ+xzP
kTMpZfGIa+vidYs9PqrSIruY0OGyFTVnNIfQM1xy8xln0OgE0V/+bNi487VVa/m4KU4nnDdjX1YB
Skws7pmLqjyiqoeJk6Ix8Z6Sxcv6U68x29ERPWI0r8ddDbFIbQxP7qm2DrbmOogh9Id21UolAHOy
fnx/7Izci1qSGw6Q0eXDc2UPzklOYu0gdO18wmA3mJ0gdQ2OaatnFOdGEqp2TfKIHPopyrExxC8d
O7ympXs1Z8JX8y4PSno1B82Gvbx1hVPQgiVKw3rfPGCZKMOIcwtnb0nz+yrW6uGRbpXae7Y5ySFy
l9X8Qxipcl9FnH41zpCpEpN1ghwz4aEz9vr3Imn6j12FpLyH7o78ZGNqU6AZjPuGZ+GIcx8v1vjX
RA+g+vTewVDrCHfzcV6+mWzObPTi2TPsgrS7Nh4t11KnCihsXfqLirMbSv8tinxGC2C2jQ42bue2
puIArAHNAxbwNg5FisBqqcGaBD0QyZ/VUHc7/K3PhhIexPc1om0/TnBEeCIQbVa4/eWDJq1toQrG
g2IaGgWJjaRYJOO/cvugvyXGV8uodFGpQdG42ibOU5Inebs0dpA045gEChbVjQtIdEJYlZRMeG3X
m/jaWgySsfgM1W8Zrl0x6Ne+/bTos/JtxomXqhlDer/X6s5xKQKbf2CHqt+gzIyYYffOT6mhm+HW
QzK/m2F0/gpBczW+Pk3PSwj5d6VSpSXeUPRd6MxE6i8hJ0mL4qtIxDmRBDZogjYq1VU5d5nbTU7y
8fZO7EypVqoBQglstsl0eb33/vjmMRzCMt0STjB2pl9Lzo8pBX0n4+NbRBiOldnjUIoXJ6TjEumv
+Sj/kw3LczXnD1FTfejr8bR6Txty8XFgMlB1mI9Z01lSypOKHqbkQGeOOJ69RmzvncZVEfI4eJs7
VzMtxBU3AVuOCmx7ZoTZZ6Dy7YDSCyRmD0Anr3rda3XjSXE63G5XsOTtfdu5xVhztQRQ1x7fVpJh
6lEMj4vZDjrnp8AR6xEl1vy+qIAS2wPCwY2cmW5cN9lJiwCB3158Z6y7yr1CMWXGQBjcagGJUAmt
ClWiIGWE7Fpp/aiE7Z2UNp8wbWYkrxSB1IuPhaO8xqb0W4cPoSbtkTLs7r5bTJuoU0BybS9SBV3g
KKs7O1gi50UZ47V/vnCXFQmWaGGN8Xn43+0H34sOQLjXsoRMDP3ty8M6YoMJM483XSkjGim5bXll
TIi4vcq1kCPRlgiE4j2MSMLu5kCViYzmRM/100XzDxyQ7aDIGzD6QH59NcN0vsqYn1fMYO6nrGjO
4FZ7z1Fi47MdTnDuEku/M5WovluWddabFOO5QLbiaUZW7hHFNi0QOGSeJzMWL2ho//2Mc/35fA5U
PRDhtxr37aJJRVtpOGQPavbIVFANYAm2Ln7uuFAvqfSMJ+V08BHuvhquBkiaaNzAI798NfSjFzQk
FjugS4LZtl2bLu7sxsFFtPfZoU9iGYgTALzZ1h3m0lSNFo52IBS7DCBwmLQoRyeolzL9bBhJ+5Qs
ifOYF4P9sRG1OFh+vWa31wZofvA3cKlRhtg8JESB2hESyzfZOpIXJjoNAx4yNO+d+AEKxu/bJ3F3
U1dQmI10nMHJv9xUA5zhRPvYDiStaZ/6FgNaXGS6g6c6WOVtsPzHFSBVCfCvYbIDO9YVbjtLP3eo
Dfj/w7Mgq/Aml0kxs+7tH6vQKJnpabScSqVHw71XLD+yUZb4H1YB6YIIC9nlFXhXGJmW6/3AMUzi
iNhrfixQZzuIv3unEGUC+F/QpOwrPrhqFx1ipgS+KS7Ud8JekpfFISeSsLg8a8JCyGBqoaXXpYo3
5HDU9dtLoBFQYmLJWIk0dnMqgDDE1VALdjJXi7OR9grJB/EQBtp4TintTp3WG94kW/NBtrB3/tek
DLIvqFOy6Mt3qAsbbIZMPER41Ke1/ktY6nKGxuIt4yIdHMu96+XPxTYHJlPV2mTUTbBfovh9g9i1
X5vZN6VpPtq9/RpbyxFc8VqhayXBr4Ap+HZvGMnL56ubPumznvtFjFLxLW/KCQtwhIRPdQuxPObO
fVpaxCGLWfoSm53zMCIe50+anXm93f9bK1b89+eZOTAxh1ksys3bq6hxJLuXaMUHEcpM56LQh4f/
j3x4Z6svVlEvn3sZ4iaK1ggwT2hZofqrB+h1mcyz2vZ9Fs0J+nT/Q6aPTpJN+k1LxbiCwhmlNErO
Gtu0chlJGvESN9ca+3Y82AEqgvtaTchoW8PBsjYfS2hpWanrvcWNEVsIRaXNkmEh2CO1Xtv2j850
0m+6lk2li7OTvLiJbEiZZyTpZOB9Oiy2i39QFWH1U4S/+4G2sOtI5WD7QPYQgLXlsXvf1qb6Xa9I
D1ytcSA598tc05ChZb46njm4y2o9/3alrF4HfJaDP3piR6/4Ubc/bj/wNY2GMwyEYVXg4I686t+a
SEQrJWhJmjrq8MHonZjUJK8xPlXiUxsp9hdcyefACrvKA76RPSIvpv9k7De8w1JUPMSZJHlLD8Lh
9g/bCZowDFfIKNgkIIDrGfwj/qNeqWPbhX5GvJjY3ltAqIcupIyg7+PlWc7MCpfXYDC0r7bcDJ9v
r74TMyG10qxc2XjyVTffmlRDSse1g+Ko4/Pc9/lDLdX9F0fEKAkMSCNYNHICuQ3NA5rDzu1KK32t
M8nJaNdunjuTFRpBPWxx+iH9v0o69d56rA4U1XZWeUMavjW1QCJs+sFOKtLBXGwrUGY8F13HrjR8
u3X8q2/v43WkgOcHnnGlRL01US7foiysRivbwQrC1hG+LGXxa5w2qWfok3U3USrgRx1mr3+96Doo
ABEDfEPmB1wuyrGqKhxWzUAP1bZ2F9uZ35eO8jU01eaprJbiV2NN5kHkfYM1XiZ762QT6MuqkEir
fRM5ikKbKuAPwFJ70ho/lDOc7UK70yx3sWgFvbTVUH2SmzGJvKo1yk9J2GodWW/Ya0Gem+33LlY7
3JbLQnvs4hZn8wVp6davInO0T1hZm5W3zK2Ve61m5DIdgFB5DSt4XK5okyn1HFGm6pPdzHWN6kyP
Z3vcN3Lrt/2k/exBU3UAkwpYEXITlv86RTb+tGjnfkussoNdjKJk6TZ62gx+t7TLfQN9pg7w56Z4
KeTRFp6eoZ7gKpK0EPmF/Ip3liy76Lt39oNdhFl+Do2ydrwEaPHTkHQCaoIp5ZDdJWNx6QoZ1Qr4
WAbPqCPcyoEmVqBU88nMfMpA8WHKrD45zXPyNTOktjrJYTgJz4JC8m0OB/3DZCd15TIkncQj8mGT
7RelP1pDqwRCM+XcN53FRBR1yKdnfn36NDR5o3vZXGTgY3tZAyvYp8XBedvJA+iCwnxkasRxowy8
PHA4byS002IrQKo4eqBZ3L7OBs0LO1I0pDKRE6yVKnxpHCAy02Q6L0hqVEFpMn9tbQbvulX9fX2l
GtQAa2sW4J+2BTPEvR1GdquZgXBCcdayur9rxrY+aGtcJ3issjZleXg6G1t4bKs5bccXbgYQn0yv
lavm5AyAlmWrD301GY6KgqP1NsGxEnqcYORlBti/iXND0uuj5uFjSTJRQ5ZHGqTXURJhQWpjBoGw
NQCbXr7XREiNtEizGUxa1dxNHeNjUUnjQeS4vmtYBbQBjunr2dkiXJrW1JDpb83ADNXM10Js5gct
0kAMSqyHq+2TBVjCW5LpiMK35t+bkAUcgyWJkTBVt21NEVVOLubKDMCY4+AsWnTOdFHfJ5k1HOhs
72wljwcShQ3lrGwhL0lqLJaRjUZgLE5zT3gJ7wdLlZOD+2bniVZRHKwPAB7Q/94cEFoseVQkpRGI
WIow1k7V8wACKihrqzy4qHeWWu3N4JeDbGE99fJw6H2MTEERQ6ZOpBJxtKX2orF1/Kpcjjpnu0ut
0mWr05h8ZekQt3HSNqOjB4WRlIGExfl9NKrjnUJQPDiMOxc21Erck7g+DaxYNi0LhoBNFy+6HmBk
DJs1C1H1iyPjRV6S7KvSKDIafGDYbl/YO4MWtpGvAPEBxqVXYr+yQjKNwbCGQCntinpEvGyquEOF
pT8MImsQOBz015GOd+poycdMA/WI00cSTIvjoJRlKA8LKhS+KfQuiOxMBAsiH4w7sgjty/Dz7Z+7
s0dvPUWKLLzfALxevnkqy5DiYNEDKddtgg+xIfB0QHTnJg/j8+3FdkKeQ7OUqfn6OuCFXC7GfNGx
kUTSA4yttUeyTuNOmqXhztYwtZilfPxrXsX63WB3RseClvH2Qx1FNfIJAyAOF1CmjQKXOLfz5OCp
dk70G3kKZP0aXbc9CSsd0roSCauYs/5qOmI+RWLBZX3m9ri9gTuRh+4HNHBmYYDst2htDHZEoaUW
TdS5Ud6FThtB/U+OypUdOoVKugNmhJwTP9ltOKhzazLQ4lQDBnLSg+TY4WubRRXqX2iJZG6iS+XJ
rqvpHn+s6b+8bDC3n/TpvkGU4R0Cn8ajYzLZNZK6XJBrEcKryWHx80hit7fipfUWRTLfGyKeDyqt
6w2C70T3l2iJoCfojMsT1ml12ZmVraJxwkxCVOEv226ORoK7i9CRhNGFfhTTustFlHrJe9Rx1QDD
6QF0X9n+MKO6+HT7XV8rEwJ6QPcVySUqWY7xJnxJIxlkOpkWEg9S9zCLpgyyOc7/G8sseYifYtiN
Sj94NPEt5E56qstkigMEfsbvOb5CpJqW85qaSIXYIGcDrmX73Fa5en/7d15/1Jc/c7Pleh5lKdIE
TAwWJaQv3Mfe0nWwFYDGIFOcHPkLXn9urMfcbu22I662VUnWkqUGb2hZ+D9ltVf3JIIVtoYuOAbt
4DTtsCNYy0RyAaIJ2MYtEQCHFgfoGd7QSaRkHpV94ytlqXhSnU5BWFQMFtBlvpersvXR+Jn9IdMl
zyzq4iDG7Bw5HbFkJtG4qGl4RFweOd2hOIdTYwX4TQ3nMUQ0XJuZot5+lTvoQ54X4gPTEyhJVzL9
UbGINmQaz5AmonaBDnaOwrh3a7umsDYqJFdmdfQE9lKPFeDt+5F29MF52ntUclTItXBSaVttCpAy
jal4gTAEcWTpOAPGpafJvX7wqLurrPho0BjmdU0hV7ZSriY/QdKNlh/O43xO8ac/3d7Q9RO9TEop
J5jWoNvDPwjvXr42uW8meErqShq0wC7aynRWFuu/Mbbot6gKnLIxyx9UcoCD1GfvI0G/eh2BrTXN
Vl8b0dAuFLXOJi6V9di1RnhqQ4GPtVIcLbX3/YNoIvWmzUhrfPO+EMvXpAq4aDD2U+EPKQNARUlS
LH87LnVDP6qbdt+ciVI1I2Aaw9vvX0HCuJWm0QpMdS7v1T4Rrhhi+yB12H0q4vvqGc+0YUv8HJQZ
F3BpoqlUWLbHTKiiA5MU5yQfP2tTLd7fPihvcOyrk7LOLenSrVn4JopmjPPkMLbNYO7KAn3v3vEs
I5n8GC1/L4q0ym0hm5wR/jTPI+lB0PUjguRjE79L9NE+1z2q6BLcCIoS7DsqA/qoPjSSN7S54qLh
PTz3WIw8xT2V5dzhoKCEZvVkm8Po98sKoRyj+d6ioPEAW8ml6yBpeq6aEPNdHAW0dpxcs7RdVrHN
csLpJzXu1FlLH8sJcYH/q5Smi5KmQUQxh0FZSUv7gCRVDy1ltL/e3qy9d7OS71efexT0jE0pq9W9
Vs0LjTipEWogRBYGtCxAy0CFYNKrKQcw2r2vmIi4Gkcyd6IxfPkVV0odCyOhj946au02Xa59MTpD
eVcDSPJqMgTcU9Hpc4BEHXzGO2d9xdQCNqUCxH56cyqmqHT01kqIUoNRP/UTYtKKaNuDy+W6BiBA
0De1sTmFwLiVec1zDcVlEXHWo8jwNLUYEeQHAC0tAG8sCefRRpaag0fbiVAXi24ejbtnykw43MEg
Ouz0hFGdE618moypPfiUdzcRFgQpITkb9liXr0+CmdHVLUaTjlFMd4VTScxd0iNU8ltjbPMFg8RZ
BUVRglqXu1wmYdwTA0zm7gRSeSpB6nqh01O4iTkM1EiL7hdtkM82bWRQ88n0oAL/hGVWiXM+oZtM
qdf5itzp93KqoayTD8LvpORf2NrqM9AFBb6BUZ6VTqkeumz4vgj4XI4CfGkI8/7dhFLEk9SFptcp
wOGiNCwgFy3x3e1vb4eAS00AfNBEk2slwqzv9Y9ZRjcUTtLluRVoUTyrgaJVUuVFkmb/IyqmeW5S
yiajoSxC7CIZ53dVvuiNGxp1+2iPetX6NUr7Z3MugVohbFR/yzp5Ourl7R0upi3Me9eJprFtBsV1
HFV6RRMza3r0iWSp8MZyVB86yTiCJ+4MndgQwhHNJ0oBWoeXG1Lmos+s2DQDyTSsZ8eKq6ANy+xJ
h3AWTE5Y/ZBK8Tu1p86FCRc/JDbZYV80llsLuXnsC/OXgNlwkEXt7sAfv2qTecRSk0SGIizqgaz2
a0f9yOQkPbclOJjbJ2KnWoTGug7FgYXQENv2qWjUs7cDS+mx6Y5GHFQYzS6O9UNxlnexBHRQVqgJ
dPh6cfpe66fzoMbP4wrU7rPk/VxJ96ZSfCmNzps1+aW1JG9csHk/+Jl7YYD8GRI8VzpxfP3zPw4u
XQ5raQX9VluSQkae/Tg/OkY0nLqkow+PU06Qq211jvBkcKulHM/YbdU+eZ04zZM2niSUzU9ZPqdn
SQj9xenT5ckcTYDnXMCn1FyUr/8HDUIBgm7gFl7hK4yo8HgC0KO7sJWOsH87ULiVP0xuufZUVv2D
yyeal3qOrEw3g1WK7ddctaWLBM/gp7Je3DNt6DxJG9Q7Sc2X97FTAEt0Eqr3PDewmCcpvb3Bux8C
yDymRqiu4IOzCYCYgk5zmjpmEK8Al7bJETpSI/3OCPXcTcWC1qktJbA4kbGThflfMxQDRG8B1jQU
SBo2ch800EYPLpr1ItnG5RUeCbQbwgiXwOUuORIAIsH1HrRx+ETSVHw0s6j+2A3ouFay/J+ZWNU5
h2IbaAtChrc3Ze/QoQPOaBIpr3Uwfbm4Og5ZaqahGVDrzL6SQGAgTXIOzvZOQkRnH3gy2474whaj
3Cvh2NK9ZUhYYllqhP34VMzisw5J4pR2zt+DpsDHazCz8O+hwHg7l398SStPok8aywz6OLRO4aQl
fq0iInx763YmUSyDcI1OM/UNmXK5d3kba4o0MpApsqx3kSUSHj3jr4taO/7Mf/8YZ1Q5msZ40KIS
yV372ZYMP+6nL7d/yPXuQvJZ/dsYdSJxuDVPadRWMSMxqsE0i+9UW6pnSJCPIxzNQYwV3cF5vY7c
LIcmAO9z7VtvzSARUV7Vygs10BdJ6l1gWL07iDx+VM1S/+tJxuVam8ucAqphBpvRyQrl6akQ2e+w
Ko/aibv7hyeKRR5Lgums6ecfx0WUYWY0JkjMeYYfaveOfNLmqjxZTUdRZc1Hpf3eBnLl87XRKYEm
vFkPn9B5BQgrwWRVnVsiafeOxK84tYYynW4fjb2lQA/JHIpVm3NbJRZyjoIDWllAKwr51CdgY+TO
xhTKCrODpfZ2kUYFyAMGbAD8NmEMNVjI20j9U+/o+jutrKqHJqyrUwQW8DGsivrgGK6R6TJsYixA
VQ9jBJQf+IPNW1uWOYuTkkdbZHpaI32pU4IVJTVhl59Cuc59SXFkfxLO0RdwHTRZWmVNWLArfGTz
AgGYJ2obCSXAfbu5K7EfgycgKwcbur8KoQWBMGrI7UB0wYW+VuxEwWJU0b2up0WC1sCR89LeCWGI
R/EGOZ7Z7fpa/zj8Vd9UgAl4basgOhSrecFUsJq9Wq+bgwfaOyHYJ1DAUeowe9psW66j9lU2tRLI
aSvcNJpMv4l71Y/oDbjdEE8HddVO/gEemCsVljnr0eS6fLbaSRn7F6EcJGNie3kjZU+SjbCQLkeG
myFKf8o5RbGrIQsNmiFUz3ItL/cgMWqvKawj7Pr1VvNzSMXBvq5J/xbLW8ilMvBjsUhr7c6z5DoJ
Ri6wAKzEp9uf/fVOX660+TbClmIZ+oEcULKZp7m0e1CSGRZXsZyfIFr9vL3c9UkF+cOHvyq0oDa+
ndG1qBjkecGDrfoad04djiehFPUBy3Nn+xSDm4eGIQUN6dLl27TbAsBL6Szo0bXFfWKIKCjAod5T
eR7NSHceCLApGk5kZRhWbGvIFuhop5bGEiwGAs1IGvcemJz07va27bwlVmFQZjP95URs6n47lI3e
MtUlMNq4pikvnsMsfFGG1uRwzEeYqetnousGGgDqBMx4AHeX21f1IVumTWrQq1odIEcikL5ppc+3
n+kt2bgMy7QjIaeTUfKKmDteLuMUdR5RNspB37eh5o3yFP5YCtXQ/HpEo8gdpDbM/FGEC/ksJtmP
KVjhKoiaMu4f+CtjdBqMKNPfTaKpXhmZRF/zVsrQAyJW+IBFow9pOhfjfVgs1Rd8HUwJ1z0nmT/I
TvMbVGj1GQeoVHHDql++VrZWVBg668azUUui86NBXiRXS0ch3sX2SP2UK2mtgGKSOE5ZA3Z5ssrP
shiVHlu4tYk3rTMW//Y27bwMal+6qGBBDJj2mw9Uxtu60MxBDqY27+6aKZEpTuP4++1VdjJUrqm1
D7lOGtcIf/kyYvJ52HSItYeTxKw3GeOXoliaFHMJ2xo+hWFlxyfsqWrZhaBhzV6aqsZdVIb6a2LK
1aduycKzFAGoOjj6a6i/PCV0kRnO4mtMI41tuPxhJvqp2qSJOXDGOcVrGAfluGl1mnlJ6sYAqp7I
nZu/3nTWZK5P7wuCK9CHy0WxT2Rc6TDSbQx5OKuolfmaXQwHj3b9ankceCEqIKOV5bCpqMjtdGlM
+aq7Ph0ReV0Qptcn8wBTeh07WIUkhMHGm4Dl5mrLcP9WZ1pXgZEoxYOGO3QPMBGW3zRnxe8mjq2D
zdshXq2W46sUIAFx5XBc7l4tGm2oZ5VJut5TDUeFkX0tmT83D0JSl9ptJVE/tZMcFY9S1kC7jbUR
N41InkvJTTXJNk/donc/qyoenhxbj8M7PZzrzw5N3NhrKglyVgVrzTWN2pFcR22YzHYhDEh/qJX0
qC2295p4itXIifk1eJjLx1GM2rJruVuCqOySRxNwlpeYuf0/HIY/V9lsWlZDN9cajEzqpe79vJ7L
wNHgnd3+zq9vRl4NLwdqF9LYXI6XzzLa2SihkMWRy4raLZtEc/WsWLyIMHNQ9O5t2wrWp6HDuBfw
/uVSohhT7EpSlop02RcptHA6h/LBYdtdZYWWASpE0WbbEY8AgFrJbM8BBQddOSMffUkLj9L4dfM3
QWhlqsExXhEM8nZM08hNDjlQn6n7tPjLYgzdHYA2cVcicuPlDoJqt1/T7ie0urDQgkRv+wqIMy6m
aHqGdkEOOvpRdOpQekqyfI20EA1sDqM7VVXhTZJRfAv5qt7hI13dWYDq3LY31XOYjtFr3i0VbkMg
lqVBRtYsKQG/jKiI6E0tMxdP/9U7Of7Ml1z8dcxZvxbCJxkE1c+2QWm2ldXLtT4Fja6MQQoP4bFX
hfYpNCYVj8/ePEgrd9AN68yHpAUpFTL47cSCG3EIERCZ0DVygPqmSfSQxG34MKnyZ3PS0gABDugp
aPmdSetzTyn1/jmptIOcZu930Dxfk9t1pIt86OWhr+cwNeWpG0E2FtU38D0C6hFzsfdlFTW/JYnm
B9PkMS9OWj3OHwrFaiwsp6yfhT7mRxIN1x87NRSRH34xovS0Vy9/zCQSYwCjtqp3M23TGqt/MpRa
9fNZqH8dvcCV0DpYKcQAnLedSSuNsdcRLDUMY/QDP5/eb8F5HOT1e9vLY6AzxNiGTvEW0Y1JkWMO
phhRc1I/oVQTemJgjjkvqKJM4mnpjIfJGnVPUod7o0v/oaw/QkztlIok4BQvtJVJyAAAXu6qOhvW
IOZ4DMYMjSCDk4RBnRq9E7pWu/TQSprtjhZMRZ973Ti3D2GKrUKZRJ2XJ4N+ECmu4x+/BlsHcmjq
g6uCKqtoMQySMQR5YmqvFcKr/tiX0QEdaeckoelOfKUFRVW+tY5QahscfcsqyLnUaOJH7cduAbLv
ypLWHjzRm5j3ZbDlkWyLY8QMar1wLzd4mUVPQq90TBonvHnMKvZAttj4dYz2MvlTqUuLa0jcPXf1
IHDYVgTO5Z4xSDDW23DUO9+BNfXI6Cr8abRNkuPuKzpxX5mhlp8tp6N5lna1Bmo1aU9GayGxr9VV
8hMI4ODcRYnBAjEGDIvbapWSuTFmzKlbgnIvXLr8heICLq1qT2/L8Kx1DLTR41HVF/juy1Nitdar
rE/4F8t1V7R+aM1y5KL0GxceSu39SVFR0POU0HAmNy3lIXabQW2f5rQSXoqwSu6peKTHflHwg3xT
ynIM7kos2M5zPjNiw55HPdkY55QggSGmeWGKkYfbxo0++cI2+uFJc/KWOYQWo+AXgzIbvVXF+PYl
dQUPJscDiErEpbsGmX9bJ8pVIekofUFGAWd1UrkMv8fhgLINVeULFF7MBLrY/iBCQ/ywpSy618vR
etaZsroIRTN7ShDSroB2PDa5pc5umsnOl4aYeAZ+mj4xiUz/MidZf7EDDG4F9a+aNZtJfVNVEmTv
vg5GvbC8eFkscshxOUiy3kLAnyeYZVZpA4a2POoqiHt5gscRsQAOWB0oo6zi+5h2IoCiEicuOokF
akmKJfDTG5Mu9qlgy9nLkHv0CsiorprnPW5+KuBYbx4BybtRrE8CpRYNA62uxonuXDEuq1x6ElXk
GrCjSxfNqwo63lBiGlWY+X06yEQ+7MXMo0JxG3B4NlAB7B+X7Y74jgAkFg/k90EZm/GLNdfJkyZi
54Pamc29ItFyNzq8+LCraMpXeKjza2qVa99/BleS6mmlektbah8WRz/STt/7adwNNEhI1Nf57eW2
F3NqyEaFmfeElzRUXi0OsjI6cpjYdpPZAKYWrAI2fq0P11/xRxvUqmV8Y5gtBPHciBc03NtneF+D
1yeF8VyFhfmM8mt2ipGyPfrg1lp3c64gGoBroU+5mtlujm+Yq+jeYYgSCCP/kpslZ0OTx8JtMrn/
OOEl9RK2EH/1NvxeZSZ6yNk0HlzB25vA4IpnRG7TS19B21e9ezpR6mhpQzAsWukljdk+1E0s3SGe
caROt7vUOqviHgAcu026USCVks5G5mzJ7P/abNbu5//H3pksx41k6fpVynIPNUYHYNZVCwARwUGk
SJHUtHHTiHlwAI7p6fuDlFWdpGRi5/Ka3U1aZlIiIgC4+zn/+Yc2fyvq7jku/09c0f1LYSHGeY60
cRfkP36kuHO3defX01FJclrNTIQHvyydO7H26UGVmLMsuOQlcq76+9JstoPr/G0+PJ+B/pKicZeX
omx9cuqJ1HQtawr1cQtgDzh5PcabGp/bAH9xT/cuNnABYPnKT/lRyH1CZJ9SH4u2KeECDjKme9OX
NUDEM+f4ry6FrsjjvqKR4UR/fFOzwRSD3woNh6IyEwuPv4u2XdXFQmfy+4Po6Yrcbx3KUtYFKApt
2pOie/OcZc5SRu6ZbzYQeJi06MArz3qHmFlnc4bXRJeOR2grz6Ur/mSTv18a0yXAZvQmP69IBJRO
P3e9Pqb5qkkWc6yI+DDMBMK0j6xsa9qIY1/dkTcPnGFuJ6HhpWmr7y7XLOzOpA38wnLzjo5TlwTh
udu9kk3xTD/2q2eBDgIgkbENwrknL/jEAENm+FYfzRlSgsAU/tSn3XSA7+o989ifbsKQJnaeMEUB
WwRq6SfbI13GqskMV8dw7Mh0dzeMOme5nP3+kf9UJHIZD4zOZFBJtfiT2EeVaSmnvO2OVq+Ul5Tr
sH5yTN6CKF394GIhhQdhxxh619UyDLh/uQIGbOF4cxiRLNy1UekMXn7sGmEnVQY4hS256x9yOLLE
yVhErZ5ka1L2FdbqfO3yRrXR4HkDpze5DReMiYyrWbrmVyTBBoqcKks/OExrOOMrpQHpTYJzozWc
B5hERZ8PcSWa4MtUl+ZXz9XjQ+c6aZoU0zA1B03gBZaCkxdcBwQa40jmZcv73Mg8+vnOLd4g3CS9
zhbTRI6C9HbLgsbSt95kEdaaOuVu1oMdvpnV231dSohL9GHAfE4dE1y8Pcy2kx8LV9l+ZGCblMah
kQcjEoduuHEl2pe/WWjxeBDJ7zXCdxXjUwiwCsbK6wevO3p1xra6kgM9FG7zzFWeYsP7VQCGOQwp
tngbnrxr2Kes6Nfq7ghztU/q0JbUzCT4zT1z7M43ZAK/8bnz/7vU/6+nMPwU2r4dc3JpvFhTjze2
oa0QweGfsisp3CnqcO1ck8bNDTdxpi185amKjOqynwsow7ykbhyI3vzs+Zl1CLYV9UUuVvkBU6Bt
PqwiX6+VLlvv5LbjkB1dG/tZ2UtRMr2isTksGNmv5yLs89crclTijjO0yodcjdKOGgIXDjLM0jpy
ABeW2CichTwiOlc7YZYbIFyvxxQtbipGffTnNC+xlLBM7OEdRRQpIWPLdlCz7uqkMermYe4cKaJB
+QBLK+vW3fXoq0l6Fxdz9b3B4vfwssdSOGY7tsZnnun34vjR7Q1hi+wZXt+nT4x7Ht/eRo1mbXRD
CWTDQy2MgulqrfV2k29dWccOUfeRbfZOw4cIpuBG1SXYcTOQfbNVOFadm9vUfnX0lkOFA1uLdM2K
jd3cLFRcKIKvWWhbRY+4DeOh6EgNOWAVNb6F9hZeaw7hPKIVDudkbta2vvn9xvUTfMB25UMm2LlN
+2DhqYEGEwtnLHWfH0fylhHiTK7eEtcx1I1cQwMmZZARKNUFIQL9CoVYn0xLF+Khyk2BEiSKN3OY
VT+quv96FPE3/Ou/+e/PbbdCmMzGJ//5r6v8c98O7bfxv/e/9p8/9vgv/etV97W5G/uvX8erj93T
P/noL/L7/7x+8nH8+Og/Dg1ExPVWf+3X119pQsbvFyGMcP+T/9cf/uPr999yv3Zf//nH51bj1sRv
S/O2+ePPH51/+ecfJCz/5QHtv//PH15/rPl79x+b7WOTAzf++G3/+StfPw7jP/9wzReui6QGjzq6
CmQ8tBTz1/0ndvjC2UcqO7sDesf3XNcGp9nsn38Y5gtCZy3+355Sjs4fvdUf/0AH+v2HlvWCVcGe
xdDHpnfG6ubf3/7mxzL48WB+Hc34+LRluELADDgUxetuIO96T6ZjU17a6UgCawTpqawPYahaRP/N
kj6D7z0uIPbroHVkXdJaYTPJHPLxolxDsaqa3JgoL7qiZEgz68844bdviU2Zk788gT+/4z9Av26I
wRkHbjK/6383gB/XcrjZO4y7H+9PNoDS7sNWtdhnQMr2D02HtcQmdfUMX+wxpP/jKj4Rdjuxmk7q
+zr9SxuXYZJQc3bxjVbDvvUGhUV9aOfZqzLYsi4KBmwrfv+9frqHSLAZvgT7y4L5w9Nzo7TdIVB9
x91zKQejKt81MU7hYpcLw+WZAum5iz25icpct3l1hjJSVrAup8punQeI7Cb8xiVVzwAePz2xXbvE
+0djyInCe/L47chG02y0N+GE2injtiAtN0ln7++lpvPEuApmD0QrwRNGwLJ/5b88MQvsa7QzXUZB
txaYCDiMwzGcigcyrePfP6pffSFMEHf7OcJNoKg9uVRONtS6zCB/Y2ede3yZmAU9P7OofnUVIkBp
pkGyedWfLN6q1l61rmsZ9Z1rnUqNlQugYPFMx/69/Xm0nrhvsEYo/RGZMVB68nRsw68BTEqSfNIs
wPBtWAR0z4DpKlMsb9I4fG7jNFx14Jgf094oVtJvGmWdFtUBK9Zb3ff39sJqj5shVA0UAS1RR0zQ
UNbGCqbIGqW2oqkNUkTcyyi8kxAlDknsRj2YuG8y1+1nK/02D7kjk9HZSCzypiL8KCpfrdHWIIWF
EVsPr8PCVDhd5NuGiYxu/fcpqkf9TI2xf+Ond4QXdadVAF+iinv8eNkNGIgYbhmFODIHkbcKMwox
hLllgy9fiwkn+mqE6MaM2tNAzXn4TD/2iyfPqBI2IqJQRqNPP8A4TIBrM/rzxTSCyJ6xJTX3+Onf
v8W/2AOwDsPdg8UJtfnpFpdumzFBqigjrfQa2xNidmc0p8RUpfj8+0v9tJuype2xOT5fCwDjKRRc
CG/MPS8jMLbsmy+kX5XjTnNm/ih6nCEaT9reM1K2X9zD3XSDrtulFKegffwQjW7J2zzgkhYj/0i7
y3TM82B95ph4ehUIse5uk4Xd1m5Uaj65Su40zMgtua9Rw8IkGnPSJer9GXrs7+/gzxcCROdU2A8k
e38tHn+dvhRDmxmYRBeWyC6szUNQ5Q7L3d+/yo+CYVePwI17fJWWQKksM1QdBcSGRVp3BcSW6bkg
pV98F6YvkPdBAiDVP9XR1rPljo2ta0Sdor5sW5FG21QZz5TS+63/6yqGmsPkgUSoHQngH0/uGMMb
rdLcbyIq+e42t2povNpev1j1F1sPGBjD2vz93YMl8fSaHEE7UBd+vyx+24/vX7OI1GP8oqIZjuhu
rUS/GWV1Y+hD0Fl5cw4nXLx1p0litCRx9ozZacYmJqQFH+HdzzqyzMquzjKOL32YTGsIEiXSAOJL
r7Drzl0HBc4wF+MU97pePw2hNfuxVdt9HZdtX37b1Fy5ySTG3k6C1u0LhqFbsUShMw59IswGoM0r
3axLcPGa5shytsCKlsI2XtnV1nRxs/nurk9y5jsmUO6HdOABHfWaMUmtUtnX0RI6M36gjXCiduzr
OW6MXvaHalbD19XqiFw1ZlussZznFoyj89EzhNY059hoEQQdL9JSM2GQVfauwkJ4o7/qiiJ2Mdpo
k0pZvT4MQVYz/cqsFmW1PadZFPaOVV5sOgU3rxrOsQ/VYokyxqWxM4/1tDBlE1uWHXUue/Mq2Fz/
k9utBrwgUwd+VIyzi1JPto1P9kJvNYVbJWkj9HZhhiuzMuWZrf/Wzphb8AkJz+Pca3ICLVfL606g
dHMbpdUy328cRHXs1mLOY4ExsKyiYW6CIbE1qV2J7HqzSNpwwvgpHRymemHXOJ8dXoIqMYJJfBpJ
pJ3fACrLj35LDGs0GiztCI3I+jokkO3LUlqk4dGYqvtJF67xqRPmdr/7MufxOKigPoOOPN+lAQP8
8w5RGmkwTAa3Q2+EynhQQbN4EQok690ohuyDsXZmG3eh3b1X+CzJKRpGfwBcmme/BFEoGaEqWMrM
3TA8d7E9WzC5EEVWZejoQauci3Jap+LoamP6MDaT2X3wd/HzwZhcwKSiojU46a1zVqSBuH1Fapgc
42gMqQ0ehmvUiiUnVLYTFhOTHYWm4SMVtAa0LqLYpmjBMA9LntJxXldmlou4KYQav4CZ2OvlUEvH
OA88hU++Mivm5PjNMzErVbndcN+t4i1sC8v83FeyGh9IMEA2rJVVMV/sjMZKVrn67/DslwLSZlfc
4ZaUO+fNTq/71ISVms7rVZZuVNRTah49cy7ROq9ljevIkHf+N1Gbdck9c9zi8+BXi3GNw2XhR3be
OvlFEALDv1Rap0QoZWLqPg1EtODi1/R6U2E0iWw781jx3RdlghNGlIu9SFa9LRsUNSvviNLBZf4g
m5q4xlmsthdNxMrrpLQqMtca7fakcirtoihda/VgITVTiVd1dXMZLlMgoy7c/PTgObkbMCtOqYFb
kiHrK9Bwe7jK8ryEUQJGPaNRA/ObhZcMNLTGEreIWHnHw6la1gMOXG6DvZ8qywuQrZq0Dlo9FLbj
1n5Yp9Q+rwt/0TdsOdlwtKfeytaoyTqPUNegkF7/fvAdPY5f+xwxQGlFtld4rX8Aj0Lye5b1Tb6V
b4qgtNJ4mZf81TRVJCNYXQEMbEa+RcJeeNi2Us3osqHpWuPlRmjrglnhVn2U3NYg8oHTEeV3dkjI
N9F1TNz14kfzOqo3SzDhyDrXC6z8rXWq5tjO1UTIpiv6Mu5rF223S5sQRq7h4PMICkylGmb9Psq3
DHOOg5J24cwAGO4TfOiF/oJAEwkWE009XJLlbWdRQ5VqntYF5fiVm1KnHroyX724U+CrSb7VitS0
CWki3u+GmR/MaSiuDWI8Af+dmTDMYky97jwPBr+JVRvAN7JnJ7yp3HTrEpKj+fQFVcsSdUNR342L
F8yvTZHSxqhWquUkPKlQlNruyD6N6HWJBcODW5LENnnREUTZsVC69IbkzvoVHTmaYG+S+R2/QywR
5hXmlpRAzrjCVgF7s7VCVIjgTs1BTLJxZuH0Zi7N0era4I47Ze/o4Vy/axFhSrhRovrK9NoHR5xt
j051k2Ees+k0+YXTBvKTQbyHTjo6CQeCtC+MmFTT7pNha/DyscjKe8cqgBtRcCrzfLQssHPpGdOV
McvGPo1Dnk50I4HcF0sdVkefXeXN6I9ml5hFb98vCwYmSWdNGTGqKqWVGGrIrYcNps/HjqOzi2rT
zs04M+z2Q92OFnpRx1LnocpbFdkDnRAMYc1uDZ9ve2MgpXeOsBGyGfB1nC9ZHJ6KCrPprtzCJ2+5
16Y2D5stBy/OTJWKqIURXsZLXw98ydFLH3QB/h/Xzdyr2ISFkn3NW9bIAx/Ta8/7evIrXiCj8N5t
2Sq6y7E2mayRWF93RAH5qjroXjdI2Rs7kx9c/ppOLIDW7twarDmN+z7YZnzLtOvFUzZmjMuVaad3
mmEGgRh1GhBN09szVBdZlebVUBo4seSTcIK4DYxp4AUtsS0Oqqb1Y7MDVT60tjL0KQRRMY9blsvt
fCV3dnrZlC1+FwEbT35YbHctDq0MV++DZ+ela0blhCngOY63vXP0Q7Xmb7TpKnlQo80/Z1V78hp/
0BEA0yE6wXwZDr5aOMMbnJluvVR1/SeZtaL/NhdSj6fGKb36LOV0WKKWjTk/2wYLW4+57Gw7Mthb
rDOwq+yhL1OpeKpiXqEJBLI9VHlhuJEnQ6OKyfLL2VLnbB2jbR1hACtX1FjP5L03XBQVUHzkjzZ5
WJnG/jryGtFwoFI7Ofe56WiHJF1ceKKmovc/axiS5hzNTLLj2va0fV7MZsDdJVqeQMJsnk9B67CH
5opu8NCIkjOMJrmlhsnbdLrwQhCuKF8oytYMK9U4a8LZi4CYrWsoydhOTJQtZNFsnFsnMP4ijws0
A99WttkgDvC2f/Ato+edZKeQlyDrPfQJqcoCgkzXhgknXXiVTsJOYwVQtOc01tJNrFUUD5lp4RbP
dNMborEiz+LQrXq/v8Q/vanrjTUSVNhlR4VX4QzL2bDh1pAbDBr6Ub10UkMCGGbr5BzaeXEIIoOc
9EYPk/FqUPiGJnbYi28BDw3Kv9qq9jAKIc3DJG2ZS7r6bVy+7XTp9/jAiul+yZbFOJmS+jM2smBd
cd7w+p5gmaJ465TS+5x7UIZelp1ml9/MJmBbg9u/XjjEQ9qx2xjlqRVzqyOypZohRumGIzvOat4c
624IHwqGbE1UhVluRANCiHeF9okW9jlKqT+X3q7J0dM+iINsnTsXM5D+PHUdX0dDb9V+As+Spt4n
di3dRwAepPEBFXLUGpqVTkyDd1+Jov3k+pj3nlQqNxAmdlQzbsttdKPAMwQ8pzBYglu/Adc5inQa
/GuvKTgDrXKpDs4eqRk3la0uMAbFbqp1WutejNA/4WGVzceJmF7uz7iE3w9iXG1KW/U238cFrOv7
vlzwkgianBJBOV+06n2mPHnF7IxRn+VA7227d/1cIr8W1UaKSd6UIaFWQc80xxKbl9NhZBxFtP8l
8KkfDLfa4SVP7EmvZhw0GSld1WCFKpp4J+3IE4P7ptNmGsZUa9XlRG9DCs/QEXk6utNC99Iimvl9
K+U8RQxopDBZoDkUAr0/c/THnZTpUZxa21hHxkjRc+GyOLLYHKVcX7Yp469jno1GeFo76W4JRs0k
TetyW282a8TlXaEbKLFNYzNJMkLevVOw1C7UYtGN7U0Fg7t57TJaDeKMjm07kodZ2OfpVNjvx9Zo
psO2sBve0mqnyPjXJt8dn4V4jyYk8+8xtnLgjzb42Aa6S99gWby8KTZHhq/WKsdssyh5L06GJP4p
AkgiY6ruZz29//09+vkWkV4gyLAjE/Z7fujjW4T1RycRTzT7rNd6MMQmz2RY2Izu6sJ8qNxV3//+
gk8BI3BCG3UzYD+eybtg9fEFp5Vg8nIV0F0qs/q8GX2d0HRQJ0OfsP4mOMW1kBpBEWCqzgWf8l0k
uVOK8rrFL3t0joRKBZEmoe8UQvNIfv+1fm7aiXaCsgs7Fp4IHmWPv1bYyHzw6rTD9rt7h2/EerUG
ef/Mvfv5ImLPVdvnRPvUx99//hd0ulBhrQSjuqjOdPGtLmzCLupuPv+7X4XFgnuSua8ZAeH98VUw
Q6S1ocnB2Laazqy8zGPLbOrT76/yxBkHIAo2sb9DKgiubAxRnlwGy9MyhDnbRc40svEPAMgLJaIl
aKxTgbKYcZEuHzQR4PlDsI5W8LqgldsOtOwjbMR1de2XnExKnK/aWv3zzEJSFUu/hkb1+8/6q/sO
DSAAA9xnxk8NIxw8kMgL2O+7P752Oss4H4z2OUfmX15kp7iCo4KkP0UBrSmc7LGDcymwLoNfmHd9
kDABD56zXvppBWKIyLnGhQQDNyiGj58vZpCTwn2MhAsxjlgKZ9hWYeJNlIM7q/bvLkEAOvyz0c3s
fD5kmI8vlm0a4MrbyPh2tv6wVQYcFU2whN0+p9L5Capj/0IJ8l2hjpvB043FdntCps1VE7CY6shd
2/mc06x4lWdteiUFLiLj7qXwN9+MfdO0MTsDmWaE81SAlAa9toeA4UFedzJx87o92i5v8/er/P/R
+R+MRv5yw38anV/q+WM+/nVw/v0v/Dk4D17g9gqgxawO0eo+QPsxN3fFi931Fx9SAGJvn4H88Y8/
5+aO+QJEl0kV9jKUyLAk/jM1t4MXDPH4dTDH8aXac8n+xtD8x6bwv9DxPi9HQILPEJoh2GM/ucys
5Bm4dW93iTUPC5z+PZCYtJhyIRU811YIqtm3RrfFEruNGSBW4BlodIymIg34aMXTkrILNt+528GI
CjYSeSYv7HbVedzgtV/HgopURnWedahEdGYtcV9YIAq6FNhY2UMzYMHotMvnPi1WJ8a2BEehHn8F
J6nGablozQzkDIaLdQsLOX0d5EE3J1ilDWUcut20RYHWgR1VgEgwXTqLRgpuDB2ZP3VORMPZnI8i
XwzwF/BSQ8IMPGuGKnuJIoJyUrp2libu4uY3tQ0Sej7bG8FHshhImpibFtkY4RF4P1cEB5nbeI36
MrheWtO4smETeXxBUiluC7nm71OEaOnB7dd5OjP8ncvm8WszLMPecFhCyoR3Kt80o9xbW1W76+tN
LuJmLZXh3EkhU/0FDyrDO1So6vyLrEGleIGt6ZweKwHH+IBHogQcow6NSl9S6AWwr7vr1FhbL/Im
Dn+69ta2rvWUbUEs0rqNJ8LEz5qNKpPZauZkt00WagZtqTOedW4+ypuxV44+zE494rvjB81ZgRnJ
5aJU436izrZe1bOkrWvAYYm6CYsb+kbSPmrucpKLXNxJy6peDn0xiahfcBmhG+/nDfaO02BXunSf
sxKpntkwX3rnpfZ8VsmeSD30uNc0Wx9d0fgJ41UXbHj06DzdC1n11Vu/rHCQr7x2i4vUqSK4raZ3
0IU9RzJ3qzF2Tfp2a11ejVUIwU2jF5ySYMAcKiqWLu7nADbDgtwtPBXt0j/nlvF4O9+Xj/gekM6/
gLz+NFh02yzkNdmAgNI8P6ZGLk42jZ+K4ITWc1QGgrlD3vKYlOMCzy2DGUZN04gzb3a6y6Zo/dvO
b10yYLrsSjZW87Dud89es+W58uDxifrnZ4UTDEWUcw7twuNDzh1XIl+qksgTUwG/FoUjyxsKwiDg
aWMOj1BBzJwRi1n1Z509fGDQbS6XTmeX4cEB5wZJqxqXIZPLSQnReP4mRpF+CxfPiTuyr86IgHXv
CBmumN3VvdXHflG0lxnjk6TJmm+iCK6c2W+vWxbjsclquKfzoMskhWT2FdCluO26bfxQT6EAupqa
tY5aybEdD5kl3xCvbHxdU9neKjeormsRtn4kldPpyAR+D1APZnCNFynTkwbGNmlIqvE575cnDt4/
biM1If8CCwrq2pPCpLAWf8IfGqcDQlVet3U/vdNKPOCrY5+hHR7PPTMtY1Js1oMSzKSMcvQ/VqYe
bnxjts4FsTMP2PMbSVlN62WQGdnRVyMtHFK9Zx75/lEeb+7Y7bhYs+8uoFD69zfiL5V4OIFYi93q
c+tt/TbjaRxm/BmOrUaMEzZCHaGTM35hOT1XUT3hg3+/TTCs4Y1w6hGv9JRfH4Z9FtQrLrLp4onz
3SXizCr6kOSetbsHo7Oundoej1NOyPu68w91207xFrbHut22A2X3V1mnxkt3tesDMRD2xVK65TMR
Gd/9gB7fIUhISGQYZSLQhkT4+A4FRbPUrcAko0IVy22qhkSng7zrtOb8IMyoiIdgwe5mWzHdIR9T
H+TkbLHyy3dhOsxnUy7cd3RDQ1Qq27jupTEcIILUZ4IJ/NniV/qUNrZ1a2VEJf0gb/ytguv/NRai
tT+C//p3yfJTKXXef1SPCqn9j/+nkNo7cWhjGLEIZuq87T8qKSd4gYgNEyBeOMqm73Knf1dS/gse
LauAn1KUPaqkwhc7dQouEHZsgj7V+TuVFLGKjxebja3dXmPjDc5H9CHMPX6V/BEOk5zMBrzUgMPT
94M4A7NonXhrxvNMkoCNDJP8ldQHq426pZ+zM29Li+zBD+eJ43jJvOzWt6Dx3jPkC8akDZq+O4Es
Ovv0vO3IsR6GsbuuRzMsjj6B3enJpG5Lj6D9maBa8Gr/QmyMYgVW/b2jPujvNYbEWYyyzijC6qJo
SsN94xKmg6FUExDqF42itoITM1DrPanPkkkz9krYFfTAmZEUGM9c6VS786EP7RmTvL5i3NHpimwt
XQ7FTdAPFYMD6JZFFI6VUR1SRlfrAzu8riLJOSIiUgPJa2HANBKm7MzyWyGEow5YXun2NJnrKNx4
mspOXWHw45a3auwW94FkdqgA5IWNo8CqOseNOUGIPM8XHh72a1R3QANxYTdeAYdjRVQ843bjn8J1
te5zp8IFYMr8JifmuNTXxtY06iCJxEQEzqpmhJhn66uhWh+q0mspXcqm+Bh0C9GBRTHBZdcl7Opy
7KFUB77RfnHlbFxWg1sEcbF1gACWM3leImFYwSds2qlOaAMmCg88RrIjQYqex81gMoX/wMao8oSG
cTMOwP3qwWVyu3HOteEVXoD2cF4WZTkeusDQ6beq9rV9j3IkGI7OGHRBvOpKLgdG4juuOw05ODXc
9JRU6nC6mlPHLY/eSOUZLWnJ65SmulZRGdZc2m1SJztUQ2+qeEmHrtgxvfShp1rdmJaj8Tikjr1R
r8mJDGoDvyHySEdTs9FRwhwCbBG/yBLG08EpuqZI0C2O2UusTRri8saNCDTlyK8LWPcbJsz9eFDa
GLczJiwrtmD1YtWJWxrtcHC92s74afA+NU3jzKl6sz7JBl3ABZxvMvcY3PGK2ZoaAEr+UhY4DAVc
AAh7PuZiybak8ZfUOg8WQ5mkUXUoobW1kftmqinsj3NTBa+h2/hX5N11Kglbu15jB+9gckrWAlC9
mQdcAOw6q14RVoKF6yaVeq/7OmAMBdMdIBjyFjWMV6vxtPhI7+LUpfSE/CBt/2pFFromrQz6+ryr
p+4jMIlXED6Zjt+CnFi7xPNKis96G+RbMa4+E0cCuh424PmBRgpoBrX+OF8XHIiMtK2qzHCCd5mx
WhTYt3kvgc6NbPRsCuhilRHpmwH+JC48ycilp/kAb09niUTu5UctQUj7chfDnWlUPWe87N2Q1omX
7AhaQxBp4bB7XM16RgpdtjIvk7ozYJEUuE8+hAWj84MTyD6Nhz5UfaSZnDvHfiBEM9EY0nyWNoKi
JOu9eYjU4o43Ta7HT6VVh186V+GBZJrTfKV4FSC7zaWAtm+kTCK9abPfYpaKPiMtqWnjwe/W9yJX
vhftxTIvdSYEKDVhTskspJ9GBf0Re6HXDRypVTGTLtk52jpv+GYItugcd9Q3wweO4GrTJYSMTxDR
BtYh5Ipxu871HBb0rjtnxxhKEzw7hBKReDaJW7v6qa/P6pb0TiYSbvCZODFqRGVpTETgi0ClCFU6
p0nbwcaI1jSkfyB2vLyu3BYTY/oeQjdzAyl9mgn7k/IoVyI1u847v8VHLAo2bV+ucH4dyJxqeE3i
l2FEE5vOGnnFWiOwr9kK4w7zafvQyMB6Xdm5SHKUQq8Hc5gWVEw5wr1iKYG8kE1AumldazvT+HqE
0WpC44iRVQQWvaSusqRya/nOQw8rI8JLmNESPYE3s0uuZRpXo8s758ylcW4HjPdUvk0Hu8heNZxU
OeNuYUnU2IT4PHQ7V8SvQFQ3u7h2ciLWeFzpYR3NW4wO5lcUkEladlXUVWn5ehHuZVUodVMGzevK
HfJXK5OlJjAu2z67kzTc7K725bh2N3JWBNEOhhuLYLpxVu/QmOpClF4PhSHtzDpm/2/P6sxBSgOM
lcydUrc41124vXmepVuORqVm4OkMbzjjSj6AfM3cqXgo1/lNly4wD/gQwszIOdD6S2ouJ3hib9Dv
nss88zEEQAqVSvHKkvIEoPtp3uZ7f4S31k8rT0Ta3Rlxo/t0urzaVCGP5WCc8q341IryATdVHRt6
vFD24H7trOUIoSa7GnE+vlicYdwSbdbFOzfNiVPIpjWGQ5yeM5y9V/wGi4EfrL81yFIgBZMmdmXy
SjyY1gqiiHNdzrYV9Y6Ia9O95Nhjl2vtZKpT+5W9kvyNAlbIyFpLcAVs3hJpM3WjerfPmGsBeNBL
xItnfsQKu8TcoGVmOrQKHWZ1Kef2YpxqtEK7lGdYX1V5fVuNWDoiQjci1GHlF917V6VRF5dbWi9M
8zhRhFrKhF90MxvLdUGG9H09tSKBd26cMSF/mPu8ueKxA8r4rXgpywHQgb3oFDQpocDwI16VpnvL
EDg/TZ5YvVNY9ie7MfwzuMYPqq4qvCA4efMqy5Oy0Je2K++ZWoZnihpfkj1+N0yTCiAUUjprervZ
c26XHpJRHcwNw/mea9cquJEGx8kmzDVuRo5qBtzXYxD2VVyGOYYcXtOMd9PcNd88f21fukELvXzC
zmzVprgaoaq8MvvhC679zrkymqRdG/adFaOJiqU3hHG2qK8D+MdgF3ZxYFBen2FE196JDleLklYZ
0hc+Bmuo8xu0C1PKoqqm61ahZu0yQjY61J+ANPl8U3Yh6YlZdt8v2VuzG41bC6lMjMdIf8jz7q3U
0xRVc/q5qsYPpqMoaQReNndGarb3An3tkXm488W35ENh1ttDVRtlhA0N9csG+AXiBPsnnw5WPZ+c
KSRGKavKs5TToqKUiBbtftFEQeOzFCkK2UMepsadX1ScelMlEsJFdGQV8mVnm+X5Mq58fp+aNW9f
wlJCPbo1sHec5WogiDXKMy8sTj48tvP/Ye9MluRGsu78KjKtGzQMjmkbc+QQOY8bWGaSxDw5HI7h
6fWBXa1isn+Ram1kJpNVL6rNikxEAuG499xzvqtEeDQw7bKk172pYeUdJ2NxN3ZYYAa72AFPKK57
TD1foT3fRsP8PNnJ97Q39I1hDNO97ebZa6xaK+qPiZtZ9jplyk561Ksae9/WAnIlcBC3r7ccqLYF
Ni2povfIxOt3jSSj80vb6nUQrwOVj+53NrfOY8kpiIN0M0St4h7hKOtupWLYczYFtcL2ttCY0++k
3HNJATDgLNj6lArYkmYxkq5gZy17W31erLnR1R86kKpJt26W6K7ahC1so/zkzszLIzo/8OtnpM36
kaSpXcJJWwXBUOY3WeKo9s5Behxf3LKMAccDN+KFduah46XZHnskoNp7WRqW3VwH+O/G/CKuU9y0
14DsiqC71nlo59lb1MoYPG8X6ei7GSZ+ijbi11xS13jDq4jxULVJJ2eMHZ7VbgJNzJflbI13m8EL
xCQkYeF7TTDwCveI15on8g2G85BVjAKxWzbmFjeOZT41aSKMv3Ym/Uet6v+bsTqE+t81tAcmA+mn
jnb57//Z0Rq+9cUjkbAsGCQf/PdogHz1F2L0RAjCZQUA+DMGAH91tLb5hXc7nsTFGk9YayFD/ZWo
s4Ivpu2QE0PzYdEzyv5/0tHyI34SjxZcAZleQhFsA6Gtxir/uZ+dA4kTDg/AttIakyIRg3qf5kF4
rKdURKvYDuvLMSJ0hw3JnPY6aDnefvpVXf9Th/k5//a5pf7XJZAQY0ZBZP9XSLudtfi88X1s4wqP
AxK1g++0srZ2Hv1HMZR//qRl/SJDXnuZ9f7SvLutxANkDt62xKK3MZuZgGlV/Cn39u+/Un6pRLUX
jQLmjvXLMDkJCpT5Xixm4ty8kvUEi66tFzBLZipqWbss1AHN3Th5Y+8+6bG2093vf6WfBevlg5Jc
ZO8Q4B9sJ+Gv8cXQr1pkQFtsJ9l228brvEtW2YQQv7tyP3puRaw4+tPCBEI2//YwMWLiLPaDH1GF
4JeHKbTLaFmM4m7xGWIYrpM0MY+GKBzYHondhNtwtGR8VNLCUp8QrULZNd0pXYVNXl8R7BQPzWxy
jum8cC+qxivQQrTXvuWpCjl06zhG0Zahc95as6T9yGbq7XGB6K5GlS4lURBmVM9TFYcrrtTC0BQk
4h6bG3yD1B3hAUg/S8VXAG5Guw6wkoKAtdjNmjhp9szNym79whHvAW5svZtMK1SHMrNEsfba0LuN
pzB9nX3EzhtF/Kd8ELigWJfjTm12CHrDe4ndKRInB9dW/5CjvxBzxxG+C6qcVx5+JadbmarUTz4k
5WprjSJsTqQ97bvY8zGBTamfPcze3Fv7UICLX9x/Ia2BFMQKKjvq37w2sz6c2DU3JpB157zW6Tgi
v4QewqowFVu+TW01a2Fp/zLo527aYnqmBgdax9yuz/B2QqYsCupgHgpnV2XLi5zNfXBGtRr7cmMr
ZWMwqIc22SxWrmMlQfFvvWXdFCF4t9ylgS+tjehJXa6KqHdPARss7+OGMMPKAh1Ol1bMwYU/lKlc
Y7oMPspihB0pApdch51aYsO6lWxvpmyPX03ePGGO44vS79n8+s0AsnI353aGK2zMyEfYXVl+b8OU
5j6eRgL//Dr1dSX1OzaqiRhHBt9wJQMX9VUEY/sRqahcz0ZnHaQxaDZdCJVSEvsJzk0vfJaxTr5R
37LHxjHMkEQgXdNzgSl633R4F31hBOdlPvn6PDNC8dI2RnFtt0zLaHBscVb1IQ5rf3Tsy3Fkx+pq
nq3wRqOSk0hJx2X3O4y8HePStNzUtt9t2ajXeuuhMsW81oEYTqOVQM0Q5YihP6x7LLmubSSPDXXr
TVPkhUE0pgl7ljgGXrou4JZvA3ii2WMJiiFfuGx+7p31fULiED6WqGCAZNF8EeZjVm4aquzbFCtr
j7k0LLN13eXzvhulAS56whG/6aPKKTZzb8zzpsO6Wh/EUMTvQk8eqxvDImtWNhBkdlJptMM2rLMP
RlgLkEDNoNIbV6t6bcOYdq5IR6toPVVE1rf52NUnyBcKG2kZzbdTP9UvgZrtj1jVYGvH1ohupjoL
rpIcJ/WKKEr80PY+z3g2WN03HzX0OkxBMa3jostuptRCSswiplVsci+zbocr0X0Uhlm+Styt38NK
ESkM20K/djNebYu2EEdtaCW40wemH6tO5KXJBBSX+ZUu5GSuyPamztr04x7doahHa8VZXgToG8B6
mITnfE8sPwuvKaEShZGwsp4iUhv52qp6ojtx6dbluksr+2SqzMlXXqCAYuf9RC/vtYZJ0NnuuTFA
uyx7l5p1Izb2wFR0rdNwfmkNz0jYDKKqNzcmo7ayE1UjgZX96JFrMpYN1NoGG4dzlNRTCtkLGaiX
k4Xa0IEAZh98EV852Onp+vOScJ7HsLzc99ppEjZTmuyUaJIWsyip6yHZ8byjG0xsw8M7a8cR/456
RB+rg/Ft7KXhb/Lapzg0x4ZPpnwHIiCFQwwOKkMW3Yx6MJMz1ijmxAKGzKk2A53hG27Z8nrm6U0Y
0SU2xnFZz1feREqFTaM6+ghJ3Inlx/cvRWyY962BfM43Aml9NYJ1yVbStAfGL1ljxRv8czJY29Xk
+JsQa2i4YTmOe1/WmfIPFQ5uuanQFuqzoVc8mSNF/QPuBVqoBnttuY68LrcOv3+VWstw6O/hESBu
WFlLZbTAnZep6i+TQKxYfapYkrtl7ZQRw0D0Q+td0CBwxs156J3zGh7tY5uVZrcZLXOB78y24e5a
DoL+D7XSUjt8vhgLmxRm/WXaBndVfC7XgprzsK8Kd2u0vXtTdDc1CeqzbC6aW+Fz537/2f+rn4ar
BT8LIz62JS+Vzk+TxTIyYoOwKULOML3SAYvLgYVUm2Ewgh0ydfaHhOuP7cufPx1TH7biMOpA2sIT
9vnnSQmBnQNNbPUc9zdJkFYJLMreH9emDGeSyVnlyHVi9S3ZnrSI0gdbBVBvlOZruFVh2xUbpi7N
tGFroLg0+6pzVzX7+6I1L4iKtVWONe0RCpE5hsYdpzVHISMHP4qNZuMXWusda7+Qkn78Hv9/X/Tf
Qx6J//Wcb9+/qW/lW/H2c2u0/JG/OqMg+AJPEK8q5GDuNkCPfw37jND+Qo2O/RiaJJRjgGP/szey
/C8YIGFE81WAjkuD/Hdv5HxZ3KgLP5/uCMbAf9QbwQj6/HXD+wiUAzIH10YomtTt5wcyp7tnDlzl
e9GiPlYNqgS77tDVK3VtpkG5VeyoX+dZ/D3IrOre9KWxU9q4GSP/wC4GXllJ0+3EiNqG5X86Ri5U
UDv30fMJS20ZAOyHqsWeP8UD5CrLebdnROxJMM3pp+GV6iZfxYrBdOX2F0EKO8M1fOAMDmJtoJ+r
smQWFw1vhFQhgeU6/u6TGdu2Eyo8Q7zvLiOTbcwm8ZVCepz9Jt/rprirALntGOc7TCQAP2xlwAK6
PunJk3SOimYQs0mDeaqPd2ow72OLrRFIxTi1kiB44otmqk0Riyrdo9ejK/tW/jGpRl1MwMMYU6K6
2XqcbpqsiXmRdNmiMCHUBXkpqIIixHQqnpPfWKeR3+VlwDm/E2lzxqwr3TsB0OYskmvPYBvkyhma
7ryHSuCTzWvrfeJI97WNemcj6acuM0uemsx6MCMLeEOee/uZnebfQ9dAPWzC8FTHaLI9Ym68wU3+
EuSM/62aV09e5tRz5DAOQw50JY+H57hMLwX6yk6Uwn0AP/vAqNo+tIMZX1ZJXx67KrDfalkVMfYs
tuWmo5u8FgO1UGXNBIqHXHdn7si2MYKPX12/7S5wMHnHzvKm57o1une7bt/MecJik6MvU3qiAVKS
yFHv8ftj2EIvwFM1lMSgs1Gmx8E1wquwSJxV69btmV9HBitGq/Ze2TjoaO6MVRpW666xi+dZROWR
PCJiX1bL86AbvK+xRPKrpJd/TWXPEgnV6t6+SbzKMS7V0GbqoEZbrQZktfIiGpSRbUEbEE3WpB1x
/kVaEgtDzA1dM1qjfrEEU9dGhJYZFHl2YK8488G4gMpjgwJfmQOQktr11cUcu85FX/W3rEUZty4w
t3WF43cl54RiSwZPDJ1PxEuQYp1pXTbFk62GGl5389hFYbdx5HRntELc5YWTn/t1wsYSq6Wa2/Td
FLF5JvGn6alBQmmftVHUbDJxgoOSWm3dqu+eRmOAWmal/geFc9Zs8tCY76gRorMy5QbGsTc9mdHQ
AVAt1V02qOqCDYvRvVmXGMmMpR+ThBXPbckeK2oxvSNFZ98iVxRXY5eWz87EV7boa/PCN+fM2abL
6BE9fzB4HkoQdNUQGE81KwqvScFR0E12q/juk1NPuIdGttd4GA+N291IOX43cRYAwWVLva9CUL0B
AesZ9O5mTp2e7aNmygaQ8qqIouecGnOhXRyM4aqt/X4zMs084h1MD60sv/XEUddeiC2vZZVKmQkk
9aroN4S2c2hpFnywSoz3VkHeNaL8Ime3rUpS8Vls3EZpfLKz7mtkOuqbSmRDBJ16GtiFyCNDnwu2
5RoPjCJp+i5kzErN7tQIfFLTNh66OZu2nS/cNNxRcaMfbbqh6R8hhJ3PkUduXOb5V1ace89uXXnX
UZeIs7a1Vkqqawge0CJjRUGvSHYajIRRSlDjG7xNxQozuX+Tpe6HUhNqCi3vmh5lXyU63BYMz1ZR
nOhHlkU6p8q49dpu8qgJfdZacT5eEhZjd2iVZezYyJOXLFTRldPO+jJKy/iyp6xqt7ZTRbsE1MGp
7DvVbjvD2WFLvBiH9EJF/nnQy5rQf/XO/uwjhCCq+GUw0OO7sNkow+pOeTey/2zTheaNO4/Lejef
WkPNa4cYMnXuOOIVa/Ozun0hQbhOHZeNIU2hzquJQQeR73TbJ42+CrMyXxk03I+EEXpmYWaFckCV
zSQ5M42VUtLdmTlz0toccXdFvl/uLauu023EUohZzh+FK27GpiOtYzqDZojd2JsqTZzv2qeALHpv
ZfR6ulnOzDXpi0sIAxqvinXO/SI66Jn1Ma2Ydrlt2yMwJMwn8nbnp551FRRGdahGc/yKrl/sGLV7
12E8WWfIMHedIKDly6m+d7yoWNf9oBiEIlhMgES2jS3jQ8lSIfQxv2HLg22Zq0qZd4U06lsNrQdz
YvsMKIZ4aUvSzI/jr5xTu7GtDbQNvnFYPLOV34fgJvKkne+UFT7SSPm7qsJmF6BQgt94wpAxMFNl
luYwnl+P5iSvY3vkeRzZr1rY80rK6MIlZPmqCJZtoPkEKycqzJ03D/vSLxgUjWqPOlRskzIcrpRV
rqWdP4hCx/u2YtgmW1YABCIPdh3vSmaN8UPEdjhuM9HJOvcZSs3Psx7yOyLT7SYSg74oNNFQslrJ
uh576A4YSTfUIBNu2HjtyGwPVqM+kQE+sbMcVF9rB+dh1hDxTsfpqOiOzhMgbQfaEbmOBO8xMwr4
oMPk0Lf72TZFUOt80wSBgDsyhVAVmD0uTTUh+2XRFYrLKQfavq37Tu9yVAMGfEDJbVDh65JUK/tS
OKlUHt3347zLevE8z/T9qTbaliVQfUceESS7m4kzRycCnruT4IzH5ms1yTbxI9N/NBge71ktrW1M
OUmg3rquqa6msL6q6IhtSoy8qB45urE6eAsFQitrO6aMJJRMADOwcQ4ug3iyFGuXhi45jGF4afst
oycWW1h6unRggWD4SHgDepd1zmmTYuWRUCDMEk9oeowlrBKQOdU6sKpdBjc6Tp94rb5pjaJgj3oV
hjn2Ex6LYDG9T3gi4mUpnKlOIB4aTsaE4PR0rBJCw/iGOi0/iMclJFTD8Y6wyjWl6G0KkxQSr+Ud
jJwgCXZ1QRHF287bFKNGlfKZIeK7yD/aOrHuGkygfrHUaUnWr2wM1w/u0CQbYrDTJq778I4ea2Ek
hd/csK8uewsXix7Fx9jN5a4efXljyF7zEolUc9Xk2QWoUJMdR73Qg51s8ESl2RZB0RLbpg9c8uw1
Qux8KWWMnVUFY52fRIeR9DLvMT8smI4x849GqND/CQlOxlFMSaaf8nBIw48J0qwd/R80RPd1yf9+
RSp+QjH+782S9t/qBW7Y/fpXLe3Zx0/0x7/atcWN+H+Lzgi1+Xf90unb8N9ev9EvVV9/7ph+/Km/
WiYAiF8sFl8KMiUuSP+//ZGW534Bdczcgc0V+ByX7bP/IjRCb2RSxEYx9GqY3wuD9K9pkuHaX3Cn
gcimC1tmQfBH/+Xb/Gt28zs+4y9JuqXrou9ySSDBQma09StaPC3aWnmNVi+mO4yI/NMAD7aZPQte
O7smV1oWJRQER6gX3YrB24iocdq1H/muXPl+630lwt5A983c5jHrpvFrFdV/HDn9QIH9pDRwmXAk
Ydo6QMbJ1zi/TCoMrxFzwaz8hWW+drERbh8+2Ubonkcqqx8pnKjSIN0grAuK7heWGYtTx8aNFzg1
mpGDkxXff7rT/8UU7Iej/OdL8rgSxoO4yKxlFPiDAP2T2KITu4iX8/KdrWBxsmjH/vcpzASVJybr
bofnZfbX0hnD66CCkQsukjmupkN8owyOwBopfFl+5jQnumsbHRO/HIU/htbxUOU+eFjkev8yGos8
xy8Z+/ekp8tDInz/fC7j+FbmTn+rqt54m1utLkKzzV5mmZfjlvHlQFuKo+kZBac6iUA7pykMrWZT
ZpXJ3zybmH/wBwTJoXAtTZJkdK/GqMkeaAmTkzXI4GhgjXc3eApqB7HFy68nLf0P/GbE1nst3hUC
2zewfu1lPwFAWNEUVHeWLOabAJjttY+JVm7bljUE68FPQrgjhpGgxnqjeqpFbsmNxUzPhhXS1uER
WrN+qQYaBxpudVvrjnhJwdTH2NJmyR4Yk5fYu9/fRfsXyQwvvA2skbHuD7mQoepnxQDCS7CMVM13
s6JHDzCWgiLCpnpN2tKfVtC7NZbDQU8X1PTW9eziG+KtH7Bn3ZBl0BFjz+TJz+LgZqIrwhxSsDfu
MI1V+ih51RyFpXDCxSydOMN47x5L5dTFttG2PHOG0r71PaYx06SHY8uE4dvvP571ecLHEcKqI77V
QAQIHAjUl88fT42jtu1+Ll+MpJS8urMGey0c3/o1z1u/Jpwvx7shmPKP1GOfyZp2GCJD2VfjqxuL
6MarYx+LoxGr/R+u7LNUw5Vh8WcgDn8NlCq80V88/oVp1FQrTf46tmXzUGc9akDoAU0odEl3EcWs
5VgDFanZxBE4t4Rj7HE9x6MfrFq4IPxKExNM5B+u6vMseLkqxrBM/T0iRFzfr/lW3+OnUgWx8LwA
klGTd+igdNThoz3hqwQ3wPIyInZu0K5cz0hftWj8U4LE/aYstm5sMmHYj/x/ri+ADPBYyLklmzV3
+qN0K5ytqUnA1ERh+NM6OwuHwU9S849L9+HZuS5HoLV4Wz/f6hIJ23bHsH1lSGq8sb7dvU1cr37r
dAx/EFtWzOE5u+89PAVnFViqxEJJOY5DCI7FnzaD/1C2/z4ef1wOPggitbze8Pj/en/TMIzLphXd
azuHzV3DyIwHr0pLf1UH7fxgOXmDaU4XeGdni9Z6O6rlEZB1MH5l8AQPDdnNvehzG7h0Q9tn/uFe
/3hnfL7CxeCBJAnlmDy4uzyhPx3gE27aJJkibDph1dwAPMqfgOYt3HSUOAhKdtmEO9MwMBImDP1p
eBvvjJPIe8RHEJ0N3ux/zDO0t9VA+IBqVfodrqLYv+pBvLxoZ1mrNOkwOvd7PRZrqWX93TdMPe6S
gXW17PnRL1nn+2wzVtl4EfcIFgxs8qtYeJyTnm6NJ3bpcbemLpDGlvR+wvysNK4ETvPH3Cmn2wjp
vfrTd5PK45dHaQneLNsqQkCCtvvLHGGwzDI1c3N+jcYYjybeheExhKR1Vdd28h4MMrqPVW692mNP
CxY4XXEsMcDmKzX71vKFIavTCtuRq2F8/8M39N+ujYkDpxnpc7CK1ATLiffTXSu63g4qEQMowjNc
rGyrwDoVCL5oK6zxvCnrICvvC7sfT0WmjMewqqDjDr0o0HQ7V11BoZvfm6TzvvUiG+fNH65v+Zp9
eqrgp6N+I4SbjmnzS/x8fa0XAaXVcfXGcGs69mVn9XD85vK6wWJxa5NKfOfkdbGuggy5UoOVvkag
TZ6g0Q0nVrlMlxzlfol8JTH6O/e/v7wlifz5+jCNcUjYy7YWXn6Ufp+vzx/C0QAiJ95mhFRg/ayR
i3a+P9rJunRi+RxOXUQtMZegyphdWvgNqgxVYByb3j0GGXDordFkrAppokaLlc4EGpZH0dCcp+bg
dDuzxE4ClAjZeB1NfTfzzenUnU2H860Jlp14yMrjGYPK5rksm+we7TqNzlw7GD907i4FVADd+jhr
Mac7pj9BuFONr16bvG8ROKH0oKVJt/gKLiW7Bb2ZKwRibzgPMSQVFykWm7OG1yKu+BCLwna2JMyo
0cmd9Ib4qclXGWDdIgnVxxmgz1eO8jpAwZiyaktxYsWrOlf9h9d4+bxmJUFsHsRoVuYmZWp53lPw
coYvVolVYs/GkVMVCAqeRRtWj0taeN2zXSrfjO3kPRYRtB2sNQamGngA/YPnTZ25tc0sCM55qWCL
8aBPtpc4NNrpnI3X0XAhS17Xe7vzRnFFcNst94LAor3u7MVHHRXhjZnWQbmCtRke4rgsjA1GlCnG
sIApYNV6znSDXmbdw6KZ5KrVbQLDTgReRGCmbG5DP5G3i+leXSSeV9+ahGkeW2OOnymx5vLQDa51
skoZCyqemMNw7qzM3fVUeSblQ9Ees7m2iYiOtvOGk9GJt8OQFN/60iZZThleJFvXaaozQ0TRHSeD
a9NUuP7zRHSzZHl776mdsgOa/sSbH3kS8LIAfQksQkdVcN3Fbvls+Yb1ImQZs+S59Kv3Ko7Gjx7m
aL2ey9F4xXmZ35kRK3xWvQpRNYZ5wiBcEOt2gC6l5FANVrt6h7asrWDjjjFBhlZ5/cEJUiUuFYtf
UTdi4GV5otkvOxKVuhn6Aj7rqFDhJFXj9JKBmo5XzYC1eC0hF7Wbuufso/itniRHdrqezT76KqjV
L0TSiQsGUHUMM93DW0M8iVNwdkIEMFbr9d/haMXJpilLEi/aT5fSEGP2+0AS7lLmPn7dLo6EXmv+
uztDBhYWiLC5HFFRkRAAxEVrO1PJWQeQImKliI8ySsSqC896n2QBBAmJRixFzNhHDsyxZjSmp7Tv
jJskdKE5plZTXRuV3Z1cU8/WXWnh5N83Ht/ykkpcJ8+DN063iRNX1xLU/QvrW+sLmQD5IGgzThpX
HO3kqrYSPEoOTxLsz8R1Xgcx5d+q2iCynMtIlGssCNVBkqKNz+oOg+RZ5afJqz0TMzpm7HeZr1xt
9enOHAM8yZiBC+eus+L4ualGLdb+MPGEh+ibEKdmCHwrRMj2vChSwdk6F49DJZxbHRbTd1WxxGgd
5jwfKafnycoXKGIYz4wjYHlwJ+s0fcdbzzxClZ5/34yZPHMpuINVkzD0F7nb4U3G0PQSgOu4Md3Y
eOtF1L5YGLgZ6U1Rd8UxqNhlRvv1arR1c1t4Pn7oyIqT6ywNcOFEji3B11qtxe824DZPrpZvoAbj
d8mRfi5LoDQsvK1sxhapkLyPfP5y346Cc3/I5kdoV+xDlGosDb5ELCzrRFp9nWTie4dmysWwNkMC
MCus+PZLqwKz3SQ1Zfym6NPmCnyg8Ne28IkxtA6YuTWPgcg3eaWDu1iI4rpth3GEmiAyBZ21M+UK
g7E+HwsvfkajgtxkQroj2VYb1nhBMT7X26jua94ETRuc/IVetcaP3L6Vvk7fywgaKEJYZPTruJ26
ZWOhS768E1YWMmqd1VOE+S3dDnLAGG2xbOYGy0D7VDmRcYqjjHhi3KF1LG1Hd+RsRQn0854Jv+vZ
wRMxgfrR9FrzIugSMGZEqkqi6W3xlqWm0W5np00WXrHPzFLlk3uJnUtqxFz4GCQzA4Q/MkO3itua
rEP4WKxwnMIRaziTiGxN8oSxVimUd20Hy8mRenP6lQdKnZmx6X4b7DF9cEqrVbhvKv8t8LvwEaCA
x9yi98t7XqPhS6zS/tEeEu+2yabiVSYUvlsGVVG06JtmcEOCSZrczUE/l6QDizUm/87deMyYbJ64
FA7dmOW8SKVs/Fsmt+PLbCbhFauQ0FkGJjnXdaIYd0oIgbf0w/F5ECGzZKOnPpJWzASkesiwsNU6
9QgCrJv2qSmrh3iMB4xAGWyOVQB1+btZC3Ffy458f4u0yDgyK3mvD3TaJEDN8qxl/lRtpRC3bS7U
OinjdGfPsjyzGhNWgm/G9gf8e5hoWJPDKy8yxu9D1zy7Y3fmZCEcOjZrDVsmsckltj1+Tooof5EP
1fyedVH5xBtXjge6H5P9wrYy3oSO47t61AF8+8r1jxbKZ7cSMZjBGhudWE+zRf7RSJkzrtgDzvxG
DaH5TYjZLdBZpLwKdUwj4xdj2jPNqlgaFsKOe7QTu7yribCfdFVqbzEnl9dUA/5tOuT+VcZtzpDY
I/R3Msr2nYRK664lffmtSarmno9dACmF80dVW8/VY5VZ86UbtuLYT4yXMVCWbrKjwTbuPc3YZVNw
0KQbGbXRdeJy0sHUXs4bN1twIJr+8WD2SXrjC907W77A4d1sDUKBHMq6szwnHLGW7BHh9UnLeDGV
A0Tm2Odwa43Yv2Chb3BPei4rViEm2scoXJB74yzNe69yvecZo8+7MdRMyNt04T4xNwL1olmvHT/5
fW6mN0vLK67HQaUO/KakMfINxwG+rKoB6QTJhZ2ua9OOvPsyI4S3qiYMGxh+hxlQrUG274ZlwsVB
tX5YXkBoqc+KqclqRUTaF0cdQ96FP0GwlXFijdIkTS8q70U6O3y0uW01FJJxkl705Mii1pcplSht
1sBfuGo829Q4hebubfJGV23LebIXw3AXsh3cZCC3bhBxwu+wX+PwkUhuJ7C9NeqJ0IVpnmND8i3C
VV3I4C4tyUCheRbZ1SQrUBCrLG7cbSAj++QQtkSbnwNqc9fRl24xSPsMeijD0JTqXCIg9jiavCaP
rzpOW/sosJBuUWjsRz3ONQHDEINT01tsKUuzhP1xbm6xBwJiM+QUnvvsoOyR/Fpckb46DGUS33YB
Y+Y+CbOcV01GUrhhllgvv+Fa3wVstIjO6nnyFU86w+FjwyMiGOqDp6ScCd2LzI355QZx00FczlVT
HJV2cjZoNb7xypPRXIqq8KAph/U0rDPmEBqHAhiFva5sp9k7DQTwdRcrae77sBiOZEwKsc+7yL2e
KxmEm9YN/P7Q1l2THtsUe8t519U+IDWFfrSWHYOac8PtJ0b5GGbuejbXzFv8uFNxYDcsk2hp+vW0
szPXyraOUYbtwc8oSI4t9a7YEuUd3H2GAMEa2QBeN9CfKXoO4mF6K4IgC0vOv8yMoZgCzTglZAzS
PQYHXZ25sm3Sm7y24mZxfrfJObp0e1WrbEKwJMJsT3EbL+P+9GUCyghx0o7y87IKa8KfTKk4rKZw
Czq4YRM35EyU1qhhZOOLuWdQDbyUkiYi0ircPHjycX7cIZYYVxnmEuLjwnS+i1DlLxHLcBySmaI/
W0yk11NK9mrVE/Kf1ypgIsz6r+RQG2OQrGhxcn9fMpp6DLt4eGbeKoKjSGQ/Ue6PFj55cr89Fnle
N2BamhFjkWPyth0iMLWh5T11KOo5Zm2jrFcGu/leXDjT1m3mdbq4DF1mihuen/aD/LJ8p+Vsm11t
WvNt5Exjtv1Hl+VRZrDv+FUR7MrWbblAROlOQd/8AyYSxUxT48HlNDjEWr0Jq8922jOz0z+wloMo
6VxEQi/xb4oxciKQ/zVsvNkIqj9olL9IsLjCmH8IFvN4ngnRD0re5440dHTjt1KFr7hsyJ73YXph
heN0kMrCTt/Yxplr+QKywYwz1XeNDUzT5kFEsjuQ1O8ORZGYm6GN7J10G8a7aYQL1hHVZcdhxku9
686xcpCYia2JaaUkSWJVctflbsRUvQ2epoKFKr/vs39ge/6WAZYP5fKPzUoO9HrSJb98qDkkINbx
Hn7DZkI/MWeaN3Tjz08qAagEBqDtX2sVx48xzIDHAvPxs+uMnO7Ag7s3S2fegdOnf/eacLjGpGt8
EFZGH8M0lPHuCfqPZYMAn5b++uH31x5+Fo1/XDubVwWzDRbB0XgsSuNPEkum2ZUCgqx6awkNQM7o
C91jT3YiTLO6fODP4eCtTGg180gsfD1P0oIhANTgNtdl8xaYpX9jMsZYXMauhsbjz5cqWyLTQTYC
OQLf3B+1PeinRiiSH4FszP/B3pksya1dWfZXynIOGYCLdorG23CPvuMEFmSQ6HtcNPfra/lTlpWk
slJaznMgk0x8JOO5o7lnn73X5mWXNNT+qdXU4pL9fk8e0mcFjlBsnlAaMczxKMrfQCA2JB0FEU5Q
xu386ucLIwIGY/VD23gpY5jSnDMtdd3bwGjeY0+ABx/6w9I+aFRS44sBOvs2AhxowmRe7Blodo6R
nB1FVjw6i7uYIS6tkfLq2WmvXr4lTuwtc/XBAKCmgAdra4aQmruHKfGNL31OMthCYy2oGiod887l
GPHCrUy7KmUa/S/KOOXFnjP7Xi34L0IKPtdL4VkwY11zm8j6ZMN3Qgf8xzDkyWWVW07TOt1RYzRh
La72rvLm3xoGHi1AUXHAKXTeFHP2g68ri8a+c+1R4vmYtek1k7aNvSC1xwMeJ/9Xno7+TpBTePfa
Jr865oZ5bOjN/GtQAiv3XHIjAR7GpwSnC4+5YVNG++8vqX9Rg7mkiNMJy2VPSHuxyz70ny8pXBBd
M8m5/vL4Yr8hc2efbZM2z0JKkgZuStjdnryM0KzHSCqx0OwQWeZ7HuXqCRaA81gnrnG35K0Q/4Vi
5/zr5Y5Zg1A/DicXsizF4f+iKI4bKTOHCMGXB32jjVv+9V8Ts4XfsmxYZ0Z3bJx9z3352fWVeETB
IOOtzxz2WsOWB7IU8txtKf2ng7JMXrwQmPcaNtr7HqfZX1UIIyt65XxC4m4JE2diQqDs5xfNz/y9
TWq1CwpI+OSoRnAmFH74+DcXvJMnjIvbw02d2iO2D24095DBAgan9bOuSKkGZZ85103vhjHMwAfT
npVyYs2mVWEcZCLuQxo0mxsAQcxXyNTmm2nBTA0LHCQvbqbfHGswSrgF5XjFyNnfg+siYjd4nKuD
reScESRLXl6pA4YoMQFLOSrdWkewS9NE8m9gqYioYE+PHeNayWzKo+OwsA1/a5dc/hcXEpturpR/
fLCyxWJrfusldPkP/T3/fCWNpi9VYa3yy/KX4ge6bnbi6TuoyEZgel9oXL3OBito8DOytCEUUJYQ
8+6q7ox5Ah2cGqvzIvie5oMiJdEHw1quD0TGvE+b3/1iTDaVDI3NG3vXbNJ6ZQIrXx2rLU9EsTJO
fpYlX1vBbB2427Q9YWSSB1sUUJE0uZG06qiUlinAcBd682HyKznFOmvBXxNHgTWyU6MXL4zEdBBP
Xbc8cMzxirgYpP/CKn41Lp6moLKXVLvWvyT/mr+ttRZ/yEWlTjhL213Cyl2Xg4n8uYaUi9CbQhp5
XkLOXQ75MiN/sMfcrqgLWLMH8uLi0sNq+8CANZ0p3myeut7frjbiAhoFoYXfbYGsRTtDySW+8qzS
OVlciMFoDwM+3HMJioStIMHU94VyEg6uDKt3eSNA6m1u2v3OMZ1+ozg0n3ITBj61kZUIxTsjBz3Y
tOl5qdriNxRXT+0kTEmaEjIXqkTKWn3YDY25uXu4chzKxNp72wvnRyy129oBP2FctLF9lba8n8tk
ublqV/Gi6gTCj+Pmk3mfsM2eyfexp7/jLseDsUs5IsLZKEdw5ntZsGJMA78VnFaTyvZ/m+Cw01Nh
tIMTV4Wmf3KR3ADexL9PVinXfZusBbAezN34i5y+vjfUVrzckBMY08ZyAAg1l695thYPnbvqRgA8
r4F2D1642umjb4+hBUuxDXEqmQVphskoz9WUzFclPO92qpwZJdRmrf2+MVqv2reWBu1JkmmB5Ten
3ufi220SJmzBi2jVPPpJwCD0VcR6Y74HVOCcXQ2h8WTmTWOdsrYxq/faIlgVGJKk4w6PtXYBp0n7
A6Yy1vBBsxbjfWbjXgQ3AxEH9a7Nf44QSDgzL3LbYpYp2RUZwP9lOkt2R52veyABmYod9gDv0vnp
1O/Lwspw2FdzoXYMY+5BTmnyQM4HRWu2pqQNMqsfk6Pddb6+T6geIE/rJcUMs8SpNqxZA5t1mXYY
w6zEdVIkfcejeYah4ScCBpwtBfZjlw+oKuV0I5ZC9Leg4zKOv3JpqfVQlLD7g06keA5pQFoRK1re
65pTJ7sF/+oQcP2jhA+qVLcIVbveDWQQyjO++zR2Jtd8Rhq/Aac0DJ7Z2PvPZdO1VzUbkxM5IvVe
vH5l9e8ZqfnklJgsgPHnM/NjOT2maz88e0bmnozxdpYHed9T1Dk5PjUuHqD+MF2HIWMw9rKrztyA
pgGB4EJ+QHB8MsRJx3QNZo9HBD06lTzRcIPfTVir+cgTbG7InVnzB0488KHexE+zVqj8tztK3WVd
2uG1/QvouIq2vsLUL9N94sy1jiaCRbualfucZZN5yeHViGe3BhuKYqL0GCzpRn/GsOYLfIm6e/dp
eYaLzZvi3CubwKRPD9B3rst5iatb3iyczJ62vKlSy72x5kju+F5OFevtPKSTUM8PyUqiIW0W92pm
koPW7LtvlJBo2NNqYRZHZbX5ElNXUNaY9v2Obh2mnt+YFqbjAN7y2xF9+5WtXf2WGBMZojkbRwzn
ZjWQyFiVTyV66xQvKeVSNl0UXnOppjX7Rfqu3oHVWgqaJCYMww6m9rDyG7ZGWbHuR6/WfjtWN+Zx
TT01ATTDK37o9Vy/ufhMu2AkeMAU1QEYe8w7u6eRI0/qx9mo5Mc0tFOcUcXwtOWSBO7gTOnbptb2
0vSM7RHw3GQJvJ75CSyitjVHQ7r9b5dLS0aZxb4kpCTd8N95sOfiutzyZvs6QakOKnbC9QNdQCsa
xsTCjSppW2JpnjOqaqCjUXCtlabZhqXmb/UO3OwCKYTYb3UQOEXsOw3OzHqzxbTPwNlW83MxsnVi
mdLT5EQdw+YWOzGOyVUrm8oKUt+WT/20lQ3v/Wl5HGtAmBg6R/GsswVfdqYgfMi1blTzSUheAJRL
uF9I0PldOyL5BXniCxGzNhPUOtiQ6cI+04z+DjVjPA0GZ9ugM6aCgd7yswfIUF39aLp9kvzGuHUb
M3kYSoiS1OEdeYWo/CeLYoKYeKiKV1vUVskTvpmXQ5+WqxmV5WL9kNKloikFNvsC/KQiZ9APgJU0
NRZASzEtX4dFs9xAGuw8dpz3WYQvsgFdO9Nl+0EPcPnWY3yjgG4q7JzOFdArtK1AqyN8oTnYjxKV
HqpJx8yj8yZ2XhlQyYXrxIG2y1IuhnmtiQiVFDOgiUS0TbGtm9qajzTxxmSJcoy0+6UX3quujyun
D+nsBHcGElhBNVoAMjmlZshLpIbQPNhsMqwbMLAEhPVCU3n/bOSbehpBj6PrpW5vxOgkSXmCtsw6
vfZWiQWezrqb4JRra1BPS/XLxRpMHVi3mQ8+Lv5P0dyCQYCY9e68bCZbgZa5fwvcOanhRpHMelo8
k5WKN6ruGdx0+yR4UHOabNztjSqb+jl3k23AgCxEGXVeSY2IPublia9Iv2t1+irO9baw3kzJ1oqd
zHhbhZ6ZKed9JozHUNsy61iUZB2yaZlOXa5yMyaMm2fvXUKObE+eVWLgziiKeu8YsIDlYPoCUMfd
HCeFWspoYIX8gNw4fJc2J22iOTZLH/Zx2QccmfyVJyD0KtPICuNidGZ2EttoPNqtpEnHmyzrTwp2
gLBKqYFT1Or8l65nZR/cDD18BRsSgt6wSsWSgVEgwOTOc0OITiFj5rxdy25CINE7w9/5uXnrB1zd
YmPPlfY/nGkt0HrzGilRm1vEA9XQIzc3vkaYvZLpqyvX4pNGEuOVZLPzRr1kP51LDHYXoWlJtbcX
jQhE5XYOuBq0fRjJftnrIZPidK2mrhdROnXq6rPAfavsnuXAWGhTpHM5dLHIjMze5RgitB2njfmU
qcy4JdDLFbRboyxe+ktRvPq17e1zZH0tJqaDaONn6R0dCfkb1wb7UL7K9tJpt05f36kB2c2iyl68
dpHPqZ5tF3t1cz1YXK1Y420crEdFkvRt3Zr3ImWZ4HubwXuw8RYrELrsSEos/vKkrYv9NDQdpuwR
VUEH+TC3l6meihvFe+BjRjjm/2ZPmb/oWEr2OaH+Mmq7ZPtN80Xt7Go6I73ngjxpDmO7nKOhwPZM
AkacZ73MVGxKMfFdI3zslOjS70ZszvJfiDZ/dTH802wBBRK3EpZIfkoDG9U/zxYkPjhX+Ynxreut
/rPUF2Pfme0SG67sjlU69gcvyaqrVZRdeLsF3vrSn/abUw8nIyvNfTG7vL1QZCo0EUuLslEuOzUR
2NOLer1TOsfNoqtbAc/BaHfL3KAHI5SweTHaiMle3hYDVew4XXGZxqyPVpmj2HY4y+yxn05IDh1x
kxtQs6Mm7t8P6f+PEGf6BjLcrbNUOBYl4P+qWblqamqIkT8JSPoCImeaPowj3qRd0Xbr765chg/N
9O0Pwc1EcefSN1XUGJXxxJIDjFzpW4RzarZ4UUKAS98lpa734bQZ/aPeu2VOk9HY3SeWlz0WzMa8
xuryj1Zpxs+p0ifwhSMgKIQnoAFzbv7d1fQ/od7/MG/9J///VO9zK6fsfz3L76/mH13qf/2uv7vU
hf03n7ws3z9eLyLzDkP13yG+pvgbrlEAvbjkGJ3+sQ7BIPGLc84HRs1QQoUFP8R/mtT5TcCQqFAw
HMx1IJOc/5ZH3fJv9u7/e2O6WNDwvWBGA58obnilf5FoKPF2uALlmzfkGrBSaxuujC1rqPeVuuek
OvM4Bye5Z4vHLhhzdC921CzOz11u0e5iVK1d3+h6kEtDqzDqXysLDFAo3sI++E5sg/fIgZcFskl8
PfSWXKMddxyQOQ1YkB0aWeU9c3As/UMxmx3bJXt+SArjjgOk/j7Y81iy8RQpb97OS+n9bPWURcww
jbqVRy4tDvV1yvUx+ZSQnQTNZw3ayASLtJ8Uj/eEyBgctSZ38yNpp2S0DsCI1kgtrr1+tobZb4Rp
16o22kOT4JQKbbZrKBh8DcMNGpR9CbtR2klUauqfBCVs3rUH0gBgkY0yr83V85W2w3y+4WWqq4b2
3rrBpDFOBFk5POTTEia+orUn6EmrEFhbVnocsXRh0wTlGHHhsBCtLbMbIs6T3dPszkcHj/d8BDlI
gknx4+16p578XWIZv9TWVtfUHx6SlZcd2z32hGb6oLRU4iPH9ngnMyBcX4yKlBNXxZg9ufU8JTFW
nwQ3P+82qYfTygMXwVhCUNyLwd7mg08oEf/5kjyx2mumQDqj++nhVY8aMbNeUdQHv1eLRLog/aYP
6xu8toyDl23cvFwE0ThgB+tYP7g9J1DaeCILmB32N1s3ivtSIM/QBmmyommT2FEYgfC+t01UdV2P
urdpM2eTYdHFo6OMCktcffBBSr5bnb6+ecT3flWl8di1NBGmcpgvqdsezcWlVNf+XvTisJkQPwXm
ADrdVjXSO9eN6QnhoEqPsjc4+VRtpgcOC6SN8xk6OXK31Mwzjr2xfsr6arpMZftbz9UhNZojn9B8
zVLqX/tZRGvWqWcuYEWIqW/kiyeNy+BThaBxZqSYtD4ifmk7ZTfpI2bl57RGBJL5ShVoJ1ctHHoo
xbPufs9cIIFmaB9C16ZQ8m19YrKCuGOsEgJjOwHUMETaLq+WpETy0ju9vC95bdsxasvCd+fWRti2
pXnyaE4mkgh3ODZTnfQWkM5D5dkvYFxJlmmEt0Izs8g2cYifSLdbQwRNYufp7YfOljdAMe1DZczy
veKsc6wc/WHQluIwzs0cSVkAQvMSwKcwJGPgZzIu0v6b4aB9SGcQSDjoroljVPGw0XVZWF0DrnMb
I0o+1l1Zd8hRFVWLDHGnwbR+tYMd0aNeADhbNRxVvn4U6IVXffBZwCw0uVqYvYnUFcNRhy8e6Jk2
f8LoHq7lXMrjOqMCd8r62WqggjctzCd8qXiWWqih+kCuOWdrPm44G4BFMtx0/ZkaV/HITqaKOtZE
OIM2LQAXeV+Vy20BjrQFWbJ+Wnx1alNqTvHWUw3pmRxEwGCE7TJ82gDG35mZXWyBnXuEnF1FRZMV
5ckmzwMCmwwhhNtVwxCyThgOAh4i/DW2RdNZUIFkQVGZVw+mAO7KLaj8RMg4axFNO1VNExu4KW0P
uTaoizSt2uHn0pOnvuO/Ah13CqvxtO5O27D4fzaj1iUMglr3jqNYPxdzGQSWIjUNUUFLxcuYjctn
aQmNGNFotP1+KDimmtPQBDqlnKFssyINi277MYqqvyaG5j5QmHoryli7e1kUDaJJkfGcyEysXzJG
f4NSUNGvzCOF+RdwdiuORlPqB72Fv13OMhWBPjmAsEDkrGtMwgQ/kUEye4ZXKoaoSmzMbXGvm3n3
xyLoqvY1lub1Y/ZK0w3LXIeFHlgEeMdnLQOngIIH8KgDMAQ6Zud3qatf0qGz7e+at6J9GtO+H3l2
dsvtT1dcb1usp8xzTL4D/zhBfVNnUxPX82jtAFsX5wSywFeiXPeh8NHP2n29KnZhaoBCFZYODPl4
XZ3lwupHgxPcVfmtMxcPrHtgAd+MtHJhClhLyrlGz/npAIzK9o5Tg5/aJV1e3txwnUc8YG+mtmZH
7iaoS73o6dDXx9b1ytyNXLKHgLnwrzYmf5zATHYtLX4pxP/nbP4e/yLyV4jNNDVMEsKE2w4KeanK
w8UkWnulZM41wrEUEDsOfSFbJ1ZezbojzPqi0Ic7d8rVcsG3KCrunwK1/SWtDfINIZhS57ex2OvP
2q3LS9HkTQoSj8dhE26oaPPLIiX3LUkIwFkuNM63CRO+E8qk7Pcr4LgPcgbelzH1Q/I+WBLdkRmV
iVz9yZWXRrOqSlrMjVdplfetUB+rBSF0bNxQ6lIC/6WJT7lDf+oXl6SZAUqxV/VlrWYipp57QgL0
SHoPtCE304c0yYWQxOqCdfBY5VPIkg+twaTuvls6B3x/sKGHIffuK67FcMgGL8Y4nuw56daRnG8N
sLb/7s7GISsNEWPL/q2cCT+cv9GryvaAtnWjJ8SaENDmog7tfgbtzhbyZAkeuZVqD5qh0n2B7sZX
/AA/J+7N7CAmHY9T4bxmbWbtakS6YSXhXrJrXV3jHqTFR+1sVMtnsN09UWyRWUj+xtF7Lw3YUjmv
PvqLaPrJ1AnCxEzwqXRiTeihPVske5NTJfoPpdVnox4/hIsZu1J3vXAeLKlswlNtPJgjxyzFipuy
A1hvCU4XAGV4jioS1G79RwnjsaBkJcgqptgqNXj1O3qI2GUH4zC/rjny6JzDjF37cwGJLCBNVISZ
uUUQV27k4WIIdc8uDoDh6sPcURsCRpl5fpvuzRJ6haibLlpNMALWuH6xZdA5MWl/dI4rLbBddJLE
wwHkMd/K2+OnKeSR2H2I0YPa1nSDdII1bUjrH3Pf3NEyxeM5T56x9OCvklhSyawd86IfzmrOHuxu
UPvKQbzblvEh5edkQ9tu+Ez9p7wadj7LziiX7Y9hsr8yvV8PKU4eIgL4afi+qGh1xtPqlJcMy1FU
ZmStZ3f9QQoRTpWOgicAeXFCyIvHLhkZ6cvO2JM4zMm8i59+0z9ZePAFQ3PAz9XEFp9Z3Nt2/ehp
dnashroP5Uqdrt6sP/Vu+3JFJ4D3T0Wk1a4Z94o2AYVVpqiTa6GGgzM7ZyUEha1oYXtoS/Xd1rps
FLMNF/A6aifuyXeKrmnDSEgaETifQh9J5baSzwHmp38gX8qdWNt3YW7XRfKHDwrmSGNV2bmgBJeX
FCVR+bqv7XmNKnfoghmV2jTgpQi9/wN0+oWMFQqga5KrN8bvKXXI1FVI5hvXCTEzSHXe/FVo+Yfs
/DqkwJgQPooTQZsLphVWIFlx4Tv6QFejUaKvvIgkjwI8IJOw6et0z5GuiQSOSMWPHNtmRfqw1w6N
VhQBSzHMrZlpBjk+/lufPPvZRS8PW+/OMCCzJdDWgsXNUHeHBW2QA4NxDwQSWVRVOSCBFMmtfx+n
FJS6rhwc6/l2MDqHtYE1XUCHkXowgfoUcNADU8yfpqj3pjvE7UKxTYd0HjZJLx8dBJuYvieAgEZ+
qki5rA0miXlWXxbPpKhNNw5Qk1RxklQdT75KHTEEDUFSQlmmJBIDNG6geXG0PSJ4cWk8rLnpmt1z
y++rNY0zW71rAlq+V5mR7mk4monFha2GdCZswhN8ikTxre0yd2Ln+dmOVpTxNHNs9M3byx3fhLYl
90nZkCf0sjtdWz4Z9981Zhh0ASBehAt8LCYBG4FwdLI9uHeWzNqlKOrsXm+zX+wbT9OcHNpCDzVz
OiS3KBXX7w6cA1V0NxfVpFKFoGnuFhg9BVULVCcqmoqa+3psj9xOMaw34vV5efDH5p6tY9z4aaQD
xwG2GEoxhjChyX7gs462yt6J4k/Z+7GUjEZUXyP0MVFYsCVrwvZed2IrQwty9+G19WXptEO5tOdm
2F49Oz0k7vRs+/BMYRJ94it6ptyCS8LMNJaYrKG2RlUndhKXZFx3jAk9nQBwQ25QfSDfyaUS9T2r
HVzLOEPQzJK3tGvYm0wmOh1sQKNwzBC3xiOrGHVYuyRjj8cvpqO8hwr/YoiG813qn+epeR7GMuYv
fCYVep5uLtHWXy/+ulw6fTuoxnlsJy3qOLxkin2VYqanpjw7ML4wAqrxfvL4A0o2loGT8ripsvd5
sE8smKNm5THAauYCZliLatThoLBUejRz47v2kYf7sYkV/StNOvEhwlhx64tfZ1jx6ci2VPHGUzTy
Vn1nmcs3FBjujFVL9gDaibQNv2b0Mc+Qd1NRfevT+sK+kPWMzqSVmzDcDQzqmkU6pmRNm7v6O38s
UZ3VC1HcI/r1YoaZNh4hNgFc7faen5yyGhsyEd+9aKkAKGjL6Tw7wivoB+RPo5yg85ecblxDVZ/n
avghSrWcG2+7b23uaouk1N6nz3i/3vLuYuNAZe+YO7/8ZnjxSveMEB1jF1xjeOI489N+t83za1oB
Xe1r/IEaqBQOs30E2OJ+8yzsyRQLJI59e+b+xl+qAfU0eZ876QlXfTRZ+Z0y2hCkeIzaLyPc+1dz
mssH0y3kk6PqmUJ2mW3OsG+L1KzxoowcySbG4KvAPjC/mKOEGwn+Sh9pb8BGGGtqw3+AhYVVcg21
6kBr4TJSbVBwOsssg0CKM1Inh2I+P0joPns6i6adhT3LjZWqUPusvi/GyFn1bHnU2PoNR0hFbp/x
mSeQgtfWHr6J5rXZ3WJ1TpTdoKkP5cIZDLq+Kqk4qUTueaeadd58R3C5Nn4QFvnZejT2ni1qyYfX
ddLJyaT80ggaHUopN71luXI/4KrIfrO0BMtpLVznieyH+lmsWMqAHtEziELQH2fbTeyDTjhVhZbX
mM/ICsMJl0ez5xxqb3s8Rvq1L/Xe2XsU5MiY0+NAXY00l/LseG05fKWlsjoQHNj2d0XaICrJzOOQ
QNXgcG2Z0Skx2OaXFi7IesOXTOTFXba7wbjYSr/ovuY8phA8tgOaDRinxqaoKcI/K265J4Mncr3s
pqkGS1ptpM2DBmsJyqjeuaFoHCO7nwnLT7x+a5nGCVu882zi16fpxLKG69CwFo1LjONpxNeeN0Eh
sxSor6wN3L6phNG8UUxTH0n5Cho269xbzi4Q0cAFsRUYW08JPUucoFeiOLYdAgJaLcuEqmx95I1e
43+7xCPrHY2Rl3QryI+ZtlbGt2gaCGbX1OrDLRSngHZBuwlc6TbBZJNpPHn8GidS2HkPHLXpnSpy
LsUwo0ooeV3t0fvBxN5V4dYY0LeyLqNPUTJPEvto2Ec5ytpYH6tyVxnDgKufccW8n1nwVWxfChf7
IGDVgtl9jxjHNmzW6lvXUHkoU8VMX0/1Q2543cEU3iWzR742g7sR9+A2P1buWGIFUT43aNqeektc
8pRVW7IpxBZVfQ0J8f1kVBOMrsI+IxrqtAm67/1yux3h7p7mkqwpS/MZZZuHdesuPGWzlR6NVuwd
WTY7DeMydgAyJh6LP6pASS157naYhZWHSdpuoawRwzWchw0YmNgQoxVZOUNU42ICalBseICigYhk
2PF9zeFabPY3/Fj5Zowqpc7dLrQTplCupsGtYCSXZkjl63DA2f5qecwNq95rXuhz8R2ZFHRkoHWJ
8ALbz6ZjjOc6X/14cYdyJyH2nKivzw/wJx4zDUvRQBC8TNhy6oZ8alPvzqRgZR4kBlsNADWed9qz
84RjpVjf2EP8Fma2XKcsJcZCP84FLf/Nz9sttgCfoptVyR6NWIZtQX96iyAVZqXe8vGhTHZDv3eo
H21TaFz+gmW9XZeexkFYwqgQL5SEkE+Vi3cwmQZC/Jc+8ei6eXJJFj1ShXZ2WBEjZXCAkanCK6M2
oNegn/eNWNIDoikuT90pdqmZZi9+Ml1qZf/ylmQHTG05VbWu7UD+WPsRf/GvhORpXNx6aYg8eqE7
U3jKFrdEJkgEFtF5O4rG2I70YLp3TkN/LIksLbK3dDrm4KsoXksOORf8tcaiQF8R2D92ZLw+QHyE
zk017ly/i2Q3TaGmJyKQjcY7PHNv5Lyyw6ZCDShK3zhfkYP1R1YxRjyUFIFsrtB2VlEte6LBWtzq
8h4wQss6NfF/qLLJsZ5nzBlAieNSM9wrEuXIFFRBD7HWLfLVODA71/t+HOO0wqnYqdUJ7XLhyQEZ
YDhhljKvc+IwSknz/rbBCvw141Aguk/PAjjpDF6Atq7txMI5kDg66pyvL/vBrDKUPlIQqTKNp21z
yg6DA47GddW9vT277M2Zb3d9WWKDcWiWCtXs19+uaN7IRxScTrXssXbdJ72XFotaywuIav7oHU0/
e2Un8hDN+dPs6y12R44ObZa9JWVKbIqOjqgYN/xGCYbegNGvRmUw7N1SeOkD1QVVAHG0eeF4Ll6a
6tYj4BXp6+yIx7XMf+XU67Ejb15rA4MfSZFDWzU/SlOkj6JyKzy11XKboXE5daY8M7IYQQls84Jr
Ekk6wdpJ0y7k4xJume4zuIK/655mxy+ipR4HskB+SWHNsiXvKmVmrUt6AM1ZDo8NcKjgxmX4akwe
ysT+MDO7HiVQDpC0YAK9vk9qN4S73wfYQ/F596URWreVNSpHSquInX6l2fZEKw0ikq7Zx6Kzk11b
tN81taZ3XWX9KRfwLYmWtA/jTH1gmmc7Yt6H2jKGt3QY60ilwxSUbjeExTKOPEEa/4hiyIEJYzg2
1OUsHFIlWc8gRaTHgYrOsRWf1ngk4xfb7nxfpev4aAz+3dz11AsjmTGglu8ISenZHpYyhLUpnusc
3gVRRZxc6/zEHv8EkLOKbI4eB7Y5WdSbQx07UmlBp+t/qhQCiCbb12FTl46UsGyy39huK4LbfUoL
VNF+5JBJAdHjwWl7We9psXWuWFxYWGoLxsJSrLS5OS8WJPmjRWD1oZWY5zjBkR8gfIod0JYGG/xF
HG/xhoQoeTyyAqfd1D1WNje/2eXOx+IxaW56YZ4zrb4bNJ5/ebpMd8kM031tsxlgIaTFtWm/yu0m
IrvOKshIaeoOdKH/oGmGHs6d7+wcQzMuY2+l2FEwRa0E/CkCBDH06KVopzk6/xs33oRp0Vxut/EH
lpQHvW3euBpes5EAASaGn4VwKavE7xMkg+BYO3QilGn9BcxNe1JyqK+cmCIIcrcPgac/mDRvnyxd
Ap9NmrGByZ6KB3+Kmsmvf05b9pbrxm/lOhAE3e1dF8T18IALc2+2znqAZGSQZoHP45bJ62CL26lo
PuR83nvaGJ1jB1uIIxApfUYJ2QVJNn9vpJVCRyHRkEE0LmaeKdTElfR5w2jD8xN7M91K8tFVRbrn
WLfuVlf7JFmZxvls58eOu/pgZ00jw3qkHIyjhHvk9hE3/KB9UKbT3zWi/JprdiYExvtXbdogrGXU
I5WKhkOHqV6NTbdfTaOgO6i2dovrlqd0cwSPN3TjgphgUNpiiwGpl7Hr5u2VROPZXQt2D+4Z583L
6MnX2rTK2CMZdNFnt7jYmXvmZslPRr4IzmH4Fr1C/rJk14YFrkRGRLmeULmRkcfCIXVQpmd8zJGw
ki+80stzs/j42JHrfT3GXnZJBUsstn0GK7acbq1tgWqFt44cBGMsd4wh1wNBLfvSN5zKwolQYZ8X
ZfzXTvh/1uP/wXr6363H777a8R/34n/943/fixMd/psjIGbwmPMtEHuAUP6+Fzf0W+EPZhZ8IrDJ
9FtpzP+pAjL/ZjOS8vYjpmXiqCDr8J97cUP8jSiEpfsClgGhJWhT/x12G8LmP+3FNYgZf63F3du+
/B8SOmWG23KQWnXs6U5Fhs/SNvIQiX80VqZoyLNuOQ5r1Y75osmLMOl0YRUEJeyoprVe2TuCYQ8W
Dvd/bDLmZlDXQ3+ZN4bam4urZhma1Pbjqmjc0YrMOmYri2zeWMP/pu48diRXsmz7RVagNnLyBq5F
eGg9IUJkUgsjaaSRX9/Lb6PRAujBe7NXuKgCCnkjIzzcaXb22Xvt4b2dMTkFGZc8ErlM1Su3UIic
rEDKet0lbH2N08k3IgnTyaJlcuOyVL5VuQoOTbxAQ6l8jZWV5YZGlWqCEHkjWuzXFnPIrvQXto4I
8vlPrOpkZ8GBLtlyTs5fy+bSiAdwqg/Tggc+bSKSM6IKHxfjBxGPoHy6OJY0cothsn4QlXBg0XAD
e4qKoq7O1Vj6glbtQQJmLer+xoZPxsY1kXs3A9SKs9qzDkFlohvLNcTCwslw38ZzhQsNg8t9kNv6
qXTJaykTq08Ph+C5jBQDGjLgGSVEv5lQUbA5ukQz1qHSGimM2/xRpc2Ii0CwBuHFcNTKVEt6yYjW
f7sEhuLtBIpj700WrKO8InngK0KTTTHOd9j6qkcZLxEyhNXuCLw5PLysPFCHok/1LeEm57GOYpb4
OPGRxyndYJ1hFYn7WLTOsDFc9bB0cUfMxnzNgMlM6irrLGqhu904jlgCgSyFK7twi0+O+opa4VLs
6UYOPuumzXdROuB9RyRZp3ktMLaXn2WtgBHEUctGM6lvskoTFCujDitecGU8kQtzwD2P7QYzZvao
uYoWFMHZbBT81HD6DphNdxoW0r6fdFjvtPcM7/DipCSpZ2brrSnm6L7KFiCbUeoTpgXzEUyAYdZJ
oIZnl7zsOix5lgYiDg+gUL3XTM0JbW2I/GT9+0vU2Prema5aSOJap6FQOSCB7ji0kFeCulguoKmT
177L8x82KrDUmYZRK3pV3TTkLn/lYtRWeN7E9N/gL9+5rgnuE0tEpxmb8iZXWfhdpsRcsV3X2R33
z2yfDNJsGog/I+dBG6/Zlnu8/El1CbQKscCmVP2UFb8uNDT2yVWn492ikOYHCun+YoeOfv3eNEct
ScuuRr8vGrwYengbfHg2b2l/A3TDZifLLAvkZUQrsRwxkSAAZYMHi/AXn698g9l2+iSjmrxzF4hv
UoBOd0gj4imqhMvKyc3uUanU1tVt8RbbrnpeCikZ1jMdWoc6cfASNFH92KXe8LDQ6wlLo7W+qLQg
jJ3gd92UnWJSb8voROeNgmlxVdEroLtVYwV3PP58fTY0dB4q1MfTEkw1Z3KYvjQTAlExt8Ht4IOQ
4mcE6gDJltpfpPxrAXRj15hrh0leWNOzJqRgbU2TpLrjjh88oEw3IYmFqP2y2QhU67DxmruJaBBv
sb5gxOlNdeRv927RP50vm0D/q87neB/1HgHZwhZbnxvLxrFCpHiLeD9dymR1yHRga03s7l7FEpBA
25q3Tlb+hxWNE69vCHAKDEB14so/7iboBZtRVv0ZQFD4FPqe2k3YX7ZBpsLXvu1pFDM+2/urb3Ml
kPDOi0NMiHhuXD3FtSOPmK8XHBoV/uEweVFSbqN8AO54o8B6XfALwsJOJ1wZ1Mics8FQPq5jY63K
VIbEJnnY3Q/DPN/O9CyulkD8pnK4j6s5fVK5z6YXKTT9A42XemZVIrmtYydftoWc7Ec59OUfp2Zx
EkzeuR2Z/5j1vY20UIgYTfo78iP9A6CY8dS3Uu7prcr+sCkc7/0yaLknJ87BoKy850NMfiTAF/Xc
WW604rbFNipn+UTeQJnO3uF4Gfo1rTjzOp0jZsV2UvYnAyZNnIOq2UplXX3MOs7bVVur9g/Qh4/F
SAnxoB28PfiK8UhCK8anEbPTrOiYfl4i0x1HaQ+7PhHNNo1JIuiyEDedRWbOQ69hcUsgZz0HSQ/V
fjLPFrTuc50n+qvHzLPDUFXfFihZW0f1fMgJWC03NTTXR1eNamXN5lSOtFU6XA1pLc+eWkmSDiB5
d+c6OtpT6YRCKZtp+Usn5niThzNP3iF2W9av+CUcT6iLugZQXacV60j7NWJtbn+VfRYd65aVMKqA
95EyOLw4E3u/pOSNtrV5Xz6neODvUwqAjj1t8GdVakHmBth1NxTWLWSqZG9D6mYSrKzBXeEZS852
E/l7vGrDQbf+fPAUZjiGRZaObDTe8JBE21F16qmcLZ8rK9EgPm+Z84z93tnYzCzBmtq7GoLRSBuL
qpY/47U+B4xH1NxWkGI3OsBnZU3x+NEYV+z15Dif5FYXbEOAYwnaVN47f4TIelTnGYiOwkdJt4x3
KIo0x+rTlP1hBkSyiytWIoPnr5sFVoTVlZh2lqQ4TEDu7u1BlH+GJoKUEHeSyacliL4aeEiBRMEo
SAQyqopHi7nkPPk+3zG7vuM0L909PVLWKQTqcMRaUj5NrXEvpPe8EwBcufarGZSK5+YNhcMYU1cD
1up9a6VctINU+Y8WnMLvfuzmR5dahGY14124ArSE/ZCAOfJXbRamrzChnJPtNt01+7vsZeuyzjQ0
PjOfzBh8ZE3x8zrvOjfflCTTTyIV6jZX0j/DKTAbNPNsa9NEx+vSB909RnOsZZLA151PQuSEbD18
N262HEu2goy5Vfmn9vDVYsYVb0k/eWt0q/hW6aLbLMwNjyQ7i79BpGFUdyYu5rXTCX3SzrFAzCuX
35KxJjnDyeGKAOBUegxaAKTgZgdrO8XKnLAy/UmVzWnTsUj/6mATbaWY7W0fN9WxqzWOAWmJ0zAU
wYPJWMSsKeSoj6Cm2hvlxcEhLQWbW0J06FbgW6yzrVWEb9rGBL0MYG6pYd5LOtO3Y+GCl+2c9JsU
A4FwgIOUjcD/ObfVnH/A8rj2HVNf95qmPcaGsiSXm8zJpSxlfGAnw1PV9O7F2EgRQzr2ZL8SSUm4
R7gEEn7Z8MYhS3likMfK2Tf1tGITMj/ToqZOgHDDG7ezzSMc/2LbchhDouxmBIvUuXOBGD9wtNXH
mRPnIfVCnq2xhYq7SemOZ0Or7VPvA2HZ11437dsulE+2P+WvVVQWu4KILLzBVvQnAhMCEnlpOLlr
P6ddmX2K2thzmK/SjrPELfrPtIxZ+ixFcjKa+9rKqUeOkb6BFpHZ4nlutfxEJpHPSzMMT71yyQAF
9fDjmYxroleaYzvngo946X4tvqLY15fTSoXTdmFNSE8uz3ShyKlcy0mqJ2/opwPVK+aUykQGq0G6
ZjdEYiLLZTlH0xfThbAELfS4FMcDzREk+zPDQhBQkr82qZX/lrM9PhS4KD8wU0S0g3kMx32lkI6X
Ir5pOA3vhBjoGyRVfZ8FHYYThNERoa5pQZpIJ4yfCnxbG3upW1yQvB32yexBElOLBKU3ioylu0PN
3N6TBfHWekRvzBJMKVk7crUelI6PaY70nI66uW/HEXXSR6U2gbIvEezYnGPIgIynYGVmfghQNyUN
f8riOrYmVkwfu11oqs0mzdumph0hqaV/w9zH6F3XbrRuE6q9+znL3kVBJZur5+A+tucYK0mJ85ZY
4rgOgLMj2XEsAE908Wr6bAQFYzy+tKac6B2cow3MHrgmBBrObp7gQSwdnvblOM/rdq6K16V1FOkl
n/00ierrzbiH9YkVyH4gBevfUWGBXaapnEOO9eTBInhMi0zWikc7TOoT2nQKFC30PwdjNSxZoclH
4K0u2AWjXW972REqHxb+OGzuMt6ix6a2+AokdJoDxRJ80pWmADlrBH+3LcyvXwTxlnc5xh05LvkW
5mB0E5a9tQ8FLDfaBiJv3XjBpUqDaS0W33z7XUuDe+AMz6R9Dk06jfcjG6Fbsdg1Agk7hm1S+MGu
g5zXbjCuFSdr6oNvl109ax6nEag91fI8DPn0a6DzreDsywc3LsjzUYbyR2Ix3Q9aB6+mcbkBF6bd
DGFX/4RUMz/GXrXcWTrh901a+CboIhDY/oI9RHLk43yyk5cShvEfFj/JA+dAtHenpb+Yse6/PV94
Jz4V/t/SgDQMubs/KDtUP6WxyDFSfS03lqQYAyHWk+BcBPvXhAYi2N0+xc5DqWilRD7clZNf345L
TD9UIhbvLHqMB2ExMt1M9KTkomGf3i/RtbaFK+8qmjqbbUoX/KB5wXcBv7nlxffZODjBeq5CcZnt
Ybyl4yV7lX0JtWlKWB6TIcNAEjjs6y3NB9BaOrCY1vWqwKx6r8jzsP7tjHNW0Sg3gxRir1ofmh64
puVFcIAW2CWL6eA1bfpLQWOBippCe3eRLN8k78iGYGwz7MpmqF5E3E9HHcXRS0w15qa3c9o57Caf
ohWgqWDdAw1k7Bt8/ZexlUASlAR9R79M/cuf7chm4oFZWbKPzzAcZjJwCQU8Dg5kJkb/Pp9FsBah
3Qcryg+5AYamAmTG3vI70SLvzsakfbn2Z3NOm+W6n2rB8LSd22NPVsn0WFYaFa6zRLuNaom0kBgr
27hD6tziTEF+LJitG0uAZ/d0cEmK2pwk4QXaSkRxauGxbJiGpvuy9OSXSkKFVlfskjbszk6Qe1tL
zYrnZiDX0vCU3fhYJk40RI53bJ7UQSNGfjm+ljvsJNCMrwaeuqgj9uaN/8nf7epVWs9yXQOzeIma
RF3Yc8qLFg33ONJcOxLN8o4VK3uhoou8u9nFhYdFTW4WiD4vLFK7valyjJ/QXp4C8uo3UZyat4Gq
WrUW7PPo+evqkyMp3vHY4ZZc/UuRl7uGd0uZYwVuKdfsDJ+joC8+58Jl47qwTsRPM7rPMOP6o5VU
xVM4VR4oqIjGSt8ed4vVFK+uaJe/bWT4/CUyvZ0nLEyBBIo3hX4F9dFP0SN9Hh5ke6ozRuN8E8Zc
p6q5LG/wquWw5a/vLcIF/tkaq2VNBlh+GWsJx7Vu5wgvj51Afedb2XvGwkebRe4ro3+3srNEHIxl
nqeZJqiwVt4hHnS/Y4GtLnVB6jHwJ70DHVUR4WRaOo7RQqsRWeMt15BxjT01u9VdrNnQdHPyjVnw
Q/rKD7Ze5+iPFGDStXHFenfKvrt6NXwYZqQuNyg69buGY9zo6z1I2WwGQK4yHfcOpzeIzwMftkms
Rc1eeR0gpE+wJcTyjcz80ltFg0/S0DQyBFo8wH0Ulwa41tvoUpqai9r7pU+Vb1qNrOaIi8Q7i6jd
dm4FxBsrZFfYQmGZ2xmPeB2dDK0i+6WpZvb9//zcXjW2Z9yb9cHwTD+wdxMXX9YE8xLEIA7iqwER
Bf+zW+z4DsQFVWdpz8Zq7Ko9jKpulxjR3A4qKPd5rvWlRx67HSOFKcalO7ThytMsCBPK65GUJtdZ
h5Zq73sv8GCKQL7niR3Yp9F3WUQGZVo9EZ9MPlKMQyejhnHDJ6J+LEcZ/YJRxUDmsO6/IWBDLLZr
UwLA2XVH040sFzDYOlwL4lHeuVXj7IuKAZOjVG2t1n5LrJllB4Cz79BhRS1YYYBL6eGz4EamjbhL
LfemnXkeHLCwO0dU+GVam+tjDnN/ER4HLctp6xhX/eoUX+5GE2YE9+lhRdwgMuSQQPpkI2wb4GFD
4JfAAaHVQ8VA+J5bwjwCk1hQ3TKXX3UsCuuYuyhtXZEb1j84WAgVcXfcSm2zl0Eh4aTtku5d8rrY
yFlAVqxYpy4KoFsFkOHhQO7c2gTVCeyf/Rdbdvk2WbFkT048cZslhYDRk8X9n0AaNiuMq+oymTK8
d2nzsTeFyPSZEm7XeUcanO/TIIx33Zw7Ez9FEciVQr7lGzSpe5vb6upJVpl1HpxFHueswzUCYImP
X6Di8X7ugRxRwmY/uwy0u74egxecnAA7pZBnnOXVqeUCuZuSlItry5ly26q03keZJ0Z8eJlPC+eC
WxBnfDO9OcjNC2gJe6ZKaqAesFaxz6E1uZCeTR0vmwDFbdyS26n3DJ7OjZPYAIyzENtytRTTQzHC
NdHB1P/SyYaQlYeURORla/+FFBdsafcNnifWJ2vVpfpu9CMOehBM4YHOSvsG9xBNXPMw6ufJ7YO9
M3bpbTVF5ddIvwAvTRFBA52r5aG1vfHBpGrkN91gTQgdTe8QPC69JgQzPAzJwtrSXrJlY5FZozY8
6wwu69zaNIJV3ckPF5InA9plL3zeEFUyYuuhHCDEqgqbY+fGvDewNC9P8NSGHZuuFNtPLcTfvmui
O2qALErk+IOlYw2/VYH+HLtiLtaz5pPOt4MyY7Xhbb1o9zhROrzTsrfwzyT+8hkS9bmvhiBeOZUW
vxP67ra/MiYZalvDQ38qH9NlDj6WTKg/RROnH9AiINS5Rfabu2l8oV21/FBIlxgCgNJhbo2HiKXz
HJ6TtkU9VKV9rz07sXlrV+5pKVP9CkHABStoj5sYc93aygxL6chl5MxRsbmHDzWC6GBwBxdR6x/c
FCcPh8T8zdCHHJO2ZXUfBw4xKReQ+6oL5uVzcfHCA+FLAICBvtjh2u+3M7l3yDsIKAk+vbvEl3Rj
eqgygLz/tqbaYZN/pmZT4K+LGKuCvTvapwQfi1Xln86QZb9RnHP/pZP7ksPlRhewmEUKrSrcFzHl
3zkDLsXVMn/roSPQ1MDQtawSWCgFb5TCf1VdgMdQDm390jujOUWZ9KGqClXtK7AF3opUjTpCIOSl
sDsTfBB9rngGUEt2x1GZO8yhXnTDNS39ASTGnboOe0AxST4dDZ3JN9oO0yMTnFPsUTDBy/C1MFHm
fIW1d11jgq3qIgwjlefiEjeYeqt5CM8iuYLvQccPu9Zzyvc89bPPDhTuk8S19qTnGAUrDu0beszF
0RmadjdrywVi5NQGu4IZuOhjLud2E0R0iRq22Esg9bOVexK0WFmd+y5GINKdXULlXeaTE3bDa7eE
NBL6w7CNWwcNKsIzHrRVcl/ErbjHllAf8NxGv7ldtrdYgpYt17nmOCWei2+SfEMWj/qEcNDcNnhf
X+meiGyMmUN08GHGrmU9lq9t5tQvaexbd6ZdOBFryBO7AF8VSrsWNihetkKeG8W7EQzb++wzprBU
7yFx1CRXytpO65WdBs5dOuZPAafCxpde/wRtXt8yEkybKdEw4xwvuPWnymcQYqGasrG+1EwnX6Vv
Yc9dkLPI6VCIzUKnOo2Bah64EVuHKS2SG5A1TLBX1OlqidXy2FqJjXruNE11UNfy0tmnF36laKC4
TVx/SjeLsMZpE2JH/uK+AEtgwFQlNqU9hs8gcRf/EAb0xi2dEATv8sY+JKSvLNYcfqbWLvio11nK
6Yb9IssK0Xslyxi/n733HkII7NnJa8o9KNki36c2D1yW8wU/wtK6WJMrY3GIBzEdcgPsbpi/uWt/
ZbPQr7COuo1rpHtOdd38LGOjdw7EDhBi2NW4nWcK85fvjVwvpIsjYD2nuQx3lDmX6QrFa2DK7atp
vThX02xKPbPeWMYUT9HQJfIal4v5OZt6RkvsRfzlmwD3jKKZnkGNWqlok+Nn5RZzBfVBH0huAWxp
NkZIoWZbF940HMeub/B+A8V8pkkuxg0jouhniGdMDoMJivTcEejyD7C/55ZJhgfY2oNzDEM8apC+
TXDdnMWzG1LCBPZhW/aqNgf2qPG+KYsoOVNvFPvv0ZDyUG6XMHpygR3Ph/4qAtA+JJYmI8uhIlx5
2VJYV+tm19Vbm7ef2NZ5WP0pujTNH9l5NHcDAOHpxwtM6R8CKoFYApW5+WNBPyo3Ohr6FuhON3Xc
KsImYy8LaQt9xJY/uHkmoC944RCGshDTg2r+cYQ0xO2XdJKPQmhYMlBFpu0gr9m51pP4vLsw6ex9
w5KBzZob0Pxehd6Bl5fVJWzNTR31bXI0qYhzgrrauVlUlv5MdHN6m3oanWMdYAXr1Ay7pejQ0IOK
OwLX9Obt6k5czmw32seuLfPfpdPkmYiH3IdXZjHmrwN3hI5mWGJ888qL3eE4BQMlkFbDcRayzcuI
QhqNRdkr3z3IhMOhD11sjHoQ7H3KOOnp4QsplcVCwuV/BwOsvUYKaPkDSDIioruMkSwz0dT6vs9v
JpIyIyhurkJ1WpM9siU8dBgLx7orYnntJKQUzPXcL4QKd6NLwnd4IfVt0iX+WVq5fluGGfxYR0fY
ShkB+6stor+1zhmayTxfcBv1Pb4sJ99XqHxvBA6v98YiLP9qq6o+htSmUmDKNf9v6Rl3q4F+Kh4r
yrlYTcj8DPYM01LjEht0i/Lq3vIq5zxOjfvIqlg+Xfdf9xNyJ+y2chAru5nNG4xE79YE4cIHL6kf
kN/y09S0zj5OHWply9Q5+OQy2L/Z5mVGjr0hJ9ydCDuxtZU17np8l1cwErcuN4QoD+WovIuSGidg
v7jEew0BXEJBc/Q0B2PBDpeCU3YsNlt5bveUWraM+cD9JBjcSBTuISvq6ZVxN4RXPar8SD7NWQvl
Dy9hAI4DXJEajmhE9i5CLQjWYUoCaafowTkVwjIcrFapgZVW09bAYUcldYOXePHBJBcAxW/LCYOw
rjzkHr4hFgnEacab6ynqAReMHWzxbXx0ksm7OK1NMKMqgG2iFgz36WDceSON9n8oqe/vyLlxXbST
PjzZ1FHzAauwZuJwMHV7p0Pj+VvHrulhlUk5iv8HFw0tifzzP9sN/2u54f/5/6kC0cdc8r/DJS5f
Zfbf3DPXP/7v7hnvX04QSIgiwLP/oTaAU/l394y4siM8ywkt27cBRNghDp3/sM/4/7L4z7WCy4P+
KEP+rf+wz1j/wvBCMVEUOpB1sdD839hnwn8asf6TKkGbCIKdjw00cPlfChjx8PxXF01oI2fqgr53
bKU+WaO8R5FCOxre3YnvDIac6KATIZou4Rpauc10VZDoPUeRYP3nB6odH13TOvJS5YPM0VDiYfyb
Kqfpz5Il2TaqZKuPfekU/dHJNfXOCQO3OXqgvEESLFYa71pibPpVFoIduHGXyT6ohQDpBuNAGr3T
r87FnWMrq6cnzCV+8YstJQB4zXmdBhuLSvn+N0+L7K5ye1ZPKbpz9mt6Z8jXuHY7HJ2zN3l3KWMf
1MWCR42+XvEeMOUB6DUkk/JND6mMGm3Kgbq9/icXM4vnYYp+mmi6QHjCZd8VD7EnbiQNpOvJJR+5
CVqGGg77nEyU7w3hvtKDTY2QNQxtf2E1F75aVvepo9bm1OFIsNYOx/RqseSLBxjKU0N0WjhO620L
CIEXN1/Caq9jHc5r7iyjDbIZr47g6R2+ek0f4xeC1+fhOWgHmJIAlE6SW1j/6olcLPuATPl6ycw4
vS5Ft5C74mdhsVygGd81QsY3GkNXv2sKYY4lejcgS7ulI56FETc31dnPfe9FGF5TyDzrUMdhfFwa
EdFjpDz7kfs+yCo7M02YI4Cm5ptdHt7FJmYnvzez5175Fip212AR+2+nt+NbF7aVfOimhWj8OqGV
ncr72cHOrOevAhv1w5QB2c/L9ILiHWxITAusDaEKHiMxviz14DCw2+4fHq04u8DNT2SVWkM/GOtr
ctfsgaDTrSme4dKHldboS5sbhndBJc57FoRhyyK7r/ZFWnblZ05V87yPlR0Pm3zoWg8mI+jsx7TK
wzsz2FbubuwxKeQfoHel/afAGGqeiNKq6Th3fdTdloZ6J8BRbemSTsaUNVTD3l2kCzWj6e2Fw4I7
cd7iGHZylBLSbpnzE1AYqpK1mMn2by0izXDBBn+RH9gNrOy+6vxY/8mEyOn+wCdAmdfIIFWP+54Q
V4PcPajQazbO1TCpF4fRDbIHH0+Cbk6E6b2BVv8dxZNOjv5oOFhbM3S0dyTwixjRWUVfG92WhvmL
03no73sryspbsO2yvF4aAHcdYrsLGXTd0HfhAGoba82aTHPCfDmmLkaTY9CQ+cPSFu65ZNLPBED6
NlTETRW7yNQfKUoo8Jk8kU2UtFWp5Awjxtkl0h8/SUP264i+nu9qQgPnxGWtOFxtupgdpjXfWbRb
irSmlbioEBmojUIIRK8FwqsbwH2iJehBR+vZGcPSwJ6tCyxTDlSvfNa8fQutXyFIdWeedvmBYAUm
a2gcmzia/tLaldwSG3zmyhA+NsWSnKxS8rqjRvd8zxGthuPE56GjJOKuYmf+jJ4jaQuqO29v8Uw8
ofbieNZxPu0goMy7BI7uiwV49yFq5/5Uol7fdDP1K3DDAjxbodgPpQsvF97c+IYBtx0xH7hEjPhp
hnEXliU8cQdheOjd8Ay8gqxj6biMefS4s9cevtmm/cRMhyTlmgfaY+jdvq4LRyfztuHotTuZhsjd
+BexjSO1bOwB6M7Q0iJjOT1Db5kJoIo9dgLqgXLdWzt8k7RHqYV9CYFY+ii6IFw7jmeepd/qDe4b
LEsI5Vsk9IliwspaB3RXz0aw5BpRFnxfdY9DbzLi5pAXPA97t0Cv2mETjtfCEzZZtnA4IQen7wkR
/7VowAjEFtBu7ijxkZXBUyE76mECwtJTGCR7NmgQ4Uud32aV39ywze0eM0ERw5gF80fVWTFOFjBy
zyptvyE4dTs0F/2ehFI/KPg9pF9AitlqLnlFpr1TeOnZqnNnG1ZWhF5ZAerJy68EZaVhnufXzGfA
viRLxR8J6VX3AyAVxmhnV+G8XnsdW00BBfaQOgGrHyOdC1OD9+7kDlG9cERm77L2NMQl2bQOjgqL
y+tp5m+bTtcHryfRAvj9HyKnS/7Ojy8JSMK9K4CWmRbbxMy+fWv3rjoGbY4NAQXrEC3DN3aeeetn
jvOopnFXVWV6UyR5fbCD2T17Sxx+lBbVHCuL5qudhwxagZAdmnVEYOG+rcv8ecJF++FkmQEmEKpk
D8u+hmsxuDhDaA4TaEHWMUxAVK7mZKpfoQs/NGS811Q/Oo8CAsVG9KnaBVaLycCpyodRWk8kYOXB
ZQfz2cHDWleYv3fwnBDqELVOk1e7b9EsCZY6kEYS3/yI8ro/zdwOG50YYoAmQSRcVlwz5V5tnEPe
JJC9cshDd/y3pR+B1OJcndiP8ywL111t660iT8obqBUXGLDEdDtrcemZbIbb1L4e8OQaABcJ+vlI
i6GhPSjMkTdOYfK/05KwKNVWmmdX4rygDYYpRzYaEarbzVNrp4PeT2leMpGtAphXQfKurxNkcp91
kwZ2wfATB6yiE1JtpSQwkTGwkh0vu7hcEgAAUl6hji6pPNe6/sJR4p8sx3Z6yxwnHcQacBZdb7dY
aPvqDyaGIP5yAj0XFvE4f/gcAL9gYVYWb9462hnEFTwlw2epqnkt4Xsf8t7P7sNewBohZvFMP2IJ
Wz1bXGtnSTcottHYJTQUTjmR7rBqHgfBb6EuYvuCk5IkfOe3waqtzLzzh345FAta/OSONOXJFq0N
uOjKG8nL0uABiMDO9HgUYiaCCynytdakZVdlK5ufyYm5c/mEj9Ymg0QQ17Xcuap8oXwHUcMTcEGy
hgofv8gvAizWV4vI+CJ0O4ntwG501xWAMctpKbAWoC7w0Y/mt76PmgMpIsKW0+L/yefZWwdOJvbJ
Ir/gb3HBS6T9EJJ9O4VVMDxK3fDY4Avytsm11MeIyJpY4ZyDc40TY9UXwVPbEzjwEdmjlT+L8Mcx
tCpFbDpeFL16cTwPTzUXneQKRZAP6JruDivrcLKEc+Ve6rjcwdP1h3Pb9F1EiKNzniYvhhyRC1It
+8Wt3YtWS/ppTPRkV2l4T10On5lUw4RCG7pXOdXRK0N0jsbpuGV17TJWo/wH1SfOpQowcQBFv/Hb
i0taZM1OLtvjaiwxD4xgFiTp8ecwC8wNfapUUQmUpZUtfGBjGLI2la+C3bTQeIQ3eDWMtkPpqFe/
D3IGShyPEQJQ0TB2sgYzSK7w6efD0F99GaqMXMBdofWucfnBa7ZbzZmUjMHbFCrvZ6ms/oWjEgYz
EH3iW7MubtM65RlO+v2YYwJ/TufQufgs41+rJs6/0UrguifIky+jY1F8Y6rr2c7ac1vPwrnMRO4u
aWCsC6uJ+FTwJSLUq9a6WaoleK4h1Zy92cUuF/WF5+GK4WKDgS99kZGdXLw+M2ziXDE8jRjh94Pf
IUnDbyL4zuUj7j8TGqjUpnAab/pjqjp85Dt9o9UAVkMTA2xfd21mO9+hUoN/6VTfzXdzDIjzTREz
cu7oXh7DcHVVHBBcyF3rZ7tqsvYiRBOz1QH/12/SRKMycm/hb4ngjxT5eIoqxQGvOyP8iz1aC87b
irl/XZXk0E9eMsl6J8cIXM7ohEVyCP0RuCURW+RNSM2mz+JDZ1dHQLgcyAwK67xXb/xcLVVeY8+3
zScqFRyAKy5w7bFyJ3XD0nU+T9r/LuLCXGbcbw+kqvJzhR2eKR8yxzBN7YqcvlxV0iMGZkOQw9mS
wGHKz6kPmUGmZXsY0oyUtEwCrMLVB7bJB+2MalN6HPpyHj8AiVVr8oewngv88MKfgoPg5/7LB9R9
Snh0XwN5zscwmfTFVlFxiv6NvfNojhw7t+1fUWj80AFvBroDAGmZSZP0nCBYJAvee/z6t1DVuk0m
KebrO7sRLzSQ1KaQAA6O+b691+4lbxUapb5nMiVrUdAk6liKGD7XepmcAclXnkVqdc15L+bDy1CT
ILhWK2EMODsNvbTpRk6KrpTQITtnW68/aahRp23fSSQCYgBtygupaSNA7+E4vPmSytIX4rNM1qmk
d+UGMRm/LCsMeV1iI39qfbKwFliPqJSradiKG1FJhhn6r2qbvgDBfiaEOafbKZWKaiH2IxaBJEZh
wE5Pz8s1PpdCWZgGuHgOY7hA9gZEr3ZDFyFWt/KAjAWowVgOz0QNevIC/rdHlHil0EYvczS1NVF/
pE0XRmqiwR2N4NloUlXY064z0ivB6Hh0pg8uAoSXwnSu6QH2KSq2AiY0cQicnGxYMExDQWiZhjCC
PCLPk7BJkDznX0kagsC92sHccjE5BhNIxbDXFgI39UagGV0Gk7MgBakYodKy7abaW8dRYqpU4wXe
tmAE6i7IeXy2RJg668BUJjnQe4s2B7T/di1E7R00uASntAoiYUSuH0aWiNo/D5fl5Klr2YuqF3Fq
gqe2Q5JgTIl+LzQIrQvkTysMmMUqyhA0sls3E8z0hpXZAXL3H7SvfZJ0FDR9qpjIZ+aAbKQU9YcE
pCQjXzTSLZV6Yev34L61OJ1skMIGVh7+NT8r8x+dnKYQiNkWvKQhDQpblhOLBlGaEA2SJ9Va0Krm
dQQRheBK834UFFeYA7VCsSi8Eag0EgdaUOKkDUSXZYK066ucCiOR1DCBovFSp0SCkdnPJYBhckMO
i+SdjZKPklOw5MuRvgXxGpO0NPwGrPo4Lo1ElxaiF1dnXV7z5U3kXZIwL6O8mXV5NYLJBytMa+Ip
xOYHWZPtWSJWszcVjwj9evlVKJrqLKB8c/BHPFC2iJxx6QE1p6nDamO3Wkt63xBkA3GX0I5yPvil
lgLT8SfR5Al7VzA9OWoPinfWqyPUCJSyGwMQP20rgjV2qOYj19M8jYxAP74liCneZDUPBMSQ1240
j7iEvJWlDSwFJLzt4J0Ffd67MqrBdYNxyNb8plgUcDP3xNCb3trzyuIxmkl/EQeCrKW7WydZs20E
gaAKQdb8YStoSmFc0DxHph1LlQp+xSABrLn4/1a+Zty8/uufEg38b81853kF63b//PL2SpjR84fK
5O9/93dtEq6tqKh07S0qPpaMqebftUlZhHir6JwXaIdZmmn9VZpU5T8Ujv8WxpUZ+kh15b9Lk6r4
h8lf5DshlpPggr9XmRTnEJu/KpOGjBKf4DBJMnAmyxy5+Q3vK5MikSMyde3EEYy8M9cIYKRdNMpv
YQHoE8cFn38QcVKbNPNJqouHIBA2ut7rz0xqyJJJk9IgMdqd2V4SX8q53RiBZFDDsEet8sise1R8
gdNeLK1MT7qSYGECv76EwvtQaIV64YVa/zpFNO6rqtyAZrFDrViCPYSA8hMXlE2bpvYWCUWU66Yx
8ospwOu3oYeeXseBBgIgjTQ7mlIOLzit1TE+5GW1CGrQ/pT4CHO48DGzWBJqQWnI5eVoCvjqx9Da
s2BZ8568YvrL0BFkt0le3eFFgHka76U+4Lw86hQmoNnqGScxA/BBnimAVWoit6kVXWhaIO8NH0hI
Fm9SC3ZD423aKuEzV6xVrcpOGKovSsMD9CokmD4R0xd1Xr5ZIPjttJ4oDlSOIDXFDqHxLjXy1wDC
UWkKa4q1E+67FFyfCE0glG5KOCrLFg283WfqtSIJFElasE9pNcMl+vuqBGnoTzdlXLwpcEJ37KBv
4tx4nIABaABZAU/JrxkRmZGkBO4wClfQ5c5Eq6gvOyxM9HCbRYjdkoavpl4LZCUCKZUhXU4rQap+
1Hq2Hk3vLZUEzmDIAhH2lfvJx0pFQNSNomOTV1QSx40W3ntD+h3Eq+zVSKsY509kHAI5uQmqQwL7
w/YS9oxNWA7X4QDxLLHqG4OE7wYqcKJGyyEn0yOq+Jmp1ExLjh6pgxGPkFOT5qUQQmWu5OaCYEUV
+kTTrQDmSwtP0mknFYQXya0PXjHRF0BJFwriIDySAmGYRmo5ISW41cDezh4wqtiIqsuFLFIMJeQG
JGjZ4nHpAwxtM4YMvgUeIuMS2eFi8DvUEKZgLrAS4fTTVQw0dIBkRWz4AhA0pnCS2EekP8IAIYJE
ZGBcVGsvJNF4BB9tCoQIy91qLDUP6Ye3JiKSUPbBcMCKsQmdY7bwyFFTyn/k+OBcteFwXE2Z6XRp
hX9CBpzxKJv1oxEItIjn9cZL6npABOUZ9HSNK/iW9z2QL9KiIefX7dnooXXsQESI5RwUFd2AZwZH
FA+khRv5pLuG0RV32pAtcI6ALM7VxVAK11Bz4CjTfRgolsWI7AqZVyAI6aWWXySB94i9hgQuYGUI
mab7FluPFYDf8tKNFLWoFdjunGvBdFVjoVijDvEuooq9Bx8SsVobuJkLEYadXaX5m1BRGrF5IWA3
CkdRrCfopo7IZytpApXB8FHriKmjij7avJXKoaUP3UpT3JjyEoqOYVzrzDuUzIz+Ukk1LGQDMOmU
AOdZqHOdkK3UWqI9c0bQwgGcrIyf6qTsLTn3z+NoetZGzzgPCo0iFvu42FftlNw0R/crV+2R//Ep
eB0nRFlZixGZwggqpUM7EWUyh6XYWU6sCIYGDzUr35dFfiWu2E2udirVzvalpBrfqkK8LCoNQFQJ
t2zebbAZNPlfxQu5mYqL5LZhg/VGxWvbBsEl0g9MO2MOH2J4Risw94cSx5c78cJUSGSVhDMvoAoJ
lMayED7lgIrZqzUMWmklWMOTVKKnoepG80UxG6QiRAfJVEVoApA/odb9Pa32XdSXUG0mMbPHydhi
N35QhmAlgs92pmg8dPHIa42FtU4usc1fxdeGcNLUOe2OSa2xiRfQ7EMZ1koaK5YxPRFSs20U4wnP
xtmAA+AcvnO0MDRasmEzPkpwX7Vm2GH9pYarDi+WD0OT1CWfE5WpTnshCFLCisBUVagsfGroYTtL
xmtmeY7QNyJiob6EVag/+VCl7KAotb2hr4xJeBgCQ3GCYVqXZJgEYv2MRG7VlN3NQB8W19y9AHtq
IZbD49h2+4jDrDkmdh4CVJ8CwQKh3bcAsDJhK5iNi8VhoLaQZS5tCeI0six7IfWMbEQEm3yv/TOu
14DC83RlIN5wgd+6lXah1eqr1CnNGc5yGYuu/AJqnUBX/67HCL/n4Do8Uf+x3CrXVxVrXRh0LHy1
R9tKQ/7aj6WDCqBkP0quNybr59Jqiado1iFEDxpC0sboS2GFqaF/oKMD10XwrUWmshzqenmhspzm
w49Ea1qXbNlHw0KUaxiPGaHVKzUkOsYEAdqIneXItQFcOTwPpeJSErB+5vpPv2CLLuo06TNL3YYR
w9oqIehxEFcdEidfihDJXUgsJmKx4JayibQifPdlrBvcQdqoXouAB3Gxsaq2EiBsW2pMfxM3pToz
tITbpAnrRZthjgXVSimTEOtFNQ84Sw2KO7gGzb724vZSE5F9TtSx4WXE1WEIIsLc01DbECQuXvkg
H396uCJ2DerkyzLxsgB2il+vLKsxHgJpwOYD6UXdSXU9LdNgpBUkA1i1ymJyymkCYgryY5ewnLCt
iAUHPxaDloOVRLYVDyxr733Tz/GtYNygowDsVtLbbc3pdGGJU3LwqUSAFfPRBgt+kCykQcOxJUfJ
IZ48+cIUBMiZnUmxNoNBy1lr3YZNgewcNretBHn906J7ibciysDIefGzrkYDiJpa26p0Wy+atALG
rozPAkyp19iC+kHHrbyx2hrhuMyL94ZqG+lj75ZZ1F+J/hQsejH1XjjkwzuvTVXalCNC5KgpAVtq
cp3txT4ozpS4wm6llTi10Vpufb5w5viqai61NCwxWUHjyZJkqbXPGuUHYegiUF2ophZlHlykxG9d
DBGNmkVV6iXc6aqiwThYwrYuAG1R4NdWEgoiUmx0tT+3ogJLSezRl5pCfyv4KnyxKLQqZn1ESUxS
Qb5oEyg4GFgzTHtRsEJrW60SmoY/eo22C7vIHF/AqPFHykJ8lxMpuSSVl21CiVgXX7zI3gHcrbxs
yPN5jEsZbygTJY49GPUrBG7hGf8OIeT5uWfEZ7BTUc26QAQcq37uJBqrdAtfcKzSPNTdPib2jqQi
i7S7DW2k5jZMhvOEJ62Z/RPBN2cChTT06P1GplZ90bYpiOvGV9miFcxT2q/n29geYVwkraArqcRd
qreWG2gKgdPsIOC7gwmIUJQ0+ZWR54R7JtNCTeoDETSO0mkkSteM4YSFYwraftVDq9QHSXZolCS3
dDbuam9qwSDhA+JEnS5aRLcKBYBljl01B9m/LHHYXNBX3uepiehPvW1oL6KT68qroQf+0+lXVnDW
y3yQk4f+UdMo7GaZeK7WAUQ5sAtEQ11SznPEai/lMfvS3nPLkI86FBK4ZYqQ32oCrIQcnZw8bhBJ
2YVoLIukCKlIhId+llv1uj8QlShu09C7w6KZu12J2SkfMAOLdxgoz9PJYEWomCWzZiFr/RqhXWrj
ubOuBr8F2SR7aLhFADnBnaJX5c7omVKLQEp499n4ADrzgeX8LMKMidJLW8vmz1LXrAtDjhEF5DUf
Bv/ss5BhkR8IxcDWX7sVzLJKb178Upq2xGIOyC3zXlimKL4WOFH6dUOFStf9ZVhOfc4DQeQIvC+u
7weLhkjItjGpLZfj3yX5cZlLIDGsrvLCM/ut0eCPJOstfLN6KpmeFe3LZl6GmjspKIUdiqk9ePRp
QcQEuaz+XqtvlZrPwQq7vdjEu1GdtsrUAjPIKSzKCSpHjQaFRdOv5DBiEBWRSdY2keiTIobALPlG
si4C+GHADkSdG/UbdEE0ngKi4R5k9qJtrIxeRYB9dCZDDBpo745tOquc4Ot2maUNCHSMGHU1sHbw
Rwj0t2heSngV9fMaBpulThc1+glIivxMq1n6mhrex2Gk0JYto+J3VtLfwgVdFG/ZdVO9vTX75+JY
7zT/SS95wdzjB039X7/+tv+Wu8/N84f/s8gathdX7Vs1Ht7qNmn+TcSZ/8n/17/5j7dffwpu2Ld/
/fMlbzPUkoc3P8w/JN6QYvOdlOnyOXluP1YM+Od/1wskRf3DwHZPyUCjpStpaIX+JAEp0h+oUGUO
JIZGGs6cnfOnlMn8A/iPKJFaQ6qSpKmk1tRzFs+//in/YeHB5C9zwpfJCTetv6Vk+lgtsNiUGpJM
bo9M0UBT5grJ+2oBPBkvzXNj3FFVY3ceoZnBtTwfpDg1dsVIcgOYKzVU0t9qN94cb+ryd0HiH1mb
XuZh1tT/+ieP432ZggtrM4FI0oiM4jaPL1zJFAvMsq927HI1u9MjHRmjnK35bH3n3av44lIfSUeU
aOZLETBr0E5T57LM0T2i3xjbPqt2uQcjh6OPvoT6E564IfVjuvCvy3AuJMuIEo9I8WX+GS/PByIG
uH3p/4R+7bdiwqF/blliGTODZS1qya2BTnJLgk+/1OIEWiddd86b8kz7HHSVWEF+NNvOAcBrr9a6
7k7oVld0rTxAaFIOgxjrjXxRKmiv2CkO0Wuh0HSTAwgHGQSPW6kb6/u4K/vXjn7eoyEotJ4QR7Gj
Qwl53lW/CikDxL8olWUiV/ryscFZckZR/odWR+JVRRfUxaIAc4jmDguZp6TDkzVJQv772/+Pr/2L
d6Gg2gOYoHKalowj+pQs1aks9WKzK0NscBPtWLLCOGB9/8Zn9d27Gtj8xqnQ8YH8WQY7ehV6JKqA
Dsx6p03BHZV6pT0Pyr5YKTSQ3O8vZXx1R6oiIzm0qO/xRX587TXWYQpcXr1DZ7ck3tOh9UMxRVlG
IwEML360ZIvKibt2CkIwqKHRSWhW9Ugfm828WV3K7TOxCpuwzN98QaWNjxrOAiUw2L18rtWWExN3
EPSYR9M7bJNuy+muBxHUKztoM124FefoiANwE45HT0zcdNfq3IGoJfApBYaIf1qGqVI59D+XAkSM
aFpJOC8H/b7mEJ+PVzj9HcvbRaTKDNHVqL95zd04RWd9eGBSgqjLWZkdkESk5ej0c04l3BNCo6ka
GkpyYRbyOmsPVVSdeLhffVMKJVVEDIg5aSwdpeq1YZbRCJDqXU4VbcX/XeomIuUozt7CGCLuGEvh
TvenZwgjQOknq3KBahGMKw/FNswKcal5AbjxwCPcmtOdnXoIBpr2QZLlJQjaTpKq2SVOOlWXVdRa
EJR5UU7NAsn6IITJogkUyIGIdjjESa9JoTWbGE3WmZV3BnAQJNuZUJIKUyYk0sd6gWIwZEeZZuMK
xVGw+X60yUfV3d8j2zKYrFUVIJnJuvB+kokjWcSHojc7DQW8a3hhiBhIG7dTgS4JKUn30+pxutAN
Z1fdpcoDTBbE+QrgH7+3yAD3aPSEUgQxEPOCI5gq6p/52AhkoqVUUuRrcDD8yW2cLlQVRMj3NyB9
MUsqmiwj05U1k2XsSDgrtIEWYDxodlDuVSdqEKnURHmvmgJqWW2C2ybMPj7rzWGwC6m9NyKIzd//
hi+WHoUxpWDgRkVsGkeDilprJ8Zy3O4EmmZs4gQ6mfGkrUyNgtz/4FKsrbNiWeGm58nj3ZoAUq/E
/tm2u0hPSUdBnQiFjhpOQF7vqSf71W1R/jdk2ZCQGP+aqN5dS+RIXoOsq3fEMTXnqZkCjoxS5arv
GmCsoqnYhGECJ54PKYBu6EBBh6CdXWoXIyE7yyTq1ZVUq3g/k1Teff8gZqjh0ZRssNHRwBuy2dB0
eR4X734dQWZTX5vE/voVvV6OImykdRHjWFQXpiP0SuuCd4F93CgPXklmiwI3b61hTlpm0qSvOJZN
a0FIwJVPnXjua6N84l3NW52Pi4ZB20ZUDR05N8Lzo62Q6vmYvkal2OWc3g7EHAOGiodkq09VtjLG
IN5E9aTvJKXJTlx5HgUfroyUHEm5NG8aVNPS5o/+3bMpfVFqDYilZyOy3oUxxgWKENP7u0uvyi6P
XSX/kZCtz0DK91cpULZ0JUkjZ6lYDUsxRTMSGbRCvn/Rn96zasCQM4GdzHp7yTr6uHRfhIc+dhOh
v9JKof6wphJJFVDCYIOu5/fV/tZRYh++VHmd/2yOjxHvTxH/9b/twAHf8xvrxJx99w/E/89wMN4f
O+Z/6/epQ5A04w+FjRBfnckZH7X2v48dgqRrf5iqxfTLLKECFeUl/nnuEMw/LJlzBwpNlcqxyBnj
v08egiz9YWn8bYu1B/ePbsh/5+gxj7e/Rr1Gv5PfIXG4UUS2TbJytHEytEFrdcD5h1qQETXHJJqp
NDzQKAHughJoePYIowyJ8/W7R3X5+xLvjx4fP7dfFzaYIg1MnopmSMdHj3TEPVL7lXpQMi+nmAvV
kkihU0v1PF18uD2Sg9hFcPBDNA3/Vfn4uWlZF7W4GsSrSVBQ9ZVvnsRJnyDubdy/gvTOtgZMou/v
7OPHx50dXfNoucnrpCqGSBSvaqgqaeAbzOfpuMReemmi0fn+YvNW/fgG5x28KIucT3HdfLzBXEi9
rqEVfgUyVYRk3oItTuLRDanwXqfUJH9/6//x6CDNU8fRBTVZAsJO93yeW47urmtrpfIaQ76q/Pgg
e2q9q7xyk8VkrAv9TaWOMGsxuc2gj/Zco3x2YgKVPq6wvx4v/XvOFHCw5jP4/PjfzdO5QsnCanL5
ikspu1aVz0MrL1al0BvrPgdgTZ2F2m+Xy64eZM11vOzw4YPjyKL7MMw2wqapu2b//Wv49M5lWVM1
ngoriMxCcrywAoiWSPIzLieV41tYk6bQUMCyjQKBmDmUp8bY56fABSk7GLImovDWjt971ek14N1J
v8w0C9aMGV5XNK6ktCiXRYSInmCC6SbJ2L9REnOAm7Hl6AnzKsZiI2daRUUtv/Zbwzixin6aT/hd
JCMqlka9k8P+0XgU5SHusVsZl7lYLuD1btTGe0qjFhII9YdVoIu7tprIUCUg5Oz7d/DlM7FUXdR1
Drcym+aPI6NKMBshEDMuDXiRqRH9tMZOuZUokfJrh3vDai/IZcmQ6wP3VhXV31hSt8oNBVgSNK+d
NeBT/P43fTUuAEsw9TPVsb04+kmohgbNL2VeU1HFl9BbSdP227dYUB+zGg3q91c7fvikfDAaUHOK
HEvmx//xAfSh56k9s+DBtNpnq5Q3VSEsO6G8GQb5KZgasvhwJGeTd2IS+vXRv58USPuhQMYyZsmK
MTv7ji8cFIXXTNJBta5DA+UaKY0qiAZ/62vnnbArm0XXNjbn5sTDLBVCd+oev7/3XwvGp9+AWkxm
LQHmgYLn47zgV4o69bJ06Frb3M/tSuWHKi9bAAHEI/y0fhpUnMK1LjhAvIC9Bxs6OZH6d6enX4/i
3c84mp6SKhwTmirSwf+pq8vqRWph8LnYahCY06X3aBOXTvKsV66BwlY4Md6k4/Xg+PJHQ6DJIVOK
I5fvEzeEPyCvu5B+q50ZF72w9m9VCXKhU023SeaGD1lyieY2eDvxKj4eLxno83B49wyOhkMbIWFm
m00rH9u+Vj525H61ZoVt+SUTr1Dj25U10hZUT0w+8pd3r0jzAkwxiMrmxzHQYSnzxzCRD2q6iAPc
Fc6EWMp3dJKV4AajqdFQGsAxBJIYUdup+qcpP8/U7dgv++TGgF6iKutOuQ5alyDcUN0AuPX1vSyv
v39Ev/ZVn0Yr34vCys0ydmxdBWTeYtJRpENcLQdrNXX2hT6QrObkrYsXx0CzXLhevMiukVGXL93P
eqOhJSHFDI3PsshWZXtOxgZpihncW5cSy12du9ggWsNWJcQga2xB3/9m+Xjpn18rtXMmGXaLnJCO
JrMiMD3I0518iLNVT3TicyXvfBJ+skdopEnqQAU31kBkDfIqowXReJN/NfW3gwDxxx32wYnZ7qgu
9XuYvf89R297wMGZIT7l94CuSRFpOca52aFSXUwUZAyERbA+97W/mdXvwzItbyNlLQGGMdsL/ymd
XZtXEEs18oXJjtaWsXhPEAwnThlbqrHoKvWsVFf023RsxQ+xiXB5rVe2eEinE5/t/EEcj4b3d3I0
d1k4blv40vIhnJ7gqGCNIuvHM5/b8U5RLr9/jZ92cCRLm6rOMsn5QsJMdfTYVCHAU51hh0VooF8B
dVnnK29t7a0nY1v+VrL+x+2iNv9hH+7s6GJHd9aD2TPQjjAV9C4xpYWCgm0R4rhJjYWRo5+DM7yN
A3qQZ6RgKxTD2D8N0yHs1/m4VSLCw84b1MiFHe/IqqP3rF1huwAv39OGd9ATtBCersNrwm0Jwa4f
1CU8l1jfR2CUSCSwlf6mVtZTtw+iRYSUbNwpvsu/HL7ouRsIBznbnni+8y19vmVg/mwDOfIdr/ns
NlVBzUbpMK6sHOGbk2pL6UV5gKpA2qUXruqURFg3DHZl7FTlia9U+zT5zk+cRZj/YiL+JD0FJK+i
C+CJW3B3FTuiqDy58wwMl9Vj0VmM0XmmrfJ+gR5Qg/nrDK9IDHvTbVCm5PsemKm37ENETdEdsV0C
PA+PfvsVSe0q31qym+o7uqnqtQxVgi75onorC1emT5wffIHmyDIA3mveTNKZWKwFgJzASU7N9J/m
ol93yZZRMefO3a9K17tTAHB2JFE+DzkJVug9ifKTn0VmzzvdR7jktNKenCF52GaeU5y3kHoQUUJ4
rtGcuiIkxFPrvvH1Y//rBx0tvHADiFAeBumA9x3YjyDfRequj93gQpgdd7SoL7rwotPhN51JOHsn
BC62fE0oJdk6mBcA/MDSMny39lyEUSSfDrwU9JAXZkBUhtP+qO+Ml8IdD8GV9gwzzLhmdHnTZqn3
xJ/aAPWrg7n0HnACK3e0w2k7qz9ZWkw0gHfpOXsA68K6BOFdpsu+c2SBZFCCq9xiK7x+/wWon5bh
+eXAf+CERrwJdYqPy7As6qIkCjDqySq40F6iV0txtB9wUxp1Ay5TF5Yt0/Wu2mpvGMXRQqOt8u30
mY249RBEdv4sSG563hyURXGX3pQb7Wd1zpDDFwzT0XQaFp2X8JDtvLMMK9JVvas3+anTxPHW/dc0
aYmSzL6WuxHnzfa7ESYj7G8GDEEHHi55uZ2C1thOz8G2VNWqwMwWY2q1jbcGDhKZ01DyTnzJ8qft
PI9xPuSpVDA4c/8acu9+QV9bQgonQD4EryQx1reB4ISrGJOzSh6UTVUm6ZdE6jFpapEjPsi2eVbf
ZAdeaLtJC7Jv0fxystk3t/3snXehy3z/oqX5RR5PdZpO+YbNv8yO4GjQQ8eoCpyn0gE3/2gT1zbc
sP5rV8TwOfVlc2udWCdPXvBoZ0lNvBX0eWRlFUcJW38jGbwQgRa52HanPXHNsNGqU6Xhk5c9GgvQ
YD0TlrN08G6nFyL/+vP2zbwh9/y5e7bukhP75y/f+19PVZ+nmnfvXdDTP6/m33maTdaH+Sy/aoHT
TQ4qoO9f4deD7N3FjkrF/tToATB0hvmENnhDrrgP8B8AYDaScpM/BEAEBoLd2U8RoBLCJhKcwiTH
cTF4N62xzuVLC3aUdy7iadSqOzXbqwy3jpOXduGV1/kQn/jJX25g3o26WbDx/vkgVxRaJWSqReuE
lH28pYmdV+6sZR1Z1+FmZtGpgffVov7+mkd736xvEp1OPSOA94DzfFwI1jKrr9ljCt5CuYX1mx0i
WFIYiy7xi33/lr6+ZUPHez3XfcVfb/H9kMDorhLsIx+8n+KzP269Rwu4yo/iTFIBhYAFP7G3/nyi
n+eevy6oHI1B2YesbeWlfNCthWxioHSIgExHvK44UEq743MPm1Umo/0jSlHUl3J+4pF/tYi8/wVH
A7OryHoBKikfupuKZJ/WhQjIPn2Mb75/tp/23vP2gcPE3MelovlrP/Xu0QKY6ofR88TrfuDMWNlJ
iwxs2aUeKjji4q3H7y/3uU5xdL3j+4rbzIAMKwJlWSTmGg0ePgsYJoC4J9FJYFmnrlySdusSGa/d
dldgsvVFGJ94w6du++gj6k1VQ23NzzClLR0/r3fSeiv5jyGWHEgF39/051nm6KaPPh8NbDnhflwN
YZ8ZOiUJS/UygPauwc3AX7TooJbsTfLLzYU/bMTHjHAFf0+moRq4MThkjB3icgxdIXcwg5YSJU3K
+E4hL7//pb+KhB+WtKNfqn6cXLTY68wi55cmrZOQk1TsAmUxdauISuE5hHY/Pyt8rCZw4G3iGzM+
iKHDvT6+lOq5WrDHJkzHyAEu4ThRq31vgkg6jysKYC5ecmdImEd3wUSMmr+C7gAX3Z50ZxASRy9b
px3dRFjnBBaLM8HUuE671+/vUJqf9ac7JAAS2/fcFjlu/iN1jFpI5jAxsosngogdko0HfVNhH1Ae
lXhjcbSfLpPBaU414o90B3xk88N9d+nj/QKp7WIgculAXcDwj5CC+E6Ljyxwaj4F2ZG9EweFzzPn
0SWPdgxZFvZ/vs9kl2OfdoZu21lLUX/FK0zet2JhjzkxXeufTidcFGmDqCOa0WhmH82eAdJ/XYxG
6ZoqXFNuVHGFHRV8NIx5LbBxlXBoHe/ITYktVw63UQz3BTWQHfRLCBBdw6q5SZOV185VoDnrUnA8
YyFHuGZs7dA/WnvR3Hjqi/A0PvqMRZ8/unHp43M+xnvVHSoFeiIZ2461B61PmZGsTM4EbFRBRwfm
zipau1HvzRLt9xbEcZ9ygDjxKelfDTSSF+nvIbtAfHk00yUWjiUfoe91ONlcr6odf9f9RCk+LQ3v
ggwKMXMZBSp0ph/QKKfQ5fOp7oftAGvFNm+EA1k2CTL/YM8GTw0WornGLNya6/DRv4n3hAV3SG0X
oekm3SoYzwDLD6atF5jAMKvcWsKiVX+2wjYRcbk5cOYnckxMW15RKpp4mPdkGTf+m0eCOmc0qsLR
iXnv007u1zj46wkcTbIAX626jRjvtXzVYDnDUIfjZ/NcpiYwjM33H7b8aY9ydLWjSTYQzFHISF2+
psiyqV4MXrWZLnoi359zn5kMqKMtvOGZKvERZiuZTfOWMybnqpfqCSgJC433Iz5VAfpitqEUjHYM
nQ/Q8KNHIGqGGMZTJF1XqEnIePaJkD3xlD9vVuYb10QdmsYsUjuuuGQlks60GqRrI7Ar2RYsm6Nx
85r88MGOe07Tu1NFNqCd+Wv//sRDn3//8Wz6/tpH64UyKFagplwbQot6R2zmG05ShqB23933QHtB
8CIp5zj+SLUH8K5/71FTWWPp9Qh5PP/+13y1qL//MfMIebeX8S0x70FLSddNChHCya9SzSHnr/Kd
U62mz0eio2d+1OfIrGkUUrIJrmsiDEzyd3O+RldsHYjVBqs66nhlKYj7sT0xrZy88tEiEpOOJ44e
N4kVlgJXOSCqW/S9U3NCAXZSuKVpaw0RXqeWkvlVfveqj5aSNI5UZdS4sP7U3lWPjDH82iSZgXK+
E94CcPbARwabncn3b/XLFfv9a52nmXevVauB+wHwlq415aCQytS5frkSz9lAKhfjs/rWDqtC4U1P
J4aT/PV4mtvtogFg81hHZCVGo3S9KNEPIQzNRYQpjMvKW2nET49POikXbXBT5Q+ZQT509BL61+Pt
VGwr5bGUJDuVLgnzmjx6sbQCPcVOwVeTNKuElYOBiA7L4vsHdernHs01gVdIXcOVrz2KAKpTsM7U
G0+6o/3YlqfKvF+u8XNxS0FVqFKH/PhSmgQZXKEW0jXGmlKXbILqHEmlV4DUYBcUmBnDZRFsT5Y+
lXl8fxqG7y58NBpKITeLVsu5S7btAJU7m7YR2e0JMDjdgbfbdghp3emeRkiMbUtw9NaNYzebbWK2
CORYcuuWjF0XNR2hPDLNcLJro6Wi73TjqlOvSdGIuk3Xb7V2Pw0rrz4xYX+5LP51B78aO+/GswnO
CZ5YybBSnYbKdMX4mC330WMzrKeA/U7sfj8yPpck5+lKRzNigmic4Q8f31YiTWreY+W5DgjtnDTY
6buaKGPwa66abOTWrf2l0a5K0anUNbjN5cAZEIKyni5BsyXZnZaSXUeEh00irxZeDNPelIkDcaEe
VsWm7PcGpyYjv6/Ex7Dd1x1Jlw+JSuzeRjbXgOzgPe0Kso1AaYEap14uU1ORDoG3C+vrEzf76Tug
AaAgRdEpj6OjNI7mZszcYaAPbASsYp+ztVPNFu8WZWZE7XcAZY3mKiou+FpxEvvpxoiWU0Jb9kqr
bWBrXuxk2JpC13ojTEL5KY0LjMM40UHmzpswNg/ngrCoKLTjKdTPmlWROOUyGReE0tTGpn+QzxA6
U45kj5m4Znb1/e0dif05RRzd3tECIGgTaIKa21OHhdVyQnQg7+bPCFi31gYaNmrmLFgE1RVVZEPm
wS9840wFHqQt1WpJSa3g3giR01yMIB72WPiaglvJi5bHpAC3gOTg1MKqKFbcewp5fq1m15VIsrbT
1+sGkp5JNrKrocR3pMjh0VTg2nzQRUs9fk5bjCV7SuwwGbHs/1/2zqQ3ciRbs/+l90xwHrY+T3KN
EZJiQ0ihEEejcTQa+evfYVU1XqYSnYHXuwY6kUgUcih3p9ONZvd+9xw6tgzkQz+gnpbpVcHl+8Hc
cP2D42trg8KdV37MmOqu9Z7r6HeJ3789s5ZrxVSEay6zT5SR/3rft1ZmkbRJ2BpBirV3Zoqfo7+r
knoFfTBw99Jdd8Nd0pBdZ++tT37/6zff1tfV6ssb+LIpbZU99n7D/i/MD2Hzre6vgb8O7DPjjv/8
Qn9/Sn55peVS/GlVcWrPIRPFZtuMt3DeqdG9WP49kl6EoYM8RXCj2nOQbYD/dfLwmxf/25L25cW/
7LxM4aAUX+5JZrxpR/vlJuJm0BD59mN16dTRS3ee3sbxKWv3Vg7Cfu8vU7Arpi3F70pnfz9nf3k3
XxaAuXUrK85T61FU5z44hHQnhq37KD/I7WGYrLvf7cmWb/Evz6QvL/jlJ0mix21nm49PwLGaPhp1
XAh6vvNsigeo9U13P4gXrjpbl1h3x3+++H8/+JBMsE2CTVHAcBmnjb9+821n4yWa3eJReLVi8x1W
K7cX2baP5tc4kEgXSoAmdTX8SBrGcovl+NVhjEP+wWmo8jxvP7XxdQSosHan6TO0QWJYlvGr7f0f
7PkmkADTzzTZqXkMbnhiPc1d2/5ms/W3XyofgnkI+EiMADKT8eWXurTqAyezise2WkIVfqMxj1rz
/p+v1d/rIRzHLZ/KKfkN2nP/+ud/+pX0AdrfPAkQTIf+q5Zi3jp4qfEW9LSYwG5uiSpfIlY14ml0
Tgea6o763Wf9+4ntX++C+CizCJFvhl8ex7oNJY43NNe+ppVZIO+CmJ2vq6Hzj267kSGxqch1xi0n
dCEZObh0uf0YNNY3kBXzb+7e5dfwp5s3ZAqGZAtdyYjUEHjELzu5RqM7S+M4edS8CEPY5WOqu2Bl
9snn2LbGbzY/9pffyvJy3iKyomdmgpz6GpHEqOeZcyT57MrBp5ZZO6YZ0nXT299ikOdl7WaH3nYg
SFbirSk4STmmNM7AzV6k4ileqwBeqF8326QUP2mAJsPggQtkflpo11lD71ujsy2Oqe+Vv9n1fs0A
LW9+6UKE3Dtse82vs2DTJJn3I/nwYGtaH8w3juvWqlysEcUx7kugmoF1rGBDrRpDpJswEcYuQcG+
qptFuOnL75Nk5jJDVWvXYbKHHO2nk7HJA52vvWHY4qP73fdr//0L/lfMCrIy/Vwv+Dp0MU7xgEok
MR+1b11TYYI5cfPNGGbdec7jJyMrjHtbzAlddx0cyrSutlVnm/s8HK9eXvcYLCkWEi+9TJlgFt+x
IAB7Nxm57tVkmuldzOdcD8PMLsD31DU1h/GaGUyKSpHP63/+BX9d7fgKfAJYEL1DWuwBf/51tcNH
mEeZZ3aPKo8aiPJc/cSA05fpKth6LeCFLH8JfAsFUMfeKIbvcwpEQQpOsmfDAw3HzgCw2dJZroou
vuYZJThUabuMJjd8tua+twPs1zBGdpCSQjAobbyxwXz95qfwtRdCVJqw6DJyvWQ4ljTzXz+KCdpC
RaKOHvK6lZAsx282W03hB1ePG2kt/bpbl9lw8JhRXTnAKq9IoGE44JxiPL/YDqORnxxQBRxU5Ya4
U76xHR73/7ri/3++5X8Rov/TzbcM7P9nEP/6JhjEv/6q38o/T7b869//92hLGP5BxtgJyG5Fy5N3
WTX/PVAfmn9Q+IYnZS9/IYbNP/nPYIsDm4+/ycAhEe3lDmYb9b8n6v0/HNjcZugtT0FujP/ZWMuX
JwwBW9Kfvud/zUDnhpiSfgSKFZRee88pk9B3Cj6rjax5i3XHuAcDBvYh6pVYhHmsGVRC2e3zUBwg
6xvRujFls41bER8yiHZbZF3DpxCZvym8qXhnSE5R8AoYIEwgNP8q08zbosBBljiy3Q8SOe4Eyay9
yVz5YxPn3TWV6IPclDrlmkIC4Klh1Deh4ImD4pjTyWyZv4oRBV7uTuDDW7OAVS6z4j5iQOwkqcA8
zZh/LZLTcfhQiNA6+lEfviieL0eYKeU7BPr8tSsGXW4AsgFylg6slV6EZ6SYOacxswhvwAz0a6+r
cCS3RnUadRAc3SDLjo1Ig4dYJNPVScfmGUIw0WjsIawZTC5VAVx+5G+6YTg6yyt9z9i7SyJpWObc
SanQ7W/j+tpkE2ZcU3mkP4R318OfC6WZnLussK698PShiUfIV3ldvghwmt+yApIIKbNoPDSROUFD
T535h0KTfhbCoB1SliJ7ASrDVshktmpflG5/oXdV/2ApoBMy+d2nMzTGNXfF8FHMvXnJO/AiJFE9
uHO4zokHFgpWD2KSZ8gnjAh3s3OawJgB/hhSeo9ASW2UuanbPsduEnZrJmatn6CaxE9piwqvV1d/
QEpZHryFgtBQ1A8q1f7dXBvwSp2hr2u8BxHHeUhE0kQPaA9XX5RBsNJFrwE4gK797Hor2+DJTID1
t8J6a0IbBJ4dACvYiFy1L3bnhUeh5/5dwA94l0ZR7mfLg1APESC6HVKzu4Dtvqv8OL+h0j5sZWuO
5qrums82DU1FFdSm12PAJfhoCxBCTQI0ohM1Ykm7eaqEbuk34XdHuZZxP87DbOXAyWxpr0ddl3T8
uBCQ6BMOqTkA+ynQ1dELawJOs9+C+WsSQOdQaXmCrxlXjl/ZsiTf1JR0wxpThfWU2WH/ZBlBdRvX
YfEz4SG2jy3Huc37BazkNzZbgKbrj3NB53mlI3pOXAE0zSqDP1ige1hP9Ri8N7V0X4JCsCWTIv4s
k7h99kDY3hjRENfbNCzAzjsjcR/HbcG6Qwy327WXyeJFeiP5/kKb3UmiXKiYwArqZ7C56THJEolF
F672NqG242w9t87M1awdEoMgezxzVYIUfy4SMIC7xulJpmVmUiyf308+urGsNz4izLVl81S3MAbL
XW7zgdZGy+zxOpxM9zloZxgyasxnzrr1+Ib9wHVBbDspdQDbpFgeh2p4tVvQgCXUr+Y8G7q+l26e
0Jlr2vocWZ0lLsqe5IMRwZ0LMt3ctqPnPZW5pHJhNGF2xk4XXSOr1zu04pTRDLKHpMiZJ9/EvYDv
2U3UwBuyPZoi6GzugayNjFk37raVo3eBVUNSfPIGwDrtbJZ6U0zui0EufTPXz1bEaBCycTP5dCpf
HvN6Ku7yQamHXnn+WbmuxsrM5N2w4n9ZwBQUWeLebU9NZRSoBCUFtICCYzI7jb2FXRV+VAVtiFg4
9VPZVB0BtT68wUVUN6e2bOgbZAoQuAFb+K1KMYECJEh+paLs+QFltTxCJ46JbrYAvFZ97fiHDPDu
uutn72ZyhHVjid54bQsziFaON7BiCCUD1ENI0/ZKp8Mv14ztH1hTXUkPtBi/VcXQvuIVFBDU6JHk
eVNtZnfqf1hVwwES9XKLVN0BfEYwNoJ3mhZq14YzKHzpGfVt2uXjvEqTVJzKus3sdZDaLIUIQIpb
jLYRDGsM7qeeIcNw3emiOcSzGQGgCBrvG8uNuhdDPm5VGgC2M/DQI3qgh8us1xNrdHJnKat9tuxK
/lJt2z6MpDJ+aNgAa9bDfCFIhz/dUojvPZiDnw4WQVR61eBzYxYBEwRZ5SOv9KRIGPSIag5Neg7D
o3b68OIDzsbBGs+fFY27D8CWPcgqywP8qKdLHVccxSjcmJfGdeubNKFer4oYZt/A7CO8AFvxybuw
c7eiifxzlIDFP4BXBhM1KlYnN7fOmQLhWU6VQ5mJfA3qHYBtRusULzkdc8okuqc6YSXbylPqahsG
AtIu7RMOClNwY9X23DCg7xTRFg7ccKwaO0sBChrZY5rr0QdOlTTxivSmE/JMSxHGSzEWj/3kzy/A
bjD3FNEiLGo768q4lfrB1zfPyBU7dQZeaHeIKhYJluAYig81aKJ9n0bzRxbz+MHuCtQxKWOPWIQO
E+RhsPF7s00es7CsXgEyJf4JjDkQslkTlQYUuHiNlUcxL/GrS5JyP63ioI4X4y0cRHQGS+p9CKYe
wiFIh5fc8Ui769rcgKopqjUqBY0Zo6Wq340cVtdMsYXFxp5DA+wgZ8H3lh30c8P03EnOXvMSd1DX
SyC3EOT8aj4aXV6/xa49n0BvwX/3w35eJzpyXnXFROAIhjWkDdNbT3mqmf7PA2fXphZdX8/J1WPn
dM2Jzpo6GW3ubcCn20DgQIeSMFM5ke5OuzOpr4KHwQqwmffa5hGoPMSKIy550Rk1Jc4sfufh0oUX
Ri3RTGsxvcxMun+ooSTf34uJnpGyZ3BQ7QIPbUg4Wz2J/NKWBVpyutc3yvO6g3Dz5qTyxa7QMO2J
rzOs77QjveMUh0wq2NZ008aVfAMKSQek1wkIsc7i0MPMUd8gYkhdZFzEARB9n7Wb3I/TGJmbgcgZ
joRR+08QGlS/MWJR34wg+dm/QcDsAR24zXEeM+w0NkeoLHsXk9msI6+7iwaZblCh/zQnwiRWAMCU
1UgX841lYFlXcbnpQqBrc97UPMPi6k6XeQJzMw/BNpISMlCnjGu6AS4MtqTM93Vf0pRP7PYtN1WV
cTHTyl6breh2sZUBubSq+SSMIGcpK3SwKWu/2avETW+raSBGkzp0nODdII+RFhbP3Ik+aiuHwjLO
+tz2eXiWTpJt8TKl2zgY8HnaOSkqrt927ofsgp0p5LyKbqQehz5euR4FzJhpxV9Txk51gj4PeJj3
WFSDKZnMGPsD2Cb7NJZJcQ2CzHwIcgX3fQy9mYk6fu8rJes4WxdDZ/uInwfMr7M/vCcYFLA1FIAp
IyijZtJtY69u1gTFUZY0c8ZheRovXNF+F4atZ+/QyQGI13y3h75MFnuW3QLOSST99t0c+AlZghKh
t+ll4nZydHiJjSBcMltW+6mTBsZfUFtU6zHEf5tVJ7K1O0AdWZnsUZ4RwY7broC10toTsTK8Ls6R
9Uydu1Z4kINig1Sel1bEKObOtS5NMs67Vol+PcVJubOHMPtRzML4MKyJIn7aAgB1sO/QcRTQ7Hm5
JbYYNSvMVtFbQpVpg1tmvnp1Ou/YUAekxvvCfkUgr+/dubY3eE/aXY8opCC2EHf7ye/rczKjSi60
eAXUNT9RlZR7Jxq7SzN58WXG3HANR6+4K6x4OuYSqbZDvX9rwQfesaS4R98ZUp4eKQbBQRcIlh1z
r8pQeqsqxTdya3mK7lTYV/D2cdO389Ea+qRfpVFWv7f4Za7dNGj4xEb0EDojui2TkMmN4/bettbZ
RK2SesRrH6Ut+euwvB0t6Z4tTISvURS306noPDM/QJkWF3Om3rAyg8yAtcxjaj0rHc4HadbiM2Hn
uq8TI4ZoWDVVdsAqYel1XOcsHIzuIY+rzpgWxSpF+5ltRNHPUAPHoeZQY2vvjgXET66ITMOrDTwz
PZTYbpNNUHPoGJX07Z0ddf1+do34wawNWE0FXwHgaZztViVOcx/p77OhuuewL+nplhYJwEAl9A/w
lFCxdPZ2+EOEDaxhZH4ROS2LcdfZERttO/ViQwjqrddn6X1XqIY1SPZuvYJ4VOwHVXLCGlPnbuoz
X+75tcfJxVUj1EkSGx5IzXEkNaIrFR1Lnsznxkmhs6CDI+vISq7mXdj1d4gOY/baQ3oTokBlFg1c
/FaJJmB0Ko/KD/5e7fzMTbjOrkplu6ekPXUr9nPUePOxZN9vjv1TQl4LEg2ije9D3XnPjQ+QhlVh
Gk+DO+gLhK7+2EvPvKCzjX8MkMsfMgtV+VpWeIhDZJM3bRA5W0YYx5PrQnWEnpW8CXcoHiJ/qkG2
1zUS+qh0XxqN0Vu5AglFVQ33TQAbwAmReRSMp3/vmvSRkld6nycq2VkZvaoV62fwyrkuYSqT+ZJz
lOJqcpVfmXdGOw/G49SOwTUYg1eXreOvwZXs6brR8FYortH3drTi8xYKHZIoEQGD8uv4zgJX/TQ7
6fxN2P7O7+Avcrz/1rZD9Iix3jRXyiDKUU/BFtGwCQ1dsypo+K/zpuN89EJB3X2Yemk8ZxDCt2NJ
SN4Lew5DTh4xL+r40zOXW1xGN6pL4JBxcTbN2V2XUyDWi5p5rfoivUzdHKe7wXWdVzMNo+eZ6YK9
52KMRqnEyYQZoEoF3vPAeMU9J2kTtG7KNV2Z7NG2me7HJ5GPHilGx94Wvizg53tIQInR5k8ObEWw
wkJvMsdSmyDlorIViXed6NmRGIEG8dMUCxxtmdGAe3hb2qoDelPGiKTG7mlKk3hTlL1A8TKBMxvt
gqlxNO7yiL6mWAP/tKigFvO8zS0VXuvCxiGuK+kUq7qaTYTT5RARyuF+uWndtkcLLtMRWL0p1B3o
/8WGGtQu5h8HL57B3mQjzGAmz17X9Zkmid/BotXuJW+R1CdNda9GI8IGB12Q7CR5AenESDQ7GOys
fYgngrYZ32PDknxerW7l5Hr0VP361pOk+gwaPOWGlXkKGYmugycly2jc0Evi8FfyYHnzx5n4EuPj
8VaKjvO8kcBSZjux0GRNnkeOAuCPUV0Wz1PY4t1KKSsQSlTqzSss+z4vLVq6BVNRO3jewKNDCVmB
Fn2yTfA336axjMWt7Q5+d7Cj1twg8Zn2c0382caAdQ06A1B5rqsTYN72019o9aMM5jtSQd3F1U5y
NFvQHgBOPP1/Ud1Ed8yf/4ju+X/JeLwU/f7PxmMUI+Pb9NeyJv/Bv8uaCwyUkjROS/pwJCf+mxPq
/kF70Q5AKqEWWQazaPH+p6wZWH/Y1CwhmTHt6cEWpY79n7Im/B/qoExGUesOlmii9T+h9XzJvlEk
Z6jdCaiaUzAH3xgtbeg/de8U00+aJla2q0BHHzmCMe4orXlErOsWzWfi5eUPlYRkTV2DbccqEBMP
6FC33YdrKP/TT/Lwt7m4pUr/3/2zZYyYlpC5JDAp7TJK9KX3XbgdNOjOiOElyfm5wd4zrnQiKTSV
PovCJDq6abOdDi0pH7YQEBAACjKDn2KmVSZrDKis9uNP3+ndv1/+z3yhL6yzf78rYIVLWMQigfz1
XYVYi7reBkQR14NGAcTJfxF6mTYVFV8KTEsxqY4+8GxYxTykf7oqYfwjnhIHNPHUymE91u7UbT02
mgVnoIGVY7GgrsKw+/2A0V/jZLxdz1q+XMhscFJp9S4X+U/fbGjJ1mpDr1mn8zyrnVVJ9X3oFYfu
pJmy90EIRWfEiUW3HjrVMqYVZu6bn0VFuunZGP/m8kEL+WtDmncEVYiQFqV802cK8WvXDEro7HKe
6NdBiCRvqyi66E2N7fc+FHoIyIxru92zXCJo0Y1BxCKPKLtxNoztbA2tiI5S6MzVJz2pgZmIMY1Q
Ng18TBh4nadOSY3SazXkBDf412cLT5lrNzvLb5sHHDTtuWmL8pr03sjppzPzco3fLS0PYZwnTC0M
HYzJuau8F9VFqr5hJrhl88/aW/BqQOfjV9NM8oNrJOKncviMe1Xoqbi2U+roI2o339nJqE3edFyx
0wT/4rNpNBWx+QLjVnPQiScoYmDFaTkY1X386PX4KA+Rlxi/Iu1hXHCMDnlubbrim9f4uBbDOtL3
QVDa/J94mVOcigb9L3X0QH2EcFd/imEYiegHHOdWvuHH3+Kstg5DCwWO+pwHlqAf3HjaWHHD9jQq
WvKFKLalcfKLYTyYs+C4jOc5rygcsB9fma1PKBSTFVtjl3qa2PNki5jMNrvJuWkMMuirHFfoU1Dy
QcGF6+lkh22qt1kzRr/A8RkA4xVK871mPqOF/mvjn45yvhMGbMzEL1aOXxXYY5qmXlcUXC+zHQ33
hhrVXRUTLE8K463rBQ1p1z/wRLvTaUgCUTIxiDX8UDfOuanmD6kgYg8FGWEWpE3qq3QNgKzYTROo
3ZTDiTEOzcFunclZrDE7M4/yC8VCdQx0dAr8n9Hg3IZuhUmAkXTHH8xDBZTupEMYSJLC/76NwpOH
bqSprB9tCLyVtX6HCUTa07bgnuUING3zit1IlrtAW41RsfUZ8l3vLRm9BMToMpGUpJtcKv1Q8Mfe
Nvty7/uTep/cIn0bqRPqkRIEJHxOA7GH7IhdIm5j06EYIIvwPYu9cady0b56XXebubVxMYq6/F71
iX0rszl4KA2HzsBIDejdprCYHMPejm8C2amPntZHv4iSm2SLYca4g+Wf3AEoIrjoDea8kj6C8iHW
VJ3MkrSbQGhh0aZdB+zcA+bln7yKI7+Vi9eq9t+c0TnRQ7XvENo+M650iWfU1wM9sJ1slasR5UTO
mYO1cy70sEZwUL4rSnq3QPXNbRG24/eeDBlIj+HN4Kl0R7/fwAhoIFxI/N7fELtNwo1wS/kjQ9Bz
aqs0JzxpSnzIaUqNcw/IHwF6bokf7mBQX/C7CQZMRkUxRrY8Uq6xhKfMDamAZMGmNjThOLAodZSh
UWJ86jvIvZNOpuhg0LxhMNWsk2Ln55LkQz16SbST2h+oWk0hjpAQyRSFxLSVN43LfnaDgCGv7nE1
BJ+Jblt5RKeZrC38A/OK26R5CdHNUUmRyNEvVuMEes/hMgnPQwos+uBPjdUZ66gp8x5bonayc8xB
EW9FGOTyA9WTIV7sbExqlCFp3eKMHg2OhYaAL71TPt3Cfu97bRS8+xCqw/fEmnobsx4S5Skkgsjq
/EzX0m4P9mJCvIzecsqJM/Ksh3DKbPMwWVZWbwKJNpb6dxc5U0cEMdaWQRssJi6wwvXgWHeKg6l6
jrXo8heDJkyNBq/2J/+bA2V2+C6RFhf7OQi6lDFS7p9V78zhTAlDqQbf60CsBPBGkVj+zkOQJJGz
UI47UsGQmCXzmXV73zTjqDe9Hiz93eLZ4GNvltZ4ZQcEaTJWg2gPxWCn9rPh5h1GB3hgDu/WxWMs
A7yWD60jx3TY1azkebXnkDDl976m4HjDVwSW1igw/717JU1OTo2aZ99DL+FdXKsqdwDtx9C0f1GT
tSuSXnkV6wPqk75bV4XI5LmrADJ6K5fiS7XH0NGLYxdZ6Qsuj668xHXFyGPXmkNyzcem5jBaDirm
vMdPPlhT2s7sJ2OMwnKDX9rwTqxTnvscGTAKT0TeJ6SsZF8Q+wQ0O6of0i6cZQyhnpzwvfJw/9ym
eSWMfePaKV+itkwmX8jVdLfhLHriPPWAc2zvT0OGLJIGRbOLZ+yb1N2EwsiyMc2xiVA5JNKjCF46
Lslu7EgougBYZKCNEV+HY3zo/aJP6azy8Pvl0qeZbgb8n+VpdFhDrm4zToBHQn7F1G593drkw6mx
5J9sDCEvbpQzZf0xjUI72dixL67K1n1/aLWk0BcUrqrPIXVtYj5RrAPxzVB1a7/49Obi28kGUkz4
NZgnN1xV9RjZK5mnLs/52pVlfxPliIdvCp5h0MzF0MURacApIvpDyi7yn2IEIRxZuTcxXaEsGumy
gVsY6r0uolwfCgHZ7yBDyrvHAhHwdPFNGYHx9i1Omy544m4tYaxX6woRfMXoReEZT+GsnPjWSKMk
/QiDWSXXmjwTQyGNTB6Dwbe+A8S8MZ3zHJDFlGIVMg254KhpssavNMY+hMA+4jpUZiu11Rb8Kmew
qewn67BWW1S42OqLY+3XxHg5LaCyerdcZlaR4/kxkg+kOopLmbnXXjn4e3APB7NnP3is/etGDWsz
zo+jD+95nAcyB+GmGSGYtBDYJ/MuEu4nCZht6cbhbWRT98YyBbyGwXJCeu5qTjndps2TjoNDJLqX
uqhfqFrN93FvP5BNNI78esSqiWua3ALBnMlqd3La4oRe6zjO8Qtn/4uTd8+Tna8pc60pPXlrEhnZ
CvvYWs/z0Xe7EwKsFwV2Pu375M6jlbj2aC3bEW3XorDug36OCPBO/c7tXI7sY7TPZuLD4UM+iu+T
8sRBcQr4bGXwUY5k21JjgTVk0z7hsFDe1AKpoEm319sFUdJsc7qeiMHafSPZAEe0rr6lwDPXpdFW
d/3iimvwgvItcpvgiCoO3Qjte/Sc+jxWUQN7in74bqKMEZv+MS/KjaHkoeise3MasDHLEw2VfTdQ
4sqjih8RZ5BSqPaYe8ltM9PQNZ3bPoN8Y+M8/gE4lw7xWBfrVJEEF9IwNvhGwK+TFi0j8ZQ57gdt
6h/U029U8AnGuDk7/IR3tB4YIEDfRzCkv4Xfz1BUMS4JX+HgIbCZ8c1Bei/sr1UeantvNXSvnagT
B3tMeDoDTDD8UR+n3HrRsxHfxZNb7kZddMxuQm+rXdStYtoklFy3qq/ufWhO3LyU0KulxtKRPqA+
GoRrCN/rVquNkXXP0nXBuBrRR0uKZeVWPYS80Wk2LJxo2l3ToYE09FvXHJ5xeTH8Qd91Y0bUbxp2
auvWcl9jmdcXkgsEXIAGNbLNnyM+fZbN6zlyvlV2jvIvc196n9B7wtTPKJnrHtIdpTOAq5nzvcvT
U1PYM7cK5isx2OWha4vmMsdK79wUNo7OyhvbVzQ9nGWXlZ8y7aDOaa3+yeAJc2dQ+ZIqqZ7Y861t
YE7aFu+jcuZLw3SsV1tru4LRgkeNMVp7OIcBPxlDNtONN1P4zHgnl3IIoaQkC74grZmyniIn2cY+
4kCOZe5jajMb6TPo0dtczVSm3zJb1K8U+IN91g3HqeQmm4s82ljhfCapOWxUbm8NP/mEUc/GSUnr
dqrGhMcdXH7YRdZ1CMc7o7b1ns2x+IYWhtG4uO0YO6VyR6GNGRIazuc+bdni2s6Kxoq1CVluVlYN
aqFwE3a4kVd80IBp9ik9f1r4Vf8mAtoufcjEeJVSc6aNkO6oIDy1mcPVaPIHC5o19aUx3xpNfGeW
5bMKOm9gBksF+1z0wGHEkOxMo4geqGyMjNIBjcMVdkV+6J4HgMHrHLsNrcNl7r3fF6F5xFZNHzZ0
1ArteYVujA12Zss7miY5B1STYSF+4+2mjv0dqYyUeoDHxGfh9FpwFJ/YyPHUnBhtH6+ou43XxHPK
Y+sNztYds2gle0gu9lgNK6fHJFTh8zinOpRHIk79pkiz5oALUG27qsuYJK6/N0UIt4rre5+KGMtA
PkiiQWWzyMe84sVNwC+yKfPubXc2b4lrXmQgFOIhdH5upbNHuxuAdrCR27aGM94ufjO+jHzai9RW
28huokNnx/b3VFfpI18hD0SKKN1hZmdEsGoglpW7sClm+xrXmrH5UD66ZmvTj+QtP89Wp6DoE/RF
06fSfaql+pXJjoNKxgQfcRqmEgaVgDmgGWpEnVqly3cjia3dNNSG790l7kJHfBtk6SsZI0JLdll9
xGP/Ho2QXSkCNR91iaFO8/BdB1lc7GyfWRMv7inKdEHCexrzpzhN2b76wtyZYS4uVN8L1sIhebZl
8N3t/A4mQRW/FLjfHsizpWs/y2jh1WVQtqtmQpMFHINV/2GqMDPCZ3DL/FfK/YUt1mVTyKAYVRJ9
TehzoNZK5nE2OIFVI/vrquyxV81zZdg4IGOv3WKIGEu2l2IOoY11HYZL1ZqvLC/Noc6aoV7XDUX6
j4YiLnMD3rllFdw5VZBvWDa6lxmIWzUH5TYbA6SnHfkFjkGD2sV6eB5pY27IzRC4w4sJeyHahWzm
ViUKAAzYknuaOM+91JK9TxScmdWPiZj4BGTJ6bGONlJfK+HNGaui3W2N3IM9V8LYKhlVUx1VjqB3
d6pTIOYWTdCuNRfyGJEhgA4U3oY6e3GWBDScdyxrPtcRVytwumHu1lgP23fgTvKiKxzBliRtZU3U
h1ZJVA03U1deOzu7pEowJtwQFVnPoRz3dTDRuk79Yme4HF8ck2MYvPxhlfqi4lAAEG1jumW28S3L
28alnu+yPrnoiennwXGnm1T3F7tKv4U5QnNd9fwuCHcNDuEdkkZU11Xr0MtHAYA41M/HYD+Vtv9o
zXWyaqIaBUeZOLvJrtqbgn77sJqrHIl8t9hMcjN/zT37je6ad2JUu3nXFYayous+LG5KtvjfsIAh
5PItNTbEZML5WJt19JTGPctUJCu8bHDKzeGJZKmHlCXwZHuu4iHY5iUb5hWJQG4V9kKDuR19ygMs
OU+dsFDGNww+upxQ9kzWJVuHtMKaE94zV4TmWcQ8cBS9YWrbGsUESUEovpsiwbHr6U1ZUaDKhQJJ
ykrT6pZehhpXqoJJgSvmuxf675ZEyhzOocdmnJ9xxcZ+cYOy3FnwVGlmbmiGnUShPp1huKFNlF20
G91FwfTiSN45h4XHOqWwkwx3KHAOFNXIbFg1TIYgaLl/4rWIvYtykzP6x1fiIY9Z1f1MjOTJ0yMt
y5k1se2Sg+D474ZLuD702dRLyQkfnYzr/Rd3Z9IcN5Km6b8y1md5GgDHajbdhwAiuIukSEqkLjBS
IgGHY9/hv34eZGWNZam6K6euU4cyy5SSjMDi7t+70obQ1RI6nLS+aBVJU+kX6hySqIJgX6xbVHbs
NSliqtLJzmcrCggEM0gTpzvjlwedVR9LWVxvG0kULDSDQ2Ynbn16rGGcq/csQx0z7jZyRr+YWkGE
dxkSSsmJRm7LRU7OrLv6l3ge9mYXEiXT9Q2vxWWqabYFXsnX/BBM2QeF09yQ7H70xWcHaRr88Xnm
kWtmz/fTMt1OZYOLOLDjsnEvGlDWUr+XYnrMtvbVmx4o9/zSd+GNl6IOHcY8PDDiXq7TeqP77qHf
Mlx9nJGSwUMlbuc8N2xgHSVtfYUQgR1lEh9z5rEi5OMMsZQXpu/OiMgkllf6bUAdfajm4SztOr+9
YbKsr5S9zbfdIHmSOPGi79lCho+4CXsCYkavo6OP/P+5xy+TRe/IhKC3mnqgMGp2y/RWgTYQoMjO
hPDTF215GVBkeeXTcNl/s2Dev4adwsJeLUN/bxlkUScv8hr/edgchD2eaaRI9DQq7o/BQbHOYE1n
0kIOdSbdyn+0OPuSrBtQuXdsKFEtQK1tx+LAGoDIt6mwRFyalGDTMiSW/rtorT2WgLo+KPtRy0Sl
Ww3IOef6jYls2CdZehCPZbm6T/6ar492l7LorWIgmsS0OiOBttHec6g2Dg9zRztqEkjmlFt/tpZL
gGx0D6mq+vYSzJMcHXCCOfaCebgp87G6h/3ksM4cstIDvS3BQnDXGn5eJQ8dNiTP6q79saPqc6C5
J/Hn2nE+h4iVusuw6XvvorOr8nvUbEhifFNH+5A659WdzualPl8y4qfjAP3Mec7++RCtLSutyvR8
1hqLymupSn++tupo/Ay4Vj+3Werug15XEH0TcvQZUpuacir6VPVUuxxz5w213006ut5Hxmg6Hocx
Y0pRpRvsyjqZpwm1yx3ZkwPihUM/a3U/ltCjV4Yecy4754aVI3xl7sPVBaMaBqHqS78Y7RfQxrT6
CFUeXXuVXEA89eKyoQBcaB7OethOdT6U2XkXLn51cGol3Di1g7RKGmGZV8mNJei/cUedzCstpZyc
KN7llVr0+4wLeouziZH5UIPxP1lNsEvJhJNNJzvts1sgg+ynLTdOpX4jOFgtlqEqW4Vty5xqd+MV
ZYxodo3Ws3uBHhzZBauwQhDrNYxwKYMUNYUltjlbriigvDUqcWyIIHiK3F6goaJ6Uh5Mv5D7NGQr
WcvaHV+jabSsMxqf7I2xpd79mUOnWDjDsrrgMIKXAzc18p2mmjivVjoPKclWefc6dn3Q4mCV6Q/g
dgh/WhWQK4w6eHbq2f0CbpPGCr6BSmsuO8PrKFwdbyJ1IjiEfn7Pnba5D4vaPGUgEIhXqqXJWcQE
sXFqWKu3bjTkd9aLXdVUni4oEj3A4ScVrKylszO6eOypTJbrYaA5ETVpuE0mZSIL0JmZqUFGHuTD
WdgX5Vtn0cJ+2AURS1xkufe96xtTxGMqPYLGmqhR99AYrQ21DLNApy2k9cm2BO6cNermlwWljXeU
Qb6geHeDH+640CyQyoW9d5pdVuhOk+66msI81oAtUcwbl4GVpWGbaFmBR7pL6/1EkIcpOtjk8rjQ
e2tfCatCo9HKEddfZnVB+j5lZlvAXnvXHKJNelRiT01/OY45Mh0XPmTX3Ti5RaLJ6rHp8a/hyadM
DkeZoaFnxhumb6xz2UawaBPeAeLvuW1ZRQNeDRKaTKpM7djULsF5dYBdumVc/jI1tn3fWWN0a8Kg
DT7o5Oz9M2mm/G1UaUY8aiWtZ1vRAMYWqIMK1YEqymRpDWLNNWP1WarRU2dbWHXztVf4rLRIU4r0
KNpGNUciq4kDkoNtKtCwnLMQ0Es1cpLj4a8j0b9Wlms4RBXFCm3KEgjqvTjVXUaQionnYuCJswi5
vMEdkN3nXocqIBwQ2dE/vJQ39A033yplScVqMJKiWG0mW25EQ4dzGer6S1TVDPr14N3J2i5eslo3
b8HaqDsKRpf5hFgGcGQfdVHJ6EBNMeN8hJayydZv/jwPXD+mShX3XGvuRMf/4wMhJpUO8J6s4xyS
zFcNO0SzlvehHEmMzCzZ9afMcndlc53P38pS+6RXF5mNZm3pHttUQsoqzwvGRBISTa6BW5eMMjy2
X+dycvrrYdzcJ6v0t+fZRiREFJ7TvFdmtn4izq04IxunfRpEHb003IcbrX0s8kLQnRvbAsERe3NO
ddmkGm7doJV6JtxQM5t1YfYwt6J9N3UH4xpUoSHLVMvgbkCWdI+EA8V8ndmAbX5RUL3cLtCThzZz
SrrybGZUz2598CBKSt5Qa4Nie+E8V3jrJ3gFu87B1yYtnIeFWs0nMhX9n1RXb+9wEsyGqhjpxB66
MGVWs+ygPlM+c01SVeGwnoVubiHC81JDc32eYUacpdO1V6JdUNCJwe3OWhuVerxaZn3L8T7elJgU
zvjVpE/OaS7J/qEN4b5d1iFZBtlUx1AG47uHcNbEjcw79Fh6C9Fwu11J+NKEJ/WwYkZ8ZtMJEZfR
rHJbpqP+MPZGlqlq14lzzYo5IBZSpZBMc12C9EUT6aCUwkzkWRX+Z1Yo7A0bWBNSIJaB+6VcmiH2
chHcThWd6XGfNuVzqkfvCbnrytkmVGI8OBUwVzwHzvyqBLaIQ0Go9L2I5vAd3S9ZxJjzRpPAFVXi
WNoLh79oCuYvvgcgQ7C66z3S6Gt9l1EDKoCGM4TQR9fnnxo1spTaIW6cpJgXwlOLMnvcCj0Ba0yT
SybaOA31yRnAnxKqmDe+m22ItclCPJiz6xBewZbY5acgoJJ4h66i6Thgsnxpwzav4rSYVQ+y7OP9
hsckpiLrFDRhaCW0d5vnii4jPq6M0NZ62i/vlrQhYLxB9hMeltWb/Rux5cQ4qJ7RNUYKTniKtUJb
fAkDP7evhx5N1DH0B2tkvV8a5E7ItOJQFoVPjfba3Pad1stxBZj4kRpvJmtK0lB2MToCfNsseiaj
rFO+Om9ln5ukdCtCy92h1a+4KgmlGueoeRqN3m4qZ0n5ywFIImbHJe0QaaGqPLNDxfmUGLvOPox9
21jHoXHVi2ipYoyFpevHUlaF83XxA5rPIbweRtvNHuoOCVrSLln4ERWVvqUTbr7SzCHqlE84+w7I
fsXrXDbWs4r8akqgb9K7wmVAcIZi0klQb+Y+aOHdEJgV9Rv4ffCls61AJ5m/6AjjsSZDxdm6abye
wfZRmtlFcewnpxV3VeWb7Gx/g7ZzZg3nR90zapwVlIvDWVVTBIZj6X46K5ucmhrhBu58KlrNGEhU
Z0v0HY/D60Ts6gBK7WHArRymtgO8uXospiAkVMOnf4h+qp5tSdCs+7nI5dyCEBfbZ7BFDt4oPawn
We2Er73lCNcJybBeoBgCLxEca4pD622E9LVk+VwgoTQvYespNgcrY4eOtmWHZy0EhfEyGoC3Ku9X
WJhyDdgI5eRv8dzO1esyBDV47DTVMsFR40C4l94EgrS6vsaQnRZLbGxatsZttdhZi0k+UxQ9mdh3
x/k1wIUnYcMc497BnS5ZwjiAInaUK5N7g9WA8693D2O1mfO1S5E7rlvPgXByUkHhqEclEqxS1F3s
8VT2EaGa3x6tta5uxnGsH5D+ZYzYVcu3JvnPlvz8eX73ee85u3eheRA28Cxx0WZjenH18FISmDrz
1TP12vNsfxdc3+zKQgQiD1iR6uvRTFNwNUSWNYC9rDYRMPW411ibbLyxsHOFp4lpnqZdZHTNoXHS
7GdkUGUfjT2pH07bNk9LvnAugH9CPWu7K+UAEM/hhUAWOZ3D//TLSZQbhpvd+IfLK6RD+Jhbuxkh
y8DSeI9XQpHZPpYnu9xXAjwVoXOM0pZ1UwZN+DASSxyxl0KeHdqlJct7GgwF69rWy33IOvHcWLN6
5ZzltAnxcuWDF8K0IaeasRDSIppTr+FswJHLhgvyQASY+FZbNj1TGAcWDEHpvqVRh0L0NO+pDYai
kKeL0bOf+qj2rpp2ZV+UXep9n1xOcWeFP3S3U7DoR9VXFBK51kqeDEw5zCKSxPmpsMScdLJYWuJO
nf1cCsR+s+nRQS+xUL+YLDW+szhnRbgMW5Cn2F3XMSCS1HQ/V5z513lWTfqYyXX66q5Ir5KVdJKf
4LjeXd/l1GPk+aJuWS+iz9WSNRwVoqp8HULK6i9lJ2dwM45a93NWDW+TjZwEu4+Tvohy4LCOhp9K
ap+Og88ppi1cC1ZBkcK49s11C9zKDmJJcUmuAsDQjB/7WZvcvUF/Ri4XLHWxHQaYByLg8++I6shc
8pw+v5pHL/vOz87neBJgkIwXXfuj0sNuMMOjf+urendw6B7UYexUX58sFXjqmHLQt2/0GgUKB8RA
Sb1Vpnj30BFt31Owyke38Yr0AsxJegkKfzbBsS4taiJG8nAUg8hZtNUMeQ3i56tJ/76I5P4Eqlg4
zesWzHj8oror0kQVwfyArQJrbLqhMLjQdmuVRxxOmnjJrbLpXnGdn8xOZHb2mOXuXCZdFY+og+HT
5GpIHZKesRMvVeWSFConQZbzHiUMMAA9TRdjUZwqUZpnv9+qm8X3paKySCMobbphQdkc1EF2m1VS
PJRlbn8LvYau2FAXxd0qHLRF4eLMPEBTnr84zoaqPCqVdR8Nadtedl7F/l3a89jjki3NN1UJJz1T
aYCwzJl2dTe/RaBbjWbDsY1B+amrMkIAssZaOb5nrMhs8u56M4yoU1j9p/5nrhH2HUwYYuqARvEY
Rsb2EdI3b3EGpc6SoAGot9gxIzH5LFGLy5CLluGsZ218EDLKnlXuQOCGG55cMbNsHnTIE09emSi/
slZqsBnUXx8jzO/1xr4/HxgU8YSl2X4YNRUijB2FXD/bTQYG46wGGdhYpMZAqOtBENcQScDNJZDp
iQUYKotqYQoVrE1/8xryexJWjPZy02uvkwEDHz7ikLqtU2ehLz5Y+UAPTNqrXN9AjYgPjnCsWM7S
bWSbEtp+ozKxpgn4ROF9tmS60ivTh91IRp4UT5Zw2BY6BznOea6j6opdvn9tt6wlhgYRM0uOVbT+
sSeztz76yPDhfC1/oBdhqIlACdDpbXeIzqiTaExDVGngMWEzs+bBz4Uz10e0zlCtu2kNkX8NkyFn
maFrIOiZY9nA7n40KaK1i35cuW7KX7PHXG3bdwQP8pn67OxbtoAOEBqagidLNC+31th57UHKRr6O
WY1ockY9JkBvc2RPxq01EYz1at25Gx3fY+N7NFylm0QbUVtIMEqVltalNQTVeoHSpeZGOtj+XMAq
eqKZDU/QeLBIG3I7MCgE7M/h5lDvsDCSFUkj8RqDDY5DxtRnzM5vhP1lXq3ide3lejMXtTucd/ms
nrhS6tWx9PQ5daeNhdrMW3fsR92XSYYp97UUwqEMfBVo6PFzfgtTDq2AXaLh9dKztiiSXpbmgpGf
FBYHiMiJtTbqHDHcRHu5ldbPKSfZD12ijkLeblTLeb8dX4TmA8RZENg1exHH4jNvwvTC8tbM++6h
yVZFIObeIjZkAk49ZwaVx/NcIa1Uxc9+EvKmR4nyE7eXfIZWQvg3Ws36fazRyRyaLe+fx1osX6ot
yBFVWOpJDMssEO+MoJCFdN2Xpoise4qx3fykyxq5/MZE+YBDUTEX2SDEhzWve7pA6KP7WudpfgfU
Vr8gZxYQVYxTRLhbJKGlad6Xx6qIeKnE0uFc5I2nJm0NZvE+IBP7HNHCADZegeS6U7qw6oEgJD12
mTnZKOf6sWR0bFZIcR43f4typBQZ1l28dfkbZ0lEAgLzSuy3kf+q4GheymgDS/B6vuVEeaZH/F9W
Xod1hOzB8sa2RtxVcezSMAc82g1MFXF9dfh5CnCGYDIde76dWP1nd+mX6MhuUzylTrOk19oynP87
iKVLtfnNSQRl1iTkU8BlGafAC2acqWSRkgH5lIj299PM5OXfZtnL52y1IkIcyxqliAgrnlYd6Z9U
2HH2bTAoXwf1qkGOO5rxCBTWGeF5kTAv89Snj07YbN/9aFg7/J6e/4YfpakusNz4dySJBn4SIGwl
8DxfqJLvsMFYx61duYf2GHQX1bjk4ibCiPAVY56+VRpr5MHv/Ck9UpzmfNCM7HwFRwLtAIok4Vit
q7pfJwEXFlaBSBaOLuYsC1lsz9rFL1B3tai3k3o3tiVbYRAHTGu6PpEa66s4Kn6fwhkvJY4kfIgI
DhZGhcIvm6/Gq0lBXytZvrRYlKZDakd1cCgqbySyXKrsx0wix22+++TZ/zQRDNjXqRZvtA4gNzYP
gAjSe+HFaogfB50uilsden1w0hx8cL+ukQgTw8n6XtjTPgCJltXVxsQD1z9yZj06Nc5TbkG13I1W
y42hjbrJz1djlzcDkrYm7iodDVdq6+EIVzw89O+s0mGwzIMvUbCrg2vOy/p8ymZaaQZHfpPhiDac
Y2TxUyFFexpTwUS8uls0Jz6uNBD02oG+XkyUo1hUQ/lQkn6xyyrWjH3Ua/UtRAkq7QkXYBBb/hJR
PwGNNMc9ziKwT0cVXC9kTsvBMDW2MRj6+MHutP7AV9crIOmxfeaBxHFcRP3qk3izrI8Mp+D6Klrz
67asVtYO5IB0uth0Ls2W4hjWzhuscZimRKoKUbFku2BRO6UrUjYqNwzq89YK6/EcSp2MQqQkgbnp
MD+wCmgkbPE8kYtw0FD11z2FTxOZTW5461L7DnW/kWzJYF6Vpw7eeL6agrFEyOZO+YBMpvQ+13a5
/az8uTjLx1W/ZmWfffWnvKbbC8kgqrHJdPWpBVyJztJmsX/44McoFoQRU9wpXb6N3oZRqqeH917U
FsKY0VKwT02oAoAMJ9vx8NAsF1PQdUh9l255CQtvVrwo7jCfM1wv7RkQdY3Ccxn81y2NiEKFsy4P
JM078UbZL2HghuUtYTP0m8+IEM0N02DPjTGuNx/Rder8yBkOOQxqbcpNQEPWZ77MqC4kCvfm0pQk
piU5cuOca+tN0SFlRNvipTFciqnAVn7wxBKUcYVU6ftmBBnvhAOktNJFqEJiu9XurSXKMoqRV0/R
+RR45hkXAJ6znJngS9YW+r0wbvfcY1Nt4tHVhrRqy9PRqW8KVjDXn+oHGcwuD6dZR9jZZbY/g22g
deoQ7H3lsmR5HE5d8G3N0wigqBZXI1WphE/nc7QcXLPqIjGFSy4eecLodroCHPXKGjR66lS6wj9E
TrC9FCj+flZgn69QL8hp7KXp0psVoczXYGPQQ/eWZUtSO9Mor+jjaWr8yryEzOGVvRxCCE6EonqT
P8tI2fkZQiDe774QfA2vxBvGcth7EbiuHfmHQjrObZ/7Zo7nDZMr52OSMVEx1+gYCnu5H7nY4cHB
zoGbD08q7E5eTzrWGNPf08z33Gvl9v53yQtI9t88Rx9dwTEyri1hpWeRMi70GC7kb8obPBU787QP
nhThMopAU8NmZsGH7lrHPmReLV/dVtK4VQ5IbZEn1n6EN0Hw+Oei+6a7sXwrUrD6hGC8yiW0QlM7
Q18PrJhsWlrH8KOYc7IlEOAXURqg9pyF7xNQRWJvHFiN88bQhSRxyx321tCpox9lZOu3ZqomQ2Dq
VIMD56MB5WS0Dr7242S9tz7ux2QBN7j1lnl5FJXc5uscDMCw2JB4hADGG1KGh6akvSEdrYeqSb2P
aJbBW5mKgfrdKfSKk91MeXdVyzEFM7UH+qHCNUwZh91IbATcFM1ryyYaMdFiID/aDc7WU900tMSN
maIahfgtyFbtlYCrZA9kV8u6CNyfKbLQU9H1BdlIti8/cgWXeWhT0hLIpAmJvzjCi1BoMPUz6RIr
lF95DHJTbYesb7cvesnkk3ILLvcmKZlkWPfCiC1H9Sd2nwwTZ8vgYtkKOoclBATBFeF4mE3jcL3K
prAOjiHVhN8JOfyl24c9WHzZNTFPOON6Y4l+Y34h7SPRM4bzy3mywm8bl9q9qBHspjHWK/mlY5lq
CNBzTZBM1uxDk9QkH513jB8dDTT98gRN1v3wJg/AoSAeB+VqFxXisI69/XXHK16hJNV0Qs2Yt4nr
Ko6LPt1By+c+WEjQIW2wfi1RWQQJUvwK9rsvV0RP+SxeW8fnbYGLZoEvMj+4LGSjnc+dRarOOTEX
0/d62cAkepwHxJNw6GAvqqzwzm+I33wFp/S+YYrfHbfOvMElyKDgLQMpWJLVZoO49gLkHEgmHAwE
kVPUnIExhuRsTjWGCYnYJ79zUxlmEOxOOMDv9cEbcI7lJr7xZ059ampGlLMZCqdAO2t1rgivbGLc
HfIN/IKBprF7mihyvQ0/GmtC18IrW3PuYiSlAoItZKYVENzlsiN6po7nnWQBsEXrEEfaBEMitgLM
ON2rsA4Wmuc5sYsoEHHQZZG87nXfRieWFazNEUQol3fN8w59lMTZSm6jeykHL2uRQXgZfRp0MLv3
layH182deAjQeXNpMrc1EYciOVP76ds7xCcFPTxRhTNHj4WXH+turft4lV2GBMnunZykIryoPL7T
yh45eITn4We6C4YFpU6hSBk6ldBeDG2NUTQI+Thxoakplo2LQkt+1mZTWeURmvSxmapuoQK8bE2s
DiMc8nuP4Wqxy8m/rcOSEBNGA4YHXA7ENG8Unv8gNoVkdWE7CBrTgQ0u8QMPk52s0oCdMzK7EwY+
mQMrgxSJ1ORrIt5izdYPXdkND+MUAZmwsdkvTb+uH3bnFe9GZNZ3GBmaSUDdqqtSoEk5hM0qSXJq
q68QrPQEpxbepeOWZTj2WoY9nSz8d4bEUBQQxG0ht4mnVbjvNnPvRoXpyksxjaRsAWR3oY5T/n1F
J4dDSRc5nkBN0L70HhYpRHBRB479Zat6Tx57VHsFOQ4Y6mO0J4oMGb44KQUqc1yQGL35CDtLSh3Z
xZevYDBgNaFMO+dNQwV5V6mKcPtxQyP7W4HetDrPbEzHB1IdDTPyCkT8Zey6tHon/wVyFjETcl9h
pGSvncfgo0j1gCWsj9yPrAcQvNxQBqOtKEv30bddwr2Cut0ZCVRlGflZIJnJsnb+cgoZDIhcj3Dt
xJ9mtbphTp7KTigzreMq9al43BpmrE8Dki1iKwwxCK2CNHEQ8ktQRBKC4k94+goT9C2OnGlun8Pe
D+l52cx203RV97A0I7T1J84e/gIkAMGpN/OWs4q/TQRjfSuyJrv6JBDoOHa7b65lXw9U5jmwLRkg
GfZBIp0+BUUYCSRjtGXXFrBo3tU+MT1BgWxfLZjeGUyIDhrbEID3U7kM1myCNop5fgipmEg8Gw+j
ks6PFZIPi05htwzv3WwbFggaMePadpzi2E7rdOM7FfwUPLO7xFPeg1l9GiZsdoJVCFRuBAq2dElu
v9OhfmWxyaL7Coa9pAeZdOFEZNNiJ6kntiwh2aKCf61c+43zeTScNsTHhN+kTXhVpoOfJp+23ZQ6
lSMSPII7inNbO0hhqqVHrlh620Di9xJEV59ysg40mqUtcSpeDQSoDfM/pADwV1uF4dOnPsWX4PVT
QF9sRGS+t/3MR+WgqkTa0R4/EfblklE009ac5v6IEQLyMuHtLPhpzUzd5tKjov3UWAM08pCmCS6F
6PsQFkGAo6Qt3pow285BC5wCNQEsWvwJcEYxL7n6qIKMJcBbazTejSjRAIlyWmPmVsMATD6SvaXr
tUXY0Ws4d5OfOP00fC8HP3j24Wrsg19LYR9kLWkoqZeVxxW+pTyhI2Y0HXI0kOT0tSTWD7nKyHWR
0ZuIwDSRR1e3vSwa3IG1U70iX4f5BuNnfgDDra9yfjENQ1BKA7XqJYhHZXXpeR0O+ccQtuVL5Yjc
PTlIRi/maJURT1Br222InREBltg4cZFW+IKNI7q0tMdM1oXedFKT2nErRB1VXM6dfPyEanTYY9+n
o2wyakutuSvvzKCm57pL84cW7l8xk2biecyNS+5+X95BH+snknbmj092FORENAzbkYQLRK81uWMW
Yf1zMCefMlQSutvogZqdbb3ZUoUZwuIQwVNqyfEiE924qw1cnbihbQFn6XG48gQoY6zDAL21tzN6
md/sImCxKyo+kT4ip1C2yN9pDsSNCnvcx1pOzfsnwDTL2GiSTlU4oodE8kHujtiCrNydYERSrUPl
PbACw8WsyhqfstSx/6oQ4ZcgX9y9KLqBjgPb9kmWxr7+j37jQOMh2rKVurFa9mus64HVNK/E4hDs
aNH761Z2BZppGgMNz3J2F0UObcVq0g7UoKjWr8WCn4pItlJez7pHPUIYB0PxmO3yZaWt7pnDkvco
6FZ9sBdmYhJTSvfhL3zee1T0P7jPQ3z1YeQ5vofz/Xfv/Z+N0y1xkU61ADGPUWR+l9o5Vmy5Q/iu
MJcAXnJ7N5xKMkwPgDH9Xa5Ckrjm1I3+ouro9+zsXz6K7e9httjgMRJFv3i4F0xLLYvXStQhYsCk
7wxU8T4RC7hjl2aQDa9adMxng2qrWIs1OrWcGdsYAAvFR1BETfMXacH/7WcKCEGzJN2G0v+1a2N2
mihcFga2zHNMc6o64QF862H7bMgdsg4RWtAgWYrU8Y6ma0j7QteNzn0z0LSjM03d8V/fMGfPKPjl
KjmR55KiYEnL5X//+OTlXWqkmAWfKGvm9Sfxn86DmEr5EynQ9L5wVMEUzhQ5JeMwYlHKULSUcc9U
4h22YOvf6pbA6CAnnDnIXIcMDzMgRusby2ljRToJfhvXA3eP8gUrcDWq8m4DYg0OrOk+4hmO+uqe
ja34sqVVeS2bdYAFMrq/5kXDv6BCu//6r7/0L+UE++vGA0H8g+dZgXSlv0dU/8neX6mxctwmcxM7
C2tzHc3aYD6p1rmJq76qdpej7qrYZ2bQcYbjE5feEKBK6kBOcBVL7NtOm//MhWi+/cVn+6f8Bj4b
7EGIggxDSiB/WQosIxAKCAm401dld1I9SdZHv7Wa+1xb5CmiCi721KayAMKq3cU5MelYW+LZTfEh
WhE8gg4ShPYXH+ufEhHCaF+cUPFwSiMa4ZfnRIIZErZkJjqV1j0oBa6LMISc4Is4t20DlAj6iXef
osUYfryvOASgGkMQN3CK4gC3/e0T/Vs50LftO6EQ/fv7ePPa/hqYsv+kHw1kO8K/cfiv3/84e2/2
XOV/+IdjPapxu5/e++3L+34G+a//zX/5x9/8f/3DP5KaH7eWpOYfxPqA4n15z1RT/znaxNkzt//n
LJSHV1WP/+t6+qFe/+m/+lsgivCt38IAz3xIQ+rfIkz+HvQsfPs37j8wTUSMNzOeyy38IxLFdn+z
cc1ZlsWSw3q65zP/EYliy98CK4wog2QDckKXT/j37/9HrgeX7m/X449//nPOh/zH5YQP5kh+huuG
VL/ZCNp+iUPvyTlN25SNSG3y5HPmio7DijndavLLqFu9H5XvcV7Oo/GaJpSFNUQO5ZnemisFz/Je
Kg8NZ4A87L42XUh7deWa1zHM8mvUn/W1ociRAgmiD1BKpfl066z9tawi9w6BWfRap0rdZVtqvgil
aHcLvby7GZAUHboQLxwytEHcp92Qf8e2Z8Hrzlt9RDY+fzVhfc8mCZQFW12dr2OW/H4n/79+XF3W
xf/5aY1ztXdpv//++lz8/M//2P/63x9T/zeeJAJfSJ0lgGZ5H8b//A+BovA31wVzY8ll8SWa5/8+
ocIOfuNPZMDTzXqMCpAn649HVHj+b/zliD+0yGUhveffiu3ZF/c/7XgWUUKWF9L54DqBj5pvX+n+
tPjLoJSFsFdzZedEuyJCavzyfuzDMn1y4Hbtpzwrmrc/XZn/5r34JVt/T+Rx7WDnR6iCciJ/jyv6
8y9NnZyQECxLl/jKkrY5C9AM1waLoMNJg7Rk3KlJFJ5HwYMNaWDhgBGrF/MixaOm2ta91BV5peiw
/vXn2lftP10LPpMTSoePx8KBD8n95XVFb2/WKgrGM4oklmOxduFFl4ng7l//lv3L/fpb2Dp8l75Z
bvGvHQkteu+1jLoRIXEwvawY3b8uEdamUXfWX+xTv9xc1yFi1vJ4uvbqGbapX3ZPYpMLo30sz91g
DydjkcjiQQAmlePUl5UTqLN//dXkr99t/4UgKpIb7AIX/J4R9aenCQarc3rH4RdWGBed3vWPbk0p
MicHEMt26Sh769Kzscg5ao5dcOV5fXs+2EsYa9zWJxDQ5bVtrZ5zJ4GpJCzWFKjCxLJaqdUklemy
CwZNyv7834tyqugmAGk/TIQrnIPWhmctUoOjGubgwo3s6gqMqju6vE4JaezdqVi099nXtGQQfMcc
OVfe6V9fg18fIoc76xLORYyDhULo1zW/GaugQkGYnRixrFNUluUJZe/87/4Wj5YMaUc0EnB65jf+
4xuEJeD/cHZeO3IjSxp+oSVAb27LNaudbKsl3RCy9N4kyaffL7UX28UmiujBDHCA0YGiMpkmMuI3
RkADuSavwLlQAKM4NUrfbER59TmRy2MsyBBg7M6duNgQc6OkujXl5qnrvOZL5Rb41daW+NTbjuZf
n7aVUJqr/7uoOY1cKVP28kjQ0yCnYxSYpymEu5IS+WnKu/7ozmb/8e2hOHZpv3gWR/IyVInQbxmT
/p9mLbSOdWNhtzsX0SnSI2/jifNqMZB6QAzkiOdz8b+L0zWhL4zebGSfUE/jDeNSf8acMdrY5vIz
vDxRsLLwOFP5h11u2O5imwdtH7dYIvS+AwL9L7U/6ohNZsZ/s8DjIJthCXyCu+tlh+sTSbp2EZcH
jHTRcC0Hug5eGvL4ebHbVT1S684cgpuQ55JJgytrvmZWKtJTocbxc2c5zbeY+w+hEK3VvY3o8m9/
OWpON65HrizXNEglly/aPNejakCygeqZipr2HJaa5Y9t6QhIVqn6UQewqb1xpk3uK441tAxRE4Lw
vphpxMWaHLSLfTPUJegbxw2/VrbI9y02kXeI1ZRHkuBuY2ssF5EpH6Sc4NxIvDTAAV5Os5UHUHos
t/TRS6WfpFpIB5VR/HD9Yy434L8oHmcJN6BMi+XHfvExuRDDiQ1IM6lrc6SPcLBVYs31+87ZuCWW
y5VIumZi8K4TxiGVuYyUlDU48qiofBwowGsH3eBEp6bPSwcGbZL/1RC71A64pqVP14f4eiIdbiUd
FTuDlxskhMvABQVKzEm70df0aPo+AtmAlRqPG8fLWhSOf/xiuAHpcMg/fzGRc69Q/rbsyadQ1zxa
QdbcAAkZN9yu1qKAhrABhZuIG8o3zMsolODUEFzk5JO7K5DB4sZX6uLnmyeMmoClgj4ke2AJXgah
xNHmnpIIv0LI8ZiIcpKdpKj/ez3Mq52MLqPqsoVl8oBr7eKULF2qvaaWCV9h+8EHroN7HVzjA7XT
eY9Y3vTrerzLZxmXJfGod7iqzi3qaUuXM83KqhBE8+jbhRl+QKlIOWoGOnroe8Nr8ER66KoORaIk
gCthxOXGp3u904DbkZY58tTmflgYzKWcZvgxDMKn568cgwrjgJ2IVHhGtT28fclTYeOSY6C8eJ3F
EY38ep4Vgyb8sADVspswg9l7oRobGwfj2pgMXO/gJJEx8PK9XClB1YIfMrzJHyez+MGMOq2PEEWs
3ZQEK8/XP+CycmiS8TB7lHZ5GhmElD/nxR6jut4BxMgUfwiF4Z4iBCbc96oSll+KUFEe0XLI229J
7rmfReC6HwGkGS56Viogr7LPvGTj7NRerWDboqJj4POO8Ii0lL/8PeFoJ2YiVNUPmYcBmclx8G5o
iztosYMvbw51N1ntMdbJRg8yY9fAltkDlexER74lDcauOGWWo8C2VmAiHcAyKF+0MJ7e6yO69Yfr
8/dqA/Bz6Vjy5MSU3nF0/fLnjraT9LkkvySO5vwGeKaKfQRoZh81unUn9DA5eTDOHmACOEddncRG
NfrVDSDjuzg9erZcmstV6XT0rMy8nvwJ7gHUYYw7NDHEN1Tqmq/BgEYB7hvxxqJ5tUQJSqnZJmlW
qfEY8ke9WDN4CnWjXiiTH8fJ8D0Fak+fPW3LYDfAgNyywlsb4stoixXR1k3lIJU2IciJ8FjP+4Sj
c8IvDmKtOJaOPh5RzaKcfP3Lrg6ShgE1U5A6DPNykBXgOUAs1uQXQ4w0JR4Z8A5aNNiRvFO3Vv1q
MNJo21EpsqEwfBksAi4AIGKc/LnsaOTPUdbf6PCf3xuxC8ASXTg/m4ZTVTnpsxqK6h06DMewMND/
jEC5QZCJHzQeFdleycJO30ib1vYk+Qw/i21JlXvxvZXYwQUdbTF/MjuLHnI7fc76UBF077rmzlCz
rXfF2icnS5PlFItEUdZsXi6wwEliVxW56luZnUkLF+8BQmz5VJnIZeKyhKOxsJW76x98Nairy8oN
YlikwpdB1cwYwPTps19nAvYDoifN0Rr0+pMeN9HHyFBBJiVVSYfhetyVb2/QobV1Pj+h7UXcEbaA
Y3ex6scQRMx9GnktDMxgcH/bfNzn68FWBslbl2yfogmL2pV//mLrKqMXZJBM6EOnqsIq6hA7s2K7
fxQR7Vp+ByjWqm/f5HpLmmBbBme5qZMsytfVIi2xB6MEMGPPvmoiqrdrNLOWiiXgD47Xh/cql/sX
yKbrSX2QPGgxly5WKQYq7bOfJyriMqaR+tmo9htfbC0KNW2dQekaudxit9L+dkYNqUq/m5tygOMj
CvVAgXG7OyJ/78XLjPE4JHK2apLT8Si9/Fy4O3kYDCiarxu9Q19cK6B6w5T1yOZQ36BBlov4qfRi
VO/F3MXlrmr0FkOkqIFK2YlMxeG2stLYhwUM1/Hts807gFzIINMig778dYGHhUyco2ucoDriHcok
tdoTfojz1uN/bYu8DLQ4D3hJZvBNCGQVI7ArGOXA5KsR/RCtqY15Y1jyZy8mnechPQ0b2Dwd40Wu
Tg8AcbG04PRRsCcN4fU8o+Ohn9txzD/lVuug96I3qO4YqEhen1E5kGVoRqOaqMnLesdiZU3IHk4Z
djv+lHvFZ9STpNJg7Y0fuReAy2edp96jPzLdIkZf7ZEBhSF0/ResrG1edhYZIe86m4V3+U0dvexr
D4Chb+cJvHXWWytuY+QrtkzrVwI5OrcJpSOesJaz+KYFZKAUApnjQ8I1D1lWjSCmEBW6PpyVq4sX
io1qrMaZAEPjcjit0QukMxHSBFEEMdjLxegdBqgPvziIIlqKc2B+vR5yZbFCm6X4zW1u8mzVL0Pq
aRlVNeqMfglc/NCEDtoZ06QistEGG+8fzV4Jxh1Jd4zj9R8m4TIYZWILuajERjSqS3/r4CSfU/Rd
0TbQcPhV1NC0HwHqGcWNa8E5vIl7D+/RdNStX11oeCpMiw6k7iRdzY527KZfUDCpy0PLSVqe40SH
c9xlWE8ekY7uvhQFfWNEQNB+P4SDiVi7WszBp1LXsmeQbznQ+7Gtvxq02Q3fS7XxHTa/otq7rWHZ
h4Hyiw1ZvAoqKL+JYewnXTHFXQTi2t0D4QYz5iGBjbqam2u/m2bo/qKcWJf3kW4pSM7AsvpSK+BX
+JCd4xxjANwfLTRSYKm0SOXsqrZ1hmOpd+avAUTEtI9VjBIhuWhMiUAc86v0WxkBe4+IVqTWoLgn
8Kj4W+N+hghmjl/eO/oWQ/kxoZUeoHk0eIiSUSmyTkZSt2ABeQxpKMDClD3SJx+/a12kdO+SuG8e
BiFRmnZkNd+TioxxnzkamulBqbrnKY8FHgSeNX3phqr/XCGIhrNoO2ufjThR/kyNbv6KePwgBZAp
8wfbyzDDSkdJP5wD3ZsAyPHCIfWFM/IhQz8/PAyTHnxoYhVUt2eG9segsoA8aTCxfkVFB8B1SLBs
7XA8c3zGNDyVfW8F7+w+5BS17ERFVRVThMe+QPsDuB84331jCKU5CiT7vguVB/GN0brZ0ygsnJhB
6fe/TRVcq9/zd6S7XGsjbW8FqvXLDTUkp4y6Qk4LaUMVaP881hGM0pTCPSQyAFfA5xJpUhO6ABAK
XmeIYYlSChKiRk/VE53CvZtBwjsreTLhJKerMF2h+6MnGSLU6AMJLtWbkXWO5KGegy4MawG/axxS
41dphTAOUqhQzj518PC6RQk5+zHm/fiLVGo+T04KABOwIsKsll43OOO5Y/AzdNXyp2l0uYZWeg/J
yglUpTiWk6t8BfoKDy2FsPah4jrlNu1VfgbrLDy6age30EJOsmWFjHSDBMri5jHksvj7P3BZ0QZJ
aoNrBP26UznZIO7DKa6y/fUDZ+WMg7MB6ISqP0f3Mh3hoQJuEzEIWkVd9x0P8OK94QWwy3EIqhDs
LZ2mP18PuXJFIqeBN4kjs0mKnJfHTmJUXq0ErembAr2LXaNmdXqEbRR9bRDU6eFYNIWP0GZIOjl0
wdarW1vAwWRCSdpFAkbpx6b+uLgn0Qys0EoPTT/HQdI5tdMMPSqCGYZuPdSHWRTVx7AO+79mh4wS
2OxY+1AOmV0ers/DyiUGJk31ZC1Zc0nQLucBdnZQCLXS/Q6PmccG6M0Bo+ZoI8pK0u6B4qSlKou8
9jJpHydIOCVUZh985FAi8TdBSdu7ap9DH+EWxTIDRP/PyJna8u/1Aa6tLZsKM1pKdFhflWBNdClI
Fxzdn7IEBmMRW9NNa6jzR6tynZuxtb9dj/d6qNje45tNdu1RBjIWlycYjwLtMWH5c5CjWglZQoW1
WIuqv1PS2QIQ3lrzeIrAsm/VGV6vacfUDIdng0r96RViDYcMLa6VMTlD1068Y9k5xs8Q7EaCVbjA
NoKqetEfe517BRYHIOyN9+dKKY7iLamKBcSF95mxWNQd0iXmZCf52Y7tCP1GG5bVHmNC8NRGSK59
7GCYarDQ49bwaQhUymkwG+woELPqnkx819KNk2X1J3GyYNjOU5H6xOK5KExtTKlUxucKGb3GJx3N
0Whj8nSkYicvfOgTtWr2ekAldI/oqQP20DJb/WQ2dfZdrxN0xq4vkNcJD9mcTnZOyZfGsL7ITyEX
1saYoc5eNy19aw8B+rup1TBKa2L3x/VYrxc/sViL1D7YAK9GX4VWXUj3jXPh4sQdGXF65AzoHyJT
eCcYCNHGdL9e/BTwNHpiKsgJ2t6LlHgYYtONs9n14YunN/BZ3J1tzfkDOGwNYeoU9p1qtBuHy8qE
OrZLQZt/Kbnai6AGuiSknYbnc5Fmj+RV7Q77Nvzqe1XdGN/r09JxWE20WWxQYbysLk/LJoxs6NCt
5wPsx/gTG8HbLpm2Wu0rX42DSteZQfYiyq2XUbQAs3MQLYBeECzhRg+UT20kBhSEVcHBoUUbxY1/
Nd7LR5sDgojzgYkyAOIshpWMsyFGHpOUrPUSqdQIHeQ9ZRajvhtFbXwo4VjbZwG7Jt8LPG2CmyTS
onetaJz3SD2W2Kygt4DeNIYXn4PJaXH+aY08e0hQa7NgbcaYCLSV1X1I1G4IHlFsMr91weQ9zSGZ
6en6ol9ZD7LubiEiTj8amPPl9MWTTqYP2s4fVR0pkA6HougIdhMyzISU7hZEfTWcw8qT2G7XXXqd
Ka3rVbOSBn5V9+60cyVH70gxu/lsZmjyb5weKyvQJWOhBatrbOslqqaetAaGqoarRt6S7YeD/Q0n
4eb99SlcjcL6k7Ak2kXO4ozy8FsOsmwK/BLhfnJDrEP6J3Xk6N8ItHJluSRhFOG5ukDmL47nFDGt
2jarwJ+d2AHTQ0OMZNxtcSfoUWRsAlscKzTl7mNoaFu1irUvx3enSGGz7EGBXi4U+KwAvNFM96FD
xMg5W53+NcW45QmnKbP6fH1K14IBjfAsjn14V8uEEzudUCB9ovhK0ym7ocYzagdaUz0PkCw2doBc
4Yv97Fq0dCgcEIpq/OXA5nFGv1SbFD/EBuKQDV13UEPcBoDm/pzYHhun4sqpj+0aJWeA0FRm/0Ff
X5RkLbXDEiXXFN8ENvNOV+tGUjCz+xaFDxi/g3JutNzeWDnyVH81Ro/xcctAD1leNchqdSPphOLr
VY7IYphjM7RPEYOxjr3djkjy5gL+hBEX4gfSQe6N3iJIsZHxrI3clumj6+iOyX65nGicYe3csnvF
p56aa1CjAtBkKDcLcTKyYVIP8BzRhXODqfl0fTmt7VBeDty2FId0fsJlZLZiNPRtrvhZPdt3eTIr
SOoIfWN8a1EkH0AWubiSnEWUVqlmC0dhvmw6RRATaA8ah6L3Wmcj0NqKdTW6xuBagIQsATzwdc3U
CiKG41DkQo+gwl9l+G2GlIKbEI2X67O3thk5qXn3sTtkdng5ex1UzQz+vAeMpjUPplG2x9GBWDSh
1/T2zSFb+yTkYNnA7BiXobBKnFS0WwK/xwXJ2/du0n9QI4wIDtBwcn1XmBXDS9C7ePshQIIpKUcW
xIlXyTiK3GDqZ8bYB9gl0dxFSgYvwadMEtupARfHN88pc2mg10Hrgoft4ii38C3OXP7YzzTMX/VA
Sw5T5BrURNt24/OtLEvg/HSrQT3zjypX04sDB4RBYWgZhhdVYsWPGV4Bt70U+Lg+oJU3unzH8UiX
+B2waYvdbSuDyAqrw1cjm7t5l3e6ke8xDDPn4wRHWDlFSh7X57EuzOGch5gsHCPoizhq5+OUbfya
lSWLn4BBQRb0pWUuO1Ah+AlR0sL3wzQb71Aal57DWvjHQw3isDFwnflbnK0eDBs6NrKVy4l+Ob96
VjUaOvuen3hteTYpvp1GnJhkmQThHDWA65p1QbHPwh6gYYvGWWV77nNjoKQZQMreKBKvJAlkVxIy
CVCMCvhiZeFLneZIcZGNIEdKNxUa6E2JQMNtSJF1HyM+dIwbNMIpokGMvz4Xa9POI56sX+5enpCX
UxGDgHP6nNg0pJrkXtijiWoLH9w528o4Dhsrez0cCHz5AqUsvgxnxBXinBa5q+JV58geDRdlBlu8
F9VkhRvBNDlxy+9M1YcECMgVuZ78NS/2USLM1kxcM/CRgUElxKNOU9+mYR88m0ipQ1VXRarj4tNQ
mI6yxA2OseFW6tmGwfQ1qlz0FWqpfIo6ByIoHNRant+oXe9AQ9cxr0J2qw6O1z+InIFXv5liFU60
LmcNRsUXv1kEsyfcgbU5O0DYtRGbIpJGHEaA1exajBs2JmktHsxNnWod9xL0ost4EGeQ15qjwPeS
pvlTeUb8TU3T8hs4vgxLo2SAp3h9hK+XO2g0DboQ3AP5ppWn34uv4rC1rEjLXZ86LyUqSCHx58AK
avXAqydD2L+KUf4DLGR+mtsWR7vr4V8vQbAq3MCqJZlU8BAvw/dWCzUtSF0SK6Px9hGuXMUJAE/0
vp6Nztr4nHIwl5+TaBJmyjkD/G15lEeAhvsudB2/DkMXd9WsOPcdMt//YUxAyUHT8XgHbnQ5JqwJ
GjstW6KkEZTyeTAPeQPMG9DkuHFOrw5Idu9JznjRLCGf0YR0DRBnx88CoDYe1AK/QsxnI6tY/UjA
66j2UWUE7H05IPC56txOtuOjhF8cWk9DvW1QjbOjNG/PlfhCJIHkmFy1IEsuQ+lGaGFJJui/cOft
3UKdjpUXweyfUAr6D59JMu3op2JrvgQ/FDlpNqAax5+j8VkzAwGGW+BRkFZi40p5vauhOpGUUaSU
tJt/ZcMXeyy2gEDO9uiAOiu7c6wV7knNU7EfvUKHUWRsLfOVeHCcEG0Go8g6Xz6RkFvXC6BP7OnS
Vm9LNUBeBz7wsTDaYa+hxrax4NfiWRJZ7cI35N/FJi4Qy+LC7lyfXqT6vqcP/4HXW93e4ypk/VKx
ydM33mMrKxIGLNBH0ISwp6zFJR2KrkFdtXL9SOlxrStFifK04RymaqoOb14mksTJ24+EUyMpuFyR
+G50nQKKE2uz2b2NrK7Fr3sYUZ0rho1Qa/MIgBt6EKkH7XD9MpShJcB/p9b1cR4Hs+npEy3Safg8
uXHnj7ltv/04pFb5//EWmVfq1YbdcbP6xkBtuMNJ4jA2itjYZ6ujgrKAroJkMHiL+oAgbZposfOt
SvwwzaL0Pkw20k44nxQn00zUt1daUNOizQXyjjv0Fc9NcQdMv5TS9Z0hCI9O6/UnG7Qgrcdxi4jy
ui5AT499JttrPDf+4Q1e7GwU4FuykIIv1qj6vqto3aUmKzLNZ2n3KG2+XSABNRW2g5U0+u/ra/Nf
AW5xocFnlNAJ3o8unKLLFdOhQ4EGH3MrnMSsfAyc0z8e9HDzkMauFN/T7bZ8P9VpIzBf0dHQQXKk
/ZTbentb0TYAAiAiLAqv/6yVnIILlseMzPSAfy9+VYFzcd+MhkP1CTHDHX1E7SFpAucHwgmt2IMF
8Nqdawy9FFqiL389usmYl3NCkYZzgUKbClTmck6wftJspMc8324wIRszdDxhhSrn61HWTiAuXAmg
I6dFv+AyShQ65hgrNB8cdFIem75IjskArMwdq1/XI628DCGswK7iSc8dzOlwGaozTKw6Edn1waEM
70RBE3ev0e2w92OR2d/Mok2Q4fRCcVZVntyehkUkQPit7tbKvMKuJM2QUD4gg4vTCUVT9LRK3MZx
gUsf+xRRI3jbb+YN2AyWRzbJJjj7VxlNY5upLhrN84MCQ5d/NRIg4hO2vBuX1uvnCIGkIolLr4F0
cDGrEeZngF3CwIcBUQaHrFVQu2yyJv2SZRgx3+LsWD8YWqdulfBXzkNa4DRbeHf9IyJffs6pAQ5R
lBnrM0u1e+Tk9NvRicIHpK/RYp1ceyNHXF0/Gs12cIfMKg3by4BOqZMjpjCqMtMYvqVuUD3YLTZx
6NmBAhDBeLRiclSYst5NmyZIM2nd1uJZGzT1WioysL1haywugdHsZqSJ6GX1jZV+G5Oy9W5sB0Xl
XVUgDXLkP8zpxvW2skVJwakkQmjnnlvWEyk3CDQJuE7dzkFgc47w5iu96pQ0U7kRauXEA9sKmoTb
FDri8sRTVTEW1sTDArEN1dwrJMbf+jlrzyjToYAUzaH2HlCM6+yQrM1G//oJsTbQl9EXO9Owpr5A
n5kbFqDJU4bMG0IA5WwhXYSw9ca+WTsGeJ+CnoHajZyF/DEvrjydDqTpTYrrI6tf4umdintoDPpG
yrw2JI46qokkeZSD5Xp6EUVNTdWu+onjdcIW1URNGZVA2zxGdRX8hwHRv2NRcrhJhM5lKDMKZwQX
yYKCPqnPaTDHB7cwyv8QReopqP/Xzl3iN1HAEirS8LYfIRR+M6d5ecBSrdpYhyt8INRqoLhw/YGK
5Wl/ORjK2GM127ntl3VWQQTU2o9Ih3q4ZZnU0szUxv1wQn1cH+NDWwVYxIBXvgfRR+vS7JWDqqCs
4zh185ijlrcL5sTa+LJr565NUVHW+gDpqIt8OhgggWIiZFHi0HF+L/Nspx2OaoHU9whjbmPaVw+/
l+EWXxe2JzZkYWj71TBoP4LORFKp6NGfw8hNIEQFVvSGxHX+6hh1BgXJpfhwGEtsDDaaDmsr2uHG
oTZOq/gV9ak0peuEPdg+3sDdVy/CvAxQXfguRUZ8YxWsbVESL5dmFfkJQKjLRcCXj2zkGR1f4Ia7
B+4yH8IIIOr1U2ftSOd+1qnbghd2liV4MN4idjnT/CianHOEFwpaSeFImaMs3tfmEG1M4MrCMeg/
Uezge/DYXHxJGHlVV3mBTVo/93fBgJJDM+fKIzftKM2QCnBt7dbBvvLV0JRgLgEsUPlYPl7Qtg9C
VyEopgLBLsVS+yCEYvk6Qrf3b55PCBLAZ2QHBYaL/CkvjrwomgeUOCK+Gn63e4Q84sNQlbhFuS0q
nFiNH67HWx3ai3iLIzZT+zmB9uz4IZbW+ybW9UenlPqeY528/YKiKoocCH09yhHLmno1OlkPCBrY
dZXgEgEO+Z2oFfFUokl5fVArixLSKfkjLSbgJc5i6XsIbtYgzsKzKJGTw+EVu4vW7e5mzEAwibH0
jeRq5QFocHmwMHhokLrKrfjio2FXoRgUKsOz0ThOdu6CoXhKCk1DPbo0xHfXxvzzKOuReHQh633X
pUOy8RJZ2e2yrISalKzfIspx+RPQ21S5f93w3FetdrQqHn/cQfXGbpcTt3hVkYdBleY4kfS+xcVi
6VmM4bQRktF01T0SI8OD7c7Og9PY9n2IibJ3YIakIVXnhR+vf9S12LxtwTeSDAAZWsTG3MgwKssD
YYCSB57JuuKcAmST32fx3N16KqgfN8Wh0pmws74eem2TWFT+ZRWNhtiSyxc4ZZC53aj4WAqLA+r9
+k2Q45CdlqPY+I5LcSI6KyBWeRXwtIK9z5Nv8SGpWuTKWETnyCm9mnwHyD+9ptw17/tWgG7HM4wq
6IjsKnD0oY2CWysb6OoOSl6VBz3oIfq5kenuDa0f7mukVPsbTGbd9GDhiIVShSYx8o4w6y0Sx9o2
AARCg1uFDwhG4PKnO+w5NS/m+Fz0+Pjc1MA+5j3o86z7bgeG/t0dDIx9FRMYSswPvE81HkAb3N61
T8XJCVgOZSl6Z4vpQy+1a8y4j86uNsZHz22CI/qhv9AdmzcOmZWbCOgALwqE2qhRL5GnSZqEqjnF
oGswjkMgNA6hcMW90sz7CAF/JNZtrxPHGPh/srENV843yXWXmCyeyFxKlxOtC7lLhlbxDcrX/UM+
uEm9a4aSJz+aiNbH1oz6euNiWplYdr5J6Z90nHHL6XhxxuF0p1dekiqYTahPWd0VGKDmT3nnDhtf
cG1eAUmAAGEtgXBZ3PDYAeBXoJeBn2X466Ebi70uRhPDbS2cAaFU8AXFcXTwcd/4oGsjJKItocSm
RYXjcoSTqnV9lwl6vkgju4e0wnljp9taYuycsZk3MuCV44yOK3VD+S4ll1lkwKkyROwXNwAmoStP
mpeDs4f2hA0fHmPleN9DYSp900Vk+FzPWBp9uX6mrWxWzhiIyQYACpgQyzvSpR43NUl0TnLEfn9D
Mumi25IFNxxmXcAGAaueFHBCUqS0ergJCLJ7bbVVWF97q1BU51SFkMW0L9vPJWru6aw4it/gWh3i
QGIpTw1qhNktPis43WM8BmOwV1rEDICv2OMHLR3mP7FtQG5S9TBzTvWQN8mNA8vx1hoVpb/DCXB6
HNHVtzc+2toScf+1b1Cjkronl0sE8Fw9pehr+0i6h3eZ26NKnfWwvZww/w/7DRkcYNtU9gC4yO/3
Yr+hnFypXhMq4JpFj+wr9vLflWFABDxIG+SOrq+GtRPFc0G2SLVImIWLgeVpgARWClQwKmweJxZi
qzvk2WfjHBpV+COmoD+drodcyVhojBow8DjJAG7Ln/RigOQZCCKgBXI2Jy0/tRUw+FnY+vHtUbiS
gK+gf8jZtRiYrSmtKgw7PmMNX53j2q72UQbU63qUlXUhtbyolVPQYzMvDse61t0BGfr4nDtWcquS
JL1Pu7m6ceJC+3Y91Nq0kYvAIJZdG5w+LqdtzpMmbmbYBYjVjzcjPXlshJF1vR5l5RDmL+dxLns1
fNzFtGW4LqhUk+Jz14P5VRyYCTvR0GIuK6hdlal3D9hZVjfXo66OjYmkioaIH53Sy7Fl82AUNU5H
jE3DGcSbTOyFytrNNuZwZbUDOZcCSYDQUfBanL1hPVejmSLxYU4NybKHcwLOAdVj0aiItGPs7l8f
12o8VNjAGkjI5vKsRyYgrKhvRfhsdslpBrLpm3NloMsaTc/qmGxx7eUaWKTpFDrxHYE0gG7eMj8I
hNuWdpglZ/Z1o5+iMMV3ME7mpNs7Ywa62kpEa2IG68bVIxXv4Qk5lGQLEvxPKH3xM6TSpEEBQiKe
zcUiwqAqpoZikco2XZT/rsNUi+9aS5viXaPj8rXDHiH0bqfOK8abXnVm5Vz2woL+BoIxOYe6kSXP
tWlGyW5qjEbcBRisPSY28PpDYeh5d5zmxJkgWNn9dKsnTtV8jClW2X8UHiHdTuQVVl4z1KQtDaWV
DwpxGJ1ueuvs9mWBDVSeAwIfMUg8WKtjFmEhJ5K4uEFNafRVnCI27p31eBxgFD6AQyyht0nnKCYp
UXh2zLnpj0MbGM1u9nCNOTG1o/OjwIWYe/r6sl051ejY6vKhBzCHe+9yOzqGCDP6BOF5GtDBn7us
Ok2c2ScItFt8kPVQ1F9JMMHduYvci4WSiKhOGWBBI3JucA+v1Uo7VyiLnf/DqMBFEIzaI+J9l6Oa
x0TLSp135CDg284I9d8FdejeKnkvNlgua6PiLQIGAwwl6I9FqBSCC6CIwfNFbYWotYeeT78ruyVz
VjZuoLUSJy9HSRQCOQMOY3EFKSbddHqCnsTC6o/o55nkcaU4DpjF4WkURUeRt+OxRpX5UDeRuq+7
eEvBdiWnRRGOqjP9HZqDy3O1xcSjSdRGtu2q4W9ZjsMt+g/mIUBGcz+ZsfjoWvmfIKmH5+vfdOXi
4LWA8BfUM2qQ3mKlzpFVotJKvzAdgs5H9sJ+74xiS1FjrdGOTIqUjgICAu9mEWacqt4YqW8B4TFx
NapaxQwOKOiyDfXcaL6B1UieO5Ssn61u4P9gJlHBWyUqS/w15yi1b5wOu8TT9cGvEA5hoMmCP/cZ
v2yJ9HF6JQO1D2AUB3Y9vPE6B9Udu850KdmtTcOxTno3OHizqjdYsFhNeWMPRZDsUAKYHwslbKeN
1bh2XkmsO1AZBGmZsss9lmkZjikey71tmvQBn5b5r+2FMwpEOHdUU1B9vT4FKwuP9yLKyagtcSAv
LTsi4YRgFuneCHT6d57919Hid1FjP9Sh/dxoxo+yAIBxPaYcw+J2k483trZBHwP8zOUYWwHYvcFa
259Do/zWBvm0V110+8LRofA4V7/V1DbffqAA9CBNl8qnvJoWCZJt4IrObQaJwEu+UTzp9i06T+jX
zM3h+uhWUgjKXaA7Ab9xRi5ZUnZj2agmm7RqYxMLX6WTllmtnVTjrq6hdu9Ku7OGQxlp9c+wmdsA
o6hGeX/9R6ycn+jEgQkHdyUbQotlhBWUMsQ1C1urlH+Waqr92DoWTsGD3WFf9x+iofBERYcqKgEv
P+gQK0M45kPgx21S3NS98s2oEnGatFRs7NjVcb2IJP/8xdPHakfgoCaVBhH3GSiOMvzSWFGyj42h
3pjClZ3oQBICoqLx0uLkugyVI0GhJ0EPFwRr6HOlR+o9GUR0wkyp27tja978h0kEocLpCMOOb3cZ
rzIM6kMZXkcGzuKYPCHt3x/1tsv/GNqsb2EO1/agLNVIWhKJkdSwfzmRcaHWatvZsAZs6auKe3eO
CzP3RHrQp6miZJHoGuaa4Em3mqxr3xA1BYml4Ox9tf09Y7SxEVbY/m4yHKXQ/SNmyOreKM0tX5i1
UADZaLNT2NeAqlyOUhlje3Ij+Dx1Gc6nns7hvjVD1dd6d6uouRaKOjetLlmUoSZzGaqLBrUaaQb7
aSmy97mqhew93HuHuaq3uABrR4x8W4LxkdpJ7mKpYDFWpLNKq6sye+d9jTjBuQ9M9UPmlUWO4/Sk
PdB2bM8QJsU3QbNhi9i6dmsAd5eCVRJt9C+lerENQzNVZpFbPGqjIFDPeh0U/WmmCPFHzcLgb43A
c3sIsf16JoHJthBqa1NNJ0yW+ynzkCZeTrVHV4relef4Tj7l77rcHk+V2yKRDyr6+e2bktuYFz3c
PQCCi5l2yjqKLVqYftkPwalJjPlQD3GK/TzWRtdDrZ03nkRtEQjk1rJCZugT73qFUK3nzveVjWNb
B2wL+zycoPHC2lqwK4tICqpY3FNMJVf/5SyGVlL08ey6vkTNtqCZrPmpBpeHQTSGaN8mK+X2agqk
m7CmKm+xvov/XB+xPEEXeQCiedirwI+mortMeqewa2ajBAqjV5azb9ouOwyIyW/Mq1wNyyhSTZJ9
wu3Ksrkcp+GiOqhHAJD70XVOojaxNC708SZpUnsjsfnXI3kVi0Ak8jRxaGtexopyty+t3vN8bGDT
wbdELOsHHVXDn2h0Ce9Zq7IAY4S+z5o/odJZ9/Noxo9aheHQl9lE8+doDpUjHgWySONJdPWUfVHE
4DTntJscDd2oMswfci3KP5UVrYQdPJf50R7aXtnX44h7QYm5PZTBCJbPLulS1zsoqHb3N/MUTL+9
pEJGIg5aHHh1MdWHHrBjsRdTF8XnEnNQC0yioSEcBYM2up1EsGu8zPuqOWLCRB2GU7LDaRa/i6jN
B+1QSPNybW4xcmhhRg8HvfXKv63ZZ2B4q7bqMMYqdPTl7Lj7oZS1HqBQ1rOuXNxrPtqpO427yk7N
4px1Qz1QxjerGEibh4+E2icd+BpsycVRyysL98fKNR8Tb0rSZ/TpDHVjoaxsQGn6wxOQujFVwsXH
m5phTnq5ASnPKXshkuqsGAniW4U1nwe9sN+eNREP4h5tDEChy1McN6cwsAQcTEuozocS04vbrgJX
NKjexkZb2wIUVxFYo0xAz21xinUDMiaovIbnyDLT8uT0RRjutTTEiRcn+WIL4raSW/x762EAKKVc
lrn2VNPL56pU/J7teKJOEn62prHdJUgnHxKkcA4AHcXG3lsdIxUDUHXcCJR3L7debTd1C9qOLtsg
2jMfL3hEt8t+B5u321go/7bxcptLuQrJM+QJs0wr8I92jA6hZ78hSZo+VZ4e/pxwR8d2tkm98UB/
CBecXg+K7G6OleQ+7GiA7JI+tb+mNJQe86zyurORWUpxQLfMpllngV+BcKLgWx+Htlfs49FysLmO
+ubpfzk7jx65jTQM/yICzOFKdpwZhVGWLoQlrZmLOf76fWr2ouYQTWh9EIy1vdXFSl94Q52LzA3G
tlMRAOsyRVqgzsk/9LDTL4RxQjmBE9MesMDJY39E1OKxicLk/+AW8TxJrC+6qvLluP3CEL4LiAfU
eat4jD6DPhUBNTX3S4GR5s7R2OptEQVDdTTYKOAGVqupWVmtW8Dxr9KNuj6zydD2mlyv/N3Gnf6Y
4ThanvqlDo0DLIEZfyEYf/bJEbF46xrNUCFGWKmPXl7ivdfbRmUebStN3kaqZcZf7j9jGzsPVIcs
amKNRLqwemAmDriC3q6CAkzxOcsM71zNNirJ6mRc7o+08WCSIFCu4JNokDJXK9ANqY79O2gK6OkY
e1b4yzZllex9fFnEX21vyOiMgL2jFMFYRQZlVZleU5hs78ScnurSQCLCknLbnsbWS4Vp/qzgpR8n
O/s2DnGCeI/2n/sz3biL+QlABEDKSmkuecX8EWBqPRVGLC45zTDjL4qZ5RjVJtVyBC6jnbRMRDu9
881FlNAHimDcQGv0WLvY2Zi3qHBkgLx9EQ55gH19cu4V3uv7c9tcRfIRbkdpMLcmHdYLr6jVG8rF
wjHngvjWfBm9xtqB+219QUk55YqS0Lt1Okk3SAwdkJjrmEfiQ1JM49vWmpJ/dDPMPhVmMe15K25N
S7ahZQUAbZ11nJWIGl+XMVQubWTOGKuAR9c7oLP3P97G24L4D6E/wTjVhvXFMHljgRFPQmU9m+LL
DKsywBgrPRK4IsPsTf3ZMGh93R90I1RGwgCsCm8n1ZQXI84/dmPrTOY8tg09XgB4Az1rPeJOsprE
Rh6tSd2Dkc+lGSS5aj5AH0XxM43Bw+6c/q2pU1+xpbA1r9waBVhTvyykNfjFjSPk2FUlfDC0VrzJ
ETTFT0HUH/S+7k5/P3U+NLEzoDc+wuogNlh129OEqEgUJ9UXDZ3WY9TVQAMXIzlMCr7uE6R03J95
0DXx//AeSHQpzpK763ARVleRij6U1EXjHqD3+UZ0lThoXvWf0KUaKqmuOwv9eg/z6kglL2A0Uv9n
NdtU67RK19vwEi+O/skx5liSTOedu0Y+Xjf3K3UliYXDvA9SK5H07eU263VXd+OApUDVus/N0FTv
wFG3hz7vnbd1YThQ3yqggMCG/joZYmgGpaJF/ELpe/U98TcLUywe+ss0xL3qL3Zc/2jDZZmxnrfC
PXb6xkRl2qy/7FcAM6uIOk07W41SMTCaQNc2A6BeHCPG/5rWvfvNVevePEWt4Yz+HFveXhSxMTx1
ZpvcEqSXjCJuv3O/xMYwglm4ELAZQdlRbvI73Hp9kSXDUysA9lV57jzoffH1/qnZGlkHOS7zTSoV
64l7vVtSemlGrvgQj258yx9VYdaTbxZiPOMz6z42Td0fgBCH1/tDvxgIrXYX5xWEElkluJS1BjV6
XBhxeNZ4SRdneMiaDpPxWYT6QR/i5TxprfJUpb3x3Zv7gfZW0p5S1Qj92m4XdBkQ9EH7Lf7Vh2JP
4+Z1ow3dJalVANCDtIAc63Y9otk1F4jO2AUNJHuoUWA9j0RtukTvBmeq7YNWAf0PFlFhs1uTKut+
ro+CxM+y0nQHJfTqNpUiUDAo+AO5E0Qjbn9MaUBHjlN9uPSjYn9xBfJTolqcM8j/5VPjxcbn3szH
z/cX59WjDOSRi0o++xSoXp38WqHYDAa+v4xpj3K0EnrpdVbn9NNkitE4NmgMi50H89WVxpAw5Zgh
f0nPh9t54pvIJ4+q4eIJ0nFLT+ajSgH9eH9i26PgVIQKHW3UNWWidTotKd2Wk0654KfhEYZ3+hLt
PEZbo8j2As18Fb+8dUxTm7krmoTCSjO61rkdphKXHm+vm7E1CmoaMI3gSuByLg/3n6/9XOFRiR70
RVSlElQCv/XZbZy9KFtiOFbnVNakOKWAGcnPjNthqjqBgQvD/2KOjnvu9TJqDiK0tfe54fC3TjpS
/qA6Y71dkrJ8jzFn6R5SzAh+YUKzCyB6tTOpwxFPOVJBnkBiXSIoHYjsjlYvUhEg031DUBFCih3D
Y9/2Sl0h+Zrm33+5aeSYQEZxCAdu/ErwtKvKeGiBnVwUouH3vdm1b4sqHHe25ubM2P7QT3jWDWnk
++dyYhlpWUidLkQwiPiWJnaLaZ/UH2h662ctib09/vyryx8UAVpXoPOkVPMrPcZoQo2cRZ8vS26m
x1zEywVbqfmNOgy/Ji1yzrpW1peoS6K/7XHKgel2AMt6yZ1XqCE7oV0FGES9KEpdnczCSJ7NmW6H
7SndXyNc5Fi8rSDGqVW/Uv8gx3adrlKWC3hi89iE3vzUNXb8cWzMYo9h+PrhYDDALYwDPJ5gYjWx
iR4mgm945Yy5Un81Rj1+JBp1k1MxNoPnDyZ6W37XWt2vMfLMt+7gTe/SdPLanTfj1c1ApQ5Ij5QW
QtiKW+h2KylKikW7ORgXoWTxwYzBgph9u8fBkRvy5mKQo0htXMnxk8Kot6PIVAOYHUruuO3WgT7n
YzAaU/Ux6amT3j+Br88GOAOcR+jGA36gFnk7VGrqeZglqnGZ4XD6Ls60AMNa99gVRXIYAYDuxEVb
43EIpaSyhMOv1X95ElBF72Pzott5Z/llmSIjGlVRckxzbIR9kJPqTh689TWlSCGqelLxcn3NlvAU
Hcjq5gXcYnwAwTQEuUZ/s1QM9XD/a8p4crVwLuUSiSKSfdV1WdBCVjOpYhhhIx5O/6Aa7dQPEEBj
4RtVUaKViqC6dc6bAlcvyqNXATLt1/2fsDFbqaiBcge3HXCe1WUX6mObV4lAlCfUFL/3HJzqslA7
um7619pJ5OC8E6AcaAu7QA1u986MH73QI6iyiBfGZ1g+9mGhZXi8P6GNHSPF/AibWDp0QlYTghZm
FQOcPy7T2nkaKgt6fWX1B2RLqjMGCFgw3h9wdcbpZUm1QtmZRr1Ohqu303LoowrK8vmVvM99skKE
bDsz3ouFN0aBoMQ+AVtNTLbm1udNj+dim+dwCDLxFs+85rCU7h7xaxXjyrnoMCElpVkyZ9dL5Jh1
llVUR6+mJno/7zPtCKv+pzNoS+WbM3oUfkQveecLro7By6gyhKB4J/3b1gzlvus0oKdNfh2tRHzC
QKR9GEJcJlEkTUvPL7NaUgv7xABkYEXG+8ylCfH//IYXpVmHMinNuNtVVAxznkxzyq/ourofSA2n
d9jyOH4dhWlgJ0vzRlG82rfntPiWm031+f4m2vrwyG8ANuLjk2GszkaV0zUbyqa80qhDam8eje+h
Y9d+Vw1doCu6eANhhUvor0fFVFwq2fBGUbZdRZTL2EytN9fldYEA8xx1qn6u7an90qqT+yatsv8k
dLG/3R9zYyPDKqSL62gy012bRWilyLulGcTVK2vjXV0qtR8ran65P4o85X/crHJLUSihkE7WxJ9r
WbOxc70e99fyKsKw/Raaw69ZzJavJL3+6f5IW/NhODJUnPlI4VehRqxVC8ZmRXmtw7DDBT6yTosx
Zef7o2zOB1TB/y7pV6jkuE3ixmwWcW1TYlJaRKALjdAhhlH2oBobp5EWFW8BLXC0j9dVQ4RvwEzV
irjSIXd/uHWaZsexHrPqIkD2RYdCj0SJc0+U2n5WeqhFVG3YJM/3J7yKiV8WUHJspaQUaMO1WFxr
WWUqcEy5Os6kfxmNHJpYr3B23yDMabXXRC8H+xqlcVodKNpYe8XpNQD1fz8AmzFI/fQmAa3cXgiA
+cPWilRxtbqkq/1WxePpEXOH4n0+UnM9VeBgn9paAuSbcHGHRx0AvnLEAnLKTuOkTXFQNNUuUHzj
ouDQoLUkw0lpFH77s9C0ACOZdNV16TPl0PbDfMXcrj+OpVkcUBwmMJo6Yyck2tjjEu8Mhw3zNxh0
q9tpTMsIM6ihvI6RapyMsC99bxr/0jpDfnE6pDyjdPAosKwhiAZS4kgDhOIaa7npZ0lVnStDRzFL
UYbj/d21ChJehqKOaksREo3al9x9f2TsdZLrzeTVLO7gZYYvqFHYh9KtMsVvaDCiwpmDg9k5w1tf
8c9BV19xKuKoX7SZ+Q2T+FXrYwc519b2UAKbw8iuPVABdsM65+inNqsJtcprVrfNczRmzhWzTuVw
/wtujIKct0wFoJVxH8l//scX9DDhipR2adBHto1PilWOD5rX639Z85ALRXwMOpaIXAWUswquqMiO
uE4WzTVSTPWzpzThu6pRnbPSaG1QZSblFuzNgmFYuhMeU16gZ1P9yVKKbCeT27iAAR6DEqMHx724
bvclU9/oXRw1V7rY4i3Gu+IrKWyNqlo0/P0+QaZKJo2U3yR34vbTplWyTFpq19eeavtxEOgLsIh7
LapXCwijhleYuJVGiSz03Y6SCwotaQ1xiYJG9MHo4FfijNPvsGnWHHueX1kTo/0PfZo+wro1HFai
1Z24Ta+imo2Ja0olipnNqKCBMAGqOapFOF+rplwcP3ZT75dBEBb6dPLV9DGME1l77rLMVxv8+/zJ
Ntrv2gzx4YQBU/ypbapMoNWRJXuQ863Pg845NokyWEEc8vbzhF7TCVfL0mtrO70v4Mv5Yq73zuqa
T/C/zwMmBI0V7hUO1O0wRR4lBLdhco2GmjM6FyDAfaspvOrtkBVj+FmPu0V9GEe9NU6DOiQgiQtL
KEdKm0vm+hD8U/16/2i/emJYMmn3QKYvKYlrYAwk4FAhPc6uqiPQ+cyJHNnnoze0fkJkoEq54PZ9
pIfjnj3uq0PGyBIoQgwM2p9dc/s1zH4QMe4u2RXBhOkxtUVyncocC8G88HaetM2hAGiaLz4BPG23
Qyke7avCW7Ir9JLssrSx7k9l5lySJf98/3NujfQSRvBYS9rQ6gqLipIWcNSlfM7C9juj6a55OBkQ
vXPleH+otdXPy3ZCygLkFoVEaT91O6sBRdEIW6HsSrSr/y5NKvhwkQzvswJFZ8afNS9+1KzBjzRV
s/TBhono+lrUq99hLTV5UDe9adBnyZT+jVUN1nNH1UU5OnnilMGku+KnGoam5g/tZHwpXQwzfT0v
gOeNkTHvzWbzw9F1pITHd4NgeTsZvQYHTfMnvTojtkUgMIESqk0dDNR8dxKhrdNOpAc4WEKIiK1u
h8ITMBagPtOrmeBTuPRz8gSI5S+7ES+rA4ERKUdZxCfpuh0FBGPn5Y6TXu3UozIfoxBSJrN9uL8J
tubCNpOoNhrScLRuR2lRa0KjpE+uVjFbB1rXxolizF+aNMi5SOMx/kuAFVBOV3NJQPvHJaZ7VzTk
o/eTi0qvZffFzvOxMRdGkbIfhsQ4ryVGZsUehdFHjKLOzRHCSHZCN9rYiTJe5RoycaPsQH2R+BZZ
odsvlhUxGmndkl7pHc6XfnDBxGs5JCMPc9WvkxajDaymxj9qnu4lWy9X2k2i+jI2mBvK/3zUdUEV
Qtgye+mQXIcYk5uzXoRdfShEHi5BP+qN8iUcrdo+4a5YJBdhW0odhKIlB9SXkCQQ13v3o4oRn3qa
26l5K9BBQ2fCCi11B4OwcRrJOqTO04tKoL36SI3ilXNKeegKb3x2jk6UtcjVTa4rfIQD3fR0fxe/
ykL5LkhXETKgxEoyunoY7dDKhGi87DqIopxPxIduAxgv792r7WVZhPlY3Ty39LX64zwvhnGaQTbt
Qd43nkLpCkBlFM1+ssDVFZTT8jOwHsiusToUZ2NqubJNwIcfOi0VH+MsTfSH2mz36sIb3xrRfPY7
n1paPK2GRUp5RDfTwmlxtIw5CF1RW35C5wgcJ3DxnadwY5L0SoAIUniSw60ujMwMa8tqQlLtPise
FTeNDohuq36bflZS9VsZWuXO4m7O748R5bH/I3koDad1YkuIa4mpn+5rWCt/qN06+j0Zs70XVMiN
uTphPB6U1Gg+AUlaVxL6pBtrrzKzq4XW7OBneTp+agU6pRgKJ6orNWCK6c393fu6ekDxmVyBZteL
3P26vV22CAEOGHhfC7denlGIjlAtmuYL+lF4AttiPA1Y0h6m1Naw5SuHII3q5qjpVvOzncUezWBr
hf/8NavMk92TTK3uEoJYKRNWh/5h8tzqqY/i9BCSYZ16bMHnnUd141ql5Q6tgZIyD/haXaiNHVtW
btNr6TXGoTGiWkH9utTEIydb+VeA9fsX1WTnd61av+9//413gytDJlAkUg5n6XaDWaqaCVspsyvu
2stzV4LmqVXF/Xl/lK2dJUXvAH+S2SARcjsKwgp4c3dEW0vsKieB4fAJVHH9sXFE8yHDcPtwf7yt
Y0NpRCrsclRfyUzaHUlA6ykso0FBfFim8mhFPb4adrGnKL45FEB7afYJ12atNalO9oTaf5Fd7Ua3
fKueflamtgSzZ+25QmwuFcrl0oCHZvS68p22iaLkYM+vcZ+KJ9VRxoeQ4t/l/qfb2osUEyUYk5iI
9vPtUnlq0/bOSDqHPfoyvBNhG03+5CVLfUyQEm/wtI0M/eCFU+08iLiM/70//tY7Ty+anJ5iItSw
dby0mK3jtAv5RiZc5PP4heolUmC4X5WlycZvhpY4+VdRl5jkulT9Rz9RZiSz/c5zys9zkqKSimd7
0waLlZriKDABtE9e5Wl7JkUbC8Iv5RnAEockYp2SAtMURtxwdtqW1CvLk+KRCszO0dkahPWmwOvw
8PCM3q6HKzRHAe0QXV0MXc9hnPV+lxjRTtFmjQOQUSr9MopUkA8gzKxR4RRkE1AoiIeoYeNcPVxo
LmIyzHeDjf6F5U3Lvyhiqbaf4Nn2NjfQJDsgumjv1LI37gnZtZNMcoQGAf7fTtYBJqbExRBdlbKs
D12CpmE3RfMbV1m+G7TPj/f32otYyOrFk7QCAijV48lYjycJ9BSuTRkHGva50EEOBV1Rl8+GvcSm
r6MMYB1ooouPAt0f413ooRpwGftloENijvODjV+5dTJ67OgPAil+6580LYwCfEEazwe7KwbDV+cs
CoMuFZMZ9JOuAczTjDg62l5iZJTkXYNyATQWxRdFqilB2UQZiqBS5uSUq0V58pxUaR7q0DU6v5ny
1DgUqdNkn0cjHoqdEGfjOqNebqOj79CCRvfkdgVKXZgu/EXYIbM5H0cXLxjgn8Yh7Nr5cP/rby22
Q4bHJQ1+FS7C7VA5hnMjpVlA15M3X0Ohi09dV+Y/4KmpQZIp+p6u/vaA6D9AeqA0vy6RhuxXs4hw
qRy13jlEpfE20kxSZbMdHpZF2VOR2zq5JOUyMpfX6boXsBSZ2g8qZIRQVdtDYljRocJnZOe+3hoF
CBa4QOIHNtgqJoWSJNVfUY5p8cQKTCUrzk6J6s/9tdraFn+OsrqFVISbo9qzlYumdyrsqFp7bIum
/YDeRPbx/lCbE5KtSNnlljIBt9vCtpcpHuRNFOVN42eArs900PZMDTeeOQJd4EAEIzwha22fPImn
HP376Bo6Bt4GmaYc4QEnJyiU+kNhN/E5cnP1EOVzspMebu1ChIvoueKCiRuIDEH/COl7tdPhcnDC
+mlOIHNE2bkccs33MqY7DoW1k7NvhLQv8qeASWSPco3S8eD2kLE76HyZs/Jstpp7yigXn+YIsyzE
M/KLNc57hLbNQUEqmJJtLZ+V20l2NDrz1HLj66jp4TEblyHom9i6okXiHAaItBePeq5/f+dsbFK0
aSmBUY4m/15LezmtXYeK0sLL4dV8W2V290aLnf6LMnjG6f8YCl1ClDZ5/Pmyt/MjDrQHV77KIknc
U2+HuV8oRfTWrYff/8dIGFdJ0Cx2UuteXyq8wioq9K5cq677QEtys/KTuiy+F9gK7iE6t+IAKBoc
CcjyTGsdbkRV7dQlwEq8wGrjEGt1dsY6qD+NeoWr5+Ap5IL1wC/QSjdAOIl7J+yb4/05b/8KYEmU
zf7nt3L7eecpiqsui+Nr2/X9k+kq2cnBRRx/dTeyP7YjEnFHq1iWIjDD1vyB83r9VC9Fsdfb3jir
MhwhNwJJy29Z1Vbo+iP9OSEt3WY9JMnU+V0YeouWT2aRptnO/7GBqeFQ16eIAoh9dWrycjT1sJTe
2LI0eSinPoHy1cU/O2Cne2qKG/es5HkRPr800NaJy1QuGFaUlXJJinFEl7ltHuZMVa/3l3LrTNKa
fPFbQrNtLSgxF7XdWzkMzqlK2uFgATO7zBlcGX8gjP1+f7DN5QIpD6vpBWa2ulrjUbXLUofGFcOC
sALRlaxcqNE1S0vtMC5kCzsrtjUicssydCSDZ9zbjVqZzgQYE/oa+G7EsF2z6EFfpFH4NlfsuTtY
eeGoOxf61sLR/qFGg+2bTApux6wrhYct76NrmqQcgML0gF7be6Ns3eDUxIkrqMtIlMHtKCGEDerz
hOKNUHrwIzaGvucGTtIJxezusaOBgpGyEVvn+2u4sWFsVXK/AW8gnbEmBHojpbVYqGxLK9Ue4rhM
jpkxOn5IirKzeFtDcdfRtaSoRx6g306xUeY079oCeQaAGgdzHpABGzvdJ3T8S/drmV4hWUFWg8Y2
zcK1Llfepqwo/WrKLMvwSZ2WMigFzUL0gut3ZV+Zh7br+p1PKSOlVXZDLQteOUqJUjBrtVHQpWzq
suERdoSXPnejNvu2osVBj1Fs4Nq5cqCuYX6nhK4eht4r/j6Z42RQRZDVRKlRf/t5hzK2uzGN4qut
C0Mcoianc+1aXaGfownRfn9WnX4vqdiI64i3ISCB/CTMXyO8C6SdAGQite4pevKo9WV7ssYx8xcl
104pic1By6oByGC8RxF4qdKtP7ck0JBYkLpAPbmdr9VrIY3YOr0qfZz2cMIUzM1zMajxgwHPtTlG
aTnQohui+GB0pDpHmmkUdcHRiHdK3I6fo0YBxZlFeivewSZrrKCKtPDBId3OnsMw6Z69xm3eoHSJ
pV9VudVyalyrFDsLt3UuqDdITRfWDs3j24lMUZVmOqjSq1KF9rvSUSvamLEW6Gnj7GzRjfuTu9q0
oZbLaHzNjXFmGwhdIRtKaSij/drQzoWd6We7osoaqfWyE31v7Q+X8hZ5BTcbxOPbuaV9kRoA99Jr
HA3R17HNKqBadXpsLG12HpK290qf29Q7kdIrxc7gGzc31SIKW3xdaIRr9Y6piWsTncn4Wlfp9A4D
Qi3ye+xpTvev0K1hOG4yLKW2/grXBD0jQzYuj69iUOYnt0eXRpjOnsLjxi6BfQnQiIWTxrir4223
1tLbo11cK8scloMRVR7qyEoFIs2k+vrj/pxe+gCr0yUxOIxHI1XaSN0u3IABTJXJ3ktotG50CtsK
03EMPPWPSWGOfWDHlYh8FrfTz7M+V6mP0qEHK7XFg/5HoVvpcmIeSX6Y07n/baCetQTmpDf5xSkd
/g+mQuk6v/fcsD2XSzQ9jzAmxnemGkfjx862oywwBWL/QV+HkfKAXGlNV3Ho80cz6sUzskBLvbOQ
G58YvwhZXkSlGWLx6kZBHqLond4oCD9FsQRhPYxnIzLj6tqn/LkTV6zprfKRou4DkodOHsXzddK2
5KIbcP7iEyeD5gaIBOVa0BdqU/jCwuM+iPWu+NFhrFY9qdBt1XMVKeno25FDxQZ8aev6ytBoPWVw
A4W7cSmqv/Sh/99vlNcStQ6Vasdq1wlVKxYYX/lVpC7rr1b9SZlmxKPz/C9VA1+GkpoVknMJummN
+e7MMo6xe8ivSE5qJ2Slul9hEYqg1xfx7/3dvbXQFDxAtcv+Kcne7eaOZGO9Qhjjqnale5ozwz50
FGQDOxOf7o+0cf9JCDvAfeqdQLFXI41h1mdLW+RXyhs/8iJxjx46fr5KdffZ9MYhQIo1O4xale7E
5huXEvQPQmS6i/CvNBms/FH2CDsgwoXF1yzLrjoa8+y8mUFy/X35kmiH1x+ECizttah53pq5aJuW
7YGV02XJlOoYT3gBKb22J38tv9T6QkLCUlpwwf3l724nlHRqWGhqyoTcKH6Ii1EEjU2Kk/Szxsuu
xEFeqeXn+8u3sVE8AhuYekyR8opc3puvSDPCGqDQJHOD+k7Uho+phplT6SQ7gJKNjcJyIbUvX2ao
7qsgoEt0r9E0LbuOkzIsV09H+PQh5jKtgtqYYHksaTlNbwdgp/ZHPOv1cO86kh9w9YGlHgnNAB4Y
CTu5nWs3N4UalSpEHtVMfoUK5W98ZuP0k2bnOThzxy4+Ie1EUdIStIc/KHMF4aYh4rX93jKTd3qH
v+95gAD1CN4Lh8tqjCLTz8MBlfb767KxGfitAHApZCNwsS5aJo459GlG06oikKGRMNl+qWbLpbSM
JcgL4vsQouoOKXVziYAQSu4dpaF1/8mtylENnSG79k5ufNe8Mv88l2Ik0TXjc9p22VNBU4nnTbWu
96e7VaCBY6+Ty8idiNrF7dpQF5oFLo/ZVXfmGIvfAsqoD2NlSYMcne36wEuT54gwlJUAc5xpBuZQ
VGN9tOiUD/d/zNaZoGOBJANBNz3L1W/phEEy6lg5On527fr4b+vfksis9RMaat20s9Ib9xhnncoU
ppxcZesLlLS1iMuKBwgYoAOtoEXFDjWyw9/PiWotCtmSxvbaDIJ4hRpYzyi55jwDnzD8WJ3FMeJd
3JnQ1jEjwEAKxgR/QEnzdinx7MpqpbNhsllhdm6LwkkCY4qdr1M2xgYF+F58/tvJSaqvtD9BLJqj
LT/xH5cY8qqQi720uOp5o1HTM4e8OXhGJWmrCzbR90dbC57xjlPJ1OnOk2YY1FFXRTxhUldTQu4R
d3DRZ+7LFFVeUVjZFwyHif/NonXroIMoWD175RhHfhh6QMnnxlLms81DPFNwjYbwKEY7jY92bY7i
WAu9C/3CMmrzrxcE7VdwsNLMGrjgujWht6gvCDQSrxZon2PiTdaDlVVYprp69q7zumVnPIvPfXvP
0mSn045OABQic936BcpXgY0r02uICGtA2NEEqYtmvzAG57KzFq9LElxWpF4ScyklClaPJvpGeDlp
XX7lA8ztIe4HBKdtKfDrw3ZXP5Wk7d/DvK3L8+I0CWF91HTgD8o8Q8hP1FWGSGYR249AzKeHfIq8
38CUmh4tzUmF0xCNY3SAkm2PhyEdeY13fr98c1bfCvovDGQs5BFYWDsaOgtqok4NRCpxtOZ9CD/x
5xhyTUL51Bc8WweBPN04JMPnIsuK+ckWORKzMYyWZCfSeX1sYQtwhCRpQHZrV1+Sj9hjfSXfZ62s
PmmJYvvG6HnHAfHQz1U/fb0/843huGNp5MjACpKZ3ER/nNlEUccxH5Ic8h5JSIzo89s+XQALeTaV
HHNJtZ1d+fpx47ySjUj+8wud5HbA1OReVzILXE3SJR/GGFC2ls3hAVqfd0wrnGkXu04+Ixmd7kQ+
r294kM3EqEhjEaq+4kVDxCjbfsiGa5Wp9XFx21xq9To7TyiwJxlCrTaT7D5S6YfjyTRXsbhdJKE6
ZLl3baPGiE82XJborZgd6+hpsxL7xYjlcTBipfJd68ayPcbW1DoHNAyG2S9cZfiNt4bQJQHM/tZN
VvSuCnPgGVbdYjHTaMVQP8HC7tpgFNNc0hxu4gjMjB4BJJlDZ4Sz203D+3YUOciOBffhYMrCHE/S
Xi0aVMMd759GzZVvZm0V7wve14gCnh5+c6MoXnw7J6A6AClU/l3QgZoPYhnKt1oRdf/M85QXT94y
Tb8sbRhSWCnWIAIjg54RMJU491EEQ9MMRFb7RR7e2J8oiFqnurPiOVg8Z87eo+uUf1JFkX1zUr38
pk1L2pxjPW+/xC4l4qOWLMvi5804doXfh1n2H0Qs4vLaU25TfNfL49GvLKweP46h6DBhgB2Zmedx
tOlCeEo/V/9EiUF1cJ5r64Oilu7PZPRq65hAXx/POs5cGboGWdc8ZQpdx6cC0lR06K0pzx77QpnV
R6DjhvFzyL1E8WH3jMsv7rIMNSCcLqIg0RbHC5AGq97EhQ2ipDTKSXuvpnP9MfPKKRog6kye+nuZ
ak/gW16PxpvUKCmrYp05qTqXsqOIvLnitAsE9Lfuxr0dAHQSE5GuYf2mSC/sR1L3+ZzNS90GPcmX
c5moNQ2X3B3y33Go99/ovRKjFPTsP/dY2KiXKedf8EFQjuKQdrM++SjAOfjBgLyvAiqMYx2AxYn+
dUVlmAHMwnTxe1HkP8o5GqF3F9FI/b923Q/owWo5kKsi/lpbYVUHVdfk3zsULvNAd1ui8ZlnzgNE
BjLuiIFDUftAYrTFL5YcvEveCC/zLTjzv8MIeahAwyNUBZQfzdEBIJiXHwiVpi+4g2tvaZJ231Ub
ztExrtqsOQ55NDZ+g9dZ79tIpueB6yEJGzTW0v5Ll8E6DIAinufWE4mfzJ39pIjeBcvm0MMrSi3T
AjoRWZCGld0Hgxcnz0rbIA9roUrY+xD9+8csdfMSU72y+RLVWf4IWkicFVFUP2fDLryzns1adWjx
HsgDbwyd56Qr7dRXhD5MAds/S3GPgkjkN4vl/EcbjPDbglPaQ5lOyXSEW4OJkVBzIz90Ki/MU1zX
OhSTrDIfYirVpa9WY/vYJygn+ZkThc/aoibfPB7PPJjHJPpYZmH6SbXq5UespO0SWEmszUGqh9Ev
DG7QqE/0IU+CDLJj5Cv4Jc2HMHOEe6m0bvpi6LXx3qtAdflJGWVfpmyxPnuR2Y/BUs/2274AunmI
E3f8VZrKrPv9UFK5bFy3jCFi9Qbk/7ZK0T12cDQ/xOUw975XLoPC/95zW7t9E6LWX6bvwJBFGjNL
nDo99G1p1QdjbpP5F+Q9jnLrJVZ8KGml5Relq82ngu7TuyWMvUMB0RppEby4ZpzCTHMJ0GwdykMJ
E7bwC7TFgiJvxw+KYTeYwfWu+U6dsvQ7mvBhevBykdf4Rnah4g9Ycn1zaif7F31gor1IUuh8d46c
jl0ocAif8boOrDnpv8ZR3kbIf0fF4uMhwQEZmqlDQdgS9c/MwsvID7nMikNbUzg8dbFtf7HVdPy3
td38iyH6bDp29tBZgdfa8XsL/avoDHIbOtAs6j46xHlj9aCdiNAPhPqeRnwTIaw7Rop+NtusiE5G
SfvIH6K2eTNluppx0xXj51DXKXsJk4gZW4LU+JWoSRQf56ae21OWzS5FHfou341FpPHBpUiGYSXF
/s+tEod9UCS29ZXKXtMdUyVqSh925vKvQstUMggnd/EXTZm/4iUsmsCLlOLSmKTTwVhnGnIT6EZm
B5s94/maUon30AvTb2AVgFMNbTdMvuep3Y8oCmsMaESp/mNTmP2aA1v4L0dn1h2nrgXhX8RazMMr
0N224yme4viFlRPHzEiAQBK//n6+r2dI2m1pa++q2lWYGKx+/zFENp5PNbZjcZ5phUte0vJ3FV3b
In4W7JxFeVe18ku3qHHKJYq78bTvJkmKOXWHBx+p/0+PjQNTKNM0qqAzD94wUAN9dNstla+VcmOF
uGuf/hzfWg2uo+csp6OeCJXzE5LuQm9UbokdslqKNGnMm2RXh6aUvM6IxJyJ5Noef3EcUXCC9/Jj
8bEZZAjFCTWejiM5pY5OkLMkDkoAhKCYPIahtNfCraLqsgr5vWyZhC1fim/A+ouo732nwKXOG0+d
dvw3gAEx5+iB0LptQgSf65hld+wgsemZWBZr8nkU20S24WB/BmaXt1HfrEke1gs6IZ7I/sH6i30N
RX+8imHmrNYEc3ylFc3cSRw00tSO3r8xXY8n5bDU6XwODd7OeSY3ZdEmIn/MnW4Mh9tg3sPrtt6a
P7WgLBAe1zR9Ybt9fl3DoOnP3Y4EfQfgFzeY8RwzdEm4Xhuyvf+QktYRMSD5EzY8q1vK/ObWp2lJ
9JfcjwCLYQxuwZHHlTLoriK7Y1uiqku72eTi+dM6F0EVxVOBQ6L6F03VEOWHdJvm3FmVjNyyOvti
G30hWY9q4uSH4LUsSJc+mtyJWqIg2RAav7Y23g96i0aAQoshpGuEoVeFVy/1kHt6yh6ausE2xbWR
KexAQFAeBnP3vg9b809IX+9llYypBc924p914Aruf+SEEyTeENFg4AGJ1oeHtZ/5PefhNq0PR+pv
a2FBdp8qh6W480rtv95iU2WlGSs6ZMlL5IMS2i1Fr9zixcjCHq9uHFfLLz8U/oGwpu5fFnsQyz4J
VKQ54T/pg2Szfy8TU3Emha/MetWzs/YvmJzpsXemYCROKxx1Uacs5Re6y3ZT2v67asFf2J+mFm18
1flde4dvFLZ3KylsSCOiZX/sMd63FyvYtT9TJdzHlKBoQ1Pg2ZPYRpnd44bW/SQVgKl3CedkLKfI
ohqzzrfygPfGUpGPepAnt3UHlcva5dkh9apJsMQZ3PbWcWopcrWIQRaaRQrex91IrijV/t90qO7x
WC1zvxc2ZIaS7HD4V4eazGfmbfVljaco474o8yJiK340NlAvrjvyDGLNDvMwzetc5cKnwhbY8I86
H0OXx9/pe4xS0oStsHjR8e8h7bhh7rEEN1U3poqfANAzrxaKcuENWhKL5jS7yGtfxHdLxRZInmD3
KcuwCzb3dPTC9wvTzNTFJTBRVKJrRZEz4HLhc0Wy9AE9DYEGSdVUfe5oW00cv8a5XbF/GHM5rzv/
st2zBzEA6PHOJKOTVzrT+rIr2EKYs4HGq8Nd/p/0o61lP58mFmXiSI7jsPqclcpu/Sf5p6bCvLPx
nsdR1q9OtGXvCaYbTl4P1PStIyrnopumWs7LoUbMiVAcLWDT0hHFsprY4cBPDuRJPIn3PXN3CWbX
b1fkjjbT1WDa4GVctiFg/vDaIJeLjzww2xZvOruzEyKIjsjuLAEuFG+FnqqHMD0SptwQZhVZT9Tg
PhS7w5JL6zf63EDSKEzBnPm7203cLcers/9v86djuUJ87TyNo4tN0Yrm+9X7Xt8rogU3s7yLkV/n
6CL8q4n4eZg7HCqJbzJ6e85aObtFT9L3x+p69W1DEIcl1z0Y5iukxl5XsLPAS+Iw7PS0h2N4v4QV
MQJ92ng32jqevoxox9Z8SPX2glFKxKd2o4GwJBu7H73suhsdV7ovpgQ3xULN0vyaUZ6pvPHWWBME
GxhTNNuyqxxXlEqSgaz75uRtNOJFNjHZlBxVbyogkZa/TR/u+BVlbdLlvDKOe+c5SEB+tJlNhtzv
fJrdYPfHp7ltxZpj/uP/ZeM/ogXJJqx9k1mOJ91NHLKQfAudu9k0P9aoA0XOlnn1X7B56u2Q42JK
Q/Mx8T19TwILduRLudv+25olNf2SV9CV7EbOc/u8dkf2ADnP+3/EdtHn9UjHMO/mrP6r5qD6A+Hp
jUWUzu5exFUo+WuxOb0XMEifSxjRYTdu/DTi3rfkk7P097V0oV7tFJk/hLKEfE2e8dMiFHLVpc22
6T8WKZZf3x5jDqLCIHx3Dm/7YkYee5Ykt/S7SI9W5T3dy59x2Pnx/NXu4MqI6e8rFsf12XeG9i8j
mvka5EByLDHcHNFwlEvPNLHPOu+akCJcmYgPrLWHPcrAjDGugEtVoO5QAERh0U9y+EsAz/I3rDNe
jSHE4i2fm/VoS9U54Xu4MZsVoUn0OwMthYyChfYxpTzf9vUYtoX12r0pafPk9/cz4o2ijsF+RCae
ZU7qCbNl5B/BR0MVmDFV2pUp+ygbFhaEdvHeVq3+jLYR6UM3MjrlyFKcBzr2iPF1m4fqss+jp/Nt
U4Zf8xDN7Yno65UNACSLilfR2N9jiw1drpLFdQoe+O6myiZBtVl6+5+j6/aH8M3a/Zw8REDCGeO3
hnXx/iy1zdD1C5kFP7CLbmWZrmN9SatF9SV9p0TwQU6jvIw7Lgu5WWxQ02dXYkKm4W9MzmPoc61H
MxRuFX9DxWPNM06Cx/KPZIm0z7U9WmZAUL/h9P1ofxxOaFQeIwrqS2p0dW/moP2KYxV2ZbQ6w9Pu
u+1Ufh/qH4LMjYW2P3bnAom+fxuw9RBTwRRCNE33+JzaeFuKVWvjFqhsHJ4/p98+++pg6StzDuLC
GXLN1dRls5fTWi2vdWpTUyQdRhK5syzOn4FH47/KxOKjD+ojy/WQbdT+SERMxDFdlxcaL6X8SScr
ukGuv+yQRGQFO2ZJzrz79rlzRfsHWcn8Ewem8WOJDy+5mN2bVQHDxqC0xlbyYozTJormGBPK/4im
NR+ZcBiO+yb8s22Lug9a/t68JSHh08h+HJi6D13hJtAFPDW81VHhzkY/Dvy7p6F1MucSE6X5uxrH
7KnaVZeVlYPkipswL7zMIdB9zro4HVeDoOF676qjKZxhCxCCpUfkl1pP7WtP73vJxjT70EccUsez
qYuod5h651JWGbH2yIBzmsFlOWVLFQ5n3BHSrgjShoJqKz3+omv0bjX+zlseyshjAEu8dT0Ld07/
mKqzH6H21U3kfbvUEX9pPynXnJVURfyF2bhNVEn2uevcAwL4VDZKH7bkmI8iiLv2P/qjLMxt6kw3
bB6oBJRiQ2sAHjBX1408wJHW2T30pct0B1jvdrwe8bEkGQNtMF46JnNztRDQ5LAaHzneqVmH9Q7F
irVFq9JW8DDNQFDEjvLbx0F9GfLVnwaes8Dq9Icjtfu6Ncv24DWGZugIx+aWpplxzTaEQKCPWPcx
t7sPYNceTkBfiMZvyBuJW/lpjPz6p0u6wtXk++JJH+vqYLZPDEdeeakRpa6aROZ4Y+kJm4g0bYum
sdyOje0E4LLdt6c0bIb/jt3LPlxHLR3ZZZkHFTsf2ZbvqfXrXKbA48W2yeAlcHfx0anMEN+4pFqD
QK/SvWZu3DQdq17agoQw1ysa0OU6j1I8UOtQMm/E+9zcu07GtExH1zhnNv/gOVg0jJ66JvamcvAJ
h+FYzQRRhV6M10yXGPEZD7ta83pPDt76LF3f+s5UT9oEVVVCL/j/Vn6a+z7zWdhLvCH9aVpl+Ixj
971p7CcfFSq3Me87hrJ8rUC283DJ6j8KQ8e6GMUseWHqJp1PUjrBPz/QaVPicyx4VtQeHHkkA/Yu
ReZn91Uw8qbOADTr2bMyHW7UMe8PztCNDUpAlT3KeNko0I57AGwkS6BKB7R1Oh2RcDgMcN1e7o6H
fyM2EYd84Cp+x0aHbbB02MefTug1d8QXQPOmixG/ErutYeHGrXnRnV/zfdU2vnEW4SQ37LqlHpTS
VhscZ+skviEn23zJ2DGY5KM3+5KhBZapQxfD3THKKJyLGrbPaU97xrdqXO/ozOx2Gb+35vKsBeMp
zCTNw0Ib+zFl8YZFEDT8a0bKVsNAvnYCR8gt/SDua3jZcaLnqTAYpaKATJnF+kPsj1kmuoZJW/je
KRyPMWY7KXGfoQKd5XrCrW3Os8qP74eoCm4SLq6fp3u9fZg6Gv+jg/O/gtFCCDRtuJPpJQP8eGSV
wNModXjLpZpa9wdLmnJBo1wJU6a6ln/aYLMp5FlWrzhHZPF6Uke9vO1gbT7Ne93LE70A0GKyHe2a
N2Mzfw0uSUywP9X4d19qyucAZpuWOhUON+8w4+Pae80X2hxmbH/e9pfDW82DDRv9m/MRPLFTG/5H
SK3f52ZFF4o5ZjV/jJhU3NW1qP3L0e/1H0vHmBZLZ8GEsoRhLD96X/yq9T79PnrPfd8nTz4v2DS9
O+O6xBeNJPOBxf/kT9vWlcTdz/ZdOYPATeXheOaCIg2hJk2m/+9AUP17xYvofZjMaAocixhc6VT9
z9GC85e4BsWcuY1LsqVBj0Wd6/UvcVhhVNf7FXKSkPffzTN8krPcjkO2FJFrjLlkCwgLbYtQb1DW
/s8uycTzFjXihze3SX+lRtdtyh6HkLDQPCYmV03gkhnhEy+XWx3WL5Uz2xoGzu9+6axxKJtGu8FJ
iCX6NzmJBU6F93k/2g3PzWZoZViAnLryBPGjb2SsTYLeIVFvXu03M0WtDpLLhJ9zmnMuETvz02Ej
YDf3lkJEeWsrUcG5Sm//QkRIVXFtQwYfDJNwznxf3zwfx/zFysQwLyimnOtAGh3lVsAg5jLrTZrT
euwfMwL8KWfRKgWL6+hl8wFWYMpn2YbEQCgqTD4ivW6hTDYOVlD7w78VgAE823ORYS5rMJ1DVIVe
ESqytEvbLB1wAhq2Op+dgZH4kHir5NEkye8ToKc1IpJheNz6mdjfRo+x4M0VWVbU3bzcaB+TNz5i
t3flSAj03TCPWVwQJuO+VWaJv1boi+ep3ukxVM/53LAxXMAJIxFSnlYnI/VmmH75SmORa9qkfd23
YA9eib0In2ZEZHI6pxK6+xds9fpvm32HGr+mG+mSl5W3LrrgWC7vej/bmGfmcbn1WpQcV7Dj+3iy
u6g+NmrHNZ2hGc+dRD1RDLESn2FbdcdJVEO64OAaAz0TiZYxOot9e51X3YCyUrOby56o7S5TimVr
krT3r2bW3xMbA+LPyPby0bZeMmElsASa5r8b77T0/Md+N257mtl1avNUrParG+Pgh2gS+xJJr/81
ckojvI5n/WhNsPwR3Ry/TVDsIGhtzLg5Bd32OiBPFrcJKSMLE9GgGStnVnfzffQ6IKF9j5glKKTt
fC9BVxfvahBpsPeAMJGNAqB91wpF2Dw68jEGLFjW+gQrMCV0OVAzkqLbqv7ULF7FzOUF7Y0kJ45/
PBErlTup8dxyob6+dk4fPKYgp7QbiHD+aayAfm396rwvfBYvn9yssvBCq8emH9P6Z6KCEHqFETko
0Bp0NwpMS5bNKr9xQKrMPdayg2Czytfzqav4OLAaJr7BuGYKz26D2OFz8DymgRDaW53TuNrpZDIa
Sny5mOgpDgjQFFZsVdxW95EJXVPsdsyeJz2b+crHrNde9hGz0m9wwZVXPnvE7inyR7OfhmCqf00O
ClngiwVIZzh0Excu7qVd2djmUD/cuO6qkwlgtsppilOVtyu5mqX4Nl6nLVHTE6Y6toOStzPq9kTz
RfTZop8BIsRadNngpp+NO0SwgmmzuDfr5h1RnvB6NsUqA9ozlVZDz2WiTb9ADB1X/roxOMyxnMdy
HsfZgp+ytHEKvMllAGxrF0+uzCLtOJO1CcWGTH9HtMkb98u3VZriBxOhFj7JMBjdEyEU5m1PNpWR
cZcoloFjqKycpBB9PPDrm/1CxTBupdpT+YNHe3zfFx1cZd0w/+15wZqrHU1uf061HbtzPM/Zw7iv
Y19yWYAQOj+ZG8aMuM9OwmPxMm+3iAaxBWCX5+/n0buudSuSu45B4W81hOzXz3vwW6jGirIbvGnK
Dc4rosgGtlQw/Du8r2gK6Wxy4DAVX7xE+urRRu12vAN6mPXuAAKPTyFtTJNXg67/sZlX24sHdTf+
GIlkYSTYmmR8E2z9+GdvhuYvAQXD+RpRcVef92RpxH1oZWXyWh/JdK2B0xcm0ZC0Ze4FTTBodGtv
xiBcvXfKFhNNJlHtt3mrly3Oh5Y3+N64Qxs9OhnOIkHuZNaoE3uYwwtdVRVf+8D49UM87wx2fRpZ
vxxdcXyKFijwz/a9B3lRHDTFlXch7prW9U4BJa87tTV63WJXxE5TdafRO89pvTGbcn6gUj2NlVuL
hbHivxRVeIPdUqx+ZN9N9yvJBqn52w3OtnKDKT55z/jI97W2q7kfwnSjtAm3W/AMHoLgLjEmbm+Y
dse+cHkY6cS0brBArXjx478ijmR2Acof62JIV/iRJqqz/QQ3kb01NnNQAc6H/zew4Wqehipet5PQ
fZ/Bqk5qvdPhzvJ/k4WzexkaEhDvsHJ1vIvTtZB6DnkP4kydm79M4Cwu2boVDggKLvQ8HJ7+lHUH
DtJX1mial8z72vnD91sguLk/B4CY6hW3sWnIe+JrzW0TdXtQSNYSaG5x1wkKfuh5f8d6Z7v1MHpY
PnlIUl3ANE3eo1PNaVA0qcycx5CGTeJwcGz7fVbpFEqS+65/emJb9B3YdBK+ezhsJKeV4HaYFWF9
fdPZVKs7zrynCqZKiTun4gKUoUgTP9/3NXL/evDaS5m2QPHXgR4GeQ2My2I+SnseDRWl/kqd4nG4
WiIlmzKKW71e/A3hUE7AiPVfBuCgNR977QLmuEDnxWyFme6mZKX2D8yta6mXCSm6wQxmzAccqIcc
YYT7w/X2DpCpDRZb+DLMFKMQtqg3GUDb5yEtnDLbd6s6MahWwbmeK/z/aurDfjtlM+cGSvswpaLV
Ec8d1pA+b1OLz4zZzOaUguTdno+5VV12OsieMUUl1P7h98ceFhmK/yPngKn4qh6STp3X/oiZGjIy
vk/+tE+qWEIyTcuVxDR7qiLP98tGhbP91aej70JOhlv8Eq3SS24yuFSGQtwMi8CZ+ODkgqnXZTYV
S0Kk+YpiZ7fAFCsRuEfZDvtOKKqySpmbbztqW5ojbLsTi0k+P1Z8sJLUOIsW95meoif+cB5EwQ/3
tiq9euWhtgxnCHj8TyanlWR7v7ZXC5f9LW6xuc5JY07dW7cxrj7LTNNJRJr+EobOoa1r4nqUN12t
eAf7xjniEsXHAdutkkDaAth0Dm5IVQmfQ8ZZdHadwtYuB5zsJ8aEajvehHXnMUc7lFbQCZP2H0S2
VdXZ3d1QvkI8rPxi9m6sfwBcwPqvrVJgyvBZ8WkwDZJDFGYr1HU9ePsbsHtTnw9TYRL6vSU4lzJl
5/amiVJl7qctce4i5BTpNfBBLHNHuq33IwLreOU1qvZSgStQ38GQnn2+BZC4sA+JbEmQGBZuv6Vb
UfvrrG9UUsdj3rWMjTfyiLAAJizNewKCZZbwbcY+yxo7WNXxO+g+mtATRyn00VbFGB+SGPFZhG3Z
TQh1fstxpMUN4KG6PAkgt68W0a7uQ9bjZ3ce9zF171zynijVO9gA5CWECO0N6v8gOmGO2uFSCc01
nFIzsW61LSvbO003gOZ6iHud+6BCYf4z+nax+NWrpmlgfXdo2ZPsKgbcEHF19Czj1t3LbcdP+LNT
VTrDClAwBxpxgBpQWJcTjmlVNV/CBWzy/vC9riU2uybsUEU6U1dTHa7bOUMC2Dxvi1noG8inms7G
wZxbDrsVV5p43pcRAeOPhUTIpfRbdUAfIugog8aLJnRGE9WDLc8OMaFpwUJatcIILm2wE/UdtOM7
wFYVF+2cVg1hLNH2NR4qblmqH7bwWtYL9kY72x6fUnrrg4blesfYw/wfIHFB/JWywRlM2PGv69b3
pme+NgWltYbJXPqyc6o8wgr+p8HzGHYLGUFwnqbUFS84vaBKTwhF+9dtqzluJqqfPjm6TZF7UOsw
3pfwM5p75j8htBDCLcYenPufGPTQXXCv6cdigbBOSn9K4v08h/DxbI4ZZ5tFnhDj28a5SwaSvKud
fdrxoAWLuUXW2u7nuBPzB2eUXg5XC8OCBx6eZI97NUHVq3/4MCD7sfxiYBj3hyXKmlt2cJf60ix2
D84CHBggYO+hZtfs8CaUNFNQldLveyI6iQ9AwBMv4H7rjN4zj1g5G3PjBPquhZbPLq2mfhTeCitY
RKPx7RV2hAxsm7O223nqZ3lR6KnqIhiCo7n14cXGstqwbLxKMZlCYmun3paksG2yEL71jlLVkdgK
aAQeZV7yNoC6Dklpt1FS3xniffCcn3QKeJf1zb1Cn4lYqNkifjAEWae49VRwsdm0/O6mpb7fsY1E
7tLyuT3slsfzwaj01jRzfG/53FORVWTPA1u24pc2g/8Hy4D+KYwG+VFX3oi4Yj/C4/FbXJPeecEO
roo8acXyBVxbFuBP4sg1VrEfQe8n/XkZiFkbXDSFl8M40z+v5S6fB1Op6UwGWxRduH8qPflNsg9n
rA0QQClhrbz4TtybS4xaYC3Wtk6iM8rJtXrZNwbhcgnD7+I/KfcXf5i33CqaUe8PeZdZdBHC8fxS
NPpozjKN1+xsO6JKnrZqb1/DLuS2tmKpfpNqv4JOmDD4gMpBo9XhufWsLGDgydQ6+lhqFkPymeEN
HpiGhFtOLXpbwdOaomqW+QtTH3csW3ife9C+HslMrJJHNugXhAtptHdnmHNjQQaays3dQLRoicTm
Tpj81TGo9+hOr40w2WtnY/mFFjgc7kLrtkiSR/YZ/F0MY5GIBvwscgmrYiOPT/asolk0V8iyCFYz
O6j0y5Z8ExJ00dvPWM/2Pw+dzYhJZMo8mjpi/oR869pbEtl43Ks4XsMfgVXr+q7RQibnqvfX8LI0
lJQbO4m5vbCGRzDqvAY7ehhfj2zsVgwtHXCRud7aRD1jvsvZdJxYfoxsqP2n0VP/dDK8moupxosF
RJg83avOsFVfxomW+jWopx3tVLC19qqxzi4uzj6bp91o2B6AfLxTFOx7VvqphReqnYEd9bRpd1tK
yeiKUEPb9QqR0qZL/lf3EZd4kDDBgiJ+oMyyzXlk1Psn9tRAPNkEonlG6jD/OHxfiSImaOtp3NTx
WVW7ma8R9fFF0DjIfCXJYjynvZ26NQcas+MbLDbqiDXtFy5xKuCqc3Y9BN7H0l+b0wa02t31omvf
Gt0PfTkL9PmnKZlT8T4MQfPOmsGEbm2Jsw594Lh5ha28ilpOdKi6cj0Varx4Rvc/VWn0OajtowPl
lN7/W5Vz4D8wt5u6QhBEwkQSRYRIp5rYnTLx++jBTZpFfw4EYIb5FsDCFdrF7pWsOKcRxQz60p6b
sMO3NsO7Dpe7QMo37WNrfV70QqwodakPTj2xw2iKDjcbijX2ONrrPCqyVKtYqtth8rb4GVQfmcBk
RO1x2n0iNd3MiW+8qRbmjvr13XbiWhkVURKh+qjZtgYhrd0KWREsynQ9DSS7lPuU1oCjyl+acvb8
eMSZZ/0ODJUpEJ8V2YwSGDgIPSH+0VG+SVbA4OYhcEuzNxA9qCVdZAwUYLIEa3P45bENyXLVQo//
OdYWACwB/d3pzOqeDqJt5pd9b7P92jTG+xevTVydFhDsn92xIhPiDWzYipBJ/E0wjtuJXfWYdRDT
hCWMYPQyI4iJT6wjVP+w60NdQzCZ93jE/thdtraKk+uGVEdUvMEa+LwAcmamjQ4XFRATeXOuaQTT
S8Tv9MtNZna56k4l7WVAajz8WRe89nN6CVjlvE0m/wpgv75hF9zZrkM/yvpvJcshi3g0TOg+IOL8
JGLw8NyfUmC6tUs984Pq2OkiymR6Sr/3vnIFJ+BdRXi4jhdGnYZNvbpvhhu0x71BVhmtbOsnYGVn
TvPU33lIREfuGTjFiRX16mZa7HLXqLiiW4w39xn6a39iqT37WNBQLN9EXiNcEGYXoa85tPvVLpnT
5wpqsimhcrzg3GcGegIcfUDTZYCyt7ldnhIdurokf8ewjrlNMs0V0jeN9HjV/gncvIe281ofBTgo
e/ujJ/+D27d4qoaKB5l6T6ZAOLdtILe2zGaI3CJ0e7zb/MZ3jp+oLsDO1FxlcakHN7obUHE1T1bw
iTtye8d1K9CVtHeDMt70EBx6gaZbbZNdAqdtv2MIVu/JZYcSjzqn9c3PORM1i7+uVP+MUJ3+YUBx
xQO9hv3e4k8rGt3JFe4F8pRuI4zV7D+CLQmQABQJRKf5Zr4Vq+7DPKgwc305QHDpk/oadLeiUXB+
efPs7Ld28ODXDhZDonsArGE/Y+sfha+OGI6gRJhlAH/jNki/5w5N2guyo6Zc6VjbvNedIqfEk9lj
x8gFAA216V4hSc5+B+i3u7PaQs5Nlg0GMWIQ2L/bnlleun6GPK7RwnCoKlV/OXLJ9qc6cGDbWBoa
g8ewSS06UOAe/XgE2/6BJLZfEKWivcvn/YjHS6iQM5HpnTlrGRx2XQthkv3x2Dp/p0OtxG9Fn1Oz
OyKc30Sj0gUOkc9GUhaMu35JWedQf2NgXcTgoVYstohDmueDABD3UQH5IHrwtzCcr1q98wzVaNp+
+okNQ5CMKPs1eYP7Z86W5C1Aa799T27z77EeuuzZrzrk3/4xdtmtdmU9PJoj+Mac0jadL34dsPkN
qoP2TfrQtT+PFmzodlnmObv1ZAJDEKq9f47YEY3vHbX53YUGp/JPfg8VQtpQtjsgVU61MKvGdWtu
uwhE6aS3eP+b8aDuxdpISRVehTsRNjkzvFeet4LeY4b20KEqHPO4lRsCionZ9tECAYkS46upyukn
RnUO5THsOcLWBatIYuVA3823EwED1U5vIg+iVReVIr5T4VGpIlmsAMwS/hYUNd87Pk7brAU9RJzK
go215btDZcGzFBb2GmgeFeRNxRXMCtuCQhb9PKaCLkXOU4FJMZ8wzaS7fB2mC/zmW+G82dPCLppf
eADbv9teD2S3e7zHpy1pkvBuXQS/x3DFWvkOsw9E0DLz5foygLIeZ0uixPdpzIDV2K3ohuKI12k4
h4hNLGJKxpYO7wpUTQFgAHU/jt49CVRU0Mh646V3Vrn80HvfvniLHNdiXzvrlJtBZwunGqA6DkGg
Hw6iMJwzccpjcJpkXcsb7c1d8yNM5U4/GuyoLPlq6DKnVtv7CcMD/K7mQZjLajrRMU2u00pnndkb
Njq64Z1t5eQKz8ztaQ4aBEBmlvKPjpLhCzYxfSFlBlB78ysE9Id/3BEi1T8MbC0/6kmo5WTgGtBo
btZ/Gmh3Ya0hrJ/CnUcIVhI/IDogvaiiGnwEzO627mc9rUF2C9DoJeWWNusHt2E25chQD7ntadIZ
BL3m7zHdd9Yd7IKgzdZR+lWbzK9PXbv2pkDatsqrrJmD/5F2JktuKtG6fqFDBJCQCVNJSELVulxu
J0SVG/q+5+nPx55cl6wohc+deGLvnQIyV67mb37nGgBVT2bAIqgQ8c1DXbZOKslEOZ1ee0D8X6aW
O2KdSst2by11qj8YM3F+yyDCbHwR98FySK1QfAPnBI3BnHPn2cBdtXmogNl1NKGUMdI5cYLyoXdm
gnTrDGi6DZNjv0RxmqgDzQvmXWXYxiehZhdaAuLQ2ZFLvQM8qkLdU7Zqcg9UKvC3Fv7kzVItzBgS
idreKTdc40PZteUxKEogSWYd8FBzPAadF5S6dXJUTpQVTdl+G3LN1PcqSojvFOQEWX4kNVAaZ7J+
MbhQPk2RbJtthCCM8HQ7Eg5276TxHnwmqwJrUtho7wdhqWCuVGDDEjnmP6bM6b/Ms1b3J03pI6zc
cLCeKsOuZmsT5L35M1SK+ZhVmDTzR4S1vg2LSR+vRt5Y2y+EL6Rl8TSDV1vV7n7pbYoserBTlO8N
bTJiqAhj/xhpWvETzQ7K3VnXm+9lnCXlHsgVuONkGGjRl7hM2+Tihf4FE7Q2eoZPM36iGoEgNzmz
u5sXbk/QD0KHJdNwG8+k5a+YFo7TTit7whlWvMCsdOEAY86pI+8TsJOfEFpkbGbVUf0DLkHabZzU
rW6UKPHrdYKeXk27pPENnQ12EfKvU7t1ItP+jkVx8nmOnVhtWgYf0aaZgWvAno6XYWNlUQyeah0C
3jrY90yeEbRgLFRngPiGNg0kYxSaSYOknRHE6tDCeLaWPGT+AN7hh+rhK/tqGBeY0Poim70yAXxv
A30S9UGQrAXrfN6NtwMDCa/WInIwJO3LHzHHMTp1BfQzmoSmme20URBme6206EbxQMltnjOaAJFf
gxEBGQgQvjD7YfGy1tFar3LD6R7FoFG+LrxJlFLIG/WbSlk5pttJbw77KHZ74clRzOkxU5NV875s
IkW2ZB3MnSGa4h0lDBrzm4l0ku2gM9Og2V6V31HPgrzFpxDxjhnnChyqdPdVr0BQbUCAZ/H9ordZ
7WnSAaNFXmJZvFyrIEIX9RD0+wbSS3t0NJrnjGQX0K9NZ7DnWjCs7Q6t7dIFOTMD1Y0rQZPLDedo
8pC+NoGoRN19SqV2p1TXhjsVdaG6lWI2XsWEkC8T0mG0DvSNpvnQxu5YvaStas1tPIB1P62or2pn
AKGsDnTwnGEntRC2FgmG4xxbY0ySu6U2yh8UwvMTUS2NDzBi4jutlX11GKcwtm8Ae7vPyDLFP9TY
gexvGVCPd6SpcUTZjsr1JlcDVzO4qCL2pgjg6Ba6AIQiBrAh3aOSYnCP2hnWd3UsuJqB0tnLYUyG
znqEGmXE+8DsklvUiBc83Uh10/uWCmNf9ALNLFerG6IlZoq/MeOxkhPQweGrawXxvTkw2tu1ud3/
AOHrfo/QLp9utT4Zh1M+gXB+yfIub8EOOLWEuOmCS1YmFJAdJeHgckVlk/Ix1Sp+EfaMT5OB+CvD
uiKwtlzzS7rh7uuR16RYahFlNQrroI29pe3gGRRPNKPj36U2aD8qIHjFhvoF7FYT9fmLlhfkhsjE
Y73OvEfGnh1lKYlTMkUevqjruMoRMeAi8tjbho5Bsat1ILYw0kVqeamhNJsO/KJeiyli8GYMsHzI
W+p02U0FDFEvUzFYwAHxNHGUGuiPQ9Iv5jfVg4baGYCqs4MuVfAqMZt/avqgh9DMLO0BxgcwqX4C
0rJq2IDD6fJi7nybPvY+lfNUg1Zg/+SQ2YrmS5QMmnkEgogQXyPscTrUtDNrAkHuvEACFh+ARpiv
xPNBrjioNNzTP6yjj0ak9xW4fG7n7kOUjiXTGBCigZfk0zxy8dhxejTM0CTDljNlJcV9Ue40Wt1f
yzqy+oOYKbKYR4VlfheZOBPAywvK/lGP7KrdDfU83KZDWoAVBdhI0SSY4t1Bmih1IK3xwuA+F5gF
7qwu7qejZtCx3tA0NY5mlUkdjNYEMwfCRZvskPEpbuykqK0HvCCiZi+1tc3SDm78yA8qvoMR5v1s
FmZcZGqzEdEnwCe5+iiCiQEGqtwdEF303mG0jOXcnhJVurmHGJj6nsKVA0ePWrdzIK7pw1GLAJ8C
bHBbIiL972fA5TOZs12b4V3Y9EV3P7rL0tOjUOxC+KYhhVDTwVdpewjyh7wJAvXEjypoyUK7CbZj
oItPQclQdlsZMYWuiiI3AEhXEIDdCLjfrPeQxQdG/7eBqdlqX0BYuElTNv0HpWNVdKRCB1xPdQUA
TtaGFnzN0qmn0VmU428bEMHiU3A100FjRCtOQN1JMWWRij0w9YyNlMTpXV8aI8hS8O3P1nogtktB
LPpA2un+AK6YwvlVYV9voWOZ1KroZEbPso7CFzBCat5XKFra1BC468G2spS5r/P/Ck5U4QTnjjb6
D3OsmnEDFja5GxbalidsEPJhO+Vp+3syIxrXqaItSUxf8QxaXfC1Y1L2Za/bfbWcSo5yuMusOH6M
wzyBXaE4yp+5kQtw/Ez1w7sIpLNzAhQei12fQiUF6MgIdhfMXX2TZyIJtnTonC81gjnpAd4fOUyf
p0nlq8ZIo5NhxuW4pWmfQa5hXISIZEi/bxMGzKy3TWa11ZexTDllpplgF7SKbQ6UG3rXebSxnewB
kC2i83KaYZbMZhU+4LhXctMO2eTR17cCL09GeteVJpxPRQg2iSedx+COQwY8Yi3jPuqhZfTHbHHI
VgLlECKkDclIQtR1dq3Rct27oirlbT8pKAOKBgBh1xjV3ZjK5Wvc2GDdWrrtEIlFwATNTXWqGTMZ
5secdXgrsAxiDnBFDUKHuYi3OqN/2xPYUoxeLuD0eYVhaTqJZV8SdxpQUigrmFZ6AEqTOnszdnLr
MGkMPlHSKpqD7sRAY+t2FvHRkkFs7Yc4Eiv2y04eum4MSvBpqawelryJiw+c31L6gaGNkw8JgnZw
ZvUPkYIFuy2raADsyUskC0d0ytQro79D12dyTm7VFPfhDBndd2e0QoCupAvVQzw7IFeC5PcCS7Xx
GVVSONGMcmP9Mddsp9ogjJZa7LZkyXZ5F9nlrmEk+trmjOE91Wpls60V3SPSqiX80ILpn17qTuAK
EZOlpV4AsEMeqoEB1rEa8LE/lohK/hZcjvAzFL5JO12aSXEYemsYHzujTCXEvGz+rEbk7FlC5g5k
A9HcOPC49YPegVnd9EvI3AHNBgJ7EcI1pANVc/PkKTCWzZRKgx8aJAw0aMtlQI11Tf50IxU2DAmn
KN46zVwbXo6ysz+5hM8tSEnESW0y5Ib7a2raT+0QLnIztrgelSRKFvSqsJ8/tWngfAiZ3RikC8Dx
d7rV4chtACoCq1xGUJYLVIxhZGR2O27sQNUvzDgYwbuFK6herQiYIC8npltBLpgeAYIbqWcKtdCk
kb0VM9iCEOwhehOqvdHQ3PdnYDC0qwqgo6Rdqd7SBgQat6vVGGvbJG252wKEMC1/WgCDH+0pd34y
U4BIpQUQATwx1ZPwljKfP3GKmRBCpJw3jjGXxkEUuHwhhjBYzzXYwfK2dMe5O4W1PXzmgK8ee0Mf
erlblj9FJ+bfQG1j2F+1NoPnckiYaW2bEKUhi+65ZvPY092yY3oNIc49aFO7NNspDILFa4SgcmK7
P5bgm34zEHd34PdWHhHt5ubrMg9Lwo+T5L8jJQa0kCGsH5g+1aSEE3gVn2x9dMjFm8bZlMFC1BMM
Js0ttJmi9PCysMGurEXObopQR9+QyM5fBtfuPoraaL9NuZqPGeJC8aluM/NG6Y61ElBHiDMZLiNg
cBUy+HSzguS2Br/21YwapyCdLI0KCDWBmy2v6slDiSqgl4kXiTo6o+aku1lE0Hrc0XIOkQNw4VAB
0kOOQasd0AVOWDxi4FV/Q6Q2eornVPtm9AWDm1xxm9yiaJUJjxblYG8BrTu3KpkggWBHYwFi0rHl
E6kC7JAH5nhc55rM7ADMjxtku8Vda03Vq44F9Oj1k4WIgDtn8L2VU4byMLlITDBPAS701M3Spajj
7tlQILmfW3B0MZyXoJeIAwX2sw0SOTnQP5ieyQvrL9JKsYMSRhm9dES9yctyXb3WGmitDQDhcDog
zq6/sCUQUqU00amF1Dg9IA5hrTp3i21hpNGkqde6fds+FnXXAIgWi/FD1lyYG0j4IHlLhaj0LlxU
9THGOkV4ddWHjzHCTz+5zJXcaX0GJ57CFJ0EaFvZa8EkbgI+XitqmWW0QMiJlJFVM5RAgRYxA0Kv
4JuCa3VS+6hMCrJtBGaetpGJux2DWrQltqYRMaaw0LhBXyJGhKgDvNUf0rAcAq75UX5FsHyEmyJy
+yFUIfWPkbji6xAok4l+qaYPSZyF2Y0EhPJbqiH+2moVZznnbP3XHF36HTp1udoiaBR9VmWZDMc6
XuBaqFC5Rw17kPEebhf+W4M79WAhzVjMJ0eCGCV5HOiDlCkupJu0m+S3eZyY/E+92wWHtKdqMSDc
xfsKExGd1KhdG8aQGa3Doi3zbV93Y++b0OfcnUwpVGELjq66YQra5hzCml+h9SUtaDiWScqMEz2I
nW10SXVfhAHyFOxe/VNKtCgOwK0wQtJEOrdPqeyTx7Sdlx8GTAV/MmBEMnXrMbXvhrIOcZ6f7QVi
kUOr2g3QNttaFVmAX8ja0oGVaCjFWXGUhgcbXQXm7LZVhrvJIr880IuPjO9TO43PpTVo7R5Corxb
ujBvDhI5h29xT2VBY7XKnwBjFuNmtHlxbAO3oMdI/M8ge8jlqcx6e97QPJhB3jYa6mmhIUGm9NpM
j4kKfw6PId1Jz9SnmO0b54ZF4jLUPzvToUjoQAt0m26Uk0W1swQf8j4X2l4A/v+hM2aTvjWa4le/
VHZOO0Xqj8GS5sDlS6f/uppAt2C9mopUwSpc+7QAksQQHcWPhwLFKQuSfsjWWgVNHmoX+L03Y3K6
7OGMFwBeIcVskHhULyM8eDrnjt2+uDKPNL+nx/axhmaQbGA2x/cdYOBkZ4jKejToh7PhZsFAwJzL
OLiDRhhD10wb96E1smw6QK/ExthcxzLgY+qPmtHRndIL0408u8tqTpLWdP2DO4ZT6M1jhuVWixZ6
eSRSkXy5uYElMjszw0ZnctKMraWQBImLPDhGISMyglLniENlWjZ8yP8aRPlK8KS1wY21naFp39jl
NLD5csBJ5FAR4xikWHoQfgaDq9e0idyHhJsOkRfulO8SllZziqMgND1tUrQf6EeMwlNIhcQ7GLTq
yQwWA+S6qKIcA4dGPXZRTcBve/I9La8huaJsUxHKETp0GQ24WSh2SxpUNNnMSu11hlNAl4pI2Nue
AQxNSF0vn8jXyOnGUjdgrLVErMNii/khMwinm2FmljbaSbxm0w1N52WQCY2xMo628QScdzPgZpTc
iErP2pVVQlb5SnmjFMIetvnAe+ZasW0dZy1mxfMHC0GtL0FZt2goRAI4/RITTPbIbnXNSaeYeQpH
Bb3UsqsYABC8qGFTJqDK7+g90AcLy9b6HDhp8NiFS3CnM64JbqxSLmqLdIY2eq47GvlmmQ0531Sh
hQDa1On5bwwCq29a1AefZzCgi58qK/nNBCTG+KsA7bBxumVA1ruOaI0ZgZvfIpxN/BXWEL0iSxSp
Ay4w+BnOczZLKlzUDXxNVfVDENUGbXhJDebZDfM+PkNUQEeyZSCOSgMLD60eHtnOaepmjXLS3HQQ
jE5WkYNdxRTQPjIgY2gBDCYJdtaiHIBpoJbxxkizvniCv9A/zkk/fBB52RK2Aae3IOuj6UtjrfUK
XJDhhK4CyDAnzdV4Q8wL9I9sSUgRchbFABzNtg0vDBz0GlQDNm1DobpanOrdeBM4EzhIW7PRvGSM
l2+lExp6uElxHvpVM0Zf8Wiwhje074dvveGA5qZuaZ6irgJ+j7LNTQkQyvaCmWEcGkwh3LJAhPHP
sO6NaQf8GxmXVf/C3CxAPIK9TR+mg/wv3C92YEafEVwvP6ZTzOmJraI7zrLUdQYykXUD2SY0Nwk7
R+4T8p/Es1OBQsQc6+6hdBNxy3y2KzA1p+H9UPQZ4Bta1vZz5zpDu6l60XAawPkEtBdCblCLdLK9
X4K4djfhaoS8bY1iZWSH5DmeFhrJV9km9bKvGbn0j/zU6anhskJen94UXVRpi85boA6AleQuk7wu
m1lnbi3tZ+SbmANlmVP9aN1BNRsjlA5XR9bDwgC0AUbEajqt24SrDe02EUEeHxp9qpgX9A2OFnSH
RHtvLm78TNNf2vfsxgzlT1P2gWfUNnccYwCG6GEPcprGpV2Hnp6OqLvwnw61h4gxGgSJWhC0g5uI
VD/vFv4U7SSar8g04G3fDGOX7Fuk7yMKrmi4N81BXwUBnOhuWYTmfAwDa37O1xNJuyKh6q1KVz7r
Dc1MIFJVehM2TiZQy3HbrwPjz+mQw5e/z7kg8BcrsG8NGUCVXBX9+L1D4PkX6gfWraXlFjJFygmc
bWgBiD7BStPRYa7KyUdpyD41Df6EG0gqYbddyLTYr9T99neDpugXA/QlaRQYI5qaQCbVR2lmovKG
ZpCo1nBBb1sIQz6iEkN94O+idNOOE4OCzJSVvhOwhECiWP38PVMj3e1liNxwZ1IR599pzDoedN21
xSNAHhwp9zRxBDPYnwYx0FfSnNrmBCvbfWGOZmYQ6o1ovSTQeIb7kI3iGVU1/ePUmtkPjX3yrc2n
8i6ywnmlgASEUTuYix+Q7vWVbWzQPnNRpfsV5Rrubkxi5LSZucRuXHb6fJNZefaopUlqbxcwv8nG
VoAOvqJyEcJcw+wTphkiy/TuFypHLhvGzrtuqsanKUmW7qlkcAcHym26zzk9StCftmV/BWsxOgfg
YqIG9VMQLpEqVfamrilEj6Neau13RuR6sTXHuK5u6XOUp5J8azk0YF9ML9JDDXoCkC0Ed/Ip+kBe
Yn43woBstMCxXgOP3QF2W/Sk7pDGwb9hUzNhKmkwiyo5LIs7ww4rMpLpSuouey4qLNJmAuC0n12g
PdveiObu0S2s9B5iTJPcjlVme6nSc0BWaSgKkMCJFXo2XeWKlHJYJ6I1WoofUDSDhm4bsVP4gGWk
2ILDCl5Q0wqTx6q3m2SPoYVZeI3pjuAuHbO+N2gH1hsj1vnVkGZM82Q6QLtBYDvZITPyLDrRMC3J
43DtAQRftLP+tXMq7SfVecHbHUv1YZa5BbpyThq5Qfqxjz/W4dLuRTjNvZeZEx2AxRxaMK4iKPeg
6JJHA9UiZJ/Kslru47oW2MNCm8GCDYBtmN//DxBAqXVxN/rSGaITIpuVuhvMOHA3i5onY/c/ZiAa
C9xr7i/BgIGUkRdVgXyOVWTeiLbvtAdhrpf8rxbgCWVSzceqmQvlZT3X1tzz4SBBpOMVjc4LcqBS
KvRg0QlfXYjOhJ8Zg84Me6reR/ZZx/yvFCBEgOia1J3XJJ5X6dVzBUQIHY4jV7lTYZxJsyar5ifs
nN7vkTzYBQgYebE0nfsZoZctHSP1XQsW6guXZJDpNpDnkuwcUl8irshpXhJ9VAKrG0ZDavVg4pf+
oW+psaVpn+m936ql2/cIXCJ2HQ+H91U0/5aJNni1NPZMsXozqPNVQtq6M2WJ3wfNRz5g+EVE1I66
cDSffgJFVZ1Brn5/0UsfVFnr7SUkljrnLgLoFTWqkTzakOfo1wFzchwjvoFwOVxzEb34Pf9Y6kwl
tIA4OQa0O/1xGIxHoBPOgX+tbS2VsZsDDb0jMD1e3splV42wmzu1uNvV6vjKzrr4OQHUYS69iqSe
q6MqOclMWU3vS2bIB+EI+15Wi3NFefri56S5zDMIYeFk+XbTiC6UIKWm3q+gHvs4QISewxznC3pX
xSlpwDGSjQ3/l536x6KrcOofO3UAHtMbraB2ximVFpllH8uxsa/Ir17YNMiZO4hPG7pCVHt9wX+s
gsq2S+PR6n2FtqHH7L6779MxQIgNCt/7+/PCt3JZwVgFqLG0cs+UbHuEk0CGJL2PkZwJF5YB5x7E
JAP0f13H1IXuSOSHDYMR05nQdVQQzoGzcA6SVtyXiwkedJnCK3vib6FcVoGhIDD8NB37/GkQXgQA
brPzAqQT905Zm58Cd9Km0xInpk9fMDCvWKj/rZSLq5RuYiitK0PB8H77qUwMSxTaQq1PitB/jmzK
DC3JUm8qZIgw8qrYn8oSJbfANK+I2P7n4fQ2gDM3EQ4vdFXZ/suVBRkgAckrXvxu0KThp0EBRYZR
g0sVXBVm6Q8KBKLf9ORjR6YEsqZMMexT30ND2Ke6W9N+Tiv7dx+47i87U3O+hfQQ2McCZiw4ghxJ
zw3qrDLcp1ULzYA/kXbLoNfnHqZOHSqi6JeAGcwW61k1i6g2/7xtEHqmmAA7Y+nSPotphpuVcRyb
M5jWVD4j+gSWYYn0D++v8vd5QxGb+IzWqKNcRgtvP2KTaqnFjGNmdIVkQKSN3VYbItMfq6W9cgn9
fd5YyqVV6VrIIWLi9nYpHdrp4oSKpYaAKbdFp3YFEV451ZceaHWVx1ReWlKcx0bEoNymcS2894AV
befWRsZgoaiDo3DNhO/vMIywnm5wcUP/5EudhWG6m0neW/Xk07PQaOnlzE/LEcAcZf9NXevJToqy
unLXXTh1+OLR5DKw15V/GY0BrS4gQjqTH1KVlZssHxGY6sdVEwkFRDO6Rac1ehndHtSvmWlzdCWa
XXi/joEYCJZIhJm/EpYqqOJEdc3sJ1qMMYccM081/egJJGz+/VM6qMMTYSwd6I11tmFCmSAFn7I3
E2v6CnC3h8DF7JcQmF9Z6eKX/GOlsy/Z1RpyMH0++x1J6BP4LXlfuOUMFcYc/BrFEma0jtz/89Fz
8OwwLZ7PYvpxlpRBEguZt6SjH0IvOdU5vCbNgmFA97j5PzwfJ3zdo2wcfKzeHj3YddTqDlyRFtzI
K4cz/JFX1ElRnHQfus4xvswMfV///fkcykBQeS78gfNcCB1pStSxmvzRQuB7tGrIRvHwq59G98pN
dOHz4USCyadJEFPy3Gq4nq2yGAw5+kk7dI8ogor9jAXIJ0a99a0ThAAZY/3H+093cU3LxL5esTON
c9OqeKataKzj0gGAcM4UuM1uMjTjd/GECBJ8fx0pnxlcufXPddJ/qZGBRIvkS56/VoPmnzUEXeM3
I+pa4FHa5SDpiI27CC3d3+8/5XrE3t6zFEeUJthm6FK6517igO+KFEGlmhvWjuBhM+nPsM34WeZ9
+UugbhJe2al/XxIsKCD6OHBedWWd5X8Np3yMoK0igq+1FKiI0OVp3F7ZMBdXwXHC1BmzKD7f2/Ng
tAWykFNX+3k5gV1xYQt8cBNpXnmYv2OlWF2MSJoJlQZH4e0yTLtmVcdR5yOeo910uDPuoynI72e9
+nfbJJbC41NKkERgxc9ipTvaNlOFoPUlPbQZWRB9QssdoUGw0wODyOFUIM35iAdRRpVrcM2/v1Eu
vFHEjLAhQjoROzexGnD8kbej5LgEKe1U3w6i/lbveqAvUI4+v7/KpReqFNryREt8xGzxdhUnXkoM
osrej3Iz2gdL/gIxN/eUBeb4/ZUubHzONQGF5XQbe5K3KzFdGCNjUo0vk0U/9JMTJvSvEXVm/jz0
B6RTu393YaYeNCVJmI5VK8n62yWrElMEgeSArzfa9Eh4Rh1ILu6NCe92//7TGX/7iQi694p12C6K
1d6uBasvAhODuJEFzzM/rZZzDdNzSDobuBXWqbWb8hf81/EFUwHTIwbqzyZy3f8ey9gwui2B0HIT
OmffE2TzZNbmimEA0/uMBi0jSyduteOcA7J//5kvfFGXW1qQTOs8+V+WnyrPZB/HvR+D9LrRxsr+
FNR9DqOvpW+CnCMuL7t/XdICRs4+svjTxTXw7VsGtVMUWZy0PlYRKDTY0mMO2+505Mu3xQgh/f3l
/j6DLEdKiFMK+ZI872otI43JqHMaPzKi3kfIAkYnz3pllb/PIKsozDCJMnjQiTN7tAxcsRWMQePH
nbvcI5vjHLLQBVy9Sra8/0DnS/Gl6CKzUalLJJ3B9ZP+EVS02kKBv9cYpiOuempL0YJaVeU+tONr
GdLFpchWhIPbPZ3Bs/jF8AVEWZPpPo4gxZGE5Sv0wXHlZoVX3t/5V/rvof7fSu7Z+zNm4aZpV2I0
EVXjfuwDubM0ZDnef3Xr7/3z4l5X4c6BcEtng3robJUhmQ0DSJ/hG2QiKKfa8jMvWPnk68pDNyHx
UHd07/A+ab0JrcIrh+3CQ3LCDJv1SRvQd3n75VLMjjEiQvrRBIBxKjSnP8Yr2eD9hzw/0jwk2YkN
UQK6o0OJ8HYVRLmkFRNZ/CK14aHnsFFjfRnxg4ndrY2tyz869KzrwUlg+5v4elGBvV2vXzSSk0DT
fYaC+rAFJJ58bRqFrtz7z3VhM+KAvWbqLIR23loD/rHvB5A/s1ZIEw5LD/47QBsNraSOJi5MG0QM
rix34WNxl5qU5OuXojx4u5xd1mDI4R9QMttQkeokueXjqis9m0sPtRqr88F0VxFA3q4yhSYaKihu
+pHuJP4C026TaFlJHQvN6v33d2Ff0Ca0Be6YOC1jHfV2qSRBoQEt9MXXp2j4onBf8SFijbve6qtf
0zxc8Qhef/nZWRP03ri2TZBPJD9vl3OasS8WneUwl0MjZwnz39gjOp9CXBa2CLeaD4hW4Fec47Xx
/oP+50r/19I21xqdRdp+ztlLzbMwaesauBG9zNC+qQor/sr8330aNMdeHUId9NiiPnxYeq3+auZ9
vQfXLp/roDS/jN2QPwy0yLz3f9WFL02JQj1GY0QQhs7eRz4ZRhinFuadUWsfMVJrTwhalJ9AkCVX
XsDlpQgz3BOSrvHZiXStBX6+JvnSnY7eYdkAUbHj4q7UQFX8H57KJIUwbcWdfn675oNZY7PODYFC
B3wdBJ67XaZF0RNc6+7x/bUubGBh8EDcR5Kk+jyw1TNJdtI6i888fEk/h7bSP00Mz+/6DJ2bH6Y5
a1cC9sUVFU0WHE+FrZyzUBppeRwaabH4xlgp2OXIIYL6wqWkD+k7ZuE1P+Xz8plQSoQj1nBCWe7c
lrcdtErVaTf7aRSau8mE7zdUwIeAI+QgJcMfuivk8f23emmzrHkR1RG3vH1urOxG4Bjz0KajWqjy
CTAETEYgsIdyzOL/z6XWkPtHBO9K5rUhehX+YjpJ7BUI53/IU7AwGy3TzfnK1rz4Mm0BpUcySuR6
ersaMrfSiYA9+G47Gjcj4vSH3sqy3yt4/BguKE2g6Vpd2aMX36Yi0YRYxWk/t7dckWjVSK3p25Bu
7ifE8Q5d1cSHtYy5cu9eCrAmJAiDCmsdYppvn69DPjPR5oKlAMVt61yBuXFnZCmnwj1ak9H/HKKW
SXYjy+JKp+Da0mexLGkbyNWFO8GNNwOQOWV9hBVowE5M0dEaSTZwk8LWE+zrlZWNS0vjb29w2CQR
/jyFq+1qYOCc8lWHpik9+IrBAIxvjocdEreJs8UmI5p2hWnZ41YCsfVnuJwJ8vGBe0IaCvVnHQB8
tHUKK0SeGV4w2obzFDibxq5bjHYWc4QRPKJr4/37SaM9TN/DdNke6mz751EeGDMKXn6dOdl+dDW1
gzSfkTHpzpW9fylwsQJdYm57soqzu14fkCe2xmXxh6ae92EZtUesXsqdHs7LLcIY8+H9R7t01taJ
F1kFC/7lxAkcVoQhwqX+4Aauubd60d+B5QjCx0GUpuPnwaqnYKRt9/T+wuLSynLNPNcrgTztLKeW
IfecjrSDX2qTWe2WLrZeGhcHE79D5KY54LWrnD0uU2nsjU0aweuvoX8ALpzsryOCAcUDrIvURBY9
hs4TlNbo7CrcxvBmhFif7lv4zvoR4z/7xuF2w8oUiTB87sFetvBJiGRbkOjLpwQJTZA5dtXk2E23
0fAMcMv6PrT9fKvbq1kcHJ3ux9ItC8oJDhCZHWyS+nkeE4XQsFNPoNR7RN1u0I8ReOC8/6Iu7AgL
GKCkr85NxqZ4Gy2mpEDObj2ynJ9Vr6syMu0mSaPxOxiXOtq7EKW6/ftrXjira90IJY2hE3fMGiz/
iPcV/gjR0GmjD5KufQUhpV6gJqU/aWFBLI4E0mdg0AxUm3ldtADeX/3SE+OovQIPXUFDZf11f6ze
hLQup4bVZ0sFJXAw8L0dUWNva9P0cdDdK1txPb5nWSfQA5tOCncOrf2zZAE1PjEESKv7YY4jAWq6
HIUNTMno2qe8sOVXZR2Kepf0mmbt2wdz0T2FkpVPvoUCQoTqgm5oQMRzPDhRIE0Rr4+W5TZp5+Tl
/Td64XJDLQwVJ4sRDYiks++5jEkrdZspl4l4NqYHMp5dDyMaMXiDaZtXZmqXvp+F4C2qaUjA/NWa
shCmmWsoRn7dLT16Px1yl1asmdNOdQsaHhJZ7isR+tKGXZFADPDg8yBb+vbNOmUUdiKqFxAziEfe
delKnJVRKgH/5S/IQd6pQolpWzhdcOU2v9CasLBtEHjHM0iku/p2aXTACr1dotkn2tRHroXMyzug
ao1jJT4+qdZRYsa0K5pEWzbVUDdX3valb0tPgvkpgdRk6P12fRqiOWm7QXzoig8OBjk+Mv6vC94i
h/c3kXFpJWoFEDpcTwIx3bcrpQZKU0VY810NOnYPUWLTYgSHrxU7lGuYDWzcJa/uhOphzeJkUnwH
JVUcAU45n/W8EODx4Py9cgpqeYpBcHQ+gsF0Vd7/nf8NUs/PM0M6mzSDaR1th7e/UzMNHOvQKPQN
bursEAx5X90ADQ5PPX40kGuHsRFwQYzkRmH8iDZRWCzf6DeWuGFOKRwMQN7FQVcxwHQFCfZnq4M+
RsnXFJhqLKbqtuhfacUBdRm4EJSFWEsF+QwvIXHdRL1KrUVUFQli3byhpsvmo4N0abjDDDsd0dPM
FSq1VTfz+uK0QvC9I4zeDvOcvE5WVH2w4jD8Pahw+mBVWY6ZTdKIF30245/BuLpslgH+X1u8MvFJ
Qai9OYkQU81drsm5wKBlNE9Cb/Pi25UXy3s7e69cQAw/LXMdoZ139IHBdMrNp8W3IuiiZt8hHN5C
fH5/lf8SwbNl/pez89pxW8nW8BMRYA63oqQWO7mT3du+Iez2NnMuxqc/Hz3AHIsiRHjuDBjoUhUr
rPAHIEzAEBSqstSM5uvlj+ufEx77RUpFkUpqUt80GIbYriKNsDZiv5mR3SDx0PeJQxQUC90e32EF
Y/3AlvAhq9m2bx6CabJtKKIlpj3IaPUg6XvRhLtyqoZoNzp9reyBhZb1oenRhHMbrJTMGzsphple
PUEVCjRf+ZU5yNHA8AhGC0+60npVSuyVdhOg5ke/VYxfiaVI4dEY4CB6GqLdb0WAfdWuQ9aefd60
r04PEuXogIGHDyAMCavvekSVsqJc9h6GWvwTa9c+2puoOPa/ihCMu0ftHnMeRGCMfF/DOfFdBUng
AZ+LDB6mG1ShaWxcYr9b5otFp+RA1Qy8FQVjY3FmVGHGwELgl5qy2jhfoiLnRgv1onmrSgl2oy2H
wPf9NAiPud6MeLJWqkrzaMK7BWZ2p7oSBrDhUditFR0DR65PVGqVxq1p7/kgxEK6eC1NAgQVQaY/
F3UupD2yz+bTBAsNEFIqafrR7JPI+Ypd2Nh8C0u1Q1kAjQwVeDf2u7eDjxAwktZTHrp4R8uoIsBl
HjeCn9+R53It5mrPXK6gDruE7qao9SJrERgUfNpI/dB1p+z/bRFkeocJHzZPst7oVGeizuzvqnYA
TZVTtQ1dypzjLwv4frYREK1cvKDguBt/V0/B156fCFtBajStFN3TCvgIu8BQPlOP0p9weBxer5++
lbeboWYwDJUTEIuL10x26rwvSgMHU4nGDHJ7otJvYyH0XwqaW9FnekDh32fe1PsoroNv4vl0FgFu
MEVqhL+ChmxHZpqnpkXA4NirGP38MxKlbrVCV4IwGzsmm0iMXgwR7vlihs1I53dSNC/TINtr0Elu
ahOfBeTts3dw9f0xk8vn66u6Ep7YCgYqtgkS1AG8fD6mTb2vE3mogwCwgOuiRTX7t9tZ/1RXDmle
1VFPDabkDq56sIVE11a+KSMA2Zwb6fyOxfZBehvQo81+JsNppV1pSW19xPq8fNIsHE53AlsKuAop
l9inHI4/fI0S0ZUHNW5z7T6RRfcV6crxhGuH332NUklHz17NESUZUY9AOAG0CoJz8BYDFxP55MU3
e9xZErUz0WM1ZgaxlA5fOP0Sjm5B0Bi4jRmNtY/o3N+EiUCLSsPKFNYVMuVYYNSx4u9xWjD8F9sf
gEsU2lxrCoAjB/uEx6HbOPIrGYANvBmYM/1U7J8Wu77PJvQj8P0E241yPFw9RODQ998KTPjKi3uF
DUe9jkYWxZ/lzusjPHyQgDW9pDV6PFIt7N5DJd64ylcuC9BsVHVpS5DWyItQOBaG4+ukUN6ADcPe
QZEOyz8hHbSCzvf1bX3Rd6fsaTucJCbFrgZSc76v4ZDAQscq3Ks7C6UEMzPudVtEh0gyppM1WiNv
Qyb+0dtO24eSHe8n/Hc2VnVld89oKUqFFl0Spnz+G0z4MyijxZaHFXbxnsaGQGxf8Y+F3Rvv+NUH
W8CGtVmzU7gewQtSq9cWRTS7Sc0Sopo556f5m5wbUL2mHLqxY5R7eqH4R47YNCX9gGJwEPWYhE7W
xpOwOmv04X6/CyQ+i9+QjPI4hKlsITDr6McEhrmLaxN6a0Bi9oVmxVvlu5UjArycXjmVfJ1XcREg
IOKQmrHfWh58vdhG7MZJDhXaYHthY7Fjlfpsv25HL4B2ED6z5cZ1LF740YjrXUf7Zo8vgn0Toaf0
5fomXPthXOVALhyKtyRh599fKbBG6GXJ4Oza+otFUroz2i7YmP/Kq8GZ+v9RFruM0ImgQI5MT06U
4EBg8M12hPo+9Pr3DrHq26YX2sZBdi6vC5JooGNEZdQe9cUntpAsQ8m7MSkTF6NzRCzD6Y4RUlv9
fUlOne+VMbJOitmOiGOoIJEhx4W+eXN9eVeuE9qOKjU6DcTXRWbtRK0yu+mY3kQX7BCbAbFrrGKa
5mTyxp5eeSUZCgCPAbITxt38pf8I/BMjgfJlq9zCQRT+TOCb7Wy8Bw9ZUI8PkBCHU4tGxC1xm7GR
c6ztIVJFYg/eACp/y5EzBFnjcTK9ZkKMLzfUztWHaKuPu7aUoMVtOsZUWgk9zueHKOaYRMze66cB
E8pAyTipsfaOfPDnv/9ojkq1mqmAllhm6riS4L2jZbw0UAl3SRIV3+f69kMkgLdcH2rtYHAtAJID
e4gXxqL8IOUoPpYl+yMbLO02MKTqzcwy9T5ii96rA1L3lllvhFNrCzlX0UAiQRoChX++kEE8aEmM
y6tnaUFrHSTA+Rm13K48oH0Tf70+wfXB9Lk6+LsvvZigXjtVhi2S4UW4xBOhFLN2vBKfkN/SNw7A
5VAUTrjTeVdmKsjyKhujyEj0jkvGUdPpjkQREXHfmF7LKdzqM1zu+LlGA8QSdunculzseLQ4EoI7
1fAMhA9gqvNoZYhQHq+v3e/A9jzkmTvnmg62l/AAFOz5l0IOSIsaK9Q81J+D8UjCHanPRlv04R2G
2hgrYXfW3rGv5J85riBoSvNMIOTWJG9YQ8pvjg7O062zuEJSTIlVEj+k9CzEePGow+CiEUq9j31h
fxksEx0AJVTzXxM8k9euhCtx9LEdle4QxkLYHqHnWN0plHnsk41Knb2LW0tVdpBdJMW1O9/8SNvE
0G4iZBs/LAPhC3TLJeNf3I+1jxozxE941do/BHrHhUuZBr+apFNLzCQrq7kJnbK13mDiUWBNkPPo
XpohjfO7BEuM5yk3+uTod+X0E1fKOjv5BaYJ+7EHnuXKGLy99agUgAerQFu7oOxy5UhFGHcdPc17
bReg2fCRJn7YHYoxFii4EAk9JKVkYkyYVUK+xdsSrUZFzuRda9kI3yM6Uocbr+BK6ENA6cydF9JD
vurisY2ELONWkWgeEd2EvTo2XcEPuQrhN1PnjWwYzEmMP2hoOinS9BTV0aBHrROZC7t06o2n//cu
XWwvEExkVAq7WLGWeJFOdD3inTLdsix8tSu9QXslRiUOZ+ahfrBHSxwwzEaEJKapWUi6sw/1MEYH
StNouUooOlVl/nZ9z/8mwC1/FO82R5igWKNYdr7np6xA5TMtVE9PxzZBwAXD5fsoRxmFreYE79ZE
r+c05BEyOQ069LGbOfIk3UKQEultVmZDfNSjDNPPjR92GTOCUIBTp9hE6rauzdfPH+8rdnUAfscC
DbGwKDqk4vwyPqRjXzkPoyO33yfJScZd1yR24aKxKQsX8yvsw3Y6xmxf1EwM8klCgEvbc3WlJdoc
QnwHMzJ+KiOl+3n9165cUKqs0pq0bf7aBXLewC0Vj9laA8GRya8JFrCDO2qoa26symWURTHAmPuP
kHNsmgfni9K1liHsUNY8uc+dr2kXYJUBmvaTRq6M4BC2QBmK2z2qUEOTokRVxZBUN9Aql28oxmO0
EOAfkkwRx57/BgkCPtpNFZcx/3hlr9nI9mYqwi8I+AdoDI/OKQWfunGa15Z43g0c5JmzvYQ8RCXS
Wo2YqHNNnYqncRbf0pJWNw7p2gKDdQXsAMgIdYXFY900TSjQETO8dhZp2QGCDcJTjzkFCVNPErwf
Bg0ba3NAsXuEDeLvezsf6v317bTytBLDAqzER43EbYm58FNEHeAM6R5tMPxgUNFxPlqnDJ51Qpp4
49lbWdiZEQgQnEyJW2lxS1Lc6IYcpXSvKDPDG6k1Pk8iDjYaP6uj0HkCjk3BjjN9vmsqlilGUFnz
iGqDW5/sYEdtt3q8vnAcOf7O4j4j5/v/cRZveI6xsuCUzEl+nPdftA55qW9OVSTa99ICz3Un66Ha
3wDutND1iWqk/Xwk5lBoTJEzOeiN6lReoAGh8wa6YzE6uqOY9hhcqQmGShmmpZoiMJ5NUeOftSrK
Mr7D3pSYJzCTsoXqSlt/Tym/rbym1NPuKZmvIaQ37e5nqfsA0cOoEsi+hf4kobypKPlOzFr1R3Ss
8uQmwDaiA7Q3au2TFFqJ8gkMSTi8UdeVPuPYhfRMkAZtcGd0Nu4N+DMGv7BfSay9XqIIta/aiKKW
bmKROvUIe7gT9nHxDR3e8pGkO0oP870xQVCMzE864W8Iq0/kH0Ui60fd8JVnG5TPU80PvlN7Rwn3
QRjI2MLUfd3sp4nPi/xdHFf3cAYM4gkkFr8oQrETN0Tsf2BKQn3shTLF/zQTPhA7gh1B8ORjQrRz
iqwuv9lxa9c/RIphJ/l26oR3BsIc4+MkS/EXMY6hv69wHi6OKAo5N52aa+LDwQblFV2eLLkxTcTY
TljoTMWTXBi1/JEj31kzX6nEDTw0G7pOYlJfkc6EkN/0bZweyqFsi6e4AgnryoNhR9/VhofvtrHr
DGFKFkZzlaxWEQ0x8s45obPpRx4IGxiBE+q2EDVKgdZjUivjLY5Ltu3SdBfSp1RQW3fxskKz1UZi
1/9qlrF5K4SKYD4xD1GbxkP+j2TUTbdLTSUZ3tKpVJ29DdhO++RHsV4eQDrhOmqhkWZ/6QO6kvdT
RWvyi4nkXfE9SBJJ2alWLU5ajbwBUZxMW0mPEeG5l4SPzh5Xkh7sJqqh+l09RXp8CrKiptPaAFzZ
IbwlKXjJjSZWyAR8zRE9EnpJmD4T2smxoZXvXRNZ/XtjSI26S+mYfA8qLWzuiihHajdoQvjCA2UF
+TRiyzMg3psyoCO04pNhmLiB825Z8hEFWBm9FBP9qyEDObDnQ+T1XhBlYe5emooeH0SN0yCNxCm9
lQusxNypNNRveFj4iFbhVEELPhXjM0r1mFjY1BJ+OEijafzTHB6KLBkrlGvysHUTqgE/fL+GY24l
OH7f5bYz/HQaK8oOcV/y2Q1fHzAVDC1D8iwBMmqXYoYUYefjSOUhRYbV3Kmage8FDS8V56fOFoqr
oRL+ozYo1dD8omAHDryB0pyFosn2gVrL0T4fpCg7KXhZZbfIa6OOGWH//aXAC+zOxDiBOgeOxs+y
AYTuYMdAYW6p6nbjbekoUXMs65YlaFSjmT6TsUYPaPvKxU3am6J28b/jZFnhSMI4hGMW3MuKwIsY
n2EslSEZf0AwwZpKTxH4cSfDbMN933cBYtWlFKOqYtZt4voNIjw36HtOD2NtV3csG0NSlSA9qZDo
yHajLefKYYod7FQomJntl0EWtfUTZDF2p3bTIqlvDKOP+VutmjfRaOSzPQVlK2CjepP/zFHTVT6g
u3VfhkjkT0qqKp8NAIHBTYRnvNdjmKLsxwL7ALpPVV3f8Cc0r4NohO9BbRCKw45VP11/BlZiR7Ct
NCXJ9BHv0xeveD4Jy9f6qvfyyPedX06vmskenqaOPnZDNPiQg+rbeHpWwiIdaBpiE86MAl2+2flk
DrZVQEhXKq351sszfhcBsp2F+t6+5Hq6Hwt8eq9P9Hc3ZPHcYWJEE4CUAs7HcqaNpiuY0mid1yU4
mT1kakXPEdseMCQAvusnlgf7SozExSwxH4ACRBPUOARGE5azgQxs3b4McRWLsoxTF6C5HHwaUDX5
3EcTeJ8ZyvpgpVWOp1ESlspbGJB476DoqdFOSYj+v2t4qiVfS92RvksiVIpTQvTaAHVXI+vYpwlS
8hk1nuAltTswa2GxLdewtvas+JzHwLeBg34eXFghyHG9EsKLY2189SUMPiJS2wrAr1CPA1VLbNOU
qn+5vvor22ymYlHFBacEImtR8wzzColXHVabAq36KQ1wRjHwOnYRwbCf2SpiI/q/LDkCMgAogvMv
jHdnCXRDD6SljAO9LBpC47nPleYDac/QRUcJafJaTB9AkatZ9z3f2Gcr0dus+AHdR8VrhvrI+QIb
pdqUPh5eXqvjS6JXqrgxAmO4ub6eK5+RIHRm0ZKr444xr/cfKV8T+qOMWdfg4SZo3VJ0LZ/GNMXo
phNa0u6i2k+90kSb9vD344LcoMppyPPZXYxbxhrSbBjqeFJhlae0FdGzXheDi/+P8smYuwNhWkdf
rg86/9HFyaVlr4A707gzACmdT7brBnxLZoa+Zk8lmsQyrol2Zx+Gtvji49roXR9OWR9vJrmyeYiP
F5OsJkarShNFgKhFIE4YvtyczFhRPbPszYDLoEgm4Ce2JO1TRB+nO6PhvL222Lcnu67VfPGzDjBm
OgI77pCWVWsV1Hkh9Z9VeQz1jb2wsuMg9pOBkezJhrJsGdU50WiHUbXXNC1iYFbnYNEEvmgL5biC
n4AlR8oHWQ6TrQvE6mRUgK+wrPYMMCXTvif2/57T4ZjF//PR5/mtdU9B4b87ok4dvcpSqKs3nV4Z
9+gG6uP3699p5QygUgRvyqaCC75l/v8/zsDg5xKK83LjUbathltbbyq6VGp9I1q1uCOVaNSDkobF
35f752uMiwX+v8xSLLLAKUnkiEYvtP8OqxDfxzI5TYLm1JEdbhy3lRx7ZuUjSmYaM8Fu8TqPzkjF
NCobr5hCxTUCUyG6kB1XjiNxHLTSv1F8WRwjzv4xxEf37foKr5UF2VSMTRcdtatlRzSewAhFaik8
JLsmEo3eyv+dsAR6i3CzQOexqww0By0ejYMWzSGuiJXgXQ6xBti40FfyfIDDZN5gd9S5QbD42DEG
5GMKnXdI2nFvOrDDdro0tPUe5Fi9BTVcuQEA1cIagfFNGr7EsFN4hcYmGgjffQGlQYTtiZJfS0qW
+3s8dPKNluDa7H6TYngaAWYvafwhfqyl5sTCE0ODiktVa9gMDvkYfO3wbtuK+VYeR2jebCeI/CZY
8MUTBXqybFqzFlDMW+G2koJrj6EUXhsr0tEasBAYFMt4rpCH3F/fUJcjqzKsb94rDg4lqnkd/jiy
ZjyCnpCV0cPdodRfZ2ki5xfWj214g4MH4MMwq8GMxZx3f0fIoG5B0Nd/AOyxmW2MAvfyag9C7EYt
iffL1EX8MjVgXNHRb6qHgHfghpQtfgTK2Xwa0Tn45/rkLzcVG0mVwYjQJaRgu3jGooYO+pRoE64A
3Emyhfy1jMnprkfX6zj2PB3Xx7vcVCpFam5HxdRJJ3+TMv9Y7DSxwgqkAUxA0o9DhMfGgfz/X9G1
vXt9pMub+Hyk5eFU1TzCVwlWOqrt+0kXE+aAXXXETTY5oqCeg6Qcq79+9hiUdA/6tiIjWrC4hkU8
oi8TMj3Vp5XUR5p92w1JvREMqJdX8CyKAosaqB8K89bisOCoXSCPYiMYPzr25OJ+lntAVgzdJbZz
3gASxr+gmxj4XwH5KnczxLh2m7rPTQTUAT7tCBms8oiqnlTcmH7XK/uuDOLk2NkoKO0xy6ztfeCY
Zf3UZ0Jt5/a/Yj3l2FtJn8ZpgvQObWW2N0HBBf1otAZ6l16D7XVTPRJCx4n2QVuqVT+uf9X5q52H
XfRXUR0knKUzhJbC+WGtim4aURfBfazK41OIU9rdJOftxpWwtr6UkAGf8xEtfanT4DhRVzqSZlFT
7YsXEv3kK75neGtrqlA0DMus8DbPUJneqXVV3ODEU71fn+dKt4nklzq2NgeYDmT284naSWlEcRrZ
NDOjoAInHNpHPVP17zoaha+JPmrfSsNIH+pSqx+iKLCPTaCa/c6qjfBb0OWDf8B+1rZolenKRpCz
cmmQm4OeQFuCtv8y2JDMSLWHVkIRwfcrl9JPeRwcZ7jL5Xq8k7vc+Puj7CgG3eoZGWLRtThfCxHg
myhK1mKU7ew1SFPqcFRv05NPPYdyat3VX6dCt56vf4OVvYbCEe8tfFcILcsQH1srVJiT0fIctE/2
RD3dvU9L8nh9lJW9NiMneICgkqCmuTjLLSdcOD47Wko1J92Bl/YHnKJ67THX9ORLXYX5nW6U3T3W
lf3LVE/VxpFauZIdED9E0OQWXF6LkNVU5VgVNauLX5HYNxpwwTIA6ztgyHa6Pte1jUO2hIaMSsTE
PX/+IWVY4PLQqsyV7HDnY/zOI09hFDsD51GBdbhxjlenNrP7Z+E2UvzFxlHjpsEpg3OsqOF3PTCr
2yl1zJfUn+SNma3tFY3sGsMr2k/wG89nRudfTaioAZELQmD3aa88Gl0/vlxfv8s3bQ68NYP0wkbc
ctk/9EdTrTplsD2jkeS7OA4kTG1Di0UU5YkSU+H2Krvn+qCXi4hCAy8N04JJxrE/n5o52VmUdGS0
KkZdeHNiHkJ73IBT0imH/2WomRVAnDsjtM+Hwiem8uW+tr1ijMIjcqPaLtSN8SaL/XDj2F1+MPY8
FC5Sd842uKXzofCRi0KaG7ZXhfBjKpD1D3R7qr+uZDIKYS3Ea+RyUbo8H2VKwQzFvW553OS+fAAS
HKQ7DU0CHMikjFusihCEv76Iv1vr52+kNjP8MZtibrMQymLQIGusumptDzVP8QBLywI8jbX0c6NK
rDp15VEizJOFWtFm4Yk7onjTq8fGzpNhJwH8uNN8OVDwAjen77CIQJ3ASgl4+IpYKXaw8kWG48iU
47FAnpMe7CSub0sB9tvFaTJ6qCgvghBM2vqr2UG/wZAntNtuz/eo5AM8LefDVgSyRPiJao9ORq+G
Ir4qFS7UEIyLtSlHmRNlfeev7zqWBsUtUPFzv3R518lxw3rhqIiesDr3XLghFJc6veSaouo3Eqjf
mjaLDzGTKAhXNCJefVnXlBuoVD5ah7T7bYi8s6yp8dontA7u7Jw80QW062RuSmfrrcPutcFcS8Y+
G32HSHwNUdrt90LCuOsEuRFXNRlV2+quintLO4xSj5WTguvmFm1/5WSANEaQzoSlzY5cXGXpZEkl
gZ/uiUKZDlGsZPitYStyfZeu3CpEpPOVCbrHtKzF+evxRXXqyDG8fHakFkkaYXoREaVOVapuKTrN
b+jiQ8x4BwvquTUnOYsTEWNNIwIZyL1EK9NtnWH8p5vmY2GDNn3Siasqtw0t+T7SxKb4ycp6UrUj
gQbtydDLwTW5C7TEBMFdWaSOwWgmrhiN/+E+o7AMiAWMODoPS720rMt8lP9i27PbJj3gX62dEI/b
gvWsfTWDOjL1XVJiwpXzq6VwZN8MBiK/CJkCdxBWgtFAjrcSDpobp2d1qDlHJOIBM7h862j/x5Wu
J0xIjSYwFGV2DAa/e4ux+/Gu78W1L0T09d+hFnuxU1Nk/vDTJExo5D0kO2MfErNtjLLyeBPMo6FC
gRXq0fId9fsoLZMgtL1WVvpH8Fr4TZJoYHpJ7/reqajMT2AsNl7vy5CLE0yhjHSbNOKCX+ZPAjcy
AhZ4lHjQGOnUH+Ue60hohMOhxk1pg2C1tpbza4fKMvvrgk+fyfXQIU9teQlf7HHCYNsF9mRvbI61
taTeCz8AjigP3eJddVLag1GHJhsICedrgce3g4On4haIJzy0CH18wkSq25IVX9mS1C6oX3CdkxUu
tQJsIAhpTdrrpQNOH1EpBR6eb1jHOaF9uL4lVz7brBINrhqiN6Kui0IC1xgIsVx2EN8Kc/KBxFA/
JE0aHuF2pg/InmQbsLCVsioExN+KgQSWBkKh50d7wGUiwJbQ90CnBA/IjVk/gehp7/TPnbcB5N0+
TwRP/ZQ4+0TNzOcqLvxhIypbKefT6qNJhia+SQFjGbHDPC9QhSuC28IE74Pve9zfTfE4dPs0kfJj
EEj1Ps2dbDYRosJCWpyErqPmAbGUkpfRRiy18nCgVjKris5VfWj354uiG2h7hoMjYW0zRd5A0+ep
wMfO7aKxPkVhNexyJ5x2Hbn8zV9vAEaeceBc5rMBwvnIVphBYgd87AlFnsadI0vZCAhSGn/lk8+9
HpphsREcrdQcGI1ghduCdBdRjPMxZRHR1pN1yTMmHXxciSlnaxrlTaJgfyknzcM0yjiZKcEXpwGN
Ygkos0oXS65f+890ab/5RrwFU3fmiS7ebjYjkD6NFASI22IhYkrFweRUEniuxvgIDTsH6yCh79Up
eIfukp5+xA4QsvyvLFnJUwxFHUssZ4w+yViXfleVyZjesjCJ/Z1JEBUS9BnT8FhEWZHtAEYjTlsq
lam4jtQJfF0CKVKOQiiW79ZKLOM+1AYOMA6s6qdDB+PyvoHdhvpLmyr9rjFT3MVCc7SxZh+jPrnv
UmBUuw60tXEqg0B5w4fE6U8KsGCgW0GnvTR947+jtxS9iDpP1X0SYdBxACkWipsRsubzhJoY4OZ+
9hMXpGXTLh0rHRPbZPYr7iJ9eDUTNA/cpNTlARP2VvmEX4WJ2ZmRpS9dHmbmHg/W/K0jqsEv0i7n
Nogv4XdlRCAR3XrIahB8lbCafdY5ZeYKTOzMnQgUvOoM+lQvvFIdmPQyxNgsbIcKqFox5M9GEeL3
hJMDVuR2ng7qUx4jHQXWWcN+NU7s8TYnlv6VGUL91QYgk8uRNT70QZt9Q9YycXYDaJ3GlWG7/4AQ
q73VWZT9CBCk+e4HGSaFOJaCb4vbePoMHQhPPZu51uiVtPY9bEa4R7ElpUfcxihw+uT+uGyi0ZXC
Co1t/XMmWWa48Xav3PyEqRQQqD4CRl+qSo6t3WhK20qQoqP3cVBN0E+1Yh90PY82HtC1oYgTaAOA
h6B9Ov//HxXyCr9kmtxEH3ZVt8+gGqVHq5tKL8IuduORWXmrKTyZBok9EZ1qzP//x1DJYMU+HnS2
J0CEnRKMQh/HGL+t6zfZ2ig8YXMNAVly4Obno4xxE8SgCSkNjwp+D1bXPaQqXL7ro6xEBAS9hAKI
WUEcW9Ykm3CM5aqwbLjkhvaFbVLd1QT6YOxMoIQ7pFHq58Qx8G27Pu7a5+KahtPsUCo2l+U7O+yV
KsI/wOsbaB9Jlw17ve0/aEAnG3twdR0pgLI3SCRkebGOuimlphmyjhYW1yc8LHFKLf2tDsb6fP47
yu8w4Y89IUGkztNcptqjN6mboE5yAzoucgVcxL+umZGp8J4Q4EOHo7J7vjHavLITDAFJxpXWODTk
7D8byYp/XP9AK8sGtkontJkfU2LvxSjsiVSqQ8cLmi47aKjuHZWiyDeO0sqyEatRPOWtIjVYdgyE
PPlZ1tTUisu2fUv6GGCyqiEUB4K3Cv5+zzkUNRkGczDA0oudoPodNQRBagT3z99DQgby0XTDDhuv
Lbu3lQAICjnqUYS9RARLiYbAzIl+VGrgKRUVycW6E2yun9ixthsLqRSAkTv7Rx5idKdQLdqowK9E
waTMoOiRBpsJGouAJNSQ5Mom6p34VGc7aZQw++zDUoe0WY5vCGMEG1tybbpsRQI+BxIeLI3zzTKl
uO/EgME9+PLJB4AjDG27xp/2tFnSRykFTAHCXn5suhopwOsbdW0LYYnByUY5a45+F2MjvBa1c+YE
0me6FWZnEIcYtfUA3FxXN67LtVOBpxbFl3mWaPWfD9Zwrv3JKiz664F5qDUne7QzNd0Y5XJK9DUo
iVM4noUOlrun01p8E5vG9xyg1idQ1c2ubcLi02BtWnusMKFmzge6Y7AuZoOfxTkHKaIAkA19L68o
T+6pL4/hfq54RpQoNPszOULdu3jCmv2+EVkzuEWGwTmgJD0P1J2uE7wdrKExt/Ayl3tq/mE854Aq
ieWXcq0ywkxmk0dz7DAFwZHiXfIDLVX9iLmwUqIo2AjdVcegjnZpgePpxs20OryOdjReBdyBSy+s
wS7w0pAV34va1shcDLERGawjcBw7KWiKu66XtfcAI9boIHqk2jZe/8sjDLABIvL8LNO5Xc6+qPG7
xErDR/cb+K4uOc4+l8vukPuO9pIFyVaLZCWP5Z5XiJ0AdHI3Lg1t6rqq6GgVvidrWKV3uoCkaLLJ
b8YWG9NWEfLBUGLFVUu7f8KaGOdIvS9f/vYsz48NMcFc9bNIqs6PF8ZXXdM4teSFQ6+5ozPAx0xF
flBzy9g4Y5cneR6Ksh93BsWl5QJbSWMGRV9InjrgQKHHpMqWmmn/wy7iAWAb086gXLu4GDHYbMs8
t+dVjcejrKQ4NIo8PgwJWkQtzijk5722jywirutLubaBoF4Tn+o8MTCdzpcybGmH+ZPue0gcm25F
1PwQtFXu2rKUf5Ioo2+9rmsLikYQjj3UzHhfF68rSuOwVqKAsESuS5leRO87J0S8uMGuz2xFgRzI
OTAOriYarxclTtzjkFo2hONN9Lzn7C1L1G8ouAXVi9FNZnbMszZ/t4TQPjddrqeuZSaW5ea+HRV4
XBf1rw7O17NWNJSINn6byrKep938No3jQxkKWOFyFYzEnlLmb3txaiTZseuT5FU2YxUBXHQN3/tR
VsojtOf8myw5gb5DYj9/1iJLrfd9a8WTW0mlkmzs9Xnplz9qLoZREgNHjbDl+V5okllNqLYsL47k
l7HN7guavzeR0xi3Y6CkB+KQn/h0T/sgrdJ/rq/IZYLBOlDXBH1Lu/7CU9DM1VAzM0qOgWI+tHmy
T8LaFbWVPqZFCLenc8aN/bHyeqJYBMaRoosNg35x5oKgSyStqhzP8UO04xy5O4SpIv8slfHv29eU
h2dUFsU3Ki3LIktbjiDEwQp5kZWpribVdKtUITY+3+qEIOb/5zm4MApJIo1omEKMBxcJ21XNzsgw
ICe8Tr1GsnH9e60NBnYHhD/ebXjEL2JHtIBU3R/IowOTWhUEu3yPpJSBV7S/lXvOV9ByWxJfzGEH
ckvcQOfbUi4gXdtS63iZYbTRSXT8qJ0/YLGxw7hqKFzZjMAOqp0dvMrYRm4d1pUrEvjeDH0n+SDg
mpfij5yNAohNLMc9ItvStLfRFDxMmqj2hdWlbtr3W5rpKzck+FuTRup8HqjKnY8HY0VVxp6ct22M
/mEGl+BUEG11CNdmBUkaUDdS2HMEeT7K2Ek0E8iAvGB0zOjWCJTiNYs07nu5tPz2gFjX36MTdXjZ
tD7/07RdIn56HCIbNeDqh+n6ryo39X2ZTf4D9bh0iwyytj0t4F3UuOG4XWjfjVKGFCN71BtKuT90
KhrSNZVJVw7RiPvrk0DzHNQcAl3QXZZSYPIExEEbTc0LLTUMD1NP+4S6mSH9KsMmyQ7XR1sp4c+g
NTyzsRoD/resKnURRoMSrRsv4VXXXXiVcrKL08xPbsapKIYXre4nzAuCGk2Tzunlbp8kak0ZtoH6
crALaEYbd8HKhkWadZbMnbNmFuJ8K6HZUSVZAPk81aX6fZKD98HIpY2Yb2UQajM8l0SfhnyBl5ZD
X1MwlTY9pVQDV6FS6EkjjOXry3t5KsjGkVCZB2CsZZbY+JXS6jMorbWL8lkyW2fE9isyQXpO8fdo
DPSNtbu83BgQBWmLpNiw6V+fr10SU/JoFCTPAP37z8LUs+MQOeVrAc9+N41h9w8KpbnrxEaz0eRb
nSpKSXPZkARKX7x/jeILLZY7CxLvMN6ACCppRmmmq8ImopOp/T2THncdXlvqKjyCcKXOZzomjinR
VwRy6XfDTTH4yqnueuuvX/WZ/wUITuVFxx9yXu8/LutWRQ6SmNLyYOOgDitrwX1eTz8ctSv+fv2Y
yyxXwq6Hl7sUE7LaLlF70HZIjauPauvA+hQNksC1pBwnOTK861vzMkKay7wo41EHnWluiwy8tro4
NIHJA0FAOz42o/owoE7gdpI/3EqxPrrozWxZq1/eo5RewRSa80NEuLp4i5IchYupKenJ1o65jwrc
VuAzlIdZQP/z9fldHnCCPxxe6ATSR79IZUHFtJiuD/5pMKPwuWv62rNLpd9y5lqZEcPwukJKQPh6
GeSOmkBmEEXgU2HrUulKilLsES3CwldWk60WwOpgJJDAIwElQCw5342oV+tcjZl/GmUzvWnaEhFc
s/JPoVJtoXgvtZbpmPOxuLyA9810g/OxFPzS7Mysw1tptMHchXB5rYPcJkj41KMuPsas7Id9gVy9
uZPrFBWd1hD593xy4vwQWEaOAcIwVO+5UWT/9jkJ1bGd2rGgmpEWP0LCoOioVn3lu7rRWqkbTxVY
1uH/ODuzHqmNaI9/Ikvel1e7l+meYYABEuDFAkK8lXe7vHz6+zNXupf2WG0R5QUlEdVVrjp16pz/
YriK89aI+Ga6H0XY3fpiTk0HiZ6kF0FZlOjA5jqCXoe5z6LwAJRn+tuow/rnMGUp4HkQUD3CR8BO
iOwTArwL/wXQvaLwH+diKI5FTy80qIawfmspM2W0fI4Q9G9nI/+b/wFtp7kp5L9zGjUPwO4s7RAX
nobR+9ALCO3qnL2MswvN/w837LLgEOMWjw+qmb9aq7+FGugieRFiKHUNxzY60OopLoU+6zth5tUW
AkDJCQQZymOLF/oqT1NjBf5lNyqXFvDUJ1OtjIOYtf45DrnT/3RCy1BgA/5Xb3SN/ndjeI2WNaAE
0LTJ0ZCN/jgX+R4I4dU5XybEPQBQBw4AwOjbfTqLvrchA1OwG4R3hvmgHAv0OXbm8up2g9u9ZM+E
DA75K0GcavaaVLpWeKG5qB9DpxOBpujJ59Dr06vZjEm9sxs2vpMGbYxCCjWcRZr3dlp031p7xnX4
ii84qqGt6pxDkm8/juXeg+g18pHJASUn2aJPAdxydRWU2qTX4BeVyxyH9ScelUZ3WAp2T1qXYmVI
XUPKQyJ6MSDfMg8cldjurrgORi+pno4vejGqH0bL6GJkwEel98tST90jB7f4Tu+52et6bXxyohIk
KF4aYNPXbsPabKdjh1THxcmL9L3a9MlXBGPUHY2B18hcloUDifwSptAeOfLtJ9CiTBG17YUXaLoJ
Xfg4GjzuZIPXxdSgBfKQydGd/TZMUDeeMBFTHiK69viaa537LU88I35vFJEiUd+X1mcsnRCEiJEX
Mh6yImsmn9Zj5xwHleD5KKH3Z4EVW038XgvHzIJZntspCsx6Z52VJFHaAER59q0YTTkFrbRA8iLm
WBDhEMUzjpbT1/UpNlBWo5yuArYA1D//C8ywRtsjDPU9z+etr2BTWbExYuVJtN41ipVqFpYP1IpT
MybY1tPVCGsEc+5Hka2DsHCIAH0zFDqut19BtvpgFX0RXmpTKX70lhG/qTQxmr6NyvofY8b45M6C
osX1ciGGrZIwTcIIpgUQXkQqM2RVZt23dJE/gcSTx/vzepWpL0PRpOPYUS4EvHs7L+S++9AI6YBM
yWgGgw1LNM+Ee5zUWT611LTOSpHVh3q07Z/3R35Vl2NkXumUdkCecResbnYZo6+ouIN3qT0gjn41
ZdZDklMRQHKwDhQXJUHdFsiy5NZ8hHJW7mSeWxuHF+XyA1jiV+50gzazm/rWu1hFGF+H2J4DqJv5
6f4st9bXg7JIhYDs1l5L9SPxOEsrVLyL6TSIs6E3KM/CisWXhaf1oCjDt2Zw2oAL5Y+LBcv6LpJ5
dOsoFa/Dk1ICMsOsO7xYw2ycq8ZQzyMwJ3D3VXG+P8mtw+F5lL3ZsOyidSO7NSXadMt+Dd0meyp0
tXgs6t45NZXce1lufDW2KqxXmlJLhW7577+nJ0t1DoZ2dEXUuf2rNqJF0CaXO8JzG1+N8jVvKpMW
Ntjl1Wm3yyieRhPRMkO62b+RLodzIVEQOlbN4H2dtdwgrllFfM6zKtzZMVszpABCZr0Qm0kpbmfo
ZIrrdnTarlXZW2c0xYwBei1smsP9j/a66YWsHmLFqEbzbFgKbrcD2XhkRW3HJMuibeVRQ2uvCqKk
NURQOwPCVF6uJdZZ02TVBe1UWwJ2RZG/mFlT7PFPNhIbrv0lueEmoFS/yjO8bs4K2hfRdYZGdoQO
8jDn8ugl3fiA982eT/jG54UTtZDXqLtQll993smYElOPo+QaG1V9FMLxTlU/2dgi2ekno9bri+7m
zecO9b+dk7L8zTdVX2Op9KBysbRIGH05Sb9t3zErPbQcm+QqbBCHoyatcydE9hFqpvEo5uZfxMjC
nerPa7uhZVBY6mxoUiuIRbeDTrkN6NER4gqhoAqP1LgV1y/cMmp9fo/W+XUWOQbKeGlpPISj1spr
Dr4ODJ2Mo78F/sSjP6Fv8wPZNN3ypZkU1ZH2w/widK+3fNGWbecbkjPjt6YSnTVltA2/8RrLJaZa
6tuqnVr5SEe9nR/buAk7v3Q6TOATRCT/cfMJyo/iJRdZ9Y3uV6WXPAMUjj7bOK98DiN1+DeJVIzW
ohrgmR93nv4DgIn4UiBeHx1tdAziZ8vCkaXLLPOFjvT87HB6UEabVXsK0CquP94/PJvf0eWMosIE
nHwtA1R7hdYPAoE4avX03/JZ6zQ/173B8ts8quzzMGHEF4wpCgg78WHj3lyoDTi0w6wDILF+abRK
ghR4Hl9TpxfdWcgsAlXZRqb1UmZt84YNP3wHit2+lVndqU9IpNJfuz/918AJthRHZ1HmRGuXws3t
lsIEXPSDkSTXKc267L2wyCEAVwJRgO9FjPR7hEnnQME/5ztqYOO7EV8r9cCZbOOASCM/zNIABHz/
Z/3qKK+PF8eKdhvqLotI++3Pmo2kWnztlYvnNuN0TUqRaH5ps9l8YNBF80jARS2wT2pLe29VpakE
RkZ481traYTrPLhzGGwYFgapoxYfwmg2wesCMxv9sVe7a6+1Zo/+p3RLX8cMKT95PWWHII0K0QTR
OLlvkrinODHZlToH+DImP7LO7DnXs/0972fjxSon9JI1Hr+Jr7Zxkh4zfXTtQ9QrVntoBX3ao9bX
to4hAbHy5JjO+FfZGLkZyGGKHsrSGjo/TzT1a10l4c+8Cu1nzZ5wdQKdbX/E1Mv4Di4Opn9XeJX3
GBYzlZNqqNrwNGWz/NLMca74WZ2UIOQjJR2OeQ9g7MmJqmjyy2EAL++h6P9pjDslO83ojV0KGJb/
WKWlSV8xm+57XsspD0qqMhEwZ/QcfSSPEu1NatbjX1qDrcXJDRPXOgzpZCQ722/rCPAcQrgU7PnS
dL/9zGYP+IayT3TV8TI7LJ3sY1pN4bMQrobNmY2tsVIUh2REpTUDgPDj/jZbdtF6ly2IIW0pqcMo
WcXTcJLl0Hh5dC1M/K9dZbKeQh5PH++PspFUoX1OZw6VzkVtfXXOJ5eXPswzRomoKAChQ9uTUU5D
Pe/dSttD/YLwMySn+nY9qQW3Tuhl3L6Z7h27fjTfG6k2HNBirI//ZVY2IJcFwEn8uB2qinqy1TSK
rmk+dJjLqeYhL+bZ72W/1/jfSnDoM1Kb/2VMT0nhdqxmEHFR4hJ6EUVmP6KfWhyV0LA+GkrRPo9J
iW6MWohARTbu1I0ahFcjFH/dn+9mpGSTQrNDh2shjN3+iBpzvyTWSFh7bXK+0MlOeOvUTfW2VUWK
Iid2x/l5zMx4USbn5ngDrbacD2VkDF9KU1M8X7cLY8/Hfev+Wrp64HIo6tjrx5ea5bNDgI6uRFH5
HaX4Ec6CiNRPTti1j2iB2ZdBH3BJvL8aGxsNuCslaopJ1I/XLGPCiztlBosxWNk3XSbOcWqcOijM
bH7YGWljhjdDLTngb5kW1q8SRrySXOnjIcRf44byvYTq8K0cJ/VLoff1i5wcUbzoqSzR+qzVXvUh
WqYo0oqGMofXdc4LmrHppxkVR+Hnzqx8w6JTFkEx99pHo/JguCRFXUtfNQbFDNB91fqDa8cTdSql
ak6yNHUY4h7ZUU34hfncp84HjCGEdTVq+AEAUxuMpeM5br/SECvEY4736D8ugo3UkoRTHbF//MV+
mOs+QDM3hgkxifQlner6HyVNyiEooZbAuUAg1ELLNk6NY1aUYUvGPpXfWlcrNR8l/xp/wNTI31Fg
UsrPrWuVj0CUWuNDNI/ZMTfbuX2s2zH9UcfC+plE8fDPzgdhvVdBk7Yc9OmFuEvmsorZ/cQDeSDF
vE4mAEpL4iJWDNI5FMlo7bAhNuIzEACSs19tQFAwt5++aGtUOZUuucrSKx+7GXUDu2zKwx9PiKrF
wpsFh4XFxyqSOQCqcUQY0yutj/5vBIKS58ILk1OBwdhOBv+6Pb7QOqgwo2MC15yr73ZGVOERebSi
9DooXv2tHdT56wTP9S8V/ZYPfdUNb4emyr9ptUyqh0SNByyNBqOvjoPphl/vz3vjYBG3saCjVwKi
3FzO+G8HK7ZAq8ua1I++dvPsdjNaurjGkKfYztEqU/2zZwl755MuV+pq97iwaJawgdYnYOvbQRtP
KEVdavG1RjP6COkEEg+qmM9R33QB9irRp/8wyaXhSidwoRSudisC0/0cMctrmiTUEhcl8w+RVjj8
USThFwAe4+ybVBuNnQi5tXd5V4BadMEF8Uq8nSgRClEzevPXmLJG4hsFUk057iov9+f3GkbIjsKX
kjchxD3KYKtxppR3n6NP8bWJQ0QaAJvKj6opUHLtQhP57ioS7xS4uj/qIhwvrawEkuEt1sXHIR/q
oOvUVDvVs6x3PvTGDcGu0rFZQqEKOYFV1hPpsGGaPuZhpWvZ86A4w3kIXe8pm7O9nunGUgN84vRy
en6Vem6XWsTSLsqqjq96LNWvTqMbp26GLXt/pTeOC6YJ9EpRhAJatoZC4P1ee7NnRtda5xoYjfmQ
9GEwqekUhBnPih5Zrj+PTJha8w+lXd77a5mSYSxwZu1wEy4sIQ6mHalnWwN4YSPGsnPNbpxLBMXo
zS5mR5TMVkEQUexUUcWQXKupVR5l6vbPc5IqUyCEqXWnQin1fueELLFuFQqAJgCHWMgBtKZWoaAC
Ha5FGidENUTzpibz/tA67vSI9ax6jXl9PVp26yp0clOlP97/mBu7k/oJ5Sl0hxec6+rUSH22nVy1
KRdXRn42neSLrJXynV7XP+8PtLU3AQ3AtOOIorS3OgZTBpBMLsezRIHyLQyybyqwkp0m7NYgS5ET
tVVCKsfg9gBgezMYMzWeq9ZiAzQi6xcfY8Ns9mjJW0dgMYGgqEmVGHvu23EUSyuSuGMyfSc/1LQb
zmAUnJPZiaSBsapWQdKM9DjuL+HWtwJZSZLLqYMdsxrVLpCXwxSPSKKY4bumGvLA1XCusctpz+H8
l2H3ek9SSoUyBv2aK3r5Lb/dibB/jDayK3GFZz2GJ71v6/Qt2sn9v41p4WAAFQmVtbGLzINBXdnx
6VV17ypEd8BHz/GXNJW4IjhJWH1DEdn4oUZR/6EQHZpleWEh/T94lbOXjL/+/MijLRLIKohXfLNX
z1iOED7J+SSuFXU5v+xD7YgTdbVTk9kahd7lsonZzZye26VxvZ4U1IkoPg5FckgRijlOdVYd//Rj
cxoXcDefmtt6DZCq+phaRVdjLTDb4sSGF+em0apL1sDcuT/U1oTgTMCup/kMVWMVA+rGTfV2GNKr
o8DLqERbHZsy3xOB+tVQvN1Si1Du0uZAGXuB792um81DA5+CJL+CxjKWdKDV3UDqfTMeKhTbY7/O
Y1QENCnlJcM8pohA93MtA47xcDyxKyQcxz6JPynqqH6rhN5/KnCgkBRkeoi0XHTgLAfZ5j/qvNNw
oKojJANjYBnRk1cmMdBjQPo/Kb6Oby0sOuwA7ov51vTi5KXWbMScUI1sct8tc2M8zJ0mMAvsOtc+
YodhAOiPI306M8diChIxj/k7K5SugEXemg0seS3vArcBO0f5ODeToKxU86/ZKKGsS88iGqTlxIvJ
FI2L8JHFv77/GV8HJYiOlG9QSVxYzOt7OZ+6Po+6NL2qHeYwvt7VcxcgVOO8DTsgDr5ejVpzlGC3
9jBNG3UJvifEGGQTdPgia1Owpm06BIyK9Kq5pSUOSRabP9LGDrWFHpllvupN8kmgTv5dtoKKKow8
54ce1d6e0/TrEMkPYRHQJSFooTN0u8cgZoDoNXRu76JLz8Kcq6NeVllQOpm3c9dsLTfzRVCe978N
3O92qCqc4kExxuQ64iPig5m2v9NHAmnuyOYD9Cv87cb2j9Hg3NEUOrkC0PtGemgV4WTfaUZNnfMK
gEl7aCe4XSoNDx/QtHIAVVzvhIbXqclCuiCpBD4Jd3H9xq3TOFPaUJKaVGkRBjKcoo90AMRjOw35
k92p9cXUmx65INLFnTi79S1ZXLYVU2a6qzpTAxZv0gfGLoTwggUCu9gEmRi/iL0y+1YEdOkncXbY
Hcz49ltmSs3rJ+dbhvjkHEe3qB5KL+92Qvrr1HKRpgIZCjDcswm2t6OIyZiJG3Z21RUKzSLPzyFd
D1+tUQcCebOTpv+6olfxFrojnRVKFBRd19piUYpWjFUCo4r0XkccYorshxQA5Ec3LtrwuESj8WBF
LaxzV1J+8Zs6U55kDrCsSRIRFAqmiw/2gMRaEMaJ95iq0Z7ezq9Tsv6RAPJJtRfWKsyi2zUZIyIu
GnBcc5GY3fMMAgowFH0YbDw6XK+eNMQD1WPdV/3bKBzNLgD3IMtj0lfio4p55L8Yqefzo60m5YW+
d7c4NzUmVsFJ6hxtmJzpQQWMD89VqFV5ERSslCva/0IGrrv4h4Ro+YzHPLTbDHhuKtudbbyxtziu
aPk4vEpJ3la3q02RI5l6PoNWeOKjmZueb2CVtCOxuFFQgQ22CCFDZqaYsaY3THaMAwM2SJemHTGl
oeh1SM0mCiI1H99yK6vPXpuW9K+64k2udP2ho+weOE6/51D+KzNZf1J2t73QLBaLhtWEKeAYeTZM
7gVBE8M8epGMq0OdtnXzbCel1/sKxcHsMfO8IT3nHREbcy8lSx7adGwsv+u8wTv3QxdOJ8MYsN/K
HWRXMuRvLeyWw859otI+9T9VrUm6AA0m6pc5/aZPam+14qF15xi3rKiB9TMqUi1fqt6V1anssuF7
Lhzc0LB80so3rjt7b+x5ss1DE9vNu9RS0s9upVgxPA0zy/nfxpZf3uXTFCitM6S+gpjBF1QhLedh
js18eAE5QpdtwgequMqpL69Dm/QY47LZxoPwJu2tasxYzTgeQXtnY21cQLRqwbZDrGaV13YmskZM
Zx5L76KrtXeu9bz20AN2nMOg8d2VrK0PMQCpnVG3NhrDQmqBjISv3xorHZYLfrdR3EuMIoKf2oA5
hiwvD0nV0/ToSxG4eRsGXUtqpNLUekTEqzkb7bSHuN24mxCjomQH1gkq7vouRK8yT6lb80MgmR2G
OpufFX3sjuijWM9dr46YeOXOybL26oUbFxMDU9PCwJG27HoFHDr3nlEtGxyjl1PYpmqQ1ljCLxKH
5/s53UZVi6DlMc3F1oIy0iqhGQs6cia2Zxc3G7v36OxgXpu6QLL91phpFdp5Nr9PE4nDmFOrNLyg
hvXJx35Q5q+Gjl5D7RshvCc/SkK1uNz/dRuhjdgNKZncgAfXuoY5jcjlwwj2Lq7SiGOW5PPVGId8
Z5StfQ5pid4GtT2dZbi9ItAGyvNJc6G7pqlCZwIc7UdYKs3Scu6969hnDr7CVpzsZQW/3K5WkQxp
TtYe1CIltfUNmgqBfy02VHgi9NFLUQHjO9roxma0JTwLCIk7OCao/a5CB9iS0/fRSsafBKHuxXQ0
GnFFNmlY0MZG5x1tLbTqB9KPTD+ETiX/ngCf0Y5xUuXUTY5+0b2ijt5k4ahgryzb3SR9ibuvZkM2
BZyMmist0Nt1pAo5aHoERb6aiVzATGmFWilyYr6n5ebTZODiBy00OlWlpj6OYaQ3vg1YOIAuZj4P
2EMGrSKVt54xKqfZ7dUP0dQOD6BDlM+G2Y7nWCh7aj8bKRN6fNxq5GagVNdmUb03O60Xg0gmrohL
OufxeajM/Gc6jtnHJFe0l/s7euNo0wiAb7k8upewertGcVZDOekYD3aV+CEgoNRBKfvmXcRrfI+Y
sDkYmD/0ZGDu0AK7HaxDtx0THFu5TGOfHqhcYFKJZ8EDUm3W6f68Npq2DAR17Vd1nCL8qjJm2QJH
TjtULiGWc6dxypWgGgvzMNJrOSuaM3FrzJCiIBc8N0bV/ZUPWRHoWqU8RhFP5fs/ZyNwMO2lKE5J
kK7WaiuWyNUhm8My06QcA23GWqGcLONwf5TNzQPikLNmg+RcFxxcSwUiEhekswIARVXP4mhS6DhH
gDsOcanvgfC2vicMIsCcC4HudVUQ4kyDWWN4GXO7P1igRY6K1CsffZE/LwVi/YBqDXcZzzOW8Hbr
mGHojCJappZM3RMUWhVFZTe7eEImO+F3c1bId1CEosutrzvcWjfQLOwz5WJWMnnTK954ofbWfs21
2NmpYOwNtdqkWH9q8RilnHZkak40s6hfQHr+FIXJH2usUx9GS9Hj5qI7wwvzdgEdtx8HXbXDS4pB
auz3k9EEWG8OD6NDTLu/DzcusAVVwzOM9fPgVd+OpTSdnoKMgBif9dGxNef0Oc5lenCs+Wvdxz/N
VhvO94fcWMmbIZcD+Fv5dihmKxut2btodgKZrbD18UOJUqwkX273kAlb84MzuoBSeEdQF70drF6A
IuqE1kzl2sWzgl/oY1a35mNht2jtDtHAHT07O+WXrRmCIoK4sDx6SA5uB+Vfzl3bhy52d2p2teOe
Alc566fIGsqdbbkRRxZ7SlqKaNcTp5ef8ttiTljpaW1HxltKpTvMqEgeBqMLA5h2ScCr0j7e/3hb
4wFsw14aDacFkXg7HlzmsJcFMhRZL9NT0g3zP0NrfTG7Tr8mtvR2no4bKwlIkLIZzTxuhl9Z0G/T
S7SkUESzQFjiGAVmC/+EHBfUM0qYe84Xm0OhKvbrOud9uDoJY5nAsoQbcSX4Dk8Y9kzPFCjsd70L
M+r+Im4NRV8LhiqKOdCvVoto1FxxpafDvUIV9TjBj3tANUI5RlTQdsAMG/t/UaYBpck9s3RMbr+X
bGQ4OBLqH1bQ01PVltGDlijqqZkjcWxa692olOkOZmFzerBi4Y+CWsBu8nbMSs1LG5ci5SLtNOG1
rFPeTr068RGEBo1yfy2XtVpljkzw/wdbFuC3HaK2uUCNflIuaVtER28qsvczifGe9vISJ14Ns2gG
wJ8xqR+sdkcfisWfivITLBDnGwar1mVA4uogQwgEpKKe8a7G7eGxC0fvL63OTCdIZgNcUB3+MQke
msJyuVJF5ibnPX87Y6PhMZ8apGbVpIprZzvi6kXensHS5kdcDh2wDMqCa9EqRU2dKM2r6IrdDC6J
AuyFa8Xds+fl/6HHw5rSzKM7sNCpVwnDADwsrWuwl+4Yg9zjrfEgZP7h/j7ZPAikJUCu4KZyG9yu
GjoFXuOG8C9CHKn8yZlwxrIzjNZTZHKlSNqgz+Jv98fcWkP6HnhgLRkeu+d2TDAt2uggoHs1p6gF
YKyXfjWzmlkIp/g/DAXnHT4Qx46a5e1QJfFKIKGGDDYEvWCaMkwrWjW/hCjIne4Ptdxe66NAIg6R
DUzjknjdDoXOTVMi5LroXs/i3PeuihhLn52QV00PeT+kX3iAWZ+6aPwP5cpfsKRFFBHC0DqwDCP1
FsSkSc3jyjuXiHEdnKSfdorTWxGFHj9JGPkr5fDV+cIAQBssl6MOXhWpkEZRL5muZ8H9VXxtF8sx
hlJg8NHoBYGgv11Gp9doBXqopimNNUc+4lU1kMgOErBv407UPITObPykGUWTr5m1sTo07SSbcy5m
a6ljjYjnUyXuvANmPWAjda3QkpMd8tHAq+f6XodgazNzhfxKppDvdVebWdfneIQ6q1wKqU7X2W3E
D6/QjaPtjNp/OKvkGKCWmR6V41XShnhWA05BKJeozN3DArzxE1vtz1VXyFOWTYWfl2W6w0LbChA0
k8AML8kGGKLb7wEWzosbFYCSEg4S5UkNYWKMLI6Zpby33QmAO/yo/3Bq0U6lAA80anEpXY2pQ2rR
8T69OlpkfsjKJgkQ6W5+TM785f522zi0VOqgaqCDzAtwnXLk6axVbQowSimQT4KOYDaPRhJpz3D/
vMJPrCj/YHdmNZ9RXtl7ZGycKG/JhCHS8Cx8JWXqpDj34DYcXa0RuKavNSooP/R31Z3l3ByHOhzN
3gWZsKZ/mmVox3VrwZ9vsmrwpTXgj4796/c/X0ue0UvmRusKydDbrxbnaEzMpqSeKaz6Sg8SpasJ
+CBtwPCKIn0XeBEEQsxE9p7WWxNc6trLa2a5/tdnELKM3YZUXJs+ly8QYmoICs3efbxVRucmQdXL
5UlNx3E1TIivizPVkFnjeBGEnZO6dQ/oXi8Kv9U0U9Eciso55qmXhz5khmGkkBsP9Epmo3cCoymM
aieP3Zo5kFwQaLRAuX1WJ6V0x8hKS3j5ualOzy0vfZDd417tZ3PmNOd5TS3wQerHt5/WEqgmVsAl
LwDqtYeRIvXVLcbyENmQAgyh6CAI8+gZpMjoe3EvL2rn1Yd+cOudysbmLyH3Qs+GDQZ9cZWvDFav
SA6texEKGieHPKazDWPcSupDYU+O/YA4UY+yo1pPKIVRBjtWyLc0J4MOtOtnij2kOz9p6xMspm9w
uGHlA2G6XZt8LkO0wBI2n6PGR6ur06My1ns8ko1rBovw/xtlDSQjVObNZGXhJZsScWqAqDwZ6aid
FlDbzp5azukqkYFWRGACLMULYi2SN05FaLQ1vhV2BtonrqvoQapaBiqjCQ/VnP64Hza2ZkaBe6HI
oDDBPXq7fh4P11KUDu0SG/K/2iAaURUSbxqZiT+/y9B5oQmGWvXC9F1tY2oBNapVkYK8WRKeW6NN
FVT2m+pJtrNlkITGmuFnVjz/dX+KG3coZQFommQl5IZrIGWJ5VSXVRavJKLYuemV5uo6U/QYpi6u
GJjvXcfW2EtMfqkSrb/jkhAuElNLX3d1c8cVxHfsI0ntK6Uwj0mFLFOQxKi00AUpeInBquyvvRuN
hp8acfOjb1zs7Zza444w0pCLXs1M5QBtwZkeOsD9md9DSV4ctZupP7qxGN5Ps6cASWgysIVa0o+p
j0tH+o0scgQwkc95cuoQRvqM52IWBY20my9qB1fhXeuBGetKAEcPadW4TiAJYdFONrl1vS/3O0UF
kmMQOLd7y1HiKqmrivKuEpdI2o9O9lRPlXeqnZQqbx635SX2Mo8uUJWc73/0rbhADZY8DQU/MtpV
vizwoYagWyMhruvJsa+N7pwn4R7MeuuwUhSlucmNhAjM6iOXOe11deDqU+pUPFhqo4JsbJpzWFm4
n5RGtlPD28KNccn+/4Cr49pUmAcDVUcK1SltatltHizy4G+jEcwWf/J8c8JySQAu8/UQBTAnoUly
f2k3J72QE7jxqd6vLTOq2KnqCX4RIaOq346K15ySOdIDpTYsP8JWfifEvw5RoGoZi3yUCh/X/+02
Uuo2lTFqMhe1kNgGSxNNIHDsNBbF3vvndai4Hcq4HapMwZ146SIa7TrF9zmfh8BDZymgbWc8t7Ss
WeN8T0Ro+Wa3kYJBPY/XOLeYBRDxdtCaDJseJ990THXWM/SAqIFBObpJKKQv7LZ8n0X0ljylxdlK
2H/sdruQ/6hFI7G2mJP9Qjb/VqzKWsudR72Pr4aRx2/jcS6e3L6u5ksK5jLc2cFbHxP60qK44ECa
slYxoZXtoCtzEV+zKBLPRth2WLuE4ztRdunOTbo1FJpMC6+DUjSV79t1Hc1oMtNGgDe0verQpS7+
Q+gGHNsMSez7R2JrKAZZaFlwlF6lwGpDqzvq4FImU6I8Tpoi/mkN2R2cyRg/3h/q9emjKQkajhSM
o8cK3s5K9Lky0VoADszbU2m5LSxjiE5ZOGQHHsjz8f5wGykf44GYAb4BDERbq+81bTol0YCQLkhl
96NsitAf5xCAqJJrR9n3Ewx22zjhBzEd8MDKniocroIx04ydCsjr28QGqwVXFe4o0Lc1GNAWQywr
yQ8Jhy5955WWFxg2b1M0BJzAHCfLT2oFSHIhrfc7a7BEmPUJ/X3odQQqMmHJfsqu9ayqLaCdtuqs
o2pl2ZvZRb3Pr5o5kT5UdYigudYY1x4Hlurai1A9tVzMHatXG3uBY+M2WAzXSDB4V1IPXT8Mxp6G
keR9ftULTCuKorXPnTInp1SOPPdyUT0ask0PnZQuH62Jz2k5qP9h65PVMTcK3gv443Y/tqaGWQZ7
5Jp1lhOERaN+0fq+C2yMz3a+w9bWRwaS24+HIKjkVeyQalRTQoJ6k1Xz35DvCzVwkYY5KG3lfCio
JOwEkM31JYFh+yONA7dgNTcjNmVN4hhfw7QXJz3WKG4lU274vRbah9IIzaPVELdKXYvfWjXlWnyJ
Gv/+7tuaNZkMIgDQEOE1rNJmxOvdoo3gV2l16n5Vm85+K6esOCHb0z6aZHB70mObA1LlwsYAqBB4
pdsv6mhpGgqPuKm5bC0rV8XLpKT5ozMo8XuB09lOqrZ16S7mW+TIi6HYup1Wxn1mVJhDX/MebQNn
GPBJLEY87Io+nXjayvDQpKbx8h+WlVO4wD+p8K/pInFE5p9KBIAaT45fxiru/EKJ0+fBCmmMooF0
uj/e1i2PkSpOG3xKJI5WmZteN7naFW58dWobY74B3RYtl18mO7QQ6s9nPAXjLJh4LfuFmP65P/jW
Tl7ODYVSUEEL6eH2m1qyXKRc8ccMaYRhPBhpyF9q2uByh3T2fMql1l/1RndOuAcMb2A4GS+FxCN+
J5dbcplVJKWUCTMbLthyraxOlF1bYyzGProKEktfQJT/UA2KupNkbI4C/AwFSby6X9VlXFbYFS5t
oimpjX+gmX6qESv8e2dNNy4krkOAYZpGZY8r+XZNDeoedb8Y9KiFMls+qBPKiMmc4CSrVhUgV4oR
V9WNnc+cXJHht4icqg8/ojGpHHd8BiUO58afPDajjwtpHwWzjW03FhG11R36Qi62k2WWKXuX+rLM
68+ACBQJH04zVM1X20EsnfQk13iK22btBcoQz0/pGLfuOekTU31IceQpST317nOUq9I6OO6oPmph
Vn2Luj58skvh5gdygfKPPQnIQ5GA5rtRFaaZv4rxA+x3UVgKeDIlGk5j3RmnGC2ef3RRqu/HYt6T
yNvaKoiswYLDbA8A2+pqZ6s4ikT++arDZL5aemgWfg/r8t39zfIrLVuvONgt2OToR1J1Xq04CjFK
TBUsuuYiFa4/6Eb8LQ5t81M763XmK3mIziE0oOib3jva+EaZjPwBlZtGBjN8yfbZmMrMOer58iaB
EDh+4WU9qMfCiNrvxhA2/9ZlbuJoagm3QZBGTp/RC3K+NzLt1LM2cvYPtpvWkObnPP9QuiGuoz6N
Hbd7GBD68o5lX+I7Z0FhdP0Zb4rhNIym1TxMnTvN/mSW5SMQPy/yB6llH4qp0u03apz2FQXZPmrO
OgiFrw5/SfZvF8NtBm/bRM6xrUiWjhAq6ujDzppubGIyYXphyBUjUrLKhB19zsp56mB3qpNxBdJt
Pw9tu+e2s3E70TxUgSoQt3i5rE659JISpCsdmCot1cemGupHu0jaq5iz/Bl63CevDLXP92e2/PL1
ZuElCCeBlyEv7VVZoZNVq+clhwCOfhWMuZlfahrBB7Sokp1QsHHZc/OSWdBQZ1euu8GADVNRz0B1
/oe089iR22rD9BURYA5bkhWa6m61pJYle0PY8m/mnHn18xwNBlCxiSJa44U2MnSKJ37hDUtT/agd
e2RNs+ULXiDOxzByysG7/2k74yE1+jOlAEzGg3R7aS6hHYEsKcAJhNoCw0/gBs5NLlG6iiStnT34
gHL69f2DggqiyQ73GG6JuAR+yXCx8s2bZRjDhz6RlNM6qf9Y8dq55lIj31iv+UHEtrN8ouAnBLSF
eOQWOtpYSQeDhU7F0FYTkXck7nGieEP3qkRLD1Zw5waDVMurzotJjrYNZCJdqyO5ESCQqkFdQMac
D6SedvCk7qwb7G0EBG3AtzCkNltS0yHw1iaN1lamnXJuVOoUX8zJicFBO+1aneq2ikz//rrtTCQA
fmgDwsYLiuLmMcBU1ugQ+ZMemklvkCJcpXNWpzQKSXsPZnFnKKF/SWSEUr8osN1ukbxb0hjBK1Ar
zVidLRLZp7HW4sJr8sOL62dfc3O+QXTRm6LED3p6W5yEI2hK6qrlgYU2c3kaQwW+nrnKxugaxtia
bkJC+aMdrOSvpCiGApmRcc5ooOf6/7IsbZ64cevV11qotac6U9GBnqPYPuuLrfwBqcc2vdipVQcJ
twGykDT13T/KqMr/anZkYqpSpdMXG7OtI9vzna2I3Cydamp1gMi0zV2pzwO1glnKgjpxWgTxl9oP
sRu53t8Ve6MgNAv6h56YhT3i7VLpvETGHJGNG/qaX+sJeRRHW46qYnuj/MS5ilCVPS/+/pc7A1+w
KLG1MQ/A3/WPCQQtr6v6I5PHo1HEtvxllKFhmEnt8iAxABVosxmfVbORf2Nz/0SIEa5SprE26wJG
H6o1jJOgLmTJmzQqR3TiqrMOJPTgnhD3wO3WpgxBqwx1SrDzb0oSQEfmrlvTLFDCKGk98or2FJqF
/XlUzCLytcmwzqgDXzUriw/S9bdHmGGFMhAiABQWt3mrQ4RoyrOeBWupl/g+JbKr6eMSxNKwHKQx
e19JV4FWlhBPeCMsESMnVpJ/54EWw3a7xF3aDefWmu3Iy0vYzT9Ua4RQrxdaGPTzAkPz/hHYHR/7
P5IOinLQPW63TdJmEz1pZrmvjfKDvk7RM5VU2bU7I74W8Zw+w22Tz9DMuoORdyeZjIpeIUeQe/l2
5F61+gR0NiOvsrJ6GMnb/xhoR0aureJ6eP8z354OcmWeHWFPCR3XET/ml9NRTnU+dKj9BwkpNUb0
S/wIXW94d/0BuBgVeAtIHPpkW0WXVCsnmssljFpE0kr02Gaj8CGJd5U7hg13axP34ZNJCeaofbRD
VmNosWMxu2XnbosCrRyVQ6dlRVChkfA1rNr5Kc9TUz4VKE39iHtj/NR3peWjwj98yDQpyrwksdsv
qLYoft8V6tW0cR/7jTUWaQreswQx9E5vpz0C0Jyi/pBT7qxfm7iwHmIjVn2ETOPX+wv8Nrimqa4I
f2iMM4B1ir//ZYHBHKv9YMZFADA8R/vXkT8tkJtdJ6+719YZyrMFJvKgD71TDBGtfFoeguyNM9Xm
9HRjQzm3iIqgHKv6vJgRSgCKMb9MNg4rg6X+uzSDc8naHr29vCtPlEGO2sN7O1twyoRe0k/puNsP
T6QphNluZUFLzfwyNLbmpaB8D87P7pcKNRpcQMk63zxikm5HihwaWTA7bf4J59XRcWV1dlI3V+pY
0Jqm5bHqo/hkm0lRuWVtTl9XnA6PANFvw0fgrVR8mHFiR16G2+8N1QkFXOzwAgxYstWtNWv6p84g
hboNIq6nUsmOTvXeDFPBBO6sAFeBOHU7InVppTG6NA/sSlqf9akxAzyN20/v38C/jrJ5WdsBO6GB
METQmHGPsnnLP0wdaAMvm0KzcYcsGTOvVUd42vdH3v0+NI0oXxKvAtW8/b6ZmmlUNCFL2zlGGcDp
CpGwTKLB8e8PtLt0cJlQCgIPSFHmdqBYnkg7HN66UFebs6H9i5zRP7iCqV7poBZ/f7CdCwEChy0C
SNijxBC3gw29PEdWpqVBNqlq+krrJPumYq+hfsxMK7zgmlA9yPIwH4SUO98Isw4xC3EvoOi4fdX0
RadxbaDJ3g3goceVNMELU6piiZp1H9RyGF/uf+hPzvMmUALdA7xSSGLxxm3Wr2v0XpEIHIJmLK1P
c6WnP4rRAHlTLJpdnVKnqq5kBKjv57GUPFH6qpur01vJiZxz8M25S167NabZgxLQQSQlxn7z2+i2
k03yLvIU3K4CxYKxTlpq42Y50Q1wp2ZSm0db6qXuVGC0+HmV1VE7N2WSx/91aC7152KKev31/hzt
rQr9PqjzXNM4sm6OMMJEasbQSWCD3X6CfVv5tdqOwPqq6DG2hkPCr7r33WD+oRZA1be3FgQjtzWt
HARUbG3A7isOa39MFv2xtdf+0lomJihxhnLRonYerj+th5/vh0yKlD8JPseDPbl3FAhowUlTSKBW
K2LAX95GFN4HXaf8FFRxRgU2H3SpOBuds/zRtHbij4PePTi1Er1fXI8hCUmEXbeGhaqYpF/GjdAp
C7OCLlsUhYWvr2Xut/ZZKWAmJOPj2DsvWmqVB2/yzm1GKE2PC7YFteft+wCwCcTF6NDak0NUSOre
enbW6ognJjbMdl8T1CBcCrkQ9v1mSmNHLRzSOSQ9DSnx4JG051VZQn8p7CMRz72hAKpSXId7Q2d0
c4RKADiVtSLw5KwTbOCmb/GvynonREV4xAvz/SeFLxL9edDpvAi3a9ZIEKK7WEqDQp7xnEtA4/QA
Hq7OmvyzggN7/5Mg8Cqy4L4JR8PtFknXSk9aNQ3UrmgeaMvbfjlp3QOJbHZKQ6O73P+8vclke6CI
SquO93yzbiWaJ4MqMd44dXEQT+F66hGH8SuwuaffGIpaKOkjhjtv2DG5Mi9SghB4IBVETPVaqqds
7pRvPY5SB7P4ds/TduC5obzA/UYb6XbRui5ynLSeswDddYJf8uOT2kOVvP9BOzGgoNhhTApsl0hh
u1hQBkw2vsowSOh6GOZmF5Iu/VQ7kY0CgWa/oCrWXCxEO11JmXXf1Nv24Fl/+6CI3wCBmAIboJWt
Wv+c9lgnLIS7hjGwYbjFr/MoLY8p6+1NtTMbLvd55eJfhpfAkh7xpMUGuT34Ynw0i+E9CbbcJqyQ
+8hE4s0mWFK7NnVNs/2Q2V17iuhHegNIJXes1+VTb2XJwcncXWQAthT6NEowW4Rgr3QD8t4Fs1/E
/WlFrvvSlbr27l0ryveCAMu2FUaHt1uJFK5Mmgw9pjmWQq/i//KmVrH8qGulg7hzbyqF8BT9W8Jq
hrsdig9FkL6vGSrsq+tkWf25N+bateTVgeI1y2dQn9PZ6Dvj/XQyvhJOHkAkoHKoN90OHWnjWEqa
QXAYmc0CoisNP6+oGHa+1LaAie8fnL2V46qhK4gWgoVyz+1oc1TnFgbTaRAiw6y5+G7Yr43dd0cK
fLsTipUEXXlB5dzCkxOLhvyaVCk1gKEdzynqe19tZGbHhzKnUDeie5Z5IFzzyM11LTxIYN5ercJR
mOiCq4Fy57ZXYSA4WlRllgatrBZBkc2z39tGfu1X7WhCVXGhbU8hgRwQBAXcBUjO2xm19DGve6dI
g3Vdm+yzWvQztitatEa+IjTxvhVzPSImBWVsYsLTSV18DTCdBo0MWTI3sfU6BgaJccBC8UI9zUZn
d9d8Xbvv/azWkEKGekTkbwnNc10sc3KV5VELsZvWY+3gStu9V4kRef0sKhhvYJsqnLamG8c0iMFY
faxGXcMABR2r04LtyylpkvnJNiYEn+C9/c/uY4B6CtZG79+kdPDRyYbRTwNIhNC/BGtpnwyRYaBE
Cvywf57XUfKsorAOrpe9o0AIIwRlRICxTQHRto3L3gbNUGTN+GBYrXRFScw+KhLs7UWojTgasRWp
jmxusXW0x0oxEQmuW8X0Yzkxva6Hw+nkkXVAnX6bWtCJhyuFEhgIDsL923njbpzgq0wEE2vdPym9
quDxTv1yHpXRXzV78e+v0+5uoU3NfzzEonFxO+CQzSj1CbekfNXkf9AHWsZTb5Wj/iFXrFLxWyrj
jZtjWpS7TplV1ksylPZHOethNt3/LXvTTD+NqrFAxQKku/0pFHAjyV7QBo/hDvm23oZBnDrWOcXS
7uCzd4eib0cPjxHt7VA64BLooaB9K6ydR1/J5U55mlAC8/DmoAl8/8P2FhWTRRJFkC0k1WIb/3IY
YpwvZEvKyFx6o/RmkE4fohQggpOE+g+wmUeo391F5dMoUBOdsrqbXaTWSHNTdsNCJZzU3MXbJP+g
9bpeX5HqXTNvqqggIF0VvS5lnDanOmyjazbX2lGNZmeewZUZlLlAzAhe9+2Xd2hwTBqKXpRN1tkr
lBXDEPAF6XUsp+b9LwbleFEwBy+DhoB6O5aaDyw1ViMBqGfqz07anhwLml2mwE25v6A79w6dWMJ+
6BUoMG1pV9HU6jHEYrZPtcqXoujqcyiHRzSVvXcJXhAtK1DVQPS2oDRtmWHzwqsITLQ9dXfJ8vkH
BkXKX+Cd7GdNKSs8H6ZQLT8M1VjzQGm0v/9GtDt1Tsh+1197Z5GHk44O/LVq+0j2pzqdMsXVlAUf
VUVHY9lLSXBbF5eMTOB6bOukL3XuvP9oC8E3UfUEoYcR5+3aYFLOpYeAcCCZGh6+DQQn1IOza2bm
xsHR3jlsDMV88ewATd0aRhVjoo3qlORBhY7ykyINve21sJT+TAZpPmt6uCgHx3tvk4uMGgClwGxu
u+ZxvyKpURDkkrYtT0On25dGinpkFQfnfH/j7cRkQhTf/hlrUpDc1DzrpVpHiIW0hOwoeZFKJ31Y
28ysLoTF+hNMOiugydmca4iXR3jfvU0vsMbE15xpZ9sTQs4JHEfB2AnKHiesoOxTbyT9wRfuTaZw
k+Gu4LrkMbjdKZU2KmEvWmtOUzSmC8bJQGZcSv8zVz09SN/3tgqdJOH1RS0LtevbsVDdTNFL73MM
v8z0lKhx/WGWos+1OlZ+adnTgTzP3nA6jWA4jT+5ApvhJvR/6gmUXVCCiPM7Xps/ogHWs6SP2aXQ
jKMm1t5U4oGIiBmNbyrI4vf88uwYSWa1ul7kwYqKup+pU+izJUu/1KT3t40QnCeNp0IH9R9q4u1Q
OGGgrgJkK5DDMfyg1GNzSqPiqLu8+0FCzY+0h1BlSysAdT0Muk01qV8iy5spgT5XtaO7K7Z/X+8f
tLdFTj6IDEsT/vI8KpsXNBsroFJ1ngV2269niXuRPlhsfwRRW1y6rsse8iaU311sZFAOFg0xcU9u
+38lcL6miTIukoZQ2YiUkbes/vf+l+3tQoDOPJX0CkxUzG6Xai7wWFdh0gYa4F6Y6a1bOc1yjpax
8SWlPJjHo9HEkv6yB/Wm7Kg9oJk8VonxWOfF32mTZS89R8+r0d883f848c9tMjlUNYD6Q8gndd2C
Yxx1gW5RRlmwjNAPBvAHnhRDSo0qTsD9oXa/DH8ScHsqJZwtBgyv3BWZYzajLknOOdHU/Kp2Ue8l
aSKf2ngez/fH27t+YdlTOXRIVCmE3c6kpq6OVdrUN5xMyc8IL9VBKLSW74+yN4EUonmpeKYpMmwf
GL2rCmeo0GGzR+dkwM49LRQEr9Ggtr+xViQ4VBr5U8gQ336QTWU2n0yuwyhVk3MVJrHmS/M6n5CE
HouDwfZWi14k2wLwI/Ldm0JbFa1WG2nchVIsw11U4slLLKSe5ZWenVV1R3CUvfuDwrDgxSBrB/Xu
9uOAoEBIKXnGFqcov7ZF37lI7CbnpO7krzKukic1kY4wrDuDEi4KvCxNdTK6zeKxD4s2E+Voyipd
UOXoKrt5b/beYvaRZ0oFhsND232/v2V2RxUoGNG8YONsR7VUqKfWmgZdiWdeQvpzyenEnPM2tj4g
3FOe17VS3r9PQfrAb6Bmw2tqbU5DPTrrWKctgy5d9jyUa/w5VZLML9RZP0CO7RwJ8n5eAtJF6LDb
crhqxbozhhjczVas2OfQzJuPUcYheqhMUpuD1GJno3KfIIAFmQyI7nYNZ7w0ci0Oycez3PqriZvw
Mg5NdzGSSepcWprTwaOzt3xk3KRoSAZSsdmcDCZxLccRr0DYchIoHpw8VD2OrlqsjucSrLyny9hV
398zItTZ3NNEpD+vMSG9vQWvq409jCZW6kFTKvULvIJn0ljznFg4blpxk1yWqJwvM65Pr/cH3ltM
cYcKuT0K39vXTynbIQN8QlkRqa/U6xUdMeBigtw0mmb4G2sJiAYnXuhVlKY3jZRFJWRAPz4JNLOK
ew/l/Lrzaq2OKYZVMK1e7JKH3r//hWLnv5lag4iP4Bms1FbWB0vRAkCBDUtOtDRMp8yfbMycDhZw
bxScY0VhGAkL/BNv77fUbGBL9ZS8m8Ko/WwR5cZ6LA9u7R2SL8w0FfkLARWiy7aZwTTKpxpdbVB9
CkGEN4I7/O40tfTScgxTL0PMonS7silrV4Eg5EeRbsT+mgA2IUrtDyoM+z8HYW88ESivvmGkc/NW
BXBGwgsNvEc0VoVXYsv9qKyl+a1Wqvp7iZK5mypScc1pb/lD1vRP0YyO5P1F3v8l3DHcFNR5nW0B
K3bmnJOrkFDnmdF6y6wnj0YqJWxpM3eCLoz651Zp9fNSGctHxJPlp7jF9x3PlV47mJa9K4u8Fy0N
2rzos20WCedXcy0rar1tFv/IUb0ha0s7F91T9TKlUvMbW4/5twSLgbrSm+JL3oH0MExCSiVdPxtW
k32MQQQcnN2fxZXtOfp1mM1XdUQSVZSzw2V8EubTGlk0k8zVLIrT2lT4WIyATBDE1bJKgR45mZ9T
o49hGhtmOHqzVSvfFCVCmN22p//kKc4bX+7UsffwLe+esjqMcuikKkKfLbKg1mVc5+hTosy9jul6
X38Iq2yVXdQHovTct131XW8rZbkQG2a5S++u/5vydxOfKd63f+DdmOhuifBT7C+5k9jX0jCXxC+U
qHppiwJm3xIjifuNch/BKpT19bT2gx5d56aKlG+q2i+vGDN2Rw3WnfsW0gL3A6AGkvptgxNpE3OJ
EKQPwPFNp06zfyxd3J/JOOqDZ3rnSYG5ILThLNzugEDf3kioidmzVcpIHbRV/bceV+n8UNhd/izD
CKndLi5KEDoNjiKDPZvS5f6B3Btd9OQQQkQOj+j7dvRotesup+oTSJSwaVcDDkqbrjor7Rxf0Y8z
Ly0GDyeV9+DgOOzNMBIZovBEG5uo4XbkIYqUZckLOgZytpxSS7L92AqzCwW/6uA6Fv/U5kiA6ube
A4iG5Ne2m4tODo9ZN0VBtnZ9IMt9i0dLUXhFF82vsGVKdqC+XKwY70aXlvD7OZgIDVLf5ZahkkWr
9/ZT8eeYsLhmiZcxO8H6Wc9rv8Jd6rvEZ2UPJnYnMKIliEoPpQYyvDfmINZaIW7Zhg9l6qB1JRnj
o41VidfK7eJndJlP8SRHr+/eR0LHDIVeRcCctoFRhpIibMckDow8bC4F3g1n3OdHP5fq9H9pTUNm
CcsYZk4iHzwpO59LWQBxTfqfRJ7bkeNQadpyosml1nEVYFAIqXOOh09UPZDNGKMWidTsCEi/s6OI
339OMnUqot7bFW1yTHUGB6okthz1yVlz2c9QrP7WqFqOeE9eX+aoHL3OAuY1ztXw5/3Z3oliyKQt
nc6XwChs6QqVNaYZHFECNLTAH7rESs5yvrYHAiF7o/BS0woVgRI8pNuPrIt5sZ0lEy22sYpcDGFH
v8rL+aC8uD8M1RRRjiA12lxBabdyr8WABI1pLQvgmlHxdxnjv35/znZeexCpnGb688L/bJMvREK+
hpcCY77YMZ5qG8eipNNUtwM951fTetSd3/2sn0sEFEHg0m9nT5vwj3JKguiyl+ogtfv8y5yPR72W
3VGoviH3oFBc3DKR0NY3hog3inofQvt+tMiGF2V5oh6EFTu3NX0JW0hY2ETh29mzUtjtAH7QNJr0
PnJHpSLfqqwODvMkAXS/v1Z7XyVgaQhBgooDi3E7d3GlqGnRAE3Ly0Jy2xpUdtweKgPuvH24kQBe
AiTJYd6+fWY/DHUD0CfQI0165jhZform2+NqZ53bWbPlc6OUnqLM75fdpnNNQUHA/ahWbd++VXIg
jmWgM5WVBuZSyTnWytLwCQrh9/szubdu9OOFJgFVDgoBtzM5xbY2E0clQWTW45+VUTZ8WdK9zuCR
DxZt74AJNTECaZG+bZnPqTNqdtJjDowFJ32I1gl6Nc89s1z/6OP+2/3v2h2MQgqyRSTY8tY9A/a9
LWmZjmv0EPVPjpHEbjHI9rnG5vk0MxcP98fb2ZEiWMGGmFOG0oN4EH6pByerruaTVqFcU6TLGaTj
8rBCLPXvj7KzWkwe9AquKZha20Ah6fNpXpQZV2c1WT/OHYY0Jt3Ax6GbjsCSO5sfpV6TWjonTHCG
bj/IlHETwoMkDmi0OHqQylme+uY6tNfKlhzDrShxXlo26R9Os5oHV/7ed/JscuroVZCMbwYvtQrr
FpyHgnnK28wPp0L5EqZTWvtyrC7n+5O6l3NyM8JOostJUXPbzJfyKCzNxiyDnPU9KYsW+pk8525q
9dJ5tNTwmijOq5ACdiWjdGAoK7FvD9nBUdzZsqwqKZEocEAf2RxF1OebsE3HIsjVKnooEcjxZiDh
Z6NwSGrG9ChG2dmyAmcn0lsCMz7/doUbe+JBDfUi6ApQdkxyaLxEstUfyRvtBGCQzSxwLywkqk7i
d/xyNNRi7Q0J2mSQT2OEaPAIVxXO7KnsINI1qG17XdsV1/uLurN9bwYVO+zXQeVK0pvEKoNJm+UW
OZUk/i7Pktr5lhIuhGWJ+bHL4sRf4Kv9e3/s3YmlmWGK3UvhcRP8RWmNTFqrlIEeyt2HQm+Lh3ZK
m4O8cG9aOZlQYinDCbXP2y8E7qnXmbSUAZ0h40c3ruo1VKzsT6euNBg1EQpP/jBlR9DwvY9DiZiw
ElwVDdjNsGxbIIVhXFIVz4ZT1loJWpzqdAAX27kAAIfQZABlZ0DY31ynIYVv6Ed5FchaXckuMB7t
zzbtqhHjyujQ5mxnsyDLw8kjyxQiEtuT0BOhjVLIZglNZ7ja1tQ90W0Zv3eOEpe+pYFn9HBlHRQw
kctcGZf7G2bnaykvYRCJhyCZ4LbQpHYgpbmXaOJEyJjKkb2cLS3Xr6Rw8sFQe5cdGwaNDDDSYHy2
oYUeKhkb1GasdYZusg56JrtA0tq/baWrFepoq9FdR24oJDTSrBdUCtVOqV73keJKULvDg7hg7+t/
+UU/QV+/HFWpjqdKmflFVWoUP6RkgdMtIW0RToZ+wLPauWIJcgyCKhA09Ns3caMEFt+kypYTLTa1
b6zV+IhB44D/mbDhhuF9cBPs8I3x7oJsLIgUFFatzc6SjDyCzAy2ZHDC/rlLTeOF7KKxz7i8LvY5
mWVpxbNwzmRwE2tqBlputl+QeUU+3hqkVH5Yi0y7AqZHR/P9mw7x05+yEQButnxNSbXzmTADjQIt
+c8IdefRbofxrFGj+/obI4ExFVxUHoFteWWGjxMmqpEH2ZJV/iInCUkVcnOFulgHacgeQhDYC7QH
5NlJELbbG/tNY4mTpgj6PEz/msp2/dRP+Rq6U+ZkD8rk6BezbQrT1dMC/R27Mk5TT5Xz3XuarAGG
O6oMvK5IWd5ezqlSSk5aaUXQaMqke/D2hswH4iawbIvaHomGvj1CtO8EO4ikAZjpFkBSZcNoyzFA
b0vcllW25H8spvk3sq/awbv69voXI4liOHEDofXmBI38hjJEij5QcWt0DTlcH5oqP4LdvH3bGIVr
X/RHUD3YunBQHZ+00U7oR6DG+5V9Il+J3bIfGjA7y5VjcziNMlrwB6v29nqga0/rhz4SMBXYAber
lvFUp02KyXq7mvkXdIFVaMZV92wuehNdRi1R1PP9o7E3nZj1UOyniS9Y+bcjWlXLw27oSTAlkeFT
Eih8qbaUg0t/bzoBxCADL+APiCHejqJV3EAdXfqga/Lo2laVclqKwX5OcDU7UxTtvwhxz/cfRbr1
bJSf+R4eqWLT/nKvxwn5ibKSxCZpqbpZyNFbnSH2qMEsX1p0bv+baJI+KEObn5EkjNwaInd5sKR7
E8wtRyIhmjj2VsS2tvWJOaGHQ+UXN/vYCT8QsxxVP34W1G4ryDQLRczOpWMgXro57wJTC9SVnZNm
SY5PI0zxx6aYisVdtaaj95tFGDJFFtpB55Qz+oo7WhH900ZVDCpd7b6NJvbxct8Xrd+bzahdbKuL
ROrfr6a7xpWuuOjEafRCZtB2Z7t3jBMGHXV3kRA/PNWdreekKU3yXZYiS/ahRyiqq8wrqBBHSSoL
Jaw61d0IYdmjHoEIxt58PKBsynN8JmpjtwsNqGVRsMFIg1qSluGyJLpzlRqjfrVUaRhPZQ8/DUp+
nH8GdZwMHu3j9uX95wiRa8rLKueIKu/tT0DCMOoLNYYwEY7Rg6ZJij8hHHxQ8Ny7H+ASsJXFn5SF
bkcZ2GJDj1lPoNrR6i3FPLxkrYo2fBT9k+YgfO5/1N6tToDGlU6hC4jxJngo0bFht8GZkBWudqnV
NBx6YvuhNxXz4Jjs3RDIcuoCFkgBdCskNRaqxuGzwLPHee0PjgGuHl1WaDWWGQvF6T66ruUy/HH/
C39yIbdbx+F0ImhMgESdfjOji1RPckWVITKaOfRs0EXePIfyYwTO9z+j6Fr6ivqiXIwoWxyXBFkP
T8262h+xHpNoxpSR/eP+b9q7MURqI8rnOrQG9fYnFahB2u0yxkE3Jdo/WWSXL/r4G0ayIBVxyBW4
UiHivBlFsiXoKS39ENvow8CaEKJx1HF5Mlv5yD5g54OQ7WJNWV3Cva1TGxLUxHoSwIm5cl6VITef
cmTaD7LRnb0qtMHICEGM0zPfxAWRlqt91mtJAKeo94Ea0ApQ1+aDMU7ywZu5cwrB5FKwRAoK1Pb2
ulHjrF4aAXXRJ1lBYX6dPk69Gj9Z66r+XcrzeHA29scjz2alhJjX5m4ZrRIBfYs3WsoRSkwS8zta
nPl1pGj5ET1f++Dd3FsuiIH0VEjvIEdsd0btjAhjxGjVtfJAG1uZT1G69gej7K0XCTYSSBTYUDPZ
3NlNtCpdBd8ymJc8/aAMZu1Xkqp4MMLqg1xe3IqbM877JwwXqBaAvhTz+0scUKHJiCcJuIa4NZYf
GXqT3sArdJ2HfPBqyU4fLXyjXvr00MJqZ+Wge7PrkWFG2WHL0ld6hZ6ihkBZNs08nTPtEcT4nDp7
nusl/Bt33jJ9/2ZB4Yi6BeAoZna7Oc1WW9BbFmQCeUnOeDtUvTfoICzKrJNaty119SCn3dkvtKsA
+dMqp1y7pS9kmraWc1IXwRpLlWeOpXYRRjSn+7fizn4BrSQIbEIig7r67SKakgEjcU2KoO106ttR
nAQ45ZoePPgjPYy9oXCMJXREqQsc5OaVRflqcDAeLQIkuda/sRmMQo92nPk9gaH37/3P2nn3VAOY
Ln0e9ENxprv9rJEQSk8NDFQrdcqflHlaWi8sOvVLEqpJ6c6qUiGcWuWX3xmWuF+86jw222dPUJPr
BRRta8/l4A7cLrU7xrlximddMrwWeZJgQQjoyINvb24Fj4HKpHCu20YwCxyO8SeJaJoH008wHXwt
NZxQi1lWP9//xr2hYCKKqrrgIm5DCikz1DkrLF6EvjSQdUF13rVqPT8VkwY46P5ge3cMFVfQ4xAA
wV5vtufUK9pSmJh0yJNhfuvymeA31Trrwcxb4yFda+2qwB16SstUP6IE790ylM8hIjGpXNybpy8f
pjyqZ4VGrl2k5zK1u/PEzf7fqiW4AzVxeNT93Nbw4I/Tj4FRYQi7AGLezeWdzPg0ArOyA8v9GLmf
vz0+f/l01A7fBPVvxticDMhyRbM6mR2s548fHe/y3LpHJMqjITanwFlGvQb1ZQeZ+/2v18h9DN2D
qGRbf9t+xRamtZj/7yu606fvT68vqf+yen/K7v/nbG0tmhra6mOYsyKF+1fsvfbus+q+N6F+8zGb
yKDR23wxFubrg+Mq/mvsM2GFfzTM3rn9dTuL9+aX51oHBr7oPamsYdeqWzX6epKbpDmjgxj9xtNF
1gGkQ8MQD9z77VCa1DV1UmJ8MSjTf4k+ho95lxxlp/8XILIJQIRKj3AU4YqneHQ7DFo2CV0ekGRh
HRv6awG9Ya1c1BEkON+DKp/zNeksNwzVrPfQQzIGbxwcJYiaME9x+ynLwrOUQVouZmObtbdEhvwJ
YyXtm9UVkeXC2kpbLCyK2fBlPe/Ml2XN2v8y6G8p5ryt8xplRlleHRPFkItmN0p06uKy6lwJJfgg
VxSp950iC2UvLufpP1MubUx/Klv+rpilo/oRCNxP4ziFn7PRXLvTVKhl7ZvqjGeAk0bjozQ7XX9u
nFT7bpfSPPp6NkSNV+baWvg5G8vxO6MZBxfLZknC23Zdn2dVq82HehrgUUwSdA7PgUL9w+jI3z+H
cDV5kUIzUy5q3XZQa5eVnsGIpKG3JFWWe30oWbO7GD1wjxVILDacS1F2z5DZ8LVucjuvCWGr+Z8C
QUuk1InPQD2V0fzHHM3Z1wGk9/qxcyx6ni48ktz4F1XTGZWRTon/7NImmR6KWncuxQgf6UFSpy46
kTQpqadlsp2fQjnPzJNcRIjwl3qkaryaiSZ5lZYmzytYlNzHXqz7H2/TbH5Q8zlRT5EktdJjNqXl
+DVdyCX91daL8mWtmu5LnTbmE/KNUeGu5jS3L9wece3mrbl+t43M+TGZ63J2ZqCa7pCACb1Kitla
l1JuChQ0p3F8HrJSzZ6mbhonF25zZPuk7xMlnsLIIn8tRnjJmTPp61XGjjFyI5mY6oQzhJX7yjLo
rVdPJjaXNQXQ7prJo1K4UV43ut/2TvKhXKZuwGY+c75TfJ5sr59L42vjGF3pitzMflKlaQqMWply
l8jMVjyZMGa+jnG1NMh82IWe4KjTFYrbU0ZvIJHVU+/nYO+aByWLTezeCEUa1x6j/t9GR0bSDXMJ
XcVRA83gdc1SyB/qfjX+GKQwBoxrpKWXDyWinWYG/sFdVFWJXkZy9s4tbLOR/ijnVjW9COp+INXd
+kVL8VV4KXF2Xl0Sg3RkU/IUPMxJ034dl87oXb3utW91o67KGUVfs/oPF1S18FT8W37jtiMYQg8W
YKIA/W+euTmduzWfGhS0G6f6NMfz8qCo4UTy2mbn+zHKzsXKUFTI6NYix7K11UvHsowcGRZkOEFW
Lcpodan6GWdVCo+su3ZyArRWMWhFPlIQNDZ3eBKvVTfYJY32Zmr+FQ5mP5SBJt77PwgpLYExREcO
wvLtvRol6MfBZCCH1Eb2VbvOqePZdmr8LYR01/eHeBppP5kOeENERjevn97X2uKUpJEZMgWPTqJN
lxHk5XwxtZmovXGS+UEfS+VUycr8O9uE0I7CmsDnvqn8lQ3IQwAraWB02GkWvd7Krsq4D6XU9++X
AwZBRO1cWIwhc7N1TyjNRO7jlXqqqiB4kKmcIbufLx0GLQdzupP+EEH+H87Oq7dtq43jn4gA97il
KMmS7TjOjm8Okibh3puf/v3RN29EESKcoiiKFu3R4VnP+I8ZYjMz740le7CIBx8uNRQ3o02191Ac
xCendOz/UgqAH8ta+VWRKG+MeXUMZmqbRveZr2mhcbo4cXVs91YJNwv/sjHc1TPqvwilaD9Kxs/b
+3MRX84bhUScbpiOgyfM/sX+HOgiy0ZvpWezVpPvIVyOo95qWLTmTtR8K1A/PrZxnfPujMMXIPxR
sb/9A14DmIvIg19ArQuaOHR88POLtEQ1JTNH8hewRJREvTfXpe/Hyql/Tnpm/zYDnfdKTu2YYJEm
5E+psMnFBFp/4n7UCw0zWsnHSLXtSvxmZZHJtOp7iii3f+ZV8jT/SoppAAKg8SOddnmOMYsddYxy
03MgqmyXqRrPST31mpcUzo/Ot7S9bQ/JTohsi6N3lTrN1yFOQFShgM2DKrkcOVfCoPfLNiXXFcNe
0rJ0nxRFdzRia3pQQ2PcquWtbD4StNcK9+xUuTSYQ+G6FGXAgBl+2mdiOOVEk13ZQXtKNnKP10Ld
cvHBlc3gUfqyFDQuJ4fh0ggK3KLtrU6ic9Xeh0UzqL3h46LeVLyPorRzl8hlZu6WWYmo8RhVL2oc
5c8y/mGfVCPUR28a4cbedS3q7G4WGnVwpzml9Tmta7PHeaSIX4CkJN8TVYCPGwfmt+/UXJn2falN
/2WDhG5r0QkANAj7KgmujVWlfuFqaRsXcPXQPVcBZeG9VUNcpqWLioNL+GNSwQUJ+r30fWNwyW+t
cIe5beS4XApd4/o5dkPvgLHGHyv0v4SrjHb/9fbOvHrH2B+Ij0CLmMvx3OaXnzDLAnMIMnwUQua6
NyfRfDZCKT79wygzhXo2CAG7ueizyFaE8ZqcpGc5aVSek1B6rNJyS6B0mbW/Xkd06JABmn22YPJc
TiaMosRMwC2fJ0uExyQR/Z64R/aGMGpZf0XsgkTVn4KwCTE4NKaXoLK0JzTZtpiUV7c+XxV8Mbxf
8MXY2y/KB2YvZpVMADdhrI97fLB4U6UaIISsDV5sS+xJ3qCN47B2yUBPh0jNn5CmFpdxPsrONCOO
qLT52W/fSLtTJPm25VIwsQ5Cz/UXOIjRo0D8fYvUuXbqZ9uqmT0wQ/wXFxxbq+CQFdnZbMf+vpKT
DtifwJWvc7ZkpleHAkIGvpnRsEW+XORIKkj7ZngccuQ21XTJh8aDIMUQT/ZGPLmyjHTqZLQZeb0Z
bbGMZBO+NqIJdR5rJz+Oelyci9gy9wpt511RBvm9bIlsY9CV+QGqQcQM0aO5YbeYX6WVJhH6lJ4R
W29eNMxQj2HVwg0N1cnaQo4qK+8DmjJoHc3tVhL7xfmnPEsm0bFpKtJHt+oM5WRWVermdYIsdzjK
LpSQaF/Frf2npzPrFSGY0tiU67sIYuNRyibjRK21mYVHJ1eU8pZi1kqMAbsCr3seMRl5jsULP6tT
KcPAg2KoY6PctUBIUE9Mx+geY738E+5T9bcJjPphiNEhQ9ElGe9u316r34jwDd43ET8uxZc7rrTB
VlWk3OdJjc17zIje44iCyGqfQiPDUmcjfFsbjmIu7m/od3FlLpakMMtsAn2QngtbkT7beY24hZEi
Ilt0yX6yxmbYGPAa0jX7JqJ9TMpEu4pw9XKCdVdkTpI24KKFWbwDtObv06YI0PYy4ug7Zlj9ISmb
wtppmTN+Ek3UneCf5htB0trGZ5HJAVAcojGx+MzqICVVqoPoSs06vE9hpCLB3JVuI6Wh9/YVJQqb
SVVgdUg7LiecJvJU2nGfnu3EbPaWHzpHNHmSO6fwrftmqqzvt8dbmxodJB4lbGYg1SzGU4Oh6Huz
hXPtB/ULIxnTDhFt/bPRdRBsbw+2tn/mUgQIPZR6AGtcTm72OffxTCP4mjB2j5V4OiqlWh5zmHu7
1hqCf5jcDP+h7gfYUVtWgBMliy0x4chRcFKOk8g+dM4w7EPSri+3Z7b2Gf8eaRFGAGFS/Ilw6Iye
a+OBQYypf1F/w7p4qwOwOhSCZSBKORs0Sy8/olpjO+QoZN5jXeRuDoD2MakbbMxgWH7+h1mhtgUt
ArACzb/LoUb6jvhAA8WL5Kw5hxaH3cvteKDHoZK93B5sJd6bKQmQnKH7zaCFy8FiSmYy1aLo3AZ+
u+ttbbwPCnvaCEXWvh4SHXw8sIXk14tR+toM9QYcNJLjk/Y5moJ4PzTGdCimeivZvQa4cHnRBYPS
QS7PY704W6JF/JMoNsGPvFH9faQKc6A4GumHLkK3AKSYnUK5l6CTu4oKfuo86LWF416M66tUZfBy
oVSi1P32Dw0wdY4fIABzs15+6C5xyPhL2tS1n6DIFVjlGQzXFoxz/r8sMiA2KGxK0JykwctOLp70
ZjSU2O5B7kfhWK4DV7fH+mR0ZrAPbMrHYdnVRzSotq7QtSWeqS1AVZECu8JspGYC8o3HFkm6KISr
JI93EKriXTLE+eEfPuVc/YKcOof3iwutNgfc1uYVJuyHoj426Ml21hbCd/UVJEmeaSVzoUZdDIOE
ezDU1pwKCafdR3U0UciVg4+jNkUHgl46FWiDNXstnqil9G2Nh7eVb/Cy1hYUSAqBjoHcJRWcy21T
dX6UCZVGQEbN4743SxoZpiW9T8P8Zy8G+YeDGOBLR9vhH/YrYoboyc9PBojSy4FVYZuS5hTJeZA7
89Fq+vDrTDXfeHjnb7jcr7AuWUSqIHNN5HIUPEXULC7S9GyFlv9f2g7+N0dqOJgD7H/QWoPrDHF5
vL1/1rbqDBQn80QhjxjnctBGx6bJbpALM1JDfkyVMS1c4ViN7oJ+U3/eHmxeoKsZAtCa7Z5JAZdi
a2ZV25OcMhg/Bsq2FvbFkWxGEBtXgX7MBJSPjaVbHdIhvZ4lX+fdezm/oEh8tF65augl6R9KRfoV
D4nzB7u3gLS37aq3NhW5cZ2/xltcbVUg1M6ZsRVNonSJm6nN+NOZ1Ghjr6w8VeCpKUogkcfGXL6L
hqzBmg20GBmVXHqUSmjwoAPeHrygR4FeAlg3At9lbC9bccVRJjLDa/pFM2LMoe3W3AGlzd/+JgLb
4/6CLAtNYwnElAV5S9QgGdq2af6lyW1qQ1kOzzMZzX94f1GeoPyG3zJaQ8tSQAdQQ2sTyl02Uhcf
Cys2noKoEJ41dNbd7f2+dm0yFnaCZKzcmlfkQ55Aer54DXaB2nV3CIBRfhulyPTMMDEVTzLNENJT
1pqqG3CtRG7pG1ntpZgCbgFF1ipAaHzMJc9X20xjcYth4pJJZo1Yn1HrLYSjUW3/pHGR/6zksngY
IkUclKQu0YbAnm8PM7c7qVrWKi5+idrG/l25djAGAS4GCBD43/LDjHVV2JJCXKyagf+1rUZlZ/R5
dU4Sf9zfXoStoeZ//xeiIMdKu5scYHjBKMJd3ralhxZa+k7S0q1kceUGh5dioWxCej1HkpdD1RqG
0/UcgwexAhjOgv8yBFF4coYmPpbAIe/G4M0oBmD/tBBpZYBjh8GrXo45qGHZRFlF+XwQmPsJ3/hE
qihvSU1f36MMg9gBMRsBMsyKy2G0wLeMyaF82HX2uA/9UHuseynzhJSZD2Fdb+lTrI1Hoj+bLbBp
gVFejqfGZa5NCpWeMIAWCDVQPKp9EL9Ttc4EGIft0e1dch1bAC+kisFtSkuRxuXleLFOZ20MwDGa
UhP9aqKyFTurkY2jLQbq5sjHngyDRk1oY+K58UZdX+aMjWHiDJAmblhe5pk5OE1dQr2uRWd9bCUl
ftfISrkxw+tzAAqbygFlM4Jh5OUuZxjqlA5MdD7OPZnGf8hAi0PcBsOjJscb2odr80E0ia72rN0k
L9UAgXBAYtdAa+aYYp3qYVAewqHYQiqv7ZC/R1mca10EQTqqGTvSaOT3vjrGhyIYx4OptN8leC8b
gdLacJCy5r4hOsL4+F1+vqgl5iXmR0F7LJpd1ktW5OJV4t+HZlsfMWXUnm/vyLmkcxkszeLS810i
o4V7xb8wa00RPUTcc6WUg2sGFugapDlQkBzERwnqjjsqY3lGy08/FomxKUy+0j7kB8xyNHTG6Jgu
QdoDjo0tCUt67qOxARtiEUa5Dbbzyq6jL/KpKGOFq1QGiaKJ9hwPrfQAOQIvMsxGv0JvN38g3xtX
rj2kUYp6l+g2NtpKfstPJEYBD2TMRL3FothqbGAcqcMiBQvywY/z+NBXnfiEnlz3gDn5dAfEC7f0
JMvdMrVlFz1wbed3tf2Y5FawccJevfKWS/b6O+ZiKEd58XMMGTRU2HQwuRGLyNzWTEW1i2JNP/dp
b1duGxhZ6GGumY4Hqc+L3LMH1GXdUNESewesSU9dW1SmvUOrAItzIVVt7cYAaj6V8qS9s2jLabs0
A6Cwy1VzGF0rncBihYFNpX9oKlXemNLaJpxXH71dtiGFs8tdH5R2kIeOmZ4dSgd7nWLSoUXNCnaw
XT2qAiUpJ0GUcCz6DL3faks3eeXQGVQIVIJc4Ngo+1wOj/uzM0aBmp3trpKeerlrDoqRGMcqH50d
taEtadFrm05wCJTRqabP7QXKB5cDcuKkzPexRsrI6k8plcK98PUHBGn3A2WTI5DU6R51gPLQjlN/
n9U2gthWB9N3J5dq9L4t5OpjIOwtwsTVOsylZ8rrGi1dNvxSNS3PzOTV5+iEl/G3stLT94gvmHND
1ririip90qYKnJg8JTNiyzjdvoqu4ho6V1TESEmBU/Mkzxf+XyFUkXcmRjWDeXIkGIM5yLInukrd
I59xOKQq9reUVbeI+a/o94vThFz7zCbGUgVdEhbmctTBdiY7kiPn5OiIXj7w3EBlrPtYj+91Y3C+
IHZuIzGWtKFrVnb5vuPjm26atlHgxYgwPrGvZOlOOCM9xUnE/seM7fxONlHlnfR6uifIULei7Ksd
y49GaR55CjpH8DEXG4gS9jAkuWSfujL4GuEieNQtPz7UUKN2Ta2X+9srszIc9QiQ3yQZbNdlRo3z
Yy0CkPontEKHD8Kq6x29Y6zoR1/6aZfVp9vDXW8EWHozhpXAjLdw+bLbli93Og7Ep1zLNFpdsWgf
tE79JiVCf58imXoHVrTZeHnndV7sAw4lmPM5bZu1Axf7IC3KbrYmOYH2Gk+2Xto7fUSUse/RhLw9
v6vIBesZej10IuawhZj6cqiuzQdf1ANbzkT+0LPRAvXvdOAhv26Pc71sOO3q4I6BrvFBl6SkzuA0
UcmyTmWf2F6kJ9LJasFXiSkMD01RKhvb5Pr6INeaPbZoQ1MxWG6TRu3tMlVr+2S0fvXsxHlzVwK1
uPONIj8rg9O5kpXn7+wBpf1RS7cK69fbBpEYlBdpTFPx5m8uP2upJ448NYp1SjVZPKH2kXynodky
qpEZL+hB8mw7Vul7t7/y9cZ51abBSgguJWI42uWwbdXgWUAF/hRY0nSMyw5kNcCTA1vszcSreVpA
RGAgkmBfFRX81EcjVuskjr38GQi3eupD2TpYqpV5XTEkX27PbGX/UFDgzAMfRvVuqVCAtmya003j
SJhVn7qwDuvvvR2H74Y8xQaiH98MlQI3QUQzI6VmBNMyshlreJwUDJyT3Wf2R6ksZDdCofcbwHT6
Pkr15/b8VjYMyiAyIv9o+V33IFs8sElpFeck5sSvh/T8boxb5UmTrNKtHKU9TbLWHm4PepUCznPk
NNIDmkUDjEUmDQ0K4MpUOacm1R3/6OOzV7hOOgNCJvBH8QkJUenFSDLlR55WzZYd9fXdw/BzgQbF
M6i5y7sHCdu2N02u8opJH0Zbi+8Ek9yotK2NgtAkmeCsE3/F/bIjTWtFYzunsir1ryXSq+c89LfK
kysnj5wdwQcT9BQy7fP+/StgsCtd96nPI7Y3OvW+dAo0LIUmu5QNth7clQldDLW4W1K/HnxHgjBt
hRn9AKlW920Rb4X2q6Po7H0koeZ0Y7E3/Jxtr/sIEVvNVHpKO6onrbWFd3sHro4yE1LIHlB4WpJv
h6BweklBt9Wq0umkDDFoen/asrJcWxxjBkERUvLKLWGPiq8oaVkhNapF2ZepEckxrZRwV1pmv5E9
8MSw0JdvN5E7xEYIAdBbwSRdbgQ1xUp+CPHFrnvberLy0v/WIaPypExyELmtFiNwFWahPrh9niLx
B2JETb5knYG2geha85yPQQCwWu/DO3Rl8PvQqV0+BVIS/YlVH5YIRxq89cxkjB9DE+06L4ha+T85
D8zWhcyhfrAaC/xoRvUPr9Go0x8DO01GN9WpsroxIS1O3RLuMhaw53DnNGGnHhKlKdVPBOWp7Bro
M3V7xO8tAs0klSMvL/Go3OHuS/N0tHLzvTnFmUwWJFnJXup1XjanVexfuh3LBfwGn/cmrgb9vT22
ZEu1PzmTG/TlNL4jyDXujbpCr7QbbPlHPjjRnyDQrGeY5r7wegm3A9fslOI3BKzsQ5IgeHjMuP2f
kM0SudebFshMuZVibdfhOfQ1krL8pe7a1Nn1hpHaXtIVoscU1Qo+xTbcG6+B/rnXhN23d6IdzEcz
67Pu2Zxs7WNhOAOpei20b1EDVcMNKm2G9ASxtO9bbfBdEylQ6RArYfmQDn0d7vpYil9CNNPCuwzl
ucG1aqVyDjigB9nOdqQSeCmutwY0mQG1vVY1yics9pTSE0OjFjs9SUv9NNV++msK6uhrjjVBiQlo
ABNGCqe2dI26sU3XjINO8uCBWe0uyvnDtSWjeKKqJ8VeKSCueyaxm8xKmRKFioZX+N1YAZHyemvU
7q3UGqpHCXRU/Vz7mvw7yydF28Ul4qtuV5ZT+V4VcXyMzByDFx9ImOQChan+K1jsbtdPsYh2ZZ1B
LdHtIX+erKG3XCNyyupOUtXyD7oQSXCqGJL1UOHcuEZoR857MypU+anrTMo4ZCf1AxcughYA5QqQ
rVZi/cCfJ4jhUnVp9EFAbs43lENWTyEtMCSoEU66cj8xw1KR4aCF57Hx+3tFq8XeMLNqI0tcu1eA
NGCxqs7Z2pIKPnLhDxjloLjT9qEHCWiiHdxGXiX6LdemtaFwVYHHQsEb5al5wn+9L7hEIuUaJujC
TxKGVKQfYCjC+EgqVG/oB6wMBeCKMhwBwUpNX1brvDeiUjqJqNF2UVmlh6I0/Qet6ZwtXMRKWAc9
Ya63gYpAb38xrcYwMeYD8YzJiN7uzVGO90ZuJD+k1E8eeowlqzfnO/N7BiAY6Xn6v8u+WwL7Ws27
TJwmqx68FMsPr+SYvblMR5Btos1FBelV5nc5L6DECf67BB2EU15Sts7OqXCdtxEecXvVAEKn+NZ/
5phqnjON7S9/MrO7vlDbXVPl3d3tV3YluOQpoklLdjCHKPOK/7V5ZtU5LZh8+1SbBd4FvhOAXi9l
lJDs/EUfTeNILLaF01jZRlSHwZC+itBT1rgcVHAPTQlg41NLRdUTaCUdusmn/d1K1sZpv95FbKC5
30gzgw++5LWOk13l2MeoJ8X3k9YN/EGEXyoZEnqfBXX4I+/FlsjG9ezoR8I5pDiOHjudr8vZ+Rm8
06HulFM49LZXoT+6FyqY7igrO+/26s175TKiIACDrkEoNoOaXrucf62esIF/6nh4nMhUjO+dL5ov
hMlbo1BgX47DVEjQqS9zHiGxLZLHAvHt0S5pl0R6Z5d7/L3Ngyr7wtw1ASIb7jgU1p84axQew6SJ
bFfWU8s+aLkooh1eJdZnlS6Z71EsC4U39D4sTQK/gScpt3I31tS69IIWz3l8g3P1KUQOYcAFOyci
QsxZjw9S3RvvnQp76GOSjc1LAvj5txLF6RfDGX316FDvdk6yj1fKg8Z9qO9Sery8Pc6g/jKbyqgP
GHX03yz0Lce7Ajkjay+onH3PsGoKYQIn9XRotCQ5TErf0WSrcsM6zYICxUFxotH2zI5a6b3U1rzq
PipBumfoSejsZKlvERapG1nsg3wAdKsQTb2k0HBzzDjSMnLpKmiGF9pSo7qV7lQf6xoKMa+yXSFs
0UeWQiTQmd2h1oIGrqzVVYErDU0uXMkxR9XVEz9Wvg9pbubAyesEykesRT+NsArFjgcz/s+nyaQf
stBxvkFdgg3i+FlyXyuOqI4VQUG+S3SzDqjU6s3POFVEcoDi23xQ4qKN8NQI88HNYNElbq612kM/
Tf10rxVO4D86sWR3O0Gr8JvRhyZxX2AhFp468XQfyGOfeDYqPM2ukytNcvVW5L8a3IMxX8xRdvSU
UMQSzGeteLCdJO526AKNuhsNvvZ7StL0JW4a7R4Ll7zfq4k/1K5lRX55F8W1fIdFqty4rZOCDOgz
6ZdqolhpK5XxMvaOdBd3avKzreryW5XVjQOL4AOSR3krQv0uEZrzsZ2KNtz3gzJG+/mqhQtsplHm
BlPU/WbRy8dIayflPZYMprm31a5NnvEqw3K2g65ZeaUqjZ+6cIC3kyZdd5SiMdT2ukgbdDSK0HlC
n0oqYXT3obVrzKnZp7YaBaes1US+A2hUvCQJNGNXDyujOdTOJMd3lin03/lQOKVHFiylyI3Ueuwl
7ZQ+w8c2xKGU/SLbqQCSQi+rW58tIEtDNbq9MtQfBMT42ak918oH2SfQdpusNiyvl4UWu5hDQuMe
Jqm5M7tkcu4o7qO3OWDX+1RKgc5pMPsPUy6cxzrX5Y9jQMvwrvCbJHTTzkw+09VKRlZT96t92di2
f6wtrX6BIAJFqoB/2f3w1alXvNQpFSL1eDTKYxACsU/DuordqSnzYBcodtF7dtGld0OoFJXHVa9+
aJTAmN450lB/r3LT+WnhHiHdD1MnN/dB4BOOS36Y3/eBGdh7v4n6DCCtligutILmqYq1BPIlxGzp
OEpIgcFZFM5nLPKG/iMifXxKNWKHcz55Sp5y4pPmI3q2Yf08qVnt79oEINaZVVEBp0/NV4HEmnHU
s6n4VORVOW1cz1ePD9cmjS+w8rhPghWYK5F/Xc8motdtNitxYTUDGcKXo25vG1Q1wzLTXYd4eCOE
uXp6KNUArQF3AQKSPtViwF4OcAxvIBv7EZT2RpK1e5Q0p50PnXCjdrIyt7nODhiKp5XC1GIoqxMS
rDN8ylK/TO/KOIv3VdI0xzKXix1CAJsdkLmqcPHWzXOzAarTyporqIvaBp1Mw2zCPj7rTZiMXolc
nYTjsJY8p1I0Vb9VJebWLDGIhF7fxNNHWxraT+MYITBhZIN111qzz+4bH2B+FGbZcxkZLAFo0MsV
FnqQdoGOGayU2DXWXYp4rkXbfviXUWZLUeKJ2eL8chRHqybJjG0KB61aeBI6xu+4xbpft0dZ2zwg
hLH2xKeR1v787//arV1bGm2RoSalG/n0IMrxV2KNWDmH2pstdFEGol2JWQg9SzS6FhGSHvVTjY5f
jMQy1K8uI3GGgSC5uGNvNTHnbXi5axiKkjeeWThJENlfTqqhIy+jGAtSIUfCzW9hbDjwhA4JQnxf
89w0PzPl7lSEPpQpCSTBRvy5lL2hRsYPwEad0g9/Af92+QO6zjLyvBC4tDZWORzTLDShbY4YfnqZ
0haGa6nFVD5XGIj9tptCib3GoRKE6Z+AWJrENpzsJjAt11ck481sPH6cMXtlkJNAhlymjkiVOFpt
mJwpP1LOxWTqR4ol0jHH+m/jpFwlGvNQ6CtSMEcDltW//A7ocoxUEVgIPDmHg50qyTszQwOu72nP
uYGgQpPX01a7bG35kdE0Z6Q2CfISRtyg8o0iM8raOCgbe8ixND/70jxqxH7HhrrsZ2Rxp13cB0cl
2DJ0mZd2ufeo99GknpFiKHpeTtnSetzzCiDapWTkn8G1SK4fSY0rUi2OXXw15I30fO0bM1VqpbQG
5+bS5YA4AMpCakBYDoYhvnSBL+3w0hBu3PTpY1tE0xxjFxt1zetrY/aS/f+giysQSiVUlSjEAh41
46OBhPB9X878v3JTPPkq3WEPzQJFcB6p1QL1vZwfsLSyteFjnbtBJfCmSPEki7h6K7L+dRTkHgDE
gvZdlre1oIXdJpgQxUv1AxaY6aHujGyH8omuuPmQmsco6L9JSu3sb9/Aa/ODvjDrJKKQCJvocn5F
wDWPn2B8xtE8fhchS/9ihcY/jUJnh2WhWgSc5HKUtIslYfGenDuK9rCvqpYb30neWljgK74K/FNz
tDgDi21hpwwMTx0cXxnuBjEkiPq3+j4JK5R+ptrcd/mbWbjzkFxnfEGYPoBWLidm5SCNgEVC1kv7
/tCEGLoVdRV4YGqqkzVZodfp0bix/dfWDNlAviXXDNISi3lmRf5q3YK0wFCLL60a68/UgLeEY9cO
GTgDGmK8V8Q+y1dE0cKpQsr6nAxlugNapewQ9Ck/tHreHW9vwqvO3/wVsfqglgiMgt7I5VekksAz
huHHmZS6C92+LbDlq2JIEEg2CbfBehG4dJ4cYi30v90ee+0CQ2h1rpdSbAPQeDl2HtLyq1tQ2di8
Wru6aCx68fqwT6yGeHYIY2lHEiy/3B515ePOdIj5jgblAOHtctQ0DVDv6rmnpSK0HxIJMYbSkqIX
NPu3mv9rQxFgIYdCEZVm0OLjBpLdEIrycadJj3fdiCeMoqWZ12KethGgr2xMduTMhJof9yv0lmaL
Wh8S7NjUTHkKuyq+r5Bx2qhmrs6H+GHObjQwFYsjZzRQj6kaoW5UBwKvZOG7+GwEn5p22LqW14YC
a0MYhTrdfLVcrpKIcUiKIY2dRaNGj+OQGM8infrBbeKhD93bW2Ll482ngGowNVEa4Ivzhi6B5vg9
Ut+qGcu7XgvCg6ZUW6S8lSmptAkJ6DnV9FMXddDRjKec7ml0zhPpJa6z1BukVD0hwt1/uD2flTgI
QDfzIAjifC/VhcDv5fQ8Rv9cF2b72wf1PfGSVQrdfBUwrzt3hvxPDjF57SHYNg0eZQtzCza89lWJ
wQFq0HBFbmhx0JROK+FSZz7G8+aIlF7gH3Qp3yIcroyC6v+MJ5INrsolPbyZ8oG0nH5IhGTBvdMP
gbGzosLeCnxWx4HAhaAQrw7qMpcbEiDG0JiI3kGfDhXMhxP/KYFZuvG+rFzHFA7I6emDkDAt4UKK
HZtqn0rSSW3TbEdr1sFLXpkofZXqO7uI1F3QyUC+AYxtxEEru5OLnkgdvCPU0WX4qhqB3IVIa59D
X6BhZ0hij4CJ7bX+FGwEriufcm7yc4ewZJBp5p/yV+rpa12vkhdgMIySwfuqt5QfqNRHG6OsvC6U
yVHahX0+Rz+LG2QKy7CVWuGfcxsT071S+upvIzYd5H+GpLIPlFWK4ZT7FGbefk3OZh+kWRRMuCYX
WyXJuiq3VSAgTU/RzwniygvHqfCGTApOt0/62qpxwgz4DdRK6AtcfspeqcME+Boy/kWIxy4ljwxo
oh8eMNVS/2FaIK8wKiC5AQG/OM9xF+ODISwfmUO/xdcnCcy7EWIqjeQw67fYi2szI5FHXgUwMpHJ
Yvn6ynAqKazDc1ySN1oINnl9KQzPDqWtrtjafiRbJxjAdAAm6OIj2qrS2Ik6UbjLhP9IlXQ8Slr/
5/ZKXRPiOFS0NtkP4LtmJ+bLpcqdyuhNCgKomwbFPtLi6hkJqXSXVb22H6Km9AjUsb6NJHMvwt5A
snN8M/6F3zArJXB9cbmQm1/+hiC02kgWFH16OS1PiVYqR61Hy7/063Fjt6x9VKLz+TZTeACWtbJe
Ch05ylBZjZOgubOHaDwOsR1ucE5XvyrnG+QhjT+ij8U2ITegSwy14CwXiuoFuWod8imdXAv++a6V
28TrURjb5ajSUIdp0+dS6G+mF81flWuMUiVCblca2OE4dokvFyFE2zw/hFRrwVnmvQvWJdn4qmun
glCSLiB+D4DZFpsowDO8aOvKP4NXrX7U7WghCjZUL2O92QdcHWpOvgHOzgdjcSpKSwt0A+L5GbZ7
tFeRSfO0IYQcHWpbaNVrfiZ6Kzw6sw8fpQwcJi735Sw3pjmJkp4xuZu8LB4Cd0jlbFdqWe9Z2aBR
3Tdk16J39k6ELZRNYuCjOaGXcvuUrhRxqKQDRuQyVehxLa5u2/B9qdGQvAk0O3BrMeZntYqkI4+w
/TE1/NG7Pd7KR2Y8mtZ4F5GELWFvstRGviozXltMKb5/tto8aNQB34PhEht7Z+VBRNRmrinPaPIr
U4ZOL3qIDDNdMjWBPRqEgh7CBU6GnkGc8g/0ODqii2t9vD3HlZgGHDLkIAc5KXokiz0rG7lWoDkL
E7hoon0gAuFFmpw8aV0tI40b1XTfWvkpS9L+7THN3JXnEsALHsjf/EX+CjSGNJXgLBioJjT94Bl+
EHjYdSb7Id20rF67iCgIzEI+3AEUJOaY/K+xanNE+CvB6J42tl66VmgO+0JVhkOUmSaEf02FOGPm
1hmtERUll6FszfvS0dqvb/7aBI5c8cjuzHZxi2NbSEboJ6oUnx3RVo+BFNc7mgm2R1UQgozmSx9k
jIW8YYCddnvklRufkRmYDJE4cll8z+NJGwuTel2Qqs4jgZn+2BRRuP+HUSDLgx/nZeFyuvzOGNp2
1kDn89wMhek5ypR4lgxj9fYoK+eSGuf/R1ns2cxPSh5K+l0qhZ5Pitz2B9UfxQMYgi2F25XjQTFi
ns8rw3JJ9AL3GhT1XMaN+z79AefX/6xC6oHYqE4nPcpgxjeKkdGdNtvs8+1prlx3F2MvNq2qjV0l
U1Q963Ga7ZHxsig0kdrPGgJuyKw3tsjaRQ8UFvoH9W+4uEvV57yM6rGWEKECDuoHQCX85BQ1sf2V
tgkWlX2L/JVbN0HlyaPwmbmTaA+Gn0+P0GTSLajL2iqj64LcEVUo3u5F3h/pE1kKfpFnIoNCdS16
x4+Yd1SFq2t9++n2t14dDGD4zF3Qr58WRVDvKm15buuVwfexbspdA07isWtr7Xh7qFdltkUvgvYO
JQaaLxr3wOLik9DAigSc9XNvT5YEvLKwqj3G4bpzGEA2hDutSqN2ByUGeIuaWeZPkekolEaVJr80
E+7FhFL5CAbPUOJPdTrwnyDSYOIhInU1Ha3E5+8bYzRgnfW821aa2qjftIgMYfI+Rt3OCRwp9DDl
ibh28lT7jeF0Hx1kQ6CkHjY2gInbk17by6DMQFzTdqJvvLgYaPENmgM4Bj2l4iWjWnkIIvTEIZ+G
XqIMb0a1oaGBegyvKb6f4FIWe4fiSQkceKQWFjrFOdD1ehdZuuQFvmlsdBXXbgggn68GQIQkS3Sp
GpSiDzTcu7UKjA74XBE891KOln3QApzqLZ+mdxWaYvBAxcVvvyPIFmRnxja8sjMuL1xQLeNgIO94
lsPJBPBV/pZH5IcMtWifI4vVvb2MK8cE2V4SFIIU7kR9EYEpvWaPCXjvc1d1zXvHaPU/pd+X34tO
arderNWxeKx5sKgDYz23mJoxxQEGXCjWWMbwkAnTOCnAJk+tga7526fFqadUhYXTzKK/HCoTc7tU
4UEJmu5/nJ1Hc9TYGoZ/kaqUw1bqJBuDsUmXjQoGUM5H8dffR15Nq1WtYjazYcqndeIX3hC9n6Vh
Pplh3n9KpFrdOf0b7/CieA1flU+CvLo6CGkxmHIZUKXNRiN5HkFiX4AN/Yd1WqILcmbkhSjgr64Y
MGsdeHnoDciu1kd4XtPRQaDyQ9QOz/enbmP78+cp8S3qLQsg4nrqJDsN2gaVecRbVJSQwbae7dFM
z3g7lPh75rmndeGIVSIOhfdH3rhSFgAKxXsydtLmVVrSWaIJcrXE8K5P8mPCfLh1mg7nRITChYu+
p2G7sXIUjRAz1XmR6C6tYjdwOxNWYsDIO1MPj2UZzN+A2juv979qY9fj0Qw9CdEhQsS1kChundEM
UjN+CGZYe0mvDi/S0HRnhHr3Qv+toZY8ilWDAHPTyJIoI5JRydQbGrM81HHYnGCOZG4KyX9nrZb9
tnryaJktrysSW4ixruYO/9NhktUAVxc9kYazKbT6myqhgOU5ZRCf8jHJP0I+rcK/P9jcHQvYg7I6
1NlVCFUPijWHic24EfBHSnTj//JgfN8FVv3y9+sGeJtuyAKssNfmU3QNABcbRvxgSWGCoGGoe6iT
6t6klHtB9tbG59J/G42a1boMLYa3xvsUIxw05Z4Jg/ZHFmSyZzjh9M6qqa/c/7S3YsJ69SgxgJEH
OcFVuLpNcLgzQbAiH2QNkfFNmwr1aw0++KMMdverUeXRpzGrMfWJrSbqUW4P1D8lOLBXG6aN7Mmd
JU0e7zEWqlZfF/7o0Glx7RYzxwF/WnHqEqv/0RutXQG4qUfIT6NR54dGLY1HfS70vxYtAFWF3PUC
FKMuxMV/fWdBWu915HOSh6KzexruUv6rUqv4Z2klTe/ps25THmrU8TCz0J+1wW7nv38FHCxO6cej
G8ivWY7mv/NRwx6tprbg+89G+VUz6SGXaTjutB23Th331AJVA0WGncX1KLCGRI+R2GKSOxXAMeP2
PMb5Z8cZ6wuQ6MZz8PK+3N8sW5cK5HE6aDDjqbmtIq8ZkYY20GkN9pb0Ew6S8lSlSXRRM9HtVEy2
jgH3FjoMcO9po61eHj1sa33sF9RjLZvfU2zl8V1yQDJUrVq/BnKc7ZEtb2VdWCp2B3aPvKygQlaP
N2rZKoz1hmjLSKwvYMgKeqyIbgcHQ+mL39hSlQYIein50E6i+JmHM8+hLlTtfynggNmlrZRnO1fc
1gNMh15fAHy2AgD0epEjB3MX01hM7qOm+sBBnTwnxjmrkmzdlatBfNFaaTpmGSfq/lLfbq9FBWMJ
6Un0kaFcLXWrwUAqS94P4QzZEdPyAcC6PR5t/Ii9scMCts6NaGdP334ug4KSRu0DtCtQvuvPnWvS
mCTB5lYKRHFRJf3nYKa6l82him1TZnxog9I4qLjF7pSrNtCDjIwOAxVQwAIE3Ncj25OhNfGA/4xe
Vuk3AEiZ4Q7xPMOYxBzhCH0abnbSpAglCEcauA0N50vQtuX7Gocq1W0J/FSv7bNo70G4jUz4ZfBb
IDOR9tzAcZVyLKWsI3mV805ctB4ZXbOBpXh/uW9PNnUFwkmwBcQKytpM3CoSUFcl8ZYT5MZDL6V2
5FVZLKlupzv5ntvP1jpTQALITjVigdtcz3an5LHdSdzRaRRLj3lGgdmRs/FItiOfc1mbTl1Y6o86
OkDH//CddJoWeR/qL+v+POwauJAdSADgkLAeekBSTc07JimINd0fausjseWkOY6cJYoJy7//6xmo
tTbJ4VYS7IVR7kfwXGKvCBxJP9iZVHCdTYH9pQ7a6jGZ0XnduTluL1CUl+HYoQmokt5oq+AoTEIz
0VnBh1qbWm/K4vSjFVqRO5dDctbVNNp59N5wpddxBBUWJC84PdYinbM6u6Btp7guFw/xXkueYlUM
JdTgqhDwSRr04rFXzBsWFwKJN5d2hcscHc0fVuq09tGyu7H0YaJMzQtSdxBjZs2GTxsN8fC+12Zh
f+3jQRJHimZJ/jRbaskF1AHwPFBPMaRLY6ZjcBbzEKdL70BxDpGOb95prJ1WO+Y9gH30X4Oidcml
O82dRV8/DWafCDy8AhO5MFUJHvO0h1FR2rP5lW61HbpyVBcLK6jUn4Kqi2QPkH9foSggypfMipHU
HEZJK49OWefxsZmhgbhW1lA0C3kYscDQs37Bv2oIlPWUwyQ+Oi7hFoGXwwqtm7TRMyaz/2lAIVAP
gzFadECbPuOQx/ZkeUU743CsGqKBNNhK9GRmjOkhn4x9arrVbPTqIWsD0z6pXRwpblbJ+cj5jfTq
QUrysTt1qOfXFwI57XNeVHL3lMNqqQ41r+uzDAIgdrvA7KPDLAZF++u4mfYjm483lS4TB+H6CHRI
PvBI0I6fklA7UHfAzpD48FwPQuy8V1sXGKxKqlDkBKCJVqcN/Xmjjs2Mdrwz5ycusMZDhiV4bEv5
0/1zvXWyqBkvVoI0yekIXn+UAad9zuOevicKE5rbNWbyQhZinsVoi59GLe9h2bZeAJwK3uy8wdvc
qCVbcz+UdQ2ROrcKw5WCsMYKUuIo7dxYW1+2CEHQweO+gnx8/WWy2Zn0EXB9n+Wk8QbatYdOqYWL
pmpPdD+NO3fU1pqBfmQSraXev04cx0BH4NvGdkeT5+qM/1J9KNO+fenoff6He3+B2JDEQde5kRUM
eWh6uYiSB1Pu+scQGfoHpdLa4zSZ+n/YiTQWVfowSP3eNN2KCYB7lozMYlHoR6lNdfR1o+YY6VCT
7m/FrQlkmUDcL6EB8ev1ggnTHLWoQoZ5ykf0+6RhTC6oiwUBCVi+Z+a0/LHVBY9y7tsGpKYA3f56
sCorUe+UebTzUY9/0jypj6mu1LbbGCPe69SAA7oGJtBfKKeO+TmUOmcvGNqISgHVGYt2OKkdsMvr
3xDryoQWxmKIqNmpp82O3bkQWjoX3YjqLJDAfk+dYQ+7sdE7ISlgh4KYWmT61nUbS264knlaHij5
WZRrilp6LzkDmqxVVGfvkGex85cQTFSDID24Sk+R8upzLss5T2+MjMvOum8cVPCMBKpkKoAe1mTr
UclhscYl8ttjiT4eqo1uk5Sqa0RNejRFsMe+2mixIuRALEMzmZLtbcm9Hpa4kWgiUhPVFZMzXupu
tt2kiqyD3YjgMQSl8JTOc0LLowseZhuHxfubfeMapBCPIOOyC5fCz/XaK70hx7lNLpRkWXexAiP+
6OR6cLo/yuanAp2hkUEuQAdn9ZA0dAFbUPqYf9iiP3US2pm2A9URTw7jse3twteGvncpjDanVMxf
dBo8O7HUxrEGsGQsyscAbHj4r78UWbuytNB/eBinMTxg8sgNYqSzh9n7XvlnayeRb/G4LBcWDfvr
ocYK2zO1YlLTqgbwCB7Cm1js9wmRxS8ztPpPO9O7hParW4R4FFFHEEoLMW11ZeVtHMQ5iPYHPai1
3pXL1jYg1KrNL2K06gNkheRzGXfGxYimdwO69mTbheq3Udv693/K1l3CLlruEY41Je7rT8+VchZS
HScPWdmpkqc773LEszM3kEPtV1/I7Uve29XOJt4clBow7x0ZCFWq60FH1WSQuWJpjVaCNxxl/SM9
l+7Z7OLuTLLbfCGrH/fepI1hqTtrXJxIM9AGXu2oUAjqctRRfaUYsS0sZzvCABKN01ND+aHwYOkj
JdRWNlKOfz3L5Hf0sEgKLEqMq1murLA1e5E6vm4I66RWReE7gzWeJR36cYLkDxY0xV4tZ+OqWAiW
lN7oIIC7WT0TGkItVlQwaIzjwwloTHY0e2oI9z9t45jaEMDgV1I15UFc/v1fCR6EKJvuFWLTCXjW
g1Qn4aHRtVMLPXxn12x8DxcS08ctS6d4reMRznMEfpGrvgIF4Y5aoz6LMFF3Rtn4HsDPQDvYn9id
rBmUSLsGViCL8CEgKTuViCB8HlLLcCNr3lP227hlAX2Cx4cIQiVRW9vkEEJnQM9AW5sFtqeFE8wT
j6ai/GzVfK69RHFqcayqOXiNF6kJr0ja/oMjGu3X/TXc/iGLBB59C1ZxDVSy6z7qO+78ByQfAlye
ythrGnrYLrWfANpzq5zaqJo8NVanQx6PqqsGuvn7/q+4nXlmgyuBsiqx9w27Y6pLo8KbV/I7uZoP
Ib8HiSbb9GqktHY27eYHK5wL3nP2EnHU9a6tylyP+tCQ/BT1by6BsE40Ny417Foz2ugXVApUcS4j
WUpcK+iN6AT4rnmoGxtK9P3P3oirwBwSuyqLwDBh1epyYDgnFYYR0qRqI+DTZWW+Jsisvc/Dqv8n
kbT4Qo9Hf5myZvK7Et3pI66duuYWc4Q61v1fcxvfXv+YVVGqUmSewBnqhlrIxUvECwZpVpmsd3VS
DV42KTbiSLCEHTt8rlDk2jl9mwtDrgwMc5EvvKG4122ldT3Ccw8J+d6B+DdF8R2E8k8sFogjs7Ry
3k99GZyQ0lv05STngbmQiuP9abi9a7B2BHdK5X0R4F57ICQ6mzE0u/AhNSxxyQ1zkrw5i9tuZ5zb
yINxFnE+EIL0MNbhXCksJ5IGBVaHPsLXtRIQkEbZnWbDjFzkyKSP979r64xpECSp4jv6IiZ8ve8j
dH1m3Rm53fJKOrRjNZ6bue/cKdWcHf7D1lAGGTQoCjD7FG+vhyrsPizsgTslMaTYDemeHUJ7Rh+v
QOtjJxXYHIt5XNS0qBKvgRRWYhR5UaThg0iiFk4Y8EOjlUdAXMZeX2tzKCqZFPgWTMC6RlykdOrH
yERuNpOjj2jT6J9zc+jfl3nufLu/WFubEEwuQRIPBP3y1cXQBhLu82YSPtR6Pxz1KpBOVprlp/uj
vC3EdTDKYUNfHh4w/+V9vV4oLQ+NMhimwHfiboxPVqzL4mmKJiV8FobSfY2bNFO83Jpp8/ZVLX7E
MGiSM/pPRepFpVMaHg/EFAOWc5JP+TS2ySnsTXoztZjkX2PD0+lWwVi2Xmk1cYo7i8j0c8NjPh/6
eaJC2EZm+CfWE5BvvEV4xURaPCZe2WRWfxCtBI19tow48uiZ2H8K1DnUg24Y4zO+YWPgUm7Kxg91
ULKdZeQohTc4akECmjSWdQltuda9PorMgic1007QWPMaGb7ObA69GEfnSAEh7TFLACP3JKuz/TlR
0jF/h7+uQCcaQcrjpCf4H7Y4WV0yq8gBYlhVlFzm1NS+mxnq/G5QdGFwTMc+n89WNkjtURElgpmV
XGX2O8L66RKGSGW6i5TMe00qQR9Pg9R9aewsD/xIa5pf5MpOdJTkKn1Sa1Ej2jTk6PDAeBfdUYDW
RkYK/DlCvOiglG4rt+ErPToonVEYq43bqviwuUWhTGhRtQ1FuFjSyx/U2ONk56HYOAfAbnioQcUA
8lsXIYKYvquKnI6f6EP2KKPLPLtZCLZipqob7ZzvJQFbbVGInahXE/kBhrkJMpum1MKiiR8cM4yP
1O1HF7nu+ZDPsjgiTnIo8gzdQyvaG/g2ZQCiwiai7AH6DDPa67PRqWWnNZYdPehymn5JsEL4OihD
ggy6agt/zFPeYlGF5s73brzCpAtcaECygHPftO+1KOjqVKdkHJXtB5tJuSD6/mHQsUBIHP0fOnXS
uRl7Ct5lV+9c3BttQEivfPYbhoDyyjIp/wrpHWNW9Fx08QM0zcJBrquvzrgnUWDqBFzAttH78gEl
S7V14fjm3wH0dM+d5pC/oZaaYhnfaOc46obL/ZtqY8sBr2HDUYDhTdFXv8vKw3yOGxl4UomNJE8n
KVvSjYeRmvvO7t5adw0aJCUQPE5YhuspiFFzU+ekiSD3xybUzrnzMif/LWth6Sad4xxpg+41m7c+
j3NEIg6NmmrE+m1OpjwbbAiDiLOoJy4QxQ/QOHuXSMqe3vbWUAQ1C4GHhJjiyvXnpQKcFwEW21qh
rWnQYzn0jdLjVV1M5/uLthHhEGdwdslvwMbdHN3BsUGB6DxiyRRobpk54buhK3tBJzkR5xiKlrxz
ejaGpO1Htw8Zcw2C/6qcE2Kbgq2bHeIFVkVHJP6NT/R5wpMTobGWGqO0c2A2NgvnlEQOjgk6EGt7
pzLRBooGKFTHjsoT3Y2vRZOV3wHomt7MNekawzT9h5tpkSpdEhgAPsikXi9hBi7YMkeH3DGuO6/p
VfODNBWDN4xt5iF7LLyxqv7aYnFRfiRYBXa9ZCzrLWqiiGj3JjHdaJToLoYUOS0v4EBY/2EJF9cJ
YtQ3UTP1+uuUsC1NBO4kX8Mt2qU7EnlaUtqHRZbuXMaZdLy/SzdCLQisC00H0BTkldXZC9IgTywx
Sn6TNtV3yy46z06NvY2yceyWEjqoVeDFqL+ujp0U93NipbbkZ22hnoepK7xyLmyvLRvj74/d8jFA
r9iUt7WuaZycLnMYSlfD8mmQYFbkmvMtSWr7iAPnnhTc1pH793CrL0vA5pv0YcndIyd2o8hQzpNW
iIMRZeoRGNhe7X9rJoFecXUZdBJoMl3vD6FF7WQFo+NP+jy4aL2UD4it6l7XS+L5/tbYGgqIBszZ
BS/BhXI91FSB51fQ0fTbKV2+pawuejUyix2s7p2hNsZiFAdMGc3ipZp2PVbbcLZSK7J82mSzP5Ia
NJ7e69ZD2iet4gIK0D4MaeOkR3yck1+N3jWDi7w7HpZwMTmRujbZ80UUGjraGcmz+SrHziw+We2o
i6OOjYvsoQwf1Ie8nGXjGWsz9WwXqfE10UU5eAYYmMcoK8xXq5yNr4irErub5pxp70UtWcGJZ778
VWVajkZnb4ungFwo/GkTeE4uBACst+IRrJQ3qkoUHyy4GbI7SIHtuJUO9cNFZV/YP1F1F/IRNmn4
PcYrZHIzY5B1324KefCCWO6/pWoydGfYrsYX6nE8UmQoiNRrEXowuqSEqdtb7USPf7KSPzklctpQ
9xdjI+aEKY387JK/LpS667WYTTMx4wr16UhNzcdsSIPDpKBxvnSbSD5ImiXAGL8zqLY7Z3djF9B4
QQkBojvBwLqx1SoEUDJ+udhRGOVpwCPskEUt9Z7JGF/uf+RWvQVMAthyhjMAPa12t6gkAaRPk3wJ
i73LRG4LF0tKJ+JrtbhI2SS5PF6D10Sm/kEvtB/Im9V/XZTASwU4JTYF4BwNc7Xrc/wKO6MAZZeL
yvFM8LJe0FjzJw1dxZ2n+vaeB569hAY8XiTwzvKU/yu0zXO9sEKTvveA0MaF6Fa6ZGnd/bk/q1uj
UIbgKaF4BHBtNanGDFamKgjfsV5U3pXToPuI4qp72Kq3HOs6LUJdBVwJHwRaDfDy9deIsUZuDjwT
qDi7+4iOd/8j7cfZ9FCgzHoPLHOLOZqFlinZrPiMrv98nmIIqPGsmD+gicb/JEPjgAqWo08TAv6X
ge38eWcyNmYDJClAESIVkHvr+kIByAIgFOFRCNv3R09FL3dLql7pOdC64YeJhmjlSaAuQtdp+vYV
aAetRZAs4odJli3eiRBFhFFvex0kEMWHwzg76s8KZA/+wTYkCRehrXk8RaEsqDRJZZ26da+1n3D7
i7/aTT5ErkYf8zKpY5IdkjBQlkpAOX53DOCOB9nouueKpq9z0My56t1iHKv8QEcMdJESGsgmUg3V
fghaAlQjs9Jo3J4r7c84lJHtCjTpTerjU1J7aj/aAcXRMn6to9nZw6a8QV3XK74oub8BQxHzWR0V
KoiZahdD9ICCeftQUveaMKCI8j+9ZIcXUjSUXlX4jO+mIuypIeTzp3xOh2OVSNbB6C351Fud+aGP
zNm/v8y3lxbNpsXEh2laCCSr6zLq5njE4gYBfbvtz9gpNhcjwKmnMJXs8PdDGVT+CUKpPWjrDWVL
Nl28DKkYIXXyQc46nCOKOjhmWrqnzLTxVfRmHDAWby2hdZwh0WRK2wh9k9yOe08d5+KogkT+OGrl
Hg5oOayrpQUjSYZEBECxw1qO0b+ups7JDC1wSP/mIvmudFp0niVDeHauNQfVbuVnB9rBAat42Y0L
sScEcJvDMJ0cTzpsgNV4EK5HV1KjtruMwnCjpfIhbxxxgO9be6HjYP8LAQP4YL0nkbP1ycQ5XJFw
C2ELrG7jcLDyVEJt/GGUE/vY0H/xhdkubehuCF6KIJjA1QR5cI6qkrpC3TVAce/vpa07FHYQXSdj
0Zon9b7+cCRrhskJ1AARbZFy0J0s92kDBc6fCZcJ5R+HQlPn9jQ+fMFdHF8wPOJRnOlcS8em0NXn
IU3sL+pcGH/0oRxQ1bJ6ivfzIO0hIm6DbH4k9piE8+jtAPK7/ql5pNVCSRLiAgnYxsGQnOhlDPk/
vXIqG5xzpsL6cn96tlZoCXyXQhQur+sStFProNCsJvBzPGpqr7LBwyGzHRN2Vku9zBVxrFrwcuax
uVRmGMmflbjV7Z1V2nhCOPD0fWnJQMtc/4wilknG0oYv15zJQ70pe9YLUf013YKczEDBjmof2fOa
ShVmxJhpKwJfSzHdPDRSZZ7bvJ+cI6Af59Wmn77zNm5cL8BbqFPgqoBo5bpF3yoBEO82DPyGF6gm
qD4KjXrBmKX5ZWchl328ul6I5SlpvfG3aDZdbx4jrYM0ngQJ4Zgrr1S2YwPCMG4OXlyN409Wf8aH
AGATpgEYK8kXh4p/5g4Ub4qDVFTNDzT/tdqF1+b8Dkw0GV1dMpUnIx2MZ8xMxsFtlTpRvFmRR8SN
c0luT00vFcbDpFaUzayWEvpvpZVLy1PDYeThCqrQwR1hbF6wrcFLVJ3GAABbqlafjbilqkqWFOU4
v5BLHvu+7mn7B534Sb8FzSJ1lPRPvTLTXWoqp3iWaJX6DgUtMhYh6c7LAsl4xDxMUQ4kUWb5xP09
io8Ue4Ez212SY/OrZACse72eP+rE3JJnF04KvzwvpOYSpwW6+HZRK9FBUhsdEzVcDc8OxM/sI7E/
yB21nBCAaGxnNDw8ByzhxZ0qd5hUV92HWhZNTvnUonsaZfLnDn7Ea4e+UuNKkdQ/xVldhe6ccyd7
8whWsswd+1XTyKhASPfWew1k2RdbaUsbsApCjoe4tGr9FMFkA1A+JyNaNfM81m7e9HS7MJcMG08w
L707h5ghoU8eRPbBjkzEZOY8yLoD3jlJd4B2IGdon8wOZJ6xzOD4qKGEwE1aFf+DkoAlErLZyc5l
spFsLNo2OEZbVB4d4D/Xe7BNMkMINTT9ehIjpSpSypeEeAGY7RDGkpsbCtPSiy7NTppS1RW+DXZu
HyeZEvtOp/n2wYPDZdAuAkusLqXJ69/SN8Kw6UQavkxp+ygkNf6WITB/kvMeCePRGE94L/x95LK4
jtJsI6k04KutJsB2LNZGwt5YSfPwUOAGeCzNWj2O8q6h3QaT63qs1eMaCbI4w2hMf0J6DJkmvdYR
2tLLyaAZC4PANbUm/B3aWTEeoQRN6esAhfaPoffFVzVqpuwRFlLa7uyB25v8rZuyiH/Rq2UfXE+7
ZeYc90HV/TCwpy8BdiSlS/xf/D09nH7mEk0thbaFe3I9Dlw8EXd5r/k99/c5MOX6ANkeMsawpyJ7
e4fjF0U3gqeZCIK3+XqkWJh4LCQY8HQg0g+1MJIXIUfyY90Z0bf7l/iyPa7u8EVm782hcIGw3TxQ
NBXjqldDx69U6WVmIh+Uof3ktDGigrMW7r1OW8Ohaba8THyhta6jK4VemsriAk3GZB7nSOgeUY3i
OUmgeXo+79lw3swkn0foCZ+TUjqF39UThQNKZATyDD4vsPLPQS8CDL4lrE6rYpb2BBFuIptlMNhX
IMlA9dJfv142vQP+k6Ez6BtpHAeXAkCT4WWFmh9r1Ww7b57qMXR7XEdCbuso+9B2c7GjHrc1wbAa
aVbQHuU1WgV0s0pfBHtTy7fpnz+Fk25l575V1JokIyseK67yT/d30FvtaL2FkDqji4rOGQyA1fnT
eUVyEEaOH6W22V5qpc3mg0YzDyowN1cPugsvlEKJDUhvTldoB0X0wa+2GFRfWB105chOw89VHA0A
Lao2bSHTZ2Kv+HZzTbA6wH5pMizARVBR16sj2TPPoIQhbA2E8ZOKQ8Bvq9f+WhF3GYWYDywusE9i
5utRHBV6Ghra+L4W9fi9yrF1t4IJsEGIJtLn+zO/9UWWQrC3QP5smnzXY5WaMwQz9H0f/Y3xSKTc
PcZVrB7uj7J1hFAh5NZbgOo31ADCzDwna2JXJ0PqpXj8nCn0Vm7gUNy9P9TWAQJHS3HZ5vSwn64/
yBxaTBd55P1WKeTQtYxe+1YRP3zsujz4mgGPiLBxChti6GAESmjSv5l28oKtA8TzvbD7QNWC+Lr+
DQpmXRiATbY/AVRcbEEpGMH+avuEinIhyT6mpHvfvbGQdKUQOFmY9bTBVt89YUJMjqCaPomOfSiK
vL5oiFD792f3ra2wOqjUZClAo/4BAm3dK9IbxZYSebHKo0NWJUDhmqk9A4NPXnMkBMQxIaO2D0pb
twJLLBNNT7zEsuaZ0gxYnjk2ytpD3VwyvjcYPj13ASLnLoXRMPRkZRbTewehluh9YEXlN1EaQnqc
O6SwvMmxwl+9rufE+lIxn9DfdVpPNrA90wNpMQ/DfQcTr1bRMr8ayuCLKKzkl92l6Stu2Jp9QGtm
si+qjv+RNzR1/122JsAuWB7Z+CkmcXkw087aa0Hd1sbg1ikEVwtTmyO27tlTcU0rAz1BH6Uo6UT3
qCB4Ryj3tQSC+xATAIVeQQvuaexr48PcpvmTRP3hgzDTxDd7B/6IwGf8u4OKbbSTfm2cS0SbIXUT
KyByvw785KG3rXTAM86ym+asyGF7KnpNOpUiLU73d85NYMs0QDQE9c3TgpTz6kwU2RQ1poRf+ERa
4gGccdxWj5IDbJz5bKg56SXaZsf7g24cCoOIlssaovyiPHx9EHm+jDmpqBOokln+E0jG/HEKx/q/
fBq6IGBlebpY6etREq21RFzbji+VaNMlMLlLL8givXlnwaPo/ERqy3/qJFX2nGs27rqFgwL0nIyA
evVq4EbNmqpJ+sAHJ03nyRHOYR6dwJvMpDgSwsoPYsyco1DC8QXH3r8G5bKklH4IMRE6Qht0+Xn/
Kg1i0DuleLk4hJhG51fCiT0pyfJL1nQVKktK9q5x8u7YdoN6qjJD3WmabH09ORLvCoXQpapzPfyk
mEmm1DFxoG03XxBM0D4YWikz9RYqfUpbHGola13S2cEbLXkXrL11eLjeSdcwV+JNW8XyfO9kB0UW
+PpC2nWFAcTsEIkEg6LCkltI5GklfifzELHpUut/tRHpj4BLBgUd5VkbL4Ke6vcg0AlTCj0On0cI
0dXOU7T5Ixfv3QU0hIT56kdOTYrVdU/wmiZTcwl6qUoPdjJRERi0cNh55jeOGzUjsPrUpukGrKkQ
VjiOUhOSCKgAbGnaCuOPOcrd/+4f6o3Xlfiev06Y6HCfrF66IlIyWZJK2w/T2bygtqV8jiYhTnKg
S7In6r/mtnG0EdyGh7V0Em5IZ6kmmmpoIscf0iI4t2iLJ0cr75r8fP+7blNjBlouYRUcGfmUuSp2
zypCF0FC6FIoAo+mTJlMm2pIp33HMUMqX51g6n+2qo4iLnVj8UPNYh2/MEenDG4VcfWQWFXc//0G
uvpRq3sbx1ILD8/axga0mU7IxwcfVXyWj7Uc7KkM3xZilgngql4ibOgP6wlA1thqykq2gRgE3XmI
gGDFkI5dq3SqS85N48H50FyOTIzn6ki5rCuydGcTb5wYhOP5AQhQoPC8LgVUST2nUtUS42MI8KSb
EhS4pgwekOrd8+rZGoqiLmqai3Me5+b6Biu6uZmMnJ1V6iL804q+O+JXLr5YZvlpZ28te2cVt9H1
pcJFcLgona/uagsHLmsIa9O3rcqaj/rY6qcae07bVXtV69+hjFc1rgbn7lI6WvApElbwKXGs+f3U
psHeHG9cFNBVgakvPH0ATqtNpRiUGGNQhX5rtPoxD8LyZW4ja0c4ZuOi4JZgN6F/Scq8BozONm1I
oyEMRw1r/iJzNV8GDE2eY1Y+9FKnM3/en+WNF4n0hvdwUU4lHFjdTCLJhRXKhe2XLQBu1xrq+Hs2
Wsn4LVJywGh66UQ/5ibrXsYM/rXXI+O6d163DhESKm9wgqVpcKMUmbRWWxeD5SOOOXynTRycm6bi
UbJ7rUjcgJwkcmEWFjN9k6Z5BD0xP0w2Pl87mdhNaZ/m2VLrWlYZZv9aKX2aA3psnWz4TkRdOOxs
zVWMIT0mCkLLeZWJj1M3S56BbtBOZLARazLsEhIAVLlt4AUkWVGWBYav5k2LrR4T4g5wMA4mSign
pWqqo50384/7q7+xqR3WHuDXoqchr7+XhBC8fp2bft6Z3+u5Lh6hRUQ7tZmNK2NRsKVCtOhvgdq7
vjJILDOI63yaiLEsy+WxRix86qafuG6a9fH+F20ORsYCVoQxb45pkISLQ/lEMTrJS79AreVhsb49
OO2g72QiW5PHPfjWpwesur76Gzk3g8wcDZ86DkCRvBKnSTbSnS15S2pjT1LkWJwB34SAV9M3yrk2
BFNi+LM+1unRlotFuyzPkpegVhLh1bOSvOviMkk9isTRe/SPAVsU44DXcyHnqDD//QxTxuTSoDCy
BDXXy+lYZdtmU8pOVcvosae0VLoDFMD0IPe23h3uj7Y1yQs7CIohOlIYUF6PRrVSH2e7NX2JDN8T
dLUQvtGz0/1RtnYNTw1YQVrn+L+vSko6xkN9UTIKDVx4g5oxeKleTyeAQN1/mT4qZGCqgWhBSbj+
IOQLK6MqGMqGKeNm2Bz5TjI6hyBslJ2htuYOTjjEpzf89trKL4obaa5olfqyJeUPPeMBuhz3DEI3
b290oSC7Lphfcw3vcyiW2LDBOXJx7vwSmIQHXjALMbizOSG/q4CS/UWMZCJrlNMINaOySA+aPlDW
ur+Mt68nN8xylS3SsXT3V3PbhnTS7VgxfAs811OfpmgrDcIMe+yvrfydOgl1L3/YGpILW+ck0Buh
yHS9nCbg2TgkRPRVSHMXKFSL0g3sr1OI4eTDqHV79dzbrYpSBxwAFnWpgax1sSij97lmx5YPl6E/
JHkTnqgoGceiAdx4fzo3h2LG0AsE+w+25PrbtFHWAGsapp9hbwmBW8YhFJnSU90m8k4P8TYM4asQ
+yKaJjsFi3w9VJ3LlYoVkem3th2d5WDsT5PofyjxqB/TxKIoGtkBall1+eBUEv4H9790Yw8vwsCL
BCXYHTbR6pKVE02KQCJZ/ohZEdiIsHnFREt5lPsAp79aGc4dBDPQK42EwpVWRMN75HiqT/d/xuaE
E3mg50tTj0joehZ6WHuJoYeWL7dKflLheXjAkLOLooIcuD/URo0PnOPidQNadTF2W2duJWBn6Oem
D/4b0VQ0v9R/siSaSFps6VMGmOIsGbnz2jSj6Y9jEStuB2P03ZzJw2Nja/W5i/vkxerS8c/9n6a/
XUzXkT+FWr5/YW7RKV2/rHpi8+n8Zj/4P2dn1hs3krXpv/Kh7tnDfRl83RckM6XUvtiW5RtC3riT
QTIiuPz6ebK6Z6aUFqyp6QIaMCQlk1vEOe95lzqP9AvVvXDvZ6+xjMQxnGDYu5uPaVmAT5l9hcBI
QtpejXWNj6Zq1n4p1BiIuPMGTDfKGjKdfy+E0U3iyqtdr76jxJ7K3dDy8dzRpS+hQNfDT3iMYf9j
7XyZ7wcLMu2VNLvKvhoiBs0fvJISPFZE1ocXdq9zmEur2W/PRRNNXeJPLlZxhhetJOxAwKxegKKH
OdXOqpwzI3Ba61yGlnSSSGS+m2Chr7KfAclbLdyHBf+1hNlyXl1Peh7zuEIpv6QaH3O2I7dXL41f
VPUecQB0sqLFiy7JDSxNki5UrUwRLzCVmLDUXW+LytZA90Y0NfE0VsOFWss5i0vkEUuMtTyeddg8
2Xdh2TNDGacBZ526Xq02sZ1yovaEqR3CQFr019HrtZ+UdqGK1BwUfzmWWXGHW96gLupysLLzPBtM
e0ewHRTyKY/m6VOtnNb20wB4PHjZ5tHK9507BdlOOHDMd0tYrsRBQOfdmieIIiERQFVpdZdz5a39
fmyowb/OfbuYCUx7XyfdYrv9ruwUxlc9pprjvdkIo8HFc1u/jIPXuSmik+ZR4oxufCWVs7/J+9ox
UwT+nTcfpm2yhIyVn5vudbMSUJMMrrNcHWVa8Dq09L4GyvayO8ufAJMxtRuePH/QdYqlMDw2Sxaw
sxB522aMAxxOv7iOmPoMgI3B3RpN+UeJZZ4Xd/ayXLUDwtEzX/D8PCAGbl+YchBs785zXcRY0lif
18w2pluEY4sVj1YnnStGPc6Np/1txoLKrb4r3EHFpyJvmvUMMH2+woyqb+82XppiV+aeXcWVrtcJ
/M5fLojG0dl+3nr9CScYO0pX25gfrMzzLk2zNj5FK/9hVLyubMJl0CZqLbLnnkbKi80xq3U6y3XD
nSGyOkYJqgyKLUHy0r+0jHPzxHWFczeCcuhLH0MfTAxXzjF2WuWsiXAG4rgKFpiPwdzJFzmFyk6j
tmJ4YUIdUpd1NrbOWW2Ujjovtep+BFYg5rSTXf21jVQ9xHXkjU4saAD3m/TLlxJqy5c2IDY99s0G
X67cmKOP5VSQZOIDSas412q5N4RBMVhVopxiwgUQN6nBL629C8k02mNtSKaMQVeSLlnGmLXQgQWG
ULbdQVbAwOe104qML+mW1xUB49/lHFpDalli+ajy1S9ShIXhnY8xXqdTf1yc4H6xstZNnDJT3p4B
O9KJ0RWFpD1TlvnkkJjMXtn4eX85os7IjGT0ZbCmDhJuGH+F5wxxJ47cyNEN6GjnqYgy7Dlmj9JP
OY7xELiiDS5xF5IfW8mo7yVc66aK10llxbU1Vpb/ifi1+pxqFWp/2RcTNO2hWWZ5udS5k90GdlmO
15Ungj7BVTK69HyLqKbciNZrEZnLV11tgGBUcwR7VNbg3ouilubdFkTkUegRaxiW0sb9ZjHfqRO0
s9Fy4YSTq8+YRU5XC623HzdmB92qJ5gO50io0PKuhF50kJkeSEncEKzEmWNpWHBj1T3N5DcivnDV
NiN1B5y7U2JqbgzM3LNznYla7xSQUs5D164evnZl/yD6zoJ0vnLFBm8bHqeh7udPVqGyZpezvtxu
SlYB0hvD/OKLcLjFR5mkY2eaTAudeS9R2IJLrTGW1lsQh1IGdwE+cy7aIzdQV5bA8eMeNaH8vI0G
74eTh+P16PNs7ws2BIirYx0mpr8MVYIF+LAmvkPmVtrh17g+EXpVr/vcgVl32W9WSThJvpT9U2FM
0jpzUcs/FgoO6Z57G0Y37ParSvzC17ci6/MlgZ84z9diDWDF4VATyNQpx63GtgJrw7gp16mN3cEs
miToGz3sm9r2873oqKfZ4yzV7BwbF/yxV1a/91qCzZIy1xDRdG1735S7SCvulN3g+k4bF4Pk8fCu
hIXFwdr0Dwvkl6+WocofQTA6d01L5460squ+l9M4fzfrwK9SofMpiGdUDmY6q9V9BCqvoKxam4lg
h+fviR15atNI9etzZA3Zo/aX6bJfuvXnEvoLg+NmVR81jTfrRLdIGZOIODzN9tYQ2dwY27hvWqv7
GDiTeBaZVT4CJheksNSN2GHpaRE6U+rwi1cDGpN625V12mEj9NMPy3G4yMxC9wdLdX2Rzrowb/vQ
qIcD9snlzabC2U/Im8wJvtaRXyS4NRQf8bUWAV0JT3VSmUErDhIqapUy+vbXK9n73lMBKygjEUIF
ZoxH9vJzDhnXYKRFMFWIsPF6NOkGYm/0cBZufC+/cptO1DEKmwJz9lWOaaYn1jOvDjawYCknbhlM
xft2mTqmiDJftsToqvLbJrLN3dFVEHDjSnf6ovPeEk8LRL1PDE5nA1lUj0FQ5xWstMQpGcFBraI4
hMRL9KwbTvRl1qv45hKt4u5YilrzedXL4O2zMbMIaChW093JQXQ3dtCOzw62guzysy2vlTHanwEU
5JZ4MDeW2NE0MHFv83lnol9LPx2mBeZLLJtNhBcBum0Hndqkx7gemxKLCkzt8Az3++5+3vLFA/tu
G5Vkk5kdqCWDzz7dXp0A4WYfwg7z2iRch2m8o4a02V+aUqAgjqqoT1fD2L51gTa9uFcEGaWjFdk0
j4G/OheLtMMqxTdgtXaL0Szmma298XyysMpKjb7SxVVjB9vDqPvBPTsmzOc4rm3Lp7GB2pkoaQcq
KcKobrgjAx13PUITho3kEZFHwSBuiG/b1nPcxNh+6zzbPsq84CwjOL4PbV/OVuL6M1aUy+q0RoE+
ONv8752chvHp93XvG9U/fEZmKccu6OjB+br676Nusbxtcw5e1sudNXfUVTM7bYRG/53q/41DIVU/
ylnxRj+KMl4f6miVUmbN5ODf5mVUmLNqzhBv+euuVvD232nLXT7tpJwH54DYhycKkudT6BxnMSzw
jdA+bJp5Mq+Pf71J1/vbCCrmU/BPEXAf2UHWydiwIoxiaIbcRGVoltejh31Nabf+lbdC7tWmKZLV
aay/DaByUOhOx4E9qIN5BJT/Mk/G1iEL3NI0D0C77eXkDvWhj9R7Gu5fwWHIQQzy2FChy9CRvz5K
CJnEdklLOMBID29tWn3qTDndkQ/sfhiGyMzitWBa805X/NZh0fxDfmHuwVzppCmWeSvLrVTmwXKE
eW+UFZqnxiv3mjrQTaya8XzcR5Ue3jnuryg8SvVjAjhGvmTbnEqztGZbcIvaOrRB6x5qo1JzKs0a
oq2zAgbEuZnllxN+6FeVCqzhHSjirXeDIYALpgPMCfD4+mJj4WA2lHbWIWqiY7uSl3dI9NtY+NV7
hkFvHArqLp4vHAbA6jSVgsqkbQxJUYJr+5zmS50lQZZN5ys03t3vF5c33kG4JEcoGRUsbfHJ29E7
Zt4X8+AdusnxdhnZEvt8bvP73x/lDTTsaCwIXA3aDyXwBEftZatM1c/eAV6/scXIAcWnhc350cnm
ce9jhfnt9wd8C7gBSAW6OY5heTlOzgtCtu1qlp4Dm31wJOSMNLKEgm9PcOSBIId59LJ0MjV8jnJB
0G3Jtk3rbgre8xIGZvx1nSMY9WjzCtcS57WTVbWlQ9w0KCnelIXxInDGzAjVKMn98LfRaZJxVGad
yE5rnfhtaG5xPU3T1ZA5JqS+jtDI3ZojHif0hqjxAxVu+GJPOMPGFfOoKnZzUw/paFKNUWQ4PclV
gxm9rM644TJ4NFpLm6DOiUd2bfnk5tpYnuZusOtEuJ33mfgTly3OKOsNEYTw8TLPKPdNPOirvWu0
6MK2UQoqbo01Em2kKI1dbUcyu+BTsu1SuMcagZ7QGtNCMM+r8YWew9sMutL6MA1BWO4M3YrwbBma
4m4U5up+GS1ncYgZtHHVpxWx8kSAFeNrVFAa5WkjIqONTXSt2VkvDQKm8R8bL6Jo6o+W68csw5uq
tdRyDkPHxqam7BYGwENr+Ilpykylbulg/xpWpmGdMYFY6lQbuefvy2ixupTyuVPYDflDfz4sAc1a
btuVuNG+hR0Nkpyh+hjglmjEoTfU5SXq+0HsAuEKrLMInSc40UHE9NEF/bndFoQiSeVLRyVCVduW
5A55A7E/QY0BLlzNu6UNdXONKMF73Lyo6pMiQnu900VutTsrynvC44kJyGMeIc89F7rfXpZlsz5l
+FNRxLVC5FeGFUxdzCySqsVt+xZ3oLItxzNIoMOditx+A85B4kKFbS/HX8TCc2eTnIRSmTlJEa+Z
sYVMbHNh7KQeS5kEGJ8BcymvmpJORNO94YQtSykVkNwbcuAaJHW/Oh864Tcqj9vIn2Usa9UMN21W
DuPPahu7J98sfRpPz13Dy9IK8yv8Z0kZpQuvVQLhK7sYxlqUBMgZIdalZtNPV+1sT975avi0vBgO
tJ+irhl8tEi2x3sAf+RJz8q/EGKxo7NptSosAtp8vZCNN/axKL1Mn81tZW2p9MPmsyoRC2Onqd0i
bpbaeVSeiJ5pkKvHJRrsy5yhsZGowmubKxFCsY7HvjOic3we1HXjrghd53oLqnPCFaYsmWpmTHvZ
VJScLUz2PiWiVYmYV9XENWyww5u6wJkLRntHSTENeScSX7f9i+sS/scr2ETf3LwtWGv0JtwdZbrJ
7DjP0VjhrmFtiY2ay8P7s9cPyuzc+spsbJ8shmbNnty23VoyG8LyM91F0CR+420fIiYqP/U2mNtu
yJvlQ70tQp0ZmCZInPqd42dWS1nv61H7D/kmj7IjM5BgiJ3X3QjdDD1Das/5TvO4GdfrHKnHucMS
ONYI9c1dE5ZDjRZtDYKzLFQlSGFLkMm+h+bzw2h8sSLTWtw51k7rtERQeOsDxo1DlxTA03bsEHrR
HiLRjWfl1EZRIjGp7xNzjXIzoflru8ulhN+YzJFZcrOURJm0RcpBomI42a6sRRbFpuEP9R4swAEX
IJucm2p4e2cuFIMxK1sula1VlTCzWlq02AL6QdDL+YMux5DpeGRPH6qxD+wURorvJ5ZH387QslHx
RsbY53zKXfvMG/IlzSotMNFDdVokMp/MQz06i96142iopF4hxR0WOwfZt3RW3YHW+F9aWxXjOxPj
t/Z7PMBxN4LByh58sj1qd+zbuYmQ0gAH7iwt7au5CzCDber3PObfqKGYyUFeBT6H8fjnvvmXwnTR
eE3Y6EfpGHtr2G3Ef+wysWbducyM6QwP5ZAIWDl3QBrCKt5LTfu1EEBQDtHyOCjGC+h0dNTWE9te
3yPlkbm7D8wyu7Qb5FlupM2U4db6zpX9tbxBh8lLw/gIbiUA++uirbFwocC4yTlsR1gT+s+U2jqP
3mmb3pjFcxhEH0TTHAdipzfQCjqAgqFyDxDWVRXP3jTdRl3VjayUc/cDulR3u06dd1YXmA/HkV8J
/6gxt7FWdap3SIW/3mL6JstG9solDnmbXp9zuBH1HoBLHkj16q+iDMzIsG11ARgf3IO7V/isRioO
3bY++33V9dbdpZHjikN/wITptDFohskOJtrHabTD+0UtFn3/2u5dFXY3s5UZf7sh4EyP0hK4k0BV
zsmZugXup7MYnMOx6qTlkH0aDk65b7L+Sxa1/mdgi5YBwqj3vz/RX19Y6Cr0dhCWeZFIuX59iY1K
I1p2fPvgN/mGRZ6n0sWuQ5Bmc33nUL8WjxzqKMnmIXYQdp6cI3BjXVVe7hyguG1p0075tWSbuM2P
sUO1Aw9B+4Gf/O3zg9rN7JrGHMPPU9sT7a9Tr7bKPAjF0yNtOe2J+jFibzXfS0x545k5Qg0sSSjv
GG2eFOpCF31JnoZ5WCzpD0mo5vZrFDjymniJaNhNYem9I0J/4+bBNEfwARhwNM47OWLpq4mUS2c7
rDU7lOkVJWZrXUkGQ9i+gz38Or5miYMBgGwRhghhja+fE5JQbd17yjoQR7TtttG3vx4NCM/QfboX
I14jCZqbEVsNBf6GyfI769Ib1xYO7p+SDYAjfMdfH74s6iZo6EcOGq/I3ahh1td+lVH2b1WiZvf/
47UgcBbhKbAEDITotNGpGVK30twO2h7NRGx1j1lsqQ+ep5t3CJF/Um9eg0dEwf7JgOLlwFXj5NKO
nj93nvLNQ5v1vN+mEUwvx9iMIbbmYvwWNSRXYZ/ndEicq8ioEnrQRSInH60bJYcaCXJgalK1l6j7
290uX40ZOjYfiN/s6ASwc4FgfEVti4Fx6T2MjrN+tfRS1ekcCvebsIA033lf31gkjhYfYEAsiLjr
nRxxaJDg0uaimIIIddDmtKTr5pCP6gl1ccwiTRTa9r+9RhwpglgnIw3j/0/XQIkExWoH9rx1q/cZ
sPbBNidvZw3Te1SiN95Y6BdHrJCVEAvlk0N1gZRlexzSuIO4ycpQ3tSWxEOlM+zd70/quJqePFUh
tH+4thHZIZg5vH5jrElO/WSBqNlMB4bUyDymYl7fWu8sDG/s0dA5XHAsZBfIPk7eTCCWzvCEax78
hccBqQval/2yVpW9D6tB6MSTqvq6Uiox6p26+j3k8K3zPOJ33EGIbdGp8MBeiqZsCc85eEvVXyE5
6NJV2+Y7j8ifuM7J5QRI5n/enwrgX6pN5Lcq91frIF2q2njCwBkBS93RvzF/bATdyTqbMcx0+4Fy
McKPYnDcb7jWRZ8jXzjfzHqZP2ctpQs2NUZ7owaA+2QpjgbnMzPML2Extu7NXBVFG/vtLKrYttT0
EI1M9GNTsSYeHNwXbh3KsZe6CL1nI8ePbIdrxobt8xSoL6NXbZfOVEsDZz1kH6kgKe89duQbSzF7
HORhbvZRYn5yw70q7KeaR+/gELsAhrJgnW7kTIJpoRJkdeqdwvf0lcHeFn4Wwmd2HjfCf+71g1xB
D7UmxAYHvfjDQ4RU86xZ+afVB8s7VdifEcB/vctHr3akmgwNEI6BcJ28ntidtSFg0wLWVjEDnDJr
ummMYLFvtppiOYnGRV5ii0CUgpGXxbPp+EYfezpyb1klw6tlgwYTIy3D+08yFLeTau7H/nPlZmtw
M8ASTkboyi9LRkb899FroitzlpO5xOFQ+D6AwOxht6g9q05x2fCK26lYPOboo1B9shyjvJK88bMc
DXpgPm9rtJFpiMep3C+NiY+rLYZxSY3Jb6bEOIqxYqLV0F2bRBrm52oxlyfPsAuItK3PCco2DPO0
qGbR3c3zPO29Rer1xs1aGtQJI9ro3J2j0rkb7Lxi2pDrGkMWNkdxALop87Oevtc/h7qzElQYAud9
/P0qdrodcENwrIXyyCIGbexUIYH/S2PwjqhDGYrwYBn4l505WaaaS808Xp+DJtmfo75Y8vfkwr/g
rhz6TxkI7Sy0Oaisr587ol1s1zB8fXDCMa+TsBBkSRVzn38x+zrQSUG+iXHhS/yvD5Y0rE+8rfiv
t82GPuNvX4XjI0n9dXQMptl8/VUCVUGUB1U94Fc/JhUAXNzXk/0jcuE4+KIViRtM+TsL+y+tIBcg
AkonXMXl4NRBr49K+iCAjujVYYY6p2kQ/OjWasFbsFGbB6x23AWUr1iz3rxulxwxw5AP0k+NSkyw
eKwcu47fX4fTpQDUnd0M010WH9rT00C9oiurEm/N9eB2fXSbK6M6hObspNsw1e8c6nRb4VBc7aNa
gUqEDvT487+gCw0LBUX3vIEuqOrclW1zIWDknf3+hN46ynGexyDm6OwQnDxjbR1tmWFr87A1qk2L
rUbvOzbvaT7eeJSZvhAZRHIQ/TT+dK9PxsOSag5rluwS4ebRB93EeS+cdsGgrNSuj4n1SF76criM
jMG/sbpufmcR//U95htwfLCLt7zx+3mCyeOu5kHNTXYOCa88H9Dn7ssgCw61M65J7+fbO5v2L5X1
8SYiNT6yl6komS++Pm9HY8fXzNgX4qgBY8fOAsJqDSTdxV51i3nQoh5csGhgPMtemUJo1+QaVL5H
NAEr+7P2HPlTB3ipvPPVnNOy6c+vxiwcjexRo3zaYDR5hJ9HIbdDYzX2ZV/N/nFGEA5fg41IHVgu
ul2wsgOPT6cjFg1JKNq6g6lHt0ggYeddAk8U+6pVzF0ZT8HU2uejpPBIDElIaOzjSDYmjmRqm2TF
7D85zuQv8Shsx0qVPUx3PrX9kpiwOp4JGp4EJuCDBhcHsH2Zeflvl7aoxjg7VjbxKIe2i83cnH+S
uVECxMigKmNPggLHDcz7OxfL/WdTSVG9U8m+damAf4BHuEv01yevouuLrIzktB1Gz8puTK8Lrtoq
J/LD3eroewdN7yfBxmrcB/3of/j9C/rGInj0TAVlxHsQk5HTdSCiV5l4fbYDnX/Z74LV9n7WOf4V
sVu3FCCwr7LboVJVk0ysjV16rCGeGrkQNGG5Eqju91/otA/nuSEFjxC16FgP/ZKUQ/QT3naDNA+I
CmcD7HytNNZd5LVZDi7XsSxqIH8LClibrq5TUlyahvPy+y/xxjpMT4xaBXL1UXx7ckcW1+jybB3n
g+jHitGuue5Mo84eqQPFOyvkGwsHt5xgWJBF3G9Oly53yjK6i205bEDvt4OsmSC2g0jmXJgXHQt/
2tbVf8jy/+Pb8j/zH/3dvyu+6V//zb+/9WIdS960k3/+67r8Bk+m/yn/+/hn/+fXXv/Rv27Fj+5R
jj9+yOsXcfqbr/6Qz//P8dMX+fLqH7tOlnK9Vz/G9eHHpBr550H4psff/H/94X/9+PNTPqzixz//
+NarTh4/LS/77o///Ojw/Z9/wDn4y60+fv5/fnjz0vJ3j+Kl/PX3f7xM8p9/uP+g84G2QJgpUA4q
Qt7T+cfxJ4YV/oNegN7LBUkExDi+RV0/yoK/cv4Bw4F9B9kR7lCWy49A3I4/soN/sK+iEAp4r48k
Af+P/33ir27R/71l/9Wp9q4HTZ7++QcEmNcLBQ08bQIMYTYZCEb4pp1sc2I1J5h1+qciSVMTt+Rq
kUzRTH+9SNRxMWlo7AIwDLedYQ36spbRfB7Otvsji+wmf866DCa7D5tXHSPN1/opD9CepZPdtUVa
Aw4klnYc9cKAEth5HCy/TkZn7dHGCXDqBO6I8vdWudnjI9zdKCZPwunvjCC3nLOFdBB4oIvrTWeb
zposXhh/QY33SSRKuq31W0hj8PB3FYz59NjUDklpieGOgj0Kk8KmoE/NAQw4LswKBGirMuWmQyaM
jwWgfZfkbZmNZxKJ7U+nm44CT9+uhpvSKofnEM2cdYl2CYezYlymBNQpYvAlm75JmAmJIlaKodeu
nAK7SQW8U3vHh1xlI0OmXdPN68NsijaLnUWsz4bdm3m6TFoZj9sAHX1f0Qb5F+syz+uuqavyQ2n5
Ypf71B5nRZev5HmEI9dxNKDVpJNcsFHir3FkVIJhzocCFphxHyHfUnvMzM0yMYvefKjawfKudZm3
695oxiBMHETuTTxM2fAsTctWiQGukFGI6vH70EJXeiw6doUYMFNs56Ey9UIbtszPQKNNsy9C0qoS
seTFdqcci/lcOBj1TDCUBbFgKy2GcC7Tvgtvxl0QMXsQ3OSmMzgPwTbokklbyVnIyhbP5OmgE69x
lL+fibXuk56F5kJI/IV2rsa7aQ8zfXSTgUnpcCMLR+CuNFMHpWEe4Q/geNocDo3v933smO12EdhD
6RAq24Sf1YSzUKq1mzWp46niqeiolTDqFzWUymzupoORTwsDzApboee5bKufvSiYk/YdTmHfe29c
7gJZHPFR3RsLjpmd+2INODJfMGqZs3020f4lMlzLdTdNqjoSL2yn2JnE2RUfBWadX+2+UjacSRPX
bcy/zC0t60zIxKMFg6EMjdG/yBeLD4PSzGA7HvGSnnZDaYytigdOjKurNz+DNDtMR1kCFPR9F0XL
XRcNJh6DwayNx8aVIY7+hsXLJq1woxZt8enfq9VqitQal+Vusc16dZN/v4pSjuDAoKGajxBeNy1f
lj6DbFAY61ZVOIY7S58n0umL9rtbOw25DzJS+GDERl32PeIMr4iiT0vR+yTHlj70hHSLFvEcAp7Y
t1iqIjj49+O62UPmfVaW4qa3Rs3S8O+HboQNGu1DoUl6tyekUldFPTu8HX6D8Xc1hS8B/BQP8oYx
8NAzd/9sjyGJpJ07kwidr4GTCLgK91wTHK/KYnWfDZnVV14TyFtaD2MgXrJwvy6IwGXcZf33qm7M
c2xOSV3Is3GnJ9s7KFC+xIdz35CYZ+vzvO1+5moZ0607Eqp9XItuAvijVEu1WRb7qh8V5WUmHWwA
TW/edVVmPi0azYEHB3tXbdX6jBV9cIPRe/cx0mE9xl2e91+we48um7UsnWQ1kIfh7aTsRHVZm459
33zCbgV7Bm/urz1FCkBMImV158xSqIS0Cec8P85o4JgGsJQX7zEsFjQBfVGWCDBMLeV9aM9KpRGf
4Mcj8YY212didqwY61vQKAwu9DESKCVNqtywCiDGLF49CPkA0etD3Y9Gkdqr9u58q+2vcMLiHjiG
+qBgTSD/mnCXDSgbwzFUsC7k7KW5N5YPEI7rhWsYrrdbR0JWPveIkD1rZTmWH+tAVjervf40q3l8
Cq2+93ablwHD0zl2RPu1ffa01NWj2sb8IPGdvuLsm1SHSj0f4y3QD5TZoY7wWBON6s9In0cnI4Uz
pUFZdRebywtdaoyoYmOhPcNwTzgJwR+8uZWlh3mHGWXDatYUPyGit4+s2G1OSF7kd8SJT8OZGeVw
QETQFrdzNBD4MQ/DuPdyeAusF/42JAV7AljU0FZXW0TfAZoxqW8h0GkFC7kk3jGCEvXSb5FzbrWd
/UW1Y3/ksgTD17I0fJMoOXN9HObBPzPLfDCwTLOjOg3AW8MEGMLe9bnv38B7r5H2teEZK4mCFwNc
1E0EOtGeDefohLYveiVyL1e2avdDIXwHrmPVf2VrpNWoB1meV30lz9se8jRuYlYTyxDj7IuS/jY4
b/Ab6eH4cMfiRdb6u9Ev7g+/0D9hRI/XedPn8CiD6OPqRtlzCM0fl5ZlLlN3El9lNx9HKGuZJaOZ
hS1aBG2lJc8Fh6qjABsgUUWXJgjHg+uuGUKAcCnTMZrFj9WU08+wmoY7VvhhgBVmezee48tvFjzt
R+JdVDrOFv7AMM6CK6z1N5FCCWsSJ2OALOw1eCGdb7iHJ18+sGC2O9IJtqfamr1LSbY0q43IrsOm
3r5N5mY9qS2v9/Y0yfuj+DkRqyRczVz7tCX2RT/LrOxYP4JonG5au9g+bK1wqkTQjYw7qChCo/4B
MX/uqcigYjVGRbpVbcFus+CWjLFZ6fW66DP/uYYqdINHlo7wBfW6eWfgZDcmUa6an6GcXTcGHpw+
haPP3s9yEDZJWW4b+0m2QXYppb3vilarxMYRTbHT8hDFnd85wX5GNLPs2Q3qp9qX2t9DFNOXrtfp
IBVm1JwxpAiLZAi0R7rR0Evzfu3D6VzimvyDHq+/wCQEzyYQlMVPGstvtrOCmUaRYMtTtjuSuJWr
yJCzZPhRRxaCMdKYWhNhRtCzzOWVF36mycWyIGrszksxlPXd88x28waQVBfTjiKoTqHrHfcZC9pY
2med8QNKfWHuZ5ixqJeaNWKKYdhDqqNF7mea7y0phC7xfl4Fa7dlBBHB7Momv2aYInUliGUtU3Rh
k0qnwfaNhznA+yrtNX55u5B9c4pbsg6sL33pWl+UE6wLrLfVTNoVMdqZV1IKsQeYGh+JGbhiN25a
qDufSqm8gjcEkVFkqy0v8PiKFu6EdOorpAbT53J1BSquOdQXbjn3Os6oOqrYaFCnJdg8i+9qlV5z
BrIa2Wf14qp+HywO20cTWc65U0FMO6u0ZJRRRAFWBFsIC22ePd+IJ0RBWexmlW/dN4PbYOgVaX3n
Yc2Pxq2wxJmCLHjZChWFO5sCb0pVN5vnK3LoiMWk9C/XTJC/h2K1OneyvHqwFSBD6grX+0lxdEM8
owU7c7KH4MJyJuI6A3/rdIx0a1p4JEuj3RvZUl3Ode9cthNTyDOT3h8VRj7V7iWiyv9F3Xktx42l
W/qJUANgw14OkEjLpHfiDUIUKXi3gQ339OfLqu5pSadPafpuJqJDXVKVSGYmgP2btb7F9a/pHhtT
X5sk8VLUGV/cFoJwYK1Td11whtrhODd3VpzSo+tK90n8aNG1BgAJ52GD+kyHxK1ZiyDXa+FmL+l7
ogpRFahsyoCvsk6GhzJfOZbXXhZnaSjnM0HRuF00DKuxTbUVzbmjXZPA2r75RkK4Rw7Vm08DCwKq
GaudKpwzY84ae6kVojvaVDOI18xZgrQHZ7Kv60aNwTQysgvsaqqLbaWvXbcz3cQUgSI/6wrrrgeq
WNkayMICh0/YCpU9++Q/2YQx1N4ristkc9EySgAWmffcCZ3t0sr4jerI8dsD7hJxNBERtiEMd25f
6eD8DFLRmM+QJOsrLBu8/wtzJHYGoB2unBH/eJToynrCEdR8scp23NFJ5W/IVCnmjbKZP8zB6O48
EmdwBnVpjEZLQ7lUm6KfDjreuiK0ldLf4j6BBTf92QSkpTGbV8slOTMRXhxJf+3W7bhOjbcfUMcw
cNGsVKNViSc7QILzHYZFdtIzfT5w/rMcILblCqNyk4edVqp2QwbCKjYKNWB9qf76MF1Nsb6khlyf
FXY1KzIctT64o3T7KPUrcSrh+36YAJiGAEWedzt5XGFBTWRrqF8eFrYhhRk21tjvpZnIB8rvMdC4
/QMPT9YehxcNYdpg/uWNL84stppDn2oyal03PaRt+mE7A2mrxJ8cuOkw3pQe4zN0/xUf8qA5+zSL
i63mtemdldn5p7Qq67sabe2+8jP55s+p/5AscRK5nK8b9LAVqJ569XJ8rrV763D7fsbTrKVBS8vy
OqiLlLNJ11Rs6mwqu10nF/eLAegRwydjm0C79F/eZDj8vvG65WY0fZJz02bYeoVLQIxfNhIR6qgV
oajFuB9Nqz4uQzbvOCynAA/7yStdyHWxSLQ2cPT5FlhDv8t9+QKtOHkyNNM5mRKPXsZmY79W857q
bbmxtM58tRE9rQhMp/RkNP0qIooTuXMWs741yVORAVd7kexma1YHtl/9FpPU+DSXhrtzSRt5Ru8I
tcEeb/oBMWMQ9yRTw9T6aGYDcX4Rp+hUmadWJ4/VwX4Ycd+GcaIKHI+Z6R0v5jOoweNnOiXJh6N1
xP6khog8Hqr1xm8050pHgCY2zMKyJgTX7RvhQJrMPU/J8kyQUhVNbebziGi5OjnrfaTwAkDedlpy
55VwySRUfUIWWWtQ2urCC4FEV2GXj/IW83EdpWIaz9NaftoDf2u8hC5IfJgnK9dMrKN40znQrKiD
yPnp5a2IMrfvbvyyd1YqPLIAt4SLjvYuLerh2gJcc0cUSrFzW0M7Si1Jyqj3YypLRVJcQBeCBY1R
Lt7W0l/FttQq6uu4L9OQtW5+RG4+3pl9/XVN2vlIeTHsi8WRV+XFLEjuHWvOqi+fxyodO4wjMuNs
5qB/mfJ52eEXZg1jmMMQQhPNpq0oLynMXJ8H9POZ2M/15L9bNebXutcHPnyyU4JWpuVwgkaLpg4f
rQ4Z08zH76XsaFwMqhqekz7OctlmxW7SnOXdhbd007ctghB0oeNt72rcRKm58rjXCGL90OdUUjAX
w0oxO4gXOdATWlIZ9a5w3fk9LmrPCHKqDu5elAmECaDl3nMZr9TkEhNCMM2ZerC8SkMCjA0nTHU7
DgXRFBMnom5HLYAMC4gmwqMuNr9YXWec6rzJwgpM4NbuptzZzpr2ps+6u4NWUJMvnc+nNNaSw0z/
EbCjb4kFXC673XwgT7owYqIOUnoDY6iXvcRQ8zQPblaGPBfsInIGfubZMYyX1iMMAFCQPzOO8ovb
BBLgm50wA6Y775tHgjEeZZ8MN7h5XXmYpMaN4+LvzB9ljS0wcH2lYxx0cqhr1qjFN4s9euEoR/+5
1ksZQeGbdksPyXE7J5Pl0K3oy6YjD+ueenDdGpMwuwDqhnwv7Fp+VUUimZh14zds2oXcKLFGS6bB
J6/I7qby1LzA8yfryOaljfpq1K45ALt3ZWjFbWonXSjjkYwk8ADm2aT1b3baAh8WvtN0aGiS7qpx
3Lpu6a0bN1nK9zUb2iXk6EUFkFanQgCLNmSc7tnF8qBQIHlxFXP8UayTr+Eo71NO+tJDv6Rp2wzu
oqgBHE0Ou1l31jt3HdVrZy/LvkHtNNwC6Fy2TTq8cRxXD7lH6oFXVOVttaQHxavdKcKzksADTfxp
Tc5kH9d8WPVj4uIWgboxa2+rtLtXrxqu2xxMfMPwM8Rfn71mSa3fS5mjiF8LkwGann3xi77da4li
XuhqD0D/5iBnVLbsqZmJsBmERrVNn9wEGmuiq1GtxYF2st4JGTtvWpUZG6zx6TnnUxrgWeTYCGK0
+elq1wdmPcNm6s2FuE1Lu+9zTiJqHgS8rrg3XKWODP2SMOWY2kpNs86xNSxXTeZqaWSuAyo0CGP4
jlbPWC78LZVd69I3vsSKyo61nowjVWjNyW/GizGlrd/c9OJpL5fvRjVP2w4g5rOJLpDCCs/NAJT6
OPupPBfJ6uDaLZ+QxNdhPdYfbuPpj3aP83XbV319AzoqsMiofR6sOs2uNK8ennvL1o5d7Q1fSOSI
WUCJojFvyapkBlTbHs7z0VV6ucE3Q3YJ/RCqCm/KEmQ3bWXxGhn11d1ttlYMU10otOkm1bv+ET0E
FaCQtC8QL5gExZgeu10qUMcGncD9sEGUqyOsKTX9aenAgHVj2pYBVlrrpIEhY0Kcpc7tYk3VIycu
Sj6HLCJGWUgG8P2WCeOB0ezGagPrrmtPw9DE6aZJKaoC+GpTFtmzMbdXVCZ+vukGyWNmtlyaLj5T
j+FTWkHd/GG6/48h+o9D8383Mb+ggikodVYDv8oqu8aKJxQxn57jLsRXKx0Xy4oxMVyaZAihsuDC
NmO5XLvQN1///nv/vMm6TOsv3lzI/T46a5Rjv8gePWfsOwNvEHKi+pz5Qu0SnDGblaHrJjM6tW8E
TEYtLiykBkrTt3//7f/U8vxL68P3R/CHZ5XWg9Ww6/4KTZ88JZO0y2rmXmN1mXFp07p3tdoRoWor
Z0cDzsTSnxZDBi5GM4TRzrgqRgXLpceG00BRP1f8iRlfSmKrpEWIVJV5Mspstg8kbcm43TQXGz7A
kCn17v/Tl+BdwmbZv4FT8tDYXpZnP4gUUhcX3uxoTK11I02jSq9dZqB+li3fwHjY42MLG0Hn8PK5
imZN199z5LpELbkMaKNJIowOaVu6HH9JNheHWGlEuagmiXGVpGalbayi7+ZbABAe6YYLDKnfiUwu
q8KfPgVKJ0jIbJWgUdoAIn9+CVpKasBiWCVit7hwdqlMGeVrdW3qISJfZUZDYRgl1V7BZ5TWQKWj
hJU5b702T88WYPZqB99iHjfwYPgUtE4j8Os37/O/+SHRnCCCRU5J/od72Yf+8D4je1U21HDAbhey
N1GUgMtPWKn4uag97oZ0yj79YmDdlBOS9f7XVeE3PteJ2SWmE6V5AjtpvtCLmIDa6+98zOLnjSyC
tYtWB7s7Sn3A1+avkGegWjghUrIsTavkGhDFUnpvZYL+MtIW7vCvmLjIVpzQvhdn/IGJEfDcTPNr
ODAwDm1XJPa+LNuYhZaZZuWWXRjeRewf1goKIuXpmV/WQowEUkD9w2I+23bsABGQeKkYh+UF1DQK
6HlTwRe6jHQ6b0f4YtXwBSvtO61Tfo8EhqFr1rE8CWEe4iBNJ2+6gxLjPPqzQHUhhqH9HXj0T1/8
j9cYITGYndEx8y5dQG+/rKtZXKRtjPUxGFTpj/d/PVR7s8/nndEyg7zmXLD7rZOxj9kgIlicQzL3
a0nqQTrPrJqWwWD6MReUh2VXcy/1s+A2irvZWE5V1okpCQYwfN5v9P3mz1rLy8cK4hP/PaonluAQ
kH++8KBOGJXLXgpTWzqn11rm0Z2RVrTG0FDmpolqu7HEuZcDPaEkXm85rb6TFEdbr/lni77zhgVG
n+38mhVtWBtI9/Y8GYv8pDuQU7bIAG2coVxT/aYrFNsnr0r4qyagsIwir9b9aeNJhVG3dSqCphkc
5a/sKPTl8e/vsp/PAxTKILZ5jFiXy/giVPrlU0onY1msAgxF5U31pQmABpzN5aHSq/boZJKRht44
lEPA0KJF8/GM/v0P8Kds4V/XCT8BbzIaD+wb/sVq/SvmcUVqudR5z0g8zfpm6ySGRR28eoxF/tpK
8Ta71sGPrfQ10xpgwmUqL09WIzG/2SnQy7Bs7cza4BmIYzxvjFu3sE3VW51zjtNAx/FBG6e4i2zf
t3Y22WXtpqNfz0CgrBqctMqMtci2mLXufvPifn172bAj1vUQHDnotJEg/3wp2QTF6bEzfNBcdWeG
RXUZmqrkp2fI4Z9phBUENZxJR4Jr06+tXjMRhZ1TxJHuebGIJr8ejKDB4XOzMNzdjEi8HxD/ki5a
oaB68MkUPzmq5rbRY7vGmlWDcdjo+mScSXt1Q6baTP6R12IfaGsMqIwj7T6q/FbeW+AB2vDvX/Ev
0h33gtZDqgCIBV0/mvtfleGlhnjUbsqPQVxWg4LFDW1Q01/Gf6gSyPtgejZuucaaczkCN9qhjtdz
2go6s6ETJO/8/Q/0iz7h8gPBq0eNRvItDBR8ZT9/BJVlZdRBy+VZwXF+aFSrPeDoqDEpK4OY9Vk4
yxPJhQbL6KGMs2jCNRtf+X6dZQzMhl4R5NcxXSJn2P9ep1AzorzSnWtXFMLYqraovsvMZttqt111
VmPdlQ/65M20iJcdLQ+a9ovZ9pD+FCuHYNF1BpB//qk22i37Bp3AuRB1czZuEs0jWa9Hqh4HzUCw
lT72dKA2rnXQP21FvbsgzEaJwyY+AYcqsoz8oLnnih5rBo6IplTKl5yAI1U8RYZXH7ZRDLfvskQ1
K0ugYnYViTgAo7ceygV6YTtWcUT2z6XXKeKGtLkcp+8GtqlvAT7KL2oBzSyulrI1nnp/4SvZDe1b
UOTSBQ5V+edSbx0jrE2DkA0xVFTgNsQyFn68u1qwoNLt/rq3/iO50GNT8b9fFUA/KYf+R0XR/4M6
IS7N//VPMc5/Uwn97/L9a52hGftLcnTRFfHf/6USMo0/CNBDO8sDHD2rcTmM/1IJGf4fF/Q3z1Ww
csDQHR7w/xQJmX+QrIV+CEkv/y8uBdY/RELC/4MjAem3Tm45CYz8q3/+XP8XIqGfyyTuQEYXPFmp
M/E1XTKof74DO9VlXc1ZGcbgmu4YmZUccWOuRU3Zghn44U35N80VxRdf7scDhZqRkCULKy2Wx8t9
/8u3I/3ZIo4FR7ZsrNfVH7J33e1SxoW9as4e8EDWSYwmZdBU5vTei8pjMJeY4/UCHVTsK4JMACGA
NLiZ44VZXsLa1t/4qs3vLAWSkGQTJyNcRfgXNM9AsUXxNR1GTPh1mPl2cRkZ6d5rAcyfzc0S2zMm
SxO5LbnmyCBcM6+ebQ6xlvlJLu4KRza3/lSRaCE65J1JkaF0t4bSGjeahYOfhiY5TG7Z1kwXPOQj
PdmfaxBnbXthLdYmRvkiNt98weo4XFj2P/fwVJifczuWwQzZm0m3rZEJsmqDoBd24DmwZ2nH60SW
zQs7n+rU4H65T8idyPe5WKyR1V/d4laY0HkyibdMwGGq627HEQZnZAwMhT/Jp+0cUnXW4S1pfMLe
45QB5zJL+9Xr6WuCkXWswzzbhJumrXX3zMk0Z/vZhNaBoMqPr0hsr6tNvfAnoddq3Re0j/ELlI2y
IfedMTfDTh0dWcIiZkGGNE1vlp71RmCmhveC8gAMyDIP1XtVASTdNhZzcoy0fZ+EPYfoGM6Jb9xN
WlIJFOXQCzbuaqi7fMJFEnSTAnjI/sbTggHpmr6bZkdd0mElIIqubhnAysV/RByatlwvnr0SMduy
nHE013lLWWyaQTWYFrFZvWYCDyVgPXIKEp62NZvn22UaxvdcTsoirG9F2dRkbEYhDvcj9E6Orif4
UhJdxTp727Hr1nQ3JBM7yWaalqcBmTGtcm3lDPmBlt6McVpCUqR17tAXA2YhYtrd1k5jzDsxWPIz
a/WmjixzmABDcMlceTKd/BARjPNBQFHO+VMu+mOdmH220VMpGRq2Y6/vDV2yjzFKZnLWZEN6N5cU
IKhARIkOrXDJT6As74J4dhCxyEYyzEw6INWBpZDnBjGWlepQLb1VHhyLiKuQBt/4DmBwSUJnMGsR
5HVGAxNn1VOpr86XvGvyGfKe37qBnsb5sCm8pRcUdmXb4HFfuocko/XEAFOxL1V8hyIyC8ucQy3L
APHK0XO+dxneZ8AkSaGzMWH2H4yr6Pj7mZFyZFoF2XoaSJgq8FZbfGdCRWZM0vplEmqW69G7tcNM
3lmW9m5k0sqgmNMQp4SMLn24wGWSZwdmUO2wGevYWSM81sXZtRtm5GtVyCPfHwRLhU8lY5XPmJCF
hBTMAY0CKg8EGO+Bzn+gkAeMzFdNGjfCeF6+AYkcmsBUbQzbjxeEem1NxOck7Go450Ac++3cyr7Z
IcjI7KOvrcljWuJYj4CzyHpr09J9K1OQxWjNKl2cB/JJurCZR28KSplCWxH9ukrscaXzhrJe8g4X
WQ01Ecn0fQILiNQ4WbJL9kvbiNbOY9tu4wmvNn8+k/+jo/p/PId/Oq3/f1P2Xrra//nI3sqv9bfP
H0/sy3//15Ht/0F37EPQ51wEo/+jsNf+A3IXRStqWpumgYyG/3Nm2xz0uPzwg1944pzNnKX/OLMt
4w/MJozSwbkZgr71PxL2/nyIQvSymM9d6nhmlPzOu8wwfxi+FJ0N6xEeMVT9bi72s5Gvz1Zh+8da
Vv1VUSj9dx7k//YdbZL+mBmgIkag7Pu/dN16BTEIWR2+Bi7uUKS2C+BlmpikNbOU7dZmgXn3w6fx
b2qFX2DlvC7GsHT7JAFRMDAK+2UO1nRoPmK9QMzirEy6UOdQKnMY5tzb5opRNGndiJlmnEclSU+v
ymo0KwCm9X0WsnyfWuz5sJrE/OIPYvpdJtLlFf+rkLn8dLiVMaCZmPGEi0no589ANMqJh0Sg0CLD
vGca0TsAutbeubGNhpp8hQUAOLZZfheO8YuFh++MD5NrCCM4V9plVvjzd86U4+apRPSFrk9DYKt7
YpeUgmdJrQG63iMINQCQUNPcqKSVxqnLFGq/0uoJH5ZJ5xQBQOysvMdSiS32N5/az/Xknz8dtSRg
fdxoyGN+baqt2QJ3c1HvAr2dzQBukXMrLRRLjUQBjUK8yty9JtlcbGyHuRLqjbT53vw5lS0qrX9T
9pDdVaoutHOKKEPbLI7227i5S3TkTx/gZbgisIATGEEJjZ3/1xCkyiNjZ7Z5M3I7tg/ZRT7Kq8lP
FznM3tXlR4OeJcJ9I6FyT9Z7V+cJj+uLFFV6dXm15In9xRkgFwdGPcLWmpGv5guK0UB5kgQrnEP2
q/hT60rer7FsekysX5X0F8Sw01iGfkEhvOsSn7nC7GnDejstoA3usNUY72vcIHlpTbq/MmiVrIvb
NTdZsUGbEOIu96vVjIQcBOP6qvHQz5pZ2rB3HxJJkEJpGGt+mzoTsoTErS+BSklh9ZuBhxu7l3Fw
3OHBlXZr8EHN3rurXVZEMuu0/qDgE7J3t6t6xwCXiJl4QIMPKtxtpxCoZ0OxODQkJoB0Nm8WTt7l
sAIIBHwHza3neMN4HjpsCCRWjmn+mrgpXq619rkZnNSwsqsls9cpEGtRRDxw+IorVoUhQDlsoQdv
K/NO9gugOLjZrDrcPjuDwrTkuWYKpQemPvOrNpcmdULhYDtHbV8UVNsWb+XQrDGyDoRpCL9XE7FG
NaK62y2XaX/iUOMEPjjiFKlrpUImvBKhL5ljxxbInbUdVkKZHkd0eCdWl4IVPCiw5UZh12DM0HTl
M4YLomv9xPc+ymV1GU1IkYaVoeYZLcPqvnf2wMswGJNRzVjlfOtYA8/plWTXkzZihKLjTynLdK/n
kQYYjgHINOcwsmbs6q/uSv2T8lz5qJJRWBHLQG/TN/4akglkADTvSR2BQ5ZwDZqQ7adhrmk4cpXe
rWxFPjLKU9r6DM3w2tcOmC/DuMNTPshjnBcQ3ozc9udHNvUNnDQU4f62SpHZoo/qbu2E+iXozKF+
QTSGvCUWqfPQ2m0zH9AboxHNq2S68woro4GYYWbSJ/nZJYsEMnNnt+1OKwbjKErvK5R6YotwDRZf
Yb9q5rfWieW214v8g2wjuws01sXUqwIsfmSruosgtavTsjqnCcvAh1Eq5INMeXYiM8dvdmPmZ13m
+qM7YA0ISeOt+RnWedgPkxTXQ2xXh8RR/YstldgIulpGLka1QRGbhmDTwWYPI69/mc2FD95LoqRP
uypgWTtuUVRU5PLaWHhDqx1IlKiGOA16ZmKbeuqNbyu0cAbmWWy+GHUK+x8Y6iTCBpnuXtqot4KY
c2LLUPmTMIn8Ucst/zsLABgAA3/fD4lQYmLSQhAIBOXmERW/Fi6F524ArLeRvfbtQ26xbwq6oc5f
ikYvNihTxwT1snnhlPFxm0FLmKke6YlvB1Xf8/xapwWbBPuYB8gv9ns2L/WNnCnEna6LmaPV7qHL
huaqaRyaqla3m1MLtA9dbueIMSRDNx+2JLHaoLmV1W4XlDWfjefLc+fOa6QMIH1hzWb2yNyKst1r
VPEdaVIWrrFAN7SkGkLZYkK5MMvE83ezS+/Twza/18ECIvPwrFORIBmZ815Lzwh6FLJ5HCaINUpj
DNSAlLU3dURhU9b7BFhxcun6elOQwSGRpQ/TaytcLtbYScTZ7FN326suufUIWt/lBaV8oMVDH432
YN6xRB82vDNi7/aeFaLmtJ/JK0WIki2Zj/yx0datL01I9RlpVlvV5d4+TxO3uFBzsuOiumWnd6U9
XDVJaR0EGuNdnjYmsjdtRDJX1uqBk79891iPnHODtXaFyDK+o9Nmdy58DztSx47hnrrfl3ttVeoO
oFSqhyDRnJM9+l5xGoc6jUYwxbdaDTbd1ie89B428pCJRhdyFa9vIunR8taN5WxXZLKcPkljeXeF
airtruJKbw/Z5K/+ngNZI12XW6FC2DCnW3IVAF7LwrrGuoTUF0VGNDJ43OQOgkGzQAig9XZ/nEv7
lo7kwDr1sYkJVinGZdlO2rAzC3PXucY3zPv3CJM/e6O9J9SJ9tkEXZLcyHUikSW7zbTBOtgSBZYl
JF6yEkhaIFTCMzU1HsrWOQ+Gnm37DEGPOdsnqKYNX5iOk0W7ERncyE/x5KOJNuF3IjfO9+PSGxvC
iYCcVau7ASuRfwLATyNLS7odl58bFYAq30erm08jX50WlYs7kh5vIenW3XOTy1jfDLq2T5d17rc6
HTYscDHU2VHai1pAc/jtSWEmIM6BaBGCnhn9Y2BVX3M0lsZcg5NmuQOE2NDQPbtEkKDL5L2Mk6+a
PTOF8GJPe2izJNnyaE6TQ5Y7gipLVKW9J3xC984YzG0v8oFSPzY6z1MQpAZvLn5NZtYqvq87sW4s
EhwmpLBJG5JKHyfHqu5JtpkH+2qEv7rFEj73O6qM6YLasFOSKKb5uphylCCeryZ5JZZ2xi2hryAq
BSL2i3Gh6yPdsMa94Un7unM6KvdFsPsKmwZ2Z7jM7qIHOq6s+zzmPecJaAuY52llf+nQxfmRWRHU
tcKiRBV2Gb9tXUqoJ27X7ipfcD+HsD7x+soRlmC+VO3tyrNnyzZ8qXHhJOWHlxB7w3vkRoskBn4j
2sWGxthk+aNLWe8zuqp6Czx35Zg7b9KsO1fDhlDmfvG9NRLtqVNtpiJiAGoEo5A1I1whMkSt1qN6
LswnRh3ea2oibzp2jCnqMAeq3ByGTMQcGuOCxU5vur2FjGYzX7CANUDTG6RUdbrnIClvPM2fv6BQ
b++t3JbHpdK9u5F/fcaX+TLibDiiEDPPaC6SZ3NBnaxSRLxvuNftk+84PjE4pfE9Rwr0lCjmM4Sv
qm+8s/aXwYj1Ex8cVwwvjwlCJU0Ngips0xeYtEjVsVcJNnaq3Cy1fJ9NxvorbVzIHqClgC+gZhRt
NePAwuEZlZYmpr1iy//WFgzQPGReR6NrGLN4KJuPuKzqeltYUHhk0dThCv2Dz3uej07VE+LRTeCp
2maMYqSZLzlKyGBl4nHUq6QzQred+SSVLxaAwDYxD2jpp6vREacsycdjFUsHGbbDL/rkvi86dE6i
aZwIkfkhFnlCKM5KhAePrem6McRpuqRNEF4/rexNxHiY5pkYXq1FPGwPxmOR2vWpQg19vbjtcrug
QUKRWtb+loT3+kKpprVEwQzYtnijK00vhtX5zufA2Hm6p8URgPD1JhX1AGg5h8BqC5oh2sXuozat
+KoihOQE5LN/AoVg7PPF6o6VP6RnE9nRbacXJ8AtN+4a11ctYFhzQ+2PTk071LksXp24mb6yc2me
FHXOjj3JnV5kO+q3hUEYAVmWpmN2cUdSw5Xdhy0xl4yTHHNrdIY6s7J0N/Zq5pxlJQPPsrK3pfTZ
SulY7Yquah8F2ErMtKLcLfXShqaXpkjZCmM3Le0Vc2Qj8pNBXfuIjUPEbekJRZgkL9rzAkPM/Y0o
CoSADuJeoabltPQtBstx0h6ptoyNxIF1GifkVgEq15bPvZNop9LU3eC7NJ+XpCt3nmjXE9NLInmU
/Y4Ku6IEUR0bzQpAapEhX4/FZwe61N+qYq2iLLbiU4eUNEjTHttNupg3CGWbRyNFqlTVOhwFi5SX
aEbpdmwXbcYXUExbz02H09LCMJyJ6toXLinFraaQCFh1jyas+A71tv+oJiwnOEJJlUzNxAvczJwY
8k/xrk3yclfqg0alj3Fh40C9RPb1AWIl3lJ21yfcXA0PZqLBBhypb4WIGeUDVOa50/fX7swuv4FI
zDXlQHcWuYS6TdERrzTpCAP5iFHR9owi75Q3mI/ELeX7mX3dFqJLSvVRd/5Z5f1Ktgqj4D7vuA4Q
xW11nrvffIrCT5f8qkARc0C0d2weiD3Vzuw/CgSjlvfkWzFt0wDH6KSVrYrSsXz21oRnrm1XQVzW
l3xdU74YzbDB7Zgfh8aHZsMEnK7KGDn1y06v6FkmGNFytC8FsR5l3bxexaz1ttOQPPCZMNMUmdjE
adxvlT89e2yc2TagFpghVPeWwXBU43w2mnohgsXdpQtaa5ENoHI6NDyb0WmWDVofHi/VMm5rnEph
UXgl7qhRf8wwOe41qqiDR2lBL1eLb6WjV9tKTfdiaO2Fs8BPX/RMuy2TbN1qpveJkAIIKpbVCMcM
6GDWoX6rlghaw/VCgNGJZwFd26RVD5Rq675grYKp2+QsxdRjKuSnQV2hOQ5j31WRj4JyN2oNQmaf
4z3h9t4z9Yq31MVfKndKdyzaxAuAVP/cLVC+7CZ1GNCvautOiudI4b/3vvdgjq0RtpfQxhYNeoiY
CmWDueyxDuBymSxxNRde/lGjtX2ZwEGxpCEG5+BNBE8va31b5iWRKpNbuA/x0rbbcXCx9jpozZhp
p/GePI9X5G7rtreEog/D/HlBQ1dRN7ZluArPUWCLsNkGlVJMmZFJ8RGyXWgCxI3cSB3dQeCREQVW
qH6Ph+alxHvxgegmP/EXqxu3V6lzwDljny08pWyepLReE9VYR2dsxmsN8NjXQjPk7WS0c4/Deun2
um1/tVqdibTjyfY8Oo71tbT09tbJ9fzYodY/SzYBt1ZP3hW6kgJLSabf0Uvax9hDW9uiUDgCtWnx
CWqpcahlqY5a7U3nIZPzXZOW8rrLfH5bAetWShMPA8JfphrW9Cat0XivpqECjTYoucNWV7iw8Itl
7xc1C/SeYdcBjWLPLzQBbNvQDVPWPZEDrn/EmrVGvvKWD8EVviNhaUaz10zETbEXOVUk3GFIU+1u
Lul/Ij8uWDMwRzWGje4QA8SpNiPekX0lnlwTAUoUNzZF5zr4L81aGlCmK93+HLVeMbGPu+6ub8v8
Wax8p03ejuouBrV+nKXLDLQo5DeUTv4eIZ54bZCzHpPa/tCysj5aiw9nDMHJIxX7Qzna2VWX08wG
jljvJk/oL+j70ihtZ7XXdT19Lyyv+ES6z/PNdCizUGA3pd4fx2r1rwZZUyMNRfvooR67011ZRzkX
zd7PdZDmOSbXuYV4VavB3AFh0+7Nqb6bWZFsLFvdqcY0vqEDTgifaqZzMU5fwFiUggNLx8/WzFr7
DlOFzRpPJBk2BRrXDQ0SfDU9m+N9pdC4si/sNhiAtVNCEhugP2xtgdKT8wVCt3FKDUF0lufOUZA/
zIaoqhh+UMVa29gjjngdZsTUvrAwLS1yie9bgoSL/Sj8QduuGNl3rbk4ny5QIjwdU37GUvBQiXhu
vqXDbI1IGEy7Nu6Syh0XBjqooMeitGOkIB12oVnqxtFQsqM6V6vpRZIHixUlRjGnzx2DpykAuqC/
G37rLNu4RHrkU3gV/8XdeS1JjmRH9IeIMSCgXzORqrToki+wEl3QMhAIAF/Pg+oluT3G3bUxvpB8
29kW1VUJEfe6+/H92HdwHwZFVAm8pThfnWe3I01BqIpzxdqM3KEREktvUejXDq28yI527yfpnuUd
p+NqLr3g3CUlrJHwijk4hnUcDqd6YddyQbUpW7TGiEexsTrq+6LesowoBy5AxbAukwNvvjnDCx2q
Gx6ndfHWDTpjw114RJDXi9Z91imj0FVajKX3xfKtaPHdziPiLj9wuqdcQox0VO1pFmPaQ6lurWv0
pBheghplvs85tXyOll39EAwEYJZxD4P5m+Jz39Hl41D1ZNQzHxdnTCEEBv3CU4esRke9gp4qskPm
tukOqo5zRcVmyWSeCzeNuiklaUq8a7lMmnmSFH8w2LC0iOVNL+K4Btqghg7qgsjQyOvqoqa8cd6E
QboeN5tyqg91kAKmN8bklowMNhUeCUXOpZVN7ZaO1fIrVKxbCaCSZ3mwQpgchybreaanlihR/UXL
0hD33ABFGEwfjnDDsZsry5zqks+z99jAs5MsjnbnIR70QvD7azK600FWIdLJsrp4x2Xk9vYSzxnv
gNfBOZik5Lf7HDvrbdHL8kfccnnurdGcMXxqqftdsQzWsF2SFBXep+gQzsbYc5gYYtbULVY2Z99Q
EUFUXRjTpZdLn8oIYgVPaB36OJJcd++8xiCITiyy29rfplGGRMZlkkPBJafy9DJJ0B7QvtcsaJOh
Om0lFwQ5UU6f/jZPCrLzvnLyBbNSkaKu6hwxZgwrvMKLVWDBLqcha2FZ+Nj0abTyb7EjOX69CWIK
C21ClOwzWlvfJPCT+MnUHc0i3lLQapoPpuSxgg6BxbWefoBcgLefLR5cTm+ceYGMTjZ5p6XWMeFQ
QRcp9XntZ+qsPSwUT7oPNPcU99K260/qDdSjJ3TI+ruV1440SfoKfGgEFRbSrKA6Jop2vw1p+LQs
eUrpVw9OTd+zok17p4Hngen2QmLX3aQcq26EsGcXWbUuH23O708AN5erkPRutW27lqh1MTTuA4wu
IDJ9OEHR5rBMLWmnqYhkSc5beqpxbwetP1ZP2VDHHOgrymG+xpBkcWSlFNwepXY48rN6rqlBdngl
XSS8bw/0VmI2yIJ4nvb8y+23cQzdYWMbccAVj2kcng3RuA2kQH3WT0v2LJam/xEk9nBl9QRlflkM
TfwxAdGPJUnIdhN8OQeuY2pQB8jqUUO6guiSU3Er50tliwPVqBysDMMSN27nE8ykYhTL94B5szwZ
gkgczJcOhz01SVOMZXcw5m1qVeH5VEu29MFs8GAbCkmHKmnnM5UNdnVmepwSd8xqXNw657wfeS4h
1Mxdj52ZWel7Z0hJ1aeN4q4wGdy55xQRsJnGWnujS58jxRzzo2yyNORqGTJvh3VZclyNp746Lj2w
DRkMobi20U4FCwmLoxUQ1qrcGr7Dt9BzV67IRoMx8Ff22aTr7if8CFziDmPeFRQ0op0tKduzQFpQ
TCbVN6/S1XgdOu1ZDSnHobxnlRu8IbsXr7Po0jWNaZePgkNny81a2I+LyS5g44adA9TOWRPgxeqa
R7m0Hrk/jHPSPFJHMmS5cjIzcDJnhYSvAyQJUNAObt7gbvIkphZK2Il55fS1+x6P7JyroeMGVcnA
R5fS15EefO0ShMlGjt3gckJiA7YT1yy5Z7vdF0HD6TXvjOoC+XImCeE4zpUTdnxrwNKxuQw0Tu9o
IfV2UBITG394SwsdI0Y8nEwhpD7UVmNPBxOPO28MPPQKA8TolLtGl4S6qrHVDcYQHo00txL/3KlK
dNfflJmRl7BaLelTvGfAqeoLWJr6Alc7nXudTyXes+dUzQc1Ia6MeI1jfcbzXky3EmYRx1OqXfAx
yWXWUR803YMefNxBHUbH4jgbeTDefQtYWCGr6kSwF9NGjf713kgdXo3EuOa9nEQAOo93JIJt2Cb3
RT4Kwp2G5e08bjZ/Y6QqfCycmcamqgiGuzBjb3IKel1TCxwmP2Uosq3dJJzpAAaEJ2gTLY/8IRhW
F/4yRb3qbSqP6ORhxd3xqtvUnaMv4k6E7b6llfHAnhtvGb8jbo+AY3gzpBD/GyxE9UVsiTo+LwJ6
Bj6VL9P5Jg9xfF713sDz3q2mZbgwye5xB7IoEeeyoCzx2IwDKiLzs12eXCqUlqjDOUuUva/6r74x
CBAZi1E8tnZnzud6KkT8IhZoJCFt0HF5sqXVD2/kt4vlUcTr6SCwtB/s3AJKwi5gR9HdwxogIYl/
ZddaRLi3ZJRTJ2IDlEW1BxoXkA3EJ8b+IUtPIT8lxkvdKgA8FYaa9N3ByU0B1KTBEd2wkAe3U3WZ
eFjUgvdFdqE97U3aEt1t0LnKvSaJXnKaS7IoGM3zorbEHRHqYt+vSA5/hXMkmRlfuktjMf7SPwxa
bnlyqGXhhC3lnZ8szbGdA3fjJh5CDpGAY8Fx6boTWR+J1jLbqF4BIRzm+EqiNVWEIOvfOytKBKBg
wuUTZv7BTNPuBgm7/ElYbPySJAHoCl2hJMuKJ8m+SSU4xoJzr+28PiLVprOtgfESMl48P/km1jaZ
Y2Sm3QoURbr4r9PKRJE4Fh8Mjr4RXJv6iNe7i3LapH5WWRUQ97Z9cYm1ezj5Y21ep9/UlRTbgjhb
5bhyU65glmxFtPAwcI+MVT2upgWEy5qk4AGutAH2yrRr3kNd+rbWPR9ptWQDEOjw3LOd6czFuLH1
LCM8m2nU3CRT4V+lYSt23jdOhkxVXETO5DoGGkhsHSqsRffpN4YmkbXpbBLQc5cB5Z5HWEvZmxhk
So4pLK65g2DZ+N9cGx+v5Ie2Q9jc2MQt9O4xvwBRApS5YI3SoUhndbhJmHT34zc2p1kJOss3TCdb
uTqdm8z1xrHoiYXmHVf0XcHgQcbmYWeNTGxphYN6LZsC2APaTGzTb4wPMQZnx7m2PtPfmB+iJymB
SNg/tGMX23zlAc0rGSgPAvXiLQRzVAc3SMANA2tdootZ8RMNE+CF5m/UkP8LO7QSiGZtfQWZk1+1
anzwV0qRMcIrmldyEdLpfD1944wMB7IRVUJ4DPsVd8TWk56hGAYSwWEUl5WLBHIqeJtLDStppSax
TOXCB5JR7zECAs1zQSvl35Sl/pu4xD8N+lLYiPhE/sNZ21INvfe91mvIt5ld+l7Z0jhDc9sGY9/2
WyOn0itdtBywRhgUmQXkogk8c5YsQECZEzUVmEjweptmgHUOEfEo+JkhVK/wKOx8cKTaFSm1xCtc
asVMoThUEa1dJIi+KVRuHECkwvIXnue1al6nbOQtpue0edAtGKtsBVqFLc08BIMU+J/eeqotQ7PR
XRlY2TcPy/5mYynNImvTV+W5u2Kz5nolaCWm6MlNtV+GD17L/SZtre6g7b/9V2Jl+U6jqDWYwo8d
ZJW7xlVUEjdn+RphkWuYpVxjLf/cf/K7LQdXBz18HvMAZgQBbOjPLTU9z0t6qtfOrrzjSR3Ytnu+
xGr80K5AajMr/zrXgpPlP/+yv/ujvr8sXVseri8TQ7Xvrr/+d44scFwTyPkBLbs2/ADi9ezEETVr
yB+yChgO/HoM/sXXtL7zP//lQeKr4g/3qJTy0XVMnzzX71+1l14IhRnheRhByWAkAEB4ykweXhvM
Q0NPq7VWP6Z4QL+1OFPjgwjyI3o/E99YeMuwS2fPfIciAaxnMDKT4dWXU/vkisE1ToD7Ncs2SaOd
+47SzBm6dZ38qyrKOUf3Jrl0/JWqmnNr+PDDBglIESOyeDOHdXV0S4qCc9YaxrYrF/tqtFr1AEAJ
LasaONbeQqe1cACZqh2OqYKYtBtyOqx28AN9atkHF3kuZzDq3sOZErfIM9qCpyg3Hasy/PE/Qgy7
+abLYUSY8VzgE9YaFKpPLPXk2rV3N5GW4NZiVniHd8i7Lp0CdrAcrfa2weESEKFjO1GeGIu5Yf8X
S3ZwnulFfWpa7omCspFUh6xnYN8mM1ucSoTg1EnbM6vwOnQT5usnOKRdHcE4Mn5WdYB5vZ4mWtZQ
rLIXr6yFe8jyMRh2TmzNHyUILXNr9JMCETQSd9/l2KStTYdbNBpaNtFMkc20xj1kYWzN3FYQEauh
JYgYFiyOQ7/vz0PI2DzGaYguMQ/RMA27q5nJEbUhVtLUyOpDUkm8cjS229WO/kK1Bq/TkrWAVYQ8
vnHMuBiOVX9G36IZ7rtpXk4tyKXp8H1z/CWH6f8kDPKbCfXws1nBrPLPuZL/hYkR4WPN+8cG1Pu3
998CI9+//Zf/lP3gH/SX+gDlYRoHgpfxf2RGvn/J5f+igBjinku69T8NqBb4WNek5sDx+CO/vKny
F1l2/SX2C2wUqTLjeUGu/S+ERqzfzXOuG5BRxwXLAhX3KXGoPzlQrbz1ENACEbE/NXBLtCd2UOPe
QaOS+gc8NrnNbf0hE+qLIbtFdsypxgmbi4whbJd28rKsR3FJ+hXgiu1cusPLX7/m/q/5lVeH6z++
XHZDmjXt7xmj9U/8umIc/4/VEeFTWUaRGG8DPpFfISNb/BGGZLUJclJRQqT0764X5w+KagIqdLku
1nIPrte/XS/2H2vHw+r05Rd4keJC/SvXC77KP9kthUnK0hUW/mdeWeRbfn9X5eU8mYM3ARs2mZrQ
murzwIVHsycu4d6I1u0w7xq1k23raWl3opxomgXhIxBIILHbkv1+nU1HExfkHI0UeL7kc5yfCpkP
N33uiP55GCES6Bm5gInBS1COl8Zge9HghmIRxjnLtzAzwcAz89sstl4xHxjnJjW3W+WzpME7MoDc
MMP5Ps/c6nxS2t6Tcag3LdbojfYn9KFq8tIz2+v9l8au7JNIhbqBP5tFI2GMc3PhvGx3A/dBPE4o
PAEMwq+ytcebIMztC2Tefm8mRoyy04XPgxXGZB8gce3y3EB6dcbnvF8UY1K+y9btM4gqAlG5jHej
X/30yODgHQjVqay95Gwgu7ljs28+Jq01XkLAbZ9at0JA7oZ7GwzHjRhr69zycDfUmYKE2uNPmtvX
kLZd5i8Mn57AIz03/nMVxzAVXSJK8WipK4MhGtGq8x5bskUP3mI/ZkJi0zLWvWFQ1tu4BvNaLIDF
ePMY2bHpqUH0zPKrijmiVmWf7Xs2MIL1KnoAXELxaIv2S5IwOm/74KdO8YNkQbLXsf3SuMYr6/HH
Rc6fWnu0WVTvVFleKei5GxDDz0ZgzrgLsQMFMHHYVJa3zmJ+wN9TGC0TfSYT5LnGkVdNkS/ks4qf
6NFq6xhNsoeaIEG0JJLirKXYdDIdIsfGS5uUPQtp3ID3dd1B4V1UfKvnipzLMhjLIR/a/nwhgLQf
7Uaqo8ND68EnGcBh3OzdQ1ez+H6QGTTIU0cQE5IBTOgdJGr0pLGAEXsiqDKAlFYwDfuZTUZkcrjf
0s8pXv0YM+LONrvQvK6d2ehB/JjhITdC1DMd5ooJ0BmuxjXcuSQikNsBa3R+hjt29k8WPGGkBT3B
1rrOm2GxwTsvifMie08+QIKeNbGkHIF7UxAformHafy19RYzZeHkmdZX5cevWd2Ur27Tt8gkmunw
uVHkcUC95S4azwzYZ7knTer3P1DVWA+fsoZNdfAukIcmdV5PxmCq25ENSRlvu9FI8/DKrRyjb+8H
NSXNeD+Nk0vQBTXfqbrlbvFyQWswRUlUOiz4nRJo+XHZzM96XnNNnT+mH7rvZHOc0FDPMlUWr5ZB
GonvoJjw9yL+wmy6bx2t0FtHpH6cqwzG9r1fjpqTJZrmUjOAq5J0FjAKoj/hFK62gK5L8FaNbIDu
q2zp9izlsV60w6uSwUdB1jialf+W1i7nZ6/Ezj+MBl7hJH/DcXM0K5GfEdkJdwWIB8qVyxzvOP/G
NLCnKBMdga8laKNEBjoKW+vkG8O7F2QKlcnBmUY4O9lwsm67jaTUhlsiHu6DEUGFP+/dqSatj4C0
43qX2Njg0PMLJz9vjayLum6kGavMDSuyOb1tPJ3fsqZ89UwZHFM4WuezlRkfiQt1kq2SOCbjGliW
5KNOjKvIn+VCWhCv2bIRPe3jeKO3HU7WrTf58nxKW/OYwR7beCSTDqj86RaBqUHHgebKKP/axXAc
N9RRx+dxsbjbBXfAFZXmkjZizMkY0/dkFuqLWkBvO+AIdQ9VN2lu8qI5c93i2sZqhEJiL02xUeQX
jC0U2pJ1LF1e9KCblGyfwsEprjPc2z+pcbRyJIi0hPLXmR89Wv/Bs3RlHXoeMcg5wZuUDutokL/z
sxeGH1PJciBCnmp3qU7XI3Aq2EpMY2k+4mnsP3FgUX8cZLXER2OAeD/FBrg/OqBPymWu2fjEwuW2
4dTFUpoBIjuDXyPzo1gszX2K8azdAjlOO47/JBkwDS8HM7bdm26J4xgjcm/21oOBP7k6AAzR7j5b
sPPsC2L36pSUcSpOcViOVBVjJ3HzS5cUmc43qik09NE2pTTXtBJWDlvMovCD88EJ0md6T4gcoDUi
gQ05udPXYUlMlp1uSWh033mzGm6xjCzJHXJfE18voOPtS7cPivEKd3MSb5t6cJuPrI5fRtOOoxjD
FkucDoxmxsP5kJdsny3DOFeUSG+cJmjOwNcO3M/BD3TUbCt0dZxy68ibnT9no2K2wblS0r5UOgeI
bZ9AFhCHt7vsaA3Vbmpt2tC77soXAcNSaN6Q8bvtAirsEcyZmUSpbuZgVIe0tIeozJk512uA+K2R
E3eEhmIdecLUxHbFsC+l/TTUlAmgOrw4ghW08v0zFY/ZBeG7yKmoP+vCa50NePyn61AO3b5w9UXC
qvvarF12FO5wnQCATnJx74fJ3syz4NOs3NcikP2GvT29vWzf1Sb1TAKr7bwbkvnODaiu1o7bYzcQ
4YFhjnRqBWR+wokzQxqBK71M6U09OC/M3rzHy2Ljt/xUfS32U9e/gft6FWF9Z7npre+KiBNwlPha
RivpFk08UWdi5F1KaHWPCEnUSYNbYaw8yzqneQtjlku+b7WAk3R9KJfsssnnC05XZym+i8jGsk3X
3UcweMeJHMOekDOuMFx78Am8MCLaiuHHnvNTzRn+oiGD+Obrwr0045Wz2epIT8NbbEAuZ+/aHujs
CqKkTdRt4lf4FtC/N6j1FLe5AIRpcK/3FXbIg3LScb2AKrZYIzqNxqUzopFbEus074y0W51DHhMx
0tyFjVfhSsY8Tv306FTWGQ5b0luZqqC+qvDG87z23U3yOdz1Njv2hQTapfZifiyaQDA2MBmJQSfw
kWGAELHayNKERl5fzm5xqJX+Wsbg3mXDz5sqp/PTOZRB+WrK/CGZPHGpeWnesAYGQh5gQoqxy3R+
u+w80KvEKpo+or4zPgKC6W9A+UzXYxOUe7PkSRhg9V1hpwkm7BFlK24pKV/XBSyuIqf0PrAHpeig
vXHjNAXeLBWoKUqG+k06ZrxP64IpHl/nRpVOvYntBg5dBe0NJ/4+6XV53dCavpkHx9yMtit/Gk7x
pMmERDoxbkl5UADQHAfbeQ8K5W0htHKDsLZgjscizEkzGwn2TEtO51r6nlfxhazlZ9oG3l2f+0fL
Hp8pIfMxvi+wqkr1I2tM2EUZTQ97sbQwBePKuMqkLq+cvOf2UGWHcy02TkPe6TOTu+9zSfHYgaMK
zmrEngsvVxM2xkW9A7OHn40NmBs7xtqex9bHLLEVexIrCVsYbDC2i98+VNOV14w/4QgevYLIsFcG
5yS9MCj2xSO2HBGBZbpiAf1plsltVeuFnWFi8SRCjCWP7227Got/YZvGnvQTznIPA3Lm/fouBjAq
vBzRbvJrUlLZaWL3hBBvLcMRuUheCLP6VG0NP9ehG4R27Bc55lyNlCCAsoEc7LKi3c9tzOORE8/G
ZKe1cXMdbJY4PFvxyRtgwPYWn0uxn2KqIWoHSqeZKvuCxDppNtkGZ743XZAFtqgP8cILRfPBha+T
4IR1hYsULDArOed29q0fAjfzlhfjzGu8WiJGBsLiT/CWuLa4nLANzNy6IaYbFOy9DGqB1cTlNFc5
4bPdimUH5zPn0djcd+lwbcmxOegWumXk0hOz6ZWuLzyR3hgGhvqxmDAed8u8t1fKR11SDyHijMeK
k1eQkbDlw6J+JyZFsszwTcL5PTbJ0szu68LHrNkVVEywraUzg48icjnqXYiseqF8GENppkFZm/4e
8zf+y4HZoKhMdWCOiS+C2s62JdZnRiOZPy1OOGD8z4YrQC5kbhSZQBW39s1Ei/khMXBYVmPwEwvN
9Jz5+Tm7jOrgDgthC09e2U7PBwXaZVN64gGwuP2VJJQ752XxEGcOb5/YMN4xw4Rvk9HMF0kZfNRd
Hm7tbq63o5zTkyxKwSpwdU1bIPcPTleMe6ayaj8GmfXDr3hAk36CL2CFnAudLmwjG7PtHe/H96Jz
ioOlWysy0jC5jzvO1QJL+6mdhgAOM4wWX83xKRsxtTvA6XaxO8Pl/26Y82/iZB5v6prbwVD09BkV
dQWWwmGjm5ZKGwYqDDVzEjs53lWhgmsnz5vmwfP8NNst1TAcp5FCDsMxZVSQ24nmjpjHZsGWMDRb
vIZyCbaOx2lzZR80P9y8JiRRO7uexpxxyO9zq8loJmwK9Aurv5rj0DgrHSBmSV+zLe99q3hgoatD
dLLcfMoKWMDKbIyI7QxhDC+daMULqwOpleGacItxSR53wFzdJxM2GC+DXx0Y/bNFLc2N7S/paTY8
7zbLQ4wG0PCD9Mli+bwJJs23UapPixTYSyn5WgayZghgWPfP+aw+UzzrX3UdjKe6DtOBGU15LTSD
/tNS6tPzS38PyCGlMsX0X/AIYW8s5rA5CezTuFiz0b+3EIdYDMTNKTHM8QFBLMcA6Pfts0oJp3Fq
d4oH2eIG77Pm3etVctMYNCeErvEkSrH+jdw7R2/BtsC+JLlhxwC9Ku9cOi7cliPKxQLIUu4SQw+b
qXf0itmlgKO0k5vQMx6dYbn1i3ahrwGUB+KWe2L1m1zxuoCCXxeFfdmJen0EyNbBl290Hk6PLutt
9aB5Kd4DmeqfaUxIT8Hsfums1jCQxzxi5bY8BezowVmHw6fX9cQvvPGTliP+r9gmumpYkxctooSM
GRTzp+fo9NQgfe8wkLls5arkpuRIS+KQkOtzLkkI7z34qYKHXta5xVdaOtVBCdbgG8sSzckWmmIb
Dd/EbnHPc6Rmie+F423gkaPAOJlqj/eo8j4yp0SlxKu9s3yvfPQLSf3AqIAd/DBS12ivzGxwund+
fuSpMAGBwqMSwM1NZ6dj6M6UTmRxsPMXfdnM8Tx/0iGX6nNsiV6+l9+mO0xQr2gdBF4sBd+xGPz2
ym+6/mSEHgaygBAGGJUZeXK1isCGx5/4UfXY0+sJvlaFcHtB7XD6w8+Wga8Xuq194VPU+4JHjeDU
3C+L2iy9Dr/4YIr2zAyWZT+gJW6xCP2E2YyxfmGDcxfTGcAP3+iXS1awSXPEUIobwSFNsSnC2FY7
ibQLhZdLoCbNYRKr9JwWWyqtoROA5dS3XiarC86WoJwf2WSwGHAWj7yiHmeLOALug6gmU3bCpuKz
Q1Azlj39vhJT2cMEogUS08WRk4W3uP1864Go07jNIEJvoVD5GzH3zclwRvuW54J1RsMWrG1rXrZ+
vjKpEleoM9vWEtmQRZrunPluNFNyc3351qC0HuVkES4uePJWLf9LiHHkEi4hQEsrJdI1dAdfaXXo
hfJw1Rf2dmz7aQ9/I4+CdIhvoY2HKHGLf2S7N561ie7AUuOJ4CDQYcgGiY4MnLtkmdRCj22gTEnR
SzfiwawVG6iJb9/gRshkF4V5qR48YLNkQ4QXNDddlqhrWTZecyltw/Hu8sT31H40Vcj1AAYz3bWS
d8+LXh2Zp2yRut4OTkVOO637YDiCV0jO8OtYJpblKrfPLeFN24K8cXeStV245ibMKLbd+AtuaE8U
s3ppzNz1tiJDDjtRTdZ80l2uiBh4bjCf52r2mwOMAuR2DordwKbIB03tE3Xu2eEViFl3dicN7MeY
V+y3GTedfzFDOr5ZRHLj5CXuRTvhrKfbD0vE0wYi0nnQjTZoOocbbFDhvl+mstpz0TAD+hz2T8of
T0Im4o7mWdkwZfjlApYxZGrw80iXYdCeA7Tm/LQJiQsydrM4lPUGI0d/TQONeUWpQrDT+AS9iy7s
Gb5M43np1VdbdlP9uCxueuwQxIYPnmVVv83iJH2IHa68QwHn/7qyRH6iPWMx7xIrHTicpgVBgnTK
gpU+XD33Ipd7wEhOFJuTuxnw72MKFQUrhTw4zPh6jk3gXZKCNy9lpZZqAzaZV1U7FXvauyFbL6uJ
tZ/Y3tE+QoRselNLV8c+C7XEPvDgTcazLAwSuW+mXIEAbxaD+m+rAY6dFy1jLjF3+VGnbnrgCDBd
VzTj8GEPjTPgfsgbvMU0Lz+2Pi9wJnkhieaaC2+LBEmGt19akHOchbPDZZ+ixPmYgdsBIwWrIS0a
47wW0/yap+ZXFjCjANq7KHjB8jz0QkKGqw3NW7IrW+ev02yElMUsHWc6dvOgt5ZpJ5252Lsol3vi
2fm9a7fVGwT0fBubnSfuAo8VH6RdGz7fJLJ3J3Hcbeny6DRMHFvu/NG4Ch8d2U7Wd3Wyr2Ig2I43
PajUJluokrPWnIjUe5151ZUAtWMx2Z+2X59zOuW/WCh/th6+KMYZz9g5fK67QlY/AtHpH7LJ0Tpd
1Jsbsj4hp2g6ptm0M9m4DPR2mzrnoagS1vOCqP8EKptyQVjj2zynEcCTDSDhkIxjEsbdVlf+A/Sn
s2LyLkWSktSUlY24i0aEwUjlEXXeE2dYtvN/XRX6f8q6QW/5x9rR4e3999LLgN/+SziynD9YXphW
aLsIg0TmsS78Eo6CP9B+BOQVunjx+tkhks3f6HTiDxtwJtxYEB/su2Fl/6dwZNh/hPw33ZaQmIXn
rmSUv6Ac8Rf9HWaFUClmP3YuITAdDB38bb/LRhL/fxWCGaPbq7l3yyK4HBvR/Ysy8d+ZJQEeShQz
mjhdRFV8I+Gf3BtD689xBdQ8sIir+zxVOONA12hT3Hx/92P/b6A2v387f/tKa08s3xUYnz+XtwcZ
C7nJtcGj8eIWOZbXfpqn6J9/kf/m2wFXxedFvzOib/inCu3EBT/S+yG3q98dk7BJruXc015Ch0n+
L3AvCL+/fUB8R0wVHgFed+W9rNTw3z+gmFtfJZQxrKVelPDAxYwv6fPIil3HSraNON6xfk7wNO3K
ZLTVOexxTBZdBo6L+Y/9x3YZp0EAQE0kPuxk6GgI0/0ESJmH8wJFNTOZptDqxm1OpEBckTQtrnE8
iv4wsFP/6Cz2ZMQUFFtECKfNU+jGc7VN9FRbVwau72QnULK+spoxdSPp+xn3djO6X1DBOJ7zVzj5
LRW6fGG26NanQ1kRvC9bsKs2tHbdbdHyDgWegbFry+jZ6yuzqL0HRRlBgoKzFAhcFgL4pu8HHyNM
7VMgKuJ1h12E5CaKwqdCUJrjM5XfFA+G+Yr2hO6V8wKpa4pLBx879pgSadnHvil/1oWu4l1pTvM7
9T7T06Sr6qsqM/eSCqF13LBTdUcobMn3RSIo+zB4KxnbUGbA/arGwfNcN8a7VJ3Pi7piSB5cymMy
xpBgI5SV4PYPqT1/DvK8FCae92p4BjOsrhcI1QSK4A++YlCo70Sf0KDJAi6/gGobFFvt+EgqA5Pn
c88d+V7LLHvnrlFvKdZ/NJEFy8k2BpjAksQWrBwtyNHbxeKToQ6ZM3KZMP+iesx0jIqh0y+C+xLF
gGiM3C5ANF4SmnWuhC3D275Pxpwfpo3DhYNv8YR1eO6w10/XS6tTyDFqKO7JZmJKrovKebRGWkYY
rmd6+sJweMJYqx+7An8+2+45+6AeQRI39ES5F/OgL/tCTwh3E/6eTYGp9CIIJy+JQFNUBHvbyfwJ
1TD/GBN4QFtBpBFuy9gntyIRnYoUOVZj07vBWBziOrfOOuqH7Q0OU+OCrjsWY1gqUagm7MBNpCu3
vh3MEHxAufSs4tE3AeThaceZzqBRLbfTopObmgzza6H99J35NvHvAI/At/Iyn9Myhvx625MGJsZv
KOZPmE/E4LpBNMtu7MDhQPfpWVqxsW8/ZCeRdXTmq2errdidCV/bH0Uz1HrbeSuv0IunLuX6W3en
WMeKK5xQo7MukCWjyrRUd4RS6LzlMCO2IaguilkDydoyZ7x8HfPMIRGHlZrkl+0WsIrikrus5CtS
wB337ScRYSp22G8xhNeK6s4IobF56PNxeSh44odRb3rpp3JKHdL0lfovFaGdW9ETNdw2pQ//mn8M
rqi6D/tbus1cQWkaMiRxBqtod+Vkcv2bLTaHqF3sSbNWhmMgpZF9BNKriJirvIlm+sTW5o7EmBC3
TPo73NCuBFoL5b+bBTLf80JucVjnYvkxcQHd2bl4BlnPp1UMSl8hXc8/A07AAVuyuNBAHpFPo7Bg
Zi3QbVQUrJBoiGC5MighnpzHnkfmax8bQP9cZesu4oHTs4Rmu/2WVeT1NgyJoGTMZCZSnOC7biAU
2tTXp2lL0CBuCW2z77bny6bqKMUxHUNf8+eqB9vI+Q0WYnO1PtMgf7AQs78Wi0uFIhybhX3jMTZN
GfVtLLFD2rqyci5vBZ7dcicI1twlfAMk4TjnEulfC68AgjLBx0kHYYXNAfgYOpCmPXtcl1zWv7N3
JsuVKmm2fiLSAAcHpht236kJKaSYYJJCQd+D0zz9/ahMu5V58t4qq3kNcpJ2zonQFtv5ff1rfWt2
M3evOjtlqE8JUW5kouQZ8wixQlbhlO8wzhcbwNNjTra2NznM8ip7sENDw8aqY8r1YGC6SOfshhFa
2+LU57le4Tk12jpIkpgVCEi7HiWF89kJw0CJ5jgD1BJbZTjliL1o4k5pzI390KqiSghyt8kXQzaZ
E2JnXhLkMWpakGbDCreJcIRvyBLE7znJGgKcLHe/EwMWxTayU/XAig9iBiHz2vRdvZ+eB/iYFT+C
1czbIl0tjtkam9hQn0sLciLmPvYzQ3VfoQrJFMf6ALJV5DWHb6f1BhnAyPSwbUCbCGqntX6WVhlh
onQcFWDY1r8pECGBgqJOpZ5y5EG4Myll5h+0TWvpSVmDjjlmFtd/vzFkfFFtzGJBhNYZxk/+Q89y
7xOqUPuLLk4IE5bWYWwYcQBe7cLtbr3Qa7GnYQ9dqXIh8SMPUikLgyJPXjSHKORYJdOTZZAAYIkt
tWxfdX3yQHKMQi9rNtuvOhuNn9hH5mnTj2gDWEIa+qLWii4gOdJpPnXOtm0+uKIMBjOsPktgB7g5
dRFYRWs88FpwbihLBJq0ydyZmuN8jfz3UUO6WJlgDcj7HbC/u/d5lOtzHrW8ZFACUO5HBzRAyHrj
ySvsad612J5+Z1ZoImvUOYRfpzVpkxYO59dqRW9PWiLYckQQhyN/HvW1rmSShPX1Dgxbz8P3SR23
6n2PrBDOV+TJg8MNPqGQt0WO8zr7npWzl/mu0Ai3I9nzlQTekz57uSu/2qXpHm1ufJjvFzVea0u2
IRdzTLJbjDrFkTdwty+wPZUQftLlJ0+o8QGLDbc+VA9eI+gCWb8XOORxh5TF6r8nK/VO5CvKgnlO
OAcIN3ZUA7JeQV6tjfxSgaKHyswBbPgLf5cPgMIiA5PjOo9MlxVxuzp54DrNyVst9URI3rSbN/B1
ttqQyRBvBSHJmqX/MP8qhxSjzFhY+sfiFOI997yQ7awYnH0Y9vm510DfBlorRovNnEt2SfcUb4uR
buyXaOy4I9OkMlgbjM2oGQXm1XoHc8oEBwb+hcZCpkuYLqSIL3MrVIWXViQVJ5PUDT7jvuctvVX9
4gFZj0ZdPZaA6LNHg85Mde6MpsnEscHG8Wg6zRpaMjt+l4Izi4pBmxu/z4nffCryzjkRGoONTEvk
dCL6gYSo4mQC3mqCVSqVwD5EgRrawuiAI9liN1a0IYF62g8uOtGZvve1K3fEnkHGJcJNxB2n/QEj
loKolH8FHHNW9w/9CCpmC9G5PdTc7bPtVMiuo145ZYPYDhbPgEXK+LPURhNBHsvmKdWahqbDOCsS
P+vsUdwFYpLJi0UzH83O7KMduDBI8N1EmfNDb0pmJJamvMu4OLuXttYdtUt6fDtYknVp3WKHBWww
072R7oaJutdb0cjpo02rxmRx1dBwlmmCjGdK8Op3C/+EiZLcNDuJXiDExBb9obz017/zMEdkFEtP
QQACkkUd6lR1v4dFrUKSrNAns0gjwWm0NNJtoq7tRnQOXRFN76REJuw5k/Vq1tcaMg2qDQhjl6QW
aP3HZSI5e+2VSL2t10HfZgOvqwOYYaT/TazVKgtyheCGpizFpzOSHadMC0LVNkRMYPnT2riV70mf
m/ArNHMBV6wyviKx5I1EvVl5YpE8gRQEb9oXuyRE3+AIMhXttTLqqRXqANgNPoG5BeQbM4b8MGKu
Axue8IbKeE+nEO4TYVRM+SamRkj5ipJj69q4MF02RpjXb+gtkbGd2R3rr+FYTfVHwgqjeQCd2DgP
tWmhW+t1xDuZOU9m3/8rT/TzCsOHB/pPd9h/w+dfvruqj6t/hvH+x7/xd4nC9P5GnAooO65lDyPr
yqj/u0RhOn/TDWzNiBc64Z//4PT+Q6KAL/I32wEJTU7aNRAj1jKMf5hbqav9G/FaZAWb1IaLrPc/
kSj4x9egxX8GMTBA22LlwKJPCEncz/nLjZtKdrfRJwCYbtplvsSaSXIIeFWIeG1YFGHNKr/kutlv
+2o44ZP51RTqGEp1WFHowN/wGhDy29GSgn/Dgm0oZY63opueGzGYdJpnFzxPTwz2mFFXU6Ce/CDZ
1d+1rtk5PT3XnvPbbcSXKkx9g7NgFxY92638yPLvV2R5SzCEpjpS0z4cy56Ql4t5xBei5TGXQUwN
0yZh87op1XinyPHc4DoIYqtCpU32UuseJJRxH3gnV8NmISbCTcSs43Npjcew4qIbD923LZZfIN+R
ufnOd/DeG039aSY57qBs+kW0oMTmd5mtAEwO8ZNT9XTYAdxY03KQPK1i04wa3aJ6t6n78WtYrpYd
MS2/E1Srf8FCb32C/M0mJVlOen0N4NvAEIxG8n6AUeIXQln3Ok1h5GV/1GC9qTTkKB67Z6PVaQrv
6Zyq2oqoHX3E7pw2qLvR29jyQhicxEY6r79mxZLLGJ/deNCwTuD3KgrmrG71i442rO7W9NGTT/FS
nsO658oDCyDaM5c92o7dbvH1tWzs61cqgp6Y62NfizQIM/16ddacL20KHzRHniaqEdnjMvK6ORxh
0c/NHp5DEShPeCX88k4781RvBsMFVyCrQ1fkt5zZ2xD18FC24llzE+05awlzlADn+Dt7JfHy5VWz
orOVYQ9gckEw5yLMHcm3CZn80cIaPu0sAREg4fmdmMPXxDWioBQxLycoP0dYZ6chhX2bT3GInbJJ
qKXpWB3aU0OrorXnXfDQtuGfxhBXGIQ/y4xWm7ayxs2E0y9JGvMiLHpOlOPsPCwhO42SBban3jVp
5wMQxiKwe+cUY/ze9PMABwz0a18rHW6CoT2Wi3qyEpzhTc7ERScDf68mfsswaAvTjeZNlqBe89q5
ZEP7BsjvRdfyq5PH8y5u9NbPE3O6YSA+5os94OhM38fByIKwbdRWF/UrjwbPmVndxnp04MxTPB/l
yadIh6tRORGNkxLztdBhrFxpeYCqn/CQ90SE/IK2DGwYo2FueHeeNTJmmCPkvOe9UFDR52H1XV2N
3EC+gOdAE0paLtE91Ks+Hc5MQi/Si1TAaHGgfowvaozDJUIxZyX35ZXZRfUDqkNo67u6A9TIBcmZ
4KRqU4M2ZX4SmthTDpD5De7WoEgw/cauffCSqQ0yMEM9jRhxfk/MvNnWK++qp/xW23ner9RAwGc6
+Ypguw3CC0TSPsTsk7CVmmpjkWa/DCC2qUJIAdcIIEl0poH7kxqvfturCxrXx25n6lFMxWh+pKBU
/aLpbNzNRmi8jV77bA/zZaaM2aecmE1oGdm3uvdscIN2+cUeneqHcpCoICI9IrLBhysZxLxRMWV5
JZU21V0s0xUV5oSgMHE1socLD0H9MHoaGDEmxdz7vTjqR5qOr6DV1ogp3+pJwzGqPOixOt1MUXiP
0OmsxTxZaj53Fd959iNEpSWptdllKCMXcOh6Sgnw1Yz7rhLF1aTb3NHcgRYxKmsr9lGaeojd4ZZW
MDEMPcoPw0hoNYrG82C7J6JZaJZeKQ+Lp19gIrw1knkLiUr/Tl1mSNdNuQSbbvpJiAHUAg6yjTFN
gQvz5gLXqdwDmIOmw6U2wABp7wSXbmDKz7aTv2ftUzWLQzlqAGhSwqo52X4wUeNmIXz3g6w4eQXO
4MFQ/essze6qReZpdU4tQ3mK57HTgZi43QYDG2gH2xp3Q2LanPGF44/GUn9hvyDFn8nsmsn4rmEJ
81VOgFFf1+p13pMCd6L7WHyYWakHdgX1z8nmG/O//CBr/zuJwPIC/CRo2tuH1jMOcIOAkelBFVYk
2CgF6WN5GiPWzUZCT1vyutjQIWJVnDItOyYohYXNpR/kEr8fSLvu3H/PjjsFbPjOMnTDoylBC00R
lYwlQyghvm1JOlw2wzXp3Zd29awP4Vlm42/daIA8ILTaNC2HbgxESP9uu/zFcMJlW1mUQsetUdI6
y+YUMwsAnRi9JlF0i899uMMxlmy6bk3hTc1wiGMv2YmWfRq6zxN8pPcJpFnllLHvVe1HpnN1KA2+
/KPI5A5IRHb1vJwSimV8TxyQMRunM4w9LXMSyqbLQ+4CPsZbACITHtoWWLx+MEtteZsW/BwS9KiA
47ahRApkpGZOcLPt+jDZlWJVPaWnvIrTzySNiFgtGi8i24mJMU8AjhGiKsxvyfDJ6r44QmUAXaL3
I+y4CrkJesMrGLXqfSaQCcnQ3nqzcoLWvtvRbrbtBhVs8jl7n9mg/yzKrPuR6mpEhf1Z1nZ/rEJw
NnGPxheNGFWrilNWy5x+a+c9qsYY/vI6Aq9OXZNB10c4gg3OAK86TTqyTtl8jwhc4BSwxC8aljY1
2x8UfO1V6djHwtD05ybqKYqRvMycp9AZ9v2oxE9At/R7tdpVRPhSUFoJjlMCjZvLUEHd8brMuaId
havvCE6gsscIztEdbPIJu/FxgDxfcW8Gf4XMVzYHHDhB61BlXdPm4oAQxL6VYoiycvvVSZpLCMOk
NHO/AMUQjp23myHR7HIoOX7n1oc5M36wqQVqRmcpbN9ohaaP9x4wS0wjDG9n3KkFvo+58dnWEuah
TWSuLvqgbaco9kvJN8IL74wUz5Epfs2VsfFmaOF5exwTfZdY1kuXT74wlsFfUi3wcHrKFAOZp5zN
4KG1xMbNoAuhBDZl5ziwJTOGZX6bHWAk81IiqiXevJkJedorHdx+iMrkKzfrM5uXoJZD4aspYW7h
20CFCLGIfREOB1qKTtwkMcxCshyj3SDliQCIuzc8IMZRqWW7ZI4cLOPLExuPG2sTeHXF2OyjaXmp
DKnzN8FWxDZiODQD2EFDYnMG78KbXd7pvtvUNtR1R54NnRdaNy9/FBIKNI90ByGUtXN3yI3oCOD7
zpNNlzgi1LKQcmpojIcymhcWdI7wmgztZ9s9afpI9EMGuLuCWjwTf39XdfSzrIx93VPSg/Nj0fJL
EWlHZ110k4yftLQNKrYcwTQCXaihEU9dg6elnf9Umftm03i1HhDEed8rp/3GuXu2x4HlVHXpknw/
msNeSyz65LlxJ/Uea/lvNcLElONJWep9aQ5cLfcV1mWltztReBeR3bxl/KVm89JFF916iuTyWE3e
GdSOb9GT6cYYleP2ImGJNiEp59jgNKNL49xaDDdzNFyHLPmQDemdKSu4hrsMTXX5aTbmQXZaUGfX
fqmpfoqIncCT5ucq+c/MuvyDBxZcWY/he5ZOgORybZrqXon2UWlkEtLoygVl42Tugz0V26V9Ep02
bfQCH5+Z3/NkBk3QmFc9oTob7Y2kP2+URkcb5NQ5eiyymNRCmf9MkvxqMananXFmffuaWPFLjVeH
eZj92QwkK4fNkyfDQ2Xo70lk54GqICL28XCYB3F35i8lSL8gLeJcmoPSZZMyeUeAOa+9ZHpp+uE0
t/puYuW2H4T2qITx0tRvziQvk/S+eJLQNfvsyUR93yBrhNjVc3Dp8fhZxgumwrXBL7esK6BVsS9r
gESTeUtT/WGlzRW4QjdtJ8MNzd1YUeC2Jzg0W3xWZO98GyKj7/Iui9bHUnnvE8NSyvtML9ntlI6/
TC80Gu5rLYs5RRMAHpZ6KsndoB/cm4lYkjmcYfAgf6x6jOI9MEz2MVzCjSHlu1J3SBy3OWqvgh4i
bwgDrFZvq4JjcOzx4mhbto31y7B8ZvIjtbXvBSavZj/oUHJQNNdj73Ge7UO3DNeqGcRjW6W/qVm6
Vrr9WhgsLm2LMD3iHVx1n9D7zaZTG5zOybQUffT1H8+oHqcIobh+M1PnOxbdoUjLM/LhdIsMexOP
4b1u2JV0Spx4c1NnS4IItEyQpfwPhFBiDEcDAjd4sN8lu0k/7jCdVQKRN3dMHz31Cvxtn2Bbjpr4
0LYtoQvtJ4kzP5tZLdg6wqDbQvPReDXkxXjUxuhmt8ykCxiPjRhYq2JRN/w0zlxShyOGl5Yi1FGh
08VAKNihUpNBjIMa+Uxz8Q8anOaJo3qALqM4GiOe88RhsZK74Nzi97rImLjUcIkM81Y3zata8oIu
+nIkWyfJFM32K3fw2R8ytWABTj9J5T9XmqhWI/dHbDJQCszwe2WUL0rNOO3C5ggOt9sMWGAB8LwX
GXsgJnhqztjM+A4LxGI0HL9dJv0UVhWOaaICxB/lZzRWT3pX2oExuARZuZKaIfvkuerupg5QOJK3
zMKRnqa0uizt6h8kPbQNQyHJEXl4VZvoXZMcA1pnFQfHjcd9atkyqLqJgJI757tEwb8da8JhsTfB
EQf2f8oxYfKRJ+FPw6C6CiI7l5Vx9fZjqss4iZHSmZLNNkaAxyXekghFlg2Rrkl4IFIM5xxxGo5B
9JinvT+N5lO5pn2ktw2Trt4AgN56VfMtHOMhb5d1E2T4sxPicMujrN61Y1heAf1ym2hSEThuo8Hp
nvtdLCsPrFHiPMPPird8pMCEp+NM8IevH9PKVE0PfUh5cSSxmaMy0x8mas08WwMY7LogYAcdnbY/
hxAefijGJXb7v0J3Ko5SS/BmTV8ATNn3pLvZ4tnInLdKcy8jcSqvM0/SLv4QuAD2WvyKQ909VDO+
abYTo7OZTPWrSMZXUiRYKyV390icFnaN/uKhjuviYioe86k0z8yn1GNzVgXtKgej9NaadZE2Jxz+
5B+DUevedkYGZ/bT4iOvlgI3QhIZxPAa22QertydQ8XBh5HTjzFBgdyDwTL3UY+aMsXDyD6E/rvj
KJj8tvpCpUzrLlCx+fZxeoRnYGVXStvEpm0W6Udotsx15usQxp8DwGVjMs7KKW8WT6LbxR8Rj1rp
aD8SF66nUWfbMK39nDIz3JLYhRfwZfix23DGH9PzWk7xGWyyECo7qhKhCJbLQ3RgG3iOsFRvKLrZ
1YY2BQPkRh9D6dkwxC1lVCvM8tRSEG4RoGJ9fPJgCyMUn/EG5zJ8mTr3QY2ULJrgRFzz5JBeVUPu
d4OVwlTrfoVs4ujS+GR1j5UtPufze+QMxNzmR2FF92nO3rSyvtRZc1jX1bKi089LTrarP7LOhKCP
77rV4gDl/mJV6YMo6ILrhodI/QR9RV4ul+eV+LxwCQ2w1uJSAA7KxzmG2yUlazAYxsPAZw0p1sLi
kurrmLTgsF2n41H3DTlvh7inToRbBo/Iou1yejsgMpmftLEETWrccMTu2C5dlS4+XEJznbB+96Q8
hqaBWoXeQRfKzmBB31Yud3RmvkXUrj+5MdeMobwlI695M3OanRXyZS/he+ctyVrB9w9fnjd4gGeb
R9bI+2occAOJDL86t785+eE1tGKbUIa6XmxCFNSNReIO9NbZVd6htDg6YxXtlyTZ4UlPtjL3NoWR
7cg/nXQrfGzn5HuZi2cDJ3Uw6MsfLwmfIHp+ECx/y5xThjcHTMmyg9e+Yfv3ZLaz9chxod/t4pR0
g0FE3xC/Aa+GflmUz55M5OtIOW+4mdv1fEntiovIqY0O9gTg6aL1xRw0Q4VVRoyuxUlLfG+PsSUE
1FuZ2w7k37bIqVy36Ty6xE7SgpmcM+YGVVuMG12k06njRMcuogAAxEC/p8As9v9Xwf+Hgr+q7v9/
h+Hpo/4o/0W/X//5f1gMbTyBriUcjGp/1+0NEyiFsMy11Nz4F4SJZWNHBKIEVmQ15SHO/1/V3tT/
ZpkmvjYWeXBRJKbD/4Gx8F9Ncmx3AMfaFn8JTxgeFJO/SPaDafUt8ZnhgVcO2nMXubdKDxkSHMP5
b+yF/2r6448CSMVugp/F8Vwbe+y/WuTQE+Uy4GJ6bJP0cRLzTyBLT//0Yf8/fIX/9tP86x/x1wUE
hST0sMghfTRS4+eQerDW53dOic3/7I8h8yFMyxGSaj4bd+FfKvlmN2G07ltOTOKuhvaClW5ba+l/
41801s/+P9cpjms5Dr8V3bZw+KwO07/8MY1uRXpvR81D4phXp/ROA2q9PRTAlmdqZsqXPgp/6fBM
q1pt/+uf8K+/K4yrpsl63nU9U5Ii+MtjAZpYH4fcDO/6lF8zD6lWU7v/+o8woCn82w/ogS/EP0uX
Iq5b6y+mSZpiUiIkjXN3MhMBtiwN33TAS/dmOh3YOnZBjhuckRyKH3Yxaz92KUcmK/bQdzzGkNKI
kJzwgytE7SlVQH8VkhU9c192J+RDOsT2kd2tE+7kaL7D5EvwRGDSCpoksY5txeDkaG17TMbRJJbD
VqEbCmpxXDxKUWe756hJnR6Ie1eZR5taom2ZG+NtsK3pATKfcZzHaW0pE9EfDDsFpnGqOE4ObtBt
a7OS9dIV0D7STgYjl24HrSWd0irWQgUH8EYl0pVoact4yhYrx+NfwHwBFRiAOHmvJ8/eq9qE5wse
yZ/MybslPGtsHwgnVhBY6GCwNUbfsQ9/ipWYmHpsTwTlDdcux15DsVV1dyeteXIynaQ2of9fksjh
7Dt1GF+kuzQvFlLflf24PDkyarcDTNCARi/GZTO28A5K8+TaiIRyxNtn567zuwv70Z86B3prPeoo
OzhoZpYnW8GDdHRZ4xy1SIy71p2/cMDCsy7Ve6ymaSeX9celbRn6btzs22TAhRnFT7pZv2HC4j7R
TXKX1mXqj246nSNsakGP3dEOTEGdH7VzfFIMG1dUlHLbS9UwCSiQIFElN30Re9cqtxbw+xRX9DYm
hKGAVxjRcnxoQGTshwTNLkkhsYwMZ5BKs3hr1GJEXuzJvTcamGWv150rOcf82ORmiaqQu4+GQxPA
Jp3M9LCU/avRs2BptDTbdQIjp6mhX0SN2x+NIvXORIyti9GO+oXZ197gRFlOiUUjmB3GyU4qxlbu
P27QlJ6W7tbYrPWd0mEA0AMYSEHGPNez6gmXgMUjM1jfq8PEopC3Hb67YnkjJhkeJ8Iip9kW1mUJ
OwKmylueKuE154Hk8J9ocD+pNm59PWtRZj2Y0AIT544PWrv3/bw8ZhQo+24k44OxBvjdahJ3V04G
v1NH3Ocml0c8G2IX455jF9TAvI4aQZUn/5pXRK8e9+Xd3Mm1OY3AmDCc4o8HlRCha0zZEDlAMOlh
Pk983RBh2/yU6bHlR2wEjyUyrj+mi7mRvWXvutQi5cjj+zQB+mZbY3Xc4ZWSxDUYLg2N8kOJz8yH
4oDPcbH7HbZ7De2zczbdbNNdEZkfrYWwXdIFTbap7g6DPrf8/2wn+JCLfTGW0bezAiBFJdAp3GJm
txo5jOeVdyxt/bGSC12ckP+PMQ0SNw2sLfazmKVMhLaQUUSPOtfNV7jxlQ9ej1+2LCP+YcQ/SkuW
YFlp63m5TOzGcqPdMwuMZ69xWlxuQ7ozopaTus03ZF3jnVVXNDpKxFmnn5NT0yHmDeF8CrWgTD8K
+TKG/B36BOsTfrSLnN3okpGF2eCIq3YRv7h1ye6n5Q8Xkid83m1EfJ+pGWVDiex3G4XPPehYjYOy
sn6ZEZsxp1Mvo0RNLcvQOLKry3cxvX73JaGtIym4XhgkFU829TRb0CrxsVXDfCiqsN7nc9NfhxnZ
OB8FBt7cZRmrmRGblT5Xj21N5VMBhAISOrf3RlmBa7X4UEXvBAnS9xUiRXoUdFQDzhjSA92a3hb6
PzYScAi+S2sikRwbi/wE+n7rjg7h8LbnzALGoH9o0u7OC1ySbc2Bum/jvqHSNoQAH898I2lcOVay
KbZ5XtQ78jcVnFKCXehe1QPrYHPLijA/lLLknqHshQVp85sbjHfxUk07iQRVT0+IJ00V5FqVV6g2
5cJ6PIFiYeSM/7YiKVpO5ZdJrM5fTIsSShYauBVwfk84v7jqFhU+rlF9L3rM5U4MlunrclA/VN2k
7KGhF/ZdmN24jdf3qLItGjVTGpUM46ki9LutF5Rv+DLP9mioA9AkZ8eqpz2MY449VhDfHsAKAU0d
pq1WVslugGhxw/VJNafGZzg0mveezGW7ZVVcgJGd6wO5p+jdmHoo2tjliToNKZKf5m6TmvzR2je5
WeyI1fOoUH7qtcuyMbFwRjX6S6nVzo+xlgBKq7A7dOb6pgs50og4j1SUaVjlYYVzRaeZfuRE5xUA
xGH6EpJPLNdbedAHkT3Dw3RpnSOnh0oW6qelmXTC7w8V5N/0insKQF7h6D+yxRuCFvz6XjbNE0rr
shMmFTxGbEENisfvssJrS12Td2q5c/uTNPSrNaiBI4uQHzxS9lRp/A00iMeZV83GBs51oC/JDEBa
Kp93ZfIwOeKzSrrot0lXVCC6sLu7TlqRxoVFg2yj0dVgTqRpU2FyQtv5HjNFd6Ro3vA1ejnOk6vz
0Q2MCkOVfg2TVYht20FGC/DFZY+xK/FXlyOFYJQIJiZmshaEQT8ke8BJ0cPsIZZvyk5nkaaq/lYx
DWzpAeRe32NLI3bo7HNyZju9iL+iCDyUNTUmljrr59hWxrWqok88NiIohg7r7JwCF92Qo6B6x2Of
tsKFqmfLCmPARrQoTmVdNQgTkg34inlqYZjcDOxlZ5cN9lZ37RlW4VJ4WKoHCtGcordOWuxEAd48
7aEimbLhme8ep3xAWwyb+taVvLpdN+swxujU/hFW5bqNfcCpIJSNrpbCwdGcXdXG/Kdt8xfsr+hM
rNcFYKFplGjByDbSGVSQisegUUO7RV34k1ph+xHbxve4/m+0120FGq2Ks3DybX2QFzsaP1I54FSk
mmCTu2Z+mNom/+aqZDA6QJsDTPtlpfFHRWPth3JsTHTIOlst080fM8tUf7DLeWD5oebn3KpavwzV
SIxPRAeFRXDdF4DU8GLaZBPIHQl9AX6HSWJLaCUPYOAxUXRqfhhy/SOqKiSROGo/DbF8WySFj/UA
uRwr8jSzkXCS80St1VYW+HVGqT5F7vAz6yOHRx9rhW/2A29FTY03gOs2Ohvv19lUUxnQMOXuMSje
x2i+CTSmnoBji48+enMjFvyGS9KFM3IzKmu6W5gDg3BAAy6W71bT+lPEPX+jGwJkiElynOGi2hWe
dFlrSxNNdRyCLtOVX9MztHFli8gE131rOylAAy6sQTM35YHRN6P3by5vOt+kzbTeEC0713dtA+m+
bPkdiFLH3MwvDYGhpSdOeWESEA6JgiINZxyMJjstigR9O9N/gQDJDzOpVH9IZHMSmWCjVBfeqekl
HgQj4lMzXXODMOXuckjCewve92bKY8ygUGZEyuZB6Jgy3XSQ5yoc7b1hN/GL5pEbqQUjegb/+Zi1
yPxk65sN6ALvEmvOrfXyBWFs0V4x0ZJdNSzKDoyclVfpOh4AWotiw7RM49PgSkGlLY3cmAGmU1Sw
Um8ay32aV7nFFHSZ5Nj2ffKyX/Rdh5dxWKxrklsf0mDASgpjokVjYRRIWtLwiQvnimGoCpYajawf
HAy0tM1REVD2P3hIsgtJnuYSzzX0IfLlT63F2GpUA1kRROF0qh554CzyvZ57x9yaPeQdk6qcqpcp
xjkkuhb8Hfn7I1aon7XbW9veRCfFWvFHn22KSarsDfhMsl9TjCC9ungIqsKa73mDEcSxOkzOdaLA
hdFfbVRT3Pl53Jiv2OPnnVcJgArgUVq/06rwHJsZbH0DiMqOCC74a9WGDxLg3JWW7+jKMTcfVJNr
B/Ju7c5qAGkx+lU7EoUDTy9LMM78sL92I7afGvfukV0xQQFDL0sHr67XPGE/sL/YwKfborZYrpT1
8KOYdYt3ZqP2hVNT0cqjsnWJJkU8jzXbYNe0j1WnWzROxfOp93R733V8CRvD6k+G7tKIGMltU2KV
qQBi7juKAINUCaiLnkln80Q7HjgwTBxkuaEjmswUUQE3sxZbu6/qa5pASaCOEu5F07A4bebPbAaB
kKb1fIiq6JvMwXJFNY+OPWDpYwy074bfJ0OoLbE1tQyJwlLaLi7YBcOmi3yz7swgXNwYZktqLs8T
jrF7CHWy2Sww4ANse/phaLzoS1DtvBOir/es4krIG2F6yGdDfSalWK5Srwj2ZTqL57ycH1wRz69p
mZinZlFzYK1lhV40N1ct1LgL0wJ5rmflvRGATl80DVAJh940BrFGAsLkRrXHte1QLiGe7HimDWCS
RImW0M6ehFEfWubuOjMA+PGV5W5V7ZnSYjRlUbymMBy52Zbhm3Is6GIgvfZAhWhXxAntk+ah5XFc
C5AWbFE9If1drS/P3LEwHbQzJjhcFQkhCy8+YGMkKpcY40fZlXRsUgF8J8kHs0SyJqXcjGk5XxV3
Vl++l9DlHI6ZPOQita/KadInycNzlGFDLSeFKHtm0PRmcWu/NYtt7QwxvRcmxqHaS+JdPJgznXlt
vV0WbvjKWFutRpf5LyM1s/ItTmMydAGoJfpkZ0dc2974I9O6OAJbGfGFLm4wJkaxazkiA67fj4kR
jUcs31wI8rE9A3UjXwSJg1SOMi9O2vY+d9v4VpWyfcRxIU4GWJztLIfSNyvCHXmXl4e25pfXpFNv
beKEjWMJoGSzAA+i7bry3v8PaWe2GzmSbdlf6R8gQDMaSeOrz5Jrck2h0AuhIYLzPPPrezGzgAop
4oZwu18KWUBVUk4ajXbO2XvtMox+EGfT0P/h2FqR3ISMs35oM8AYqVDfnMlID3B/xMpMvOYoLeaV
QechQAImW/UcnPp2ybht8Ll5cyU2fp+jOvCJWkWSjg1K9fZZLA1EZLJjV9BY3KHXsPUrPPWFqzj5
Oa29SWX0TA/j3ogkxzCbz0KARu4y9lAr6Ya4mj6znQeie/u9HVj2vhzp79PcSO7jpPH2oyfjJYeS
Y39n2A/MVCQhtTNwqEEQeGcxlIDqi1YlfcX9UJ/1ydSvrdkfr9sqIPwlGX50buddTaUBKgHEBdsh
Ke1BhgExrNnXQ4NZbmG53iGT9bBFmQdzY3LLvfZjqqQQqFffueppmCwXn5i0MWJ2+mxK/OyWexZw
t8fkrQKoxIrInlVvjexN1hXvh3NRYLHYmYbZbmVrY/izgD91OD9RglJshmWh1h3CN6Y/TcsYh/KM
aHO1tYiqW88pE6HAxe/bt4m/DpjuAEYKESAM1MZjaxhrTKY4Dnz0LE7f/vCLmu5PiXgQbZNaKR3o
bdN5HaufkZMn8nbTkU53jt8r2ekoRoYEArQQzZlZ5fLA2wEXRZ2pLrGX/NTs3tBMxMq2fITl6W9V
zlCnJOR25YVRjMcGG1InEHKadgE4h8HqWRmLJxWSxZNzbNt5KKnI0EWynWYh4aZEN2ELUvi4RvmU
1LWxNeMMmYcJDVNJgQWKlMsQ7IYc93S5PNhm4H9WM9UwiFj8bpNv5HtLAO3pWl+S1c1+J7C+gxlT
MPBTlFUo2ViGg2lDbGvZtguU3nOfc9onau7MLbqfVmPjT2F+sqlTt9k2YsbSqjPUMr1Kbgt0nSu3
avJ9OEzMq4epQfo45KT8FYztoD3ueuXV28zr20t+Qo6DW6HwCAdxMfqAAplAI7ZB1qFH8MS2yqdN
MGTmLlYdR4XQhSRZpZTmwK4ONKeoziNkLizo7MJrwvK+COLiGj3/z4KRM6JtOLBOD6OzHer42lNk
r/B3eusskZxO6Ixu+6Gor2RJG9t2veaGkU5yHFT3igvdZY+jMcIbmFxTu0woBHVwxRAu4RTEOjur
kqTYMeAjpLFsimPQ1hiCWsKTQ3+xFzZVDN00c5+8wJQvoDVIJYVouwJAjBCwstwDmCdgvGHpsmW7
lXHhB36wLkcCkiu25pUq+wctYokcPu43Td0CXW2m7Aynjbg2B3jRqY7rvRlX4oQyCTn03JgcKn2Y
X05cbA1hwgD0wbn0LTpNmu78mkot7+Zo7PIqlLsq0t8rXGb7nHbXTTVBPWL+ayGHYe0iRgmvY5uo
3sIfxT5gFLeaqed2TL7ElnG2R4XrMJKunKe+rouD7O1plVGvrLN8Ck+BgpGF7sS5RMLfbHzMqWeI
YxwIqX260+1IUhkEVRyoUXLm4+eD5KGTTQcBBaNp5BwChT2wyLpyy5pka2wzsQOINu9QAdTvxOCF
d3hdc1geBQmISyydHy29YUpEXIG1tZtD+hmkdBugiKplotvwDekyYsUY9B7gTC5p9CmubldQ+JcB
Eo+abKZjZpsSVKF4IqjHXAcxdlyaNIgpBoKAiakkjw8kATmySJMcE1mzNOV47jIj3/vGTL/BLcoL
qdtm5UFlxPyIRt5WQITm1Bw2reugrnYScRPifT0MCzwXYdoPIsRIs0qGblfk9OHmrJvOY5XQqm19
ThLM5Pc8SP+ApYj60G48vMi28WSl5H5krkG9ZDnj+TA0BfNPQ95XIbv0bAQJ0HwC5glDf6Unjogf
ZwRA7YG6ICsRGhIlbe80va91R17ZvlMEC7aDi0xJIh4CGfbIgTfGRFgRKD7G+BJN5Z4F0CFuh8Vo
JpDlT0aJjowz1Eqoclpn2pvWlI4t7TtKdtLf9LdshtRZWsY9xLl+27gY16E1kQvqd3ITmC5MF40X
r5yrNzST8QrVrrsdzEqs8niub5bWPfABvaiD3AnRZ289y152d6OHqzFiontIMtLOK1UZ33yqhAtZ
03WMkpRjA/U89lpT7WpacbdxcmPmxyRWxqvORggMqgEMGkHo7EXpXNGihH8peLbKMqZL0oOSnUFa
+77xOveswaJ2Io5ScTZimk3Qhto3VtDu/DGH/VdXNT88XUYK7YSGJwKFbQEO6BuXxeF00XEoXGPT
Z5CaY1yeT1EyqWNNU/Ouq3JNBHwD0KhME/RWtjRA4iVwIY0CTcVIpjTYQvrhOUpAhgYoenIrIwUr
Ix2WvJIEp/PNaDTf6n7p7Q/ELSUhmvBZDvWF69ErIUm3fk9Kr7+GHFFdy4IKluy5gXDW6DGe/fbY
L1b1AvY7OhsCUum9R7G7wTFpbXPJcUd1QfGgVC5/KnQrLQsFb8joGx1TBZfkK7swr/LRe5nE7OzR
swh6USlHQ7NuNlht9VEM87yR7Hf7WMb9bqCWX9NVNVeNAZ3I0jgUxli+Adu0UP/aFo7VAUznthnm
CDs4hJ/rusuD711SGAyLOGm142wRSliTxZbbPlILMVIdp+LUxE4JR8mlRUbfINjgNyYkiYyrIyGC
w5XtIMCti2b+1rByr1uzzEIKQ60vrKH8Rj43AAlRl/eqplEkuje/FA5TCL41mNXTFx2b8kz44XDt
eBwpLD/pD344Gxu7icQzZDXzJ7XhdxuLFph133z2wKg+xg7881VPm+xbn+rgrKLztkfQca9w1a8q
i/qgdPVOeI11xZp7tJpCDxuBx/ze7FB9q7BM900HyIGj6ZyBJSYzaBPXbg2DfFLFj4Fm0rar++pO
4M69wj6QbEYBGFOWfDF88MJH0O1LAQc2nuDLnrBUqo0ZLaSmezZhAVp1tWtfU4++s4l2174VCSIT
2lvGieEhjWf0JiVHjV7m5BwWtNEcC5EHrlVsXjOdIpijLXs0yJMusl/NIUqJQKASidGhXtdmROFa
EY4YNnQa/VAhqayGV5vJ8Da0sxAZpug5xKbCuMDaY290W46bhpV1Ew+0GqADcNi1lvNJgPm4y0RB
98qYXlE2Q8FTgf3qOj7cbTfrx+toIU2VVijPhUVGlJkaYp0Z9LNRkBPPnYV8JsTkmT8hM4h16Mn0
ViZpfFc7YXjNwJ03gANIvxHASL63QDcleYHpsyHGmY3YNo7IZoG5D5hTScz1Qz5kCOVbkaozWtDD
TYrncFrpwfLO2bxSpOF1+A3kGzHXYEWOA5/SdQXPZBOH2oBJ2N2MjWgPEpDXRjPx2lK51fSuQDEA
H84n4juldSz7stmXGlFcaZkp9ULi7rO8hqAaSGA/XjpMD5i6YqqWiv4tPo7yzJPevCK9UBBzy5Gu
6OBiY/HQP2AZtjun8JfPOTWaXP4jjwoDKVjB77WYnJWgWnwL9gAUtvfRSuZzZoQwIOZHHRfvscUX
yDX7x5KZM44RaPXdeqxS3N20UYoH3XnIqAnn2LPI071hmGINFroZsc+b6rEyhHqPKzlh4g6wKPtJ
aHHkoNEFLA4KXZsEFzD4rNOUzjg7zMo9JzFsGvBoaFnuzXI2LvnjZowVMcBdmVUJwZ863FtJIVCu
+qCMqZV6QUuBjFT8LeME59wP90DAmJ7GVnwxVWV1lTSMbXKxhE2T/rCxGBde0Q8hKyRx+iDfagaS
m8QrMsZ3nvGtcT1ni3tvPCAOrncRg+Qdek2miaEJlM1vsXYbYXiktZyjV+rzM5ul2EP5zruzrtML
OMNNIOgJUI15wrpkYnICGTseYnrORHVkyW1VgKV2K9XvRg9LnS04egMq8LaxUu4ua32saxka0gAq
KgzoudwoUzOnm8ChZT38Fz1ISoVAgQsKsC+6CWK9LkHP1Q8W6imne47i3t4HEKm3ULfp0FlVTJHu
1T+RKM8leaQKg0QsTWb3ywGPVIt0xaN4UVVtvtMJN3GlcBC46+tcb7tuQd4RZLoLkxbmYgtzgrjS
+rJFnUlS6CA3oEryndu49tEd3XGtMDVxYKSVPjbROxW63AxznGBt5VTXeBnJhwHdDkACMOZKZlJm
O71oEVKcZ/PIMYVvQqRhGtagF7vpFesctNnaRKBL6D1fSvUI6DPjFznJN+64eAMeBZuorlAuJFZE
gRcnDDbpU/ExeEuJdL6xGEVtszFFQeyJ9HbqPPspIWn+0WjsFovJiMTUC9D7Nz061KzswU219Jnd
xHmyMXsRxkbhTUIMUdYcUo4zNgdk6gvbVbtMJ6mgICS2Lsf6uCSqy2Tq8wLwHWdLXBhEIZNunG/G
ZHwefF7zFebVFiSm0+P3G5IlAX0kKi/AullK8iFN4dQ7qYf2YPioM9286w9ZMATnygNw4+SufJpS
2GQrcpY52njucN1Vpb2xnCk8OoFlPuMK5XhlA7Td2TlZNqw1azNasjtzKXbuXWqtdRiQfAkgZIGg
ChBYgH/pCUywAxz037Vv+hsqDnRz4RCfZybRkgM5y4d5QkbaQhDYtahxtgYAnD1/zQhJv9M7x/TN
b3Ve0T83fXUeT6q8S5FC3gdZSGkQdy3DcQaW0dC++mNDRIeTZ0hdyfTMvK4/hmWT72LRZvG2i8Jz
Y1Y8i1hyxHKZXoN96WoatW45pffGlMYwgKR+DRcKsumP/c+yjIodVf9A/LFI7sj78Q7CrKLXMUEi
aNYUP/TnBirOrN2Sh5jc53M43LK1krnSGyD0YeAISBBJb17DKclWg4llABhnNJ3omDO3NRvs1Z0f
RZT/AzVEX/PUOjfjTDnpvQ3aYOd1Frh5WibdVhjWdKSTOG96FIY7Mk2mnW2lV1ac99ejUdrrtrbe
MxfHnGfl/tVg5e3RmrP4bKb5y5yqWAQ4hv1mdhnd0NI16SLarwTXmVs3HOZ6VWbmj5AiYTUABV2D
IHN3blZAnM1JGV/cMbazwuMN/tgYaeO1Bj2jgkziu5CFc5sQA/5OL6/rdnY5RzdMHf31xKuyR8w1
rygKAUCyvLGxCQnw0qrDq5SpH4362TxLUxrpS6LlgbvdnHJCRwgn6uQNMBEmmKVz3XNIOtlUeRUq
nLTf+3CQdrNELMKR2dxKnO1nRZLWW1EfpGHjIxj46A8TL0mYldPGsYAmz2mb0Ut1BdipRov5lPrM
jrIqzM4tPDfvyqXTDiLTOjqFdBb9TLyeAhzYZbqc9Tii7BgVMNFzA3MrOtc7b0WrqEz1i7JsGHAK
9tcarPGbRwwpbcTFgNURKhLwmiu00ddML+T3jBoNU9jMUR+cMmnvip2GYihS9drRw/RYlm1zkELR
oXDMyN9noUVXvxbGVRJ1iLHcsN4aLcboAczSfVHY3AsfPtDertv0Zy+U/+Q3cj7FMdpWIFG0uPAQ
g5YuWwS17u1gxapZc1BtvlDpLeqxX+RzHBVs07SkZMpnOcrWCDF/DaPsSXZacizCB6adt9NIwd/U
BBea28I7TUbyhVrvk/SQ+giZHOHd4BPJvAUl+fFqIccAyx3b+uT2E/2cbY9iS3wly/tIGUQNKLmM
wDsGRhfXr/MJAzmS5RmZcihPJq6CNtrismU8/ZgxpP27OO+3C1nKXFSHFuJDF8DKpwshG2/LUFfx
3WBOLzUjoES8ZcI9RLb+Qgb4UWn4jxZUS6SOCGMFv878HIhmqXlSkGvuMN13u2Acqqt4QnT9v/k9
WnjQLUBoWgp8hiPheH58Ok0imtI0q/mGbmGwIXQp2ScRkn6Caxh3Qwn/4v4t9+e/a2+5njRtBqpg
fbTCxbSsll+CUKOhEgFSM3GD4D7LsP8nwZU2y/wSJ3Tw0LlODsRnuBeD+6U4VXxcif9e21WamF1W
P0rbT7/VL7qpUY4lbnL3gBEIrAYHwuHFT2/S+SaDsTPHDwPqiATbdZlQabGN1opefPSFiHQR9H68
CdQeLuGNwEBs7sYnwa8YQHBSvWenAuq9dTYPT17DqfhGNk9+hG0fOcLfn/Inxezy0z9c8bP+l1FY
HA4Sh68na38NaPmi9pwVYKH3ZCDyaiw5U9GHPTeK5piV3emLyy9r9fcfjJxV83qCP/n01Ccraunw
B9kprupzeIJP0LyBeJr7PoI81vf4sWALFCTrOOeolO8NjkBf/Al/uufoWYG3Wq7lOerTPY+wzomW
49ZJGtYVsWSXfYrxh1bpTyx8Tw4Byo4XvoxjfVmMBHUhxV45hkuXJ36JDedQEwyuOziNmV4LWR8Z
dv0/LApPmC5bGS89CvePb0bXk7QwMRU/pQTfOvNIP8GDmKVoFObocZxi2tQkniM9+Bd6TCpq8KO4
+fcx/J+8y26oDNsG1s5HtfG/i4OjJOlMlhQO2+fHKzdlIwBcp9kpQYnUTHzD4L+Qu7LN7IfSfrL6
Z91cGOP5F09k+cx8XhS/XnbZan/ZCkiW7cK6ZFH4ivxh41D1r+PwPAUnO/Q20fjkA3ZMm2s6UKgm
/2PE+B9/tPf7RsRc65cf/el2mwVJdRpo6olkd8ZhhXNM3QpDY4YoyMleQVElFLQ5vrgQIQB19Bsl
yA8QVVCGXUBw5o6UootysSmXpDeYlDKjIMzLqt6GsDbQpJk3tjEhb+zyLXm9mKzm7AYET8ZJkvOW
F675WmqIDt3PIkPzY5PrtUxJ2fk2IkflYuATJ6p6S0/6KhzVVs3zEwKOo04ClBRDiRSx2WQFmQRt
jguRBROEIGTkeCA2hbmDlT6kfnDv5OYNhkE+8vzf0NDQliNmq8zPdSW2aqruBsdDzkAHZMw1LIjM
SahzmR4jc94pRK9r384EKpR4UxVyXzvyR1+pF2RLKDaHdltnJLlPxRFWwtKgYaoYBPcVHp513Mhv
ogmOrv6RUIqmynt0VAPlouv35czrPjBPAMMr6CP2F1Oh7kcMV3lcbQumCOseRTKxNbdfLLuPX/D/
rHaPnVc4eC7k5/eMfWCmaUY+JNHZNxQ7oGq9saRJZ5yPAX79CblPhlbHmfdWPB/F6D+EBFILimeO
hS8QSk/INb7aIX9/GZjgSAEvkm8jrYdP25NVUDpFqihPSfVu8yXgOSlaLAZ+5njnUfAb00vb31vk
D031/otb8vu7QHsOGwXUShBa/NPHN9GkS9w7U8LpqTfy40yTc2cZst6SxjEzfxnNn7WW4+vstaga
3Lq8btP5lRZAeD4L09waqeWcd4PXXtfVhP4K9Me5CjVpdUPSvf/9b7V+36z4W5XSyuEAq+jyfvxb
NVoDBg92cao9wnTeo+Kbnhe6BhBY70bRS4m7y8B8ZiSzKqorznCvdWyv7Dm/qMdrf0BT4vcbS7/g
gl/3+c+RegDfI+8u6t8UFwlGiMC6GM1oPZrJjRd/4fVZ9tKPmx4OEgEOe3nWLsfVj38+7voSM8BU
nmbVHkkkv0kikEHEeSX/Os3+xw3uD7u60hyJcRXxVbExIH680rAgUyW9cEiKzB4T6qd3ekvpoTXc
9zEfs+vIU+MlVpPpyKSV6Xk0qi+OsH9YV5o9DGwmhh1XyE9/guNG2eB3TXmKqsdpsG9zwGUZDTqm
p176psz0i4/87994fjLfT46xNgd0/eklMsygMO2EmxuQ7/umBqjSrOB0G7hteLCLUT4QVkJMzYhT
2mspwv++Nv/4cxdCvueaQkqocR8+aIbZ0d2u8vJEAwpRcs9uCnfgNiI7ZNVDRVQBNFTP+eLt/Vwn
oJbX8h+b0PJGcLD9eFXQvj5jy+Umh+nab9KN4Y7/+xPCh2v881L+8qlekDXG3LflSck9MQ6wO9S6
tB8Zz6EOwwLrbbEhg+HNv1hAf3hbCBG3KEwULD7UaR9/W2kJBMS+5o4K777Xgn5o/zDTJv77g/tD
ZWBT/lD9496T/MenDXAJiilk7tanRtjXjZ8/GIB1RlS0oOTvELJsTNe7xx1y1qp6VwwzJ+h6O1qI
Tb2svB0S8cVKWq73cZf4+PcsK+2X+53ixZ+YxdScyK5tivORlcMYcWU09W5I7v/+63//IC4XI6Zh
KcvQYH26ySPNgjlqbORWUXRmFoxtu/Zs1tmBMfIXdcgfLiWwo9nO8jRpMXwy7kUT+99Ev5XRUnzn
2PQbElF6S+zmz8Cf3C/u4u+rx+ZqRJ57pEcr9bmCnly4bnHfLlfjsFU2EKvybSa/2HR+f+ttIYS9
eDdNLIHq0yYXekjg2nBsTiVsvybrXoA5HMGWswskRLQ2Fygvvngtfn/ll0tqR+AN5MBgfnrljal2
cfxzyWQe5BmaO1LKK2P49vd18cereIqodmma+reizSKEKkP/2pysMj/lvbqzrPCLeyeWm/NpodN/
kBZSU4tO1OeSnImpQt00Nyed/ayJGq+GiaHX+6gpAUuUweNG5acZJVTshV+sjj/9vF8v/ekds1Cg
BFovz60pD5XAjK97RDF/v4d/WIK02yRfPwxn0vz8Ec5L5EFMYe0bt+8r7IKWc4nymmDFKJ2/OFn8
/m5xcjNtCkfWovPb4zLiHimFE0enznZnFh4jyNDC4zcRgrDENM5fbJqf9ih6taBTteXxHkv5+7aR
BMIRXdFPp17onPDLrNzPnSm38OfKLcCjjqKisS7+fj9/uyjzL8lOZUNylKz9TyvfByuOlKdzT2SE
dDtfwOQewik59vbg7kbu73kyGMlXq3T5t/6ySrGhm/RqNE50zGym9fkzZFW0TiBkGqDx/eHMrCEd
tC2uhq4Q6LSbQFwbbjR8o6DE5cdR+ZyYqQXK1CfJ0+wmqA1lCKTO64b0FGGuO8ILlTdQkDipjEV4
XmjxxcP5tBgW4zyrzeOcLNnZXWcpN375gKjKnhNvzI3T4Ok7syyLOweU/3oIQuMC8Jr1xYb022Ph
sCW5DlsFdZX+5yz6y+XMpO9TtwggSKlxGy8Tk464Sf3NkCVyl/9dD3ZpIHI1DU2K1A86Sgs6+Ncf
V3IEw/DY1Kcxa/bIEEPCR/viiQjh099X26e39z8Xohdj06x0PPHpc8WcZopFExMqARHI7ekIVdeZ
e/n/d5Fln/rl3jE3Gh38kvXJiYIdmrC7BP4e4uQv2i1/+i0KEDE1gWdyNF4e4S+X8dMWNn3AEc7p
Loz0aayvWvHFMfHTl/Cf2wVzBbW4sDSNpOVP+OUSxFvroM8oI7EN3EuvujBMfWXbiy07OE8jwkTV
Utf+/fb98aKO4yy/jB32844wZ7RgpBp5k7QN773ea/g4eCHB3O1lcrCtu79f79Nn498f+d/r2Z/G
GU1ZO+mUcL20mzfZfDdV4ovK7bd3l+VNBB+fdYIwOPx+OlDYdk1zMfeL0wIdHyUKzffKdlfu2d9/
yB9v3C+X+bRF9ND0ZzfjMj6Z4CEJu/UedtBkkZHaxKuAC//9en/aI/g6mQuqW9o0Yj+ujioDs5On
YXlq8pvEfye9KHEvMHalX7V6//SEbJOtT/A5Zef+dKExjrw6sDNWBK5gJ9z38osl8KcH9N8L0OH4
+EsUpgLdO9R5YGRXMmNoCJPQVzVqJvXFTXPY1vi3ffj4sBzYfygnGQS59uei1jVHh/QxqziZIiuQ
EXgayHPWbcZq8FZNH+K14Pt0lWAROcY981Rs3Cie3JGuR1XHmxJPOW1s/h/gIfRZjfUHG3qzTLtT
I40OaklOUqUyyN5tSTKfglz/jATg2mJwv2N+ghJazj8Sw3BPsR0QPDBVwMS60AV4EFk2gTi9BAqU
pd3NUAcLRCjzdyBzwQkn8yI2CSFwj8JdBfawxE9XOdrbh4VFNIGt2CA9J1leJqTUg8IuacQQ5hs9
Ex37PqCX2cZj1WJTbvB6N0jconlwfngu+UKFTDDhoDzbZwngBgjwEttqHJI1MJ3nc3YYmtZca7w6
BrIabDSI/yFaB4HCx7UA79K4CJ0D1hyQX0ZN9ADqKyxJkWpXkcSKIBPHI7eryjeujUOJI56HGRKP
ZiJH/+DYcXkji/TNygK1RdvifnfnrttbeKv36LO7a8KFGXMTWLEmVQvVKNTVTaMzuXXwHZ5ndQm8
NYIlbeAVuW2svjmaJVJmDBDNBT7R8iwBa7uSUaUOQvjFd7cNmr09dNXWleiHvQJNiA4t95xMRG8z
k7mwrZFkb1wLu4Zf98+NIik0tzvx04Z+vQ47DoETNksoBo5k/jWNHeZxwEdQzjhtz4tqoi59hGIa
GFTUk0U8V4FYjWoaqlVnjCiNAHO+eV7ePpC5pDYJqTAgI/CmX6RDKC9kkIH9NuG/zYUmghxAH3oC
h0hSKHxdjskDWZZc1RNvzhDp8TmCyAnBuEq3pvad7ZSD+ioV2likFfVllJACmQ11e7C9CYVDaKY8
UEccw6BCKtQR9QyX+XswO6i8JCbfvgvcs8pExhi0U7qN6+ldDscBDm6fT/eV62OkDmm2l2HYX/l+
6e/tmPwa7c32Yeymd0QSBoJyzUPR5Is6eJfSTZgCFShll+/Brcdb3eTtWeO05XYo/WsRXfTJeQSD
uy+RSHVQXhGHQ0y1o+CQNwPpE0WHpR2XFxqS1EJjOKhkbSXdz3ownqvJplVUu/7eJ7bmCkIf04Km
JLgmmtwn/JSTQ7xThkw+ypFKjPW8b5a0X9NqBDLyAKtSFBo3+VDooyyLdtfaMZR+iUKn66LxOGDy
3DklKIg2rILLxlU/DM9E0KFbew1Yr4XqjLJUJe7zKGJmW9TI6xx9wy41fHPlt2IE3whZbwitiCy0
sD9rfOHf+sEcnUHWKoGSQg+FR+tjlYIBg4wX7EieRS+GxG2iFDbEBP0u8K1IIDe39FXUhuUqQjO2
16H95sCHQX6Kui2p9CuEEGdXIY8ju1ii0Mp8+hJFCfd0HDksm8HlgO3rLPfJLbdRRtM6DW+02Y+b
sND5Y5A5ZOnyX3eW6uzNCKNh15MvjDiS9LOyhzbXxD4SQTJZdmWx2BbLvNxUnZmu4M4L2C6LhndE
/AaqAmwDISOM+KfgwuG/rqMGW3AIrw7aQF0CCUSZjvcdiIhyDZqaXTWtWxtOJic6AlIgYCNIDoE1
B2QWtjpftXEyInCB5eppHbBmgmITtqaDsqxdjGgZ7lh77jdDUEECprG+axclelfOxXkIGRwuMi4o
p5grTCgzE0ECnlf8L/wbsQiszbD8HndAiZMpwFnVRIo/GcI8aYDDBhNXC0dB8LUP8VbGnu9v64Jo
dfys1mbGZL/LDDiGDKzUa+aTCFChDlxHlftcI4peqyh5H/LmR4l8jZlk/N4Th07UAJSR0XrLfXb9
xuUGqKpE3aurNxuyMplbfrkWXQeYyIrjzdwtUVNoKEC6wTv1XWyWeWvc18nIn0lczToWIQC8zJzh
+ONeD1ruSZnVSJR1bu0dTFWroeKjGwahj9U5HC/znmymFa6e5oH/IW9iGo1o3UHr4zoy04fIbVDH
2VX62DfVmzHN2OX8F6aM+V3XGdlxQJV6Ps1FcAyoqYD9CmzWXcSb7y72I4SXxpsKyKHLcuS6yGoH
XOFgHYHOI9yjXbgRoeec54H7Q+ka3gnq9ovG9TDhD4T/UUQT4Ws3I5zqDhclPst15IDdk4NS2z7O
sJHxvuwwEBFR3Ylhj1yjuYQD0F6VpYrP64w9eCmIL6i0E6iqIcrvwv7JZgQe3YHV0vMz+KeWLIJE
x7uy96Z9ZkBYCiluWOJDR/MZPSTySKTLyprWfHnnc9l3YLebRt5FiSGeSZoL6jWCv3gfGeghB9OL
H5Xf8ImXnN3ejBLT3wrLO+npquaemkNwIiocBpXskaR6zMi9Qr94cU7qYClwxnmzuloi3rD7pq6z
kqiF4eCo5EJJ98lt7O921z1ONobJ2kqjW4guCV5PjlF2D9fDcSZvhf20PqadEdwQn57gyYmhBDQW
HT3wtisooWO6onzK0NxFQlkH4gV5BlNg1+ckgDC61TYSezsIriUPjVGlF+7cJB+3I6fEXZuiscsX
Y2uesgfQpvFXJMGBZHU7fIEhmNa0zWfCONRI/ArBBA0C1Ks+USgVAgV+yVc/sopheYPy9txs23Y7
iFQ/+biwIU1kxSFdrLhuhjGLYErUjI4jnxqwAqjbEOYgLpvt+3nSeALgVyIUC0R/m42YSYLWzC+F
wlQ8GOlPrDXjKoyRJzamAy+zNaLrucCNltl9cmCwOl+XRcfL0lgwpZUzlMShOsQiLFMXfNnBhg+f
f9e0qdoHdqP2LUjnbYpvA9ldVz7mFf3uLqs0kHNL7ICXuvs2Rya8Loy2hkTWe9dYNFjGU+W96Zrg
JF0bYgOywLsBGqW3yhzQ1Y0tL23KQQpCGdEmbvkIyL59cZDYIkJMJvL//DmjVjNn9nyZdBh71GCe
RFX59/4SAhF21bgn6NnfENg0bZ2AmbyXz2zOPpl3nW1k3X5up+DexN13q0K+hFPLYSrRI/D3oAfC
2ZnlvVokyAlysW1Lqgn7coqeYLTinRP3eh9Bd93EVY+Y3WMyFnf6zskbjNg+Z8lw0ENBqjt0Wkhz
+wlJ/omVzVoQzg9TMTyvco62TY0+wOQrTOpYnxSvYInsHTNwc2Uavlq073oVjlN9b7a9gYPC47eu
wrTIjnEk2vvKm16cxmw4BHXveOKDy2m06su+Jm81McX7aC8PbaQz75Tkp8+D1usWzxcOtwlE5Ugt
zShbcIyPG1TNeXsVMspdGTl7qm4JJChrcNUDOvCdmsR4548TUV0hL2OYpg9DRegJ87CfWsYuDpEx
OtcKaTH4UZnvo2z3VprhPbpe5OMjHT6XI9h+qBpnPeDSWpnj0O3TwIsOYzwlDIIdsavqYNwqa06P
cIPTrYtDau000PlXmvMwEfOCWiJO23PI4NWtXWXxAUFdtjGsfL6A19a+cOOnvewT5JvDNNHGdP/p
tVUNt2BMjxWOaOT8iX+PmWLeD0hy97m2kWAHGioTJxGS36ywPspYdN/aQgM4wq6x8cpcXxq1Dnb2
zAnKKh3Cj/imGhuzGoLnJqYI2SX1NJxKrF2EB0x99d1N64txtJ8RFpbosnWYT855S/Red4Fj3zQu
bbMunhGTL8uRDtgqaywLI4fdb4n6IDIlbGy+7lVRi2OzREVeN9iFL8GPWuveUaTk4WE5s1v00RKj
3xrvH4eQ2UGBnytn6+myOCQzCRG2ML6nxJGggY283Vxl1ktSCQoanYVMqzu8Gzr5vxydx3K0yBpE
n4gIXBWwbaB9t1qm5TaE9EvCe8/Tz2G2N2bmSgKqPpN5ciRplE6v2wSZjXk664yUGLac/q+ag0et
GhLkJUFjPUexA8+qMZ+H0Sa8PmJzzmFv30iPFV5ggcupmzpvAejWVvehCb0nNob8gGNFBXgwBiXe
1jiuDgkZ8eC7g9ATGK099i9U/ZNKmksEGtdpASSHa4Ylc0qylnOKH1WmDmLuyjgklfXmSIuPxQbV
TYGPlJzzDBxu8JEF5DiYqakDTtITBHrrSYh0elNJkOKwbDBWT3N0qduZ/zCW9eIF4LKZeA4oBsp7
W+FH1TKKGZx8HJgimS9YIwW+pUQsF1urbmmdffRgsvajRHZMdiaCYiVzmt3IlvzZmtSGxKsI46ph
5luon1wOUKfQ/vJiohiPXqkDmDwD6fmRUTj9s9RggBOaiJ3QygIXaRddAZWgdw0XoeVkbw0B54JW
vnc5omy9sA18wJO115fI2CgBfnhqjuGgx731kAYN33qx4kcGSZ6mTrXjNe2MMdUOnAcG3+rqH4Vo
bP0qGRsLnVbkOI2F8ubotrJrZqX8cmYytGPW4DwXoyLmB4uXkkcdtMxAQTdhoJHmXHCFUit7jCEM
z1ELbFTYiwTThs1ZjvhwVIPsSJtpFGe5IgeaGEFPVc3KzhxHBfAdvIOb2k72hrmlTppvTYpUmCyb
PIUFAiWaOTlhmi5zEd1LVOPXgXTMQAJSnlaE5qYwzZAIEjExpgk0yqsGupKzGJ46mwA7VGPa5nQY
kKiGIfRUwUspK09Z8um505lv1HE37BuxBqiJKjw3rcBpkgsbQEYMpDwX/Q7lcP8JJdA+ySlRoEu3
EIxG0W5zGJfvEefNCT8OvPcpBZ/Ey6XfqHVx+pQRiAin7J8hI/wOIyjMqBsI/2iz5axHzz0JajaW
LToiHoyeah9cgdm25M3DwFDX19Aw+mvTVRaJNlHs6SHpOhqc+M2IQjz14ihK+TVt590kJ5Cwh3kp
vsUS/ptjfbwTalIeOqFAwlTzuYwPbEhx84paA9VIfKP8i1Ix4WSfDC+YEuI/VAQrVRUgv9JAo/qw
5str2+k/jRarL05Ds0eZR18WYbJOg4ETYKlwkKWT/Cyk1e0NEmQeF8vUNkPSYKoo1+TWImHNjxr/
1VHnNyte1mZzBonRVhR6SqbsrN4M3DRnVjgW1K0oOvEMp2XpNhA6t5LZ9sZqOtJnl+WRicZwIo5C
8wM7nB6A37TwAMBkksoU7QkeD/d2XTRPEQGmz/wqBmx0Xs3YRnrYjp/Y9eG/m7gSVMqoDYsgnHHd
0PtjmptvfVzF/txlxicHf3c2Vnflpgba+7d0Wet1nKOnwUS4R4QRvlo1eCMYBYlVpBQwAvBodiA9
vCJr9H3r8K5ht/kmfHLw8YViXrANDs/FGbeJYwX+2FTfE575O9MmzJ7hHG7Z8kEyMHmw8zybT4UV
3ZdknDxGQBiYCQPAhDHnJFHFfEuy/x11EuAr0qn3UU9YpJLxzAj50w/lLNonMRTKCe+ddYIrFl0t
M1u2eWqn/gINjMEn1PVOW9t/5QMOUfmQWhO1akdAJ40zM4wQQnwh/nGz/BJ1jzMcJRXJvXhEOgUW
wDQKx5Or3jCMY/Ltw5WoKO3+IS5ww1sFl12BT46fT0YgY/XaD1XnC/VJvVX6gm9SEe1XNdYviGAI
O7bbcaubZX6lLhzepgJXudGQ10T3iN+eV2oLp7TvuLdpC5ZKEtqJ52JbFAOVxixyn34GTqc64+Co
uizZd2XpHENL/6urGYlutSxuVQsgD6b9V1VqDYcsS48zeRAXBIiFZ3YjqsowNJqnOu8nGnmyEaOq
MYFAjSGwgiHsITgHLez/NtgYSf7NJiuiKmh+ogl7JY4ezTjKghe/X7R/q4uFyJ6y3Nrk/pBtAfL0
Nw1E6Zat0B4I/q19kHKM5szB8PrOeU5hH5ytBUoW44PmqPfTCPfG7m9WRiYF+ijTRUIzbAwlUl6z
uVXXpJLosWmN4uKktvUO4Y8xlYVQiD8uFMQFXw/WSLE3LYJP4FORU9tCkjMl1BNVTzpPCXsd03jZ
5h9dJwNizMaGXCqt3pNMFN0AmbReoS1QZHgsbp+M+skYeDShJDoEG7rwyxHXeR4ky65MHP2k4/aB
caFVG8MAiegQ/bH7H5/bhO12KZYvJeotZrDVRGbySH4fAnas2RRsW63FkNRWyrhnlY/p3I54HNkI
rDc25WGczL1dxS+1xJsUlW3vZ0SCcR9EyQFtTX11wAMedaa1pwUyENdKo5l/LBSrD2l370EFwV/D
Kr9LW+y/U5z8hO008uMzAzaXmqTHoOvFdorbNdxNTh7KCeZVNR0B1qXsNtTgbzhMUU6GjurnpdHt
+TiNLXxf01cKvToqzVQ860Fikbdlf1vFxPuict4At+iI9cLzPCmFfTBFXXKW1MVLq5DNqMN8o3V3
OldLlfhj0K3uHCdt5opYARvWk8mnLMvkJVXmALtTqjsxteBGGU8AU5RdEDzzMDT6vqxy3KLFjGSB
SvMbiX5Ya6X4mBcxHFmA9vA8Jh1AWqOOdy44c53x6gdUYepDVDGZ0K1g2M+DtSJOUryTwPg5CzA7
5hUtgGD8/pMgj9PJ7wTxxewEt2HRZ/kf81dUpXZjOmRDTfJiyzx4ogBvPEOk8nUyxfCU4NrzRNHC
8rahXSuciTx43uyHZlIyL7SmkuFF17h2MJMhxT0pLr1kJLfo4D7KVntPmlVaNNW/ep2Oe9DWmAoJ
dBWkbxT57LOrwOU6VsXW0IzoojclQSOaBTfMAT3Y1Lr5JmfznQ28SrFWfYo0agFw13T+2DW7g1mj
FlfGydeDoP8xckcLGenOtCBJV3VH28GJXaywk07tmnc91zGBNjk9k8hcvXhfcRdj+6yXJldDV4g/
m0P/bOXjB7Lv6gi+GixlumEQqHzEOc6FKYRozeCAVJOGrbCqNqrfEgvWbah9PxILa7ie4z3vOyt5
HrSyYVkA1g3aibUlGCTaj5Wmu2WEoAwmcX4kgWsm1NoREQrqntgFXe+dU+Vo1YdYKnKkbdnqRJHE
996J6E6M8SOqViyeOamGyw1gPtvMCiCM9VnsweZd4MHluQkcLTdIZUmCp4l24ipI/2Aa2dLF3WPs
GP026Zrubuhm76pt7GAebqGB1pFBssL6wk9gkt6CRm0Ji+mRMcg2OIQzxYTuRK8B61i3sEMYwJqw
d4GuKHuam+AAq0vzBGkYd7sEiA3bngTXkCCypB8Z4xEcvsKhhFfb1XeuFt/pGsVmYEAo/MlqlPo0
0Ec2fhb0t8yG1NLbUOFAFxMIWEa6T0glIbhq+t2TF+IPVZ4xazBZqyhDbXyDqcr/OJ56gsyS0HdI
t2UmHZyLoodPBuFtRIA+dHG8a9CRXBdFzqgmzXiHLjd2ScMhlCMl7VbNNUiahFv+LCmorGI0uqNi
lv+CLFxHk6/NW56cZL3VntdfANuEx30h5cmEFwALE0u5SZwMWKNr2Kj9+mL0N82otR0Z81jU2Chh
tIZmF0qNimIqYKfoibOzsMIs4aBs5iS9axr7uKqrnV2udd+53gfHOE8+gLV/z/q6BMFoW5p4CIDy
QvxlNp+BXCyd/GKOswaQm2K3VeNfYGaFm1sna7gRgQEs6QCZj1dUUrnnWfC+DKZz0XP2Pa41K9Ff
ZY79SyLt9lMDwEDYXEfwoWMu2jVNGsfwg7orH6iT+rMN4cw22tewIngRZyiOU21gDGYpIBGnsuEZ
F7HrAEN6MUoHuagJn+Ghr9TxZJaQChgRE2sWK4EnFAbTRcxwoi/KkClw12yTtTnFfMy6xAB1Ywww
IsNIH4FJQ9HONCb8DIyynSjNdzoytDZR7QbLQiERS4XeFjqJOmK7NkeYLkOlDwBE+3iLSx0LRJtD
Lp5ZfucGYxwYvdx3ptW/tBPrljqOrFOWzB+c9PrOYiPiciCu8SR24gVo71yY8aLwe7WoPiI6dLyl
fOIK1B3GQtxHmywf2t/conkyUrv0y5b6LdDISu3G8HeypsgHTL8UPvuP95ozyWXzQkYTbwEvvEp1
AkltqysmHWJcTeqPprTtqepUQAiAqMkcRly23jS8tLHxY5qLzapD1YwnsFUFtfFSkd9ZjJ8G55SX
weRz8QJ/2QqswEaX9Yz3I2NaGC5B/qCHtnZhfVNeBIcJyyHxXdIQk2gjZzhMwmR/QnYtkzZCcQKN
NW0epPTn2YcahjVgy8Q5Mnn+7ggdYgRM+IOdFHXAU0SU42Xd0D3XINGwhKcNpn5gL3GWh66wwggK
NIFSRd58AYrUfbN2UDAnXNZUctkmhfk0QLWympldTP9m5vBDR9vKL0rf5NUp19P8orJQsjCodBMQ
rCGBDg3GXkkWm8s9Ks5DMAWPFaN8l8+MalHtu/uotdTliTLBcyTw2Ij1Vz4kltU6YbO9EMlxsZz0
KNW14G54BCxX6aD1sN7WYRp5jdN122awmj17GxDydRFtqToyks0cnbOvUDcO03Wif8S7VmSvqETt
oxW0kb/Egb4HbS/2zqRTwQXdZG/ZWM5Pg4FQtLNIJJMrymts2/xM4h90nNZeyLy2yQXVQRdMpqn4
C7J/v20HiT3IsU9WyL9BAPpn2a4YyFRjHaDqoY9KCmCyYrHxb+AiGcyYHiOtiRpPDWTjbBo1DS8N
FEJWNJa+YbcOsa4NbpwlJmj4QDtKLUv3Q2fG+5WQRXuzsM1PHFoE2Lw+Ud0qgzNGDOPMHAv3NGpw
geoAw0/DGtLK94MAFRyvdPWJSe62C5mLDwkoRQygdJtplVM0dxMLjjB1J61uTxMmuZMqYv1rXHM4
myHQdmODhR9mUbmHc5M9alRnO4JvH1NyU3aJrIHBmpl26ZLV92EagweCaDnhwDCPUorqYBI055V2
AMG/iZvPKI4rPwRi7ZrUoWRz5TqXC7fAXBgpqGh1eDYGdjLWCB8SAiiyoqBrfVEsq1hGwxmiCXIP
mAuSYzSDUHfSZdk7Tij9gVCy3ZiNbJuXt6Uemj3Y3tK3BrN/wrwyszHC/pzUfbY3tCA+x6IFcQLp
on0Y67mnslvYx9Zh8tA247NJtblXJuLySIk2idFY99Om+iWcpr3MJqaswurkoZ31+bkaesZMVBWu
RSVT4Pw3oiR/aCLJl+CMP3Eqx/dwLGS0meXMyZNyFlRj+JMPs9ymdhzQMo8pa22Vf2FYYR/FaD7S
RYRfnTCKHUEOoMe7lLVuWCdumljDtdCBLkb6AuW7CGrUn6FzhOvuHNUZ7HCpxYMb2Pnr3JMXpgK9
2CxtOu8YqTYehX19a9JqvBRanu4t2+7X2lBxwWVTH/fKvNeUqkDZICmK5xLE3DhH5J6Ke1b1zo7t
TnOsZLsmKNQqLS/h15HsoOMEzqG1ysBV4nG6VlNYQsJbUXyGQ5xh5vwpmfavoRFhQ/1PGFDMpa1k
b6Nhpo/DPI8uAYK9b3D9PhSMhv10YLmri7A4Jk4qjkAV4l2Sp/fEtDK6T009tUKf+AN0wMqL1CTu
FnpXM6OGlSNiXBZX80EXQfiWhvNP0ZH/B+PU1TjCiZJu4y1LVHVrqRRQptKIzUrzRNliqQ9hgNnB
sdJ2W4pF3wCF1r2Yw+dSZC3e83lmRS6nOxgolJBOlG1KtqfXUQY5eDpNeYVUdUDDfZ15EFs2AVdS
ZOztMojPQe8iT8zcrbbGmw3WITo7PNUdzZl2daB1PKJ6T11zYh5nkRa2DfrM/mF0owHtsUpWRamD
JsRuDnOrEIM4i8+Gim6PMh1BiUNwstJPxqYA+r+NHKHxBRifdsJuD6F8Daxpbchq9X0xyeNyiqA/
0snghWIdHm8woo3otxgJxLh1XM0kQb6qEuORfIT0olVAcpYIa+ESRbWvxRXZKIzZH/R1XeAUtIQm
utqNkCSKZIOZP8pQ2njax7eRGemWlyzymHNBJNdasV8ChwW8VMy/QLX+/xCQmljJK7ihwV0s5YdW
xWLBUn04U48hbuz7S8phvU8UfpvQYOpTteYrSoJodTMu+wUulyuX/NEel+5N8pN5zpprp5GPeCIn
EXhzF5E6XxPIayKVHGLy9MJofAlKy3qoIz5QkTJQIjeuO1QdOWmtXNBHDa/ELRvbZISRrjV9vBmQ
Z3tMvALXbobcdyKtO+h91t16Neh2bRoXL84QGR6Qad3VQkG6CGiMwg3qUX4KXW33gz0b76E2d3el
skNQNiXRIWxKbIykGSM8dEJuSz/l2xGzwbnu0U40JKIyx+kfG/Y2T8Mw4ExkAAWJdEVGaenFkHX7
VReiODOLMlnyW8HLzExsI+sRNExYMIKNA9aabMHoOBv1X9ratDl4Lr+XLqjfM81e9lOUWFsjMpgm
snQsFdMtHTRadQGAJvntyvEtUsIXOPzga1eFzpQxA2zswEaLJkkaDvl/AEJS+nXL7pCeiCUFRIwH
kYzNt9rVw6um0u6QhTlsshIMxqyqCpNLNgJpK+MHOsQQbmZvuX06hvuIWGPPsXrNDx3kB7lt/zhj
2b5ovfEL8iDBF9RZO6JoE1fT6uDRwS65YQOkPSbUY5tOsriAqwraWqfOQbQOv4w1xV4zqjXkfEge
jGDkfUuoR9q8Scg0BIH4jg5KJ6DTutut1J8Ms9L3dFvIc2Rac75X3Ce2CM5BUi/0Aex7sih4jgHz
nNgU5vdOoKsoZjs7a/KILIqgxlRJ3uDlWm5FYDkqMjoek1BUWJ66+mSkn0jsGeE8Bt0DBYDb8K2q
jJnjVL+krPvH1yTfauiJWB9e6uLfoCXXYJlZdt7i7AzmQ9VPjGY2JTOCNPyBzsgF6VDvgZxbt/k2
aSl3BI1bIZu9KV/APkPs17xUPFfaSQjmjw9hdLTjPaS0mA2PCkPKsfeipq47g5QNuG+cvKDfMTd5
/G6CQzcU/rz7JdvL/MexHmtiMWKVVqE9i2anLfQ+6qlj3Fn0ftxwp1wUplcQtK3HUr0b6ctSPETx
rrWY6IkDwars0H7zcZ8xeCK4U29ZTJXnWX1I44NGtCiDpZ6lYjZ0boLmK+Vma7q/HrpopP2SvQwP
r+nPU/7TY57WgytTfS1vgMNDmXbSWxE127B8Cc13pT5rVXIQ7Kml+WiRaM2ldy6DVV5T+hV/eehn
Hvk7J7XfTu3PzMxCpKgZaaTU8XVmGtWG/jggLKATMii4mGZn415LjuZ8IkN6X5uZJ8y9mj0W1UvB
l9PQXF/sjrk+DJyhy7zKWMPBXbuzvXL4WZ+ajP4WJOhFAhJhgUjrC/uhbN5UjsuQfMdU343aCVT2
Ic+gAdE4czD06r8kIm8FMarW0kQ67jA+ByGex55R6vTDAURA5NHqmb+ZFeGeXDvwKNckarV4LeVB
Mn0gPWYTB+OmNo4RUiPeGK4Rj586jba1dlOIjTI/wvKWaYcu+lmJi7gS3VHwB7woOqj1i5OvW68P
5iqj9egQF9Cis7T+mdrLPL3indyw1WjNS2DvKtZX+GIUVDjdLkE4kwu/035Iqt3kXKrQ/OJFge9/
KYNrbEKVR6yVXmyucQnV3WzVelvS3wKkRPyVl0rDvnYw79EgigMT3S891dOrvYYNL/RT6WXMXyKb
gAqO9q6Z0EKZN1sobm4QUpaRVIWeC2SgPAd6fYqgpGrZPrOKzUg8QVTFoE3hXMNkQaPLGml1I0wX
Awa7yYnn3Ieag5d42SJjeBpszOEOhc8D7OLWFINJuovZIo/YUdGy7ucwxv/8PLFgyy8S1PSUmL5o
3xPlDStKw2LXNi4poBknnd22exDTXXWe6mCXoMBcqj9mkjuleVWXJ925Ixpfsr8RJCurqhLaK7yK
vTokyNF2K+tXF2AZ54+4vscknQzqPgingyQBNdUttwYMiqiAd59IB+b2BqUEehtTHQjSQtpTPLfa
a2t4parsKW0Ppb4CZoHpkgxLYGnGQqXkZ2KwsKmGYpPL70ny+JLzwtPq40MVMsaZAxfZOS21ckNO
5Onj64QjwXF+SKzg9r1Z8gf1nxuij10ZDhpD9kXf9SZ/N47bmQ38YZVBmkRDRBdn1ihIOBB5B2iT
PCUr/LhVXgf0Z+RvbOzgMRW3KUr3qfGpowifC0hbDFzD6rMcsHcML2PzsN6EE3NDhFhepqAAqDYO
YOYkoyDNNZQpLwQzqfSGYF2L+WKSrWLgqZqCNwHWNomCYwA/zAo2XfxjKQCGDV9JTmDuN7bAmzvc
NKKIhoYNOEsiKlbO/doby+XULLo7kw8SCS80XouS3D/+IhNtDkqAUoJV3LLe5IG9yLBlmX+Fw2Xi
+Q/tz05fdajTNZ07L1eC73aovDRisVBc5Ey29Vs//hPqfs53WmJsUudYOF+luEEQcGOwWalRckQf
GzrDQuwKyOkjHPtUAxvwyLUapzuGitmouJP1b+HMHet/TfpiiXOEvkVUH2H/gYjMF6gFkC6gubwu
CVL2/ahc7GkPkqKz+R5uPdT6/F0pP2qmNJVJV2t9Ke1zuKYVxNs83+nJazv8s4pqN6OxRWSAsu3Z
BD5dIzAslJ6Mr4Qju9g0+ZcZ3qy2ctnEspMBA/LcVm8gcHMyThgzAEtDircA5SR0IBi+K3Fbs0Qc
ZS/kUzb9sfAo2x8EtnuwfHTM+UbVf/KZ3BRnN9fnpOby5BTvoL4RPV4byW7JX3obYezyIMWN221L
Oe0CRQn+aoYkf2ReupJZnrIrwtdkeFTnd6Lt2SmfFGqs0HK6/aosRpcRcyJJYGMJuiUfAnx3zCCZ
73j6nQvVm7hDQ0an2shuI7ZKHny0pX5x5fg4jEgGiR7M86vmIPJLMLG+xiOhOOKfNf22yE0SosnE
BO1sAX/LI+FlcOfkV2HXYAM67xBXj5HpISGdhbJjmgi49w0xmS+D5QqLe5erdFU2EO5U+FoK3AKR
Uyb7j1kztm14yO13dgQ00Nk2F29R8CuvnUMKWb5vv+xD3T3Iiv/hRKu8GfJdxxYOW9NhjA5yQFpY
qptoOa8SnmG+G5yqac6ZsR4Q5k/OPRWQjxFENyvHVEoGQ/lkw6WtUh7yB4eYQwYHAQ5FmnmSCDPO
FgjurrN8hOK57c+J8wtCNBuO4XQmzGMju8v6pbGF5iM6AOlt9WtcPQU6q3dh+UQS8F/7LTN/pspj
OjK23w4zMBYnXD2N26ywt/grSS8VKgN4KYv0ezxz4qrrD7N2aFo6WXVvTtZ24Now7KOmsINot2Zy
lexFxuURVSrC9OvcPM3jl6Xxxnxk8acSka0IEFSFoF0pl772WPb7DQIgdfgYrdNS3qTyU7IMrKLz
GBM/88W0RymIFs0Oef2iGugtv1TrJM2nYLyD9C7DwyK2TXTK86d82YEkcM386jCJLceHLLmZSG3j
7jOLO16Ck7DvMEknbrE4xLByF/pLmNz64ayGBDOijureE3mEJdMvJFdnfoyznTd0k8onR79O+mPF
JH0QfI/vi/bg9D59nCe6f9xH7Lc9g8tMBr+TBDhdnG1SwkQGR1TN/CbfObT5ZvcYpZof6wZtl4kg
YitrrDIIogIuZ4bxdXHJgdOH5aG3nhJ1PA/6Z9gHu0x3mE1D8W+uNDSutBraHsJI2VpM6g43MvEl
lU+ZTsHMsLqgJpAqeWR0JdEVgO/G4gK2i6dlQDFr34mh47RLjhM8yKz9FyObzgnwnItDrv1Gg7Wp
9beEA0BXE4zjicu0OaeAn9gghuNvP0eeEs94/+eHhAT7hrV8o3HN8eszM0vLYxa+swPd9c5tjcaE
bb1d1qQIio7J8q0K2bR81iV5pWP71IegMReTgyb0muBjEgj3x3tQXbJAuErNop4Z1SL+hjb3luh5
rL6IQa3AulYJR0LJ3LJRvFhl6i9ui5Oeu4qIIJNLK8w3gYJImr/7SB6Xo6NMlBx6vX4nKtPvywxq
Y/jPNFhUJb/1QJapQLaPdoZLkejF/jhgiGWjzbEL0JIpc8F/skDIEpCHZSWoWJvnYXgn+UB2D+Af
0VxwaAfbpvgx2Ks3Tsym86+0fdmbOy0I7ghi6MXrQ2T120H7qWvghg6BHSvjq8+bQ8XcU8Wgs9FX
Ma/yriTToQTqi8IENMkU/jUBKW57DWWbYsebeeIui15mfQGH3/hM/M5tVyf+xAk+Bl4njVc9rb8W
VZJO2rqm8VPnf5GwTgIIbAivJ8/exyamOUfjxtaP3fIyEKdxqxQu3eg1du6Rrvk9CPB8+Z7QgQQv
xfzn1CD5sdpoHz3BSD0/arQ3l0OByWWmQ8zkZ0jEUeMli7ofrOHcy5ex3sqYOgVmVaJsNFbAdDtq
80PIS19/CeOxJhGvNFjMnOpym2kPvbUb5EFYGuRWDwuGj1rC7agPZRGvueicWPD61ceuOfXmqWEN
LqOf3BDuxMC4Uw46m9GK0W2i3S3rMijaDp3nRqWPAkvjJugcaTNXJYAbr90YM5v+dTJgwvaktGeP
k/0Df/97AR9r5qabm9fSeEGjuonLiZHPL+e7GVwb5aRZhzzZ9SkhOvxsrMnF8uSIv57UM2b+WbPN
o7fRCtxl5CTCg3RUeH3YD0D0PbNvNsRvEVYIQ1/YjsRo29CUQXdKsj91uqj1i0CaWpy1hLcy4U1W
r7JC3LVvVi6wfapY64biPOR/hpReCL+3YVQVv8ieHRL41Kq+BfKejsId5mtXB6z3KcneNPRdMzAh
i7E6DR8vQBtcrJjPrnjOh1elfrabp3HeDZimCxvVPbSD5igy/oHq1rQfOt2L6ZzaWD2UDDLSmeoH
Un6evRJX9TDF10o54QokovAps065fE/AoC5z51qSPCS49tF4VCF7Lxp7eBx4BnPVnHY6oqZTk78B
wWnV70MSvAiRiUtaXG7uovhxoMgSILiLtV02bA0EPnVyRePk1QlBJ2G17+PXoZw3eNtYVv+Lxy+n
4zdEZaAY74X+XTfDLjJmz1APAFHRcPEeL3b/2Cv9vgZkKUsEGlnkdw3GbdQEC4RsWWO6MAnkScdv
E/nerKZg2fozlq4jo4Zgg5vvFaKuu3BKI6NOj4HDNF+xr3gG3SUtzlk5sx/H6MioB9ZxPBMW3R5b
eH/8PSzEDHa60uWbmwEhqteUv8Cs/TwAB1KbbhqqfzbB0Zk++YqpfjghziHGsIXTuwMHLEKKo9XN
+w78srrixAHno4jv2naX6iqa6OWfFugP7CncAtWrOTg7oyVNWVtBuYNXF+a+nvnYrXk82GX43k/l
OzucvbOQoSvVc1mSSUSCLJOwjZyzG6NM3ximI+P9D0FxKJ3hCAz2kTQRbxznbVyR4KdbJTQ46duB
euhs5Zyn4SkySIZh279hf/HbKHLb59NTOKss7llPjbq7iJYIjB4BFfb83PhA6UIdAciZm7jZYAJx
QXw9R4bhaY16KYz6c0pt6eslmBEnc44aly3ybuKHDSKhDX9xFMcVY4q372/OH7v2WZoD5fFSbHRn
7eSyd5ZBtzFOt9qEQcCaj8sS7lG/3TKHrZDh7IqG+FBEx63WXoqcZV7BUr5v9lMQ3PR4ANQEprFf
2mtP9kGhDOTeFV6gghlnrkyO2MnmZF63mDcUhJcJ+lcRije96jYDF2aX6tj80OHo4ckIMyDAyV2D
pTfpy71dWt/hn1ERQvZz6DpT4pscHDXZJsu8IMgBQx2S+Q0ETRHauS3zvdHynaKeHAl1amzLZ1H5
USv2Pi3HS6NNbinGe0tYBDtMMs1Iq3tFyL+XzfTEJPJtHPqjmQaesUD4JKF9A1SJlmftaZkkbglk
Q0vN7nQuke2aD2r/0wdi5+gKeFnrFKmCIEqDBpfyiH0BAvZHRXD3Sr5ekqtPUUblnmKA66R2M9TB
l/8jyuF8mq2HmsyNomZftx1I9m7XqxNYbpIa2OeR93Sw9NKTeP+MdP1++Nm5kdEw/zokPIyadSQs
ygPvdpUl1dqgj88DA6TOqrahwjxOZeozicnLmL8zlvpVZ+eJjFAW1AOBgtRvv03J87aREAmuKIS0
tY7IzKB8XFZtd2cGsy8mE4cGWo+xSw7pmHlOkx1UtcDamezqqfhgh5yRDBihBa6UbdOwhVk1hnox
n1lLMBQZJ/ChwZYlMVGWoDqiJFSZ3ZEGEHAbSHpSXcan1B7hbYe7YJjIAXQIEWYQkU3VqQw5y+3l
biJyxeRgbbEfbBPGNjbakyGkR7I5DuphzQFzmAoi/DmhLTqks+IXePoCJ6IxIfyxXA6ohnraO/Kp
pPFMbISHFe3ooLnZJDgQ8iZ8q3mR51kDndU/FoYF59MkpFnRkmej+4+lM1tuFdm26BcRQdIk8Cok
JFlyI/euF8Lb25sekj7h6+/g3vtyouJEVW2XhZKVc8055nsxcdvryZULSUSQXy3HR6te3KH4yheJ
D5AKELc+6SoB3894NVJp05IMxfxYYzir9vTbhrEorx1LMTVwPDMC8ajkvEvaUT0uOCb7lC+IqEMf
nwPmVTLcWMBXTvyBmS/2/y3ccdwuvatj6gVjta8bFtoEGyhewAmpwq7hfQQWEY818rw6pJ1/stBY
Qb0e8kkfisHbWYV99Pxqb7n1A2PmHUlfLlvMxRRwJzD3fIsUeycJCpG2BLgcZjWSmEPxDisCHAZ5
E7olaayhvQvyadds17aUdrBK9CeHqbcbq39uT8qustdPMbNwm5b7icvhijKrPHzOPtRpDMb+AN6Y
gl5O2OS1HgvEPYuEn5XiNwt87LUtAktz6bkTUiRBt/occUCcbdx0S9/tLSx5wVy+qzG/G3Vuhthk
H9c0prXAqZ4bF3ci1gkuh8TWcqf+7IWD8YPYTGxjhc0pZMYEe9/6/KAltileKSxomcy23rn0SCbr
MOfsflc+QLRRwkn7eCv3XbHExd5ulD4WAvpHSkl+jD6sGR+4hypfKBvZhEwqHyVd1fzDLMzxd/Hh
bBWHa3xQoP3KdaYo3nCRNvJqL0knKxxrqUEoNPX3GLXCRG9Xduqb6/pq+iSNBQdM09cYlSw67+Rf
m1hJuBQOHfRs/U0fwzRvVJPei1IS2+/734ZBXPHzGisre6kuWnaHeDUPNgqfEva9QP1viWvskgni
cNJZl9pZX+3cPmHqPiqrf4EFfGMvTFEeqWQtj6Nx0EGDLJrPp5TKtmSQR6JSe0JkhzjIb+bAxMom
0icWCMDn5lXGl5qxhvrs/oRJr21OAkOm7I6DPe1UocMol47Gc0BdtjPX54HBnd4XOldcPd6VNDv2
HXFnyzsG+o/DS2yigYjeBn6jHveRZqoY98k58P8KQAvZwETsJCs7I+dnAfCHxf6bZ49zlvywg+l4
8IbP0nUju8wfZzS6QdNotNSku5JL1rVHAv1seYZQ6uLRcZqzGMnCNdPRkvkz+W8kUfazrO7PprTO
wgn+tTKjC6sgeJPWLw1c4m3JbpvocHL8BmJzHdmXV7Hz1IhhT4KeH7Kv6OTBY2hzFLne52IgxQ+9
98AE8jVjIAxjo72Vo9Yshvj31RarpeCjUPF1HYmmzQNeyjR5DWp9P5QjqUHc/q4a6t1IZAFPVnNE
ZGaxkRERpNMpy1ky8IpwCCVit95WKjRbT9jx9dxQsbR8WTllcf6Ekcf1IG8S3rbCrBwZpAfzrk57
lgGxgsjg4uLuWLEe0oHjyMarFnNHpQfntBk2F6+/p8LtCPfs4o3LeGLJ9tfXduRm+VWjM5I5OahE
fpjJFI1x5zzMc4OA6EOzaAJuNpTesFSOpSfCCZiu1/r7ZLs5Vgu3efKo1Ix/yK6n4tkNO9ffYTA7
2yr719j+b0CnbQcgWFH/4DjkGJz6bu6KA905YANpfU3K0+aCYfrdLz6Gs00KQlmSyDHC6lBO9Lqz
XeppbWT4xuDdjSI2IFMm22vRsCzy8RQVdAumI4ro2iJlqKN/IpdgM6o2OeBsiLRFK56iXYXdfTSV
bF97MuW17pqzkzqhBVSh1S7jt4PIAjVhtVHGh+nolTXuyhGzeV471WEEovJsLET0KQDyHxolgRHn
BWezbd5w/b2qsuqoevK3ZdFk3YTfKGqo12o4VllKnJMqrJ+89/+YnRnw62rZRAgIhu+rzTLLcq99
n3vdW4P54wOAT3mcCW7tZ1JjBylxCdlAkU+xV1eUvDcFLZJ2+dhI7F/4h4BV04fpD+fOEmwNiCFx
73E/x4m2Xt2lP2vRj0eyhRm58VpSC9EVlHik8aMvBPnOZE15ru3UwnaHnGcBrDD9d6U665NMv/9k
OUtF6bburKODsh0aPr1CokZ0KKY4v5ss904FQDGcjiw1RWxkLamBORFuqe5bmCDHfnVIuKmWZi1Z
DIe28LA09Xj0NA1UvBrsFeMQBc5E0/r7yvr1RIC/NqcJyvY965tuHdxaE274RA1s/PIkvuszrvdV
MWqyqIHFAooQ9TOONCqvOxuvkhVnLZpsm782FWKdJBOe7mklzo8isEG5WMRzbjkgDh+KSTI/zSrz
fiSdd0/WMqJ7+nQxgZhyH4XrxM425brYnJYXVv9RktAr4y0ekIc+ILuZYQ1jY5C6N3o41mjM+eDM
EoAHQaTvEVpzgiWqR9qZwA0QndznpYvrnbmKBsxpSW/eOjT/inXgoovPp8juhngZJxoaZueRGlh1
mkfzpfOp8HGkQGhxxX3lllA5Uo95MK+LZ4g2vGgHn2ixC17lKciUR8xuIAjZzeKT1XPwOtYxyw+3
KXBAEt28dH03RYmlnIsZyPFt6C1WwEG1nrlDkuHBhHXLC2P9V/dl+Wlii6Q/Wk+nmm0pCFWZ8cXI
6Ve3u8RmMp9t46/ssekHxvhqJ1aGMkVGGP7TdhnmckGW4H+feBqoGS9RbVryyq3JH6zmn8IkF7mh
2E72Yr+0RuZiIFH1yOSiCuMOs4qJOt2jWLtJxRklUIURBMt3crPYPJO1diOcctkVW4y1tyx2FIog
KtNYPegzDSzYPuQ4vk16Io4R+CiAZtC8mY3JXDoZHNFUUq3mrsyd7ujk5N0xL/YOlhB3ODbbnkfN
gfcnyDoapAh8TTtIhUQRC6jJ/Fdn+1K5GjUjYazOUj8UlAuh2HLy1PDuXvgjOJksVuCNWY0P1mgm
nJ96W0bLhEAd6sKxn7JfsPUZxuYZbaguAhIKLQuwFCgU+w5FYUrZ8NMIu/chR9MOVFYLL9we1sOS
Yqv10UPzfFweje6BJR3pnzGbHzNBZ6uTQerPPeYKL1An1RQ/dry+VoUmvHI/ZfLJT8FHksUEyBHo
BYMf1ppT0jWc4pZ6yZmiZjq3OUWrLf7sxm59K7Tt8z6qFZZ6alrOVANtVAnhvhl6RNOksCdyt5rY
Ig4IhPRyeRq8Sp37ZvKx56Iz7LVlfE0B99iR6fezWERDwtKazvMb4IB0ivjRu3PWry3ffNRX5sGx
2Ve5p6hhKpO/dpD8x3Sy3gtdN58l6pCzvCWlQvFmcwJWIwZlsKysw8iacrZVcfyvM9vy2Rz9+HdY
pEjYisfZ2Yv9x5hX4Ms8O93FMbAVVgYdRqAhA46S7bwoV3HQLv2qMfQvBlrHJ3padv10BvTGaj+h
lG/PzENHspnOgYDUzrRx6LsShAEpV3WySRGFULQRWBca1XEbtyYVz3jFiY5b2VWhXoX1mqQRH2ty
NrKWrZA5kR+vabnfrYZwLzMkB2xP3BOuZfdZdZ8RoZH9DJzsvnWwD1tMZ1ic2dBOINsNqakuHgxG
Ztmun8bKvtuZDZtnwv1v0Twtg5UdJkhKmGG5soB5j9HyDYS0GUhAD8effXHThxMtQ6chMNg+Wnkb
zWlF5tGkOPZ7FhUzN5argbZ1eh9KZjoyE0zn5PmoJDDBVqWxJH+L24cvvVlEOGL5+owV6SH23Nis
KZpGsWJpRnMNBdQmF5iK8TgxvO/V45JdmiM9eYVb7BKB0mD7MRGQcSjrUGULgKLNERgHEFaw2bVh
n3YJxgV5S0iKUGCr8EuM3RDvELdoDDbLOO7206ru1Tz8mvC8p2fJPIYFIc6futkuz31HGq8jneQg
oacPQdZraiaMIH5LDGv+V/EWh/plW39q3/uLlhUcFMWzLIGLugiDmNVfkEx3k/fH9SUGg6qF72ga
loGpFoA5L/Pqo25d60a6YfwkakTWFloC1gPrv2FocvuQlbPgpB6AjyWAzc6sDIYzK5eC32fePbSb
8TG3UKo8bjYHbyiqqEx4AZPIIp3s9MFTW1qYGHtxKQvdP5INUNgrsxblRhqEa1T56a8lZB5ffXNv
HTEmJYXiq89QMnX0LYWsBiAx+Xla3MMn6FjLKj9MqY5+VKv8F4/ZNtq6+gdb71+14IDSrfcYSEPf
x2lMflcE3JM8s52GAyQ4JwHJIHsekK0rJ8hR97WW28o8MMyT3eTiG/u5ugPTAnZ+CaonwpPutRp9
IC5zMKcsQYkyv1f4YA/ECNAHKPsy7q0U76M/0y4HT4gdMRmJMDfBFFwbKfPgliUBC2uKUfnGSZR+
gy2JBMeS6OCrpa56D59CRq6bPSbI2+0owsT6jAcuEqgtcUPZzUy9/G9Rus+dOz+3zohKqKYnezau
dVe073FMi288tGlIx7rNey8f2YH009/K6k0Wx87bPNDxVnvVO90kKTXgyfjm6gDAialRbG2S6fSx
3RbVPJOpei19glMOYUne45yku7VtP9AZ5EOVM/g5VHTveTC7qHCa+cu0/IrfXkly8riSDqweTVW+
t8mWEFs8Vlr1bAgPwztdh6CSqrAdV3YEPu8LH3ViV03Dv7Kufk1Kw9GlcAlJl010C4iKr0yejBPC
VDHzagJC7e9EFo8H6XsOTn6bSXseHKoyGEjDtqV2XWbjf9ZUNUceEv9+GZKtiiXAw+Dk0Nu6FA1x
4YoUQusCndbb1mm0G3z72RQ0Yq/zyhasWh16JP28/0eXXnUoiwlGw4rtuly9nwxRLqqb7EupmuDI
wu1Hlca6y4GzhONCw3hOkpMNBqyLA+Xc1Y+qzOobTtpm5S4QKA9Ox9bMSzz899JRnNoWvaA7e/TU
M62fgps9h9oKZC1/RdLg1sk7DFdCLxPE/3RqT1v0poji1EBazX0tzk1ez3z/Y4HZsFtiSDoJNvF3
Lh/y3Cm1HCZ6UpleG10fhJzSY0EIHQ7i6qxPIpnHHzrpneJg+MbHvMg/VcHCF3hcHUHjBxnlTe7v
ZJcjzeDW/DhP/fTuigDvs6TOOdtgoVUBoZk7Yv/KFvfVJB65L2PDo1DaGqK2ZJvPzJ2SbjDf7ZQq
oxP+EeewOP4v1bvs7YbJO0wVt+eoBcZ0tt2V8G/pL9VjvyC9tVTG8ze5XJ1s1uMuh+R9WvS3tSPZ
xyRnMZYVrXOr0prVRLWY7EqZnHb0f5L4J4nBJorPJJ2wIWX94KGhtG+LnP2bQX1RNKVTdaEy2jow
1rRInlRP+C4lGzvPSYOojYPut9jgbLhPGBcnz3ga4Un97XL+RmPlISa86u7xqfqH3kcv0KOHRBz7
9R/prM7eqMyB24g5XvmmNWHp8MAByJpPEoPS/RTI9pz5mX8uuw6d3MlJr85Dg3YmHJYeun7sZk6Y
akJlQ6q0NwGZoFH3v7W6gAdu+XZ+QHqaPuHZ0KTpje5DU1vtV2H2/V3bBcWtp0783rKn/MP03IAE
79YjXWRLFMCZNQ8xhaTETrrlznHNnxWPmgH9bWc2FC/QjWucJ1LmJwco1sFFGAtzz1Yn1BHsCpbJ
We7zA8Wpbd3NdSa/RxPQ6uJm896Ca7A3jfyt+D9jFwZBogtE9ijLGQ86M5DXAhFHYhK/tPR+yoWs
vZmby38+qs3F1oS22cM3d5RjFC+riaPOLLW+4uOWQ0gMhZVzX72ubgb0RSJPOgYmMkPmf5RDS6nD
xLWjT9j55w0uX0dm6JDmv+WZwJYValZVO1JkYscqH2W1usuCZeMGGSrURSYjR5j+SF+jNRx6XP/w
fZjLhpjAUJ8oEfk6EHvTZLnKHUOBRUC+cnG1VO5w4IsP4yNW3qXzhPVvtix4knrkZjRkxhplDN9/
CyBMTzQi41dLW2Z/eD3XUQuajJ1fIGV0q6YDOyoG3ICxoZCg1qY6jrQHFVOr1nhRXuHuC6mJxsR2
TX/ebEn/W44qfWfUCD5nixd4bmZudyITOX90lZMfG+IzxPuIEKMCtc1H2g49y7qiCHu4pNE4Cfkv
k89OU5xi6c63toQYGVUJC0IVJLworKW7a20jBwhgGoQtGbVBqZWfztwCiGiITKAtLtkH9V4Ltw8S
kCH+VMobVzScjZ56MRexXCixbA4M21yyUUruaqP+grBX7Gerfy1748PkLnDI+0VcIVR1b3if+weW
0XTq1gm6lSjiS0Bkj0hgm/wg2tDdCPqZ9Hrc/bRLNkXWWMS7EWnhq2lWE9lqRllZO/fK86WivLV/
y7ZzQ2a26pRWzmpdXOqFh7/aM2RGINXvAcMlggpUK7t0GLfuMg+3UzXJGS9TDspmIEDqlYsOu3xB
YeLESZd7PTviuY/d2TkTX4op+7bKPLJiK9chQRTMHCgsUxnl2QgnpsR1Bu3UFfaldYg2LlW8nFbs
8C8OO1Nc930ZUZNG1xOZg6soVtaaNJuDGTAENSkB5FNozQfqiI396nmzh65kFmgri6Ib15dgmQrT
xWy7+B9DhghfWHZS7Gt7fbdXmxUS0CgbpTROcH0umJEU1aunQYhvuqH1fqEGeNn17bKy+sxV97nS
l5mAc20wD1Q6tUJL0ZNMoYz95ItuQm+3nAeKns1bbGYU204YZPTINg6a13qguK87cmhuf0Lw5g3l
8McS6Gx9TybAwnG2Z1dQhcPoBIdqLcq/axB310LlFG7WcTnLsLfZBHaeFI+ro3x4y50bqSH3DyV3
t7tKpQO7P1ZS/VZea6fCfaBoK7i1pjvuAzlQlmGg081Y9ZYsta56Ldc30LvNaaUdmtCvIcPAz4cn
0tl1pKwValEvqInmJhoq6cR/yomhA42SkWG1zSPRV+wbPed7RjVoONdDhvxmlsfSb+gbnxHVSY3j
1vJ9QdeXy+TWz99z3qvHvK7cH9ABQNtcVPwKxuPKj8yub9WtcUx7Lw0lU8Oe5P60l1pU96tasC7Y
xYSXMOWFxuYp47hnJ1IvIiO+nmBy8WTyZufs43bb9+zPyAwEklX1l8HdnijeC0ekuuaoe7OKMl2L
J74L284JNZOW9hyGakONyVQF8ILG/7yEj7pf63mTcsuDMLP0Q3uLSfHw2L1WI08IngsqcAdZcPkx
2JL6ts4+3ILOwL6EeewDNgEyyxqsqLv/RJq1f+cFLhAy/HgiVlJc2qRSD/Wkf0wpkweGiYrnCj9z
0EHnmeVanwKp5qdV1fJC4hdQHkvIvRxc4DJ2UpMYJB03+ZzuqmPV0RAu5/bDRi7IELyyIRF7EDZE
c1ogwBj61hk3MsBkYMS7YaV2fQHmECU9XzaBWr9t1Jksi2R7gDnOlgUhYyBhs34Wyei89Snz2pwS
y6inQQJ59IOodJ3qZCJf7fJs+YDhhhbOrRgahzQRLZCh9p5jqTetC15QTCvsgWC/ZI2tjw6wxH8p
JjKyLXN8MiuSo26FA2+C7MECgIuNyGjbcGRBCF0HWcRSzD6OM2xWMEjN43Z67Txylruat+6hpmWF
KGYDoGrs/lugWUEqjR9iSZo9Xup834GXwruS/uMMgoEr9OcyYS3uutg+pXP5xrA0hL5pvGi/1wfo
49OtqKzmLZGmfgjaxLyudfbXoaSHH9RPkgeu8N219bW/H4N0fuLm6ES0dvWfrSpRqB0bm5wSbLrS
7LdafdbEtEy+K94le4sGnTMQKeOcxHToKtqoD53pQM7zvOoOYB9WknRNrO0Vx6vL1b75h3sscpJt
4FfRgw1NgGckpFG93beOkEe/4TY822J6T3Kam/1+7K4ULk4Hbkf4+uYqe2GxQUq8wx+cwS1Odyux
qN3aZX+CKmsuU9OVF8wZ/OiwkxABEozSzTiIa1kodBZ/cJk+EviFODud8gX2mH0a11rcWATh8O5r
zGgTUQV8O9tnkYicQWQdoGJNurX/c2ezfuC5A7iQpr8QNJBTM7t59GIbg0TW0HSZZYO9720E1M5B
bJkHojWuMqyd79QM6TCliWraB00I+zi11M8lbcea1WsQ1q26DfmEaRocexsmo0UvuonPxoZCsMPB
iSFsaAhdYFLaacBZR2sdnksaV9FHqhc9Ok/lmKiDCYT7CODT/PY2S3mzBQv5BjE4Om6HRdc17+Vk
/BHl3EVZ7+h2R5i7O+S5mO6Cwpsp0ci/CVlTWlyZeHktn/Ru0ppRELTLJV0d+5BY7AaVWXxlZY8l
2AGO640pZb2iihI8FlDOCn1t6oYrxhDgajK4BOxTRzHRm9gpAmlVx2ztvUOylN0Q4U1jNb0GOrSl
wfXRwsTlb9W/iR4ug1oW9Tx3aww6piyeUoT+P5D135CqxG0q16K72OTkzKeiHACZszbF18+6rT9Z
w9D9in5Ib5n0/ac4xUTcUcL2SJPiRqSKu5iXUZFPpIWXpsGxjl2X4BGBmnTzlA9YPf6yLXYf4lqn
j8InC1ijJMMwAb5lqfLXTNmsImIT5mOfzWocOiTMAee9pRDylIq6OxKJJdIvExPcCMXMs4J/KpOV
exTT+dGwCAL1AtEW26zcO3byPXNTPzmTmm/gDZM9hG1BeKPNwpkjOSx0IC9TTZOcp+sPSrntKAkI
+BZLMxMSSv3DIBb7tWtW8hu69kigLkNkLfNmweTzrJzmK098/MC+wYM88V2yRf+XGy3L1NUiTpOv
BEsBlLxY0xDwpQZuUBlY8PligCma+4n4BjOP6yAblzGEU030AzR/UGb3Lmo6RrfAVKFKYnVzjVxi
lKioeU2d4tUmHj8desrfPwl49GHQE3fO6mDaxXLjl4uF4a/zMVXYKFb7uSxIfwxzfhfYGuxxPb7M
Xl2cbBDxoTcb7IOBRp0sb/Kvs0M4YOc0Leu4tqFPfJcnlmbN3ZlyuVQZt4F50vlrrKq/nMVwzWu5
bYaa/HlcYv3iVmPD4ZQT4/Q9rOIytT4XwGtXRy8Foz7Gn4D5fUIuz97qNofPv2LmiD2dRqmJqO/I
2MTksdrNEUcCs74f/CZe9T0AZD5Ug8iOayuai9Ittaezx8inOtiyKeA73oIZFgHER/MtAUWBjw2j
rwlCGwl1Tfa2Zge1y9k17JN2zdCWDXsIN4ikCE2bX9mwetYLAU/xbFc59g+bf0+e/Yd6EHCvrqZ9
OccMB5oYEGpRfFrJFuD8xU6nFSqeEbP3yCc2u2bMuc0G7lSNXfpfaUi2ByhmJ8vQ3V1AA80e1wWG
6hqq410JM4U3rDFoPhqmW1oKiivFv/hUpt6N+CWl0eIGv4ZMcYS3SXAp7W662HyDYImr9QrzwEDN
DcqOCSCGEp7EBFZRtKflUk4tZP2sSY6Cq1i0LBOpQZ1s8A9NXVws8xZKd9IfHLtvjrmfuy+zLcuX
JUvgKngq33AV9s7tSVwmMxufkWHFs7jhp531NdGt+biAlY1GW5A8jh1eX7YTMf7H1i+Y0GmPei6h
7slEvCQ67d+FX2DPJNmDht4z/RMPZx1sYIQwh7G76xwjf3V8xmVrsCWayTgeuhqvWZOVw5eGKfnc
DAnOL+0bb33FVpLVI1LkxI0ReDhI0hmnQOH0FmzdBcS1j/GvnqR9ZDHAoNzBkgTzo1kE5voGQlrc
GdIdvuPWdTfImO6eJgEbhNBMH4pS/UVnsH+nUXC0s5M7SCvnKu0Db1iNAicHSQJyMY7cxS13ZjGm
1bcsC/swznr4rEcuGQBJmLln/0dAeKRtN7ajanYwu/huh2jf6/GWtl52aUbkU4F5TdvTFnCx55SD
SBRfPst97vH4FoalNZ7a1K8eS1+2NwtdC2kVadgWDnkfueLL1IvEJ19kFDIA0icUwlc98m2uhOzh
RtosZm+fmtb6ELiMFWQHkX3YreBuOmjwMoc2V9l+tBD9cv2L0bw++cbgRSSLlyMowu40tVQLAJMp
v0trnles2E5/ajg29s7Ka8xwdHFdZuwgiylo8M7B1MctZX1liaRp4/S45w4NP3YmjwOjigOxEb+M
QQxtbrm9kruOyomOeJIvYAr0FLo+xz5GXDhr6ZMgbg6dH2bbebRz/zh6c0WMXbbHuF0H6Bsebff0
Q0Rk5TkvgALyMiDTysZgeKdbAo6WU0k2AlvIhCnhJFg3veoBH7k5m+u9bgcKhWlQPkJ9BQds8hqe
hWU80PM0RdzCrNPcDekfFa/9yRVjFa6N/jO5FHUOTZX9q4HuYX7UfSTyWUUzhdUEiDMeiKFzL61W
y66yGBkcWjlwp2JKSxvRO8dyQWvMM+uo4XHvFpuE9pS4UBfyeDisdu/hM6U2oxkm+dmpGZ1uO2cX
cn3nyTbiO18jge8y3f1XGI7/n7N0LBMbqZoz3N9uLy2XTwF4QJJ8VSMORNXK+sAWIj55ObmbmKaU
Q202OYAIzzgVaZIfsmQ0OFeT+mAv2JNby/83OAY0qA0BhtQDtSct4JcIKDrD2iIYAtzgL5EZWHb2
xnNiNs5lqwp/1nCrQC3AICF8gkthdMU5LljhzdKif3CYeO/58osRw7pSBmBcJEhBVH0AU6ENT3lP
WPiXBd3mn6JGLMxMD+BS31DdURQj7MciyM+li4u7hJ0mA/jL6AAA1stPrzZAMDa8ROuJ9E0arOJi
FEp9uCOwGUno7DDyJD3azEJ3ORiAsJP4Uco8T+49tlLXmQee99Mw43ogFVAXtClNDcjA1P3Desh+
Inj+g9sPcY4u9OM0y2HfJrY8BnTe3FFBIS6+tfQRr151LFfOvbyrAzKf1QwjysmirOiDLzZyesdt
0tzRGIahVNJaQalXH2YdognPXgi1TB7cCh+lAhmyYwOT/7GtHhISYYB7psQi5E5O8sxgW6ibBr+l
AbgSIrZzY6TzXmEDkJCAFgRyDvIhqZZ0C6Yv6TGVM8WvOb1ruTR+eL9nDlgxjqM5X50oj73kitsV
I+CKUGpQNr3vRONElll9IH4lhxZVMVwmy2DmNLILMl56WAwPlkClzH9rGrx1ZF7eZGnwbYprN7h5
ozbvyRd3EeMO/R7E3QjT21R4417arR6GPpoK/X23JvU1rbR7SiyMJQkshQ64h8cK9oElpP8hkjx9
4l4yXSyTp2NtVrVP8xWUV0pisDaTZ1Akp5WKTVJbLes6CoUZxpYSIYwMo2XU5bGoSFczFZAV6A0A
eSUk4NQz57Axa/OM2guXoszUxfQ4gsJga9yx58V7NEz8QAO6EPQvEjxF4x17u2xvlSoB/5S9eQW5
vYaZQCQIZNacAtYYJyy2sA0Ek0xUWcACdFa/9zWbco7Z9GyDT/Qw+i9Mzwqg5U77g7ef6ac5FOyO
PjqDVW2LcIhhEx3/zjdc+wNzkxv120AB40IdBwsFGj3MuaxEyU95NwVRpfHPZtkEcWPGQKydqnkv
Mq9+Nlwyt1ycF9xaKOBFqV6DRVsRp0S5F2xfTkNherfM7NsoA8D8jqMTlEfpx0eBN4GFZyOIrrKk
0eUIT74Zx4iaPQRTvTb93t82Q3IN7BWGa4GFuRYtJo8+QHj2B94IOEm3zlPTeHOKClxFmXZvRqXh
YrEpfIARza94UNUNeDtYDgd6ZL+qfo/EqICAm2jwRVde41Ktrw2z19VNs6cFXsU+r8dfDhUuyUEy
MgoChY9pNQEpwoDrYvTZSWZEWjKQmgGsoUzQljGU01kBCLzGFdpN16JM8svEbKxtgY14MI9QtT9T
nzfCrh5T6Ma4v+JyUubec4t/8D4bHlcQBQRFW7xJuHcBc4ibTuZvwiX/9RAuzvOaLu8DgvmerewU
LQnQuqweAuaAVN6zVWuOfTxxRyEpDVSBrpzesDCIFo0iIQ17LUC5CKHKBLuiYLFYKdmEdi9bEMO8
fTpd+T8F5Ec0CaBGamKUNc01vW8s1OKQZUL1rPyiOvpT4OzjBZFoFuA+1GTnL3j85nDmWGNOxu8z
Nb6GyomY2dcZLvAm9q7aUrgiiuva3noT4AnsfvPLVaP7J7M2eJZHNEhykwxzSKf3IqbLSo7FEtVr
LCPfDLqPfO4REzzuxpS5m8gzqb5iMhc/fPnJm+alR/dMQe8GN4J7uI28Qq2kJ6nDErqsg+qKcbRi
lGoYN+hw+ek2x3DTQs6pcfYdUxjoF5Z8xcHSdv8Tp2P612gAUOZFnEWizSaqWzfOZTHhhMbxBsLa
Rs+a1PiemR1bIqY0/LfkTL0JyWoXxBQR5WpM39gIxwzjZfE8UyVyC8DQY65fBmhVM11ibiv/SQe/
Df+Tv8/AE04u3ohzOyJYhgVKDeb3ssQGm5Vde22LukUvaaszB9X6ZtnKuLNY3h/LduR0YUQRI6MS
jhhuiLlH7C42v4HUfPRmchuhtx+rGnGpDN7U/FY7jdqz4OZXqT3/kuAzx6GBi47Fa8qT0jQ/udDl
oeA5ok3d27LjdIM+B2tjnq1qpDgBsfZoW0X2am2BMNMT6RXBrPitbPbQJu6xB7MpuVmKUR+CQZcX
bhjN06orJzKoO4tAs1BGIIv3zLDbJuxPeUOXC4y4AJ3WR16nCWXvJnCTT5V/sDE5Oue0uie5CpJk
jFmO+H7lnrkyrBcf1M8GRxnes2kDbPiATbu5wleCv5M1AB4+bWdraHldc+AgyQ4D1RD8ETRbzNxW
9wvFvDwPdofFvonXn7gpHZ6AzdVRZ+1d0ic59lYDGru5LYpy37m562qzl9XNPnCG4OjbfFyyg0Vg
wjtid9a8oy+b3xQauSeZN89my6FYOv9vnCOmDYt5J3RAv1Ghv/zZV/eknNKfUaTTvVgR5VjJ4M9r
ZcA0AdgUttP4P6Sd2W7jSLau3+VcHwIcggzy4tzIkiXPtmRnpvOGyJHzPPPp98fcQJdF6YjI6upC
o9FZqKUIRqyIWOsfkmeKwsPnNiMV0IDNdl0s34qiL1el7N81OkE/3dhV6Ss56PRgrybuklr9MvD4
XhnJGGzR6bMnmTYodAiksrJqlgyb7c70O4wLiohrD1yUhleIQMVw8lahDpXfeWDpV4HFFctBbLVB
lDiFN8st3Z/+DwR3KGZe1fK5jfziLROo8UxWRt6d00fiFigfq20YaH+qxvBQhInN2V3bj1pKoQwX
v3jrNQ6rppUOoCD67/QEcdoYHEqllJ6f6WoEKMKm30H1eBvkor1nyy+0Xd+iHhfSRQRZpCe31Ffh
3lJ+3bYG2nJuU3pPfWH9QIo+vdWyFmKv0dko6rvjauCt9oi9FKkZMDk5g3e61mfu3rKAS3oyRyc1
Rc0xop15SIuS9hEPnedewi0INKoORocGUR3m9mPZVhyhjpiuaHA+wl6NKBvy6QYVDlMUDRiCTG8n
3BWDXWADruK9pk8qz+muYU+icEvC6moHb+MAFopZ59XeHFC+JKsgAuPhuQSSUYGBo1F6bYaA09TO
v3vT5TktivaXrbfNj8RqvOvYwelkjBFj8RW33VK9TA9qO3h4wYiaDheUnzAEpCMNdTjEBnqDLiCT
u1rCt8Z4GDsJHW0BMTBIvazvKglPwHTE8AkTLJ3yoituAeRADbe0dxs5iTCUPIUNvTYRb6t9ZLp9
Z4v3evaIgFcALwssB9523RoTrwb0RU5JLQZErMCk1lw4Znac46eQuj2yT4j41E6sYo6oidscOP61
ZbTOTZGM+VbRgNE0o1Lu2H1cqCskzOtQBmtPT+y7GFzsmpsdKaluvuRgCncVwJl9YY94gDY4JgY2
tDAr5mrnCixYKD8p18h9sntlxeV9UO03V1P3Mja7dZgN4n6U5he9NZGTjzlj65R+BcBLe9/ArruP
6gQ4d81KKUwA2rHSgLcTGAO0oBC2gyPgxhZAsmi5sl2ooXIDUwzEa2lBPfzBNneRAQcHwW0eOPCy
q6EaSP9Vdqc5EAaMpuCB5ur01Ns03SGupQL+bsJdaprFN26v3HkApSIME8UNGVGo9Q1iWyxhhIIU
4Eu8YZPvQpTqamiT9jp3yvyRFWbcYNU27njONE+6r0K6b7KUlJFDl5V1/i6jFhpxqzRypfFCBbmo
QzgpAYNQ1+OBLg2N1AnoqI9KWEkR9BkFCPreYJuRETWxtka4K60oa7C4bvW5LMvqRa2wePQKO9p6
Q6+tEV0z1wB1v4EFoEOI5OZ9xjG0sWoP1fW8QoYBuvYVCB+5i0MUBYzGIfcP+teml8V9RTMfqhHd
oEoDz+wVlPq7DFOaTuu+9W2kbuHc29d2IppfGBZZt5oT0khy1B9o9SXXJaqre6dzvvnSBuBW0pmg
l/YTnK+2oZHDa5UKO7UktN7svAMTIhpctFqL2p+abU3BfU2DFE5x1XSv5QA9UGDetRaekm2lgyFX
1usZez83kl2jGN6zbtbJXvB4BDxe9+11QcH6lkX1o6hpV+RJxivC9jmX3FbddLoKsrTS1JWUSrru
YfRiU5KiU8hl7qofYWiCDsw2jcdBWLs0n/Dp8+HHBf22V3wdKhC1GAo5Q41bFmKIDkC72xC7izWf
gve4rw4bO05/6xgprhF7ir/XA2VvUzbKt6KjRpToRg0dUewLrpmP9NoQo1Ld/it3v3fwZhZFV5gx
OJ/267KhZtS1gBfCMPvJ4NjcWQ/TY7IZyUKaUnbuV7d9LATywUX54pOAdn6OWCbYPzoVtFj1FD47
UBxsVWho6JDiIjN8NLGSX2sJbFoR8IySvdPA2XcH9wZwAE5PjRxAF1O3VEc0aBocP4BNgW2qZDne
Ok6LpLFvR59rF/ikrdOCqCIOCVPtmEOKYFd1piiU3coSMd2yAqnTveM6SWk5iiUqIyo6/hBJ+j7b
0a1RrqII/mOrGcMGSDXnpwqXQu1wHBpTqJNObwEMaGsDa+YKqno54I5A2/EO+slTGEX2G8Cg8KpI
C7kF7UKPAHkPaFyNf2VHg0ozh45akDXcCUDew55RQSBLpbo3a6ugGQH4hvaB4N3RDLm3sVv523Oa
1qNt2vfT619B2Qr2FHQac511Aw3FwgW7jDYuMnShNTS3Fsh1j5th6EVg+YuoxGQWbwyuenWlfQaK
9Lm4x0qSCpWBn0+FSjhYBsfEayA3UWVUprJf4FTRe9fUiIZaCrLnSBqCY/PM2yqHRLoCwfHT6vrm
t2ehYygQ/FXi/JdNiXYLLiffYgY3TL8u+Q3rQKxbgw6/r7PP0Y5AXHBSMlVJxSRqhLwTHxkg9bVA
SnOVlbQs7Vh068JSUf2CjXtHRYk6fsd1blVxBMOBk9GuxPYJkVM0zwIbAkvj6KgER1Z5T1tr/GRh
kXDgn8XDoPaVTdIEykY0/gCtD3AS6ET1p9KAyqQ0V/yMLCPg9RDpPFkLpsaYJBFEC7nfMmzUSwCX
3SDpiRQiFeUbHqkthIOwugHYgawVDJZbnR4e+iGGRCwkNG91LQqwCO2vjQJ2MoU9s+se2lbRP9HX
hiYpdMqTlrRuhcstk7MCgpNm4C9q6uljpPf6phyTAs0IjAJkGcBxK6HE9QZCQSb/ErfkcplnkxYI
VWogaUFwJcoGJRvLBNbpIVpkay3q8G1MOwH2O+TLsnsNO7d+11HtQmKVQtNLYQA4w+TYvBpzF+ll
g+VXBki7YDv5yaY7fi3dJwdmA1e9yZxEHcG8wv7wNybP0XtqhegPQxMDBDq1TtNGfPW4MnwpUhpl
Yxur952fms/A0afar2fu1TyHsdY7DqR7wIFgI0uK8iZNXhrhcLCAgUtT0+6sDvak4jbvYzOhJ3XE
adUAgjlvymZT18G74EzEro66BbV1sWW9U5sTnUCXBvwaeuLhFnk7UBMqCm2TSKuicBUJVYfeK9dm
6i6q82BiRgJGpi8/8SDWti1scTjR2KXcFprGVglbLsda2O90Ti+AsUr/KClvq7u+AJSM41gk85es
h9HrgrAiGVEu0/XSXtlxzH7LbT5bAtMmcEz08M00oUITfZK1Rb5pEyyOA5yFLScqf6HcC/qJh3CF
pKwVrcdkQGAMX+KVU0CSHXxSudKjWlbzQ6/CQjH3I3hUMHpB+RmTGH1r53F3iHzT4khh2VU6vVXa
aONVVYTWxsdeiSUKvJ2DWwO9YjR0WSlqCSELxN/SbDvWhv0jC2ucNm36A54Lguqyd/qppblp6Iaj
mwY9GnRZZ5bwjfAEr+Mhe4Gy/OqN+VWmDV8vhzg1NSeE6XCnNnTLFOrMNZ2amGzCos1etPF+sD9B
ZrMi+MRwFC/HObWBZxCadHShkZ5xosbu/Me3fcDF/f/9H+3/Bn45mkPipC95+ESNQeTe2iRxNsF7
ARfwcqzpNx9bpx/Hso9jldCQgsnA8GXo31Pvt4O0t0OnWqNCHicAxO6Acl2OqBmnIYUqpWWwCxwA
wNOX/DA8D5dJMd1HXrIOTQGQ7c34AkMUfN4vELBXjUIdlep999NxDn1E/bBaGPOZ78imtg0phGbQ
H5l9x7inKEKXOX35HmdfW2hlqcOBtr48zDMfESaOTqFFA1yJweLxKGmHGwmqNemLRCcbFGCUO8Au
8FXPDq5zdzmWeTqjR7Fmaz90HX00MLB4sSktdVDiBMIT2vDlchT9bBjHcCyTuXPYAsdDAnspO7Um
DKc2zg8viItdW79NrBOuXgvxahrupm3efPMGgysaQlQ2BWyWJyd7IGEFLu+qpxihrv4G57vLP+1k
80tdleoEYjU0c/r7+Jf1cVEriu/oe7OtvpT6G6jc35cjaCeLZgoBQES3OA8sDubjEK0GqB/jImPP
0wUoAcISuot8SGtgEtT9UHQwOl71ovfxV42SfG8WhwmR5YXxFocmpLRxcFtxj9pe/lkn21dyn9Ag
fkqpaqBPpl/9YS8V2Fnym4vqENFKv8YiJYHMMxT4PYzqsxM1h6oy0WGCac6FN+Hm/Pfh2UQqCVez
hD1fEdSkfIB/esnjH7xYOaJxZ+GU+Zjrsn4Kc8wF1TEI6T7gY1SxH+4vh5/m/Ch5MXrBX5IDUyX7
zz67CXV7oFlfHnrtUzkeCpTdcKSBlefYzUbxbi5HO1n+UzQU9mGb6pwBf/Lah7m2aZ5QebVLjA1p
W1O5KcxfRp4sTOlJ3pii2KaEv0OKtMQ8OdUpmNXMLA8gcN02wJ/9V9dhqdlsuJReHtDprrEc06T8
aXOeOYacnTPUIovC7vryAKBxX1rebWcaD5dDnJsz0xIUgHSgCNp8zso06Ec7LHE0gRW3R/xFf460
GjmZUFEXzpVzi0HqOsNhn2qqmCVBj2eUGhpZfaArjTGx8QVQzK6zYFnXdC5jqT31iFldHp52bgol
KYGcIIRzciUABNvQmSZoQvWRW7t17VMiiH8jEXPtEb9t2s9d2Dx3oKRaB1mMYJc44rqo5f7yLzk3
0R9+iDY7buqiK33uyfWhBpNitS9DBpGy+Hw5yLls8zHIbIqLJq8AhZf1ocEXU3mKhltTUkuDg6Ie
MParlC+X452dXWPabw55VxPToD/sOOhWZpQPDEqlDl/WL6HrXv13EWb5E6vXVhOYUhxouHncoqGZ
9u7CNvsz9/M0xeqnaG/bEj7ebJ850lE7YQ7VoVKeKY5nlPUD7dkp3jUj3Ql3h5zBCrOdhURy9mN9
iDrtlw+T58oqSXGArg6ACKmr3KTik4ve3YhsFA/zJl5hp7K+PJvatABORmoaUiVLmpYxP4ddcA+I
Pvn1Ae+NtardJLiwuc+5u0WOI/Fv2oBmlvIL9MTCWM8ulA9xpz//MFYvQCQq9wLi+uKJuslnF6PP
hbGdXFtJzJyyCJJLVWAdNDtsYJWBbWK7I5/cUmZwYFC9WNWz3txrjrzSqt+Z/K55T0r7hqFZ4l9f
Dn8uu9mqRntXkKpJcccjpJIaxRFw5kMzcGt20R5ZF8JDDkRq9VUytQr9ePAPysjL9XLkc3P7MfJs
HQkfHY3YZotkKDmPGEEk2cLBenq1shwGBmXNcFTU/GZHnjaA10ySnJm1IBx8sivOb2Rkf14ex+l+
kCoSR3w9ui+c47Nk0vQGt4XcZD8UX3hikaxxoqBpHN8n1W4oHm1t6XSYvsnxbuBShh2KJjSh2rwc
j79ZGKr9CKKHVYluSoiEeSN5Z5j6SkdSviyXLmNndt9RPGt2BvRBq3sge+uD7+1dPlSg3Kq5hz7D
uraxpirRZwAHdttrC4f86fc7jqsfj7M1m5L+Bmma/NaH715475d7Fujl73e6DokyvYp1lJwMw5od
PlkmMhW+bH1ATPLKzx7HamGBnB0GPQhbs1VeE/MLBA0SY2g1tzxIiI/p+KnkNsvtaNMAc7w8lLML
A+Cb7XBh0U/OtcZWCwV8UXXQOio+lnetWfBjSh2t2LqhxRaPf38EMXkOw6LApbPJZksxquHehZZA
JjjGvkN0CCm3CFJtDXkbSZwXJv0pZQX+7vJAz04pb3yuRpZqsgWOV4akAo24A++DLkK8BQi0wA0r
ebfNm8txTm8/7GqeZY5hmCa3hVl29NCuGGCe8QyKuJkId4MVy03Ui4Uw55agLnVKPzamFY4+W4KK
bTa0w4z6YMF1QGun28bB6PyLxfExyGw35QAdawWHqUPBI6YBOE1vsireM/pu5cLt57QUw4H2Mdbs
TCtlQVs7lMRKn333Fdg0DavryQVbUQ+qvOe6iinAEKuQ4d11kCwkjvPz6VDmml4gljn7bDAnqAaW
Wn0wKZqOVfMAyOr98so4twIBgOuqbQpB7p/+/MPNwMdESVQiaQ7S8NHhG4HtPMoGef/t5TjnViCV
OlsXnDD2yeMwLqRNvylrDkLHZgf8TIIScdx015fDnF4DwMo7DomDJAjXf/bB2q43PA+u4iET+ZUF
MnTUbrriRgaPOkai+e3laH9uprMTTGNUlqOD2QNNMluLUA1lrLQj4eCHGN5bCGwtNfdK9CLko+5d
m5k/Ec5XeSivUEdfA4K6EhSnoQwjQk+t+vLvOfMxNUOI6UHJKcCV+vhjAtkyZBhEwyEw7yxfQaCC
1rRzK5aekmc+JkU7Xt8U7wy+5Wxdqj2P1rbWx4NpoX3/Y4A0EoYLNbvp3zGfWlMyu3COTJ7Hs7EM
9HrTPsjVg6gm18yDh2tiGO6kvA3afmHVnHmBSM0CNi4s3qogL2fpvwQfnHkcDQdPQJJi9tJIU4Ei
AkyT0NHxN1f06nsTmLdjGC4sonOTyY3V5GTlo1HOPv5oALiNGkTBgDBruIFM64YKzol/f9BwI/8n
yGw240FHiyUth4PD/sYgnK7OS20ipWssfLYzKYtAtgNv2DFtMW8zGNhnF13UDvjZw/HWK/y013+9
yLneSJNqCVfhk6Ma+cpeAunpDqqOJHSmPhioKsWI3lOrWci/5/K/zoYSBrV4ykDz8zlBfhzsetEd
oLeka9XptVWW0dkVqQ2BWk+CK9QMMatS4PgVIndemqovXnULqbaeiyzIa7Vv/36TH/2m2accTAxl
sUrpOJOCqzr52Sr7Qn+01W+Xp/ncnjiKM9vkGMwnhaqV3cGgEdZHL2oIdStY9flzYb+0yqar3wTa
DgtRp4w52/Y6xwTXWJuHnKlOu+XDeWRq3F7pl7eHCEE8BI1jvYSguqZPlvdb6cWrMaTtnL6iEFMa
+UL0MzlHN0Ao6LZN+rTlbCsqTtw5ii2bg+Z8C1FEolAMACHN7lxzYdNPH+lkmLR2eM6R30hzx8Os
wDRTpU/bw6j/joElTUWiHM5zmC+UgM9kF51yKfQCitCn5640kBbP+r47NKh+cnhsRw3bGGPpiXp2
p8Dv4NyhNCspdx8PiD7sCFRraA5xedDMjdfeGOGbk29b/Z7u9abWtx7GN4iddDS0Qvnp8rI5c+xP
m5TlQmOTysosf+eekWZIpRUHHVq30xarDjHYoj/0PpgfiIdjtLkc8MxK4Yzl08FIhR02L1lZNKv5
Ayc/aAmgCHcn/AelBHCNJgFohoVlOf362WI5CjaN/sOeKGzDBTNs57hMARhIb9vmWqlevPhn5L/J
CGpNb1xdHt65+fw4vNl8xmzDBnRkfnDT+Av+2avG16/rarg14NMVWBzpY3e4HPLMjhAkdZok6A2o
iNkdD9IAnZE2UssPLUDXT4O80aKtk75dDnKuBHAUZb7vOgdAkkGUYdh1EDlE8LnCrKRxfpeUpqHE
K/3WxfUBqarLkc/MKI031gtOdJrOmjke3li3o1KPcXGIwSitSkXcZtgkh1AykENcl0DLImWpj3vm
LD6KOf35h3UT2abjwMYvDkXyy1WU9STscHlUSxFm2TrRwKrrHaPKByQEEwyg04UI544hUAU4m9oG
m02f94nRGClQimMpltVNXUFIUd5isGCO9Szcp6RFJOTZ1JfW/9lxcaHnMLBs2vCzrxXpShE3tmAx
tvWXwsju3Tzc/Yup+xBidrw2WaOrqcdKzEXR077ysPusw2ohMWpn8j8Ahn9GMtvJmUnZ3UhQKXVQ
UAlQKOpGVDzwa17rRoAtte3mEDr0ratGN7bSrHSn+hwH6g6uGvw6eKjo3b5fHrk2beVZPvvwm7T5
HXEskkCNI2bXBXMP3xrBBDf3mnVUBd3Kz+MRVp25j5ieDSJuyHsHUF0aB9KnR/N2u/Brpm95+muk
IO0IhBfNWXZ18lwb7cRCx9Uo9xLQSiDAbwHhLyptI3Tg5MK5bnvztuNX6OiucYJuy0J9ufw7zuQ/
JuWfnzH7UKMajbx5WOdZcy9bVIwQSurrkaNL/qst9U+oeaqN3KhL3ZTzpMigWmlvVvZYJI+B+iBy
KBfbzvs++MPCgXk2/32IOdtRWm0lwHM5MGkyvpoTD8NHlr7xwIpmG83GeUr3F77s+aX/nxm1ZunP
0+06j9vp2HTujeoxsTm9nv+rjzbv72MpYSEqSwjg5hvstF9My5vcf6/LTl5fDvX/2TX/DGdaQB+y
+YgJT98XZn7w/ccaH0jxJuWnSfVAxcLRyX+0+pszfI3NrXCWVszZmUQNhw61TX9ung5zPQl7YPb5
wSh3btvCCN56wNcuD/DsBvgQZDa+qouQQ5uygla9oGot/Xfd20oEnC6HOXNzMw1TUomigEGpZEpO
H6YRiHoNXoCroo1TU/c7SrcmQgu6/AoqfiHU+RH9E2q25lvoN0FnesXBC3eD+Fy3Xxo6e5VceEss
jWj6eh9GpCO5HaUWW6ur4RWiyo9xBPTmysb16d8kKQsGvND466SOnHS5gm/blDnQ+PCMezt9yIoH
q1mAKpw99CkEmtwDKSHQ0jgeEnL1Thy6Xc6r5T5KvjfZNsaHJWj3tXwxK6gFMWqYC0HPfa2PMWfT
mNRWWFZxxYHsuIekhoxQlNexBhM7Sod/kTcEdUpKh7S+eEccj08r1B6HZ4PxWda9mSOwandbJK03
wGuW6gXn7jIfYjmzuWy8AJHYkIsGFg8rtfhWAda9vKXOz9x/RuPMZq5JkFe2vGk06k5pPlnRc5l/
D/yny1HOXmU+DmR2UCPdErWOy0CaKMJKDjJS9MmnIpHmd0ryLPrkmgLYypbfRY/twoPv/DIQ9DD/
TTLkrWlI3tMoFc77bCrgN2hUJTk/aSmKTH7a5Xc31xeSx9nP9iHM7LNlgaYPlsFyrMrnMvjsmkul
lqUAs+wUDIiV+/gnHDoA8rL+ZWVfLn+ws8sCTIcKwFqjjzL9+ce8BN0K29CRmzuqY7226cz3jNwU
y6Xb+lKgKUF+COS0aYD6IVMFbxIJ1FeRvrZA+Ybu0+UBnZ0xtqswOUFMw5nt2qGrIzmGrPMRCWE4
Ubx4loAa5xc5/27bEdRsWGDHY0ErekjiqOCBCm+/AA9idXeB9dj52rUWOCvUYrAQ3cv6+2jeRi7k
Jejgzj1FkYXld3Lk2xz3tPJ0adLplfMjHwMNvWuHKnuLciXY+Zln3fmdlDf5YDkL6UM7uRv+iWU6
nMcSJMV8R/URwIQ4G7O3BG31MKTQ2uNsVa0RQG2q+wbpmQzsPPy1q6yO9kBkAxiHWpDeiyhH/0O/
qoKI6rm6MAUn5yo/y2KH80w2pq7VbIOUuHMMSt4Wb14FK86qcUh/zShkaTBu7IUy3ckSnsWalt6H
JRy3pV3IBPVn2/7so4ILWfTKD7HwgXZxeRGf+7AfRzVL1oNqRUVRdMWb5bnIAUOi7JJNt1jIPTt5
Ng0HTiwACXPMit33idlkRfGmpr9UfGgS7SnwvNUwKnjALWHJTzYms4eUE8vU4n+dFB8L6aLPYwz5
GyjfT2Yd3EGMXlikSyFm6RhcpSUU2eVvbp19j6DSNphLXv4ypzd8G6wwBA2QDwY92XlRETn+OIhw
LXiLxicThj/kVKTCyJhltR6zm9DDSbCu10bsbxs4YFG50O44882moqUNHIcSKqDU40WI/Yhmok40
iYG62zbU0c/oRvipCq/RCq3UrIoWrq5nZtWxVEgcwgZ1Ycyr/VBETREi7/XW1F9xadm0zhLyYcrJ
R697gAisPg2LVv4+Aa0gfwpZL1OztwCGiECY0wp+pCaiszH+wAj3avamXyICnNnMRzFnayXqayMG
70HuhKNZiz3cugCulNlvLy+Ys3FwDKakaEmOjOnPPySNBFUM2rBN9mZQvOn6sdx4Ye5vuly2qFMt
PmfOZA6HFpglDPAIgkL/cTi/auK4GOLobUQu3HLiTUfhpoCWd3lU59YEcAdTA8THl5s/0HSI9g3Y
7/Atj0sk5k2R30orXXqbnQ7G5CCHCsVr1qIiO+tXQLLWFXpB/lvd+YhBpsjHiU2ptQtp4/RoszjQ
6GYJ4OMAjGZzVhp9ZknY3G8xQrv4FA7RV4m3m4mr1HUaf788c6f71+LwhG1A05w687wa0UoUfjq8
UKkDoMvSfcrie+QekDj+Krv3y6FOPxKhmDzQnnDKTioCnoGSXkWB9C1MXCyaFAtdBYTt/zoIkKzp
AFYBLYGyOF5wFbU/9IVH/811O/2xRGVzY9pBvvCuOF0JNi8wTipIEpplzgvMQdSp0Bbt5C0d8PBG
m80YkJ3Wl8Kcth6YJyIJst10HZ6/+VJH6K5ld/oBRdrN0Jl3SVtcoUjzjMHAxgJypijutRjwoae8
rSpifXkyT2+Wf+Kb3GboBJpiDiZKi9EL7SLRDz3CE7mprQ1jFw8DZF9M2lGA8B/a4R5NaohRWxfM
Sh/srHqPz+vl33GStP78DDBo6FIAFJhnkbjwycZhqx9khu8NKLvKj9eyaeH+7i5HOj/jE0PQxqxA
nlQrzEKpbBsvoYOJxD7WjauMjo8bbLCpzeBza+vcwgVG4tHx12/EaZAfIs9u8e6I4EQ8Cv1Qqbfl
+NB5d3awUIo5WbYT0JOjmnFRyNKtKRl8SP4wlw0/MFJxUMruBjum+8DoH4pivL48iSfn5xQGEpGt
wmkDoT/bg1Hpq7WmluJgZu+NuDGN3zXFadd5qjD5xF8en/W/zf8w6Hj6SNUh/WPmOItoY8YTZ0bg
vSpdujfr/jYC5PHfxZjv+ZROo1d1xBjoLnQoP8tsYd5OEj/vN12y9LAtoftizs5mQw9Sn3xjH4YI
TjC6z4l6ZTSP9SSkh2CZVy7cBU5yP/EmoBQPKGlY6ryn4o595Y24px70EQvxAaE6TG2xSXcfoXr/
9dLjnsqznns9DG5GeLz08LGKJ6tK9xCb6k901nao3O2GOP51eemdrvDpfObUBJoFnHn+LGwzQEYe
5gaH2IOVL+J73WgQNnEW7qCnCek4zOzWa5o+2sK6Iw7piFlTgFYj6pMevgr1Emjg7IDogfCdbK4c
8/O5pvUbZiE6vl44flcj56EaMcQNlziPZ8KwDgzYAiCWtFMwRBbnuloH1sFz+xtFupAxipXeLizw
0xotLwQdbqWYcF405GZo+kyT8TgC+D3ApdyoqPund2rxiDJKoEVX0lirnCF29vcfizFpvI4m0AzD
PF56g6Eq/gjU5CAj0LBN+YDEyqZqkwfQDAu3j9NpZCtRzAZHSrkHyNlxKDvSPBwB6vw1c/JvuMBh
sDRVGsTXy6v8NFHAY9S44ky3Q3yzZ+mucRLbG9UwfO2zVxtriBrRRcQQV6UtN0Ofrjrlr8flcA2x
2LsAinXqLcfjKnOkik0rU187VVNuMxXpLNaizWFcl/USOWa+uTQwsdLmPQmIjgf6HPZgaUM3hnkx
vto4vTzVfk+pW4mrrVWo4OljJCgWRncaUOPwoGID1GKqCcwWCIrRlT3gr7Wv2/5rkVf40iqIy8vr
ZFEaYP7laFx/DDXfAEAfgpKiTbPvyw5FGWVFtRYCUIVY8G+tuKkDb+HUmuf4KeBEr2V4UGZO3iyD
lVdj45XhPvek+1WzewBjfj4p9cXucNeHxXAba128CMGY7wTiThVJ4FX/26+YLVElD20Hx4dwjw+Y
eNLKwXJXo4MlsdV1Jf0s5zc+fg0SzFZxn7cZImSpUuPa0KPxea2UDfLvboite2RDvy5RsVm4Up7A
sPmBvO0hUAie1YD3ZkvaiYskDpGu2yMRXeBNHaMFZtWahc1th2ygPrnA2KiExUXf7AqbSkCsabBK
pPtuAEb6NXksbB0Fx5/UtdVVGONM1iEu9uvyVj8zj0c/Uz/eeRqPDPS2+ZnV4D82Iv2lCGTpW3nz
12Fs2LYqD1wKKzw7j8Ng9ZNnU+12L6rqJm4A4zkQv0e5uxzmzE6jtqLCd6V2A/t0lv/DohzqTDXL
fWruxsBcjeUeR68rJ/x+Oc6fZt/HEg5flws8mHaHewDIqdmWTg0XYSatTvf8GgzqagzStdTCTDSL
9WtfCZyrXOK+F7M87hB5QFI77tGOoUIR/uT6Wh6k378bLlpI4xCET0A6uld8otD1az37qcC+97oK
2bYqOjT6qi8NubSDznx4gMpTRYPHCAlxdpR0CmYlnp3G+7bpbgRg7F0BMWaNrc2Xy3N1LhDPWJO0
OyHz5/QHpIMTiSNrvK/ytH0ecqe9A14WvYxavvQwOP38tAYmpznuZ2SHeQEFoS5hDRUGLab6iJ3L
zkbqpZcIwJfN9eVBneZZ2BXQX+i7qKBL562IPDdAV7RRuw/Fr2x4r/yfefk9Vr8m/W9TWzqwzgWj
hsxpZZHdeaofb54+Vw0Fi+t6LyVe7MGudMqbdizRpoeYHlxn9vvlwZ1+sYmRP11yzT8vrNkuUu1i
sphxKgiJ5lOpuGt06N9alMAvhzk9OnSKUJwbqsM6ZGkcD0uMFBQUzy33anlf+da6G54b+97Kn+qi
Xvhc50YEoY3CHXeLU2hzmgu38XS92lPQNTajyPSVP3FyJzXGhVGdWYO2CrZ5AoxOqOPZvsJoO4MN
0DX7jnrUlxQ3343mf87czljrhbfUzzwzh9wIVQiJVNeYy1k0q4PFk1ic90rBtTNYNcqtre98fBaW
eEXz6prGITZRG6gZklrhWx5/LT+UvkDfm5uFt4lrLF5Q6L28HqbvfZxTdbI24kKWxvv09MQM0S3M
lLTb114Cfy1aybB/VNtw1w7OUySzB8tAE1P11L9fHH8IxiQOHlXGnKatY+0+gmpr9+gqrWTzpUOS
zhu0hdGdzh9PA51HN28sc1IxOp6/6U1u56kT7Ns2ugukd4fd4wJa5HSVH4eYneVNVtluRUaguA+8
PENaVZEPwFYW+oL6tP+PP9T0yiGh6zpVHj7X8VCaoheDEVfBPkauFBQRdJLRxXxHjs2jdLIboX3x
impd6UgVIlFyjy3T8M0LwvS7DUbh2okmmfVOEyjPGt+oPFIEy1KxblLbQ+Bf/C0Nf5K6oUNOjZF9
id7ONG0fqlK413QIvnrBPgiTrYf2o61t03G4ae3+xtI3Dq2kywv5pKz5JyJvQVAGLKeTR3XTFrFD
wyXcIyuuXQlYG5l+v1rXkxS+mncbGXsdZgKOsQ5ta1hlnvGjLESP50rUbjrUQBZy0knV8c8PsilX
SAGl66RiNlYFt1VqCPswfBsQuOSBWkR3GUYg3YOPYU+sqZu6/O5Yf8uangJzx0CEgaekdVI480e9
GwsZRXuTXt2Y958jruErv7NLbO6Nl9RYlLM4PSwNroA02EBqTZoys6+t63mehKkW7m1YCEN1N+YR
Cnq71jfXov/c2NdCefAqxIb125gOc6p9wWINH+1JXRxbAz35cnkxnNmUnKUAeR0IRDQlZnmzSMMB
d5Em2tfFS4SwTdUU2NcutY7OZJejKLOzNI9MJ6J6GO29wNzkxTdtEXlw0gnmU06PPAQmGc2pkl5n
YjpiKSLaB8Nth6EmJo+IQ/HfUuzSJFpHSMI3L2L80rt/f1Mw6B1NFSrSjeTLHu/g1NR7E73raK87
92Z0HWA1Kjnl1CfX8f76MCAUr3TudaDsQZceh6K3lPGuMMM9hk84xn2SmNd1N5eXxOkVgeo/5oo0
LXkfQrM/jpGWsNVHrUr3o/NmIuEYcE31+mE1GV5cjnRCgeKjOVzuTXDkUPURHTsOlSeJG0jby/Zh
7Fcr2Yn32LcBdCC1mqevRZPtLIoEkeFv07xe1QUyvUa4qaS70MY/swvQGebmAHlh0sma/Y4o6tGz
xo5mr8f5Y+66PyKnvkn6YOEEPDOz3O5s1ig7DeWJeZjWwAuyoBrhFDvcOOv2AeOkdZlZC/N6Jsk4
YO34z1lKd4lRAoaIYbi36vuw929S9A87oKc4MmnJ3l5kW52NR0ed3jMXMHXeJ6taOs74F4T7Aqln
+nG3Mvqs989Y/Lj5jY711+Vlc+5rIXMxwVYo1Z5sAk9T26Rv43A/JPk6te+q9GXUD5djnPtUqChN
56NKhWReH6mqXJR+RoxcIt4P/tNtX6mUobSsLHQZT0cDCx4GOnUB7uM08I/3AFLkDumRLa1H5VZP
3xpdg3b0+/JwThPwcZBZQWCwcMfATI0VYfVXsfGKWeJff5TjCLODxO1dBSlqIsRtB47wyXGw4ssX
bgpn58qCsTg1nU2u+cdzpQ3eWOHmGO6lcj2O2qqjYO7oX/7FXH0Ioh8H6aFc8HQiSBdiRvSzdBcu
qOcH8T+kXdeO5LiW/CIBIuVfZdKUV5avF6G6q1sS5UjK6+s31MDerVQmUqi7GKAxwGD6pGgOj4kT
gRcDUEHA5ZbduonpBsDMiHYUmnkSs502IO7Yn5UNOek2gD8OyNr/2DEWi2XQbkrBOc7AAgsm1FmS
WOy74kbBNHBsbSuyydHfzZqVi3PupJmoyqOFBxgknOrx6o2ysWKwl7ND04OtM7ojye8fb8+coNhz
AIunw1mk/0WBci0kpONDTCro4F5bk7m9bOF0gzCMD9IXFVwNDjCWi2hFAGvORFHlj8z+BKuOa0Bo
yUnX0AWnHgZWLABpUAnEm20vvoN1+VBZeZI/ZrbVfY0Axx50AXCBUfMoQBtpjbDn1EnPFAMayCdA
a4MOuHa8MYNuKMqEMu2jAWUZOGvIT28r408NfrpSe5PT2mT46UFARqMCKQRjOAfL3D8DOSgDwjh/
lMpnWmPAonm4vE2nxQXHQP1yzptQwMO/HX/QxLnUywzM0hW0I8Dj/sex2BWaUj68EOSg2IqfPs3/
5+HzuScDvhTUVufv/ZanGWw+i7nZHcoq1NRY7odU3oGD/g8asX+hcHPV6k1y5SQ/vU8oTM5NGYIh
XAMkcQu/mlDIcJJB1AcgKCG/1vpj4oze5ZX8txdHKfNcPgHmCvQkKIEaS1gcOqx2Ci3P6QBR9Gmv
qJxvaE1zP6q7GNKmkMhIanur2+0bzZX+S9CJQZu9hxwP5GMoOYC/vPR0PSN6AFKQBE0FGwNWdc32
LAHbOqeyvEvqJP3iSuEMbqarvbKBSufkt1ZvXtmT1W26hJZb3G00/scq/xgkze/TsgfxRjJOzZ01
ODUIwqFQxopchplG6+aqMDj0UYTfaKMwPMiz24VvldAnhLQqRB/GWAkhbqFtWgylbAGazH2JP/2+
LqaPqciEl8Rp/IsOSR9Gg/Gh1BA6MJD+ukyFbFMAbUKUqijENaE1tZscOYE8nzJygwF5xW3kBHlN
zCVbrwkEJQI9SZNrmbEG2uh5HfJqnL5iXeuuq6RH/gF5UM9OCTQVlFrdyEhyD4UQ8VjYoPaRELUH
Np50G1boULIvKPmdWFYW5Imavw0an3qXxEbkjWNl3pvQffwNsfOBeRBlFyHOjRr7sSnH0Y3i2nnq
2cA2wop/QfMFkwSXT8uJ45rdB4orAGxaqJAu050YyAOuZcZ0ADeMR+QmU+4MGpbDGqrxhB95To8x
GULx1v9Dmc1++tuNGyCgmWQmiw4DmeJPyDpHYWFbUGpVtNeiwzBkplUUgxgInNyiVabNXAF0HUav
owRKolT1OqH8kQYQHqP99NNFgBNAvjn3V2b2pJOobVBiMhj6YTL+5LbmzkqgUEBzGyv4LwyBhwbt
Z/jsk+Sy00kt8kjoh8x+7IetFj2P45tN2cqmnrx5c3MU77ZN0KGY4UTHa212s/4tHqFDhWAhkVcM
ZRcmny9/y4nHno1YQO1hZhF99OXJERmQL1IO2mEaNH+CCFA13Al9T9pn6LJdNvWvmXLs0sB0D+AD
5iNmuOoyDsnpkBICKtZDm2NWfPybiX6rg34vya4c+4vWV0zc9GrsKVCc59CQbJ5REXeFKYOpPJAS
YkR3pfitTVuxOpV18pJgGf5RNuB0O3Mr43itVbUFDw9++SHTVM+aZSdpDp2DJ8J2eV57dMx9odxa
9gbyI37Xb3JuY5LlT4S2XVx9VKAJl7tVKurTW02xVIDeopGD6sLyRyVzQByD6w+8+RUYAsbHhnPw
gDUfEqMIl/fmnCn7n7E5S8WRO/7+Fo9dlLaViYZxfwdRpW0ttQRKJZAzpvHKkTs91+By+WZrEcxX
UWZYLIetpHnTsMHAFfK1J/qcDSB7EO5i09DzX9ydMsGLBFFQI0z0AaPFoKWJ+gAbdnnVzlqZLw5w
XeB0WIY7JtPryGgmWGlz4HdUP2P1U6sMK5tzWowFHywCq//YWeyORTsbJSDVCFN71rRGLasggSYe
oZYm86DrWg+ycW5dvGn2y4+/ENoGAH7P1Mzg6VuEOkpsCgj7dWroaICVdQEDKz6zg8tGTsJggmby
NyOL4B4TskqjQv4kTCdQEka/oO/hWeYDERuW7uo1euszm/bd2nLTpLQ6olaDGvapuLdK89PuIXMr
k5WPOnWsRx/lLPZslKhg9CM+auqutWib1gc1vaXQDLYhn3x5/c6amlFXxEYWBh6f48s7UYXEGlR0
QzP7OxavEy38fui2aXyAivrusq0zjgLITCTKqMSg57Ysy6EoXgP3Uaohus9+CbXQ2UfCU5DP/8YO
HnEDiHnENIuDZxV2yVWzUcM83hILik8sSPRHjX1dNnP2MICX+H/NLI7eqI+0pU2thhBH8wolrd3S
UNyexCufc9oBwxlH9RYZMiqamDtZZEZ6bkpBW0HCpi6vBYQ6mxZBrGb1b5bodqaNhsJUbqOheS1a
y2eQy4N7C9Q08biZBZneQBWydDBNN/iJhui6TmftwpUyyLnNBXURCMxtgOtOBpkgo5yPsozpfNv3
E8ivR3Pb9pjF6buVzO3clUfHBZ1btNcBqVssB21rQ4trFcdoZHvLKQJSzoy1ttcT0LeMA/oR9hpz
8tmv+2ZzcU2MApO8kANWQ42YruLsp/KaasK15J+fn6nv37Z431hkFmMOfa9wLF/QsTWMjzhe439Y
+5bF+9aRuhFjBBuIW27bfrxtSQSyFSSEUbqyVacdgfnofls3/di9FFlrRWM3qqE6pOAFva+yGxDZ
pabj2yNodyD+iDQHpKBv1fDCVTjsx8vree6sGBh9Q4T2D9CycAV6BXETJYX9PrnN2L1sbpXuqU6e
0PsP1Pr1srFTFB6+9ru1hUdgQotANAdraMVcGZMTpMASDLrw4PYCovK9MLpdlXLfltJT7eljGHK/
EfFO1Qhmfaf3WNpeAwG4ld8134jj4Pnody0dCFT8mkSbd8HKKtcBK0C0z6xwFJiyyXdJ5rgqYUHU
rxBhnjtn31Zj+bQkNk3TSODOUH30eaK/mL0Clc4aM3prSOWzLvK7rcWZ7iFjIDQbsUakZLeQkt5E
mMeC1uUNkZE7xgBlxSj2p+PBKPNNk5cP9WBejSID7q3YsFjuJESlWZL5GggWGRukJ4p4t7INs5M4
2QZU6+AmAXc+STL7lDs1c+bDmF9V1c6CWCTR9628GSVzyyK6gaidV5TCnUn7Lts+ew9mANScgoPP
eeG/TK0sFDy+uIf5XwdPYlGATATMDUPzoQ2fCQZPL9s7zYkwoAhuR+SeaFoBCHV875M8w1xjUqih
NMe/0p4gCwkRLTs92JGK0bKu8FGy3AzKuLlsd/YniyWGXTz7uIkoji5HJxFmg2teh12MznhEvLbR
GknPmoXFSUvVTlpZwXCXgKVArx1okp/ylSCfBEAHf87sA3N38XjxaBzHecFyxGSM+t0UpGyNKf9M
6IJXGngR/DnPzc7//VsppumMpM0cbQpLoX9kfe4rnfqnXC12njUzk+QgY0P6vsykmExYU4AxIlQc
iHJvodzoTmhSXN7yc2+MA3w2Qj3wpgLVv/gYpmo1rts4hozSXaRCOTRr71uUFztmBVDFeMQkyrao
27+NVl9bTPc6WXgNBDcv/44z7g4/A0UdBNGYCdEWT11C9A5VamsMdZSt84Drv2qwohdyZf7jXEIH
8Dt6DOiya3NX5njvbLNuqOkoI1xd5+UW2wmt8CrrOtOUDbo17kjuzAhaAcaDav2+/Ilnlxr4Y3wk
PnAu/BzbLnlJ62zKtNDMa81LKbkCmL0BTTS6DqPMngFACGJi7kGf6da19YXxnrvJ6V8y0DFd/inn
VhtdCILYAgo2qHEd/xKaQzd4bDU9tPv7Kfo02/ucoIbL1gppp0AUnF8TfWMUnZBFg6/o2FDaJ8AU
VaoeVjRXt7XRQhcEUuMugAHFjRZ3SRAB8LQVZvVJ6564iEW4V6Mo4zpJ166c9TMXCtp6uE3zVBgG
xBdnrG2aGLUVbkBWhn/menxjOxUAusbKUT7j4+aYDRAABB6nJFcm6yKzSxMsrt37WqXcUGvc/3z/
vptYPBBWD+5HBdKpYZVU9jXGrGvowmHstwa4weV6uUZwfu68/BuoREMEV0dduG2U3mqzVUvYa3Qf
UxiuBp1tTMn4NVuZxTi3R0AZAA6Gl2jGNB8fGAW4kxgIAz3UIBQ8griGEFQFt5eX78x7jmIbplHm
VHoGahwbAehFb0qN6SF4XzrIyxboa8bGL6q9cPsha9eomM6uHmbqyZxRgz1vcQkqZksHEB49BOgG
LaIXs1P8tGeYb1k5efNftHi/8V3/Z2ixeJCpNHJBYWhEO/CqZsM9RKMBGUrylwJhhm8Lbe2Gnzvs
/1QhgeTHX7+UEGunGLBRSmmYAcvjpkSbPKcRa/O25z5sRiPNAhNAav7zrN9eXDXlmjbUKQ0BAwvS
ydw7ueNro4KXKJEbzfrxFBiu7Swnht0CjTjy5OMDQqV0ppFkNLTGOHoBsY4WyEoWqWuMuuI5Rm/s
Lp/Ic8ceYwPAy0H7dsaAHRuUqsPLplBpmJPCF8lDlPwhbA0Jde4coqg9u3wVI3XLtoa0WgrItomv
4ga02E1fi9SNnt1r9UrKdM4QYkhE6lDsA7Rr8TV1ZzqjnaKa0XYk9yAy90x7WruUoIapQZ/Q+/ni
zXBNUPzOLbIltoPAq2eao5Cwa9+s/iOaNnINrHYmIkcdFikAmNuAtVkeCM4V6GAqOBCFaMa9aubG
I1NryzeiguyNwUHaIURv+ojXmAod0sHyL3/j2SUFNmKeKQHWaxlzCtvOosQuaEji9lbI7NdQQ9F9
aDAs10X/1YLi4Z6TnVmHYf4x365bnkFppVAZDRE/uTX9kuVudJ4uf9C5Ew8Wh//YWFyxYmRT7YAk
KKwxe+4NxvQqIJyOOcju9f9naOEUOzAjM2LidKBGuDUTiPcqnZ+uAdfmI710vd8/Z/GkCGh0D5AW
IiFueOrK2tqBIXflWp1dMiBI0Mib/1li+XOnjMFlABs0vyqj90pPXbVfo+ReM7KoofGG5qTRIlwm
416VDgikAj01V27s6WlGXovJfwy1QWXmBO4jIAAjmwFhocbH+CbuyTNIwFDtzKuDI9MV33q6NSgY
gdMAvhzcWJg3Pz7NEE5zuAAsJyTFQJ546vQfypDoK1bORPeI9hDUA+ODP1GhODbjlBj7aZqRhMoA
9XkEusADfQ6Dhfv5IgwdNI/FVqZX9XA/gpRt4l95uxI7nVlVUHmgxfKPdQ8j4ce/YKqmGEXJhIQj
GTdxXQcD+P6pVIIoWilOnS4p2L0Q3gJd/U/QbXF54yTKOw7lwjBnz1HCvLr5e/nSnn4KDCDHtpBf
A7i7TJWs1kD70FK6UMurDY6EJyq/Vja5vfIha3bm//7N03GjaEgGjvgwhqeTCjht+CYydsVqJ/H0
Ws0fhFEilFUQvyzf3obQAhA32qF7U/qyUX937UwKuIYHXDMzb9y376HZkI0GI11YNvpGk9k+59Uv
W8s/f749M9ps5j0Cs8uSA4CUeIkn3rYhY6EFtqOqKlxmjH4tf96umPUWZmAg4Og6dLmOPwg93sZs
IAkHZuxtaTx0zs6MG9fOnvr4c2Rvlz/r3OoZCKDnYAIomyVlAxSeaN6KrA0TprtcPcxJsc2DnxuZ
SfPBz4kH40TSWE2ULsHgdhfm/KlBzlaq9/paFnXuWNso6MwoFujJL10eky1UoSyrR+E+u7K4fudU
xoZ30ueGvb/8OfMGHD98SKgtA//MwcJJqAzCQY6oKR9Ce2pdq9j3aQAyLl/rn9iqPtm5/flua/GU
R9JpetRFh1DvMRfxIivAjNKny99zfunmEzAzr2HAZHHgSIyBpAZLp0PKg8Tdv6afRe/U+uGyoXM+
FCkTaiJzi+cE+NLHrZNIrR5C5EuYyRNuviZNcHa5vllYLJcxcCdjjhxCqf0eqquIoYOyphFypqCG
wXpQqYByEghrVKuP16uMGmnnYzmEEXutlJeCXk2ZCYqsGV3C3LgqPYVeSXojW7G9vIDnTf+Tmp35
SAAHPTZtx3bCOov2YW3yt87SrjBL9phxcT/ZWqBNpjcK7RqIF9U10dOYTPn+X/0Ae2a4gns6STw4
gCldT3FWbLAY0L+k63xZbISyV9tXmwUt3zXkRtdWwsBzJxTzVf+xuojQIHY71oUJq6PBXdGFivDH
9Fe8xny5ZmZR84EocWuw0exDYb+Z5TuvNjy7WpUlOOc+MJUKsB0qF+isLPy7LKYqZmOPPZSMe+pQ
+/GUbxXHDlI1fles+PXyns1nfumuUAT853qBIV7mUVokrDEBv1oYAa5LxX7WX2qHPenBpIFWXl6t
ePvT75uniGdOVAuM9yf8oVNhTH2i9WWYWKNbpMTNundI6RDHrxBu/PTbQK6JjAoznKglAO5wfB9k
Z1hZ0vVVqKaZT9qrenozLI7Hsg3ScqOoaxxl577tmz1tEW8ysx34kNdVKGjnktxxKyN91AuHuCov
djEomH9cwEV0TYFZwNuFPGjJgwGGfccodbUMmZpiporBdTJvzJ3N5XU89Zswg9cZbxpSfiDOj9dR
6cbCLnqlDG1qu05v/SElEN5D1K91w87kDLMlRIXExKHEVx1b0gaaJ1PCKpz+3G34XhF7TDu7qjkE
mrIzzX1dPE0twY+oXDrc5z9V0CZo/Hy3v3wh9LRtywn2zYx/Sp3cFBFrXNSpNrEsH/RyjSvtzMpa
uARzc3E2u2w2RRGx4rZgPHTaZGOqMsjM+27tWJ4+rODDwIriSULtCTRmx4ua97wWCOl5yOLPBkQu
zbAyILlmYP7v34JstauNjtowQM1Xof91yOPl83fqeY8/YF7Fb38/q7ukN5qeh2MRuZ2xHSLfAeMr
f7ts5sz1BUc0Co5oY84qGYt1qvqiqwChrMJClaDrlDpY3sokRAfrNersNyVuDpcNnt19G+VpjPbh
wC/9ExpRVd7YpAqNDsJBzgCEuIita8WRP+WAxLmeMV/oI8yDHCedNifK8gLT+jyMOeFXw1gMh6pN
1vj4zp2D71bmffy2T2UydhgowDmoVOUq6/Vb3q7pIp6aMMGmbQNVj4YIaEMWR0HXcqsXqNuGDriK
NIimA9K1UjU43ZW5F4o53HmGAVQ8Cx80pkmjFm1PQrsBW4gZMEvdlOYaxuT0TMOKCT0CHDYU2pZ9
AgGRMjtSBA2F1buVtVfGgI+husaGd9YMvDbg25DePuGLg8yANTrxRMOKlDvVgC+d4vwOUQx6yfbP
e9bI40BchZReB+GKtticzqlBYlbFJCwBDOqrBo0WaC7wwlPWsJ9n9gjAfXvmMZrLCMZijwRrDWhe
sykEp0trPujZx8Befno553YHohT0HwgWcPEx/5QKlEqi7sdscLIJzxqv9GEldD37Hbj5Kji50Oxf
DhMmOlTKzJwBi0ljNxvCAfITVvf0X3wJoAw40BgVPuEQ4ZrdKkxGasiLewykRB2o09dKbWc/BM1D
NL2Q9wCld3z1W1bj1TRQajPpVZyhhz/d93Rt5uc0VoVzBscrnQcG54ju2EiSM4wy5UD8YvxWZy9K
vXeKvTaCjM4QbrnW4jjjauApQbuEruuZbKqPMwekmMDNRJ0RWL3zOrZr238mY0MDdO6gANMyg3EX
kVXUYSpRFFINqTr+kj0N2sJIkPzyXY5cJjHEzh70wKzMgKIvJSGE/OMIEqLAc9FyplMDBHaRMgpM
9YDJyplCqTwb462W7PNuf/n4nVtHFF0QO85wXuzd8a41kD1VgOSdgD+ybrSuuYuc7vWyiTNebh5K
mF83OFUMQBybIBExY5nPJsQvWmDEwgHP52i4/0UdCcuFbjhKSCCFP6GCbbALBheA0mdqNbm8tHRX
HQffTLXU43z4uQsCCukf3T1aHIB6HH+WnZZ4CoWphnWVekbH3Dx9jNLEv7x48/ofZ4Az1un/rCzS
Z7tKFQOsHmpYKMZtUbVuU7aw9qmkzdZUny8bO/UT/14hlLIxF4eobuEnGiljmQ7JFLIWLCySeEQv
AqqsRHJnrVBUyed3D6oEy2uVmKVd5ABPkUiJgZyZHqa+BNK6ilf89+kYPYb9EVb9r6Vli6FS05Gj
xwlLhLpF8RhZr07x10ifaoBC1BZd0ETzJv7jwBGdIhCXzk4Q/eQlM0pEzQHdyAHnPZUok42ulA8O
+315q07v7bGRxb01WlFzWYyA27Xq1ST7G2OV8OjUBIrlqBPNESmBnsjigGtd2vNKbSQKyzd8vBbT
GoXTOQOYRp0hIPNg9vLFoAlKQ8lkiEMyZj645tykXokWT10PVBuA85hFq9GZWeb8ZssrofKhOIza
Fbc/k/QJnWK0u3aXN+P0RCNFnNmFZ7cDrcX5Z3wLrXPWg5BcF+VhrsTbaQrMRQXp9p/nCTCDqBq3
5h9Ua36Bv5mReWdNwlbLQ+SoGOHOg5ytCTefuTKzjZlOeCajP5lZVSkU1GtGyoOtKi5pd4Yd+TH/
wxgLCihhJwhNe666fHWy8NTRzfwzQM1gahgVhiV+FBPYbVz04LgxC8cjlfZhxdl2MsovW1DXiX8O
GphhdUB8ALsFiMnyZOgNq6u6jopDp5uuxitXERiV+zFlI4EVMA+A7Qbz+Qgkj3dsiHOFYW6nPLTF
tRFBbFcUbt3fgYx/e/kEnlk9vHk47BA0Aj2pvihu9VQvURoak0NTDG9dSXz0p0BoqIAYuAuG3nq9
bO5MaITHHDPNyMQBYsLM6fGHxdUEg9LhB2b+ii2vGEDb0BRe1m0adRs7GOJnQVXeRVBVumz5zI0+
Mry4atK06snSIn4YlP62MXvfGrSbqoj2AAF4l02dgYPOHwlqn7lxDITfIqJVwQwgdEvlBw0goJjd
2fRW724Zfy9aJzDtT9N50jDgEZmN1671rE+j6TlaAj0G0hv4yCWpI/phMZHQHj1w/auR1452A3GK
wIJYidjF/bT2qWdcMYqxiM5QRUQWskx1pHAGHg89P+TTgwUiQw71ZxUSdHEG9mjjjxnvdAHyrhGS
0IBsigdHCyrnfWW9zxxihDrQWprjXQ2zpMeHKuXg89NpLw9Qj78n4FV1kX75UZJuaKw9Qdd709ba
G7S60b0r3EJTg06pN/EYPRRjUyAyKn2SAvYmterz8k87WR4KmAJeQqRPkBo4KWwMqSYggpnUj6kB
/PwgwJ2w1ts/2XAA2mceWQcpFHLb5WNolHQkkzS7R4iOZOUjlAVUue0VMOWabqmv3N8z3zOLW2GV
wYmiq8tCjVL3eYcAWjzm5XtT1l5L9M3lFTv9nLm/BhJrhP0ofy8PVGXwSSFpIh8T53YY8HiYN73+
pVnX47RT6rWX8cQrwOPBE6Fkg/o3BpAXN1UBP3NvV0w+9onpkqLBZM3GsJ4jZaWWenJCZzsgXpqR
ewDmL7MlrjsgRYla+ag2tj9U8b0QhUdIgQGvEpQWa0wVJ3EF9JOgign0EebGZ72T4wuROzUYmaah
f0RVzSX9n9jCXNUKsd3sUPDXHOUYKKjp6Iqi9gga3hOklpDtFPWRqT2mnfVCk7a8RReo3A2pDmYM
K6KHqGrEfWvSwqORpW0ltFqrfY+itZsrSovhm8gciMccU2wHo8hvRNP8qm0Lqh9WBPGl3GkCUsTW
50SS9Bn0/Urh6pGml27JKDhO9F77bepD+TAUQtuDisMCNZgzMJ9JhQd9WypbR5rDIRna4aCMjvmZ
D0r7NwbJA9KjaNMQToBfiv9ykWxai6VumiIfEwI6mqiISq+LLcRjzkD2acR+MSVLNrzBkFJWNo8o
aD6UU5UGGknEn2wg7c0gx+S6BPW6KyRNP5IykS2YbMCsHyQN9j6P9c0k0SvzRGJ8yKKBWm1ipW9S
NGbmKnH1SOz+Je/rCkwZU/ZaQHDHb1MwxGAptA0vQJTTkWjapRidcu2WZAGPFNyLJntGCzy+qUdF
DbRW+TVh1FW6XTPRxLViu/irjEPitgDsB1ADNe/4SJ4xEJ89S2A+d4RL6tlGa+VenE8muOhM4AGC
1mXzdFTWOG89ouw6sDHStCW8/cxE90ocqM2RaqTXtoP1d0sHzBqy4cM745UlXasyJuFGRfE88gqv
Ashlo/2oabVXUKY/WGmvV64tyyL3y1KzQ72lvdsoSeFFokCKlREZP1haNf7GONUfgOXrDYQqPkpQ
tnK3YNQYXBnzwnIhXv/S8/xlqO1XOk1j4qISroYNJCJdFOGAzFXG2Fen0sb/18WArZnOUEmvVZTy
y7RRUMjjKPa6OioPKYKyne7IJ9SLPwwyhHHJEur3YG5Ma/VPQ3rpRpU53Dv11Dd+bbdGdVsrVbvt
ZfkXrL5WtBENkRhY74wnM+1E60Uc/UofaEOAGOPOhuA4JCnSx56Ob6XZlL5RKebgjrQ/ZDL9IMIK
R9bw2lVY+dYT/ntIhAKemUT3yoyn4L+Ley/SU8tNeWJvam7KvaO0JhDjKS+DnEPiwVdRsr9upiQV
LtfEsz7rTrtqGnWBabJ0W7EpRsul4T5BS+wvzwa+z7LiOR+H2FWrTA+gPvra1or2Ypa02o9j/SXM
pu5ck8flFQiIFK9tjI821ibLVyyI3O2KdCJfDjcVYPEgmvyqNlnqmX0/X9Ne2dOoYx7oWnN/bMwX
VAvUZqugS91ejWCI0e8jFZzEUy0nVxhN5YP4OvOGzjF9K0//mkyUvlUzSMBVtpFjlqit8o09dBPO
jkFd2qs3DKo3pQsmSiH29VjoLtB1xDMZVBjLWAC0lVf6jUXybKfGPPbQu2l8dcxCmqBF3ujDr7TQ
xNbMi9jrI93wkkoz+k1dS0P36tH+0ialLm56yIlmwMjflj18EM6CfKZFcTMyJcytiivbqeNlgdke
tQMiMn2Khvyd2MxEyYCqg+EXDjixryD1zG6MTmIgowXBMnEVUpVuB3on3UWMqt9zTe01L3Oy/rlU
i7jfN4YS73qDx48jWuyKL0nL8ZAYpZspsba1pyjei6Yo04ApVhttcS7vM6lumwjS3y3N3iwVfV0M
+kH3oTd7r7Z45WmJjCE6kkXsDpOs+r0ET67fd10H5T2jvx5jkAJ3qbrTUCpIE5y9vDNJtyuHwf5N
G9veDEmk/o4kuLY2nYyyACQbOPnpEN8PDDp+KGCYsVs2qn0nU1qkflYZ8tWW2vjUJOIXAMvqddF0
D2WOXSnLYnwTRpXAq6R14qGCSupg6qFACpVl8yY27HwDKa3hs21ktNU6aBGqyvA8leydsI7vbSqM
G5qbID0VOB24vYrXGV3kopQEhVhFTX2kQpGbDuW4Ac3+eKNkkVJea2YHCrC8mH4B6cKULclBUfvo
NAWQDH0zuiLv4vFTb6BCkvVD77dw826e6KZPUQnzW1OAwg/F6kn1crNy3L7XoUBt5787ofVernTw
qiX6NXtpZLz54zRT5LgoCBsYa68ZJuqVApPdjej7bDOUU+Q2FOOvKQUludIMoZhSyDdHNXZhfK/G
3PbNAu1eTqfiOp6gU9AnoMkFNSoos/Nfjo04O+HJfWNN1K87qQWQ7rKf1R4u1eg7sOnqXHnHi/F3
1NNU9Zqqan2bgpbBnToAFN2yVTnfOkZXKm7URFPjghnPoN6U50O2HceywMlNYryLuaWo3mRL5U4d
BeeuNZOcaE00+IMqdsxS8P+gY0jK0k1j/D5VAydzn/fatlI0GqQJxKjS1ma32pAVbt7mWw5K7ohg
e5oOvwoF/PYRLQj1gcq49NDqxE2NJnsqg9Ig+YaPKg2MNItwZqP60RwGYE4jLsLIAlgX6dHoGvnU
uRpQ6zeo8cbbfJjAj9L0f0eso4d3lns2yi0P5gjNtDmtwv3U+kDTe0zlpTTq30VO0g0m3x8qIqKg
VFjzDu/Xv+fZOPpwzNVVZSf1wcYYOTyEhTH+yOqzO5qP01uaQKHvVmlJ/9EWOoX0i8Q8ZElASNWQ
6F3K4jepTWNjpgYKzllKvW6gkceVNtubkJHdOlb7pWvNQe3JC+W68GtHsR9tzrSN3Sam9NIhF54m
IpCG62a0IxokkCOeVBBmU1NPx6TUzZiYwKeZZb0vEBAhcLKrIEul9YQXTNz1WtZeGRlocTKKS9LS
CqpuBQLLbZ/p7TaiWX/tQBrPtZPBpkGmNhMmtEtxa0ZEf9c69tpQO3npG1a5xmCL6zymGN1mDM3V
GmETtwSuzYB47sGehMMDpRs0N2Za+VU3qoWJf5DSQoAnL9wxUr/ivMlKv+Pqk94M9bBTzC5r7jsd
hKIVZGBcPBuv0qFhoxfpjZjGvNjrLcsyl+hTJyEwIG/U1DqAzR8ElwCHuqYh32O7eeBMVDvFKVKP
ZskWUZptDMAnDxuWRFtZt90+A5G4T5QBc6lj2XjonwhXqh0E4dIKODtJJgbQJx5qbSzA11Wi4d4a
xV08aXEQ6YkMBoV0+D9q34k/MRhReC14RAMcEcCSTM1POcconGNPWzyyf7WR/Op5D22luES7C4WQ
zNnqzPZFZHzFWqm6Uxah34bGOPhD0ll4okCClyaguuvxESZvIB43t7CBHJ/p/GOX98kfKVm+GXiG
sWZav2qZSL2cmu/TaKRXWWPc9xpNfMvmf4uqtO9YrLZf0ItXb0D71D5NdhTB+YHq0lB69lyC0jUo
InXcxdzsnWDUc5XdYspEuCB0jK9V8T+cfdeSnbgC7RdRJSQR9ErYscPu5Hb7hXI7ACILJAFffxe+
VbfG2y53nfsyL2fmqDcIhRXFCqX64p/DwHYioUp7UwQjKI5dEglcqSUiJSE2N6/VHc5tDuxYI3bN
z/2CnS8iAyueOJnmJXbKAR6CPGvfgrL7Cj38V5v7WxAVAsIbI9+K0D5nSzc/DmryWFRgjbkh42R6
RNT4NYmltAhjCLElfZ/DNdzPoTRfcXhQCa53XtTwEnCSnNSQFrkzpF5WL6moqDwLWqh72lhyGSe/
3A1+7+FN+FUVyxy1FVFfLtlLNfXQJmV0rIObSQcoaskROrgmeeDQnUPJz6yYzH2NGGfl+02KhRdr
IymHA+qXsjpuOzdEO3iTIxG1nXA4Vb4KU5Dqxb7DmhRbtw6+cEd154Lwitx4PeE4Y3AsU5+LPuTt
zsdxNq5NJndVPSBVsiyeh4l97yoc7DpPxszTCxY+jSuEWH8KYaY9yz0sNQH+7grvPW2qsHqtOQtv
1p7KdJagapBUMz1N/opDe4fIt5J607PDnftBGaTTCURgY9vTcTsODRI+6wbCSHR1PgPEDae9u8hS
ouq8NblzpkvTFjCTG3hzcR4FmjLpYcApEWVmuSVbg4njvxm8mresFl5+Cyu4HwVjbg+knDt+7I17
B4DSQEFrWBc3XJNDLT2m0yJUuMHmCwAkcEz8bvDLMJFF/Y1KDydYiETvXFFa6KNtcTI5UHvE1jf6
hWfVeASMa+cEJA9mbOvDrRKq3J44LxHp2ddV8Tr7eRg5QY3nALR/V+O/B1Hqsi4Ft//V99aKgDLD
qZfP4aWfxh61TcUQ03Et4yqXz8RdEAii2qeGTC8deIoTF/2aeDk2zUXArZwVTXPfkaaN5zVTr63f
XtZ+68QhOohhNcbnjBjRo4vtAn2QSNfJ6UTxFbMwAUvTniC8JeoREYY0Cnk2tLe5LYbmDiKfx8kn
X2BuHPVNlk88fMgIgbhuJbqOsqH+1nj6mbD6hQ7Kw0zl5rUgXv8SokWpjxy6rK891/OdGdRN2OR+
AqU4dKG9CL+Ycn3l4XtbtNgCe4ccct9zvshWkgjNAaKKymCgxa4MbPOYQef26uf463nXBe9m1WGk
OXuAWcZLl6X/1Eldxq3EF4FwpB+jQX9iU3Wv3M64/KP0KCq2rpUAVYswx9dtPDKw8noW5Bnn35ci
5OUrrD7BV+YVxWlFjxX2zzGoo3rOujshlb9u15jmVIMrTmtTLzcaWkOyQ3ho9tiFrWiTVU1tf1i5
fhxRh2ZvymrTT9c+bnKFgD5D2+yHa5Yf1aTPZkCKxug3X5dgfXILCOfTLmArQQJM+M6ylkfNACsh
oAUaFNGwamx7fgi+JgzaAScLKB0BX08dXjhsSvQopi4Av8+Ho9eRd5z/37nQMu7apYm8hrwjKAGK
RyxC0VriYSBqvwEOPhd4ZkM2fVrB2cRLiOSlQNfm58BXlEGiGDBeVLAiuFIV+c3UGn1C95dmUWX7
m2zN4dw1sivP+Vx5CPf1X+cedKJbLpe59oME13lc7yySVXy4HRXJXp2+dKLAq/l+LdFyvawMwbc2
LHadzDT+snJ48G1rcG/vNzo0k+oLtFwoiVhxzMadNIu1v9gbQRl+goWuplprJOfbtf5awfD7Gbqe
1hwguVT3MtiQAGw5JrYBf1ozGb4M8PAeAqtKGdOCVDdQunovfYWU3sj4KEUcRhhRI5wW2VvvM35c
KbqskqxzgmHXdo2/N3rYeX1LXnEJtkkDPu3OQNadjk03ij0O11/rDs2kB5NXWYQrFKzi+bZQEC0i
MREkL4Vi3fdz+BlPPkMmRY3bWohj6rKS567m9lCVuPEH5lC47k6UkzgRFdhY1oi0vJumSvEb0SE7
WHslPZVjqGIg7SrhdvoUFB47+A59EwUuU3MnXgqDH4Ys3cgvvJtMkiebIQd+rfJvwdi/4UAWpGvB
xNEqXAMFiIqutBCTlSFfz7aqVywPpI4VsaqOHULaBIFSZaJC3GymJXsPtMliz6mbmPH60NT0QAf/
0DlLoxDiiKUw8Nd0wNlK+PWBqc8hO0z+GLmL94POudqNQ++eWYFYnkh72Q8PkMfXIphwD29JrlEa
CMvDUrf3uHZ+omOO6DiDoJ6sH+XOimCMKj3WN9zyp3IZyNvilP25aYIAiYFZ/9V1VrvH2opYyWL1
7zLO7UOVbR1EmnsJCeRzM63fZN55+6oMW2gxKK1v6mGqY1P08PijNiF8NgI5YMOEEJdRwWqNkkCD
qpzViavJFcehdppEQnvZRRk2l2+lbb03bMe2O6xSftvqxM41+LDbMveHZEaQYUSw0JzXsKf3k9tw
oDSNQyLDMzgqQuezoPbC0TywVy23aSen8sZSmD4yqEWiUrc/w2JLHO4Q5hFKNO4iSrrHaTkJS/Ke
ZS3U9pmZk2wtg2PuIaDgNCMB4BNfgXRJZkM3hrkDNsoZ91mDbK8w9nJ3uudKrlD1ef1Ny9EHBQAV
UJd2TX9go+xfyjbfwkOCVyOoSUwduo/Wsv5HqQfTRBmWUKyM6/q5x76wnxhuuLsZ90BELdGt9NHv
+28jq2hkx+FRuROFbwR/Bip1Czvh6tQ+t5U/n7DdAuRfRD3fmLoMdrPp3xfH8ibGsXsBxKay1wGC
PYjvVZPmyhF3RTsgpjTXdSIhggoilTUzEELxBSgACqOnZnxdQave40/qF1yEfPjqnBXXLVwVwtSn
Q0kAr2bBzmaLjYmWMPjR8NMyqvKHAOJ5gRr1VWNPOhhd8zgLrWtiNTvo0Mv8VxeQXY1lOfbhp4Og
vKi+aUXR6ynkiKwvzVWTcDoEl4qN1Y+A5F5UZhbrocjZlwm3zrOzhsP3TG/vnvAL/vgxmVW2TPEA
gCyhQps0Q47Yc4bezMg14pGaIosN74II6x8+ybaxUc1LHs9Yf3ZSdTNgzZ52uyYYpkd3HNcdXadb
41t2AZksdWRpuV0znIpjUrF5xpKL+zDrrTyUowPmV1oPgY49AKrTyvx5z0mzXIBgh7fcwuK9NB5S
1LFwPE5qy1eXpA2jWjgGpVp5hhDxaUWIGCgyPx5cVn1A2PxJocCrgH5BtPmAfP/D6Dd0OMIVRRfg
g/duqznxmj0Hzq1wsPw3M/QnqQHVLlQ/IUMRBIXa4HdSY/JdZppeYMHka3mzeO0T8BXvvteGfzDS
X34Sg89vs0bCavIHK5QXQNppFZIn1/0xo7DDzhmwyBJCho9q0P4yEui0jSzeyHBy7QuyJYSAUFMg
eXmhWN4Gq8wZVAlF3laJK1URZh/Y8X7lgv3O2UArurXkwfsJAeS1NFCxAKti17InV+BikDteHTdl
HYKmVePt2qz5DMFTj3gOAEk5KEsXVayAtaNpdYfz6obVEfhm+Ug7NnxZID4/4dtYblizEGe/+IhY
cgH83rH5y9LdlGbyD5XrTbua5Kg+V1C4lKRHcWzmyfGerEGezh5xEIJVuY9SYmr/e8r85fHCeAjh
C9JNwE9f26AETFDEXxV7CoEcifp5oWiuXfe4Nfx7nL8wYVuXNqQ8CJDEDL2WKs4V8z1dcvZk0E7D
7EVDoIZD9DLiPAxIPZ9vtN7T5ogdBxfaD6QNf5KykDSD6UdeBqSSYBd//zCChdjaz/ryeejsXes2
J+Z+QF/+OQKaaxHIsFXZQ0Lvb0TgfwRE6MnK5lG27TMJqp3qnVNW6w9e1bWACGpZeCagTYMWapuX
19SycTmaQ2CGf54CBB1SXDnpydGfAvhttT6uYkmA+WFrKg7/fne/FBH/+SI2khSfH14eBF/44K8l
KSiCZm6ezex5mYExQKhQ8SjHdfhFrAvbly3O+CrrPpWTZ39kDdU/bOeLc9vb7Gcj/AYZFQSBShwL
PAWw6zDEI0eeASrJHLz6aRizAiemInwskOIZC02L+3AcbROVYgIZdjIsDmxih7yBOurFCRFR3fZj
Kkol9rgT93tXM/AEwJ+PI0AL2FeqGVRlI6r6BoxD8WiF9wyhA0n+/WDY1dezPRiKdkpomZFsBjPa
lTaI2bJkPcKUnuFxg1Y6q6q7PHD7F3fq8gvxhurkeCuMQV0mk1+QK/Bt7xbHY+yqxgYolWfaO/W0
8h891YYH7YXuNzBCtxmAuwOhNsSq6shkkE5/FOvo7iX6ag5uoMHDuyPwvHDsd2YCtmNAdu5dXszx
UoKxj3H1GKO+0uT7MOBZ6Gwrh1pmdgZM8pGc+2rf2R4DkF/oMVHchE6Gay1WP2WhaMKMPYOqjThu
KfN8Am/074f9q9PlahYiSn5TfCFtAOk3Vx9xswbTXImcPwdLkHT1Phs/i73Busu/ALMDUcS6pPqx
8WGI31m+++6DH3wxqFxxzEfq101c9sefAusSBGGwseGT//1rp2LMoD7t+DPV3a0a6tTy4oJqbABC
8GcV6x0ClWIPlaCsc1PafZQ7+ZdptwlH/9/wV4sNcAitZYnhzQjEtYrA7zv9OecfRRxfa9GQGICY
LeiFYEpEfiZkTL//znXUAt3ILr/DLnyPnm6Qm/jWbV/tWD3I1MrqfgjLz7OTumN1Ifyj4OPrQNot
suD/iu62eDYOQuL3P6CyiAIGqprfU40TYaeFG1OHAFns+udmIPUtRJ3dsZAV3zZiesTcmQDo4hOp
kEDgkYMO6zzOjfi5TtJLJDLlACzO0JgpYw+gwj4qDbp2cv76i9GDDFnJpvYEXfb7X0yUqWbI4ov7
cXK8tJzd4bFU85IYGPB3Btv/3dK7LQIy2iCShR8mGbO7Hug46c33stXVB2vU9VzZklOQVotnx1yG
Pterr4ZJUqu6qcsHm9P22Ntqug3c0otrDc4CVWgfOTuvNkJ8EBgvRDsgdltCeHg1NyXtl7XTnYQw
/LsAyic+igy6XmyuB7h6wAoNYWNbYgCVgakMXlzzqEz6wVpz/YFvgzD2Sx+I5QwKtd/fYje6hYJ6
I38o7XKuyu6OO2wfOADlEXZyPzO6c70sycrsErggDNvw5d9/wN9+JPxEsI5g28Uac/UjpyksgRWQ
/KEudJKXbD8G9/3y+d+D/G1q/HeQ7VX+58wSQK3D3MbNH+iCittSQogD7NJ5QLb3vwf666+BdQnm
JWTlIvjw94G0ZwWQblE8AKp+L8ruu+9DuiDMBzvElTDu19TD977FA8K/+Ifo3W1n25UtKx5kWTaR
Lsxh1ADDSvepry0uXuzn4H60Qv1tTBTr4uCM0BP6R5QeXk8HZ60sHoT/LryDLJ+b8oTyymhAcq5F
VdW/n+Rfvq4QklVYIGDUhKP56pXlYkb5V24wL+p2Dybpa6Cq/+0kuz1FDAHBn89RMYUO7t9fliGZ
aeAEzR/8ZdkDMzsrSEP+/StQ1vbnlNjGwYUYVlOMdO3NNj1dGFjV9eKsU7kbUTYOtr0JctzKXQWM
rFIALpqkAX97t1btkKBBxqCrsQnjCocyyFe1ied+nKPJz9BJZkBlozKXR2sLDhcoEDpXa/i/Dwak
dVSzVj/lmgH60LU6lA1FwK4d+R1fLPLgZs2SCSKp224OzaF280+sH+1rw9n8fWwkzqROAE8ANUo+
+kXVpOM88CQwIyB6D4WOaMp4BwMGWIORtW8S3ekWZRFzk6EerW92cFB3x6Gc/UPOlYkm7a8JBNbN
WZTLkg7E616CEVogPkie6kI5931TErRdQ+FizcIOXdH3t3rtxH7FXr0bax2cMgOIEqKYHpw3BDjQ
TxLoM4lNVzmEBQwGrMRF2XHR7eSHj6Fq9IOFv/tecEDrnOc/u5AA6/RUfV/P3oR6j8KPM4Jw6bzq
cLkAp3LbMAid4PMRyQypTzIAyUy1mr5KBlKNe40LVHVxE+Qkog6+QPR6kPvkrqEteRwbjjw3duwB
+i7tDN4na9ISNfJR0ar8iPCmBeBqdYvjh7uDWxcrqwy/e16zJqWEDR1ZQ5Ck+aKHOE0MqbbSSYUe
q88tyJQk1xXKobyWYHHE5Tzi/hy4N1NZPiILgEFlMmeIpBLvrKvsIau5U9+hC8ZtIofrAkqU4k0s
qsFJhkyvhnp2gcqD5zpWan1DjLw3xkhxa+6d0EFyL8J70Ia3jjyxIRVfyjAnb3SaxtSxypGxswTB
C11o+56hFOgZrFZ3AyM1PO1U/FCknV5XBlEFHs0TJsaSZs30A7lizhNkReuN75D6vUMHMj1OEPht
1JjyE+6VYYQ5SLsDtrqfhVn9RzsCeCxzAQA/XHKogXwTQz/n77FTFI8tkWEfCTAJnwQy6t/LvjQx
cQos7Yrar9komgdcOZwks0ORxzIooP2Z6+CWDfaprIGCd0gUBKDOdb4Hq7WiAmSElg7jRZ2fr8mK
VrlT2U88dScJXHKbKYsH+SWqGi4978xhqcpvFVvklzYP9X3BUJ7Z4om8SBwu/WMGhnQHANZ/WjK8
gMinRf4QQKVx57ht/lwP/Rca9M3r2NO3KvM91OVCJW/46oNqgRgd3M3n1Zm9Hd7UfI8HLF7ZMtG4
DSs3ATc0JYBYul2FJSLpKvLmrY7nQUo30qgrNcKkvR7/ULhVQkMhPnGwovhImjYhORvTYCYjSkI4
+gdF0OS3fJg0fmiINA6EN8/LeyDfDS1iUPCRYT/y2ltBlFSIV7HoABhoj3/RA7Poj4FEnbQc49AK
k6x+1iXeJORugjogbgFFxw0p3R0zajiyTnAgwUXwMnJJTqaEyLLOlxyUMuPxgokX2RUh5PAPQEY0
jAOCYwJ1Uto6oFZ8sGqgN8F0lDC98IoNr6PhzjuAXROtXJZJE/QmpmXtnP2itPu1Dpu4AUYPraQh
celJqI5H3aJWquTjU1BDeUqzMtyjSrKLlQ7mn4YpclZIZnvXXVkfIY7wQAh1EFPQClrwReXLAasP
ieGBtklNjPsJypWxi5duGm+gmqzeQXsi/2umwxIzqdZNb2xOTA7evrcONBC1a16prnCjncPeRYQ+
yPl8seGBIrourueCvuImhc6rSlXPtJlKhCfismd8U5wNQJKHOdM91nAHhI1AfY10NbnTlfR2UFCP
j6ATEGlfjzrRUzhtE3LZFQKnOuNM/slxQ3GY0JKYQsJRfQbh3hzksriApiEcnGoCVX3ZdScqK415
QyQQYzesz1PD+Q2kZjJxCCLpXJC1MhMPueNmCZXj9zqDWQK8yhjxun7FWRKtfrkD4BCOlsRAbrEj
DnREjmjXu8qiWcgJIfOphgG7A7jz23EANw5RuYlojeTIboKaWfGsTaHRhKOqGD15QlPQitJQELZG
TnpXTpW+XSn4PNKFKmV90KRDPS0xX5wuKbyFH/KcuLuszUU6M9HEQ+7qL9h663QpZJmuc1NHgdMD
ly8dmfYV5rTpuH9UMHDEs88BwTh1BULaFbcDuIXYV+hDGgX/WQt/fVJhrh572Tf7kWHYQCtvh56K
Fhazav7UTnWQDBbqKHg0yB0UIZAAakmOlcimfe+MfVoEej6JqbRp3Rh/p8DigFYm3lFVZI4dVflH
DmDnSSOlAg2FLhQSJB+SoMfcGauApkFh/GRtAIQ4C4ozYtsDO5nZiBbQCaJm6IX4Tb2EzgHQtXPw
sgDccQGaV3QwrTYWi8biVOoE8bObQk9bPaJnJN8zEH6Pqqv7Y6NW/TKgqjFxl5A/KCgFUuxm6H9z
zPS10puwOlyGSLhAMKU3WcjDhP6p2+Kb6ml7kXhoERV5m3r1CEEZ7NrHmmYsgYh7OPcbQc4WAeoP
kxmfdgkJ/czLb8hXkgn6MsyBIrMUOhuI/OWqv3cwpkbAAmVEXUy3uercMz7dDIkNLt1tmup9ABYx
WqZwPQD2wceWhXki24nF0KOvEVtrfpxax6AhCbf/E26Di40KCR0NG/2nSubITAF3DMKeYO76a5HU
WdelvSb+qc+Z2Q2NF0Shoc0taJc8Rp4+xM6d1wD8wxGrCACDsBk62ixv36qWrFHGV1Rb0k0EjnSg
nQ052nNIHUZL64/wQ8EdvfSeSPsZcpR28L+Fq/mmgjl4MwY2tAw9RLHUlOyV6WQEoRCaGso+O0yq
52fUeefQmhflHqK97lO1OllMPT3tq7plcTNC7jTk6HgmTRHsPNKpfQug7cbg9IgHb7po1lBGqM6I
FBDPVkgmvMgNKDRiEInsy6wDZtn5kBku26YjJwQpys02AGCKP84cCmVeOUTFrgDXyk0JZT36GyBg
mvDdjWN5aMdCX1bQ4odu1ONdswKzctTk3+F7WtJ8KkesVU1xq9oO9WOGOjvpOnbfWSAIC1DAIGqw
CCWUuv1OVlM2JVoH+mmh+Y/a6+KaeffDpkpDPbJ99ZFJs8Td6qgvLFjGizvo6jvvp+qzWP089SSY
MEuKb5VbQb3lWPy12cogrBAsHg3OtRTVKofOM2IHPTFJUbcCSYfZ0q7XcE4nXc5x1iiVmp7nO+n4
U7QOlh+ECxV67aCru+YIznJN97Z0CAMrZtHcg6SXCWsLQLkcqSy532NzIJSlOe+ctIBeKPW9vCB4
aD319hyVRGanLOx6rZmziBf5a77yIsqnSUEL0Bdeyhv4IAouzY0HrLM+SSE3ra3HHWg0J51IrtjJ
U2K8E3nw3arKRn2HSc8hBN3B+IITqs3DQyYsth8UB8UlqjHTRZrpGBCqn2znFrsACYZvjELhBg5g
eg4mpz6NY7defCcv/aga17E7q3xFfOzYZkMsQWPi7A2Y7H6csTAUFOnW2geDPI+AzuqlglK/9qrL
COwdNu0Wkrisr3cF8jVv2tmEL1BnZn0sba9P85xXMpoyYuEiQU3oj9q0+sKdoHmq86A6T4OBbVma
HAe2sJoRhu/36Iq0wR7+Ige5uQuWBw/pzcMK4dRKXXuou6E4dMKOCa+CreN5OlU+x93ZZs2nefDl
jSkgEKiazIvXxZQvhdTLbmY+/DaIVYzYMJDnkPblheYOxF5eWeBuNOh9Yxa8x6YZnk2NPd9bIfUR
PY7rrYCkKzeeOBUTBMpd3r86oxrTVvrNTYtchDMt/em2YCY/9B4b7r1azU+BP+RHoiSmCuh4BFfK
n/ivZFJYhshUim/TQ/zSXkDIdMTda7gM/SAOjnJDAJXcZmlR5eaCPksncmwgU0anGnpH3DeaIrcv
LPPozlceuRf4sJ8n4ndpUWRN0kpbJCVpTNTNgzkjr6bdLb5ZHkveTI+8QnQzWznE4FaPO1VlcSjD
IxS9n6qMO4mWQCpzaiGTbFpzR2dcnEYshzHh7biDZIPvNnYxZiOx+8IzbgKJy4+sUpDt+GY4dap0
7zoKPUANvezsE6j7VmuAKYfTDexU09e6BV0P0Qa7hawOZHYAZ3JlBx9b9lydClhUICUo+qRayb7Y
4mtFC1nbSteT5X6YTpkcTlAj5jvmZSi9WBHyJZihMZhCyJEn1ZxZmAm07KKHO4TW6cbtZZX0Ugig
mCW2d9WNz9xtv8tyCu8JMzbBZQ3HFwsvTumw+rjkZfiVKrcBgJbphE5quveblp/dVkynQJMfftBh
gdbKPcmZzdEIS0QEuL3erV5mdgUAiFjgEBh5qltSX0Moh+h7P3Xm2d1Dvw31XR3Kn5xqGluWQ5jp
V/JUdrrZVVBVIirAK9LRQnyBJdxJoUws96U3QglAJhEzJGmdQhEqCNc9OMTgB4uKqg8ThCZCKCOK
+giq0jvPm18ABalofC/z/m0a5JIibT2Dyso08Urq9SToUn1dMTVTiNSKMzIjfi6yql84c/AsveqT
Fcis7nT2TSMe40kx2V+mOgOTNlN66WhgonZbkQ1ybvY4kG/V6i46q3pqIeXsGErO1/yoSwiuqT84
J50jbCwCfELuiGAQl01wWtWoZy5c6x4zFD+kuVice46mS/h7eHdus767NVzah6aEIwSapad1akAj
9qQRT5ngUJsQ58URCKbEt9qV0SBFcYEQBBeBnNTnjokuljz7KdpKnxGoOZ+oGdojnzE/ygIKjg6Q
OiI/Qls/tBQC8A5Px8H4mgRHP8stmnllEw0t0j3bkoTQ1ag8zkqvP7PBJXvTkjAe+tDsmiKr4oF5
n+DGDw8Q3LU/KwMP2rpABWYYOuUrD3G886KGe0hYYE2iYvWirnfXRx90xdHXroxx9CV7qKp+qroS
B0MhC55zlCTM5cjOA12DXeO4N0VvmzjMe3IZkNCDZ4iGnkk4IilZ9bVpqnJf4xYGjUqtgS7AcAUH
yebGg6gZ2LPyTgBR55du9lGVtxJcLWfZfK4cR71mc+mf4CSD0lgSFS3+PN47OFChVivLk3AYAHKZ
xj10NlvvsKcO8BE1/sNQgsrAFTY7w+pE06afnQOfAujtUJxR4HgRFDuSK6hF63qC+rQRaTvitJnr
4UcIaRNsoyuFjr+HzBpioyiYEfu+9n3/gJPzGjkgJ6KBYErlwrPwoc3ubajn+qZoVPnp3yjfn1il
QHA7SloCxB9B+XKFVWbKTo4yPrk4in6huIYDbvgghOQvQ2xSDYIwDVSGY5TfscoOp5SqH3vvkpHm
3vNCGcGn8vPfP+NPlFwIwjYLOYKiUPK2/e//Qck177j0SeddNBaIkQZPXg0gUtRfAhSUR/8e6080
GWMh4w8D+pAriCvYfwHkMqw94s2nej5UjTmtmX6Av/gZOsJvZNEAZj7ibv9QFaD6CNIFDjwZUS6Q
Zlw9Q68Xom4hArm0JnDTgWYeIFV18jIAS10BJwzUcEv7PDMntS2UrP/+xX/yZfCVw8cO1cSmWRLX
UThypYpMMANfVqC6OY4P7aVVNgr609pDtAoxnDM1n0nG9wjZ26PlO+bzj3//DX/MIvwJLijOcKuT
3Kzav79h5cyZcpaRX5BDkKBPHGeWD+bp334lkqkpQ2bm1k5zna3omRxgcdavl6LWSYMbmyz2uDRE
TnlqhyWqwrtyebLkLfdSlR2y4QNM/08iF5A+fO7gUlHh6tHrD8XAaKzgCFovrgexPE2K7VQ3n1fc
OCGhuFcqAUOaH//n58rAw2DHdsH50GvpVtZabE6czJeafndZCe/QBy/uWlSEr5FghK1RDvQmvu+N
ZfjPt0lzSDDzwc54c+icmiyEWjE4RzvdO+sFzvc3T/qpN8M6NX5UQ/oHgbENvcWXhFuUD8it34dG
pG1H0EE7X5gWn8zSfq4W/wloWfK/P0O6RaT4SIQBwXRFnTWLW1SIkFou40BMkulSHeuq/kihuP2/
/FfPsD1HzAsOkRQGghLr9x9TCtSaGuksl3ATqE/dmZMfBCCvR4ASLY///kl/rjjbaGiy31buALVa
V6Mh4ANT1fGWCxFPYQ0lv1/v9fDWuxZQNapbFzAq446MH1R8/PVHgtcKUCe3Bf9dLXTGgvyGimW5
FHrERmH85xlqsMoHOuHpPVomP/jo/rKsbIEmCPsGj8y86+SMigwe7m5iuQRAB6uiuVnZ+P8zBPJz
UYoTBJDEXO1NPS4guECz5WLH/idR2Qml7ft/v60/tr/tZf1niKsJSGB0y2vEUlyq6avbulHT3s9t
jYjG3b/H+dvTwoEOGYYMaSMgB3+fggUWEglzwXL5hU7lvIlmIIgf7K9/m3po+9zC47Ao4Why9dXC
hQvzewO5uhrhK4wWhM+kwwy3WSvFiOZ5VPjCV9XV52Wm5UsHL9UOme3v//6pf5mIEEohcRt4NMLL
r7NHGgeRCbCrYOnAtTzwZRQi14FC2szcMTbVRyqevw6HUVyEWHn+H4GucgTctvk+LgjCSVn3edZj
VANeHvUr7z7oE930OFcLCTxy2MyR1YZpc72bB4r5gQs992WeySfq5TsY/hTCCEKLk9ki4a9uk9Kv
v7n/h7Mz640bWbLwLyLAfXllrZIskZItby+E3W5z33f++vnowUyrWEQRMtDAvYAAR2UyMzKWE+dM
W7zCq5YtWeUBpzcuLp1KrypF5UkSwFIAUX1rwKYBt0F25ykfpO6ZqcodrMOH2x/yKlwD5wLCx+DM
wu5CBLU4sx3Knx2EJORJOTwLY/qkpwW0COU+NxvdHolgDqksb0Gi18xqyGWhGwXWlGN0aVat6xaq
bGtwNYS/mO5BlZPhfZlMS4Lr75QXGx915alDm4u7aRBkw268uDTMzzKfClO3m5GFmVYAXwGlxmYr
FFzxACpIypkVEYgDoO7LZXFC6dLL9eBOqrEfJs2R4uru9gdbN4F7ASevEwUtnQzkxkZcdYMbF3n7
PJrUHvV68D/etrL2fQzyHQPYv8bztrCSWl6laUI+uJwYmmdnjcmPMrkv2nbXaueh+3bb3IqHhuPx
P3Pzz3kTBDG31Y0oxA+uFIAAGP415U8Q+RynLV7Mef+Xd9uQoeuaocDSlXJVKxZW4GvZ4FIMedG8
Ah85wmSjfjZqyUaknqE64ykFnLK7vb5Vp81xB2grzvoqy/OeM7UIODga3TAH1+AJlA4YUdZqaju/
Sus1J0HxlZ+qsnFY1o495OEKVW5yv6uYWRAsralDaXD16ZX5U6pQvwvh18ba5ruz2FQNACnUUBwW
aOLmTX/z8XQxpPMFx6Xri46Gg5TrENZwp/V0hpMZOoPqNDsr4mMg/xb6O/AUt+2vXAhYuGd/CTcc
a5z//sa82udVooSi7JYZXB6UCf1wCz2+so2ItcpcBe4cud7CSYadSrE9lCbXqkhtyrGVXkuADfDk
S9qGo1pLc8DHz0GXDNRR/vP3N8sZ8zqbpFyc3IbuohR+Q3JnEsJjkH9Wg1/QK1DZh1kaLI66keCt
XPkLw/LlPkZarPiD1k5uFfkfBd04BGgn9G4j1/spPLfJRty3diWwh1IOqFz40pb4RIilFUKXenIL
2f+px+LPQi4O1NspkAYot0fZCZaHfxCTgnia7vy7Dw26GrgCESZjyl8L1HuXxeEYQNztEuXbeXlo
zN9/YYAwjcIAWQlVgcvd9OuQaeK+Hd3UFz63A1wvMHRpG7Hg/I8sbh64yv83sqQpbToxEq2+JB3w
MEAy95LFTDQI1q8hoGoqit/gCmDOwtwauVm7EHOlQUW/FVju8p3L9bGJm+BPRE1Kl5jB90Sun6Rq
S358w462+ExmENTqBPGOqxGLDXLz5NMesbXgnfplcxKOJgVxFzA+WAn/4PbfXDrLrwy/hHTaZaTR
nse1teh0+zysvHC8ORRoVGLKecLm8jwINLvyOtLJQXgAsp4JpVZnoPa+l6u/ONpzqY+KkAoz+PKp
MToBOv96mOBioeEqNhB1mNrr+1dDRgW6clbxvQoPzMTzQl/yRRdWkIMVVefIY0rWkg5m9P6caobt
88CQ8TBcvvTu8Ry6CiO8o5XZnaRETiE6MMSNaYi1r8NmSZpIBe0aYa6ntGK8SZvcEYSm7Je7xDAO
bX7Wmw33vnag/4yYmIQg16IBcp1patB7g0v/ACqwHxn9xCw93/46G0aWtwbUU620xWwk93dF+YW5
VdvcCnVXjfDkzoUriCGXEWJsTdCCQLBD3l7tUuE3tuyy+Xh7JStvu8FGUfCbs+qrCpVMKhZRERxc
E2jSfT0V8snz2w1XvZJcXhhZHDFU1ODsRFXPjQAs5qKT0eEolG98GSv/G1N0E+YhIBKrZSDRq11q
TQZgw4gpNFsWq4c/Ut/59FhE+msF8uov9g+RCHIeasKotV56nSKp1CouVcpUGtpp0l1fKBve5g/r
//INAjvO+JTIlA1v6aUJFEkKAJUsCQmhmqfgsdchTkvqL6g6NA8JgweHrtWrb5AXjuAGZcVOYZY7
taiF5kHH/Hi6NWS4Fsgw4IdiO6Eavla5/EVdnkix0FKGKdLqZyqFj1rRBsCfm3DXgLOyrVTsTmWW
bpRE1s7qW7OLYzT6RU+gEYxupfU7kAmH7arjqom5TMzHpMD4J6R680wZVojOJrhbVsbEd9bQq85G
2ESGrtYfxFGqH4QutJ4AwYG6DOmQDZmQHqI0Lu9KqywgnsnLndCq0bfbx2zNFzCWRBGZ2U5GdBY7
DgVaB689Z0ACJRLDSeoJr3ndbxy1NSfNzCgqbwxti7QhLr9raQL16izcWjJI+2wC7FHd1Q1gI2Mj
rNoytPiSvpllTRdhyBvp/Ik57JSlM6QDEyaW+uX21q0dVobSCDoI9ul0LyKcPvQnXBzlz0wQHuV+
hDhbOKlh/lxKVNGSHopNMfx+2+Zaz4E3cpZvRjySGYmFUdEaI7kaCRFiyPRyoLw1rVxrgK4r/mwk
D0pO1M89ie67RLwrGnl/2/7aMcapI1/O20Ehe/Ehw3goQ72VaW9UMnREUNKZI8CI20bWNpYnFtCf
QltVNheuz4xCI0c9C3ATLJ0nRRCmD0rpeztPaUgz4sQ4RGoff6zTYGs0ZNUyDyOhBCN/5rKMpyRg
x9lzEqn6PNNSVNQ0JvlTCIu2pbuSsRG7rFw+ZoV4gOkJqGQzi4+pNrTlaceJLtC63VT9AmvXBJ9v
b+ZKokFnkYBPxfNAaj//hjeOpxG7pPbUTnbVJDb2LdJNHtxPQt8+KIN2rrQm3s2kFICy46+3La/c
RSaFmOE0LBQnrhpwSuxJkTEEopsgGkbEZN3D2uHtAmt61ZX0/UE6JV+45amZqPOWXi5T7S0mM2kk
u22tvzCf+nFGG9tCGjmjudVCWjklF7bmv7/ZUqEG/S4PMSF09z1JvksVgjB7Cva04lLmrm7v4nWI
M4saz9T9GrXPK4oESfaSKKgiw9FCoB/+vW99DcHow5m5HyL3tq2VRjE1evog8xgWmf1yF61i1AHE
Q0QI4imomK+ZnNaHgguBWu2ugH5Tb35JM6xceJDA2krDp9s/4PpCXNpf7KzFVDOIQkhDBOu1BPZd
hfdtKm3s6KoRSspzEYH6+bJ32ll9Vk4xi5TCl7IFsZrasfF8eyF/Wg2XsdXccwOuRj8AzpVlKyKf
qCZG+FGH1LU8Vl0Kp+/gK9rHoA2jL+wyiOA8fcm0TnnNrURy6rQIA1tIJA9W1oIZhcaqHwbZqJ76
iOIZ8Mwo/NIKrXmCC7l9UMPAd5GMSu+4XOlJ86v4VCi0WMSRkhoYerlB+ratYWXIxuF+oJR/9gm8
YM8q+ruxa5IfXRn6z6msDPAzmtKXeBqEL/6oiUdYOQq3C5habCtozDw9CaDTm6DsjKR4xwiDse/j
VspO3DdYlPOpeIqAfwLYUJXXIbI+NnnzO+wF2RYCMQFEOIXNdCRYD+6qcfQhyTWnh2o02zsYY0OK
+V2p/x7oZfybyFAn3/4Sa/eH7MOkPY/Kw5UXynN+xwAfkSOKPRw+56n8t0gRl/XufWCNt21dv45z
fPefrcXxHcpGTfwKW2MHVSBNbF3eeBqvfaqiMxMPUHeueVwr9ZqqUAS+pTsSlN7PMDYy8aKVwqcp
UfonrQMqd3tFsowvuzzHKqPUM3SDvhZtpsVb7LWt301JlVEeLsvnvhjvJBMw8QHO04mpPxMWMin7
ZopFfOinuH4yGmYPYSIJ4CYGjiCGsGnXZm19zDm65sHUk/I4VigE0IMzdgrkEz80OhnP85TALoeo
/d0eRdVJbWgIzlO5+lXPhWdBBZcYOYZY7iaq9zUUsczi396m6w8/WyEu4/lZcdJZFeRyhECBI3QP
khXs+mnrGF87LSxYBnpGlLiusVmB748DktOxo0D8phng1wGg9sPv969j7uSDoCS8u9otUlvIaoYp
deQseTTA9QJRuG3h+u1kqtfijaHmjx758jyFqhiElgK5kCTX0WMnmsEnUeiC+1jTqw+q1/V3iiAa
9hD0W+i26280WwasoOvI0KCRcvlqQyVfx2JU1Q6EJDu9uess/93XnyQSNCCPNMVCvM2lBcWXVKQD
89oZqycBBlxlcwlzQHh5GzVZJzAWkVZH8HUZzElw08S+6cODh62Dn/XazquYONuJSWpYZ39qw0+9
QX9UtzIVomqGlXdW05Uy6P0xhE1u0IQfuWdVu0b0ql0+aq9suQRvvA+EPwv09ihQtXmOO9ncw3xq
HksrEQC6j9DFJYyMDYr80e8b7cn0NOEcoaDh28y9T68DJFkotOSyf64BGBT7todgRkTI4KGXy/41
hQ/V7nVoYO2sFqAerytx3GdVYWw1J1ZOGE0lRv3xlJQQlqisKG2YV84qyanEOL0XIxUcX9t1z8y+
SYdOT5TRbusUBT9tyMUzGE79PoLD81jnvkxgM2oftMlqjlUkKaTjY3VguND/5OtGeCzKhqG32xfi
2qMTJ4BqJ9kQ0SBapsZZNJZ+B+WnoynduG+UUnmS1XA8cTOyDwijlMqGwZV7QDsTXBBBiQrYZZEQ
xEQCvj/RgyoC5Vkam5dJyDZeqZVOGDnNnMBJpIkrU/yT3nglVNBOUDCpmojq8A+cq9qpjxC5nAPM
Bw0CtTN4F6ZtVdQ3NHRq9tQky61fcv1+UdhQmRTiIDB8vfQ3ZdKPVSEZnRNA0X+sFK98VZIGNmQr
L+IXJQ7kT1Oh/zOOXn7sUpD9QYFWKjMhqWDnlrelyrq2M7ykVMUNIgU+wmL3xcYQ6B8LvROpcbtn
lC05ZGZH3QUeQpPwiEshNaXCHGmWusB3aDc3NUoEHg/r+w8CbRNIvRReRrz94mmP0GgcGUcanDF7
mrFAQvfz9tG+frNmQOv/GzDmb/MmT4JzlvHnOBscU/yehq4enLL85baJ6+x2hl6D+TGs+QsvXW7g
NZMlMVDhVJD+q8w0ptAgpK2Y/Sp1y/9Hr+FyrQpr2g3wgk+wQ43vzyZmDgluL3iqGVW42EUFRaUg
bBRoWXqgNpbvO1JlPHkTXZXbS105OmB4kT2ZY7+5kLZ4wOjTN/mkhI1jyZ+l6aAFD/XwKqOHFZzM
uN6X+ils7tHG2LB77S8uzS4WKIx6m9YaZiNFm+7SQNfuxxTGt9uru3aDugSpHBExeEWID+e/vzkr
qV8NU8WctDPGQrmLC6HbhV2Wvgpp3B9jj2HP2/ZWVkXAxlcDdw7DzZ+49429sCr6utbnl3T8mKpf
VO3H7X//Ou2YA8L//v1FLNB0UpSlqiA5fRKKbl819aNEHwxyELFTGKcI5BAqQLHcCK+ur9xckQRQ
b9KnwO0tzJpJJkD8mE1OLEIYkSXxXSZDO65r1evt9a0agnCQcoEKvnQJmIzlRLCieJwcsyqYRZIf
Op8h4GjclMpe2UjSCDI3cFPEvsv3sdUIJ7yqZkXhcDCn15oSkhxmjypzUTBp3V7VdexApxfCALq8
ZAyEi5enMPCCup9njVwdkLyv/Na856H5qrd3IaNi8N+++2pdmNPkS3MDjL9gPr3cFbS73hwZQft5
ez3Xp/zSwOI4RLpUNrJENj920alujszDv/veErMQvYDdpol0dQ6YQmPCK81DYMa9CCNHwJi/0tt+
YRw9FdWQd6/nwtrCBapo19RQV4RuqPcHw4yeAm0zir8+2YCu5uRHQbAWYsX5QL7xDG0GwLGEStAV
DRF87H1VoJW3xYu2amTOgXB6IJyXNEcihHWI8XahS9YKEnB8knLhiepoubFhKwd6Bi3M+GzEkq8q
zFk41uBhpRB03mmIHvzkDqEAJKkov+yrrXL2lrEFUCIoO6U1apGXXv1GDU+EDV8GYB/74k7V/vXQ
jLp9GtY38b/FLa5Pwfww0mwsLoZ4wYNQjo4kFDUbRfqVO8QW8u4qvL4kdYvzkEKp4uPrQzfRq/gV
oZrq3kAz6PX2WtaswFhn0Y8X0RZeYuknxZvFwcLITWXxWU6/NYn8+baFa0cKXgvQz8yABp3h8mkw
urAc0o7dqppPTfYAWyiDyLKto14Fpvcvzt1bY/One3OJ4GEzejhaQ9cTPqKq5kcDwo+ZnRbRHqlI
JnQ36lRrR4GAGqgBDaPrV8LIMw3CmiRwJ/gBFPpCqFDYk7IFBVrbQ+IU4i8dbAONostl9aNP9t0F
gRuZJ8u6l8QXRepPggyjRfTr9udauUwkrwylUexbIb/Mo6EPPGX03QxZnsDrj7AN3YtD/SoV2RkS
xLs0rraIiq93cQZYz+r2M2oDafjL5clDaAq6KrRuAbuJ4COHa5rdJ19ON77WdbCHHfoZoEMkUb6a
g1BTquFUtjs3j03lie5stydlQoxyyA1ESLt+w94KYHE2SCJIWxHQ25IWUpvETqwGJvFDiloeU0YB
eKfmnxDBoMKp/OEgNNMOlozbn/D6ThNCgJKHJwwA6lUPIGmZdFXRdHMzYzpXeeag2nC4bWIlKZht
MDzFE8zs1BKsiDCcEY7hAMdA1tk+s++wH0kFbFq5nSCT1ULsECKiMyBHqabChgP+Uz29rEfNxPL8
R5JNh2o5gmCZalMi8N64DBw8DmGwjytzL+nZEZnWex12QttiWLhUlMOYweHiV21j66mAximgyqL4
twjR9NLFfVl2G9dn7SjDO0p2OBeDribXBBQm80krG5DNirBLtUh7CAKT9odXvVMLnuI4m4A3YIaT
yPGq7BeZSlLTT6vdSNnnQWy3yG5J+26LL3PtNFFVAa81V1WY4Lm8nIHZJhAjybWb6sMdQJkXSUg2
nro5vF1+TspQPBAiDvpKBRkyKYnSmdy6ngYvevDvkASQtP7IVeNUis9S4kKytPFQrK3qrclFRAet
soXajNS6SiGBl5A+pUr7F9fwjQl90WUvvFb19IhV+dm/qfJPIf/Nvw9ak5MGVItQ4fLDNBzAWhXj
zu3MWXMm3mdbhLDXbwEgsLkJA34I8unlsyPVlaEGpdKSloTnVBXtpmqJ6LoPaeK9Bkr0I5aU/YZj
uS41YxPEq868MGSmy8pK6Kt6gMQaNuOTNXxNgiegfgjzqMCT/EPYfIvL6qxWp9tm164tQ0UqKFjy
PZ6HxV7OHGrKxHGQq89ItyBxM9jFuIHkXH0O3lpZBI6mqbTSKImcc3NMfiSCqt6lnq99Kku0MvNJ
AoANhaMdTsG30KoDR0ZTcOM3rD2Bs1tiipcGMUMelws1tDiUBGtsXcgg4dw7pGZ80uU7pdoADK0d
HVPRRZihZ37YJUhJgWrif4+OaKb3bZ+catly9Jg+cTE++ZrsBO2WP5x/+sKL0JugPwlMibmZqxLn
lHtVAhuLGxvwKHXPUXXXovkrth70qFvl85UDM5OyU4UgkMDLLvaxLmBnRFy0dK1cPfRFdxLl4UNW
qO93U9RqQc1THqC4sgwgSrNqvaIdS7eD6QHdymg43z74a2eSQAHeBWsmIrjCedSBP0sdFaUrRS8J
UGa6E+hyPqFJjkTto9Sae02iUptu3HN5LgEsvxYi9Dh7YKBzFHF5EL3YHJXEqmo37Kh4y5mtA5Yr
vegQDF8q72HyT5L3tdO/e8hjikgcQwokRR/N7nVCK1Ei4UpmijH195AMKJhWdlE+qt0GLmXtI7/5
jUuSiCBR0kIHKem2yRdKDUoZ2bX4evsDbNlY+ASDpnRQKU3NnOqznH9PlQb5wo2XYuUyUlhgZp/I
V2W2ZP77m6xIYAa1a8uodqGA659QjRQc9PcUu7VgP0OET9mjt/A6wqL3N6frreXFV5bR5tJ0+N1c
I4WcRj2rxRPcRocgke1Z6705xoU7BV9vb+mKj5tJPWgwAJfXqKtdLrfvNIlnVy5cCDB3Yfm9VnR7
EI5d+Ou2nbVtJZ2QjBklxezE4tMJoHyq2sPhQKhva9KLibQ2DD3V5yC/C7e+4Zp3e2tssSh1DFG+
azEmFc9W+m0sz379q4Y4QNU2orH5X1rcTJwn6R8OAdDhEowFsZVowHjFcF74pYQfHU3I2/smrcR7
Chw5BHuAC0wijMsPZEowFae1Th6GtMExVKuPpVd/UYLyaeiMnRF2dt1WH7xRgEUvfEC16tdI/oQk
kk3L9xzF1g4Ng/swrX4Vqu4CAXq+/QPXdgD27vkVISklc7v8fTAPoRmNGq1rQD04g5ObeGMLVr4m
FB6McwAOYq50GVSjOozqciV0TFnClzdq5UezTc9l2dgGbFz7sR72t5e0cidmzhAqjAD6ZrGCyyXV
MsgKqwt716uYIqrb6WdvlsYurOK7oe5/v98Yc3IgriFVmzFDl8YUpWjMVEo6F05ZxwjS5zYChTYl
L0O+lYiurYtY0YDVgEEAztKlqagWzFqf0s6N1Ogrkuj7Jko+mYMJva3yF84MeQS6usz5EyMuRS4s
5kZhJup7BrKgwBPb/nEQy0dJ8c8l0KQ7Xs5jJ8VPWoRCZJJunMmVd4K5uZmdnmiDsYz5RL3x4YAg
xCrtx96toQHOgx+i6njRBoZhbTN5H0D7wABHdrlwaMXEAIoFLIYoOLqDKQ1WivhHH3efLOpot4/I
WgEBB80pmVmyrvkZ4KcVAXiVojsZZfq1t1Jvn6iGf/Ih97ORE88OZGXjfTPF+r5nYmSfZlX5XA2W
tHEzVi77LJJFix4ADV3AxcZmEImAgAVaLo3E31Zjp9VhY60rD8WFiYW/C+BNM0A/T27n17tm/CKm
ytEAyzLLjgZHhldBxLxADX+cSfBK5RAG9Q6ha1vUTn43nLLEzUV940etfGvA9Hh4FBVMkKKLZRtm
lqtornFx5PxDauTnRv9aQvNdD8nn28tfWT2tanAZMA+A+zDmD/Dm5AIA0KMhEXA9Pny5DYNS1U4J
H838AWGafTxstCJXHhcax0wuwRZoaZS2L801UOoxowAxgD9IApQ+inGOA0SG5QmOZ4ApAmjXMfUf
/Am60ykug41LdH1RgSvyeDBEAGgK7MelfUHVmj7t8s6F7/rD0DHewklHF8Hc5DC7PrmAD+CZoikP
MEtadgg6mC6r1lIaN4KxbNSeC+1TUv/W+q/peBZhGPabEhbkeFfAmdmO1X70qkPy/ioEPVJqA7Qp
uD5XNVXC+0yYKSUcoext0yx3urYxZb6yoQx8M6ig//mky7wOGpd6aNvGcOQCAta2OmS5/KIl2bv9
AGkqLzGzySTGVw1fsW8ttUhKw0k1bSelDHQOzYbTu74JMCKB0yVzZNCDOezLowFfPpo5XmA5AOsf
R1WI0Se3OlsX9H9Csz1XlnAHlG/D6MopuTC6uH6UgsW8rmLLGUog0YKI7Pbp9gW/diUMClKIlecu
D5CnxXNvhoLoZTAuOkGWVXbma/s0z9y6UWb6343gdNUW9Ip/tJ1mp325hZIeIldf94KjWT/r9pum
fOzkb0K4Ubhf2bOZLen/rCxn/WXmYvo6xcqEGosOT7ZY3N3eszULDIzQyqHYRRQ8H/o3TrFOmqJW
usJzkiBHlVx89HPp020Tswe/jOOBIQL3MoHX09rTFx8e0uZSzgLLcsqYfgOamrtUlw4aciqG7MOO
XKcbZfm1b2OApbE4UigsLT0vTBAwlEqsSRLUXd2jfg51qJK5ZbDxeVZX9p+hPzWNN5s3pUPSdgOG
hPBF7p+DvN4zogXTseUI3haocMUY/WugQfgFGlTLh7L1YDIVoMZ2FPM1Ks8lAL0g+BqhA6Ll779I
M8geN4QwKaCu5aEoTcGP/szcKIh7pP+kWX4Pz5IF7e3to7FS9Zmx0LSkrD9UfstQVjYaJTGLXncG
GI6g4Y0e4iC7b3V9H8TDz6HvxTsW/iojf9Pr2eEvrM/FR5L0mV9pSS6q9XCPmR6zRZWcHeLhpCHo
J7rieJ+XBSLbhd21Z28LMbLyHRkf/M/o7JzfHBpS3kGAR9dwhnbciXG7a3iVgwLRa0nl/29cvpX7
DdCc7BbCKniXrhI8vfICCbY9jqijC9/LcAthsbYcwAHznA/knXRnLpeTZYOZ010TQOXpduG9an5v
a9pwlJLsGMfl8fYnm/+1hS/hQP5nbb76bzYvjjwTVmVTcHxZau3ER4PHjx8q6/1jE1RSZJhzaHXL
MKEsnpI0g5YkAeLtFNV01xb1h5CeepxsReQrXwcQzNzfpj97ja0QpxJFpNw0HZCNd1VeHNI02Iha
rsNQuCdABTDTMLczljdskiAd7oLGcyxV2Fnqa6E/5/pRsVwv+e7VT/W01dFaORDoVeLrEY2m97vM
hHl2EWluJN8dKmQf2sa0y2A4I68oKMXc0Jg2TvjKkZjRKfPMxvy/S5RtHY6FOaIl4IJZHnf6WOxD
rzuMUldvPCsrs8dU2DkWMJ6CH7mK6OUJSQejBv2QD/6xNooPTKefW/RIUlP+kGQGgi2ptqdaj0wA
0XAgofICgH4TCDuHZ4tL8PZ3LJ+dyPdbZeo834VHv3bg5dcQBVHkZ8uC6L1A1eBAFFs8qAOPhdlo
XxNfbx4mwMh2UY3yLxEd+9u3cu2MvdmYPzn2m1tZzsNxBiLrLpCYowirbZN8AuLt+6gTgH1Ceqmf
Np7eldrd3O4gaYM8GeTdsvGRl2qVGXoauJbZCCAnvtNjsg2p/DjQKLbVoqtPRp8XO8ks/WMbW4Ut
5yFTxm3b2WWVDnuxLsp96LfhnpBF3UdRmDyQqVRHS31/IXj+rUzFoEkKPeMy3m7QQhsLcNJubvbP
WtK/MBHo+Fq8t6xiIy5dvQ1vTM0e582nkDpfj4UmCtzSUPCNPwIyfAjdb3/vlQCL+Rsm/2dum5l+
8dKIjiyQmJqS5/T6Q52MTGR6uzh6TtSthvyaL6H/ClyKogicGIvVZB56RrLpeY7mPQrWXS9Fe4SW
mdV2PHWL13HVFguiGEoSAX74clGhMohZV6kCiwoerYDab/FcNCODEogIb03prO7gjEicyx5gvhc7
WJSJaHFTBQec06GI0kOhel+CXPjV++XpLz4WT78JMhrc1jLCD7sSOURV9JwUcjvF/yDX40H2PyT0
XW4bWjt6Mx88ACoK1lehRqE2vWp1vedMQnBXpNEjw7TnevQ36horFTtoCN/YWXyovqU26Vmt5xiD
9SmIwx99SGm8la2Dkk6PQijvckav8lo5NqJ4apT06+11rh0U9tNguJNdvaK99zUhyRhQ4EWNITEp
elso4DwVXhPEK7OPt22Z1zAEFvvG2GKxuT40KP/pnuNnDKclKEfi4Y1fqDW294rXhaeyaPSdUobi
TlAkhHeQd0SKrUojdCHr0Za7BiUWCkQHY5TzX2FgfBHQBDE9HUc91R88HTV4a0zkD5rUJPuKLOPY
JAIC6SK9zZx6907g+bC1qbH2Kc8KMyaZ/6LHsXdX1JX1kCIdtbOQWbHp+lm7LK69cyV6LW+h6j0F
MPvuvFGyHiw//YEiXfUwtU2zn5opOvUDgnGI1PV3ZabmT+i71AcvQ1TQTHXvsYqT30MbHtuwbRGs
79NqJ0Z69yQ0dbGr4tGwaeV7kOPXzZ3ckhpTwlRHhLKSh2iyOngWRmWXe1Al+3rko6jpp+e4C7+O
QhPsGWXlB+vTT17Qyu69Sv1WjoQr06Radlf3wUmd0kLaKUP/G9WXfn/7s15dFZpOVObAGOI+rwsw
isemtQ0aIabg9t13kGBpu3FyZtd4ESTMJpg+mzsF8wO28DBNxCifYnmCI4ZBa09ITQpmtWFDunJj
f4zMsz/wkuLK5qvy5rWZvFqmgBARiQzMHTHgnh1Jl717E6Ke4+T3wQ/2LrHNpil2eRqNx0yUqxNj
qNFOk4rwH7FopL0SIqOhTXE82kJpbVG4X93WxU9cpltdJmdVnfhuZ5X/0HtuDmU7PhuC9DiV1Q7J
740HeH3f/9uSxb7r4uBNUhz6rhEGB9UMdmH/z+3Ds7oijdScrFm75qCRC7S+ikAQHF3/Mlrirkkf
NMnfT8ULOKXbplYXA6HI3LCfB5MWi/F7NUzRlPFdLxpfk1T9yOTe8baJ1avwn4llmRoWSEVrddIF
LfhgZZ8FfZeEf7Nhb0wskjnYeauoz0WOgAnmu/7VouptgBgNv4aq8d5HcD5uhA/Q2hC3XKVbRqND
8tLUPrJGAEWye3n83Xi/b2/Z6gF4Y2P+am9uXUF7RFPyFv6LQdinY2dL/c+8Kuy6e0Ao+G8WNHcZ
SXhwJMtMWDaS0DQYAXCZDN778vc+lY+l6P2FFYnEiswRJI5sKpdLmiC+VWeX5VQpglei+rMOhx/i
ENzd3rm1w8YpZuJkngsiILo00xEdy8VAsaIrumg3Cu1ZGpDvKbStXVtzjHDDQt6ECwYYuXCMaKuC
Nmm5o91oPSELckZF/h7e1r3Yq7u/WBNjOjwoM8PRMsHHSwAN8nQcvfRND355xjkYNkKu1W2jtj73
R2WVoZ3LbStLSR0ABwlOXUTB3cis4klHDvCU1eVWajG748WzJQMl5ZXgdSRlWxyExGSMtMlp10vt
+DG2Us1uc//rlIUf8RP/VhNx+WCiJH17D1etgo6ngwQK5CqzR8hOnLS4kRzo9g6+eIqywdbKz5F3
KKeHCUzzbXMrF5jhSFinKYnTRF/mrprp+UKXW6Lj5b/9zLCr0LN7WAUV46EEd3nb2Hymr3YUcMfc
T2IAfHnmPXFkgjXKJCfOeu/BUMgCxrBLjpUEjExFanbMjFnFUQ9tNUL1+7b1laNDcXXOp9jX61Iy
COqqj/1Icjqp2Yny16p68QJhY4nXZWTyAaJxXl0ybKpciwPqR0VghbUkOab8HEyy3fb3ci7afneM
jL3voaZ7tuKft1f259QvNhaUJx1lIh/mYZR56W/ccOMR+ydJqTlqHpcHBqyZGVGE4BCWjXhOxVrZ
w930Gk9p1dlGNdWnrmkyIsym/teszGGvh7n0ZBVBZVuF0dqxqDcnuQqqb51SNx8zxNBtpRzjx75s
fJSGBflFLpFBlHziOXFMOajlED5Xo/5tGMv0PBiDvBPFtjsStac7A9xQss8TSCz1SgyOwhQPh7oc
lRD5LFjiB7IOx5sEZNEriC1Kqdjq+6wcPHovs9IHeB8YvBbPVFMGE+P9nekkWrone5CUf1GpHkqn
KGA7L78BU7v9Ra4LdFALvLW4+CKJLAh5nSOI6CUWSkTmzohoNHnhobFy20sf5PGokLPJ0s8hPbT6
+x8X4BvzdBSx8DWt7FAafiELiemUs25hqT94Yf2pN8ONG7V22FXIu4CmA2oGirM47EE1okMn0OmO
kQe0hoNX1hBN4bCE3NaDH3J8n6maDaTh9u6u3OQLswvPHE6hELZTaTqpn/+jjPHPbggPQ/oXARQ5
EQ6XBUKQvHRXRkhzuhhlwwGzYxfySxd+SswtOPPK80y3E7gJuLcVGkeRW2YEAz0YtVMO2Ygc5STv
ivRHHR5ub5q6aonpIMCnPMRXjHJarrRZJPqGQx+3OQ4RpE/FNHWvSmqBldDD6quhhsLRkyDjaoaw
P2oMcp4jVIBPIwSPvs0CgOYIgnLfh1l5B8NvsWsVpFQLLYjvkUbM7vWQkmsvqPJuAqn/TdPzYaeX
BRqJDReuHWr9GJWmFpHT95lv51pUvTTdpP8bIUP7MGiJibKsFh9rhIRdYj0NXJ5nfghCAfY0M6yO
UW4MT9IUhXejheDkULfhU4PqMemclNtFrQuPUQVC+/berTzKONX/tm7++xv/qk6VMAkCH6nsXxm0
UOsPlQ5WuL4vpuc+Pd42tvqd4C7j0AE5pXxzaSyPh17H7epOFzExlp7T/AcLtHvp5bad2ektHg3A
CVT8eIupkS3DaToYVRTVqu5MCEYH0nfr/XwVOMFZ6I6qKf9dEb71csjVQtLSKZnz0+MnX9iieVsJ
XxgkZFQX0nmkvJbBbVehek611nOYjtwVXfcLZ3iX16atBLwuVdFsfJste4uD0HSp2NaICTtC0j4p
lXrK/PbsyxSQYNbOm2artTB7suU3eru+/yHtPJojR2Jt/YsYQW+2ZFmZVklqp94w2kj03vPX34/9
4s2UWLzF0NyNNjPRqEwikUjg4JzZK6F0LU8RysF9cOu8dEbexo+ub7yikI0+7FBau6CMIQqWvGwj
GuVbK6QvTGB4h9EYYI6EmfLLdZ9ZirwG0Z7oQVDEbd77ZiiGldb3tPA066ETXtsGONfHM3wweP+a
mNz27Kz5CNAZiYiJ2rpXpKe4fsrMlYmfJc+fKqZTLYGezdxrVCjKdasI3IegL36EAgQTphEcru/U
UkEK3iVAEkz8s1fzgUwGv6sx1S33oYUakIlPBl0PDuPxPpx8IbrU2U0V46tBuHehcswH66gL9bYx
3G9xrO6v/5jFBVOn+fumBTE7c6MuVcRWyWLhgQ48rF9h/K1CkPe6jSXXmJDNjMDSBbugcRHqsvDU
VOZoaBMcF83OolF7e0R96z8YAijEI52KN8+zmYPUfW4iNIyDGMl9Iyk7KYo/6aO/ctRh3l44fMxe
/mNolt0Yqih5XTVSXW+V4LaAXH4nm0G8jzv3G2/3cSdSlg2FUrlHE7XYjYPiHuumzbejq+m71K/K
LTRaCL9IbWE3eSTZzCD/Vqg872Ooxm7S0Wg2tUvVW5DdZAsOhrmppM/2iJygkwYYHlu5br1oXWYw
VWwlG7/KKFuTT+xjQwy2+YAyXlnH5aaQg8qJC4nB/phSeGq17W0c9MHRqq0+s0tTLWzDzfSNMYyl
0waDtkvzLL2pPcXaqcGIonvRx2AJtdQW+hgONrCH+ygjYnth1R1EPzRsmnDjF3MwuLjR2933ZaAd
QgmaVGTJDburavFJNahmjJRX9SpirlgcPomuxzCdNn5J+L8+Va2VbkdjHPdVor4YevxrjFRjJ/eC
DiVGeKeKCUrLUbsVCiV5CFKz2HddHztK0aV2nysMXI5eexcMoQBcNR6c2GQO0my84UksyD1yWD+d
Mg/djW6M/AcqIluIXZoNfH3ZFy31y02DMNCm0bN4XzaZ6sDS0ztASupPQqDoe2bu9W1jMl8FeL3f
BKVmIRGZf7YiE3a+EcffZn2ZIDReN0gzuQVtiCqneuMF3r0R5cGmCPrR7gGO2LEyvhaDMTplI4nb
LpMLoCllbacR6RONxuZTm2biVu3h9BsmPWs5UdvbqgskcGlNy490fyCqIH9xw1a6sUqjs4BgSuPX
AmRxtE0RV99ozJ1adQSLJwnmjinRt6Rtexu0fvLmNcJPuSvT+zEmfautNHhqBoGJrabrHHqZhpOp
teiAT46+I27tSzed+9ynpgVfu2XtU1ly+a2DcYsScbPxEHdxPIumySZrRu0uSoPkPvHF0Wmb3EJZ
Na83cprkX3zZKE6jiQ755ErpsefU2GLXizx8ApI0KcxtAy1ouh4oDe/EQASqUEYvaly/GWWZfDKb
RnGoZ8lvauGZOzXxvD2qWd2dFSrmpinVfNerWb6Ja8SqgMhXD3FRh5wiL9+lRdXeBNAtMew+VulW
RyNvY5Aa3FYa/IIUEVlonwSbWIxfu9Jt9m3nB49CiG4ZfDPelyoX5cpWBiGVHQ8uxqORRcM+ycvC
hlbSv5FCwTrIYq05xuj7TKtK5j6rpH6TSV27LfJSpQGNdvCYdv4xUKp8345vLcr0Pn5bUXbcKIBq
V8oOS3kJVUSo7Mh2GP6YBXixa41OzzL3IdOzidujKewq9WFKF98yt75Dkf3P9SC8FBunNjiAcmYw
LiaienAfpceo10PRWwelAHCS9dUhK12igrwGM1m6vpC4AlYDnBoFttnqmjKU0zCgyZ+ozVYupceK
6cuVHVyw8ZdmCsQ2nUREAd/fKoIojXlijuEpSCq7M6iEDJ+vb9nCN4IfTwMCBbMH3f1Z7pR7JcLX
AUOTuWbdBNZXUIXh2Du1QU2m/v0fbPGohLJkYryYd9p7UzBNfcjCUxsb0G3u+Iscwo48fJPmKxfl
4rrObE2ucpawBami5x2x+6QAGYNZO/w+tiLdjVqPHTgHNTsP1W/Xl7eQa0xM9pQcpkTjotAsiIOn
1EMYnvw02Ivu3RBkN4H7ct3Igosz7wPmg2M1UZbMrn/ZCpSQBDJkPgwWXIJ/Lf6W3G7rWiuD4WuG
Zq5ntoFpxjmup0h/TPN7Kqi2W37WspV24MJ3ereemf8xLCSlQSri4eOPjBZ2Di9PwiyG5j1W8s//
sHeUzYHU0oK6AGBoQ6KnPiOTJzQiBkDvSeh/hh3BfyqqAI4RJV/TWF7wCLQLdRLtvxQjyuxjiQ3M
xfDohqdOdoFNhZ9CUzyiurXyclgzM0WRM1+XVBYFGzx7yKBSXtBSVe8qa+VALRUPWQzxHIDfxEs2
y3AziLFrmEvD05BLMfca055yQDEt1sbhvsmU1uEajACsJ2rihE0ibtTeCjeJF2Urufaiz6DnRiSh
nmnOhcO6LhLksGO9ffWYRPdy8+RGJyU4Qnq8Ymkh/gIM/dfSLIqUiaCPXlmHqEMyMeGqauRE3PPX
3XK6KGbPaYzQA5gYlSwKe+8/39AKjVvBB3lKYrKu3vGFX2PjbicgV+W1dpP8qdak1xY8ZuoIsH3T
96TT8t4kXLu11MUCmFBXvYFp+bnveG9q5dqXWrQD3z2jaxMLqzHbP1mJmaRR4XYVq3JTma81SfLa
hMaajclbzrw/CVsjHWNusLovbbWFoCDIedKuFD2mXzr7SJTqp8ChUa1BreS9Fc/wVS92leCkaSMd
k7eoLnaoXJRgba57w5IhlCdgTaLPR7tmtpxQq4uskbQAdckHX3kTmre6Nxx1WCtSrdmZFY3k0qDy
Cl0s8f1XGt9kwe+y3Rj1Gih44QT97axxI3IlXuQXYlN6iTrCKtfJw8a1fDtL1hKxxZXA7jvNaplU
TmY31SjFpahHg38KQF7ZupgfzDD9ohjCQcg/TCfCsBGC5P/Yml1X8lAEUcn9dIpb9I2sSXUoHwR3
I2vuuL3uCEsBlzG9SUKbfBYGr8nxzxxbiEOv1vzWR7nQ3FgkzkE2vpqVcCOn2Ubz/Te5Erc9NVTb
Naxt64qvkep+vO717jdMe3/2G9KaEjP0k/6plVrdKVNzWwXpIy+etbfCop+cLXbm9mM1hqabiUQk
U7/jNhMdBCyElS1dNELFnOIlaQBKDO9XY0Zq4FZeyWoEqwMQF9xJPcig699t0R3PjEw/4mzLGsaf
pa5r/JNYnBTlp68re1lOHEl+vm5nKe7RAZooJxlduahj8+iUc2+AETLXQzvRJEZIt0n2/bqRhbsJ
tZ9/jcyiRCbGUAJAdjtdtVp1EoMbQbgT8kMU/2yKX3W70qFcW9PsTVVHReWFHuYy8bMLD6Qh7TVl
JVtaWdI8kifCmJqIcrMkTdoMQn+AHu9QiM3WjJv7Sk2eyk7dUbpZievTTs0vkLOdnBNK5wWokKqP
MCv88JTGDt2TJZ/CtNv3VWGDdbj+4VZ28i+tz5kXWt3Q6CLaYSdvEPaZMPpA/mUXMpdm5WJcMzRz
965xe2IThvTsj+s/6ibVmTXyo0Ub06gdw8vcv/NOeWmkXh3qApeIqtpB/1gM31L34w+RSQTtHxvT
bzjbMA9i9Lo3XZhwrcxJ29dR+1w1O3G8jb23659mIX19Z2kWUxWj8jot80jXu209wogEmliWWiek
VFX54+66taVwdL6u2QkGP6HFkmAGp166C91fZvgVUk3U1n5fN/O3yXLh31zBk1z89Pid3cKBGQ7D
OPlBjxKNXbdtdl8qVJfL3sgdGcDzFiS0CgaP2mKXW7XTQkr2Q26Yf6+F7LssdgoFXJp+chFqj0ma
tMdB1F97j1QoyJgUMqza2NMzMLZSq+WOKYTDtF2SHUZF59n0Yc3NCAWvnUMauq0sAOgmoBq7Vatx
pyeudsgYk1whMVjcXUbeydtRSRD12Y1SNA3sLCNCa3JinTo/u81QUSmE0Qkj9ef1HV40BYUADd9J
OGNeC/IKr9CM1gpOY6LTVhzk+i7Qx2avNml3MhmCXglYS5clRTtDVuhpXNa3oqxWQ5Gmxsn0R8g2
BqGz1dRYiR6LRphEJ6lmDA/J+PenDlKwtBwiPrFa/AphtUjbX9d3bTF0nBmYuT8Y80wPS4iGA884
TJOEkaU/I9iyvW5m8eNMilsM4gBvmWfto9YaGWMkPBTHP7I2OD0qV6X+LR3FFUOL64FOAgQNJIh4
3PsNsyrFy8kGwhOICuR2KVxHkqN13ebj66GzA8KQTjYwk9lFnDd950ZJF5wqCJ0oMSUMSIzapqlk
+7ohaWlBCkNFIgLgAKHmKiNKmOey1+PWpd/ufTf9LFQg8FohTOgg07PIYEOIUBNO/X0XjwhUDnaR
GPeR2++Zcdsba7NoS+kBNTxwjnAGoho+/d6ze8DydT0KXNM7jaLyoDTdsPFdHl+V0t3ktbqxmvzk
uc1L03aH6zuxdC38VTLgzSdDOTUz3Aki0koSk2kclV3S9Rslk3e9bBxkuX4uuzUpgzVzM0ca5aQ3
8xRzPjCOvOt3kS5sdEV2tGR4oJX5HxwK9hEIkSa2LiZE329r1OZMnY6BzzswfCmUiBZ9ROVXsLXm
wwQhbBDE2DwGAX/xZp/5bh1pCaz/FASG4jaqvvvW1+sfasljKfiTdE+TKTzT3y8FGuPEM7UgOqUF
F7fa36rSU26uda6XIuPE9g4xHnAVqgHvrfB9yOvNKDpp7q/U+94P++urWMpHz//92ff3mihMqI1H
8H/cdZAkFOFrDMWA19zyeM6Ftann6Z+bpwfn5mZxGKKVQXLraTlqZYfVi4/U5EhTOVr5OGvbNvv4
utH4ZVCxLDN/K8cU2PDL9X27VEWfrqp/P8x8ujgVp25aFkfQl1qHur2NrFvBPQrulyz4E4q906ZP
dflbsY6NtFMk4aZd+3KX/jeRok+jLVSIEM6dLTEbQt7kxhif8vylHZ5K5UbWPvzs586HXWzqCnHR
zAHtoRd0ViEI8SmIK9KzlJEvFLHStUf/pQ+iKM6wAdJIINkvnrC6V+hjpPkxBfnHxN3Sh32Mg8ce
hH5S3aj16fqXW9g3AFlEBdj8mD2YfzjDEMYgV8P8ZDQ3pW/ZTePbwbDyjFg0AkAfpjAe5sS698c2
M4JAQOwxOxmocB+iIG5f1CBsvqhdYX04pFIdorgKAzMNIQaA35uKJChpEEzIT5kHCbJ+HIZTRi99
jclnYUUqKQBXk4io1AXxLOBowyh6hMNbgc56QY1dk8pyY41SffzwB+LGhWaOLGoyNUumNTFMNAWa
05NMTSti/hZWSacDtXvdzLQv70MRunZnZmZXkWsEkAMomInyr0XZ0xy0bFl7cMVbQTgpQu10w8rj
6DIoYRHyUST1poFwdbYwCEzELBnV9BSUfzxl3NTm6/UlXUZX3gQSFS1K0/jDHJ3JZGhvyHUrPMjW
sxoy1ar/qo3CHrvtdTsLC3lnZ+bdQHmspKmwo+qdncUvRb5i4DIrYSGwIBBzIIoknX7v06mHIE2H
pDS1kYIPYzo5ootVJTnUPG2lXCu2L2DFsUcPCSK66ZUzD3R1VqliIU9SyRIzyiWYoWQnMTpf5196
47sRw3uXfnbzNVbFxX2kUj2dX8Ls3zvmLMkc5SaxCiti4i6C+VaeEEIfP0tcEHSVaD3C+THv8BCE
ojAOGBjz3Uo4xLAFwcvaVUcpHdYIexYCBKcVsD2roT84f/ugEZj5ahRSYfDal7rOtpFi3bLlK5F1
ac/Ozcxco046tR5bzBSC/NIG6vPQrH2WJe+TyR2ZsGNMgsW8976qUcIsUzQfQY5p9EfelKG1CbOb
zA+OkvJ8/Swtbtu/xoxZPxW2t9xKM4M68RhtfU/7xvC63Xbq68fNwJnEE45GArMmsyMr93UqZj2F
dbV+soxyD8rUAYK3ElOXdo4xPXiUSPLpks12LhCDtq0yPo4hAy0qmbh1k6da7I+hJWx9IVzLHJY2
b9I04a7g/F6AZbVmjNVGLvA5MwltvfEPspDfm9rauN1SYKV6MLWWpuj9t+p1flApaxmD2eMRpbAJ
O9du1Mem8zeArFZ2cNkSUc9gaOWSpHpUY5R7DfR8vI4cUrTsgpJ+VlV7s/963SMuCSJwBaiHDBNO
Y9738yCbudlQg03zTgPBNeV9rZQ7nfE3O9hBQFltAupX2X9IIzDK4Ar4WJ2sb/qiZzsp5QLzkxmj
0pZ1H6Bkmxa3vrlGtrXkFudGZs7eioMexjVGxuJzayBg7B6NYS1/WDSCBAqyvBLRbl7phMlTzixI
Ek6NEjw0/XCcCnAtHAUrn2l64c3yFPRCYX+DlowrcS55KQxyYQKwx04uVJCEokhfuDtFiE6j1jvD
MD01VCdrGzjNmXlxu40eh9vrP2LpXJ//hlnQ9VUtsEpl6ph1t2H2Iqjpzhj1DQwFNjIj120t7StX
IXw5oCgvK0EQcqJwEo4oWknJY9fr9wKcgRVNmetmlu4Rrl1iIqNoMDtOP+PMEYuRe0OiVgdeYKh2
ERSSb3KpwZ9+3cxClqkB2J+oxfTpCT/t7JkZGAd6kIrcJaVKwM2kfZofLfRyPLD2PnR9WvbcaGvD
YUtB5Nzo7HMJtZzUMiI9J3MCcac+VbOXwncdX/wvH4sn6LRAZQJwzQJ+lbipl/kV9Rwzu/cFnolW
FjiB1Xw8dSal/cfOnOETTMbYKC3dVLgWNjAFb/w1RqjFcGhpE0YF6ik+1sWXEnpXrkb/1Iv6bT7m
z25iPqSNYIutdwJ0+ZnhFUqs+ilCkVkIi5UjtuT2FI0ptE+9E2n+nBfNdnDFyJ2+mf+J9/YJ5rK9
ayprXJKLdgxI7iiz8gSehxPgfD2l4w4Ssnxw6v6tr1+NfE3Xb8EIXs2QGEOeAGPneUAWeq2KoCxd
NBmiKE04jhX6d1F/vH64FvwcMzosc1zM8OjNPpkHFjtRZPYs6A2mOnoQb7rjCY9e8+e6ocX1AJMC
kQM2/mJGpc39LshqAEwT07rXKvta0hy50ld60otmwNQh3wzp/8X0iOz3YS0PpE85XMPGUDP687uV
PyxFTYLGUv6xMsMwpV1XeEEUUNTXKq5GyxZ0IP7p2iW89KhCUoARO6b3KU/NB3CFEuh9z1PuFDbf
LCHeFa3rxGq+gVndbhnDkaJnSS4Q2368/rEWLqt3dqcL9Szkeuh9alrtg9Gio+5nPqMKX9zsmI5M
Pvhr8X3hGqEaTq42wS8uq8xD249C0UI9TMniR5ykThV0Xz6+HuYUaXnzFxjOzMubGhVEXR2FB6n+
XsKnLVYPg/WLfslGiD/cx8TBYWPhkuUldyGTVBhlZrZh4Z1CjzTQhDDH3Y5NcCjG0bm+qAVXn6Kc
btEGABmrzhaleioP/Ez1T8lQbaNROjQUMK1C214385czcJY9vbMzuwpTvW7yzFP8E/ise1fQHEgN
d71Y7YPiCVD9XpFiR3Ubp6XjTnnmUJm502dr7a2FLODdr5hdk3UIFw1zI1xfsGyrdeYkEUXH/jYa
v1luB6cBGM/x6frSp5VdWbk2e1iGlZSMUkjmYeiVHTSfPCSZ+qa+b0p5r2XdSa9XXrILR8EgDRAB
9msTWHa2yC4NizrNTZ+gr2yivNpUa0+WFQvzJaGJpLRKbZFtBPe0EW29fr2+Z4teSWWY0UjGBSnS
vQ8deWfBuaVAgeQOW0+5NeJndVUGYNr3i+8CvyXhfVJcmeMUW7X0XKrT5Ldha4tNYw/iKbQeg/gu
FdubxGgcZtCd0F157i1Exenxzxeilk+taRb1C6EUoIhJMKsb3gEq2K95r34JWrW2u6FWj6Hgrb2Q
lkySX6skvkw/XxSfOpSAcqMne7K01PtkDpa38TmP0+xf4YTtaO2sLsrePv4JiZWWKFG6ueQuKitV
rqDUwCgsSXn5i4rfL9dbiZNLfoLGAaQ0E6iZP+/9pJKgz2AyzgPQ/Ku2BHTevjBbsvJ0WPJ2PhXs
d+DseU3OzpORATTIwpSMUHwJyxu/WMP+Lq1i4qCc+B2mKZKZgRoMbpNCYv5Q6AA5h5w2LCMEd03n
rg0wLSRqJJz/WJoXubLRV2ovg2VvauqP1WOb1A7Ee3asrTR3lvYMcAzyqgBkwDvNlzSIrt4OHGDT
yyKEbgfzFmxQupJhLIXWMyvzOJRosdUk0xPVMOMXWWk/ZY12QJzr2YvMA7e4Y0V/rnv10gYCv6QA
ADskUk0zh9PHLKIlQ4FabkZbEj8lEreGUdmmtP24oanspE7QoktiqVaIu7DPMORq+Y2bea7tq8Ke
kY+Nl41r5buFVVErpqk00VeAMpn++3mmBltmbbbI22f+ENs1vpHJCIp57WtZ/by+rqVslO7YlNxA
7koNdOYZyRhGjatXSI237p1ZZq9a0Tg+U82AOw6eN57aMryxcnVbZ+1axj3927OQf2577v563Aeq
l2F7pKSm9HcJ7aZOvK2FbptqL0UJ4Wy34qILZ5uxN4hzaXGx4vlAX5V2Vm+5JegHQ3OIvLbaaZvY
WiuMLpqhAz0xdBFy51UUZjD7QIxGHnqKfiM1Ekrg7sFXrZWi/8KBI0RNIhXT04iS23tHSYo2r/im
lLyixNGKvdsewFK3umlnWQ7q2VjJThduLpNnKwkqCY0EmvG9PSUpKrFKlYh8LXOGMKK0DBpUPhi+
dyiNlSO36Jq6OokCGRRGLyYGs9oti9AqopOYebDk5o4fW7bfSg5an7bMVLLVQDjxmmhruchfkPPc
MSkzT9k+/Ln8eb9Ons2GX8lpdKINZdyixhDbflmqt3Xc94xQiKipKLlJwTHLnI7B1J1aFr9brRtu
TD35K+F95wZliOKeb4RPgBErkFG6tS0y89U3hvym6VSIm+l9ffylbE4Nb2jNgSdcsLWlstloZpVH
xMPoc6YOdINU2L+ytVbQ0vvh3NA81OtRlqPJxLcpdKu3MzE4VkVwZ0T3YgbNX3uQ1Pyu7NINJPIb
mE52ghYfKyh/rkevpWOG43OFQqTMSZi9lpSyUGJ8NTk1yXhTopgHSM6Tf183snTIoPaRVfrqNIjm
0TgoVMXPIzc5lX2xa+Jmi3xdx0x//0bV7KYrxcQeEmENEbYw3wKVOFkYU07Q5Fjq7Kz1dK0LM7Ri
RlkzR4EH2dNBd0evWpDatXEDuaDVwuEa74ziT9DXK460+IEZq2Yyncc1o0nT1p/dQXQs0bcMveSk
WJUNiPYAPdnR9Qtwh7F87MhZo6mkrpo3o9x+Swf51uzDe2hFX6/v/tJdaJpTwxt/m5hk3/+OGkq8
JolSPnEBNEq1ynwreHW+DcAy2b6nZB93KYTPpvlXWmeE1VlIFVKkaysL4ae6Tx1ahk5gPEnt5w8v
aio2mdZEAEi8mJViLDFN+qEnblchPTPaj3Y9aRrBs2hDhnXd1oL7Ygao5vT2vOSKVxqoRLUeFFGo
PAWStnXzuzp+K+L7JvkBW9fKDXEprDBxRf5rbn5FuE1Z8pDDnCk/IlxXFkcJJj0/vtdESAr7+2Bg
1PdnbvK+G55r72no+00Ko173s3XfUn0nWG//p/X/PWfnjqzAalEKUQxwFAWT8bE2YR15bLMnz/0a
iz+uG1vA675f/sx9jFSqWt0KsMaY5TB+L73bfPghCq+5eVu5tS24t3FW2S405Vn4ENdH6kp2qq5k
OQuHho8ATIQaEpVmY/KJszUPhg5LXBXHp0hr4MYWdpoYHyJLfqC9eri+4oUQ/M7U7Kps4FjRxART
YnybhBXkoMe6frluYyHtILnXpigI5TnyFO+XQ2c0D1KNWJSjY+brP6zO3Ax3sVN5K4aWFkODjZCL
2hFvy9m+xVY15lkmRyDF1E3s3WfTxb9KsbZohRuaVi8p2wVkTG2qUCvEjkvaSxgJF524vVP1FRdY
uj8mSUPYlhhPYFZ2tmmiJLdD6hkROEjzrpGCYya2QABGJ4cagfcMkyQCrHgeEyJF+lzqqQMf/sqY
1ZIfgpBE13Ziq79AdhUqEipdl8RwPjTiDuYWbQtDA0T6CfQstd6u6R1IS8GOgjPNe5IfyqfTDzpz
/AlPolh9kmAwukmgHzK95FMc+dtUNW4nUK3oR5uUN4ZvjDdKLh/blNlQtf2p1eFLLcefmiDf5op+
rxfmSsxfaqThUQAfwVIxpDIfr5zeWbI4uPEJlZjfelHX3KSg+BroRW68SGyZOlKRUhSHYJ9K4Z1e
FXsmGNdEof+Xn4FDTGA7tml2YH2iUK4UWnxShvBegJNOjKW94hObwjSHJ8v/pPfqU2kMD1GSftGH
9nj9MC95P11sTjLK3GDYZjlbkCVFUatRiv3CUepPKWhGMdj934zMDnKlwnskxkF6arVfaX0Q2t+j
vHKvLgWlae4HjgAaAhdVvKIaLMPz9OQkUxQVi7tBsBxR7w9CfFOU+sp6Fr/aubVZxlC3Va8WqZGc
DP8HpRyQUEimG6LdKmBNQ9/xSiblkhtVvQfruHKnLx2qc9uzOy0v1FxMZGyHDcSw6nNr+Q5DSbaO
u1bhlwrq6etfb+nlBybg372dyllnx9ggwRb90kxO0Ozt+ooxHvFZ6tNt0zyaCGYNxVZSR5sp4pVt
XvJNTYfhnaMhXmrGt2XmGfGkGB33umMqN0P8U2rWUAhLjkOdBZ/h1cKFO1tclxtVPnjEqGIsn0cN
DZRUuqmhb7a93jgGrrq5vpuLiwKHQ+me9O9iMm7QhEoaTPqNRpygOP9TCJ4j9T8c6ql5+veVRM1j
tqZYr616DOidttpTmx2F6skNV+6SJS/kCpli1l+aldlDwO0DOfNbTKSez6iatskb4ZEHA7Ce8aSU
7TYZk6frO/cXqzSrAzAK/6/N2akL49YARUd/mwnbXZwiA6obe2+ioquibcSImcdrv0niDdi0XVbA
tKsHG57GPIjJTkw0Q+PRQQBhZ9aoU9f+HYD0Y6rlG1bj+LX/J1SjbSA3t7WbO0JSIE9VQ4Vq3Squ
cSxUfSsm44o3LEYSHEGDUR3vM+aKGTL4Nq+lz33SNdPWlONQDrZWxztdeIyNbVU91sLvMq5t0Vwz
vfgFzyzPvqACPQRQGdr4jcBkb2GXxmevP+XVyc1q5+NCyDxEztc5+3aJ2+myJ4O1SOr2uUZ/sY2i
tfr9Yrp/bmQWGvWe7h7qRVRP9eiQVrrdlpod6aUdBOpRT1SkicbvVL6/qHKxCxPzMdbAo2mK4/eM
v3T61+sOOx2zC3892+HZMWwjik5mzM8xgjutrh03WGP4WPuG+vvIrNcIZBkNuxpmreOqnwc0o7z4
OETtLsp+o+D0f1vQLFmoolrLEaALTkJzqyQeqerKg22p1IebUGJkZGgaWpsWfHbVeBC7+iMsiycP
Ts+2/O6Gn8n/RfdTLz2m7SdTexLGCsm4L23+LYkLO862KkyBKgrwcbvP4u9S9qvuoTBcKe0ucNFO
/vvvD5vlacFgJB6iUsEp0j+1Gcp1YEK88iQOR7kaNrkCaiM7NfKvMf8jpj/bYue7b2F1TNuX65/g
f/Hx//9DLpitwF6nUhDnwSkeJacQ9E89PT47kNKdhnLZWItMf0L6o5Yboa/36BM4Kj93iMKD5Io3
3D5/rv+gycUunNykzQh6n+r6PIFsB8hQ8gHQcTWgeVEfwdIcOkhmqg8rtk8R5MzQzDVGpOJGqQcS
psrDTUrduUrL2wYekevrWTpSNEyBakPDK0Ef9t4D+1BwfT/mYhv+KrY/Vnrn5BpUPXBOdYG3j901
MPWib52bnJ3icfC9ciyJxHHVOkGzs8wfPfWK2nqMUILrRYBIkb/pq+99sAOv5shCv9W7T1VGVmSt
Cf8tZntQ9k701LTYmAR6vwGSBSdqPqHi0vHbkO+hRbOT7tDkDxrSxm3+U62/99FKQ3Rx089szgJL
mlWuNEbY1LocnS3TSfMXSxfssao3kvrcePvrH3kp6SN1mQR2KKpeTCXWVRP2xsBHLvNg3xb9pnM1
CmHdvT7BliL5cN3cUs6Hmq3J8aDZxRTu+y1NI4FXvsiZlcPK1tq9Bgw6SHfXjSy70ZmV2e2HK6hN
Q93/lLe5HQ9Pqn6bJtGeGZe+fE7bJzV8cOU7CBlhFf6cZzx4q6e+3iXJSva5GKLOlzvzoKoRZRja
+CG+/1OIH1vtDzEhCL5HQ25b4ddCO9XDXg9/wEzcGrk9wZlhJ1vZjSl9mcclJGr4HfTZQZPMdmOs
01HImCo6KemjWH8Rh8oJ60MYajYUsI7lwtdjqLauP4b+ytdeKtbznpjQaUB0IZKbmTbHfAy8cUKN
xV2xrVXJfKrb4Ueo5YmNGPyrrhfxVvQld6fpkO7KcfgWDHL53ATpry6s1t5vi4cL1wMqNBGZzsfG
jK43kmpCGpZquS088eQH5kYgZQ7KaBeX0aZp11L1hbljFGXPbM48nshSooMzvXJE7RPNuW0byds4
hc5bHHZC3W7UJHyokupnH7oHMQs2Uutu8jq4axV5JcVeW/7sa+hmK6fdlHmqMGxLBrhv/RjBTqsH
8bYzD2L+7brnLR72s6XPsj5JaFOhlYktYhUcclD7uum/DUb887qZtWXNDpnZ+p0YNlMuVh5SxdrE
zde8Jqy4heOJaM/ja9cNThnOxYE6W9fsltLSoh6SaXIu8NJnt0j/JH1/9N3MTocatpVcdZq03VJ/
XDlOi3apjIkKGGqu5Nk7xRSULq6ZVD7VfnMvxRUAtPwFIoJtEke3opAeg2hEAfA/gEwtwM0ySlc8
zXDm9zE7M/RMkFJQ27IVHYIxOxb0mWsabbm2pi+36DFnpqZPfZb0Zr6UuarPYVHiYdtKwpM0Nps2
TFaaiEuZGmNU0+At8FyI8t+bSfo6UAsRM1Fa21Vw+/+Uk8q1FuHk3xd+cmZm5ifp0Mi5YGFGduuf
kaC+ITizspJll/h3JfNvo3hu0o1ENIZu733Fv5NzZMLRNETnWQTVGZffxmjYZgOsbNcPwdLi6EUg
AAStIjINs2BSd0IotSMYGcDpnwKvfMRDVu7xpcWdm5h9Jk/PEBvUGq7x2r21XGuiXoc0cXhIhsaR
1OiVEP4gwNF/fWVL3gFZ2VStZxL3QjUv8+COTX0wMm5ABWKst4rSfLU6+DbCfP9RUzK6mpCEU/2f
yKFmJzqFWkPj9Q8PFTgqJQx+TNTzlWs8Zpmpr0T/hQILxpjSBuEPf4M8b7wIaJ5a4cRUA8cBem1/
0CmwxwFK4Gxfdd9EKbfdgrezHmxDYS2zv9xTbCPmqJOEWBPDy/sTZzT1KKtuDm2N3uVODvDDEbtc
2ZMdlJKt50a+ZvEylGCRdgsvJTrZ8nw8qEc4ystlHkkFGtYwIcChF/FwXin+La5r4qWAJBdA5pz7
wO1Gt4DXg0HTAf65Riu3saTexI11Jw9ripiXx4EVndmaXae6LoyWVhKHIyO8CTXhNkrkDUKc/0Pa
lzU3imzd/iIiIEmmV0CSJduyZZeHqheiRuYhExLI/PXfovqe0xYiRPie7oh+6Qhtk+POvdewbXgU
pmW50Tt24mW/gp1d/ESc+9OKmXTSZ7tQ5XZjgxqSPNaChrwaAQKOB99Lu0POIGR1fUMszRo8UmzY
D0yFwPkbWkVjY9UVmHCk+eVBT7zDToci7PUgl0cXys14zv1lPesXWDvCI4MlLR7qllQjigQM4nNs
TTlnKQiZAE+TIAvW4OxkdoiQA+1wWdfuM5BpvlWukRSWxupjhNllOQxWHjkmzn4FoltVo2mFzCON
zM310Vo8N6AABdiJDbEFUO3O9y5JrViHmDbqAHXmj17Y8teSy9CG2ZAY/IGcou4ox9Y36JfrkacP
OL8/CVA+/waeDSHI4kahTOSrmck3TUn9RP+aAPTcKDgC4CqwYSB5PeLykP4bcTakWmfEvLcQsUmt
L6LkOwazyQyM3pU4Cy/U80+b9vqHRCdxWqCHJAKV5Y7FX/SsCrz6xiB/kuQHL/KQFbcDfQX30afm
oYRqBxUQahd7J3m+/sVLu/vDGM+JmrXDQRY20Elw4B7o64P1RCpxyHmxFYzsr8damU9vdgmk8F/x
BnMqaXpHQ96hlunB2yFCgcdWX501CPbauvXI+RinbR/T2sK7QHkPefpbJxzoSCzY5qeATlZUgdFT
TYixn8YamHc19Cw5SmEASMgwjSoL9fpt7Ldp83vwHnsX12301VT3kCLy7aFY2asr63fewjMAfMwT
DZ/sQVS4PzXGfhSn65M4bborm3JeFGPpfzYlUpbXnJI9hJlvssTwR1GEwtFWdsryMfrfHenNDh/l
jWZEXYxkb/yBEIov+/fr37N0q37cALNDxk00K/M4ZOc00/ZhPw9srGuEfdqBeJPctpp7FLR7HMT/
Bw5mOgLwskJtBt83h12MvM60chLzN91kl8NKTRnlru37YKjqQDXbnByKOA27cpuZt+6wUsZfnEaQ
VeALiUT3QhhfGQbM90ocQJ5+HGFwFeVBLZ9t7YsE8Ob6CC9ue+gggBA+AcLnRwx1Un3MUtT8IjC0
jNem7n2l13ByvSP0j1M/XY+2ULXFuH4INztlmFVmuVVNOoLec1EBAgHlegrASHPQzV+tc19mNwNb
eYYtnqIfYs6OmriGwkqNKgf0j5wdc+8Is/y2u7e8lVxsbSin3fLh2qAZHmOMIA4f+UY0BE7Kzsbp
vVB62h5eSWHC0ff6Hwd0tgUrRoWelihiWko9VDD+jSvr1JrpATz0sMTjpdH1HXpYN8Yow+uxFzcn
yH1ogSGXv+D4V8Cx66DvY3NWbeBUdzE61tVjnjzDxGzrRj/qz+vAYfGg5g95FfRwADE+H+ChtEmC
vjrUc2NjW5fe96HMQhQlfl//rsVTDYXRCREPJTh9FqYxavjUxjinO618g0WrX9rxj+shFpfKhxCz
pQKdZVjzVghhWdI30ydXubsY3oF1dzKyVzqupTSLW+BDvOlq+rA0s9xRcQtf7kdGUAr4kgyaP3hb
sao8u3TF4Q073QgTW8adbTV4zokkly5OE/CBPOGi49nsUNO/PnpLxyOw5ZPLt+tNoLDzr1GicbKu
0iBdrlc+4WIjh69a3PqKmkHeruRFS6vhY7DZFVTjhZKRFsHA0djy9EFzxeb65yxGwJNncudFk2cu
K9axxuOFa+MWzTy/FFAQ4CunxNJyAwEdxpcoZQCfP1vRivY2HyXIj2n5uymbYIAFHojcfo6lAHsP
M1vpky1O0OTShBcJcLHzggIsPIbUGRBPYlYi9q0xaJC577VBd3COvz56S0sbXIOpygV9MWhXnS8G
FplaUeR4L9qDtdG6MVTUgXBPGrDh1/VIS6MI0QokBDArwQt1Hgm9DyJ0HLWkt4J2AK1Yu6/q24YP
Uyn7mCT5yrSRxYh4Cf/Vr4LRwYzN4dVFFJV1lj9mUugAsBVoTsRQZ8f+Qwl7HFTYpGDKosL+ZkB8
8VtfgVaSWBHbFGrAMyzuVTBYnbGDsdOw0cCB9QE1b0CLksNDCjM3X8UFsm3P+EVrWQNW3DQhlEVa
v9W8ER0BUw8LTbhf+yZSK2tkadWj/A0HQ7ihQ5dwdiQ1WScsG9IZj1oCoTEdUoSYwM/XQaEzguQG
HXIkOBeVLbPyxNgkPAfVx24POrMaHxIT2UoTb2kJUhfMy0kU0Lnwj6OS0xh4AtCa9OygF5pf9tUG
AE9fNWsm8ksHLMwDAcFyoAkHTcfz1e64k89BYmWPOm3kzWgXNbQXIsfXnWbN1/jve2T+mEC/fyoN
ekDPzXeWWTh2XmgUOOwO8ElLYfWUo2M+WLSCTFbiDq7vmtWItjuMCOCeiyLD2LrvGOqvuuyqQO9p
HbagG+4draf+YPYK/jANTOJ0jx896vLQ1DWQ3Do+vBdpnd+mnMsDgPvcR9U839IKgDjPrZNdJPU+
AuuS0wdWdF/1Xia33tiXIZ4BFCYjKTDaVLj3LmqKgUpc57HEoR3AGPEdnJ3xieuVguuJeMdz5bvU
Zf5kxMB3Z+jJ3krXzjcdAJRgPiJtkvkPXbJ416lsIqShR11JhecgGZ/7hGc3vSnI3ehYESTcU8uH
Zt4REjD2DZx7Lb8b6sIHYjL1u774qnvyWwIeWIBWlNom+Ws5fnHVqX6E0yx8F8DVlducC+jCVcpP
omwIB7R6IdPa9mAsyqCOrSCqIWAIqfddA9f2kLXAd5u1CZ4BxRO5Nos6aEnnHtyO4cRDSXWbNTVb
20ZLqw4K/Ki7I9cDbW626tqx1kXRA5Ff2NFj7MT3tkw2olhrMC3tI5RQ0coC1AF37uyqFVkdG8Lr
ADKfgCwVMNg0TGprq4mb6yf53/refGl/jDQdvB/yIRuquJE1CESy44dMDLovNLKPIFZqyTSgJAvz
SZwZdsimozaD1x0TYr7ZyRiYsrnpijLUBhIOw9pJsnRxgnkxgVXBTQd38PzvqkxDwn1aFhBy+d61
z7H3QJptlD/F4LBeH4LFKf0QaTYCRUzThLCheLSo9L1y340TJDu4HmR5QvE107EIsNzsxmwV3LWK
qgXNBw+8aOwDp4n91NmjsLUSaVqBlxP6b6TptvkwoZqt8zSqEQnwKz0AI4cHWaqg4h1l6TYyeQm5
OEjCxg02jC5Rrrv+oUuj6eH1jEUL/9ALSqmoCyXyHq8tBTIeQTRF3+p+5cZcWhwfg8ymrBYFaYs4
gf0Q0QNocb+SwtuoErKPQ7zFkbiyQhbwMZNiKySqCSBIFpjb52NadPjWroBRY0a63q/SaHj0Eq3e
1/C6v61x/gdGIseNoxHv1hB68twynB5Bo4/DPUgq9tZkWXEY8TrddXGxZjm1OOTguUIKA4WSi5vQ
NmFwIT2WPY6eCgq9DlMdKOv85frELq0r2NDg0MMlCL/F6a/4sK6KKoKnLceDBmJoxeS3PHxBdvuz
cBWs1jtqP8Sl6HcGEpk7266slWW1MOPA5kxOzyB+gfQ12z9lFDUQZZn8BKBG6ZPevlNRto8q64Zl
MEKha15uCzxM0FjxogflE6wn0EzPPzcyvVR5fTyiZwwV03y8tZM3Dc7dWXtEB02Dd32bvDOP+w77
M9AhSPVDw3+65jMyPB+7E84p6YPhrhHHp5V2vruRfUCX7q8Z4SRjfv5nwRpGS+I4ksfKeOvzZmOz
d5ma6Db/Vi09NN7T9Um/HHYMN53yHiytSf/kPNzI7FzTKDzsm/RpKH+w8mvhYe6NPNSN79dDXa6v
s1DWLMOHmAyvbankMS8jtO22XrbJAYlxnRcRPzIZgjx+PeBC9RvNbMjOo+aD19JFA72oLYanuyaP
YnygHZTxyF6Tb9w95t22pY8l/V0MJ2l1K6fJ5VUAvZXJ5nFSyTUvBK371CqSJgOaKu94QNltmk5w
6J3GX1e+728yMlssZ5Fmx5ZtS4HkMQOKEDZIvomy+9Ya9B9mzN2XEorEfq5q+527TrYvi4buc2o3
oQBj/FsVKf4DwvwgGVj48/TRabfdZNTXSVNuS719RfJtHdG/VIFKc3sDmJHzEkfxr1w4lghSZUU/
ladLSKGM7dYtmHg3U+dLJmoSNK1d7WKL9l9KY8zGTZx56QOvCfmTDnHf3ti4Nm5Jr8oXt8D12ED5
YesOkXuXls34xMqS49mmdafE1V4TJ/dOI9HKjVfU+q6QI15xcZUnxyG2+Q4VXSv3Id5kbpwSRM4A
vtP9vm9zyMHYiYasXaCjX5A49ntgR3ZmnwNrJjToVsXU3DZtJG7LZGz2mWFxP2a9OkCbPt7DoaMO
MtUlO5iAUugNgWvSgt+z7QtGwrgj0aOB0x+lJYA1CZU4Hbu2DYiZwg1AWLr7PlQl1NMzLplvDVb/
Y3CH4qCrrcvFn8jj3ymQMEOq3ajMDOGgXj4lmc1vW70/JVpHd9XIxD6z63EDlwYKnYzJYrplMugb
2gUOmKIPUd/wo0C98qtFUu1XDVjhNh2z/pl6mnarPKYCaXbON2ZnItDSrnywuOS73JYZZthQMjCk
lXzjwnBPNbKKIzhrv5RlRdtWFXrg2jTdlg1rN8RLnK1KYa7mOdFwiPoO+rNmGd0MidfgNZA6G3SZ
0IuvyRgYRp7tAaC08StDH/CR/BC1W4GxI1WoLDcJkWt2gVahSRO86KkR5NqYP+mdU76omrtPOamz
+wTUXL+G4P4tTXr1vYSLcphGvET7BUqGjRE3b6wUYiexgoICMkc7p4ise8OMgSYELA1aR3iuSQJ/
XQGBdLBnnM43rMKB33Rlftelqf0xOmSfXgYGETyr6Z6XudjAXq7apULHYA8l9LncIdsIV9c2rqy7
raMZfUisVuztqDYOmin4zomLGhg/PGs0abCAtVEfkCwjO5sypGKla60ca2vHy+zIppHWOJzn2QNg
tlvivbN058UjzHF/Xj9enIUDG/UsA4gLqL5OYkvnd4PD03jMqzF9GM3E/s4sB55a6Wi1h8i0BfYA
Xv6CRu7G0Tt1g1zRhmEE8cLGZvzgGLnnj2WuhW3/DSWPwILc2f3IMzDsxNeG6hAOd7qNSEHAGVSn
HpNSH364LVYMsdNt2w0kgCIbCcADpw9VYhc7t0MGlg0A/8MdvA0ZL+r7LurMJ9QT2U4jKtr2EWXh
SNTwmApNC5u2eJNey29SC09MjWZO2MN4K7ShNbPLykb8EF1RbUvb+ykraNnGDE0LR6VeUHuReS8Z
3vncc7fEEu2TLmGH4XouA74ht/tnmFAVNyBY2xued3/KFqYFlIO4ZEpd7Hq75LjkNJ4EZYEFMVqu
hT6JjsdVZPa+06bdny41qK9n/bCLWpgOJznUt1nRpg+lIZqgahN2GiqpfzrPguYoMlwANiY+4hzp
1ZZu26OHkj4UpnNfR0mFPjB5lQ47wJ9nFyfR6foqWrqEbRBtJwEyYKAA/DpfRfnIyqrSneTBaJz6
zk678Y7hTbwZLEE2qrKyQ4w0DT7lNfEezM72boVKtAPqn9GaMN5lHo1v//CnkNmfIgCiM3o7eZi4
HDU8gjyzeVLm+Oka2RQGhSuU7R1UoKec60MibQgrc3r4Ej04hhFgIfit/cIkCpDDSvJ2WVc8DzS7
/lnONFkaNHkQ3lsGvmCBBur12VvIRoGUA0ECDgZIv+fgIU95dZvpWC1Kw/HpKrCbK59rmo9aWght
nYCsSUstRYQGAHiOgF4BXDw7dEqJJ0raNhi8wnVu0dt37pSlq41RMe+YNLab+3rRJs+qI9bKx54v
D6BHHRtSDJC3ACIfG3fuqiKBeB4N5qDXku8L68arj+ZaU/h8xv4TYioFw60KW2K2AosaaviDDe/W
6s7SAvhwXp+u2c9j26BHiT8fcmAmdvm8vWIxItPCocmLo92+kbWe5PzXkcyiH4AtDG886HLMxT+0
ARKqKtLLp1Lfa5tKv/ncHw8tMeAKcdHAWgKKj+4U/sO2sayRarhetKd+8Pz0VFXRSl5++fdPKgRo
oOAqQmHvQrSszEriRob15NLBx4UwtMnK+M9WEOglZxHmTQy3FbDG0BDBSbcJgHBD9NUe1iqUF58B
4P2ESsQKQvEQ/prn45QJ3XB7lo1PsgyR4vM1zbC135+t0V5kLjMT/D5Te1kecnvtA85HCR2eCQwL
8zlI2Brgn89x/LoW5a4aR+/IkGoNG73Ydvnm+lqa5UgIASlXtK7QOodpzUX7vBJlZMiu944KWcgv
rsKo3Yj+c4nYRZDZglVlUVPc5t6RyqBgYWqEZhpYWfi/fco0mh+2BSxPigxWqt4RyGw1HCMSEOLn
azbcswFDUcmA/gF6i6hcoOEyTwsavSACmoXaSSXfcxmKHAy1x1yu3IznS8uFRBF+Hw5mmJKJ+zbH
6ue6ZjK8EtlJSEhd+fJzO/zy92czwtqiNJjusRP71jUBXeMBrP35s6loRlU7pYY/n8qNU+zqtdt2
TlO7GJ9plj7MNbE0R49lxE6eenRfPeMU93c4P0qYb5lBT3dZvW09n74p7XOZxEXgWcrSWXSsG0HZ
SbP2xhg2YmURr43cLFNpmnJIIGqNiVEbmDnRNZD92u/P3kSoKilNV5iZSh0pfdLX8Lgrvz+vXTme
6JwalnhwiKiBLz422u76Lp+dif9vAtDpxIGF8vPc+KKNuxFlEI2dXPeZ1buR7ox25T23EuJvov5h
cbm0TTqJqsBJAa9S38DMjX9SSWX+FXMpOfToPDx/ECJyAngLEeNOrGlkLM/Efwdq3qk1Mh4blYcQ
dgzvIjyxPpUk/OcI+ff3p/gfRikywObPO/z+kN/wciOe/6d5/tuI+PDzhkZTIwev56QK8MrDsveH
tfLj2gjNDpEhLwsQKV1QML6QEedFeP0LFn9+0swDVhMskLkBg9tq8AiyOT95zoNmV4BVrOSBs5L0
P4sILXG0/mEEg+fH+QxAqbSnUjexFXZuEgx2ACGsvVoT/L648KarCIZQkOmFZCkoVudRrB6I2srG
KFEDUqG35h/Vhfb754cK2ThKJ3i0TCq95zFKAg0zJAj8pDn3vbttijXUzNJcfAwwO1Zts+u4shHA
awPBvqVsDU21NEpQgwZaFva6l23q0uIxRlA1p/J7O2zqcWfAKrZegQAvfcUkeAYUHVQeQF86H6ak
ET2Ltbo5Wc5Pn3g/rk/C4id8+PXZJEBIyhzKvmhO0g3teB+loWeFnfgc/+rvokU+OynV42mEBtb5
N1QwyUB6ELOT3CTpg5v8pPm7IiuHx+JAwTUGr1QL+Ln58w6U+k40jdGc7PzQbE17JTtbuiDQ/Pvv
z88Sf4XKkNQ1vTlVsfAzcsL5BFHC67MxR0X/M1DT8xGP7WnnzXIopysV6URUn7hz0zW7xNtb7rZN
/RQVIL4pfxhdeD3i4ld9CDhbXSnK51Mxrj51xO+zh0QPynrlxFqaFzB44bUObTQ0fWadLcfuB5gv
Js3J/ZPWdyZdAVsvfYGlIzVHHWZC/s12uW6VpQGJaPy8uXXtG8AmY3PlCxZDAMOKfYI3LMTXzpdv
S3nSu8yoT7UKWPYTKVq56vG5tBHB2vpPjPm7derJVNj/9UmZAaVvkoaMbiJzTS1lcTJMFwA4vDTw
lJntd5cXheSpV5/KAYia0H67vpwuv8KC+R8qd0BA4D/mFP7DBU6BfchZOlYnA4r/KUT/j6BrqLWP
mKb0Q2MPuwRaN3iG4XLyUKiYd8OF0XBppVp1AuvKKv0x3bTv0rspyM0q1PNyvBBq0kEB3sLAlT7b
H3EEdLmAo8epPDj6ZqhWVtbCeJ39/Gw6UGFtuSnz+qQ3dylDvXunxYfGXsGLXK7f84+YbRGU5aEV
Dk+YEysPMexV6V7Q79cnfi3EbIt0fUmgY4YQhGyNbzIPqrWX/lyRdpp1C034v8ag+HvnzfgstiRt
zag65d8d/3fvAD/06BaHNgNk60DFcUS31Xu9/lnT+M9W2hQRIhAelDp1azZylXIoNMSw0oj32pah
GkKt90AgJoGrVm7ii5XmEBR2pyPAxEmGzvv51pk8YzUt8ciTWZ8q7/HP9Q9Z+/Vp/j5szJ4D4JNk
+HVudJshDzXP21yPcLGUZ3//9P8/ROCRbUCKHBEc4w49vzhFW/g2D68HufyMyUBFn3Ry0NqH/dF5
kLyORiAZmuQZNX3bfslWCEJrPz+bbqryLh8Ifp7bG7vcrgnbLPw8TDBxikBRicC9aZa7szxtzGS0
oidb3Yhxh97/p0dnMtn0kFFPoOA5bDKteNxHmhE9pY4PKXj3s48/B941wFmRSRQcULBZBkQqhiaV
3jpPvL3nwH2tJFhLowNKD+rPWEnTi2A2t9TMYkOO0ZOID3LLx8/PLbIPHOQAI4CzPr/Ejaa2mkwr
4mfbrCFhVPuf3mHIbtAEAVoT3hmmOTsBzYS2Y6E52lOqxUFcf2FrSvxL4/MhwIWjg7ANWXFXe4ql
n8W7qv5sIoXphaoyAFroMEyyGufjP8YoTJpdHT97AA6YMKXw5Zpv4NInQM4FQg9oY2Cspv//4Yxo
9CaD+F6rPbXxL++erBLDL88gZIDQCp8w+KjYzrupltZ1mmysFIKdoYy3OfNNdeORzy/UsyizfWBo
knfcNNPntNp0MmDV5/fZ2e/PXkuFBGai7fH7Hd936V4b/sffn80C/nJkHClNn+Wrk2whanb9FFqY
BGgpQIoCSTl8R9zZIZpabtSp0Sye6yoEELC4hayClgbXg1xczFiigEGiTU/x+Eag85XUAt8g4etZ
POsCunDuS1TdpbCLiLfNJ9viuGzAeICNFpgWYOAiBziPVKYgmTmZaJ9L9whofa751Ft5Hi9sC/QW
cC1YBKZ0F+bBVaIrnWoGf96y8T3X3q8P1fQHnuUwE+Ia5WP0jd3J73Q2VEndtYPWRO0zoGvcvi+T
XUe210MsfQAwoi4wNbZnQvn6fIziUvMUM6vuWY6hLoJujbW49vvTkvtwbriZhJIlxe/DBK6oAio+
fTc4cAufFO0hpouzabZkM+AqIGdP22djq5l9WJAhvD5Al3MwBYBKkj6RFS84TsqJQQxiPQKMb120
IzqHRObKtl6MgV0BNBbqjtCKPB8kOhRjTpK4fR6qHcs3BdkNxsquu9za+AzsPHAScFl4c8wTgFRR
T0GwfK5RLepCPQ6VtsnzFWn8y9k+jzKb7ZKMJhdU488lfc/MB6/cfH4yUI5AhxKocaCbZxsCDyFU
WYjbPssBJDdz6wylDyHT/ymIN6t6GL05trJw2uekeVDWzuvD1ni6HmJalecbGycSpsNA1oR+7jzd
iyBZOfYZdkWKZ0m3sXjQ2z7NwiEJ02Zlhywtro+xZjtEH92k4Lzsnnm3cwiekNvMXdkjS4vrQ4h5
kzWL2Ih/amxy467PH0gcUm/XrfXaVj7Enl2uTUdS4cWIMqGovNB0A/fTLYbppvh3XuzZRhxtZrlM
Ft2zCwTi4LdrApGz/WHiLQqEzISegvoZ2KezRM1I60KzegOYMSVrWJJAoLKSn+zp/RNkanijH42N
Mof7RGmmKWBSkwfSP0Q09atypWKwCH2DHaA1qS7hvTtnVFSJIeuk1ZIHZqpjIpOXQgz9TZINf1Q6
nKLEArWQ3EM87q5Nht8NG1+ub5+/CfOH/TN9IvQD8IF4EPxVszo/MOGhm1GRpdHRUbVM/cQuvV0L
2egXi5Smz2DXiUOuLW76zJJhKxx2x8ui3QzN0D72I8u+QnjZuHdMK8JhK7NA2U38UhsOgCc9JoYb
8biNIt274ZGrtoDd/oFOH7tnXtHu4y5uOCQajGKbW6x/qgplnxIo6AVGW8i7IYG8Kt5igJGlzhiC
ewkmofLy8avErJwi2TsnuBnFfyLu1l9iHfj064OzNDt/Kx6QX0Vz46JkX8g+191ImUdiMLnLBpO8
lLj5nxyiyr3HIndng4IEG1i72cYZll/CUm9LlBH/uf6XkOmknE0TJgoAOxB48eSfS9lI5JmGLFP7
2DhFHkEGVXOgqJ7CYxfKqIPDNg5s3FCgcV25Y2lXh6CSNgctgopCy+Mn14h9CO2Z27x36lOmGfqm
BzHpe84q+ZWl2AE+YRPXz7A+mbag2YFLHxcmcFtoE4F9fL7A3AqXfkSFcRT5GNZZeweY+dv10Zkd
Z1MIC8UENFdA4MDbdnacSbM2pCdL5+gmRPhepyWvehINgAn3YiXU7NiZQnlADAF7CHwKClWzUFAd
1QYs0x5A+Ngr/SKh4keqAf7/6S/CwkOqZMEYDAnZ7HTrCfitQDD3RwHBt7JOA9G/JcYa0Hd22fz9
GJycKFL/NeuaZ6wpAzTeqiQQQ6O5KcwXKpKNrd91ADBc/5zFQLCYBEx8knWcS1QYvIsGXXXD0TBE
tW8aqW0SDreH1k2+Gli4K5folLt82Cz/fBduBxBrUOi40LMjonIEoEzDsR+YT1N750pAPgY/y763
aI14lEOpIF85LBYWIbDLqGhhUZgozM6SAwcayWPFRwQduT+SR5szPzU/V8T++2XOBLaHNAaI7/Mc
PXYc0Q5J3h+T1tuaUvoS6Gxq/74+Xf8YWM1HENVl4K9wYtAL2UFdi2MLldjuGNstvsODFvU2x1Wl
/NRVww+8EcGYoRQY9KyIwWVIlBl6OSjQA6xEg0qpOlSNN36putK6SQ1IV48mGV4jVCwC0YCLLoim
BTjQs+fEpdWWRTncMc3ELH3qFvUeZCNra6RE3clU9WAGEKBJXUeEqjR+pJXX7gtD2WFFYBjV0/G1
x5yHkCFuQqgcakGXoXVYa7KCSxozfC22vEPFq5cIPxv2g274dZwQiuOOC1/k0eiPWdvuwNBIt3ZT
4SoTSXfr4Bzdpk6ZHztsoWcpBD86A5JYh8kvdV4Nx9TQ29vK5L5090YTAaVox04AaULYjjWjFo4Q
cNMKCroPYe2rM2j9vorHLuSuzsJMz909ceG+noAd4SdpPRxwx/3GwnFP6LV1mNhe3TtuyfYoWA3v
aTZR4UVvO1spjebQx80Yoh0Akn2fQRUcMsJ/ZGEVYMPqWjgQs9i2FelCZrV4rKT6uB27PjsWNYfc
WhPn1hbsCwA4+cTqrwsTGhp2iXxQxo1vciP9IqmyNlRoYzAW9k9iM3uvbFZuJFgXB8AnYbc0Vg4L
IIVpAqxX2PdJIXXcS0Tmfg6gLsa2KPaaJrOnFuCxcHAMKHXAzw4eWG3027WLZDPwBwNdPjeFzDru
UpmSBmRl+AGN+lA/ysoxfhO7ygUsFUDpgTEMspRIMeq3re3slSfkXUzgDFNUYKRCw5gHnubRoNLG
mk2KDPGtZ4tfaWmaJy9zmn3roBVnGlp2NFRd7BWewmHZeeUOwgvQd5V5a0LWFj6XA/jFJy+HEe9I
xsYO2t6K6Fa6UZOCJlROhkOaCg1oJeg+syE+4QtXjuB1qJ89+JJIFpmR+8mQdxS0woZuhapJ5idN
CvV8koAMN9gsaBwFtf9c1rdW1X1rhZe+xHXPdlkOFgtuovjIOn0Ms4yn98yxqg3Teh09mM48DEnd
1L6VmbrvgvJ7arSvsn3rgpQQtXML19iNPEleXLOB3Hh9l7p50JdReZ8qwXU/KULYdtevVdKa33gW
588xg5yC8uJk3xjlcBCGSI7eAOdDlPLrxEfvGTNjJSMAxRDavk0lLGThPc7e6rpTL5UZyFK1N9L2
GPwSys7YpLHE0omc8aQ7kLyIq+grl+PPqDWbHxp3oyAzGgXrzky5R82N4f2WW6bvqdgIGcO2r0y9
2IN1NhxADpFmyEUlYSAi1A4JgbvjTESGD1/oDEIwEEzMevLm9qMR6p1bFpA2McDh4F4K3pWnWQqp
Y2RuBz0n95CTiA+xrf1qgJ7eZW31OyYYVfDJvQ3+hOiPVWnNdtRiYK80SFIQyF8GEizftBg7vxmI
fVMXunNTNI0X9hYZDoRoNmY5tTdaZZAvLmE5cEnjdzsS7JfBYwJ7Qge4EqOi92hw8VvNltVGmZTd
RfXQb5p28O7A2Ld9sLhbf7AgWCOJloduajhBSRuo00CDI17B1SxdWpMtM+ptBB2NOdSCQ2c/Hq1U
HJPshcR2WPTfyuL9+m1yGWPi1aJOiX8nBaRZytT0OOcybouj19WHpmvv7fYJ+iPXg0wJ0fmFhcrh
Xy84JMcUOrbnWaYxyFwIKLEcKSwJevuPAE0xUYeI9puCFit1gMVgqOBDbgvY+osGnJuAhaDH5XjE
dO5Lee9BmEXqqa93lq+3K182h8PgzkepDH2yybsVl/FFx0mZVZFzbTyCM/poEpR6W7cJgKB/gmgo
7Jy490Lz/Fnr40NnDi/Xx3Vp8mw0zidqFhKPeeufgdARaaUYkIimQaUfOf1GFQuuB7nM14Bh0PFl
+Ep4SM2d71x4bIgiq+Ux41rzCC7lGEiuc2jHONhaCTDnbzml8ZNpl+yWwsV+TTdw4Svx+nFQ4EZ5
GKiQWTFs7HlMhSnEURjktWj0L5BU+2220UqKePl4gCDXv2HMWTmM2lxBEW4Qx6F0/ugSevcgtV0f
ystMGyGAEphQqngRXfSGDdZ3cMYVx1h960x3KxkOKNmGkBhfSbIXI6EIg/cQkEfevFIVt4B5Gm4j
jrkpbx3Wx0FvsSDh1AyLsV05p/723Wb7e1K3sAEJ0FHIn78iIy9qmOmM7bGph3qLSEOgl4yfBiN2
br2BjBth6wHNHyCwlPncreJDZlsNeNc8f5YlB0eapJ7fNLba1MKmftT33f762C8cC2d/4zRiHwr0
VNVGUfV9e/w/0q5sx20caz+RAG3UcqvFdrlsq5ZUVZIbIktFC7VQG0Xp6f9PAQZTJQsWMn93DzCN
BkKTIg8Pz/mWJldDlsBdLB/K4wQleVMr38aCh7fHW/sCYGIAOAqV/NkR6fN4ZOocAbp2e4lrHd3c
WDnotQgh0Xju8k1F/jmALj8AkBmoEaF3j0rEIsA2PSnVuuLtRdPfp+E9Vb7axosYHzTYeZVIeo4q
U+5Ig4pP/VsaG13ZtZX9OPh8sD6sbIPHgpv0dXtpyxb0WX34UdvDi2Sq60+ldTDElujlEmczB11w
pxBuQaBC02iJo5Rsdjw32vaSq2U7E5G1A2gpBF2RsQHwrc/ueW5kEZ4xkPBpSOy7uOM90mi9j7tw
q2W8Fp9Q/JlJdXiTXT1ouzovcpFM3aUZIDTfciViIn+XyZZu0NqO+jjO4g0rU1wDWBoYCtdnrc8C
JVf8LE/8riw3osdaKJy77BBLnQufy7qnE+fcobTpLn2ixD+h1t56jGXJ79snZHXdQEeEgBR4m1dY
E0u0k7RGrbsArY+nxHiwuQzTNtloXa4OAxq3iZIQOoDL6wNhuHXoEGMyVnno7fG5cW1/cOiWmc/q
5yFQEzVtwEihMfv5GCggptvu2HeX2k042NDVPTRodiUqd57a2BsNqJVLeU4I4T+lzxjcJb7QzZhb
TDLrLnZBAnAuz81QPsRSK3zqgGELmuNOLZ3feqVsZANrCQ8cuIAzRc6DpHG5nEyjpBt1t72Y7rOq
HKA+giNWBhTZ8FgGifLWDDEizkZpZd7bywCHsg1kQYG7QUVsEU17Vuc2aObtpUAVAQIaAvJYsO0r
Faiv5cTdg9eV7CXdErVfOwgzjxnJMZg9V5115mbToNQYViCwJMx6Ror08/Yp+MsYuZoaSLlzagwt
o2V+1TadkeS6gQWdxBS6QzmF4LgCMtAphldanRPEUO3wY4PnX0SZzw98ewLIr9GgHsgJ3vN4yPKS
d8eiR2f79q9b2dRo10IpZOZTw696jv0fYruWmLIbU9ZeSlv3oDaAKsBR0Y+CvN0eZ2WhAZZw5vIc
mJ8oRX8epyXQakgFxhHqmyzetWYLsbK2bz+NoH8eYYSKcTbkBcSh5G5+r9lV7wmUNdz2udGgETm8
okgI6cRpYwVXbsdP4y6u5qKAlAQA7Lgd+Wttxr7TQiP90LKnjL7eXsO1kWaiByqPiD/XGQctUXqb
72HCfsDBOZEXUb63w0Wdnm4PtPaxPgy0BIK7aptkJsVAEoIipiugqrFVk179XB/HWHwuKAgUhaHM
SQW/jMgN7Yr68CnZFd3rpJcBPqXPtGw32htzW7ktcFPM8DvcfNeOXjqhSg+NmxYOe8UY9pXZhTV0
0k+xAQPr28u4NhTU+skcw4HYX+boKZe5W6FGeXFddrIT85DQU0M2krOtQRbrWBYDQJHx0F6AeIKZ
91tr/0ihWXp7Jms77+NMFnvcsltXFQ5y68S5i+eGr3Uw9RdifDH/kbw2Z36gzv93zRaXrDAmRQcW
CfcAHe/VGER9Zvy8PZm1kPdxiPm/fwh5MicFdJoxGQsP+bj8mRqar0N16d/UGGB1Nk8FFIH5StMx
4LyoH8bRu9pO6hw7nGUjQb2LqIFUpiq8PZu1TwPfTMgaQGh57kN+HqVgSHSsdH6G5IX7JBq0ERum
VpDbMZygS8v62Impebs96NoSfhx0semSIUskLbGztfyEZnlioP97UsqX26OsTM1G9wNZCNrjQGou
coImYU7sQNPwkqL18ahPtTyoeeXcOfDhCIQzdo+Z22/JHK69PWaZkVmdAzIgaGJ9XlABfnc1atge
k/JotT8a1FobiCD0BbRUOrGvLRGQ5EyT7EypDJrp7vakV84z/E/RqQM2FUF+uWuq3oXyW9Y1l9Yo
vSFG3Va+6sbGICsri0HwD26TGam1mCOcg9W6qIvmkmjuMY2hgcSbE6DznsiPXGxezfMeXGRAOA5/
Rf6A2kKj+/OSmunQFSzOmktTZI8kp6qnZ81eJOwHaeM8qBhLvViYL4VovMZKfFnU2e72sq5caXNp
CRqKaBubVwqdIk9oMxZufeF59t2tv6VDv6WasZLCfhyCLOpLeHfC3aO16wvTDtzpztlowe39WUeN
nVvdk2lufER9PmVXywpcDPrUaIijMvN5WVk/jgQSezXwEbF2tFEDjz1Ou+E+b7r+DliS1meTOYVx
mzKvh8PqmaoqC3gpIIWWtfl7L5y5cygSFd2snoSulOlBml3h1cLVnjoXCni50YvEawSB+bFdlWzL
82Vtv4NKPG9EUCq0JZ7PyKEgHZtmfUlL/sPq5YsAzhXdoy3iw0rIQgTBn48kHOImyz3YS6I3U2fV
Fy0zUUI4F/2Xvnu00m+399nKdEA7m4kPcF63rjzwIPLO1REQnUuRk2OrtP7Uw1GebdEsVvYaXhMA
+qPLjki1XDWI5bGyzmMV7W75zhPzG+3c313vnIpCoWhiUO5p+E/+7cldjzpDPKCgjOch4LzLJD61
O3eUfFQvBG6QwdRPTlDrimfFJhyZWeyPFKrh2rhVVf07m88bfR4X+GEU20BtuMpHhxI3LM/VC4zQ
cg/uhtwfE9oFvcwvcYVqX2Hu+6H7pafVV+TqP5pm2nEF1TFtKn0lb2kwaWi3js5l6hXPTfTH1jAf
MmocMkc+cuFiH+jtOZ9qEahG/wLDyS8yRmc95vvKESE6ys+s5OjaCeg5xzKkKIB2kFI0eusV3bgj
ihwQAam617KxDmwgvqUYvtZp90yIPe62jQ7IEo+E1EKHKTreq6jJIpZdVQfAi88sNqgXzhMWTczp
j0PV6udSauKA3rr2lAIwJ7xG6lUEgPwvgAma5zFmruVZ/Z5a5+n7kPQ8DxT0Jc8utcrA4s6vhjco
Vnf9GN7eOEh8rmKVpc4eNshycBNcSQrZNRuTsWrJuXSswq9TJyTZ+LXtJ9/QhhC24+jq1nFQU2tn
lcYOQsNH0hgwtarLO1hs/YAcpNfKLgvgawm2vnMnzexQls0d/riggkG2yiof2vvIfsZO96GD9VI6
rA9Gibdf48SR2nXsCEVheJnn5rs+OvdxpdvepDcPPY9PRe4+1lUT38uqOfdJhXp6WodWBW3NLN1n
xtj/iY0aiAuateiEppXH7dLySjrsJXfeyqzLAAWTl0SWg8e0NlS0/F6f7+8UijrekJgIwe7U3tXp
2MOlwATX2cmHULqpEaSMBbqt/HF45ktImDppCWnTyk86pfZsAR8NGJukHhvTbkdRSa89muTfpGOd
RNm9pcQNhtK5M3kdEa09kywLDCN56rrkTlL1zuzce5oSP83aIzwU3yCtf5eY1gEaq3APBKijnQI2
5Duw3s6FbA9ZVX+xaQNFh/g0JfmuQtVu6r5VlRYMLQmFrZzhho7INrghGfhDGY+HarS/aBZ9yhMh
DoPbqAGbrFPcQOclrYcfME94q4whQCX5YhV6WA8uREDzS8mG5K5QRGAIR4Z6gp3g6ODnk59Um45q
3PV+6WYxIC1u7MkxT3aVBlafq6SXychQix2yp1S2gdGZP5WS2DuTjTxA2SzxhqH8bsR2c6zTbG/1
NGhRSrE4FFKNMWB9bu5JXNyZkAsKWpiM+ZCyRZHLoT+yNGmOeeNqAJqoHhjMQwCMjulBmjfx+5h/
lx3MdyxKNig9zpwffI5ylgYCA9D5KBIBWLu4zgGp5RQECnK2GruEVuDU7HWnfy7bOtQSw3ehemm4
PQsmdRp2LuA5O51DE6NRlV96O4bc6APKkiLETe5NQqB/51rz4b8TCnuCEMjXXjaQaC2Hu0nmOTZo
nJyyjkGDVnY1WuAQ0GVT/SKrwbizlMxvqPJNrfnjoKiQ0R6eisl4BKgHPjrmKR0Gdpa6KDybj0+W
W4aiN/c6zk/Pza+U5d/dInnL44J4kPHUfK1pEBRd+aPMxHeidSdd5efR1IJU8LOd87t4mHyWuIbn
wIdi7NLvqPUiVBNyStE12o1xXEEkWD91iQZLCvOLOhKEgto3heGrTbODCC1ewICXJUK7p6Z+SLPp
WcsNYKIy94SSyvPtiHadQeNjodGtovuD0vaybpbkDgqyqbDOpBPIuuyae7wfn3o9fapUxaOWtfEE
/1t3vdoe4CWCAgcsJ0b/nO3hJZd3rezJWXVb9YIpxrAdG/S3UamAy4AIMyI/MQJN3VH0ZcYgEo1+
p6aZGjbFH3By9iVcFxW4aMr3ug46RIRz1bfABBi1dSnUBgK1gHQZowirop4C2ANPryzT2hODhf3+
9updJxJ44VjoZBE0s6Chvng/MpC/CsEm7exOM24oSRx6HEvZPQ/MrcHbTSlMR5KxO5ftWP3zSwCc
CxX1ewhYzip080314VmuNjVnBELIZ4YU6gF9BbaDquKwkQda18k5ogJ4ETDwhFb/FYbU0VGrtXs6
nBM4HZ1qo6lf7KIr7vquhlIYSgJ7KN1CB9LVlQcYT1s/c6ALj1rSwxQtVo0j7HmbI1Fa5xWq2uTU
pB3bOR3PTY/YCUDisgaQCTq5oNCVuQxZTH5WjR4/92PFma/zNn6QmSqeZkp7SPIYhhOoN6uvOjfU
Xy2F8ZYpOgR+hI4HjUxAoMLV6htVSbdzK9t9caiOJHlUStRG6uFkTy09mS0X97WTpGdFSWsAmFh3
GDUYC4qedhDC19L7vpWwNdKZ/dAKOn6h1BpeRMmxzZAavWt6CxVzHGY/hYo19erEUgpoXUEqKqOi
CcGtNvbwZNyqX11nH0BuEBt0IZAi8EkWD9BBpKyrVQ0TckG0qZmpeFofv6kW3L5v7+zrZwZGAo7B
gAH3jFFe7GwUMjQ+zEtnG6mntGyfG9+6uWJGXv55IIi+krld4oISvWQQcU32U1dp4syILQCwU6c9
gyN7lGaGHmqoxG+1v64jngMIzMwZR20CGgHzzD+eGzKZY4Ezehatpd9NfTrtS87r30XiymejUzPf
lgPQgbenef1un9szsD6dDQLAl5p/1YdRDSpZXyu5OBOzqcNmVNWdsMd/FHdDPo1RQAJx/ja88Jj+
PAoB2QvWYFyctaEZH2oJ8QjQtLVw7I2t1uvfTtbnOI6diKcMbl8Tz9Cr/hpwlKAJMHFOJsBBRWFC
rw4eD1Fv1e1DwifjFxs7AE9tEl+aaVJ+ZAlLD3DNGwAnKcpv3eSkR4pIEHKaTH7ZAWOi5H325AoX
SWWlUbxX4JZsAAfsWQXRez/uijzMYTDryTyBGr7s4LdYV/VOitwJhmaKTwgivc/dTvVwGIdDIttf
HTcFQFUKwkxf1eEooXqnSuRMgsO1zyjhmIWz742WDJsE7i+Dw1JENhlD8RTOKxmJd6YkKGLltnuX
GnNVYUr0QK8hYdiX8JC2MjN/A8/lXZMdeXflBJQn77qwM7X+qGsDDdOkAxazrFmklj0auj2KZu8T
jZVz7nR6DiBpBkcBq2mHxy6jQ7nx3l0JGzDedCE5DD73tZcaL2J9UoHQP5udSs9DVbXfGYwcTlpX
jRtPujm5W+6KmXNgGLPN79V1MTUUugyCDedW6cvdZBEnYlTQqFbYGMJyxAhpV+UnW8/pO+7jf9PF
nWvVKHaCYwywGZpLKDt+PgCsZQoAfs1wdrTxV9ODe2RlMG+P8y0dyJX4iHc8bDkRINGFWeL0U5qo
ANEjElsW91t5aVPghfizEyfh7cCxsqBIo1G/xUizeOoicLDMHFAHcsTZaLuvjZ6ENRE+dHODErl0
QerdNECkojCC28OuZDbQBAIbEvy7mdU1b6kP8cppbcVJ9XQ4g/J87tM/VfqSdHd5AhQHBLkr8uP2
cGvLOetOYee4KOguZwn3idpVckOch+kRVWo4ud2X5pum/L49zNqssD9ATHbAxUMt5vOsRohWONKm
4mxVtk9js/CKsfhqS/ZLZWY3e2y8TnAa2Ij9a5MDCwJ1cMipAVi3+IRJPoDvkwGE3yXoDcbgsH6P
NeZPxRZt+WogQA+RhNrY/qimIZv/PD0gY12rHuosMt0TDKBp97VEI9L+dnsR10aBeBtwdKgNYhUX
W0Oj4Egxi6SREF8lGwAa0SAbYKO/v6VMsDqSiUcJZgNI5fJzZYybqAnSNMqIcdTyZG+Kyuvz6phb
zuH2pK5CJJbOBRYGCQ9wzIAjfl66Uec6BfU+iRoFPBKbfRnxvLfaaQPj87c8+yk+zuPMisQzRgQc
psXiSVfFA1XC8tY1isDgsGNEPeY5ZWfaP4FilHXPHHYiSpl70MWGy8nGVrxKfv4OD4TzjLe8xt85
XcWKTu3SqB7suRD0DH7J914F+J3y4wRm0/+wqohO/xluzoo+RBEAf3ieEDhNMJ1AbYD5GvmabIG2
r1KrxZwWS6qacijIKNKoHFrPNo5uu7HhV/YGYoUBrXtoSVv4cp9nESfoo5kDZgGKo+8WGoD0r0V1
d3upVr4M+usm0OdgZQGZuggS2BhqjfQmi7iKh4iC2vV9GZvih8stK8hyG3kRnIs2ovzqzKBergKA
PpMfF0s3FE48DRoOGJihvu7U/ujeJUm+kX6sHGNbBS5nBtwitC/xAxapFS7jCR/ISLzefCzla9bO
LlIbS3gV3XF9YJQZAYT/Xb2IzSLR85TYLOr+Ii4cqe46Tt1AHcwXqPTXoJWB0mNmnOxvf7slwxcw
IIwM4BXMFlQ8l5dph1LXAM+ILI+MOgkhvbtHz2MHa+DvUm/vRMXfG0LOzJoCsy5Pev/n9vDXBwC1
NhMzQEuB4O9FRaXUVTA7rLSK0AEgT11dlz8gXyG2PuPaMPjdf59NANkvO0+id/N6akoemRlUYLPB
bAKVD1tw5JW1JADLwk7NQp0dT8/FG8aQesYareGRmucXquqw2UnCyn01spcyM0/OpAWJZgHDh2px
V2wciKs5gp8NQAH+AmLwmqo9DpYz1Zk2RW0r3Ls2U9qdW8Ll+PYHmwPGp0tgMcr8Kz6ERWX2ZC2c
aYpKuk9H9JqmLChGJ6yLuyrfm1Pn4Wa4PeTVGcSQeMgDvYN6FRgnixhWw6qeFHqpRraQ9FTiURUV
kmaBng8wCzaa7PF/GA/KYyjxQT4F1cXPU3Tdsp2yhk6RbIrUHzgJ7bI4uTz71QMIenusqyg2z+3D
WIvldKvSMKibqBEc1CLHaPeikdCF08L/ZRjEf8ivQsth2TVUeIxGDg5xlNej7k1N5+fSKb26GTZu
zZVvBVI40LJwRUdvdKltZ8oaahR0VCJDP038jTUXo/vRZsnGsl0jRMDVUhGTYcMJ0A3AZJ+/kVF3
rEa7UYnUClKDhvQmBlzndF+SyjMLmL0KrQyaRpJTotD2INBkCR2hbBW1rsL2/DMQtQGWgqjxlVGU
IscKFF542E295qlxGFehSCncop5LJjy+Zda4slswHK5ZIPPhPbqkz7h1qhCT9gou2ovCvurWvt1C
NGwNsSieOeDgctJgYQWrPGB7ICaQeyAu396Pa+uG2xQwEDy4UQpZBEpTrQqlUBwadcavxMl9zX0Y
ujtNuXfHyXPiLSPp+RQtgtZcWEINGTcNxP8WCUqZJboRuzqNhulbCmfSutnS+dHWNv7HIeYZf4iL
oyJ4r2cYgqNud7IK45WB+jKALRopOS8O7Shdj3VV03jEmB50N2ae7McfhiQBvOp8So2nKrVab3J6
vnFa1r4pioVQFXZsFcnF4rA0RsbNmFIa5dN9BasoiZYR6Ou3PynK6iurjHA5h2jouUMn9fMSiARq
ci26HJEuHS0a81n+VcD8kg/oHLYOakWF5L94Zrs74RjD18qqq7CVhn0nUImAv6DzTct62GZm8e8W
uUKgtRB8UIHo8UntZoEoiDhWGOKoo6F1qFW9v4tLoaDgJVDK6nRb7BW1rfZagfMRQ7mk9xy1hxgS
JEru4OCZBegBpN44Y5yYpWkw7ua1r5up6lGSfreFpYWyFyWKasQKWrQecwsd07Z3lMBMTRCM/FoD
Qlt9GtBbckZR+XEjE49Prl+oObwhs1jxxriyva4pcXzEoF+M1LQ8pmutxzWDewU6gKch04qTPtjD
QQXjZJ+5FsjJYGD7gJ4pZ6VMv9al3dpe5cjiayskSoIyzasA9dAR5MexUfb1xLtQGBkJO5bwB2hm
GgfQc+y3Ik6MPfo9RjD2aXccGpoey8rKQWdRuqPiKJmnFul439pqGyUJ5Ag0wYEbgSHbHpoqr0kK
a2Y62DQcdbs8mlObHZhLmn1fqDx0E4ApEzybg9aAozP84fII0GHqpxS0e6RvWM8CmmClgjuGMmGE
jWWUuwHcqV1nKzKYHFhJShkPp6pLzGNqoAYV9xoDxZzyEJVm1LXhguJBgsOFH6vUg9E1E3/kUgYS
HCwvkfZ44mPT4wP1w4k6DNLP5mDtoZ7Xf3GUuVaa2TRq7IzuBjz4o9a2U4+k8IgBW3mWw0DP01QV
Z2cSejFol4ctZUC9AawAB2tVfbl9MNYiA2pfyCNmRc0rCHIOD1PRUcuJ4O3l2wkwOoNWBIAGvWa9
/nZ7rLW4OksIAmaF9/kV3jV1CMcVHNPIlaXj4ZDemzk7K7pE/96pgK9lgZa7G9TEOXouoyvqeCqK
ilBrgUnB53OPdmnuTkTSSCvyY2wk+7zOgtIlDxBvqqD5aB1uT3ItziDJxpsMZVLAQxf5mWMP2SRQ
i47cqXiHc23YZOkG9WdtSujrgOk319uuUFYj3rC9MAYaweXc70z1ZFdwRtZ+16QLE8X9V/w4sgho
w0D0Efchns+L6wkwXpoVlebCrBSkE5DcGMl2+bSFAFq7Bj4Os7iismwQ0HOa3Giyo1SvPWW4w525
cQ2s7cAPg/xFWHy4B3mfTRKQRrhU9vvBfhyqJ6uASW1ieBP/05KNmtTGlJYPrsnqlCZtR4wm3BdD
yfadNd5TRJjbO27tCENs3oTsEWQbrzwlQFjmpjPN1psx9YVKYe9xdKrMB8jr9kArryt0waDIj1oy
PMaWpEAKDbCS27EbKYBZDH9S3ExGemxo6Ka4PYGyA9Dh/zfiIjfQaZ31NMGIblvveAVaPX+U5Hvv
oqRcHRKdA024Vclb3SMfZrnY79aA278ZMWZtFj4rC1xIr5YLcBYvdm0OR0Bp/msZZz5heBmDZzlL
5S3FEUa0udQ4SWiEO2uCb3tMgE6i37L01+3VXN0oLsoYczVDv3KhGEUXM5Ri3UhvrUAC6Fbz77Hb
7mi3gVS6LjVgRoCfor2C+Ioy2DLoEjM3GiGtCHTzqKzNfeFYX+pBYhHJU5uNIdrPuTcb5EIkLdm7
mfH79lRXjh7qemgIQ6gWOl3Ll57ChphoaWFF2mi3XiHiyh+nDECtWpnC20OtRGMMhUY+9IsAzFrW
Fxlr1b7C8zWylLdJHuIBmRGzDilMs/+dSgZEzDyrmZCI4uzyMstn7ZbUaSzY3xI/oU7A6LhXbHoS
FLCFnG3yelbXEauInj4aIKivf749Na2DHtLUWVGWOl6uTF9MRT1Ll/y5vYarw8xtAjSq0GZfRkqV
jxkKZNSKdLNWPEXTv/a60e0rnfCN63l1JBsSw8D6Q4KB6J8nNKg1a6tRt6I2A1wdgjPuaO+GTdel
tWGg2zK3FiHKgdbU52FUYre8chLA6/o2alVdeAZA7DthJvH+9tLB/RR/1iLDwVEz7JmrBjW65WGb
IX9qSgYSQbKnehwVG4I4Eso7adwA2HohQvhcPikoWyZ1E9ZWiiK4C1EqpeHvhSqqN6BLZe3pXaMd
wB+EqiQpGqD7NPOxZvFwj0RN7tSCsyDPW2AF8oFPHmr6nU/MigT4Ve8j04YzrdL+Nc81HgLKW94N
dc/v0gSSOa3bWPBSj91TUlNUQODc5QP/AC4p/FHqS6y4xoNOE0A542L0rdSGFjeFHi3VuySiFaxF
x6GLQ3geNAHpKxHGMBjzYwCXnmALZN3VQA55jWqKgEMP07NIVfqT2U/nOBt+lvBSA2bQjo8DsHp+
i/sYIDyVHgZTsiMIMLbPtdnCPG7cPa9V49yJ1jnZhft1MmbwboUWcEwy594BJGGfwG3FB/xN3sc5
6yDMFQNhl8WHWWwWHbtKq+8JXtOpB2RmGaagkeG54thHjsr5Ac1Rsc8AGLiHsJIajbY5PhbN4H6B
N5B+38ZEDRVFLeHcxFTPlIZ6LCxpv5cUE2KNMR0TIB2CHKboR3jb/8X0uV9Y0+GxPubtPi8p3zmA
gPi24Nod/t/kGayP/Z7DCCo3uhLISCP2EDBiz3BaQIdjWN9kXT1Cpa3Tg9xGCm5TuAvi8JS+VmVd
oAHz/qeXtrIvaWr5qpE6xwKs47OoiXmExPlwsSTgBjH0P051A0o2NTPlwMSgvTIop2FjGVLCHMrR
Xsq8oRtXzVr0RdUQskWIjNft9CGjfZ5aOUFRu/pmDXTyaSVHj6bqK2laJChZvJFureQHaIZAKBHA
AYDvll3agTjcLFqLRADXhGX+ovTvQnIga8HBHn7ydpMcdQX7RdD/OOAiCTISYioKoFfAa0ZN8U0a
P0t6SZMDMR5REPNadfLFFtpk5RUDaUYcwrmqDQjSIglKsx4UOELhDwiBOoGYTPlG3FqLkASvCfw5
KFhc9e5ZDFM6id0dCeO3Ro3QnuDlYG2Rev5KAC+DI4GiH5hdQJVcqb5LvUeWAkxLxEqi7Kjg1aHh
EOlQ+uqn7HvzHqJjxltuWpkPZTTdJ4PaBHmTAWLDbB5gBu1jVnTOvz8NkIiBloWKFBoyy644AKZ5
Kdn8s2r7DyAO8Qk+illowPNgI7k01/Yrsks0WkE4Qtdg0aCIUdFiyTQ5EQzu6iAZgA2HW9+b2ue6
r6b2bwBoi4DqhR06kJMCAiaD4F2Zzdx4yNZMrhlfrB4OVqiEQj44rdJdPLbqGfHfQlEZyj5iZO6u
KBgsxZ3M8Oy6QSEvsyoUUlzpV2mh3VUcBCDUTKx7CFZaezeVcQjwafmaQsAgtBSl35nxQS06yMDF
qDUFfVnh3/GKQXGGSWC3ACtDSUeiNCLNEJEMKD8VIggmUPkIPQLxv4Wup9OAE3n7ft1YviVpz5K6
MeZUcyIbcnzZQN8GAaNoS489x7L3zSh8rYSO3e1BVw8H9FAMOAlBVGyJ2qmMyupADcGgYjyNvHqF
tuOXOINsye1xVo/5h3HmyX94D7uxWstyApRswDN4TFPPhNv27SFWHh3uLI/2n6kstp/u5iCrILmL
oH6g5/ctwS43nxOkALfH2Viyv4yoD1OxARouzQZTietXuNDgRnypxMPtMf6mbVfR5L+TWT4raog8
58h3nIhXIBql5ZfcUjzdbC99m/5mpfWM2dbgdJoHZqTnLFM9sCKDkfCNW299sgg+aNCB7bZM+ZS2
HPGGa51IKLmvgD5RgHQEuZhwY75rVw9gXXjeoDoIHLjxeX8QmZQsVwYnUhkNKKjieUU8oZkHczS+
NcT83WWg9kzDnT2ld7fHXpsivH5MbB4wna+U0vSmmorK5U5klRd1KDDDp7L9fnuMa+UVXK24f0Ah
x0UE1Pdi/xPF5Y3Tjag41ZdM+VY4PThkB2KfVHZxaNijMDS4h6GHrCs59/wsWef1w8Zb9VrpYvEr
FkekLgCWlxPqXmpxUWXmZYnjK2bIKtBdHb9M3jUKLvTGk2vt6H+Y+tKpiUkdWADE0MguqmjIrdc2
dzaO5PrEgGbDDYsXyhWwoS4SU+hJZkeZZFFdj/cOZ8w3Kx6BpPeVpPkPPJTgIER/Zbqzsap/G+/L
szq/JyEbONdhl2cksVXaEq1CCtMbtep3EGb37Ym2d05v9ger5qlvOXH5kqcjjWCszULg5UsIbIOo
p9O49BSu/GpFjC/AhAjSmCYHTej2zpnkEOSjXYSQJ/0xjo2FXhCs6nrXgnxsraqvwiLotgITuWOj
IwFfpQSSvYU9Brf3r7F6SFBOB0oFfWYIIXw+n6XToqWe2HakM4SZ/o/VKuVJDJZ+sHWu7aqsYH5f
gZZWTxXSq66BhXGhV3gdjS72s1I82oIp+yLpxeMAaiWaEJMNUhdLSZi1PdjJIy1cD+VmeoiRXPhQ
61aPUtJmr+F96ANfqPjoGNZHPKvMkwsFfC8DkPiB0r4KuVIbp5qgGZJbY/3qNhvHd3ULo2wGaaJZ
NEBfzB4svnZqcClGKUQzDNKH1j+aqkJ+BvHhwwjzL/hwqaSdWY5EQxqs9mlQsDZQIFxrlxstitV5
QG3GBvtkLlktzj9JEig1OrodObz+ohfVcbL1jSHWj+J/x1i2PzmEv5uyJ3ZUwYgy76GGXFrTuwO9
V08yEZlaFkqpHEsB1dtki/O+lgPAoOo/E3SXDfXOdAuo/9qRhCBqbHy1rccKFQaIQN4+D2sLOWvp
AOmHtPpKEw0OFkDwssqJtIaCQ+tCWE5hG1fv6hhwAsF+m3svS/y2wpM4sYRho4Cke1YFgqMi9C1S
y9qrdr6P5mrfnLkvdoRaq2DzVYkbxerB1X8CohNm7Gg204H9s8QwtviHoZasQeg2KwyFYTca47Nm
l17be53x/D98FxS2gZKaj9SyGla7auVA0d+NbHV8QJfiYezsDVjU6orB8hGAPWAur9p8lGuDZhUU
pIgaRCOWu9heQ64GWlGpftP0+t7WIbtxe15r4RdsDNQt524IoBufw4MgXVwa+czEgKSBIPfV/5F2
XjtyY8m6fiIC9OaW6csoiyWVTN0Qahl67/n0+6PO2TOZTCIJ9QYGjQEEKXJxuVgRv2kfe3Plnv6T
U87vMU4GOgR8PwqWs7Xg1bUGG7miB5JSJiusf8pB+jpqIGXr7NWoI0qzriOa9ZkXmSMJJcAwBeXj
0cNAcqQ6p3xNxOhUK2FrF8hZ++Zvvw1AQuMqdP9rLO0M4FWThwg9Iu6j669BHjWUuVJb5zAbi3+s
oo73RWjKp/tRlt5jl1GmObk4khPVzMAV8Dk0X7Wb0YCn92KNxzRGt0NHumFl6S4enICZgONjHafe
VFc7MpQCJBp5qCsjpa8CTdERmdz6mgG1OgKib8YVLgNQ9w+SXJgnvnb56f6Ylxb35W+YzteLMVPg
qsygbcyzVre4OYw+M4mxgi/DVJSdWCu29+MtrWs6fcBxEAClOjNf1xlKiEIem2e1qHZpiFGG625L
LD3vh1n+ttStOYIsmrlz/HItUiBpXeL0XvrB0wYXykP2WFsKjgmK/9Jkxvcs699rV9uoVbLyUafl
ON9X5kXwWSdArCFOZlYA8mE0n8MyPFlhsnIfLQEB6T7BmwPsQMdhfkBEhSqkEQJRZ018sVJMN9yH
rkeo6hxh1dElO7npdq5sbSTdO9SSt7Ihl65dMl95okNwIs4/r2XWFe97ogMp2itj8tuwyv2oudsk
LtZexksvxctYs6+J7QOHfIueQDlSV1akAX+G/qecjp/qGh0Gr89Oed7sjV48jLVSrayk2wWL/gv7
E8dcxnlT46LiRGWm78hu8p9p3aEPddSEX/dX6+3XJAZppgFOe8LLzN6K+iBnyKO0+lnxhW/4diDr
nD0JcvVY6PnKGXe73yc5m8lqc7IwvOG0ClUHxVltaCkmBxrD0CLf+1yx2/xRMdf2+u02uI41G1aR
jUHYenT45HTSC6i22prp9u2JfR1hdoH56Jv2vs5owsrxjW1a15uK1wdFWL35tVqzWBoPxQoYi1xE
oDdnueYYG7Vv9KF+bkPpqXCtw9itHBzYI9wcHRAGkZ3mfKLDfVMW8QRedbU6eC96BqdkH2Fjckxk
DFRqrotq02uNdvIUc9wlcld+6ozW34YAn055BRa4tbzxpRcK7SSiG/2Sprm/98xI/RIGYY8fbT0c
2ELdF3B92ivpRXRsJTc+5ore2iMeGZtCrMJtGQCsQ0VC1naRKBW7iALYR+S3mUPXVw9uj5RkURct
urhxe4xTOd6aOvQkpfLNXVoZ4V6BTGqPYuQ/RPgX+JCzm+ghNNpvZan/Noj+WEmx+FLrWNckcmTt
wGZ9GwuxPpRx2G79MsqfhEYd970bqY8QgLXWdotWses2G85xr3tnLalg44EO2RSWquw1P/ynHyqw
SpkvbbwcPRK1cIUP1pB2T5EVRDuKMS29sSjfW52obvHYy7Y6wu0fFZjAJNr0ILWRo1MOfH9nuaGC
/Kecv7qNn2wgxxqfXUHP9m5YJ0cPa659UVTdY16EOmo5vXwqDPVrTlGLxqWp2mgGeg5VgnYjeDQz
pQoUi1lKySN6v/94neRv00qgUtmMv6w1R4Olw4SUjrcexSfOq+kEuLjRmxacpl8iwRC6tZ2J9FNN
D6+ZzI7+nkKDvCRVNGNSgKQQMkczW0gmDL1Sey9yKB2tsD+wNB5zM9/SdELlDVuVpHNKXf0e1cmz
G4t/3em4Dj+7GBqvaYKeev+LPpjfRk3+rPn1oWvllRtg6ciE4zoh4mD13jinG7UeqCpuAy9uq+2t
OHoEnA+wFX7SUB1SqV15Ty9dOIi3WWR6NN5vMv/aqCStkzTvxfD9fQKz0a28x9hYwyIthkEQC+w+
yK4bBL9Xizpap7r3ovZSY2ep/8RuOneNvr9/ty0dmnhhA8vkTQv3dHZotqGfKOjruufMzH6oGkz8
WnJXkqGlGBM3EtwRaeUN57Ss5URsrEo4ywM1cwVWd7zyNF/IJ0E1/TfEnz+/2FVSk6jloMFAaPVc
Rx/cau0siY5ebb3JRePopbFtquGk95w+wpo809KWtuiWcl0jGnNT7IxwSdICI3fPvRHvw/h7TkUx
Hr6H48p3XIxDgQObjYmSPE/Og7pXGjEZYf6nA/38N9xt7MZ4VdOv99fEAogL7IqIjIShoCNHNeL6
jMI20TLp+Qtn9pbMJ0VIKRVQ/4aq5j03SoQUXpWYyPDU1RFMvbRNu9480qkPtvd/ibyQQSBpROFg
cvMB/zT7JZladkoPFek81LQLcXEaN1Un+jaCFgMGCFL8deiwQEDnGMdP3cBVqnXDQx6IGoe86/+s
ueX2feSBH6yKELxHEx+UfPxmlh4QKrrPey2KBvT5BG8X583vwNIeg1b71USN+jxWcrNtsTyj2jms
2dwvbHBGNnVWJDwrIVtdf2O1oHkY4mF6FowY0IKy82LDEdPsuPIFFzIW4vwxvIcsioTYdZzOy+Mu
Fnzh7KLAmEYFoHTKwJlivCSjhrtwii6PYJfoaiO6dFCN5qXVzMeB5oenpyddazaCXx7MvnuWzAo5
xeAowT67/yMXjnB8hjD0+CNghfrD9W+MS60bclESzkPz6oqAReKtLBZ0oLV9Mrzej7W0onCkovkD
c5asfnb/6pEK6D+IvZcgd+2s+CGY+taPDk1wGAR5o69Zz9zqMfII4+Wgo/86GYTML2Ge71nVyp1w
7npNwhYCMxxfUyB75iFwnxHsAx53sjNSFn1yDbOGq2jEW692v/JEwMG8UdwdFnnxR92N3R99DDEi
T1Tszwyh3itFazyifuN9vP+RlhYnzJzpTkCPA4Hy6wkpuGfkLrY4AMw3DwUmBZIMmm+7+1EWzjOJ
hxuqIhM59YbiW5taofdpCimvQqeQ1DpBlRpCtlsmEpAEFOPux1taZjxIOEt4K0536/WoxtjryP4y
4SzQrsmppXTW7xgPyQIKtbiyzJZj8fSfJPm5GGbLDJHFxKoyxiZMCWqDyW/SbDNkbHJJsNFttO8P
bWlVAwL/T7jpzy/uv1jN5FyLGdoYarYnHSz4OIb1uZadoJShkPz9hmVZg/Cdnt7T2/s6nIY8WQmj
0j1jmnUUvOC9dZVDiWOmWn/O43El5ZKmf+66YAOWGBgP6QmZrDEHXhm1qFTSxKwYKvUnrpAI/o0H
reWc37Ft/chGsnkjdPpOTKyPcli8i0lra1LMuW187rvuqcjzoysGL3/90SeM86SwLFIlnLt36EMv
i0HG5TS6+1ao7bh4ENrGjnz/2HvJBrTuyiwvLKqrgNO2vZhlaQjbCNyiezYRbNYirFNTxm1xSQ3D
dhSklVleAD0QjgrSHxtn/uHZNIMEdNMIMZzz0GoD3a/mWRnTvVi96/HHzC42ytAdFLc95qN6iOQk
JPHSV86IhYXNTyCvwiuIPGC+jwahxoYWr3eEIlxbFT40+Hjme70+W9aXOF059hbXGXQKipxAK24S
uTJHHw7sF8taTLdqrO1M6cnrf2YYzLsg8xNz4+orOZ26OKeT2RKcoYmrOzsopBZ74iYr3bOvv2Y9
SEId5csaWooq2UbtGP1XjMMF1bf5u4jpWXYLzjBHyr+Sso2QouP9h8dCQjg+R4a4tbzOpkH7ITT1
Q9YfsU7doM65qTTZ7t2j0MmbUMUV7jEQB84/4HD1OYuhOrgHU/sQkqB7uOcG3zX3qEUnXf4uWF8G
7TQWJ5/e9/39Iy1NLssLISYKlXyA2Xqu/I68DWLy2evfq3aXDOcUdTLDH21p/IENp91IR1lvXwTt
Q9qFgOt9nqzDTrZ6AJcYtoghqkZrsjXy0oxMP0mG+DYJE8+uCVeNB11KoD3pHjqm9bZvvlimawOx
h0io7IYRLqW0z4G65e+KzDmLaq9afBNAY2rauFPDf7wK9VGgYWPvtHj4qCnqZZN06W83fLIydesW
a4/gBTwAv1cjp2HVTkD62Vat3cJowlCzaEg1+LbmO58lU3i/027cytKD0H1O1XqTaV/q/DkD8Rcp
u5bHnuwfFHGfqCEvZ9x1k3dNT23XfZSE+ABxdDQ+5e2hVc9V5lTW5049jv17W+P9mv5MCliTgXnM
/dPKspBvj/vp3WuB7aVygazg9TFnmmNa+5Wr0vSQ7Nb/IFQPSfQ4lA6gDvKmz3XxSw3wa95HqxqN
04qb3TQA6knVJpNyTIlmK1Ktohbt60I7h7r6bPX+QdOpWaAecX+ICy/iCbcPimsqztwYSRiAN6y8
KLWzKYforT7VUvF/jDD9gouroveasa2qBnS06nhaZYfKl/tDWNi7lLHkCWCLvwAuJtcBcHdWWi8t
dBRS1Ge1b0D6mG9hn3+CbL4dDO/Ya1WyciEtzQ6IF0TodDDKN69Bo5M7qQ2ZnTasOJYro/yYtQBK
01Zd4wvehGLpAb6e3p7cPZRGrocX6jyZgqKJHfRWy/Sz3u7HZoXMuRZi2gYXUyTrmdC2eRE7fjq0
J2gvVEEbPz5nsrnWJbk50hgNgMHpxQN97wZVMHpZGno4zjhih5B6Vx/EMDRs6N3Q02FgNV56uL86
blL7KeAEy6coQwFrnrFJXYFZs5VHThR88XW0a7+XVYze9/F+mKVxwd2Y5OfQ2QbKd/0JPVQYk6ax
IocmVLmv/WSfmxVYs+4HyfBRq43f9+MtTRnkHlDbpAe3LeFiVDrPtfTIqQYs1kU/+lR56jmX1b8t
nfL5wIDwXuQIpBU6W30xmGzJGsfIiaEflqiv5D+K+sv9sdxs4FmM2fILvcBXQ1eMHFL8n5j4fhkV
/YE2F50a7BK87AM05zXBi+WYSGtAV6UaOL+lRsp0Q9arESd5YFf+R73Lt7XyTt1ObR/Naq3Wvjhd
KD78/3Bz6JMArRi+ihI5XettkxGp3bbYeGuLYmmt03nEABfQG/I8s+uqMwdXQsoid6LK8F9Vb9S+
hIWPhvOnwOUsvD9ri8HAMtHVnVTv5jXAQUu9mIcXbK+y3GYqJc4sOE3Kxcgxr1whS6Fwlqbshmyl
TJf+enPFaq4ETVLlTlNxTHSfhwzKyfiDLPL+kJYWBQ1chR01IZLmmzjRsiZSFCFzcC2R9kIkehth
1PZmKP3U5fAjCc2TWKv1339ITg6Ieqjtcs9bswuyKXslbcIydXDPBcRRe8KTEZWDjfy3sPWGUF6J
90cE+Sq1mJCKU+9QnxTvbgpP2iAFutD6qYMjYEi/qQ8FOuW6vKGxZxr5S+kLuzDrUBe23upE2OGu
eY6jQUNkooq64kXWKHTmgRRiuyc3n7IRJlpjottgy62Xf2S3S6M9mLFyIk5v6zkiOXmbiE+5ogXb
vNDFXZ4Gpa3zV05uqna2XjXBo+eH7qYvu+ilKnTPHtOyrTdRoRcxHI8ixGK39IGOZhusXLZxFRz0
EfITL5XWjuM+Jt31rKMviuNT2XrCiW61u+UbhmdMx1Jpr3TQziQ39GyqTC5eMEXy3pmNdBYL6d3M
3G95IAzVHqINbfUgEnedYMCwMMwKMZTEUFN4XOZvCSPhz4ogyrbVe6ihkGB/0nOMFGPoJY4o+Va8
DXVYDO7ol6dQUgbbn4yPkMp3v1uRLAPjhkSxEaJA3sRqqj0kMeYNegVtVgIM+yHpB2XbZVGHD1Vi
8Hm6cmX+F84inhL0p9BCo06jT7vg4rbHgS2evEFSJyp/Jfm7231w878/0a9CzA4iM5KQU9YJkQff
dSU4xdbBRPC/t+hGe/vGX0OZLGxcICbIadEhmDQIZjeIn4xmKgtB6sBFsOsRjHAFJjJpt2V7zv0f
QrjyMFj6hOSc4HK57SmqzW7F0sNXDoud0Om6Ymc2nSM1Bfh943D/PFoKowHvpGLLk5zaw/VM+Y0l
95bfcfm2Y34ws6qiuBG6OxiU4r9YFJehZjNWuHGo9cUQOYz4xeh8CJWnsX29P57pJJsfPBr9HIp1
01f7U4G4WHl5j54cKlORA83t5yggE+lK3co3W7grsM2EG4m+MUJOc5yvVptpEmlq4nholgfjuxQ9
B91Dy/a9P5aFuaEcxaSAGaPgNn91hN3YlC7WhU489DbWmZA4aOyt1IkXgkDPA8+Iph9O4/Pcv/Xr
CbGfJE4yeltFSs+wi45uL7//9VgIQ4sN/DokznkngvsNuXM1SBxfaRzKZ3bXycdcG/b3w0xraDb9
PNOmzH9SGLtpWHvAExNF9Er44Z0tW2Dlu3CnSmjMn3WY8G7b2W688rRZWA4T6Fdk1fFAvNGbKNRG
isPYzR0rHj62+W4IQnrXgokc3u7+6BYWN5VBzoJJ2wJ59FmSojZFouqIoTpVUP5WKu5FOV0p0S0M
hrtzcnQhT1ChJF2fB4h9NX4N9d3p/OoUCd0buR4mP8GRNH1lrhZGw7tJVVDRozd1Ay8SgjLxQWRn
jqpnlDtpFwjWsEYxXBzPJPqEeD2a3fMkPDEaIdPdjPGoxW6sqvdKVfdNnezcPPn7dYD6s6KAZ8OR
7Ka4KeNFEPkZ4ynSNvjQV/IvIXCDlzry8J5SECa/vxgWLiRyLA46PiL9pPliyKqh7RFbyJwuTqXn
sTb8jRy1ForkjbGRmtqHqx2Y77ESyGsNmIUzg9AkdrhIcnLMX2wl1T/LcoPcEaqvQl9vjey1hmt/
f3xLy+MyyGyx+8IIHFkjiK5AQmxfo9UOw+IwZGNKUazJ5HQWwcBoHBm6MXOaVn/ShvwBeWuwdGuF
9sWJuggzDfTiSopaMnOkJzKqKxiLtoeRNLjvGzTqPqjSt8D/9i++Gwp/sCUQOiMFuw6Xog6diRKj
6oJ6A4jDlquP9yMsDugiwuy7uZnGK6ISM0dKzaOF7p6Ezgiog954Uc3QDpKv9+MtzhOYHUA1lM8R
NbkeEYIRoSdiWeaMcgjja/w9dAUYdVdYSbkM/p3Z5cFV+984s5Qr6Iss14omcww5G3DZavWdVA3F
Ju0bUKlGLWD91SV/f/9yK06Fqskf6aYtoPUATuqSB2EIDLL9hTNrsCaJvDiuixDTGXmxAPNkTAQk
2nInyzAX05wAKUNd/+lHP6Vwe3+qlkJNpSJe66jg83+uQ6UuTlCoX6RO41sbOYuf3STb4rdRwbjD
jyHR1JVTYmltkCZTkUC8h5N3NmdKKoixOhipI2cSNikBr0rs8KI10sdamNmm6jmLJN9gXIL8k3er
rRQ/tLUUafHbXQxltq0o2QxFqZrEQOyrQvRLi52gLewaTVt9zdp+6V68/G6zQ0nwoB17MQOymBu1
/IwA/raVM67FlYRi6RjH1xYKAvQh+H2zrF+UE2RN0A915FR7BFf1pPj+SoilyQFToSDioU00xtmH
Mzx9oMDHGoiszFaG8yh8bqyVZGUtxvTnF3tIG3Q19SWNyQkgj41oXretvSr8uzQrE7dLxusb1aY5
AqylNFXoep84Ui/TBz2Xdb5Vkh/ZGuN96QTXJ1+MKU0GljstxYvRqH7v9UaeZY6AMayfH5vxXSke
Wr/dGoq3Vau1u/xPY3d+tDJBk30QrQxjPjAQWDF46zhz+lAbHw1BGzehUCpbsZeEQ2iiJKC37Zsr
Ikaby9qwQ7An3LVdI9plhgWyVOjDZlCUEki0kG0C2coeXLiLK6fX0iQj/Qj4YnoP3+BD0Z7tuqG2
OEzSz5Gc26P+VW5WzvvFT38RY7ZYR1DgXmKxHyorx6u6Qzh7fMtk5aEI8y1WfWijhtEKpmRxXOhr
kLCpOCfONwgaYTBGCzJT6NGboj357T90Yf7FSTxpmv1vkNmJ0iNIbwwDxVrUEzeqENiFVtpV+On+
BbM4FEsTeXDBw7kB4xiCNDkl6Hy+7BGRl8Mok+wiAHU/ytJRzIVMu36qYvE4ud4fYV4oTTcYmWO1
sJmCT252SKzSHopPfvzzfqilAbHfQayj3WrRAb4OZaRabESukjm1Fz95pryXOu8k+OYKfGf6+vMN
yJNxemghWWjNe1SGi02i3o6pI6o54AJReBFM85/7Q1l4fE+vLEiRdHT53+xUsbJQwF5CoEGV/+7c
Y61bG0tAaTc9Bbm/BWNQDCsLe+G8vIo4bbaLcyyKyBcjPpzTo70VKc+FB3CFh6QO3uP+2BamCe7e
JAtqAeK72ULIBydiENF8qwWkjsN9iflwYq5cZIvDQTV4arhNALfZslOSxB8NPOQc2fuqJfkBfcWw
Qpss63b/YjSAuNGLAGCNmdD1d2tKnqhZY0SOKnwxdBAo5te6eL8fY2kwU8IO8WOS7Ju/rvQMc2uz
VKemMtBbFEXwndyKUW43w8q60xcWN11R9GGo/dCa+iMdeLEMhLBux7IpY8dSg+ql0Jv3InHTDMmG
EJwWvkwvqPuegzjYC06IPqEQa/uMy2rj+rlwrEcJDy9JjHZWPVZ2kcOjibQx/QpvMj2UVip4dqz4
xd5CfRYXllJ5aFtvOJijUO60XKu2BvJhR3T6eset8tQuu64/RIIabpnm1oFH1D23nRBgUdzJP7O4
Fh51kJHg+irF+iHmjdpv5NRstkrTyNtxLLrftRqWGyUful/lKAZvXqKFP7wss46ZG0gPGsr9W7OJ
2wNY67ewTan4y4OBGGeGAXjmq/safY9NK+CLKGd4XkkuzbM4CtJfGDlOwoiQXb3J8ZX275qH5O28
wxjj71GGo0fN3F+vLZ0CVapWrC13yH6NmrSry/hL50tPCTbj95fYLfEUnB4Flwm8y+P5Zo1hxT0W
sdRETjI5kVd+xa1D33pTZkAYuvrBy/rHvhTfB9d8iqPxABX2qxhGK+/GpRFPVdqp5jOZG8zeIGKU
lmIC794B1On0QXgUW5JqLauOJojy+0O+TR+mEf83lnz9dbU+c+lw0eVtxhIT8Hqrj6dorPd5+WqW
EHzXTorbrUU8XlcUBWX0WOdneteUhtrkNM6T1t3nnvTUyvrh/pAWQ/CCY9kANripQEtRadWm1gKf
ENkH3q8KT977EZYmCAgS9GuoJGQos3PVE0o501p6KSjAnGMsOqUwcu3ACD+VprFy0S7GogZIwR6w
H5vgeoI6UbbwbnZDJ4Sse0pKREVLo+q3rdGnW98q8pUy4NLXm0SxeSyQDt10WvWm0MMMZXRH7T1j
78ET3DWy261krbcJER5fXN5InMHRIjm+HlUWS2oUNCltolQGePxZK/4xx71ESc4DG3J/thZjGajB
0cdhX2uzWFVd6rVW+xEVkaT9pPMq3mhkzZktK657EAfLeJVbOqH3o07zcp0gMcKLqLONZXFhSG4S
csH7/TFxwZzqSiNtwExmK+NbjAQ3BejtkpCthydHVIUeuJDsW9qDVuteZX2lFr0Qg2WOnIMJoQFe
02wVikMmwvApQifv8DivxS/5ED/LXrOSfy0dwDTZWBP0RCntzA/7fkiqUcY/wwFWNjzFsvDRkrRk
X3JhgR/lwjf67J9S0LRnve1aWul1imh7rD/l8JbX7CsXtgKLBogDRTzKhPNHZioMhdn1auD0oBra
Hmfhzn27v0oWjl9g2RQhp0fibX1r6EqpGAQrcGLls67721hUD371VITWVsLTN1+TlFmaR/JpaxKP
AFw2L/L7uR63qZFwmrjla6KVH7AfOqKZ+PX+sBYOLbjkIvcTFZqFKhrc2aYGAeOUbnn0WvHdz9yT
BaI3aNRv90MtThIKUBgngTWkTHh9khSxgUxZzhdEOTfbDoJCth7G1soeW4syDfgiI0zqtswq0wic
0cAmU+xftMxbOeiXQkyagaSvVB5vXqK8HsO6x/fFaUdh3yKMBm9pBRl3y01UwAoBAeDghZcAVP96
GGVeDTH2l77jS8U2S6xNVEkbAWH5LO7Pui9A5mv6XyjeP3tq/5bnay+6pf1Niwd+ACCEBTYrWzWu
h6bwHC+Sz1r7ktf/pEKDwmUX2TWE91DRDmkt7TCg3uue9DGS/sVMXv6COdm110S3UFN+QaWrL2Lm
vrWBtZK/LY9y8s4kl8Taa04b1AOkh6AreI6QWOk32UD6tB+k9iiYtfCEdqN3UDWy6MxwQTFZJO4+
wjRA4YEARUpZ7u7vkIU9TzZLUXRq7OF+Mrv/ujyTS7HXfKeWXuLkq1b88rKVh+YthVgx4avzRAcu
SCt5ruafIYjOJZQGDnvkJzW4Hz5W5VH9qy6aPQJTj/iSvymR3Nh+jX75/fEtbBy0y2AQT17b6L3N
Hghm1KR1JbSBg265u4mUHq/1OFlrDKxFmf784gSoQ1VJ844oKLLZKmX0ZpWHsHAZMJCJXEnNWefl
eR0C1c7MMrAn5IVbVGh/D0LwEVec8nEc/eg45NJwtpAO3ipGv/byWTiwQRrg3UZJh8RvXsAt1DG0
UHYPHKFoHvS+fojN8ZPctW/eoP6tMc60VC5CTV/h4kO6Pb3etCIUHTDXbhs//yCjhboxxdD/+zyd
VQEbgW7YRBOefVA3gLtsNWPgDMohzvoPpvIkxc2mqNaEAJY+32WgWbKniKNaZiaByvjNRR1bqF7r
tAdDtlb4XtrLIJupJ/8/U9DZx6MskkvhkPtOo0ne1hi9/K33tO5JL0GQ3d9Wi6cYuFxrwiDQCJlX
efMhr8Ics1NnqAR8v1I6cH2E+aPh1j26nKFk+5iQ9HqwJZVvt1qI41geifovpWvW7KgWxz3dWpiF
0Fufb40oDVsEJU3P0XvzUYoR3GzdrR+vvBwXp9GA7i2TTvBUmAqSF0vTT/LUx4XKd8Ss/mGG2WEY
rV9RQUmnrlYy3cUBIU4HEwOgD0D/61CTVJjWmaHvSKDGd10x5OdGKzAXhD68cj4uHSvTU3XC6k5Q
69mlPwjolg8B84iaUH+uYtoCWvGiVfqw9XpJfi69Qt0qZTGsZRvTqp89gaBAAjCaqoJTAed6jBYu
YagK9j5NmvQl9y0E4jW7jgd7yEGuU+eKDdw1DERgN3hW4Dpb7t0BZ4X763hpUmkTIUQHvhzloVm3
P3dLw5XNOHH65pB1UFt1zOSGk9KFKxtmMRBaKrQ/OEARoroeLrLVQ4kpUeLEfnuoiq9o49pS/RnJ
q/sDWlo6GKRMAsES+1ObnQGeHAlDiweeo8D1c6nL0eAX6Cbcj7I0GvQ42P/4v01sntlo+qzExrZL
nA5cd6mh7t9/DxHVSoWf9wMtDsfENXQ61CYv4OtALiXdUi+q2GmkBmfSMvmQKfV7o0UrOcpSHGJA
M+B9SZI12wZh0CtWb0BKSseK3Evx0FuzssOYVG/3B7R4cF5Gmk0Q9d+2tKQ+diSl2ONXYCNV8dQJ
WIXG2ikI9K3uiXusBT6OumbncfCmZtLH+79hKVuZXl+sRqpg5rxq5FVhBQtxjB1EEd5B572girq/
H+LP83e+vQEvy3+aWlNN73riJCSh0iFIE8cqtE9qMaKBEWy7guFF2YazDbyBWtlG1z8pNB2i3npI
svAEjm17/4csTiz50iTBQy1pfmqb4SgnFuA/J5OLelsJBboPJmRX/18UWqhZUh2eWmtcibMNHiVR
EDQNG7zro/BTqgXeHt0NL7HdBorr/UFNq/Hm44LSnRBxVEznwJcybPQ2lT0wwfn408gfLNCMSfqg
jNquq+rd/WCLX9CkWkVqhtrJvOAsWV7dQ5lKWS1n8DY2JqKxsUZfulWN//Ovc7dyEaHrMFdkhS+B
YXtSpU6tor1jZeNZc82DGYSYWLR7FR2z3B5sjHJVeSuPwjNqZ9gY+ccKT+iVo3o6U+ZfVwOdPDXg
KPHMRQnR1cs7QJvAimLwRDhv1htfGfO9ZKbm1jDaBJFlOBxNar0Bnl2Tp1qa24kiDRMJodCbYlqC
mIyXSkXqmHF9tAbpW5GhqTGQ2+16fE2gMa6JhSxNMNUeHvx0a9WbJ1Iodm3kViC/B+EpySucB7+q
8ve/X0QApS2LdAbvG326UC6SJwwOBT/G/M9BzuVQ1MmhE6UPY7ymarSUzcDTxlQNDTGTutl1mMCV
yJgsC3y59M1Cot31folVa/vG10ZP7EZaa9QunaToL/OopdQPp3V2PSWJiTynakaOUUD6wWw8L8aV
1bgSYl6SoNYxRp5Jnzv16+Q09EX8Qfa9biXK4hsdVX9KZBRg2OSzC5BdNJRiSVtJCxLj2+D2wVEI
hARVv7Y79pEbHdq6HB6peUZ7KQzUfdoM8VrrZGklGrwp2HMSONX5Ley10IJrveUWFka0E9OvEeZ/
adyvDHZpg1PmnPCqVG5v/ItiJYPljOGX06pPJkB98M6blso7R4ovPFkhjkXSyn24lDBdhpytf48M
J8gsmsY1N4KZ9ZukPMmZZSvt8f5GW7x4LyPNJnJUaxpnSU0nPDCOaRkdU1XfNUm4bwLtoYPDZMf4
tplwVSyh/pKm+jY1hU+NG64k+EvrluI1qQ7agVQOlOutaHgGBpEdGZXao6cWdxicjStjXQoBxoQa
GvftgpNKgTBlntCQBe7lfzLdxH00DVyW73/RpTMFL/nptgW7DWLreiBthnz4YMIY7rFK8r03NaRO
8JxpTzXinIbwej/a0vE/WbOo6NTS4ZgDGTxx9Ko+ocOm6Nik5q11TGLr5Efxsxcpj1bcrqXyS2Vf
gED/jTh95Yuj2RIqTdNDum1DWD23eeJvUrF8wDYY6EnSPKKxuhda3R4gIdqmoWJwV6/JlSxOJDxY
E0YL5cF5iqG1Cmw6qeAY9V7l+MeIo/f9r7p0sAAW+k+A2b2g1VEthCVfNUgQxMbL8NSI8Q9FXUPf
L21zkIC0EzEGmvha198y7ikE+gJ9PU8UJFsbm1cJS0Elir+rgbb9F2OifYLMHVvs5slipr7RiEhh
OzwDn41B/RSoydZQ0p/3wywuyIsw0/a4WB5Rbw6JXvHpNN21fU/GIxJYnyfsoijFDmJ/P9riRF1E
m12okpgKvaYyqEmsx699O/dRStdX0EL3o2A7eD2mhhMwiVGxdAS48eTp5TkzVnqii6fGfwaizRmc
eZmUNS5AnE1K89T7Ej5IxbZMNEeR3LPhdR8reQ3Svbj40D2EegvV+0aUFmeexsp8lCHaXKa44LYn
T9SOfQN4qExP9+dpcVVcxJqd7oVv0uPFvtQxXCu0C7/f1qX61I7mKeIUbodxLdNaHJxG24TihsZ/
Z6dwYtb5IJaA7/z2IQYgkg+b0hCoO/yLQsDEzpkQhRCe5spjRqQD8vHJ6Erruyi8KvmPNvx8/9st
nnYw1YH3IfBC3fJ69WWeErfeNJQ68X5hpbHLBO3H/RALq4+nPcLt6O1T9p0/EMFNuKLAnT7xeE/8
Dhmforq0i057rXrz2UiFz0OIm8X9qAt51VXUaQ4vjoqM/p1ueGANaGB9ADv2wFrdqFqDhvb4W+6F
7wJq9Zm/BhdZ2M0odNEZhRaJreP8e6a51rWxGUH1NR/LPLJRDdbpGN4f28L6U3ne/6FIgwGb02PB
yuIpENLuR9iGBM6DM+Efh4A7sljDAy+GAucgUcXTJ0ru9WcMkj4vZMzfHGMSmkq9bSX/FnvP7uU1
KaOlZTIpZ5rUX8n752KDbhSWYuo3AQ2DzFFi/SjWcHYGC5JGLuzkMDiEXbWy+pdmi3lnaJSebotP
Y6y0lADywJHD+KW35MeuKt+6Ye28WEprAIMCz+QhiMPLHOqcmF1hYEz+P6RdV4+kOrf9RUhgE8wr
FTtTnSa8WBMxwWBy+PV3MdI9p4uyCs35nlvqXTb29g5rrzWcDOcmdZy9sh8HsqkrBr7I285/jarP
E+hWqb3yLGs8I3hlkEajn4psdxn3ytxXfZLSHhi2LHD6Hxm9k8ZNnx9VtOKDNV/PI+D3hBtBknlB
ZO3JjuZmFPUA2p+M9m5MQHE3fSVVWI6fzKLcXL8Amu8Ga2hKYNAdLnhZoKESmm6dQbuT9MWDkbhh
nTtvcdPtrpvROEecCsBXEUOBlZgsIrWhdCbH6JrulGVdMIp3fw1FpNm1MwPzOj84qYQzGXlTD6Rs
8Wr2oO/IGpz0R9fMdiy/U/kaEYHmPJzZWzjFhjeid9yhO/mGF4wE6RfeRvyCfdqEGLG/vnuajwSs
14yeA8QffCiLxUU+1AFYWXQn2j9ajdyW03tE1ioSGv8EtnH0i8AcTS/bbURiyMeuSHvi7rYrMH5h
O8Fc4xzZGveBZpIHDOroB4OwDsWViwn7Mc2kZUnSnJjdAbo2QAzhc86/c/LeZ29pFbyLI1ITLxS/
DLYR7h6AFSc6Xt/Ty+XirQaRzcySifqktfiAqvYFyp+iOdn4DZl9k4jd1EBDZyVgvPh0eDrBc4Sl
ohkN9qH53H44ly66+5L4DWT+qsLcQ8agCEBwZ98rpNcrjuPijsHUzJAHeCVG5EAdf25qjDJhR6Uy
wthrxa61uuIuy401ojLdghCHgucB0EBU3xfPWCfTtO2RPZ5YO5wAa7nzenqw6uxvjzwWwzBagMH+
mYJhaSaG2qjsY8JDhG6h3/WPqGcGfu6suL+LUzCbAW+7MyPyyEXPRBHlGZIaPKRDBUfRb5wmfgQw
fTMl+cqB030ejBv9oXdDBHfBZ1NlNu9SPzrleW6+ZGZkvzncXxsy1VoBHGeec0bJb/n22+gqu6VV
RadkHNjO7zx3O0U53/3l5cG2+dCNgWyMi3bv8jX0rXhMG8+JTj757Xbfi+aLMr8O+fe/tgI+DGDG
gY0BTcoSi5lBnyBpWCYAMJrHDzZNAxSOU2ybZC02u3g95kjzg6V5Vz/c0jae0sEEFuVUQwsGcJxT
R8YkcDog1Zx4nxDvRSry8/rqLluGs1EUnwCLA9cgOqHnRhWbrJpUXnRqhhQAH9+doXCu2tW24bzE
BumDelTJJrZyDDqaEEYuZgruLAOlapvFVfa3ofD8czDMiUEIMItdQD/8JM2lMOvoVPjA3ebPGOsM
qP2F+r+vr1vjQACbQZsZWDngl5cpn9WMxBogB3iyXA6i9FhaB5CsRJtcxc3+uqmLzGVe0gdTix1u
Mub6nRqj0zSCE3cc800xZaDUAgYpq6bNBL3WaYJAbVettOu154mh8I4HFXQAy5MrEzWS3jaMMHVA
NjzF6jcSnTnHeOLCeQd/8VeGHvjKB9RuLAr9qFNBdwuZ7vl5Gsokl72tolNMy4PsFTD25ZZDe/f6
pmpc5qw9YANNCkLCC2iJKqi0S1dEpwzI7c001tZjOkJWqS3HEdzKMTtct6f7iHPpA2kgII2on54v
yy8Hk6PiEZ08LwGvLRgrgBIdi8eufTCGXVLucgvTiNZQ9MfrhnX7CSrOP3x3oAZYghRyTDoSkVnR
ieb8IMY4DUoXbMV29B82dO5hz0BmaAgsITMIBFBTSCNxKisJBuIftffgOxB5er2+HM3LgMX8a2ZR
amkQ8xmDMvBwCwNKtln6DapWK8+pdsvmovO8XSjfL+ABGTN72jFAthrW7CbvoULrWrZrED/tSj5Y
WSQTZZm17YgG9okW1RimU5Xd5Awt7Ov7tbaWxbmruTWpbuRYSwRO0RG6sl2BULFBPn3dkH45aGvC
9aICtkzBbAwCIj2av//gn3rTOViiXvFHurVgGBRdG6CBQRS9WEuZeslUAykbMkQ8gVXncif68ckb
iLlyAnSLQc+UuX/Wgozy/LZCUYYJ0CjwMIvEC5imwjEiKw5BuxjMZ8yTXujjLxcj2smJjKbgoaxG
f1vb48+ejtEdBsDWRCl1rg5Brjdj82d668WVSWfUOFGCh3WdgbyfVM6hgPTkCOe6cTPGVp4r3cLw
zKPDjb4zXuHFV6qGrKNtBc9aDftGluBXOXbI/q+fNp0R4HYwNgQJHXCdLN7EEdE2kHNRdGrTnGwk
r8udPbhD4LQ52/1vphYPkjcaqcOLODqZcDReBgD8L7O4uW5Dd97wys5iKJAoAcrr/LypjjpyUi6m
c31zk7TxplhTfdYdgo8WFofAjSqLRAPe8indD721iSe1g8zDhg4rfkD3ZXA/QUww54oXD2vfOh1k
qx3kIsrY8ok8Zs1bEa9BcubvewaDQYCAuRkgmpD6Itqbf8XHUBdLaOI4R2iSK4h+QMXOPZQGhbRe
Y1jHoRfjIYu7HpiHnsmV5rF2hcgawAQ9S1QsX9Q0gfRrX6VGqDwX2MzC5LdZUtCjrHm2cpd0X21m
9JkJrBA6LCnxod+o8k5NRugMzrY3P9tut43TLzguf3+fkAYzVOyQSGLYcPHkkckaMBMCroURc9fG
NG74RJ+K/uf1Yz4fssVXO7OyePJ6gOfN0TY8YProu/TlvoBMYOwX2SaSPcj9+5VVae2BtwK9EjBK
XCBgShOA78otWMgdvvdbUIN3aZDPaH1IZt+QBrWh6wvU3GPEd2DgAS0hgLvLYQTHM2guRMVCL+m/
jb7cmmP56boJzemDZ8Pg6Tyjg67Cwr2WuF8Nmwov9PgDES8g+enKFTyUbtswRDs/SyjeXtT4a95P
Y5InfugaRRLkmfVoCEx1tLb85Hi8Qz61RvH6p061PBkfTc4b++E+14SW4OWI/bBv+4OR1YfIKXZC
sscejSBLoMufsINImve2q5/Madj1Knt2R3GfkOzGAfkvJgtWYoBL1BH0DTDeaAEhAoI/HKDFbxrE
REFPA0/WRy/KiE+9THdJJ28bPm1Vz38OEX5cmfdbKujKTdH4N+Ig84J/8/DCLX3MAFMc46Z+SAE6
OtgubzYNydRBVBGmmiWEiBW0VTEtuMZdc9mamFeN/wzMGKxDWOR81UmWMuZyww+hvGTfT8jRj0Mt
zYcYrKX3XekkkJdJxT2ItNWzBKPArkE/5Qagnl/Xz/mlSsz8QyA1gXOIYju83/kPGVwvbuIq5aEb
gzajSms7iCYF3dhktI6xl3ZfZZmhlWz15D5qk37LqOQ77Fy2zcEe9sprUkAyKsk3XA3lwcK3HAJR
GeUDZujSz9d/rfZ7ffixi1vZWgqI85j7IYrSAjxSagwKPOhvzYjBLtW44tDXprP1RbH2wXT+4OM2
LW6OVYLkvmxjHjagsmbiNsNwhJFury9v/icX1xPfHQEKeHgBYTz/FqkHjc1eRH5YUXvvQ1x8iNcS
cv06/jGxRKf0KmpzhAws7Kf0XaIHbEFvoe9XIwedHTAmIbgH3yqK2vPfP3iavGeG6zbCD7voGWDz
oBzsfdT++vv9gnvG9DVapJeKUglp7Wyy4M5yqP3RdCbjfr5uQXfgQCOGq4GMC3I5iwfb8/PcqTKf
YRDUA8mHChL/q9X+BKB8h0O28eLddXvabUOaArAIBAguRjET3+Y86U0/zJjt7DCLrRAmVAB/eUm2
5njny7I8bYDN/WNrcfMhUBmpyur9cLDZL0f49xh7e7D9EQpGCh0O59TXYDrnJOgL8zhrCI4dCQeP
/H3wNY9bwAlZkHFELnN+UjpRg6J+HPERQRVTBXZGnR8Fwr3AcvPp22Qlayrwf97ui4Vj+hwlInce
xFlAf/IobtIE3Eph3Xr9DeAR75Mi1gaA1+yhS7NiZ9bpuK1K13mDLCS9ycBniVE6QF07DPuHsejy
WZupO4pJtgcbUkP7mrbdxsn9fuM3jr3vU8G3RVeS+1pURYA+mjhePyi64GHuvYHhcJ6fWoZASWOM
TTV5PExpcqDu0XGOjlnuoDSAybcVt6QJj/E4/2trviQf7rLVQ6oHLTAeRoWnnpmV8WM7RuInE0Wz
UV25NtqgK3YTD1wmbAYJzGrz5wZZPVgAIdo8NOJofHGLJr0fPRC99nhRN7QS37qJuw/G6Hgh83L2
fTRMMwqkaXUnUBesjb7qfABiNACCQCuJnufi0ZlYkTROKYxQGMXXkkPrS+W7pgBlJih4gkqq3zFf
QxBobaLi7QLnND87i5fA60jeqAZb3hv3otq29idVyo3RIZz/Vpp/zWeJGABjvSZqwUi0QJh4vt8K
5Z3I4zhMdAon8iPpkoCR//K4MTQCXYgeQ8+ZLV5QDG8pvDUJD8VAf7PYe0IpbuWg6rznRxPz3z8c
1LLvEy4jmBitJ9+5jfqD3YbX792aiflefjARtTROPC/iIVpAt1HNv065+eiZbCX51caHUMeb4Uwz
2dQyPmzx8cE7oHhY5fmjsFVQgm2uG4YXvFRNUDI8du0kf7XTsI3aepMpa+Xl0zmYDz/AXTjJQTkG
4GL4ATJHchKVd0Pu3Pc5fcmiYQsl5LUKqi72madAwUgIwPgFTUfqA7VQQP4JSi3ePgOsenTXdLp0
lwowJ2QZM+0O0tXzbzeByhMCKgyPa165XyNRZ68or5G96TXWbdSmzREpZ7LtSuDIrp+a+bouXxxM
heGGIZQAwHlhmWZeIgVD9Jh3yWfUiE52QrdqAEwnLXb+KMnG8KYgr9cA+DrPjdoqahsYRvMvRlvr
hk7UaycUWNOxO2YGhdPCO4aZbMPcVLyu/sNbjjgMcxuoprioGp7vsNXAcycxcrmYvkbxb+E/ZtFr
pd6u76buaPrQRgHgCe0OyEicW/E6K8mynrAQncGdBUfcF0998ZaUEmnKCg+V9iJiGgVRAuawUQtb
fLpq8Cie2jkCNKObIrW2JG5ugdl7qwvjmfn9nWXLZyvt3G3RkM9mvjYLpjs6H+0vorSqplmDc8XC
rlFBxt7kdPArL+i6RwVlZdGf+vHn9e39w/exPK0Yx57nCpEWIrQ+31+ODxg3ecZCwyxj6ABXAPlE
xRQ/Qx3E/ukTyZ+spENSqGIuHhpvnA51xRPUSdIWIrXiczf2KajoaPnkIn/ddSqZnqTgGJ3IxKcC
VE0HaCRUiDP7YQVBoz0aQPrNyCQgGpZF+K70IdftRSx02nKPMtih5xB7LQ42pviAjQ+u75TOZ+Ep
A/ge5OOgUV68N6KgpdVlOQtLn97wqn7DEMOP6yZ0N/ijifnvH96bmkCJrPRiFtpcBZhXQDi4sfld
M7xet6N713zEWhBLcd25jHduB5l9IUAvADuGl2wy1zEOVZIPO+Ub2c11U9pvBCADaBrwgYBxOTeV
0K4xqgQ3iqj6QbVyjwDrtsvE8zRmN92wxvZ3OQ2F6AbDgJjgAtEH+KYW9hyjMp24qfCytGP6a0Rp
bVN4EIwKBrM3Dlbjk9sJOfGEdirGGcoG6pp5impwUCYYFhS1gmovzcwVx6LdcPQ+ASZz8NOchavM
jKJ2OxfVv4nYexBm7F21rdYmiXTeC2B5TO6i7oKJ0mWXSBU5qa3JR5xsDU9OIn5SDIi4GYhCYwPU
wuiDerLegYDouczpfTGtIS111T30D0CWgSQd3N9LVSnSpUOpChe1aJcFHn2gWbKpmxeMSqNL2u1L
B4O1ubcxvZUXV3Nvzuwu3OZEhkgZGcgWC2/87hfjZ2Wx4wD5wKChyRrBkOZbonwG5AZGdQGmWA5O
TpU7YjQBZX0VqRcH+s6jY9ZBbcrj9ZujXRTyVsg7zvQOy5gMeImhGD0U9iHY596IZKyCSUx8a3v9
uz8k7spF/fOQLh4CQG9MDDPNpBUXpE1RSVqv9SScAsCPr44joqeMtNazJ6n1O578ZmsqMj4O0CLa
zvNx+6kgpApAmhU/oNyIb9zVVnWj2pg9sJj22yT2optSmO1GGXUfqMpuN1FpDkFTpd5G1FV/L5zJ
Og12FQWdbOqN53P/c5kjHkR6l2FPY2t3fVM17ujPkAdGztEnviQcRZxhNLHNwrbHT+ju7KkPBhu0
1b+hsnbdlO6czNKcaFqA0vkCmuvTKZJuk7Iw7qCrVWKjdqn3944c6kMYR0YHHx2m5Y0v8LDzElPq
IYMqT+QPe1k+OTVbefm0mzYz+Llz9fyCQrUyeQtJlIQhY6yCXthHHtmPwGfuRRobgeUZKydf68hm
cN8s6oDe7fJhn1hs16CTnAtxxtcupi9urO6GVJ7GiUDrQwq8JDwwK2MXJ/Zz5ucrgYXmqYcWwr/2
59ziwzuc5jw1YxDyhEPT3nZpdNc43srYke52A7k4c/4AX3/B6NBHzVRZuFUhr3Nya/ikehmKFqPy
bspuqBjslT3VnkbMmGLOFG4LGK3zJY0SQpIlKVEGow9J/ZjYp0R+u37gtbv2wcQieuFWzguMYKAK
bAIbDuppsZInaw0AvkqBLwWrwNLzxqTrbEuggWOZj04K6GO0JlWtib+RzQBwA7CNhoCTsIk0RYn4
OzMfJX8nYDIBM18Jtdax+NxP39u1YzCfpKXTRW8TRAlofWsYOA2/MAeJwCBP5B7FjHtiyNtCsiGg
FTQUmpQ7OwONqr//Uh+tzhv94Xz7VS5kbaD1MEjrFYpen1uFwuV1G9qtBGU6aJ0B0nWWPIM5t5NY
AjwT2lO7SXkP4aYkMKYvsjm19nNbJ9tx+A8el4DTAjwas9jzst1RNnUPMK7JwihJvvut9VKZ/hQI
vkbCrPOHCG9AVwCNG/CCzX//sH2OjG2VAsUQ9rH6QR11k3ep2HjU/WUlaB5yZZuH65upPSYzmeE8
3DcXCs8tKqRuOJsdmu4eH4Ddbsatz1m8oyKRGxMMvLsIkdd2tHm5u25Z46fAaQJNesx9zPnhIiMG
tp6CpSHywq4bDuBuDQbL2eUDkMkrDlHjoDDd4CF6RYMAEezC51ZoTvdTQpzQdvqwpOlrb1SvTbY2
dXHJOwPwO0pOGOlDl+fyyTQgUqJU1NuhNUnzceCT/4XlWR00dtnNjO5i6/Vudc9yvNxU5iZQ1pZ/
gLZVfMiA8gxo5Bi70neHe79fnR3SbQJSJUBgAPSaRwLOvzPaQKU5eY0dRj17MUrz6ICWHwIAfG26
QXOEIc8zI/4wTTZTAZwbkpmZKO7mdkghPgwjgQMYW4VIxYoPHlnT7dIdIhBvAPWAuhQaP4tDNGVQ
XpSjtENihKTKtxTjlMx+m8jL9cOquSZIrlCABU3ZjBlZXEzG8tqOROmExH8RngyI+TCZb6l9Xxh3
rfHlujHdt0IyB3U18HNeIlqVSAu39DMndKK+2xgzpNqJW/Bdld5/gE4in/3X1CK/Ydx0CabXnTAZ
Xmz1DGHiFWetPQ4z0/ZcLL30aKhjdqyvfDvsMwbUHxvjbabM8SbxLAgldY53PyNwVpya1qg/B5QY
RoVvWZxBV2YtAwsbbrxJtjyLdqm9Q2h+3+TPIll5GnQnY5ZPRZcFATnQ9+fn3UH1IU9r5oQ5yX/b
Qm1yL7/pKuvdZs23sc9feUnWNJ11BwThK4bzwM4JjovFaYRqx9j7EqcRE9CbUoYWOVIv314/hZqY
CPVHNA3wBCBEX6Jqcy7zqC8dG9OZj6qLA3dNYU3zjsMA5kDRnQDTwAXznxVX3oSac9iCpGOURmDE
3rarf3feY5ejNxcd/OHz9TWRud2wiIqQMyHBnoGI84jc+ddScVu3Egy0IUSlm6dp6MRtLFL3YFvg
pnQUisCuC+DJlEzmZurc+q5ibf1YFSPZiDT5pTw1hCnGqF2xL9DHR6DIvYPqa+D0JcgfAwDRMRx/
/UdrP8RMTjMXI62L8qDdJTkawfBxUHoPEonyow0JlBUjuisz983nGiRip+V0FTELYnhla4eT+Wkk
uKmeH3Tld1IBq2B1K/dTtyKgIMCLBrwaBuAW57fOhIwMEjuhoeK3CnrumbkGtNE9DB9NLB59IQaz
MWpuh2lFpsDvjL1w4QAQCOyiTq5cFV15CrgO8AVg0J4CdLN4hig1Mh6h8BFGdeRuijHbUqO5E0m+
61v61cjoQyzLHcnj93bKV3IX3ZebOfARqOHJxU1dHOlJGlZfmYijclA/RtThG7NX7wZm5cLCtvq9
k43litPTOSBk6+ZcqYJaCFt8QOXYTZOpyUNp3wraiB76kQDTMqycEx3EAs8GRmVROQJnJ1nYsSbo
8dgJ9jWTTuZA7zGRYTmN7hN0ue1kbhxQAInNFpJJpv255may9V3Jg94TxqY0ZXaA/LPYe6nXb1KA
Zrc2GOo+u1WVnFDMQwmxAntyMUKfKCoBTKagxv5SZILfXL/BusMIWCDCIsRZoL1eNEETwCGFldUs
9EvjJLj7wh11jIDZTcha12XN1OIkepQbIpUKmFZZYG7P2U5MQesdSdL4/T8sCuHJXPAieGkXj+yY
dyVgoKgQtYlzW2Ja0vR2beM8DJGxEsDrnlgkev9YWjyxYH6m5gChqbBuvuW5FXT+D2YPWwywBLT+
mWS76wvTeaeP5haHjnFRxLmNvlXmEjCczU7+eN2C9vr8u6AlVTAApJ0nBCwo/21wvpqxHXjZWldJ
B38B0+Y/27asmcuyYlU9Ak9N6wGvlXqz7elzwqr7DjSwJmtebFb+Utw4QJhpB+Wrh4KsUTDoFwo/
j6cW4KxlFTED/2TDyOChou0/JqV3iPzoi+r/WtcbmRcGWP4xM3/RD2lzlApqA/6FgjY4HlKf/LAt
fw9QxMo51K4GakJ/qpX0Ys7Z8gdFmNF6YRx9KuKvKvqdxSvtHO31BRHXH9FZdJsWZy8RXu6KDo1H
YTw4BcZxHGBokleSvV4/gbpCKOYw/jW0eDVS1TaY20QPgI/VtqyHDWN8U3dPJQQwyfgJhLBN6wU1
6M3GNVls7f1CmOHM/UGcioWLohnm3KPIwzZy74tKuk/QR1q5wvrloZXypyiJRgc9PxFOLZRFM+KG
kfklisQQGKpsNhCOyAI3roGCBgGZNz7JwrjpoEI2AMV6fYN1wS3yD0yro24JHMtikVyZuQclPS/s
iQkRSbNT3xvDzj8Vjdc/G77ZfjMhh7OrUfzYxAmfVoICbTECF2IGgELL66KimaERQhKpvNAa3FtR
pAfAHbYNbzcWqV59zzuMYvyhouQnHeobgLdPSdbdMtlhCr27lS37fX07tOcak89/CqwzFO38e/R9
NLVdwV2ktDILrdplT2ZSj8+18O1DRNR/gDv80T/FdBa8zgXYDnPleQZooBsSkEWB9U0BC2S3QZJ3
z1M3mbuRFPvIao9i+A+AJ4iTAHkEPCWI05fjqJHPYrOaUNZq8q+N/QO9aRcYAtc/js6KO9KNYcAU
aLGRPM1j9ItkxuTZNGWt5YZepqQKpBGzrTVWgG/Gtfo2ifId3j8NSGnWu16Y2S0YGbP73qnVqe27
7qZJxHgsY6o2ozG6uzJzT9e/us5hfviBy7jHFYnhkhZfYaTJbVMgSsvrQLl/P2iKD2zNcAMXueoy
p8tq2+SCwi2DkOdrbfNb7hafOShrri9mdr3L1BHuBIADHwShF9IQGRphruHiLfNBByFrhbmB8bFy
+Q8r7z/TSq3BzHRu8qM9cn5lvMZ3GmOwkFNM5hZy9I+8XCv+ar8PwLF4boBfRkvv3EQ30nh0ctxK
lbLALb65Vrkh9uH6vumuPhg7cDzBYwmdyYUntFOwqUZxjVxB3RQQ5Rny6lgmBvhq1xAh2uVgBgbr
wTDwBRmBnJp+lE6PZj0dfqgR1cDJe0FFeGVBK2aW9OzgyEuGsoIZyx7D0o6PyHF31F17orXfH4M0
fzpGswDD+ceJ83SoYky2hxYffkVZcU8ye6UbqT3SM8/JTKJ2ORsZIUeIkAwhhPflJp1oAFZhJYBo
YdGtDWm46wdBs294ECnqVRBIRF9q/jUfojSw61iWmsN4mb1keR+QDhndGlRxzcgirjGjtO2yBBV2
IuTBng5jh9a1vxK/az4N8MHIR1FiRLC+dLzSzRmpFeAwvtm9geMOCgRijQFxxcbSd/IIQ57VBOTJ
kPOXqBnvWTq9Xf8gmhgFE+YegmdESsCTLjxMCX1mZcncDTtV7KHWd9fV/fOQy21HAYtn0zegt79g
RGrl3dKcOniCGcbjwm9fwEFiCzPuNcSKQ9mbN0j67AATbA/W2O6paI50UitYa907ObsecOnN0pLo
OJ0fvFKkZmuwwg25JM82+QRARnTvZtO29FzxzM1I3DaZAMDPbzHPLa1QynTPIU+6E3Zmfhvyot8D
M70GftAdVfRKcRtwySECvLjgpGpLRdCrCYl7Z/AvAyTHqVibOtBuNhQuHSiszKD5RYwgEgomoQac
CBYARTMA7TCZ2duUe+/4CrdOQ1euhu5MASiMovtcTMRU1flej6VjJAiwnLDOZBMgztvGU/0FSMtd
/kdH0/hlsdTBCMJaFKB5ZhDu/mt4sZt+7yPNJSPq8OAv6tN20zngkyM/esa316+N7mYC34Obj6OE
ubTFEt2aNN3Y9jS0vYptajQxDw6oqVaEm3TrQVLroe2MNunFRlqs7a2sK0iokKsM1LthkoC406i3
8G5rzmb2iovYBlUcQHRnGa75xTn/agmavQPgySSsRxoBkQCKdep9KtviC1hQaZC5EBirkDBc30jd
WZnp0FFtBij6krEotaPBTgeKrrq6K81+xxSgCjT5BnbIfgNl7M/UN2jQZuAFvm5Z9wnRypsRcB6K
5UuPALRbirmAiIZm274K6d+lk1zxOrrbjQQbEsczOSlk3s+3NI8hryCYoGFeH0EDFXBj24ov15eh
+2wzwzDKo7POwvIdwmQHirN+YaO8EhVxYPXyh4SGc0ByN/9NQPF1zDAHuuUFiGSuW9auDm4L5wWQ
9ou3PC9qhyrToEjlhu6rYtXwzqD5ulWkX+OI1Jr60yhCpwAz9AsPlk3uSDyjtEOeFg8xk8fUEre8
SFYqL3oz+E4A6UDPaHkFrMSri8Gt0ACpHsrxtuXfmPX2HzYNDJCItoG2AFTg/EgwI4/rIvFp2BXV
u2P3Rz/mP8uW/W9m/jQrPsRZE4qyvK9cGkpI1m4LAkWmERrcSA3Fmlyz7nVBp+z/V/SnBPnBVG2l
bWyOESAPsVuSAOmEcZReYe/Guk03phyQeNJhLbnXfSqAtEDAggIW4o/57x+sqnaM7UGaaPpP2eee
l480kzsHrFx//7k+mllkR64VSeEU1A5HQ5avaWzHW0dK40s/We2aqTnUWjpggGORv8JVQEB1kSQN
likpFZEToqphB11sd/s6ietN6TlZG8RRUtzLaRz3RV4WW1Zzd6OUMWxqsDsiqhmBEkib9NiAWHI3
RJbTBr1pZoe6HYoNKcz6loEtLUjcpg8mr41v3aI8JcBTowhTpeD9cfgxAkJob2IMdDsWbSBThXfA
teC2KvcHrynEPpyp4Zu+L9wATyCElfq+3fQCwveGJCSIC/OrY5jGZ0R9ZGeIsb6vxwHNShS7gUy3
AbhFQcwKUsekLw6PrCCJRby18665qZwi3psdX0vZdW8oLjSKI+hiOxct7KKMh9puAD7wTX9LKeZ6
oKtjjADip2tyv7qbgGwdnao/go5LV5wl/pRkHtxH0TX3ACKFquAR2Lucp7xjkLhx1kb7dE8YslxU
UQHMh4z54hK0dhPVrWHTEAnXN88b90hB/r58M7Nq/WNicQH8OOJdl1E8YZa1HS3n2R+s49wxu37P
dK/YPOGPlB3crgBonV/nqUgHI289GoIN4r2x1O1UTQdX2oAcCOg3YqIuyNI18IFm+0AHjJ4iLCP8
WBYkwfMJ7WRX0XB02aZncVDxeCXI0Jw+RBimA6YeKBbDk5yvqxh4axQDo6HL/B8RacyXlkq1k8qw
d3ZvuSsBo3ZFqPaiQYFA7oKirG/qbmg7ILw8muw4cbZltxLSaBf0wcL8Cz743R5Cf36fwUIr+HPu
+MfWEHdVC32lNv9rmRU8jwicgIQE7AqnYtEyTd0RcTxBgDEm/Fvkovk79OoTG3CBr5+++Z4sPC+a
2Dh7YEyGKM8S+ADGqr7KOKdh36hfBrdEwCYqAkmq/2QJ3xqXFXcWk6Pn2wdC2daGkq4d2nXzbifp
jskcjXO2koH90ZVYrmjmA0J3BbzMF6B6m0xVE7s9CZsB+nejKcc7zKw5O8bqNowbx9nmRWsGfj3R
ZxrX7atjDmNA8WRDv6pKwIzteiWy4cZg9xCgiY9JjCE9N+bdnjjN8Dljg7sZkprdU1WhecAM0J9T
km6siKsX7Gd6Jyd4DDuunc1IS3FsOo6hC0iJyj3hdn7HU9RRA09hYscTtnuEwEn1hAGr7M6PuNiO
6XFq2psK2EkWbVm2Bcj3EA3ZdgATmrEZIr7NXXaXRKX9gFcD6axU1dbENMuzANfdpjDM6s5inXPC
xEL0G68l2zl+Uu+rpJ/21cjifd4VNSCQZr9RPd7I1i3jDdBC3u+x8GJoBiYkIKo1trZdDzvKWban
WWu/oVgCiUROqm3TmWsaVLrrhTLfPD0P7jegfM/Ph4xsGiuknSHYd4PKembsQeZf0/T1+oFfM7OI
QvlYTgMdYaazqsAhz9R7HOBirUis3CzNk+gDkjmTLwAXhxzofD2YY809ESsSJuCWG0t5KFrrqBhG
dYqpDBR3DtcXpnOAEFkEtTrEB62LHhMkkOPSySnBqHmzHZz4sU6SlYKprq02i52CER96uHjpF68u
Buzqpi1rKxxj13nlgx/tvKIw37Kh6reFctN3qCO6mGey1WtnjNFNjsmmDRhm+FZKhECViKu3vDT9
B0xFxW/XN0C34Rgz8lFjR5CFl+d8w6upo1GfTFYoaHqIfcm2JmkfCK+GIFHyrqlW6wa6LQcLHWiv
AKqbp8PPLTIJbJ9RIcl1czSLve8iJZu/XxNGDyFf6SLivxh5l57f2DGElUNjCJPiqxWxjaqbYLJv
236NSVYH44Jcz7/GFpFI1efDiLYtgZoCJMuMEcz8Rkk4VuYQYONHc+80eX4sklGhtAVElzXHxdcX
rNtSNLPmqUML8Mvle9S5tpIRKSjALuXvlnZPbbHGb6E7JwAhgQgbc6OQQ1h8tamU1gB9d4Jkgx9H
tlWmdyzyt7E6GeYaNEO/p2jKIaVGiRPMJ+dHpOhGEBFlkoaKNDsEya8YQdpjYPWAxuHRarunBOTG
tiujDTrVK65ON7MLs2jCg6gTeb2z+KBDU6duXCCCpWVaAe1l3zWCHQge+f8j7ct25ES2aL8IKZgC
eIUcayTLVbbLL8hluxkjIJiJr78rfK9OZ5IoUfVV6xy11FLtJIYde1h7rQxc1bLJbV/PK6BPXe3d
GG3qJ168R7Y1+kxNJNze2eWlAJ4N7Q+MeV9pUhpJ1yUST2tI87saLe/IhhuMP4BE3UQgqTP0fJNU
jyn5uG13yeFbqCNjdhnEA6CsuNwBvcw9SwOWKaRZR/0hZda+nXTwDBENw8luu0bBoY7PPP5AzgAW
TAtVKVynS3uCObLm0jBQ+bI3CSRKWEyCPt/e/qolK0Cug90Mbd/rSb4prpgxRswO2+QDYlQBaMI2
ulx5UtQTNf8UiMCqS2IA3D1fOqeq4wQwRztMsrek2ibNFkSseTYE6QhK46rduN1aKXZpt9BCJJhq
gAu/ejXxgqXj6PX4LoIUPBUonCfmQQ7Zu2YVK8/Zkq85szXvZAKYkE3I1O0wJzpYqNIt4Ooru6Ru
2HwFwRyiiq3gQEGWd3kYmtERBXMlKkQDp88tdzAVC2yu7Rua7CqoGnW/4r7iBxkR6bOJxkE6ZHe5
/TiYFjgXBghYBFQw+wmyv5jQNPrICpCH1MIvJz0L7Z6Zzw2KkVvMOKIokk7NNu/NuvUjHZE2nlz6
ayJOcpRJj5M4TXm6m0ZKv1cEE+Qx86bAtqZy25vCeKn6rPdjo6oH3ymjJw/eoeqqII73WrsvHNL9
SSCOcDJk+tuw6/hrwnW+tfsRFP8VNF/dYiruETTk/iDRMTJG2fse3q4DibJi5U4vnX4M/AOej2AE
1fPZHWNZ5w3CGFGbkrHtF8ZY+Gk2bYiZrNyApeOIR4iijo0OEiocl/unVQjWbJTpQw/DZy9mAWmK
foiynzKO41dRy/8wdYDWCp4K/IOxtHnSjGlve9It6K+AGgRi3a1bb4ehLldypKWvAmGm6nlgTumq
5IAYCpz+wHmEWozBY81KHjEJsCdx94CS/eb2FVi0hTIlQns8RfC/lytojhNYelDIDLXerQMUI9hd
qkf1XhY9ynEG2Eg/X7ZBMcUEf7iOT7gqBGS9PozcGm1A+9xN3WjAJtBjZjYrkdnSEVTFE3wWJBmu
0sxJA6thXaFsU+fZDy3NvgsTCKuxNVdOoPIQlx5ER4cB0DFE20qVYLZ+uja2Q1Fg/KEwY+fodegI
JegVTxI476J1x/t0HLpNXQ329vbGLYAIYRk9DlRw8AOuXLFNCwHEfWajut3vS2IFg9D8qHbwajbt
A4MGEW4g8cH54QV6zz80+XlSQ1jGSUR5AoPVVyg+APA1cKVSKyR1dTTxivvQCdzVnH2JRLvyudf7
qZpwmJhCPwmAoDmJLcafE4slaCaN5hAoffos1neeXBPmvn5SL8x4s8JOygimpWRlAeFatM5e2BED
Za/Ov44JN8I4NXIUnos2Pcqymv5x+Ji8rWzr4ociYkdEhNm36wibZeL/jtdFxmvXfsUYFTCIGDfy
acwCNk0BKCj8FAWKDI98r+86mvhP2Rr59MKxBioaExS2C3SoPR+hKIUNOi8HnFopXrjC/JAH7Qc4
NiELBgaZfi0XX/hmzH0Cs4JDBEKtuVvVam4XRo4J+lhEmyrac7faDZG24hJUJDm7qniUoCCocnAM
m86uqttyTMC6HTu5aX/EdHRg6WFanBDFBUTuVrZR/bFbxmaxvT4Mlqa3LTt15S+stN8A32CKx3SK
7yi6hHGBKl4/VapS5Te9tzbYuOQdADTDYoLsCHXkuZTSaGWsrFroNhGxs6M3w32wBTDbB0UJ1CbH
ytra6aO1pgywuMSqSG6gwIf3X230WQ0WKlhmZ0B055Rpjz2VQcRfoUBwIKD9GeMVoM7CocH1AFwL
3PnWNcyprlHWTkcXGwgAtd5CWaXFW/l+ex+XjKDsqqJD0PahX375QVVq11OG6Z4TcFubbHhzMXOH
8PC2kaVVOzei3uizVRMuG/NosgqwnHVBmf9uRkxKGb/SbE/dle9ZPBfnttRvObNFJg96eClsuVKg
q0a2GmqhmHP3p776k3TTrnW7n0YsNrE3hVqBRtj/37fOIm4HIF/Pymhxmpo0yKHlUbcPVb2PxcHK
Vu7gdWgD7nzLch0I7+AazJ+MIgXEwRjMAkQ7KNWaT7UTDPrOpitmrtOUCzPzJ4MVeqnj2ccRSQzf
y4TfGiuJ0OIhhB4f9BSAALhKWVNDS1giDKzZ+KM1wSnlfhhkpT+zYAPjm5h6VP1IZebyXJiNKDF5
WBSnnlcBdKUCLl+95NMoBqV1+q+R2W0COJYQ4D6KU1k+5env0bgr17pASwccNlBSAV0gtNTmCPe6
AL9yLipsB9Isu/teRndtfM+RAXX0gzrvLTloZEOS7e1zvfBg4rlEIIY+DcLoOYNB61ZpE02gGUeO
Y0xHxzo2w8/aqzYpwMSNXEmwFsIUWFMBu5L7gQjY5W6hYtuwwsFCgnr/oPMfVvbVw5hy1f+2+bci
u+PRfzkeZwZnOzdObo+OfFacQBG+raqfTXPkkJ+8vYZLZxBVVBsdYxUI0JkfzL1KtT37/GSP3/rk
XSv/uO1Kk3DNxMz90AaToWBkzE+y2caeDj71Y5v+h3BGcZYggVPEYmixXu6OSSedIfsRJ+42O30i
m8q9F0a7sloL7g2uDZRl4MFSIzyzM9BrUQXEclNDb7ffmNYhbwuMVvyGWs3tXVm044EbG7VKjETP
q0yJNoix5Ci/Wl7tt5Pnu2m34fHkN9r325YWNgdDSXBwgBVibnOO+DXtlmVRR+qT4Pmmyn6mKHm2
3FhZt4VCJ7TYzszMFk6M3HCTdsAH6dUmyTIU50pAF/sgNrf51B1AYusPwvSnz8utXBqeXaKp1iCG
Aqb7UyHzYKBPzDJ8bhz/wyJaEEwCHaSKwpTrOHvgHWHHtJTYrrof7/p02MvxLapXHPnCmwdBTEwL
oxIIgvn5mUC+bXqjg7M35NPRs4sNGqkr4d2aidlNhTc1u9SDCcgi/wIU87eBCtmnlwoVFlWhNQDB
uRrDk6nRMbdKxGnKikPdsCdjEjvLXQuK/yZLs1zgws5s34vCQE0QLzikvvPpDi3J33XvOGCDYeZD
7qT6UYImPjDb1NlO9hD5eeS4j63l/DF7Yp8EpB4PYC/v32Scl36mcZDICCvbDtT5o1VZh8Hwyd7U
pFK0fqw41lb8J+uQW0hLe6VCWEFjQrmkGd2vad/DGznWF0kyc68JxzuA+zR6lSUxHt04Kb5aOk8D
2ngQRLAnVP4nA9LxneCBI6LI12uSBpneeQH3ZHlIKK93IoFIcBO71mFiQqJ3bY8BaqjxwQCAZdNx
u8RIdJq8llneHCWDvl4y6NZXz4IeOaBrzmvROc0eKkjdt17wLogo7bZxUnv4rx55TjAbee/qFeY/
XT3+5pGYou8N7l3fQv8JjUT1r3FmFdsy3SblHSgu8juMFNiABHvdc11a/C4vBEBj4ATwRycjvj0a
2r4jdrM1a60LJm4Ae14IYBA7a03xbSG2v9h75fPOriONeSY9jr0X2R8ebyEx5BPMMVXDMfHW3p2F
GAS50F8uG9zMq4pQ7DQ6EVlUnYzGCOh0Eto3U2Y+MFLHzHvQ1zCpCzcUBTw06MDatADLrjwL+hCW
VZ6y2tlkevqUtWsgx2UTKIUCYuMADj1bPSYLEJ44eXUahOx3qZVpu5Zn7ua2H1h44UAbDpoccJui
ujQvDCSprnWkw9xh3LT2JnVKiI62UOkoI+0BKcSKtaUTAWIR4F+AxgNT++ybLNzYFAI4sAZBLGkc
crCAtuQUsSyAhuOKi1s2BpA3ijiYbptPA1gpN5uiLqoTF8eieLMRhcQemsei9ht3daZfBTZzR4da
4P+sqe08O+yaO8ZQxIG1AYCVJJJ+rG1a990Vp5h+Eew9BmFsv0a/uHTq0cgDMgUgfdDSzco6ejIA
GjR45cniIHvoj3XH/MjSgnY8pOOe0Tq4fVoWohTU5jwIuWBRFTX75UdOkeFIfYr4qZHxVpseRsgk
GGtN8BUjc4BZG9dtp40wkjTk3oqz46DpjyKSn0cBAozx78fMWRh00Y4lKNbLk1O+9/lzI0dfIDta
Yyi0VEw1PxnIWBDbo06uSApni5bEsYbnpTwxSzqHyIL8pUBvIeACwgu2OWp7aafaxgAJLrpoIvXB
y8D8MaX6XUvr9pS1LD2YbZc+MDDFBV1C5P0IltmtBM/HS8vMLBgr0wrSiaDaDs3QjRG3RVBCZeVt
bG1vz9NB+oYQeAJE9bNq0z99x7P9MHrdViMu28TCjYPas8WG2KBXqiaUdlH8dEG7avBARy7m68Zw
sqJ28jmvXb9h/RrR5wIBlAITgjgSKH9ULeb+rspjFuuFw09A+gFbxtJkX00pqLxTClzwGE3Dk56X
7lZ05D3rcwaWdHoiSVZslMqwr3OuHYH/STaMu1+IZeUbs4uzjYbh0/s+7t6colwr6CwQeVz+5lnW
phussXVm8xNQRXvead+8NrmPhP7N09JdbfYBryffs8YD8DgPWQQ4m1yLeZeeifNlm58uL8obKJbw
E5HvmnZnQkX983ceSQl4IJFvXYOAqeeytkJodCoF39jysWIvnf35YTj86TMjs4Usu8l1gUbhJzb8
yLojSL+2nXiwknIHFNPKBy1gTy6NzZbM9RgxvNrkJ2v60Wj3oPwJcu0rH1Wc9FZ6z8Qud431Tw+2
Y0w6ZfHu9oIu7hiw33hzwfaIMatLfyBl6VqdS+HfnLe8f/eclQRl6d1D5wKdWow3ow89exS8pIjB
k4K/X7nPvbyPQHKXlV+h0zH2bGUpl94fIPTBQ43IHSxXs5W0OsPkVo73x1Fl2zLejOQ1Hu6a6VfZ
Hpj9Y2XhFhoLGKcCnyToUDGYOPekQqY5ULrYuCJqe58OldEHGfTbDvht0M4YAVRIbIy3SM6T3Wi6
zQah4rCHCgXFuIRWHDzN1X1wH6Q7d2DJHYUq5C633SIA/r0ItKSyEjBU0epFiHZ60yleuSzznKcG
ygkvpBGvmGXJwcjTfthT0b2yInVeOYWkDNLq8TjqqROkdsMF6IPdctPF3vCrTrM24ERE+4lGUFpv
+9KvK8lfmTE0n4eoIAbA8DN0UxCWokp2ebTQ66atoXXiBFMBRoUn/tZ4b5FVruz79RHG2QWECJNt
2AvQHV7aKVO8XyUt0pNV/BMz5nvxpzP5SwOzMzw6E629mKenKf1Gq3/6ug7IGoBxYfpYGQFnBEaP
AcOaIyimbEoqTWgJAoAemQkaUvlB0MeMH7vojSEtbSFu6/3okj8d/a15f3h6SLpdXjcrDkFFTZcB
gsKcQ0wHl9VFBDm7RYNbcNmCXeg0JHwnWuLnUKRw7Z+dte2cEyVhUb7cvknKnV5ZRNcRHUcwzqJq
e7l/XQmwdzOYsEjuXIm+i98PIJz6/mkr6DZaBP9gRAnTkJdWiBWRHHkHYsTBBHT83su+OMOBdWIl
0L/2QhBZPbMzC711U3N7rtTkCu0HyjOB5p0Mr9xQL0XA88MoVxh8rv3rpblZEmO48Wh4McwR8zvL
wijZT+wdhLOZOa1cs+tIWA0xI1+nwL1c46b1tk41zkdgmmO663L7BYy6B61cI328/iCYQWcYY9NA
hcONX+5TldlEyrzVIeHBDxFr91pd/dZBKz2Az0803cpxX/wqUEyivw5w8lViK6txYhN0pEKm9Xd2
GvkuJz4hv24fvutDgfwbtDMY0oaDurrctinA4JHg8tTJeJ+J4aVx6gIvg/w1RPY9l/KLm6y9vNfX
CjZBZa32SgHdZwc+SXoPgwwFCQmrEl/mDNrVzm9TDIfazNfSl2sfDGOK4RFVCHB2zG8XVKOmeKo7
EvLxa8TeGdBmt1dwaZ/ODcyuVZnqbiVTGHCn/aAE0zXQjq+JBi4bQXQJzidU2efqxIabMUlbj4ST
xTdCtoHUXqxm8x++BP0C6GagcnuFK7EdQ5ggAiZhkqbUB40g3QM1gAlc0GmsHO7FXVHRF7CpUMOZ
j4qgZ2HEUrg4dqT6kmTlF1sv1l75vyprl+4bWw/QH6pCQHVctT9MMgw5WETxPTSLwdQCJ5eQByGa
Nw1kGY4urSCumz8Y5qj8JEkPPS0P6Jj4DfpxVFTb26u79MkKMw2kAFw9NvHSfZBpcvousvUwMxN2
cEebbUTlrJEuLeRaiicerhClDnRk5rWHRLOzODFTEqaQT9e/cJrvE8B/jScjLR8UAMJuo01fjEEp
n/thpQ295CIBSYLMMShZQC4zc5EoPpdVoUsZ5iO0b3x0q+vA1vLu6wj3vOsNwo+2OfUrL82SPwF7
ra7mxQi46mblFo5qc9PpuIEDB80Dxg3ko90g5i1bu7tDiN+t8HUt2QPpA0HWoHCD83JSOoGusY4b
EjY63bPWPTT8WNBdFh0+f2LO7RiXJ2bC5JtdTkJ9V/Rd5vUBNM5fb5tY2jCAVXG1LUWFMI/tRB5R
6emTBNSy3NtJ9miTCPTM/fhYGPY9RrDzlbd6ce3ODKr/flb/KxI9S1wCg7z5bvd34InfVNNrb32+
UQxHhVIfWqwKhDsfZ06rNI1tqc7EUAUYjqwwCp7lH7dXb8ErnxuZUxwB5Vc7WQIj5aCPmBO3thVz
OsykrcEolw0pRUkHQCaA4C5XLaNjlDP1iHntodF+R+19Pbze/paFjUH4BL4WhFGgRJ4f6lKH6o6m
GRJDSo918x2cMHliA034ctvMwpcAoKlKfIDzKW94+SUNxCymhloyNCGImLLhsR2jrajzlZh6yQy0
1vCMqcFscHxcmqGal8eJmyEnqJKdVvchA1MtIPorN3TRDJwOBZcW1m0+ITgNDgra3YBF6439pPW7
vGq/g499BVqx5NSphSFfIB9AlYKKyOXngKYnrymPcWs8L/IjQ5sCs0iPyLB3eWO2PogQDzzWj7SS
D7wuf9WG1/hdFn+5vXkL3gI/A7uHFcWM59zRjjSZUE7JZFiAlGwokifNZl+7jH4zowQ52LSyiQtA
HQzvg5EczzioMq6ItnqAkyOAzGVoD5mxk5We/e5qrz+k6PptEjH228mTRQAV1+J73WFssYysAU0Z
B8NYt7986XYg8ke/HA4FpK+zDYjBREw09UsUFWsNNpwp8jB9kQdOFt62tIA9wEebarwN0BA1GnS5
15ONNnBT2DI0aNk9JnH+LddGyJDIvEv2BQUuCvq19I7UVhO0mAzedJqzJva0EKugdYHgDNhJ0AzP
Z/ig9l45rNNlODbJ1nSrU2uuyTstruiZCfUTzh4CPmScNyaEthFc+nR8tDxtU8c5uKrXCpku/tIs
DFTYdwwkAQaj2IYuLXkZoq7eSKdQLyqUwH6kBdkK/QuLY0xiv+j96fYGLpjDBmLjMAQN6MMcVotu
GubAeYuYSzT72qgxKNxvPPfVsHtQm4igN+LNbYsLu4VQGkhwXXFdIKi6/MC8ryD0YIOgksvfOcoG
qblWd160oKgcEb0iU5wDiXQOfkWXl04oi/dG++NVn4+olA7I//7+7DBUotNp4nGQObt9MJBtA0IY
SOxW06cRI0iolfom4FC6QsBcrpSIOoNbLvhCSet+S5hxcKLu5+3NWHgSLkzMTls2GQQKjxpI8Tzn
XfT5Lub9hL7MePi0HTgjUHPgf2gxzmvKFCPYvOltHLMK1d1MBEn9YPavnzUCFmCgSSl60XC/c7cn
KfSPQF6vhw3gnihRbUsj38cJXdmW63cFZsDBBHlWQNWAV7zcFhfF4LLWMbY8jZCU03bUOTH9oc33
Bnm7/UHXXufS0uygJS0leVnDkjZ+8cQdMzA/m57K4vO1tks7Myde0UxjZeEZoU6HwDKfO1H4VYvJ
FL6pa6h4bD//WQh3lHsDAu8K1uF6APQUIMwOHSeGVkgC3arH3tF9Q66Eb9eOAN2Sfw3NcYvlVBUu
UYYi19iO3Y8aZdjbn7J0FlBOUWO+ivByHuoMAAxhmgozLRVUo6SVZ76RDR9Vm+/SPv8w5PD9tr2F
L1K4h78wFRMjNbOXXRPgCOr0cQydwfldUHbsnDXShWuXoAgXELkj/cfLPjcRWVOjd2aJElT84SYc
1dZNn+9vf8ZC2ACyFKT7YJxRYe/ctRWFGRVdj8Sqqh4ne9rl6KIQTqGVfYy7x7i8K3p2rMpPO25F
0QLiPkzmgAjUnZ1zdEPdZDSQNTS5FySy/zUIa0u49QNjiyuB0dIqgg4QI0cog10zV0Bth+kQSkGs
7R14/2fQn7Tk6+1FXDgL2KF/TSjvcRaTZOAMQ7FCIMxutU0+TI9Nk690bBZNoBSF+if6CVfs6kJj
usi1FCFt1kPat2yfDDKs2LiOQLApYAOCBgPSBRy6y88A2M6UY4PP0AYP3MHFMxNuQFn/o8DsFIhs
ej9txIpjUH/zMsgC7yaKWpaLRokBcdpLmxVaxUZta20I9XSodEIQJNNLn7fTk8iMJzcW1M91ywep
x0obd2FBMXiDUBkZJSaJr5qdY1KXScc7uD5gDBMQvK0V7hbSEHybiZYqJkUQlM+j4ZJoKGppSRea
wOR15Y409JFoh7rFnJY86G2yAVv/Pobuszeu9XKXlhWOkKJgiNxvjneeTGA8PafoQkmBX1HYzkJ8
PrfBtuEDwcwHZocrfnMoWUMjPEeOLJi7a3Eq9Y4ezdjdyGLlkCz4djS4kEWByRcN/Xn+GAOmOjDG
+3BoXmQ8bPPqZ6wh+o/iXVq9377LC+4CdBmoRKKereDiM79uWYxavMWmGYlzoGNbBiwrf4MfZMXx
LtnBEB0AObhwSjrz8uAPecp63jRd2E1FOMbpKRL1i+Ou9biW7hco+w0b7Io6Uu/555RpoQ9p1IWE
h2X2j9V/i82j3j1UduBmPxy+u7166rrOrzP2CBUURPxAPM4jMs2sOaDIHTSYM58nYNH9xSRKCmvx
2ALIRDFo/2tIXe8zl+sNivawUYbYkwnlW4uPD1JGB5NWb8LsfBK3z1Ze7hiwO4FV/M6A7cUmBLc/
d6HAgp8BFiClqKdwAerknv2MhlSubAm8CDcwA9m2j0PKkd+ToLYp2jntpmXsGyH5Q9Nz6MqR5pC6
5uvtH7G45riEyOSAMr2KfKpB9+qyy3BiO8tnxcHtT46D4aQ1LOvfo3+1uaAjwu0Ad/5VPNKDjG7U
IlwNe3AwdMnvy2l8raDU2eRgjiAT3bDM2qT8m9vGHyNI1UqbOYgleVAT9xcmCjZGOT51bvzk6Pm+
Motnh+nbhqzBJ5auliIGVq07jDrP37GOxyjGpFiQgh5K8ZADQeHma4XihfcDtAYoL9k46niU1Y84
23kJAtDI5vkUlnkaCATsaCHc3teFq6tk6PGAYGBFMZlfWsC8eFwRMYyYlTQDB5DaSZza6Zdpvybk
I5ruXfHltsHFTzozOHuL46r0oFmBkFZoD1pj+O6aANKCH0eUhGFXYNEQ+M15gGOjdUtHkD406+y7
Jr1dK1uQzgHzn5cNhpbtZCXZXbga5wb/Br9nm2RZad6mtd5DKAYD5uMO8E9QpXwhn5/9UuHf/z7s
byRwZmcsc0ysFLCTu94jmdy7OgG9tlfvbm/Q2ucYlyei1geD80H20DLO/c54ovUr799HZ3vbzML9
QReXAr+iCvoAyF+aKcG5A+BuN4YW9NIbY/QLVLyalXd26bCh/G0r9RWbgm7i0gi1pv932DiQx03+
UpafLw5gSBM9U9AKL0DvudvampuUQ0ht0NFYaRDTyc+dFyKh89GtfM3SkoFUDPEJsHMgIVF3+ewA
DGBetCj4OMJOvlc5uCAfQPRwe1eW3MGZifkwMFqiGN52+yGUTboHsHFsgbkI6vK+qB4oTTFXtnIM
lk7bucFZ6FBzS29yCYO0/8mK+yF9KMV7oa/E4csrh74ACLNQWJtLokK8zuISLfdQw/DAxNFETNRU
69pI4+LqocWLHAPY0KtpBValUBWJ6yEUNRnu874Xjx7oVQJQWvJ7ZwRRA+tIf3CayTsk+WSvOKKl
r0ScAHVwCPYBYKnW+ux8NCVwQWjBkFAv3yfo6OreFw8tzNsnZCmXV3QF4C5Q6J8rxh03Gqaokp2O
PPQQ28IH3SrvHqbi1wQ1vZL+tFzuO+lakXchbcQdQ1kSsfkCo7CwrLFzTQCOOv0dTD/bCtKrlXHv
8U1U64ECZN7+zKW1xNg9AYcR/v8qcyvNZKKFIUnYAgAawJEUTyO1+mdZadrKiv7Nk2Yhj0KCYMQF
8GyAB9VvOd83DV0mMqIE4/bTrmmeU3JCqr8rwZ1sgwtVlwFGYHxzaPwaIzca2TnkjmpgLdtysPRY
+kc1QHz7F+nQ5s+PQqzpTOpL5xoTRlgPpRJ6lWO6lTfx2gSmQFr7qHWCMtKfTRCCIR4GOv7BSve0
2aCrCoDuT9s65uKUR0VgjfDo5glSaFQkm6pYo3Vf0K/1wIGH64wMeIHyt3F4lLsFISo8t9iDl7o+
puOJNpxY+aHx7IRBPIHxPeY8jKAuKT9kwtDN6f1K1vvI9O46cKRpdbx1s+ehy05uowdxM6z4nuXt
xfKpAjKGpubJXpPzqOc6tldgyt1N/Ek+kfZFCrHTEbVWLpK/aOuN/zB7Z/EHZt5VPExGkCQXHKyF
9bYuaGA7IwDgkS81fFV2+vRZR/sJ8Z8qyaCBol7Rs/MX1e4Arj8X3a4GooFTacQPMTfFlvJprRa8
cI2RyABjgMoAShbzVCaLe82uG2xZpTXVQ96waTdm/XRnT30TgLioeXXzrnqpNU873v7IRct/Ee5I
t1G6VWf87CNtI7f1DC2xcHCNTUcJBBuemumJ1/FuANxU1iu3+uphU8NVoHzCycSsPA7/pb1JatZA
ch01p9LGuGmXJz4ab11gyyg9AHC/NqV75bBm9ubOH+xZzeANbTgoEmeM/fmcJI8FEuOVD7uKr5Uh
VU1DIojrN8enF64BnOkwdqEueho0NHbvUbg2fVdL34we4/uAEq/1YBY+zkTqCUUgJEJY09nmNdQs
QBYg69CRCUS+RfHCK6kHphfp328fk4VtUyxd0FxBWArd5VlY6jKK7lvKYSmiP3lDnzHEe4yGYtsX
3RoZ7cJXWYBnoEGGhxn92NlX8VTqTixsETLrVHaYrj4S5/X256yYmOcmQDQ5IFKCCV27a+LYF/rT
sIY4W7QBAk/whaJmjGfs8qQzlE6TVERV2KTgn+xt1uN1LoonFknn82cPtWkg2zB5ilWb7w6LKiSr
NKtDr2c288tWH0GTLwwMdiNmLNukONBOpit9hOsCzF+3qOYxUD72rvROQa3epWZc1YCW3LVTWEX3
lfPs6G9N+WyhttZ+z9PnSBzZGtuRhZW7CAyUXQNhASBiOI3zHEl2xTBpRlmHmBTMj5nmyACUGtpK
qHMd0dk6Bij+Ctnihl1NAAmHjeNAZRnGXfta6Ma33tADsF1voiLfoLsC4tyu2ujCngIvISsZx/Xp
Mf5yJaPGC3QALt7l6dGj3slHMjDIVPWbnMRAvRK/7VYOzvVKXliZ3wPLZCV4CCBD5XHyNiCrjeTa
pLz6oZebdWlidg0Sm2LsY9BZSBl47l868OsDn7y3uscu/lElofPphhC2CqAEhKfIBUEINyuD1llp
UVPLWTjqm9pwfJms5TPXrv7SglrVszeTGX2P1iBjIbSed2OBQ8GSQ5U5e51GD9PEXm47q4VNAkWi
mmNAlx0x78z3JmlHoXw1sbAtwWBi5kGur5VS1ZrMNgnQY8Q6UAHC8NP88SJR6Q7ZOOKL8uh+9NLv
sWQPkd1tckbutRZT17TYW3p3l+jaVpdjMArIYtF2JeK6Ckawdec/Y7awpsMbr8wJC6Xd50Gajs9x
OW2bst07GHwBsuFPWsv326t7PSr116iN580Bw9MVMrhMrMbVmp6B1he6l15xSJr0AUN/u9rI7kH4
ubV7MLUmk6+D9slsZJCPGSrJGSgsSEDqfCuAZ1vxPQu3XwctE2ieFNHp1e3vOq+h0iAQrZ5q3xIh
huo2kFtesbJwNWFF8f+AhQy0grOD1TqlNkyOU4Q8fZhcTFM+J9lLwsFoXOd+O7zUn9YnV0uN4Agc
ggqnNm+IAGSjSdZnLKz5s9M3oFTdgavET5PHWnEpVgRpR364vb+LS4l7QzDiC3zeHO6paaXssxbu
wBSHrthOOpg+o5VcZsXGHGERl0XHWorvSpDru1BlndIfqVzjAVmwgoas0swF1EJld5dux5UosFDm
8DDm30bxLWdvufH26cW6MKF+wplnaxW/LalhIjEeQJd/sOyfWtateJvrWBKgzLPvmIXkZW9kOkaY
eNjq31rC9iYDeXUyBXG+Mtnw19XP3NqFJeVvzj7HSqkpc27zkMouyPPfTsH8yk78KNlBPHPrFB+O
QJLOrcAdxJ7Twqdsz4cokOUzOH+DAm8+eSBM+lR7EBJUkeU7SBSDoXd8z8sPUw75SEP4Y/On4EcD
QjNp+woWiZ30thir9T3jD3RffJ5/K5oJg7QcueNGOPomBnsYlMj2rv2b9F9zUP/k2ctEPkbkJ21p
oKfx5iWPRF97uRaeElwF3EHVBkBvY7a/aT8aUcF4pboM1Ci3jZ2tXLdlC2razkAMf9XCLW1IKFE7
r0JDHyFxBRSdt719RhceCZWW/8/C7BsItbvRMmABLIH3SLv8ONrjefRptdO0Yet1H//BHmaBoSKB
hARCV5eHSM9JoRHDKIH+YEEVF6BpDwndVUO0MbT7+NPAULByw/UDD4TqP8RzZ/GSjcTEaoeoDEdp
3lvNe8HW2NUXtwhlf0yMgRwfgK3LD2on0oLPo8QhsL9bxUeZr8QrC/fbxrSbSkbAI3ZVb4VmkYRU
uYENwsxb2b2kxtdCoJi0NqG/Zme2MdaAmCWNdNjBxUqdbi+6+8h9ktlKnqMO1MyL4HtAeI/twGv8
V/rqzIvoLDW9uMT3gNp8VzG5AZfhsW/cldd4zczsXHNZMTcFuVaoRXu3gvQY37SZ/A9G8A0qksRT
iDNwufdqDow0lleFLq83vYfx/bbd11m6u31n1NLPlwwdeQwKGtA3AxXNpRmQSkaulacijGjl592z
m4Bm8K6eQM68lsovnQIbVjAviOrZ1eycQyMzj+xChJMLFWEDzI8cTYys944gi1iJT5duDmZgECjb
YGm4gthPNBO9FecidNs3Av9um/9h3c4NqB9wdtRkAvU5GWUCGH5t4/b3evZuQf9H/KnWCO6XdsjG
lLLCn6rhkNlBEFE/sXhKRBibKKK3AzmkRbQBrxmK2egfyOT19olY3CYHsiYo+SF+mVd7NZoUpOy5
gEzUL05+6aRENvuhx/+HtCtbbltXtl/EKpLg+MpBsmzHUUw7jvOCyrTBeQIJDl9/F3PuOZEglljK
fkuVK2xhajS6V6/147qZi8sBDUqLxIKuIYkKmLV0iJoOUCYTNLHHWXMe7VLzIJjGaR4NtN/HufKQ
EmcjmgHWWd7ssImYDAkJMAajGiDFZbnTT3ON8R31FA2TWmtpfsXB3FlZdrFvBLNCJS+ZH/e0PNDJ
Bn3R1FZvTkHFw5AOoPHpZ/ceGnLJzijYHAiELX6ZoVOEuHm6Az9iBwyHwF9d4VtjaQcGz98yNkDZ
KLYUNF84ArKmCoEQR6pHorZZyGfeoRm4HUJ06TX3ToOnik0V3evHSdsjZ2g9EDEUgZ4k/VOXFvZ7
jlsuTKEcOnWd7sfYe3W242AO4U7ntXlUjY/akD23lX14i8M5tg6O3fj5s3JQ8uGTpeiHROh5CC35
OaxnAdSHptaeDeiY3+tm4SdqnXsznEiQxfip4wj+ogTgKN/Jofw68h7M9/WkerqO93RcVNxDmxbZ
p+in98U8vBJF6QKlIcC5uLzecTH3GAzT/aRrTb8BDHCvp+wlK2drlyizg0ZSDpGpng6+qrFfdpeP
QTOVeahUXenVBVFQdIypp1RuFAsQAsTN/AvOcPZ4PFXeRFri1TX41EYLsJ5KdX+BrKn0mmIydmiD
gzyXY8SHIUXU0TJqBCQjuodeBejm5tq0r4e83anGFHuxnuj+aMaJrwrIfShNYoIVYM7v6n6mHjEx
vtRCyJdZeR6U+MFfTNuM7/tCQB60d/tdQojyEfgyPCuoMwPQlKSxpyTWuOdu14bqaIkHl8c1zpRF
vDSdjbt0anmIpCRgMVWeJkfekB/TaKrvqMt3hyaFllA8QD1zxPNwI/67BIfhNMBD2sjv46BfJOdE
A3EnfbSyoz01B6d70FFIYI9JlfjgGFGrcsfbL2b7OqSPtR1pbr7xFLtw0Qt0kAAJANgd9CTkSgry
GOUouF4cqX3sSeIJdI1fdzEXnuzcwm+yrxMfPTpVl3cESQqm38cg1Gzi2EtUElRQ1Lpu6SIikCxJ
PppPRIwkwVhiZUYXhxUaZoU3yRaaanVA6BwDRThyuBeSsSrerpnCkAZIgWTQq2/t+FypP/utLtLV
lUFdEt7ZsRbIzvndZlDG+Qyi+GPPorR8wtg3FmbNEQNsgshmgZovsPpzCzM64KiAJsox5u2jOTYe
VMg/1eKdm9ajaZpeWimfaos82OlTbe/B3brvaPc8NXtVhRAaihmI9LzCSuF66IeidYOUg88O78Uy
hoR1nXjzlAUDaAkyS/Wc8b0vfg6a6g3G6M+40sr7WrCwd3IPpH4se2KDiUs19wz6wlB8ps1HPTY9
g+8TsIXWhvmsjXzj9AE9fXkZYQ5wryNeBbJH7kQsJy76SWTlEZBU/QEqqRQt1NTwrEQdd9WIork9
wgGCWvHVcYenNIFC6r59N5IqyE3rkAzVY69+gwiNp9r9rxqNsh5YtyA8eJ8VyW435/MTGmK+cmDH
aAKecnqHFNIQ6GoGBpJRKYKaF2MA0DD0RRIbT+1iAO7BTL9BHUDx7FmB3hdrgTRBNzPccGH6fM4T
33HBGghECEvyL/MUz0GZ6j8Zcqk+dVrwWrCPnHUPSVr9QMuzuismqNLMBDcdqyNdbTioAw3hd61L
AnfQ35xq+mHohXHnZjY6XvM4RxZR5G8cIhYfCDo77tK222fHdJFJvutc9oh8JzPawMnUgzs/iIw9
g9zX2dsDeCbKVssDFYLRIQSovjSqNntdPTpe8cOtYtxx9yTf2/phMlzfJbs0bvwZdNqT8aPPynoH
PXfDU/kwhlBALX2zLD1KQ8YOQwnMhGJD5GVIwFQ9oBW2UXxL/5G6foqrHviL0ptHkkIXBijyhlfa
XanlANjaHfmnVtr2I5t7J6AKMb4orfKtgHqZX9gZlJ65ClANm9O9S4qfKee4rxjVw64FYf5kzAxd
WtC1Naho/VLUyo7O1Q/Rj8CPs8oNmyTlYDprIH5rNY3XGuYAsnMrRnOKmnwoBj6EAwh4A1drdZ8K
kId1eZt+7B1ug5faGINMEfFjIlon0LrsC2sGHthK/l3kaoFMR14Bsk5jXxdpv5upyL+gS1sLy04r
niqObdvXzddcTNQrpzINNBCWPZIBULuCVt8R+Gl+P9nvZc5A9s6AEzAbVw9TAtSF3fXxTs/NCIuH
CwelvfvOEKlvN9Z4B1D+pwkUZn5e5+hfNyoIBJpTFdHMZvsxc1/hWTLEYICd01TXPNaXRuAMA7+f
Eagc1Y46OwQHxkNpDOydDKYdduWMsAJK5QjRTHcOVFTEvvXgtg0nsWzyPjMe7OZ3R0/ueKRU07Bn
U3Wf8tI+8AJoEF1wy1cah3i8QQd0P0zGI00Lx6MjFFRjHUFUgqDA40NWe5UC5T+4ahEm6UKp2baN
+Ie6ifhQWGRIvG629TBD8iDUOGj8HZD8abudGAYBxckZ+Qp9jD8qWMgwydo4cBQFvixxYj+bqxQl
LcXeccXGedUgrZGDZ8/ntIh3Bshk7nKUhvzOmCDaCyGGLyihNp6rQYSqVzu+1+0c6sd8bEMrdUzo
wk29HrRdPPhV1WYgeDJUr7Rm1IvjsfNTM4f1JO8Psa5zX1WSEbBASNd3rCKH0W1LXxG15k+koP7E
iOFlImWBzcRrOda1nwjy2c7NX4jnyL5QCcBVcGTtaL1lna7tx0oDWZ2d/GMbjAedGHp/MDEipZ8+
lm2t+IbCktBtC+MpBqOMZ5RsCBgDIq2Z3TRE3kTzwKbj7KdKcQLRVs2HvMrJoXWhdofsEw6kNhYh
ZAG1EI+r3otpntyXFcjxWkS8XsvYHE6QI/D6Bke4zBrhgdAIWk9F8m1QTNfLMru6ZxixlynttHPU
trxDZk4cCmAYEVWVfmq4LFDFHAfKiBpDNrQgDiVmFbY1t+8Qals7NOlspZhXnjK4NpAbctCWAxVy
/fwGLaccBZZ0LI+8/km6zkebREjn7ww+dFNzdi26ObUlxQN2x+BJ7QHp7P5R71VvQiw/pVsxwdp1
eDIg6T0YKwZkECsY4eabnUfc3qgerQU1p4NYruOTYFDttARPM3wfBAAezr47vtweA54akDIpeTla
LS50cCDb1K87XEaqGnDl+3UrlxLTCLdOzPyGup2Mo3GLHkwy6FNJW9UIM0NZjj6I1dPaIaFjceEh
oQyBWlstUP9STAifwzNV6DcJ0UjzrcmKH1rsfIF6wNYKrm6ThZcIUDbQ8cq9YoVRO7XtYgIYfZqL
TzV5b/WNN8O6CdTB8IQHmFLuFSuqOe5x3EoQzqASQWvPcDtPq7Z6Clb3Cpht8CpB3hUor/O90jW4
DmwlLY/wuGE9Hgj86/VlXI/+TkxI55f3DLmrPimPyINZAW+t6eBww/BaHdABaA3Ee4Qgrwg8Ur+b
6+FDZo3FnTnhetbTNkbMkjrerMVf7QwdM7OJLnVDrUEBOqM3ak5AIzk1YxIi32GF9oDWgdGhU2AP
kGB0HcTFVLOzvznAJyOSkisj9AGTnOVooEJNcuAfe75VJFrzEKCCQXkQ9QpVBlrYIsvHDB0ex9T8
1uF2s6qDqucbC7O+9P8zIuMsBMitOe5PFLa1TEMxCdJ0DPHq9dW/xOMshxgCHoj7Fylfua2tzKqh
mbhSHDNaPSQFDTJjDmeSPheNFphjHkLS/D6jqu3r8xjGFhJIRhVe/xGrZ+nkN0ib3CZ919Ma8op5
89GKU9RaXwdAkq4bWZ1O9zfVCjLy6NE+P0mUAZc4WWV5NCnSYnhNEbPdMLE6jhMTkmM38kxXMtGW
RxUKfyP4k6l9j8P7L60s9/GJ2wURlehqgYFAWNeHwqYvEnfPxt316Vp9E56MRbpD3LntOLWqEnSK
b5mLGMy4d6uXLN64CzfMyFXw0ingUmygdEHj9DRWujez1DP07yPZKMhsLL+MrMPOV5rBwHhaQjFb
CUqzyo/rU7ax/KZ+vjAJBaCP1xhLq9WhyEy8FxN02DkbJFHrZqCQDjgsKppyy2YBMwtXconWhA/z
zKCp/AJqi+tDWV+WPzaW2TzZY1Y2dITOTXkUuuWl3QdFsX2WT6ExbEWP6+vyx5J0LJPOYvUUYzR0
fk9V5a2bkbO8PpgtE8tgTwbDbLedlB4mqmkegBapn7vK3kiiLMfhrHi1uFH3zzCkNFKpTW5uWLAB
UflX1h6JPYSj8R6XjyIxfDeNfTJs9Estn7xmUjqhSllnzYD23SMSdA+F2wcmHqFq7QSuUrxSi6GO
qtHD9alc2xfg2jPQ5IjukQv+EVqCoCrTcYoybU+r3NOTJ7cMWb7FtbpuB6VztJADoSJnZGt3YK5V
OgjBUZPo+wJYMgEd9cc62YBMru2Nhdbtv4akdWsMpevN2sKtoD62NvfLaavrfu24nliQU7+0VdEE
qMNCZ/9Q9TfSPLRiY/Ot7YRTE9L9qSdaUaMegzNU7USBsLtxHznysr3yDrIfv+l/Xt8Fq5MGcBRK
cwvS1JEO1IwsqrBRmToK8Wb2Ft7CG2wIa09KBFfgQgB7ABqlpSvOFZ0C6reiOpYaWN7MvYi/xSIL
evd7CUGe64NZnTwwai1JYLASydU/pFfxgK+s4qiRKqCEIdNzLMvvSFD6ynC3ST2yuh0gbgw4Morp
oBI4d0ZGDxXSxHSLY5VMXsWeVaX0qi3xkC0j0q7WE8dVQAMBzNzUvgrBn/LJ9DVtK3hcc3p4moAy
3kA/6AWpKNUr6FeRojzmU7rLUNmqfgIXDHhe5cVu4XOzDKeMbkSsq67hxKi0+UDx27b6kqy23GM8
FcHEghpsSybZas5YnUQQFKNzHl2VF9QIresKKpaN0WlPJkcyY5/0G95ndSyg1UEBxQWrpOzmRqOr
uloFzrnEO5m6j23TeUnx0XFeru/x1QOLzhF0C6GKYssQLpVNFF38fXGsG+1xNKYXxZk24qvV2UIf
EtAboD664PoGmVJiVAoQscL9rqafB8ixdW/XR7G23dA1ABZzQOxB+SrFV0qs5pbDcMdOnXqw+IDu
Lxfp5M+T+U81vMbNk9mnf7HZTk2S89OK2pPSpeg4PSaseRRg+7ZmyFc72n07pq/XR7c2gbhYgQnA
ZgBRgXSdMxCzCsisI6xHYn9qvhFOkHwMrhtZ2wiA7gJ6BlVNnFrJiEP4ZPEKU+jQ6pNaWwfmoIP3
uo0LOm6o+uLKhidFYxr6tuScxai4k4vMcvehGbSPes12E2UvGin3efatYOCZT4+5u7z+tXtF+WyS
d9TlY68HyebGD1k2xGmEtPwQgBaRooGWBFg9lyk/CfzyBNWP0Xb6D7RxPxWq+60raY/kNUpbfZbu
QVV3GA3jrkjZ3m7U7yRGY5k5W/1GMC3v298/A2gZgnsRItQyUN7hboOUJX6GxsQOLTF7wY046Kbh
daxRJjMyZM8csIF6ZHa2kIG/3zXnc4B+fQN0+OBBdBeVnfM5YGALg5Rr336Ygb3agwKtuLd5CYV0
ZGfshO4VS/lcs8r5UE/8nqbm15aIXwZrf2pj/yoYMriJSyPVSaCkphfqE4UKw65FOTuEAtUzWsn0
AIQ1JSAVcwB5hkNsQnRmRNnQnu+JOz/BU/g2p0HeJ8j1jOW+t7rlH50HQoGHZq4q1CrsX1CbfTSF
lgYQ+kx9hyW7uTb3CcAwIoNUAG/YTk1RZtNxytU+KnQ79hVgcZnWZ7edEdCaoPcKaqkoCi3MkXI1
tO3Hbqa86aJ4fBupjwbL69tSOoP/+f7StIn4Bgx3cieSksbonm8Ij4r0Ld6l9ee/+DzyspAyAd3d
ReN8O6ppLwaNR8bokcbXn//d55fRnZwpQ5+JM4/4vKorYXJQ+mJ3uwECIR3wUC6C7XI8RnBmM8KL
Ppqd1DtSVNKvf1+6c39PP1wgasUAfVy2EKsTlA8gnNpHINTwoCPiTr6uezzpN+ysLDNStiC0AMcE
cK2u5GqVdAQrR9FNkcV+otJXfrt5GADaABiHiosK3k7pZmpTawL9ij1Gah6IYTcXh27eC2VjECuT
tQC/EZtAghmaFOr5aleGCuL2LpmivthXMypKKEPfpxvR/upMnRiRXJSaGUIb1HSKGtxFr9W8lQ6W
btZlxc8GoZ8PIhE0zUxWTlHKDwPz0RKD2vtfrMbJEKTVmGrWmYIUGEL6Y/Ffj4qJguONiYyLgUhn
Lx2VaW4srEbM70ZUvvjGRbW12tJ9aXSjxtC0hYlC0xYeQ+LD7D66W2w168uNXbvEcWC6l6xUKIFO
alxNEbB2qLnqWzjire8vozzxUOha0hIguqZImyF6dpfmG/57fTv9+f3SC47mTkFsrZ0iFGyptkOd
tq5317fTqgkIYAFBDj4sAK/Ph0AcVuSAfo4RGHBIHaJKb2nhdROrs3RiQpqlhrRjwYHmjYr2CdS1
c/P8774vzVLcksyMBwzB7X1bBDgPt39/4YGwgUh3F7He8ynSeA3A59CpkTY8cFXxOciXr1uQEgO/
T9siXeQ6YC5BjU9ahM40UW2OUy1yeTiUd056r7P73Ni5NNTphq211QD3I+49kMIBoCXZKpJhgkI3
06PeUNEqEFptGlwfzdrZPrUgrTcIegQFylePBsAWntLdCKG6jSVZfuRJqPl7wmywgoKNEVzVF1fS
ADKg2aoMLVKLAIXnMrtL2d31UazNE4hv1YVmDc2XckRvU2qMsxnPUaUrXpGVHhhU/sICttNvQSF0
jF9c20odz6juRqAu8OIu9X7e/n087xYCBtyoSKWe71v0nuDB1NVTBCAvJYAu/8W5Pv2+tJO6fJrT
xkXYQdi+UwEi3thHKysA3kQV8hB4TAAOKM1PmvO5N7VeREO7Uwovnjd+/8omAjOFiosBJZmFJPF8
flQyob3caMYoKQLo/HLjWSPR9SXYMiEdhbZNAN7qYQIinQn4SjQU6TbO85YJyfsBUw9FtxkmiLKb
koeRe1q9YWJtIRbQDTLkcBwXNei4mKvJhZXI2KcqYFm3nwPElv/7vFx9jnW7rFWCzw+fHeOpy26/
RM8+L8V8htUVI+3xebMLU+WhtP1y2PAVKx7vzIQu7aSKCVWlWAP2ue28uUIdAbCqvzgOp9NEzo3M
EKoEjr4do94Gyhci7umv65t1Y5llQqFEi7mwl/NgjF+V73n5z1983tbgu5EgWGTTz39/DCljh1fj
ECENnffcSwEv+3cWlgGehGO6AbIIXsJCUvv6gWTh33x+uaJBZbM8tc4/X0w66OhiPkT13PhqUvhb
79HlqEq32tIV8F8DtuTwGicXjoGumMixn3Jo0BARgOgACDuvcjb0zVbWGrEeON0hKbKIkUqHIkGi
yB1VrY5K3Zt+Vhtub+vr0kKY7QhGnhFfr3u/R9z6Fx7j7NcvPvFkoRUOMOrc4PvN7HcFkLAbG2nF
p0KPCLo88EpYbTlGonEhOqFRSAg670nzqIO0M/t+82aCCRARo5oGWQJZ5ytHBhZSvnkd5Y/KDPTL
7T717PPS+qp2ShLA0+tInTwhvoh+66W7tsQ4Asjx4z5YtJTOl6AfVM1QFFJFk/Hk8iMFCv76BK0c
BrTnoFyB/DRIheUOQHQKEGHmehslVfUwJumuS7mXmbXHuBPq9Rbf24oLB1Mhjp4N8gecB+kaxUML
3VXx2EbCeUZXgg+pjaBXI/s2RMUSuIIuBxHfwjK2MLedT1ueKDWrIVMdJf+w1uM/yNa6rEwbiovo
nV8onVD6k9alGBzwPTdFE2UtCCySXQ995XbPK8+23q4v0MohWejxwbQNekH0aEreCqwk9jhQ1kTm
GDnIwFOvN/fXTaxsMvT9IP5DbhQNeTJ1KjoyrQyY8Toy0Ebg7Dc7mDa+L/OmJp2OI4JW8Ch3Phgk
4OOv679/ZVOd/n5XOoWxAMGwxQzIkXbL+113gix7LMRGgLNlRbqXWCyqgSUEVlAIjQ+GHtDOp1tk
bltztfz9xOciI9T8Zyx1DF4GJOE3PNbWKKSTkSgWNyqCUcz8PhGh0twzxZu3Nu3WKKTjQSnt1EaF
FfRUFGhvqIPrK756/P7sWLnHq+X1bIkC38+gyqU+6spzou7SFAKtG0fj+nQhuy8tBwA3NC1xBVZF
GJd+xx+z927rbbE+W0h9gOEUbIgyOEKLLbcZGreOaLsDYf5mjXB9tv73fUsaRBmTwTJbijU3Ps/x
A8g2y/iuYg/dlnbSqq/CMP5/IHK449q07Xth1ZHQgwzkt4mH1tzrK7++IH9MLGM9OR82ZyKH7lwd
cW0PDUXVfS1pmN2o4P37/kD7KHKZAINDV1nav6B7B9cSsNGRAQRR8inte39jBy9uWwpCkVX5Y0Ea
h0NNPS0YfKLZHtz+zkD/Uv2SKbsmDpn2MG3hm1e32Ik5CT9CROv2lj3gwFjeVHtia+W3vi/dUnUO
pvwEpfSoyfZv3bRxCjcmS47ikEzL1EnDZMVaYFhei+L9L4gU29Uj8/8mc3e6MkS6TXI7ESj8Yigm
GmtGaFvHn65v4dVT8mctiHSRNDn6qqx+qtGetkMXrKl+HMXhuomN5ZBrSRlUPuO0x4RV7eQ9i3Tc
iBrXv28QaEEB5Q2fdX4KzbFyIc++3CLt3ZQe0eL6N7//z/elW0poBe/LCt+fzJ2ZHIotqrv1Jfjz
fen02S4efU62/H4WpiY4nzzmbEzRugnQdKEHeaH/lKaotLV4sMHJGXH2xap8xXrIst31WdoyIXmp
CS2Flvo7NHQ9cOsMBfBtG6NYW2iQipoLdynAezJhx2gXVd2nIw4DZGLHvWpvQF7X3Pnp98n5RmrA
ETImjqgjy9wtLbHZTkeDZ/t2faKW5ZSd7akVaS0gPRdnWg/vpytvzbRPC1TC0BQZzFtqz4sbvWZI
WhHb7s2i6mAIxNpx5tPsHi0W+hgM6tHZYmnbmjppD2sjQ0JS8DoCYGNKUPK5m8cP2fgXL6nTqZMu
jrJXOZlybAAOyiswH0544fzFlQ6M1G8sC2r48vOgQgPkqC0Otz2wOxUYKfSLbPR2rW/jPyYkn66U
06xDFbeOnGKvdU+O8Rf+6nQI0jaex27s0xjftyMye9r79e279eul7dujFo58Gy6MogKXfFhuefM1
P3L666Vda8ZWn4Jkv45YdSyyz2ryrGyx5G8NQdqsCQgmy3bCNhqnHSP+EP27GZLCD7SLg4CKYQv1
oOHogCxqNwysH7b/biAk58/9FKvrnrDlzta1T6MBGesdeqi19PO/GQZKbudWKO6LuSpgBZQlNrkj
N4ro/g5r/yw06CPPv69ZCQhpaoQFeoPy6gGyJX/x+wlZlOgXeg/5zpudbujECJcE8gd0VIM78fr3
V1dh6UgGtnbhllk28knwDzQZqJcmuFet8NPWy609iGhBPHTdyupxgCOCIDPKeki8nVsB9Wye0BnH
QQUpkObN9K29EbX5n4U4MSEtdGELmiOHj3vix1x43a/rA1g9bCdfl5aZLtL244R8SMeeGxB/bJyF
rc+T8/lpldZo9BLBk2LvS4KO9Y2YY3WVT36+5O5oR/Q2sXGYS2vv7Kr3T2Trwb21wtI+YrUoGmtJ
SJm5P6VPyONUWw5jfZIgagHFP/CcyU8WdeqQjjYxCOSkssHPtt7Bq0Mwl5TgoriL9Pn5IpCha3Iu
akTIFOjpncW/gCjj9m0E8SZkzwGcW3o3zk2UKe1KE/xgyNVqdy70Ngy+sVHXBnFqQdqoFZ2L0e1F
Ec3kH1Y9Gc2BqFs6AhcLAWAgMrSgojSBYocu8fkoIKDVmArITl+7TPXrN6fktzolycCynU+ckl6A
JURJq/pVT6mXgQZGLXfjAOrXm88dgIfo6AWvDyhBkQqWlhxiLbao4qF6JXN5AGlZ1qsb0fjKXIG4
DiUFxGKomsitLI7isDilcf1aKqAiQ8/mlmu9ONpoMLPQ/QMYLlodLbnHvstEVwHxUb2auEDVT16g
JZ9v3LSwgAO3NOMAzYC36flqKCDbUVzqpq+xeZiCqjrc+nkL1w4y5QtMCVhQKY7hFqg5LMar1wlt
ZWimZ8nGbrpcAihUAWqPW9RBcUEu+IxDUndtbdevheVBjqvZqrldrgAIMkG7DYCBg/Mg0xQqcZmi
2aLrX6F9q9Y7q72DEJHT3jwKaI8uOXmcOtVV5YyjCdc0t7QB5VXbmYEbai03gltX4tyEtNCOGiuD
Bkjdixk/F2O0xaF1uQ7nn5dcE1WyqenAzfJSP6ZG4eXZFrn7igEokbmQv0GKEWxFsl8qIQUydo3z
ovXoLT4yboQ3T9CZAckvQXW4F9Bbc174CAIpMHWNGw1Cl1sJJ+xkBNJZaAnAiFaGEYwVD5DQ8nIv
QzsuQtibl3rxFkBYLZw7kPuUlnoah2pCS1fxqu+beAwM9WYIlIMULyqFiCnBhIob9dxpkElX53Zw
s1fAKTznToA16fpaXFx0vw0gmsTLAX3FsvicZVKakV7JXs38I+rEqfY16aPrJi5XYyFxxlVnWUsV
T3Z8JdeqInNE9lpOXWCafmX4HQhG3K0enMt9e25HOhipRvPJZbBDwWBUf0tSd2OutgxIi+FAyLPm
IK97rUcaTqPha8mt2QA0CUD9A94Janm4hqSTkbGGTJqwhhcgcfuqCZx5C4t7sd6wAK5wbJfFyaJb
53xDFY5bjU4+jC9GH3QsABPY0O6vr/fFNJ2bkHkWEA2kpZXChLYj5kd3C851sZ2kz0tnLu2ozcB6
Nr5Q7b7/B/RJnlPfV1t1vNVBwPfhzlbBuiLDAXIzA9HiBCvJvaLm3gC80vVZWhvGEirh1QsXcgEE
GMG4whMyi5fpk7AOgr7S6a2Pb95POpBWCGzQ5ofquZxtb2atVeNm0iPzDQKWqrnBTXM5SeefX/5+
EmDOg2YMeY3Pg/0ubNV93DU37yVYAJaBqIBcAXoteXLgGJq+AglblHBP2OCBC25dBeBvsATwTkg6
XJAMALZHWY2wJJqKsGvu8gfe3KHd67qRlWlCEnHRlQNUBoVUeRDdXJZuScyoSmK/1T+NzfG6gcu9
hF9v6Mg+IEQDXklKhc6t3Y4Nja2Ix58GMXvV1xb59tp8uW5mZRy4IJZGIANI9f8QTZ8st0lm265y
xYyEu9MVn2yMYuvz0igy3W3wXMHnufrJVDtc2bcmgUAhgFb0pYaGNqkLJZ22cZNWpdSMrLbyftpZ
sXGkL30r0HvIyiyqwhB0ldc5c0FXWfa5FWXjawvq6F7TAte+/UhDS3XZtRBDXFbi/My5xZzVSjVa
EeiaPRd8u+znzauMhl1E4Uh0LLwLyzKdrPKkl2APHBo7MrRdHwfGVv/SyjLj+YDZV9HCDfSYdAOV
ujqQeAC5coH6OF73YRreOgA0woHKA9UtGLlQ1LF6t8lHdFlEhAZg02zym73e2fcv7jcKjwfySTdS
tYfuF8hCr//8y8NM3CWNuJxjHfJq0vyX7sDtztJoNBSJB+2mJ3fkT7b4ahs3b9dzQ9JOMlonFpYO
QykLq3tlDLfYo9ZGAok6ousWuDsu8PUjGmcFa3L2YrilD6kAy3hlYPrk6s3+FShB2EDkBJjgBYNL
B1ySlho1e5kNv6QPsbERwF7u2OX7i2QtxDPBGi5NVF6PesP7jr3gTZ2Ju3QLPX75fRQTEeBDYRXn
AbH4+Ylzi9RVSldzoi5Aaa7bWufVzzsLrcSCp4Tu7vnnO5bUjdATN2Kls7M6d7fhkZb/f1ZaxLME
V+f/vr9sgxOHYUFejJcQ1IimGV3AAe0/qLd77nMT0g1qTnlBtAwmIGindF6t35o8wRBALYLcEsDp
oKfTz4cwJlnejlOmRA5/RvrBLZONs7ayBkhTotsErdiLGIMUtFJb2G6tmDRyPqfo1VTjm1s0gMHV
EAAATbzIiMv5q4Wuzzbtjkb8vjJcsOrdKAEMjbdzA8sIT1a5LcaGt5TTSEuzPevt+0rszCJo9cDS
uztKnA03uDZjBrC4oFNAhzyAxuf2+rEp26SAvTT/RKpHayNFsPp5F4cOSTNiX/ReQcQoQXK0puhv
fS/dHTBVf7Hi0H1Z+Go0CH3IKz4kGm8sp6RRK5Cm3jX6zcGMgUZpFTWnhUzo4iGXGP3UW9w1IwKh
HM2HOMP1a2htghw0lyKvAapdyGWdz/8Yt9XQg0Ikanmg/lC3QCirn7cWAhcDefaLdKWou95uhsyK
NNH5vNoNub0xgBW3BH+H/r0lkQXVe2kD1bWW1MAnY4LmOWjqBj0zIQSS/mKWToxIjslQi9wYBIwY
lgvJjU9FcmufBo7d6SikoLhOSydjDAb6CZolYK+9/bV+bkAKx1ReNWmyTBMg5YH7wQbB9M1TBCC6
jkOGvDTe0tL1o0Lhw4ipTSJSzQeoXIdzvfFwWFnpMwvSSuuG6OlCjxBR5W3iEF6/29hKK5sVrbIG
Hg9QNUTPqbTKOk/QoqBSK6rjR+OjIW73RSbe6OjHBcQd2RmprFtYnI5CL61oSD87HxXydvsCoCyj
44G4FOVkTxRXWlUOPVYYiVbyNZm+X//8MrvS9W9DmRVvcxsx68XNw4hb5HOtKJH11TKFr0H2vobk
cOVupe5XltnBBkKI54IREBnRc480662qNNnsRgN7aywzNOr6Lmc3x3rGmRHpomZEnVO2GCnNj9Uu
3yLUXJmshWQODwjIYCNaXXbayS2atopr1nNOI7cJIJSg/JrsfbJV91u2o7Qi6GRBm8nCiWSBGunc
CLjYsznpqRstjDe2+92ynml+IJ9T7eZaLygTsaWADIe4FAHB37kl1YK6EVwv4iYBlQ6EllpLdgXX
99e32OX5M21IhaBXCo1ACG4kF4LW0Lg16NS9xBb3ngd1i0x37fsGrjjE2A5qjPKTFHzh5lyJonsp
yc9ib9Y/bv/56MFeEomWi9yr5MP7itnjWDr8xR2PEDPQqn/5fcmF03quSMvxfeb49uvNJD+uhU77
Zd7x+xG6St51cOdxHqnLXif10Jo7fvMFh85rTD0eQNAzRwR7voXcgqKoaCfti7izrQKqB1N46+z/
DsIQixkaUiZy+UHRJ4pcVtG82Dp00EOV3pwOOP++FCh1KrOoAYE/YOSzD4WXlM2GgUufgfI6Evag
u8P0IFY6n6EY1B1qKXL+wof3zCD+pEC2BtWHotnKhl6eA1gCItjWgKhFCVbyTm7bxoNZdzhnYt+4
XrPV4rP1fekcJ1woCWQbuheI1I+2l/y8daXPf760U0fT6e184N2L0jHf/DqZW3DEld+PCvvCcQZe
u0WZ+nwlrIHXDXXU7qUoY689aNDSuHkE8HB49qDyiq0qA1uqEuJ688Tzl7T40oWleL/58zaOgbvk
DrHARJr/2XImq6jr9AWqPBzN8Btuevnv5/cOyPhOPi/Nf8IUhAcVPg+ppq/Noez/5c+Xbpu84IQq
A76vA7D+rXbi3fXpWfv9posAw1roPpDyOV/eafo/0q5rR25kyX4RAXrzymKZNpKarJZa0gshy0x6
775+T/Zi9xaTRCWoO4OBBhAQUUwTGebECUWdZymJX1Ny1KezEh5H0SiHjRNka8gD4PVHpK7z7Z96
X6SgwyPxqzxg4Ax5qPvX+9+wVoChpsh8InOImit81eU3DE0I9KBk5K994oeu3u52tZfimfob/2Wi
SQxYFsRjCsvJGEErq4BGFOOG/7uv4A4qLmBTIA+Xv1YuBv/MosF17CAuD+ryK7iDOofJAKcb4lN9
cg39i3Scuq+YF7z7NiPZY4NcDs4qGnH5DmbU9QG9pun4WhcYNZliAtBeNjMQciDRDRQf8iPrGmKR
mpbRqWP3ah70zk/V6+5dAN8H6gBgY4PPzUdujQT+vT6TB3C+PxeZcyBRvn+fmbuN6h5mW6CWwd1o
mpN6mhpneqX0MToTZ3eOBDQNN+I5x4vEY0SiHuJV863LXs3jvvVBcUEFsgFYEnAsw+PmXBc9RbCQ
Vdr8WikPL6ly2SsdksHk+V6GQRGUi0Q625rBOUqHgHwt7GNUCRB1/B3AE78Qzxk7AqxVjKEBQ6BN
oKZpv6q6pxQnsjezyqvh7FEik1qJDKjp9UOJ4S2iaeu8vePlcwYJrmvkNBTycwfVkumpSQX+Kf8o
QAGAKzidwOBs0NArYULkfhz6QKleFcezZVwDf/dO36rgC0qRRqSkRhopUFS3rg4756mr718AS4RB
ymDqRFlpabNjR+uqRMv6oJPPdv7s7K0vMPkodyHJyepJwDQs5XdSrRQtJX2ATBK6vWJ3//KgkPeO
+wQLJTzTpXwVMxdtDWwGQQzmauokmGt4f/2Zlbl9DvABSAMj7MPTiEF+KrdALe0b0KSPTWCUD1II
mCwG2T7gNUik1/uKNg4rRj6zljW4X2t2XsBiUtxozPSkphtGniJ4nEXiubuAKUFgaSohfkjfpOG7
vhc5/r5ONz+fe5WTifb5MEC+LH9T6iAO7q/Oxk0DSAUZNmQakU3SOWudaZmGTGrWBbQ6Kf1vjO4q
ME7wvo4Nq7fQwZ2lwgDLOmZUd4FCvBCjrdOjU2FYscAR3tgIMLrgyJoAzKI2xt2IOG5HZ1KxRKpv
Kcfd7DfYB/Cq2wxHjLIYBqUuL8RMW8Mca7UO2pMUvjqlYB+2fr3NWmeR9kerB++jElXJKr2p6iDt
D0bqGcPh/h5syUdaHuYUFgNuEffoZ0NvyVWfNIFOn+JLlz38d+K5YxTGjVFoDcRPxquRvVWCaufG
r2eNASy9hqoO7N5y8aeMSi2V5CaoNc+Oj5EliPYF8vksZ9VIOSUh5A+Jp4fuIDCmGxcA1RDUmgF3
B+MxnwzW7DGlWSnlQTJeuuQhKjE0xp9KgXOx8RGs5sKoexCLWDxcf7bzMhowJSQo6bNinxIRBnrD
VCzkc3tc9RL84QLy48pXnQ9V/NFOBAsl+gRun7UKo+g1ChWycp4+mbV3/5Su3xywTuM1QycATN5q
rgnmGaqkNbUxoLqr6t+QOpXVY0R+zr/v61l/BvTgaYOd0DBzefW2zTTDdONxCIr4Qo9JvdtJRRM5
eHUB2weFFRyk5W1o1IpigF8zB2P3l1zqvVgksFwAG6nAxAGBgbPEmYqxN/pEjpw+aMB2oL3lu+vy
/6sA/Tco+8OLX1nqvgcW10iHYGh+q9bvnXP14HoBv4PwCX4LWNYQiyyXpwbTalZJE3z4KDwkZ3Tj
C2zp+iJAAVYfYSBmF6EIs1QwWAmm7VrVGBiJ4UZ1YMvXMNuLe8ZXgPyWldhAjgWLxxVeUoAkY6ui
RtCCBw3U+60gjF3bJJBHMX50XARG9sn5X3OH+deSkZmB8dzIX+wyPSZOcTSUt/tX4Z1HcunnQQ+m
IiCJCi8Db89yseZQD1tSUSuoSaD8QsO1pJ/qv/30Gw1Fl6gQBA4bNw/aWLcSCofrosKQE0SfE7R1
BK3pQYGJlfe/Z0MBPgaJeSQkLeS1ub2fI8cu5DFvg1Qx3Q8Y/PBP8pGuQjZMYZW95XL1YBmpCWnb
AJiWg3oEh47g8DLjwO0Hqwkj46aiLQAgjKWCsZAtCix3G5iYw1zRTy391BRP9mdMiUhEXK+bi3Wj
iztjeSYRpwuhSyoQY1E20voflguJQ5AFAoiDUhI75TepsbFOM7h8NcKgH615jqzz/t2GOwlz4gA3
ibaTpfhoaIkUxQnzXN3OOprNbr8GQdyNfG6BCoXMRhfGXZDPTxi/mlqCIvd7lYvfbUCQkN+GZ7Ae
fmX00jCDC7kLHHDh5vpRji+NP6GrspXfzPTgpA95+lj+rKpDOR2G0Iuzaz1/gAsK0PT9pVTYRb/3
U7itKgrH6VRJ64LJKt1K+thL3yf6PZY+Jinj+jDaYCafVPp6X+2GrcZJRw8MkBDwvyzurYy0Uquz
hOC+fm2+o/yBIsV9BVtnHPVFRB5oXGBnfXlEhjHOK7Wc6wATb6TyLO1FcuAdwOgyeFZId8F34YGE
jRLSjExWG4RF6I6WR+q9MDmmAaVGILTx0ADRzpbw5g6lwExFvWp3QWKNl2+SOe53V+AMsblUAKUi
suFWSBnGWp+LsQ+SvxI5yaLC+8YGMDcFcR+wHAxZtvz59diGvVYiMKNflJ/zj727ywrsIDCDJQak
iQehJBmg53PYJ4GVnJroEomek/XxXMjn52+M2WRGxtQkwWQf6uJhVM+WKO++Xh+oQJMWw1mimMwH
H5E2WkpWT0nQ/47tk6MITNjmF9yI50xkg74nJ50HrJDi9rk7oAtsL7smulPRqoOtRcYIZVe+gqar
va7GeoUvKL0o9MCqGoaXJHTLfncYuFTEmahONapcL6FIV3y7/NA87D9MmNoDPDAakpHE5ly6caj7
Sm3T98PUJScRmSq7R0sDi19vagg6ANlACoS7Z/XQApVn1EkgaYfUOEsftR/gzslF/DxbGw5rCv8a
rNIoVXAekEn1qkx1Kw6m0bMcT8Xczv50f6E2v+Q/Knhu8rhQMrU3zTiI8iN2u1B9mx768JgKbR/b
0dWa3WjivNM4nMIBfItx4ChuG5/S/jSB2aoTPMNbV/Bmyd5ndN9Y2LpsKjvv7ThA2+0wuJi5dX+9
Nr8CXADorUbKGRPGliYwke1Bkk2SBOF80BS3Gd08ezCK4L6Wra9AzxZj6pUNAJA4Q6srSadNRpkH
loYmzFO/v6qA88n40XA3ALPlu2Jpqie2GSP4V8NjbZ1s0ay/jd/PIAQWHlENsHM+Ja9mDeoicZMF
Kvn1w4h/7l6dhXSm/WaP6VzXQOzUWUDUl8QK9pe98Jtvfjy3+NqIDFgNVyZw5jfnaKaf7//6jUuN
3h10T4HFGHl/noV+AMFKNLVNHBgdrPirZLzuRTTBiC80cB8wAzmgNhXToB8z/Ti83f+Arc3F2VEN
lBSA2+FL8PGUZMY4kzio41PoIq1zX/x6fViLGSJYBsdCDpi7YWbT5GYewehp9YWUD3PxJIuaXzcc
ZOgARgEeGBDaINlbniA8Ph0az2GL2q9xh6mBXl6dx/Zknwbr0Lxh4ry6PzG/1Mi93do4zO0wQmPP
Oki8crpYGFcoYk9db42OWjbqYO+szIAsLr9L0uuiI1RK8S4RVwlfQuLd35xNBRhTrKGjAIPleEKA
ORwcWwf9diCVj6EjeXbene9rWD9I+ATAjXGykL/F8MvlJ4zWpGIqjZkGXeulenqw4+eyfZxjenDo
/o9BPyMSDKw8Bugzp8qJ5iltpSEKio+1diwtwdO6sVaA2WBsIJIjyGPw3rIUV/FU9jIJ8uahOJTJ
bhcHgQQaz1CZZH1P/BuR6zNVZBDsB9XwI0XXkMDIblzDhXj2EN4YWXBBlaQpIT6hhzB2DrE5eKYo
oFi/pjYa54D/N5CDQSqJHYYbJaiU9aHd9MVV1r0iL70pJ54RX1p1t1ew1MOFpvqYlJnUQY9VX4fS
nYbf9w/teqsR06Heg2lBGjJ8fGTqmFmKhHdCr+0v03yaW4E7sLFMOKjIguGoMogqd1C72BrkHiVc
JLntb6Y8neIXidRnU6u+3f+O9aYjBIO7gU5AnFiQ7i33I6oSe6JZFwaN9JJ3p2g+mftdAwQY6DK0
kIxGqMp/i1poDka1StE1Go/lz0IE+9jYiYV4zs7quV4VqgPxUvVm/yxbQdJzbZ2Azka600YrA1IQ
fGkyr5tcrdUmvYLnSNNASP/VSa8m9cL9xgNQbQTwrPiAu6Fz32GgymcNRptdS0yGMkzJtfbODkQv
Bpox4IfAnCNpZXAXvNc1ana6nV8/oefdHcGqdP8sbezEQj53t0un16W0DPOrPh/14ZIPgq0Qyefu
NKqgA4D7+P3qeEnGky1wQzbEo3IFL0QDNgyoSc5FAO1nXmdKmV4lxy1+mW+7F2chnbvRid7YRWbm
6RVIVRDVNvruxwG9MOiNYK1hKsrc3OL31YCVd2h6nYEair1JhKTeMBQL+dzia0rYJqlB0qulH+v+
NM8H4chpkQrODxxnaWgxwDi9qpgTSDxqn5W9lF9o0QdlBfP/wJDBDN/S3HUdSTW1rLBKtW9WD9Vw
2rvLS/nsE2+eN8MYo2Iai/Qazhcwxwlz5uslWsrnrnARxdXcOTijUeaVmtc7H9O9fJlYIhgH9vig
qQcIfe4g5aExaBNQLQGCXaSOC9Ggw/U1g3zE0ujnAccUHJnlElkkKrIoi8xArT+WF1OEblu/nPCF
kQxFOhT9F7jJS/FplXaj0oVTkHrkZ0lOfX6YHG/3LiMXhBcB2Us8m3zlIkNztdMYvRwk5cs4HjVn
tyEFru1GPvcoV6DkVFMJ8okWlO2Lqgnkr9YIOE90tqmo5gK8pfCID6L0mIVL1C6QMaKx0F2jJq5s
fYn63/fXaVMP0vZAN4OLy9S521Zr3SjZMrBJFJikpveyyiv1UoSmW90JfAXanlXmX6Apk3eLw7Gz
qiwukGLPz0hiEsvTRCNlV2cWKsB3g7wM42RAP/ryUMW9nZr2oKPQEZ6z9vLl/jJtSAcoCSyE4FsD
soQnm7QbNDBIUzYF0yNyZFF1/K/E8/SoUt/3TTpD/GA/K+cu3vsqM7Tkf349X4OO81Az6x7iW+kU
HQ399C+/ntVSWVM49mG59GlaoshpqlPQPyvFpY8Ez+bG4WFo2P8Xzz3LqWqGfWhB/JQcbYxMij9Q
EZPyxvYi0mGN7XCv2bVefoEp0YnGRSUHtAnd7HFyRNW/jW+AAnRF4qZhWgufnmmLUS2HichBboRu
JGnumGFUzyAK3ba+A1rgYLDYFjnw5XcYDuIp3DU5yEyvHD1bVJ3f+oxb+Uz/zds59rJTkhHyG/lT
Rl/y4jRTQbVsUwUq8yg2a7BJfLVMVcuokpNwRq74SIeHSHOrTFDm2FSB5mS0OqHPwOYDQ2LkRFeq
eQ5oflajQ59cqIhXdGsjQLHG2qksWHGeU68OTYx5T8w5UGrP/D2LeNw2xKOaqKFcCaQnctLclaAF
Bu1RqQbAozrMqWfubQlDpXwhnwt0qtFusdGNFSTZEZN+MfdFF7xv6z1A9QRqkGHAaQUt4PIk1XOq
t2VP9UDTiZuHJ50eQ/PXXru01MGf1qGr6hr1mkChnvORVLvNHsSzgBkBGzpU+RZJG6X1ohgtLTBH
6bE5FFUiKC2udxkKkAGDo4HGPIQmyzWS9KLO28jUAwxzc2016OJ/+AKURQGMQG0X2WPOcDeFPLRy
NyiBVr2O0kt/vr/+W3sM6h90hCEVxhhilr9/bjpbixyIp/FLNbtThkHp/n0VW0vEsE7Ab8HgAee+
VJGaY5zFQ60CMHmRp6f5Za94gNBQuoepYNy9fOrFMmfbbJAv8eW4PriJkBjYxM9blN/ARXIrnzuh
pdLTuIkhf6r+Dpp11NX2OKUPdtsLrtt6nZaK+HWqQk0vByjSMPW7B5s1nd39SwVDZ6NjjRVSeBcv
cYZBD2lo+JUFiri2deV/UYASH6O2AVc2z80jSeM0J2gD9J2aHGRXAvfJ7i+AVEbagjEHAFNwJslR
YmIovSn7VYQn2nUUwW1bXwf4vzfyuc0mUTua1Qj5UnfQHE9PDvTt/hdsHKeFBm6XLZo4NGqhAbPL
FQyR7d3oVywCPGwcJTw98LNVRCYqmsWWV67H0ybb3SD7lvUpJZ/kf1glVmwwWaMYsujcKkFjbEYV
VXzLvkSqV86u83p/lbb24VYDt0ogH9YxdJoofmtR18kvTYjKz4/7OrYW6VYH26kbRwnUm3OezdCR
6K41eZkIOLf5DXg+gSxFpnBluaMJbhiohxV/1n/o6bMDKFsvcMQ2PwENE8zDwPvGE0hk0VA4PckV
v0x7t7/Y+n4nBnXuGwVcGkDN5cTI2kbxB+OtO7WNAOC7+fvxNhhwMPDr+STGNMy0NkpH8XtytCMv
I/9gLlAR/T/5PEA5yudqChNT8alyjulDtd+Xx/IgT6jhgQBUnA85ESSkUR9iwE5vfrbb18/3D+iW
qQDpD+MARK4ZiOHlAW3lfNZIpcn+ZLhZB8JkF2xbvag5f1OLgny5iswCG5vBaUHG3EyTWfbb6ZQP
L+XgFdVFOL9ka6fBLQCou4kawAozbCcdNYdJlv26OSaPsXS8v1RsKbhHmnVTA8OHEiiCQ+4uJ0nv
NJITyz7FaM3iJP8tx/OknQzlNRLlJjeuNdJ6UIOcHnxinjbELAdShxmR/T46m7FnkMPuefKM0ONW
BVvMG8uU5tIwqBO+JkyuDYbeijgBN7ac8WHCMFn4Q+PpPKS8AgORo82+bZWuVLQuJlOOynNCBbuy
tVS3etjfL75jyGMn0Wdf0o+kOTjZuRDRljP/lN94NJiCkgTJaATVnEMwwsspWt2Z/Uh5mMZHtOP0
XwYRnfXmd6AWDfeSRUKrYLRuTWL18uxPyrmuz3V+Lvenxli/Hpis0bOPpg0+1pKdXrJ1kLz75iFO
kwPAqPu9S/TiAP4LuiSEKnzzXthEZQ//b/Ln9gDnL/HuX8CNIwW80jv1sM1uILcPXagmeCpkzW/M
U2v/skqCnMBJxAS9sdvIemM8EQgOUfTm4YM9kkxzlSiaH6fPWVt79USBJPubF85hiASR3dYXIVGG
8A6x14Ztr1WdpOmo+3bcHHXjEZPSQcyV7p5OgMuOHo3/18PnFRvGGYw53bo/2B8tWrnd7oY1TgHn
DJZSiyhVgwI5eQRmI40FW79xO3CoFBwq1pwLl3B5yzMj1ApMNjH8on2u1EuVPyvtTr6G9zVCZu49
cGGTcpYqhiQicyuXhk/15qjYgzf+g6ODj/iPBu4ByajdUtMsDD+NX8fjKGLM2HifUIsA1gHgcgav
5cRTZSY0LxXdNzHpInzS6aNjnuLkCawBwoB1cz9udHEh/dSMeo+KlO7nneqm6sEuvc76h1By8UHc
pnddPcXNu5L28Efen+uFkQWxFTpa4JWASmO539ZUjpJTlrovVZcyvlzu26oNXwQ9cah2ACgF6i8+
IZFoZpplSoQLkbrSj0yEdN1a/1vx3F7nRWdOtKK63+uYqHVo62dbFxQLmNvNvXqLL+C22I6ycOgz
fEGUn5FALnKPaJdcOgK4Ubijud+LxsUG7A8bwf7lbHvhNEOZjInuj4ym7kg7gaXd3A/QTzJIFioT
fLRaJCOwhsas+wY5l6nriBiKtzYEyGOcKLDjo8bFWQ8MkqjstCxVXxtOXX7SKjcRUb9vPRa3Krg9
T8kwpKixqD5BX9LsjepjQQ7J7k4yWHK4nAziCTjTitp3CCPJLJRI9Y3sQN560Ru+tQ/woDUNpWsb
nUjcOg2zVCi61qgIWJ+t8qMhon3fer3hNSMEANILiWVOfmsYZpx1+Pmd8Y3Yn9PsFKKtqv+sOV/v
X/Ct3WCdMMzTYVaXC2kqFbnwuZeQn6gfqHMs5we9eVBEZA5bl/BWC3ctlLyx46zA51DnMI+n6Anc
3QNYO0NX+xuG//DIMkgKsqgICFdt4VGFgtUkpdj6+lj/zuOLEKC/tfusyIxhTIgKHJ5sPjPSuXDY
4eqNgGI4s2gO3eamAJj4ThmFS8jZrKyftLJHnhtf4EUfJPlQfxhFoIutm85oQv5PB/cqWaCMlECk
yuLx72Q8tcql6//eP1ubywTcCxI67F+T2/W4q2imGaHiq9KLFT9i3Mle+Ri4hWQ5nGm4UiABWD59
YSP36Mo34EgXqVv/GGTRLVx/AEC7IPqDwQX0AqPDlgpmWUW8L8GHHp/m0nTzdjdQkbVAocuHQdAZ
wpbLGYXKNNZSYsCcx/LRHpMDmQXP39qQgFIAIEKAIeEZrrgLohD84EmX6X7VenPyDa3nqDbL0XdN
8/ZvBiu9qGgnQW8gbxGbeiIYDdPqfvhhNB/D/OFfxCM7iOZMYCP5bPbYqk1vxHj45OSpB0Noc/0H
+fCZgdJis415IHWdgzZHoqgoNNMh7c+t6t+Xv75uWBeE3ox8iWEtOTeNWOloxw4xUE9A1HoBeVEi
cqY2TisjCmGRJXoaVnOYALEpI0OXZP8U6vK5oHsZhBHaMS8QsxdAxI46IXedwblcS0UOi6E30/Fj
V43H+0u08fsZCR8MEoYLYY4o9xQpeh4XdEg0X7K/9X5X7d9huC8WdgGgVLiE3F0DjCBjo1E1H/TB
5fBF35+HRz7iP/JXwWmU5pZZ25o/kL9T8RyPheuM5/1LBIPEOGyBqgXobGmQagO8NoYyaH6CA0S/
N7rIf10fU6QKkFuB84RLgLO6VCC3I7hly7j3pfSUoVWPujQSGIotFeC0wasJpgptlV1pjDZBf6vU
+tV8IZafJhdNxIe8qcLCrBnQIqMlhkfLNR3FmG9db30lPegYKam4hi34ivUTDRv33kMM2MUaYlOT
RB3Dyhr8aPyO7rkxfizng72/SAhWCsbZzQgLbEBVltuhToVB5MkcfAdTC0hJXbK7qgAFjCTXhMcP
T5O7c06mxShqR6Nffo3Dz7oIsrD2+5biufOKSeuq3RcQL5fA+hPPigCWU93BVN22djOn92RJgIZZ
bwzL/8OAsDr92opoNaGKKUWFjznEzqC6enykkXYo944ihk+OtwjNMYwvGZEAtzVAJuVdryu5X7gm
cO2OENu+frkhHK4/muwxNmHFfAq0ZD7G85T7BF3eR/OvM7mqchRNEltfFablveqGuQmrQV+oypCZ
9tCSAJHpahVxRfEeW4hlAL7QwPfBFUmfGqC2z32QWIGBKBbR92zKBwUKYCtAWYH6YHlHSKM1XYn6
pI9uweygRbsfblgpzJwGhxLLrvB+zYihKppBktyXhqsV+1Z+FMLQtr6AvdnvhH2sYXD5BTrmk2Qd
aLL8Ys7dh4mIHIOtPWbzpTDqDo1iCp9Rw+Ty2G6mqPFJesit+tIq06XaD76BUb9RwsUsc5d0DR2h
JJc9qXLDYO/Lh/EF4OxD4QK7ATdquUbNpHV92Ga1b7h0POqS9w/iGVsGilRwxvldJg4opcN8KpHn
ioAbfiu+/YN81u8LzxVVBZ7fs5bCeIxryA/LL9lZjj/vF49YCLUEAFNRE+EioakoqzjHhDWfdt70
mg/ubvHIgsI3gxnCHAMe+aSboYIpdGrry9/H5nHMd8OSWCfmf8Rzv36usF6EQnxneuRllnc7TRAP
1wxgXhBkraI4NMDHrQWmBj/6rnffNDD/31+djesF8iVUowAFB1yb39u4tKWKTGnny1LtyghC08Kz
RBmUDRsBJYDxIE+DrBOPB7eoLKHhJuv8zCgPyTEUDjzZeDff2WeBcMPASHT2LC9YUYCXpjPC1p/M
p7F8pOPTxOboCe7Z1loBIwHXDFTANpKYSy1OC3KaWMJaTXPmRvmfRv2jSiKCka21ulFic15Hj7xG
YfZYq8b4Wh26XHCXN76BQWBZHAH0Mzhol98wooRTd7LS+FJ4jtVDPe9/cRbymf6bUrBSynZWGJCP
nmTJeR20wyyiJ93wLeD0oWcLSTLAMfltUEnmKKOdtH6DHa6VydPVr00ejHkQdW/3b8fGZrA+BlC4
4fmBYeXeBbmplW7My9r/qjh+OgnWai2dtT8z5BA6GTFFnotXOgxva1Uq63590ppL2O7l4GSuPWgT
2dAt8Cnxc1uUWTVKko+aH5WRW9exu5sHgikA9gyUgGhRWteCZckaY2NCeib689iT33vX3gTNBIQ7
gJOsMUNpX7WKEveGP31Im49hKYio1yYDrbXIgqKPBEpW873j3Gioniuq39QuMQ6144X1xegEDv3G
FoPRkAHo4LvgAeUMk21HYDYMG8m33Lx+I+GX+2u0vs0oMiIGkkGxCu7tFfZ8IHalVKXt07793IGG
KK81gCWlz/fVbH3FrRrOx6OpoU+ZVWG6nVq4yuz24+5IDhvBKk/g/8Jp4ofSd2aLVkwFe63Xv1RM
9xD8frbKSy+ewbaR/GGeNoISziiFWqyaeaEafpb+itpT+VUunkf1JM8nOv7dvVTYbwa3AS8NAKCc
KsXGUPek0pAqO8rR4+5JsZjsgbsGygS0Y5oY/MChxGdDI3MvS6afq25cXlpRRLWx0wv5nEmyqRxP
skItX7nWYeLa0f5mDBPJPTgzQGojwlW5D4gTKWumspL95jHuX8JpN4BgKZ77/b2KWYZS0sh+4lqh
C6D47t1d/HruIpQa5odnI8RTw4vJgYqgpBtGCQN6bVhVhLNYIu70oBEpjMMEgDA5/1uozyF5CKWT
Uwuuw8YmL7SwX3HzRsuTBRqUCsg2zfhTyC9JeLq/SuuvsBDKIh+JL8FsDP66dYkk6ymAbf6QAuVy
rDrAkNxZFDqztVheamhByhNDn1mmhLcZdIi7GTNcJt9yztn8SZo+daKmifVCsUo4CBWRKgHVGx97
zokKQsK4KYJPdq27sCsC53tLPuwE/BjG6QfLt9wIQBlRKHdIERhh7tpK4u4v0SCbBOpW8B3BYwWD
y1KBWhtxltk0D7oU1CEnsvsgLcTzfn0SVnhcLYgn6mdGhUFe7x+krfUxUC1Gkg8BIibzLX8+HWuq
xLaSBaAGctVOcYvdiATMrDSN9xIWHDCeSkmNsrSeoiwLErcJvxbF7mcNOR3gCTHfDqOZEcAtf/8s
56Vlj3IVqDkIdBsXvb3e/RVav2zQwOhz4cfg6eQd1FwflVYplApcWQciu4XzFCuunD3nMSat7q7G
IXOPei5qHMi2wmVafk3XSvksZ3MVeI3z0XG8rjuYrjLuvhPQguvAOnzwjPLEDBkogZtowEwDPZO9
cHYOzf6GuqUGzicb7RRB9QgNaZcfBip7Q3W+vytrAwgNKHAwOCHcepWd6xsD64BxPSkcuQyq5DEr
kMK9NN1jK4K7rG8H3CVs/jsTGwp0nBmPpsYsZ9yRoGlLtJi4aGcVGPItDagKvQP+3nutl99hkZiM
TmRXgUY/58XLbg5KMOyB3QgVG1TBETVy5k8Ki1lJKc2CKXwZ40O+/3ZDPlI+Fg4U3G8eD1SiGmQ5
aZhiojs4xQzNbaXL7o3GSHd4M2j8YDvBBeuKQWdzahkXl34qpQ9m/QjAbVoJvI6N48Qyn+glRoMm
Gxaw3IbQVNLUHvo8kNyk/vMncX6J5p9umBFkgDCVhuH2YWy5A5sgeTwaLQy5ZCTP8WB40qB7FWYS
jLIbj27VfL2/bhsHa6GP+6KUVGFfx9DXk+lo6u1RFhWf1t4B0t64gXA04SqvJln2cjyPyQgCx7A6
2SFxddutdME13/oKDHdBxRepLRTrOG9Qq7pUt8uuCNTvw3DY76UhLYeUqwWWSwZ04aRHIOTO81Ap
gm76rqp/ZhE+ZGuFkM7FmE94nCwdtDxVSmpZXWqroNC8aq3r1E809e/v8ta5ZRYQSDO4AdiPpYYq
AZq4Bo1tUGRHPX+R4iuKmYrgcmxuAtjvYaWQWke1ZqkEPeWlnbVJHlTOn+zaxYKTurVKrKyP27GF
lbNTAkqr2ciCcv6jOZ+V6os6/b2/TFsqkMv634ZEZdVoUsSkT6cqzIKqf7atcz96aijwc5glXfrK
qP8gkQVDxTA7fHOxU7UaiJ3zNHAyX8YnxJ9LVXMn/CeHr/e/ZmM/gJrCkCjsCNpbVqZkzOAm9AZM
ovVmor1VsB+b4jGFAv1LSAohe7bc7nCaw7ql4FdMX2l3EI6H2tgLwOJgAQHsBQKWR+rkOpFCuSqK
oFW9NPQMy5t2d7KoaCYCggBZffwfklvLL4gyuyczlFyH8RMyYO6knOr6qJOzHO2OL6DAYtRNcEdY
tpQt5o0foo3l0NV1V161LDucyygR3L3VsXqX/x6rggxvRXduTtKkEruFfAXEyJMHRjCv+dVUP0jx
c+epYkuFAghCYlxGfNTyS9IkbrUx1+urCQjmMRMNfl2dKrQ0YKYvcAqsvXzVb6J20lBrZlFf8/oi
yY/K3hoRI/lFIRzAajY/hQc+N1kS9npK6mut/Y2OWi4wIFu/Hs3ewBEacMwREC8XZx5y005Mtb46
qver3c2uhB9/K53z0souMzuLavW1yn4cTE0QIq0uHCedeSY3R1SP26jHwIj6+j2eAun70H3Ze3CA
oUGCF62V6OVD+WkpH7ksp+ijrr4q9FjQo4jnfL30S/HcDRtlOW3yFOK75pmWn1MRA8uGfEBEUZxD
1xgcAX7+0TBHSTJm8XgdrMEzitpT33avD+bhwc1AMzyYrXhgWRQ2KTFpN1yJ4zbkA5H2y0eNks3P
xMu2Jv40FbOabHSMXdtT45RIHosSiuxwL542MEzBlgIdgBwN8MzcBs9Zkk6qRYyrk3w34itFM5p8
EmGa16cUOVewx+ASb/KLGuGERjWqX5tA00avbbIjEXHZb2z1QgfnyPSt1SLGgA5KVY8OXypNFPiy
u8QvFUrgOnJaLKjjA3i96LqMKtBQEi/TPsKanNL8jzw9oG0zkfuH+ydrY83gaIC/AY4xQ9Wyv7+5
2TLYZNMcPGRXe5YvieyBaBFj2c/7lYCPBRydbMov9CyVlKWuhNEwaVerf5utY69dit1s3igoIyjC
o43W6TXABUM1QyvKEg1X0FPiS9S69z9hY99RREM5GYBF/MNHqQby7Bppcu2aScfGOCi7aUZZ1QNV
NJaRwOxX/oZniRw6SePY19b4OfwgTSr4/Rv7fCufL0mYjYW5M8gFX9OyZ8MwdPA4miJ28I1FWijh
nCaljiab5FCCSdSVeZEEx2hLPN5NMOPAtUS+lP39zVlV42YGeNS0EKA8/olswU1YSwf+HoEc+ILB
TYTi+1I6hrJqkkY77drWT9KDnV3uH6C1BVyK59am0BNdbQjEy+WzYz3088Mwna1kNzAB/Zi3X8HZ
pzSbhzKVWu2az7/m8ZX+vP8VokXi7LhaNmWE10G7lu0l+5Brgh3eXCTYI9QLYPuQ8F3uARAVuUlL
A79ePtmJO5Wu/qdw9lbcsUQIQYE9xnh5xOycyQtLhSRljMcuG3XXmQo3rwSXbWuVAHLGAFLkRhGR
ss+8OahgKMozGjvGFSNoXIrpBbuH1rFPuFFgLRWYcTHHJYAJ107r3cH2QrkVBA1bn4BYHROANJSG
oGupQap6DQlSVb9+KTGx2wxFeY0t+eAnZK0EyLyv0tTg30+oVnbmdSjSQ9261iAJNoGtwfIdhR+A
cZqIQVE8wGi85Rd0iU7wTrfWtR8+zpHnZA/DuQ6cfP+NWKjhXGMpi5PIsaGmpJ7uRbtHU8JlQoUO
0S6SJkDLc/tgz+GEPuZWv5Lm2PTHVtRp/f72LpcJeSXkxnAjQB6EU7VcJs3OnTy35fCqfGosw1Xz
yA2NX6X+2aHFQSoPSueWzt76L5CuuH2M3hSKVT6pFXZmYVtjGV5JFJ1DSTr5e60UA7ywJg/UXYDq
4O5fkbVOA1gNfe0mt22PkilI1KwPL+TDx2S+JiBB/MjFxDBJ1mkJfY0xLQl8gvsvB+Rj+AWIL9mf
fLbM6cpOTgEUuSpq7VrZGcDCf1igGwXcqWrCUS+nCgpK+dS8yupu4wE/BvE50rrvraWceLlvQUJQ
RtIVKcWkBKBTUONarz/kYwcAVWQeJZ+cSZRIaoshlK6Z9ZQr50HU2bt2ljCq9f1SMAzeynSoUotE
nWIkr/b8kDuvsXnKp92P0FIFZzbysTLkrv0f0q60x05d2f4iJObhK+yph2S7k850vqAkJxcwM2Yy
v/4t99U7Z2PQRvRV0q1Ikcp4qHK5atUqDGEpBwT48mi3iqFzl3iLCggKVEC65CIARlOrcNNXU33I
H8stOo6VHQDGxUS0B3UQeFRJ3kw/xNmQTwp9LX7HbZDvJt/DYwGXM24f1AiBL0panbTO9bzmXvqK
/i8osCi/7T3+c/FSUF3vG7t1eojPiye3+9A4G+d/efXM5LuSGwNOQjftTcjXuqByctA++Gnpp0kT
JG624VeunFU8qBA0QRoTGRQ5dDJS244zLy9eHftL2fX+OJ61aWM+S7dMoPv+HUOchht/ps4Z0AkV
xlCO1QA2xKMWUT887t6U2SDSiXXRRiDMQgxSghJgok9TsV8lEMzFxYNuPEhZy7XCAwvtIgyz4vUr
4x9GuhdDiAAuZCIWrKGpxgKpmGZ9M0ZF7HzO019tGRi7e79APuCtKJvDXiDjJO1BVvYZ6v1C+/Oo
HpKHzXZVKwo9Ey+tfqqgmSi6X9uf+2Q8ZcnnMuUbh2h1BOD7gBfAlW/K/limJ/bUTwMWqHH8BDQZ
1rAxwooqIKGBSwflUoLVQDJKNETrU7V2nc8gc+zro52ewq0+gyuagNoN+MV4qr+p3FwTysQy9ZL1
7mcAPgOTfiyVpypqgmx3OYSO1APiMiAIR1cCZPfn41R5kiWG27mfI1o9hY/5pguzYqJmA0gWNtbj
uOH96H5O/9OwQ+ydrCRwsoOzVU4qLRiw3wJRiyc10vvI18hsJZHu9TnYuozXxHr6fi6L5/T7LrPx
3wFQrIPECZIoi5soY6wFT39nvKp9dHDQNbrXD//bCPp8L1jeAjsSYwoo7VDO4TsmoKMiAg86uDLw
Z6TLKC7w0CqZBvGmck5ofNnnrIoFQnBakMDioYUlkjWbIpUS26P5auj/8X5Gxtf7qyNvMHqnIzQN
NjY4TELzJKXzVNblTVTSlzg+VJrf2C9GehiMjeCMpNooW8NLEZVBIogIIKEMuWSlwdxoqGNUPj9o
zSttvo7GznV6G0LcDlgxF+xpksql2lDDK3Ojl7A5udrngpL7CyXZPzEFB8YPdB6oSxa6PT9GBTp3
c2+KQlLTyNfMV31nz9C3AeByAyaPJBkYEaUJZEXRKTozPZIPR/Xk9Mf93w+fFRXJAMgLBu/592tu
5XAtsjyS9R+fe2tfa7O3j0fqG6Er0Yx2gUYdVaPQ1NLx0BEMN8O3Id948awcU/DjI4ArjigUzZh/
PbUVavB4iF6Y5Yf0t2EHuuc30YZXvz4KuofDaUVcQ36t5xFAXtOoRi+R/migraAVxMW53Xo+ryiD
wKsh/oMMOxLHssoZfVX3SJOSrLF8bgA887CTyUBsBx5wwB/DKuEsyWz8mhu2U4NULGnbwGwum33B
VhYK5TQIs8LpgIsvB1tzNXFT3qo4qyX4ygZf9R4rkGwPOwFGmAd2HXgpIBRtLJQrHdoxc61IbyKP
TL/b9Jp97frd5xYDCD5hA5Q/gApI1jWy3KKxItclRfQMSlt7n1f59v3A5WCpRHdB/Gt+bDWFIYyR
6S5xlBP/YNENs7q0SWKjUfWP+ilEf+QoXzMOtjV57kQ67cHWn6fytNdmYANAlSua3aM7hSHdbQWL
mO0V40Ta7uNIH+ItIr+177+RLzdDH0JHcbUE8r1rFgbjTocSq48/yFqCcV6UQcgu6+i4iEWP4UQQ
pPQN9RE5S0636F/X5nA7iHREmZVbgw0mTZKCo0zxd8aSFnOQtsCbEpuh4f1EHDMwSxSB/di/xchX
oSjYRcEIMrzzE8qdmttppUwkZ38RZvy8L31p6lA2JXBKgusV4Wbp6/GU8Iyk6CyieVeNkaZ44snr
/SFW1l+QLKBADslDVPpJKqZWCmhzzNoi6EPmZ49x9Pd9+eITbwKsYgNQEiyASricYeoka53p6YTC
gdAhevH31J7zhPsg2fDRT81XtQO8442499p8xJF1MSsYbzlLxsO2FQULNoF9DfjwSO2t1sZbI0hb
3jdZGg8o1iIRLuvc9Znzen/JlrcDagkQXILlAMfaopta6XoFEJsttiS3jrZ3GszER8rGj7qd/F4G
LiF0zsNyAbkBcKgjvuQmssHRALAYnM4grPCCmPsK2wrgL06wGAGlBShsw1NokdgdLcUNs6TWSVc+
mX/04Unb2eLxbQ4APuIv7lMBFJ3PQbF7F13KNZPkmd/nD7m714gjB4SVEY3hRLsqOdo6aAqeqaE+
Ers4FspT2n6+v9srKwSp4GvE/baSuu8yqph5V3GiZugp/cFkj0q81/fGFFB3gWg6BhAYgfkS2VGZ
mUUVTQS9gC9GfkC6/R2LBM9VoOwc9G1TJSuuJqnrlqHOSZGDqaVKAmru1WvhLyGZCFMiqLXlpGLm
jaXdOMZIjCj386L033GOAC0CChG2EA3FZYIKt601r7Umnbg5Q7ets7JFUCbFHMRBnQ0g7UJjGlkH
siGdoFzI14xT3D0MVRRQ+qPT92Xl/jsUcOXAM4uogNwwUZ0QL6BZYRDH/m2HP9P9uy007f/F61KA
d0y9yeVFBvF+pVN/ynbf2sAxgSwHyStdwwUoI2aaFBU8XTlMRNP+06bM38u3IRYITHqOoH1CCQzY
yuYagXabFhhhVE5QLhdWfrrhFazotEg+oLeNYABYdHpqmjFBMI7i+9l3e/Dt9mzspMf67wxuhhC3
1I3pNpltjz3LJ5I4B/Nnox3z5sK2uOYXV51YJiTKdHAL4M0uc+oxLdcNNmEQYzpYPCj2hsfetuFG
vhRbCrkCHu2ogodZnXrvHGmnob3o40bke303/p2FdEOw1uVd0WMUA/XOhp98N7bmsToC6jyBWwMX
5AIBGRYMFMudw4lVfij6YGQk2bpI17YCpxXhb8REYWcl65G2bsK5YsJPtvzWL7cAD2szuBUvR0/c
1vbyHuLjzjnof/qXHsU19y868YUzTxCHCQ1coRCIQIgS8fmJ5Qz4Ik5Ry4tCp6QKoodpDOydjTHf
1MJEVTs4FNFdYFGNqToK2mwnKk4UOynHcTrunwPCSyI1BwDWAuKdwptiiBJx4jlnqhym7EPkXsIt
tVvbDOFvgD0WvhkQcfOVsqawjAsz4YQOT/H3rj6o8TvmIXoBorYGgWng4ucjRHUfh24zTSQLr6X5
4maqP9BA2YL1iWtf3vKbYWTykBwVI6GiYzcK7QDaz2b6VrJHzTrkOnrTXu5vzcr1Cl8TIXYX6S1x
wuZTatxk8LoQLz1LeYEtyfmpap4Q5bK3giormihiaQgDoqk7AmqSJjJV4yl3OpWU02s4nazh4f5E
VuUj6SFOMRRedkSqMsq1fqw1wrxg5H69ld7fki99v9pMUdEZmUZ0jwYpamPr3W96JK4FqBYBd2QE
cYDnW6G2sZ5n3FCJGqe+fpi8nUhLoeVA7QieWiDz0bpUOr6Vy4Y8R7qFuB84NXy0etvwNldslWCq
RY4Lfs6S6bUrUrVQRNhgKn2UzdlfFe+I2sb7G72i5ig9QlAfkUSRHpLuJcMpXKdxEDvoazjNOhgb
TdXv461Wsmv7DZcW8QnQ44K9VvLW9DQ0nXBiUEKjDTyPBcXeKB12Ay9IEWJECTwQO/PtbiLTKtTK
hisCWjrriY5b8Pn1Gfw7gHRiDXtCpKo1JmLWJ3t4bP/s3wcB/0f7WKT5ER2ff//YDE7LQ20i9AdX
H12DhDtbc72d17fW66hRRURH9qM8Z4gn6nUT3hZ/V4VvgQLv/hSWK2SAgwC4UcHWDUynpHEliPUs
LeH2tdQek6ck3L3Dc/HS8w6cwbY2FRBfPLtl4CXB/a9fKgJKL0Vtqsh8IHstqbNTULNUc8u6ajU6
BJ6c5NLsTt+A1e1mCBlaa7CwKeIKQ3inLj3trc3CBgugJSpI4WWCS08OEmhlVBg1dP2q9afqaEUb
d9vSHMGOivJzDAGDIZPIOhHQrlqkuVdt/NzhQqsthiqVi7nlFqwcI0FUAtcGQBGR/5hrAqNJVCta
714T9a/+qXC/791nEQRC/19RjyTSjHPxUaa1vZJP+bUvfdXqfYcZfrORg1pOAVwrgiwL2C9xTcjK
XHLLTI0yu/IkKF94crg/BfGJc49mLl4Mf/Psolo7xIMF8aH1Y0qOSvt8HMKXuj3T9qztBFLjVCGL
5ggyCwRw4M1KLg3IEB3qtiW7VvqBKeey3DhWy7US6GPxmEBRPXLwktWIzUpnWVuza/t3n/k7KTPf
vh4OktBpwDgXOU0vzeqaTim7jr4ycJ+i/vL+Xiw9PtRZgtAG76616HgMRoAMhOzalZdN0MZ+43WH
MjoytEpVj/eHWlkpDCXQqPgtZjbfdobgDZsMU7sa9kNmv2g7AS9CIlwlEcFEihwQKunUTl6iTDWK
M646mnOrOnq9bjUlXNpYnKM3rwzuMUJoku6FjDOjCQ3jalqnqXrk04knp92LhCHgs0LHYcXlfNGU
YAEzZhtX2p/L+MC3QvsrUxB3J/YApnwJIbDSKNfR6n28Ts2D4p0i49nYCgIuDe0bowsoCeErIUAk
+UrpRCNNLTAESvVC+GMXZwq8Yb/aCdqYfwaR1Fq3UMk7omTyqnhg//LpVhHMcp2QrLPRlRgV3MAI
y9EzPk2TlYZ6d1W0g1YdeHYat+oAl6qHU4iMr8ASrlQXWCaKRwbQW16h2H0aFHmACA5aU3Q7C8+g
GGhHh+SjIOpG5Ff2LVUtTsxeq7traJaARX7Lt8jylwYdVxI8Y7wbAWUHjGeu2a6raGmathjgS/hF
ywOXn9HxsAiM4twMu90olPiCugSuOPguFz2NBFWUMjmpfkVzOlqfY2/jclqeXlFCjGwC2F5A7Cdb
kWpI89KBUb8O7JnSEzB6GjvxX3u1XAyCw4UlE12spAXTlT62izzWr7F+qA2/26/lgv8YjGOoaARj
hsycirZP0VRA/69cBYf2U64fnC0s0oqC3A4hazmL1JJZoFy+pkhCRkGiA5C0cTdtDSGtEgdsrvBy
DGGMT+lfPX1othpkLUfAVWTB4UdaCoZd9mj7LpnKvPZK0k1/2dlDWfbbPFdbY0izADf+mFm6UpJC
+ZAVFxMV2Ma3+8dJuJRzhwoHFhh9QfgBl1C+l/quT5IocWLC80Ppkp6hU0/QwcVlLzz6cn+s5S3u
IAOJBA9MChwTOURk9nHHzKZPSGs8fLbC3WYdbc4Fkw8Al4ByyTWySdXpsWmFCbHgpI+B53y///Ur
mzGTL3lrammMCHlAfpQ/qPRSqeek3G2gxBTQbQ2RG1FsLxbwxrt1LQW3X6ImRLWHAy/dgP++P4e1
HQA2DFxEgBoCVCLmeDOAHnKtwM0Uk/CR/8j2+8uioO5f6cI+3kpX2zIBEj0mhmL6H6t6S6mXt95c
vrQD7ZTzQfPw9UknsvFHvfwrVX/20XX/DT4fSCjNzUQms8jdSgx0HZTf7knJfv5v2yA5g1QpnISa
kF8Yft0HW5zLKydV9PlB7SRcVsTPpF3WwkKta8+LiBIdlF8uO28+iFfOEYqfYDnwKhbqLBmmNHdb
JZmajGhW9CU3HjTEmHcvkYi/o5wY7y6UNEhnyTCUQUnMMiJh8hg9euOGpi2XCL448uUIVSMDiZTO
fIeBCW9UlNG1RLGOGlrP9CwFq/1x7xzmg0ir5MZOg1soa4mXPff6h24jbLPcBPGeeINVA4uJFOF8
Dm2ahyXQeR1Rpw+a9VjsJLKF7wf58ADgAyAkgcWaywfsnBldAwbeNLtMn7StDOrq5+Oz4WfAZCww
sVmmWrWNQD6hzYsXhDuLlN++XlDpANrhiD/Sk26wnVhTqdoRK7vGP8edvOwL8WJ2NyYi5pZGO2/q
SJgdaPszZXuRnVh8ZFKAjcRNgACEtLlmAd7GdrI7kpq9n50soFTvH841DbgZwJM0wO2d0okysyOl
faD6QXfPZnO+P8TaDt8OIZ1/xYkSdRyNjphtctSZcqj+/G8D6PNNgCuRxGmNObTOL+tXaLxHPJpF
CIwCskEybgfkg60yWWNHooump37nbpGtrC4QAn4ILokwilx8YQ9A3NQdVEANPyaParWvUPXtjAoW
cAeNnIBmU6Ut9oDJb7TC64h3ScCQ2k37w97wGiEcgCAUkMCYztdfrWO94y2v4QM/OPTVrTeCiStn
FGTmIgWrwdGG6ziXz9yyb+2uZaRix0o5lM6lTY+7j5BoGIQ6J3EPLDyiOKubAhSdjJgFIlhPWvX3
ffnLNyEyZQIsD5QLTLTcSbVF1HiINKMipnlSbT+3nxPvrCUb1SNrC4ULH9RGrmAglB+FFZqQ5nU9
VKTpgrZ6yKZjuD+zj4kAhgcqAJHYl7M0IVUzdXI9TIT7lRakW1XbawuFJ7MJoCIqF+BdzPfaa/Bw
DlHPQ4z4J+h9gwLvEGodjGa3C4zqSwtkZYhQi3MrGW69Gkd3GBkjYav4oB7fyrmv6DQyl9gJsKzh
USVXSqa5aqJ3LuWk/65rT8kWy9SqeGC/dHEpgx5fMnmCLhNUbiUn2XNs/+WY3+4f11XxMEaCmhGV
5zJT1ojsioumICMBF12gAMHBtpz41RHwRMMjB3czWonP9zmOVA0hDKMnpoEsRFX5W1GYtQEAWUNC
FMQhogR9PkCkV3Ha2UoHdFzDn71yN5oJGEjQPqIXmGBkks+PEVoVNZnbkak6FvQ0KAezO+3fBAAg
AV9DgEfYPmkGjOchV6eeMHRAP1b4tV8+8liIeFt48+OUzuWnZTbgHdqNxNRfbOvTTkJ5ce2gIBJu
o2hRAD2TboW+YQWvG6UnUWsffinNOxxH9EcDqlLw4YvMw/zzy6rLommiA5AmP/v0oscbbsuKMYV8
kfHDEUVGUTpASaiNqsu8nvDuWW+ejOTasZf9O3AzhKwEStw0Hk8xROFR34xz3914G6xYU0NwToty
bWCO5SheyRVNGVsbiLjw5OYfuf5x6C7q5f4s1hYKFdUIdSLssiwKj1K7G8e246TTX9CajSXnZn9Q
B5ldkDEgrwGaUrw053utNbxG1TPjREm+KEE3fr4/A7GV8+gXkBMiHOWJhr8IG83Fjx0bXHvUJ1I3
J9YE4AwJtecUNqnz8/R5UA/3h1sxTSYYhxBmg30CJ6EUwDAY8rK5GcJfbfrAAuFxsgXVWNkSE1YP
mBYwbyyRr7FnICXnwDpFihvU+odM+ag25f5pAB4nym1EG55FrepgMJhHlvYgZP+Z+WX/ffcqzcRL
m0LHwqFOlqDzCwBx7Fxm7zBQIG4BrTXsFFAnctFQM/ajlZReS4CJoydtJ9WAsH8z8UI3b56GDuVG
UlcQH6GkQ7321k7K3sUA0jHKKjtxqixsSTK5Pv8xbbawWTlFiGzjQYI4LSysXIysmvCJhzEeiB0H
o+vT4qkd97v2b1z1eNwimWHJMSqOJnMDT+2eNFVyLpDImIZj+Y4HnIXHA1Qc+KLl+4EniZNYSTSS
GqWwflFsGNkVdZ6Jly66qDUzPnnKQLToUBbBe9QMMSqATgRvyAKukfUAOQ56imu6rQ4afjYuobVd
FqWFoOcRpkL2uJ24nBDltEYCyHSLpqB5MBn7PQ08PUXlPHA5Ilo1V4U+HsPUGaaRACbgH/GO3C8f
hBu4GIA3hjMsP0p6NzK73m5Hoo9Bh+rFeOOUrlyjovBSPG0dNKJwpO/Hi3EaWRgO0LTgl/qT9X61
1ZB85RAhl4vuE4KaGRXJ0iECcUuvAnE8kDY7Tfl5Z/sd2Aq8E+CKIc4pEFiyu5p6ihGOwt0ekj+q
5o/W/qD/fABpifKubS2AjOHPv3D9KR4f9l4GEI/CfPF+Fuyb0vIUmjYaLIWz5wyhP5nfdGtji5da
MB9A8ia7HgWwIcDLxGxOY39s6HXUNxzK5RaLIVB7+QYzQXecuRYMSVy7beMikFp/jJSrtXEdr8wA
sViEkQCIF6Rn0hI1DejurIZ1JFfLo5MnZxU/I8+Pu3cC6EBUgMErhkrIxYoeZwmo77WWtFd79I66
uv/ZA4ahmwGkZWqprhZmZmAAsOgObujHxsZer2wEvEjQhiGlAE2Ti2HN0GVx6FH3mtuVX+ZGkKkb
gZi1EQDew1kFAR2ywtJeGIk3qAr4xAUwQ6Qi+428xZZ86bQ6ShlaXk+9q8mDNjuwb7v3GP7Qv59v
zE9qojr9wFuIH6pgzAsQhk27LTbI5x0ANQV6AT0KxQRvnKM6asEQi6r/a4N2A+g75ndbzcBXl+hm
BMkgNQ0vh1rHCHHxMn11tqhCVrQN/YhEuhw3p3ifzyfQpnrDPSv1rlN2iija+z0k+2818IaKbLwo
DAaXh3SIxpimjCGkeAWG37fU0ve+7t9mgRsCElQTzcAlD9UzStwVXehch6AcX9to41W1vDWxPjfi
JUWurGGy9B7iC56gNdAltk5V/ZC6+48Syr0AGwI9KdZJRuUmkWFkg5mHV7UM9OSjVfzcvUoz+ZIy
oFe9qnUAkVwnI/Dqk7HffYTDI2p23/C4CySPWUxKPUxNeHXGT9TP6cv9z185qDPxkqmgER45RQ/x
QNJ1ne9Ohy1apBVNm40gLVCGDi7m1GGEOnC7Y6ad7k9gVbyDBAP684g4jPQO7PGQpoXThtfcUv0H
M91fSIQSMjCEoAENsmwLUzSauZIY3RBeD3beBS64ZvZ//618yVLwKrbU2O3DKwWPZPRkTO+wdKhq
ELRF4DYB3lMKVCEno6Q9GG6uhfLTjX9uYa3XDtCN+AWPJDNZOKQwQ9r4lFm/IuuXrmxcyCuWQlBF
gHXpDUMsz0C3lZKbGpbIaI/2sb9k0xN3/t6/DTdjyNNozDiyIkdsQ/gj7I7RxN9hh3DfI5AKkjNU
oUoxqjqMOsB7ceGgEBsuvF9NWx0MVjTBQlk/CPLfqITkRGTZpW7UFL197T64+mer+3F/hVZ2AXwX
wESCXgv5NjmNFxXojpG0sXPtx+IxNi/xR688RflO5nPxFEGpI56zwl4v35tIdZpNV2KYTjtHx647
35/FynGdiZdunYnZJQ0biFeutvfV9d3h6/0BhIB5sBAvWcCzhK0AMYgMW6w9A61WGle56knmh8Rt
r3DvhtZHdnv/iUKyEJF/vHjgZ8iVaYo9pBkzwUPBzdqP2iD1NnZ8Za0EX46wG/DEAMKYOzGdlzlJ
aebeNcoOlucX/Kjxje1YObOzIcShu3H0nKLWraQq4Km+xPZ5oKf7m7EiHpERxBQARkfCU/Yjk3Ia
Yd1xObTfGWjPcVo39mBliTzk/EVaG4VdiwBVBB+mUtsiJqBcMpULuhMrxoaftDYHhEdQsIQIAxjz
JPvdD3QoBsMAxulxck5dcdm/RG8NjYAuAIpKfhfW2sjGwctjMrhPY0D1h3eIBzJLoAsEFF3yUhGe
Skaza2LiOH/Glvre6335axsAuf/Il7yLsgDGrM4hvzLx1AnyLGA7iZ6FRUI6EwsPJxhhYJk+zeGT
Gg1sCq+s0AMru5TF1ila2+LbESQtUMLRCiuEd659R3p+pO6GTdqSLxm9tklpnNmQr/7J6cHq33GE
bj9fcsG4agNH3UB8EeKZEJjV/vsfewDXDnkEBEhkVoXBAvjYmNQQdTePiV74WftQWm0wOhvPcrHM
kulGRgQ8XoJWEI8FaZnqTi0oBRXSte99c3o5Bb3+1/3TutgIpLRFswoYDEB5FjlbxcW7kGmTcs2y
oJz8Kt27E5J8yWKbHD5qYkG+8nl8Ksn9j1+omoBMI+kPvD/C5XhQzW21wRM3d1NTubqaco7GBys9
o1Bq40LYGkSs4M2FoCT9VKm1pVwr9wtPUb3/Ma/2miQxD3SvxOUp4v1yYsc08OZxzAYOwHm0vhba
xh6vzgAFVqhqRMJzkfeK4ayitL6JiJmeQ/Tb0I9Rdby/E4uDirYUoB4AWxtuBDhlkr2IWkONmdla
V6oZB6ad4jKwcxpoWw37VqaCV5VAJaHdp0B6zDcj60yvHBtUtFrupdSeyuLkbvVLXJnKbAjJdlSA
1eVZiSEUzTcAch4fY3QR+3v3eiFRBdqJN/4u7Ml8HnSq0nRIUDHrpujLdKF1UKa+V+0uihGFb4I/
DQTrInAoKUiOwrQmHRr36pSvfXOmceDFG5G9teW6HUJSjy5npaNFlYuKlW9ldqk7z1fV82BsHLAV
O2UCX4UgLoATYIWTZ2J1lPIucq9x0KB2yANDxP0dWTtZIGMG1RZKMfB2F/9/o+Z52LUm+FPca535
Znqg6UXdooRbW6rbISQlMTwwPppiCKa9pJHvqEFIn6Pv9+exulBIKYEJBPxLC1tiZZSbE1Wda2N9
UkJC37EPng0YGvIa0HYZaFVywy0R1AqvMZoDqUFV7YUpgVEQMVaUuYkawUU1jFOkbuOxxEaN1VlF
hpUelS2ilJWdng0hbUNfd+Dt5xiiK09uoft6pPjFbg8Eyo0mH4BLCFps4MXmxylzwlIz4oQSD6m3
x4ZuOAYruywoaDUoNmr7wTgyF9/rFQcQx6IkdwP7YO92/0TiB/z56G6IEqvFKyXXlNiOuZYQFgVN
jCjZafchncmXlG3UqpahWV1CnG/UPI3K/vsUb10LDy0gMoWPPF8dPQeziDexhIwnbn5W1U/7vx4o
OgMVyzikGGQuPnQMrvajR4npfbTQp2TL61s5oMAvgKUGdTDwzVzp8xUXSMBU0ynpKmKE574iybDf
qYGJAIM+9BjsWjItuRnHralXmEKafG/NI0WnevXb7lUSdRjQZThmAok+XyVncsJGnxgljXmc/MHc
METihM9cY2TDbsVLF0IY96wdopYSNvlu+FeVnOLqFIYb1nRrFOmeTjh6DHhhTcmkPFoVmom+lgxL
FbxnqdCrDAu1UpbkNaUSlbFGiRMeDH5UdtNsvq3Vv/KltWrjGI8IR6VExz4feHN4x+cDx2ACDyBc
J0mbkRDQ2FT30AflD+/9aXdCQ3w+1AGpBrzXoRPzk1TpsRV5eZ6CQ983rJfC3HhGrBhT4U6i7RlC
SnhtSd+fl1NcTKmXEvOMivEp3SiJWTtDIsgqmp9ge+VS1YrFtTdGekYa66dZBsPJ00/2Vmt6TYQt
ZH2A4y26eyEairTDfJGydAj1mmMUEXtrPo/0YNOnLDqo7KDAkx3ayedK0Bpb9Tiriwe8OMb0RPpP
CqcAQ4OWX8OEcdlz+Do0+005+PoBmkXIQzBBS3uDxkM2Oq8PGaERYHunJPm1++yCKRQYSmw8vlU+
Wzyy2sk1koSE3SfzR13vLWUBnP5WvLQ6acqLgXoQH1c+NZNDPHb7lU+QMANqhbsI2ifpdtXYyaBp
NCF1DSurvKq72V4wBVQc4DYFsg5UV9LBKliWt1NrxqJGgwXtFuJ35fzMxIv/v/G7HZuPEToooTjW
PWhwNTb2V5wPSS1wS6OARaSbUJUmiS9jnltsQMkqusfy9tx3uu9Rx99/iAAqxeIgMYcHlzSIk4B6
u61TUSD+n3g4ROqGBVmbBDr1iHgrrtNF8cQA3lmWURdrVBzL7OCVR1TKvGMKN0NIuxwX+ZS1GYbw
6mOElkCH94gXLGYwEcIvm+9yUY4gj24oJZn9kDpnZUP8ion1kNn4R7xkJZxI15pGi+FrRMckudTV
B68GA+LpHZNA5hjFw8CCLEp9aJQktjOWlCgAKoUpPbRbAS1xUOTTCmzDPyOIed4og6YYRV51aKLj
lJU//Gjy3ZVvUObbAaT4ic0bMG4rKSXo61Fc+i0Exfr3AyAuWBahdJJ4j7a2ETElIYpzsYHa2834
Jj4fCA1xqSANJHcdyKzEVGjmAaDUDX6o+PHox/u5Y8QgIH1DBTqAe7i555uQZFnDeIQ1osNJ9Xxe
7L/SZvLFIt5scpNMZslD6EL6FfheZzd2VXw+IDj2W2OvBayOxU6bNCynhKffzPbM2/dYihv50oUz
wrFPW6XC509B1L9gHu/Qshv50vLrI6tsN4bL7Q5oP3x8z32D+jlxZ+J5iztzvvpRVA1R4cJZ5cPl
R7ubowmLfytdWhyjqJu+D0fo13eDH4yt7sxrF8GteGltTK5UTZRyimLDU8EOvAAA4cf95V8zpfDk
0foZ8R3BzT9fHzC058NQAwPopaZfvTpPXR6MDd+4MUUQVTZ0ALfDQghKrkViIy3VsW1BJkHCCAXK
1sfWucTpZSg/VZ4HYvjdBctiW26Gk2K6jd2MHBknSrTki019rf10f9HW9gXxEoEJAf0hIrvzRUuU
ZrDansUktQ99fZ7oudu64jaGkCuK1Aosc60j0orFD638yqLfo/f3/VmsWW9BQ4N6X4D3Fn24ikqh
Vs7xzgKkGK/qtNkfKkZ5z7/yJcOXAQcfGhbkM+8zDcFO/R9V/W2nGxHErVmIhbwxr8gPuFEbFymo
vK/82Wr/x0lIV5zCq97RW0xi7IIh9cvwk8XPm67GmhbeLNXba+9mEpqTTG1Gs5SEVcDHQxRfoumk
Re+4iZC/REwdkSbRU36+VHHm6MqglykxrLN5zc0N8WIpZCW/FS+Z2px5Ta07EJ+XP6l1Sv806THU
zkn8Y++5BQfUG30tAq5IoEnaF3Mvy/sJ4ZO0BKrF99R+w1otdwNUMShFAPIUtZXwDObrhFM7OrHb
ZiTR4ZYl31l7bNTHMdtirVvqOFwOEHPZItABD1NSENOp2kEVRFMgkfZL1BjvJhcBU/HtAJJuDCYv
jLLAAGj27tsZau5346TxErVEhzpEjtECT14qqrl9O8V5Tp549aUZXnfvNLwypLOQDAcnl1z3qBR2
YzVunJH0Yn1MtrJlS8uB/A+qi/HYRXklqN7m2zzqXj7WUVIRBZ1Wxk9uuz9WMh9AuobKfnAGu8UA
Lj2w5jB2x/vLs3JOZxOQFKFQRkedKsgvqu+j9TjkAerfqPV5/yjA24munEgqIsA+X6aEji3442hN
YMWrS288NNElrS73B1nbCzhnyOuLcv4FM3XVaKHmoVyQWL9r76upf7kvXnzj3DShOvBGvLQT3ZCo
5ajZFamyPihZkHcHN9xqAL42BwHzRoULQPHAAs8XKq9qy6JJWpEyfSK6spECWpvCrXRxGG6uiNye
MttKIb21HpukQqe9ym+GDaDLyhQQz8DH48kuqpmlG8JSeOg4SPESU32pCrJFRrglXrohFNTToncY
xIfY6Ips6dvKEsFbfmPJF0ApOWlcs6JoI7CikXTM/dEANd1Vyfdrg3AsNQD5RbNJuRrRVewizQCw
JHr1PE2flKI7J115UQe2cQmtrdXtQNJ+Ozl1FZRTAcURJGnrF+PWLbeyWoCtgZwAqCaEwg1pM3qw
IqOXIAeaRv+hOieQHZpb0bgVA4XkLmKtiILDjssUBSVS7GlRhco1Tb811gcvPLL4XGx1jFlZKVyf
sOACJoKKF+m6TmlEmYEeWaSzg/zHuNVlStgGyXbMxEtqzSw19bwGcBpkgkC7XJ6V5Jsa+111DIP7
Vmp1Iqh+hPaJx5gc2zWcUhmzRuCbmpORBlm1YUJW5WOz0fFQF62upQvPGF2tswZE1pvf6nhOqsP+
zxd4YzSpQGQOyKC5hQodizVd0YJ5snzizWWre9La1yP1DQw+SlzRK1USDwSkVmYOKED79vEPVTec
13XpwBiBVhvxLDkp5EaVwbQRYW9uH1j/QdmK269pG+AN/8iX1r5AD9wa5FExej+9npT4m70/KC2y
QKAIRGUcwq6edEyHwqsMJ8Tqw3z5H7t4CyOw9O6FfJSU4eSIAk7J2VBzNTOTWiTZ20e7/+BqB8P0
Q++Q/L3/FGEgFAIjWgMrKzbq5p5TjNhoxhrzqJ7T3vWTbnclM3YYTH74EUEzEI7NByi9PueVNiKo
2MRHF+Uc1NzQ4zWzJ9qwwpMRplXOkUVMc5nb8oh4WmA4ud/7KdDZm+zaYsVlwwRuSwQh4ISjWFGa
SAUedX2cWgyDnjDGxRpOpvacUWJ3wKAEYfMO63E7nHwA7DqmscMiYmRBlR2U3e2AsC/w/xBsB1oe
GTpJPtpajEPq4MIr7R9t/4mbl/0HCyEHOJfgzEGoV1ouW08sWlp1TEAK76pPvN8fbMdDAqU1GlZJ
UFNLF2o3Vk6FZsswr+1lSh+ch93fD20AIwuQ7CDQl3k0c80EigYYI6K4lyg+/x9pV9YkJ85sf5Ei
QOyvUFtvVYU99vjzC+Ft2MQOYvn196i/uHcKFVEEfWPG7YcOK9GWmco8eXLtrbhg5mByYByAG0Us
WSaiHFOt7GGWwquaX1gFWv59qO6c9K+qP/ZrncsWdAlkQYsjwwvsnUwmMFASpZFjhNcJnV6TA0vf
lPKkX6wPeAYzOZJnQDo11APhQ2mOP5Vemf18vCVr85B0FYu1QhDPYMfjvUVPtek1ucf/ONsBTjhT
OLWC/0fgtqV5GDk4ktCZAXzICZqOGqW7VmO4NBG4ZwKPggoMtCac60R0mGoIb1h0LVxreImdF73a
JcXfK6+LpSMGyiqAz/HmFsy/cyll7+j9pKDSg5u/Y2sfZp6W7pzcpcwb1tgGFuw5NCKeASivQYBF
xoR1qExyujZEGps8k71tr1zGBXNuoRAAmgrkM7iQ0o5UtK3q0dTDq4Vm1VHrhtTTtuNUhKMjSFXQ
fQVdXCSLHjomD1mG7FehUi90U0tdsVMLazQTID0xHAQdDa7Y8bU3FC8cdgX/wC5AAmgMwJdoKYC8
z3d8KsOAFKEeX+skd4mSu78fX8ClGeDYwl1DmvkePsqgMJ2Q5UBDxKFbjMdB2UzC5CDOL7D6cEhE
m1lpEwAgNgsioIuadWrAn7PGhLU0A7jKsHwCSYDQ7HyFzLwKeUmMDPmp9thH5BRth/AKZOe/Euhc
gjWU3dRZkMAKt1FeOv24fQ8ADMZzG7gdsFVLK1SCczbT7CADiwR1K7Jjax7hwl2DrUDQGgRx7yyu
8wl0jOeGEVgIx5avQe3sMy082M127waVhnjTi7IGsBpIF3pKByMLAju9qtlBd9xV3tCFfcbQgsYA
kDAEfKV91jpt4ggps+vAD5Ov8u36aDa8EH/jNVcq6mILJWZX0nzuShed46bNbAyiHYlgcEGqCK6a
nElNBxTStbbDrigfLt3VBu0LTvNseOmYRnrb1hRdu69VcorZTrHfGhTUrT0iF84S2FtEFz9UxsAG
CUN4s06i0r7VWppey2insKe+RgXDB06SKMDAIxK9r8EHPBehgC1c71UrBRQ8tl5DtpKQWjpI8NNQ
8ylIt2Ea5sMTO+kQZERlUlV27nBOgUh+fJ+XNkIA+wTjAPBHcmUE151cr0uWXWP+qo/73Djy6Btc
mw9IgfmE1gN1G5qAzqehKsFEyyTAaRpRGvF1An3IRBq30b98RA5sNfrVAUklczOzaEROKjTY1Rk+
a8OnUHOV2qPpymwW4JgwDaiNRTJHFErIZqJhKil6oHmuXX2IKxdYiQmFUfYxTlFj53LqM/PUfiBE
iIw6ki+i2RzI/KSjgIaXXa9NBXBoxEuPBd0/Xrqlk4ZgKkDjeI6jq5Kkshymhw018VAGxYiblW9V
s/1FJrpgA/ApcjtIaM/PQFu0Q2JrwNHR/CXjf1ub6aahsbAycA5gu+/5Y2w+TuHgiJAIf+rAOVUc
s+3gHoiAzYPewLYjYDGfAicsMey4RMyr28FskM09MsQU/h1fxloXQ8AVa8riq9r07hicpvaTtpka
DTKANBR1/CJY4UjbYNKIgdsC22A48al0oyn6wD7j8gGRAU4F8455QqM86XQKzCppUUF00vmKB7Lw
rhCl3Ta8kPe6SkmXIO5FSdBW8ZVPr9lXtCvmjato+9p+Na3D9juBVxhos9Fe04TjP9/vENF/3jdA
5Bh16g1ISQbVymSWbh248HGU4NYCZSo5In3ZJSrXRa1M/tSey+T/Oby0Vk5NkjgWw5Ps+xj/CNb8
5SUDC8sqssEoQYVqmi9Qr+RM69Qad87exYaXcS9am8K9CKy94D0GJBA9zOQUTEgDox87qL0peK7I
U266Q7+iz4UbMA+tQQTS2sA0At4DNvH5LPIwKTkvO7yMzJeSem2BjpHHyNwZ29F7M0Hyy37UIiUC
igz329j39tdq+P34vC6u1b8Tke1SODp2DnIi3G3zFAHfCIICbfdYhNjRu7VC8RvqD0EceMdvNSSt
zu2cxfALS693fpRr9VGLAnAlwA4JFta7aFEUcOTQB6AYks4jhRvYK1dicY1uxpccNqK0yQgQSXzt
bC/sPyEzuT0yiMo0eIM4sngK4xkwP05NlGHtRgsziM19EexKVGls3wQRMwfhuKhplVNHZczarAKT
1vUvZ/qSWF8fjy4sgLzF0N1Aw0DHgk5eug6BxcsobCfUB7oFOY29ZxnesPaEWdpm1PviHQ9+HwOt
FueLVMCXMYZ8iK6V+q196cbfj+ewNDyShEh5wiWHmybNoRttXlUBQgVFvkOrmrWarqVDBCAdqj8B
cIS3IRnRYmCkArESCAPIqUoT10Zf034zkxmKMm6FCLV183oZrTpOgwxCUMFqH4a1x9HSEgGgCTg6
kI2iB958+JKBXKFtTbTLGv+GRxl8ebwD92aaokj2/4aXg0FMjXRjijD8GD9Xw3NgHCzjwMu9Fv/K
45VQ49J2IM8JMIYAdmPb51OJqAJSsAB1RLX1S9e/O90fY62rz5KNuBUhbUaoBVPR1yNDrc8bY2BO
OVgDXDSvIZtffIhMwMHH3cNjCS7BfC4qIzRKjAhEFNoh4bs18uD7XcfwgEGBLQrG7s7hKNmojaPB
pnMNlqVC/UcLPj/e90UBKD8V7bNED1UpCFgC/26UaTKdi8EznU8R2Q7kQqUdMjqIx4qiO1m9jpVT
moXdxRew8LoELHzRWjeQ+73GsOhEiCAXUi9gWJhvAQ3CMi3GKbrQfgeS4tTYT6CxQbfqtTTxwloJ
OifRsg7oEjQGmwtS7VHrw27UziUD1UxWPHebfXEwzMAhBoASIRBcjbkAWuVpGo6hdc5fVeOSs5XS
paXvvx1eundZT4a40Yh5bvkzY6d8WHHM7u/1/PNlNYt+L6o14fNpecj5b+L802zuIAQJgjAVsWNY
UtCCz1coMDmAuFNqni3rU/pU1ysrJM0AtCyIPCEejhAaHlsoLJoPXxVWO1Gz7c9oe+6CM2w3TOFe
N35vunPvUtD4Fb6GIJUHa85cik6VVmvMsj/rseVOX4OGrkSJlqZxK0C6EeZYdTqnEKB8jQC50ZF7
Xuv/Il26uzlIRxUR35GxCSLCkwLiUfLbmwJE+X8+XinJt/mvFGSIHLx88Q6W06q50tpB0UHKxF3i
HAe3NQ/m2mq967gbD+pdClI5iHKAjwehDmnXzdauq1TN+DlvTo19iFGXy099FLkWe0mN4+B8HTey
Md6JFOb4xlmISZmVWljw8/imFft+I23b3fCSs9DrXVJRO+XnJvTb6ZJuVOrv4yNUK+JbQAWgxmn+
+SV4R9Soy7pzabduVO46bWP47L8ShF0VLhV2XzrCU2qNgCOk3blxmW2BNYxsU1b/FSASqjCtMH8y
pqjtgyajlsLPGX0O+FPqHNr8+Pj0Svr2ToSkrLoaWKakU/m5bZ75eNrIDYvhAdtDaBGWAp7bHSx3
yEms5u0wnMv2OYkP9nTY+vkAqEMJAmWPrLZmyJsMzISDGz6ewx+ldrI3VnCKz0eXNgADwbO9UO3d
UST/2dg155q+BvFrvPL19woKYQ5gokTlHYK/pqSgqtHgbcn65jxFu9jycH4awwubt6TdVlYu5oHw
rgA4ouYbKl3aZe7UMXAldXUO/NZ4s9dSCuKfz5UTOni+x2ExBxQiSBdhzLueTklVnWOy76sXzn80
lmv0+617DacDFw2V5XA77nhJ2TD1FcmZci7Vnf6Fq5tvgkj2AnoIlYH7JjuBRO/Q1J5l5ttof6vt
b+Fu69eD4lRwpyCtg3i7jE7K8kLt0UvIeNOJ810tir8jvrI+97uAgjLcAdQqgmzmLqwV08bmdjeO
b9kE1tkLz54S7UVvV9yPe4UBKchCwghBhCI/jCqLV2Vo5+NbUvmoJ1wzdEuTAKoHviUy5oBHSI94
LaGZNYTa8KYOn216yGsXJIn9dsWKGMGNFOnAkipKx0Khw5tS/JOANap4UdbobO79m7kI6W4P1B6M
lEJE6gAaIXKRpF95192rDyECRTMIAb77BXML16Z6oLYZRFhN6Zrprot+VK3X1C7KzR8f3oVdwdNO
gKOR+QRYQnzJjSvAiqLWuxKozRAMIQ2a0emQkke1FwxrjH0Lk8IVh8eJE0BRmyWJ6lQWaQY4Xd+i
wA0QBgl3NvfH5MLzw+M5LWzQTJDkf4CVzLBabRpwXU4F+YMisGhjDwWoXcET879zgbs+XzZgpTmo
1zGXePSm5K+yOlRr1/HxLBD1mosowWk9lAAev6XZfuLHgnxX1rT73Y1XdaSKQcmEwBdesPLmd9yY
erMyk8uYvViHclo5xQvDY2S0HULFC5I8MqicpFbUacTG45v9JzC/rpHH3y2QgEwg4ojKI1ABwcrO
F0gZNWZ3SlxcFL8ZPJTghWsUzYsScC0QHMSrDPHHuYQ6CQMtUsPiMgyH/PfQ/TFtf+NRhd8P3AdY
DABIu8/TpoZJ8EJrySVmz4n9TIMvW0kM4OTMRMjFHAyOsqHXveB1PfT5IV1LcN9pEIwP3Df0FAJQ
UCXSIqU108dmVNDrI7xMT38FL9rau/juHAkJQCnhpIrabRleUrK4SzkDUzb9bpduvn+8BWujS45m
rTlTQQqMbhbMowmCN93KPbhTfPh+AWUVHhTCUTJLdptpPaw36PXV7FL0TxkqtIbXst/RNaTS3XkV
ghDGFswq8BfkWBRoxFtqscG5jJMHchLkc8hGvOn7aRLQXKTxEAiGeZpfCXS+TYmmBM6lrBWX2vu4
q7Y+jQCl05FaQ7UO5oDmX3MJpGMkCRtuXMLqHx7uwnbnVH82b/lMhKxaS9ZqgwMRxmtjMzceNlKI
ilUCZgFmATVOCGvL9aNBNoV2RwzjAgsU8l1tuIa51cgJxKGJVtNo3AB/TfbMjT6lbAjQosaw3ULh
XmWhcfZaK+iFAyWo1+GYg8sAEWbpbrdKrnGEG23shUcUT49d/dP2rYACh2+OiKYgLZvvthK0CreC
CSSl6JbFD+1aYfuCdgIyWvCTAkOJ6yed16kag1FlhnWpbI8jptKei2pH116TCzdc9F9F62oRNLij
WrWaiCDJk9uX7msxlTvT9KwKBHX5LvnIct0IEtO9cdeS0jB512f2ZdI9RD0Ge7synE1E2o6oNhse
txj/WzcW7hgW7uPtXjpQQPuCbxIseFCG0s1TdXTyC1PRWKnZKdmn8Fubf2CFxFsMuR3RJF12m5qq
a2BFVOvS8Pw0ae3BMXeP57BgMAQJOwgzhdcEpT7fA5pGMc1Sx76UYXHQmh9BaK+s0qKE9zJVvFfR
bUSS4DTmGKoGOKEBAXBJ7U6AMH9gDjcS6HwOSLlYrA57zCHzmtitPqCccJ+FiYBzedf4MwL6LM2C
yb6kytPA/9TxiW4Ew7yrWFEPCT2LuDn6jM9nYJptlxgGbB0ZD4p+Hdc8s/d0xyz0AQUryJMB9QDm
5o78SSlBTUujxrnkmVerXg8yaP2pGr1U/4zQfPUfpTiUmtvGnkL30+awDoRDOioxKWJg+Gs+uygK
gpYmxLxEw0vzRWu3MaO8L97t8NL2KwGrpyTC8HqVugcDP7Yer/cskiDoVnATZa1ej0Y7Whba/aRu
YjzRjfVa+HwMj3ZXWCB0mb+DfSTaRGkVjuZlclo3YZGb/t7+/YiFAI6BbteCyGe+/EkAD2Q0UKZn
gVgscIFc+8ACvXcPfG+4gNTtXEA5srJBA+rgErC9lr6lGwtuxQoJNMN7UBBKUCYcAFQm5ii0CS5d
9sl28+zT5vUBAk20iIQiB8pUOp79NDVdTlNy4c3OejPWUnn3+g9fj5eE6PyKILkMZEa1BZ2ATCIX
FA+4ont2tZLqvDdDEICHHTTTO1xa8mvQyKlKQhWNkHj5ZtpIbYduNW6+Y4DyIzCI9UFY5S50mnR5
1aBmgVyG8Zwkp2rliN47Nhge1geRNIQhoGXnJ8gYCRgfYjSjUNTL2HnJ965/WWVgk3AZ78cI3BgA
J8F/EvDluRCtV52kKRs0jMqPVfSm2m7quEfdiFxlY69oIQpnFpYbAW3AZOT51D1S2pE9BHi7uFN7
7rJvm4/sbHxpKsxqMms0Mf5UuEiuZWtcAAtnFrXzQA8JiNI9+L6px77moa1fzABs3W+lv/nzEUFB
jAZl9KhQlqH3jW7mw9DiRUF55rpWs5ZRXfp8weQP4mmcKkuuWtNydJ5poBIvWeO2p+zXB77+ZnQh
/cZtrevG0boWo5fVXzk92yCTfyzg7kIDtwDnHsl5qIz7UBMnaZh2rGY+A4A/HyzfGFHX2a+xTt6t
EsQgx4IyRVHdBU6S+TwikjSKlZDCb+mrSl6d6+NZrA0vefdlGnd5XIWlX7l9srPa3ePhlxbp9utl
lykpGkIR6/Dt70VFvYQDdLM1HSUtkJRZToyadaaYwRTvSXPQ/p8LJOntPtHrDFSopd8pJ3JW19pc
i38+c/nw9cC7w7dAvA8en7RASq9GHEVapd+S6Vhkz0N/KLNvSfEpH04GPYJU+/h4R+6UOCwoMiI4
SYhvofWPNJ+hnoqg6obcz51D8hmG+k++9qJb2HQ0RgSnG5QGlKwMYmiyNE9AZpX7o54hSHqqGUrE
s5Xrt3BwNRFvQq4W8Ou7FNgIrhjN5FHpj4YLz2ZnjcX+8UotSkC9A96NoH1F/Gl+80hg96YWVYVv
BIeQ/OmtFVTg2viSQ5aUetrmQ1H4eqq5dPiTTiuXb0kAeiECUIdqHDiVkuro0By86BSS+JbmIR7E
1lzupX0Wh0h0pAYcWrafcaqoJG+mxEdWCogCQvaVttVrwmlFy1pQogGsgtshXY+4NGPFQitPvw33
DoLJqG/eyI+BOLJwNpAfEpBocH5JGrDitjPVXEn9Jt8n2mkyXdRkBT+3nyXk1tAFHvV+QpfPzxKY
MdTcUBPmUwNZKBQirNzqpa2GmoClEHEINNucj59YfGAaTDSMUPf6J2vUrZ6lJqDuIpEtRGAK8/Ej
VQt6pawzP4uegs/WuP0qgGtNPNuxzwJwOB++GI2pUSvCfCv80qeBq5UbWziJXQZ8BmyvAGAs+EpO
WSoxifLcjyvP6L6a49bnyXx8mc2yzOIxCzjG1529AyKX7ft7+/lyd/PQSQNDGTG89YIYXJusaApx
jSQrJBKyKFkSGOI78pZmZGEdpSXzJxM8+2X3pGkX3IjaiJ8UsvmphaW6FSadVbtnoGF1CuaP6oud
uxr9/PiuLVg4QBbEVECkjRejNL6eZoMJBiUmdEaRNm6XFG6m7orDYzELV04IEHyTQC/cQfgTPceK
qUXtg8Mly/d18QH7gzw5gu1Ag+HYym1yMiupbasoKl8rL4ruGvnKOi1sOuBCohQfUBIoQcm+xYWj
pWlLS9+gu+zTp+FrPezWCrCWFglaAwFqeDgIX0oX28pVvUoGyBiy0uvwZ+sbBU8TFFSCmglFj/fV
OGODhcuVpPbHiHnjbhg/MgHRy0mUzNggu5EOk0KgNYwhqv231Kp2DH+2nyJkbWB5cCXu60yYWjhW
n9VYIFC2dG100NSnxxIWrgNeb/9KkFR3a1VqbYPWwZ9C5oYW3SG9vCf8Z7E5hIy9EF3JAVs1AUqX
I1hRPI31OOiVH/6oopNTfuC+wamE7QQzGUgRxHG+edBZhIfKaJqV3xRfx8qj1po7s3RWbwVIW530
adlFGgTo2VFVjsFWrBO8F4SADBTjQ8ki1zj/fpuVE+1JX/pa55WWO6xVBSx8/mx86appQzMGaoTx
x9pVelf98vgYLTh7s+GF+JvlL7qJFjXBMbLqE7HdAPGGzZg8sULoHg1AOuqukECbi1DBc2zG1C79
JH2dTt0aN/fiDG6Gl/bXVKqIdqaJ4RvwYSn7Rt33dbpy2xZ34UaI9LxSzYwPqGcq/Tw72HBYT493
YWV4mRIVPkxfscQqfTP30mK9wntpfDyqkB6FwjbugsRDHdmIUial77T7qnDpZqwcthhDI4yB5yeQ
A9IWx1nGsyy0Cz9DR6j/lI2brjjaS5uMd4KJTloIIoIDYX6GDJ5WPDSHwu/7zK2OXfAcdivO6poI
6RzFVaGWpIUIJyau+Rz+lZQbWQGFt4pUgGCYwX8wm9Jlq9WeBBo3cj8bdmXthqq7/Rjhlolm9ihJ
A6XCfJWaII5BhJFmfkA+xcZTsEbEvWBzYAQQ0EB8DJl8W9oFLesbJ27MzFemY8tKt4sKt2bH349n
sbQRwLZQNIzAuwFGej4LsysVoiok9xXqkwo9R3Eh1qzOmgxpJzKVctajw5Jff8usc53teLX9aYXO
X8LTE2TTyD7MZ5GAa0g1O4TIhuFrz8/ayiKJpZZcezAnQ6eKeM/9C7pEX16VTGnha+ouQ2o6OijR
UUNttLrfvBuIBGAGeGThGS1XzNZFmAdEs1I/bX+xZF+ph9RamcvCZuAsCbp9ERW46wYWUrMMpyhk
PhqnTmSnRRel//N4FgvLBdg26upE57T7PBCjWd44KU39cfwr4YC3uDnqZx/LWLgdcJIEXzNyyDYo
KOY73iR6yuKoRVCjOirEPQ/E3cqsIDQIsrmIzIi+3qDYlW5gMTFLqxhkZGWzPyt5vbLb4tzPjxWS
QO/9wID8Eqws8zkYBUrgOfpI+8Ex6BD62WxGBTkmSECgxEWXU8lZ4hHJ47bXEn8CmOK5Xos33B8k
5HGh+gD6QurnLtGe8jFwnD5JfZ0eUxve8N5cKyZZEIGBBWMDwj0QJm1yP9jaWEdO7Mf0oE4czIJ0
p691Pl/YhZkQ8fsbpywUEcoELf787IdugyQx2ZzUBYO1aHcFKkY4rXekPgiodE3MKAR8pc0XEn9+
fBOWvh9eJW4D9gBvaOkU2ZS3JvICMexQ6pknilTfYwFLuyBwWIIzD/stXzW7iXOjiO3Yx8PNUnZW
ce4b77GIxTnciBCfcLMH9VCHSlhZ2Oj0RLWzsd3lg6MkqjwQozRARCt5lI2h8aDKAmxBvs/qXbLy
gr5XeDZQfTDWIvRzTy4Sag0Fd4pNQIdzouYLtT87YBQfXixt8/sNgoSFEO49IBrSOgHx0TpC7/nR
XwXIyH5u34Xb0SUryhz01EaLvAiOq1fkr/DtH4+/cJAQIIanId4mosnIfJdDU6/6vqahrzivA3nL
EHFwVnZiWYRo5IjKCFg36TJHtllZTDNDPzYOTfY8ac8kWJnFwlkFMhSBdBGxwqWQrEJrR0mqpXbk
2zz2hr+nOFq5DItzuBEgXWhSj5OOrg2RX06vavoal/DKNr+jEUxCKAZBROQe4F7Od6JT+kBVmhI6
Y6r2fau6WfXX471eXCWUXQOEBbfpLiMwGYVGklyH0uiO+ee0PW0fHigNkdMVUBM5VIwGbW2SFyTy
A3as6WncxvgHy498Op5YuGF4RMMAzddnDFmaTSWGb5xz/yWoPnBKwe9tiWwJ3Eq5BCKJCrucQMgH
jVq6qRa54X+qD6hU0bdbEc8TRHFlMA61u15Nc8p8JT1ZumdtbJvxvkSCclGUvYPmUbYK4EjOEVHn
mV+Ph4l6sf0ENjx9I3Xhf6WIOj1QyoEqSL7PXNHzPAsV5ifazqq91nGD4sfYDismbum0ohZWsNPD
17jro5BOddiabZ75anN0zi37wHG6HV660VlgBUY3YL+5aro9cKfd34+vw703DIgJkpRo5gPmvTtg
V2lOYcuHLPc1+0jTvRodqHPUNvL5vG+GaFQMhSHUq5xh0jWeROAGxioxjxn/oJbuA9sgjBs4Z5Ek
u09hcUR9KiNlfqc+xeGLsRmGIKLPJnJviEHD4ZZutTVFsTplBvPjIPDGMvT6tTzo0jm6lSB+f+PH
jGGTR+APRNrEcVGh0Brb7T9mgHw6XHpRviONbwSNDVZY5Pgm+43tuuEDZgEYCuS5UREErLRkFmg2
TlM8ZUjjospT20XZ5qgPGEhRE25oUHrAmEovEnCNhRkrMD7in7Q/Nr/pR/SFaBoD2ywKVmUApRmx
0k6cAWk3xy2jY1ocItNttmcSMQ+EGgT3FLoYyAcJ2Mqe2BWSew75ll7t4gO3Wbw4ofcEGlsu1hny
1s7MscEyaR4dTnrv9sa+mjbHTDAJEIBhrUQzNtkHCLWiNWmVMd8entT4xFa8mCWVBKUNIgCsFHqw
SJctKMumYzGGbzNvMp4S5vLsNOUfkSKIeZH2xqmSw1ckiJ04tYAJSEevQKn+5KJrMZoKP1avCx4Z
mA8R+UFJPbDrJp1f63DQYyOzEdCotOM0nYlzjtcKehc0h65AdQiWYRU149JylW3HcrSCT33G0KSd
jyvrtDa8pDhAGVimNMDwU4zykOdqOw4H0UMU+cE82KiMlBNLLY9GlutZ4reAyYxevlKKt/T5t8NL
BrQDlrUZTAwfZnuWfBmsja1KhGkDuAeU9iruGwqPpOVXaVHaepzE/oTU23TWti+/4DzRxLMEWFA5
b8Un9J3MOzr4tD7Y/4k3dnQWX49rhncVAg0idCh9veO0dKx4x/26cLvioK+BoBbO/2x86fQ0CIIZ
uhjfzn6GZDcoeyv8/fiKLewwvHiEqlA0gZiYTCUXO13PkBNAO+r6s3FU+V+PhxcHRAq1zYaXLE/X
KXqQWRh+ZG6WHhNUJ4IlxvDQvazaDFnGboC3VrRcQczwjnSP2GlClTLs/CjK3Vj/NX19PJelpboZ
X16qMidcH0LW+e21UXfpGqJ7abNvh5eWqtfKLA1bfL5mPMXJyzQ8N9WKH7BgG4CaxNsNPUbh08uB
1aYZlNZC1asfq89Z7DHtVIALb/sLCBw3KBdAfSL8vbs3oqOhMpiEToM9t9yqqNx4rd3r/U7MJUhL
BUxG4VRCQlS6SQte8N3WnRbMayKoREGYBEM9tzskt6pCSWjjx19BiDAUPx4Pf7/TGF4ADlAvI+AA
0ufTitW8VJLWp8lJjz3UUW/H1CFMhXoHPKlAFgirJgVLeNKOePpU5GoeHR67GWo5H8/hbguEADBC
CjIEvENlh68MQgVtzNLgyl6L0KObyQqk4cVJvnHoqyrPRm5geDApIozrJuR3aGyN00sypDVquthI
2yAJrkGnuWChdnu61fxAAgIxKHWF2yr4yuazcLQmJFrYOddi/BHY+yxaK0O4O0kQIEIxIsQtst7S
Sco1MoA7rHCuuvqmKoVX4YXYbw7KQAjY39HZHIUmCGxIt0GbVHS251Hk7/Tml9b8enyQ7nQSDA9C
twJxLYqw5Kx6HycmRUYj9EcaejHcVZC4KeNbbK0VIyysFSaA4i7w7gKwJPP1oCNJjzsBQdQ4GPxc
dz9bvhIdWxKhYanwEqKIBsip70knrTZWUegz9D0xz+gDn/LD4+VaEgE0K1AIgoEEycr5kdKGIjVH
NcYsgr35I0gPxp8PCECpF6IA4Iy743vN+tygRUXINVLPKXuBEmzWLp44MDOnAFuOlMD/iZC8ysme
3gsSQz9zvCJ9LvnZYc+N5upoUgh6gbUX0YKqgjjxZBTtHEFrOl+yXLMHigmRa+YWFWrMB7bVXGA+
KGUXVwMOFF7xcwE0IDUK5xsIKH6r5a9xu6pFuFscKTxKQXsteZlGqrBWNRm56qIZhlq4RrJybpdW
CD4s1LgAL4G/YD6Bpi0mu0owAS3aW+DF3di8CkYOC3QzvrQDDZ8ilKG05OqEr1bjWtWXx2d27fvl
S1EapC3QeO2a9TuHg+HS/s9jAe/90eUjezsD6cjWQeO0jZAQ256auWrsJl/JL80nv9T3P5zsiO7W
/2ilO8ZuoJ3WqH/FFtx9AGAi6PoGN/0OoUBi8NnGAScwVnvARcE2pa7xQC1oYgB1EYJC9AOhWNmk
D1EfmGyIg2vGXIvuI/tQcG+yVsIfS1KQMNVEmbZI5Yi9vLHs5tQoFC0yYBOnU2mfKvNn9kvb2AxA
HDicZcERhCsPR046cIEKdrwiVp1rpT2DxMehK4HlxUmgZAFHAjgLXMz5JJKk1ifHmDCJL5PG3EL/
ESvuWtXtwqkWBZICdil6AMuZBFJwNQF1QnBFXZX6vUxX5rA4PFQilApMuyE7uQYpWV40cH/s9MW8
qunWoC+2AOknZMiRdYQTrcyXqA2DfKqSPoBO2SmGl5Ld4yu5+PnvTUKR40VbNik2pBQmiRvDDq5K
m7pFlLmbIbUio6wgNupArwv/aj6BPOlbrYtxHca9qj3ZxcpbbOn7b4eXjqjlpNFUqhi+OSv8cx2t
LP+Cvph9vaSwoiBvUJAfBtc4PwbaLui81XbeiyJEQ0IwkQPIJrsiTpNrecgtB2QSO5ucuL1r9O0u
OoI2/4qQZpG3bd02DURE0bHXvHgNS7h0j+FG4Xah5AKEWZL/nKVmMgycB9cemOkQPsihnr5Xa7xx
i1KQHkLqV1Sgyzh8Lcmc3FKq4Eo6L7pkutt8ztb4ZRc3Q5DjmmDagyjx+xu1mqTNkALU6Fzb2O3G
I5k8jaz4IUKpSSYILcOFYwt85X3zIeQE1YQkmg0T9JOh1om6ZeCVKA7vqxVzu3Q3biVJ20JDpTd5
D0mc7lTbq7c/y2YTkVRH2tcmaYHmvib2j776tjnoCMXhvD+McTEAO5IOLUkZ7Hhg2tc+dUO0LNsM
NZfGF+71zVbzloDQg2B8Nf8W5JkbJ2v+2tJh+ncGSOjMJYDqIez70ravZnHWzKMR7JXgAzf7nYvG
RlEbzLU4AjeTqJsC0agpsa9G99wDZBsctpsHFHSILitwAxD+nY8fBzq8cp7a1zR7TtKndC1AsXhE
gfNDchyEhwBozccPCdFYBITEdbCe6mQ7XbTYYxSjiF49Ir4i3QBihUmTNMy5WnbnnttyY7NU4SBh
W4WzbwKeddeWKdNbXik1bpjyHXWj2VrgekHj4bNRUSOocREcl1Y/szvdHAPdutq9VxfZeV/gh7XW
W2phDxDuFfEPJOzAqCgtkjImmsoj1br2nhJ+s9n3zUcI+VLRtk8EQMDzMN9iVnKdVNimqzYcqLlX
tvtfaMOEFQL0AWAguW9jNAyDk0eI3fAMfPlj5/7z+PPfcyeSvkbiTFSXodWo6HY9//6RkLro7cG5
9vnRDJ+7f6z8RdX3se3W477/GYz7svCYtSMr2ntBe6A7HRKceBSDz09mweutmFtVZNhXO3/R06NZ
PzG2fzy3BVOEXB1CXsBRITAlR1ADVgUjHXTAkKanmnpDtGuNI+ph0APgsaClI4Y48DsqAkhM+WUc
T6D+iJsh8mswxqj/jGt586XxwRQDe4oeGUhoSw+JibdKwMs68qnt9SCpNlZeW4vjoxxDhx7UANCX
1FRuG03NRkAL9eKFsJ2zVuyxcNFBWAsoG4rP8GKUGT5gi2q14r15DdDqq1CTJ2WYnjr9lX0gxoKI
PFxNrBGQVfJEYqPSlUJpjWuXmG7Zug54bzZvNeKoqBHHqYLukrd60NOunVDack36l1p7optJH5Bn
FnW9CD0iLI+f8+sYVyrg+UNsXLm2S8dj0X5+/P1CHUnXfTa+tNVJmJbUmDC+0u+L71mT7ps62ds2
WLCdzt3a5llYECBV8LrDExhUvDIOraVmOgHyoV91eM6nPD0+ns2CEsG7VLTBEx0B7mBuHVB82hBa
+rWkO1DHVdSNnRUXYUGJgHIPgWc0CEINq3z3dINrtdX3+tUegKJ3W+3kWF5kuVzfPZ7LwiUUnMW4
HmDWBM5HslOUWZ2l9JN+VaaLbT0NazCJpfFFA2AAM8GkisbS0skqck0FPZp1NatrQN6Yv/3zBZcS
WCzAVgL/fz78UGlWxEDidNXHY7XL1yhHl86tQMQAQY84xF3aloYNdeKosq9Nv8/ynfKUfSMg9Gk8
gMU+MJF/JclEEGpOB1IktX0djV1cumQt6rR0ZgGzQo2sqN1H3nC+UIYSZKMzwucs0tNoHmj/N1tb
rMWtvhEh+f5hMiY1uifYiHR+stqf+loL+sUpCL6Y90bIdy3MzEhNuzKO7WsevE3ZU6x7yeZaXygO
0d3yf0VIp5WmqhkXLUQA7GbwY1StgOmWTBKwMHAMAae7hyij4MOGW5dY165yK2NnfmPwcoqVo7Sk
O0C3h7J9/A+gsjQJMoJAZlBSOLhoLqa9oH4ljTxdP03stP3MwkUE9BO5HqTtJauRTEFlViMx8Y45
agHCsbuPjI8nwHtnZ0C55mc2StWUoLIZBjyDSdppa1G0pdv9P+x92ZLcOLLlr7TVO+tyX8Zu9QPJ
WHIVQ7vqhZYlpbiDIAGuXz8HKdVUEMFJTqhtHsZsusuqTZ1KOAE4HHD348dFiQZaiSCqfJEbwQOV
o8zStfEYDPI4ZM1+sHeo/tXbu82o79qmoBoHWgumbSRKhHKf+ZQNJwhcgBMn0npftwK32CnKfTsG
VN+4atdUTLAK4+pD+v4yoKPnasuSyY1ofTTRcOouAznOFn3QihDEB4E5FTFIvKIla2JnVtKZLY56
mX7QyUfuvOPk49VFTHBd0ZII+V2R9gF363LJFLvtcuTMnGjEkgH1uHEWV8yVCwY+nHjgZh2UbSyH
T5JGnd2+taNp9MkU1vZGEHVtjfBac3EKRXWLTH4O9Ns4tG5nR3YOfJ3iG2yvoXzT/PD6IRFWVXpa
AX2oCRoquGpAPCynQRu3nnMKJU6KW7cKXTQdoEWQO8Hk5n7WB+18fXQEPgFYNQT1MlwMae8rbFrG
nRGn3gnBmXM16TOW7Hx46RYZeeEQVcXwVvd5vFWdt68v1+quA4slmvCInKLYtbNz6JK6b0G9Y0eV
c+fVj5vFCVvjCztwNv6QMTqxGOOXN7q2b7aaUa0NDwy2oLsShRxy3qUgg2mXnWvBZH3M1ZN3uH51
zoaXS2iGpiKD3mD4XC2CNgNl14bPt3YoUPcIGDbKRJCEkRwBnibtnFDFiPTqUM77oTnq7Hg9uQx0
SOCMQewNhC4OxXIT6qkeW5q2prg4GhA6bCFDV14iAs4nOLHh4V8kPFNb7eaUuEZEeZCCQTWzM9+x
N67xNSG4xWHLBUkeXp/LScwsLoXPhJd5tVPMY5o85MWGCVwVAaY/1NHCk4EZWYpIk9RsvCG1osQL
SvuhrXepvr9eo+DC4AnugSMeQf6liFlJ9KLPRiOyq7fIPlvd9Q4AOmkhlSo6gmkgvF+O7ykgUEHH
RyNyer9xlF1saRszECNIBhbFcC62QPRLBn5zKYHC85/1CZutfOb5zvzIcggKujykZDdvFVCvnG/4
YajnhEkHG5wmTadI6krz6KhHox4AfuSbhXV9KOFcgi6djapVHLQfU/XI6t+N/IO1VYS/NgPUcaJU
Aa4GPHFpBkqlFxOehZiBddvs+ZWdbYVrjycB0D8gE3hhnVvuxlQ5jNpqAn1KA+QRj2VVXP+qhQSE
jSADwDjZeCi0nvqe5UY06bd6+5wQunGw11boXID08CiHyuAFhQB1CONbe9rQ15VDLaqmkcDAoRP2
ablCSl1ZWqNNelS5d/p8k/Bb1m88bdZmcC5Cshu01+hsDdBStf7AH8osutpmLGYg3aFzR2hjeIMe
pd1nw/l8fdh0Mbr0frEaqvWI3+iR/tEaeWgnRviffb50AgyzKyeUI2IDxiPIkXyYwF/QIHSKFByk
YMlDJkba4kJPisRBOI1quylMttgPxPbJFg+5QeBg8E66bAPVDrRMczJaUcPu1fRU13esPWaV+wuW
CDZOQFDBf3nBWVTQpnTyxLCi0gjs0afqxkFeOwgWgkKCxQZ0dfLt1jcsL5qBWVFFHx3+YZ7R4eH6
95JwIBF/Es48Sl2WG9FwmveMlRBhvtPv+3zjIKxuhOilg/Q/YjampKpmg36ddoKNqEt/fNskIcl3
G8q6KgLROcC9RQhbk44yi9vUBHjLiux451TAw+OSrvKvPX16/VCsbsaZHGkqqAs16hpIyMgb9pnp
gxYk+QX4KWp1kTVENSrIkWW0rq5lDSrMZ4iYE9+s34rABMBwr89jzfTBaxAs/Xh2XKCadXXi+kwR
+7XNPW3exb/gNeKZ9M/4+lKjnHoYC9OJzSid7vGPgvC1vveyjV3fmoX0tkzN2TS4mEVlB+Rt52ws
0tpm4/WN3LDg4UHEYzmJEf7brFqYxMz90X7PyYe02RCxOgMXvgpatWIrZE+lZvbIq6m1Iit+bz0Y
w5df2Oaz4aU72rC42rsjhtc0X7vTt+hTVr8eoSWYcGw2MGLLBTLnyasts7aA7bkx22O+FdlaHx+B
M9BTush8Sfur24TiJQvDMd3WSuK3yfMvLA/Stn+PL+SfeblMn4gKqjasPlqbP3j1hpe4qj9nw4uf
nw3PVa4PrYnh+0/u5FvqoRw3DPeaBAdOqIoCPEAwZZBkNjEWzzM0lLo3VDsYtDh0lG4IWduFcyHS
LufxZCWWASE2uWuCYtx4yKzOAVlBV6BVkaKVhqfEicFtQq3IcN/o9T3Tg8ncXb/P4n4GP44tjKp0
DEAHgrTg4FpR697YAa1/ZQbIcyFMBiQpesQs9znWZlZMNrUjlYRT9iGrH+erSZEFahwwDOSvEei9
yNUZZefwmhZ2lPNb17u9viWnGB9pWZRxwmNATGw5BfDMGjyzcOmoTdCZYX81T540vnQUZr0tEqJj
fAvvi/7R0k/dVgumSz0SuTnc/cDOIc8lw4VKa3S1osJrclb92ALK3s537OqyOKTHz4VI6zSXFbAs
JYTk7aGqgmSrbd/lWVuOL62Tm9HKiMX46ve+fVewd9ceBODlQMwGrwccBYgeLrd5yAqjzGduRJzd
ZO7x+vsYwyO8AHYiYKkvKKNZpaRtXiEsFruhSsaAsCn8hQmcSZCu5F7p095IHCNK308o7Ndv/rPh
pQsn5n9PIJ9zf6RBSbYgEGKFl07JcokkBaqpljvqbBuIjKRB2ew1thuR4Xhy+uu9K0gSwUOEfbDf
cgCATnWRkr4yI8v7y71JtauhWxheNOEUmVhok6RKFZqRNW3a47h9JSYeRm+v3wm4IwLLAUYQVU47
JF6TVXFHrGhUIyX/pG3FPtcOmshTg2YW4DNkxZcnoRiYkzNY9GhIbojP6usVCcMKEltcCIJdYTm8
OlFTcWcAtAy/bxqfDteDI5HchT+I+0wQg8vhvAYtF2hXK+i40Hz8Om1RXK3YUhFOFXW5oiRKBhfy
DG2mCzKBdCf29T4kxp9e//7qDV6IkC7NuqryxBogwtorVWS0G21/Vs4Z4s0iVItdxvNaMhSiyCZD
E9rqpKQ7UCwqVaA8OekDN663qEi84koWVzPSGfIxGKdJqRIGviu0kvKdbmMaK2oK/CKoCVGjAt9Z
ZvfD088dbauqTulwS3fO1eSyyK3acDvQkA9+/wX/fltrDU3KBFo0Bmqn+lbaBa9v84omCbYA+LN4
WwiU5PIglGrbD31mlKe0D3ItKLJw3jrKl74/4FFnIqQ7s2hUUjUVRMRliNbDCGlb6PO0hYRdlQK6
NwsJYxG6lSIMRuVxlDJrIJdNw8wJ8myPHnfa1n5rIm4t3Q+oDAPVlDgckCRNhsBboyZFspvyg+3c
q56PI8i0fZoFjnfnOl9YvqFi4qBdSgS3FpJNSCdewB/Q3NqJRT8Mxkt/1n0PVdpjoE/+0O24vo/N
rbr2lZVEB04YF3GPQzEklSgsr9CALC1OehmyLIiHQz4H9tWMjEjrAsmIHB2Su6ipliwwuma1TZ0r
BciAv2vqBw3Unlv1RSu6vRAh2Rgy1OjjXENE3e677Gte7dTx69XHx1FN3EMw9kimyIlGRevBReuO
aIZi3ZH40JuqT7bKBVencSZDepJUJWMF72ZodhkQ6vM6JOr1VgAAcsFWjmSv6Iq3tAJEKzI3BZjn
NKZvS4LM/rthK2y2plUA8QgUuWhRLDO782HSAf9EKyhPCbrsRm+Odf8mHq9uUwy1QsIG7xI8oUUn
3uVM0NWvR/CuL04WGpz3x0rdePesbcb5+NJ9gmLEwRryqTjZTph3j1UWbqJeVkQAiYKniYD0I7Is
nYzK7uwktlhz0vhtox3N5mZKr458CCQjPGKBt0beVNpvk3NwDtm8PdUfVRXX4ilGTPb1k7FyM6Jk
EPgg0LkJjJC0UHmb1Znex/WpvcmT+9zbmMHW8FJUYmJpQscMtOut9XTvkb9e//gVZcWigJxE1IXi
gSVZjpFmNi2qpD7NbFdVflo8pFOQX92CCLA5wRIDxx5eAC6upa5aPY5cWqFNQPfRAk1MsXGo15bI
AfYBWXchSC4zbnO35JmqkVNeBZMdpFu+3oqeeufjS0ctq2nNShPjm26Qz+FUBfpW+561fTgXIa3Q
qNdmqcYGOQ2IABrHMr8ti3AeNvKMq1JQ8o2CI2C5L1q7gP0pbtAlgJzmMsj1QKOHovMtZ/e6Tq0u
FyoEAAEDkwgqgpa7bcdI0I0ddptVO2B2vGZfs41A19pEXJw2VJ2YBpIs0rFGQysGx4Oh5WH2xhwP
RjCPhzbfQHNcqpWuGaKwCfkuULzKiV9V52mvtFl+qt0Acf2p31Dby3Vaji8meRaVRdaDpyPB+Lrl
z+7eG3ceudp4QAScAiwV8jiGnNgcrZwUigdO7pQ7IQNhZnp9yBG7DKfgpZ85+Felza5sqgL0QrJT
495l+YGQsKg2iOnW1ulchHQ2+kQp4JNU2anvAr0OCmuXXO/ELmch6dMEiBw3UszCZnte7aotevqN
KbiSmXUbirxLifG7JlCnQ2ncmtcbKTEFKCuqdk200ZS0yTN6FhMtTk+zHnb63k1De+tlszYLB0Vw
YHLAjYEqiqXCKnE/TJSDwM8dQpSK9vG7Nj9cazvwajoTIc7k2Zlw2r53iiLNTjUWKrnp+FG53ktb
ihCzPBMRpyZrlRYiMuezBigYOTpNYFsbE1kzHucTkbZDtIpI4I9jreIdG46Nuv+FhQKzmKhmx4tc
LslBiHxCFZABNIF60+Q7Sg6bVPKrUzgTIe2Fkbu8Z6WenhzuA/XnkuPrU1gdX9SrwaUAEEz2yJmi
FQ3P7PSU2L6iBmzrWSCWeOlPYqPPxpe+3xNxqT7F+J33mFR+Th5dAIe3EKSrh+JMiqROBKHBrEWY
/2SVez2/K2Cj3NPrC7U1EUmXhonbbVuBrN757ALq7gZefkuGDSFbuyFZWfQO1FKkh9PTOO1jZ5dv
2aet8SUT2xtAl9mjGN8IXMDNio1bYmN8OYGtZMRzMwfjg5+TPZdb4fKt4SVfxeC507Y5lAmBieaz
vfEM3xpduh/0ghsuLF964vzWavb9Vg/4VQ0SDIGI4QE/IN/SfGCuMxlTegKrlNUcquwx63xifHpd
T1dncSZFUqFxSJ1Bb2GTCjewqmPsha+Pv3rUzsaXVIiBha1OHCCo2HzTR3l1M27RLaxIgBOEHAW8
FfFwkna54QWq18YkOfHab1BMQg8j34hyrSwSyk7BgI8KA9g8Gaow9TwzadqBcy2Ofc/51qjj/tpl
Aj4LTi/A2ghCoKeWdME1TTVPRaxGln20k8Ahj7zb2InLSQgReOGbKMy+fH/bSWrUg0G0iOiBk5g7
nm49BDYkyEmj2S1zVr1IyL54djBseRBr44OKWDhD6AGPt/FykQrDaK28TrXIYzd8fkO3CFQ2xnek
TciJrXRzjE1gdu+T0KHXM8UhW2Qj5QXE3wqs1rJ7S0PkQYsK812WfS3hm76uRqszAKUrMvFgFriw
GWgjA2CnghUybRbyeAqsrRrKS6skqkDxVEWUWWSBpTXSs65Xu7EHdNoImo+KBqrdqNnqb7U2DcSW
kKLCJX3JZFN4Q9KrTNWiDKig5H0PEpXr1+lcgDQLl8Z9D0SJFjn5fTbe/co+nw8vXQ2taSUFutVo
0Rz7Qxpu8eBvLY90Dpq5t/paxfCKc+zpTa1u3AmrewxODUD9ATJHJ5blOevoSIqqM7WImgHayDHv
jafd69e/tqFJZ1KkRULfKdRUojI68pocHLJZ+P36PQbrCNp1A6IFbgXpkVfzGbwNjTtHrkvCLCHh
1U9hpFnAPAboMTr5GKq8C7oSNwNgeZFuof20F6jzFuP02j6jXhImD8EfcNmIn595PcY80UxzJzUq
UQ1t0UOqbYUzViTggMEzRDgRHBFykK8A5CVzlMIAdvdz4j2XW2+Yy7sZuCMgg0WjI6FO0hohe63V
4DmZowzdWPkb+zOQWq/v8poEkMzASgj2TbBBL9eIaq3pTm6mRrPyoM4scOY8aOlG6GplmQQBAQi0
0CMFDUZkVRrJbHDQokZx/ahOj+Xz63NYG16cNeQ4BBGIfG+mszfGnVbOkWcEyeiXWwmUtfFF3Tte
FiiPvKjyLAawpDjzNIGHp08eHXXjdbRiLkBqhnb1yGcJ/mFnuQX67KQeidsputOdT/tASa43R+D4
AxRC3AaAaEmr3zXmzEnBp4gfE9QqpI+z/pil+6v3QHC/YZtNgEbQ6WA5CURORqfpJwCnwZr2Pm8/
/MrwgIqKgwDuEnmNzKSzlQL0KKT6k4A/3rseky3q/OAnoBhV+AySNU0Ld5jUDCj8FpCF5FBtnACx
xku/3MWzAgXIIEaBubvoYzH0LWEtd6I68TOo0Ynk4esrtCVBchS6LNEZRIAWIN5p2k5tQ7ahR+sS
kORDig//lVEvRmxYtWCqilJ2iwdYXdzrWwwWK0cBy/SPCPEJZxZbIY06sWlyIjJ6fqWIo2wWf5IP
ry/VynleSBFfcSbFKl19bmdMJFOPTnnQt8IjQhkvNhv8esiLIQMH4u/l+J5dk5H3pRNZ6ZNd37rj
gWZP5pd23gqxrguC6YDvBhMkn2zORj3r+xoEYRqy08c4Dc1iH//ldbvXF2x1W2CfRMs3QQYnHW7d
s5QJfpcdKdZfpRIw900B4oxf2BWYKWSPAQyDpyXddWOdlC6bwG6g1P7UhEl8/QEBGy9q6V+4HS+K
CpvZy7Rx6kEF6x2s6qb75iTXv2jQtA4+LhJNoh2VvEwm6/mAvuFRB7rvr1m2sQuXaov+aPBNRIc0
kF3Jw9sDLg9zzPWIjcFk+N7VbdiAerFwjQLthOAk+hIt1VYzapPlpTlGufU23Zvp29eVSPz68lSI
jn7gmsU1ByMo1zlxyqieJhje+VR09236UF5fsbCUIJ07y+mqsYqNMYqLwu/4u2nLPK3sgAZiFyD+
PfzPBW2BmrpOZuhkivJsCii3/T4xbq5fpXMRkhmvEtceweI+RQZsH59D8AQ55Rac6qXft7wXwLNg
MoBUY8elrU7qydD7bhyjnt2AdYUYPmnAoXdIlMDRfGvadXZob8WmV1YPnoSKVyxMImgNpTs86duq
aDlXI08fApd14bC1eGsSEKGx8UBAVuhiWoWS44ol9RwZPPGtgMffrt4cPGLxhBLdtGDwpGBfbaM1
q03jKaqzB7Up/LHO/T67OqgrSocxOOwIQlkyN8YQj24B8pUpKtFGPW/noNoy5yvLtJAg6djEZiXv
NUho3MD90m0RwV3eFnAZYeaA/RQwM/mtY8T2ZHZT2qFr8eBb7H5SDuPgG96GOVwVg5sPp0VUlcjm
EOynIAYwii4i2QdlLoKyu506RGxK5r++62vLBUYl/AfBS+y7tFwg5MucnJYDeOM/KYXvaBsbLrRG
OoxwLnBvgEoGdBYyWnZmvTZ0Zt5F2Xc7YQ/tV+NPPtQPzdfg+nngNeLAHwbG8YK+i9d5VRp05FHR
h9w3m439WFsm0QcTBwPbjot8eX3Y8IT1AfimaC7S8DnRrm5ahP6RAH5hbEuolhzPB+jMs4hdTJGp
PhDtoD1dvTqoU8bbVjDTAvUrn+1UBx0R1ccoq5lPP1m/QIWJQmgwGILXE8m/Cy4OuBwAMCfqGFnm
rvXCcYuya+V+NfFuEv2QdPjYjnT7NWZrTaNn91HieP6jq39ItQ0nZmWH8d2ATAm2TQRhpVtDt4E/
6VjbR+i4NFv3MXt//RbgUkICExg/4FOlC8JLaauWQztEXQrtRwu1/2x4aYdb1+jyemZD1Izh7ATF
1gG4fI0LRqB/Pl+yE2rGEOQYML5r7gfux+SgabeU7obrn/0LQXJ5xtDWtpabEGSwsC390j15Exrn
4g6/uswEggRkFFgTFJrKxO5NX8QlQkYQVIczMw+eMty8vidrSovKfdzZCG8BJSeplDUVeBSMSBnU
8TtNvTXGsL8+K+Eh1Y7gkPjnMoZmjw2xK6arEQF+O+zUa+0Grh5UvMGzEH0y0F9kafaArs1Nmlcc
nVPu9Onu++vrc3HJCYSiQLeAshV3qczhWXtlVwELwSNtvGem5itonFd/YFtg6ouTLYmRjoYzOrzX
R4gxiBWqZoFWp1+unghskyNAl7gbUF2/XCY9aSYPRZQt3hy72b2x5iPrj2P51+tSLueBJmFQWVhA
BFnQSHcpJaUGiONLvYpSIwCDja9oVyNfoUa4gpAGFJAjUCotJcwebZjLIaH+3t6V16LvpMGlz8+5
S9xiwuCFfjdpYR+/fX15LrVp+fHSFQ205ViwTKsixb1t3k/2sUKDPnp8XcjFkX6ZhCswzh7+LdOK
J7anJBYzqih3bpP2fkrvbGvjxbSyzeIWQsxDVDyCV2m5CYx4BJ0t0ipSAdrw+3z3+gxWhhe5ZFRe
mYImSK7HzWbTKbTBIlGnHp/R8Pz10Vc2YTG6dMs1bduOmBmJrM5PjTBRjiD2rrbYFVd2QUTagY8D
G7PAgi+XKBlx4Gono1Gtve/jQzZ+spTrl2khQtKmjqM3ituWNNLcv3T9viXh1Qu1GF9s01mYruet
StUC4w/qQzkcEvdmAuPHVmORlc3G4xtOBDLiaKcgJw8m3UjyPqE06vh97vjc3ZiFMJ2L171oS24j
Lg6HDtAHOYWj5Kww1dimUWH7nR2w+Ug0n+aflDqYtwJQa7KwZGCEQCE83oGSauH/T2nWELAkW75G
w6HaAQNmAFsDXuZsI2tx8drBvBABAeuLYBLEzbfcnSaOazVWIct6Vwwh7YOk3sfdzTy+f10LLvZH
eEWoJELuCNcHOH6WcrpiTOO5nysw/IRwhvnVBl0aX7qYZlrHJpkwvpr34TwrvlZfe+BfJCDuCIJ3
1K/Iz9pcdRurt2EQO7Zv+lNiHfPYL7eo/lbXCTWQYJsVHJ5yAgNw3oEXlVdG82clD/otDu4Le4JJ
wAdG5RhgPPCBJdVSzUFrvZiTKPUOg7ubGDIMG+u0NgPEblDBgzQSiiIlEXZasVgfRohA0crs0y0A
z4XhFVM4G1/SJMsszMTpBxKNbej2b2twJ7fvmXV8XV9XF+ofKS81hmdWi5J5sCsFUoomYM3bvvkY
mxtHb2MiL9G9MxEGtwbbmSGi+a65flHfK12ob5EhbAmRLhDXKWqrnLAbZexnxl7L3pRtYKt//Wer
Jd0hM1oGpN7QEdE6ysoDs/aVrWDn+obgVICc6gUOszQgSFjqMUk1Eg1p4NaBMvq1Gr4+i1XNRZ0g
ev0gNngRFx65OilF30Nzs7DI/ETzf2H8F6pk1BzDrEsng7Qd18c6JbDrvf9GRVjt9fHF7y/uKHEy
zsaXTkYexzynrCARxceTw+ju43DobrUNH2B1mc7ESKZWNeKh7hJMo6v+ivN7y/v++jRWx0fwFMF5
XLVoerbcaT2ZrFhPKV5Wcwg21WGrYGlVkxD5gG2CP4z37XL8qZupzhIsE3jOUG6Q9YctJMOWBOnQ
JeqcsUkjJEIZ0fgtbff8ai4bbDUehChKAzElCNelPRgne+yG2iaRZ92OE66hjeobscayKokmnshJ
wiNGMdRyjYZBQ5t6C6dNd+5yFlqZrzwlB+NJ1zeAK2ubfS5I/PzcCGY5HXIdgtAAJAVfyLy7XpmQ
QUBkGW8PhEHEVp2Nj2BIodXEE66kT5MPTvnt9fHXztz5+ML+no1fVDYo80iMdw2CaUpAqmD09kXz
hha/MhFgP5AxRM3mhT/m2XlSTvVURVQJPhVbsag1jRWoWLAL2lgl2RUbMmfWmpRXeHbo6TsLb2h7
Y6O3JEjGT+2nxpopJBRoqAw6r+7eja8NbIpDgXON2KZoPyuXjIFNtY4VbaiQR78tqifaX+uvYnzU
EQiCSqTbUDG23Gs76bqiRBliVPj6fLCM/euqtHYUEIYDO7IowL5ga+VVr2cczyeQzby3ujdXk9zj
64VFRdBGwKvkGF1fAabfgcwmYqVfjX6xBYld+/zz8aWToIy0zMsECopqEpf49rWFbkh22KhnhK1D
szmEliWjSrRWY6k98IdUQeNf9y8UyGwcMfGF50ZPliAZPSMHv5mGzMpDMRxV+mh7H9p7tHm/bpex
/AgAioNsAl4FfV0qkdfFs+HOZfvAPlbJrZH8qJP9r6/j/0ie6+jH57J//zf+/LWmU5slKZf++O+H
7Gtbs/o7/2/xa//rry1/6d9/PpM2I/JfWfwGBv4pOHziT4s/7AjP+HTqntvp7TPrSv4yOj5R/M3/
0x/+6/lllPcTff7jt691R7gYLclq8tvPH918++M34KvPlliM//OHj08Vfs9vM56x9F8fszbJyL9u
WPlEvrGLAZ6fGP/jN8U2f9dRsIVWHnBHAXMSUaHh+e8foUQCVNVIQkLPQPH1279I3fL0j98093eB
VAf4FPUPAhGMH7G6+/kjIPE1QTAPhhYgCrTf/l6KxW79s3v/Ih3iihnh7I/flioI9UYUDKFVnCNQ
7eHCknCc09y2dGS2hx61LQ3MYWQgAANAYT6ASfj72TL9lH0ua2mRf8gC/MsVBNHIB8myVFbOJdit
45ATxLDmJMl3dqPSnZeyj69Lejmb/5ysn6IEcs5DXg5xBslyjjPxUMqLac14vRPDu+vdj6Qah1Cb
AHWq2jbz0d/2xi5iJYwH+nlykNtBOiHNEvQIM773yVtFM/OdpVRqGE8+iyeQuhiFHvSmUe3SLRSe
+B75e8F7hBpt9IVADk46pLnbVhbeQF7YoZ25P7NGDYyhhj8LDKlPtXgKFRB6bpifl17QC6ngP4KG
iSQBiv+gpkvTUIKzruymygtpLorlmvqUNP33UvfKkz22D0OcEqDpkFNOM2UMRkPbmZPtPfRwtwjY
LcOG5iGaIp1SkxcBdDkwWF/7SfNA+4+jUoBtV9Mm1Ivalj/NDhj4K9IEbuL9OVm2Xxa0fje09mns
2bjjJtpOTelsBp3tpjvLyQ6FpaZhXDkxYlIoqWhbj4UVCKdZTctPqEsNjLHPNp6hL5F+aUleyIih
ogLfIhfkt8OYgHCPe2HqdmPYOpUVGFPxjZRV5me45sKOJZ8rzu1AY/G9Gnu3JQ60T2lib9jti5Np
I1GAdC8wW4icANix3BzP7Gqn6Gsv9BSKagwDFMy90XqB0X1sB6CtXz8xUldMnJilODn+AOI5x6x6
6oWql9V+P1QsnChe+nnlVgE6lnO/LFUPtFzo6KSZvsY4B+dnGwxW82no7faqp9WPz4FeIvCFagQP
76vl7LMxqUyj99ywaeLS9wbe7xJq9xsn4KXburzdooW8wNiCsEvmn6xMOpVa1nthqZSp3zDPfNB1
dmu582EaXeOWpmgXHWvW7YSqpHD2bSe1jswGxiqtHXawx+otckdo4VT2R0KcbwbpmN97D12poVHY
oCaBYnT7mOg9mopmB8VUbD+dmAIU3qMxo0VOk+LSt7Q3XczMO2qXDRKm6BnSJPBNvIzWO3gr/mRX
/FGbQlfLupsmqaowTus2rBTnoKtF6rPOTX1zZC0wX/GToubf0KzlS5Kozb1bVr7iJXPojir6inkw
J0X2oc/q2XftRvPtms0BhKW7grgs8HpSb6zxqmbBrxbYJ+2lmm+5lelYNoON5s+hU5bTbhqDOk9m
HxnD+sgt5X3ag2hBU1N7b0+p4jtJOPVTHWZ9cavzrUTf0s38oVawdQ7I07DhF4k+x6Mdd2MwXTot
lsxgg+1X6J/pq1+9wadsAIQj5Vt1AKtCEfEWqCyRXBT34pnLps5DBfsAoSSJes69fWL3ANK0zcOc
tY4Px7fzk/zLxoEWz1NZtRHXRWEjbnVUCAj7ciaVDPAo+ibHzW51N8yD8XansTj0RenXveIFCuv+
dGoErgEE/nNSi+yu6q2jy5R0y7SI+V18CVJiOM4wq/iU5ZfE3Jpr2iVemLSDGUyV2gexaqQ+SmCr
QG1SGszotRU0ydjexm0+hg3j7k53lEeKB8mta4fotFL744iG0q8v0osHJX8a1NLBO8FAFE6OHRdZ
mSQIjbuhV30xnKZ8U06PU8F9REr3YHpD4txT6aE2jRsDxCl2PD2YXYHUoZV1u7yyeFgkuJ40tfcn
vW39mnpfUIppBSVLqyA33mZ6y4KU5d5h9GaMBqAjikztwED76rjPHxoXQXFaKV/GDM0UvJb6dvFk
q72HzsfQjrG8L4b86A2ofzWUhARdjcYsXGmoP9jpk8BU+ek87VmtzfdO8qZxQOCqVJXuk4TdKWoD
sGSFsD481SBJxjy0p8YJszkpAq0pT1lxXYj5x/kSxWt46orCHRn5YaUNJV3suOGQe31odArYdvlO
5yBY1vX2h2X5v+B6vKHP5B1vn5/5wxP9f8ADEdmq//r7VX/pgDy1fz19qxcuh/iNnx6H5f0OhIGG
thPw+gR0Apbhp8eBHwHkio5FCFYgqACw1D8eh/E7iPdEhkaQsUHnjX88DuN3ABYEGxUSOYCoIxP1
97f9fPX/cAjXPY6Ltzk+SpCioOYa9bIggZTMAck9RnRQrQaI94Er0UJxUW4m2W4urLjbTd1Y9jsD
OXa0nmXI4waMKboSpKbVcr+y9fY25RP7bs19hw7XvC6/J03Z+FOuD3TX0LbS0LJWG75psWv5LTr2
fKgtkj+0djkbP55o/18Bf9MsXBf/ew18eCqfhuzc5X35hR8KaFi/i/b2tuBSEjBegej8oX+G/jsg
BWj5i3ygYOUUFLU/HV7F+x25OwTT8BoTycgXLsCfHq+iOb8jigEbLeKFyGMgc3WNAiJ5t7yRwACI
GhvcREBuAlj+8h3nd2MV53k+6/Poe6Pr5EHs1c0MEntV3cdFXH9MiToAeaxawy51zXY/lq51k5KK
RZkHhDtx9eqO6W353ka/1v1YKC04+dQZ9zvV7pkH8JBlJ0OQzGxkPi5hfpuMZX1DKZ9C28sDMjR3
rT3cWXalP+ve9KXq26CZ47d8Jjt8HA3qundDe9BLXx3pRxOJInzJ2Ph6Y94Cp3RHOy3gw/DGaEcL
73TS3CgeKf2k5J2vFNTbD1N/p7ZF5dua8l3RvU9dXeyTudvhftduJg0xuRGvnQ7ncDcqNr2lwwBc
SZ7Vu9lrE79nbgiQXfy+aZ4mVI0U6NB97PR83CemDfmN9i6pir1n1I9w3cz9rFbvR7s8JJSE6Tgf
adwcec5Dr52OtYaagE4tvF0/MOY3afqGKIPfxmwOUx0eX2Y/mErxIVZ2jFW+WZXeG63MPqVoBNgY
YzCU2a4uzDCx6Z8AicMKIGrp54b+rDKWflETG+2RuTUdJ0tTwopqc9A1pXGTJY7rj7GHCLm7c4ak
Ok4VopAZSYu3pE3vzBpxLdWo7grPVXZKxxAqaEzqt5361eBmGnLrW0rt21RVTrR6b+VpaFX7vuge
AEkLq3IYnlpr6BCYNZO3rtY+NgW7pfwTKW4RLihCQDiSAG+i3P+f7H3JcuW4suS/9J5tHMBpy+FM
Opql1LCBaUiBIAGC4ACQ+Prnp+5t66rq7lv29r2sSmVSBIFAhIeHe2jV0c7BK3ZUX26ZgavH/NCH
/XmwABciE4Z7sSR3rt9+j2newtuyP+ZmNYdYrZ/Mbodu7nSV0u5kl8bBV1N+c758MRLfugR7acw6
5LGaQ+HWo6Xc7A/qHSQgpD/KmO4iaQFh+C7aKbK0oM+JykvjtkautRWdQdeqGPqxvW19qIUtzIiT
mNw57FOy763lOxvRB8TP3QQKimgjXVDKOyCW081kIY5ChP7CIO1Xrwjwi+0Icv2pTYHH0hxNijEI
xoLOgywH1t4tXfd74vF9MLqf0NIF+f681irgv8kY7fJwLXy35WU85FvRT/w5I/Nz1043bPAfARHs
cpSjRTqD5RaGWqCqiWpYURyV06cm6T+nhbs6dSz5MGT8JMa8mjzqunJtg9vR8qrPx6dcRVUEeaPA
A/c1aEL4787fDOUsMk4c+uSRj2hfa4ZMK4p6jGr4S3BoWfjVNVF4arwRifyat8WghqRqPXHSXfwR
2qgepcPeCQq3HXOnMeFx59hVzCACPE1Vz7NiCw60y4sxD76TLT6FlO2H5bSYnQvWwqwxqxYvzHD4
RZHwsUikPPbjPkq9UrqxUiPdbev4HkTYMwCONT70XFhhqjXyz714iaZHtabV5QZsYS4acvzuOPJg
LH9Ysp+EKNPhxWTJdyMEIAVlUh8/lBRu0CVhPkbDADkM73YGEIXj2SsvKDrqwktSOrZMF0LFS9MV
W9RsDxl619vJjE4MWKaNx19xa0jOd/DmlZCP6D2ekWNOoWb57kPiAxlotqVdf+8nE+lv02CQ+k0N
XAaHhhPKT/kIKVjoEaVySA90C7etXOaIdldObOBATTZksLwHm1YjpDbgeiQziz7HQWa3ft7wsQo8
z9zPzYLMAjTx4bi2qgdo51DWlHO7NqzI5jZr4KxNohfRiTUsMLs7jPtJR8kX85nPy7FvXVRPrTGI
zq3Tc1QkI9OolsaWJLXohZ5K2LaB8zMZiIjX8+KJdudw38TVFC6wEoM4N82Lfo5Qb5NIqDuHJK2m
05jtG0HYm5x4QTeBAw/MzQ8axoqEmP6ajtNR4JTH29y9CheLj8kFN30rbknWetdq6qMnRSMGKxTa
hgVJtscoGEiBJG9+UyPEFlZKf0W5bEtul++cgKE5D6u8DWaDozN3xQjBhCxf4eo0njzZ5CcIiGwY
FJvX7grckGvCDTAHBgHHoUwWBFEzHUzb1gyDH76v7mx0wTbyfRfhu3tB6Q1U1oi024G5U2D7uaRs
16eevDY5ao1umJ845yA2GPo2RbzO6ZCercH/WKbfjohDmkn/UsgcJE8PdlwKjXq2Wls+A8nodgvM
i3VEYFPu2Rl0+IWevEZUdLT7aDHxe5qxqAhXAKZrnMw7h1N0RM/sV9KoEuJ4riT8NGF41naaAu7F
kQx185Bwep0NbOeMeKQYqCoGzC0/sa2R53WD4FboewWMz+4FhPqPRIgrOaIg5GSlQDKpATRG9/ia
+0UtQwHD3d9UiB/U8EERjQE/NGYbqiDvxCFiG5LXNK1H2JzAmGKrhxVnz1lRZxRdNyu3XWDkz7h4
Z8LmPYV2TDf6N1nzFpFt2jGFknwa7oCWl1HUlF20QJKt3S/stheAwkyW/2q89TwM7iGBXClAyNlU
UD/DpZOYcoavkBjcIfXHHziH3aWRFLc9HlytxO2nYMzqYPXOJl5u0nGGekOXbzGohoo/5WT9oPYW
45BNEbcemFvyImYuy9ydx0RW6OpVBukSrtLMfKt4/kXalpdDiuA/r0FTw4lz3jVrtEubvq+HTT/P
6XpyjXE31JOHxB/ZOYm2XczDuzlmTYGGuSm8Vd7JuANGQdon13z0Zq4lX0BDtMeU2qDafFTNw3Ci
a/smnY9p1qz0VI/rRS/5MZjbq0yRDV5yOCQpf5jiHvEYiuyIy6svD1OmWMmHJL/yuuYnjVwtiPcp
RnXIFDYSDA3tKip4cJZzrmU5amyAZVu6fce3X0Ood5tiFfODA0vlG6Pj9aCag6Y4IH4Kl+3+Nwih
pZWyFga5GMFTuepe4Od1SGKcRdrfdmLCMfThQJPFa3+MYuixanXYpnVnm/wT/tMV4XcAlhsojwzw
oPA2CLtnCMb507QOZ7f6yG+eDaE19ZP9bF90NB38LRG/lsHHLXibOz/fy1kdNfUOYegVK6CeSE4l
qH8vvv4w0vvKuwZX/1lR4//mUl2FaGuQiRYXS0pB8/3CvWcZSFqzNg33fZfJX4PNXwLri0ecyaxg
KW45xcy1gj8WE8lP0ka1PyOlgaUvoi8HthOFsJJpxgfeTHoDBtWoIh5ePJ2NZUwvWJTt97EiFDl0
D2AIoRB2W8j4IJzv3cg2wiu/J6wOu6uJ38MhqG5NzIqJu6ZUADDu7KBe4ozfLLCLruKZ7LHV0oI1
oV9yulwZTNlOvvpYyXA1zNkN5Ou9o+bDWKzteOhASADsCe/0ptgQwWoxTjvZTu7VctPjpn0fRK4q
pgNW59bUS7pnEy5y49+Q2etLMDazAw01fW4tPeT8MPTrq5PJvQimFWgVecv1pwGYu4TNwahtrjea
3qcDtxVE9hEZJlP4hDbF3IHc2SY0rRprSx5vJYEivdhCALPJDfrqe5a7qeKxr5ETyfFZ9b1IC0wa
uK8hUzlk2dPNnNEJaatFr26HGQM0uUKvu556K9ChIU/jiCsmgAKMktv65sLJ/XCOf3OxhR9EzXWL
PVSPy10+22e3aWTW+Sl1+ihiqos2HMsx6MpN86rd2DkS6c4MyW7sbRXruY6JmIE4pd6925K5yGVj
fonGPckQGZa3XWno6dVQKVlK1YiS8uDFo8nVmNJDJM1xnMdKZGivyzQ/Z2tzbjl0d/P2xuuzF0xl
fw1Te9P09/kSf1LOL5fLq16DqpFZTRdAcBmuJ0vH5AnUIe/gEvCGJiKOHhsPyQxYuXXXYQte3Wos
3oOGJV/62sT+I/jvt9Lq3Ur7yqF7W6woXIvQ1+NhyAKkIajvStaqwsYpjNq8fUNIlW/zl5EqOaB6
aMppHkpYZB6mqS0HoqDOMWDxpjhBC8x02yHI1ufIX1DMyYwU/tw95bhkG9ntx5AeI7s8IxE8LUqC
AD0RODvr7cStQE7worOLsFETh7f9RL5i7p0s4hft5Wfep029CLp3G6/n+B7XylOMvzSSxdZdFM7F
OBJSeCD8WUOX07AuL13klQlfbhx8jMp4DH7syH+z1d8trP215Mt5afy+6AP+Sqb1mmwGZzs/bPgs
CT3MAiPr6p2mOz6iJsAskVNtgvvVr2cRBvAHSbpaiP5FqyX/1W6gw0OI9UBkupZaLDsMkt86jhuZ
p3oDgR01IYvsSzJE7z2Ewqs05zdi9j604/XYS5gSrVBVl3kZ8OB7mWEOHun0NJlbHW4lTceDHtEc
9T1d2YHcZWkzPmrS79pRWBhhIDsd0uFe6GyHzqkuIm5/mBvxijRUCBGuK+YQcdXPEbHyxdR6DT98
CmlvuUXftEmA4cZNXI6rPHjd2u/GuKsiOu+SXpkCCoXgxadGXgXrhCyRfJC0RxzJM1T48faYueiT
jeoJ5X1AJGbizQpsAUbUy04K3VVTl+6IYg92GXagHD7YltUmTGuYB9Rqib6hw3LI7PqY0OF1QOIu
AoFUCTUSTB6gGZ0Lshtn8UzVub+Y1+SxfqAx8FxjDiOB3aUB+7n5hCvEntuXBTjs9ah1XMwuad+7
LhtrEtAVVFkYP6EFsaBSuFvSvPliDQcmH3LR/GbR4q5b0lJW+KoPjthRnqrndsEHRkICUWxM3zeG
5vXGs/BpCsLhzg+cf+467D1NNSmFz5cX2Qswc8F8PYo02apxQ/EM18NrLZHikgGO9VOs1A75fIOK
GhuYhyyoktROe+fQQ4sHf2dz/xNOJltT+D4Ljh3syUsd6/WgUy72o6HvXtj0z4E3eijoWPgp0Gp6
mWDauW9GaXY5fIr3PR2ygpBsOpJuUXcoYYN7Gnn2QGkSH6g2DdZe6mjXNFn0DGHr2JZec5nS99gW
PsSOtjGer1DmeACaniiushP8D3Ow73pMvOUsRJgXhiKr72I0rlgCZjWulk7v09aJyl5gjotZx3Uz
NMFtn1B7kn3G5c633fZ9YceV46bXIyKQOrKp2Y5GMe8E8SXUHjMp1TQyAAYwRNp8SLT4Tbq+dLmT
x7gL19dpSFdWOKNwAeDXfEjW1f5Q5FMVh4bavo8MPfjcrrcrlds3fFxQ9PoSfTjVi6GcepblJcbU
x73Cm6lz17KmDtTg9nPD1jIdWbb3sB8+2DIl+xyDl58I5Cd0kZoagnj+AdL581rhplp/Y1J9eJ2N
ifMy7JLoySbzVq5LT85RtMJRAhMT9GAyxQ++JmElUapP7SgRMk3Ula4fUP9q+ZThPoS9Am/pbsHi
X4Pr3UPg2oPaW7CgBW1SE4fFBV8cEEqS6BEgDO3KzsU3STinn2so2ydfdlgvtADbPTo43m4Iffpk
LFqNqh2is0R7sZKBf9V5vNOFS/y+jjyCf8b6ar5PyeC/MxgrvTWYEEVMnWd3n3KNgiSzUnyCF4Rk
Y52UV4XIbqGKPSdd0W7RQZMVRayMefzd+8JsBdcRKChgSndHDfXjq7GbulPsqfbcIj16nTu7Hdsl
iq88ztlYpDRPvFKFIT1FeCrE7mdNdkKNMdJ1pSP02jtVDB4uGeqnR877eqbuCCnb+yDGHujH/GFd
1EdIx70e6cl2I4OAXWgKSPSkMxKOKZPHmc6zLLZpAQKgUgWZZCHj7WpAQwgDyAa3f7FGDRx+mj7f
Z9yaCoW8eUo8G1aYh/Z5kaKu76tkTmPUHj3d5TNkqQnK6T1cT9OoapOUPijbN3sfq7LFm6kGnIF9
R2cmqqVbUOww69G9h+fsxmwIKjk10GDIUvuRzerFmDy48/yVIA/or0Rkrwcv7YuwE2i65Xl7HziX
XnskfVBE7iSMGrZ1Mvs5cvNyUFobth/tkl5jRFVLjDtPyyPrh/cOuu84qbaZj5K3EymjcBsw8DmM
/EpjqE/Uc4eQKjI37oeVfMZ03ixQomy9ZnGfr8UmZHJGhhzU/eYBbZVo/3cFN7M+BYPSxaJmuk/G
fO3KaOiHbxE6YJ4uhX0LxpT9tVz68d76SLXREEskkpHFvDWD3PrCLcIh+tElQ6Nw1bTigU/AvejH
Z2/SUEWFPVJ+omxsa+6l4uzQ4D20ITvOkCQFZcBfrm04ZHUUmPApIu6SerjMHC0JBDDFlG6nGUAF
rld4QlyvlEy7BVYO53Cg4YgQEuRw4EKFiLPlAoAq83wEKFNziTKwX/zasMXfj6lZPgMN3cjJohpu
kwTuQ1rVUBDYeU20X7Q9qyW0D+EsUd0vEeyVUoEWeyyQh6Bg7mLQKFjWlC0u8SPKK/07Bt1u5zKo
COG3YGMJXlJzvcpmvXLJBLgkDBujS0iUs1OyqTuQ2gYkP5KN9wLDee8MNVhe6EX3PWpIgtPWsqso
QMRuu9Hchin7RRb93KkJwOLM7gMTzGWPXmylnSqhzosPtjiC5W1toQJww9LocQ73bqT2LaeeOosI
SJtIxSlErEVpw9+jwGsOVoxviWwxZD1jWDL4QRgpoepcIC1FHe7dmDEdkFgooDXEVtqfXgGB4Uc2
+npxJasTkVn4o7TYSwrmmyopPdKjDFteYgGKBLVUnnX6FiryCCQp2NNRkyIX0Z1d063wrdrLOIUY
vPIO3Ma/Ji2aijky3wNnuuP9uuPAVlv/KXJBelZx97leqBZiBN7rxUSfl97T954HMH2KPTTgNnzI
YkZyYnCSMg8zbSnwumazuyak4TvdVINJcgKJYWfSZz4mNegCZbf4T6APkWLNstt1QuYQ5xIiu+GN
T9RQIsNeqgUTNCRut90Q++oLgry7AVEZDWJx63dmqhtN60xGlU3to8Dc+t75/fBgFh88ALKedRe+
QAvya5qTj7l9nmha+lTV3JloL9IXJdCBWFYKzGmWomQduDpB/OHyBIvI02fr59fbKm3hAQAYYU4C
FNEV2g8AprSgfMy2UsDGYqbuDFA+Mw2HFQIMeNVdjIhA0X2Rs79D3fxr3VLc65KAwqDbU24hkcvb
FYr5hDykuqeATccnuyy3NF8asDoAeKHtyH3UC1yEfs038buZzAgsMn0wvm4PHfK0M/CGg8oYv+4C
JHlQCdtFXk/vInAQiyAff0dgGh2cUhh4CrOHFVl/kUBlAVskfgSJ+bQNALc1T/N69gNUyfaAng55
hag/qoLhl0iaHeoiXc2Z/G15a/eiGeYKN1Pr3/K2954x49ofbU4TuY8S7w3IwdXSA6sOMvsrC5fS
pet68M10j/Hg72FZeOmoRYqm5M/EWsBb/s/aBy+ZhpOfiiaGHd+agrOY78G06XZAVJ4tB2ruM33P
/KE7AX521x6neictm3ZEyKFMk3QB+yM6q219T4Q45izAygENK8C1fwIa7xWT9E804fN+XAkpp21C
8wjNjCOUV0ookem0CGmsrtWSRFXeJeBTZXuMEPmVH2isHC2VCZsC6xwDy1lft7hjVW/yc7e48Nqb
/LbovMzer0vglbOPKrbJt93mFKlRGWzFuswd3vCiRQA0bACLgg48q1cWPqWhzoqgbcP3JW7A6LZ+
chP1jPEiz7f2Nmk9MEdAmS8ydNbQuv7Oxik+Og+OwZsz3Rsu8vVKqebTeZS/EceyGzrRQ79guzAv
QXmiL+2RlpVs0CdURVR3tOY04/A0FKyIughnAmJ45yTvvF0UhRUR6gxH1j1GkGpMcn2sGoAdYA8P
kBQaY3m0Xc9xUNjV/g4Rl7XoXhv0YRTaQ5gF7Q4OKA4iGi1FqPy6aZb4OkxwToc1qCfSfYdts+s3
vDXSvCK1dCei7lmPc3IUAejEAYDqoItq63n4SCFyatRxNHrmHsbpFhDNgUfPP+2kX12XN+c8bauN
QUlMgggzI8MoIuZaCC2ipU/g46D94xTEQLURohtUuDxw5j3W3lgbOlkop2TPzkZfJuVXXtue4Np7
aEW3zzvkVd104bodGiuLuKP6zD2mb6wf0LLLGZo5IUJ17lNXoaWxFU3PVOnzHEGtxUsCu1LDWS/u
GE6ZQNa6xIcgP/cE0v1kEN0JPGJ43Q8kLuER9rRR+eJF6w+6WHhdd5uEPQYIySVDaF5BsauWRaxV
JEek+tZ/5C1/XkcvKoe+ORLtjttKr2BQcx2Pyb5FE6tA1++KE3vCxTgBAw5a/9LX3M1xNIA7gVIk
RXej7SIgjn5+JYKQYWAkfpncjJ1jbVZkaxyc0A558nJZmmWYSu3pN3i4wzY8peS6w5vsVIJRn0Em
bZHFyNuiX6p9m+yPntDs8LD1m8C1yFJ4/Htmyfs4r8WYkoOSUYAGVg/Al0Q5yBaRPMUDDmzIbiLj
nhTnH8of3/wVbQVJh3qZttKyG20EPqtOtsKJhuxaloGFhQozD7wiBHOooEjPkDawoFZ4bDwF96Cz
yUJiHVpud5QtBSCqUvv+1cyIPAwzooPLADV0ykcB4ZGC9H4dBzubYKa2dYdcgrs1DQrsTZ/OFcr+
Gyj/BZWIA3S6+HpaIUG3byTJntMO+LJ1QVN5XTrdkiT6WtDtMJO3v7Q4IfbelUkI5UxoG/XVNLh3
SOTft+3Zdmst28GvnCAoYIR60liFs+sCBPAgeQo6/H5biyvPQWu1C2a0034p7LvY+D+J/9Wa0X7O
6B/u4rTDw+/8xEvhdUzzGwhP3I8xK7s0um0H4EB2kL+6kEYFyR0ybvPoIdc4OF8h4CwfI/ZXW4jc
/ooAyLY6A0g9J/d+yA5uTgv82B6YKpoaDUGHHFf7ijjuBw9+wksQNLrCje2zdkxBeTb6SdwOgwEh
hQCY6qq+Ya/h2O6syNBZDNm9k2g2rmtw0sw9UKQgxG/Qd0aLhMkflogSiDYvEnAh9/GCtBVXza1G
kE/hxhNloJIvYaHylZV9S6+YlVeRhr1t6pKlSjt5aPvomA+4qztMEXzhQmGlycmw671przjQ9UmB
EJuHGvgM2ng+lf0tjlZXLco9oBYqkwRNOaocqeaRqEoJYYowtU9AgAF3LQNEUNEMDr6R+B9k4133
A2r7FtN7bLLXiRhfSE5x9KK8NM0dOkKlwU7uAgRkNUGMY9PnHkmhfBF2OYKuHwMrAqaWLPyXDMQu
chur+BzQh6wbvmwkHibQeqG15h9JMgN85Ff5AMJAwF67FB38IRh+pAIdYfPYfsYVUgY+v7TKNoD+
MduKEPKBsgk+ly5R1+EygoQI/rCPgbFKROAyYFQp7+32nvhyfOFuNnvrAfxLAQpVyBkP8wbKIenq
vtGA6GIIMRAMUI+tQ/+1OxH5LVp6M/emzLcGt+P61BBWZb59VIGqx3D+AdaJfqZPcbDo9myzlr8v
GGTeUKxacFr9wdSd8VAOZfoqm+ercIDgnnvDpGo5ZBLcgaAIRHoP2G4fNWS/UF5fmDEh9iKNxv0a
ALxTKZQ4Ua/uImGPYkZMijaMABh+M5uskMbgP7L5ZhpwNSuMJKTkFu2B49AGu1VFX55G3GfjfN0b
/zwixufaA5x2b8IJeSYoHT1bbqNeg1b/Sy6sYGj85eSxT9Vp3vxT01xSAWJpiTsbFaBfZT1uxMx7
9SChX6DIuppSC/bPtg8iyA4H07lVdIdbFioBy3TEQFnpmYOfSSSR2Hs8289b8wWdYri1DkDXFJot
cO5CjBMsfZqA5XeKiv1C4h3MhEv0EB/CSb80my7njmHmJAPvtIHCbRo0PxFDlGWRKtekO6LGL0aZ
1M6B0sRmdhyT7XoKOE5WaOEhyV58z5y6ANCKvEe6aXctusRrK7xCth/x2BeMeE+zhDiDYfVA0dp1
qBvAyZ3GAG2D8GoZyXFI3Fw5LwKKK2fA7PFOhqOs1OQ3ZWz4oYdJdLSSIpvcPqDTSbZgVrmkoEJ+
xIK8mHS7BeYmqhXYftJfmVEfMKYDSTjd3HtTTz30f7a1Tv0NOH07bL9DitKJbuRnbfpSOCxUPDz4
effo4lPez9UmwkfemxuLpgkC+4iKapjqNedz3XYdaBFqj1Zjg+rcQx0NaYLThvux7nV3Ewntniek
pwiQDQBXwCmEkVO89XW2CNShgfuakDjxsXvMhXvMYEzGlwx9cplfty7TZ+0v7Q0oSe5WmfVqDR1S
nX8SDv1j6kKJjan+MogWX4hqmMy84KTgcoJwDMLcn4lqQ24c7SBbhNAFr3I41SR6T/oFAynpKF70
agGk8n5Lz6sZDDLAZpvD2gq0ev/Ftf3LlN+fZ7f+Jv0KNt+FeYdpKsykwX3k/5jm5ByJtpyDvgB9
b/rIBcWXhqpfAh052XcPWnreN2D77EksanrM5sju0Lic5spzSff7D7Lh/+dd/o/LB/5/0y73YDB/
Ya3+NcV42SGXn/8X6zIEtZdcWLpZCOZvABrl/2JdBqBWgogJCDAlEO0NE1A7/826JAHGDEHovagy
gmmbXqia/yZdRuR/wg4pxh/Br/cymxj+dziXf9vIEAwA3zeG1PhlqAqP/PtYfEYnHJc09sCBohIN
/AStal83B2/NwQ9Hh+aGpNbc8yWhFRNRfzVF3fQPE1V/ZX3+63e4MP1zpHMQ3vu7rwedmFiaaWBl
iynFyvqm3y3xxl5BTXT/rfGlfz3qMp8JUWyMbeMe/+u5XaUHUNvPPWTIQ1rNoU4tZBYnpJ9/+v7/
Jlf/+Vj+MTvxvwMEHgTzEMQG0GZhPnAZ5/vrgxxIoBg90yA8eOG2s122HTOSab6nKSZZyhUyiaYY
m67ltb/JBD3wdNm+4nhrr83KvGfmC9TJUTKCA5a5JH/qtmANDtb0cYDu5qK83UwNJkKT1HQdMnG7
JcVGF5AAHS6KWyJnW9IYv0S9igCNZIaO7zdGHNJ6Wi3ohKbtJlU2UMAG2WxboRHtsgXAYYDQeRUZ
UFt3BqVnXi6wRGvwAMjHoPEag4kxhRDe+YcF++vQ+B/rhegFOUeM40Dbxf/beq1RKGjqYS6r495H
RJmpqfG6f/AO/sNF+c9fBUcQBxGI+mUAHhv/b0/RerEhh+04DL+m4OAxYq82BMxywzl5zjHGVwce
eF5FMmlbxzzi98QLwU0ZMbmx+v1ya9vsG5aYoNj85/3y9yMAK03IEF5ESELMIkOA4a/bZQy7+cL9
Y6WbwqyigV23wiwr6mLRek//+Vl/I/oj0iAM4ajB2DjCmct9DBv8+fJa5YpXoxvKOWX4cyC7rEXh
5eSBKTBGWUcGV/TEyJcU6iuqaP3GfYXMrCDUKMjnBS2HXzsmSM1bLzYX4Xbzgd0bSGBgwGYkmGtp
xbB9ZKAoNvsh7MCVuRCCc2SfyE7/YeUuK/PXTxpAfhcvgRIQE/UhIuWfX2ZxfTt3rmd4A/nsRjHv
OYYWqmUm10OYf//npfu/fCa0/eD6gdgbxVDN/evDPD72mFYAHZV0Eb2mxJE9GqobaNM0+oeJ1z+s
Q//2YvA5hD1agJIkgujcX5/V9LTzksWjRW+4r2opBpA4jc6TOgZnZjsMOUZ6CrAyL8zPmLDfLh7z
u5VtWVrKfgjQThTM1zuyxW2OUZ/UW9CDb5LPkVHHUen3AD/aRKGAaOdtbsDv64YbAApIIh1SsedW
Ma73fjiGHwR//oFm4baU0qebK9gi+lOTgvpabrhCABxIgyxesR7EMYKa7hbc6eTeui3+XONMqAL8
nAFIx4jaQ7IJgWtOFKZlGW/8mwnbBXycRjf2H66WP1TD/76Kl4sUuwMoB26Yv65il+U6dMmIL9bA
OLxEW1wC4w3X5r8oO7PlOJEtin4REczDK1SVVJpsa7T8QlgeGJMhSSDh63vRT1bJIYWjX27E7RYF
JDmcs/faObWXyXto2lp+zQTOGNzdyj+j29LRQbWD6JOkOPhT15tarRgd+SLbKP26SLl+raK+vg78
aWsKlDMNTZmr6FG2GJTjvg+r7++Puv/Nzac3wdy4OTS25Et3G5Z/WAZVLauppvWQtMieObYszXTp
GCk97WjgUN3kQY2zweYgg/QHYgCq5dqj+ib9Pk3WCa0qXajJvyBVa3xwkHjs6PCRMiZUZeUffI+n
EzmTS/Tnbz2ZydJQ8r1uUyxlLxRPZVon3hB8hPQ8Ma9uc5jNLogsvM24iHXq5L0OdAumvGbPgM5a
vFDdrHbSsqtPQpf9fSYRIC5LmH5xC6e+YSe/4GW0wfomPasvWnmoAcBgx8/vv6jt83/9nvhR2PaZ
w/lhcKVev6eu0HQTe3oZGOM5o3XDeJsNskAtFf0SnqCnJBtz1zkZJ7gm9OUHl387FbIfJE2E1S3A
Im+fPPqgTz1jdNncGPk6HnA39ldeiyXRXZqqic3G+ohR+LcLAqnYIljCkByhk5cAzWGaHHPIEnvJ
1a5ZUGApv0eqowekXSoQH6xcb8cWqCuWSHLgCWnDtPr6+SrGUT4uanvpPX1ra2qSwQ+jfx7BXIUI
O6wYoMdgzL2+Sq2jCNESd5XLyD0fZsqBBLkE5++Plb/eC8dIH76cZeHJfH2VOWyCEIRylkRRT8qB
gfzGMLnUv19lEz1C1gV0wuB4fRWRokGaXLTjVW+sO2rY6Z5O60eH0L/dS4Bdiykd2BICj9dX8WAC
mOHM/BR0KG5iTzn1+axGffv+zWyfz+vPy+GbZyIjwZAhcErMMW28TqC/ef3VPB9aBx0zJn//rCor
/8jntDxGpTsmVtU4+/evzKHqzaXJ0rU28ovpQ7Q8GXmdnh1UG8xqS88fN9Xa3qveGA91TmGiXeG1
t5VaEzQOnF3cH0Md3bNLStGXFP+WC7DNfJtlH8/ddpgE4n7y0XnaHorcpdHHw+6+Z31L+djBUxC5
i/7gtPS/A/71Ewf5tiUuUupwgAScDFIf5Ys2XZHGSHujR772aIibcpyCpO0Cunx+U8wIEGfTvPBk
VeCZpz55JRz8EBwkxvyxTGkSHQekCkOiXZSjMftyzzgI/CrITdhvtviuonSNI2egm+BOC001UtUp
6g7sfxHISnNSSdSbXnbmhtOcffC1b2Pz5Ba3bCeSN6H2sCfe3vwfa6uWXU7f347QhprTockcimwZ
UpXVQVD//ih6O12yjWBHx0kfuBes69eXshTdJddSaWyIzvw1Iz++MlRWcQyNfpMRpD7Y+7y9M1z9
UHYInAxYjnAHv7qzyBPCWWcutyxrGJcGMaaxUvghjMFCGP/+vZ3UobZhyU0F2JBBqcNUCE8WH7G1
qyogQnFtS+SOZtBcqHDoLtauTg/p2tCTrp3gURDWdjsOkTyaTmXSZ/Gq4/u/5O0ssXHfAsKvYFuA
cTp5oc4UFpPbM2YDHB9PdoZysdAyJAxb9jg1RgdZFsgUb28Vwvtg0/72kW/Tub1FMVEAIFno9SOv
FtcSYuSRY/IgUW0tXXr+sk+wg3z0wE/n3O17hA8XUYgkdJV/Xl+KpldeDUbJhrwcf1iNCy8psLN/
HEJwHzf4Ee/V4VTKEv/6Ilbgd0iK0PiUwVrd0POdcLrlmFOIDvzgUv8f1P78EDdSHyJ74G5bMYpE
mNfXKiuvtUVrdkmHMww9SxClZwsZhYAwFrSTse9UnnM+1cQ6Hg2/wbA5Oo2x7PSk8XhlZRgViaty
n4mGkTUmnWwoBqsq6uJ81lPwZZSjN+4ar/ZI4sIG9zTVUYNEU65zS9pDRXRg6dvG0/vD8e174rZ8
jqh8++Cc3twWdq9MrIgkjUGoc20Y0a6d0A+/f5W/PT2olgSxbYSHbXZ5/fSWnNLOCPIo8Zqpf9Z1
XpZxGs5GeYjMzH7uprXoUVdP450aGhJxXG8q+1gZXn1WZXU6wc9y13iOCjYIHtaZuqDFWslehwCh
8oyHWkZWncxUFPQniFzSi8PWRghpaie1ED9J8yMU5ZvaJCMCYkVArYaZmeXk5J6iuVAAjkqZqLq8
tyIhvw/z6LOdLYILF7PivtWefas7UdynCNGufLtzPkAzv317fGd8X1zf4ex1imYeRR1Mdep0CZq6
+lCkNBctXC4fLAx/uQqbwG1H48I8oaPw+uVlkyrLucWnB3oTOinBQscJE9D+/THyZoqmshrQIGYv
6LBJe9MqqMCuN5OlkbjYw/zUByL6PRZBfV70aXg/Fk61W0YzH/ciLNyfqBPMpDFt+n3RiGTxgwH7
l5fLrMJSgerUY9A4J+tFtyDXz4x6SoII9+rV6norpvjGowQ4yDxA8JtPgFVQMjQY9OzRB5IyisD+
bI5Iet5/MrRLeMKvJx9om5wnwWywLvNwXr+BUYyWyjI0aqtdDhS+09VLUZd3ZFHYSCyPGg0F8aWo
0vAuNGmJhZSv67lUDf7Nit7wsygW80GNrf3kNn55J6pF0vFq6od6tFGbC9MtvndLFy4x5anQ2jty
sa7tOnfocFEPxCvJFe7ddDCQCOIY+GlqdnQJS63GrDxrBD524HyrCrgBwpF1n1CeHet9BDbpUS2t
hkWK/B0hjop+sNEIUThOLjbsPFxdrGGihZQTRnngIpRk+Y59HKkv7IvCi5TK8gIop7VYNCkc/Crs
fr5bS4WdzTUzGmhzj84G04ZWX2fC6JEc4Or61nvDjF+qs/I5Hk08jbHtI0M9WP3i/eiDCEXwEobF
uCupwPiHxlsQOFZk4NDsb+FeYTWgSk2LzKyLYygW7xvyrHkrZeTNo0v5N49lBnTnIsow4MaTjed9
k684zZkalFWdl31EM9/ybDIPMRhPsAJluD4NDf35s6Isu9vRaeWDDHqiqv3M6BP268y9bTpWN5AT
1CMq/KnbTeFQ/ersWX0L82Uz4A05lAgTetfOF2vzA4lMs7fFIpajm0Hi3AzZ6KRl5KEP6dvW+NXD
/tEJmM310cB6bsMOyAz7OHi2GneT7SsYEHgd0MHWHpAfPzcAPPXuHLy03qq/LHMaffGCcZ4x4CEK
p6g2jt8bx6TUxoDEXOwoWX8XXoPAEETGek0iPe1chJjqhiN38zV3VucbZhinSbJFWjLJMyevP1u+
gYAkVwV2Du0u7J712s50CClmFWetFJHeaW2j5jCjlEblMgpxEwkycfZr4zDFmnU7yptxdMSyw5uN
CNhY0rLZeYECe1GGfa/wbw3csemvkbW3256OfOtEVbMT6Nh/tatnTIDgyZKjfFVJHaf+6PsJnoPI
+lQ3cxnw2Q+WiwOh8f1Yg16HSNhj7k0Waqu7Hgsvh4F5MWhUhKlPR2J1G7lDu+UgE4rk9vSadd8q
S5m70jNXZA5LMVc7txmALbWR2x8MUQX6QJqouu8Kg0wqvAj511Z2KkBNhFpNpLUMEz/QfX4Y0cgD
WWR3eZWuZf4w2SqXj+OEsz5B2YUpKKrcEamWqHDwOXnYjPs66EpaSZRa/SSvLA6Ek/YjiVl97h6K
gip8Yk22w0dJHepLHeQccFjIll96CoNLdN92fUbkw3RfiQY0ldGxV+HniOZZTXjRUd0FwxVSrA5C
FF7Ro1V4wXOd5eNX3YWOjreFyqQOXCq+bItuOJELUXU/4kF1LyssgKAkiCO6muYuys9qRJXY0UtX
Y112Xcq6IH2QXyAX1M+bnBJNezctTESuiSQikKN70XXoZC/I/ppLyAopX2xtT81ZC44PPcZUNUC1
whSeRmdo0kZxKDiXURMFLQTKcGI3Immpbwix6ExB119hD9fdfBh8jSMpR4wFKaDL2+ul1spINKCq
hZPKiAwMx4l5FlmZFRzyspuZFMMl/0kizprtGzqYB8NHdOk3kXFlO9RUksVIuxc2h0EZi5yA3WgY
NOoPn3k7wTVrY6wiVDFxOsMId3kztR5z5zbDlo08kHZE2lSPczPcZ5mlF/pEiJ8OI5627mjmKMRj
FU6iOzdNUTwoZUMk8RohEaqnSD0TpvC5Ih9T9TW2fI3SYhEFuL8lZ/e7A8nZUJSP5OYUsXvs97ob
h58F27Q2se3ZkShpfWWe674y+33veM0tvo/lV93grjoESjlfXQQrfTJmDovHPKDeTUiOjsS+8qth
hydlnXYCeTtixCmgR6AAGqK4Irhm/dyEEidagMAdXj/L3rkKzWFCfj9TFy8i9t6QJUvUSOVotrvK
nEIV58A7fq+tP99p22AnbmdeFsVQZdrYWlYSj8KzqRz7u9UsvUPeW9dtwRNd0ukykAPnLmHynRZ7
I8hejC54EZ5xBpEn35ep3gk+99jw9R6hUyyq8b4pgs9aNffhxJihu0Mv4lPRd8+1Wx3ZYu9nQCVm
UR7opR29ydwWyE+t59+kvknTJwI9YomdYCyHXjvGvo5wF/p3ZS+eBpZ3txtI4krLu7YsbjYWj+fX
L+WWkSvb69V6bsf7KhP70PlhsbcVVnB0+QvDUhxqRZC8cFAO6uAQcFzYFa60eKq+TFaH7XCuuA3i
FlLnW5ZvzoyO4l6Xmp8gUWyyRysfb9MmQNTPYQ7NdmNdUmzi36VlG4BlyuJ6MMXnLAV5a/b9WREM
9+OEGy3jwxhFe53iG/YCVDO4Sr64uj4qgy07AvQ7JeUTe437AU0kAvZ8/maiQ8F/Hpy1y/rNz719
P0TXme1d8v5vHVs84HQ69wp8UJWyb8EufCn9AOPaQ5hdO56Qu5FdMXLfIrtklClol7+rPrsI2Cim
Ippo4agHq8uu3RwKCbjs9cxB4TVo6u5ZMd+JwTqbJzAlnRscQfk8pEP53ZJN0ivb29VTB7/GPqSG
LuK2bg5UtL9qw/6MnScucwrYZmvewUDfAQtu0KV5lPiMXcBt+rGx2meqze+cfMMihc7OmJCQiXzd
90ZNMsH62Rfe18ma8bR/dWYryYzyR6nqn0OKxFgPDV+5vsrKCgM5ASKR+JTWGkunYR0xJDvfwoIX
r5cmwYuoLyzMVFm6XM6rTvK13M22+bNlAO37ev1ZON9mOpyzt3yaM++p5nuKR7/YYTc5z0avvyU8
IZw4/Pttxrc+782w/emyb1n0dBM02Zm3uUDJq0Lmp+SzbQwIIIuKBAF53nqMijLDUbuOL3z4n9pw
qY/tAgZ0DJji+lbfjnIG+eOoH9VYTWNcGCX9J0vA08E1LZOpba5n1aGxM3EJszCHTzlDxz2as3eN
MuU8XGAUpNo5Dzv45hONuSC86j0owqpVCLAc48YvK6waPhuQttDnKduZs3xA5VRWebIK+au0xT3I
m+dA5joZhu/T5BsdUt4uMI9zpnFCeIq4rKRp2/SqEp5+9BvH+GbjH/gpbCjxCdC7ZeQUaftZLIaS
3mptZdGXKOzsMvY4lbCJdJCj7dSw4BOI8j46Diq3kYGbyxIAcbQt0C9w0NGeD3XhJBhe16/lKpCQ
L/lSNOTuddGQyHyqboKw96390nP6r51tbUEj26aJyb7dgnKiQfo4ZTujr5SteabKzKWo2xnWzkW2
h3fEK9xE8FlACPAdw+c1+KzT3hI1n7yyBH6D1RMvkHKG1cU4My3QgkJ2fKRQQS+KzdR2MgaR0yO0
wM4ODYKzzn7SSnL5vsU7HtDk4A+ocPzOmaH50tu5vnX9eSoPVZZTHFVNKWcsvFWXxrbRASLuZRj+
zMcy/6bcKWX0Om3/JZj4vHYYB3AhgKGamcA47Sdz52ALmDg+X6hG9wPjZ22AayxlBZAoV7KMiYBA
dtemVYuItK5Tzjqyh7uhWV5uQzT3KPYwf5hGNMAGLGYrbnCQdbux9yeFD3P0EEm6mo2Ipy1J88vV
/Csi9G8xRuPLoT8MkUCyoEDlwaAExH/qrOWQzx07U4F64/eSuo7gOcnJA1tdTy7OyggLijND7WIh
Ibwqme1KoH2nNjBd9sEKmWKxJufWqemW3wQCl0Ki5pGGB7X77DIqZWHtHHMGZDYZo/e7bHqDMnY/
Zk/uxCk19oI6f7Eiw+r2fqXko6GsCb/LkG09XbTl4DHGntteB4yngz2U12ByWNz9UhkyrrJgI2BA
0GUVt2BxnRWRtl9Wejw49bS1PtRlKLId/aD0MeiH5gVnl735vRoLU2ge8T9Hs0O3MxI7sDiWOApS
0tiSOTWyiqLf+h55M0blgY3mlF20iF0hD4NvHRmcPX1ckyidqyAKVHiOHwAnC9GNxW01W+LS6Ov2
Kai66YZsQW4bhyTPlzYN5lAFSixEyG6GNY1xY5MXrVTuvbYJ2GNU+MuYuO0oSa2VVT0cAfhArwoF
PKwKKzre8i47lqh/v2YaV/POKItgSkJBgHSsMQy8mC7+LVOWDh+1i/nPt0vxOFc1wvSy3ppfqBQA
8dQpXyKS2yb8WkZIHOJ1CQXy0qabjwOuwW13ZIrLQvkFEPaRSM+dV6bFFyMbxmgHr422VuGPJVrW
OVrjtcRlfO6tcrqRjgizeAaN8cIZA4BX6KxKHTocu9fomXOO9MLIXzr+g69+5QSC9TfEPd5HUUgd
UbQh+4fBaOOAp60+W2nd4GGr6YVMcMG+t6hUr2kHjxaYZiPAx8+m+4fBpvkL2Zwrp4JAWOGZgCUB
DyINKcDIsSAODVwU4vZ8TuvqMJB0GsTSNWvnYKCZB9mBFGHYd+vkeedZh/DrM10e2e1Az48/yKQ2
1Q5nXnQH0bD5zJ+dnmur5RxfmdFyl0dscXeKU2SF7rdXvy08cLd9Ww7PSvrQUxYc3nVcUjHgANS5
OYwNzqDTdTmr/FzKJq8PmblAdZety27WTytqshEKXsQmSKWBNxUuXqHSXlW5B8hbPFlZXj+lEZrB
2A00/9/SVZJ6vy8+SaOGAqHcms2k0WGSihvqBAD0waeB2VNiviokzo39tNDwSiaV9bh0M833Atcq
PYYZBxqOEV2DjqRfzZ9zYBbBDl6IfGpBfICIU5a9JosZ5BdrlTYYJ0BTQZMuGQB4tDBA7Cpb+Gci
8IgxEhRP5FTmyVw0xqXJCZUCtxde1+ZYYKmLrPEHJRhcqw3tSIS0DbvGwTQABtajgSK9Zw7tIAja
///blbylGs32P2wg86Nw1uMju1lj2Ftuyg4rWz3NgpJ7+edlabL7DNLaQzt0OYtXJmZ3T7mCMQHK
nUU70hQ7dspYAnw7vu86yWxpGEqMER37QnewU8ETDOAwvNyC1BOaF5ZCkrHTABZmBD15iIx+jbLP
ebC0AzbWBcPopCokD8PkcQ4ZIiCW8Qp67JKusOPua8FBZNflU3BtuqWR7S0Ldysxy9gmEdOZ35ee
U+th6qT5PPpy/WUvU/eSZhiVyYfsg2sFKyyInTlLvyx5EQFNXKS6M9hFUHEZCoYYKJiuxhIVZP0Z
B+iljimiNRs1ctCY1CZMFvNA6SmGvzC/pPmMIpM5ayl2ru4jPM1gDvAcqVGdOfUksQAN0Cj2If7g
ZU9dEH5QavhYpNu0Kb9QCnDNCxUNgdypILWw3OMb2lWDm31SFqWwfQhbZI3zbMKUQRwJ7AW3Z+Xa
kWeWffZkx2DwB3SwcRWhAkzKZcUHMxrr2sa5tGqSBkbvp2WOA4PYGG32yw7WZ8OgWorivFjP3NVv
v5VVJOAg6kkkS22s/fkoluqHG0T+taMrddMOPmOqYj/sHxaU749lNwR3zbRW15XXM4mR4gOW6/1i
5xthGV0CokvoQtou2tRwg73+2fHMFc4vblkloGBY3DPU4FgfgkreuRQMn0F9TJ/AIokbuGDGE1s9
/dBp35nPJJIzqow03cAtGHTDqceY8/kwhV13NtWd+bufVnmdrmntH9DtpOYBqaj4nMppZvtc2wUf
w6Rzm4NyUP4KRe4CnclZYuMRWdWUFLmlnuwxWCDRVdgQk2zQ+nochBcmOfU5DM5Wll6VA4XIo4dp
XyRp008vVT8NP70eexfSd5cTlpyi5qEm2m3H22ZG/uAJnhaLfTosTOgBzRaUh6diTXYHjWEtSiSu
EfW/hqaOXvIO6/o/X2XLzUS14UV0FN2tZP1HY9p0pOjKYqgTpdLiihofxjj834f3r2JvLfxXlW8u
QB8xsInKpXF6qlla0DqQK9w2SVjZUKtCOzqgxpM/PYFPBgFndN3oJkg6z+8JQlzMa8wNHDAQMxvf
TGkbd6BHvDPd2pMgqcVYLyn85Bd1TQrDoEPvDh7ivM/YxOze/+Fb8+fN7yZ9w6O1jXjWP+luFy2O
z8bsG3bCCz6jLjdjJ8WaNXjDRxLTN2IzNmUuHwzKExrc5ptQND3kaboExEmwRjabrHoqmmQ1wgyX
poQ4D95XDueUdseGQpqVP8yRKsy9RgoQ0o00i0cI7a5DV9gYP+g4v2lc+E6EWmn7fQR6IRR9PUrs
crXAThZVAry7vMRLr6+pcn2gA/nbRVC/WKhruQYNsdcXsSZwE5zByoQaUgHfkAprAYbxg4nJetvE
9BF+o5gnWMQjuvk0kMBl+6YQmmzRedojvAOc3X0XZIuTiMqomzi3KZ6xUFIMh5BTmT+DdKAsmlom
2GKHQiaGJ3D6UAGMLnzyrbLRTDVy4LgsAoppoUkuHLuOxaIeU7oUl1JZ5z+CIhcejfrG7fZt6A7+
0dHoqWJv6atnquhszNyiWvR1VaQUODgruhzOYdZhhExVyDWi0iSBpuqMAqEVuWG5Cnp3Dz8puLPG
VeUJTXQfC+TS2OYlb3Tb3jjsLYBemRwuCcDMHscxsn+vc0oppszdp6HowX6mdJx+D806vEBiK8dz
umRa75oKK0EisJb9Ws3ewkHnhBp8E1uo6GmSqkV7YCsQFJHZevZOg/7f0Ndz8azspn9milSfYSuP
yy6AE/eUY53PkwUADyRJjor2oR3ovV6tzsJx0M5cwFtWTRl6lzbeRv6q3fqrLCrEHvBv4HSbKxu2
85m6hIGBPyddAAKEOg5dGP10A9neQmyi5dVZOA3pI0NCMCBqWwdzmTlJ28EAZWIgNIhSC3uReAnp
ncQL1ocn03LnB9slGIMWQkm1up98C+IyXTDc1zQOMdhpg5S52hhqXkdTWDdu3dDFXppVZzv0WDXp
yWPe3FWcpjgvcri94u7K30U3cX5Ui5jAW49u8buqxXg3h0VwS5FzuSkz8BxxNYfZZTEBwKk6SR1e
pi6VOqgJrozHJqhfrCFYk0J50/3789vbbi2bO5TfOIACPmsnOGkKRzKScohwJUdjueqDtXBTugxH
3OtVWx+Dnv4gdZ5w7s8kAWV+HFKrHfegxAzIkTPKhg9+0NsZlwYythakNTTFmWtezwI2RCBJS6XD
jpp11wvCMU5dg/vUaDo+dl5bl10ZOTg3mfRo1DZ7oxb39qipx1OFuujJVdstw0BJ1SU24/0f9/ff
xs/CA7eRuU76txpOCxj4rksWr7BiGw7gwWvT2yYs9Udd9FN9EVIOFgEUTnaIrAPd0+vHgGqrBLyQ
dWzVZ9p6yyCD3xF408TDag25YWrBXvLdQOMDT8ckl6ixyp5XKzTjbKAhHk+BMq+GzFn2o66ai1CZ
9JVKivuttNOH9x/M/wGwr9dJonNxIpnokv5P0n39czWiGXB108Y5yMV5UfYqDoJoOGg52MexIJOW
CQ6GJJv7C58fv+fgPl4UZvoUCaJhKkoFt7SCMgqIjnkdDpntxKtwcQR1IdoQDe76/V+8LSZvfjD+
FH41kjyyz1//4G6urVnNeJO6tQ0ObYHJOovg1Sy2/6MdzeKj97lpsk6uh4QcFcImYSbU7+R9jqZB
+dTSLYb7dLopORLtW9ft97Pw5BHhmHeAL2HezoHdJTQnWoBNkzxjzyw+//ONI0FgTx4gh/CQeL6+
cdNahA7oDiaeNapfRjmkWLLm5uDT1TgK3XwUZLY9yJMbR+CMTo3yOnf//znhjw2mBrKcSwAqTDCy
+eS7Q/NV+BNgHLcqP9hA/O1SyIOZN9wtesI92ayFRk4ld6YVaGZZ68YF7LakwkDsxk0RRR9sad/u
ViggejxIP8Q9w0t9/RwrSrrAbPhATYKD4kJHuJK8av1ot7L9mZPHhwlzS8xgv8Lm61Trx1BqEHV0
xAllnZs0iAGeQkSQ6Z626Ortx8qxxsR2fT18ttax4JzroVeK695A+hpU2uDk3U09eWOoIyiyz+qL
vYT+PVGMA6jrVKxjTL83e1xVT9rC+4PtL2+EqZwwGmYH/J//b8X+ePlGVxQUi4l4soLV29laGzdF
YzXspUb/8f1Lvf2gEWBQd9xSb3BKn9oS+imV1hKu5AzM1XSey2o9GpbojtyUCTybrMJ/v942MWPy
xDz75npl2qbdSOUtQcbknKH63baMwIHMCCR9seJ3+2DxeTsSPGRVnKdZFTmRnIrsJ2XNgTVwHqwx
DFB7sdM7RUb9UXZueQlWkEbGmKm7xQpXOlVNVX9wBvjLAwbdSgoQM1hImtnJ19WlQDHYZopEFI13
40Av3TV2Ly8yRigkRvZO7z/gtx8Y3kkuhe1uC0Am6PT1yRSKiymnBoTY8KQhw1Bs/OCJvh2dm+bP
4V58E2Okc1qi6GcLyASwBTWTuaDTKTxGdtEdCABYPpia3t4Ml4owEnE3HIVPEz47LLOG7FWBst/O
nga+amb+6F+12MxI5qYBJX4HWxBW59ePDP4JrVFCfBNanvV9nzXe7QLMdd9X+UdS0LfKus2gYIdY
BCLbRUC53fEfn/bqzyh9PEJHCIcfLzQilUROdBJ6lB81/R4z+1YLY96ViNUPZWPn466wO/+DjOy/
vcKIeDhOzTAK3NMMbppmfKGUt6h1W2pPj28+umXzGMncPPvX4cgyhvkIVyZuBSa01/eLnaVs/YJj
SGkU8xEJ5Xrs9Op8MOjfmPB4hRZjEs84FmLUvCeXQV8T2lMwADQ18Gckw2S3X3qKWvbOgI76wwFv
urfHRT62UEEsyinCfC46M7wTWDTv8sy1r2i3rNRzvGAgac4MZsgU60yWa9b2xJz881OhyMlWGJcz
rrTTpwIKa0HNuWxn9oGKbq37JGi7/oNnv00trxdBjPQ8F5qVWynm9C2PZjRYCw0dmuOTuEr9JviS
O3ADKTyWD5IcchKKlB4+GFt/+WYtnyQ05iA72PwGr9+4tbpRicSsTFpE+MeoDzpMdZ344N7eTutY
bDA2sMvnUuHpd1QR8loFHWq9HH+l2NHNLnWSuX3Jsiz8IWJH2uX2Psjw1yOEacvP80zkzAdT4V/u
1SZr3meTATOTef71vYLBHaz/9bC9NYjLpSWXsAYp8O+jxcYxwVtkxuWfk8ENbbuIRAEJ3vMgaCNB
tPf+7Ngf3Mtfio28tk0Ib6NoYWrfVrI/pqYsmgSqU6Rn1B0sSr9D9x0sbwZdVqbWERlmth8Jkdhb
NLwoYRTebsLLgWq+axM6msFlGUJCj1jcz3wETkYSdWG/kwucbycjMppuwgYiop/z/sf0l8mM0xMr
BGUKlr1T55mD3JX4DAv+1hAEh0YifUSidUnrcfngEf1t9nZsyrAcfjgK8Em9fkTYKYEJqYDZ21nZ
w64TCjHcpN0ng6PQl3Jys6O95vJLJVf/SF4gTU+jiW7ev9+/VOK2unPgE8hK6ZlU89e/oiNmushC
yllaVT58LcS91167uIiz06Ej9Dr/LXXu7EN2j2e0MX1aW6P7U4ea0IdGOjuFyGQ3tAKbZlu7R7ni
07PQwPRntW9kKT18OtwlSdf7CZl1bIq+hOEJxub9G/nL/ORs4nIMkFgjACy8vo/UAiYaWEtF9chZ
Hmm3hHechCDGUxnYW+YcPeBbzz94en8ZLbgUTaxe4bbYb1yXP0d53SpkzzMLMBAFlCOjVV4NY4+W
L8zND7Z+tmvzx05mYJ+TMm2c/6vgp2UiOuBVjsiRQJEeiU/sWRO1UICQRMWVNYo3c2pp7A/4xPDA
i6q6L6o12puZ039R7cKXYsAyNnP6Z0UUUklqipJ9JC7/XQNW8B7QG7Y+T9WoS4HfSSIgh8Duz3Bo
Wvx3aet4F/DvSNlApfMDFJXz0lKmEXtDLfbNhN7eoP7o+bhCU7qfuHIGAZ3Bak1abvacfe+LtYFG
UIeAugOa4J9Vbs1lYo1RDadW+F+Nqgku26rzAN+lpr6p+pWi2BT21g06dUIq3ckmGxecdPdrBIxC
IK2wWxnXS0DwcuoaXR13Y+nfj8qznqZMd18ddOv9ZmHsllvyjlz72Bs5FbRA9MaFmjvao0xfYGSj
fKH2S/P5tibNDm5hZCA1l/ksJ7jGq+F9gq8LR9Mk1OBX4Zs1MQgw5yDKF0VPWhwolh0+9IEvKJxn
0qcqkeZJ1lrYaiw2nsFBpAJhYSSQbSX4rNEN+lFDHcuzM2CSJqJzcuNQfn4KM88jZ2UZDBFHqKFv
Rn+pnIOyCvO59aPMoxY4LLcyFdmyoykuv/utgHIgnawq90Ft5GD+6oY/GjV6tXds3OQVYq3Q2NWr
BOkp0obgjNFQdnEwapfaKMOqQ3ntdsQlhFqt0H8lFDN0w+Xa7iz6UxdzJNJl13Xh9GBtHb/EoAZA
BIQuuy2nJBBXQk/tRSroS8cVNYafVJnXNekHs6ihAvv59TQWfrvHSjBe13202ASiZZv8TpsIspHD
hr9yavW8T27tKuhMu9u79RgxPnU1eIgmpwnBpu7NLTnRaMVBuQDC9yQnhz8pfOjqQtqLtBMPS9PO
G7vF2KFj194+NOb1udPZqOHJTnB6C0pliBca9s2ARguKB7ZGK4rIIaSeN3tR9slUi4Nkw00duhEz
8QBJZ9N42bemX/9gKoF9CYaxgXc5b4+69a1JnRlFpsTeqv7j7Lya49bOdP1XXPsePshhyvYFgE5M
IsWgcIOiRAo5Z/z6eUB75qjRXY2j4yqXvTdFLWBhhS+8QR6K7QQXrdy0RV2Wew/ODx4I1EQRfSst
XL9SvVcL6sp5p+8n+qUU/GupUFjtAegxFl9KwTHIleupE+idlmI8fq8qyeuuNLloWkeI9cTYtB/d
SDC4iQU1WBoSWygzlTZFlVALKQM/xkW9GyodNh2WAneVzrl8W6pJOGwQ7NTppaDpjqF8FRrZYSo6
oMU+W3bcRJXZP/pG7qt7LiaVNlAVzrLiuv6Fjrj4U61SNd/E3ItAwFJIuy5gVPybBF9vlU8WmuIh
ZEyELqMy9N/CRsye+jwmFzHQj81v1LrnhKzElsUS6TQKNmantgDIK8/7oY5j84IKooxqat8b7yXh
F33Iro6RUp6EPneruu38Tx1+NaJNS0idPYQ86xsoSg9IURfdayB8nhGAlT8HaZ9sU4wetBnKmmWO
YCYTSA+tka6iNq2UTSzq/tsI2fmZ4kH+cvlaOhPUwcely0W/i8xl2YLX4Clq6UR+C0UAjX/CyLtU
EOO3y6Oc3kO0dA3K1Nj5Ej8ug/Nw9AHQDYwiYDAglzc+KjlltL08yOmrUEFRSY5mATG4m4sbVmqU
hkIel0ZBN3ZjlB1rXMG75vIoZ14FDAsMJybNIqldREVRDXIsQFaE5CupDlqjiVsdee97RGNz9/JQ
p2H/rEZFOZSmrwUXdQ4pfotRYy0jgEUBAhxpDtpG6/FgAzwofm3UtrotS2+kkTf19RP6xn6/1yJf
WAlazvSb568G7xbEnois0SLmTy0hCmqrTZyIZQx9pw5q7B+UGOc4LUJ0x220xnulOOmpiGL7wX1P
5/YbKv/6ldDBUN5Zql9usiRk71yenBMFLSqqCAkqSA/MTQVKh8ezkwdmWw1oVQE0qtXnkYaQeDV2
eNU1ZIE/61RVf/ZtUiggpTpCBt2XOIS0vMaClAy+Uuw8sLIvCRDSFoWWIHu9/HzymeUIrsVSaSaJ
dFCXqAkgLaMhdSDNpViLspt4BPFpj5NvBUhkluBIEABDUNszsSyyNaVOJGcEsGoA1xe0Bj9KpXuF
z1bdo2KK20age6EM0hhXKg0zSHA8wWzPi6pKAmICsX7LNkokm3eCFcSHpgDFYqPPgGxa2ZZFvbI0
Z/PwRbA3izGYoBCovPElFmWkyLKaodcHvGobuehJrWPlNvPq7k3vxfZu9HokJ7pUtlpHRfLmZ4YV
Fq2dSMI41qeN606E6l9QtPY2So+37kGT4vZzoFM3RCZ1Br3HFZXhlRPiTEqDZBalPBq7dA1Na/5m
v+0oalxlO1gUZJO53SUjovxoIkHslEYWP9ZdO4I7FaWfUzyF3wNVibZj3Mnp2lOc9nnoBYiUopH7
oSqyFClpCyQ8fCQoSOfjzrvOJZ9WtmYO1hzs1TS5ZEJlJ8Y5CnBaYuJ6GRbT0HN3BcZD5Svq++Wl
eqYzR8yO9oRKqkBfdSnD1iWohsV4oWKLIXa7UY2tfVrnIKN7o3N9WR2uIqUwDpJZips4C8f7JgqG
Z+Q6oLFIsfDJyDzP7aEtb6i8j3tifnyfJU/fDQ3K4Q1NlpXlp5+uPmqynPWwBKgVLPnYkgACpU+a
zOliRZ0p9M0BIBncxHFKnlQ5Wcu6z+xlkA/U0yVuStqXi7Oma+EGpt6QYJJmpXcgXIt92YzD/vJ3
OHPek6Vhem9BwQZ1MidYv63OpC91uc3MGJCfFliuTESPp5/UxC8Qv2XCjmkwHbWs8U2G4eghWAtJ
8vnyM5zOLJrSpEyIRdKMk5bAl8lIhpFORkSr2Gq/hlJubuqkGV+0SVOuQDOGK+NJ89QdZ42kZyTG
Hx1hetmLS66RR7+vYHKQeCnGD2uyojcuPemhjEj8qGqqt5quzCLIauc2ES4OhlDpwEmmBq6/2aH+
247xvYr02GHywrUE+kydCCkWUtK5gE1TZdkvtNoMUIdCncisELa+j8x+CjZpZek/dcx7ZLujw469
WVx/V+gfWoBhIQm5vRmXt+jFxJAfPQWRgwmYJ8CefGZNUZsvX/2k8h+yJCi/Vy1sLUeRa+0qgNkW
rGyVM+gNkMqcWnxQagEc1ceraowqS/YDCmqzC0y6z2BCcI8EQGrc1ptajGuz1Hg3AZ9/rtvefwHo
J/VAtdXu1hqrfFgJKc58b5kHsuZogp7osvBWy2KNp7hM8Zl26L6BkgRTqVGvqZOvQTHOFMpN+igU
JGj4zlfwYkPJSjjCz0D3rZ4ifSsOFOeySU8ekx4zDsiEClxStZbxJktbOzal+lOiaP51LenF3siq
7kBnN7uLrcZC+7/MD4KARYBEghCvBDOnt6k54+aQcuRe4GBbhK5NABCrQVcPv9pe/KYMdQPZTmxw
IkOZx0AJEeZpVxwstCnWhEjPfA+iSwJJUwFTSEh7vDxaETH1SclTR1DaQtoWfovbqpZ20qaV4bHt
vWi2iGiN0vrRRV3/bGHxgtET+EETnldWo2qPgy8eKqmh29iZAS7T/UpSVpbx/BiLY0KhecOdKYtE
98sT2Ki7aQrCMHGU2ExuyLF9V5eqteLzue9AdY6DT9OkGfVxPBkWDpU65P3YMf28e4xTo90Tb1Pt
mIpcu2vqEsMkX7LeokYtV+LFM6E29xiNObqY6AJz3RyPbWi9MqgcHM5UexgI5VVzHUHIc+pAgNsN
BiRCxSH3hi1M3fFTYoFasCNPKZ/V3OTPk69/1uoApfbLF8K559IQQybEM+ai8xJl5MtWRQctT5xC
aiLVTWHHPOYT6b8RWwpoKzn6oVYanJhUjlE9yKSnNhaxuNBS0zh4ZQoiAZnNNez4mWWrSWwYKvfc
HOyd49lCxUgu4gAayxS10yPu4NmGKpZ2iE187S/PwJmhSChRxpshZxaSHMdD6aOkgLX1ano8KDRU
RZu6Mqblt3mvr8UZHzqFx8scDK35kc58dJwXJ1bgtXz8QEWWuUjU8RP8uXRj0e6LDgGdiDuI0i0K
ekEBr0nIG4vH0T24lbWlfImjiupBnk7BUwnSQ8LopQ3uFRytwY8a/JBPh/azpwcYaRtGNH6ZZAVR
XYvIRnMMKxWNO7NrFH3b1IL+HeCR9AXFh/pLAnPxRRKkn7JViC+N1InfK72+og2XYJFext1msroQ
YY8MQxQQIioZYpOU/i6PjFrcemGjPNRWLWrgVXEZsJuSDUCRL5otSTCRrpGiAL7uCEVH+6zDd77D
C93y3iX8aYVdnFgD3uL0hVpsw1CHs/MstZDOEEHwU2XO4snpEhm3Qgug0kvoVXIJ78cffnhexQVM
pDgOoHu66YuGeztuWSkUJn49FLiRG71sqdZhxZPIHCg7FczCCOdST54UX9fXUvp5rSy+L7g6WZxV
EAGFLAXGYYJDX1Ip1jGf3qFuJdVVK6vfFrEm71H18CH7DfXK7fJxpy5HBVwFPgiejoiE0PEKjvuh
neqKKAp74marAXC90WCQ30+RiO9NMRi6W0NxBGaMHUVPuwVfwaTdYRIgP1SiNW2BxaoHHw4T6ZxY
YmtEyWClVXEmTvnALhmI4+IkIC3l7xTNS4WWMi8WJEKCxYOF20mH7evQzIgd8EomYGqK4AqR6Kdc
GIWbpNOHnRR4UOMu73jldMujaa8iQ4/gEsWA5WeC5OfJAqAtZ9Ar81abCior1MbwZRpSMXmH3zwM
FEPwNNlGdV9kFNXzUN6YUibRlwL2+xqXOfoxENhD4LBJiJCIVeTRUxDOmsWC2LMEGoCPt4rUITvi
FZUgYEiH4gSUYJJOem4KbSsVF0VrD30dEweommMIkshS3sKph/o4xXH0qRp1D9O7DANh39LHT0jC
llc0xYpvrSHWzcPliTmzfGnxgNEiOYEHsmwJAs/20T0pa0edBGzYcqV5IymVsAn2PTui40NXJVhD
UZ3eQAqCfhTAZJqIIPaWFhcB9VtopNocJH+Gx+00k935DiKfqy3P0wzsCE+0lLLDRaprScEKx/1+
+Pz++XDY2Rtn39vuQ2+voH3ObMqjsZb3/eiD4Rfnsa63T1sG2u12vx6vH1aG+biej/f+PIxKYIl2
GIisOeT5LanMe9GvwZ5jRL6pn/FJdMb7bq9dJ9vBQQbHqd1hh0rOAYES353uha317fKSObOvj2u/
8177/QHAGvahRO03tX98tg/fnM3Dyqo8k0MeD7EIBqrCaCt/HoLGnZ2479CCN++dndmP8TZ0kYRa
iQg+9v/xpB4PuAwJTB8lSypaDnLjm8lt3MJJbpUDysOu4mbb8ta6k3bC53g/7IOt4Ixba5dvkw0+
ZVttg1yTnd2Oe3NTueLKKXpycBnUaoEEzW1m/u8STOnVIbhqtGucKhHSA9y2+gp+J4DHwlhL5E6z
Kwag1Tv3lymMEBkdf1hCT9ph3L+OmaE7tvEGoXyj4SQ9hV4QfRfUtuXC9hFgR3Wtf4x7AX8Hugza
bSBP0lslS7/0qhVtbNWnJ600xvdA58CisTN9WVmCJ8kDjQ1yB+p+cwYMOPH4SRt8q7WwLAtYfJoJ
iGHMUCNr+7HHR0kqx/BWiqCeuTncLc0O6YjgFCgPffmQmW1APwGtxMnJacyMdhtRyv6EA0G58uU+
wKdHa8qg+EHZR5RmDCCh5vFDZk1T8PUUyPIU4F4Hyri/Ri2FmWOlsvfF0DBUdYxBH3/6RRS9dJOI
SFYt461lo1xlqo4P7zh0sKAtIcNIfeofxK4Aw40zYFceEHoksbU+qhcNePYd74feja8W8IUSv4s7
F+0ss9jIdKELSJXANneWMtuhrXyMeVks3tOCRoKQgcmXAM50/J6q0WRGHwMCq7tUPXSRFNyIpapu
0xIxsapITHeKae63EipxQUtp34J+valwO/j/ehKAetxj83ZenvYN0aWSZNzEQZt+w3FTsWWt3gWy
cOWT5e3kbtgCtToYY4Y175TSDk2slfT7I6o5mQ2SPqxvQAqDnjieDY/7PK+N+Rnkur8Dd0IYFnSR
+E1Hpc2zaz+VHJA+RNeGSJ/QR1aoFyV/6wFTuZ+RQG4dZNMBU2ZjX/uBeGup9I891BNvql5rt2Hm
lQgxDcMuKSmV4juJxFWP+aCqx5hh5WqFHxks/LSsEGOom3JrZiho5GKDCnhuytdmVTUvl5fA6SHF
i9ITgeww4wI/JK5/uxGiCMpvbWlE/LXlPU3i0G2avDW2CKqWn/98KOo+LDS0qqnbLg5q1I/iqglh
hrQqbVkp0Ydt0aAfAHkt318eSjld2JQmKEbOZX3ebKkj2RjC6JdlVDpZo3lu3I6ZKyZ1vgubVN7I
mo8HAUhidEXUSHI8VAvww6GY2EuzvpyAzQoBp0ihUdS/y6ngXw2kB07X5+UXWYHgh2qEysYOKF8N
g//ZI8fYNDEYhDoufCRQQXjLWpdjN5e29NnbTDwo+lgeMvw7bvDkLVYaoWfOf5mQDDHUDx3yk6KV
gVhAkGYKnShAG8EVYl3CPb6pcr4FHdsJu4QXgKROOTncUzUiXuuTgq4vUvBYwTZeZZDb4riOXzZg
AVRbwA89pG2liPP6HShMijMC4PJXOqlv01LFcYYa/rzjKHkd7zfFotoVTB/cTVwCJTB+n8qoHr8Z
o0WFcArXDpn57zve3/N4aGDMBm00yxbRDyy5wYJ3kDoGCjkC1pPIqjZgRV+toALtnJgdhZKoXnnL
E5V45FWp2MydW5I+2LLy8WuqoQrqIBYyB4q4tzWbur3221B4aZGZuoYoCmk4hstoD0JmuOOseNSL
ATIorVRBUsxMaXd52k9v4LmTzQ3MiqESvSzXpGbbyxa0boj1AItKABk7IZCVlVHOvTZ7Xac/rwMD
oDd0/NqYQ8Rx2kHGz8fKvEHs3X8e5TJx4HEFB1QYNBxdU/UuR8XuflRTesNRN9xog9ChyDhUK6Hv
mW/PcwASgJ0PYmCpWd9OYd+jmpdijY0dZN/2dI2GQt7WVdnu8bC2fom+RVTyx1N9NOoiLIMCEnvI
36QgOoADAYoW3T4Y1uDWZ6caBgEgKlqHdDYWMXeTxICBScsckN3pY4RD4wa8Gt6cVhhx0IbGlxBy
5WPdjPEmROhsK9WByvoapWcz8KQ/xWGDjibuJTvkFmWFLYqnQtWVUqbgAYlrt7HxdUHba2hvrxzx
p5gDhkFmwSKYpJwCOXyxvtQpkIPOAnNAzeRrnZr150CW+hfEof23wRvlb3IhN8kmT9NsJ6cT8hHI
BZXI8hkR7e/SCGkIVeMQ0YxIk3Lzx1/+45KDbjF3EZcom6DlCMoMPolPFxnlNCu51uNSO1we5czt
TesGsWQE0gGBLq9UWDyjoYaADsA66/bUhfi1JRG4e92SViK0M6cGIvZzKqNCDoSydzzdZm5N4CU4
NUbDD2+yMQFLinTt9Hj5jU5TcSoaHxgbFdFQqryLcTQ/LDJLReJpwFTjEYyfBC0uw9H0kQ5s5e+6
wPfeYjHstEOQDmgtNGrQPdL+C2YQcR0KEC+KMkSvMqV34NVYHaONaJJ3eQUmLn++wRUAmIBqwIFT
GllcKXg3oOLXUBPLJ0DLNOqsa9SK1vyqznxmKv70QWBtwOhaov3zIJfNJqSuj+VwhiKgWG8UQU1L
5PCntd17msDP5ByZyh+fm0rPsstaaYhABUlKFl30hP4C6rtpJWWfspTWR5JLKEVOyoS9bm7cygrO
hHGeCY7nq9anqfQFtxU7Qt3Kah4GwHgrMfq5p4MyyBEOukahAbC4TKVitAL4dhnasJXX2hPg33d5
8vUfxOWSeTsSiumHCGLlXREpoA6bJOs+64rpzfbUXegh6iWmMAuMAcFmBR2azK5KUVoDa53ZLWii
AC+niw5nZ5lK4JFGoRzAEKGGUR1aGabwpKyCVxT23CKgAQcBmHw+acHlL1afmtPmzoa2QpG9Qm80
7Q17wPjalfHbA90chq6BvNtdlNfBXY52MoLj1hR8Qzr5yyQJigtMsFg7ls9E3lg14ow4t4JQ61gk
UcjmViCMAUt0udE/FGoDq18s41+Iek9btR/bPSi6jRCl7w1p80YdrGIHry/drJwjc3hxPDeU2VSi
D4MWDg+zuB4QisWtrp0wqQiz8nPeRvmu9KJoZ3VyeWiocf5Qi0S0OzPCj6YbR2gJ/Vtsyg9yj2YT
nHBEySUc9hTUb7e5Cc1wIPvaNOogb9op9t3Lz3san4C6QPsE0i0oP1VbrGu0jy2tyPiKggA2ualz
8xaBXes6UQa8g0Kx2AlJb/6pj4EB5omN8TFHVI0WcUPf+7MidltS5hCb2zHX1DvQi+paAHy6TOlq
y/CJZ8qITPB9fHXkkoyooYHhSVsnaLUVDbXjHGDoV7Po1TsEP9FiQgjQetX1AI1hiiey5GQa+mfI
jHjJix40wQ+EweM1PMZpAgLOCu4egjs6bezlpOdJWwuNWAD6N9JmW3mCd4PRofLcZ7XyHc7AmgnN
mcsN7woN9Q48o8BdfCD5fsu2S03wy0hjQLUD487lgd1eIqnTV1OufDBoupz+gB483mNHYkxbQ+uU
fEMLIt7UpcK/yAlmok0VBMVV5UXxexJ7qWHDQKNxd3k9nl45820GYhLWqMiNv4jeS9GbEmjnpRMj
lrdVJz+48xvKElFiTitL//SsVGbfNloYcMxIzxYnhtDDVMqLueyS5yZZGS7iCEivxS9nNhhnJDwt
evrMvT4/xW9TH8RU4QSRvpuRI/8KQSA3f0yK7F8Jljii9IzSOXh7pRLXdMHOzORsgCSrc9wEW3Rx
SPtWmCBqiYNNJlXlxq87y83ULLYttfNXwsFTgpaBQi8DoUVCTAgq9/glzSwCkabOY+FDbjoFoPf3
rIKsaSOr3zR2PChC6qBqPlnbwcAIeGNw1Ez7ItGxTBAEZE5tAkpMWfXSEtAvpiPs6KkZ+A7Kh5V8
8HH3Q07db0vKBXLpuYLVe98LHYl0u4O+YOGAQQKwEmWd+XbgHUCBAI+Hi73ka4VCimGk78F7S8bh
mzqK+cFMexRRkeJ+ABgFoUAa4sfLO+DMssQwB+g64Sj94aWGlulThcPFvkBlNfc2BdhwW4l6cSVZ
Om2o8clQQZghn3D7UFw7/mSD1PZxLVkMgwa8XaU4UthigDKpgCjBZIdADQ6kkBoVZJXjOYdQDE4Z
YRKQqRTsA8E8DNZUr/LFT+ccdz4gHRLPR7FkuV+MYK6FJnClSjE1O9ZG28LMA4ga9vwPLrKycR9W
kQRCMughVVB+0kXbkCJjNwWmPKKsWkJi1mXP8O2sTozv2DYgJ9EFIzmwGL9c/lqnR7kKTpPeK20F
jNuWbXUzUWnMFiLULuw2vutJADkFwRZ31FEXtptED3aXBzzz4XD05DqjpASgzTAWlycnLw49Arae
aV4qG/SNdNTno86pRyX+Bu0Oc83Cq8yNFKnllZYM/baq8SHsBsX/3Iq1fg3CYhXBeeargRsDY8jz
0HlaHgCpkEnoS8sIhSBwWDio4Rk/4yKIvnls+fd5f5kbSG1htg3VPNVAMYnlI4WnNN82Vd4/hBCm
YjdPwLAo4LDxp8JbJLoaprp5k2gU/Lw8iadBGm0xTkVCZeokfMHjxd+X9WykKQoARzucZLo66R2p
64UnmKYyigsiRgGiX5hYJgZQ4mxJqozt5Uc4PZ41RQe+RKUYRCmVyONHKFBaJoxGY7T2i1dDsKRr
q1V+9kPZrHR/T88TBgIhzV0K/BEA9vFAQkDBgfXEQFXvYZQdR6AEaCtcfp1zo8xphwp+cAbpLWZU
8MPMtyJGwU1Q26MgkNu+NRjO5VFOJ41zkUWGN/t8HC+5rHKX0y7X2fthkCO6B5R2i8Cpf1XL2tvl
kU7fh2KATn+JqZkbB4tZK0l9ZzcBDFHjLLumvle6JuYWm8ujnEkr6fMRns7RAVH4hxPUb9FBg5mV
IpUezOY+tm7DYujffQrIkMfQhenbUfuCmmNkw27Go7dFlDSR2s5FVJfYOatoSCJ7d534lJSQKDVW
rvXT2SYhkAhVSRBI9paYC05oyfOSBDKvWr55cSKjtVYrnyMzbr6vzMNp9jZXM7hl6cNp7MzF8lGQ
5ePMiAUbjdFmK1WTFNuRJNdXrTZVmyaiVUgHRVMcXRxkF/xa/dTWlf+CNLf8xwoeiFSQw1Fz4t25
/Oel8ds3iTIqAD19HG46gDuqOA0HXfbjtYR1zj6OE0ULeRyN05LVAzJj8cq+0I5eXKKomslV/Gxx
79uhmWSzojbYK1WMKDJ0Jayarn1TSBJd9G+6H5fn/fQLU5AnP+I/8PvR0jt+VWjh0EhDqF0dOmvb
YCTdoz7RYrtQrs3qmXtr1ufBl5dIG1fVJZMN5zrO2rRJHBOIe+tquK2G9hQmjXSN5Q00lz7QtF9J
Phkh17mm3krljATTjDKbbBU7Vhm8XheBwwVztXawnCJUqKXNhxeyLfiFK0tNhaBv/MBTEnIhTQ0b
B4usfAcbOXiaJE34iXZmYUEiw7liiJruXs0iHKg0nG/tud3wxyobc2GPvSDPhAOgO4vPgoVIEghN
nDr10CZAMdX0oCOu/qc30Aychb5FCZHU0Fq+ssSbiKSiVO81UfhRJGF+TYN72pqBJq6Uz05OU4ai
Z2miEK0y3vLbI0ipFjSUMsfqlcDt0CjbkXyvpVpnRiECIeUHPTjLsSxC2swTwmHskeb3w6TYoz7b
OEZlGu7lPXMSO1BBp8xEsYmNCyZ6sW/DxJgGD3VFJzGz4bmMQ+UZAXb/xVBq8QBYX7d9Xaz2A2L7
EHem/M+/GgXf2QaSrSvyEMdbNvQ6K890sikgJHOZ1MpYpy1WPznas5ff9CSo43uZMw5+btDPO/d4
KLCRhPk1ar6ynOMaldqZLGE2dhVoFjL5q7rGZz4f3cEZ3seJpCNNdTxcjWaPVXRkwyhnTzYBQObq
mLAeSr03aVJOuivHUbdDuU9xFBPTJciu5EYmKAXJwhZw1nKY1de7z5enQfoIK46O6lnaZxbYpLdP
X2l5O5k9l45ZYjuDvRHGJH2LOq8jlpWogpSQe4h78YBJyZAq/iceQMdFGtjqa1JRc6Mrr6hvoQ+2
dhcAAHidGmW8pv/c7krUaWQnRVwI5kmaceX5hTai60DPfALRY00Nl0OSAqn3pfYzSAm9gX9Vitqj
rjctSADkI+gqxwUGb4E0Vk+Bh9Cuo/o9oiJe0yOJa1T9mF4RgAJ3zjiAHUj3lBhFX8AXuelxJtpk
jRqHbsBc39WC5UWovHT1dYs2WGznDVozdjAhrbELymjCbwFsNnz4Tq/uaESZkV1jN9CDlm6VwKHz
L7xGRthfW6i1S2gdhAqL1Pdxr257Q/ie6032xTc8Gc/FavzaGrXy5ke58L0QQw0IraIFud3KsQGT
VWqFO9xqBQQt1L5AVpjoqLzpZlknt+ga5AyJrdDtjeGBIR9P+CkcJjEId4NKP3KX+now4aJTIHhn
5gV6DngUiq5Qy9b3FGYFNhKJIn8tMKDlFM+a8QbmaRrZSqt5zafMh+noyJKvgvkfpQJQX+f18ota
RCkvF2Ir4Is6WhayWuIOEtHiRLiBC/tTUVZybQ/ELE8g4GWYxoNYPVdZn2ZuazU44oBirwymtppK
16vmLoYmjYh01ZaB+Ew/Fu1Lwe3wQnhbK05UlE22TVglvmuCCEPrVJ6G6Qo6StkgS5qltBhaLjas
MNhXbofobGezynTNhcdFfw6jKozUhqxAgI90WR5cHjzP3NiYkrdoqgd2N/YJsu0PmCcpUm5lNoB5
cnus0/rvBXLJVAd1466Doh5u06HP3yhqtsNjnibJS1sa+B8VfahbOOKp2BxXsSg5jVTDTQgJnwLg
U0p3n+HKC3EhHZCiQOjaN4D9BdgG4YYYvVTspsD2vd54jnMpyh0lsMy7Yqq6G4W5lJzWQI0UExm1
HzYTXwpn2hLeu5MnsxMGS9GYgXmxuRnzXBvsti45iS8fBOcOKJSgAC2hJgwXf3H0Au6Z6A2ryOqK
hfkpz5Lhsa5Fa2WU00CJ0wawLjmbqc/X2eKCoZAgp2IQwcbqk03UT1tPtXDgFZ80X9samfYCyOYm
MicnHSEbjth22qUvfqrSbqVGdBIdIsCF2j88PVp/pI+LA1mSC7PpZYhunjJ6PyCb1m6WT/V1qXvj
SiJ0OrWo2VH2MVGz4sqxFqX6Xi37hKBvFo4vjF2hJN6vojb+WDmetticzxDwQhymd318w6jWyI7C
TMaR9Cbe9qqvPoVh7a8k3GemjQiEcJL2BkiwZScZiVUU/AuqIJXXxfieVNMWm7hZA9xYSZvOzBoF
PPqRoOiQGF3qOFYKjXADF2iI49yOcWiMW68Apnp52Z/CPPgidD4BPczXM1Wn42lroZTVUYhpOPrf
FZ5TGewEZxLjCTYGNug5Tqpd8DyTLytbiMb+S6nofQ5do48QcirK9tAqbdKt7JMzL090TMePUIE6
ykdE/1uaVgdlomLlgVhKlekbaKvmJpbQMLr88mdGQeMAGBXoFloSy3f3piGqopjOieVjyCKKDdGl
hZ3Q5VFO6wAzwxhgFDcmwq1UHI6nuDKsIU50oyBg9fp7OcZFye4Uzm62n+LQLAs2I33UBzxaFQhL
Rbml9ardUQy0HmoskHNK7NN7rPlRxsWZRM+Xn+805mWWSVGphlgabQz5+PHUyNSnNqHoIJXQaJ1w
VjRnp3LUh6H6MA3a+AyuT7vyDQi8KW20w+Xxz2wpyormLB9DNAro5nj8WC5r7FUpCgMhVPZ5hq8w
/miDIyYoZvzxUHTQqbtTMiM7WgKCtTbWuz6SEFLWgwqhIQBxEHjKfeKp2craOpWimJUkKObSYJgB
YkvKL1bEiYcDOqlENNaHABOgl2iyxuc21IK9jHHNfdtK8YPv+SFdYFn/0tZKFK2svVPQ+fwUCuhj
cA0WhOzFxw0KZIS9EOSLjjZbeDV6k/g1iNvmB1RBw7NhJBmN3Zd9Zl4jqKa8pFVcpdcijUB4TpD1
X0ZBkx/NWk/ukZmTKwdv3BIhkzl6sbtJozatNIFxV/Wpqm2mqRff4qYfFCxjfWr0+Dykv0yvr2Q3
9/NAsEPcilbW7+n6kemn0FYBdzjrvC5esYn0oZCQynFg3EQuqQUK2WUkf4X/a64MdZo0zQVdFeYj
NCuwjov+vyYWCuw05JdHRQnlq0qUJ9Muoly9MxX6YnuKDwUw7V4r16Tqz4w8F9+hZlEhpMm7GFmv
yhFGCv5Qg9w3L1mEA4UqDfVWMUrluxzEw1b1yj/ufwAzoaupwy+iln0CusOUomb1IKxrTjUdJDRf
tC+Iomm3tRdORDDxGk3+o5J8lIzNxBbOez4j3Q9r2baNySlERPIKJ46l8jE1JzyuJbjIyrb0zVY5
jL7iV1jtKQK4PAtaqxkXyaNhZS2naZME92HvkU3khYAwWkJi82Q0qerCcpDh+lUoEh+ktix/5nVW
fQ6mPhfdVAvCb5huWejHYkB1X0PMx0U0M8UORzOhJWcQomRT+Hkc3wxerAs2bp4lnL62qCq7NAW8
PXUV7ItLmqP+EoyxzvYRdt54n5c1WsRlhc9sOMXj10qojMAtpshr94NPdGJnnFJr7MaTDUHrj61O
fxGwDGnF/PPfLs9KQ14HLSLs5aa6vqEu1sIcwP9ahTTgXj5Q56vr+HsBDp1DOgg47L5lE9WHIWgC
m2upXxvJbSzD75xVzip8Z/1mP4OjYDMY8p2Xx4gqXh775PamRjL7b7DtqY7y3+PXhKZIY6KbEPeh
MXKFEHLp8AvKv2+n//Nz+C//Pb//98vU//oH//wTQABao0Gz+Md/3YY/MXXNfzX/mH/tf//Y8S/9
61Pxnj021ft7c/taLP/k0S/y9/9nfPe1eT36BxLysBkf2vdq/Pxet0nzMQhPOv/J/9cf/u394295
Gov3f/6FU0XWzH+bj7XWX//50eHtn3+xpX+b8Pnv/88P715Tfu/2NWleT/78+2vd8Kvq30GGgYEi
eiJIU+ciZv/+n58AToOgxrIAkUKd/a+/ZSTcwT//UvS/U2kBkfSBsQUxzRlW5/jF8CPt71QQZ/AK
qSWLF4DX/7z30Rf6v1/sb1mb3udh1tT//OvfjdnflyW1MxNhELSX5ookBhfHS0MEYyD4sdAguxVS
eDc2cq+6pP5OprcPWYH92/jaKMq9lLxOwb3ZPrf5rqGUoI/Bg9hGOyVCcT66SRswMvVj71ErqfeV
+MK224M6tsNU2rD2aZkkrjftTelhkqkra1+n4lZHoG4eui+e5GHX0M/qroXiZx64lrCRxr3/rA8P
YrIzqqcc+3BIX8GQHfChtJXCzqkWYSoAU20/lclOL3a6BxM2qK5y/pWRiK4eAlNI3Uqmo1/ioFu9
J2nkVuwusb5HQhrvy3c1v9dT3LvL6rHLIjcufk29Blrj61hAl0/LH1yXnxpxPECPshEVtXt/X2nK
bSym2xCH2SH9asY/IOs6Ia1og0YJxoO2HuouRsd5b20qfLLE+KdcFDe59ojV8C7oXtEyeNFMfzN4
/VYbpxqXxnyfei9Wl22lwt+meXDtgyI3FH8rDdJByDsmsdn2UrfNfWXT4A2DCva+z0dXGn4NfQou
1y4M4uLvKgQ3alVq/q31rwN6CxruzSLGs2N1RwDnKJa/8bzG6b2fqUzpAd0AeZ+I79L005yeBOtV
0lunQWsRIRgnGH9olBQbP7y3vOCpNYNNbOy1yt9UcbwT69EZjK9iOB1GAXhZgS4Xgrat1txiivff
zJ3XktxW1mZfZV4AGnhzC5NIZJbJ8lW8QdCI8N7j6WeB4t8iUyzmqC8mJqI7OloKEomDY/bZ+9vr
o0bn4/3m0TXY4fRplbkTrZk/RsPtXDLkaBTlbt5hyOEMsQL7kvZ7ffDaesScsb7BJoGePleSK0/M
Jy+OO3sSZId0lBc3H0taaISUqYP1s3icxviQxJ1PEsfphpTcT3KsRZzyqgcF78f0C2cHkMXIod3O
VftgRkzSth/EOYEsReVJW+h+QPtX6nxfxZ875reWe6VBqlPBNJ6/Som6QO98gWMQU3fYCAZ5svFo
RAqmmSqcxcRfzduatKOC6D7BX1bOD5H+PI5v9cpOn1/nXciL8htYCdsTI+2DNAxcGsn0lm/ZQuJr
ZqYqQZp8NkCc1e3ijgpu0VviDtxo1KzuKLb2GpN9DEGnqgIwAmWnJuu+jHu7sCZ+feSs0uwmPX5k
yuciS/ZlMUUkvRY3BwrWx8uuwfgZNwKXZCgtkid9Ez2KV6P0UGfzbRFeOPa+CWj+scFAu6fpA0kU
nVg/bzD4aMlW3AOskPOvycYULZ4yYH1TWOz0yV3lE1b2QFQld6VNBY57sNALJY0xJrvzTggnv8rD
3azXu1GRdmNEWUE9wevdIbHnj+GBKH0q53swoZQL+z9BsHBN9CtOOIn0nbrkrljtkMzYbWbZ8nis
4vu12VVYihcy9mqmZG9OuobyAVGarMy2KT5bQuXJrGZ9jGG8ssYb21yvdPVLnKJrx5tWJ/dTVG7e
BWn8UcHBdYntMfOF6RGEoluanUPlz9b12y6+L3o8qGb/h+Pl+zb+47b9j9zYt137h0E9S8Fhxllk
lcqgrvmT2MP8qlI3xgZ0nTO8TD4sNQJO8VU3GBSfhDggheLCd/1Hi9/2E2gawyh9U+FAyvv5u5aj
IKAEyEjZS4an6CkIXCeb3ag75bGb6oj7cI53VozUtdYTTUeTMUwPSuG1MYI59LLqlq1ClJ9FbDQH
T1iCWTtGpp/jbqUntqjva3FgM70gud0G5mw2oo4WmYvbLyci+/lX4ySOS52VD3ZrfRr63B1EnZak
qwUj2t9/ovNwj+HhQWQvEbEjUjrX9g7RkA/iBEuLVSbnLrTvIoLX7CfmPmouPetbyvWn1+JaRw2M
OII+CI2L18+vNZniLOBXDudYuDJL/R573SDppj2uuvtRH1E8ri4OoDYe6K9TDbtPU3wJQhCI50LE
Tu86Nww87PFezJb0ycTVV8rwmiaLsuTFC1USN+KcB1DG2VnsURE/pBFW8MpzzOLFlfALySf4ydQ/
8iZIRpEEBbv5UNt1dDN1nyU18XttOaEq7czpGpLIYb5VxbvGHDyFLt9ouWtjaSt3u5b+dUHf0OLQ
FrEwBQOrbNJn4wKOHoCnFdYfxkIJKnG+mvPeViW2ElLhUJT3cvSc6zhBxk1Qt5ErxMIe9/F0/VoI
pyjrDm3sm51BklAGFjW7/XgjwQWFSBcVMpQXKEEciGbTOn34KOZBYta2RmRe3kGpZ1evd1PS2ZLR
2e1GRX8bo3Y31S+C9rwdw0YLBnZ5iVXdVnBPxydqT1ujM6oPtbE4CUZTi3gNfMaeFyyKrzIcEvQV
JrzwuKSJ0+RfFrM4iIWnp9phGUYsjr+a0he6w1HkegLY+qn8OGSJExu3hnSfFrdjvx/EIOvvR04O
HQZKI7xEtK6LtFhxAhTVS48De2NqjijBdidt2clXk+QqaeYIWFUXFdc+c0BusPgbAE/HdgrDaE8l
aOtNLgkzkvyZ3XOxBX1y1O6qUSlY6Jbdr7PdrCAe1uLRzHs/jkzOT2wh1HFyc0Pdzyre0Bugt9ov
vDyIXNviaFs3MEv6WW5Y9/gSriAgJMWxEtyn/AhVTRpKvrF8TuPGTQl4FNZJJbPfc/bRY6FFVznW
dxUmdyqxGY8rY92zWjVIx9C22mfKOIdJP8idXyp+B72grDIMvJ6lMPLGodkb+mkrFuKTut+OVByZ
bGowbk0gI5TtXqRDNM/BKeo3WvIlHMK7OfNCPKiltPeZejsx2xXyq4koVNb4Y0O0B1LmR9BrR+1I
HwOufPFBS61AQxM+mboN65aSYYI7JTXH7n6VtYdceRq18VpRB7BM+kGq/TCiB7Dkbkw+M1IgnHmp
CYNdTqBC3We8iSmc6BEEvX/XDOjiFKKvyRmRxWCmPS6EBGFiT8ZuMrsDLeTEMKkrF1+HSSce0T2z
ku9LtcXTDBOeIkR7/LUS93p/XwPLTxX3W2pakexJxVUzM20rek3GibmKMJ6reFXJQWydCP8m80/K
TYhWiOssenk4IqXnxrwdNPjt614h4ioUDvHC4qAWHrXkZZgfRZIIAho7a4of0E3RIRc5Utk7rXwb
ioJn1O1+6D4LFd9LfZ0G1YkhAi/TdIgBq20h5ZR23mCVXtGNNn1mu3jD577UWb2XiTWX7Bb9/K4f
3sQkflJxuVg70dGbyCO+U/D+Da87y4vM59HgpCRln0Rf5ZpQU1scrOodAUMgs7IJuhcC0qUHDa9x
tyhwtJ4NpuqJxk5XmZkrOBIQjprDiyFfR2yz3fgSSoiiEuYljgu9unq0CDmlOdNB/FqJh07waspv
yzi4cRWUJXVood8p8knaZ1g7qaonx8/4Gxyijj22yp4tmr0m8IxmonnbVWKQ8lvDiDy9WXZKufoN
ugOt7D3cau1xgD0X566QJ/YMiEMMu9tGMqkKzvvUKuwcr1zyLfPGH9RZxu2HqIW7UjQBXwvC1/OQ
Pknl15JYSUBIpOm5SyNgEC7ETik0d9FbEaWkNNd/Ab4PO58UTFHz6HtB0P1+WQ9xoWMdgZkfnidC
d9/gHoeNiI0ji623KmjYPVwml1qtHQ0UesvFXpXZM8sHjgasmO28zx/F6Ri3zNI8GM1jI3yUyPVv
PwWDeleifX6i8ZD7ShThJd/yS1E6mloHMvTzNJHNkli2Yks5erJ70VlmcB08jhaPHRNpFxPVRght
Bs6hjJutSdMTXg22bEA+eyjU0jWRnOFZcUgxJICixJY3hNKRC7kfYX8LCd6mV+GTuR5Gaz+pmpNp
1yQ6j2H/RC/tANAKv0mc80bxbaKFP+upAbRcwcpAU28FvLdlJ5vuWsFNxn0k+nV4UHtKuA9LZjfh
PicqMKUro61daG0UUq19B5e/E/7s5teQuxexj6XlLjZ17AVHkGig9/2p+bCWz/X2nCK/KVrIMlgI
j1rzAdmiEyJhSp+bqnPNDKWYQXP1/Nga0VVCd9XIpLXE2RZT2S4j0Rnm20xDCT4NDm5KzlIbNwL3
735qMENY7XasPoAqgPjsCnNzRELh5bShcIfNvEicH6UqqPSbMXsbjQ+SnD9JcGhV6WsBUm5Zd6R5
3SWmo3xmnq67OA7tlZI3DcPu+mEeWyejmAthmQtRnATKAAUs9Eyzw3DeDdXCXUTNXgw28IydqC5t
627lg6UgXahGuzOiDpmpOg+wZLm61joyDHemdYL2WD50v2vCyjHGyI1RXrCZarVf9Mp+lJ5WS72T
K2TXJn4feuZnLc3upmXXlvDSsNVP1bhbuF7F9cPcXQ0DhtLWaOdhfSXlDx2nco+NizlhDWK8crm/
oa+RBPpTOP8pCMtNpxSBoE7IhFQMaLOv5Djtpq+5sAWl5ZGV4MO8gRYFemB5Jf2PqNId3Bauseuw
w5kaYYYeMOQ6/zgpKDmwv56LwesU7itM61ofEcBqzvb+5sL9KI5sSUXij21nBWJwKNPHBLOZBR2H
uWaHtWVZ95NdjKGXzoJHe4BQyi5gLAfmQcH4iGvotUz2tGAfYXQV3hC7VQ738lqGpqEjssg5YvJR
s4WR8xzTlsoq3FLcx0V66EVA9/XiZnHi0Y/sKdVxLDl8qeNkKsHJ5CyJ5hS4w1DBd2PyKn34tZkL
t5PzPSQOVzNOs3Wo9dY2lcxOUOzrmIqrqx+pgmuQ8slkzaf5Fd2KZq/FeqVw4xfC9M8RgOKIH0xW
1H6r1Hu123wjzJt4i1KU7jZN5icFsEui7vFv3S0dhkc5s0esr9WocqsQi9OwgkvyPIOjGLrU00Nm
amqPW1dmOt/kGWFnVlzX/W1B4XEoWm/ebq1z+VEGdwRiK0CtSo0v7t1sJJAYvnRsmaOeH4ZRCiI9
2pnqxHW1debmRO+71xXpLtXXwCIQpb/HrCPP0IsvihHvRrb9pkQp0n7o5nknz9ha8x2rHESDwekA
9ga2yW5ijEwICqOwYzPuxaMiru5MDTYSkp2qvxXmw9Crzhhx/JWvzGYVmfsi+ir9tmkfu5lAbTyK
3Tz80OFOHgNAVheuytXqTtVzK687qAFeXj2t5ROXArnugIBAhcpX9rBdW8NpNvxyvC5W4TVqs8Og
SscmfY3MVwyMKHGM/rRcK5v1pNXlt8LU3kxKFwDB9BN58knC4Wp+GAmdijK5/3bZ+leZZ1KA/Oc8
mfxTEvr/Ljnt/1ltad3u/K/6/zAvjfxxK2/97//JAP8jM/1Qtx/7fPlfQZd/LL90P+aov//Z71lq
Sf+D6gYofipnlGE30eH3LLUk/UGueWvAom6AXoTnfc9S828IauhPFFG1UvPabCe+Z6n1P8DJoNyh
eYACIIJ+5d9kqc8KxAJpc3pXN9fgn6+1WDpBWFAR9CvtodPKz6GsuxDAnkoJpBz1YrWuDtZ0O3Av
+GGUfpFg+TlN8J8HnkNTChQcudzJMwI6xW1Gy5cHccv+JM/JUn/6/TPOkjh/P+QsByFG0hTjXLUE
2DxMQMXUsncnTXcjVu4IqtUkm5TIx1aBa0mA2ffksUL9whueqVn+fvpZwj/XC2lJ4OEEYsriR1SZ
h4JToYLEydA16pOoEoRya+mzGF/U4qq8hCv+VoD9O1nx95PPklaKJSRW2QgdVwLVNykjtEmgjZJN
hHeEWkDV3Dgame62BP74DV6ogb03iYyzBCTYiqjRTJDly+xZt8NNftu/xLFTPlPyii885Oesz9+v
dpZ/EaRY7ru1CoNyVNxatVDiTv7S3tL74w6V5cbZRXbcpjb61Shu//yHkiUYd9FqpnkOJt3018Wi
aINzXijDF0xOuabYZrj6V6Smh/JRUzBe5Oy6MHFZ8r98tPzzo/VVmONVmvpAJbU/iqd+MnxqAfuE
fBENKHbdMaLqsTF1ZLTShaHdapS/et/tx/zwvqY1k3M31j6gw8WuJ8tVxNkXRtWnedRV59APKVAk
k3opxfreS57tOaMmLmbTm2ZQv9YPyZ8COKjZybECf2mvw8ImSPjvRvNc552FbUrYozQBOUm7Uh4L
fBaVxfo2fUC94BHtNMKwI2X3BBvp0vL/1rn1i/HUz3YfbQqFZUJuG/Q73XCSZ+m1vK7i6/ghacxd
fCoD+TANNLVDknbHz6F+4LZ2U16P3X4+wu/4HKZHKfZC+TBeZTcU5Lvn9KQJH8cret5s9spIuW4+
VjfV/RYRupnX+Jp2LXiW0+1a/vFdmgb9tVlLLzkwqvlF8Eb7s4k+2U1n7mT7Xjl0qrNF8skbua37
zryWPMmprky6GHwy7t6y1wLhGJIw3lHEcJRwt/gU/YiIdvSbBuW+LXdh9zm+bm+6fVIc+n17Y93r
/I05d4n5sbgXdsNtc0KXUCZ3avgpfVGuIt8c/WYfHat9KjqSt3pp8yW/Izjmjjl+UlU2jBvhAE9w
9lu/9I30iFRg/19OhbM9GUKlFeXCIgfk2W2jt9xJTfZGz+VOxyDNqEyqiQoF0E1FT1OUeBH2u+2B
v5oMZ1uyoExNk82iHAzb8hVlUrAWFVKcROQPMYmlagwd0gdbcjRkWxn7+lQksr+ExPIXV/gZ8f0/
u+c5RyXTZzZPeQwDUz2KCi2nheUMi+lOVnro1nCFGm1HXf6ST+IR2KPiVVp0WGMNaGLnaipmgF0t
iV5Ha9RMOmBGwh1DYUlo0KYRRvCHaLSCJmnuAU+1kZVh/C6Ph8mUEHGricfF3eVMBOIsE7fi+Eah
USwQyUhXBT0OtjaReumI8nGFS/PoxSCcpyT8lEZSMCdmvMPGAjfAYXlLyvi2m2Mn7XNYPRSqZkm7
XkrNNdO82SnkBU2KeGRwUsMobjaGNiAWF4vfhyru9hEaIqhgxV40sma3pCQJuULelJV8a9Fa0Nef
IvOD1F+oiLwXhpx3mKcgiHK1qcMgTHD+e7Ws6JMpUN1MhpNRM4Kr1+v1/WJem+tCDpMrILXP30/4
d/b0TV3x455OFVQctawMAylsPsWkDUtTcWmROE2h4SYRzqJMRWrQl/b0d85M/ezgUltzxge0CIOG
LiFOylC3ayb5dmqS4ryPx8Xukvu4IU2VRnuQLRfe873YQz87vEh6yUCyhDDQERqUFMvK2rTzXKFY
Z7pWWh/V9Thqd2V1//uBffejnp1eqlKMnaK16aEMass6ABB4Evp4v33UtIowgbwe2/ykSZzUunyk
Zdj6SwT0kwbox9LkOxHQuV50Ecoh6wBRHEbTOjaqjMJrBLIrEAksx5r/v4VBF15ye5lf7Fra2RFW
iRjT9nkiB9UikhwXD6b2qKaY50Tdk6mXREYJlBvy9HF+KfTZZsqvHnm2Q9OA35aIwyUaEPojaAgU
fvemtZCGzbxeko4Ju2G4GLchoa3GT8kofFwIFEDKvfPws11a7XDIxAZ0DubxmE3WPszrncnhkFY4
PUggp2ylEp/VnC0qIxFZxtmxyK3bokVV196U63xc8ykAhvxWK9WVIlNlyHzFSuxGIa/a70EnmB1C
jEPTgbg5LitbEbmxHRz+WNoJPWk6MkMLrgxcSWQiA0xa7ZlsIpsWOb0hDJ1mRtimx9vBjet8Y09Q
yo5T/UnNTzQyaLE/jn5rBSXVT3E/G/u13RvzTpw9dC8GrA1fJ6DDVXEJj0v2qsg3U3EM1VdNvR/k
R2t+qdWvvfpclA/S6GeKPxpfqX8ZXTB2gajtRMkvsr1Y+BKSAQEM8K7FDWHcY+EQR0GkBeiIhXqX
wu5IC7AQElDYWr4azYWLyIiBvFEK+1RRbrN2eEzl9kqhno4j1I0UZUerJm9uKXsAsl4kQ94nG5IN
tKKQYBwbOMVZsKbKg972/rAEorjeqOaLoj+NVemTet1DTnE6lntfq8c013axlfixOX+RotQ2zOXB
wvnK7hTzK/CI+6Uzn9T+RqraQMn1Rxq7ruFXfu6t+Ggk872kToiX4mDpdC/OWzcqVGylM7QOm2Cq
+zwJ5s4iyim61q3T8uMqWr1tJvFdYi7+si7sOepTkaf+2sAfTRkMoaPlODXFKzHOHqEyBgtC7/zP
OME4BPpD13zowq8JoqdhR2keU6PCbpUJOJbppVrri5W2enk52TjA4LLMpQ7GH5AaV8vMw6RArBFq
r5DX09KIjkkVZ6yngXqvr+mHJsmPZm3eSXG7L/vZawbFtRqY5LGzRhw3sbwfu4oqRHmbjiP+KCrh
iRiEVjXZhh/OzTY0t9wpH/vsRckWKowQ2l1jMAmV0vusmD7XJX0Kpbiz1jow1CHI6+5az0VvSZFy
qMZ8syTmn6o8Pww1VruTU4ksmiqjwmYU+vW47GUxOUyRep/N6vWw6A9TtNUEZgwnSPyJ8j7O892i
aVewffTl1GQCcaN2N4rTlWxmNg5bwSQOPhReXykkClIV5QHZCQ1zr8enYhE9TdOOZt8c0yHzYvlN
qEPW73wXR2pkE26H6bjpzpKPqtXtIjLza4fMVnxlZ7UzAxhCcpL05NI5+d5Gc3ZVlhbKqejqhqBZ
Avrh9mYzurnQeklsuvRn+5TS05DyOCGVvh6iS7fnbzrUX+2u6s/xgBHmq4pKfgxwoARlGF5HPQu8
QOyWijc0IjKfsVcE5DnUN51W2VXxEE6Qygj4RP2hWZhahukYFIwhKTlijf6gH8BW9t5YQBcL9ykY
6Eia7QJyYm6iOkRWoJaPXfkmikQ7X5JJ9tBII7BTOSOp7psC2jVyrZvNyUANcgPqWHfReKrL+4xq
okVXpPFYTJeajM66EP4TA2tnIdEaj2s2jlEWQG6lYHYMcQeVH0vxjRMGRDcSsHnwTDgpeKXD5jwB
Dad0TisOImsRlewciCX0jNQudVQXfeLSHn5F5HZTNLp3F18E5n0TsPzqW21z54f7OBnCeFW1rA0w
KwhiDmFD6F0xmvyyxYz3XrRu2jVDCYkwHcccWUKPUgRZ2V/JYb8DkegACOI7nhL5eoyPE5NMPuZi
c8CY1RtQTOSZM1Cmb/NXpWe6fcKxFXlE6CM2t7OG8k+qO51FXTCjLzosdzFLvBtxUdUo3zbI6wSv
03BVp/i+7RhN9VhEXmLRJqh0qOs+58XX7QpAH4qDvYHXQSnN6MGUKMz1akH9SKQwNTKEH4XpgxRN
ziRf1ZrmyMJyR8syzdfkxtu7rA/yOJDTWyw2saDMSJ8xC4WZ+nZyVb3Mdb+DGrozrQi/usZp6I5e
0m5X8te3MoWdkHokhWarfyupOxfGo8rprc6fDDbdYW2d34dK2haf/OprnQWgglFGCnwr7s1XZir5
Fb5UPu5Op6WvfDQxdpcFWv8wpM/RVNnN/NbEdxjeIb3Z0E2Dtw4YYffdozpQ0MgxYaMimaDl/XbJ
OkzG8qA1szs3lNPa9loJM28AXmIo2AhboZ9m7S3cmKs0qVy2PrvQ5aDQQls2N3bL4ioL6QOynVOf
OWUWec247mkjpuWIck9eHDLL2NPz5AKZ4JQvvbWpvDSJPKnE8U410OutF2Ksb9SCX43TedwctlJt
diEu1vlb2FG7bfRrDu+jiLBGRZ+fm/NNk1h38qB+qYXkcRD92BCvZT5cFuU3SovqVm/upDZQmebp
ItyuerWJDp9APb/IBeLRqPeGnnqqWtGwnTlauV2iYdA15ZvetVdTNB9NodqjJ0Me8xHVg2Nxlq5R
5s6L4Jup6MXMxqUUboWc9upJD6J6cuGwOs0wUOf6oFL6LVa0UnPl6f18XRtDsCT1PulDvygET+R/
G1H3RqruIiIEisXUdWnzsufqIaQdYWwpq022biQebY1+ppnu3Jrc/KNLkfs7+fXzRoQqkikaKClq
3UanEtkSp3d3AwlMMxyPS387U6Myc9OvI81tOuupCBWbmMvOpf7ULJZ/Oa145m/1nw33vH9mXcYQ
i0FJCMzUQjLUKkdxue2WSiKdueTkv4ZPSp5f5cb0SPgdKOtDH0SZedQqif1XsHGpvGttNP/OKqsI
EJaXJX9agRTFW2/4VHwqBrwoCHNky3bQEQWa2d+vVZUeFMToMqICLeizC84p7937zqnBRg1Mop8Q
fuBORm4sfgUtYtY6YD4HCtuY6seyj55lUTlW81FXBHftqW7/fpN59+Fn95NsbaTEbEfKNCSEF0l2
G3rkqtr6WKgDEnQUB8t4VJbI2z6jleZHuotsQb2Ei3nvlq2ehS15KekCAE8jSAvjtq3Do9JQOh2y
U5iS40eC/i13NWmntUqff//O72Qw1LOIpc3AVkrzogVQAqiHK65pnrZ7/ZY5yQlNQOzZufbfft2z
4EBMxB6wJg07qd486ezNWpjvau2LHFtHzXwsElxKNMNV4/YkaMvRiNejxj3o96/6zs3+3Dl2pDRt
KbmsBfBH3KlAsYOpOVCFlNfsstCXm4u59230frELb7XGH2MLeVyXGItVknXLrTQpbmoWTyLvuI2s
MAh++7VrTGeWaP5UO9ylaLOgd9XVUuXSVH4n+3/eilrSH0S3y2oGQJr9AmpFSv8GriQ7nfFsGOO+
xw0nx7Ge0CPjZ/1+jN+rjZ17Tef5KLWTupgBsAgCe9C8utuEz51sEOCsR4mh10vBnevs1FQXx/ud
T3sOi7YS8AAaFdxgHobKIQ/Ylc/mQmIgJf8maIatS/scVQTlh3SIDqWp3s3R6xT2HwYlPUXko5VW
dWFmXBiGd1aVcpZlwZYnGbSBu3Wdyx/DMfI6VTsmouZvBq9VIR5bYTlKoXbpvvNOIukfdDuloIo8
1lYw4dxqUnosUCY36NjYr0zEEDIq06p6SbgM/5ff+Wyr6rQo0gSTGa6xcqCbubJWu8r0GmI0ie3R
aVpIFtdo5H1RiP67vercOqCIB2znBEsgYh+P0aodU6plAyt42xbN0jiKFCslTt0L7/jeqJ7tVoMm
53mbqQIymOW4bRgV6xRPa07v5Si3oh1iXKp26Ea18K9n/j8Tgvx/qPEAI/nDuP9D4XH8uH7M4q7/
+HPD4vaH/pJ2mMYfICd0GYgVrueGuQkB/pJ2qGg+4KhD9tsaYPG4Zxl+l3Zo2h+0bUMGEWnIJyOx
tQV+l3ao4h9c9ek9pvUQxLzJ0fc/8pPTX3v4Xz2hv25A5O/5YadH0L+B9/BL4n4OAFI89yAqY7UY
+n4ErR21sc4lN8z+lGpNAd6qCvKxx/XtRk2mJLmwALd19vcJ8/2524836NY2jH/gw+KpIYMgYueq
I3gTazXcteq6yYpz/QL07edY969HfWOGqOBsNqLvz4caJsT4IVAv2pH6Mg65Mjxb/drvZLCGNIkJ
px++/vcBfj///v1p0mYEDb2PDlK+9o9H6NTQlpL287ITjNHcZYYU0TSWc5hYfbKrp2mCCgeVADjX
w+8f/IvXxE+QzvfN4GfrTv35wckkkTSthA3WD08+7nTx66AXi5ekCP07eN/7f/88nMHRFoGoBKWx
nSE/5CHafNEhRQzrDiV0gQguFVLDjdp1vMOndrR2apGTHf/9M3+OS+i2x5IeXx0Z/xWww9ANfn6m
0KqzrrYGTZtmjra+prLSpOQjfv+U87nJUzZ2AY4jqq4Dfz/bPxExCmVJhx7CwKJcHSWfk5e0ruFB
TuoqBv/+YXACATWoUDj/MV/6WKoVmNfk4sOaLHw8P0XyauxgNrz9/kG/GDsD6y+qGjRF4aN3Nj9q
JS3LxChI0FvGbVaTO25ia74wKX75EBU6HYg6pv95+MZcM9AR9/MuVNTPiprNnHeheWFB/+r7qJBw
NgILO4dylitQ4jDXI5M3gXY/+vW63ieyVdGdkui734/ZNod/2KVAkm/b8kYfpD+bz7Ptnj/M8Ymk
4CIVRbaLjbVTUYOJYXtPr53U34Ec65L93Ms1SeA1TDUy64Qyz3DAwvn+9z/jbJPefoYsa3CA+e+G
9Dif9gLViXWWsl0vThlmCVXYmDapv65ykjkza3qkYgVhdx3rF2bn2QBwH6UznjXAQqB5lN365wHQ
5WUyBS3Pj6JX2uKF1Xz2Hb+9FhuyrOCnbGAfdLZVauui5C08H2zZzdzH2V2j6G4uTsvkevz3I8i2
wfkLCws54/aeP3xIWldg9Vh0EDWxYDwJIHw+s5UPVBNRO69yMdxn9MJduC7+6rNtSxreKEaM/zB2
CFOKFwbl3l2VSCXteUbfv4xWVgcl2aHWnSOZBr1mrJQ//+XLQn7R4VyIMAUkqChn0yWUxarMxLqA
rx31D4JuUD+Ly/Kty6fGB7ZBJVzO1ZffP/Rs5SsAuSCwiBgGKEhRiSXORniSVaO0pGLXLJJ5N/Um
knNlQlPwbyfN9hziH7yxWPn/AHxjWm5NXScUO3GgTqFlo3qqMeumYLNcQpyefz8LYDkY0M0xEWKI
oW8n7k+TBovOLBqkIO6d/kNyQfdBMHC+ACwiOxYWml4Z+DtYoJ8foKDgTnTyjeh6Ys3wxGUtD2OM
uZc75UJOrTQb657WOiwKkeOnMlrR0qR8xwaLVm2SIEti5CEQrIG5EJ6Mekksuu0j61Xt6U53xrhD
SDpUWH7YDfiVFoLM5m+zVo3xVqn5cMizCsC0Ys4z/AGFK8GgjMlzXSo9jd1g8ffptDXhd1mrHMiK
d9p1Lq+CeRfJ1HVqNVFMv6A78cWIDHL+SS3H92Vm6a9Zpwkw9xf1hu497bMBhOmLOIrlXS6kVBmN
rjfeEjBhPeQbpbGoAKxaS2EziywaDSrcrOmohzWt99WyF1YgELQlzbrliJGMjwcvbd3EIslMJ12y
6XaNW1XZGUOKt3i3RGvkZnNCKjdKE6wJpD7pXFUKs3mvJ3Uq2ZgNGY/52A0ynSjNrNNDFjH+hO+z
ui9ZobJjWMLySYlpJotzJQdvWEpFjv1xlixwTfG1Tzk4Fi+Ueg2aBrf3eieUUQ8yeorK1ygJu8IL
BTG/awy97vHQkJRjpDWgAHIMZcJ92OuQCxpzgq3aNltLVgSFa9hn2DXgfUEZENnbZHSP8M5Zrwlk
G9da4nm1oVfSEaFltEnsQ/6FaHdWb/m5sjYFAUqRB0ZE6dZtdEyVdig16i9hoa23WrKK8k5ZWqUP
BFBE13UihMopa6PptFBBHp0pyqr+akjWcuZcmSj7TUtblnvVHKQva6JXnaeUZf42L7LyQZaSidJ2
bE6FE/E9yMyMJc2JUS/QVNWEkUQlcc7z4jqDWxbZvTFOjR2ZCrawGBop92OWtfRNrHP51RrTTZYT
miXihTHr30IjofHRqLCXPrWpOCNooRvSR/NOsCdrc/FG1CcpYAYSajp00godZX7gjc4yQRa1VR0D
I3lWptYbOwhM+56IeXCHbllwHRhogFV69Gtehdlr47ZVI9Djm2iIC9Li/3B0Jttt61gU/SKsxb6Z
SqLkRo6dOImdTLjy4hjsQAIEwe7ra6tGNUheypZI4Dbn7IPLMxSl7x0Xs82s9MIZ/1cSVOlZ+67F
1++c95UfB5HJ6Fmnj2XpQnFcrPEJxU52FISj0Xi65KI1MN404fkEqtsfgyTcfhMbQ+5uINPVFlEJ
NObKbGUi3qomGakQq/AuXrClbBL82A4Ftm+lzmEnp/I+rTqe/cDfrfwqHCaa04b2/4FPYmuKljL1
ERNTzhxpcDfAUBXjCyvzGBl5b73+oQTuGmICzjHvMIid8H+G+cKZElbpdilNvatDtewAEoXLMf0A
HzI56ttelpT3RO6oIrKpnI9bpCVZNN4k/xshH8YnhXcrOtfxGgSsCsOluqgVwO73PBrQAsy6nbIi
2kGHnpij+uxMxhGDS8Vo/33ptxQ+dVi5N9/sY/xjiXX6s66lJxHEtNuHyCeUYnvkTdG93W+sFuhl
eMYBjNmH1aRsBhs7JL9KtZYsCLxulMRZJeNbxwHXnmZhl4+6jPvwtMVdIg7Yidb5KFJVi2NqXLQf
Fo3Vs+o0JvKs2/e3iPr/2htv3IqYWMWs0HkvhwOlv4zOi6cGaMgJxJtx20RVEHO8xTg+RSRRflTu
c5lXfK1+XbdfyiBW+hzbbv+nTc9fiwIX/9S+ghmcDT3PgbYh29s0nao/c14N3+a0BsDrd2U+kjXY
4kJok37omb2lNeHqUTLittS3CG2dVERAEmkvZqxRtaKX3XcOqsQvR8y2OtXqwXabuVPZ6peFoNvt
4OoEXsdeGI0WTsPb82YV5rZonwZ2Kw63YdAA4D3669C7EyEyJWnRVVS+JDi8oM+v1dO0pfw1wqFn
cTR729ljLaIp5K6a4n/QHER6xefJ4w+9CpudMAC2Dx2t/VzwhYBfqbe+ro6sK8Lk2C0uqaG1zCs2
b26D5M43eRtfNkpsHhAIl989IEDdKdLOf026JvgNpuaXSgW0FGnnh2RSa9E1gNGOsZswe8Z5/yTm
qf5PReEHncJyrNPSe1bLKlEbL/oS7h2pvwP1RZFI8y0cOHsIfLnt4yhc9K//Dz+OPaYMoNVNtvCJ
tjZ/shQKA3NJzJjdVs/6kiuLb3JV80MZNv7VUYxxKgyFi/M/vQiebawwGSr10QvMx9kwELcopo/Y
2f11CdrPIGOyjIAlrLPXzrjh3G7e+wY2gWyg90k1d5EOvsVyGAB8W3vYsqZ5IgLNoAuNf0RZB2sk
gB2kBPDLatxQbXHMDTXv1cYVd0xjQbLjMuF6hWectOklT6Ajd7Mar2yKxp/hhCUtatVLnK4Y1hq0
Lq3F0qPnmuVxPBCykUKhFrK3D83G9+N6eRZ63+79UVXPlUrnK4jo3Ra24tQ72mbsx5MX88L32WD+
hcbXH4lVbsVQPw7fR4gUDyrdsoNV9HbHWx92sQkougWM4F/MG8HO784zBkXYBK97XU7fiEWmiq3z
7Xvtj8ihd80gquEXubh58S4QZtj/G7n/ZJr5O2/LFOFYOT+vvDnyyNyjfpdawiX2+6x7NlkpWRuC
fwTmME3Rh0nISAUy5WAajzl74oYPJMl/LPP2p4xD/Njxt8ShY2zn6QcBbQR/Bd6xtSuWfhzBK/og
Ms2TOUy/gRoPP91sMRGF+KWRiFF21N5pX7mN+rYe3DH0/dovxtEb/yupYYEyBbbcoAKu+Ef3eUSK
1IY9flb+R5xCIN+/Qxt61yEQ4PmIoVF3JrXY+IbFvmQwXE/pNpkvAhbmf00p9uXnpLYlLGpVgocq
3dA1R+2Z7d8e2PVhA8vKisoVwyKgQ9H6n2YCkN5m6dUfXb3F/+ycTScztBQUrhp+rlBJv66wTJbb
28GT1njJ8gA8CnWbGcPgl/Zmd58vkfeZyfo3TKbwa7CH/es2bXeURV3hC198ChLgr0NemuPW+u8V
dI83UkjmI7C1B98gWwF+AqrlUModv2Lb3zcmR0m0WfPVTAs6z8xFPZVJru4yJHqs1r2D2fCBYFAK
inZK98KmjT1pJ3Z9cEuwfW/zSJ8gN8gCettyqQ0kDM+vtn9NFGcvmd7FwfdYiraL339L6oVA+P05
EwQHH1oSth5MPIwZS5Uk+WcrwAQ43+FTHLTo3B8IAR0Y0XFYChkhb09GghO3ZM6LZfG6Ux2E56Vk
bxMFdQAzW3XFVo5xfcrSvb33KOIqcMSrfih3xdvq6/WM6I4JoUvA7rgyHo/aegF2hxJpSrX+LF3S
vurBEsAioes/GG+JDnnpgS5jAfYrbJ3/fYI4iLgEJxLs9+SlcX34HRxz/Q2v+Wy5HLIS2tfkz6iC
CLWrd9vsUN95qFS2tNeIaww8v3YP2gYVdt6IshtUCNL9kNMknnjbtsaP74QoH1vhVEG26AbxJK/O
695Fh7qzljoFDUluU/Igxn6j6VCuf/Cktc8Uf0AaFCyiUscQEUqViEeKamGPm+vilyZS889I2zU8
hG1tsJ6RXnYpNWKYeh8yrNawZwrVcZGf9z2QzwxYAdHM4YZwNW/QTMCQ2TgwJlgBC98SAk+/EkeK
P817tKXnaab6O4x9F1Ig74iSj3Eiyr1I1QK2q1tk8LWJKcTvGrZff5U/zLA0VJkhOki4QZ/KgcNS
HmYzL9dQgSDGKuMGKhVivgsmssYW2NuoO7KWW64ehP89qkR/URkFLY1XBRSshRK2gBzwdnXeaxPx
76k42DRnmhkqfgfXJM2Ek3IYoEWppPfulxxitUlsy6OQjdX3ZAIE8dV4kX7OABVo7cWnbTN+Edoc
qoPDoh6Gw41yJKcfObXNPzPkTl0MUXXfbijJYsAo9rxEzS+H1/Q0ru1zLUg/TerK516mHEPClxFy
udQJXeaY6fXCOdSgVGm4i0FJUGiB6M/XX3vrIlRnNuwv67K155X7tYNwNwLHyDR6KkPj2tfsbGdy
AQ4g7TTXuZ/e95X/1O/NmxQyeiDKGuN1eHN/5+NDV+n0KfWMvM6I2V8TUWVw3naomapT1Z0sw/A8
t2NPPlFCg4gAvbYvutv0tXYRqJh4DF5GNQJdSXRiojOU/4qKJ+HPIwtUBkLBScTj3Syo5vAZePvR
1VK+0ElpYktGi3RvMndi5Ws5IHFvnhsl3kZthwtQf/+v8dX2kyT36iavpyuKRQ30TentMeR8Sk8M
gPSZT+An43/PnEKSG3A4sXQYznveIhReyEBETtPBfy94F3B6uTi9IF2KwMDGg7wkTXXFlPaXKLH8
npblKeo3kEhrhy4Rmg4ki7QWb/2mpx+1L+YvWZmhv1e2L+wAGrHb1/+S1ahn7cfqeTTD+sGT9ZMR
G+zXzSfRItVpdZ2XPHnAxXPJvGr+xsLiPl1qUR+3QfLZOrkAnu0lzKR++IXi6XZl4vhjP4kzqPL9
/WuZMle6ib88BGlZTpvtoE9wKIKiVcEbdUNN5IQDazsmjNFxuk9SF81Ydsslh7H3PVNJ7m4vtvyC
OLu9cbkG+5ubEUJMP+kTQSfYqYWitkhnjfhIPq8ebpVsTAz4LOPh8Fmn/ofoBhAISzAFR8Ci5SuL
8Plqs6Q8QvZUaVJov16vVRg7VFatgLmyIZpvvTKrSZpS42lx3ju8pfK1G5JxPS7d/Gez/g9GS9FZ
thiftvLG3Q7j+QRrnGCUhRLynKXdtZ7R/w+gHSgrhxRCnUejfWDh4n0Xk1n+1XNdQ//SbzZ2i0CY
WIqGNdfMRdpClYRHVEX/dD5ysIdVu9mnUa16/eGNY/dRxbo8M13uf8l0jN4mmYf1KZxCnFJjlf2X
rltZkGo68s/sk+dPB01o+VnOnuEb7pX3XIacyaesHv4ljUTi5UvxlKQCwFUyS/HVdLd2YQ4wTGVx
QFiNpIj4AsK9nC8M1HpVKNbgP2pCd+gkKOx+exlB86gAu3+BNe2TKbPt5xLP3mvo6xQxqeiXYoin
HCXmUHfkgwTDzALdx7a5N332PG4NgB+Cjx/LKnQlRJJ9JFmlD8AruMzxR80uTroXrjyS0J1Sd/Jx
4IKz0wbLfyUrpVDAasxR1V722IRTAEUatjJ0FiTC0EpcMv10maTKXwedPFibJm9R1aYAu5wBwNas
mRsL6zxkqbFc+/4076l5StdxkmcekG455Z1ST0HSEseog6lvj+Pg6j8upJg81nocXkoCgbEfdIHv
UTz5PiSFfdvm0+Lv3t/acqif8lXjffEXxicQuZz63uReR/2Jtc+dVlDH+ylZNiELTg/pF6nJ7Ldl
bboRFOcE+jwleAjIE+DpT5F5auLjn3zIDTY1CfLQspJgMTrgU/06N5b6jvrrZEw0XBgltCCCbJN4
BTA5/Uk2VLycyll1+iiZMz0N7EevzYas9Ng0Kad6Nm/zSx7uQJZKHvsXMecNNNLcVfNhMWSbHqnl
1ukKO2zFIcBSeD8y5KURDBr6kqqco+9z19KdrCU8suM4N5x78AL2dwY183Syi52uHd94D/IjXudz
2lZka4xzLJ8NF/h+GVaPL1jha6ZoH/P00BA0gtVzd/A44F0AWMqirXSIzzceE16tkFMl2iQmI+V8
W8CnLuHQSj++DosagdZNqfsquaoEA5iV3i7iqF0hI6UIm7e2S8Wj6ba0gVg3aX0YCXD83nU2WQ/J
KphQpWuX/zf7zGwPLqrpORj5zYyyMQABxxsS/ew1HpfmgL0DW1mYD4CKaqYUJ+SauFQB1qjfdehg
0NUrEnqCg138GSKofDd5JDuskgQEFX4Xz8h7xOAAlobe9hTlo4aFCWzmOd3TXR1b38n/+BeTz6EK
KDUhuspfcTBlnzZc9wSTZr+eiTM2EXrdPMJeQkA4PR/WFOgqrBuDw1YHRhdDsjCslR5Dt6Mt27w+
5y4N37e6xeGsE+HFd4khSeFQbyJpbiQqRg2t57ZrPBl/ug2/GGiUepdzwURrfpbbtmZHgTNcneoc
DOXJwKRmUB2rNTuNVEW89r0wdGnWz8197wyJMRG1Ijr4pA7vCb/r9oOcq/4Sl41H0tNqtDv4g2jT
lxQ1GURUhlqwA6eBTReeFN4ERnAQdLow2X6naR3/4HfOX7HVQK0xJDInx7XOx/GBcCl+rYyfkYsz
1S12+EW1633XTtG7Zyoa+lvK1h8v3jMBLS+Zs5PdPfHqrxmOkUHkEue1q9LpeYyHpj/6nPKv1jcE
FVmEpvLvFlC3fCkhcyxPZm7p7plDO9wiPeo55oD1CIIwWvP4mrkGY2qDgq7aDr7oeop8P6z1pWLC
/eRi5X2JI6KK7nc9CRxWlKnCZqDRmtjux6RcU99ATkxkVz/m1p8UlyYo+gUi7wzXHgRWzHZyuqtb
Plc4mnE6CHlH7lDXc0LpbtiOSztUw0vGbbzgHIslnbRuadcD0lO6U8c6Jym2fG+9+8yhAT70IcX9
TVCp95MevXA+o2pWICjDfpwOYF2lQbdu5vTo8rUrT2wiLfhDBnokRnUewvK2NY6Sm9P6GJiJuJ0D
6Ok6fbAz/e+Rz0veZuB7SmCoaqlfi9J0cn2ftfH3+2Bqs4aRI73mqVpTRtOBWJqqUGKfHc6nUo/5
KYrm5FKFSwhiMWrw44X4o2uef7IZ7ysC1KtfY7ygwWTl7rrCaF8Pf7hIXPgYtMPwMfuk0DNRqWnU
sCezbmEWHI/n0EqPuBhNWXtpE5v1RT22oXxjbjCWX1qXKardYcvXog89I04xjQ+hpC0bfEYEszT/
2shqAS476+NCr0Ql/mo6y362Nb6lwIqjHgwQv1H1kPSNe2saRiNHAXxFUz+5sj4JmMrqUdzyEx5m
ReCSxQrDN8KGQ/FCZ7LMJuZWcfQ9jHV3+7C79d8EM+GbjsYElF69OXEtu3J9C7ZxiiAzO6++kO7R
59cIee7MqValDyIO17So5zklsHkmcubFtYP8xsC35jyuVivE2dMleXuxzGTOM+WWvpDVkAeH2UfG
8l72wpPXKJ4jB/12Ee0lSSEbHEN0xe1B98n2J4xtBkkWEFTCuAxtQBHJJv1sFkdOAnzAMPfOVBLY
rFc3JzeVdFd7D24sTfrVJHiwuf9bauzFT1iye1MDiGUI+0wUDLJJvutKuao7PfXRdC4B5PV3S2rW
T+puoNTjXLr8aw2wcf1NJrAuC4lHHS4nkNUBj9E6AZY2Lf380VNp2H0Esuw2Kp0tzAvmlwKziroZ
kwFvEe7DWr56Jd0I02Hm34x8Il5A3FWh0dU/ND8g7sAo2lco3bfkvC31X/eoHdJDOgzidZebP2D+
SGaAY7FM7SXYVTodTUqm2MkfPKyIe2yaGo3v1J7KPsjNo/X3PTpYbw9fVKSj1w7LBU5DT7mPXCIs
etzZmdWHrTHiRYfzwgWsVPIa0Q3/iYNqaJ4Q88pPON6zAA8itfhWZlnyTfStz3822Tz/RThIuZKI
1i+vWx6Y5EFnidnJGU61vJs3msirE1XUnrvJG/ILwTxu4F7pdowLY9dk8TPBk93rKtPZP9tw8ybq
yrH6SYxs/Ztueopp0Uv3wZCMFhwEJDxksi3ISy595/dfQOZKenmetPkYY0JTN7VtHB0tT/fzjh/k
C4WYole22dhfDOGd7QX8QrJcnW644lEJxb/q8BYKxdbLmQJDO+1nRi/LO2ma8i+1i3tUA7crLOZO
bg/ZOAKyXGVUvUqTczXn/Q13JybFZNzgDuE6oDwteiPbH4bAqQqW4D5SpThPMPElt4txjs/cuUVv
9qHlCoVdVkTXHEE7xVhtoqQU/SNnaht8oS1mHeIxpp140f3wHE+r+oQnQr5FNoEY5LHc+/A8Bt4M
mI2tr38PAhhXY+y0ggjrt+ySQAdWar7Te8ePmmiZ7vE17Buq/maaU1CCwoOVvQ6mqc4patnhtYdf
uRRjSf4eQ4ISQ9CQLwQ1m6CX76rP+pZlJuvpQ86jCpW7V/TZKSMIkHJB3N6AaA7PX23j5ne+7to/
jaYnsFA5ihevJb+kmEZ2JNRnVag6XrqyXr5IP9kogvOw8h6ndmLIFhOi8y/evVgfSYwMmlPpjW56
aie3podwD41XeFUKJGRjWQpaJlz/iwDBPbLBa1me2dZ7VE2keeWX1fzykiGlg56ZWVMXLtUPH4hS
/yWv2FifWq6TC18JG5uShzYpfEaHKVEGdseC0yUs8csB8mhldty6TinQjCO/COV1SK4viON5NExl
Kl09mDUO1QWgUI+LbfOT6bLOsoJbvPtM/BdP00Jb7sTl4MQgfweLYvXLvoMRO+MeBinsNoUHKLTb
fwxVZ7wHjL/Z8hCVdKD3e5ZSHsph0iQ7xQIrLy4s3TxUVt6EmA3z0SgZGPetXooly7Oq24tq8jTr
pmixPsTU2rtbuqX/51myIXGJk0pInVQ1M/GUeoUza4D/LjFIC4D+23otaaApUTbHNzZn2TbcxfUa
MUuNqbLPA0tby5tqqMDLPtraouvyXBw55Lz3EpzjzgHSQytQ7Lj/23IJmnfI44GJlp1uBRhjGFXU
GlzaU83lqM+oSoFZj9y934KEyKaDWijdTmIzfXLJUlIVD3XOYc7tr8PlpZs1TySxysb/xZI2+D46
rqPQK0V+l+xx1h6trDrBjbXHw2lqWjV9G6lw2JWVSvzbt6SP7lp+pPuuNwFcXNvGp45rXeFXjMsf
uGq39sRnfetI95bDYfPriJyFsIy2ImuDrbxz6xxB6a9XX90zph+YFkIowWLf8ry9pazdt0NDkoIu
kHPMK9TTW6il6vyqfa3TNGC3n5DCWp/qJN7H874QYfBnmZJy+kqMdX0ta1qRqwszhm07YhEaOhHU
6yMTpPh3367+dJra0ADJ0BE7BLN4+XwOoiFOXuNmhJwVxPNSdEFkv2Vts0E212SdMQfTPhn03Q6m
eTHJ8r31vW25VN4Uxw+jiLLyTqALzO+cWfgRKW828Krhss9nQs3D7T7190U/t6Zu+KElrfyXuSOW
4pS3C3h/liNACurSwTx0YvWZuW5xNuCL69Nr05VjekldiU1dmxZBBlEKjCSKJmKi844WwP5eK+i/
Rz5HNvVNOiQGU6NJn9qyif5KI5vvO9/eiuFrC0R0jRPe2cK3afpl6255cnmyDYx0KaWRycSlcpd6
ZhR4P7S0+Kz0Y0ZAkHEXgv5YKqf/mSxqG3akHZ7SdVUBTviuGf5IgZv+rkfrgw+00wSnzNyk5iHo
BHPx3SCIfNhlFXm/S7+y/lVUsYvxHGdlmIK524z9mQKQXnaWQN4K90iXSv5MK0UlAl5ZrtPNxT+D
TlpwrhOnFNQKvu6+qRw/YKfc2aWJsfd6HUDfrC19XpG6vVruEu60mYjtNgr+lSTEaLxLN2J3PHd+
c28n5nFHgvqav2G3sBSFrB4jHwbhnjwuFGsfbbwAIqhNRyPSmTFOv7q93uPX1C5AcrfkBhhlL9D+
m9FGhOwjaMQe2tv/2zSK8IPlJkOYkVw1c4c8xekL06yRTFtK9ORYx/HyMJL5BikvmNdfrP1gepBL
gJvUzrNhhu9V0adtWyG+8Ep1P+w6ez+qOFl+p1Mdv0w0X5S1s9P/IWMiBmIJU9z9Sxyrr3NIPYCB
yCwsCNJdV7i3mE/gd2R3dqgDf/0EPFzKC98xqIlGxkCn+5Vd+FNDw85fJJqCO2ryo9+UYQwcyG9X
6sqsk8IJnQ3hK7zM6j0AZU19xuISOfSYhSyjAMJX7CJG49jodUFTFz4feHLdUtFk5wE92PiE6rIa
6WrDMTj4fEqM6tZ6Ds5kblp5NMpZzj/Qy+aMkq9xZJNA2Cw0Y/93s4aBPVlfsdvLFnRIRxxyYU9N
jSGYpAbuiDtPSqzMtGBcdHVl1vyKkjrxTxirO/+Oorl8Z9IAFNC2wt+LBCnhRxIrwa50STDiTmPp
FWGrbH1OEHT9sUR9bS/VtlE4C0EuI5wD4t0AYOQu2B9tNbRTkWYT5YRIRhDXzTYred2CgACeLkoX
eDSkCzKyX/TwKJmxq5MXzdG3XBBICRc273G2dU1+FJXk3m7LZfqoW+LJjoNPTUtOR78T7FznWqFI
HRBY9DXzwSNAc1L29s4ofmqqOWZYpAWrxya6ITj6oAauaBz/9X21z00MDZ5t5rELnH5OJm9PjinK
Q6K3Tdv5J79ZbkbtBSs6iZsZu/zcy8x1qXJhTl7WVX+z1K5w4khQfEvtRpU/kvwysaBmrXkkRfNG
EDfir+RD+4EeIoYlE7Xdpx8hkzlPJmNSt6wkWFKEbtuXqurz4BllL4Nofqz6Uk8t8ALUAJbAklgk
L+tMBXjqeyKKHfMIwNJUTt8mvYCAHdIMS/w2hOTExexbu0NIw/Myyz75MrG8/MljjCBmaRbo2kKu
Rh4Mu9ngwCyLLV60gIpGJTDlHO3TQoudDP1LmE8rk6suu5U0HXLBg0m8+b2k+x8OIkcYcVuY2udq
dtOKMKzlASNxzpzrJNr+enEQf00B3/0ycce+phElxQ9Zova53VcdFVL2fxhppvft4tbtba6y+M+S
RPIfuHikKPEwRdfSec4D9tAF37yVCMznXhvB7NDxcp0aJm5/RYTS5jRCsqTllCr5G6ttEC9jHk6Q
7n1kUHdRUyafmWrA2otQ2XOHNAr10z4D31VbUD8l0L3qo+VoyGkghV8+uNq15ndiw5Fpetn0irVo
uy2QeCyrc9WWdoG5M21sj3fhpc9rW3KNS8vPeCjjEja7GtAPXNmcpPvJb62ATNz2I+9qNON8l5WO
n7I2jjxUKSnlHXpiioxxn+rPgFd4PnACAnVEGTPpM4KuTNyPhCTwHdua8YySEfOkqNu8u4b2ez5q
xWjrCf/XgJugr3Ny+tLgWjVNvpy3vApeBuV7nzkOR2Js5q3hm5J2eIqjiKwOSb72Zwzd94dAvkxe
AGP9D64zh5JCYF44TNGygAmLd79HbzA143eH1QC1Jz638GOMusZc99sI+rOuG6/+azJTt4UCaQHW
NBpAL3Qqr/9jPwrd3i1uWO8HSQV8SEFOgyDL1+3pNqOZTsotzZNB8NQgMPWG+kfgkorqgJyH/ZKC
wg7+Ii+YXVEzoNvf+Be3hGzYlTanHFLGnmxGZoDvS48kZxgyhVbFTerc13sWA9LvJlIxJ2U3iNFT
wzBwjnU23Ks8XRn925KZvoolrQap5aMBoYS2GXGaBT4nCzFWvBAM+FjAsbap3DH2GN6jUyiTN52U
Kv6FrcRkV0FslURQAyamXlFhHIJgjCFTAKlu7wOJfvF7xh7xaa2mcTitduiqY2c5CKHDdxkV1DwG
50nKHJR4mKJJaJn0DF/ivpvg/bQp494o2Rl6NLqsxCELelRYAWlY5q0agxLd07Ixn9aMfJmklSDq
qPd+my7d97s5l974c/Y0uDkKHKxRDReZ+ttA+xgeoHDzc4luXar6aevqm0TWb4dVlzRmQ7afYjlL
9pttp4Mio2XPrsoMwNQQ6A39VciMMD/2CBuJbTNRCMOT76Yb83wiXLu604kHem7JM09mJHOI1CGB
rXrJHdnGM8femT1dA9x6WmCKU0SIfkBkgfwK0COhUdODDndr9cGuC9B4Oa79X0qReTxDTG9+mbXB
veBIlBrvVp6P72pGKnKaWEExsRfr+Mfbe9m9+HwnKTEMUhBuL6qaKIVhWZj+J9Eqv27DMi7vdQ2c
H6hfQCoCOr+uLvplL1GYovj1QCO2XvzeSBl+Wh5idTRhTNaMHILutpScJxKKM+SQQFu4DkfOKmG6
b5o3sTkGqGmXm1ESnpDHnf3G07uOl5Ilyz+wvXX56NtpRpNJaub21HT0e/dlk5BBzO9I8A3vO8ga
zJ0RAWERTeYf2HNZdNpDXDGE93ABgYDfPZb+Qmmuj3reYvklClMIihKw2RsathFtatOyDo9Q2Mq7
MlDQGXrBt8vV0Sj3X+xUQ5CQ2uHul6pKyD4wTT8/wJ1JMnnEbJbauz3QsaAAnus+/YoqhbSsaI/C
vyVj36bwmijyGO/0fMBMMmRdOM29SlKD35sM2iqCLn1qPORd5yid0/eqDpEoNAoxwNm04wrgPk30
/BDno9VFWVVugqhH8u6jbmqR3bFNsCtqLuOZ/1Sog+48Zls83U9878GzIianeQ4IV9z/Y7lpxp/C
X6lN6Gy28S5LK295poAHhxrZepcMu6c5O7ZqJtgr3Jhign2n+X523gSvvmPg452mMEmnB1Vionyz
PAMIqtNZbuLd3zfLasNUPDxstRAyTscydtRfCdvjNsK201IwnPbI5eLLHmZZRXU8JO3TQCvJtMUo
0X7VQbnVtF0hA5sh0EK9WbszVD9qI+0f0bDTe2l1Odif44CC85oHzYb7L9crYU8+SWHZRz3ubHQO
TcX02qd4UsyUgyVa2c4tfd9/tcvguzcnSc7qcWlEAhXNXqbTzrRT6vHXNGRzC/u/VxmhPWHQEQ61
U5HEVzEvtXoXwVQRqMX5UcLeDErtvvO0enN9LL0un26JRsAQv0SYDLrLvHXId0TlNonEh1nhfMqJ
UxzvyRhX8mHrUrQXm9YjAwW27tnHUGdD/UaktyfuXULT9BVOwIbYxJRt5T/vi+9IjZF2d7+GqfWD
J+3VWUbiZJ2a/SbqRstOwSnZ2HZts0/b4wCkv20fo0HCDX2e824moHiJRDme+p2FxkVHSnRfGImN
A2G2hkSbJEX08ljD6tyeFzugr+tVPuS3eyq4KpAp9cFam9/XSR+CbmWiyUmcNw3J5Rlhx3SrrPlq
Si50GyOqQswHu4gPHi3M327SsSVFjjb2kDOofcxdRMc6zfzB4//YO48lu5Eswf7KWO9R5hAOBxaz
6CdDkxFkUG1glNAaDvX1c17mTDfpRVZMYTdms6hNVqY/hAPX5b3naMFuyFJXrONivBjUjI9LBGoN
Sth8jiaWls2bMEs5J7rOKEKQ1RW3Fk7ZfcY4WxM/eUF64QJszSaBf5Vjp0GUCe1w8CPLQg3vRg5G
ML2MZZ41y9eyr9mqnRiIcEvcePOYEAvTPHCmNVukWscH115TrzgBS0fbtUTp0hegthafjM2miULW
nEkrub3v+yBuL5o3bu+YOuPOt0iXTcqlP9TzmnBrmIDACdPjJNzef4qiKEH2xYVkgDqAdC45vy5c
RzCwjzxb+Mb102i66rgFWQ+xarEZBEUFsm2a+uA81C5Im1xzaZtiJn6c3LX8kVK8oncymyQo52D0
WD+2wXu1VtGnkGxavWvI+32b6SA8z8IGS1g6Vv7J7lr5vrJk+CHpq2SkbqXss/rUJSGT6zjIuQDG
s9gUm2Dc2K8Vd9F/F4H+W5Xs/3e+gv/nZLrUg/3ZWPCfXXxR8laff3YVXGqm/65m52LoH9Qq4R4U
aFQuzBNYFn+Xs1vK/Yfkjjvw+YfUdVPz/l/17GB+/kGFOSmRFCiri7KA/+x/F7RbFLsLCvP8UCnJ
nY/vyH+nov3XQrS/eUIXiYJRFeqRQ42OltOJuNDv13D5Eul3P3XEb0q7/9CyMIoHCxlTfKBp2fZJ
UEiBDwJl2tY0vfJziVm6LoPHWUHOHax6LVzrdWGT4LCtbaN2s9FMJFEOEkwQiPeiCxN+ZXmJbPan
TjGK4yLbVn2RBjmq0BMQSqraX8Lc/6lloyoO5GA2L4GdHykNGm/WSlCJkC/hC+Xyf2r98s9/Kupz
oo49iKo5p5nIdEy9jBMo698rhvyvb1AYleNqSdTkUTTI7ULuX8XV8HkSeXDc9j6Jrp+ffA361GuV
KEjy4WY0Xu9S0P/bmjYqRunepgm5tz32ce9AeKyogcpSMf89pv6RTfynPjdCU3G2OPlFRT5HoOfb
OtP2fRRYL1Tb/r7xIDSiUw5wRbuFZ0+cry11J9yObwqgIDSCkwRwMjAyp2DGxIzUAEH3LIoAt3R5
YHq/07HPe69WObcm7SuuP+Mr2czihfr1P/WJEZwAG+qmt5viSI1S8XXtyvi6z5yXUNN/at0IUK+g
rr8eWXFcJOJ7t9nYI5ef+ykyI3IRF8r5iuPUU2PQ2W225xBkU/DAOvm18crlXltRWnGM5+xMySPm
7ZEzg23v0vm18TG3hwaIPUswFfdY19JoPwW6vd7WuhGcCbVIazwx0gZhQf4sJ2K+8rqNj26E5lqW
68SqvTiqmONeT7KdXNQwbHv0wIhNH5Rtuda03mR3vX5bNy+QIP7wBQZGZHqOV5EwSoJY6uDDiqjc
6KrmhfrsP7VtTJu+uyYiXL3scsvBLVNZfk5q6X7a9C4DIzBbP+g5ISHjPfP9/FPni57dBmjzbXEf
GJG5liJtU8/PjhGXAutUe1eLbb0kv/5TxxjxSTaZtmNBx4CXqg+UVOaojakT39YzRoBmEEWGihOG
Q0emhgAF7YzftrVsRKevuAtP0iEj+9dDJgFA1CXRbVvbRmxWw5pZRRKksGjEgZTlTwnnKBvbNkIT
zBpbZ1iVl+tmqmy6/qpUZXPY9OCmaIusERLiOh6c8qub0iUrusjyx21tG9E54tMtHbKZAJRzSu9W
zyQQvt7WtBGc1cypa3A5wurUoK4HV92IDlXstsaN4MyLJfG6nsZLTrmlPHTexqc2wnLuvb7jcg51
TjHtE4fB21dgCLY9tRGWbIu7RfgJnwnJS5gFuA73w+V5W+NGVFIFS14GB45osQuvII+Qy/+Pqp7q
ZtvqTRnBqRRJMBxbZUe4k1RJcEzubnybRmhykavnyKXl2lpuKECxSSJb327rFiM0G5lkelQrruhy
+mJZ+i6STbttIDS1VFx163lOgB+O7uw/AT949mTs3G16cFM+FVVtmrqhpuTDTu4ra2ATIaZ+26zs
G8HpxJ6dLS2ZYRz9zQdQER/ZEL3IqGct9d9Ipv+ztYL/8usaK2pIpwsGmRy5f6244ehDym+6bXO+
KUAilZUETpvGm/QjyWTHJHkJ83WJwt89thGdlmiyLHZxpsfkl+9I8Q/Zbtr1xtdphOfQTSQ9Wnwr
c/yZuQLduuZCfNunYkRmEaT2pMvL2yyc+khN4bs+DoNNG06qlX99m9OYlo4T07giQ5Qrf+qFNj62
EZrAL1nSLrzKKRtIyBRk6Pl5ti02TcmODVlqSEb6uwxawX0IVfIwCqZtq2VTq5MhCQZc7oA9JTGD
CkRSEBoSTs6b3qfJMpPjqMc5oHX0Pfh1p+/ckPvbOl0awZlFXTQ6SZkcO9SSuxC7ek7y7sZON2ZP
j+KlsU385Ohf8kcpoR32MCGSbSEkjQAFW61jsfDoATnEa/Pabz5s628jNrsyWLkpVoAAUkr/KFMY
H8eJ1KBtrRvRGddTRQoMaO2szQ7cmgEu2fgujdDsFuAEbUjLpUUiQeJ+mbnR2Ni2EZxKiaXgvjVh
1dnZh2SRCOLn8n5Tl5iMt6YN3KKuIS/UlKbsxhV9IvDTbU9u0uqTngvgxGppfMDnfiYJeNtDG3Om
4hYb+qomm7pe7sinuV/H47aWjZgUpN6gVsewgQaBEsJ+21Rpst5JSSLno++Yh4OZQq7h1o2Sw7Yn
NkIRoH8VJMlIxKxke0z37pLebmvZiMViccU0e0wKZEhnT4nbP1e6yreNIJ4RinPZUY0x8wrrwnvT
BfdNG20LchN3OpMZMAA2S47e8jbWxyrZ+NEZYWgXHle9PWFIleNXkiVJiXY3HiiZIPUhxLMxlHx2
pKboc5QvLSQGMnU2vUgTmF7GlJsKLkKPVNV0x9UhmyXQ1raJ5oJw/vkAEj2ku9RtReNx1XxW3Nbe
kd1EIdC2ZzcCsgh9CmRDmtctN91jMp+H2HI3PrsxSTbxQBZkzToTM1D7fo1q7Z8o1pHztggy8Y6x
ELmVxRQgUPXzmGNyAtS5bS3oGsHJ/XhyYfEx4WDoSooFMVpJ/vO2TjeCs259YEfTJTjLs/KWV8vc
bJtuXGOeXDJXpp5DcFKRdkVxRHumeCU7bXtsI0IpZSHDmfTo4wJgdjmpmCwWcFR63vgxOsbJbCfK
hf0OP0CFwHqbF/pb1jre06and4JfA4k8r8Z1JsG4Zb+VJAbbs79tijBx5ToqSJm5jIhOElJ8F/Wo
fIDUbHtsI0BVS8ryPNN4MdVXpNmtaBG3tWxEZxE4A+dgDFt50L8uAssGgbi8JDm9TI+/2WI6xrSp
ltV2okqr40iWDyAyUd21XERsW0Y4RnT6ookptln9E+Uh8aEbvep6mVq5sXUjPPPKzpiKBh96RVOe
w25Yr6MhXjZ2uxGiUBAApQ5QoaHYQG1SVNUkYDM3PrsZoxZ2tynsfNK8en3Vxat9mtmMbxvQTby6
oKwphHWDGZQ6wIdQxojzlmzY9uy2EaHNZDdtfeFlD/jCDsqT5X6BebBt9LKNiTSMR0usduaf/Dy1
jq4T+dedG+SvNwWTbYRpQ9o3SSiBpOY3JVZhk9ymsb9x/WJi0uslcSAa1f6pDP3qsfVa95rsrXzb
EGMbsSpYKbZUU176fdaP0mrnqyJR88aeMWI15dpTUWPunyYd+HsIHMEHDFB624R38Vj8vDzqECnM
JHeR1r042ZWVJ+7rsR2Gx21v1YzVsgwHZ+CbqXOqziuRl/cT5RXbli9mchAVJVSaKnqmJNOs3sGH
IiNmkNa2hzczhERP2QwGZoLVsetTawX2oQzIpN7UNZfUqZ87Hs4wZdspH82EHZAyi/KuGYNp235O
GLEapJjfRcpb5WiSTPrcpjrDGYNt/W5qPiT0TuCpjGLSm9u3sq6cH0mdqo0dI3/tGN1rBA0zI3AY
Fg51BuG4U2H6knP6D/OqMGLVGvKxawaeHUCTdVcWNeXmRfqSiu9PrRuxOmdLMqUy9k/rENlH0p18
CtRggm77ZIxYzUpAOUGDUJUCtOTUTmwM8sKX2/aPpo/AIxsr6zxmbQpxnVM/ugOiqHLr527Mq7Mf
gLCtE2IV0M95XkVxpWJ3/LKlZ5SZLjQGVUMJ8UTrGjBTXshiP2NOOWxr3QhVP28hBlAAepJydK5Y
QAbYCeHjbWvdiNXQ6S7JsMI/2YulH+aBKgZNTfPTttaNebVlUVDbGTNfPTjyVVblX5x5tTadbf8T
6r6NYbX2hZKXz706uBSTUspeF5sWeio0QlVqxvYWhggMau+1o7r0ngLUlzxCv49U9Ji/jjJQsajk
Bu16wqlDfXiTrkewt/XGRzcj1W5tVIYugzvQvTsB1+9KrDW54NteqjGtUvuA3Hrkc6dYELlo1Hq7
2gMZt611I1RHWzt6cCy8HUGUfgf37Z1rzmBfsrX9oefN9KFY5C05xZxkcERqY6eVy/Vkj80Lk/Yl
mfk3GydlZhFVwxQ6RU7X93oKjzbo213mCqqKIpA0KoHVWMi+v4aZcIvYwjl3eea8zVnibxvpVGDE
88R2obFq5t5o1dmHGur7j8Kbym0hZ+YaafgYpYYif9JVn990iYxJvWyCF0a6yzP+865TmalGBZz3
HjugPAEChyYu9JxBuiorSjA0ZKl8XLpDMUzxpsUnYpNfg7CQuWaXxcCaeJYPh95Jj+SsOps2Wyow
QhyuAEXlpDZgFHL6vZCXMn4IfRtbN0JciiDxEXH4J6uPL3WPXUQNSLO+8Bn/KUiMCE8uafUKeOtp
kYvPLo7yKz71bbdBKjAi3B6iKY0zliliKJtvMzVetwgulrebxo9/ykJCwghNimXK4DqQ5i1YXt2Q
qk2LTyp1f/1m4GHyJVss4IDkLMUBP1n3vaEScFsOFb38a/sz1YeTXGj/QiyhJG5V6gwTkTrobb1j
TMizRWUyW102unEzvA9En96tRT1e/evW/xDAylg8k4c4pv7lq+zdfIyxjI/rPqSa6lXppu4hyvt1
p7mvi7cFgTICeOSYPnNUjtnMaTKqrbvmoZ7sbNPOV/2lFf8pd5jMhDWoIk6p4qJtd04GiJHjDG/T
aQkol19ftD9P/iwAMpwW7s6fq5SyWZIMvDf/+kX8IYCVEcCSD2bxZtYXvZjGW67WhtPaDdsSrLhh
/fXZg9Du8jmWnMWQzIG9BFIj8Mq0c6NNmwGqeH79AZub5yJm6Dm1pbPCYI28H10YbDvSUGbCEh6j
BCQqrZMAHR4Dp/mQymI5bOp5M2EJRvw0wvah8XGe34yVZ7/y+rh4IcD+8F7NjKXSqZ0c6C7v1bGH
11T4YWVgF7ltL2CmLGEbtWCM9+oUDlMdXUeBXb8ZiAJr2zfvG/FqUckCtLYMT7LT4S6i2OdkLZXa
+NEYE27Wejrwmjo89X3mPpRFKe7CHu3ytvdqxKsHibVKkiA8BT3FQ5ZW4XPcNdO2pYiZuwSQrwts
7YYnReH7dbNQIx8387htJPONeK1gbenA8kPWhDlJQGDIviaxW3/f1DNmAtNCSng4aod+963lHYlR
KDqzMS6ftjVvzLi+SsDLqiU8WTnsz4NcCx8rQBQumw6rlJnD1OVJOfewHE91R5mqqEr/NVjfadNF
vjKzmEpQiOgEqui02J0DxasHpoaYYNtgY/pZa+Fnfq/qiPMSSY4UB++wkNxxY+tGuNaIb2qPCsyT
mw+cCpTCAoxZhBvfqxGucIrCgAyYiEPxqntqMpU8YNvZVpKnpBGuJQq4IM47sOANy3pslC7UR+1t
yxlQpg4xTcC+BMkYndpaoPlyrexzWZXDl22fvBGvnYtvTjuVdUonkvb8MXNOYNpeku1eXt9vdllm
ThPwkxpOWm/htCjtZ9+ti0MzJf23Tc9uJjWtTe4K1vXWKYL3dtScu52nwbK3jfGmO7SsrC7rwyI6
xT2QVatb8tcX7NDXbc9uLI4XHD/z5ZLshJ7PuU9sq32blGux39a6sThewW0Ovl6sE9KP+YMzx/lN
pMS6bWeOwfuXA31PZY2Ta4YxlF3OaWqyhzQqNx4oeUasRuVkt/ADopOSFqjCZY52VPon25YFZrJT
NPpVY+WjdfIA9BwHS2TnyQGOuq3bjaWwA6c0lisikwFQz3rdFk37Bjty4258eiNY43Jwe5g71slW
kBb52AcopAk8yI0nVmb2U6agO7acHFzO3f0DBvfoveul6baIMrOfcqmruU8Ya/TStbeQ3rJrL55f
2hD+Yawx05/sxAsTq5ERkpUwvXGolnoXBNOLOcKXwPzNUOYaAds07DIh+FinINEy3kd6RuAFieWU
twngDr/2EQFu+oxcI3rJQQuK0put09KraVcDHaG8pO43tm5Eb1r7gmuglTHZnd0b4SFU7Thf2La6
NLOhUpKhQgtG3rmf5OTdCBggzzWHOt22fYMpXU7CehnmQLTnQdvRSbpyusqafuPwYCZFDRa80lLV
/bnO4+KgF3Dv2GbT9ce2F2vEr6dlktqUNp9ViEAZaS6azCTPto0OZk5UluA/SJ3SOnuaxWtSo6vB
kbitrkeZSVERgMLIAkZ1lks1JpxRWP53b+zibYddZmaUILc/6fMhvoIvLypcKtxw+6CaNn71jhG+
Y9/WdRRAHFAN2ODRGfXd0OTxtq8SAsgvM+Lqhir1hNNd9XqAQAm9Ff+Aj8p1Y/tGzGZha9d0eHsF
YbHcI+3Q+2QAir3pszRzpFoZ+AKNkbxqsiI8kwrQPObusHFb4hjL4zrXDMLpbF2lbfN+mWT1Hbp5
/3HboxszbhdAty/TsrkeXa/4JO2s+QZQ/6XsS/+v3c1vRn3HiFgdRZ2/QPK87qx0jm8lJ12RfVaD
68oK9GiirZA6mj4Tt+D+lHefT5MVnHGAL9H3CdSuC6Spyi4MW9HXYHuRSa0IDHEmVMh5rXxx1Umh
Csu+tNW0gDNzBN66nYVCzblJag3Oau+uEaaBLB3d/Is1uwD28Mn6k/0RwONSzqwg03Z9AgvVFTdV
FKblvUJBVN2gPmjijxp9iUaiVPdz90a0rcanky/4IzM4STKKv1gOJm7smcKps28WesVp3c+hnuPn
iDv+dtx5npUg9quXLnpV214235UDBhegzfbFuWhDyoyemhFEwX0t1gATUkbSZ/YEfT+3UfHMMYzN
wwImuntXIIhKzhQNVM11iLJD7uIBy0x9gPuGv4hrK72212vn4WKyhZW0H5ymcKuHoMbEgvey8/wB
H+PotOV+mlCefCu9xm4fuO5qxYcSQp6DOsQuU7ZfaGYD1e1x4MZwWt0hyBd9PdJm2x56OMv2lwuP
PmmhJKMuaPaLO0cCjiQeYIUqLCCf/yIey0RzjKMpqh+ypRrkIwDjnhYCaVkO5lzphHI5xgFT0aus
r/LsIXRw1V6FbE4a/qDIq5fT0NtBcbsGQVo8ZqgeJufABF+v50Qusr/vtcuF1C4FNTS+WUMsOcV+
CBWC152c17i5SoSNkLx0B9B9u5S0QJWAZSZ5pOaIZZYTVt2gmXp9ICHRvfCJdYka4RYQ/8ipnbAX
LKDRXOGmOQPoKSCstmtvSS5yqiDyQTG6nBR8Hl2Yy886dYLkuY0ktEjqwqGdpAAMnZlSecuN3eTa
1zC9P6U9CLcfg1DWmsGUtFYHdx5eQiYc1L7IvZEMuoV9XoDaFRZipBIpNSZTxe8eqzCNsTqKCcHy
DwEb3c12adZGlAC2Aea1D9Y6aJntASy761cbsob1zROqAIfuYfXZJ1kTlke3mdq5uq0WaPXw8toh
aY9UE9ch7L6qHsP51ktr1+5OmVD4nI9WyKAp9lIj1q0OKgBx/d3hwEE/DYKE5Y9tuzbie92lAP8A
0LnRbpgyzJWd1b/XGeu9Eb3CdVAzd/sgqWHYynFODiwaCHPRCYKha1U6fLV7evJbm/UOsGJYwfZy
U3Hao+4odO6dp6BtFfW8bC+Lx9L305vJzsXr0AkLpK666W86MiXuXEe7e7dV2anBHLzDPsOknqZR
9sbL7Sn+Fvu+651jFSaw82N3Ttrofi6g193h4Fg8sJOzF4V5/EEnfIP5vbcC5k1vqqUrCR6/Rhn4
rmcw8epjl80qTQ4kOk71TZHFSIoPGfTNrL2wYP3pPZalfv1uuZhknvtRoYDaDQnn5bhWXW9YHxM7
YvY+gPQVNmKTScHI2zHYWJjlajIc0+Y0IuvtnCuFJyL3cUtihox2JYia9gfFYA0Q3Bh8x9CQMg7F
I4ANuwTwapXOsvYjWj18lifId+it9uBm8hGAdxVi3wAi6MFp3IkFuNAHycgbPnVONfkfXaQYMYYI
nMEezzaNk/cD0KlbP0JzD9oPkLhru9x5M3bmhwjb6Px5ipG4AMlagFyeiwjSHUyhtkkxvAqdlKl9
mmJfIeDO8dDnzl0OhX20oU9XLUdhHbT1FPykY/X2h1lPizgqjLzeD22xaSuu+xryaoFFjDuNky2c
vntoR3ynMD1xba0nyZ2PepNQxi++8Fr1FO2COZBQLplJpvD13KSenE89zLvi25rNrfWpA5po84k6
beVVF9vx7Ohzjr3SaqHPNH78yk9cyNIOkF1xLVJvYHa5SKOAaLdT9A2j2Jg85gqT9asaSKFzpmti
cIKBV9qU/QUyiJ9ZFugs3xUB8GsIwn1ZTddB663tTPo6skMk60y8DBMQRDEI7JUudPzshXY9XIHx
7qcPfTF5FcJtmSY5DoBhbodp30yzGB+B6cvsvs+S4gJxIYFkb3ONi+ygWMOg3PV1bT+qxBv0rsJc
7QAI9Ka5eG9F2l/rR3YCGfcpnQyxYN4uqlnhr9p9M99yp2lJASG36vWZ7Gzbu5DZw7LA5SDqpfwi
i9lL5a4Kk2mKDknbeU2GOhh6TE4lf5y8ypSGGlpE0ex9hiYFKPAA33uwpx2lNh340sqhjfd9oIBV
QznO6gptQZbkwbmyxy4QRzu2rfTWqStxIT7Cv3QqJLOLE6/37rryrnYIyoou5axzEejlcSWXGYxM
fNdVtW+by1Z8N6yu1Tw2Q4AoeBfh7nFQEEycCVa7oZMxesIC8P3HCHw7C4i5G5z5u83fviIAd51s
/AZkOSSja+5tgNCFNVfDlecE+HZiS0QcHQBxm4InoW1yVuFup2O4446KA4AfabSOS3tquCMLnxkv
BUDK0cOZdkKVoLV/7qCooiuoqsRZviwMn91t5GACv8latU5vq2Ltx3tPLPUg9gOqHYltgFeEJnvX
EI5r8jxPPR/IHn2gQgPhSndI6/0C6XN+xxyQWZ+0WhTWaHCUkTrHGW6W71lYVN3bLsBtGJ+92k0C
e98WfhveSdEGqNS0rvMRszvirPRqqeZUhIdwtKtmxFnB4PQEIXhkaPa81oNHTq6Vvo7CefAfgXAK
ULU+hrYVoi7e3Krfd/RJQHojbNPLtrbS+FGSuKaKSNmOW7wJK/DduNdkIodP1jyN8fcGDz3UyUqU
k152I3kH2ccQSQPiLgs1q/veRlZ4MTh1NdudXRToFfj5nMAbso/9ip+beFtYPsrdWHhLdiv9sfOf
uIZ2scatsi0wFYHYbTmz9du04rQs8GnPX+O8uQm8SGbvilXL6qty0sZZdl7lzgwURdjZ/lcSN2sM
IE7qF+n7eIkxbu/iwGKlhF9DRu112ScZ7kDmtcR51xdtKnJovyKx6EB/GPi04MkqzAZgVZWzT+El
AgQBum3ZlHHAC9Gstzo20bsUf2N0DWG3pwfzZbbvWKF4wTu3YGg8Nat9QU5VKzixD2Dmc1S8rTN1
+c7ruc/4WK5h3T/yKLCzgQMUZX87Qa53XvtI2DG7+rNv71RZ6XpvhflgF/sMTlv0VEfe3F3bM4D3
0wr4v2Z5Ptbh86AgIlPh2MfLx2hVXa6RGQBvH3Z2Imrv3kIgIh7FkjWZu2taxHK4DWJEKCnVS8VA
gm6LZjaTTBp4RisWMF6Ku9dFqKC+9zkkrWaH1zjk3y8zrpKvZMkk9X5dIqVu5iyo5QdMQ7P3FTN0
Zj/m3SDHV0lduuPDjGIpuYmKSlFdx2Z7Cm6Gqu+GHzaCpfEoUMJKsOIaD+5VNLqZ/pADPV7euK1X
JE/jZLm6xq3e2cu7PO3z9orL4WSyd4HwVf2uE1zgflvLwK4QLnfj7OPT48YS3UrYog7bjfHUyOul
zaZUXZVxVlBnikEVaZ0dNVp+t3WeSabXPC7fTQwi9A/nd6mkD2Yr4i0Qz217O6+4fj6LpskeFzZm
8k5pq6OaedDi9VxrakzcFHTtcwrQHbo1+6lO3lt5mOcfHUhEGR6XTDqnLiMOP8d9S0zuc8D3kiIs
O3QpmbS972OE5vBxoWx/ZquFAU9eVQKoyzU34sHwti5ACWP56QL+fIb6fHmlpgoH8w5z5lDdx9aS
aWCyyVR9cGcWnTBnfSWusyZu2rsOaLZ7HnWa52+lbJIyh6q7YK8vGo/MQIu13Tsdjog0dTSO+bnP
Bstqd6NA7PY2gafsfM9JHNNnZr4WcaftLBfhkaP4Ku0Mq4YY8IzedZ6OwndVU2Egn7sAbYqd6qB5
nitPF9f08koQ9KtCXw4BghXZIwLxgZNqnSN1Oo6ytfLDGIyDerLwAzg33Rh7MILXCfcWdwth8eAW
a77iHlsZfd7O0Grlvq4QEzHbxFG/W/2s17dCTIn/BPOtxCMTVaoYYrK5sdY/5YPwS+ywHrwv7JdK
inPTl4E6iqYf4/5ALbI3HeEmJNUdq0413qgAgRa0ex3Hp8wlNm/KtfIjMmXXjE2xSu32LhpzceE/
6jrNb9PSmwryXewpH67FMujg4LAvLh7QJDX9tU5Wrnr9pKhRqGmezcfLQdXPwyyDwL0rBXcnB1zo
WXPKZuq8MHLFwSpu2bPnNYKMMug/aByU9iu7cL2FjR61SP6ruOnz7tj1Qzfe+ZPjN9de1A6M9rYe
xXXqdfZ8R6koQIjdRSgWfsrrFNN9kK5j9TYnfqEsINJqz53L5ueVjzUHg6IKuFa8aImREdwXeeWs
D6NPF1fFHu+QcLJrucSetR5GP0qrFEOotENor6WfeNuuH8yaK1mSi1tnXnw9MxcCUynrlkwfrq8/
bTpsMauuWiciosYuuS5m0d5yyy8e8qrOt90qmVVXTjloxQppvZYAsndowtq3CzUAj9ue3Tj/Uyit
ULXXE0b61L5x8MC8v6yVX3j2vw76fnNOZJZdZXjV69hK8us6iaSPH9lfL3s2r4uuEZV1QMpB/sWH
ARctn/1SrvIkwBh/T8OcTVZWx/Ih5UMaOFhl0bXOOJvCDnmj1y1oy9OAOsODp0tcB7sevVZ0dto6
bHbgzh21K4rEiu+tUFX9TTymdsJn3XN5lul0eYlLc+mn3/2Bxglkp1glxtk8XYeKjcNp7JC4XPWR
Pf2oxWDnhxymyUuJR3+4ybGNK0BEOa419kt/PUJHs26wRYSWPEA4EjUK45Xjmp2M0EocOHWwAo5C
vZANOGmANjR0a1kFttrQnXqcSIjhTnhe++4qLF1H3vnII/J9U1Ekp4/ekFuI3FXbFVX/wK7fZyk2
DI0OBgC16CC6VyRFTpQqoMNg20AyentzyaGrqTmEGx86xzSzdC6PxVxn6oA5cpmy/cS442BgjZ35
PMadPb0t6547kF3hj2Uy79CbFiJnG8vGfTkjeLA5sGnXuE/2Ilra+uBMQICOJWKJfrzxgjkcH8rA
j3X+kE/9VKWHv0Li/6PC/8MOOQ/+Myv8dV18rr79Agq//Ad/k8Id7x+2J0ndIGFDub57ufD4GxRu
8/84nvBDjnEDX9mXxPuqZqf9P/9Dev8I+DdtJeCBu/x/4X9hwr3wH0I4+BeEEJR38i/9O5Twvyr+
/jsOObIjzwRHi+vwK+jTzOx4oVa7E/Eo9tbarCvIkUwMp8yOqwgPtY8uwUMW2e3yxgteR2SWHjnV
kiyXtNO9lEJ/udwwHsUV9JT0hPQ45jSG1hEBWtuTibHXRcdJaKGio+66pyXg8OWn18PbWOK6+h+V
Ll/XHOj0dOcLv2RkLHN+As8vdsS+Cu3+3IqxY1+YJE9Zhwf4X/8UL+qf/ijbgQRPmm0QOmZ+YkHV
Yo6RTADI8sMz+5OJOiuvQTMxFZBMRn2YgT4clAzDW1Ti0cd//fO/+0t//nmjT7F59BlnadizVJK+
ct02PJSxHp+UO7yUnv3riP7Xl+QiW0KV7dqBbZujrQTWNUUNXxL14PoOQWmNEDvILecQc25AInJr
dy9VtP+atP33b6pLMW/AWhL5mfHnSWvNwdnw52V5jrndYldO+ryV7Pu6tx4s7iJ2UZKuL0wof93W
mF9qwEYJebwfEkKXl/5TmvUStws4SI6YSmes35MFqe9iLhxAq1JiRFYeFwBYiFXl2AcZXEzdISP1
dbdwzfSJaaX0rySHlPaxFH7XHuqqwtO3Npn1ph9W63Xli7h51XQ56QBZ2Vrtk+t1af7Ch/m7LyO0
HYo8PK4o/hrhfv4bWFnWCFBdjvW9nH19DSH/KrDDaeY6R9cvfIbBX7nhRpfhhhY4AS89xp2D0WXs
nucqwJ8H4LLSu1CrOdxxdl89ehxWsuLWCQ6n0SusAmubo+6UbDm2xUbC+Uq6RigHYqtGmtWQ+pGz
zR6aO9vyfHWYQKC23LZU7nA1MtJVh7YbSHzHrjK/XZKOSl76vX4eZzWXz/hC0E+FsS7TfSYhLe0U
rrLxKoqa9oeDrzvdSTuoXlds2OaDtNlGyINKs+WwIDlrkI3KwLmyRkozD0HWjs1BaJbhrztu7aYr
4FtTQnJ5ywkCfun1U4WaqqDa2nPkPQdNXbJX3HG84cDf+6Ivjt1T5GJ6xm0Ypf7eRU16EFGTIqJj
RfIVznBV7TwCx9px0hw8AU8czx08m3Y32D1XTvxv0KAUk0EfHWdiLzdz/vZhEG34WrvY2XYh55HP
0mGmuSfLu36UeSvL81JrpNzssdVziAlx3su0cF4psK8f6SaJmnBy9LfAdtVyIgUx7Q7lynpj16tY
fqeMlms1lvBRvh+Lov+KT0+9x/vmf3Btf7Z3dZP5N40c1q+9k61cXf4v9s6jOW5ky8J/ZWL2eAGb
ABazAVBVLDqBTmRrgyBl4L3Hr58P6p73KLTIiuZ6oqMdJcEkMm/evOfcc5RSe1qdc6+bZAy/K7M6
3gxlYwJA4pvzJUWn3fIaWGCWQ0Wlu+nSSY28vKyMz3Nr47E5lGK+S5oCvLpaSvlukaSQ82VQDndW
Wlm3izkwUIB2lP8pj+DeDKq0nFUG5kWOiu1o74yytdi43bed5RSNWdtYBJph6TAo5ldRTEFyWFIp
/tFhxxh7iS6llxznqOiMWWoP3jLL5vDJwBfgHJAPC8KcbeCW3dLMdkKNVbPH5NDWl89TEMrDQUiT
Ls5Bj3T9PLYGdT0n5zg2HrDKSx6KoFFNl/o49a0iGdPBKUsTREQVJgfAFAztTNcxIjiSqotyb9J1
GTk6Lpzkk3EC7uQUJfaIkQMnMlavR1yrKUIqLfUX6iBC2wHNTDeIFRWqu7bK1k5FMNMwCeY0jT5z
mX2lmTuedksDPOM0VJtZkvPQfanGuK/3koQ9l4s4sjGfze1isFQg64FQd2b3oLGJzTgvzTFmlt3q
JIbPamruSHHa56wOsH2i3qw7I2072EotyZi5g61K12HOmeZMjeoRWXsRivEqpdArvEKt1PGgD/3C
4TivIIzVWsBU6KwZHxWci0wcNw2sUpMH/D1l7P7wUdWpbi+1jc/ZZM1XgTmP0pXa9PP8OFmaPeww
YjSoOBfdNH0PqEJOx3CM+AsnQ6q07qyaU/aissh01x6z9rrUi7z/3IogGj6pnZpGn2S6miZwg768
wIc4ar04CHv5BoNH7dGQwZGofMwlvmiUsVwZ08GCvJvCAHV3mwMN1pjouFwzBexHuZorcUzq0bSd
VX1/rREE9nKcqLJzgjcTZjAIFsbfIBR3lHo4yvdmoXeEm0bzB7WVQidK5ZpjBR5HiVPWttSfiTAD
MgY6IoIQNEtDeTRQQfUxrR9fFKNfMMPMq9jsnLQIgvpLKQQOjm459mkhX0XqUKstRZPGyC8CLajx
dRIcHk13GDoBmFQ1tQq8KBeKqYNLSP1seLYMcRA/hTDWVOUYSLgZejGllPusN3p44tNisgsWhl45
WiTU8UrtkY4/jHrFJMS5WUIxPQl7yx2VqbuvdWFFZ3miYEGAgMnQuT0X0xzdnNLH2ZCpDyszhAhX
6noh9gO0yEMZTOALFMVT9aydu7a868ErkMpICvE57cVwL4bCvsTlNrpiG1p6Z0qVwKTVUKfxs+mn
fZSKyBOhlroTkDG8x6F6aEstuNOjCTgwpMHWGxdF9FgY5MUzXjrBfhprDKbGYr5tMXh7wDCsvBxs
TN4FcMznQJp7lnMYeIFJhgwIsRul6SqL6uk6SbLnUg+yzKkD0WDSB6OHktHidPjG7NoIc2tdHU1H
CkLVizoJpl7Y5Nk9WMHAcb9X5Is5bHd1ivOBXIGyjMkfYSJCWJWZBW4adcZZmffxXmps+4n2UMlZ
zPBmqHQ1Pss16zK17QDbm87clZHkxTblqKYvtPMpx+SZzAwd+7F5sOSqc6q5Gc8sKRmejSGRqNs3
AzsuFFdmgYV5pR4N7T5Os2iPCftZYNaP9RKVBJ1qsvDdba09jjL5WV90/REie/YHhmTTGc0WwwHt
JKwJKbgd7DAjfuC2Pe8qffpa2OVjmgbZGVoHu1mrCfZqlbqpFQwVaMSUXCUTRJwYu9GLtK002UuU
4Is+6sohp1ZrO71lBi8kLsdCkwIUyNSvFiXo1JVy5QuuxJLbzTH7dpukhz6nKuuUyYh/dFA+BjS0
PQbtUt1rxDeXbNK64div7SCStA6ycT+SqBIr3H/RtvXXycSTbaizm7IwjnZYJgdJTfCCM/3RTjCY
zdmP03WsUmw8dyHW0t7SzD0HdJl6q4Ix9TGIGpnm/Oi8jZV7lWKiW5RK5dpFXe/HpKXuCuJyPqcA
KEVc49cmASIhzIrBq4xX4VMQA4d4wCzzQSlU7TqxCr0ES1gSr1FHUIhmULFPwxsWJDm6K1Tqz1Tu
uxoV9wDVW5DRys8EfWR0wwOn9Mu9ZpjKNRIc7C2Av5/QKD6nsH6WV1j1Wm35Eo3qdWIH52qzgCEm
Snu0unI5L0PzU6yXo2v37WUEP8ENTFtyDSzjTHfElCzxSHRRaCmiH+SE1gvenpKX20vg0qo7ufKq
t5YsohVcQZ1debCwMzbN0AXgzR0Ysuy8bJyX0TwEzpzpwU6nYojqwHJnjJgeJuZ3uefPdMjwnBlt
4g6l/GNEe4Z0rPtUScjjDoV1GFStdSsp/xpYSYP5IzWfRtM/RSD0T5PRSkfAwxu8q8kp6wRfQlWN
Ja/RrLWJYcn2Wms2+7wwPfq0CiZRvevFBNjbw20CcYRq0+1I94JjbMDFKTNr2MXFfFPqTbiPzPxL
2A7WnVYo5ym8GleS+0MeYZtsB9ZVgAtyZ1bPdCJxSpHaO2lIjp09u9BYnjotuJ/7cnaHurmoSln1
8JZ9xvFyxEnAUpyuDmgXk3bo4dS7oq2jiwqrRykgrek75WtbL0BMY2m5Zq3IhyglH9aCzOI4Qn96
Nufxzm5VfjPF/gA0NMFQdi5jsTbfd548zz/g9sawX2aPbvPFjZuXCncERw0wkm8h+pRVBc/InL/o
ctSjJtbvFsnuLnF1JqDO5ZVOxovkdIz4T4Zry4M1xbHYdbPUHIpGGyZPFiPVqlWXkHykkQpmOZVA
lKq7dPFwF22eQrx7uZgezS8qUpGVM3VzeMNYJ5ZrwdQ5y3tpuYlFEN7N8VQ8RqNQgaqNuGbU8hDD
eVQJLVCXUZW/m12Evmci+rh2YZslNf7cQqK2veRd4bBXMvRFNhoeCYgojgr0GssxAL/7JxsIOj7I
sVHbRzDn7jrB9FDfK5Bh/FRuqgDvR1s7y+U2OlfZYjnKBeChTtOo01FGNOtMgmaVugviBswcEF7T
gWKuvQBy0BBiyFkb7xJNa34wjJnJHlDIHjaJ9rcG+6/BaQIkDDA3xZnGWULUDPYAOOYXmHW6Cndl
NoZjpdrKdUsZh2EEi79HgGAIPRS14AjNcVa6mqQk1zKsr9Rr4OY/K2OhLHcBZSaVSW20MLMUgWQ6
b5kEuwrEyfKwqOtGb7ECUlvVwL4Gf3BVaVETruTPnG3vqrwKLdemPhMDYNYZbuBFhFEmp1f+e9AH
e0XzpOhHFShq6vQtJH2voqDcHcJypdqIXoqPijaUX0JNm3ejEaifO9vo1H3SQ5UabbNpvGkuGCVT
pSHNGe0UcnwFNH8ZZ1one4s6oCIwRkXDTB/M1uTw1uefhTnHn2MgERhpamHeK9bE7mV1Ka6JkQiH
zFsgZH5pqzZhrKiiO3Eg9bVbzWaBc3xt4/7dU1Z1jTCduLnZZV/MpLYEAJxSnSlqBgOwU/X6ewAa
9SUfi+HGFvL4xSr1+pj11awxt+Hy7MzMNh67JiDNw0Z1OaQtZBay6cWc4K1QDYMAbeNfHi+98jJE
sf0I14owhNleQrhNJfTutLkRD20lCTJ1JubgAFeNtzo6jd/SIQc9NsM6AB2a6vmyL8n6Yew0A+eR
XjfqnQ2MXhykUim/Yz6rf5HzwLjXBMa7TqnqeoktvVFB27TshjJUL40ErmmG3GnYxfhNkCk0GEui
dex0YlBudWw6b8LAyOPzlpvcZiM5gUPlRxoOUOpSdkk8ztwuQkzEiTVrecF2uryZpRAGam2E2eeg
VOuvA5ajn1JNV8p1lVX4y/ZhfZ8nasfJVkTG6NWdbSeeAcuBAlLfLhhulwIad7csoebZgaF/EUVg
zby3Gn+VWqh5bLRBjkXMYECZCCK8yulR1256reKQo3dm23pkBsuTtZQ1yJCFWI6DN+xcHCDYZQ8T
WbsJszAvvkk9rqcE4qa+HbKJAyi+zGXl4Jhch7ssK+RvdVDpixvM8mi6rRoKfTfGZbnspnkm5VwW
DK7dxZjny1gbpNGrjEn6IxusRnGURapKt4EPtDiDNbVQFVIJAmaeZhaD3M2cmoygkXByG/sJg/IM
xhpHW7aLaExC08Xz1rjVcrBQRyKFf8hmU+eyrQVwv2AjojgI6eTdWQQMUe8ktYHV3A9zuAd5gXSU
dEI55oCIyj6Nkm7aL6JLukO6epVfGVkPNGQLNfkslXZuQlfQI3hTtMM5kjE25c5Yxrby6toCVy61
vAipMKxHH6lJl+/YpfbRgWa9giR+GKRbK5Lxe5DxoAaRChoz3RtVMz4IqRGla9q8Jhl0Ud/g4xpC
DRkplp5Z1Crygxxq2U3TTbbuLlMrBzu6XjHx7SKV4vCQdl3iQP8mnAfs3JzHhv2S21PojpWwHiF6
lINrIrE2I4UQqP2+VYL0+R/XVjmEkx9xotZNfdtEDCenpKJEFRmTa9OxiCjO3An5IBXF+Ce08qZj
4G9qq4asqkKG6a3alrEpWA8iSZd+vdXUzAsKA1rqwdzQPKUT41lNk9juH7/a+lKqLDQACLEVxTD7
FkbzWstdRaQcOYimC6YAi1I6aaP1tzqkhYuuomlQg1VTteX111/VUjVtNJsoyrhViFijCY1gXxgk
iNqiGCd6Qn6WoH8pQtrcy6ZeYFAuXgvyv95LlLqoAi2PvKyY5Fu4Ackxp0wHf8QuR1pi+9l0Op6T
rNKSk9ajolFeV5MU7vtBle4TzvtXbbhEyv794f7b5+W50OBXsWu1FUPbakfEttGmaYqLsKrNfwxx
0nOOKmMCOJbk5M2y/49vpxuATgrWtUibb0HmNKwb0U8i9mwjT2Hrzoo3UA46E5b2wzJs7fD+7f5W
pLc1YAFE+2xVN6GjrvDsqy+sq0AtsWzEXrdEQfvciqqeP4+wd5tndSg0sDWR5bvF6MSfVef/ByT/
G7Tu1Tfwnrvn/1rdirv5+jn//j//fd8Pz1n/GpD8+Qf+si4Gr/iXrRK2ZGA/UrYVd/wLkTTFv2Qh
q4ZghWBQDLb4f4ikZOB3DOfEFgaFK5KZVVzu/5yLFflfpq0IDbt1/hho1z+BJDfcBxyQiXKWbssW
D2dooAa/zpfW1KuOlKB76AG43XzuxcWEJsGdkff6WQwB8Fi0U34QYVP66qBV53oVVHv45YvfatNw
0adp5mZRcQjDKHKtsk4vbbur7xVlKi7NQq53QpnCMzzOlotYQVeR3bkNLuuInrGOnfcfAS2Wpau2
AAFGswUIGNh2w0KQ14psoGv6HdpdoRfmhYX/q/VVHpNTooJr+PpPePvrTpasqCxSWP7b/qs+b+1k
hGR3p+aZgXnTZB0X1I0OhVHlF7UdiauK1BRIIOMs9Gp+nURUf96aO9LvJLC9BhTbRNbIqsrJyuXg
zojX4uvShhdZoOuXoSHmf7Q3cSsmGSVc2I82mB8b4q/TI2HeDHDx63tpFN0+msUz1Cfw60kxTny5
n02gvwwomy0BkmkoFAO77jVuv4pcJmIVHCLm+j415X0eUvpAbhk/m8uilnf1lO8NmxOHdixCgBD9
sZalGwUvpCS5CIPn3PzODuTS9HEWjd35nPtyE3nDoB9zPd/n2Z3RQ1tGcRoWOKTA9iLJ4wvYdz4p
TkytVPlHUX8dN2zHgc8BEagVMRF/fRlrmhMRIfR3r6R0H5v0kblTUGAAO3ccAnTpVI/h32ajZsJO
sA3bIIdQmRm/3g9WPt0bc6PfY4MuDkswLWe2NGUXYx4Ux2oa7ZtUMg1XpTHuxAxZN5RfPxuopsH+
TjohAKM3M8TEQUrYYazf96YYd2FVBF6rBqf0BH9uk7/ehi2bQbU1zim2vJXyUqq1l1Ka1Ps+UMqz
BNbWmZ5KnPFyE/05K/NUI20hAEE6DRtBrTeIhNPo6E4leRNfVxytdtJ8oLhxIjH928iz3dqmquI9
vu662+7jaqqzvkyC8AHEonSDrOs/mWClLug8dUhtUsEMolvJlMyb96PAz638lyHREb6C6GLwtyV0
bTPHFATy5UgYzUOngy0VrWdEON/Bmr2p2/mRws89XRYUf0NbpqanvXRy6I1a45m5HqAe1PvRqLUQ
gpVn/BAPaa9+DxWtc+gqeynF4unWcpgoeNHvsX//yTc8GFYHxBPbYsYKFZ6GbG+6S6XKtvSQLoUH
eleu4LkcxqzySsu+bu3xIil0F6yYap/+qPzF9fv/LOW/yTBffYW/ZSnXK9fpv8BcvjO//0xfjt/+
588/9Weqomjyv5hPJI5rUkLMJ4b8lamstKqVsARuaeumuqqK/cWd0jUIUjZVLHtdAWv8/neiopn/
EqZQEEtdz1Im//wnicqvYeZPC0bizLaDHdO+uBrDKby1zTw5q8NQOUTQhT/gBLpefXPUM0Ugo6Ne
SzdFYvyRd23EQllOzPa3npxBe72ftUoPiUbLw1uo35/sHBHUljTxgxffHuS6qkP6bghuiiz5UglV
ZVssP+LitY7K+kavdmINm3UDcZjwth3XkqWlXkjko/8oifnPB93sF7axkHHSzXqrSwqcs1Eqnynx
2F445Orx1Qz/TZ701shvwsvIHaRVIPBWmfvpohzTvZnJwQe0MtbBYcK/HhyrspE2pE3kBp2x0CPt
+owmNmvu34zG3zz4+vX+E9n/MzabiN4GAwSOOLZvTPAVJ21S+l4VGDQUdk7Mm193rX/fYcs272iv
ht2vWzchXXdX2VhVZ43RKu5kxN2nKQ10eh/6F0k20xPn0je+xZZ+TjlNm7ost26Svr9ewsymN4+m
vvfH662Lb5Yvp+eiKAxh3sih+CJlQ+aWjfH4/rV/DslvPsbW8iO1mqo32364aWtlp9bxblxKCk9H
tftsLQ8loHJdQYVbm1922DDQxnCW9V+D4Gh2e/5Z2l+pkJ540Z+KF797mM16r0ul1cHvhps+oCOi
GvdLeCHlt2NyJcLUMzBMBHyZJIqc6nGwnswxdQqWLMKk54F8mdup99e/wNvX37P2iUaDuc+leSeV
P7TAPvGkP4fnd0+6CR6y1QT5FA3DjSZFR017mS16yxkRbbrAcl4ZZ2RMU0eC0LrAfekrV12ZFxkg
ZWGfp+kp5RN2md+upS1DMrNzXH7UOb/BdYqWcNsZGTkr7w6KYIQWl0EYraegugnCvVJC8JYvQQBN
MKCkadyAFGnqujN+M+1tYDdOf8rx6Wdd73cjtD7xq/Caz2YaI8Id39T5kDhqYx7pqX2iN9dNtaRy
Ospz1H5VJ6qqO0XKYEa0Q3GzNgdS0r5s5fpHXNmXcZU/YSB8S5f9VW/HT2gUPkht/73pc29WpnMA
Uzrx5wtLka7oiYUPELXHLtAexNi8pLnsjQE80UKZvtRDvouy2rOj6KKXZjcOgrPGSs6jZbkW3XRH
XnAuy8Gh780LKQrdSJLP1xGLlcCbo/m6HfrDois3idR+iYv6qqgU2dHU+swemkOEeEIsIOxjULKn
Jc+bs+zzKI37bEp3jZFEbjfWezWbzo24Osea8tAOtKlkw7WmFLdZVuHSlBbu3Af+qnr8/tp+Kwpu
Yrgy5mENfFJT0WCDi6ZpcsRMLb3P1PxKbgsg64XUOED64/0bvhWotoF9Wtj66X3z56baqzHiBnX+
j85h/47oWxuYZFRj3c7VykfE/cleOuGoVXWCUfrGY29NYJBVSi2E0Gq/hpwEmBdcI4Zx+/6QvLHX
bT1gBqnNkwreqa/IVssxZDKimyRrkk9Jjb3ax8Z9awWjFRpwTTi3PqZZN72endOi6L///G+NzSYi
w95U7LY2a1+qJTCorLztE1v33r/4W4Oz3vRViJCMCWKQFrb+QKu+KxmpBOSUygfa+9QPzptNHgY5
yK5qoTR+J80+FE86iwXSKe8//1uDo/76/D3Fq2IIl8YfTfYb2wibM/qDo4/lFPJm+U7QKlpLz3C1
m7I/4As4QoTfP/bgm4Wa29EcQ7JofMVGmpzGfV+XtepEqev3o6JvbWBMS0LwHAdlPwsUmJA8uYu+
yIfWqr4tCiaaBP+VyqtPG+nXJYuxqo/lE7nQWw++ybMyUMBEL+POh3UGpWSsPBr98hPB+K2Li1/n
ilbMLXw7Lq7awb5q1cUdg/YjatuQ7+3NKg2MqelhPBNl6iY6G4RmeHQgn1LstHnEv+/k4JO/PnqO
Kooxxm3n273eO9A29kOW3tVpcoFC+Q/azM8LxI18IynCD4gRr++zWbWtELQ0pOtgVekP5pOrFbCd
PzL39W1Vxi7NMB31rvEBsYn2WDxg26KfvX/xN/IxdER+HatOjVdFGany6X4unoscaaTFXFp45IG1
Q5VE3qdMs5W4oV5TZ4NpUs9BSR+5ckvKUH8qMMzYL+bcPyBjpV3DYFUcFBdMT6Kc7PTZPF7C//uW
ilZ34E58xPxzHfBNQOioL04T/Da/sqzv4QRFuh867/0x+X0aQiXs1yEJ+jygIzPnY5qpdJYbjYky
j/lZ1oedGLPmss+he2WV3B7fv98bK23rPbN0I1LKKBb4U4aoU4M8hNJRMfzYxTcxwlT1gD51ia12
FgEEBYjQrUVsfv/qv98QKXf+OlToX9VL1s+db1hR7IULLGp97HIIc8qp0v1bo7MJFfDFWu6bNn4k
lZwYJlgmpig+Ig/KPNp6yQS1VnXxhBOr2c2qgxrZN0Fn04mN5beuQuvVN2HBmiRYhnFT+2De+lHu
SuWiG2NkRCj9anW17JJpkABUovRqblXbRQC/3kFZs088wFtjt9nvSzMjyoqm8Ze8vS0RlOkL+8f7
X/6tS2/iRikletPkXefT8/O1kvVvcjt8e//SYn2838TvLUozBpPWB1bc+Ek59UelngVmTIXNeVUC
FQqbcPCqZNK9NDEfRRTpHsR0aMcEq3OpW3o007LiAMs23Zmj3d+haSJd5bEV7FH6KTndzJIrBUHu
VnnHdhykzWFRBZ2IlWwfssi4hxace8oy1p6UwxcepKVGwi4yHKJ66A5Kl591GUQqexo1pAyyxdXR
57qxZqM6YloNpRWO5bVkw5bVRIAuqbpYT6ktwXiKgmivwW2+K+epewrScT5XagQrxnycd7Mlf+1p
bXAhVCUeNKAKpjuqWpYJo2YU9pM55NNuVGmphtwGH3waXqYYdao6j0/tNm+s6G1bH4oE2F7IovIJ
e9GxDeiBkOy8Pk7q8KE0Ud9a8ah9lqUCqr0fNMElBHULDh6UsBNz5/dTZ+vDk6oYYAyyXvmmvjaz
2+j3DXTZc8qW5iNWeR8RWGBlb1v5JgwZKtlUWr+t6k99E3yRi/L+/Vd46wtsAt4Up7k10wbs49ml
/WE1Wn5bYAO3a0Uqe+/f4o3Fu0Xt2lECgZrK2u/yKfXmOV0cqTuFDb6RfW39d0RUWTqacpU/hTFW
wjHwcCwX301hUliy4Gk5CRIAjpJwvFzKKPzgtNrEunmp08KM58qXI/lyrOZvSWo9vj9cb32RTaxr
KkxuR9ql/SaL1Yuur1QHQoZ8hVrkqW36rVts8plewx8G0RbhwxKyLyEID2caumiwca3pQxVyfUuw
6vE+mZtZFb6oFOFM+vyQ2B/RpWU5bK15FhPdrKHi2lLW9E6foAvVfqyyr4tNBpPOYx/Sty/8JHMb
4xB97DCsr+jZ68O8mVrSbCAp6GdDd8zt8TnU7A8VIUCif720OiEa07QyjiTou7lmAK0zGduPGEev
g72u6ldViMaWlmCGdODXdH0j4jHpQO3RB3Tl14tvUhZtnIbayDBToU2Nhpqsuw5m1NTeX0jrJ/vN
xv5zw3/95EgVqn1bCR+5gep6DABSQpsuhh5nKpSYofjX5iidCHJvLKmtNw8tIo2JH63hWxPiinYC
mdCyGulaDNMpmscbcXRr0CPZdqoaumL4Y4Werqg/S6r9/f2heuPSW2JtCA1YrZqZj4w4lRPKLY7y
hlKfGJu3rr4efV59CAxAkUofeh58DgaHXu+7IVI+dpzZ8nSRcpFrLRaNXySlAz0jomKuP70/Kuoa
D38zg7aEGmGYVpQgz+dPyWXRmQfZSt1s2qvFfRDBcKmuptjwZOUw5d9V7SXTHmVarDRxpPWNloFH
uT6nT3e/BCdsgn7iZb97ns1Kp1sSTbQkN30rGB0xTa5FB6tSp85sq0c5uASo0GGeYA6VDtdF0bhl
QHys9cNUU2xeQYxaFCdW11sfdf35q486Jkm5CJGVPgnPvswMVOWapP/gxTdxgT7cuOIoWfqBZVyZ
ZX0+qtKpSPwGjAYv99cnj4JUjHJs5b7Vd+NXI0r6I301zxTnY2QNNWqgNX6vU1y9RMFwryvV56qQ
rduJPkW3gkLm5KFoHdjD8W4Q4FblQPu6Rkf1p0HRw5uy5ffR805zb1n9Ebfy4OST+gWw4Uqr0Yp+
f26+NfybLGHS0Gnog6bwJTn6odLi7djWcIpjuG5Kv5tnm/xgyUtRy4qS+/WUXWHbACOCgx396vmz
Go4fW7lbh6ERBCkexjHzzXB67vvwRYyfPzQ2W9L5Aodcq6Uh94PJ3uV24icBvXPvX3vDmf0/qEXf
mgvFXUTr4jJlfg9meYymRbmrtDK5UhE9dSr8OY523lZ0mFo1RhEoQV0jk4FuQU9XTzsiTYFiXuxZ
YyJeorgcLi2tkPdQ53o6DIeVC6HcG+qk7oNu/D41Wld7I6bhXm6Q0ObxxxB5Xd+kI0j0Bl1fDAx+
h1iHGh04JXnvj9AbM1PfBCnaRWGYN2Hqs4oOwiw+G112IiC/den1569ijmkZnFyzLvVTq/huV/aT
Ik6E1reuvAk48jihDAWFzw8R5t3pLX3jkdR+7LCgbwKOYTaWjqhu7Of9mCMtXCveTH/liRm5sqx+
t1p//vzVqGgF7VyLMnF5cz/Mg0tWQ3HspuiPQO45DW9svju5fNbWrR2zbJM+bt3mZH9cYZNUWbwo
M/A0QR1ZfLb0aG/kkxOidRGgrFIqd6xTd4nu04DaQPUIsYEc2Uk19S4Yatrp+x136qynkZ8a3f7P
2yp0TX1sOm1i0SjT8q3oWeZPi/ySloRWWTq1mN/46tp6qHw1cqDRSNqmZeo3QwlWPu3LWP3YN986
JqEOGNLtWqR+UIeXpdp+qk4pFr710JsTihaOCFUj1krcpOSDluMunLKHDw321iopI8BEsyFy3xDH
QPfrD+7n2iYmlHlWKKOYUl8baC60oZUdq74x9x976k1YQEcJJRHU/HytrK/CoH+iLvf4sUtv4gKi
Lzni9zpM8iU1XIT8qoOEkJP3satvAkNklJaYBjX1Fxtxo7ZMr/VAtT948U2GgD+AwHemT/w5Cx8V
7AvcdsL68WNPvlmVAVKO2rhMhT9XRboPGwfFu48YzHIo3LohpboM/42s1lcSu90No0XGZQfq2Yee
fMslXaikhUKJc1+v9cc8KV4KRPJPxCrlZwniN5nTlkuKX3aKIgrqVLIqHQjElyx7Q3wm1hq1dZSz
BlntYzsd1xg9Ld0u6h4FtVh1Vt2ZxuNZ54idSzfhgDBgrx0ajFXG9puW3nOFjMKwlhmXKldZdQI1
0Z9R+3X0fD5qyiXd116qMUnLx7WVDYdthDVl2lsbp1l8AnhVoFuCj4q8X0N1i+xJhYkeP1mYFtIo
H9k/alxCCvFlQh3JbborflFNcRmD+oQ20IsVfJOtBwWpHV3/xGH3ks1AW6xvzXQ0UXgh+kt8LKsU
bp1E67ZQ9rWDvduBu9dmd2eEtTPxInF1m+RHNCAcKfoezEg72V/b3vh5Hy6pUCbEjsQZUCLJj5as
73gOA9F2i/ZYxu/nMLYYOzTaoaMRl9tXbevmwzXvlgTfe3RMGBB2s0GuEObWvT6WvdwMkKGqzzt5
bwch/7tf97jZVJx8yLDH6S+aqX4MbJiW1aNqHNMxvOw51mBJswtV8cgzhNRXQuRWVOWpQYpCFMYf
sY6UT9Ht8rpwYeLvllChw/lKFZcmABL+NY6gKkx3pxvKym5aVFhv/dk6hMqEiF597OV9jyQTT951
fySFQWP/fIHtAGIC0AcrL62O6zuq/ZOVCqRibTqjZa/+YFHh5yHp1RaIKkdK17+R+G2CqAC2eAho
iBPLYd2RfrcYNlE/pHM+lyuOEWY33qOHPYJA9d0OmUJ4Y7iNu4jcnuogemNX3NKVrbIRDb3diY++
/+VglA96KE40s7516c0eUGPKkRZ9m/qij3RMZJA20um5PzFIb119swdU/WSLcD3qgtg85eN0lXb5
iRrspgv332eVLU25BrQ2kG6J/YK5H00oQjbjOQsMH8Qd83/NeNr0ZmTqDdFZtCjXSnfiCPbWp9/s
D9mEtseUBIlvadkPMC/JD+y2us+Rp/yhxYZ9bfVYXrwf0d96zS2fuUEcRFSLiH16HOuL0TaMm6JF
HL4IYsofaHhfFVYSu5ji9K4e9PbCmlSQFtFaa1UD6o8YIigntpc3XnxLdUZbNsuaLC98OSmrK/oh
suuutbKnWNZtouYc7vok+4g1HjvlVngbqU/Uquek8I1pfK4z6ymfw+f3B9X6/drdEp+zTlvyBhKL
r4SpQXw2UR1IB9tNOi1GY6VBY8XGvkVV1PJjR7Btj7Q5KXNgTWnmq0UyuBBcQBuzU0DjG6tMWX/+
KsxZaPLmWKNkfjqWfxRF9ZzL6ge01dePsAkP2v8Sdh7LkSNZAvwimEGLK1RKalXkBcZisYCARgT0
169zTmttO9unmWmrriEzgYgn3QupYNpN9f1Qba+GO39Q7/yXh+m//dT/OBu2SatGsD7l/ejpr5kq
3wYJGfj//4L/29/9j/CwKzFU6J1R3wez/pZVQVoP47/E4/9Zf/0/Dv7/rH79r0/byPxuqgMbRqdn
NucVJxOys8Z+VtvmJUVpChxGrU93udMGM6mX7cGzPcxUbMeXcQHm9dB1hRnWpdbE2jbMybJ2IhF5
MMQUFYyjbFCf2nPuphW/RLyYRlvFRTZk//IL/LeU+p/ztFJt82L0QXE/rW1YOVXacpKU9Mrbyg/X
9oF4ZmOggv/QVQOCjH4CoRZsM8ezktK5/4modhaJuNXVfm9Wz31zLlc44iDR+Gck1aPbJJXXJERr
hbSTn9Bh9rPoJ9oS1kdTPU5qji2gfruyj+P8R59+zdO/3Av/5av/50Sv23h675T8dgS+Aq7Zv71k
pvefiaj/45v/50CvDDqJZ0uV97XRF1Ci+gkipL6/2FD7jrOo3QRahExgzuNYWur80GqmxjR54FsH
do8X7LxlRoQj0S05Y2ZGjFk0r9DZqFdo4IzCVhlNLNQibxe42Ccd/FM4e+V8AGe7c04t+Fg6p7qy
pGqwm+GMx3Y2uybs3dFIx36pLgtylkjmjXkGJUUkosp2TkEMmnxDtvbid8GjXuuxsxp3xQiLA9du
AR2IgYxx30AT1b0MvaJHMoR0AwpiC5G2FcK6agWaE3PbulSfGusFYN6ebmZbJVYN5VSblvLTDxb3
e+7m/rvoS3W3Wx0IFhwqSYApJmWE2wmHyZjeMinyhDfEC4fVayku+6h68NhdM4b4U7df65NVan7c
WdaDbzi/ywKaU2Zo4ODcWh7LsVjPzNl5Aw7F8soyUY5abPgUvpzDfpntGyRh36x956/FXrwHXV+/
DY3tXGxTYWK3bZU6KBAjvSkZ/Gjx0dy1ej2irV6n4+ZOLr64wol2Q3hnWykLxqFHpLqA/ms68VoL
2d+WWl/GWp0Nr+REXkt5unc/Aevad+UoH7iuo1Er7OM22HnC3w0SDFpWiujR4A/QlV46wN1l31VJ
DaPuLquUuBO4KknCRw3OWfmxrH2TbBXHyAbl7jg3mxlLzUDxpivYbqXHe9rbfxkcsg++mbd3/LUM
AUgNzAED1VW+MiU45xMf1Sy207aLDLpj6Wq/yzEwY6ud+jhXYjxaxqCF+W5NqWg8M4YWNx/zqjVO
gGv5dlbZQbEDlXbS29qDN9us7/rigEwa7OBUAj45QFbSsULBfJs7ESS6dJ17/Aft76LNAUIrBoLS
burLc+aWech8N1GZt23PKJF2GGFaQX3fCjYbDZQLskhytjI+1uPLGgMmkNRI1jIZ3uSGAfoEEGd1
uV8D7lB4Pnb+PbpZl8wZ6784o2VDXph1v6t5KlP0DDIxJl2H8mn68RZow23nr1ZEkmG9NY6C2am0
bPwsa8s7gdLME7XVW1QW4EVISmb1l91kntBOr84++3afAvRzBJ0YFh32HXrFGhTIYTPT2c3LSGDT
wyJXuSHiHJDG87SOx71WaFpBDX9mjnTO/YIrJuxqzC3MMtvnxetOs5xJeMHzMckGi8/85cBqDMzi
JOUCtxgp0nEQ3s6qTIBfCBTFuQ12613pwrox9slHhrThFp94MQk96/y0aVCPC9UHCezP/KAvPqRB
aLvNqwEh5erg7zh0YrbpmEF7CgOvtr6dym/cqLT0KWVoRl3kRLmGwqkwbosiqLIjojJ3I6teq8tu
OdAb2eUxTv5ktnf+gDgiASHB7KjjYGJqMXo2bNS8jGq2WduGwxmEQeGvSWA0gOG6AWsGIyssUO2F
SW42yGZ/2gJenHVY9j/K2dlY8et+c+PRWfUt7cqOJQTfR5gXur7G9YMhUj1Ybp+DJhPr+FVqHm4w
gojpdQoqilqVXP72UuPwKCcIHexDWdODvysXO5DZ7Ekd1Cqe7GGBjIaEJVyzBktGAbWTMlt/O5jN
fNjHzkqcfmK7yvYUpr3cbM+lMHd6Fvw2bWHUoVRWHxoLQFW5Ffh/djVeBmVoSdNJipgdwMxkt5Fz
oGjMEzBo04NOgTBeS1dP1MhUWzUvQSRaC/ZULpnKqLzuu8Rn9qmYjQudDXBts4hoGsBTdbjq9vba
L2YHbRqVUtjywK/hAv7giDrJjD0tX+LNDdjVByNph9nsglnEX1389ueBTaZFd+4tcIE77sTFjtkt
YJeuh5NnAQ5im36uk9W0ZDI5k51orolIxCh2QIc58atazKgvRvh3sF9BYJZqdG8NBafC4b9+jMs4
vS3TvlxBJrbHwZvWPoFuXD3NQ5A9QFGbqZpIHRZtD0ByMoNCQwbEVhYuOH3FTzaC+dMGjCkBMjlD
uMYnurnx99Z4FC9apLqjP2SE6nlztte1PVnFSgUBg2s0dLxHyhn6MFCWe+duQq1h5XaENxt9+TYz
83Mh5/ZQmbOd6EHTvmiDbI+F7cBP2IwGQKvLmt663vkqI24Ryrrjt7KiolmX7yzbtoeZIedo7IP5
NxR2P923WXuzR0M7IXGy3qfGqHm6ALOsFu5X9srdMC/1D0OUX3rj3RVlY0elMqyHurP30MZoyv7r
tKSizp4W6DNRY9dz6KsWIVPglDEUmJ4nb53iaXI+d3uzQ7PhB/LNtU7rlh6Gj7o5ZoGzgVdtjHeq
WRSCLsLKebY83lFcAMLA21JbpsbZCCa/LwonkRax3YBOIWxqRjSLMXOiycOlS9Qabg3/PLc++7aM
cK1FAPjxGnNlPBDPfOkYBcLS6Vz+XKDdsDkvTw3TsXENzJ6gdWXWxUyDoT6ByxeHRv78RvmYp7Iw
jIOfz/07Yr724MPQu5VaNqdB1euPcP6MhMZdlVR2ZjHVq1fWQSxTy/8/8gJiEb1/bnvwGWmnjJo4
C97jEZ0DbPfhR5GV7XhyBL7pdJpc3I2QEFMo++9ynr46XKcH3JtZUncV1xixe2I1sFlrywea3q/N
ua1w8WCdZO3DRCuMD3WCUph19ph0oLbSuc2/gVVuUe4J7GiBbOHHiUarcTPrQj67aKE4rBo7Lowg
i/TerQ4q6LYDhxE1PFvpBxAWfP0/u5nC0PazZcyeD7eRrdFe5sFprgfryuzaoy3QgWIBBc9sa1lo
scDMpMPw/RPZ3rKoixwoM6EOYwXNndC3ySQ6Mx/BfEpEjno1RcLpnQNiXPvUtwXq0453upnKNmy4
Sc5Nh74ta13tUmvBr2Iv3VMLsuWKAfol12cz0pn2Pc2DYb27AX6o0q7+ym32jtXYvXo9HFWbQI7S
acV8iNwd7cXWSu2TCqgeed7snqXj1ffNJsrUwVdRFltaOP70rvgBI2Ub7S1OaeMISyl7cadFXneu
z/hnvzNotycOkyUetXV+GXa9+PJR3p02hNMnc8iH1PI5tXlj0VJ6PqBvWwXiYNUqOLRCNRFL9hrk
2tUyr+0yd+nQenmyWjObwvDT4cwbT5BTCRQDdmN75bnXrvHyC4aBivojHOuS2ORHYYrKgfBh/UbN
Clx/UVvx85EBDcB+tQIS54DA+YpTmIgmIIfSftiRi1PfDspUV3dYiX5zY57ud2S5z52U04QPV1hf
hakbKdrM/DLv/R0xo/lczvPrrMosWhj7j7c91+NNM5vHsuqINJgXScrFCu5kJqdv3a6Wcx6Ivy7g
1MTqhfmyux0GTFbbuyOuCwNS494z2V96N3VnMNKc6VTeu6nYrtlAShG1kMR/7uwBJNy8hZyVGR+M
1sZgV3Ut4Sht36t23OeIFk4LMmvvU1cgVC3KwE8noW63IfcuO4jfD9v9AVdPvYuQoKlRWxTbEXTT
X2r45DeTKi7A4s3LxIZJijVRj7Os/a4dD248n1HMB1bcbsDfCfCJ+HoArEydGhuqRWePBhhhLEBU
EhuBWx/B/nEs2oVN13bBfTxN+1eR7RBg0Fau0aaJQCSVM3KMIsGSaSB1e0TDtYqdhvcYNkX/C6iU
fy3xkacBQQyrudVXNyA57rduSMwqB8tJi4ZJrhmR8DlrdaILGZgXGNQN3uEG6frPbm/nbWuiierb
1hf3wbKASE4UaFNk5sMYTkprnoPebliBaKis83P/AeU/nyDo4Bw3Sy9dZe8eIEU0p6EG4587U5vC
kWHMfVz698HtrI9eOH5keagTuD5B/WQC+Hk1qFibF8DPfaauizDyYznv7c20Ag2SI7ZEI9tUODMT
H8EnDm6n2bJfJPybq4NZMFKMAoTByCOVs1AR+gXHG0DvmmSgKJKu47optU1ySnX5bYUqnXs+8yO6
Dt7Jtfr2FRr6T9zg6ledHyGBNuwymUxE7G7oSNa2lrdGkY9ksPTOBht2PUb5Im6ljejSm6qncuMn
oHLunVihKWA/+1rwpkaNPBZ76XujRttK/C73X4fRA8u5bgY73iA5b2S27Hc1wUdU9579d6eusIdm
IVskM2umnudNNyNfX90/eVYZxw7aZFSBFmKSzCsYTShWYOlAqafFj2Yd/oQdaH+hDukpQBgrNdfM
5kwNvCke2Jp+DnJuvaLOm0tuA43bOt2I+y4oL0tttUd+vR3tdvPTJBrdM1oDxlowuP3u1vINurCf
SDIG0pvSuFt2BUcf1954dIT6y4jBp1M5yAG2pS6SYQ/+LHiFksYoEBfgezwqxY099j0f1KT0WzLh
ndF+ViorOTgp6lB64xPy5nnidNv6tYtAuW6PpFLBI4JpgYm+WBPouyJudb4gth4QY9TjThdqx2Oa
eWxg2H530/7kJI45BYlcW/2kAS1LLE3Ic+ejbw+MzXmqfVJ6TqEfxpI2t5HP0/fYK/D6GbPvTPzM
Hm+Caz211oBigJRTjyzZsbFmNlrkM5SXjoZhp3PGYwXsb3gt15W5DQ7yEETx3xxFSzSPfQWP1jdi
tpTq1AjM9lC203zoZtdIlpLNYOR4ZZjPa387m1IojuT+L7YA8auuRH7hovTweYzVSXPMn3R9sGHk
KyL4PMsiG0AsDpypOxWmv912QZ1FeEjtgxU4223G33oAArUfiQ2GGNbWmmb7uEU9XoaQVaPlgR4t
Hz7Gg6Oazf3PNlhurOm02Jo+2O8FBpoE8+5XUwvtwa1nDeh15774e5Mde8Lvy0D1NwQUbCVrk234
03eiDssXqV2yI8WyrPPc9HV+s0Omf5hlixnAYaejITwhyq8LcTN1hvVomGOW2sw3nfJhl6wDOvML
O81kFWQaJxjZMnGH5ddiQ1CvFYhrXXo+jUpPHUcuKFTHYrpktBRCsXnerYu7hMCi9W+UPrXXcXUW
Fm6CDUI3SvXjZjBy0Da24rlo24MhKVmBuxa/zIaPqfUc757qhw3bYPrIhM1uX+82773rqLSVzaOc
7Ttz3oLDuhV17I+ivFWs44Vet5j3bjHcdyD+XIDNq33Wu2LC3ZrrHk1UT8MIMfivbucZ0e6JX6CI
I1MvQcmP+zcZ2K+6yN4rVTd//SYXkZy8WHirHk8r7P/QHboiqt31Q8c1d/JZA0+qYRORZTZ+NHLP
PdONRnpJISdVoq8QWawzS0GzuG4IT1Jf41XO3XFIeNk/NxOWPzULh3cq+EaYbFIqq5fEGMljJ0uJ
M4Wuh4opPGole5uIypO8q6O7hjVRUYKIKrjWU+08S1OaZ+xcK5nOctzWYXo09lVLa/G718lHfUYq
D5W93ZMeeUcSb5DDP3iiqe7eyiK/s5uZJ1mqhezMXd9GpXt/KkUNjHcOaVFF5/lilpr5WNiC/UoL
crmUuX2fjVIPPQvr79zLMilyyZR7ZbhnCifGrXBIkDvdy5g9Cn6pab+1CvuCJnw9+VndxbiT8rRC
mHTJgLrGC5iWl4Zyw41OaPqnnErqSOjhj/O4BSGc7puqK1/4zERc2/2fejQGyknBlCxgFZECjK/b
6D8RkN3DEiBtNsxPEdTPY9OWJ4Z5vajRwJ+HmQNbfc+4alZECONm3ZKrjCEvy03D+ZItZYttfq9P
+HI7XNu6V95MQlNXjT0l6g3teg/oevvwVusnyJBGNJZii7JVxkPnpEIF12AqbUw2mncu52zi33G2
cJ9wWRA+6UleCIrdwVS8GkER66V/HWvTSsbR/QW28sW2nfXV4nE9CqOTV7cpcNYsG9qUthgP7ijM
UDaZz9fpxNk0HTrlN3+mfDIA+XtLx2Ood+fCrd10aUf9iC3ejUgGhjDf3DUPl5bxk9BpGMleeutB
szS8Ob6fWK2QBw1AylmzkIditMD31og8pYCFOqwI7GMje7gksnFS22/7yBuaIqmJg7B6aV7cjvYW
GbAm3xA+uefJpN87FQjDyra83U21hR6I7hNjJGe9V3EnVcE9aixpyzbedSor7WE3h/LFKvnU+aaD
i29CBZ8ChNiErHeeb5ApOg6vl9/AA2vJIIkGvpyxo7Ld2Qo5yXbHuYWVicvzZtjty5R1V88QxrXP
B4Yr2hnwtdFod5m1fc5bVURNT5ACUJN4dG3qg2ZXMxHA/uX+VKGY9nvyJFqUfizhi/vSiukrCXAb
8suQwy+t+BlL1MXtvDLqR7tjp0pqPKx1czGtDD5Bbr3ujQe2pQ/CAVPcsLAsZKrpKqUsI8ljEipl
XlVnlyHqLpUgdP2yuNqGtY/I92DB67NGbjB9zFRTLGJQY80ebCcgad+b7aiDZ3xzPerX5dAWdz0J
xWnZOvMCVM6JRg9OtRsEbNf1xdnbzbOr6OmaxgEF68Gg6ukZw0sxmP49vHhc6qbun4dgzCPNJM9b
NTI+U5u5ln09rlx3SlGEnkTRrSBbEb94FU+z7izqgQHT8suYxtDu9ReeCK5ATYgoc0Yw9aZ+XEYo
WTBriPWO7lxfdz3/VFZ2HurudmjQBTTaehH7g9rd2NPXgygEgnFvYdrD0fLYd1yZAtE8DubeRJ4W
YGNrf+K+X4wHP1miDeJ546Tfmsd5z86+r1VHrwh6qhAT9ZBqTwYruIxccOPoA5cf4rzd52TnmQ+L
Rt6VvXXF7GGevWZ6oXl6D1vngrX+QSm+/RYnUmxUjh1hoVuO87zc54xCYecRU7w5or2vqqBLl3XH
8Za7VMTF/itvzT4V2qfsy8/doq5vQzuIXIfGyFAt7I1unkh9T7q/nQZHzYbYryiyMhTIy4aCMA29
UFD3r9NUPtf0vLAivdQ2xkCVE7dq7btXDd+5qpmk5rLI2hr9WJ8hm0CL7AnjRmvzR1os0d7sD6bU
m5NpyiYeTZpp+4D6xG+K11XDGzRbR8tl+rUPVhIg+Ui5oDqU7uLH/t4WYb7OV3K6a73oY9zuxnFl
DjZCg4QfUAXVTbHq2q1X8OMby57YpX4ZmGTm6GkqFDtF8LSPesEcEZ+ZQf9hzeB27KNdR8PgJKCN
YMtuLTItYMZZ0MQB/kBrKfqjqPIfcUXjUoNs67CF9v82+GpL7CKDbqCKazXoR0/ff7FVpSeLQZhE
jDcd11wF0QxJH1zsetP3DO8a629pj0cCSS00SeQRVX+5MpjP+1igJPTl0V/bQ9uL93IQV/LzC84B
nt6x6J8zw7oM3h/HMd86XZ4tMKByvSM0iCtBMcQNKnEpSyxaJqV58ppFX/bIbZV4a932Sy0cF4FR
pdISv5Zs9C42XsSzP1LzM/PBumnM7pFarhMysv5cUWEP5bKf1YjjyNdYg9aMRQNtv7wLk9NlsMab
qqcd6oz39tad0cO+U/tElx18Bm1HAayPCsbmMQcZzRWzop9KYRinQppjtFg3FT6meBYst8yTeWdq
jNvn0pA/Z1N5GiZ2NYL9rcGcFtpLf9gYbGnhWuGt8NrIs3sk9q1pn9FapHn+BNTkYmj3xkJeu/of
HPc3mfW9qLoPGasm2pv28Wb1aqqv9fqd28F0KDqOiM3W/qK7xk3iDid2VE6kPO2JSa+SVstU/16y
rtbOs7H5zoH1mJJC9p57kFe7raajXTsVgbyFJnGqX3ot2LhXfCvnyMTTySybhy3FXP4ojdYUXU7r
oTDnl+znVXWDuqOJ4JG+Gb1NsKLNTPb0AQXaORPfFQvs2jDdbpIUvRmIIEj3q2fq+99arfVHja3S
AS5xXFf9g76S/v6ILirBmmah605ize47pXE3RkX3V9XBIwq7e6MFDpcX9RhR1BwSK+uaw5D9FvNK
xjN1sbZKRfkRh5wh/MiumxuMcMyP65E+z0mleGcRg+ehtzmPGi2uue6/8ToRNcI48zJjIJJtmZHb
dDo/up1iREs0XE3h7LiXetKj7gdguy9FzYpOc5n5iGYMcJ4uLtWkX7yFP8rG8nwsa/3p5zozh/Uy
6bK9W931kVWZpLDGg2dPb14gvLD1xuAPpM+DjrCmykiE6Il/5Y2B3HTZvksownrjUJD2uyqSioW1
DRSaVt/7Mn/UB1Lu3mo9mpLrpUQ/O/tdmWxZeWx6LQPn0xY3jjDLQ2COr4uSwInd9oYeZ80xRJvE
+lHoZATUVGd+dzXDcBN3607XYsqlTy26fKfURW3MRWJkUnmnjDPESrNCt5vbxHWLjbOnedLW6ll3
LD4fdWs5DEhk/cfI8xmpYXz2VQmRHG0W26b7x2AEv2tRfZiB+k2PcU803+wjo13bmAvGjbQSq99u
Xkv9j2FLjzKpUx5tpqqv01LVWJBGB71qYL+sBOuJhXgJG1MWt/4PfFuzhsdtcJy4H7tjI3CBcu/N
tJ6pi2clbSPNGOo/YpVO1Nf6Wz9rY6yVFB2GrcEEsTOcNlhcUJ7Z9o9TQeKUj5lHLrnJN7LAxwyK
1KHq0YrBYak4lTb76GeajIQ395FuG9XRneZXp9PUrZ6JLNl9g1FUpx1TsVbrU20P1WsxlxSG7UI9
+R6luKLIlxs6f8jmVt998qbZe+i76X0o7I34wzcAHhTdfr92Y3ZDamM/NZrQn7kJrEckpgRp3vqQ
0SyA+CN9yuETIYpbeL/0fR4OXqNaPmvO8kxfrMehb5fkP6FqMFS4dNj0ma49V+DVEC3ThGrrnq2t
sxOMm4+dP4FOAUgbkpW08W5MwcPi7v4FWRwnCSSqEKPuJ6usLY4/S4/cfWHL3aCNxQSCeaCzsNF6
dvLjPjTP2yDAz6N8eqilMxAdtrjQJnh9RUfxG0eTNmrqZiY0uLi9hxqTvYVjp2VVXBlTxhZSvx73
pUt3g6d3K0oEaNLKf3Fi5/Rj1ceyw94Mu5GWSsDqbuw4nZkAcR8uRtXbJ2DdZiKmZovY0b/Ujami
tjSD2zoPTCqB2cTSCatzz4Vht1fT3AV8EqiUXrU9mJPHFECls3BnGSWURqfkokQQm9SldcdgwvpQ
DIjrqln/a418X1XrWM+21daxo400HuW0x2ujvQ1Y58JlrCXZBE36JciePEjalFY4OPuI18MaeAUR
DlNf0F6gZlBYWtlx5gEqiQ6VUx8ncxqOxkzNgOqi68TC9/fLWvAhzpsjT3m28CR7fpCbsc0VHytl
i+e2Utu5c7Q+xnO23C/eT8nBXtAXZXVLIKWJ12WCjLmj3H0wl+WZ6oKOOnnfbc7zbDruswhu193P
r+Y4Nim+UuYJlkUeZjHsD765mAOBG5ys3hLZzTqu5cldhfU5CHtHuBWYV1GaDOePNp2s3v65FMCD
H9BauFFFj+1A19fiO+sb+yLsTFCGRbI6LG7zJ1M2aKC5MQgQmSPBJoagNvu9YA8+4bIwT+Og9tNi
TvYVnPTuAAYsm6+F1+qOP9zbUTHo+6uLrDaq6rG72VylP3odWi/k16gwl5bstMj6N9tfrN80yVxm
YLImLenkRYx3cVdQMbVjsW/FDZXPPFrz3LxtfRnA/9cbKsguxVTBBuzVbNf1QBesSFCvsj5XKXWS
U005b5v9A11o6002unE/86WczLEdL5Lo5rkikn8MhlL+ydEYe2zOCyvWG338abYxj28w4iJGRmeM
ZdDiXZuK+5Wi2V9bK5qDsVNuBeffLXOElZnCd50FbdyVFXKLctCo5I9TRj7HMcN4dYlgjbGE0EAC
fd7nqrxde2//Y+3tyDsioXnO/fQp9YH8omuDY7XpnIyV6FBqZPY3T/10xRzYpMwvoq6dRxX5Fg88
Xaam2KhHO857bhbFjZR+m1bzTooPLJ+GCh1amzWtblyLw+YV/AxL4ap4U0JeF2st7scWf7CnclyR
wuuS0h7TUi9p2VEM9Q8DvyezOag5w3LAOTrZbnM0UOqlYsJ8GnnNbmgUqE3zw3VXjKZ+223fyFe3
uKK3G2l5m3/OOFZPqBK8Z2+oSwVixl5i01Qr/RoOXhrS1PioBrhQ5ku05USg/vC35Mk1ylbdlh5f
JmNxtv/p0Gt9oCnafprCXf52weyHZYkc0ETRcT9Kj4N+WPO/q2tXj2JsvNibLNp+Wbacg4JXr5Yd
nRzDKtPGJszNue6vta3YwNmWS+1a8lS7NqMTa+UOb3vH5RPUv4vcyxGFFao+auaARXGQ4FkDG/mp
VyULU+5Jtm4dVSWNvYFu8dl094tb+mKvVc/NGVQ2Twmujjoo+xcUpTlrGlQ1uqRRjftl5wulJY2/
PV/W+oy1Cf1zNcrUNCrj2jojqqaFdpBXM8aTUe3+1LUgv+2xVN9ulZARbV/vbrJssC2DfNdGOciw
JEPhTCx259tu6pn1NuosZTnjGvOF97AYxGj5ko8VYlax3neM5aWTMosnpXpGBITGsEDAnyZZ46j/
GdxOccDsqTXz42hT3p169lXjwnfMRKsGUnWvsy6tnxWfJb6jVC/qt7xrtbDlJNAioGD4iAajHT68
3O1QDVagtRzMCIL9YsBqjABtM2M1IP/b6jAU6nOpZE4rVH4I31sP7E6r+2pYVEQIbh7xYPS3te1a
r141qqMttibWbYvS1NoT6StnI7+RRqp32Zh4M0ZG7J9L1Ow902pYavhRCGaHbvswnc09YJXLUro4
Pqmz7yVeuVlxWxoV0/j0i/dgWdPA1+gXL8F4o/bKpWFCbyjPQDAbizWGA42bP33GfN1SD0E0MfgT
ChTN/Lt+cUCmQ6FLz6ub3HMQnY6WlR9My+ahFNjuXRW8OkjLYe3RHXovLCnvsLt8uaMur+aScygo
FJV2bdYvnPkz+k9qniOeD5oP9tZTKpCddcom78cY7FX4izf32mJwTMd21iIKPX+bxm0AUY3NdVnK
gfAWNWawLOPTwnwmfXVneXVQstPg1OlvgAhnIbmiUGO1nbrZzWqLDVSkXzCaqtStwfCZkKnuHFu+
8/h7p73f1piMrTmujdLff2TC5w0LC3ESs0tqzPWXUmpMclb9I+FYH22L2fD5Fdrd4qg1Nj3fi5lQ
M0j86oo2I8OwIhsF3nWbvDpX/PolI53S3j+mfNkZCHItXgvZJl7RdcnoS/K1vg9uGfov09Ejmtbo
bkeYQf8gy8FLG1C0Kgq9OVr6zFSEO6mLyzWEapBJocvcLeW1x/D5KMzNPq3dmh3QG//KstE8rEWl
XddiMj+zQfI/h3G7Vt7snArWtA/2/1B2ZrtxI9uafpV+AW4wSAYH4OBc5KxMzbLk4YawZYsMzsEh
yODT95dVG93btRu7+gAFu2xZSmYyGLHWv/7BVTnpyySTd63JnssFXIAQVOncK22uac6+eR/rwra8
t+CFhGaN37BZ4dfkqjtG6coYvzfvsT9BIqbbf8yqwnbbsIzFrcyiYmslEynti+AcQPbpdvUw9d9L
crm5hRN9RJUk7+Ukmks1BOEjPp0Q80vny5TZ6nbUjCW9wKv3OgVwciIznl3Ee0dQP3u/Fs50TUhq
SHkc1y9+ljMnmHvvVpDSi9Fv4R31XPeHufeDGyw5vd3M2fBVzc0BxtvG9K0BOsm3gYJlQdjuM0A6
MPjgE6fu9PohXUS5V0SAZBsG2kStti35inXOdii8BwZAPzPmdfvAKHPocg0TuL5hEL6bY5tvgnVo
zt2KAVI+u+aTqSzhisaqT2qFNBZl3vRO2CqsX2ftz9p2ch9ZIh4BNZhAUEOQdLkEb3zrcJacuSec
nd9zWJR8nqM5hqmqvq/44r3OQTke2BjS234y+aWB/onhhJ/swxXZgxXl+F3Aq/jmBAOBpG49pLva
uG8T7+rIpxs8E/rSvxC5rPNN109qr9tV79Jl2GWLo/e2qdOLMLhQeaNnXxBKWjzkAn8X2ap56kUH
Fars4MSTAVs8ZEksTzhlUXv3YjpDXFjIzdPtrlgIPzdECN8NDKU+0yrTYeaBX787S47kLu3og7oi
AtqevPG2EMY+0EG/Rn5tj5ipSuyDs0nfkkj52q30tZ5e9daQTWuU9C49ftiwYACWGTyWjCJhRaI2
fMZD55ss2vc4zQqgAAW+ilkDsEXYzR+utzL6KevJsqk2445etWHDp8fArc/94UWpT2a4LG6CLiFy
1GVkmG68LPP1Vg3e0mMDz19XVeucLMmvp9gPo3snb745s4UDuuJRdwoT1d7WysKLilE6RkTIMlnu
Guav8skvQ/Uo0pYJV6T6JzusyycVYVLXMa1DcsfEPK/L+VgWzrdqiYstTCx5kh2jk/LqHXnENZHg
rFjmO4ai/s7P2BwwHTX6Hv7yq3Vke+yDrrpp8M0k3npFyL3KrxLqykXVxv8iY+goRW7yQ7Kkb2G1
/FCY9+3KuiafNL+KAVuWVJ/66XNbxidX3s8rhItQdd+csFb3pHo2z7IPOSjjfgd5hVxOB91gvuJR
D+s9Y3axCSvnYa06BZLv/+jYkLec7h9FTKi4PGb6yfWH8d4b2+GeXL/TOoXZPo1gJ8ZZnty5lf0x
CNHsRGcAe4drmPMyNZy24HZVHdHiNKTWvycad7nNGMGmytcgJBneHQ6L0li2gVPsRwkJdEhg46G0
+mKGttpS/WO646YR+d2xCV9CtsAHbyjzRw0D4muh2vXDs23zyXMhYkTjJJ4hdpRsRFMD3u5EGycz
xWfpDD6M+oJQYAHJcQfpHpam453SyenOTkIHuG+kVz2N1QKXCMxWM/ZLI/0j8dDHQtfp9h0krJNg
BAtPW2GW3QYZ9OBKbOHBcnzMbXC0aFMZcTkdkUdpe7MknjrZlqTZKRfDLb7glJQEEqTDXF+qavYW
Rl0pY/csm18miHdHyF6cWHOV7hNYiZ+021Y7qnp76tIi2wqw9ttcudkW2gSIj6HBCZmnbP4wqU0d
YAnRj9WNcAVF8piCtBERBY5YkuP9MC9U4nNWJMcEtt1PzZCVfnyF6eSZcj8Y1bzpMGiZhQC3wtMt
mfHLUHvc/QJNetaw/DdyoKvekEQV3ZV2IAcC3aWCdBPynBAJfhzD/stIU/ExgObfT0Ghil0Wmvgj
amKYahP0nZTB6DGt1/DeRZBDWaWal7n2iEufEsDJsbA/Egiq59ZBVdiVoIhGospJC1O8GvhT4FJm
vox9Bx8iTdrw4PX4bAkygng7EIEdm/R3AwRWEPkC1kFWRc+RW8MscchkLxZIfRQs7rHz9BcwyPwI
iMoPzWCSr7n5ibVI/SNxl/GeVjx9rYG3jole23O7lgvHmqI36VinvQrticbI2wq/7s/J1KjdRH/0
tqqVFIfBjBxHJGuT0Jedw7Yczqaf0QREBZSOxZPmGJd1dt+kTfLdGMC9PhzSfVQv/SkvKWpa0y5k
WDDoOK+z8U4oNww1bEhZk9Cp5YQvH5cyI0LZBrH+2suAnGK2xE1YqOU2UugVKYzC/CSpIshNYMjp
CwXhKJfjr9FzFuLBh7b9AmpdPy8D7I9WOelF44K0j3xGvqvI1MvYTPPtMsGpxFsU6UxNa+KPJmEU
VoXPkchfclenR7cpGMvV4it8mqnYlpyJsd+nhI/G7bGZU3EzdhFEriDzi02bhcGLn8X61kKc4xHo
y63mcdrQCIrtRNLjPk9DAH1nCUkHb4BXZhZTGsBBpVeu38YE44GNN4cWGCce8n0y+fODp9PsW8bX
t0VsaI4LztCWZNjtYNV0FnVc7AecgvddknU7bDWzbSUBNzIM2jC2YusFtn+RMNx3WIMyTsyU/jGQ
nEFbUMynDP72Vjh2uhixImJXc3nTJPFwUGuyfEQy5VlIOEiPnELdtuVEZ8Y6E6rhDAZpylCs2R5V
DtvzoCoQm8x+HmIU8MDE76s7TXvjQ7B0/cySulyNzikI9bfc00wv4Rnt4e+QjAA3ZUYqQgwHcClK
j0gvP2e5dhsSzTuIwybfFbPKj5on8N4tVkRHkzt+YXJc7dsSYehKz3rj2jg8V11cQChIm28Ea341
wgXvzNlKgghtR9rar47TrihkAglFfHC2HbTe5xIhA0r6ikfZykiWkEjIrAmzicch0PGfcuX/UYba
p7bmv/+6fs9721k0Sfn43//125+Ov9prQOrw13/02/cM//3Hl7Nf7TWx7Lc/7BvAKPtEYol9/jVM
1Z8//5//8v/3i/+MOvtkO5Ja4TE34/WnZaptfktBu3oy/p+Apn/LTrv7taj39t++4Z8Jr3H4j8gT
fsgz4/0R8YqVzJ+5aY4Q8T/8SAaxGxLJK+XVMeqfwWm+949IhIEbRZEkCe+PtLV/JryK4B/SxxEx
8VxXYIIRRf+T4LTfVbx/xM76fui6YQhXlun3X+SvvY9FWUMjfpfPjD/gd3hWPJT0Yd67A2Up3FSO
HwWXMfKkc0irvlj/Rgf+F1NqroD3jXMtwCpkIj/8q7OMmlWVl2NnbtuBHJEdJNYweWHHQX1tZZJ3
qER9T+LS2y8D/E/yJINzVftwIraZ6LMV8uRQpyjx/uUePv6pSPxfzVQ/tqoZh2vU3W/6Zq4LYxJP
xi7ciPD/cV2e68uRJ1DQZuOyvMO7QmXbXsXAeiU4hoHQu/bh/bD4iOJgqcN0iSmoOdY5lItHbcuS
Di/I4cjIFiPy/d9c39Uj4f8KKSXBv5KZrCdIGQuFx2L5Xbhc+lXgdb7sblWo1mlHbeHbi9858aOz
uHX3QeewjmDt6FIOV9LfjNcqx/kPSCHoZ0jC7J+xjYzNJfNG0JtKmkQ9Qh9S8vFvrvQq6f+XKxWu
l8RuzKJNhAj5lafpXyXWgm01AO4Xl9VdquXGNGOXwtyNV8yk9DJ6gBZ18wth7/RUkmpm2Q31IE86
WEb1N04N15f67VJ8RI8yjpF1s/D4n98vpVE5UHko5gvDXAPKI+qhuiuytkqZtmat/KJCPeZ/F+F+
dYv6y6tGvG1iDl0ZevEfLpL/onpu1tYJm8KOF1iw0kBs6TVYNVNJd1uPtHCfVtkXLsrnQC3H1kP8
BR+I4/D5P9+Iv6wYQaqmJPmDW8BjRi7oX1ZM3QSNGZpZX9yl8JyzZp473QR1sVyzylp6qf/8cr+L
iOX15Xh6BKsz8Qhl/Wt+gW+7CnUiccde35aUaVPXBlpvdNLky/E/v9Tvngq8BvshzwAxk9zY69b4
+22lhAjjLPCWM92cnXbdnx+hyEP/UkfwyV97mJjrDem6MvgbBf6/vXQQBBHx2HyexGLy2+8v7YRB
hf5y0OfQEcVyjMMaAJspQfjQqpU36hQ27feaw7b/mx3gr7dTYs4XcQKEV21gCN/pL6/s2mzo/aY7
D/jGuVs9IsoEib1uR3k4s5L+82cs6Gr/so45w4QgxlN6IYxlPFN/f0X4now1nM4ch9ax7T5zBvuB
HYTFJDpLAgnpOm2bbZHUK9SvItwXlQkudRWlcp922j74EZZDpkT7ajuL3kEH4aZWbXxB1exBMGlm
rIWoHju4+OcqqP3POrnqN10nfJ4TBvJL3wjsj8b7Rab5i0mjuQvQpqQ6cajtsCyHIuWsy+j8MhVe
GkOvp49kTPsfHZX9IXMEbCJ/lfcshx/11DlH6ZbjnVg6lETS7WkMU3Gq1hi1NVBcfOlLMR5jgNpP
ziLjB9UmKDoyat6layOA7K6+7fEv3ynHRY1bXPHJzPEaICz16pOe9JxHzMdAr8tDO8niHDYtwva0
fp27cn0ytJIgSS18ZSaqxzEZwlMGN/x7N40f0TW/dwMApbfJDDMmnZGq1eFYHpMEp2UtewM5WF7N
TPKgQ9fHJyHgywM0deI0+iC5M1Ltt1RcOQ84rMWbvmv67305eceUOvDQyLT9lOmBfBU3bUBoYvEj
nj3gNauRZNg2s3eBLB+RuERPMh6BfZHKP8VNXj4TQGk+TCGXbVzIpDlfM2A3pZVzg55DBJuIK8HQ
FyhqgCSF1mAzEST+TaaCFOTQTfSt11p5Ziy0biVQ6RGoPTlOYfdS1OiIWqSEe3aL+VqqpmCz/DOM
dmAVhw5im4uXDettUdTTJ9Qd+dfCNFW6Y3soHsrRhi8iTv0HBzH2Wx0Qr97mJtnrqXRgtwQwtFRs
E9qx4MoLYp5P+67zPVK0sb2KsoJwl0DqeC8XefEEItJwF0cuDfgB9KiQ9YvOHBbX/RIscjq3qX2X
opPbJRwELg52uIGYtlxMEkRfzOyoZZP3MHxzh8nIZlTReIJl9eZlbvUTaaa4Yb4xH8nbgMEP9/1e
R45CiF8cyNhU28nVdxNqlIybKptXG6xqxzwK+4iAbqbylLetZVcyQozKDWMzs+1nu94FkHB27Mlm
LzzCtjedzKF5itsCPs/WRu1PWN4ceF12IzpbvwiZw86B2VLGBdK93p+BNhf3K4Sdo5G1vx3hSN/a
DLJNoKaHtDXz0WvXZe9XZQEdbTEAuSXiGSe1rDrmtgcjHEQG5JXez2OUHD2v6E5e3bWPRK4NLyHz
XBBwlT2i6bG3BajfvtfLdHG60IGkAn7ub9e5n0CdEsFzibTJZLBYScSBKFR1Zpvm+fLrKuCS23Yq
E6gxGNKKfCzKS5zPVfUlL9PK+aqMrVN+SIxWCi9kIK07Or2m+CnSQnxo7pz3BnTQPzcWtsJubvQ4
3oNth+HnJOpV+tZjsODWG7WqQp1NCJf9A0mHmSCQ2gFgizrjZx9XdU85OEGHMkGcLUfSjBhLkNAm
KuZM18KsccIJnkQYj4YRQh5wVYMtUDTMbgm11lmIg9rGg+nVAaEIcElZ5FR1wzShVcU0HEE7xDPE
RK2t+QmG+MwezETBTxQZzG+kHVN8mzGxCXDza1R5lpaPoNm25QLHehFVYO4jduIgAISOoXkiJGZf
eZvycikREXsIixBsJSvajjob9gH7aLht0RsEt6iNZXkHDU+vj0SMcMJ6zrymv1bL83FXd2Xw3esp
HM8dMOtrk7DEsm0hespj9NGcSpFWqfyyaMFnQ/8MGXmgWz6vXosecuenIZwqOHVEC1+FTHZFpAHs
MUbmua51Vp6nHMiLefQSh1enqLbaCz8hU2XL6jQ4Y8yMcVAldjgV8EgHa/OrWau83mk4Uu3FY6Kd
37iJ6fAZqJ1YzeFhdblD+T5qVNL3B0WUz104Au0fmkH7zz7NUKFutQuhCAoUOalFfYcipiqzi5xq
n/G1xqGevYtd3t3G1p9dbu7U4L4WeCjRjsptDQLq3MS+i1+HW8A91WV5lfrl64CkXJQoEEghjXOA
SmEjxtyLGa3DhBHo4YgcFOMHxXy52AUmKKejDP0ZWaWfx+2trESZnZMlCoK3ZInn/lfdzNwWhzwT
czWIywtOy5lfliPtZxFr4GI0JBAimnJCZz7Dhd/o1q3IhbUGnS6jYHfs/I2/Qmn2dwVdUfZB9dF3
Tyu1KXNAjR7tOUvZMLdNQ9l+avMuU69I34fw3gwWZHibC+2nX5veNmxZBFip9Fl7wkV4PYS6QuQy
01QxoalsrosPRdnSNxtScozGHyQNdDvu2sF6VIm2WeAFOzrJP0dZIRBJpWhC4kSb4zKU+ibrq3RA
1J8G96Mvl28SX69XYU1yRrMbbtH2dbu4EuEbZfln+FTqhrfXwNqlB9rghAEzqSovYZDO1UFPrk03
Xd2OjwzNvmuDzqbqr3BnXMR3JJKgLQXXpSboBmg0qfPC7LghrAe4rV2CfhsGESIytbhPHfvKLhmS
6AEGGj4UCrakuGoEco07RQ9dXYJ+RhO6NfS1pSOTM5Kz6Ypu4Q2O5ee0jVtMDlfjYg0t4wztj7NO
eAPSii47nRTVOY/jCqiSyQ/8kawqb5I1cG+81aQnVSPd84XJ90V9HVvn85tAqRhtwiS7qgdCzZAK
Nxez9PYcFFJfvHqeoYEG1cU0rGo58lnnXRuCtjad/OFlXXX0CywXq2VaN0PNeGBsYv3U4iuMtWdr
b/pVDftmKH4F+II960wCmwlkgO2aTluBfPG5LfhxA8a/r7KaBM5qQdzd9kDyOMPn8BOKuU+oEnyZ
ceCtYovWGPkOhA7zus5dX+8VwdScecaH3uhHyriQxWfxkaQOclQb+G8eVo7g2w2jh6FzNCJNt1BX
sS1mmPRWzBGhnsu3UnhWHiLAxvhr0CdZcW9me2WdsPnSdcqhoAREyrlrZNx4mw5OEcWQN0FpXykP
NFSeqXtRHNbnLFPeDz9r00vp48CJo0DL5DLJsBvqYpFgYuJZFN+ZZQKCEgqOjOmn85KN8+d27NvH
UfYUVLz7+HkkvpkzP4zKT01N1NTOZsb7rDw/flVRseC6MLTPo0p9mPA09rvALsONqxeghr4f1H4t
DdxHpWSAeqHrmM+YGX3CFJTpz3GyEAiEAuULp27ExcaxfB8AD2rZ3ll0s9Ex4uxqKsYTPzjONugQ
VbVDSDohaIjwRprA/8914mN+4PucW6awmMowElGY5k3ddGtV338zSM1fRLXAXU/0tH6GxwCz3e2q
4hC1S4K5yuhAuxbuFYuGa1PcyZLHHimDHV5HGv4nNvQrD8qtiod+SavTOJEkidoRneQwG+YV2PSB
Q/8R5B1YF7FGciXAZ36YDSdMq+aZz9fC+0uWkpFmaovq4tkMTXa+Lt/hTUcg7Uq8mOnKn4dgtc1L
mR2GfpHHnkHtYUhr9Qku/nfRlsGJNygRzdBifeaj1RIeLqIer1VQgd0VewTHy+0RK8vmoumbjn6I
c4X2IyiDS1/l5j6hPnzUyp1fQwhrDdtxOr8ufjOe40KXt+VU1nddU9852o7vs4ZNGlY6RvWXjwd3
sRJhUxpiyTNH/dGq7BwncQHGVAYetKEC3b9bsMQQzNNTuUDP6Af7B9muzveYRmXZVqTcv/OwevBf
/LD5WpFK9B0dLbSEKf7pNRSYvJ0pnvbO6gcT5cpMc6X+HO54+7qPHfScKvvF8Dk8OzD4dn2DA1sx
VOvRGqJSBjwZ7jz4k3shux/TWM7xYYmhrzvSiJeQLnhn6jo/0ZN3+8bKX3Jx8p0YEAVHU3bQc5o8
uannfhrpAc4uVezW65P5fpyzYLvCIN6kIVa4yhTRFzmkwz3kb3YdZ8yPLWTBDdB/dCNd0x3RWcq9
qDFzreJRb51A32Lz5VH9DGj4F7hBY8vcDik4KD7R1nurG/E1mAv30AWZe1M1gbsdVaW2Jh5OaRr6
VGMGv4wDQneuhQs6MENKdzgnvfc+bioF7g97YxzmFmK0pyZEQoMBFu0oRFmyBbJRHxfhz+92Dl67
oC/P5cBIiYF5tqHKeg5RnX3QY7Uvhj7yvqDzGPY2tGWDysOZn9OAAnkXD1PH4NRtojuLPcqCXCmL
LziquEptcI+XTCrkiBctoYThI4wh55OkvYqPMYT/4lQ0GKBtOoaK36h9BDrSZIW3ENbPru96X2yv
B7yMcEDDY6SkKROifIM3CQ9ZVv0O8wH57KLq2axlUt2o1vs6zaZ7nvOFOkqn5rHp9Hy2a8JItY/E
JQ2ZR8GZH15SF6+noq2bnVqYjS7Sjz/rsI+3A5ZnD3BP35j0eSf46oCAbpXDyEyqu8llD4sRAl0g
W3MRpoM4iscP+gJnwWa3Q6EPS7a6WRv2aztSBW2bMHT2VWyW+6WPUNkNeEf5JkhuF52H5yItf9Aa
F08lbcgWzoX3RIQIa50T6rQ0XnjI3IyijHWSA0Do8qZGgr63XqVeiqQz9wHlf3cyLgNDN47qb4F2
ui+d1vo+gCsDGbfWp0pp5zvAKZv4WjUHVnQEYYHYhwOQ9YrniZ+Kj37GTmGNomrfBRibVeBY+4HQ
oXAjyh4vYdTTA10eO+M+aJE1jSqvt0OJCeDYl49eWfXPYYjnVu4bWkXHwr1snPIuUdRmbjMPp64z
P1VQ9gym9RASlN4of9NFZfdtRZW4wZWLBrXh3Gb9LZPeUw0jpK/6Gqc/hbbKFY+Yh7Tn9HrWutob
Lj7DoTtcyIN7YEX/aTAeHijI/byTydNL3WQBtPG1irZ0NTkWUIXAdVk587KXFIAveRE3cA+F+o4Z
EQ+gWt2PHECDyj6lXcWkLdsB1KUvgTsi0w+N521hFcBrDLwRWU9n3C3shPDcpW6ERCaZj1ng3Bi3
E5uswhIj6wZZwyAT2PTQoo+/JrDyazdpds1i2uMfNkFrUITfhtL1vq9gMcMmmtjHqPf5wOIhutrq
aIiG6lcVJJ+7rHS2JaLI52AVHTaEjM5tWmOeQbIjys9yOELwLG6wStPbLFuY9PaDsLcOvgOCOlrK
z66nx6fFRAZIRELKb6MLLa18dXq7fA+HoTmAAMMAWfx+pYuKuq+Qa+xjrK00G8ep5YL/0rrKHXAj
zktjWX2rUEwPX63lKac6SswBT0v8j5q+Dd6TOlt+cViareLG3g7GKXBcS9x4I2cbvEyB8g3DVre9
rWDasmN6k+m2fozJFREjKLuAjNLsNg1jUotKkKMf7px10Ql1fc0MMw/lZ09yglWlj52aoHlJEHug
KUDhfTuxsBGtLaEws4aGG2ASptV2FPHY1f5uUUO+wLYflvkOyrT4XBgPj+ou+Nxz0t65fVn/Aiuh
5OgQKgWP5Yi2tk13HtKaFpKbz7WdzR89TJ+DDNw3paaXzM1YBUcQmDHEyhyx3heJ7HZhBK74qtd1
XXNHYnSP/49N+Rs75GnjUDfKVfOEuVFv0KC1bnK/TpFad41G+v8pw0/ujgFuE97hKeSG36aGLLy7
FRZwuocpCAcxUu6IiK6KHZ7AVZMuiIaiAkREylkiidbccAwk/IXJVHM1SESFEhX0CKpDFc6E+do+
s3GnyztyjHIcN2kqMfHpCSX2D4JBwHCI5yyuf6lkGNdnzEsqQL0OzYqLFQdj1uM61X1+iVf4A/hq
rCZ69J3R67e1nysQ9vaqt7fbQGhLC+Uyq2czXCBhZjfQ4abiFDEYuUdyxoWshUzVt7WtfSBNfGC4
29YfSMlqvSGKz9BhvOXB8wcafyIBfZRhHe7r7K1V7tQEDw4t8ESnM4/2N0n9+hGPxw4D0yjA19SU
1NLo7SpbX2InA/p2kzkKThM7DbMNk2bLZ5kVkEu2mOoN7Z4xQYoXoxi98UhpCljAbNwVN1bFNAxM
hWAQbAJpa7xCsFjYBVESlHdzs7TFB44bHU2QoUK/6aARi8M6uSHSXjDm0X6sIu7XFlLgGodM/BFf
F9vlmv52LwTmmBe/bfngfafn1zQxoXmWLpHm2BiFK1B6mAaDQiDq6uJSC5/XbiJK2y9sxoX3SC1U
wI7uhX7y2kp8L3M/lHpT06319PB+v2BOS2vMk9MxIUmvtYwb2j3aG/hSyYzhHhZVaBw+9IBB5ae5
TKAzk3odu/wWyfC6WKQNUNKMUmAFIzCrpxvpUig5eUqJ+WkQaQY8vFjcZ8iSKc7ekOMr0acFmxTE
otV/mrK1xc0p7TzImazoAlsZD4mAk4Vr81gUxXVkMEA1yDerV2CRSFiR+JIW0WhxQc1mOHCGPhHZ
J0vjxBE4J7crpa6z92Nmu3eQ3wJESTpYvSdyW/GQmhV8Z+QyhIoNNk4OZB9g9oLwg3cN2JFcRD8t
2HRV5oqclRk3M4zxocPDjIrgoPxwrhmOFU26mweBjH3WHbUVG9+iz40J+K4gQvNPzcfM7TzM8Rqf
Jeyx/IaKxxCS8OdUNPjjtvY+hO8Xr5qSeqsNIZE3aS9djZGDY9Zb6PWh2bR1N5qDna5Ju8lq5uZ+
HvQAj2uZnAuLy0EO2Qftzcor9s8BDPDuezIIx9nZCLMygOyiO9NqevbCDG6KDkWP/9OpQurmPuco
1podG6Fcd4njmuJer6FMgBUQTNwtAfJuOeAIdFgp9qlhmyRMbmmMNCZDbrnU+w78uDjL0VOAu0HS
fzYY8OFQEl39QoBpxgT2ztoO70FRBmi5A6N/2EmaxwwCX3SynuiHnziABiVFacvtRk9Y253vo/qN
qprnre3gad95a9b99LnV38GISv80JgTLHcIlidudp9rU31k2BnR0PGFs0TFN/QknPZbGWMAm/PPh
HHvBGo3dPtEnd1wjiKA91ocrhrsC9QcUdYDBemrX4ewVtZwPFYUijEVYKiVDIXyA9miQ0KebrJlQ
d/hjs8vdbLHn0Hp99uDjTaIvhdOQU04pOsEcRbRW0FeOSsRG7Jp5BX/EAQXvLxZudIjGBClzRlr0
BU8Vnd1Erug+osGd8w+/lWIFefZQP/LBES531I7nR2eGInX9JegnnnkFTQnTvL4uAU4ZFzOa264+
b+7R8wy3oIuCqjyi3c+Os9d72W4gzTO+Mo5LXR0xCWjtmY6d8TDuMH5TfBAeCK7JMYB1mjRxAfNX
uizTA+NfkHVHdlj/dEVi37Rt7K1nS4biDCJ69k982Ni9lrKh7i76GdZfmURhDZW5cPVhDJRjEScT
85K+qSiX+pg4El8WgHIqbfbpOp0fULZk6iFZkDIeYtxEODnxtfKPS2WYZ+VymaZhWw0l/Ki6qx1k
TEiOquo81DFOGLMbF6fVS5Q8CaS/xQ3tRvIaBC0+VTzBnd1lGHfyvBZtjwnrOugfMOtpu8dBCXkQ
QGJfek1W4S4oiwrfqT/OiD9HpUudI5RuVSFepArb7I4PSbZPbWBTIAuGqeNbZ/MxxCvuumNeFWji
1fRui4EYVhVya+kssHxyAt/k+H2QhbdPCAgLTpifiesO7Db5yVuXtbjxuJU3nckDmPSTP5K63nsp
XGpOPHYfDJPRf1CHvZYBQV07THyHr3hvuWZvLN4BqIxbBAKQdpcppFLmJuN4ZiFeOicIYiwLjOup
iR20Xd3jHDC+APkcFwfinVqSBwfkM90gBJvibxV04eouQFz0Dsyg7e3gjEGwKzgWzScqImmeMyrf
9THF6JJ3nU2ax3dpzU1QOCEOBk3mrs+9H/PFEGrRBAzCSlI3qGHz4L3AfhbnPOVySF78FaPGX5wn
VcmB4qpaVRvw69W5H5jnd8cZqbR7ktiPAQg7k4cbx44WOl3mbW6wGXlPaywUsE7M8vY27mXd5tdt
irgwLLDaNd+1i+ek7k4kDBTmS4OWBuGQjNvZgs77Nf46hpP+W18bOe/SObySeBgOJIwIVAIPZSOA
zamHsThrzMuAB2b3RDNh1ZF5rIxvyZOf8YIsIPlCsa2Lr2VvRcESndB6gGEvTDlOTa1jcQ/+VOs9
nd7onzOGpoDtfcHY4581knQnn6rLwm08DQpDm3wDKyMaeYrrer3P3NL8FMqyAzihwAZvG1NUdt96
6Y0BWMBsqrsM4vDyEnfw9KG6T6yzJm64aW6RSOyJi6jrTo7jZD3ExaWcXlYSJsXJreh6TmaNnDcG
TcNpnl2EHcGIlcxtaqRBEgIB1y5Qd5zsVxQx+/xOz+o0X7LIc39EZJ/pd9eKhD5wXvIwGjezzhdq
AGaWOQLNsfayHziuzPmXOVl0+l3+b/bObEduJG2yrzIvwALdSTrJ2wjGHpH7Jt0QmUqJ++bc+fRz
QtWDX6XuqcKPmZsB5qYa6CopNtLpbp/ZsTnk2giRN/0fDFimZk+8KhwOhEIoqVyMbEHDjhlFnKwy
s7JLG7GR3+CfbM1HAorYdqPrF7uH2mR057JAQcHcqfx6uxSdzF4d5vws9FlOxwrVPkQJc3iTtrQZ
H7Lp+ozjBEcxPfdwEdfl3DBSJPHHiaoFecf3WtxZDZYn5pOLP+xm3vJIvN3K0uW+DhlLnyrCqe0H
zl49Y6yKxoQIFVMo2nlqWcPvw2MnrkOWZDkvupPypkYpL8m15AMIBeKYjhOuFqPq5rfKyRus5GXp
jJei6Ur7YRA8HPeFFqzNDSf07EIrtVqOw5CX+IFqsyNqRgaadOQhacPKpzrStd0bj9yCZNTCjkUh
itTietfDyZpPnBnwh5oCTeTVdcArbpCBi74lpFyZrbzyLjVaIYi8sAl6KG+QGn0QkxGwUTwVRn1r
GUMn/IsBtTiGmwIrXvebhZclSvH33o7fXIDX47sj2fvbji2Vj6Plr8YOhz21hqo57YaqUNZjZ89+
+1qmdp29T7HD0M4XTNzvFgJszpuf+zx+fr6B/9um0UvyTVdt9aP73TX6/6q11MJC8793luKsL78n
vzpLr//9n8ZSIZw/LMcnuIgRUaAGYA/601cKD/APzG2eUpCPpPBc/s2/bKXOH+bVqOSzfRSuK21F
t8e/bKX8GTQ/3/cxFCoHS5Pz37GV/uaedMnJciaUOM2IXHrc5r9dUUsNMdvGenJYEgw9VoQAks0b
6owmZlHzCyYBHlDpORsO4NuyA5SFZL8s9c3sp//QvvJXy9+/3glnK6m4xjkW/lZnAkU1K8KQcrA6
Gw8hGLMc+nnyxfGRkX75ce7+NPT9jWX0z5fiOySeKV3bMn/3gjVtaplx0ReHzgxfY7vcyEmeJ8Tk
vYXOtK1DZpgZOZEbQ/A4WJJqhpnAgGSRJE4E0uU/OMT+elv/fD8un5zfFSuxKX920f3iO3Qpjpp9
08wPhNEJDDn+2+jRWabBL+AQc4OiYgPQmer5778Hrq9f7I7//rK/lWcaKrPE3Mz5YWzI9JWOQ1o7
g7stPO/+71/pP/y2v35A9zcLXC+AI2b66uqKxw8jYmLL4W/VL+5nnvzjpzKvV8p/2Ti5iqVEKoP2
yZfJz/t790uoYeK2TgUlM6cPAg2TjfCVnEWV4qrWzgsNH7vCR+oNDxBHNuzv69iWm8723jCLxLti
2nHbbkOvFpveDnxRRQdConmXzJuiKLMbuGNwzUsZAHMjVDtXbLSN6gE/nrjDWwCb3LA/nDS+ZXqM
UJNyRufH5xe81kyALo6H52yxm22r2ucUn8Mao8q0KcC2B8LxxpWfhF9YIIZ7NeYrh00xswvyiJP0
bsJ0xoEHvedFdzbxjh6arGyNm5kg13G24idz7vXWSYdXpLq1DbR2o6V8FAvMSJ802YUZ3wVj2q4t
ip6wEBmYiMEBktGR6NbWE7S8pHgLV9DCFSUr3IgUxD4rYJRAQotxUxWhePSt+mRHZXY7ZlfKOigz
9svguym5sPU0gIUqoU52370y+mwE8isn9F1nUwChYez3RvzFwxe1DP22gvCtILkEnP03XlI/m2Px
JkCIrxRiTESrRftNSQJBC86CPdOX6sAmHRyj2db7qfX3QPn3rBNvw9zdJpn8nqXsOrSDsO7NQAbJ
WqBJ2P3KVJLGob7f12UCcWC0niMx7bhQPgwizCsoZ7yx/Ct8Sg+3s7camQstiNlB0QOYKyKWI62i
4uz00ZtJ+Gs3tNwvuoMYrRGXVrZnP2oG4qsyaW7aCO4rpltzMzBb3phteCedhWSmzX9QqReX0T+0
lb7YsKv3XrpetRs5p19lZZJ7DdUVhTLvXL9mzVkszBYFWzbY5PmKbI48Mrsjvm55L4ZcPmxP+a+c
Op+d66gf/9IMst5BEIG2Uw49dT1DyXwBCIyFjUnZ91HaTavGRPFtDoRNv13nKL63IghznwtzY8QR
zHU2Ml0cW4ERd0ejIAVZN8kpFkQ6XU4Mi8fgy5D3BKqh5rbubdF6914DytfOjcAcOipiRbFZuuRh
SQXp9WQM8JTv/Vy+qMh8AiR6ZHVeWxyVVk2/mdJXr9SnFvHHLw/R9BnF8pzLaV1P+Q7WVt07Qc6e
vys/TMAozqDhduqLtIBX5YzMGKvLjumqsY/EI6W6G9xQm5LuB8cAHY9le3LfsFaxAlRwpcJjgUVu
zvtNC7R/krRW1a8Ty6tnrvua2y+qGNFt4aagAxyLNtvB15TGxXPSlep3iDM3fU47ReZtVHwT9bvI
e4iS7MCoYGMugdlp6hVoYdz13U/w37lvbrN62FaaRGLz1fHmd/tqHv00ZqwxaDJooG76ydx9kwvo
dM9LDM5qCrCKgde6u1ZJTvW09kF/0dE5Rp9pqdc6/jEtLnXQ27r7TMYpACC3FMapk8PWI4xRPJRW
G4Q+YGE434CHxwIYyrCyVXdTaiBhyAPTlaSfSXybkCosQEr+W9yTsg1cC2yz1Mcw89bJK1+v304P
yF+c/vDYjTeU+qywcmwEam9MJUglA/SFwzI/MooG3kgNEf9BdrUY2MfE9KkRqo8pfsUMXpE/FJQb
DOsegq3VfIM6SFIVQme7MxYZ4A/fggRkvM5gsuQbHn3ypP3m+l0WFXNKTGGYj9cS809RmCti2DxI
fHhJ9HylW6uQDw7FGjp6rGGhDJ4X4LXYjaYMaIHaNg0pdRiDbU4RVfhWiGVDMnbxUVrVshVxcWRH
TSGHDDJ9JbUD5Ybdqk99QvaLWG/vm+cuFlid9QuTZLo67IuM8y+aLkTssxvHPM8FirKJrqEIR195
TBpooLnpM/qBtQHyFm3TQNbfYJB/sKmMGc0MBVVu5NJv7bFZ23RgjI+KuirWFODVpIepXJJfhUjW
RSH4Wy6yyh7SBD6Jfh/L26hk8ht9o4t46yvaSjqo6BWItAm10kyCATaJG950eb9jjEfgTDOhalrq
G7AP04/h5P6ODS4/GBbhwNKM0VLzMKq2oeYs+Qp5GRxYmNaE0jiD1yCXgzTy3kzQk8QiBIU+VB9k
w3AZi0WvexYN/IZiOxXVC/rDj6boLiNp6GOSj4+THfmnkIPX1dZVHOsBzY/xTOj9sORwp0Vg+wr2
aeRh1dbEMHABg7CpxwJl28i/hwsLUArDkmfWyU7zz2rQYp+k/T0j4bO28rNom3zTmdE/mOpt8xpN
+OumwieJ4VvKtXn8CfXbZikRrdNRe2nsO1BCYzI3D2m493wBWa7IAOTFCxy7Lg20KXyS+ZK5cVB5
pnnCGd/shJ0UJ87KI6jtqbz1QO5B9jsMOafQljQALOPwymHuJBHbiqrnz3DBdR94rD5IOy+4Yqyn
xlCvXUgvr899K+pPumW21UynBGtfnj5doRXrpjSmmxCf67Ku5MVODzC9kh8C+sydAtT6zrfjNl/o
ZNAGbmDYTpVZ8VZabEYMBCQZW07lcOWS6DWyfE1X1wgt/sYwLMzy5hlxDDANo9h68V+XEuAnxUbe
ihwLuIyXbGkJ1vYHVI7wg4kzj6x8eBRi6k5UAzV3Hm05q24W6i5mPAtRCjqeOTBYjJe6geyr5494
TqvXhAY2LL6X7hqKt9zsvlMe+v1cvI0OfU3D6KUrk9WkiCd0osXfpB5La+SBkhuHheWg+pAw3gU2
sLsQgMLIXI9Zt6b8LXWpqEvx48Zrv3BZ4eV8KyEHrcoCBwqzU71xkGdwsfvhydVlgx7mX63efrZQ
jQa71xtyczvky1cGsmDJhiYsUYUM6Hojg1tftscSn+J91YlXGkgonNHmUdu1cTH0wvXqRTduWBPK
iP1PV0fgyq903bKpmXZJjmAplu5dUcKN8kEQHdl42UFzjWt4Gv4sOrW3ZglhbfIbeaiqYV9Ulr5F
xq6DBvDmVFISBViHdfA8Lc7zvIhjadoHSyYZLWvFV8s1X2jufYsMEF+4HuC0Q/Y6IKqWQSZls4tM
UrGQp8TFVGlOJ5OGlKkT/TWUDp4EfxL8AhPwZH7JxbjP/bH/1mXVABrff7ULCnhItbLRtt/Isvur
oouuE+Pz5GCGLPPhfVGAdey2Tk8QWvTaHcJb4IRr8k0bCIpcUJmzM5n7BTF64pruB3YiMm4Cg+lC
17qvE44XE231zUvzpvxahZ6ag4V0B4yjOfOPOFwFjGTWk2zjGdh9BzrxoEdKB1ISQwW/vaeUE/MR
J7xveH14okm3GL9Dvr7gDI4fl1qAn9CNDIOUK8Z03lPzSO2jaOJvGU4QH+tv9NR3ff1emt27M9W3
EG9WnVH7B+VkdFU0BjihYkj4VL19cNqv5cj6cJWuZ8IeXXWjRT+90pd67Abp3mUCGH3coMvWy1AQ
0QZ7nJ8y0OzEUKA7zUjfZXIsw3M/e3uieZvCsC/CcN7sCNj9ak4cCFz2NVowXIcP9lfZpfrCAYld
Uz9vjDC6YutolGguti7L9fWBthDjwFA+tosXSG4jbuwDjDkAVcfWry9YZcljbOntyDc+6Szufd/5
QaPIlHBx8J1+WD0spYyWx+Z1EB9Vy/8/bQUxeijeOzlVm3ISK6d5solXLpl4vWKbrJL6vPqxcmBD
0o5NkLFZkPwi60Sb0x1c4Itwz2P92gwnReMJrKGVLd+98c5cmi3moa3v4Pdsk/es4+7vKF3rv/Uj
AEa22bulMZ4ablgCKOfIw98orSyI5EeyQBqhkxSxE6YET8ZyJVWt9i1O3ya21unUUZSYUkBYJSag
tQx/pl+sPJpn/AT5HDW8yN/68XuB1aaL002i4Zw23cpg5RrM/hR5/Tor1aZR47GnvNHBSbq77qnY
Rgf4t1a1cWgUa2VXpG5gFMUJB9seS/iVVkqnAFZ0azWG0B/BmMYuUxWFVBssyy6fmSDMVBoChrZP
OQ/vfHiiKOHD8r73ExUv6bzKGzvf1UNSB2Gc3ujpQroDsGjjbpRv0HYpjLtYtsGCP+EykcydImD6
VVh8r0mQsGBefcWjRdRKnGx4fD8P/v9fL/yHKDo4pl8Ukn+Loj+XHH4//8cp4fxbFb8Khz//4L+U
wz9cBSoIpY8AuZDE+f6Xcmh4f7AVIZ/AuFD4JFV9JJB/SYfK/MNTAgHEsSzUYhTC/5IOff4V67vH
Jsr0MdL8d5TDv6ZGCSx4/BUShVKiWjG+vmYQf9GsCphKpt1xRmI5rhhDKR39Q2LzP76CpTxUOuZA
lv+bNNkSH9B9xivAwtOLuyfb9X/4CleB7JfP4Nf9aBU1r1BAM+IzuHDofvlZ/4PU+B8/A5tJ1wRf
yJ6PH+PXVxBL1CrQjlRGcuMzlIFV+Q+v8DOU/MvGVAoHB6PnMzXh15bOz3//y4eIajPGbh2OKyCd
9nThRG4+Lox/X5PINsTJ1Azq+WQ8YkGylReyy+FG1i4pLCdyeFpYbaq2hLqK16kRJJTayJyXNy0G
s9g3U6nFLnQSczqbhpkWAbNIyJp//yX9VR3ELsLVQ7ue66Bp0yzo/qb8NkSfGtWwGfMXcTa7T8/P
jnZlXg/x//BKf1U8/3wl6UNUNhHOicb+9oMb2DhiMzeoUpwBqnsam4G73JdxsQR//5H+8wtds+S2
Iy1++L/+7thLQUOVNGDbVO0WAB6tsXpJ/PHt71/m3785VzoMF1yBZ03+2004qbzyaI6SqFt5gJhS
rfPS+zKVas+j+R9e63qp/uU6U2RDGZpf/+GzuPx2wydQGsHkkQXpvelQptsGctRUL7RInGJ3+/ef
6zfYxPWHYih3TaYLy+V/fy+vz+DW2x7xu9VErDFXL6inkXtCJycG8U7cTGOzL85W+08DNsEQ7d8/
p8cHhHPBiA2qxG9X42jXOiKAyxFZOv0TSl1KB6T2sc/CdY5uS6a0Fg6+3P2UuZEfo65cyKENAAzb
qbEDnqFJtc9RXm/Tylby6ggs4zUlTnG8Uk5vvHGazclrMk/hmGiUp1T09fNMFa5cOcQ7nkLMd1/C
pfW/srWF2k+rSsO4GAsiWyyV983KKPqIEh7MV3NgR7WmdAN9+YyHsTtUHmeJFVuR4SOvR+w6UPbG
Z1VTD8aeVqhN7rTeA+G4kZRY54JmjPCDTUcMvqZ1iurR/CBI718i2FvsSKyw6dejosgRQimqLLmD
5MHqo+9Dv+CbaXD7I0JNfo1qOnf1EnhKisexVTDq4RpJRfotah6bZdQQu2pHb+faaD+TOeruaGWo
DoWMyz3thPnG7grREM+cY5SSepBAkntlXSx7RCxqCr8217FLKHHlDZVhB51yXer2KlF/oMzkV9LR
QmF1d+2TBvFGhRwxw6a4FHoe3kPalU4QAC3k+sW4w3FY3QktqwAfpDp7CyUSxqASex1RIIk11zEr
joUVStUwdGb/GE05HuO0aVoJpb6tpgu012g8RQorL+iwsCWEmbYd+T8IrEBDi8x1MX6k1fhY084Y
r9vEy774i39MWe/2DnDKbexp636wWx+CJ2v4TkThNi9id21C/FFkGNV+LDOn2Bk4tDrcn310rjE/
jEd+TbltGxeN8Irp7ImAF9RgRQjedp2WTyO3zcZoMjVtS8n6caYsmCY2KWPXOXdMtnaYLI2XmjAa
PbI9w+5Bpb3NZa10fAe6mNxkmzbeVqWq5vyVVPrSd7j1WuxteBYsDYa5DuPqoe9ms95O4ez3IBxs
dUsBcgNn0ufpUZbzOD9lXDwW7oG0URz0aUaGmJY3nKqfcEDlm15Gy0l3paIasx7nvdNSuGOuEoma
Fc2VT3wiT8Zt25lufmzGIU53TjOMuVzhEouXbRoyB+IcoBqY++RnKFmcQlI2MGnQm5TppO9QEPzq
RHueS34E0SKY/CqnyqfwnSeVlTo5d9a1dcYHQesEg3SiT6uBq9sENrO+MBh4uO9sd24m3HNdDhlK
aNc4lNpUxOcqoV+pVdX2NsE8R0jW6rYlg/lHwsPZFk/o0K6UKbt3mdvx1qZFnpzNqO8m01dfYtuu
f0gx2vvULOQ2YRrEkEP3715jApyPknZeTTDVGAzZdHsGSdIgyCR9OOzxaxrPbZiCdisxYbr0RvXx
Z9X73kMYDomBHlEur9qiTXzl1vny7seprNZOaJZbF5PFsSUXSZiVxXc7tGH3poisvs9zIyBzTj12
KNV1d/DGeB+GA6RT6qY4JkoL491tY0vs6BYxNn1k+FlAM80ENltOxLgYy9HGiiWdZrtsyduzvcyv
VVnH74UuyjPOjeVbmiiKo0Cu+wjyVEJhhi5ic9xN+GXitQZo/ExaLbJQpgzk1AJ3VGCylicbMzeL
HwxnvCCrif8+DOyL1c70iT6fIEZO8jZ2SVBsBKFzCNYOxtqzYyecwhoDzMEa5z52RywaC4Mnxtz3
oYHoetFXseil6J0RxEKD64dQT5fUVzMZoeRVz0q9RXozJ9qI5PTE+8brGGrooks3ONZb5xYwgwub
JaRUY4xLkvidcbJSt7SBCrApA6iZDjtsz4Tyw1FQMeDitlGVTS+JmyK2F402xnU/G8vGzf2EZnuz
NR5i0y0iDqRl8kwa33ku+8nZzCk4EQbjcUTlaUSczevmF6+21IIAmpgXA3Nu/wTjGnEfAGB513Gv
7HrLcj9Gkp2MDf06lluVwUzdUEvnWc/kseiJmiIY/zrS7r5iHCoODVgKvTFqi36lCdLd8B2cez0+
ljpNl2NOuqnaQsCQ9p17RdS/dWEzNls7kX1yj/7AfItRy7FPi0p8zcE0loFH4699N7KZPANwHphG
jYu9F80owz2g5DggVBndUCagHsoaTxuwyppQjyfC4VpK1IEj3zTzpKJ3pfl1b1yb2h7q48hEglcg
XLGfxmaWL0hS6P5ajRMy3hDtq5bs7oU4HBDEKWSARJ63eizqgXKmcuRAfoocjLgBGQz/DhCc9DeT
nIv6OFPHFa15JILDExAWEGhCjeWY3HTakWAFGq8eDGfJs1VaV+HD4HOj7IcMEsyepwNywERa/kb7
VUvaPHJeCzCG0ObVPI3bUAwd7QyieI1I6r8t3PvuNsI4tG0ND2mX5XYAwaQEN4hyoJpnMhZIdLq/
65ZkcGkzjicBoHiOxDZrJ9IUWAmsB7tbSr7OadzVLTde1CXU49GJmDxaWWtyKAitjUp/GoRBsoKR
UPnOLdBF4bWTD+pXTFDBUcYOi5e7iGoXLxhEVvniWgdtDkKcM3RtRr6ChDVTDNutqaoecKAZGR2z
hZpzf9XiLHZvHGuOHgyOKaS668VmuBU/qAp35GqKqSE5wUcu1Svp0UJeKJpOaXMqm5umNmzvnERE
6oJK57o/VZJz1FZSUkCVPRTJebWYpKPTxvSg09QpkOxhMHekFvkTC5urKevy4qsxgQLdyYHsMGEI
qlA2pZXUOU6Hyd5YDai5D8MAs1eMi6mCyKrNvU38OTvjvk2dfeJZRhYITTsHe8+IGRyd7c2s72Ic
ZCPJkPdSAtNgrzSmL2NHlXvg20QY970qi+5BTx4omqUDNboih0beOzT5K/SwOG9LURQvuPPm/SBM
mbHKgrEBLFMmziFa+qw8tlmWBl4zdjE93m0WPbB56QcK5ypoMzjxdFAQzEEUUwtbqHqmMqZsh0cT
dx4syvToRY0OynaOGBpazKyc+Ca2l2wXjn68jbr8WsqpqFDitmcO1JuEIpdp2k+4KojqOSSfgEl6
50zkZvujMQYXgbFtgrFJnF2bG0bJUzZLO0bCkBzvcXA3GUZEmfl7yo26mxhf6ZeCBjnazgkFEl8d
ZuI/S7yv3EH2W6SKiW5V1dr5GwhKMi1NRb8IwN1ZnCtxHfhmmeHfmTOh0Au4eYn9tPfzj5SnKvsC
EPqHEmM2clY2qtM0jAq3HwbFCbCFB30e8usLxkt4lAzyU55lyv0SRiHCHAROStLHkb2EYX6hnNPz
1sgs7T2d2kzCiqJVRO4FPMkIz/eG5rprF14ae3JLbw3VyzNZ5QPHGA9keDf6xcFejPCjkBmbwUKW
xheOUf0Ch6Wejcc8tia6uWONYMhXP7935B3nT+mWYfMhNFO2be8WcLzNPNHFo5PFLCBgvyuGB37M
VmuiBgH4sCgCJ6n9jbQqFON2ANs9ydZ66ueCc0JRm/Nxno3wYIgEPodn/8zdl1BY8pgQPTHcpvlR
2iDKvRJ/wpRSOZ5lpx4PMlgVi4k5vFaKJRZtHLK5yQiEx6jZfhreTjiSn+p227GVb1GGVsnVsroy
JwuE/OJ0DNJF5s8LeNR+WbCpRtT/6Gxx70eZNqibS+vdeA2FlpwynBsGJJyh7KL/kSdO/swN5+1c
5uknpGe5NbzW+CEi7iuKjiEXjKZP+QMkqcY8LVNtsWmELf1N2XVPuwUWtmfsp1gB0sqjvJXJRSmu
W1RzC4kZpj2WY2d4qXGccQrzU28F3j3faKDF6YpjFsxmx6mfTCut043reiU1mk0ld34iMvsQek3Z
bjpQxwNk1sSiOaMwdwXTqWE95sOYHgwcWvKg0yYqz15Op/XKaXX9lmiXOqw+n+px01HKWxIkX8ZT
FUtrPrAyxgdOVkyQ89YyE6bPhO/XpRXJ12wpIN9PsSkxQl8PXwlFccRPuhhqP/X0aQQptjJrRTIy
jeLxwYMXiEKmZHpHlL75aNx2uFgIhDusT36AB7afVsxHaaDsjWR8w54xgOcpp7GXQdmrzmCpTL3i
YjVsoz6MPo2SJ/LosG87fk53E+lpfu5oe8aFExbDwzTk1r1BGfVXrxX4SOJJLacoNrvT4OT2+4Sj
mcEhoJLymsvD4yyTTrPoh1jfeEbaSbWy4BucjCGax01jm9NN5nblHq+wg7XVKHAQYV93COQN+ht+
nf7WMIiwHxAdsw+bOCtej5Dsc3k1Nc8iJJrRxMsXR7AvD2SnoQ9YCUM7annS12uAmd+OZ24OrCfU
X/Ns5mLphp6/Bh4+5gSldaBoRcOVLOeHMqUP+2Cl46gOMNKybYeZ7LHwe4LjOWD1zifbmWRDt52n
NH+oxRSxrNfEEsuyYB5vejtqN6KvKfrakx+aFFeHOmz2RLmsQAvOqyXp9FvSawSiJ9USjiGx80Xq
2kWdEw2Wg0TfxEvFC5K9bWqaBsfh1Vd18iOv8pGd+ORj9bXj+QbrOYdysNDwY4C0zEGpku6WIiq5
yxwl2mdmcfMxbmN4VMKTy7agiPaaD8POkg1XQ1wRmeU928/qSz8Iu2WH1XJ6XVr2ObbF4IilIaoZ
W2Wl9wMLT3K0HNvZqWFqz/QO5meuXxEAssWpVPXNvSUr8TTa+WNYsi9wEDRWqYUDhOshB9c8mc3y
g7VFHAVnkoEmMDiQLCMLe7hsKcvXVvf1lRqQ2jdk9DKaEjR5aw6v1jcP1NZm1E11GBdXjOuybkfy
0JqDB15r/4vXFMa+mmp0KWNqQTNZ2PDAfFohQR3XjmuaeCGsB8BZcE4Zmb+VYxa9qbgjLlZOS/IY
J731lMjaC+jOpqZoiFR2b9BQ9MXQUfGg4CKBO4Ealhv0Mow6rLjQhCtusMoX+2G2sgdNteLGbDwH
9HBe3ZKj8feKRlVyVhzXVy1nuyJQnRq/9j3c+c6VwOTSiV8p4Kd3+u2SWYne8hTimc8zxCA1wBtY
J00ZPjeKEpJFSCNQmqg6zxB22Y1MT3HSLnuq39ODnnySipWPaawcqU0oZnt6ov87vY/B3BaMH/G5
bpKkqHGnOKDqBqT3xz4f1W4ZAFLBRxuKct0kc7YnmIRIAd5tDe+9JXzf05ErRoNnjQt3nf5Qun+y
gBwQgBFtzu56xBbMwbxN+bwUgU73hgSlj4akz3Y/dIFX6/lqOkx2zsgq5oj5GgOR1z/U+uyG8jmV
2S5jzZhXwsmjrVXPfjDyRXhrV8nhXApft+uh0w6Vo1m14eFefu2da2rdSx/Clpq0S73gFrvulp+9
OXMfCbDhdBSV22ffFjpnXmdt2MPWoY3Iv2WDyYBzqoeZetiJNHPXezn/xEl1K5ZrVACwTVTz6J88
c2fLyp2xm3TmfKZzyXmvkiucTiOFBtri+LBNsK2MRFdyKtTmDOOTLxrqP2IdZtsmHngC0Rz3bQjp
EfNtdWcLyp5B4XBeAgo4Dud+4NZxDVOuB+6puxbAzXcSQdUtu+MRwJuMlzdit/YbdRAjFiCDY6Of
OuUJhlJLcgwOBUQgaqQ1fjBp6WBhRrMZwaI9hv6SXts/3Q2mlRDbGEMkClxzLoKNntveIpsfN9gY
AKecncFlduhZOrpX2CZINzNZYrvLlQfyCQLWY4idsX4xftabFDtT1OahrRhaESHlONaeyUQnG78w
Pru5p9IDp4P5PeyBbzKOLkBTiTHeOqFeTqN2K1whwjNj5C7dvrt2Ye9Mt8L30FfJTPwFPAeDavr1
KCgZ9L00anGLDYCSvMykz80H5WkWAIrJ83bhjV0lPvjSBsDX2izbxbnUSftU0c7lenq4LB5rvA1E
97zA6WNtpa1OH51dfJ9x+e3nsKNWSNvswHeudvq3hYI/QoYUerDGVsCckOFndoQVpyRqw+NDQS4N
bI9nyZvRoyZQZiDH9hEo7M+aLSSget8rgqHmqliJ0ewDDxGKcjfBRD5W2fDSsev9yCvFT6AVx8RN
1lmUyQMQ89lbm5y/LtQ00ilGV3NyhRFNPb2gEoNMPHosvLUywzU6KiVTZleHq5TV9NkviPIHCRL/
7QRXEWRib7F6NHaHCTmFz+XeWFZOqHDoXFw7pIqZnNfO+CH7MUl2eev2B5xtrb8L2eK/Z32qdjFg
j3eDFq86cEcpjuGSTuaWM8M87pLGv+XevM8oo1zF3FsrJwF7efB1bztbHyw7IAz2x+AZ2QJd6owe
BNqDaj9I60i/1Ql2Zd1C2ljlfhG+ak46/lr23jitKn63F4X46jIhSluwb5XL4Hygw1sVvP+tORog
X3TqsVNygGDp9aBl3CLLK32BXOh9omB+J7F5f613d1bt5Mlb+pIrIuhUSeSbyA3zR6uz+12iZfID
XuJM+0EbstX0jIJ8JAFC+tRmugHOc5pRvBRik73K3+CwaGCo5veo9khCc86ZXuzQxYYA8ZJorFXi
9E3rLC8OufTxM/cLvKy1N7bwsuxC9dmqtyHybMgXaTrmjHjGTynA6a070xjCpylvNUlHl3kBpz2R
ngc5YnVkDhhevMjH9AHuFeAFPCTrbCQdVgJgE7O/j+HrTTcxTrZ5FWlnahgkzMk3gSYOGdsoknNq
l+CSaA2YAUnMBIZ3jKHVO6FcSnNrdkycZSNcg3VVLtl9JBrvCXYRUMCeS/zcu32IclWTvTtAPqX5
WzvIKbhw4lqld9J3cZgi1fco/nxvK46mzfhexO0o1w3h+fcBWW757Dhf5XcDO90DvcccnEtXYp9p
aynvgZCqLAizUjwZ1/3tPrIt0e79ygrXXUc9hw2JgwY61T721GK7LyDFxPclweg5lYKCaewiBdL7
ZNX92lRxCl2jH7aTpRW6szC37E8Iag9diNWC5N99G8l+P1J3w+lJ+8stPu/kjr3ceIOZlo5eFwQt
KoIJlGYEMPdZzj3USyN1Mgu6ghO1K10CW92ZOOXtk+WUBinqNnwpLXrLdWaL5OLyxqoV5A25PPSS
O3yNAxwA6v8k7Tx33WaSdX1DhwDJZvyrLK2cl/2HsL1s5px59fuhN7BHogQRngPMYDz4Zlxqdqqu
esOQ4CrmDog2rAzFjd+hM0PECdFm8NZDg6rTAtMszFJqyQ3e/YIiAOezIaHRh6TqYGhgXiqHwxk3
7pS7F2cZXhQ/GpGGzlqWrPxFGqTiLcKth4YatxZCgkHwGCFsuEo4KqptY1jWOjIMUFKxVXrxTUp1
8AWMl4YOWBoKrCj12v4TVTxYsYypgSt5TokoqpCH3t/gEoZ3PEA+i+S9siNUe8IyXKad6e2x4EbP
tUjQegkhWn+L9V6/G71hEHus2hd4MQE3bITeh/MbfwfpKZbKYhPYXyji9QigKyv6m4AbO71zI3JG
OaU/Eiry71JpbRyQOtQZ0cFzAnETerH3ETheVmBaGvEYkwvWM61k+43630PjRRhp62BxheFh0Nq6
ZcYsprjjVF3NAwNYGq4jFbQCw7zTzBJHih7+OvcZdH53o9lo7h548VfZvoaXiGESU32vVXnSrJMa
IVUKgiFGKIU6YEskmxqNwTgZqlsNblOyYcZ9imY8I6IHGblJtOvoB4G6DDyHH+lh1NeBhuWQT4ts
J9MqfM7Hi9etLFYeJM6wWFrs7u/095RgWeIQh7ocwoKAkpSOJDMZ1NcSPYYHbDHIBvFAGRtWvNo2
HVVQ/NTNiGshyeEBj+IPfXBQlMb8VELVv5HauOyx9KpqgFudyNVl4ikH18b0YhW3KZ5nIf2Hn6GS
J/6mKJC7+cgyehSL3G49fwullwu3GC0o7QKuwppyePojz3nqenbQhU8JXTlGZlVu9FhH1GEWXi3F
Yosab4p3ZWJKb0OZyQ8gi4ccAUSqRXqYY82IWireGYNqqGQ7ttEhZTqYH0IeS9+uVBnqGs9Y45bF
5GxIpuSN3Vd1cugqRftJ2skn0nUlK3a0uN6Q+B9o4ESiAjMXl+YAKNqyKiDNbqC+5uRjylIVisKj
rR9q4tUSdqbsbYO2gGH1SMNKHNpIUUjv+Lflu8DkSkUeG1kFZk65802cn7+HGbB7NfZV6YVmaEQ3
pQECyAluipe2sqSx1OiUWPTiJMudVbTIh9Zls69QJAt3qDtkxdYt9eE10P0mwn62696qXvirrHfF
bU9l+onuefA9qfJih09GXOzNuMrCnVck4qfS4ekYRixW2CS9Way1qAxeEtheEFuyMB3Qtm/pUAWd
SoYLI0NZZVrnNy9V6pjuMkZ3tlpgaoPiS2/m5mOZJkm0jorSppSYuJFMimIafyRwLxHUqAw8dxxz
Vi6FHZV7ryad+JnRwOnfENRXvGd0hEL8H2xXoGvcaxTydato35omiH1s1vzkrWw7m5y5tCij02CX
cJ30qZvDEbIl76nCxZi2lx+W34TrQhFExhuZgBSaAijw4d3Hru5PV3bhi59ZNTKPVORADht1uqDI
ISMIiep4saQWk4Hfx47Rv0d60JOfPa9nsQesMpNCdGbt4xj/80NAn1k55AJizgqcrPtNCdscxd3S
Np58ldMYTlEVP1quWb4IXvywlaQm8w9OZWRPLsSi+rZVEXGJwtT9ZpANgRPuHAqNgYzYV2mX/Q+k
jzJztEXEZ9stuGKWKrd3dyMNLnqNiuZiPpd2tf+IxbMY9vg15ulHPgTtPZQ55AsSN4w+Ehn4wUJW
yuq10o3itTfQvIHikUnU+f30YA3sPpSoJZwabcwJ9UU/8JpAFC5UKSJldXxLNS964rdLYO81pdJ+
hRDIEBnVi0fFIEdRtXx4RxQe5hjUZESrEGxVBuxIDaomMhNJ08CAUyD1LhoMOqlJLyIs0Rb4xJrd
cxBU9DtNuVCfgqRWvzQ5w4DD80WzCaPSUr/5JIIUPntAEQsajuauZNPsseKqb+m0md+VrLZuIK7q
94ZSyPnKTjAw3rYFxCmehD6+U1ogPzU0FFBzRryWndhrb04Zcc42NceSWeW1t6t5HdOrjEtlp9Ya
zy0/sZEpRzDQXuv0Jf5wcSmrashGAzE9iH6UdVFgrkY7HJ1X8MytI2E0aVD3S1eJFJggxvUqq59z
NVcfS/zfN36MuJ1sy+qnAg/s1ugUHb0k/qqczj2m8n6pI5Ga0ziM1DZD7yrtWSVaEgOdl41mLRop
sA50fbqPgrYHzucjjSTuM9yOheciIpuZ73KN+klXqPV91tb2zndDupwRnWdeLqg2d7vC7Ki31nai
fbKLnHWTlXDgixoWWoS+f+4aYuMC530QCE0h6YVF8CrmTPmoZTJ8maW5LhzdokDmeGr8x3HJAG/9
1gIX7FpIFmHxyaG8I1OPELlDmHEftU78Eihl+10keAhCfGnxfnaxNxePHo725Q4QX3IIKs3YdTYp
70KPupQVLUvxcw+2gR5mkAe/ZdUZvqml3gLutwO/2FGm7N/yAdW5O4+OH99CQ3tn34pac9YoP4vf
gm24dWTNKVYCyHMF/S2Mnl3Xov5QZZny3FLBJJ+i6rYoQ7VBVkmi12nHFWImro9yazw4qb42mtoE
+YudGg81iJGrOEB3FMncqq15wttKvSGvyJCGoCe4SyJ3iF7xrewWFCvbW5Xszl70IecbjJlKvwH0
VyvbaIiTR8he+t2oLmJRcVVKlzeO7JC9jBO3cUpS6weqnJb7XajC3gEvoMs2yLQQ8PRs3LvaL6Vk
JZDpa96NlGTLdvuyQ8JJ0rt9rQ4a1WaLkhpbPOdNKQ3KyuSAlJZlaWC6SR93iCp0PHoc5sIofHQ6
1EQPIeCGZ69OaMYzFTe6bg5v9Njd8t6XEUamfijcHf1O9zWTfPZVWwf3rmIE1IVMVMzhs1E53JjJ
SG3iec++GPhgaK2TQ6+6QcpZPZGRf6W+cMKlkVYNBpRIePC7vZjLpLK7VUhvCwPCIEnXFi2J5Lkm
6rOG1eaNwzF2z0PGeKirrnhC18MPFqqc0K5o4nKDnDCvFqsKm+VQZ4iLj8nhJkhBwI8o/3hXW5zD
S5QG5WeaZpR9c/6udOHqmrPvuWaaQ2UY9UObN4Abo7wQ7qbQrThcdNQY4Lc5RgifTavTRxFo6l2H
2oi4AViXdvtK2BCk+9ZtX+EjhC9m0rBVaO/7vDjy4sEtNJ290SbbgCznRnG84YdThO1LUYGihJmi
t7eFXQ/lOoNSipoyMrTqJkMI0ILREzV76tZQJMm/PyTV7yU8jwXtBi1XftSpA6OGbeekj9ABwzWe
D+h06F2vHVo8pO2PqMNsONEHYP0e0yI2hRbnMVYdEraQZh3Q8pKj8CFo+EAbcgUU29DPKlGPBw2U
PHVt4PUvwAei4pPcpyjBmeUY3BVe+KeUZUuCNI1UzyPveavBAwL5UYEkF9j5RrNNLMpSK4aZEPE6
zg2rG/mYevDMMRCCWpJT7o8+i7fsKfXNhP9Ap7DF7lr08jdwfRmnoM79p654z5D2c2m3PGUHnZoE
7dKIYxmzOIfmUEk7105lay3wDzGwU+HqDyn53Qa+qt2GMkfJMgYV9yYyV3vXhGyuQlP1viyVn7Ir
tC4raT+kVsCbUaFGxS/uvJveKrsPewh9fPzM2qSKowckIQ2XofthW4X1hTyciildm1JQApqIbTFp
PILOepYqd5giktQocAU+USkJfvpdIn7kVgPePqZy/t0D1VTBdszigka+a315NC9sjviqg6vStyZa
uACqOboQoNyXWGk+BFXvpjhOuhQUbbPPhh1NGvuJYibYD9RlfYhnhZzdhw4YfrZhoPM01dqseYg1
2Hae0nS/ZO7V3yLN0eNuQpVzhwJd9KeQB/VLzRTtpc+xWqG/7sOtHvMy3NU9Ck0bCtvQiDF6od4Q
GALOxagnL6981a4+cQlyboLOC4s9NE7HXNWc0/1Ck9BdWvGCwdM4dhtKCFB/bJnEEmeApaoJPVwP
qKKM0gpS+S7qTvvpJST5S6QKOSY8btbqgGN0auzpmndPVSjV6fb/Vd2Q1EnRcIL7oUhXSF1Lr1qp
Ueb2KEU/h3VibRFSCm7he7c/1KDKKcbK8rfrkNRzRO8ougjMQzFIouSpPEXaKg1E+F4s1PK594Eq
sG9tc9hfj3IBZEsfUrZoglo6ahwToQQ5Cxypr5CBjVRvKUvPvg1PPL1HPz3THq+HuoBztdG/sMHX
67qsWhOcK6AsqJwxpd2BwqEsO6/YFT5dD3Hhm9kmxHrbFIxHRqrkBP2u43LW1SEhRPaUma8JRF97
Bmh9joC2ZGQeBKAyHWLDXyukI/R76KWgYDx4M4CrV7kkFn4IewxNUYRurw/GOsMFW7KuIUkGQp2m
1MjGOIbyJ7kpbMfHUwi3diyEqB348gI+ltH9iq2DD7PxejxlnOtTwDWfTMWTDccdFSrIZILSbAgL
2R09GejYNZQRZah8xda37wL/zsXvki6vMQO8Pp+xEfKswVXQLcVAneZ0kNgIKJ0NIG6RNs9oju+a
pNqIen19ZOcrz5YN7N0UENamoU2XRWZFtV8YZNCK/dDV75U1Y2g2EbUBPc4EseJgFcBSMdiyp6Mo
qaSaXWEY0AzrZY4SX5N+BEgmFL3nIyoD1jeTFqL5oZbvJY9jCox7PzDvro/ybL3AMICOwWGhoq8I
4ff0RyhpDKTbhqLfC/0BD45VLVfPfWDgtyMpj2oeIBQQ/688E6pJGGZeoJv8xcWfrJkxqCUrhiJj
mnfGUjYiG8Clp1AoD+z7Iv/IWpKBUmufSim97RFsrFv0eekVAfAqADdq1WOHPHYpwtskH3al695l
bvd8/Utcmg9+FSpIowAt7ZEJdaAooe6qUHjQHPyZQmSTScH0QMshA95ZBoKPSIxKSf3G5fQg4UuB
m/VPbJFmCAwXJ8SWNQMBfn6HNZkQU6Vt53YAZfMYmKUurWxUd1FlXDXovOFCtAT58+v6yM+O83E6
jkKOP+nodFKLnv59QsjC2WQ6pQ4Mtlq6bnXRYssys3fPttUk2ISh3ukusOaWYA3IGC5sOpqm3s+c
SmcHBEHYWaauapxKTObpiMA/9gGSy+ZC7vU1nYNthr5/Tip4/cOdHesm/DQTihoHBMpIo/7V8Ydz
TamqpEo4JO3WY5/IfwxLpzQSl2/DYKbv14Odj8nWZC5dTnZDM7gOT4OhgQ1hVzedheSDHyRXckXz
ziqeuXDP1x9hbAHhUwikHc1xzEeLIa1ctakG21mYynsVbGKa5pio50CS608TZ7LrgzpfeiQSCgSa
ka4Dc2cyqFbCngIFVepoRF3gB7ZvHGQKuvgptId1kwwz8S7MGJcj3rQcPfzndHf5vkWNT1GdhZb+
bAzlPuqq56SPkEly/8kblNOdf7EmGBTiaIY9VcuSxlZVEhjmwivNJ/6X6c5tCnpxgbBWXiXPrMRx
15ycqFzBaAyMCQaESuhpp7MmF11Rg8JjC2N4puHB9qeFA5Kg8xGY67j5TJp2fX3mzpbjGFEzWSLI
KGr6dIvVeRyHrkzENNCWul+sa/2304f/upEtlfRSZ72zleGpTcZFlalHa8eg5YwjQ/ZNLxye5DNX
4Nma+BsDcqKNlDJ52uTcp5uVWZprkpRJtxZveK04mNFHX8/sX0U9nyMGQpsImA/CDvoka24q0VtK
hL4TiB/lFsW7apWbebePOhHcIK/8xxEtjHyXUhNM+h362TRoaOGs1cDpZlbn2b6zSKUNSqXoubEd
jPGUPtrlLfoj+H0BagpUrQVBQM/dijXxKrQGgZxKpQ6h1clMxnP+oYUmQ+zVTRu2BNTf06BaTTGH
bgeN98pehMUvVR42TohdwOv1pXk+OKEhkImQIeQqS5/yJ91ezwckO4EC8bEbxGKRRLmJAV5k/jKz
/1wPdmlQrE0N/o6pEXcyqFjgJaRgdr0Io+wR3uYeuiOgv5YOuLS7HursaOYRxEmiIptrGBBpx3Ef
TVqI8GkzuOgIxFG4Sp33MkdbuaROrmKZVf2iM3g93vkWxwya2TJ03BE4ocehH8XzcHvOROCZi6HR
ihsZ64oVrcP00EmI7l4PdX5+Ecq2ddkeCaIkI6ehfMxsNL0MoQc1VrhXKP8tRrPFVdcbyAHTjzAO
rtk3N7TH30264zPHzLjcT49PobNSRooyOpZnK6Zr+hCkQm2Sbts0SWCp5YfrAzx/J5FZHoeYfMxM
QcVdoeFI5V9JdmkjIdHdp/W+AP21zHsasEJJvkIJSfs2iR5ELef/eveNv8CG4c17jctPnfyCOHIc
T2v4BQhIecu4Ab1upNzu/Wdk5jP30YVdATdOR06UGgGviklmBDgYqb+BLC+qEIWWDrJ9F6PekZT/
n3HGM/doiSIPBEdRIQ5Nr1Wr3Dm0tv3SWubRzCVxaYXYCp7MNonyWPs4DZQ7EB1rhW4s9mpPeeb+
CkxpZiwXthsMO645hdcg6pXjPz8aS+vhkORHvIoKUGmLUmBap3blAsn1mdV+zltGlPU40mQldFBa
sWnjq9UafBv/cWDheb8rCc9fPUYKjDpF/aMEg2pIc6EvnGGE1rkAKE7xh8kggxr+Ldga3pvKq+/i
gXzQ5F1ePrbqVqa3pvm3aXOQu202Kvg/e8UtHf/a3uh4pKQ/Zrbk5Q/+n98y+QwabQwHB5G/v6VP
t251n8rfHTQK8P2BeWjoW797iZwbZEDpka6NcNP3M1fihWVFRmCgIsi5rovplag0hkhRiTcXWSEr
FHwzLiyAFNcHemEzGorGjYHiBtWG6Ru/Bi0KF5oSLtSXP4g9bQDy/k77YZ0b3r+HGnU7BMeMSs47
6oscr+HcbXNknoWBTnbx0fj9U1bqN4C+fjkhMoHXh3U+fWSG+HhQgNQpPU1rnRIGW3iOjqtYSNs8
t36JUIVkbH+7Hub86xGGh5AqU4dUwJadDqlvQAv1OmHMqrlFyosGNNBkxHZ5fc4URv7e4Kf30Hi0
oCYi06U2/5f1f3QE2JpU5lnjUWcIWtN6yij6711VSO1HVGU5uoEBLZS1GofWhyaqLqDfN3BbSX7Y
9kuqcP4ecqbxHhk8W++cIkMvSgZRewvvANK1SW8uXqWxTpJbDfQTNjTToj+9A61pZQy+/q7Ci3yU
i8g+sGS6ijy0bV4zr4DC0mH6R6kqS6KtJgKkmBTPL95MY3Bf0VANvtHLqPYBPqu/HTOo9jAWumDm
gDw/O/4WNpFzIbXjlp7sVz2LepH7gEPi/CfGgsvA+sr9cjnk90GwN9WZE/88ixxfihblRdVkLf+9
0I/mggRWAJmomAtr2AnhPNG6Wyh1c6dxk2Fs+8+3s4ZshUrB0ULuAYmR02WGChbt+BKFU69UQByt
ddFuzAHOfjIT6PzI4W8X9qjHYUIW+ysheDQuVS+aUg9CG/e2b0K7CYyZWbr09/PqpYzGBiCbmyTE
mQ3L0E0hMPUI3FW0uHGhef/nLYkSy39CTL6VFEgNTAdCyBBsaE0ilGsuMYmtgNBfj3RhMMCoqMOJ
8UIWoyz68Xk2AF0PzBKxXYwdaNuikCLmQlw4X05CTFZ1hTtQC1PLwjRRilZx2I3qX3K7G2Dnr8tU
7l6vD+lvC2ByyFDdUci3WQAm/YjTMQGSGrC2wHcNkNrCENkhC0OELlu0JYCOIMYDgOUVJQNsibql
5UEHSZObFM6zCdFAUYOn67/nfJ8ZtHagaaOGTQ1In6SKdjEEkW9KzkJJtGfMDKGCYvCVYsI6eJ/W
oMw8as5nlHHDq6B9gD0XB+3p6N0wMyS1RrIzN3znNijNP+1QDTMH+fnVNMrC8PSkmjDWuScvNfoR
TuqCCVtozQ8/lYGbmxtJpDMzef7liIKxk0UpxuJqmuy0MIMjjOWOu8xK5Rd+1FsHcm0nmVCCChxi
ldLaXp+qS8MSXIWUSmR5TCdOv91QJ30j4RWOU81rkkGd9c2lYswdUOcbAnV9EytMEyyv0M66OxYO
XoWLKTBsxmDp14m/TRS0KFU3fDb1VplJwc6fnmM4i4PKQPTl7FUdOZJZWTnSKp6FeZrzCfByHZbs
v7rbCY5JQ4+UhYHp9vVveT55p2EnuxDYFYIaIC+WQd0dQKJtuqo6CDt96rpqw4EwU/A5nzpOfKEq
gicuz3l1Eg6NggSGooefYlcfSqzoF2Hf3mSqNFM+vhCHq5L8D20i+tBiskQ0PBJzpaB5FVjhQofa
U8u3YfR5/duNP/b0BBvv4/8EmaRksML6PiJ5xeCzDZeKC8q5jJYavrwDqWDk/PG64uV6yAtvJpvG
OmcGK1NTzjJ1lAtbMIedz6PMf/JadaPBmOoK+ZeiuE9d2IAMlj8A5FLAy1c4p87c2mfLxebJLiOv
x35Q6FKNq/jo1q4hlEcwePCGkZt8UbXmLzsx9R+5qLESpRu1QmW0f7s+5rO5HGMCIuCZpnHfWpPz
pWuhfOB75i+LQM3XBl4FO85lnLPxFZy5Z9WxwHMypcQipSOaZXAui/G3HI0Pd1cd6ALa0b27GU1l
PcSok+EdL9JdGb7XqH0H7i10rxsvGj/1Mgba1m2NGF5RKO+l+r5wfpvYN7cz14V6dl+MP8zSkEhD
hYc/Tz7CgD1QiMaxvxwSSv4UwAIyMjspAfUCNovvwj71jSUwUzDvvmTU1S5NVf3Ri1QJ2fyidnax
j6PBoeAQQoQa4Z0VyET1qQUG2ayKpsfmUpE66cZCtgwDyxDb0CWcf/L1PM7FJ66iAPZoQwb1zAl0
ds7asuA84Lkm08M66zRGjtp0klwEy4xyzS0PKJRdWwd14qGRd0grG7vry+liPEpsbFyqfLRFTqc4
LIZGQcg2WNpedFCrb3jeI+qwkbWZxP3CsqWlTmeCFJcNM33u+hHMBiSJGFef42vX/ELuZetK1szt
e2k4YxGd21Blg5iTHcl8Dx63UbCMgu+K/tU0G0N8Zd7MUXc5io4LD22/EUB8+tF8X1YQhQX/jq14
NXxh2YqO2aPffF2fm0vfTONFQOePnIXD+zRMEFVcg47tI2bvo5jr6zFCPxoe1LYfpDPJkTpO9GSv
/83duYl47pzt9YD6PGaKYbBUvVZ+RzXCbhaJFyhPWBqC0uwBiaIVKGFMVibYLSagBN/wEB1uY4C8
5iNU6ixeNgOZz5YOH7h5E+uKr9IputfBc6NfplnquxxEfYKYJDJAFUZB/8X3osohcyTLChXySb06
r9mPrez4y1rrUbQFzW6nO0R2/ostehxmsmUS1Qmp6RIGwBs8/p1byUs9DKFlvl+f/0vLzNAofRt0
2+nIjtfP0fFrazkyW5rEeGKT7n/SadqHYoX5Mw9d8WswPA7A6xEvXGjEIeWihsPalifnamkHgonE
+p3XCKQkuZHumLyfXVJWMB1kfOupJc2kehdG+b+PXh4/vH3+3vFHo5TQhsh58oO8bNEhxOEz5h3Q
W/HOaeOZPGgu1CRFsQZqJHlIkSJM3zN4X4BtgRh/IpN+/TNe2LgnQ5p8RvRgK10kxAG3unLLcm1W
/q4e/lmSlKo3qqck5aMJ2NldIftyoeHDOn45a1Urxb0DCx3Nsc310WjnJ4OGaZhhgCpEKM2cLEPR
FGkQ1CMhL/hocabQxcv1ABc+19hjskhMqbPRjzld55mThZ6R1sC9vfaPX2HxgQoHgN2ZK+jC4h5b
vWg6cbrxqp3sWxnxSk8yAJSirnBLYY2eBPpiyRctLvhB/cxWOs9NgcONbQNFRmx5zIxPR1Wglhf2
SRji37oLELpQPPTI9hx/zbAxVZTi8L+xi7WX/PviI65GwZMMAr3NyTCH3EscKYNh4ZILi1BfpaWE
Aqqyvj5ply4MwJ8KNRjqFgqli9PxGWVn63GRhMsmIuvKPAqeT7b1puGhiyoAvYHKX+OXI1wcB99R
BOislwIZzuZHhgHUiNxfd/UDldvrP+vCYqVYJ4PEITsGKzP56nDic92Hp8YW30K7hDVfzkzspWXE
KmJKIQ2iHjE5ROwh7/IoJYLFtd/D1iofKlraqIOUcyCISxvD4vLH4pO6haJPshnXNAwXQYJwCalv
B9N45Yb6HhnTmRFdDjMWfManhT7NzQZXK4XFwYh7Mvou9HH10FhY4uH6zFyKwjnF5QJymHfLZDCq
49kAJ0C9t+WtXqBKO4QIRswM5cL001Uhb1boYyH8PVn8eZhnssAygcJjvdNB4TN/MxnzhXEwBIM3
O5Ukg8PkdN3Xg1uLqGAcg9O8e568KYEsyZH5r7UBgK4jWoL5p/1tTCtweVcldYCBCbIf9kqpD0NF
r8DqZ7bLhRvxJMpkMffIZg/417KJe8RIqBDUCJX2EvA/eeYxeemzIYoMvoUWFEDOyfQjWaxgX+/j
KmCEewkWj4amiFP52+ur7KwKMX42Nj4blMzpLIMRmDtrVeVFS0croEsiBEEn/NDbNaISfMgsr1Z1
/ee/iQlAFaA1VZzpiVsh0dS7JjFRgcV7mox4nylPRUrlKn5EMu16tAvnD4IgY6WFXv7YoDxdf1S+
cagTYbQUlnEj887G4Gdl1FycgGLNZubyvzRt1PsocOAFZ2IocBotd6w2hhiFa8VgHWTcdRVLX6vl
zOvj0jIcCzhIqytjgWoyplpHBMLG7H0pp8Z2rL0FcYbrmFeirzmTBVwc0FGo8accpZu+BpHWNggl
Cvs1gngeLTJ96FeF0RcztqSXDiP6oJx1o2EmsOpJqCb1GTShUArcW7350CtzzIK5EJPR9Dpu3ZlD
iCLr7OfBxd0p7F33+fqSuzw9/xnIuCSPvpnXg1IfbKJY7eimeDdodMGehfRfXK20p0eMJvAmmuOT
MwI5H3lI4JYgWaW9jKCYxnbwoPdQbQ3vhGTN1e8uHRZH8czJg7FHVRMtgZSNm8GMLAsPT6vGRZRc
zb85DiLSvrv10nBz/WtejDqab1DbptAzTVHayNVL18+j5ZBGB3qLWfRbxX4Rlk4slGVtzYQ7Bzlx
JNIW+L944xo6mj0Vk5tSyomHPO6yR0VLQqZN0eSl27+0+kNMhV1HlShYXx/mObRyEney/DUFfRcM
JiLapcMWXRUtf+oFAm/bitEC7UjLHoNchC3KPdLb14NfPCSPxjzZF4Yz6tzHxKZrwspBEFDupMc+
crGuwPFOj/89uTn5xpMdonWofHrpOFb11lVQRC2RXISNfH1UF/fh0ajGlXU0k2jUu3UxrpzeRmJY
r763ZQ3dxsUyy5+zofgLJJwUhAyMpU2YPGTUYERPg0VV5DalRgkfBcuM5jeaXbn5KxlrvL7zGuzw
ftPQMkMhQ8h7GRGs4IdjGMvG/WzSmfNnXClnP8WytRFgAOZx+kBsVDBedVbxhvDL37GFyEINTTyy
3Jm74eL3PYozWTUCnT1q+gxZUhEmHNSlVCFkMnxHEPK/yFNZelRDKfKCsZwkkW5OyQMtLtan1NsL
kaI6hi74TJBLn20sJwP5o7d61h2hzNzF6KkjJYqeESLAd6iZ3tSV9f7vq5LEx6b1A4jBmvLozKyR
PCAYo0SmkbwaMq7QBeqPt55qi3c9Dj+uh7v0sDYw4CbFJzlmbU5uCa8ZFQh97NUi5JWbak8dNm2+
GaR8/aGWokVu3kXtqnQ21+OOf+10EfIWG3Mv5gxi4ul+SDHEaGpX5nKS/FtEmLRtWPbyQk718tGq
Dl703tUp4qiziLjxLz4NDDhUoYigUtMk75sEzu2hRz0WYwgXiVtkzCrzVvK6T6kUCLXQ0ljEtfWB
2PfwUbVZv6qCHne+0H92hfjeKu67sIrwHm/fYRs2qG64MGRm3irnWQi/jy8DI5rrVJ4+ICNJxv+R
YtUiF69V9tEmn9c//fmNefr3T849/BUxRPDwFEmVbSi9myrSZk9RvNUtbLTrf941p8Emy0sLEm3I
qMfjUruSXQ8RULSbkA+6PqQLtyMLmNOMlxBGXYj0ni4ntawaOosUDoCx46D3roffhXiTEvyV9dtQ
fcvbm7LZoNSmYpQ3E/vCfI1NJuB5OION/ZjT2InZpBEKNfpCVZCnWUUYVOcNOqd/TH0Jyqko0dfU
27XdvjlhuXHsu9ligHa+m8Z9BG6B1jfVgOmSkdDMtbqGRQ09fY0uTIiiVu4fKg1AD4QA6aH2wkUT
sI2NJeZSyyTddOp6qFECX7Xao5rhLb7LSXl7B2H7FneNbQNNuHtp0fOQRwJ0uMx1b9Na2rLH0C8N
XrRi1yfII1vFIil/QC5ahdJdlX2Ptd9l8WJbD5q9DXp56wKloMMRxS+1eUiSuWrnhXzsdOiT1ez7
Jl60EUOH3I7GG2ra1CKx6vM0KK0r4KarPnjWkX25PusXNtHJF59MetB1khS1hG36Td3SJec7vvBS
Z7G5tzzEZ3KVmQkWk9wa9ebQKl3CpYh+VpD85egQdqN48lJVsDPqv2S0IK8P8fzCO/myU5yDn1UN
snYNPsVY6rgZasfgMH2cSq6HUdXzE3m8BHihUP4ZSR+n+8fpe3Q+auL0Q7dEcxKO5ksS/bb1g1I/
maa0QDt7CNHb+miLEA2ZjSq+qN+joGsg7NUuJAqTmbhru22JlpokZTPZ798rd3JlnPzAScrvxBA3
EBnlQyCqU1mHAMXVRIsJx55H2KX+HfXKYpSaNd3Hwf+eZuCB40WFYwLWz8veRxnKfgJeB+fiwUKY
sTDv1dL4cf07noPeUBDgoaEDFxYm5cfJGUi1Qu77ku/o4t4tmUs7fPO9fe4tVTBGAYJhmvlsUSKn
lWfnH9TL6+4LqZCZr3Vx1Rz9isl+xNQdZRuHXyHDJNCcrxysZ4KG9cxgLy6aozCT/SdbSBVFTqsv
2sIWz8mgyCPaR7/pdKyvMxu91hrf42XoqFQv0Z5c17VTL4LRRKcUvjXzYLmQ3vPtDfyoLYDNsKSm
3162hww9SWxB8yfsg7xiL7QIOfF4Ydqr2v40028y88/LmH//0DFlle1vbQFu6PX6h/l71J8t1qNf
Mvn+8F2EECW/pMSAOch3NZDeJBy1zA82ovzoEStov0nqg1w+y/LGHe7RlNckZ4WpY03VOsDJVK0P
Be2O0lrHOhbmKKV1WjV6r6LzxVsz217/zRdy0PHrjYxfQ0c4dIo/RyqqNTFZ1gEGfzoqfjzfJPyH
i1LDRVlbOs2wrMCRgIJXqpnD5+JqZcpGcQy0JKYXJ/pURtr4g45vDbYidVWmKAM2X1pFi+X6IM9f
Q+MY/xNpMi+jD64mCiKBgOCdAgfF21RoRxm1MTOmuUiTraHGTJoTEskV8srh5h4SaqfRo1bP5PB/
EXXna+3/xjS9lVCttcze4xT0c2dlIWCi8sfokNXoK/pPtRSsVY5KV1kO0r0ib1VxcP0bzSYreo/s
T5G9m9bAf/ne9ne0wyH2PiR2vAzwW8Y2KPvo7afrc3D5iBwriBDhaMH+3cZHT35DRA7ICX6wITn3
nVetzMJET9fkWd6JTahqm04eqOSYK+Qtv4fOrwKv7yUmWNvBblbIZ80clpdX/tEPmpwbg6flHWw2
fZEYAxby+L3LFTbvt6WnLrG4oaJzU8qPbWUsTP/fr3daVCOvhO+BNv5kmcRqLLV+zEGBoQX1KunO
aaJ1FWUzgIRLQySOSZ9ibCOdQXilMgSpbHIhdLoULCWMMrBWR4Uj7hG4RXpT2vD/dbYO3Ev0F7lh
47AHLNNY0cyAlfGenizXUetkrL5Qf7emPFb8B/rAizlmAsTNO1esUlt5F5WxwiR7aaf6i+O2e/RY
b22klaNEf/aG8NbXtI3ehDMl+stf5ei3jL/1aCXWoY3sns7Xr8eiiL7FB0s27lKkORDHFe2ykOMD
FoF1PLMFLhx4J99g/OdHcZ0cFiFm1ezTKthHZrvBlHudVv/eOLZ0qBEMkCOP1vFkXUdAEBR/HF4Y
HFBRXtrVTDfg8gc8ijA5T5UGY085YSCxfe9iRi8wTd+F7YfonuL0AGpRU2/bdG4JjXn22RI6ijrZ
NGCVXA8/VFJB800ZPhzJ2UbyQUoeCyxBKlBlYP3mqlsXp0yMMCwDTjl9o9Mp0yse0Ziw68iJsi8c
bRcjy50m9swbevxgZ0M7CjP5oAVOOL05hsGDapm1Ww8LqQRtt+cUrhvqyzNH8ZjVXws3+ZIk/Spy
eNxSIQag8UYK7gCI++5vHJIofCDVzM34P6SdV5PcuJKFfxEj6M0rWaa9UasltV4YsvTe89fvR23s
VRWaW4yZq4d5kCYqCSABJDJPnuMV+U9FRxV62Ig4Lk8p/IPnU5rGWaq0i4o7umd71UaHNM+u+9T+
N5vtP1Nqycq5GZToSLmljLE0PjTtY2x+mf0Pl+dx9Uw7MbHEySf7uYjkUO5GVi2ZJVce4OCWNixs
zZXwPEuKVoaTAgtdGB61kbfuGNws4giXB7J4segPYGzAgdAYuGDQzwcSVLTc2zJL0tQa5KwoQtn3
StWCg7mVzC2MxlqUTAywlEfJ2WiQbAnWUE4wmpiVQQCnn34boXqVt1cV0k9mDHm68yjPEFaNxCRW
SqPnUbaaoz2+OB2Caj8d/UHWfhbWT0nb6eqT0+a7pih2+nArWd9ss/aSVt2I6daOu7MPXoK+03VG
SytFO5S7K1GbRzWeSMgU7Q/NoeeUf0gA5WfRJ6iz89twmiNPGuRHO+zSje9YWaWzzxBWiUQXr0yI
F92wIhGhmuguxlXXXycwfcHF0pcQpMdbHfDLUSC4xplR4WQKMtVGbhKj2bzPSWQN+eTWUb4HJup1
UPTJ2qttbbK+LZvznVVCxD85NZjMhANKL0YtN0cc0hhqt7mJU0g6JYDdO/shtR7zqf6tm9mH2pSu
L2+EtVwmx/x/DNvC4RT0Wpoyy8tb8mM3vCnq7z/sjfbHor5uY2A+Mxx+txVaYp2xcQf8gfq/HzRh
4ZKLkd/lEKyuUHyEWAy3HctsH9pOtUO8Rr5TfDgqeoit3DQfBk934pcwzTLPHObQQ8lDJZIDwKVY
W+fbyunDZPz9IGHtQ7VrSGwyGSZt+1n/NoBz6vONI24FfWefWRHX2jSr3p+wEnPX9Yh4RNMnuse5
9naa/a2GEjbMXXKnVgGzsezNCVzeOWqH00sZtzsIhIv2i+qQQU3def6y4Q/rjrhU1pe2aUfMwzV5
XmblxJoU3es43abatZYeevqORqSmJkDht5nuwZx32exaWo45+WtWPT9xkplGIwfRandwSDIuypEh
j7to34IDq5udDWlt4X/rY4i6anorqRJZHrB2F/rxVPoAb7JqeXC5xaQnW/QEt75vWfh3nkqfFzGR
vNwb4kkEmqsKJWbF1IfdopeatD0K2k9oSzfJ2zRvuIiyZU9wRKkIUhQjmI44Gq9IpijR4IbKoSyv
U+kmKl97+8Uw7uFYD8eOlOQ9+h8IQf+Kx12kPJvlJsHFMv2Xxi+4rDmbmdLHy/IYX/Juvq7T+YA6
qttFr6rkJd2nSVfJanysJr5o465eS7ov7Eb/N/ki1APyMWNUaCUm29oS3Nylfnkw/XufgljGc6n8
6YSwh2ykG/4fq45Mkm3BTv25I0/uQInrubZazXDn9M1JZdfIv8Cl7VrVq2lfV2PjWdaLpEsbgxUX
noZC6HroGyBUUAlOhPinlwd7qCQbHIt8Dce+N4BJMO405VPdfyiKjQNYzN1g4A9zCPhtVYbnTIhL
tBo97x7ZQa/vgBB2cP+qTuc6ibHX0i0ckniXL4NZzFCGBeP7jijOSIYsJy8AJXAu+7VXTItg8IxQ
UkPkA1PQcbbm6Dqo83QjLF4ZpEl7IawWNPtALigMEt3WahGzSbwRjgAXL+t2JGu/oEUT36ACr7iX
T7JVc5BKwaEBQEz/c/ifuE3dFehOw8XN9f1Vr0BWF3tdrjxlK/P9J3t0uiWZUHpLqNouF6dDOvH8
xAzgoV0kDmnXrIEEmagzIReYh+5MRUiD8P5L4L82dMHmn1XrSE1lUl9QnrTN4+XxvstziN+xTMjJ
gNtkdOTO5zvM2Hdt1T+kaH1lT5yTenkPt4Sf31mRlyl7tHJcO7pzpI3sxrstI0yEcDY3M4j5SeUD
dITRvcEOXLDSyDSgN5rLyR7C9X2tGhv7dMWdz2ZfOKB9pKWMGJZVUnmoO5c3NQQeaXiQ+itpfLs8
w6umuBspJtPb9Y7hp/GdTq0cdg586WS0jqWKJEu0U/ud728cCIvPvPMpmrDAtgGFNUXntZPC0oOa
IsboPM4t6NTP81YqZd0EcFuYFQEeiK/UWNb7HDFosNHo/P6R6f2dBl8uz9i7oPaPT4Ik/j8jQjQR
1iE6hSavFrmhlY3CkNzsJS3ovmS9k+5NO9avgmSWX/IxjQ9pWQ53ijNlxd4amvwmQZx4K/8gPpzF
DxKO9SpU5zLSZUat7izZq0MgCvbO8G8tJBXDZye6rqCF75wd8lOR4dXK1geICZD//QCLa5JqHQB+
ITmgtok+WxkfYMWoZipeJu01dPTke0Q0CyQKUGJyamrnFOx/6MZGdPfuLhWtC+shTfpkoP5KG5J8
DNuHGdJVNfoOIn4YPsv2Ia0PTb0x4nU/+ztgYcaRpqv6vGbAmo/074epvM/035fdbHVjOn9NCFnV
opJn5KUwQRVWrn+Abcvsx34GzLCFG98azPLvJ2esniF8kBbMnxZPD0X3VXLkg7rZfbR6kJ6MRzjJ
nUTTEgj3sdLy8kQOVT8OCLDyFIIt23I2ju0lZHx/1vydPeHYLpw8MYxl9sb5CSUD3XkwzbsxP0YA
StobyjiXF2ttCmnFpd0JHr2Fkfd8Ck2tShHudRKvLJ+j4VsQU4XYypts2PizDU6WCX1EJRt6bKC6
TUUaBWwEA8l4Xx7JWoRxMhIxMFWp4w1mhZUs1T6qg7bv2p3cD4mraBt7aM0hyPaB8NFR46Vj6nzO
AEDoCNFT0wNjENSHTHmMpi8dWqSdcTv4x8vDWp28E2PCblJSwxx7BWODP+zN4DmmEbjuv182sjp3
J0aWjzhZIZ+DiOAMIxa3j9rfZ+YhBcMl+1sn3upoKC6D3DSWRj7B3ew2D5Ah5yYtwY0UP8Z+cCeE
nw1lX1fq3g5fUsqlCpqsc+519W7SHsPxW71FOLo63L9f8Yck4mS4gKj6SCr5ijyms+XbaNxoSHRv
8SyuWYEpmbAeygUeMIKbOA5XqZkAxYf2R092jv0gjTt7K4u6NqNEucvrm7q94QgzakLj1qBUmHpN
gACT89YAFx3iDWjFn1SseCrB/gP7AI+GRU3g3EEm+AdkZ7GiyNQPu7RaZCzSwr5KoHJDABOhOsoh
c1rvg8Tu7m17LvdyPEzF/WhaDXRWdmpXvwaJbj0gcEXgqN4ch4j/Bqn6S25SJMUA2AKHK4xcrg5Q
5BcIvdtZ2971vTbKxzQzRgKEWi/1na7lwRax9eo0QpBIs+AC+BQb06sQNeupAY8tVc7DEKmeQut2
GyT7f77RSCD9x4wQH6cItRStyTxOvta72oCYolW4MG88xl169d/ZEjxDT0i5Sz22+vzNTm/z5D4t
H7otIOtqEEPkBD8UyTHtXYo2QGGu0VhCzzTiXx10GJXcuehq8nDWUb+tn6Bl3BUw6dVboM+1DQZZ
2kJFbuH9ImdFmquK1EWsWaWou9zfZwoQGSjU/il55hKmkWdhkDQv8kgSruSyVKDEtxhhVQfdoYyt
32lp6BsP5LVQGFZwm5QKlgDRn+8wv9NDCSz6IhDW3LaIl1pGtHFvrc4Xag8LZxjsC2IO0+zDrppn
+hXRRU524/i1VmrXHGnoH6utLsy14aDTBciDjj7yNcKcocJUVNPEjZKgIWYXz336dNm7Vw0sbNE6
dFPwOgiRu+30hpSmDMZYQL/dddz++DcGqJ8jUsj5LbZAOkE8Bo5OCyS8gj/JdHk2tdmNRX9XUVpc
C1ECEv2sPeT2wqoXtZpVdYz029j4RyXaOyrJgGyHIKpmfAriRcTnbhHGheLt34zur2EhrOjLgPbY
lJZLq8q/0Zfm6YG6ATpZc7fTsQl3htKkaICHjC1Q3+Dp2WnjXrKNw2RsREjLOSbeTaDNKSNCZ8wb
XfAESiWWHc8AV2pL8RHO+jHW5DuGz3UfPzljYEI9nd7JsAZcnsHV4QFgghoPQilH7GbOTEdv/R6z
Uw9DmFJpuyS2EK7XPuXSz8um1t2Eu51OVJMOO7EuCyV6lptLL1Zfap7p31nF42RCi3etar+K6sow
niX1o9VvXCDLHn03sQuzBGlXyKhFXJ4O+SyBHCM00f1UQefkPyvwvXZy1IfD5RGu7makxDgqSA6C
Vjk//Qq9D61KxVTV8spqlPrKD+KtuumWEfXcCJw+OZc8RmBz+zT48kcLJujL41idMs49pLeW+FKU
EZMmy0HxkVNpkrpfVRBdlxDmgo2+soevVb3Vybz2EIEi8T/WhAFpMm/toWCHIT9OIC13ezKfLrJv
sIJ89nvnQTE+Xx7falqTJi+A4sBg6CpZJuAkdEahUcoiCZNoOD0Pc+YhGviKPvCnXEYij/4SI0c4
Ni+R3NG+aM60Uzt919nl3kIn/fK3rM/1308RYim/j6c0rTjCHGPwKoko6gEN285o9+m4YWplogGO
0Kq3gBV4KQvu2aBfjmwtnoM2065s0A3fhcaVaWW7wP6K/vHlgW1ZE5Y16uy2Ry2Vfcd72Zxfq+DL
GKgUIHgyOTdmfnXZ3MpBRkekycAgK+ISEuLEpqyNWR1o3AMPciT91kk/jfYDYskbB+bKOY0oB80F
xL80xIvsMfpYS1GdLU11FMvqj+YAm8VNrl8pKfpbKq/nciNtuzaPCilbdelFgoBWGJiddSDCfU7N
dH4aKy/Mx1t1j1D9vm+bjTbLFV+EGJVENNpCEIKI7H2yZNaBvLRzNugzj9xRLlJ/+EgWuH5iPZn/
GI9G4IDBRctIAyMAb8L5PpyDYvQT1D+9GEb7TrLdlsrCwD77575xYkbUy6gbtTTaxYxPiB0392Xj
+aVK39LG+b92wyED41ANo38cOJmwwyrH6NpyprFzLmtQt1AUw7aTq9XtlOrP0thEz3Y0aT/8ymwP
U04DexibXejqIRrUG9tvzU+ZWYpyLCV7QvgUdJgVNEhVronxayR/hYIznRdc9I1Bf7nTuNFWDm7V
T08MCvt9bvwqKkwMFtCUdCm65q/ID7tqgRp99lUJN/b72osNrPHfAQpBpxTaatYiEcQT/K60G7A1
LcwvS5wLb+RBkjmwKds41bfLvrQ1zOV6Prk6wEFlYx8yTNq2nquCgyY0PxWhfZSc+alCB27IN6Gi
y1CEEOZsqEIMavijrzW5lnql+mss9yPyzfp14NxZzrWlPzrta5cdKiNFt/168DeeW6tngg11C5CR
RVdUuCq7oZ2LoGCaWzmAoOCqtbRDb3syvUfDFtvIO8zQn/OA9ynqQHS401x7PrlJMPq9FDG5mlnK
pKijZj8ME0CRTM9o2fB/6EFc0ls7qDcwDb5IaHDvBgthaBLADpd4mF1fXu210VM9RyCJ2jLPNOGA
cgZ0BIxcZ+Z9GwkDCLLiY9wcbCk5Vtl8vGzsHU5mGf6JNTGjV8Ra0JaRQX4qf+wUVNerugLV/czh
5YWFvhuyeJfX6n0VHkplp3rWtRl9LOM7Dmlk1xFdiJ/GnbRT4o0PWwk5+a6lHL0ISEBCeb4sEhJc
pNSYhZHyZFKVj1wNGxO9dn2D1aSvlreqDcvIuQkn8cNaapfdnERWspv6BCjQZA3XaExWEaLKTvty
ebZXD5BTk8snnexkvWsTldCTuHMhBKy+9d2rOe8HhfL65xExYEQDpbfLNlcnkj3EZOFPukgcCoFi
kMQ1o0wHBzXH5m7wt3B3qxOJ/ir5JF7jjghmUnwlmYFiIMPe3MnprTV+kNSjMzxfHsjqvuDNb1BG
VpDsE5bLLrS6MotlXwT5U6JJN1VYvUw2bMdd9xCiGH/Z3Oq8ofBhwg+k8bISzMltMLQZ+GdP66rm
tjEL586ct+gSlh8RT1k88D9GBH8oYxKDYY8Rwxh3TlIhK5LsKnXj/lh3O5ghqY6z23GEc7dLibvy
OIEVodez53pQ6Kcsr6MhvMoNdVdL8qErndvB+GU5WyHB/2N6ETJYGBA1sT3WRMkIuWOHGLnTdm30
pkioy9XqoQ99b+yyY2Z8HYrxGChb5Z81p1yYsYBGwlVliAXqvqJIbOdA+Oaojh+7oCG/Kc/JfdUr
CKgGbbPx0llbSpK44J+ABdELKBxY5GwNCaQVyRQoFv3ueuZ2CH9d9snVYO/UyOK0p+fHODfyEGKk
lxzHHUsIzgNpnxpMbbyILY/HmQxYHjvPo+Ug7BH9/C8/QNgVBdU9Kc34gEDKDnp+tOa3wH/Qp2Pb
BPuuflblj7b2m2ryZbtrm/F03MI+aepWszONxTTiAp2Go22Ou8sW1mKshcqDIxJIJi+f85mtAyXQ
mmZiu8MDqyl7pX+NpaMuXXXQIKf0kF42t+adJIcQpV2wgORuzs0Zsw/NbciRqShARQYvbuHpiL8W
UrS/bGht5k4NCSFyUxp5AGYF8v0yf+nm/KOWzxtjWfN8KpILBpm7+h3NXqT7qWb3RFBh+8Umn1w9
5f/mYX9qYhnlid8bcptW2Z+XxfDKbWnRk86b0usCr62eKmXjvFxdnJMBCU7uJI5cRT6LMyU3St0j
cwEBnR2741aQs2VIcOtRitWuT5i52L9R7Nc+va+bD1a4EeesrQ9pYmogNKa8J28a49meTd9mz6Z2
4fbSW1lWV0OQb9zPa55mAsdETJd+A3q4z9fID2Vj1i2OBjuJ0eb2lY5uCiV+vezPa3m0PwLVC9c6
BKJiQVVuYyvvEGBEd0T62lXaUZU02mxkb4JmdhhDOFi/a3AgV1N9cLpgH7Cl7DLw0s7e8PvV0xjh
AdjyYZk30GM+H7FWmgPFvYwjf25pU4/60U1G6rF6Aba+QJ/d8YqoomU+cunW8Yp5q1d6OZTE8OH0
A4RtYTpVmln5ku8ibMi7Q2Ld5ijhgRAIMnnfFQXvJe/y/K+57KlJYW8Y/hAHZUBt3qnHQ9R+b6Jj
MWi7uf1+2c4a5I51/ju5wt4wcmeKrIUwcTKo6eU0M5UD3JZWfRO0kJzRGrWz2u/anByHId/HagQ5
zz/uolleR6cfIQROOkIF9rBMcJP5bqqSvkcj0/41Gz8q8/sU3qPV4iX6sen+RQIOmb4/eqBLkVaY
ZVubwoRiPUeqEl8FFkpQhX+nxi+tvYvN73G/uzzZa6H1qTlhrquCqEyi2OMF4fw5n6p9r5v0wZNd
XPJwyj9V5P0zq4siIMcEmmri2y5qo9ixG6gdUbnaTdWuKB9mGbqdLQqY1WHxsNOoPS8KKcL+DKO5
6PQIO1X2smyKvjqOSrCzq3t7K42wagpSuoVsGkyYeJ+XdRaadVxxFMgKOn9XmrTLEATwv0X/VP59
mbylnEWDskn2WawPR5M9tqDriRzafWtAKPPcJ4+yOXiWcte0G7t97eo4NbZETSf3rhIlZRBaGMv7
Jj/2sSIjtqdDs9ahjX3ZB7dMCQFYksyVnimY0oYHa/qRSk9E6xs21g4vmNOI8FSIoQGrCMNpqKsW
MQ5RdpWbdIUH3sRFYsl1/tVoTiwJYRddNs7sFFgKWppANXrL/Ie+f7s8ZWvH/+lwBP+Oq16Xixwj
hh7RdfyhqSJXMY6K8jGbKrcZH6tqf9ni6gQifojaDrnmd0xdXDYBEmNk68fwQS8OpXwdpR/h3Pvv
rAheNwGq7sYKK2WOCJ4SSF/ndL6JFPUxDf2tS3xZCeEOXUjrebExHg4k4agNwUgosU3+HJLQfU1b
3ACxnlmlbgcFWipd64iWcv0YNwGNor6qeIZdb3zDytuDT4BlAj4L0ljilh5LAB/l8gmwrqnWvq93
pXHdwx8oWz/6TXTdylG1lB+B/pNYg95Y2GhqMxbNvLwIMqOH3Uk6IF/3UTfHK9oBbrPA3GpgWYIQ
cYKZWLpllooryM/zTTcr9dhpGqsJqG8/mPaeDP1lf1k5OhaI3SJQDjU+LLrnFvKmSadaoz4WSl/L
4CGbRjdON3LSWzYEn9TTSLayChvzQJKw1a6cydgr9ni4PJSVDXY2FGFxhigxtKDEFeq4oL3fS6vr
SHtRIKP6b+xAXn8+ZTP0vwps75Bs671byI8gIrq49LZR0svqiqtPUoD0Ov9ZqP7PDamUGSut5l09
1yCr3K6eygR2O8XZ+QrSiIA7i7DYZ13l7H2S4tfhMA7XqIU6d6Nd8n0pqtu72a6G4xyG8QEb3S+6
cOTIrcMqh2zT8VEDrGPyjtE4w9ecTQl435bNZl11FDCAHxWNtk/SUnUNaR4/+8Msv8VBE9w5UTl9
HYPU8p+TTtXe9A7qnCKUSAMPshUc7VQxf/pRMj9ZqUpLaJgMxt6SrG4G/BUMsTePyIcda7+1+jun
TqTqoDWJEh6VIAg/10Y/fJbqStMgLCzCt3KylciVAh9xNLtV+yvqgflhiOvY2bjm1s4TEFEg/HiQ
A/MSrrm55PbLFDKlft7uWuNYE7WW+tVY3ZX6PrM/XHaltZ1xak09X+Eg7qIpVrFmVQOlaDrU2tC1
yWlcNrO2M07NCI7UJDNOM2FGgT8ve078D333o9qsey1zI/orjD4A4whNYeMUroPaN0JHg4jRa6of
pbZTs6OmPyYh6inlrRQfwQ851ZNpPl8e3NpTkj7xv2aX0Z8EWkOLLBbPABJ72s8etqEi+5AiRWP2
e8PoXVl/bKR9Cy/CFqD7HacU4eTC16tyalJxAq15btiu5lYCj5V5yNj90Iuvcz8eQEUF/WuXNDdm
MO1t3gGL1shIn01iPHODXs9hcTNp1vHyJKxcTGefIsxBW9sp5Rg+RR8UEx5kYycZJZjlNvC6IrlW
iy2an5X4iYFzMS3IUdkSORJ8088jPRsyLy3MlyJFh8YuE8/I/IdOKn5TVrhqpual1O2flwe6Bgo/
NSxyJBiZkgyS0qORVszXvpwS49iZ5bWS3t7LZg9LSZkn8W08N1Zxk4SSfytbaURbbdmEv/1JkyWv
TUyFnHrWP8nqFF/FmY2ypQ4XnUrbv9++hYkxfuoDyvFurIfVTTj0xs0ky+mTHHMP50GxAStdc2GC
Ueo84LcMNDAFT4qDuWnDfgTYJPW95wNml+3G4FTQ3xBnSfZ1nXwkEfNkpMe5SjRXGbe0N1ZOIiAk
gO4WyBHQDuGIAM44S1okZ8QB2WdNC49OY30ylS2o2spJhHrqkvMhyUAkLB6vQzyaRsXqTQMXAaUM
Wt668JiBqrjsJ++69pfNSQ1DUYHhyAt27HxzNspAIcyeMq9S30belTp06rta2WXzTS+/wogHKWQY
XmnV6KY0McjaYxpdh8GVrHkqf3f5a97P7pKn5tEOAxd3iylEQHIazxL+s8DVM0BsV92Ue+n4j095
uIgNNI4Ai+NNIrNNF/aWNoIrQGKEFG+0G42vqvpp3GoafR+TnpsRjhpCFa1qCsxk0B0M+sPkJBuz
9f4wWywQZJsw9MBrLMSkRjpFSmZgodC6/SS/5vMOOP8xnaGlur68MGuD0RbBcB0qCZTQhZjRNGef
lYGkFDW79qnNI2q8bZZtDGjFGSmEagDRMALcTdQ6sgLDQuYLM+b0aqCJGirZJ2fI6UpJX5wmdAM6
dFKpR9W6hnBkkcAM3NaIXlr1Re/ie1/5OFqlJ2mbzaDvr+ylK8qkeoPGD7TzwsFDkU/Ta7nKvCB3
0GTVoKSLrPmRfK0L78u+nGH5mb6PfXZIG3BQxsvl6V8pcZ7bF5wpDiSjN9s6oxbhHPqqd6tJQkhW
CR9m/3fdRIdJ0unLIqgftzJpa15GFYnba5GEZN+cHxBFARplzhvWhIdr1N+r2W6JVfzxdk62yjzv
jz2G+deWiBSJBhqBwwhb2tyCm4U/ZbzVolt7C9S1Oia63ChZLHzkYnYQ7j0yzCZhAD1MriIXtMQc
uukhbb/m0nFj6VZd58TWsrVOwq6x15susbDFE5IQ+ZesECJfmX7h6db3mTRzpB8KwEfjx8uGV8bI
ewggGecDbCNiEUN17Kix9CIHpvY7yCVXzbkoaRuMb6xN7ZVVWzz2cQ8Sh/w5H6M01FkedyWayGpD
1eyoqke5hNu96dz2n5c1gTcD5cSKAXhUjCbLdqrUYKqw1RxN5X5GhroZFXfuNuZvpQp0bkjYc6U2
1WY6YqjLbpPwfi6Po/ZTtfcjqUqrc/v8lsqHrH4qimu72XfJ8+X1ex85Yl6nosbtDK+hmLHJDScN
iA1zzzcGcFB0wCMxPSxVSeslb0oPju9kq1tjZf+d2RTuX41jXs10bM56enDig5L5V5Z2Y7Rbda2t
wQmHCrJoRlyONJ1pSG/C6MigJrdLfiiGv2v13ovkQ2S/XZ7Q90/WswnVhXwEMceEmgiDyy0yXzdt
s5v1r3Oj7yTbG+P6+p9b4yJDNo0whvbtZcucbPtplHt6XBTe4UW01+jcTeo7iXxbUo2HqhsAVnQb
t+faJjy1KCyeYXQRSskIfkpKeWzGb1JGX7JtHqIwc6XNKGrVmsqDkqLHwsQmbHnAbnGY1IyvHYvd
lFuw1IDyn4qdGtBjs/lm/jNf549mMuo2kT8JHmQsNGF0c9KGs9Ihauqo9EFD6F/Uln0YprSB8rNE
ze04JalzCxsxDNVJHSqflAyEnS2V+nUq+1b0MA+B/TsvFPV7V0v+jRSZwfWUTtbB6TWl/zbP83i0
8qp8kiWU7sxJ1b/kQ1UfC6fUE9T8St/3ENiVv0ZjG301lRiKmKGUzM8kHvOF3TlXZbdV87bb92UP
rLSK7F47moOkvwxJ3DmPiZMXMbfnkmoONP6nayfIoOvPktj+ona2lMOgrPb1vkunuYMvKnN+lYUP
GL8NjKDY+76ka3tnkpXxWCdybHlTQ6oP6g2Uhfd5X5XVIahgLL6WLL23P6hO2ESuHynjeK37mWV5
Ud9kyY1MCZ3p6oIK7KU2HuNQd9pHP0qD9tpMq+CqdcwJE86YvYU0Dj/CKVfqXlQ0lnHI7bTxZtWe
/F1pS9REoV6jKd2wEQYe5gAh2DRLR+uYabq/99U6DL18CKy7uKiswsOVLIIUv+dRY3A1whCT6tPP
dl60/tLSpAGt7KEjegoHX2mvp1huIeXJLad2I2lKX4rBMR9VtRyj/QjS/F6dJH90jTAdUT2oHKl3
zUjP33rNiCC4ccrB8KZ5Vg7gbrTvPPxN+zmFSL0+tGHMBxtN0+71GbDOIU5lIs02CctHa9bz7uNc
jEXnZU6ZV3vHypzmui1b+busdNNR9kOkPYwpDsi81bE13NZxbb+FeoC2ZQxL8lGem4kaHZ0Wr6Sn
o8qLs6J97ocSWrquAODqtBZETpYq5T+G0hh+9qFZfSmmQb7XeYhfVUZg3XZSkoE6D3rL2kEyZ2du
KJvztZOW0sfEabIPzthX3Q4ssbXTsrC61bsgDiChs9SXMs3qg1+p07xvp4Ie7mYIkk+FUldPdaGl
pus7Q3Nlxz0djA3djLBTzr3/zcii8UdRSY3tUUCdj1T4ZcjRLZpDdvHomDTxxPDKUe+knw81qfxb
NsfJlRlL2qdK6Rxjl9p+8YskV6N7tOPCyBsW2Ux7+GB9C0JDnYE++cVzVBvlsbYNtdoroWU9VjDp
IdqRyHPs9pFDpqGTAyvYIwA2kJzR/PibLSlqd6w7XBPv5k5KzC4fDoMRLogIJcrv06z1BwRt0qF1
ZzmgxGHyAruXxmSSDzmb9bs5KUngJlmvlBvPynfXCwQ1mmFrYB95r/N+PT/w/UEd+q5TJHAZHkqF
Cx9iaKpeLN/b8TM5nsvXy7sH2WIN0UKQgJyF7yLYMDLyJvWxJjnfmoyWSv3rZQPvbmgM0F4B2xHC
s7z81PPh9Ox1lN/QFsk5yais9O1DU3yKJwQfUVXJmqty2GKM2TIpzGCaDWSQVK6RYPqagkmA8L7A
K1NQ4d962/CcLcaLd+kGYYxCaK52c9vnCWMcxwdbPWhqQT7geHke34VUgg3h5ejPwZxZITZCQjc/
ODgD5IfjrtI34o01hyBZRIKV+gQuIcQb4O9hxI+wU5cfUy3z6nLDIdYn668B4QI2k3aas2IxML6Q
SFSU503WxK0xLA5yEjO1xqTFSYsJOwwOKBK5s77lYxsmxJ6pQolJxi7T1ISmqwefZGdjHdaniT4P
dUmT0PZ8PgZ/VM0efXbGEDcu7PF1/UE1P1z2qffApcWpbOAF9K7Q4Swutt7CrwpSEiNIOgUV5Fv1
bnZu+86Ldcs1rcdQqt2qg/Kz2cnVhkevTiHtpaBKoYmBafJ8hEqQmAmqEJJr+fdV9mg3G2XQ1R1z
8vuCowV938ddxu9LE+3hWr+fbFee79OtHvGtcQjeVplaYEzL7i/q1M2UK1/egra8T9uwTgtc21o6
w+lbEDY/ne/jPIys0wj9tGnQneoG8UOtedp0XRq72H+o/nHVdTEJoEAHHslhoAn+ZzZVW/UEeGhC
PbSyOykfdUCLlXF12QXXJu/UjOAEWUQYF6mYkdU3Cx4ns/912cCKF9DpQelWp2gCCkQwoI5liFAR
PXdV86pQNql2k349Op8uW1nZrVjBixewAhw9witGi5f2i3qW3FTf59QxwjqhfhxuhAYrk0XCwkSf
gFQtOBDB0+AOtbQuRxQzdl4d61kON2jJ3o2CrCx6HXStGHBxUzA435HhQv4NXDX0dOkhGW4Tc6/5
/3S9McH8LDxkUG44f/T1To7mPqBfph7ykJCO/psPurbx+8tynj3vlt8nu4q6mWFagCzOhyDxXoqy
oQi9Vvut1C9DezOERGy7MNow9M6vBEPCXAWOj88FJZpfxUxP/E1kfdXTvVz/0yVHQgXmNmCBoPV4
HQvuq2W5nNX5APeE+ruNdl2/BXlZGceZAft8wrI2VsyJ/hrPsB5n/0CLYAnEcasivrIsFLpYboPU
Pw1KgucmPlG+0S5WqvvURx5dvWr7wkN5Ztw6jlec+NSUKaZnRqfQlBFTcOvpxbFrbnp742ZZGw1R
s0ZObWlyF4/jtAj1oWs1FkX/oZeund/6Df1Q1BOSDS97t+NZ/lNLy+qdbJdcNXnQmlgq0D+Mc+qj
W5REK9NFZpBFActFbV2sYrXD0Cd6Y4RexnMjedXNfVxvlFtXXAwTtFvA4LqQlwk+TCOGb7c+/Cmp
9svWXZ5TbhV/KJBCvnwIr9qhNX9BCXBrWcLet+3BKazSCT1J2sWaFwc7036ct5qnVpaEEhmIQrJH
qkYXzvmSdJGmRubcRR6CbYr0McpeL49i6/eFJe/VLg8zhd8vk0OTPbXl78u//36WqHqTUNT/vMfe
ncBRODhaUwegnGK1vXL89mFJ2Bx6v4TCWGq3ZNxXzS3AHgB8EFCIi89RPc5ODFlKNe3NpoBO8xCx
6wNp46B8vycp+dEwyNDYkGT4zpelSWdkBzs/oaH/UQkbMDGHoXzq1OZQDt8uz+ByWJ3fMZhC1Myk
gA90SawuJpUBTEHHFNKIznOSy+PzkDa385TUV0XfRJ46Dd+1ZhpvE3Igl22/9w4FLjSmEX4gJApE
COgQaKNU20wnxFieb+X7ZqujaDnwxdHp3F2EAsA8KaOeT2QQV2aamwv5i9GBIDNcx2pvkzL63FqT
11NPs8hY/YtB8dakgsYBwdDOTcZaF4XwatAnUz39D2nvtSO3knRtXxEBenPK8u2dWuaEkLS36L3n
1X8PBbyjqmz+RWz9wByNZjoqk5GRkRGx1orswm3WxnWWvhi3J6wTdOqpRAgGOktNo98ADaNE3ClC
22Q7OE8MDMkRldKeEtb2+oo+RlVqOPOsElEIkLEu5INdGlWOXTLu7GVPE+308rlde4F+fLzNDUdi
HcQDOqwt4vupUPO2sEcfhtLws+VtZHiUu+Pgoy7tQ2n81AF7LxHRMNHrrA/Xl/fxUF+aFpKGohkU
pL0xrVrDaVBAhZvQLrxM/3k0/XKJllA8UpKmHxolgGXYTlwz/hxkxb5Z66x+dI6LxYjXRuWFfTTX
NDeTwvQ0E2TwobzUzuCix/TuK8hxVj1FT2clYH10EczOKRHMcAwbi/dI0dfUKHXW5iXQgESHKn/3
/nMfbt4/qgfcuZBufZyfLv1O6mYbpWN2x95w/gX9/thIY3Ek79hfd4rFBf0xJkpVdI4Wk6tgLND+
NeTdRJjw9RXH+/gSvlyROGZkBQZPZA0junTn6dvOvIusjuKutq/Um1rZTcVPVfpyfWGL3n62MMEL
g2hyRsXDphOq2bZKonujG3Uexrm0A2W8hnBa20chAKeylw1WjvyQrD0H3lPZMVK4gtlaMzHfMmdp
ZeBEwWT5IZ/K/kFGxlyGa/krqetHkYb5U81E9wyDzbPT8484MwLC0tB7g3UYzr2EMml5n+tu07qD
dvSSkxG+WSh++rKLTn1pPOoJcDFXbVaetB9H/YRfMX/cs1/hZFoBTwa/YkD3UXPVYHBVGL3j78Hw
mKI03XtbE1XObi08LzrN2eqFfCSoEJ4qauyO0atqIutzhAV/S7/mum8uHgjMOMygzA1UcQi4nloY
WDzsSDp1Op11KCbEeh4NVA9wQTBP5MnKVqq1G2harxuf13CZKgAbYmCMQTvb5hoSXnUAj41RUbEd
l/aNbknbhNJXP2jfzNw6+e2aQ82X5v+3OV0EAgyWXeajihRZQn5n/VsMytb3XL1+KQA8V1m1DfJ9
mvWnPli5zZe+5Z91stuXPmSGcj2qPoYzFNdKzTz5YbW3VMa6/dU5yjmYfFgk8je8LskvP9zqSVsP
bRZiy6Yd43ba5NrM8GdGsh1pgRnFsJv/+6rWHmIlOfJbQRys8Jwtnhn97DcI1ztjBU2W9PwGyYq8
N0q0/W1qZjyqprzbZDLkOr3kTwd48sabIlSrx3SoDg3vrxVy0cUUhyE5E96BuUklPk4VlM8ojPBD
ZJNJsWbbtcfI+ik1+9jY+7qbQ63Qs0kU24a18DWHwA/fgSGBmfVzHiUUvnmpRSGcbDkh0h8fNKkE
leGtZACLbgWexeA9qc/UsJdupY6Ok8JmzzaH3+DbjLV/nJkgY8XKUqwHq4X2EC18piyE6ySSBk3K
i2rOM4yb1syPQQtwbPxxPRR85KYizgIIIwhZzBh90DaxkiJU7GhOCTtC7ODZ75klpfO4gwzZQmu+
j6ppM2rd/xiK/EtdW8+l7kFKlWqfvEbXViLTYliEnBWEGjUzKg9C+O0SiUupYnIlrtOdp3kvjFke
m6lErhEZOS981tt0Zwzpzk9WsoXfJTnRc3igUQzGbefJWuGzxuggaFDbbeLiqTKHQ1jpP5IxdtPm
ZVKareIH/yI2M9dwO3p4XfG1ibiB+ko91UZMkqa6pvP1+teZD6z4k/gmNjVdk/+IKJvRqsuS5v38
OEb4qXtOtfEAE4vrecNDDgzfi9fIdJZ8+9yikDMVaM2M44TFIppKJAv1bS0nX0NqJsbqUM+Sh5/b
EjxckZppUHtsxWTSTg+rdvFe9Cu3z9Jdd25ESJkqQwpqxcHISPiNotINfTjtbryAh8/u+tdaepCc
mxIcKE+aNoB5Nd7UjAfX2Q6tQyv85sX+VkXqbvRbt2hXQv6ySZQuGOInEmnCTR71RRh3JquTvRJL
0aaK1dPoyG5rOg+eCX1g+hhL04riwFKMtfTf8HAoZCDWvDwpUloZY6AQADUdRIBlP4T+Wn609Nnm
9YCQmutP4jRFXsghXOsNV7dpjcVTOnY9c8cEDGMbJgVkNn6DYnDNpJB7/SMuOSWyVQhDUL3nlS4E
oKpIuUXlDqWS8THW9g3qZP3fXCBwDnJ9OLpOW0j4anIz9Flo9Giztt+l6cEPPoXOJ3Otgre4Etiw
VDqCNp1i4SacrGFMuEXwDTt8bdvuPaoAzfXTitcvXvZMoViwUlGH/oAgAR3p+fIwkt4590awM+Pb
PtuPFYM6T7Kxy5WdxvvAvFO6t7/4Umd2hVAVDEob9AjQEz6yvRNHJ618yVNpf93KUgg+X53g65Ef
Tn46i6YFll5sKs36dzZ6dJgy26hFZu3DolW2ZZatjFss22XAh8YeRDfiyTb6rNRq+vxwi6WbMLVv
O8vcjpP06EmZmynS3jR/XV/p0qnmMP+fRXE+1mvSsNPAvW603N/Y0YPTro1uL97u5yYEl+Rho5em
jwnb9iBI4GTtAv/J7z8X5obWkoqwotesHOilEPkb66PQSoY8QzhsnlEY9RQZuElHG9n4CpHpZoj7
rcZEU1gNN42e3sn9eLq+mStWxc1kQmOIAVmy0uFxKhAQeVKD90p6qvVjVW7KtWmtpbN+tkixbulo
ThsDe2HgNwJleBtowKCDvzgJ5zaE84a0aG76Kjb0uEa/1TX0wFWpZlfjdmyQxVwxt7Yk4eCNqR2P
pYw5K/ieAD3Jht2q1tBS9mvi8HPnf57VEVsCWuw3Zc0dummhKw/3itr5XxEgNX+G4Ar2Tq5kr0Nu
xw/W0FTTZqx86ZHOLi2xPvb7O+QUm5vaz7T/rBsE7RQdShXNUTiXqRRfXrB2Bmy84eVK8eXk+Te1
Nbh2t0pLMXdUheySiQE6laYF0YsjInvQw2UQtKM+1velcSfZpfrkp8ZtMvQ81yrnMHZqvyV9uR9g
c3eDKJ821w/JQsSZiXPAqUKAATRfCAfMZgIGskj2Jw1IKaR4XBbXLSxFHEwgqwj5hcFgnHCd+1Pp
NYZPTpabt05zHOqdnW8S66seyIAMD0PPQ3ily7zguCb9RdhQZ3LzD6yeiamljZ7PGad0l5gHibwT
jPz1dS2Elwsb5qWDVIrMtFKTEavLrSLzit5O6b0XfoIsFyqR9i9SCaQmaD/yqJ8zTWEXGZ72zVbj
LRoqN3pwUwzf7HAlp1zcNYoFPP3wfFCvlytKSz0MggkTtoLL/+zT+7FZeVxCE7fg8XOePFOz0wMW
yXmaaKjGGIUEQIRh+WmWqf1hyHH3jphVcWwLT/2W1Jlz8sJIerAyDndaMnuUTn1x9HI5OPlR1XzV
B0/+Xka5d5QVf9pHkuHzqjBz7ZB3vrdHDaC9YUq7093Jyqav8QjvoukPSeh2gy4X0B/b1TYdo/a+
CRN5O9ZmsQnrVr2vR0t6rEpvaNDsGqdDqZT+dzVSknszbYtnr6iHOz0Km6dEqlpem0EB/2acOpCk
tbW/9WX1hz3FUOhneu2pqFUWzVvbhuFOb7rwIe8mUugBda5mU9AdrdwssGAsnZDWem9MKMbYuP6l
Kyb/pBilsnM8Eh23bW39GBRDXlBuLqu7UNPmX+ZFpw51oa1athmK5noAhbOT9/vSNKq9nPVOyv8o
HfY2A+13ABlCfyNPgfbJTyb7pjfrAeaZIdPCnacnY+HqqazfqYXsHf3eYZq7qOW6dls2cd8jGbg1
mNECnmym0rFrkxAmAaNz9pHZhYd0cswvaROkN1QepbeI2e5vk2d7j3XR6ztJCbQWOJGuJW5IJ1Tf
IhOtM1Mox8pnbVIdWtqDeZukrfK9TSr1Xz0P5afeSqJdzkg5CTOIqGQrZXnyOY3NvoRlPk/+yTxj
uImQ23iPlK475ZkyMeA+pvf839v7wLbBxSSWdu9Jo0JTRQtO9qBG92polNsqn8LCLSn1fnZK1Xzu
M9+JEGavtAJ8oJ30ey/1/eQAz4V6ytW6eY4jrdwDmnWaTaRp4w3DXv03qwvkHdYANBmhlx16sLuV
q8Oz/WSDHHtIvDIq0KSYYzhKO69+nGYveTaZ+TYqguLU5mX51dfNwHGrxgu+RnlgDq7S1uQPoVI4
nyJmI/fRlBQ3Xitrb1lbaN4JUeoQvlJ1elZ6LQO5MhobyZOsZ8MqvVOj1IZ86HRP83dlW3qKa2bU
XDd6FI/dIanr4TkpurFzh8Tx7npDSgFCSu3RCwsJLMRQ5j/AEQZvGvsSuCXc2a++YtTZNrO65C2P
9OFVhfDxm1PAbe0njty4URFlb5nWld+NhIoCMEcTZEAQB+Xnri/rV6M1QgeEkKahxKCnt3Y/+Lup
hYIiyev+TS1HtXJ9qcp/DV0/7BSaiW+qGYK3S2waRW6q5nDTp6ETvGqxhyRhaAQ98nqN96qEEWfe
a7XAlXM5Yd7fG/p3rfL7kwf4Aqu9ad72heo9+FrDAc5lY+AUMcgYpEV32/ex/HVk6slV41Lnp4Oh
SeEIz62HtOKBDaGXMZxKL5QIHWYVj+iMTtWNXknx0xhNbe4igVWeYotp6cxo1Z1nTAGbPZT97SAX
5r/MdPWfCstpT6mdODS1KQA+ZrzRMgCUwbao8uq7b3vBA9Gw3UpVOv6wUrXcTzrcclqXDYFbWwUs
QdM4+rdhF5K6OqPpHUo9Sl8HwvVejmq1czHkn8BJlXuGPOJ7vcijF8kbg6MZaAbHIYayxTaDZudr
6HwAbur2MFXGXwHVMEbcTe3OqWzrCCNON7imb3Tbqhotin6KyjwItM7+Xh8thGr1st+FUabv8i42
+kNhmpWzsVPdmFxYDmrH7WHDbLZqUCcBj7KKzrBRQBztdlAd7uAfabSNBUZnZypx8mZHGiWSrB6k
iRBmVOMGOOBUbBy5jn8hXgHUe8jL5r3MHW83alXx1dK95tgFSbyHJqb+qvlSA1IHYFUltc2usqpi
q82bHmTS9BlNGuNnnqv+3rLi/JmhAOvOb5z6FvGe6aTgiCgcSMGa9M5SGwDm0j+3nJA9BgClkBcE
3dRpL1O4l+lDKNZX1fks00uezI1UuPG419cEjxazuXlUcGY6oZAsmK2Yf8qVuY8s1YcSjYqkWhuq
XMx6zizMv+CsJ+i3herDnENDtx2/Fco/s/SHAzrJ1CgIhT+dJHnSmzVOisUUUpfhiXCokxuo2l1a
LWsrageJpCGexx7Dk9Ht2zR0UUsLg+MQfvb0f6Jy5S2+lKhQ1bOYUqSmQsp1aTOsAwjV59Z17j2E
odub+6Y49PW9t/aoW0q7zg0JW4rO3Oh0c0dZqt7a6ovmn9q1x8ySX5ybmH/C2VeLSq8KwvmrTdZp
SA142LX/3hY3KXDxkmO+ayZjv7SQM8Smq3Pvzelv+/FgOTvHWOlHzwm1+FZCuQOMO5ws5ocRbqVO
a1np5nbtZN/1dnLThDFauCHq1ur2em6/9EnOTInzGJVl1UWasBrPfrX1J3RclbWx3o9EGzwwz20I
Ly+wp1PmBNiAJ3UDLyYpIlG+ey2K5MaDikCFDS7oTOR0AC5rzoakypUzxY2j4TgiGTrwYGvkbxbz
AdcXv7LP4uSQbcWlV89DFJW/c7T3vqWwcOOvzUEtuaTB/A6vS2TgeBleOozZJTVdSx6eavUrrt6C
6tNfrGIuvEJhgi6GKM5HElR7Y81jJnV2Zek2AEzgoLWzteHJRVchQvCMt6FDEFW7ejWidhHzutW8
G1X6t+zgk1vpMKyZEAKEbIxl1A+YaO1XpwtBR2zlNQ3XNRvzv59FiDyuOlu3eTHb+a8y3sX541C8
/M0X+bNTHx7MUIwVPcsoyNZK47Odf/PSTV+ttQ8WPevsiwgv5VBRA980sJMhSaV9irqVsvDaVgmX
kVTyPvJ0tqpMdyX6p7XxrvxnxZA5OJytQQinUaxCdFmwhqa+idrPlfMae8/XP8fKNv2+c8++uONl
DIJXmABkHySoAVV/cSVA0zkPpVKuIwO7dKlRboH8prSoUuUmRNuUC1v+zxpS8z6RtYHAg2TaETv0
Muj30mk45WPKHEv/ZEvPrXHvM7turkTFpXTg3JJwCEvS5iADm7QZ5YMeHP3KdnXzGV7y/L8PwM5r
MhEUhWR6rvhc7puqFF6ZRVjqFBgNHiZ93/V/8+2BQzGCT+mVEfNLE9WAmpri0WdvinvDyd0m/Zuz
/seAIawhyZrctIM5unefwIebwW3uHcw1xNLiSWR4Cmw0Y9ds1+UyLDnMyrqdS3DWoff3Uhm70do9
vXQbQoMMBIMuENTfQhqYFxNI2J7WWgCaPPX3sTm6cAgq0e76cVzq4ZnnhgQHQze+0tNmNlQ3xR01
pfgmo6axs5q6fgLs6W2qDj7rzjS/DbJSb83J2CdmqG0gP19LuJecnXv5tx/SPFaF3CRptCmfVI6u
Fe9ldQBJ/+LLtw06h4OyUnRcCkPnpoSWRlaoJWUVTM2zvKH23KMYdH1nly1ArTcDwQC3CXFIS1BP
iObKaVMfivxB61YO06KHUMD/v78v3AdOBodgNfD3y+yfqI22fkaxxLF2WrjGdP+bfEtMgXnZgTci
c2TcX3BGHJGWFgyLG7szUc80ePtIe8OH95WSVTNZTHlZruojlhXnd8wqP4x2f5rqlsJY50bwk2uw
pIW9c2yVh9ZzqHut7MXS8/D8BwpODDCtndp5L1rps20+BeZNGuyCHNnim7I4amuzF4tbf7YfQgCg
5Gg4kJXRWKQfVoeNaxYjqMKjT33ouhMthZrzhQnJS+ZEoEZGFhYxK6l9aqQHWV6JAIt+OmtBMJZA
20L0017KDMggmLeI1LsgVki/15q/i8f6jwUReR9miZMz0sGYAEIqSf1WW/ss+ZLUdxLMItf3a2Ux
jnCsPces+lJlMUFYHPMovEPk73jdxPIn+d9+iQ/0WlPHIfJm+hqzPeRaT1ktcxMrWfksa5smuHTZ
xZWueHz5EfQwfBhWBvVfvNW71z5KVnZtbUnzv5/lZGMByyskg1ybjb4180+pCazbXtm35TP6Z9+E
eOjJSmg5NfvmR0eZ+c+qvh/7+9IkgUJUTDk42v76h1q+2hxw5GgyQLwgvvWKaIx7XW+5TsK7ML3x
hseEsWNV+QytUgvNmO7qyoZGsMtL8W/O7TyYReldA7kn7Gg2TDHlaUwH9U3WBhuZOn+wJvC0+NnO
jAg72unZKJnzyXXsQ2QdqrRmGn+lc7Z4oM5sCLdMmYWTMRnYGKCayWY+g3bF+dYsCEmh3xdFKElY
YC9dT8o33do87aLn0fcD2WX91oS5dO8c2SozTxm6yuzoLSKkummKmCQ80+bGgqANkpvxhcbJd4a/
Tn/hg7PULUBaFXzeh4H7uK8juxnonxr+c2pr4Hre+rqklF3cdbW1yQb5uRp+TM07I/E7XfrPdMK8
VGBPI1GdAcPWhzqBhLBZpbD2NFJiGO6tUT7qnWT8A5NUfGfbufLp+oqXnJKtRtkbbIPMKPblZg9h
r8xEzThl4CoxYhfZ4+SPK8drKTieGxGuRWwPYaFjJNB+hhb9nGNiFDwl3+r2/fpy5r8kpj7nloQz
Ngzl6Hct6XExwEsKTRjYoo1Kj0hrvl63tLZxwknjJjET+jDki8533z9a8atl7a6bWDoIM/gdJlvo
QXjBXH4bVS3LOoTRbZN5360QQS/azwUNSdntne+atC/9H9cNLq/pfwbFWSg7aRkmrjGo5trOHBhX
QCc8pQd63czyR/pjRr1cV5EbSqVm80eK92a20/Vtlrxq+l8EqrPdEx/9RgZHfFtiRau+pNGhK1YK
zUuB8Pzvz/9+dgtbYNQHlNV4kgwoNqJGHa3dSovff74NoaUA7So+j7uoTiCsVBhTtl6rZtxEw3sl
6/QSaYOewpEu0RpOePGgMu4KmgH0PeDayzX5TW5Rs8Kio9yFHlCUaJ/5vdu3Cnnz/roXLO7fmS3B
C1QI/g2jYv8C0J+Sycj8Siz4yAs7B9MzC8I7KLPHTK8GLJQMZEY3RfWa+y+VvsnKQ0t/mNw5ulH8
Pez7QLo2WbbyolxMaCzjt5ADIywfEhqvhzKy9fBAKVBg7UutbvykhxL95iqyc3DRXkbnbyhfEstM
H03wT/lmHkG4V4D2wZut+9XKni8ecNAaABXguPlAy2+pPp12T+MXda+Ruqv7m8ZZCVprJubDf3Ys
tNQZyzDRGWaOrIe4hUotix6yao2BfPFsnK1ECPRE384OJ8zUXdLcGlafk4woN9EQmtvaiG5sJwkA
ovu3epmvvfIWT8mZbSEu900bGh1Uo5tay6FV2lfxax4coMQB/fIXZ+SPJZFmO4rqzvYrLAWN4Vb6
zFr6/88jxBNvabllVTkWEp10tNirzPvo6UprYvGony1DOOrOoBRMr+B2nfIOF6w6vF7fpsUPYmsQ
NgGNYnhw9skzn8uiCE2ukl4UPBuubEDkv40gk/SeaIJdt/S7Ny4mGGS2vBMILKAOhKXEiRIl2ozj
gBnA9bTbrvuVeLAfPkio1TX5rteOVvp19O4L44mW3HXrS+skNwT4pKPVBdricp2eKWWR5FGM52r4
XgWMlg/fmC17HIw3La5XDvLSCQN4CqQJaIJOLenSGGyiYC/mOT9Vl6H6uU2jH4Nmu0a+CbLbLt7W
zb/XV7doENYX8BxQcxoi6Y+EOrFaeA1lGju/HeuvNUQV9vAQ2P1m8vy3KR23qNevbOm8ig/fE3yg
zEdlEFTsSFs8+6xMAUUS65DXISzT3Y6rFFCLRmD9YtqCEWZI0S+30rGHltIib+lKr/e1N53KQD7U
vrm7voGL8yRQu6PRBiaPOqZwfVe9OjP+za+HMLkfq8cJNuugqh8gVNsx6roPyuAJZeWXMaph8/1+
3frSIQepDPUUWCCbovDlIk1nyszSIckvkWeVhrsu/+e6gcVdhJ+bZgSdYOqolwZiVS8HWeM6tbzp
MHfuCsTqfd9e8Yj5gvrgEWdmhAtM1hBGtua8RLVAZ6kM6ab7NnrV/wLzDNHgn+UIh1nJFWhoGQPd
eOR0IWM4cfq9VIDvrfWkFs/VmSHhpRLantkWcOdschXxC+e7zhRn8troj621zfLwWNt/0dKzmeIy
CR601UUWvaJvHbkqKdb78c04fZHNo1L9RXcVqXRa9iRYhipeW5IGiU4kUbBxomhjDfBTcEWuFUKX
PPrciBDrzXiChijDCGTUT7LZPjvZy3WXXrMgBAZNy9IchUvODMJeyvBoJCufYjEHpXdnzAA2cN5i
Dy+Wx9DvK05lbX+Wc6BCt6P6KrWfouAZSvjgXrqnmDb9zQvvzKr4cgnIPRNjfvD38cR0zHtTWW5h
b1c1O2bXFc/quR0h4PmV3A+wQ8UbpTSzQ6iOz93wuZqcJ3P6mQLnc634x/UvthSEzi2KPpHFWh7n
HKbYAJcwC6C0L/F/Vlbl4XJuRHCLVK1Vv/JYVuccIJB10QqHflRbY6NcinTnZmbvPEubcqvutcHC
TMELLBlGNzV/NP2xkFdwFouDeeeGhMitjwo85zM0DwXpjT9+nzw+2L1XvKAGipwcEhmGSkL1Fy09
UL5w71FUBiguVgCcyI9qdb4Ok06+aTLroVuVHpk/t+CAmHBmrk1YqD4oO3lG3g+M32PCKh/K+Zlc
TG4YtG4aaQBlSoo1N5aWbXvjy+B/UYs1EoWFT0hH0bRNACwgVEX+BrNrlTRUuURkyID6/BAxpSF/
M9a4sRe8/sKMcCeC/fX12MJM0zAD3gyPjV7+ajJ5e/1wLRznCzPCldi0U9mFM5QyqaN7dKJAZbvx
82A591XuucyirFz1CzejxTuYLhrA24+9tEiR5DKqueojs3zX1XwXtL8CD9h5/4pLMVL8wwn7w1+s
8cymcBtLutQbZaPOIWtbTa9V/Oy6WhG6UbPSMl/8ZrwTyGtNCAlFXsCirlI/nA31IySddrDvpvSm
nPwVCpE1M8J6tKHyrV7GzNAcSvMpqvdJcLy+ZfNn/3DIUN/k6YMQLRnTZZxqvBIFRNskHPaM6oeM
oFPFAaOTus1f9GgQ12NGBEbmmYRSuFAceIFJyjA1BP22NY/a0KI6615fz+KWMSjCX0N9HPamy/XU
qQZKwrCpwoCkS9RPIzOahr9y8y+dJUVm0pZUnG0TkYm+P6iSjywFkA7l4AWUwiMdvjp93DqdA+Zl
oJAY5itfamllCghBeBNJ/T4g6qLeDIDMQH0ZNAjAOVVabi2n6/ehNq0sbynwnVsSItI0WSa4BJYX
OKhXtPpd1jknH9pBbprTf/9cKv12BjchG/nwEIbpxEucmKJoMaBZLUMkF5m7sXJW6slLXq6avENn
VT1ecYKXl1brJHlIJcaJM/R5DqjbBvatabljtL++oKW9O7ck3PsIYk4AvFlQJu0h9nBN60fn7Drt
9bqZheQWutA/C5qd5Sy9UCRV9vlXzBjTo9U7hzxfk/JYXsnM08lRMj7Q66NfgzihRmEpzX6NIMSd
z1a769dEBZe8mkry/6wIIS6MFa0M5qppWzzl7WmEkWRYuRWWTEBkQ2EHcPPMcH65V2GaOm0/Y9+b
8WEw3iXYaeV65bZbsyGEnWroK+46bNj6Xve/9ArkZWtKl0tRh96pA5c+CoDA+C/XMSRqDIsYt0EY
TT+KNLjrNDTZtGifQD5qlLZrQx27Ek6XbvEZTjDXxRgGF3MgI6+iHtklbHYFGNuHiIBdprkLB+/G
LHYAMFHnvu7aS2f13KTwubpCTfxC5qyWqfXA3MdG7dOfXaHsUsfed1a6ElbXVih8Ob1iMs0z2dUx
L/JNow/fvUKqT0lXf8k7+avszJJTofOQMg+2srnLH/TP5gq+j5RoPCQFmztZaFnJBYUrGFm6LbIP
34fc+yrnyj38/ytjDEvnmpojjMbUAbkphWsYJRZ1LKQ5FgKQo4M3xO4Ubirv1/XPuFQwY44K9RxQ
KeDAxbkPAHj5ALid+KGa93JsbsbE3KL3eyil6DaNvzZ2ejKAIRr+ePSN9ud184teNBeyqKDCaCAS
AZtd11WwIJO85z+bOMVxwr3qd1xp31MpWvmQi1t6ZkwI+pohhx6kYBRloNUrzPd4ik9OjXqL9DdZ
NX/uf8sSYoABEC8yK5Y1BuCpZfvWyizyQuvYDvlj1MjbKmhce1odjV1b4fzvZ/dNxk+CIQ+7QVQc
1aTaREbrGqA6oMq6H8Zxw7jck9/BBhPJR69tXtPCfLRCFKikJjmUcesqqySVi5/YlOEOmkHsMDFd
/ibAtEnVt/PxoXKdBHsHynR9C9OBu8YPt3hQzywJq++tChKMgNXrwzddc9PkmNAMUaKt52eIfqy4
7uJdcmZNiEj5CAGBNq8rhMBEHr941EkVJFKvH5A1K0LwCfrYkIxk9iSDedQdwE+XbGzFyGJwPVvK
/O9nbqM1Rhso4/yJ2uaL5jR3QWtuO+8dMNxON8NdGHzPmNW9vrKl3vQsNPJ/jiGKKERdEJXFbHUw
kr0WhifIKjdKl+06qzmSPdNeibZwYrx0nbYPpGJn+99lyX9KgtP1X7Kyx6KAeVNKpgfYby5Dq1s9
UKHFDA+FtKaws5QMIujAwwC+QMiShYhuJXVhODFvHh9lwj4yj+DVD3+zkj8m1MsPycRzCOs9Ea7u
/JvIChgmDd69aVoxsxhmzlaiXZrJtSa3m5GV6KN/quriXulelAzmxcFc8cylZiMzcIgD60AwmAIS
Ng2tx1rSAoesEEo6xNwm4yWBKU57t/Qvw7RvvUejdzO9g/thV68BTletC/sZkKrWesVCVWpLuf5s
BjeBvemLW+h9k/YHgGzOIwzsncqYVb+7/jEXw9nZ0oVdrq2+bKv5jZyHEJRFm8k8+GG79dNPmePq
a/C8pQrlxU4Lt6PvB0WQ8srbBNOD0e0KxlyN7jCFFXnViya9JOp2iFa64ouONE84zgdC+4BtlJyk
l50cm4UXnLIKQUx6uJktHVqWeH03F6+hmc8LfL9OtVJwpG400tFTeS0bAZK95KlSqx8SXhiT/oVr
ayWkLC1snk93UNaBzkdsQ465rxuSnpPwa1btVnHyT1M63Ub1zdCdVOPT9bUttTjoecpAKwzLUFFU
uDyQfo78pWxgjkk1/VDHxV1Tl/nWaPzhBB+SeWhN7WcTlrU72G2+1Qbo+wtvek3NYo0OfimYEtQZ
D9D5NR+oYNW00QayrGQTJc6N3pYbvbTuk9VX1oK70vmaH72oEqBMKvISNpHfqbbWUUQMX+zse9E9
5xD1jujjmHTnd7WEGpe14kMfvyo2KY0xHquhziK2XyVbDcLcw2aUbpT6NbQr6IFPeb/GdrVmZ/73
s/vYUtsIQUlK6qO1adrXMdtb02Olf77uNWtW5hNzZqWIepj0bVZjJOie2oC2lFddpjP+dt3OR4+Y
dw33ZMhVdizROcswQOSgmVeTvPbdcyY/lmuU/R8P96UJIXYFRjE5zmxisH741kmptn7OOMOvaa0L
8PEOB3MiQxzJcD7jbOL4SVM3hjTOs8JD8exXzotstys160ULiMvo1NlmaRQxF1OiwAs9CvJttWmi
z7r2n0PuTOaJEiL0eLMOivDV26AY6+F38d36VGt7zcvd2HvMgARd/+pL3nVuR0hc1SFjBq+n9GWm
Wz9JXN+CT4lmkL6ynqX9ovVE84fCEaRpQlxvGxK3wqQyVTmPav5v0qub6wtZIOLiKcdOzazTcxF0
9u+zc1KBhMjGjPSwNQq3Ht5kxD4DK525X9wqv3ecX7oZPTdau4+jZ7mrjzQ43lpV28pKBZlWTowo
154FCw5vMBE9U5bTvoF5Q/hNLQJnQPlJWc3k1pva2ypUDlpp7Ed8f5zWupdL5pARwfWpAeI2whbk
ORQPvcXHrOqp+DpaXmy76YSu6CZPkjpxo1HRoTVpkW7MkHL3XV3vLHcarP7GRx9k57RTMksgjzmq
1a09E2pFXf3Jo4j0ZOSdvqbPtvR76ZOY6MvqjEaI03Ae4tDUkdmekfeE68XyVpqGGzvM7wap+ScL
2zUfmWG6l/0ZDdU5xIdVHVek4Xr5PUZUcwffnhNFqUIhoZa3vdbege3aWtO4rUqHMk4K7rY/MMq4
9nXmP/7BOL6gQ/kxExQKxkHu1FI7kdoMnbOtevkoyc7ekpmkNYy91CLqHfakPIzTqm9d4a8UqhYO
oMHpQ6dsFvNkLOly6RmxZko9cjjD/9EHtqvWa4+AhVDCINfvxgM0GIBELy0knT+UWudRtfV2enAq
ldsBfqTsy/VzvnBNXVgRjtSQBQrsi+xiZ52qAYht+ejYu+s2Fh4UGkZmphzOEeUuYbPqagqnqqY7
lBnDPgZs4Pq+o2ysRhkPjRPHiDD08TbJ4eEeomZ4YNKM4o3SGzd12j53zTSu/KKlk4LrGpoB9QdC
Y8KqtdDrdQYAYUZVf9FJcFP7wZOlp9bp6VUM/4+z6+yRVGe6vwgJMMF8BTpNzmG/oE1DDibDr3+P
99Vzp9trtbUjra6uNFIXtstlu+rUOaFi+DJPhYuCxhMvOhMuc7qSZOxQ1uZPmsaIoJNSdlceeL42
CavZ+5g62RY3hds+Xt0b8F1fZ1RzoQeRKxz2zySL+wULAIVTA/sVGK3Tr4hsmsxjBEKKuXGmHi3C
JUhRY6e0njQPDDl9PrTgeJ/zKrkEhgtOl2Y5ypQGmswPrpu1TzPJwVPVa671nY4xCUFnuw442sr8
QmdLlWzyFb/kd73TPdVeaoRN1IDsrKv6ZROvTvlsOr3NaWyMJ723tI+ord19Mdj6sx1FbF/0Sxlm
ibVeJalVohISRYkfgxbtbojbWQVU+vuZibXHxQzXddxrHFHFIJ/x8DbHqgioiX4v072r7J89ygi5
0YKck2xnFYhRknKGRRAE8MOE1+WF+c9Gx5oGF6+VYdl49J7EYTW8Vu5TMn6H1l2KHIxzbSmVG2X7
G4cBKrNgaAdbprD1psJcbChIFMGUgFvV4KIu+a3TWgowgCxYQYASVB4YG3+hnDrXVIAuL52BhC4G
D0xuh7T5ltE3x92e30qyfQuwCyStHR5RxJzVVLdkQG9PEVh02phzcXC8PEw6yy/IezxbivNNOndH
1oQ8yDqaY5a1sNav4A83zU3h3rFZMXNyI2DFR0cPx6MIC2Qm+Ry7HmQH53L6Oc3OfEfd8bnO+lpR
ZpY7IJQzUJ5DdRatRadrlAHC0078dV5HEzCnP7oFyJrL1fPjGZXBjelejOhMbVQs0XzpxbhjeQSb
DTJG6OAUXINavRs5JWYxo9/T9HFuLuIM5AN+rj3r7d5QvVUkWQF0AgCmz/mZ0Xwj9skP0O4rgaKD
j/TP6FufSaDnYZRu+tx3szdSBDGsOje02Z33TdmN4NiucPXPTDAKThTjpF2/S915Py2qvjCZ+/M3
EiYTdau/cqltP/VmAZ5T3prddAc27RdWctxw7ayKh4zMLY9NCb6f1zFQb7gBBzSG8FTs7Kld+HpZ
fGFDH5sRjsY4W9jaJjAToam4me/m/M0r6yBafiUgzzy/QLKQDywR9Ho8xHxLxKnzbH9XTT12Glo1
vAcv83zPvm+jxwHa0o4q0W/K/MFBsIfQEQGNmRjvDaaNrCX80gMcZ2/4XvNorli5jcbuu+gFveCa
dT3E35c6KOme5B9dc5O4DSo3Ozpe6tavVmN+2TwW675ywrRScfDInOn4+wR/dVhHcjvGfQCM0Znu
j8u2de9J96NPFTePP5hsMQLgxAN7DV6rOIWEwENa2hmJjZlozQQwrl2xoJrBuWP9Pr9nzhImBvHz
vtoUNQ7f4ltDQAcUFOynTS7y+aWiYBydA925n2NFhJfeTI8/TXDzwWwIyryYBFZego0Kk79BaqjN
QuI9ZeXWycIx39eQX4vLsPr3FiyCfkuYB14KXEviG4IxJD2QiYJeMKjOkTv1IyuYVGp5svB7bISf
3Efv+LxrvAoNhrgAGO9979v9zi23JHma7H0Z3ZoqgITsInBsjnvdkTnGFjtOF5hz7Cygjm+RmxnN
cp7qdSTzXjz1dQgDIPOLCu+pnWHRbMeoEW1JPqLj8NCuDwmI6Szje6Fi3ZDEDRyXf3DEQLchp3dq
Co2xWZlaMJVmj07cop0TdMT1bQyuRRKgIex8lJKs14k1Yb2mzIwLbYY1yKWsrEbHdwJcseU7pl9a
30CzC8iLIjBKYv2JSWHNMjQiV/YIk2ZLNno/hFN9rascQ7JgJ0aEcLNOWRa1/DIVT6XPigsUHDGt
PojWR6a4UpnSFcN+Qs8sUn0ospyuWFllVmEtfA6Lx3Q+TOlNXxE06YV2vLGqpzSzgmT81VW/Uucq
WvcuacPJcnyibymYyNNDH2/bqAiNYYPOqmAuBjBtbnGjyCGMl9xO3r8fgqiWfH6uMDWIj0Nlpvj9
FhgFD+Alo9257Mek0Y3767x3SWhFudDCpy3hNtZS9Ois/JYSsR+1HXbaa4p0qNf7eXLQl02bbhty
5Rkbs77rwc60VAEzHzz7rSiTXaM6gmTh9+hroB99ulAQLosmXcfXeJhmFFZj6L8Gdq773XgAL7kf
TW9DO+9s+64qw2n+QsUB5tE25xC8zND3fmoe3NWkm/nVNGJ3s/dkroCI1BdzojgApfvr04zYzKut
keZ1KcxU3VvaTmHc7CtWfWUTHxkRAqJtackMWBOmUvvWgRZ7SDeOiidYFps4Lov3VbhgoBL2lTHM
U5HzsnTi/Ciiw1pAI/LQuiCbzS/r+nV+Oe+ssnlDXy/U/pA0ApRZWB6914HvjRfsu2Wj0b1NH9cv
HMG8dfh/JsSlacwJ1Y4GJlp2XcTvzNlolWJ3y0cBwXL0tyLZJOaawB6/9kSbcHys+8V61bOrVtVN
JjWByomjI02ITlNhXZLRNNrVxSjG+REo6CW/QtX1/FrIKo/g4fu0IQSpxYbUBVRG4F/t2/rNQs69
CzT7t5l+G8b7AseiPZQKm/Jh4Z2Dnii8IMW0IWv6waoBpArs9hDHHymSR+T7+WHJTgqUm/4zIZy2
kaHTEql4sLRGm0nb4xJuh1l1s3obs1O8v1WjERbJW+IisQaY8qC4Hhv7Kf0GePT54fDfEG7aWKTP
4QiLlA/L1Bk6bLB08dPCt9yXhZa+Z1wSVYGIz8w5U8LmNFzWRkYDU1P909Auiu6jmfFQ3J0fkOw1
j3yZYXJ8NC7J4qNtzSYIoUD6KVhwuwNmEoothh8N46XLnCAyW7zkmhuXkt1iR9eJG98nTNFxKgt6
x18guEgDFCzIGPAFhB7G5bczPpkEJeoLkPDUdJvqqhHzQC1MLDrLbBOkZGjnBnvp6aE0emsyT4aN
PGELFZXEL9Jnt94U0cVsrf7svRKkkHu8Hf/9/ED/AVDz6MGHwI/YWJu3PYtAI/onTFEalv1unDfn
F1Myk2is4TJSELTyQKJwOrKmdJuZpdAjc1ga9HTr6LuE+Ki++XYa4qKVqVJeEh89Nvgnph09RhwT
8hLNHGHprMwvsgZY4sM6XGVEUYuSbO0TO8LZO+poRrdKD8kS6K5TFwns2e++cMCfGBGeqm4z2FWF
a2mQoBnKiwLivU4qTmZJ/AB9ANKQHF4CT+B/P5qw3NHWkuROEaAsetXVA8Srsst+Sjc1798cM8W8
SaLviTkhXIERB/IcOnyuMH/lLPVT0/ALbQPJc4q5VHWFqqwJ7tfaA24CFayZTthm34HE9K12P+eh
bd7nw8d5X//bJSwU7xB4cLXEI8QRhqbrkVMNLiQp3I4hewENw9Gv6u15I3/7N4ygDg79adTEwf1w
ulz2WqICOseov6IabQ0h01K8Th9c7XDezt8bF3YIYGQo9uK6JL6nsjWu9SaFHcP4yMFcCy0z9mpC
8W8Ee5M7BYmtuDH/7YenBoWlKvSpNqAGjIFFm7baj95F179Dy0qp0ia51hxbAlP46RQCL9JMVQ9L
q+UQ3JqjKN26fRRfGyTLtqkHNYymbOtfVuLED4lBk50zePnT+fmVDhcyuly5AhkNsUgTtV5LSj0F
3JNdd4AcF+Y9dd9nO2StYsdJV/LIEveoow1e2pneVi4s5VMTerjBMQcqXzNQnvtkeh2te6tXXHuk
PnpkUQgp1IrQBU5gESTc9bRZTReA1tuo+UKVFSuJ+hpqm3jN4eA8HZo1JxXkdGFId4PUCWyj88cR
7Gy63w4fkfWgp0+zdwNc/FfW7j+zluBAENbNYqfi4zPAPQSGL+3O8TaVt9EnRVpDGlI+BygCHoy4
Be1ADUuatbGL62m9M5a384ORb4cjG8IhY2ha4w5JAig156WAsB4qQv3aQWkuBS72ecx8bTmMKp4A
1ciEK4+euvq4GBjZaK6hBmDhPH+LVhXHncoKT9gf+X7kVaXdcAdJyWWSPQ6QM88XxZNF6u0IkyBp
oshLWoK3N21ZR6sHG8z2qzXzKSCnIAdIkO06v1LSkHFkSDhfcq/qI4Nv5Bk5dUv7GbNrj2zW1mcq
0ShJyHAMUK0Q1zQAbBVBV1o0FN7qxrgYThu7uh3TsHcfx/oGuIW8Dt3y370c4j2A0NqoGKBgIMxg
lpB4pHmKZEl25Rp3hf1W/vstB+WYIxPC3KXg3MymBUn/vLrrzbt2fGZ1sC635vDvxxjqPghIOKFR
thabO9mAuoc7AmZCo7tCf8xYQGlg4ZjJlv15d5Bt3BNTwrQBeEbdxsG00eKj194caGAHdbP43XBt
sBcju46jQfFikPj6iUlhGgvNskDUi9EhQz0Zb6u+a72rSlU+5r9y+hzitbPPORTC+rjk3bpQDMwz
fi3jd8jeRd4DSx6KdB+ZCt+TjgjUZzxVw8syYhwapi6B5B9Kx8g9jsBipB00DK/IoFgtSSSC0MCn
HSES5dNokryHnXi9Ne0wap5GFeaK/4Q4bZg07CHUQQA+Evyh6mlSmxEA6ZEJKKb+QVSZM7kBEJuB
tw35OfExRyjexe6K5l6IhUFR3nxc7VrR6i81gYQZL3YD0ijCC/PEsCcMmu/TX3Xz4KAX5vyuka03
z8j9z4Bw2iW9Yc5rVSLBVN7riNRmfusWD4lKCli23MdmBLdqMzbi3MY4ku6wVi8u87NI4VGS44Ar
TP03EsGjkriLkznHSGj9oqXvHnTUobSZL7lfqLgIpasCNW5KCZf+EAW5aW5NRqejZG+nV1bfBF3J
FMuisiAMJsfVra45UAXqRgQZkEYlFSddkKMh8L8f3QTavkFZwAP4S0ueU+uJLCDynRQrIrUBTA9v
4UIdQUxcxdFasXwG8KqebzUtpPUVKT/Ou6/sZEbp+D8T3L2PhlG0cZdb0IMLmuUGiqqDF1qATTbX
TINSMoMiq6qbSBaLTQqsLcqhyIuLCVlg2qAVRFBjSJYtc7rQhORwsYSac4X4zMB0e358Uqc+MieM
r4d4BxhmYI62V5OxT90Xl4RLu29UWGL5Wn2OSwiW00hBP7TC0DB/c7IdQ2bWUjyDpGNBrZ83YnHw
iXCMUeaVaBVBjY80T1PznCYHKwbi9THLvnDnMD8NidqEbJiGsmQI/PqyH8sn3OGLJhiBwHQULQjS
STsyJCQfYpMCvwtoa+Akr1pR++jChB6gwgWkEdpD+h8cLOg9ET1OB1Q+A7sDXJz4FqpaLQ31AR26
itu0NOIcmRE8zeizzEhimDH1e017Y1p43pOl1zMAn7HEnP0cV9vTrVpnTlZFHHvEVqjCacklzfKQ
pObeSKZLfbqZqwrwNLNifuV1iqKAbA4JLgGcgZT/E2z3YGYmawXXm+ltnRe+ne0nDbjXw/kxyvwB
QCd+BiE7SEXCwaQfydpR+ENt7Mzo97jcLq4qByrBMCIN82lE5BcE7/4A5g0YGZoAGLXQpNeR+265
O88ODAAmqofM23UqhUWZexxbFV19IUBFcKtddZlChrP596Y0DMuFW8DTQSgn5i5ac1ybtYF79LPm
DIHlZt2OoHGTBczNHVCDDrpXKnxSul6fNsXEBQASXU65TVZ/L90Do+/DsD3vEnK3P7IhTBybRlB4
rbBhOIekM/yptQGuuiv6uxUZyy4Ka22jm5vzVmXHIsHrG8R/6MIAUvh0r81kNVB/gNGoh/KKD6hw
NoKeT2PQl+npzp5MM2y6Jr3W+giJxaU0duc/QBbruXoDp/TBU0LElheFRslQ4AMsXCwKsmHYdJFX
+FrxYlaKa4Z0c/NKEdLMSDXrfJWP7gB6SYbR8wa8zts0XLNq00x1DgGiLmhAUK+IxlKXOTImhMm1
ropoZqj56c3dYoX99JxThctI587juoMADHM+sdPxaHHiFlUxwWNYBWoOaI/T73hmAuSKjr3EVgxI
6iqf1kTFK+awHiAzDGhJrceEvq/tW+yt92WlX+oVxcmJ1hRLheKVRpMjo+bpEIuYaWZsYIglkKH8
CjV+ISeJLjk0RaO1BXc1MVNYlg1k0xMMy8o+yKr56+QT2/eqZ1vVRiFfrk9LwlhQvpmTjnvEoKNX
p/MdLyDp/Tiivvf+hU2FBnYUOmwcouJ7E1JuMemdGXkAwIPc/gZC9yN9AoJ8jFQKsTI3/4MfRynd
4Ixspwvk5HRJSYkFWsEIkDfThg14G5ov5wck27mg/0E/Ix63PL12aqXW7Qr0mgveUe73jHzMwAGz
6LZzFI9o2QqhTQ0NBmh0AimgEIKHbpjiNsG8xdrVEB9086aYLs36fnAUdXLp2XxsSfAFHUCKIen5
ChnNbm29y6wHroxUBMRKzRAaI9o0arYz0bIxd92vxn77woRihEDZICuBfXs6oUNL17X3+ISC1dbT
rDBmmx6RI/44b0fqHkd2+CvpKORSTStQT9Yxo/Qysy+tbKt1irNZFpesTxNEKCrkswMR5BRDmcfX
xUNSd95noOmNyceC+pS53OgqrVSpNwJiYwM/5KDMJ7iJSxdzMiIMqkSty1oCx/hIQLtvpoqbttQd
kdilAGYC5WALdsolHczMhpPk6x5F2CZ90qZN19zaqryhdED8kYrx4FIlxsBiiLs6zkx4Y6EdnPaD
euNPrwC7XssUO0xlSfD7tojSJWphaTLvwQJnla+EC4bF+ea83/3Bu4k5PWj+/jck4WKDlzAQr5GB
ITF6vY61T5w2GKvsuemshzYfrlK9AX/pk9m8VGlyh/43X0vXzUTfLbzPlqbdrE4auCw7WKOKTUg1
CfzQO9oUQ2Ezx2L4NrDbdt6msa71JGy1h/NTIEtAIB0MqT7c7HASCN4TM28yjRHYGDp/K4aPcQzW
7KCzi6UJpl/nTclOaRDEgQYeVyubimUPa8mMiYICL8jn29q4BQWCf96AdMaODAgzlhOtWXIGA8wp
woxcLX1YMLIdv5J9PB6IcJq5Zj2WzgA7dvotLVffNu6N/Mf5sUh39dFY+FiPVh+t/4BpchvLUPpZ
/jY3cZAbCXrjH6iqhC2dNzQzWlDVoBDBFsL8FI94AS6w1TagsXybO1+HTImqJCn1tCMrQpCHeMaE
pDcicIKt42SbPvKBwhr0OxptLfp0fvqk4f7IGP/70fTpcTERg4PcUv06Aui7A+586xlPSRx07Z6l
iquUYgbFR3TlagBFL38Oyreh3s0NYFhPsYrTW3pM4r7GQXt/aHFOB2U0NUSg6hWPZo3uVgMUxE5/
HfXu4fzcSffpkRkhJNgp6hAROMWCBOrXKUS4zdfzBqSPWNDI/zcQIb4zQsrcApVDsJof1qD7rN1P
3otlPZjsNQFiCepTtFbFeumOOjIqxPo5GaFpn8Oo3SC2Iy+E+2GYp4mPy3FI3F9Qotom1cPg4Ibq
vc9pEmjDa61XTyNapVlWg/R5ej4/EVK3OfokIWBpgx7bTYxPGrMJz7LHpkFPxEOr7c6bkS0oOuaA
P+PsB2CWOPWbsunLse4d5ELMMAWzUbmuijuIbCBHFmxhQb04d9oypbAwvs56OLv3hvsGQrXz41BZ
EVYwyjBZhLmIicXvGQQRce7387fe+zhvRrbNUBuzeVMHmnvFxLIz1V02MwymRH4DpRjb2q6QIDhv
hM+5ePM4MiImlanZ6InZwghDy04ZP3os9LJ7EEF12WVXZ2EzqjiLZfH32KKwrXUz9tC7DosOA2dx
MJjYAaa/VFfTr7xSlbQUc+gKDkG9YTSXCca0+ikfwnl8JoqQa0i9wePwLhQ0gOMUvKHvNatdBuSE
7LZ7ctF8uZ8Xc+uy9Q3snbmfT3TazV27hCkYvi6oU7xNNUP6L9t46U9wS1zZ5bQl89orAGGyOMM1
JKAlwbUyXGGePXOwEp0D4OmoIdeRghEiQqLqe+b4vUrWVDbNx7aEaW6BItRKyPYFDZt81PyDtf1p
qVBSsok+NiJMNI7tmC4cZl8tgCXERlgX402pgUf4SyVwZKNNFMLwuAb5wWmkwtWEJl0842AwQhtM
xUn1/fy2ky7OkQE+1uN7QUZjzy1hIDbQCAjYORlSPxpfamtjVCphRVncBUGJC/UDcLwRkeZtoNai
p7PFC5bfmuknm7bnByNb/ePfFwbDksFy44jg9bImQUy6MHGf+lnVMyKbsmMr/O9HU1ahCBOVaP8L
6uww2rtIR0voGBQUr6HHL4wHdB5oOsBZhbT9qaViKmvIMuOcWqwsYN2WDNHWdBVxQ7oon0b+3E2O
h2NHo9npMBKhYYy6u2RU9WXK9osLzCkx4crA/wvDqKCkVM8ZjinC9ivU4Sq/mh+yr6BFjqxQIaFR
uTYynibGYcbb0viYQe1yfjUkvLp45HAJOor3IVDlwjiGwUZ8WWDBQWWhsg54hzrDbTrvQINFo0PT
vmKH5v2uiaGXg/2Kl9D5L5BP5H8f8Bexr6ZlLSDUPP2VBC31I+e57t7m8XDejHQbfY5TpECJ9RQC
ch3GaRiJT3E2FI+e6uoi3UQep2HnXJ4QYDl17WghHahP8JivzBe7fbTTg14d6m6TqVBKslMe7Ov/
GRJjglkvcZYgdYKMkzldT9Pzou2t/q0t95aqUiLdSke2hBfdVGdVsbiwlaEUs4JkokkVZ6liNOLS
1OZsdQvFtJll4nc5yhdXdLhifWjl3wpHUeeXGYPoIuRWkOtEVkg459bYs4qBR4Y5r7epaQaDax+G
td13hgdKh9nv20ZRSJbuMa62CgAIb8kSWxlJH6VpVOCeVKdBRHQf5RFCUlBC3UbsYFM/jX7j4uZn
7CY3r9w87FVqGdK32PEX8EU+iocabUcjHfEFcX1jzuEah/a0bYrrJL5u2S7OHiK8Tc5vOLlNJBp4
9hxaAWImCCiUvk+h0RKUaEaYLJRt7tLmTmsvE6cDEyG62VFxQ9e2wixfQPHO/Yc9FOAHThMhnGQF
pVVZOTDrVUT71eRrhxwwZBGGWSsPVcfBpMDf7RiaqgI3ywhux+a0fuh01fFlKHSOw/QVoAwY95AO
AwkN2lqEIMuQo6i8FR1cGojMluiG0Y9GyfIo26hHRsQzb0be25o8NDrRboBwqo4qlmJuZfGNF0TA
zY8+J098Yto5CHbiPi3xNEv8Ov45gGkl935VzZ2y4UIWro9MibkWw1rolKZxGcxxEUIb5Sqdk9Cc
J0UOWmVGuMYP2VrnrQkzUfvQkdeiJdiMKgId2Ql3PBbh/m5W69KXUVIGlrahyYVDb3GpyibF4kiX
/3NxRLhKsazuqOkYCl4jvsuI76rAkqpxCEEk0o1SrwxYsPP7qUT+CzYsz0++Uob1QPkHcmoeMcUr
SU71mjUtWJO1uH3JXO+uNTRI8s6X6GjddWa/Px8xpBP3aU68gORlmtlrBK8e7WE3G/P9ihPhvAmp
m3GmBK7GBhYlwc0cI7LHuISJrvlJ0IKaJ5spfj9vQ7I6Lpc1hO4BcJN4j5yG+MHpYptpTQkdpCWy
EGV0/a7Sq+KXiVfz4E+zPSl7h7jnCrGWGjYX10aWj9N6ntqE9G9ERgtcWlaZ+ZmGgGpfRajODy7q
v0Gz5j4dkr1R3JG230LJRHHESM7yE/PCxtJHM4N+c4tptbYa8svgYxtDD8hdot/qmuKWIjvPTqzx
g+foDO3QRJTnKawR8tDjPbb2G5Bz+m7yMhAcNshQXEX9F3b1iVFhz9kLeHZ7EzOcNLdNPOECprp/
m6pFFG6tMaF1qRUYl6bdR/a2oxuSxKGlX9vRW65t0krz21+k1LZZsknS1yQbOC4Sz97ABSguvZyc
n3r8vrAnOkab8z4tn3PHhhTMH8FQkaEB/W8lAz9iCdzaSwmWgfG7vW6nhu7K9slaQzgfEMIqt5bs
Vjw4ADoEbTuyg2JuR1+siBlcqjaa/Yy8OPV11m/PD0xykv7pzAceGDkQV2xWLzSdzMQF80Nnkp07
/zSL7RJ3wVztZpVCoyQunJgSPIglSAc6NUwlRlhogIHuvWq3qBgmJUH0xIrgRGhQ7z2EmTKg+W42
bzsQxJ+fMemi4ML+vxnjwzzafdB6q80mhYHMBE32czpuk1SBNZYhMQAkRNkbiFPz7+aPJGnBxzyi
4cBN9Q06aCC+tinzH3kUpsYVQWNQvi1SqKPpqjyxzM9PLAvBWyMFCNUIb3Vg95BxrctQz34gmwA6
6LQJQTCrfA9LTaJBDXSPKAkjGyPckw0viwoyIrPaD34B5lm07g5gl+z9fhn8rBzQsYirRPjPqwjo
86dRcZw6zZacgyer9a527nTjw5l/njfxB68iHErHNsSkezf29mTosEGa6cke2EUWLX4GlH2Hvq68
J2FPPtrizTEe9dpnzlU5JxuDosZLfT1H66GdHNLR2S4ldAGcZzPSIXb2M0X/LcAr/mhXd/Nk32Zo
GT//3ZJ9evLZ4lmajolhd/jsEU9Bs95OxouXhlqlCKmSMxNnNTCMOi4iSKsLGzW2kqjpFmByF2e1
XlLPK7/F8A7Qs1kkucSuwA2ir5y2xmQkoCU+P8i/wwTI8cFBi1sK6OH/Yo6aClaiazwFOqB4rPXL
qlCM7u8o8f/k+9yEjX40YXTl2KRtlOH3OxRcPBYHmZ5vPf3t/CgkiBKYAWAK+TLk22HrNBjxsqYN
FTwQMKQPLXg+861OdjOkyuIY6Nxbew3Z6LveVR+wJ9vy+yCAYG2zXVURSzZciNUCOA5hLNBPCD7T
J42RLSaGy+rfde5c9Yu2WwZTgVD70793uqPATwyhadAxAIKEOszpcFddH7RGR3RCmg6MY0nZt3dL
bY65rxc9IIU9W6GSU5MOqioFWgC1RZs1v0ticjDStL4z8La+RbW+S9Fb6XVOSKbI3ExdO86QUB/K
ytegD1n7PcuTp8gduqdprTGDRM/p3owy1WHFl+ev8QDpBlIGJGRcMfSxoSwcK2vxHLdivGEaaKAW
XgFidY1Sn5nl1dIWuM8VaDfLtC8AWDCbuCtzSRDAnf8E5qOTTDNmDyoR2IF18RE7l1G6G6NXu9yd
91GpaxxZEVwDMhdjZvM2E9o95HlotGC6MJ7P2/j7FgNUFVrZLAdSohy3feoXQwe8fUNGjsht7szB
vk48snOiFcdH7VMtUhwesuDBe0whaw15ZirWAjtGtNgYMKQWwGavNX0z+X5+QFILyFfhBsDVIP4K
H1ENutGEH0+us/WsCEQSiu4f6ZQdWRCuMQtDubTJYWGu70ewSE+Penbp5Z3vqdSE/w70WByPs5uA
HNvAf4TFiUZISppA42brDXCQOttHyaaafJtC13Fzft4khIQnxv4ChLdR3FYcm92ysDSvp2VXsg3N
N0a8d6ztTMK6uy3TsI72lKgkdGWefjRQj79vjvYTBEiAF+AD1dlVi3y4t49V0m6ygHFsQnj6NYkX
RcYKE0MRDvMB1AEI8RADyLytRoNOpQouSRjz6cTJghc9Vk98V89VnlsVEDpB3Gy7/k5f38xsT7vb
JYH4w29KDoX1rdEm1PWh96Z/72xFWky2DxCdcIQCw4fbIZ/yoymNmBNnA8F4S3CdoIHHH01FeJJa
cDnGCULRwB0LFvS1aXLT4fAj0vlGea2nKmIuCQUaQgVmEaxcnERd3AAt03QGMRfgS20UlS7L5cHw
9lp+Hfeb2gljD+0eHWAS+KfI98t23pFhcTPk7hj34wjDgKZ72s4gP7L+xlieu+bC+HeU4skgRaG6
bMHeb/ggm7jedsv3ZjUvtCQNz+9v1YjELcaqwlk4dDsBi5qz3hbVJe6/kfND7/cAkSmsyTb08fwJ
u20A6KPLdT4mVO7db11/kU3v5wckC8PoF9N5M7YLnJ0QHJvGBqduj/YfGlkoeLbp73Q0NX+qIZmS
zPG6AWeMinpENonIk3HadgD7KBVcftYSknocxlHmj30P8vJA059rw1+8i0nFjCSZQoOTtf/p/0TX
sTA+8CUatebAVu8hK2ZazlPTO+u2cMFveH4mJaHRAMkA8ttcURB9zKehItahzTuB1CBIIXppLOlN
XN8BNn2jGc1FQ24SnWypjTvheasSPl5cnD7N/lUfmAdcEWzEj3T29uivggKLG8bpC1nMvaY5F13z
1MbJ5Zh0Ic5xsDlYXrBA8CJboSnlPltZsrcGK7AMxeuTSFYZHwa3QqM/bhAiHKSNs7F2KzgvrdHe
oA1xfpHYtW4GhZdmL3hNru/UK7xDSoZpn1lLHrZDP01+Y/bQeu3XyGdrnrxWbYP0bWRmUahPvV3s
oy4fQKM8zf1FNZMZAqOLQ0LXTJpfpHDmKpy9Kk/9AhzOv5MIfMSdNS+zP6WO+cMdW/tQTUt+ucR0
mAMc1uvD4LUGvELP36OOpQc0u3RbwNS68kqrBu8618daUXr9+4WLNUNrGtASeDNBHu3UVYqsN6yk
QaXf6C7wYNDIr6W+LiJVb9UfhQDheo9+cVTZeMsT2qmFqy9evmPPEgsVwLGt9CBJkvEakzp9pIPW
7XVrAGWFkzfzD1pZw001Tyhk6GPebPI57y4md24firxGarcHrd9zm1r5HSu04UfjaatiSmTeAnYg
G3h5zgwseks86BbEQ1CNdhct3WnOam4c5h2apm0PhCANtFAa+Uttjf9+wkMiC6hUfkBCnFdYC7xe
kc7/UyXt7kFW6LvO5vwOlS32sQEhiPdW3FMNnh6A5gR5k1pr/CjVg+zfM0po/8VtnVMv4n/ESK6x
kQ0pL0pRh22GIb+pyOAPY6s40yX3FdA0IMzhuchpHISnTlWOLJvyCYloOoWphl07B+cnTHIk4UUI
okD0tVkQnBKOhymBKN7YYiDmErQgEoey9WCCDnP0W4MobEkWB7Vo2wHgh+vaiLXCUbeaYoxQj05q
f6y+tfNtX28ylXSWZM5gBakJTBrX6RF8LLe91KQLt1K9O/Q6U1UuVL8vvKWSZVzHgteI6Vz5uraJ
50oxTyoLwqpneub0pYkRVGZ+cMZsXzf786suX4nPOeIB4uimzZqkYOuCMbAq3noEtDDzq4Mc7L+3
dUHChSLvxiWNOePNqR17NJpkLGGnNO5Xe/Zj+r0nN16WKGZMcvE4scNn9Gg80JXqFgC5SrRN3i3j
dTe9asP7+SmTpOlPxyLslNyJzG4eYWONH7II8PByU7mZH0/7fr022/u0Ouje9+ULEe1kaIK7OSAT
1VLK3dmCuGcXDEwPmvqSqJZKNYWi0yX10nsDhhfRR7u5bePZJ3l4fg5VNgS3W+o1Ks0eNtr4YaX7
egqAZ1bd0aS7B9lC9CziFQvGnVNfGKiZxlaHCWMekOh26IF6bPF5as3VnxcwDKQvbfHYRdDcBE53
KJ7Qe3p+mJIiB1yFX7qhBY+MjshMVncMwOkabj+wLXHvx3ILAMN2ZkFUer4OAKA+XxX/Ti9rQ1iT
X7+x4ZBrF67ErpOvS2u4uJuWezT0gXWFdmE7bs6PTXJ1OLYiwhZar6Qg4oIVu32rmtBar+nY+CAw
6OZtVL6dNybzF46/581jnMhW8Mm1MfKa6sAWFW34f6Sd167cyLJtv4gAvXlluVXLG2nJvBAtdYve
e379Halzj1TFIoqQTu/e6AcBmpXJyMjIiBkzqooBRBbJ0te/wECKQeFm0sWz/dxceqIcp3QwlzD7
kfn3DXIra7f44jI0LjzGVxKez0m7eV9FfThgDoKvEAgOIPn6Ncn/JbN3foPMObuDHVjRNAHSFB88
iufh32S8jFOE+U4RooxRyumVysKlNGm2t96a6vNSOAK3AHozOvKiVnP+NdLR4kz3kHAa5V4etm33
pbP2Wnwc+/e/+Ow6r3ByQRDLfs4DO7kxELZNUabls5vyzeRt/eroqR+vQyzdGEJRBO7lz8nf8xPZ
5k0nNxP8GyX5Uki3vH+2ebcbzVfP2tvOIVZ/WPI+t1ZyvQt3O6jMqmIXFSbBz7bQCFrPpKaLI2es
hMrM7NC7KXmI5WvMFPG9Zw8egOgLR32N6tr85ChJm9RqGsMmMNtdrpWuZ9PTRifMAAlM2cHLgFcr
wZ3qma49xd+u7+6CvZ+hz8K8Lo5lyYaoAbt1cDP7USlX1re4j7TZ0NFB3cScV7kSq6sb0uYsD4cd
Sz+G4VUKHoK1y2LBOQDwG2a2jibQmrBygNH8e0YtdsGN4e3/YqtOIGZR2KRKdunHKaxGBHv7Giaw
/+E6wtoixMc6OU1ShdqxJvaKHISbOz+CjtllxUpBcCndT/sODy6eXOSJ589W9KpiCYkxyBhMXytC
nnYBzQOam2WPPLjBQ4Mb9eMi/zi0H7012tdCyukMXdjLyRqZn9tFkozBpV10qB3rTe7KOyGa5Wsm
lCy6wocUQ6wP17d2wSOewc7uwDCJfB5TLHrSXmvvPjEeBuWLVn3V1vosL78h70ALJRWd8eAU12bx
Q1r3iATKVkRJVQ7cuC0fU1NyEzlY8U+X+yiqCwjrMbKAN+DFm6BpyyYbzZjyXe3q7UMxvPXluOm1
o8wUC0b7/jnbVlBNwGJ+MKdgnpEfitRMisKKN5SSJeVjHLxK9ZfrH2lp704g5rl3ozUzx8uBKCBz
VvpnrTW39bi9DnLp8X5SZrisbK5hBn+cG+CI2HffDwymLq1+Z0b1tl+LIS5dHgg2jYW8nSl0zlNl
qS6ZmRwyxNzq3EI6Guqu0xDj6t6vL2QBhiHsIm1Cc4Aw7vOFYGVp57TwB9L2o+HcaQOD4D+0ysqb
cAkF5jsKd1SyyG+Ib3ZyXg1pNJXY80FJPFpISu81kdvHfpLqoyJ70s31NV0eU5sXx2808WtO0GLL
iCZJYzJ7Fpaxqxf/DFnyQfW/2JN6MzY/roMtmBtarsgpcI7Q3tZmDj2KisArS8zZyX3EFP4Z4E6Z
xdt1kAVzs8UnotUUbi+iUecrgpLc5JbQKhvQ9jBcQhnrhZvS/vc6zII7+Km2bYtR2/ASZ25nDJxU
KQUhzPL28fQ5QA0oCmkA2+bKHvYviaK11kmqcPz088jFxsrJeMEsUREtn0WywSSlTuCjKKsVdj25
su6NtIvI3jPsSL6eFfDkdgN6+TeW3bVbpw96t1RsomreyHQfSGRn6o3eSz2i01PdH/te0t9TryYU
CeWuuIkKLZ62nYY3lVOzCQ5tnzBxoMOz3tdV396TQa4eS2X027vCCvVnczI5b9M47dVmDO5MNZW/
qmNu3w2hXR9bzCukhSzFMeuTrlA9jGMJoSHfMX+kcj7sJ90ev4XSaLzktZe+BZSyPhWx3d7pTjzs
DTBeChvaR5FlarBNB6e71RPT/NyVARpP8Rgo7tD2zbhVfCl7zEMYzZOc1P5mrOTuH6HrWe+RQcuP
rTnhtqveSp/7rGqmO8qsvffsQC19ouHF7jY9gomNO2RBfrSMYHwv2irYW2GHHmiuoBJAQtM8BKHG
xADPRvR867cjbUCTGkhPiZrJn+Ny8l7ypg4poFhGeUw7KdrqaaVQX4my1iVvFWR3WRHnt3xGzd9p
Tjz+p5ZqnqKdFqcfEC0qeGcjG77P6jr8UTdlou4lq8p4E1tWG/Mu99vPfhSV31RrKn50gR19Y2KD
tqv8Vme+RpZo93pQk31rTE9yr1v85ROalJgs5PIsaBIQPs4PVsg9FUglgslqOm10BCBUqTlMkXwI
0Wf2uvS/SForXC2dZTISYuC1gyrbPCdieL6lZymHTIv3JuSjdvhzih2LOkGY+fQiS6y8EZKpPvNj
pWR0++x4fdvW1iC29cTDNqPS6uNPR4F51eHjoL5cB1iIL9Ep0rgsGHpFhWLuihr4qnnWjOQ2clX6
anWW9SUL/L7alHZGdtRBBXOfeo7PIUzNbnKbwAvVbROr6b+Vr0V8v7C+K8K+K7fXf9nS0lEcJTxD
445M/czfJ7439L4OMaJvP0pK55rBSp1h4a5k5b8BxA842Vu7auJc/alu1KvvsYqWIwwMYyxuM3UF
aW0pM+M3QjuNLDFfsaKaAfuiWB0ctXQ5WjxJeXej400R4HwtoRPingU3AUe1Va13B6HDwFj5Iosg
1BUJJ8Gi3n0OoltJWPQMWd9I9ktX75N2a2grEEvfBDHWXxCzh6EDZdX0Iop09fA1Nsxt1ELJznoK
mGsSl2uLmZmXnLd50Ussph5vlOq2JiBfYyEshEc2CR0CJHgPMHxm+xV2o9rh9wQLIdsjPbhPD+Zb
gLqy7v25niuaCCdQs30bcjmNR4kMpVeEN0w8zRJ/bzTbRn4Igj8P+s6gZhs3KJbfxR79rfngbRsz
3CKzmuTvuoycu2RurjuBpWsDKU2UjZlWA5t9Blb6edfWDlvYF5uwDt0iYFDeDbOoXIOhydGaUSya
3wnczCXUSqyPmQTcmHpu2G1H+YfXuV3yfn1VS7ZHmEl+RdXVy0IqUmetkRhQRgImIEBIsCFtKNOa
QNMKynxw7Jj5shmOxLIRklN28Gzqr+aafPLShp2sZN5tl07VVMY/558Whnnotbgi6688TOjiUSvy
orfrG7cGNzPzcGTGeZ2wcZr2PbG+Z0SzBZ1DQfTpOs5CMQP5PmIGSvaUh6Hwn7u6iuNUeS198h33
bmpsHOO1Vd+UkcRHuA3yfTOu1w2XbF0wNuC5M8YOOdRzTCdAaN3P4VJoeSY6+rS7vG3f2r5Id0r1
2FHCkZwVTsSSh3KQ4meJsmNRoz6HJHzsNatHcEDq9XYnac9G3HpINmTysbDLz4hxrFWqFhF/CgIg
DiamWp8jmm2j12WM283HxKLapjByOO5D5asae1KwKfXSSw7p0KYrebSFKxjSlGZaNrkQhIdnLy4+
cRabPVWVLDCOeftgeeXhus0sHLf/UWI0YWZRkJqtTEoYhq63JL7lOE53xoS4pFnVA1QM67+/QOIZ
TC+CI1pBZ2uZCsckD4yXinLyIepLax0KtdxdB1naMNrPhXAMPSkXGXVlsoMqroS6mzm6A21Y2tr4
kQVTcE4RZsZnTcyDkbWRqIiSfPQcyXtFu0nT+3z8izhdMHspj8KMQNlKfLqTSC/Ohmy0R8GpVGgi
bZ1NEXy/vlsLjonyI5UoSOuwi+Ys4riPrEIrNNo2lFu1v8303Wj/yI21V7wqPu35I15UV6HeIB1v
8b/ZpzeStB1DEVLUY57vyxaJ2qxzqsm1MsP0t5YT2A+hnAaPvhO0+bbK0/Kx75PkLZy08DZJ1TQ/
ePR4R25ZtvpONb3kTWTK79VoQL1XZTz7zeAPVnmfF4VzUOgOr92672vPjXIasXZmGI4qKYTQeEsc
5GQ2lEPMY1TXZcULSJGylYBwccFQo9FMJv1tz6vK3hj7XkWpgEecIe/GPvM2el1Lx74RgGUz7lS1
1w/G2PaHqivtzfXvenmo2WnaV1A6plx6MVaUyaF9GBcUGJEvKfeNFfuf7RHqSOZVfz6EHShB7ITG
Axd97hkHJ1KiLKLSmLTd6FpKFh6DwrRdOnfW9EKWVkWLvFD/cjSVx/H5eSBRI+V9QtdtMBb1XW6b
xYsaNfY3u9BI5lzfwcuTIRqm8K+GDRMXwfxzLMIcx6w7mkmL4qnUKCox57gbD3ohrXyqRSALXhfz
/0xNnQt/+KpZWlncUXCG5jiGCk/X8JHpPLtaL1+vr+nSN7Km31DztiKv0HN5aoAaTTT/6uxpbIsv
1yEWPxFaLpQ0bc258PGlnnLmCiD6zt+mnvYcM5MviMeVS2vh+c9SYGdT8YNCy6rOP08bOuTzkpFK
S79vp9cwuZOid189GnR7h4zSLO8mZqZHj1Nw9Md/r69xaRsRNBCTtrllSLeeY8uSZHVhbFAqZnRz
2mabNNxfR1jaRVtwwImmoC1epIBaI/dM3PAmLN6Z/TapL39zloTDtxE6EuKE88rO6Md5NVV0cvbx
jZwyyGC6CQmorq9jYaeICCnl8JV0bhftfKdsIy/DwlaQAxmVTRvvaCVZQVg4PdDlSRwIroHMv+cI
aalUWuAF2SbLHrzgMSwfLOdHr668HRfWIZq9GBpAMyDtnDNnwNDMrImzONv0DHzUP5trU3AWvjeO
k4HTXPSUP+Y+NKvbZqSdJ9sUKO328VbNnrR2ZQLjwo1kQjPgU4jEFLZ7vlNq4ukm2a5sUyoHJf3Q
24fc+qSbR9l49QwmqNDfe/3jLy4KvoYYGADfXRXvhpPoRYkhrfs9gF10bxjvgfUlprfs/4YxW9QY
y36b22BM2ZPXPpG8jsK36xCL3/73MuYDA6phqiF5A6FP415RkpuRhoE/h6A7ghPC/2nrmjkUq9ez
EkGJbCPRxxqaFtn6+C9WcQox85d1aAVkeoBIpsp16HzuVh4ql69Aom2yAtiYQ4Q3d1mm0SHlVVbZ
xsxDV88+RJ8psZLt2JrUbIZv1zdsyZaJWxENE2QwpoudmxYm5yRt1WQMxHoaO8Yp01gtU10z0SM8
jJ55kNfGmC0ZMwtk9BDdAkjWzzxZGwW5U+QdfsYMWc9tGv3TrgnzLvmyUwxhiScHptIqiQcaGFLm
hj+6+pPsb6NgxRAWts4iESrmoZOYorJ/DhL0qjdUUs+lZdxJZuSmwZtJS2TguIp5xwypclrxO8Ky
ZqE/5E4iAbSaKFb/fBqcrKqvVQZOjiPfynmbpDudeQLmRmugX4xr4mMLH4nODV7Ljs51cDGcx9a7
jFhczjZVOyIpzkNT/1AOa/WZCxShH2DSNiu0Fbk6Z0dJlmnQIUaDhNjEtDNtCyVzrfBw3cLXQGbO
sywUp/EGQAwPqjd6Y1r2F8PXhESBUKTFoCGSzGNcWekHcxjQKIhU0u7atveLzfVlXJj0TwQwqN6K
LvDZxdm0RUHXHMXvoXS2Wbm1nVclcTbyij9Y2C0CDLq+GdstUvziz09szMurgjC64HlZNoxlpadp
/OT/cVBGTz5jf0mW8NUJ/2Zrkeo8MCox0SoLtBdmg22NjHF8/oofXVrKKYp6vpQx6b028gQKTEpT
lg9K2D5p1hpTaRFGY794/eu8EmcXZzfwZjQnevK6xLhvBu3Bgkaipu2fmzFTkonQBIdINOPNVjNJ
qlkZolpB6tuCclZqLrWk60Z2cfXwYZCoIaYhe6UQP52DqHmZ8eA0oYcaxr53wh0tmofeh9WTRK+D
1G+DYE2N58KLziBnPiCyi9IaGuoWaajTXr0Li398r9nGNN3pyV6vDoheXV+k+BvP3ChxAe9rkQWE
34EoxPkirSk3C6OhZmvbNTG7hVxNsUPC4WBO9mvnpTfX4S75sAJPlBQU1IvJQc2sPfAQXW7FpK6e
jGOb7AqTAv4hjza59TGO3xXlJQg+O/7tddilVdIVqTNViBAC7uD5KomR+xDyAGmT6tYPKNWI6vFd
PThu3q1IOS24JvJQ1BypZdBT5cytJouTqcyBMlX5mGrefZvEKBqVP1qnebm+qiUoUS+R4WlxZcwf
q3qW173RYS2G2clurRTtgx2MzX1Rl5Lb+ONfeCraJx1yTxSfRGbmfBd71a4VT0hCV6q5o/SKvDWJ
sz+mf2MhMKYFS56Q9eIF6UDkwHpIcaGyb21jy7fcKcleQiWhCTXL92OWfb6+j0vWAVtarE3c7vNn
UmlVXVKJgQxx3nxsavshoEUkNkhXRna8r801QbE1vFmsVA81rKoAvLLOv0yGuauz4XYgGV9L5YtZ
/XH48nNDfy9vdsTHLLfKJGZD7QzlXekDY3v3ebi7vocLjt+CwkywTwGFOHkWyGb56CCHxxqGWD2W
2kvTGTu4d39+75+hzHbOT9sqjkSqfwjUvVx5n9umfNCm735YrZSCltZDLlAQBwlmSA2e27o2jVE0
RSOeuHtNeoemMskN1pzvwg1Dco4MPP+Q0J1f/TpN2JWHABFaUco2kD/J4SevjtzMq1/KkBGvK/5i
Ec7CyCG9wdmfzy8chwCigeiCrqfi1orvE+3fqi935n8FJfJuTQVGfIv5zYLEAUEAgQ27OPO5qNS3
ct0RccSO811K0HbMwhUa8ZIDJDzTeDwRpiGJdf6ROETMcq/xtWSJjnKbbdt+/MpLhP4qY+WeXLIH
4ieLR5rISM+fhqECUS+zqJlE1g2sQjjRN7WarKQdLtVXOKqnKLPLw9TDNHPETLYm0dN/JXzDrTdo
1TOKV+NHRZosesjN4mA5VfyvZJXKXVSQDXGzKnKeVKfv3sx0p/ZrAvaX5d/Zz5odBiccDS8wWbyE
lE/SH+j1MKeNbwTM2drmpbbRg0O9dg8sWSv1I64ahL909WckcRJ8K0jwWhPKhJuiao6hqR2nsL33
kuFm5Ch6VXsb69WfR3yiZPULchYkd7k5epkPJBIdbqOb7mB/b7wt3KsdRcUsXDmPSydE8HdJ0uto
Bsy7dNqkmLJEqAUojvesoVA+lB+ve+XFA0IDNPNKxdt1zhdRfSNzxkogwEgObzs5VaLDoCll4EaF
4f3TBF3xN3tIugkFEFGVm7/Lu3HsdF8QiZosPLSW/DmTi9u8IOVgqQ/NiK5gujalZnGVIs+JNBci
mnNPE5TTYET0R2wsigL6JCOgmN3puUMnhrGSdViMX/lYwqkBeEHDU60oZmgqd7fXJDTH9q7OnWf5
+yj+PliupD2W3pul7nVrxTUs+h+OAQdBF/TN2YsnoMQ9xbqoqNaWyyiZZ+h6e4/hMtcNZik0IV/4
vzBzkkxtj77aikMnV/7Ob94ligVlvg/GiZnHKy516bORvuV7kTZCxGW2JN+QFKZ9ikBvgFVUe/a/
TtlbG6kZApRp4sP1lS06MVridB45lA14e5xfFr7T2RT5+Fpmqz2G1WtuWwyozvtDYvh7dUq+DJPB
GIunyFzrdllc6AnyzK14DRNuagObCZP0cy9/mmLtpSA5u6Ggtb++yiUzIZdIwYPAmfzYLAyzyi7z
/EiEsqURu4Wh/3Ca9JbC2toAriXfRckUl2KRg1fmQoZhozEpcKB3kgr8l7x0AldbVfZd3DekInhE
ceXy7c6/WNQOaZ81YGQWXOJEdfMILr2uoty48j5cNA7e+qR48FiiH/QcCsWcceonqs1m09jKLVNp
+vZh8pQB+fLC8vMbxvjUtmv2avyoN0bwqgZqe2dDa//zPA2ZRlTzeJXT7jw/FEZYtLYj8UPiqvlI
PE2DmxptMwRlV/z04pJhVokMmig6zqsDkaEEiV3iNQmDbzU78t2Y8cteHXz1uv7fyVHfg1TbqHn2
rOjlipu5/LI8WnHV7DeJogvxGUPrjb4g1tlQfdv1JpLx+dZH7jLLXq+fh0t/BhDUNaqe4jU5jxC1
rjdazaE+4dX3mfl1SH10im54kFMZWVnT5dE7hxJrPolXUPoqtEEHShmZsufsnJxgce1CXwOZRWKd
YdSlIko6TDbx62+O1PFQPV7fsyUMah9cM2SF6Jqb+RD6Pip58Enlx3TgmEl3k1rJXpPWUkELMFCP
CBHozsJhzQuHo0JQWShk1bPa+oeq/MHycMh+4a9cMys4c1FmhvbmDGudsLV0dINC2tfSsPOMNcrx
Igy6T+J2Jg6Zs8ElpxulujTZtdHrNrKd265j5kh+td6fOyuFKgv91qSQkBOYv+P8ssJTJej+h2bh
pvbOtjZx9GDn4dauvppFsLfpDpr+uGVFOCUYGOReFAhw9sz0zLAOIi8E1U6SD6hEvasFYY8sMbGN
biCDtrfUd3bXTXHBT4jmM1MIUiK0NLeRTvOjpJ3CnCYged9p35KxP0xE5CMzhK4jXWZeMcTfSHMr
8cLcr4cBpMb+SI8LMclO8ozdNHw1VGK9XblWm18DnIUjSZN7ULkADOrStXoixseop9vtU2jZu1r6
bK1xxxf3EvUzOvUEB2R+s7SW3hpDHecbBQbjGLwM6riVPbezVkLky3cbO/kLh1LCuR+s8kIuPJOF
RYpG5vqT7kwbL9pIxufU+WRLayNuLgMRhSUhL4RRsi5tto/WFPSBX+FGSvNOHQtXQwj7umksnGzE
pISaLVUAEVadL2goExINdPduCluV3VHuo13cIOLCHKc1ifSlxZA7NmEfi3M2fxFSUUukRLUop/uF
axjPqyHVzwD+PCvDoD3RAY0HgUE4D3TaCjpu5XGKB6PO3MIz7qzUaPbSGD0FsvSU1rpx66n9vSJJ
t7ZdHSU1/1iW00Oh+j6S8JzCOnimhqQTNne3OSNxPImIzJe1buVEXqqocl3D/xb1f+IU9uR83/uq
g8IUBzltQua+UNIbORDa8fK26JiXNsCOjryNPHz3J2MbKb7Q3FtJNy58eWQG6LUmV0bCbF42qAuP
CuQoCT7Ard9Zrl+9InF1+GPzAoT2WUbnQKCZn8s0Scu0GH0cAXGYV8sHExX+1Vl6C+EeZQ8exzzt
LGgz82C6jcpM0WJg8iHeZe1HaxQ02Wa4mUohrNNuRwZRKQVjEI16LdZc3EeelQKdmGLe7UgYWGqh
AbYeoY41NJuhUO6SYI0SsHB6BNn8F4zwgKcRWFahx9QCE+bUdxLzsQnWBrEveG1REtRhVBK7onxy
DmGXTBZKJZybWb3q3mOXfUZipxle7fqzrt+03krsspBuYKjSCZ5wtidLasbG9sYwyjdTuc2rx3h0
Q5LfyrafbnXpq6O5Tf9R6m7+3CJJ4ms8Q6BYEc6cg9KVm6cFRL5NkcpPo5bfDr7xFEqf/xyF2hV9
YDK2r86zNohNQrZMmOpoJOOuasZjWdVbaL4r19GSUWjMGIVqBcfuIg3dR3ZQEg9hFHSraPV/xP5/
vg4dB6Gq8IOoxM3CZTWiN6Aza4xb/qAYtxrjBZKVNSydHyh2ousLihDGd/5BPHqzcwqnWB2TQbLK
FHIj7urdsGTb1OxhCkI+5bab3aS+aecO+RB2yrxr6TpBzkTpX+Jgm3n/Vf02zVfiWGFGs6sIfoho
Y0MHgpy5WPWJbSddVdGZTr+zhjqn1Q6u2r80+XNooyUbhW65NkZrYRfpPRRFWRnKGgH0OZ40dkbJ
yybfxJlo3LW/dz6Xi6aukQcXLE7ULWGNiIucXN05TqYphReEsgglK+l26lUUlztjTbRzCYUiLDlI
9o8rcrZ7dlyye8mYM2/kbmDA9Fq35oI10AvMEwPhXOjj83SZ2lrorgX8/VK1K2RSqTHV0A9KfY+E
v+ofxjWW2iKeKFISn6LpMC+4wU8x+kZm16x8uG2d4UAm3jWdH5r1jZgFnT7rQN34TzuR8XAmg/7Q
ZHNk7vfZJvZdVvYxIQ4XU3Nj+T1jx9e0nX7+HXMzZ1mK0JAieTsPIvRWC3JEb/ONT/IBiYgkPIby
Q0NEzKzM7qM6uvb0zIwfP/wnaQ/d9BSs+fMlUzn9Beq5QcbG0A1lpucb1ZukW4Z/qU96aXz/Yzco
xJV/LXPmoyotVthIlhnF8k7iv0xDOlpIj12HWXjF/CzBQc6HtEIv1vlaRkce0d0Wh4swoinsjTIw
YiR8Kun/uY605C5Ese//I/0MqE7ck1FNYRikSr5JtOkm1VEmcaLd1Juv12GWFkTbGmUnKibkOWf7
lsRKGbXkvzY+uWfL8b8NVfggE/Gim7QWTSxgUShFYEVIz2P3s82D25gmmg+WGhV3bes/T6N5sKqU
yRz2Po6bG1l7VqDXJqWKqvmjqryZZnXv14Zbat+qOF5Z+lJ0c/p75lvclDy765bfMxnep7xTdnql
3BpFdhvFwXNNZiOBB2kRr1JtCpATWTHZhQsIdUGmGKG0AsNr7nL6Th3jvoGcmNWOmyrHQdkwYTBR
w00qEdV9uf6hF+zJxl8LAhwEIbppzy13Mv1qTFEsYwAZo56Nw5j8M3Ur/mwNY3bSDS+PE8cLik0V
Zu7kHbLR35ar/YOLZnSykpnJ+mUxyErNSvT4YDdfJPqKkm0Q7a7v1xqK8Gon5y8oHJpjW9ZiMg3O
h6xw5Nmn2h+uoyzvmCk0NRiSjBb/OYqtTJGFGRabhOHsCr30SUjxaX8dZHkpv0DmIwMCZHXkqRKf
XnrI9KfUuonGzdCusCEWzZm8AY1LdOddjOQqM8uLBosNk2qNsKM5Flp536K3Tce+uukV76D2a8me
pe0TiRdaTIh1IGKfb18SWTFysPRn23ZE5tO5l9Ps4DTKx+sbuHCDIchCBhCXD9CcNVjGZaSMRYkt
mOoD44YPufftOoJ4uM1uaST0xIwxNKqFHtT5QoK+btVKIzi07DBFVQ2NgDjoaTWvs6/9GLX4RT9d
8X+XmEj10vKLHD7z8LR5on1KJaNxdEKsJtx2zhdd23ntba9/beXNny4OIESiRY8ODm/u90NP0do6
J8wp2s+D+cWrjn77Xqm301rT5uV3OgOaO/Q6R6Qq6bkzleqzFeOy18bJi+N4/pkYAW5SLuYthzbs
PEFW692UN41JlDHcTc2zmR2k4FPl35T9XaHe+fUKmXPpC53CiYN94oNyP4vaqgUuKcbNKB9RVz54
4VdpuGmiNfLPIhadf7AQoTJRqzrH6iZmynPSuAzl98aObnRjesm1aidVrUtlaSUWuDy4opldEPXQ
j+O/M3s3pCbyc3FT9H3qWta+tz96xe662V26PYGBBC3CBsxpm4sM5FFnj3nPOOY2/88YX8voPhih
gaw8jpdsDoY2fa4EhhRFZvumKAx21CyBoryYXkhG5OX6Mi79KgPBcao8D356htlWtXJZZEUZFZs8
25oFYzm/+/qTFh1TxrTGa2TNJSs4BRM/5sTi0jIP2hZhoY096W4YHw3rxTAK15KP9dqLa8kEYFPC
aYOfB8NrdvUhbNtnRsDGlUzhSKqDmAVnBGtiA4soYrAEd5JQEpztXlDlBmnjpGAe1cvoIHTmvErW
mi7rkqVxhf8Cme2aXfYSnhaQicOZH+vw+6TcysravLfFj0ONgXiRXAyDes8/TlYUtRWHwNixcZfS
sHvD0xQBU3/4arXmg+p76coRWkRkDjRlUiopcK/PEQMjyAzZ43710n/FFVtbm1I6Sn2xbfLDdTNf
3MNfUFACzqE6PWvqKM8xh/EG1buyL1zHIKxbgVm0hxOY2XE1PaNs2x4YL9mZ3Zc2eC3C9+srWdw0
k0EmpBcZlDqnoDFaQq+g2hQbVX3pon1j3MqOB3lkY64x+BYXg/ORoTzjHeZJmIDe+l5LWUxfh/ti
1DYRDJ+B+eTXF7T4aU5gxJ+fOIUk7W2TwZbFJm5TcmObIdyNiuk2+V+4UtHt8r/LERt7gkOLaKIi
t8/zgUnEWmu/Z5P/N5//BGJ2UsmN+YzJAaLzX43wKXSepmElr7j8+X+vYnZmat1pS0MYMvpV+8C/
a+NDiWRFoDNxZvVJLcx1HpCcbNk8tEeKo69LHbA2C+hL7WuyZNNBMr6arb1trHTXTfq2NNsIdZru
Jp6c/9t+zqMG06KpC1mwn+61VT90+sGr1xKaK1Y+n6ajJsgS2AUYSeVsreBJbhzXWqPPrNj4nKpa
mnnPXDlAFH/rNLvO3hvqrbWW1Fm0DRqQ4D2RBWEK77mFa/IYBMoASl98Z/pHOe665CXx/I0Vr8Vz
i7sGnRiRD9rUCOvOoQLdqpFwLnB08get3CXpf9aaL12MTE4gRGh0cl4jP2k022M1ZvZuZ98G5Z/Y
2XT2m92rLoSa605oeet+r2fmhKxOSvJe5w1WSagfhe02GAY6Yt3e+JYb79ex1hY28xK173dyieTO
JqiMG2o33fDJgPqhaF/U4qFT/yIWplHh15eaOQwq5XHl66Cpmf4tscbQpWK5Z5DK8fqqFvJdRJK/
geY9/9CTC2rvbGHj7yrvg5FtLcqHU3QztNvcvMlDvHtw48lr5GGxgAsndYI7u3MnZUDImEbWjVfF
750THZ3hg+EJTDrTnGijkI0uq78Jm09AZ7mo3JsYwx0D2vbVPlVfirJnqOtBrb/0zGhO++/XN3fl
uM3LcLCjy1gWxy1roQ/TE1o1xWsiWSurWtvK2ZFDpteYuhQYOf9uRJuiubWQiBudm6DfjI5br0W2
a8sSf35yxP2kCKRBA88bH6zmMc8/qOXb9Z1bekCdWuXsYHdlUpSOgJj6t2H8po0r9/EC9eDc7GdO
d7A934w6AOyheZ9G6VVxIrdQgheUdhiFYtyF2VOR0CGQmmsnTgSt1yx/5kgqWy3lKATa1PN3LW3v
o8S/s6zxNtHD28qRN1ORIUlt7oxBXvGXyz6M+JPpKDRc/XQGJ18uo8211RqccyTpm0T+LkfBIUin
vcKombSKHui8XclWLNoKVxt8V55zFwx3jQaBIYnEiTMYDlD2u0zRkX1ZI+8uXgQnMLODzRDLyolG
9rQJu31q25uqD586VJBT7b/AWesoX9xGekFJzcK4oBR5fgDMqtE6OaBKrDRCQzPeOO2hQcpNnlw1
/xR37vXDsLy433CzW1tHwr9G2J3zlr9LcGHsT3W+neq9tvYuXlvXzJGQ+/P8oQaojd/kjEaq22a4
a/QnSb7V9f/+b4uaORHk+KQ8FZX2sf3H0g8Z6nXDvRI+ONH2OtDaomauRPBSWz0HqEGly36MvI+O
h1zWa57dD+rfuBXqN4IDSyBl6OLHnBwwR/b0NKZHfxOE9jEPPsmasYnScWNaAUpHFFiG77KfvHnO
WklXrGLuVEQempZDpELRTjkHNszaaKce4DCUj4Pk3OE+X6LKfOiCYO2wLd03p1izRaIgmOVyhhcZ
1PgQ+Ns+f2mnGzI2O0dy/UBHb83+iyNwCil+0sm+6qlflEnI8urkR2rfSe2PoWFiioc875q+9ZK9
iIczWpRwgKiLnUNVbdcMCWIemyneWx4Ntl9V+94b872qbm1/TbB78SI6hZv5kjS3tKKtgSuJKS39
mASqi3i37VMsc+7tfFek/7WmuXIoFs3lZJFzlxIkDWqY4hNKD/Zw6HLShjAazDU1sSX3f7q6mUfR
cnrTGnJUm7z/GssbOXiOx5VIWfwVF5ZP7p2JihTLUBU7/16URlrfLLlhcjt/7ArvlYhr5cpeg5i5
kIxxvXbeVARYhXfP6d/RJL+/7qUWN0o0hDD+QTSszwychFEZMqQJ4hE9UkrwpZYHN1pTkFs8uL9A
LmjQJLmY2jHgCq1x/Do1H0InOIYkc4dvtfQWhcqLje7b9XUtbh0sMUqZQqh5zu3NIBLYTNQmTTR+
rZxnfa21c9GQT/7+2acZ5GzsJBFih6Z5YzvhUxBTJ/dzaeeNa3mNZSzov1z6YtzB7BuZQRcig8xa
qHcmrqXWz2Pf3lR6eCiDtfLYsj38wtJnmc/WGhI1NsCSC95lxaf/6dxZ8aorC5rzqWSCTytMADES
mh0T16bPv/0YBisndNGjGqTCmQxk0ag6c3GZVDejrQEzCiqvnwSb/0fale3IjSvZLxIgSqIkvkrK
zMpa7NrL9ovgrbVS+/71c+jBtDNZRBJdg+6LBq4BRwYVEQzGck7KwZJGlyzc2BI0RXk149V32fAU
SRMAjLAqBFBTzFi+m2GpaJ5ipL3GasgOMPHOBLSOoKsjg71eFqR6QQtwMSyPAXAL27dSACoA/uFy
l2Fgi447Z+UHo9z2Mbg0y267GpzfaEh/oihR5at7m1Ndh12lJ0Z1MKwollbx3/Pw527mXM055lWc
sR0jG0w1OzIXLBgBHAJWGauKzBQoUZd1Vng1ZtAxYYruNxYQ5Bk1qxqrNSZoP5XxWALF9ce8Ytvy
sgwF8ICFyVVR9/0DtysXsqeN9i4f0QtyV+eeTxgJgrThxgfh0bWxglrKWIx71Ju8G4IsILS2/Dt2
dzE85E5FkCUCKuW/Y/aIn4SxVyyuY1NQbvU2q2XyxYbeE/1J26ciKSJAD+PU1yB2mSZ0KkLAmTAp
tI1otJqNC2FAe8bYjEHX0ALCVGCk64/LR624FyAJvUq80PCIkn2lalF0YT2yq26dQEeXJlNQZpkR
kdU4tmtG913JSACMmN/DUj9flq2IQWeyhamdZHag3BsBfYT+lbG5IVZmPCtqBnvn6KgWVH5yqqPk
pWuOEmHfoAGTrP0nD/lOWx3spgNRCnBh66vLSqkOFIwEWGcBjhpmKSRh6bB1VrlAqbEHoW5rW8DK
Mt3lFTQ+FFXQ6ldWAie47qb8xexGrnlzq44U02c+UCOxewQwQulIF2C4jouB8b2t6YJ864Z7OvRt
lNGqD7dtGTXyVEeLzSAqEB1sARV8Lg/Lb1PiFNC2xTbjNL6y/nqMr0hylw0al1Bly1gZ+VeUvBK3
1dyhmYOY4Cw0DgidwrVOv9ABMIsV/YJpnAPGFH+ujXVczQ+8js9kSw+DqqeoAKP4hQddfj+Bozuh
5LNRd2ExlUGzeV4wUeP+siGpPqUA/wSIBEERRX6M+HnrN7PoVI/41zVDI34hWRGtiSYCKK5oTDj/
lWOdf0I0QPsptyHHj+fororqCrtL7b1R7H1rd1klpSjbFqOlQD/DdO65KM8Yi9GmCDY1QAyTjB8A
ptWCB6cjV9S58XV7CkpxAh0DZ4gQJ88ZxbTh9E93ZTST7KrdXALEGAzKrLxePzHOSFRm8V1TgjLv
sp7Cy6R3CVCrUBwCcDYgJeQhA7u1sEq5Iutp+GeBzgM4XVNHaKFU7kSG+POT4JkXlR2bM2Qsufdj
mIqbOMtCJNxPyIyOXtoFtuFFl9VSifSARitorEDmLg+ITXxu/U2MQM7k2TBClnz1tmM/P3P0d7Rv
cVUcPRUmXQ71aMWgD8fkiYehlnT65eRAccVQpGl/L400iOebjP7ncVUwWOIRhkY9Km7YZTg/0ibN
JjMXIg2y7RcyXG9Dth9nd3/5GBWbhJBjiZUPEwcJ2NBzOdvYrn0rbndrBkmm/ZRk6JIB1AQz1pGV
/EQPBg9/w48o121pqA4VgK5i5g7uQGXIvNzMMV/ewNdNNMvAVb3j2YvpvY7udeI9VnaGqYQP3PF/
0FSwEyKQ2KULAvtvSd4bOFOSWk8jFhdHbu1SrJ90oK7UnKuiug5XxwP6f2XJzW9/STE1UuBcneJX
CiheHsdViEGqly7JdllVH61haQOzYZ99M3m9LFx1EQrQQ0yXAZrzXXsVXZ6pH03cTqycEEkfGe59
zBkFzEjCqtEMRuiESb6xbdjfyQmETfZPlhysoYzK/K1tdwsozy/rJf4qOZSd6iUlFN3WY0FXjLNN
5NUqvwOS4wN/P3qdGKJEQR0LB+e+kJhD4jcMf3/P+BNJpx8WN6KPiGCYwACdAQAVJRGN2dmsRlcJ
eKJRCfREEzRllyWo4r0YhxQcNh5WmWWHjodpzlHrCj1zCGkVrD1ggHVrM6roeypEuqcBCmn7nSjz
2uyl9Y68jKzNx76YHfLlM/95WSPlZz/RyD7/LIBAWltaQZi1GAEBdIhDNB9eeWYeFoyBboMxZ3lU
G4XkzLM6VG/WBLND2J3OwqR8IXn/ITlYh4RXAptP/jYg6oC3iAkf30/ng4k8eFdgnDoipNfVHZRf
iAG9FpEOWZucDBtmXpQ9RfxhZrcb3Os8i+jwmzZFYFbPdvz43z+RwE7AqDZGAt4tarMNeL+Vh1dN
s74NqOAYuvKC6gv9FYDlpnMbWNvN56UPAe783YMSrXed6mK2TobkOSn6oH2VQ8bq7ln+YNNPyHQv
n5Mqjz5VQ/KbxhxNVNkhYp5u0xyAZcdmjJxeEyd1ikgOQwHJbo02pHR2v+dtsQctc8CHTmPNqsgP
HAbk0Bj5xDNT/IyTrM8zLDbMIggIviM/SNlLgcHIwv1ZsX8uH5tSoRNJ4lhPJOVsXJHbQlIDaHYX
sLrcPZS9JuNSFnpO9RH6nkhpsfK0NjOObcq2B+obwdzi3kxJ5DrFy0SGKGUDPtyK3pYbOdswBVWd
7csy/9S1i+7HqPKH0x8jXRSrQ3trzaHy4rPXGftv2VbvS6AbeXV6vThOgBBywAJtlPIPjE4JfI3/
+66+5GspnnqjI8bNkuxuWX60gMGad8CUWEF6TZ7+X19WXqyu0tgfsGqM0q+XHqsEKJYVpqdGHRKK
xoB8ye9cUq1b7eE0scvaWTxwxiQAcfFlXVQh9/TcpEyomtzWzcS8I13viRVa08PQP1rFbdodK904
qk6W5Hvl1JJt6cU3WubbanSDLgfj+tTvpjy9zycGmr9Jo56y6CHAjYCKhjcsovy5f3TtUK+tGKnD
uk58LFeb73GOXzyeHHOQI+M1lDtYV5xfa8auzXZt9v/5fPHcw3sPSQ0a2/ITevLj1K4xuhQmdYpw
9nOufbhjSOeDM13nuttApS7EOS762Kguo6x+rm7ZzjlzwSoc+qnxySHI5OmAUlIWDiALKYADt6bu
bjX7wFzLq8uaKsz1TLQU70qnG/quhKac3OXNrmxfq1gjQhG8IQIDmPYfujW5ql25TZwtYpgjbx/y
MTKcXc728XQz2JpZBKUuYOzCIgWKgGCAPT/GaS0IzTwc4+ReWet1Wr/m8/Pl41LqciJCcrzScJMi
ziCiynb5eNcCkw84ZttyxXRwv+LgpRcItrj+KiPZxNbNbCkafBggjPLsem2+LQnm6H9c1keR8KK+
j2aRIHHBFIXkaF5RdenmweIYBQMeOjiDjlBT9VH+SnjXgS2sjC1khATTuJ+WW78/8jj670oAugSg
EnAiAcNw/t0Bn2JNm+i2JdxcML8GMFPkv1yT6qg+yIkUuRDrNaNtNjMy99H5Mjght26q/G3YDpd1
UURbsHX+q4tc/nRiPhppBl1yBoxEYO0vN2W+N/I3Zn+qtofLwlTfRiy9o74ssF/lFQ1/xNY5ECww
u7N2FqpNbh/MW5PuPGzBaU5PZWiI5Wj2QxJm8aSM1xjx1EFYF62dOeq34WY1dc1q1dGhoYMXtQf4
P9j0uRlQP524BazOMAUWNhiYweZbHywUk/KaPTjpD9/mx8vnp4oGQCQTU+zYugWC5rnEAanvDIoy
tAEWQAxObWAZj7RMAroaQUY1i8U6YVJi0doYZiiJyIGrHTiYw3W57rd8vxKgYmuuP3FScuw51UsK
pGL4wy/EvtO0fDKB5gaWpyDOd5xHfTxgGvzeQBJ++ShVpngqUgqs3VxM6zQgI8ak1XVRsS8Ddoxt
J9X1WFVGAhtBXRxg+BgHlYxk2vA4SQx48YJBRqt4bb1XhvFM70iyqzjVpNbqc/xXmIzjXA98rT0L
wpokvZrLCpuX4xWon46ZUwWGt/22XEDb+oap2xVRxaoTLeVN7dTMZzcXU9819YOxfVkSK9iyO6AS
az4b0ZynJVnlGGMFdxIqzlbzPSVOF5g9DetivfWaZcdNO8rN9PPifzXdOKr9F8NsDnlvBYM7f7aa
52Rx0OUB6RoYlz5gUAJNEvhZqEy8G8OxjdJuPPjm4iZXfY+AnQ3/tFuniddKr0Tp8w+OruCPOg8B
pMdUrG0ghLrmcx8/Dfbnrjpsv5L17QPqWMC1IwI18t1+7czayWg3xM8Cme+KByHzsIeoa4srtUEW
ABJngU0otwLAY8/T1oEU0y0e8FvCAiRLMbBdeFlfD0R3KagGSTDE9leeZD1bvW0IZUin8Ky1gs78
taXf6gVs5aOzRyPmbiPrc2y+eH0XuqUOPFvpJCfCpShXLMZUFsmEgGqWNz594mb8VKTb3sPJfuDj
nUiSgltjkw3cQTjWurjCuMaafxt1GxFKZZjYswQyg40V9XM7bJZ5cvoKymTpr86O/Gqf9djK1wH/
KMP0XzFyetIUGaddATFmj5WZpg4XsU7yEdc9ESJZBRvYZGWdSLLnp3a+KvvHPDl+4IuciJC+vVGX
CZiEoQehUAB0RlaKiWVNcFQdFiCT8aZDLAZTuPRNEl6MsV1DSN3egm6ha29THemC8umIxg8CkEDx
A8Te+XfPGrMsvMVE0uP/HNfnJPUC0DBgzfLTiDix5IGVP/n8A+0RALT/lSriyEn9Cg+XlYH2BRcb
eAMGM3QxBn35AynsGQrh6Y85UDAyyvMkLRrp8E3EVWexXgobr5PMTn6MC8V0x6Cr2SjCHma6HIKq
PEHuLedx8+pu7tDDPw3yC8vMkbsWR6NaI5/2gZ3/vKyZwirOhEnW7S0JsdIZwnh5PS4dco9gnjWd
MuXpnSgkmTcoTTabTHhyb5iJ2awXq3wssJCaGr8u66JIcM50kQLb3Btm3+BfMNEvL9j33XvDesVZ
G3U+u1tH+wUA5js315mf7gjFn5+Yn7tZbJq5+F5oN7oYbeA1EDI1IUL8dikJPtNN8izfHxMAsUK3
BFgG3Ad186AbI9LpIbnRiBLeUibQI1/sGwzhY42AQREdUbciRzvTRPz5yXGlYJ+pQWgIa/AO7nDr
D/uls4Q/BXTgYa2xCfW5AbUQEJZ4Fsk30cAJp6xH9G7WOrL7mzbTcRKp0gYo9K8I+RaifeeLMWtU
LdJgnANGbhcaArPFA5byUgQjCdEedHVi1VHir1TJcVM2GQOpIbVsadDbD5x/bZbbKV2CZNH4r+YM
Pcl/7SUr+lZUslxgy8/rwTd0F7nac/8qI37BiU3UxlQ3PRMS8Lbz52BJdnN+4IXA/geO82Guri6H
Ct3pST6boZW2bBwCgaGL3bttu8/mIhyzaLa/XZak9qq/qkmOO1eMd9yEJKA4ryMqTiSoiGbAW3Xv
npmg5LqtU/XDmIlEaMUcZ+Rmb131bcCm32R+q/JotYJJh7qkMwrJjbEKhflkB3rZ5HWMv2nLaLpz
k9IV0k4AKl/w9w8s/W6s8xVQxN6Ghu4vfx7d0clNnwHcCNMmjLtJHCz+7IGy1CfAdwS8aXrnVlFl
XVMdJJbyQgSIKkBuKcZD39c5cfnHFkKgPydRxs2jjRKNZ/z0MJp/WT3lV/pX0rt6Z0cyk48jJK0d
tou6Omj6j9j3iQTpyVl73jiaIpx3QIP1pp8gTkp0qETKK+NEhhzr/LbPOxvfiJZfXVB7J5/Qpl7K
Aavyb8WoOTJlaBCY5B7mogE2L4UGYsxei0VZ+JL1YJMyIH609Ldj9rkxDpc/jtLETyRJocFk+TgW
jvDa/tGkETV3rNFFBrUB/NVGigx2YmX1NkOb2UDOMO0Me9hV1o40Q9CSsO5mkIUAOhqzb68F/1pP
4TxqPEz3C6RAAYg+pJcDtOzrX679E23Oy6eovDtOTlEKFFvJtpgvQsPqNZkfGQFTxn08Pi804j1o
GRrdELTGQJjUJqZbFTsVSPLCBIBsnhnGWzgnwP9Kw0nXrtCJkpzLnTtrG4mwRZTMDPG9vmTrl6m4
pjokUp0kycVsbKvMXi8kzQamVm8yIw1JH7jLz8XXOJgy+gEUGMOrwIhE6fP8sm+3FSCv2PAMTf/N
GMAT4f4Y6H2vm81VeteJGNm7rKzsE1Gj2rzv2A2Z5ls31lRUlaZ9IkJyrsGfyOiJx9PsP6XDP6tz
vGzaOhUk16F56wKaFydlVXlgFklkjgc7/uf/J0Tyn9Vp/XkS52RNLkjFOFb4D3by5f8lRL5ledfl
A57KeJrhHsqt3WbQwMt0WGya85Jfzt2ERnwvCnjEe0mdb1lyKD8AJIUP/q/x+lIu3PqYxPRF2oMd
75BOr9nUhl19W2S3BKt0lw9NNaN8JkzY30labGRWWngthCXN9xjUPPEwR1vzT7w8F2m3N3Mb5Lbm
bmAsalu+py7/evkHKO/dE2UlFxoG4pabeDwl8zeneTEAej117r4kBA0m1w+qotCRTWqCg4xBWadT
PPviqh8aoP2nAYt3QJoKDN1Qh85UJNfy3Koji1DNWo/+EvH5TYvyrhMhOdbQbY6Jmw+mwvbe8liV
P7TT1hoRcr2/rXxjHZM/p/Vcjvesf3QyTYxTi8DUuOgrImWVY1xpz60pfGrdxiDNr4r4BXNEl+1M
efnYf2VIH2N0rXghPmRk5fqS8SHIFmdfLHHQNPXXytHNIivNGq15YHABPxiVgXO3ajuKUSgbd52H
VQaAjAVs3E9dFrXNdZofTV0BWWnSaDQ7GBDF3ocjXa1dvBVs9SAuM78667XfHtM65P5H7ooTKVKs
oEWJWny1wnHsW4zOmMtbamhECIN9V4PCSg24WaEHhmvPz23uSsvlCeqsJRbMzCtS7HpgD1pL1CcH
x1uCrXi7bBdK2zsRKMWfbrSMwjagU+mv1q2LFCWMR4qWhbnqMF50oiQz3/ymyJdtwzwFKx62Kg2z
xLspF82mntIUThSSDN2CTffJCCluefBt4Drfc/MT1Q2pK+glxKzY3w8lRx4XmO8Lg5h5SyLsHJZm
F7jpp7bZLfXrhJXs7AY7J1l8M/WPaw7Igz370NvGEwtKwEMRmJuSrTgA3JxdUZNHsdxebun6zdWF
DaU9nsiQTtNG09yhKIuK91NqR5z/8Ibvw7Yj8a/W2bW6pVLlxzsRJ51qbySD2cVQyXG+0PUnsZ5d
dqMtSChzSg945gDERBdARiP015LWlfh2/bqEU/sjjTU2qLT0EwHSqc1O6mSNBwHdcCj4NQCaAHVy
2W9VHwbPdWApipiOHvH5x8f+qJH6CSKevdbVY5MO14xiMmQbc3ptNcV6tHjl7ZeaPVlOr+MQVX0m
TJH5GCXCKO87eldrqRbKqgVBw330vAcMKy3WTaF71apO0QbuuI1FdAvrRpIxgMDHaNrUFi5mRTEw
fxK6gQvPPlw+SYU1CM4/QChgrddH5+n8JHugDhuZD+Z0E+uhgG+JzQDIbDrwIuGMUmA/kyLdHRNr
vWV0IQU77vdNA1zUttwD9P6pRxnbRR37slKKswPrjQ0wCoEaA6jpc6XSoSwdfxHc7GO6q7v+pz0s
oWuYmrK1UoyNIiSYr0HPKb8GPAAoAy0AvNdT3nypJoy1k+6e6cA1VNPzKHUKoHEYG2xO/IyTJN3L
XE6dFIzUsV/Rnd8W+aPppl+2Isl3mT3e8rj5VOTuW42ZwGDa3Ls44XZgDlsbLHHLjkVPdTgzqu9p
gUpZzIGBVETGE5gmC+vELQijxRzlzOotqAaXBB5y3hCUSmmQuzpINqVIgQCEjXuct4xsly5eAjJB
zsNl2bPxOqYd/vdtBVFqoxvTV5VsQYD3V5aUUDmZO+WuA1krQFp5elVNedBnobl9GrbIth9WoAt0
xu6y0VqKuHImVbJaFxzqdb+UQCvghYBrWbz8ziJ1/y2O/fXOHzL7M4ld+jueF7/ZJ8MILs3SNeNj
YpLpYV7LCm0Gi7Toey7mkZGpm8K+69HKa+yRgN7TYORn2ifujrSGP4Z1HfddUFp2cxUXWfKSVs5a
Rq0xpPssnqimjKvIibGaBY/E5CC2buV5UpvUs2EISOSNgmbNfhrZERCFqXOYvbtq0gwPqjzzVJiU
gM8JLNcYIQwLspYVzEZn/ibYa34cjaz8evm76WRJn23NjKJuC8iyk8fBOTbkEBfhR0SIsVUMLjue
bPtWY2M7YoS7lfSfpboHCbyW4kqpBVI6wcyOhWx5mX1kdZ7NHYKMSddDMZsBOgsobeqGkFQVB8xZ
geUb/KaYVpPLG1Y5Ftb457SyOlhX50dS/eRjeWthT29cy18d8ULi5CHlxdUGFpmkyO4vHyYRH0S+
jGzBeoqbgbpUjqdFaQ6ks8UHAxvBDlwybyYz5j1lWHloyxzc0tR5MjsfexdmdrPQzPjq5eUjJyM8
Z8VK/OXfowpspz9HhIWT8M5pQ7JNxNLJToMZVAjF9okOISmuOXu+LEoVYaA3wVoZLieQE5yLqrD1
nvZFzkPsIWH/YUziMK7w5iFrEePl0xuDru+qlAjMIvCjYmoQ1/G5RNOv5sIWEnP790B2M5rw7Xbl
6loqOjFSwI5BNDuTBmKK+lOcR018N+YwLx10gNp6QQKHzqCLW4iJb3nyrca5LLK+LXiYFF6+n5o6
yFl+m6/rMxvf0qq868ox9Ff24nvboSq3I7W+XP6ESmvBIK8A1/DE7Nv5L5iSnk8OxdU0OOBmeIUt
B0t96LJfXDdUo5Mk5WygqATblrgEu4FGrPhiwjN7r77OxvnYxLOmCqTKQ2GZYNcBEQBuB0kvI1mn
zhaXH5LhJeDFskbd6OhmGlRRzhEpCybHAIP0zhzXzAHdY4XTa6O8eFmwUGtu0eUvpMweHMcUS0Dg
GTXlUVyMrXpOayDJNRMAD10v6+vo77vt1gfiH/ggiBd5ui1h1VwyyG7+ypSCSJLFYDxhkGmBAKkG
OSGiWPN9sj/Z8b61os39nLbhiiBnfGmtsAQiRW1GAz+69ZHVuvRbwfeNvVV0prAfLRCZZDdhVS8e
7fg1c32TsIA6v+PlockDIw5m68mNgy3ZEfDadJ9pcWPXUYwd1/Z6HHfN/LXMdnW+v/xJVMaFAd//
JVEB5Z70liIxNzqb9Dwcp2UKTJGcDk3da/axVEHIwfAjiOFhW4DZOndNttRI0MuRh9T8vfVfGtcD
Hp6PnfoPDFriogYELXNQW0TR71zQWPT9Qp2ZYwj7yPC9t+ze1+1TqzwFgQ4TgqAQBYqPFLj7zK9H
7OXwsFrplUfbO68mVwbpNYma4iHvAoMVLyVgpAg0lnNV5qKsk5JhLGvuK5YF20zMzxPg7q47s+WR
3Q3mwzRa4zVfB9MNV55Wb5dNQ6mnLb4WOoU2/jn/AWBxyjZ3xA8w2mMyfTXjA9d9LlXmiyW9f0VI
9ZC2sVe86iCi5Slc4HZzd9kWJZOJOTgfiIW7D2gEhBI86XGq+OdcI7st7N7vhLjJCh3O7tKF7tZs
e7wsRqnViRjpyh1bzDAMLawdqHxAq/a6LqiMN7d/Zsax0c79ir9NztnoiTTJTqwkszZnhjQ86ofy
ywZIqZS/4N5Nm7fB39W1Gfi/zfYIKMbgsp5/Mt9LoqV70Nz6uKtXnGeTHizzeup2KburjJC3h6SM
/LY8dOa123RB7/yM/V3qfMVacjzeZzpUflV8wZtbYLt7FGu60oelLYZcqY8zMHIxyH3V1FGWvLJN
81BTeQSSNSBHgmoebw7JI9hctisBKwR4v8mhW8je79PdGtsaM1VekyCDw8KxBZ4pdEnO7TSh7tTP
nbgkVqDp7Pic0n+MqRuLYI2tPN6zbIx3QJYdHkukqx7uEiNzMNrm2TqIWZXGHhA2xMYuVpLlpR6S
D6MXFxNMed4z+1vFA9PQzVyr3OVUhmTABQb02nQTl0MSbV5QWFdWCfzKeg/gAfcDs7zYrUblCwxr
4iNKRzsCLRSXIRTqNlwPo5UH+Zh/IHCeypAzDm4sSEQhI/axZQQmSHK0+vSHx/uPVH5OJUkGiVaD
ZyQVrrvyua8/ucPnZbsz88/Z02VHV36hk0OTwjT35xbD3fhCcfGU9E5Qgk3aiUC3tjkHZNyasKK0
Obzm8RhDLv+OHbOjgzuUROz+0Bs/P5TWg6tDTVDFCwCr/p+IPw548lixVrtr51ac2/y2zb+sPiJd
yHUbYarc6lSKFJWszCrscYYiA/ixrbEPAGZx+cOojgrDnth3BherCVzB80BBiwblRkqQiti3FJun
HPOnujK4Kg/5UwXHKwbvD5k3iS1YROvRfERTBDXFw4bNTJ6OgdUkwdIchqqI8nl3WS1lADyVKV0s
blUQF1EQ8TzZAqe6HZIOW7U3Jt/Pa9gnnwCjgem5y0LFWUmXmS8oc01qmyD3k+8QY0jyDgPyeCdg
DnoSyGX8d76is9r9sHVACH/KCefCKGB0Ra0P3VysDEphiCblWHkT1jJHit40FiJdfwrWYjd5Lvjx
fvnA+puB6UnWgCUp8uR9sfKgYP/Y+XbHUR4a+ytnuWXe02AeXf8xGSvwkpaRB+gd3QDo+3MRP5WB
Kxvfn4IW/dzGzIytzcbxU8t+l82PhH/F420y8UZZfl/+Au/8BRi8gp8UcdkEAob8BO0ZYHD71C3B
Twr2+HZzhqAoNx0L6jufEVIYFeVWRJh33xm7741bZWhNYOV9u+7r/mVhFijiKvflv6sDYkoLuPY2
ukdyPW+yh7hgG7IFM02+c5TKNisJL4t4F5ihi4D0Qs0fHSoiD4hUg2GXqHigmNt8Xe2nYQPq9RKQ
JAmq7JW6u8vSVCeHaiqecVjosDwZJMCumrXYaIcWVda9UpLc+mn3yhIduJ/CDJCgi0VdE2tYTO7C
EvCMZTypkf2Y9pu39g89MtvLmqhEWJRgJU8EzXfPRHOZx4XBpcK0GQGf21oDIo0OEeud42DXz4Fr
4z0KyPx3pekuw84x4AJ4SEqk4POzXQ1hQh8Nxw43W9NYfnehQRaFKQAmxBFkqJKTZjGf2Fo6ODMf
RYR/DBLx7X5cXi8fm0qKCyAc4GhQlC2ZMJCTa3OlMwpfNRXlm+Uht39gaemuqXzwKW6aYPy+Eg2F
ADKOepRwUZQnzkW1TuKiTw1RHcCbl/F6stGJuWL1leHcEBou285FsSSfv+beDYaW/rueeNijfUfR
kAF+zLlwNgKytJl4BUzuOky9g+cf8Z4M0M7QCFLZIbiUYIAYosYas5Qh+DbIa9kKQRjwCsFq/mlJ
nIfLuqhFIN1FL9IC4Kmki1WbXeoAyRA0ssmx6WesT07Nz8syVHYhBorx9sI7Acu05+eVpODWAPVq
hQbWDx/lLO9rBwpj8z9TysEm8ElMWB4sHY89ScyYFzNzO5yWc1O37I47XoS1e803UUS5MylSsotW
x2yTDFK6Bvv7WQfeAucXr7im16I8M7xDBMQ/aqHyHsqQ0ZzVE8Qk7pcMXJFlHLR9pN3j/9MAO8s0
xKH9KweX0fmhNe5Q03yGnLLqI6M9bMs3u77eUitIXRCksk81qhNtWOpQixRX05lcybStlpXJFAu5
zrDD1lpYTSzIS383LU7g2I8m6gT/2QqBJ0wo5huA84Oq2bmm1RJnwzKAxQWxCxBldZANcxDbr7Fu
J0/x6c4ECZc7CYMu5vOJvUJQb5f8ycts64jWbn2zds23AsjTGr0UJ8nQksIYBfWwQy5PFIwGtseJ
jSDRN8UrIM6iIRnHACtZQW5WdzaKcrFjaWSqVARFEt7HyC38dwWVwiMAR87HKrQXF3hnUzClEavA
9NBqKsMKb0OE/wMDLa4VucqZTXPX+h5CB2r01z6v0sAl6AXYng7uRaURklfPMjHfhbqKZB1sNZtp
LqDRind/BmZe9mCDHaWzNSenVOhEjmQcqWk47pRNiIWxd8hIEloej4p+2182dtUFyU71ke7iJU5R
qeLQJ96qqCg24CXue2/nrmHjXoNpfQHIb2tEPfY4x+0ms//rgI94K2HvERaCRJrKfYMKgMJisbwK
GTYKiFHsrNXZEat+vKymIoc6FSPvLsTOSEqjhJgkxTMo/jbb7ZNj1tFgkau60RmjUpq4iEUJEQ1E
qRmSLe1izP4GpWAWZlPfmM6PLPudTH2U4vVzWTXFxQzAZ3SB0A+ijiMbJDF6E5NCUM3OqnuD27de
+/2yBKUpnkiQTLE11y7hDBK8fAqrZAo2MjyCrEJjikpFKAVcAoh4kLhLpzZk1conMPGEvZ88mN7y
ZGe6TTrhnNIlhpcAGKFcvEAZGAPOI26d4f/mNYWxL/FjLGaq6mcPxQ6nCfynqtoB9tJz7rzfJrD5
Kz4cLp+jKnSAjAcIwyLFsWS4+srp25iuwFPP/c85alHV/DMbd7G5aUKHKtDbgscNavpAyJdcuqN8
JlaGcaTc9u4wFR0ttRvEaxEwVh4mnwQZ111l70v48GMwGQFICAfrgXHo/GRL8CZWs+NUAJq035xk
ObrglPvmlfZNM9C7auzdcHPSZ7fzHrN5mdHU38xgNNw+2kpvPsa8PVKns/fN0PIgIfbL5aNX/z4P
wz1isA0NcCmNQBMMxUdQZoRt2wc0tYPZdQJ3QktlXvKjVcd7OgNqymjHgOZFSDAyQ6u7AmsfE2bX
p3YOWvoPbXULbu+KYjg23Ol4A1N4riXXb+AE8ZynyKqrwYvQMIXq/xRNf6jJS7WFRn3X8OjySaic
2aMY3EQGwECXLrlA4xkD2udlFZKW51etWTphYafLXW2X7kdEQUGkUAw4irJDO37WxxWDcnW33bEV
nenFfHa9+emyRu+nNyHDgxSM8qLN8W7aCF1Pl5siNd3ADuoV6cs0ZHf99HuNf9nzfPTTIQ3oaIZo
6D6RbNlRwKVHhmWCa2Ykmqxf9UGBWI5zRTOcop927gddQ8mcrTHemzMJ7D4EAGLS7kFDEWMmb2XP
Y6qJmqqgAkR2EKXi/gQ4u/yYKUeauV0CC7KSIB5/eN6+arYw0w3IKRU7kSM9Z/zWSw2/NlC7n16G
5X6qjibFzhV6ZOyONPtm/kBCB2BHIHmJWI0my/lBZgiVRjyncFgfWOMosRvGHPQd0cRKlTucihHH
e5KDO8OQ9wREoQAcup+9OhiwbeHrhsJUARmhB59JREdL7oDDDzhnYwafWz7F6R3vgIDtXTFzP1S7
VEfLrdToRJj0oVKzq3te5rjjHDNo2xsrO/SAsLzsc6oM51QjKdwXfdJjlA0ard3e8MawwjZhWt8O
2Ys1fcTA/+ojszhO2MCbywSiEvK18a+q4rlqfrU6elKlG51Ike4Hl83F0lNIYf6RNW9r8xnD5tOs
yQCUToS6BuwADzHsX0nWlpRTnnG8+BI7idj427QylFzfvB6gDka2J7aJ0TZdNqoyCAGtxUBUg7eR
HPGzvLZ458EgkMrvWNkGeZfsfB1c3J+VeTm3OhUjZYkDAX6OwSDGQM38ZSzohKHnPhvy3US99cnB
emC8B1h1RQPMiYw8agibvuNKnqOVkQSbfP5UGmGRElI/+pYxvC4jycREU888zEx3MLU1xbgT62rv
B1839ji5Xdmg6kD8pzzO2cPiAqVn4nH/tcXfgpYsxje+lC3IeYe0Top9YjjTgI4T8DSCdEDT66Gb
UVWLcDf1AHXNW4ByW/9D2pUtR4pr2y8iAiQxvQI52el5KFe9EK5yFWKUEDNffxe+53RnYiKJ7vNg
v+6UkLakvddA9XTb8Z4Wm67rWLW1q8yCiO1Ig0rZ8l6G5Zh7cZKpzGtkbft2b8ptCfBCHtUgu1ZM
FJnX80a63oDm4K2ramP0LKsvPjRYhb4NZdbEXhyXY+xBrwRPq56NuFdXZdT4LJHEukpbmwbEjvSn
rmz75KZhg3Vv8NztNxBh6KKN3ZPsDkLITQDgcmR5nIGMxjIAmUC41cNXLt3evuE53ox+0lH7zlC5
OvBIgbGTtEjaA5OJvmOFC9c3d0jsly4po9prmjbbGaoW25w5stgmbl2h5Riz7hqwyP491HnS+F2v
SVgPEZmtXBiWNuHpEprlfDV2I+z8sD1ytM6q8LYJH20UmJz0+XL2+toXxI0BnahJpBi1AlhVne/D
KtEZN6Zi5tDfFWIPEb1E3w7lC0RqPZlch/aBavvLMRd34UnI2UHTO21lFxqqLwo4ZElKjlKIfIjk
+P1ynMU5RPMRTWlg17Dnz4fmVuXYFhni1L3adwD/izJ5Saj1KJtu5XMtT+Pfsebt734o4OU7lZ1H
a284P/XhoWaxPzjvTG7GcVOlcE9f84Yxvg5wwlWjeWShqA4CySxTA+YRKSCEURB0b6LyXnQ3qv8V
8fdB+Im5HbBh42fscw/UViJrT5AgTt/q7Oflaf6ayc9/BTmfZtCQnLDm+BVtCrhj+KSGNCj03g95
0MlvPPbjauXx+nUBISI1J1jyJDQ8H3dhgtwa87rwU3CNZKltWewcunAtzEKhF3HwIEFL2UJrc96d
C7vWktkocBJ21hNz4fnbcrWvuXtlUXSMc5J2Pqd46dWxOsQCZlnQ6Hb++dKafoU1KSrjsQYe4vn8
hgaAykaKO31evsbu75QPHlWYVe27lr+3wy24xMO41q9ZnOKToOw8qJ6HWaQYPmpvjvvEsN5q3myF
Yiu3gIV9g8FNrQfU1EE6m5chdDQKQwFxVUiyQ2kwv1Xuc46TP79z4IOhNnl1k4driOHFbQN+AKYT
rTeU3M7HBiedxm0Ulk+V/1ZVCgnz2zAcACj8fXljLM7hSZzZxghdVwyZjbGp6kpkP+t8Y3QPl0NM
n+H8pjFN399Dma0NBUsdYFUwlFo9jLrwegiKX46wNlmzheCQyjZ5gUGkgFQjax/S2HmwoekLYs1K
qMVEcjKYaT5PHiC5dBK0VjCYwrnT7A+tsryxh5hY6IXGsTNCr4K8zj8fHXbUBNGHNQh8Gs5DurRs
+s5ByZfUDBY8d0N8W7Txlq7prCwthZM4cz5axys66BxxuFFcw8ZmU1sZyj3RSq5YCzNf2X3WskZH
mAYKIy74RjxXgczXsOdfGfkwHEEmsi0TnTYI8M7iAOclY91BGVTG3RgkfVs+yxaibwU0S7ugbKOM
HszGMaCloJJ4AxIWyllOqd3GetxuqBqKH06Xt9ekmgwiOwVM0OXvujgRJz+QnH9XmyqGezV+oBO2
TyI0PiqbBbZ4uhxlacGeTsNs9xlFNcohxHTb3Te3ljC1AyG1fAAUgesj7mpv6Klfjrg4LgcPZ1TI
ptvGLGIk41RygsJwHDvhNil180rQNkXjMVvTD19KLWBRTTgb4ClxOzyfQti/1ZGYQjUNPapQ3MeF
5V8ezWL2R6tqWkzwgIUT+nkMHqZJPeroDpSQ6o8UCPZ7ou/rdgtZN8O9Jxb36maF+7OU0DB9AMij
TIs70yymprlwXehREjb7yLON2s/G4ZAztrGKeuVrfS12QJQFxe0J/oZoc5yXnbqlGmNSoN2Xe6MW
jG3kGdZ3RW6K7qpQL5dnc3FgJ9Fm1Q477+oxzxGNo/zlwI5cr1GIqDyxpqHzlZiG7Y9jE1dPVGyR
BGZZUxtVVhXTuAZTh45zvaVuHsRAY9aV5ie2EXTDNyC7/aHsb8LM3obJsLJylsaKH4ByGKBa0+o5
Xzh5LiQcs3AqcTxLw/xX4/AgByJfd+OVb/i1vIO8jXIqWpzw1/2C1Rud1JXx1HSPq+oGFXO+C3On
CeoBqrHuOKDxbnLyfPlLLu1yAAMNHEuIiEvu+ehk60o31gEJjiz4cak8q/yo7MJNI43flyMtZbAJ
sgflgskvcy5epxUwKnC1XKDnSNs3fRg7BRtkw4YbVsWcd2EN1Z0ZRx3AXGhZ4nWIa+rKBC/esm0L
E6xDXWWy1j4frRm3VtSnNmrjRehR2qHF+1S6Xl/8MIe7OL2T7M6ydmNZby+PfXGWLRSB4BOLctIc
t244dsOizsLdSXvXGByH8KgvopWnykJF3sDFAnBilMJtkDhn6cZSYU5M4Et9m3BPDTsh7vvkwcpR
Ctp11W1lXROyHWPmd7h2GN9zfeVKsPSFHSAOGNYTYHPzdAe+kVMAKTmBle5ap9tOKNz63nSONDl0
fezZtlo5e5eyHjpuUIhi2DoY9/n3dPA1jSrDiHvnfTTwTrnPAXCvIE5l90FUrWnCLmxQJAK8AqeE
hI7pLBWQUkjwtcoJDu6U1+XAHJjIKQ7VZYarB0XNaVfXThWujHIBLYCjH60coNkgeguM1vkwRUKa
LM8Rtxi2PbvrTK91G/CNW7yDYbly45p+4/xx0FZDvyIwzH+s0z5RroAbBYcVbENs3/P4IdRZtK6G
/FFOrrr4FysfePRxeYcsJfqTGHSOdBpsMzQthRiVyx4Iabwcxge9/isx0yNQCnv02X/U0fAd5U6P
NMZBpmvqpAuL6ewXzJIDqjq4KTv4BQKGwS401KrqFgo811bdByaQd0OcrOWjaUfO3lTonX16S4Ak
+AX0VGY0bUaDCV+T0WjtNLNTb80YhZNDYFc/clRzH0pdM/MtMeEC64WmHUVHI2Lp3paipdsmY/pV
4jpdvbKX2cIvo5SiR2oC043X8vknt/pW9GKqN5iJudNGZyvjNWTUYgjsJZASIJ/xxdmntfJ0sAck
Y2htHUqCIjCQGpdX1cLZbYB8PflPTg+IL0/+ZijdsTHxeMjzPSkjmPwdVUw8l4crn3IpEgp/k04d
csMX0KklkiwlETJ8nHQo/kaBcK9M8RCRfxMHdzxIWVBj6sCefxcnc1iFMwDfJdevDf2XXpb7qkem
Tcw13ZbFLcnQIkf/ERKDKJqcxyIalYzb6SS5dxt2LyjPeDrfG1kKp5U7TbxYzXVjXuXtC7dWANFL
W/E08ux+2RZExVzhVqIPN3Z5YxQHYmi+SW9t/mKM+8uLZOlWAPD9hByy8dT54smUMB7lgy6EL112
ZII8Du2z28pNFImtTGqvpt2NrqdHR3OuKiP8fjn80liB7IXDgj1Vjz+/wkkpIm5qs4Hv3HRqu6+D
yT0iKMykHfiz6W9YrNd1tKZatTxi3ESsqQwPBtJsd2v9QHkYYcRxLyGg3R21wQh6o0791IqOltGB
zQJDVkl9M/zI2RoVYemmAlcqPCvROgcqZ36g0JAbdltjt4jq6Ejc5Q9OV6HnPAATvnfcjePu3HCb
QZkuQVVwm64J0i29Bg0LRq2TegcuvnO6kHLjsGrgpu53ycFAX6oGToBpfzhyg6Xts+HAwhtYIv3z
Lw0wLyQaPnEKc5g/0MhRyacDBrz05JjWKofHTy1v3BzK7E18ayfhe5u69UpPfyk1gTED3QLQGVDE
n59rVBVZTGrhs5LCxrjwbAuXXaCBdJBALo9w4YIEdQh0WiHzC2z0nPoaSqZ0W4Av15q/4B2yg85d
UONd6NbqYEND/3K0pa+I9wRwLgiFiu5n0+Jk6zRZCBl4F08KXH2ePh2uCXxQ9HRjOCVuvPetq/tt
E24jdCUvh16Y07PIs9SoCZjhdNNjpgrvuzDx6wIopizaUntNA3UpCyMUDq/JDBPLdXbH1YYRVJgc
+aEe6RVDaxYn/5FrUUCl2qQ583LJt8J5HC1+PXbWrtLXiqWLg7UJ0hNql9i0s2xRjHFJeIHBjtoP
wMoqrfJk/Vih6Xx5UhcyIegiaD1AFZCiGz0baeOgh4w9iWuu0Vwpp90gVftWafzSinqv5f0hC9e8
OBYQapNTFA5UtLbweJq/WZi0bUgBI2YaH0yxj80rI9qpbI+3Z+Hs+Rjk9jdTOxbuliQv8JLyYKxr
2nfNP1bWxb0aDwoIq+D0ZjA+PT9rG+r2XBvwOxJUF9Ido8+2eeOoEJ35azdb8+5Y/KJ/RzNntIK2
H8oYfXfMNHwLav0bag1B3zNPrqW8pYSAYgbmFxW3SVPyfFhhRoauaUY8+vXaB9gCvZfmsTDkNafp
Y++qh8sraHGzIPkQ0MPArUOz4jxepfd6jLei8A13AKpPwrVjmza6x+QNxHGg7hvGj2HxGjsQvYuf
LwdfuM+iUvV3bHIeG/7ehq7QQweMMQJ+PDkafA3LOu2A2XsBKEpACFH7gMLpvH4BJzDJnRDSkpnm
bByAAkx9wC0wPlweydL5DPDXBO0DvXWCsJwPxWxAgGc1eruVcsUujjjzRpZHD7kTuUFr9tmON+Im
sS0EB6amGlji8WjAxTAyXyC+Xh9akQ8rl/nPg2o+esBIP71fwP2b4wfyAZeGpMHHVajkt5nhdTC6
Ls0PcDWvmT7x25GA2bsbW5401Y41yofe+j7O75Vj7VOz9kK0UhMrvg4da8eJBpj9WsNveepMakPT
AxUqNuextFWTRIOLVVC08JpPrpr0LQk9IEugX/ySMHlg8ZtRUY9Y3TPJs22SKE/pawyQpYWC5QHl
bDxHcLmdpVJ8ECNO0aXzYwryTsyMfg+AMtDqlVq5qi9HwrvH+aQwfl41T85g1O+ArJmesAkje8fg
+6rNNlZm7y4vyaWMhcYtGvEmKsGgsp+vyF6nWgLyKox/AE2R1T5OP2LQjNmafMFiBpkA1XgOQE/p
S5myGEDtqhMQpkUZhmTDYQO0NXVV4yKhtS+tM9jfjMYw9jm35bGyK+PoWMq4ZoWEyJ7hRmsZbUrF
80XvTuUX4FrBDp0XaOHhTKg5OVlUymvjYyg+Gu0PqTc2pJTJrix22do+W5rq04izu83AparcyVMz
Kb6Xup8R1IWHu46u9f2XzobTOLNHXpiHuqgaxNFIttVKgNDc3tf66gAnbhip8JX0sXS7OA03W0Ed
5XEfd5jIrH4bFZQB5FMXP+paIELhCXd7eb0a5pTuv3w4NA3Q9p/UrOY3izHJE7ugOGNRAgFWM1d9
r3ZVWTnVBlvGulI1KekmAsZ6O8DM+lWXitxrpjvQq9rOW/QqpdFvrZTC96NBoSTasnEYHsggdNun
I6XZPbJPuZNdwex9HKb9e2qAc+CbQ0Q3fIyQBiMnSq+r0oX7BQGRVEGzvxV805uausp0oW3iadnS
goSQ/Wl048Ot9WpPqi4dAj13tThoeVJAHq8PnVtTKxOgCA1H3tOI6c8lMbI3U88h0aUZzohbfqVH
us9iIwQ9UdTJock7invr4EK3Dcw6/AanuW3tkJpepmvRu6FiGaDqqZ5oSTsZDE3ZbZqk1n+Az4C9
zvTYAlsoj7i1NXlJrqIOrsJeLbs68/OqM/muyoETAKZxUpowMjZxtfS9WxIIfdZZQ0bPlT3gHklf
lEhNUL+/6lLuNn4ZJc6HgEuHPzS2+yeNpHHIqRvvUCUYAjcDQesKGHvoP9UQ8PNKgUn2oioZkgCG
fo2vpzWMCRud5b9LOTQ31uiKCtqWSdhAZLaBxAaMW8w/uRvW70ZcD46fRpX61VRG8SRgLBV6Zjk4
AbQBIY45pkihj7awo1t4a+iJHw2ZAFmCjUcGteNNq1K4Kxg494vOdXZtEZIe5Pf6kNdNcjV2XXFA
pYsc9Bp18LKXXeyRgsMOV1VYYpoCrPLKNAea3xSmcDZEa+MogKJjAY26NrzRidTUfoACURSkRNdu
8gaL1xsEEW9EDQDFhMAPMl8NY1kGHWzZxIPsE35tqYEyv5RjCU5PX5aTjZmozE2f8mibcPQcNHM0
npjq4xGgaJi2e4QKYtxLsy3kpumMJrrRakWPfUeqDcUt+CeY8OUOqhsArEosjXzljbGY3yfmBxpt
SKn080Fwcl4pVWP55HA8TqC7FpIdL29I9z2Nb2nqFcmeij9qDAZ6tJxVVvxCRsCzBkUecEEncfdZ
YhVt7ZZViqsB6MNHkMduzegjhSUIhGB2BOGGrt2iDX5d5rFXZUDFM7GSlRZyIKS0gO0Hwgzy3vNG
QqHpY86tRgC0YXjE35nHpmPYljpEIdas+hbSO+7CaGjiH+7i8/yXyYrlg42LgUgryDTUZZLvx6KW
jc8TPHc9W9H0GmyDZE31aikwqFCgNoLVZn5R7jC0zKyMWkNTqAEA+FbmFhqq+yF8Dmm8spqW5hNl
FUgWEph6IM2f30rk0CFhl0BRhxUzn/uSiStD75vMg/AtlJWQv5pgjIy08MbG6tY0bxauXmhlOgDG
oLgDufZZ9JoOVTx2iM7gFF3pDU6y8JDFax6ZC/cB6AeCus/wJgCaYR4GtUhHcon7gFFvlLmHPwWO
7Gd77a24dL8HVgIXVswkSgDz1TlYvaQyikECxFy9lWjUoho3gF7k18Cow0DVivAreJIOQHZ3LLS8
Aafcj7Bt2tLLoig9FpFhX/Oqdfc8sgC7x3F4TVRHNwbLWlQtKisNg7Tu0BjNLOiHE9XyNcrOUlUK
swXYP5mgwMADny8Kt40LU29geS0tlAv46PGs2GTjD04Lz+A/QKohWZAzY+V+s7QaTsPOPlNaFTlR
CcI2ZreR+TMdhl22Zhk4/fbZpQaiK8wCEGvC0sxvo3VGq6HVcTtuUaiOKL9Lo2ZFWmEtxLQcTxK0
IRQ2doQQeZ7iC4f8gdTxP3+0TE1qdIUgajqVoM9jqFK326yCwZSjy0cgyd6jMNvCbmDl8j5dKb/M
1kmYWUWgiTNl1Q7CwF5dZncCdAUe3ySul7kb2n7Lrd3lS+dC5sOwMCRQXS2IAM+WQF6ifJibsLqu
Bx4IUd8lo72pe3ZF6jCw82HlNFkMB/WLifE6tddm4ZLRKq3GwAU+RLnVGLONWVqgRkDsi/Ibueah
tJBrGZrQf0WbrQtQMnotGRBNaXdjV3mEfFTpTW1uOVo0xVoyWvp0IG6AUogdDPmn2QphKXQ5eTd5
vVi/mb1x7V3f/cmSZ7cLg7L56Nlaj31pMqEQAYSTCygcalTnS5LRHoXzKC0BtwNXUoTSGzPWe02a
+AO3B7+xmp+XV8tCwkB5AJdYMOan+9Ds8+UcNjJiEm8QAlix3rqLInNHcD32LsdZGhmuhxQPd4gj
f9EdcobBjrHXgLWtNu14DdVRD5QarnA5XOOBLodCMw3ZF0oRc4wtDSF5MGZAUNnqTeg68GgvA4B9
MtwPawXbpQVigVT2n1BzmK0Vp7hHGUCtg9ZF1G1nlQEZLd/G7suc97wK6jVNlqWrKz7Y3yFnSyRu
Csjb9Ahpw3evlC8u7m16n2+Ylt4DhuqJiXKLdlcP7wt9l7mu34VkBWS0cBmYcFMQ2ndx6UBP6XyZ
olfZqmTEDGewU42hae1q6qbW9IMDCPXldbMWakoIJwdBprWEapNgUNmXe6c0Aw0X17pPQeNbOXKW
Ugsg+iBfwJ4NX3S2E2g/uMoZgD9N2mITwrggIJp40vpuk9j5xsm0Td+LlSNo6Zg7jTlLZ3aUWLxN
EDNrOq9QFCXCp8vzt7S/bQgRMBQiAa+Yb4YQwD5WDQAuSjOEDGPmpT0Qd86Kqu7i3P0dZb4PClDT
2rEDMHlsXFQrtNc4dW8n/K5mwwkpYrs2WnNIW9p6JwObF/lFLQ1rTIG4tvg3K7t3wj+kP8TVZszu
ef5ktb8vz+PiOjwZ4ewUT+qY6PEUjoc3Tg8Vs82oXlcV/BfXw0kUer7aYxPtRDrNo7LRuugSVNRT
Tld271J+PJ256UecbCmBxo/RuQgCBrZH+r3RfCj2YMa/LHPzLyZtErQDWs5B3p8Np0ma2jYEJq1F
VyDR64DGexgpueHr5TiLy+8kzmxESeU26EZjRHRabk36y5G63xnJNs3c72bIrmSa/ptscRJyli3s
ojOTcUTIvEZlNAw4f6wGiGqih2j+4u1al3tx+YG6DOodkBpoa51/syGqnIzYU3KKNC9rbyWgaG38
YKZrPYPFxQEsxETxg6LZfFuNYTsQPUegKvtm5jdatgV/2S/cTYl60r/4aiehZluqQE3O7ilCDdpR
T4lH8maTZVcRaiNpejTXGsuLe+sk3Gwx0phy3VXTFOrlNuXhddSt+Y1/NaqA8gQKDn/N3mwh5rGb
x6xBjN59L+nDAMtx3nvOcFVD83/cgr4HxcNM7utkD68434pfOvfRqu8H6LhV2vPl+V28Kpz+mtka
BWAUyvEMvwZWWY26RjvPswEZbavIk9a1iysY0bdldc2Lzao2xmfLZ/7sAQYERoLQxwCfcXZP0Sy4
RjnVAC0Eh3xPKSpNZXerNbibGOlucIU3Firo1Y/CzUDGDtdsDJfjoygz6eoD4DTHQbdoinaxBqpH
Y1gHSltYmmVe0bzoVuuxnEKEEjTgPHxnlnpj+kp2WGoAAiQLyj8a+ZOS3Wz0gjYtYKQYfdt96wor
CIkKBgfNZ5TPvQoNFdR5N7JPsTb6TWSmbyjfbkKrPqp81bBkKXec/pbZPgOkFtYzNWaicMF65xvd
/Y2nmV5G+5X1Ng1q/slPA812WO3k+sTPwl3Nxv03faUOLAWkV4lnq23g7rgrUX5J0Djga12kpXLL
ZIEyMVbBz4B+5Xl+BLAgbUsX8x1R4VEJ0MgH1R9yY5PAHiJN7vhwm6+hMJdS5WnM6VQ6OUdHhq3V
lIjJNBNELDzFQeAHXDMNrCTvgB+J++9gVnSPl6d56bA7DTtdjE7C8jGWeWsgLDQtE+06lZBpEB7v
farfJNlavXrKEV+/6X8nFpyJ82ihUQ4JkfimdgFzJFHtJZDttvv78pguT+VXSMOogGGexjT0cO4L
S9xJ4JsXP+Uuhjmu9TYXEyPc2cBnQxnLcec4m4wYlmjglOSbHN48o6/rDybLPGk/O9ZPQHczMXgx
exPhXVOsbJLlzfhX6Dnopuo1M3UGhK7LftuRbd40QQ7fsPhfCC1MflOfkCbkoC89Dlv14E0RRMrF
Kw+3avBJdEP0zjPoVZYE9uiPq87JixngJOZsS9jjmBWGQEwLBYTU3mY6qsTh0Um2mnltQbk03Fha
EBvvl5fPEjfibKyzPRG3jtZkBuIWeesr96DqW9NCivfr7ghgp67VAWp7XGwb4oXW2h5Z/KbAlQPa
NPlB0dk5a6AhCAAiYPKZUC9NlzzEXed3/DXT1hSnFnfjSaTpl5zs/bpvMwhfI5IIs0ByHlCQh6VW
bC7P59KAUEXG6qFAoULg9jyMMNoe+B1QFjMNLAg7ScDvi5BMC8Z+pEaz8ghejAYAJ2wi8MfmzTin
VLmh6WAMaQQXp5ACKMr9XCsfIB3pXx7Y0vyBQvhXqNn6pJJkkP9BKK6BqJzSGj1okMADaZm7y5E+
y6zzxHkaajaHtlnwts0RShTXFflB3HtL3jblkctfKWxWxx+68WqEe9J+E+kjxKncNZ/XpZx68gM+
bcxO1gpasVZVA9UIKf6PPL/SnePkPOmQ+zxe60EtHUmnoWa3nbYMWeUCKO9Xo/0n5a9pEXvCagOp
YeEAmNqybGV6Fz8kypVASQIC9kWYXUssLa3aEB+yMA8AGb80koMH/i8IHQDc/h1mdnWiDkcnjSEM
7pLXtWDbESHi3twD4rfiFbYwh6BXQyHRAh4a9MjZHMK59T+fy3a7apOFzA06PYdJRmTfJ6itBabq
wWhrK7Vyn1h4F0HiDWxBB31alBanqT5dJ5DP53nOhW+KWHsEXt8NGoK0cnk/TMt9th3QOkQ/drLM
g9TUbDuMJQ1FTvE8hqiI1QR6DA0R6Az9cFDnyOAVZKgV2jVZGhdE+1G/h5sl3FBn4ypFi7phOaHf
QC6gYEJnTQsdXdjWNSa0Csw9LCM2MWFeamoHCjVC2442Zh3v6jHxVNShftUFodVtRst+1oXhOU6G
emoKZaY0kIXrpyQNLk/SQiY04aWGJDjJzKBucv4phh7uVL0EtrGoKth84jaSeFnykdcPl+MsrTUT
DFj8gfLyxcHQbgsNtSx05ft6Z8KQMuSHCEBEyOmwem9jH/9v4WZZVxhq1O1xChe9CJd7hnubtHc8
fCm61ltV/l96C0D1GuhAuOACQj7n2eayjPtKt8Bm7oIMFnRu7SWpEVQEiF+vMg+juBFr7MylLzcp
ewPagZT0pZcYkcbsedaB86CCmmZ+kf0uhudOX6PLLST1TwXx/8aZJSRoAaPHYGAbmc6+hSyQ5Zka
84zRz+QqCHJ6rs23LDLr5K9BCV4A89UY9UqxGLFs475n91oPgbbWg2xeU7dQnd+Cdy/kFmJMELvd
OWsF18XPaAO8NvFdp2bmNBUneSm37MTKh/5zkdb6r7T8YZtb0kL0Eq5SkDdodlm/si+WUsZpyNlC
5XXYF5WFr2hVyh9H9ymn2kq2XfyAJ6Oa5UFu0aEzW4TQSn4sTUg4QqO0VfGNmWbf2lVFyqUyCLb4
X7P4KR14MovEyirp1JhFu+w+FL+zYWSS8egOlbArSZsnLXK2LsqVNXur/hXY6Sz67FBzhVsP0sVo
eXVIy02Z9AA0PmrNRxi9Ovwo5JPhbBR9lmzlTrn0IjiLPNsosUZIMTiIDBuLQFNQ9qn50bSSO2WJ
l0pm26F7BP9tp0VtkCZPA3012jVNvdXJnxVEUmoNopOY/LT8yMIHABuD2vXz5K79dGsoRrzFvlVr
NsCLuQjKxnA/AT7emB+1wxDpfcEQlRtBUT/Z1X3YbZNiZSEvnSGQvf1vlLk26IRxFJqJKCbDmd7g
dN2Oxp6YP0jlqe758gmycHtAUUAHSxjMTHjjzHZNbA8FuP9IRa4D/k26s+Tr4GpPSi88sLBg70G8
zOQrfZKVoPOnOgPx6P8J760IRPtihtcJHpTcRNX0aEexZxUrx/+UUGcJdwLlgd0A5Q/cBGe7Bbpz
bgQYHu5IxoOE9BRRh6Fda8QvrI6zILONYeZWHtYUQcb+vsYrPXOh1IA7mLly6K8NZrb2Y80xgCuY
4jg/uer8CrJazj/3ZwKMETC/6Y36Sao8PyOKEuaaMLrAIsx8lr2iK+eMm8GE/Khc+ziL8wb+Eo53
FFO+6Fq4BOBqoSOUDO/G9nfZPdnRk1n/81cABvR3lOmEOknXY4q+UqYhimajWpp5pbOxwk3ZfI9o
iUb+yoJbOmMh8WyA3W/hjNDn+wr97qgiUzg7v1PRz46WsLB+tcwHe9wb3aZroEawsi4WDkBUaW0b
HHmgalAxOR8hoMcOy6bLYGbWcHiFqI29EYA8O8eSxSvjW9rBNrIgYLa4kgFQeB4L1q6ChM6EPoU3
sUgPrvHCxZvT955Z/xrpRiEDX05US6sEywPqVbgwAcQzS1RDaWVR0iGiCdiiVoe+xiDVMIYBAVPp
fwo1f9+j85CaZTqF0jo/7dO9Rr5RsPNH4ax1M5ZHhSeUC/t6dAZnV7EqIqHsI1P4Q62yjwKk8Z+O
NLQ34LXlU2WTEBbMIouugcXPjtk42kdrIPBwMAyXH9LGFsJzepjTQ7o8Nxr4Q/OyDXSatyv3t4Uz
CSAHYrgT4BdNp9nsS7PvK7AkgGxGUxbFVau6N0XrZWCIUcGh+/b98idYWsuTLRcIsbjzM3eWSyOr
ka2sEI/XpZcKiL9873Edt/R7J/4XzBXgpkAjgf0NtEjnHQ6NKdHQaWxjqYxvPeHDhtjyRkHGNgBE
7TZuq3YHcOyfy0NcekbbkM+YBDrwVPyyX3lGwRJNgC82lRW+OoU+PALQYTyNcU8Mn7ZZ/b2zaLon
LDf/lGbjvoPE2m6qtqGJ16Pxc2BFZb5hx0eDZ9W58+gkqZnuNMG6LrDKlvONaq30m8k1iNpbtAog
p2P8iUaKeodhRMbaw2bhZII1DOrF6EqiJjG3OmsjDif7AS7T0JC9FZE4ZgUFJMb+54kOoiOAYKL7
B6mgOfQd3EUH6tOpRC3cy0D10MkTat9u+pN2K8t+Ic0hmyJ/25NuBfnCNiwKLlg80eJKD7xWOcC4
rbpSPYqo/S4X/IDvcXlVLN1sERLMOLDuQWefw4ocTSlZwuYR3NM/erpDpvUMSGtnud/26TZ1vwvx
GtHXpFjRFliiap8GniONetmkek0RmEFxsgSwvtKCxL03w3eStV7ZgXdz5ZY7iMjGLhyO75X9Fkff
R3FbrTEMlnq8Zz9ldrr0NTxzGgs/RdOUb0JtqzPQ5c4DU39P7Mqnak/yYzQG4ItH0C0BQrb4F7KT
ENGGzyaA/8B2zZnVNg1BwqKASYfQy0jMO84tTxcrWW7ploBTFFsGbNZJgHOWVoldkzy0Jrw3imTd
NiPvYb5zpoWstslwpWBNZNmrYtNTZ3F2G56UIGFTiaYp0KnTNj65CoUSP6VLJ9y0+E7YDXGzwLQe
JHkgpA94f1WxDeADl9f1wgFyFnM6CE9iMhsi6MwBelMD82bMQPwf3qdOgZllYJIByA/ozeWIi6vo
dJizs7Ufuqi32RRSbXSxFWyXj7sJL2HYe2nUXiwPbnSDanBdwl3kQbqvl3/A8pAnrQWsIDyZZx8X
DwyZtRkYkbp+I0VQ1Y9OjRb6uAFupEDKvhxt6V2OGf4r3PxRlcZlKkMDXzXRuU/JXri3Q3toSl/L
YRoMXl9ovUodHCE/tz56xdbiL6+qv+PPNq2A/AL46xhuNB5gNsTibxJMO90f4hdO9z0Mm6NkJebS
eXM65NktoYtxNpBphgl54O1vfbxlzcopvXQCnIaYXapl22Zjr2NWOUj6Algq3diaQEK4+R4WW2r6
sisnwMLVB27F4EiDCgRBxzlOTOsMtxspoPGjewUKo946nqt+xuHOXv1mS6FQW4VQEaDG9Is5maty
Fg5RJ/1e+yGKwByBqEo3FJy5flyDv00bfJZ0wGL/lAjH5f1LHZfVpgMF6h7kiRx9+eKI9/gmSX61
5X5lHyysQ+iPo36C3IbHyfwSYrS6FUK9AOdYY8IbubAZCGMsY9Cwr2q4ow2VjhOld/XiaGkOqLt5
0nRZUEZ9vtIoWZzek18yJYiTnAfZXaa3VIeHOe8fqvH/SDuPJam5pltfkSLkzVSlcu0d3cBEAQ3I
e6+r/x9x4nxUqRWlgJcBk4roVG6bO3PlWu9Z8LkGGTBE1EbHtUtzcXwtiMSgY1Ohup9tP1NTvBL2
BuBBI8IrriGoDuzUnzPL+CzEoIYuj/KCNcIiCEBozIMdaM5wJQbw2ZhZWMAMmbyZed0e5MAst0bH
C7f0XXF/2dzCRgcPb9AIyGGqfdCD8r02MAuL7g0xHE2UCVwBzFeGIkmtrpFQLnlGsQ75eQ02BFRF
zyctQJjVQm6o2EhKvvfLdJu27bEPjEPdVCsh15RymG0JIA20HPBqR0JvXk5puo6iY4UpM6wPidHv
fWONoW9p4GgMofAJubz0gbDF9QWx0BUkbMOaZzJyJz9QvEJgZTR+Xp6hpVAG4ggkUTlQaGCYhzIF
Sbc8L7sC7Au4LbG5BlCxtVr3mIvGXqzLu0gukN7Md5Jr/lixPa3t+UAaMM4S+KN/TN7lfM6o2jSh
b4zFRnaHbe2O26yO4R1rd3pR3na6zz1f2YkA31mi7dPBD1eyIQsbfZpEkleAQiHzm930ZZPWdNiL
Bdc6FU4/L3pb6do7yjz+Vg2FxBaNRtpednppZk9szq972DJYlK1UcDEhumR8FXkMpTF80ZfNLG2H
iexWnkg76DGanWEJjXyC4cpT35S1F7v+vZC0gzaWB12RdpdNLT190K/hMjI5v4hk5luvtGJ11EjH
ZZ28ScFUqq3qeGA86fB3IhGAa1M4SfsaEVW0rbdyxqyan7lq9qDFvALzVdMbW4ipaesIul2Xq2BL
AmHYcJjf954w2EXofTe08MY1y+8rY7Bwe9FdqKA4CTqCzPzsGKelcQSmoLGU/PBBR5ya3Eq/s9zi
mzTIV6Gr7Bsg3I1veTbHx0qQvjTZtBNMPChg+OixPd9HqVkOZmkZxYZ30W1X9U/Qpj4Jnvi5GK0v
lx1dWr4npn4fJyd34zDkJlgWE1O0rDvZkCb3Yav7G71U13KxS8esSZkTAADjCgXauVfyUJsKKH8u
DxKiPOm+dKr2ftmb34mA+QlkgYcwwMpCnz0P2hIIDschkvNJaa1QHbG4HocfTXSIYwUphc9+rV/r
3qchP7r9cyH9CK18U8S3Qr5LxoOR7tUBMOY29/aobnXK8fLHfZxVGZ4dgi9IhCAhn7NBVr3mqVlL
37dEDx2qXU3ibQb5PbSe/sEOSpUIxFNN4qY+H+feapWWmiDUPsi1axQlwo7iFaR6q2oDix7hEh1l
v8WBZ+e9L+Sl2wXo/9G9jrjhE2Q9g3vfJ98uO/Rx4dAw9DvDPQEP4AE6d8jq0dY0XfJMdRfr6EUj
K+a67lpD+5Iz7ASS6b+5befxatUIWlX6vDDavI+vCUuF26yU6fQF5+gNXbVSB/m48aYsLiU2WkWn
7OpsliQXFpPRJeVQGi7xU7PXGmOjZ2uEUktjB5n2RP+p0J06b16GPUWJ4pTHd28cEveHHH++PDfT
YXy+4XCD9nJ8oWeH6PZ8bhBEbQc9oV050WBqtN0EOgj/GnYzO1SPavPzsrVlb/5Ym34/Oa0kyQ2U
OMJa0GnbUYTDNTacyyams/WDQ5BcWJKqUVeZ79LCUgZvzHgfiY1yJ8TmVsq+WP2TIb/KYwOJScMT
sFijU7ts9AMGXYnNQtdqHoCdcKiana/tB9iG+mQf6IBRSDvma71CC8tvEs7lboM4mnz79EUnI2n2
fmi1vULuqSpQXdgJo+hEq1pUC1YAe9EkoqtT64I1W+Ru32WD1xD2xlri6FlPS69AXiLcyEP4NoT6
S5u9akLsRO4jfS7vg5hf0zFSWopTQMd1eWIl+ePMnn3M9PuJy1VHVtydYnDLehRQkMtrqI8DJ+IK
tGvzLW2y6xYIhzUK27i77fth5RhbGAwehOSTufzoF5z368g9DMxh1hewB5ovvNs8+PXbahNV8VoE
9zEOllVqnZRx4c+GpXs27FkuBQFluXKTDUjmtWip2vkoPhSG967pzX1URMYKkmBhYwKxhD8AiDP1
m3kpQKuR2pTLumQBjzcg167rtNhenr+F4YOlALA23Vbsy/nDpgu0wAxlGbLD7CUfnuJ0P/w9rmRi
XWRXQFwEQet874+aGRVupJUbKAmcHhoTeHZhSPb+XnUWO1TBJ4wb1JPz0QqauPW6GDsFpOKQmrvK
oQiOprC7PGILN9r0DNS5XiZGwXnVpEx5kNLsWG484UZPn+TiMCKguNbvsTQv7GzUEkWCLohzz7eV
BZFeXxhqyd5uaPMzD01t7YJO/etMB2PGUp7AcjSJGrOLJvLUhIogY5aMqGw8Gm5h081rkiP7h0E7
sTO7YoYEeu7Mx46bKDt/EiMw9E8QhaV2NqzkHRZO/TOXppE9OZCCSFNCs8HUALmAjoBtp1lOVkCc
LbWvpf4el0hfr9EcLeSnzwdyWjUnVoU6Vca2xOoI6gfSPUv+OUjQlnEQZbahHiHO45Fc1zJI+iN0
ZZeHd+GgADiANBwgz6m8NjuaSqsq0zB1S+op4QacDgjpv59A2jEN6pHcOdIHGeSEvIbeTwWrFH2U
AVic8SWMn4NxJU5YcoSQh34YxeSxPGeIaOWoybM0qDZBUdMItOkI4y4P1cLGInD7Y2H2DkYmYoQT
EAu5ddSq2BYqwG7/4gVHKkfRpHsqzhZDoeRKB2FqtYlbJIgpc0lrYpsLdxHn9R8Ls+NB6BuxL3Is
dNZDEG+FFG480MqunSorhaYlS3S+kKCEBR4E3TRjJwtb6XuWNVybmyG5LmvyTwQRP7LAqd3D5YlZ
MzSbmLpJ/KDMMGSxwjoJkU2es9SVQCmslT8XmmzotZYNUhDqdPdpM1sU8OEm7ooK2b0OPbfPRXan
C3AWvmuDA9Vz3b2r6vtY3fFaV7TSBgLemCvrcGmln3yCPqVKTsa1SMpGHAY+YQRn3uqParaSn1+4
p2BOoLavEzpMaOhzA4KYpRES0tWmlmS7I2wpXVuWSpue/MsTt3Dgnhqal9ZNYaiayMQTcQDyDan9
tRpcTa9jXsaaulP8lXTEmj353LEsE6TW07HXhIc0d0qVEGyXaBtJsPPkl7G2WJYOjJNxnF+RpgZe
SqsZxxGlB5HW8+9e/XB5BNdMTL+frIWqVioVMXamClLu/jWR7uI15MXyapgA3WS3JN5g5ya6IoyC
NMCLCWtQ3DTe1lf2/Zom0eKiVqmD0agDlGquqUAFyhDGBkf6UAQ5ndjWWiF2wQKMYTBZEBWDXJmj
16KodONCHoqNTgBuA9JxYBSvVqKiafvPXquU1mi2hdWHS2/+plCNaKxDSy1QsysdQd+X0WfKCiPi
iHlz768hRJdcIqvEo8KkuvABV1TEqj6WPhk8PRbHZ70uPg2+Vf59YoQ0zB8jsxOP1osUZSqSn11Q
2ogoXNW6yoWhHy6v5IWRmyAX0lSRmUols0OnCF0pTBGf3tDo5u+K1gBsgzChnabZfVFa5pOrFsVL
EBfaiuGFQ4GkHDI4PM54oWmzLVS3vtuYQC42gXj0zG1jPZT6Xgpvi+hrVcML8njZz4XL6szc7IZX
Pdw31KnNbtC3jbiNhHwbFiXRnoN8yMpyXFggiHfQjKYDfyWxMPPNU628SayW2LI4tkm0iUGVXHZn
4XQ4szBzx4hjDbGyHndyACRptKnCJzW5zareuWxoadxOXZl+Pznp/A4aVETRCVTFx6rL7NRDdr64
ljKImenmu2xszavZms919HozsSs3zSgU94kf9dtGKLzHfLQexbSWV3xbOMXZYFMVCd2z6QQ8921A
cy4fNMy11mOaHMvgh9WurISl4Zto91TKxZAQzMGcbRH1ySCP5aZC5lazu+bQRWCNntu/79KgQ+PE
0MwXV3YBdUYYMsMDKjGh+GC0jto4g//ktyuBytLy/mOLiPl83MymDQEiYqvun4PuyvyHFAcFJ8ik
uPWm7r5ZvDB4ft/rjcLR4JXUKt9CeuBFYSVVs1Bfo8cEoR22KLmaD4RpXe0XIyE7W8hz3N6Jq8Tx
dLsSX+X6cx1vzf4GFNZo/bq8xJfW3InVeeyVwGQmV5NvZvYjj7U3uZS3ZpV+/m9WZs/LLoutPOnw
jTByH9EikcTZlWKusSIuXR60E0+FJspMVNvPF4JrpVAMqThjiL+y+NAlT2MW2W1pjx0D+f2yT79j
kdklD+z1j7XZmSf7KpJlAdYoD+tfhybSriMjRvAi0dwRHL6iQEU+lg+15GkbLa2yGwPo5hEAQLUV
hTjYIGJeHf0w0Z2urM1tHeU/Ln/i4uQCm/ydTp4Eac7HQwlite4snS9MHrroLqadWHz6BxOQHCHz
oZFkmptozdgzo4RB0Eb0iduI/vsqtxPXXQk/fsdl89GeyNzQACU+IDt37kuQKemQ6AN3WCRv2/qt
4X3Q+LIThtauK95lw7KLttn0OdAUsb2tlUG1u2LcVc2X0XyI/fIoSOoVyYd7TXSd3FoTg106hE6/
Tzn/vs435MIN6bvNordavU3WgFtLa/v070/2Ty6+TA3VSFU55GQOISU5jnXrGP5VGD64LXC7lRzY
0so5tTbbSegyCKEMjoEWra9DOSUHXrU1AOjS7XpqY7Z/9MYcuyJnxOB6C6MXhZde5MjDygJdQN7I
FEKBp08klBSgZxPjwbffJzGujPJr5xn0ZR5L4K2ZcYR7Q6+uVHKixdqDbMm3U6Oz2aospTBdjdXa
tZ/i6EWLeS3d/kPfHq4Rsk5s0oT9c1BbYDRtAnU/VvJoGxQJfW7t65j+vR7muZnZ/WcmpitGBROF
otSYOdaAFsw4QrY12AhT2qqycp8vT9mJX7Mpo2u26sTfK2OoN30E0gU0Ca+Cm0QJnW5SIIkh/86A
SltFu//7A+10TGczJ/sg2xWRMXXFx6D5EjX7sl+RRFwKwk5NzDaXIBvZKEYS8UQfP7WmbA+I2FdG
+VLSL0FlYCUBt3QyAX2eqn0QfHzA0RWjoAWVizk9Fn4OYfc9RankHwZN4b0GwQbdv3NsQ+e5LWIr
3O9BYb4FcOpJmX5r+tqKmaUkOa17f+zMVqJEE19Rxtjxk+BTVXwKGuuoDzEUC8NGGd76UdjLbfNc
Bd3W6yadwGBjDvGny84uvRRPP2K2OlUjkYJOnK68QblvXB+Bq2obxuqNoHtXFEm2GqoWGeYvm106
kk/NzhZmG8kavN+YjUrFJuNj5xIwLP142cqac7O1qQRZDcITK2W8MXGj/6Qg164AIPkWR9cuZeDL
9hYPypMZnV0CYqZHhW9M9tSt7zpAnFLrjVavf7BCyxVLc6KamSsxp7EvIp3OqzFVbsR+r3lO19wq
0kqUuxjC018KzpKyHlnTWbwVeAY9iZMzQfZaqrIdXJW/DN0x5HuIDozY6dtvw5qY7OJhcmJzihtO
4gKvrhRjyLGJXFMU/uq1xu6GNyu8q1fJDpdCEESfQRnTcwgWY+YeBN8G6WB2n2belult49+W6n2d
vyrjI0jEv5+xU1sztxpZGIcmw5Ya+7avb3PXURHmErqV9b7m07QfToYPkqUg09Gm2vhNvM16E62l
H4EuQ1tQ02evbIhStv/JszkyFcmUpii9aRTz+8z7abSfAlCxlrgygEvrYqr7gwODXJ/L9NwxVHfF
TjCoJ2oGZJ/xnd5djfCwuvW1nO8ve7R0Mp2ams1Vr8Z91uiYQifKzb6JxlHzfv43E7NpSjNQprye
iXQk2GCCByF/L/q/B/NOoIz/Ddn8LWxVapS40rTmgkbdhiI8sVKFSkBA6fJeslxxc9mpxbUH0IDM
Gc28ZDDOp0ivcxMk2/Q86+XXkV7Xzaj3TtkN12Kc0oihvNHjuWJz6byFnYNwkVLclGE/t2mpvuSV
HYXeJIOHbjrRaxQenFh9vuzbsh3g+wq1P7BoM988uJdUGiTKjZV2RzTbQ+Q8LcHb5MPK4pv+0Pxd
CHiTCJhGnQkddu4QiIawqkYGsWi/VTkAQYWW630fbSFEUtKttKbZu7ivTuzNLqwkT71O7rEnj4es
sxXZ8eovhnSb5n+NNqY6IUH4MCnYGqjOnDsmJ4IU10FYbTKJ4HDb1bcu0mDy8W/nCSvwBsiEhmSH
55ikRI00eRhj5M9DmtBuQOGWvSOsPfU+Dhq4J1L6k8Y9af252IesWiH99yr17NJB1Rj5rySHFfMh
X+uj/HgUnRuazU5nej6IGIX6kfIOYXnCG7n6fnnElkwAk1bJ0JLf/NC3KJlA7YXWrFjSN5X0S2/f
szX+nhUT8+7a3mqiWh4xIQ/HUDsq4h7B3cteTNHi+baZJmJC0ZNMAZE9zdjJvZcLxSDWkkmqLECs
o6Y072UrKZslL05NzK4FTwnFfgQxD/gM8ixX41Rz6ZxO//o1hSeKKJIYggBD+gB1VeK6zmpOtFBJ
ftK7D6E5zUK3gIWeuq42d6kmr6yAj0cOFlUF0DOFRJVWuvOxUweYxWGeJGYAaBB7d6Ol79sW0cuj
7yt2XdrJWrXo42l6ZlGZZbjdAlLxpp1uWLrbs2LbF8FXdBhvRr1da/D6eClhChZA6DZIHJKkP3dO
bswocKdLCfKW68irn/SEpJ5Q6C995z41Yutk+vDp8mJcaK4/NzpbKpVYwMUqclsY3vjQ5tAzJOa7
GY4by/g6GAbqlcFuKM0YsJfwqGfVHTIqe9H4xIpyLLW9SjVjl0feyqthcQGfDMVsngtgRK6b8FVS
Pe7cprzrgQJnfrHi/eKIczaSSla4lectdaoZNI3Zs0+S/qteq7aKnAMqnJB5jP2hMgT78mAvncU8
Uqb0OB3uHyivaxFSxNDEqzj5UivpzpSKx2T8lbbKNZ3vK+HGom8nxuTz1VRYumdQxCWbUiFlk0aH
qDqKFtIp11V9lMw1rpLFGTsxp5ybK70y0MqSoRxd1+5aFHQ0cdMHa7WaNa9mT/FG0EWhddkjfW3Z
gvLNDxxB/CaFb615bQg/Ls/X4t4/8Wny+eSkbtGptwKyQ/SNyHYfyE5R//D69BiT7/tvlmaXZyWk
ZSBOoZSe/soiSp2yHVUvqfn3gBh2OycL4FQ6YdDmOveI5kjVCCWLkE1RbXK3d3Uf234VHS67s3jF
nZiZzRKNnURVORdDXkei42aBdIDzQNletrK8Fv44M5ueNFDFymxwRq9uaNzbKcbntjvm9V4XNoX5
5bKx5bUACT+gIYSbxVn0rvXpaLkC6xt+5Y3QEN3ola0Uhu2nf08LzCTBXWVOBZcpNjyfpELvJcXV
GT05gJVWf1KKN6MXIHl6ilJpI+Ura2/pVOK9T2cjPTfA6ubDqIxU9Xyi3bTU7Ki8KxHsyPLHof1c
rlE0Lg0iiGiFFj7aij6IuadqM5hhSsibeTRrtqUn38tyGOzTXHuARKt+uTxnS8twKkhCYgXvP/j1
84GcYDNqUnsTL0u4TWTvbvD63WUTC4MHnglngBAjuDWfq0zzSnMMgaRawmPQ3oaKLRm5o5O9MIOV
5b6Q45p6zHk00DtCrXr+3iozbrIsZ6L8EP7V8d3KBQcVRjsPhl1AFsNQYCwWu4Ec2PiUamsAMR6P
jNcscqX1kvYsujZgEp4XPcLMTAYtioBeyhT7tTD0vxjeEG2luhNHtOei6CV1hW4rKl52FAIlea8z
U9+08EA/t7npv7g1QYQ3UIWNUqHemWGg8fQxhZtOKdu7ppY6Wgy0jBWRK1HxTgt/9TmKe2WjVVL+
GUy/6W96KRfgvsn676IgaE9VYRp3ZWy5MFIm/gF4Yf8zaPREgV0d7LaJuhHqSaOo/9L7OqscJfbl
Yz72wrbzxvg4ir6RwNAZQfWoRn54U7gV5UvJagrR1tpaHpyhH3QD1IGadnakZ5a8hxddpbNrTFR/
G0o58q6VaFTAbDu/28aozWwN121/tU1vVbZvhH6wscLGUjYuSinHQVL661ASkpsqTroXMxrz10oo
PtG//YCp9tBnqQFQWxzH1q4NC25IX04mxSlZ2QVtF39tjNrcjFIePzUkuw9eZUm0McjwRqY96X8A
BUGZb1U96lqgv6K+V7VY2eqhGB6lOJW3scSrVkd48opNI8AjUFZHoWyLK61tzeMADKMlb9X727oV
mvo9chvJu4LBLwanmeQmCvZ6kG0LtTSUq87vZToQGHKbnQD5XZOKNPTEJSIlVILzZ7UMwic5pfde
Gav2JclLOHUEy9r1rQtEoDD0xjbVSvzaDyGMQg1CHLqjWh7IQCl0wx094HRuFnnrPTdjVZvPcdw3
w6alveYt7erkkKvwZ2/0MYl2sDENP0TDA1hT0vS/TYSo/YTwkCU7Uurq2X4sVGzKpea/IZ5YmFeq
V1gvRN7JYYBGQXZtT0OhKe+1vLNhE6N5I5Wa+qaXcyO9opSjqvA7yOI2LUQ/szOLUqOtpEjF21lq
GbSwBnnORuyydtekqfoaJF7kIqyVpldCIoo8xqLy0NOqvjHLMed4j3OVmkIkG6kdee6L1iqS08Lr
ctsodb+jtC1fVX5aHFyhtm6ULg5kbHsRYh5i7R3quAufoGMej6DWSXuPfSBtMxdGc7UfPbvMrRYm
Kk3rPCePjfaIoDzqAH3QS04xKtIvJWjhvqnagEiqlXvX1r3evVEEIX4Wjaz7aY1NsB2sMXocuqw+
eF7Zv0hxHLINQ3O8jtLQdRJPUx6LShI2QQKrhK3g804r2ggYqeCVXyGwDmTbSHLvixyG5EPzIDe7
BzdNkysQoQI5UrGOH9Wusp5rufAeEvAGX7qhGoydGCnWfuxkNz2MhlDd+FJscNdrgbdN6kh/bPMY
+evOFGLpphbj/Emjm+NaFvTwlxKGhm4T6FYKXeNVtzW9tLFsPTLb7rnu0ngThkV9pY/G4GhJEm4j
OoaGtTN74cZDEgoGhokwDenkWcDVWUaimVXC2cC+cIQRaus+2QyG5QDo2HLBf9KKnyrKpbbP6dnY
0dX3wcucNLvVxP775btqod+PV/rJx8zCskoU88qLpus39qAweEnSxAmNr32vOGPj/cqK98LTbnyX
yLOGhapae+Au3mCnHzALNWIk2s20n1JeXXgVpo3TFKmTVjKQUxVJI+mgqvVWj30noSRgKtbbygBM
F/78AsN/shUThzGMiucBgYASF2gVLjC9/B75quNX/k5Jq69N/JYhsmKXbbat9cxz4ty3rbxfiUcW
FwNJC4PolyfgPBcH9AxVLgOINUDhe81tvrNVrtr0KqXqseLplJb44OmJqelTTp4umYDqQd2AGRfy
wgmsrRgW24yGHJRjh/ZVD/a9f9XIK2H/QkBO5+z0kIaBB+WH2fBGYqy6pISJJLkHtbF7RTbvMI4i
PFGpscnL6ElYayFdir9ob4FghVZuKPFmIZ7vCcIYN5gMqmDTIc7syT7kfEc33tRr6ioL4aSEdhQZ
SIkHjDJnp29Tv1JzZSD+Ut5rr7ONtd6jpfVxamAa35NJ4xiUi8zEQFMXAT2KanKXdu7nGOF7HoZx
4VxeJNNum68RhX47CCR/Z7ln0wWygysc8NgmbZ/L7tUP3zx9JUO4OGR/TMw7ZfxBGHKhw0Sv9I7e
V05V7v+TE/MYP3VHtdNlLDTld7M9NManf6hzoCkxiXRQE6DUMWd/UUBxDFEk8YwIfIA+DXd9UdmC
JH1O5fym9evH0UdruujWqmJL+0mZ2MdQFKSDa97gGykx/d+iXG3aSoJI4LuYbInZBH/cVvFLL67A
YJdWH/1uFrJhEJSxws9XH7p2TaVMV1UkvRTZNh6/C8Z1v3YyLVlB9EaCnYv9Srrh3Erj89YUiQQ3
YXpf0ejp9nahcKX/PbpBATb8x85sL2m5VXdBJOINPNBiZhyqMb7JCBzjVFwpFy0tcvTiTXrRpp00
Lyb2QokwrM80cf3fxOZ4A9/K4e9XOUyN3BvTS5237PmoDa2ocnVTxREaw6PlLDWcog/cTSpTPPoH
U9NSJxUN2878EO+sMopjw5qChMoO+qs0/Yl41WUbiyNGw/qkw0cLuzb9fnLQDVLcFFYo4E7/EIma
7corOLalo00/MTAbL8/3grYe3GrjUUmmp8pWi86O1yQKFog82Sy0igIz5j/K1+d+6EFQ+FmkT+1s
YnGo0oikjVYPgyP4oXD0s66+CceChGiuaIm08Uw1fB4LsfqUdSipuInUHzJlTG/zEtb8ldBzaYxP
v222AerRLGEYZMmUaQtytT9mQre7PI0LaMHJf5SWJvIiKvizG6QQw0DpTIhvo1Hlgag8S8WXTvYP
EZJ8eUrpKfmZ5+Jjq/kroeyyc/8zPJc4AQ5tVsHAwLuhtOsMf5cixHnZuenb57fjiW9zou96zHwp
1zV6B1Pxtc7lg+dW+9HwN7mhenZUeFAv6w9Vrn65bHdp6Z7anb0YYqVEWU3EtUR4KOLvhXBl5J8u
m1g6g0GuThq1aLeiznW+bJFQ6E3DZdpogjJ4ZGr3OsAR8fNlK4tzdGJltgAbCDeibMBKF/ww82Oz
hn1Z/Pvcyhy9E77y92Pj5BAZ9ZSTMmOPt/Kr0N1E4srqXpwIXaQthD5wlARmE1EC4TF6mVJwU6Jy
J/T2UDy2o7iSfV22YhiQ0HLt8vo4n4uu8zkfOrwYqqes2xbDQxmtXOyLJkgXcnUQ7MHdfW7Ck8y6
rTtO22L4Hb7cAZaHAqv6l1V1YmY23+aY8HcNPCnCo6ZGdCIcVP1VTFZq24uL98TMbMCsWCSbkXhg
Z4ZDkt9ExrERkPPZXF6808d+2P1/rKizsm9nBekYe1iRjc0Y3ojlV3iVLOlo9ltpjSB50SNgffxD
0QYozfn8QEmp90oV1JtQuglGGlbC6BiWP+hLXIEjLyYAUOL7/5bmXmkkikwObbwaNk2+M/VrLX+T
hjc/PUZpRph0rMPHBPlmb608uDieJ5an1PLJZm1JNXh1GtHO6UOi+JTUN0rz2jd3SXjTF38PwONa
gn5rov0EgDffuTENnnoKZhJA632JXLL4UHa2gCL32h27uLOmOHbiIyCdMP1+4hVBRZiELjMXwFRe
qZLdWd9b/3h5KS6ecydGpuVzYiTSy7qxQiZN0Fxb6p/IGV02MO3/+Vqfyk0wyYgTGG72ho7yNoEf
m7kZeTvXg78Zvfg2662Nl1f71ChX3oRLy/3U3GwpeLUC+C7HXBO6dqx6u6b8zTe4hjxec2s2OaJZ
1kqTYMcyvyX+FS1YQ0xS9tCEu8vjt7QKTh2aTZDVdFpX1xjSqBDDhJb5e7lbYxRf4L1QIBWaGsGn
vPNHhHOVNHBCT8druvUE1FXiay9+K9UjnIZNeC36T4Jqw9IWqDeh/BKlG9dfCaqXBvT0C2YHvOjS
adXVfEGd3MfDM5lNmxw7ySDbCoN/uBapM7CxaMkk5zK7fA0xSkaz5/wNhntZ+FEkO2UtnbM0bacm
pn13sq+EsmplYTIxZNJjGiLQq7u7Giq9y6tjMel5ame2DiMEcPImxU5t7a34WyNsafT0sl+KRqtc
6vjDJrHu+zVd7oUDl2WiyIiLQbL5QSZiRFeUgACrUlnYkvS9bSAahopQeu5dKoTNyh5Y2NRn5mab
us0CqgISMQZk3w9FmjpqHe5agKBEUCsDunAenpmaLY2RkMzs9CmcaZNtWUdXXqVvL8/ZmjezpVG2
gqEMNSba5H6U3gbp2Ryf03+Iy3AEPm8TGQ+manbvF51q6dnINdV3zxQHtOCY1ivTsvRCO7Uxh69J
6FGldc4NNZixAwrYsbzEhqH+S21ktuwV2xoeKHR9oFsbHi8P4tLr+Mz27F4ZEO2wtA7bovo5zLdd
dBXnhyx4HYtt5X/ytEOtPA/FscsdVXxU9JUTZOG0OrM+W5GR4qtq0TO6iadufPFHiQpt5Hu2m4mv
Wb7G0bJmbb4ordiPoymGg71CUn6qLbLbaWuLyTWV5pVxnb58dl/z3CaImdoqVaDD5weXEuZya7p4
pg3FnVYINyIprq72HgrqcuDov2QphfBaeuoi995UA6QTPl/+hIWj8+wLZjdBlpiCJUV4G/ZUTEyz
kyi8lRIUQsVa49niwJ44O9sksPskjZjibBNo177g7XJVu1Ks1o7kmF60H//iGElxbliI7+eRo+iN
fpxC6r3RiiOMh2NGMXV/2cSyQ39MzM6WOEA6XegxIVGv7g07j0ZSDDdRuw+j18umFu+ACa5Bz/bE
yD5blCLl8KDUMDXEB+QYReUadTpV3gbpU64XK/ttebtD/AYUZpL5m1ObsgiKThZjjjMkiisQgJk+
1e1HOxza21irbA30qKx7Wz3wNrEk2xli2o32DrBmJWJeHOKTL5ltfd+X+mpspwgTWGeHkE5KQx1N
RaXT+SsH7Jqp2WyKcmfVuo/TgoGsoQ48q46csmzssP0JY8raGC+U9WSkBP43xrNYIg9hJtdyzA3C
W48saUNH9URj7MEL9GLpDzQt2MEaCcfibWhC2oSqOnmWOe5IGGW9yUqMuk1kD+QpTD1/pIVAytZY
fxfPlRNL05echGSaVtDjpmLJI/8V0KcAdkc0Vt4fy0bgeUG62wTFNDtRArOqI01M6k1XE56Y+S6s
zJ0vrglcLI/a/8zMb96o6oUxMjDT02MvOKn7AMFQZ63kdtaszO5Yk8ZUv49TRiw6aMOv2noIU8ez
/l7jkkhy4sb5f2P2Gxl2MjEm6JdBoilmw9VTH8UqeBfatHhLo/Cn1Cr+9vK5tebU7NxK4tq0Ipeh
c6Nf+rC1ghfIAmJvd9nKtDU/XKMWBa+phR9MwGwvaUZlWv7Auzr2fGWr5rrnqEPwT6HkiZXJ15OR
C3rLB6TCWRQgmcQTbi8jc+WiDQdc6bI/i6e9pfKKnyrhNJacW8riJFCk6dTTDSSGZEpFMLZ+q1ka
1r0ATvq/WZuFAKPa+GSaWBF9WV9XbfEzNoCP5q0ErE8RkX3s9MBOLCtbOQIX18aJl7Pd20Qq4I4p
WVEOz3lChyCYnnTcx7Kyuezg9IfmywNCI+QZuDhpx5gNp2q0TZ0G7KzUBBZVo1ibBfYgC9uIBKA4
Vk5iWptOiQ+XzS7NIhx8NPMDsoQLebb2i0D14Cdg7df9nZVs/PLZk45e8t3PB7sM1wQrF98Hp+Zm
91cGlVYrtpgzfJjQtDsjDe1MPLjKg9Z9CoJd0mzS6B+WzqnN2cZrc2gv4xibXo0KsXpMS/SStDsi
A9F4NNcAAkvvb3li4jcm3kGdM+x8X/Q9XemmlpEHCj7Rk6DU+0og3enZoXIz8VnDc9ibjuGtVe9/
S89+XEF/DM+3fle4upBjuHXTKYMcmt+y/FPBs1JAZtAs2B+KcBzqyG70HFBp6WRas28TZY+IsW1Z
zc7NQ0dMlZ0urJFHT05f+rbZ6q6LyksVgdU9khqV3adU/xz2KztoKTYCMYF+FOgJyrwzG2WJemw5
YEPw6cwarFSwK79rKV/HzRY83B36s90Ke460uH9OjM7OpTYxRrH3ciKk/yPtu7bjyGFtv6jWqhxe
WamjcrJealmyVTnn+vq7qbln3M2u07zja0uyPfYIDCAAgsDeRvmcTKNvRL1ToXQ3jksPDYr2oKJ4
uv5RifE+0b6UdDmq0nMmCkQBTFoBEFlVWQ5NUPjXz/W6Gp4MjDFcoh720wDoOluZgEorvMr9Zhj8
bP5UtZgUQM2ojgaqwfrtdbmrGw0aLwofChI2tt6iSHAHRo0y1mMqNprRbWQzxEs17zFu3ZDgORE2
C1UXFwk7FIrmKLzDoR6a2QbNnb1og9uhgUxDow5AK5/UqHQGA4WkS8RZ2jVHTl8y/0c0Y8PUEekv
i9qwXh92cV1vwfzBUeX1VfwjgrEhxUjBrVNsnoWiXFBUwoSkpELC/282648Y5sRUBcrKMiRs7Did
nNZK3Exv3RHozdfFrLq2kwVjzgje6Hqjpa7NjLfa4pnlgwXjnx6SHryRm57XQslbPFbzO4CalDP2
J5Ocdjzq+kGffl2fEUcF2DqzJAlGq6LxqVA+TcotN4pb/f5AhtTQQI1aLBaiFBi/iBYXOoXitmse
a2tzffyrVgvUNwAJQncMcAjPfRT4Ykoja3FKOzE9jKlOFCl51KonXa02jZ7th4nXS02/44UDOJHI
6ECd62JtyZCoz1sdLO8oNhA2WvkLKBXXp7a6+yeCmN0fLTFEGQAEReZt32ogv0RVEQ+hZ3U2KKhF
ZxF9qmddTTouQgJSZJiAEQ4mz6atOAOjKhLfROANd4vI2a+1KFQyUfIDNjKUCLA9U2pfBkGZN3RS
m1Z9NSVHt/B2wLHdq1oBlEMEnyBJQVHeuVYIZQBiFB1LF+qZ03QjSbIa3hONEeGmiBoilJwrxOoy
/hHIltVEXVnF+QiBdemb8k3TuF35WzSfJB7WEU8Qc20NBROspjWdmQDWis4BrlmafsiSbS2cR6u1
k6sYQM4GfR/FjqB/f3L/CtvMqg1zQKWQjP7ewZUt3vP9mgS826PkmcJN4/yeS6iAJ2lZBdpV8AJi
LxX6Cv6iZhIVKBg/OpxAhqszgaTaSsoiBZBgpYMdjihqcyJEssLIcT+rThxVLQCcB0KIedHNlnRD
EtQjMBws6cXIkDf+rRuHIX1K5ZdEc6J0N/AyWlSFGTOkIVgAbBPurHDgjCIETZtHUw0e+0l/LoFT
kt9Wqo9LlmlGSG7dmjxDsWKNcNPH8ynQwcE8xyYpZRmAb7oEtGexzgd/sgBcjJr1AX4p4z0Lr+gF
UAoUZHpx80D5MD0DJ5qXxVU8oEMVbZyW6JnV/HNRRY5yr87mRARjxIt4gOXTIEJqawIKYacbbwce
zMuKrTMBZAQCERg7dAgzW6TXfaLEFYQsCu6GIbqTMZ3UwzvDdUexpn0QhJsCYLKRxmCdbCjlSot+
M4o0tJtAi4EHm0H1FfRkCaRA6U12rKLH6zLX9gj5Rqg7uvJR88zMDUAZVZIOPUCZzdwrgmqLLAbH
pq4F/pjWHxnyuR4sWoTa/RQy0gpAA6CeVdBQXtDuOK/pnAX9WYsTdV4U/vc8JwqKAGBjoagI/oO1
S1ZRxZY5NoDnuwmC3/H0WPI4yFdVA4VlqLTGobpIVogT6DFnvPLaXfVUWxIJlU8jS2BmX65v05qe
g3ruXzmMEY+KGB1aHeSUlZ0q4FK/kTpOhL9WG4UKbllHngDFvChKPt8mwYizCRSE0L68vF+SoNoE
gPxoFgW8DqIabkCCt/iNWBWHUoq2YGT7YY3APyyWMH+4Plt1dVnRlUEpMfFuw+aAJLVQAimdgEae
TWFGWstoX8YyCu+MbKo+Z7VAy2UyVgY4GnQtdYa2MG+iNNJtpUdTIwi6kmKDb176RWqgv7+GczpM
ZjsaIJLTw5LEy3IXUubhWKgmH7iD9aGKwu5ZA4RlgzLpahSJGGrxHVoa2vtI0NNH01pAIDPLSP5O
s/ESW6NUORHQuu7jIJWgxQ2ZwOcGnFI5uS17eo0IqtkEX8UQe2U6l19jJMwhQbOD6IbAx7qTihrR
TC318k4GCsdfFJBgOwFMRrk4LbDtnG8nUITKUDShMniBP2RS44tCcQjC8C8sMJ7vAeEEokwMmzHy
2hTmepUsFMTOuK0A0TLjJZhoYHy8rhNrxhHcUMhe4S3UBAQOM5+llsbByDGfKRlCDw+tgQeeydqp
jaF+bMJ2JktYyracSSPRASPuyqg5ebo+iJWozUKqnHJow4XiSfF8TaNgqjIgCwExskSQrTwmVUqA
AT2Mz1M4c8zmyhk4k8VYTTWIBnWeIUuwdlbja1F3BLtlZgicGHvFtIAVFvlWHHzjknU0GfDotYRY
1ziSzftAykB2EQrd86JrxfP15VtxNkBJQz4MSo6jxHJBFFMao0kZU7LAczsqqIIceTf71dmciKCr
ehJzDB2w+magBNsjSNMSEGFb0ux0A48ffl0MkkqIo+A72ZAgjE2pnKnWq81Hk6OhOHhMhN/XV2sF
cZaCyv0RwmhAHkZam1ANqI3vRAVahKb0rRC3kvSsZL4GcJRqwCPeTY+6Kp5arFy9IBxRKeBSUITG
9hUukZAV6Td0td6CA24ztjkQ9G9SfadHTotO++uTXQmDLcC4i2iIBL84VvV83/IBHL5zQ7W9GrdB
ovrSNL3jGWBfhsNBVQtbXNStpowv18V+IzYw4Tfk0rpchPxo42DkjkJHYcKgLwUwU8zyGc4IUJy5
t1jLpjUloszo8E/ij1D7Euvu0ZxlEsnJK6yuk2tAjkHhSdG8pyB3V9txUwEvL5MHTkp3TdmQwEfo
SfHy0Kl4vjYZynzFWsPayF28H/GmXpbTbjJery/F2g6cSmFOTryYRY+WaxzOthpvVOCSAvzUTJWW
iHq8bMWiTR9S0fJDI8jtahrvrotfsw0gCVXRNgucEtj380lWQSigjwgnKplav5PLG0X7i8sC2rr+
iGCCqGxIckWnh1YT4/tBzB+SaLRp+df1maxtF84NbStF7KKxQDnq3KaL0Re4kzQWCmgWT66WrZXP
HDHfKTFWdSmHM+5x6FpU2BWrjWBoZLUEQ0wk1SXJLBwdYGRooyPmaaN5Q6TpnjnU06PZV8NNlWWp
kwE8Dv9IwCBJLMbdTAwxamWSTB2QfIBSXDqi1giz3URJegceXuUIBIkWvZBAbq3aMQTqhyhOh2Aw
lp2aBDlwr+UkJLUV1K9dYAFoK5LyjnR6Fx/GtlnuLXWsntrEWnYD3skduaoS0QXLTl8iQR5OO8TU
KKMF9M3wqWhZOLilXJYboZAsJ5yi4M4c5RpeXTZGDxSsBZBr1cFX6slKiNyaDdJA0V0zAChaRESw
FYpgm5aCvDUEsEEbUomqWTNwlrGy8LZtzbdAGF58VRPUg1bjSgLinn6MXTwHFDNpx8L8zCdV2cxL
u7zMjS7lZDSS6k5ZkFUnAATpAjIDv8dFD+fwNGWT5Pd1nv4QwlgCwEGs46VSAKUwxziuxj4m+Kcl
+Brw3LK3NNkS2iIzcHtCSZxxANt0ddODt2OrIu/zgvfwADgaRT85lTCZN5LZJwWZUHTECfXWjujp
KBh/lCHxWI0aRjFay2FKDaAx9f71s7NmhEwdgKDoKQRVPctNPiKEbtWhgTk2JXDWRbhvVyHMUOUJ
WflRiiX63cxtpfPSmWuBnQl8VnD9yqgYZh+JLAs4kUqLrEghHeTYLoUQtaEF0o2bSuQlmdYCu1NZ
TM4i75MpNwYsY2XUgHvps9wDqNtTl9XNQ2sJf8FooKAx8c/cGBcX44ALfQl50ZJNJM461ErOwsGM
499plB1nI6ocIHcUrlgAJaU2xubr+qauGUR8Ax1VcVBf5IPOTXs5Azwm6zAAqR5wAVKs0g3m8SMQ
Wl4R6lrQAhwvpNOQLaYdvOeS1KkuE0SA8GFq8Fpkw2BbNQpvOwUv3BrYIkSUgjca8E6uT3BNe07F
MjualFUZKDSnVjcGTbHGhqOmCA4KZG54RNFrh/BUFrObRdO0WiJgMYHLR7ICG1ptrs9mfbv+XUSW
pRCtuEKbQI4dmzc6gNzHcd+kH9dlrJ2Bk1mwQFpmL1pL0GHFwuIrbgSCuweqLsLbrh44LV88SYzR
ApoBwLTpenXo+SvnwVbHR8V055YTv3B0gGXWhtVX5inHjMwmdI3FK63UWRanHh8BKcXxB7w5UR05
ueQUqKcauhQ7JOYx6a2JRBUQNd265dy5V+UA8AxV1ugxVdk7QB9anSJTq6h0kVMWTqMdK9UkhsTR
uHU5SH4jt4r4n9WGepgBRFTRzBMy4EP/1QCiStXcKfj6C62jr+T/Vw6jC02JRhTFwLpJcuZZen0Q
teAlycwdHBoP6oc3JyaeDfN6bjMDSWPNCj50JHxIiBqQtslMMpbGw//fxBiFmNE4VbcjJiZA6/KQ
NHrqVvJTEPF815p/Bk/gvyvImnJ5TrNehaB0KojRTy7wVYlovSzKbLdxepc3FcDja04ilyeVrvWJ
vuP+EWnoCYd9TXZjJjqVfgAlLJkloKrkREGZbJd711d09TifTJTxJGI0GiIo0nDBH2QH1zoSS/1j
WtQIjwW7K3m99jxtYTxI3DcDGt8gLtNmogRbfQCgGHhleNSIq3IA6w4uKlT+XtBojHNZSPOMVLxu
lfsoQHEKWogEZLH0gkf8ubqCJ6KYKeV6ag3AD6RPM4jmfurTBjUdoBso7Eb/iyJ0C9lHPG8C6B0w
NYxT7GVzrPIChkpTwHU9lz+NKNvVsgwcLbjHRp04BmvtSeNUIFvbrBlA+RtEeBXcqLdipe70uN23
obgt+jeQKd7qGpDXIqhpLuKYZNvryrnqoXH/lcDzK1l42zg/D/WUlSASxi5mQuUktQIkxo9ACzhR
zaqunEhhNrDM5bLvEkgRKcZwP2zFKPH6FDdNreQc8NULDuo+gGOF2yySTYxdMZFyaMIcsoTOlYfM
SeUYwbcjA7WvUYkZOlOoEPUvupctJMhxdwZeJc1en6+j3Ot1no14IKrnwJv0sSISSL50oeMkcFbt
1x85LO3KHAljkAv09Sa1QB/2juT0WPRkMP0kGGyt+dQs1b2uInRz2OTAydQuYPxNudAEBSIzbJgV
OYh+h9xu6/dEKpDQ4ewfTxrjWBezonC3WEiV1lI+hsKDbh0j9TFCp67KgT/gLSbjWEe90NVChCx9
qN1FcObC6xaE9i9AeakB65hyO495EhnvmlYCLSWDRGlOvE4bnMQK3XGRnBAnO5jy5yyebvWex6BJ
v+21LWTOhIQ2rMEsITYEH1ZeZ3ht0jiB5FqxqIXYDmCAaHvHmwqzmHJhwLrESH/GwiEaXpr6rWv3
SuhI8iYpkVMAf663LBkJkntTjIgORHNtb/RbpQJVbGxf19lVs3YyGGadmzhvhznDhAf9Ie9nt0r3
SE5zhKyu6okQZlUzZUy0scaM03SnNBPwRv4CxA6vljL6hFSU6V9w3hnYqqwbkGYUsITS8KtVAyIW
BGA5nN1bXa8TQdSAn4RFqaqgPLqGIBQskRINl6HyIukc23UpRAVqp4jMs4wsOVhhzoU06FMDGBY1
JOpoC0Psl72Ky430n7flXAxjQfD4HCqpgr03ZXlwC1MM3DnuMue6hl26tHMpjLoLqPwBEgwmYy6y
kycvTRaTOvgYtfe/kQPcbVp0jAccRo45VVqS6Yh91A5E7qa6aSyjIsrY+YDq4/FqX5onTAoYHygZ
AS4jeBXOd0im+MmTisR9DzWI5kcFnbeGEwEMAQjYuMnj1HIU7/IMnUtkNiuPFD0NMxH+TF9ucMch
nRXeX1/BVbX7BuHTQXejWYxuD8ZUGmBAxyFSso+iGNVX9L0EfpBaPKCbyzgVlFQqChlp0TbegJhg
KquEZZJmFQ8PabkDdNfQob4CKfH6Bx51rk/q0k1CFMiiTA2YU7osMwZuEeu27ycN1lbaNc2rpD9J
yRb8yLMCa8RZwJWQ6lwYY+hiUQ5LYYEwOXMk9ahoAM2IiWh6Q4O2iscmcBcebdTqUp7Mj9m0eQQZ
ehzrCMOzgSh9TBagbCP+GIINFyp0bS0VHW0tFl5AdJ0NcFDaEAylYGDbSjIJCpkspOaHGtAtg9M3
+/z1+tatRPy0gPKPPEbni9hQq8SAvCJ97lSSiTd59Y4bhm2VR2Em0+SZvd1aHIO1draRvUXFHqJT
PFEyyjlVkxClGUD1EGEECSDlLZD+uFJkkbTayOKzqW6vz3Pt3AGyDDDJwB5BwRsd0IlPAdvHks41
BHZozm7ejfJlCn5dF7Hyrq2KJzLYBGOtyZXcNQJ9PG8el2Jx+v4n2LvfVZq5mKU7qVL3lQaee3P0
azRFpcsrCgw5Dmel3Ol8FIzZTLI4wjAw03Gs7Er7qIPiPp9KTwoKOwYn3hgiXD4IQuw3Qw9c8Yzz
mrJ2WE5XgVGotJS0HB1BNI613LqqyKK+LtJBS+6MiZObXNOiU1GMOyqRMKyNFlMVkZ9uqoaEhqP0
v5TWQ0CXthtj+BvjcyqRsXSlpiRGu0BiOj8ltQ/E77DMiQBmiG54bo3QjUS7Ef97bvx8SxmTNzVw
eguVOhnPJTJuKs+v8xaSMXBmLmltS2ld2mKJCOBIQQo6kLaID4NSuooSvBQo21wK7eH6kVkzdqfL
yZgBoQ2qCrW8MHY6uIV0EDV0xOiAKB39TpJt/N9v/nQdcQ83JFQJozTo3AgsXZ20aAjDzSP/GrsB
F35SWE4uPV+f1bqt+SOGURI8RQ+SQU9AtyQbsE4c1U51RbnmRLBrQd/pbBitAPxDKLYKxIjtQzFS
p6R4RWUbib65Pp//xaT8mRCjHkodzAnwuFEehoT8lHWuFr/qiyMbvjLitduj10TNXiIHj7yc0GLV
PwEDHD0ZKEuj/DLne2ZOrVQuagiwyUwbf+epOvl6uiTbojJMvDLmwfAgVGr7ugxq7QxNX+5UvOa6
TZIL3vVlWDVseHQGWBegr8DYez4SIarS1EwxEkH8Da6osfEqYV8iESby4imeJEaBaGVWEuWQZFqh
XRpuUT2V4ltYR25ZpRx/sXr0T2bFaFGIJIDaVxFymZmHBij0ltfqjKqhiuRajFbzVyl+ub6OqxEc
ag3/XUhGneCdBWPRoU6a4YOKUehdESQBiW4HjTP099aMO3rP0yO6O+dZB5z9E6GMqbHqIO47A2uq
VPcGiJBEbZ+1r9kiua0UekXToSsBaZd7lLY21i7lVT3ytpRawpP4Q8n0PjYaLHMOWucoeaLgMLjG
qKprxJyXwe++52tTZWKdYNKGOG0xVaPpnXhcIBPCluS5TnW7sX7kCogxqnHfaalfy/oPA5wIIgC1
h2k8iMOXgIp52M5tJn5aUmTjDcZXJsFP4uChbpJ915Z2ZvE4U1dQ8Oj+UJxCBGfg+2H0sFZm4NZ2
4FvSpAMcnj3qPVGjzZLc4JiD09REVfMwPYCqWB+fRmuni69Gz8MgWPVHJ4NglESql6HBRgHVHqXR
RB7fcTmNQQMzO71YA/u0daZeMziqueouToQy2xXLeVpmEYSmDVFqzBxvkhWPHw5NRasH4N8FZq/T
PejtzUGDmHCSUGTUAALZC9JIAmVXMz2DfVV6kKKxGG1jjLpd28dRS5I87n+rUqKqJA1m60ME6ewe
mPXWUexysyNhYanz/TIF3Y9ySOtDjj79d+Qwq01mhFrnyWNqOaWF61IXT0JPuqqyehIBGRc0L2ZW
78JE6zaoGlH2pVEjnVQL0v0E2NTHsuljZJlAlrUJosp8zdsx2KVNiErzcgx6Z+4rpOqUcbkpDCvz
k8bQfLNeYrcWQLE3mn1xyJPWcJAVa5wZDX3PoB8ad4FugeEGZAwZkYdlPFpVW9yBEt34CaA/85j3
S9WT1jBltOeXg6F7gaaCHgigHG4GsmyvQIUnCAPRtT9WrfIj7tL+rmylOHcs9KbjAW0pnKXLoych
GXSSRbl512XDbJAUlSwdWeZA8UFRrRWoeZz1TxFLt4/qkHbsGr2I4mGrAtlybUXTxrTwXoZKNQMI
p5TPpres5sVchvkJxAL1nTlN0W2LFsydOaTStkbvjZuNg/gV1/JwX5aN+AMkV9YW5Bb4joHZ5F41
G/VsL7PUbRtk0XdhCng2gD+GioO0uvkMvIjuGNWzXgHtUix+BWDm8YJI7wM7RFnFRjLzKoe3yxp1
1yezpBM56qzCS80ZvZ9NEGhAoAvSfiLIY8szMRNZepinNrxXAzmiPR5ZcNOCY+sOtz+wuuq1mb8b
TRi0pEzCKsbCN4IJBG7D2ohqod6JQdrtImApHC29oxg1opm4wB6Yv/RWV+1yAaO8f905rbpDUHiq
OnCh0aDBOPk5g0YDqAM0wV2pkm6uj7q6mG7Qjz/zxPxMm/5gFBi1Vs7b65LXIx0LOZTvWjQgV5y7
iLhWQKU05Wg3lFovUNrULk3rZxrVqtcoQ4heUQHWGC/hRMwAMSFIuJ6XZcG5vq2aiZNRsM65a0pT
RMbaRjb5Bnhmvipsl9yvk9G5Pt9Vj3giiLG1AyB+BaTFgcJd9z3qkbOf1ZR+aaLwo49NMiw8NsTV
sAOF2Aqt1jJN5BTP11fIUgugSglQTse9In3D9jTGowTb1IWIF51hOiaG+98nSQkkKLMfPtnGChWN
NX02Q6bYfFDut1F71YGmY/avGu8JfH1+SG+AHN4EUhB7uwkjEIehDgMkROJTOAGNYq9lR1hdx0TN
lqF6MfiCJIkzwTXnBTxmVB+DJ0G64LwerDishq4AqcRSEA1wtVEXuxXuPNfXcVUMSmaBJyFCEFuF
FPZzXg8BQppy2TQpyL6Eo9x9XZdBo2o2bNJOZDBRNy4UiqXIkBEaVe1JDbq+azC3cRZs7XydSqEz
PQkEg3lW+lqClGFsABFYg1I3tUfZaaaQE9mvK4SCmy7eupCzZxvfYr2oEkGAKG1s3GXUyAgbCidp
12251epOJwWSF1FjOmA/4h23b0t5upwS8LfQQY+6d0SIIL1mwprJEMqxjuG9Kme0Wxd03s7kCEQg
qDlxSztyQDNt6/jEtc3u3MkeHckOSEJEUtmCM5LANRzN6TmrcsF1+T0uWcN7C/rupYtnBSELxVEw
rZHULh3X4AwO6rDtFuNayJ9xGXZsI9yzZ290/hlV6hR26AS24Zh2xTGGF5BCuNyKaFZCXzHAjC4L
WKQRvhFpmImY8zbOiBQ6jUVgN/TH1pNugo2Q73XSY4WeI/L4i7coMquVrHjmejKIyVCCcWMiQkRA
3CPfm4ZdbN9vSxtBngLEUxJvA6/afA52RgpSkZuZfAG2wOa9WgCfjTmGQMGmldIyIgpkP3HVPT8g
dQ4ySaVOdOI4zt5xjs7+iN959MPziLfdEoJfjp7n4XdkS/yObH2fPPj48j8/cHstPsgD8fHXW/z6
gH+Hf+vSv8cXm37Y+OHQL7ZNHPv+3tngY7+BLId+waeND/pP6D+lf3B+7V/uX/a/9pVT4U/7PT5+
7en/gnHuORrx3WB4dn7Q4iuKqPyBNiiyZLFbokWFOGW5STRSkvd/lFO57RyDzG5MYn/wUEDu5Pbv
0attU3GDx2WX+eN+JD15qRyRfP0ybTQUOvNO4IxNulAXnBzKMwKuPRGwbDpjxDJ5avJSyCJ7/5aT
lIR0qT9fbde+51RqXmCP4owCrUCFOujotYasc22IAJsQaAWCdtlvHGy67x9aJyPYj+vG/xsL/3y5
zwUx1n9U5Cmd4wA4uyT/NlnAFIV2666CPymYJP3M8XP/9uYcLfd465HtRCfu332q5KCS2tHcytXc
T3KHyJHgLYW8+u6jvbn/9WvPY8G6MO70kgycbwWlReBdxhKdL0w/oS1bbpEOqj4T1UYjGa5Lw25+
Gz+mHxnH+17sAtQPumihpAKbjo1g9hsgMNKwCGVkv3kf3vb33ad78xhyTfNl1QatpgHVFt6DQIhs
XLx9CZXSR0se2y8awV4TcsDqEtvdcLTq+5X1dLPpfBCzgHgLXMcUR/d88eRAzkoZNw4b5uXovR3/
+eHBqhxhXOjHP4aCGgtqMXxqP7b47/Tz+4frErcgh4MNs3G/+brfOPt7GIdfL5vrennhGDBUcJLr
lDiIdrKKjBvN605Tg7IHB6Ld2jB68bfFsje8RsXv1ylmTQDwhc5MQBUhS8D6a3Es8zSfsfjUmsHW
YtIu4ZyytR0GapyEVA/ofRATMEF/o1h5XsfgQEzJfv+yd47vnv+K4/PqcrZYotH8xXROJDHmUyxC
KbAiSNofj9g22Ka/2Bi0/EqItsFUDDbycx2KS6tM2nihAhzn7ej9Jj7Uwd5wbO03CC87kVM5zESk
IS+jtISc4/v7x9PTU4gw5QmGhwYrC36PP0G0e3DtzeNXZT9+PY6E/vyayUwi+gvnEey76vRyRMDz
AIImemhZ3MUGHYJgzJSgKfS4bG/hkuEj4Sg3GzjK68t8mcyE/qOq4F9h1BWdxMujAS+o1VQY3D8c
/wO8PKa6oQ76uqgLF0CPGsC0TQCvfzsb5oIoIlMxdxboRmnUQaONLT329PzTEOA7HODJXF/LE5ny
+fRCK536tu4gEwXfBF+APoevL5htigj0t//q3x3uDgeXs4mX+VZmsoxj7etBjsQUgmEBS+J5T/4P
+4ZnVFbP++mSMobWCCW5amI6PedoEAvW886Hpj7z1OTyiYqZDuOh9DhrJPR9QtCb4219csOTcHGf
+dYOHSE6qiVQUcO20ilJWQjp/M9O7Q3yBh5w1/Hg/Cv389tU2ht6BjgVqOvH/0Qsc/xTJcjzRYJY
qh8peevttxdAB8IdzHbn0PsLIkLvgcBT0qijQ9RB/Ffgrn7fqTKCSx5+Yv05jukbMuzCCpwMjHFM
JqiAF1n9Z2upG3WO319wcOjhoR4VrpIeVvoFX/HjgF+/D9N38I3VwjHmnGF6Xq6Mii1JFuqg7sWz
UX2PzXP+8d50FHQs9BLgfntS3ggUqtLsCNDqj3ooGZdu3H3PT3RZWpmmNmi2pIK/7yn0qkJvIa+Y
/Y29o2bSufd4Qc13LulMMBo8NQBdWLjborDx+wHgxFJ2SSEkkanAIZXkNiQhye3cHshv/G4hE76G
NJpyMQaCofiHO/th++BvXRdD+vq6/4WIa+vB9uCSs8dd6P7lZX+/6clXiLv4L278epH+kxEHAAQH
ULAI71ELdL5MtaBrSS+IKai8yPIWfLVE2Swf2Ue4LbfJQ0UaP32anfGDRztx6VDQumCBpRs1AOhm
R1LuXLCQoWV9Qsso9V638KdPT9SlYA0eZ4KoasPbl+/c1Pm+oPfLRBIGHK8gCmBZ4MCeV6pmnOe2
lzzmR1yd7c3+fu98Wc6G18Z0GcQhfkNYi6kBKwRgJMzkgkjt0CoqC0T3l894k229ZfNb8YVd9RLb
H+DWsHUiIo8BVCreHYE6jLNp0tARAQEiO0AnIiA6X9dRj3RBHwyIfpb9t8FJX7LtOPqSn24Lv93U
HPtzcQeVGXlMYFAXWi/KFeQNnvQovQ1vsv2Q2kHryHeH8SAfDEf0DY55+V+Eoioe/RU0W0NpHE7O
WKP2QjKGEJplthE67/H9chg2ny0YS76KPayth2eW55oXzLL37X/m+kcsE5nEgRWD9wliLdmeH+7z
L9EGxrQdi/vxx+vs5NtnlLFwi+ippbrYUWwqkmSA6EDb8flkexHnc6GTXSxS77RP2Z9981h/dc7T
XZKR+TbCGiNRRZJnca+71y35xQX3e84n0pnIqLbapVaBs01mjSyofHiBcwMWVeAKvvzKQxr+bi26
nCueB3CvlnFSGe0t8xhlJgAhIsmh/qpfZJjObK9vJX96KN+mHcCz7Bp8g4RnjlYFI4jGwcFlBdln
RnCbBkNfCRCc5y4KIVz0z9R+sdceMjIeZs/0rPtxM/mJy820UV1lp3wqmbHAghEEcqDS7cXciLyr
PPWuIyQ8tKGjE5M8t5vCv1e22h1vb78bbM9EA9gDnNoaSByR4AK61rlmDWATAhJ6jvzRhGRquLFu
FYKmISfwgHboxfvU7fb5vWqHSAsDyfzlbvQBIw/rVZD8rr2FDuwDV725WfzCLrcyCZ3njHO/k+n0
2TF+n3LciVHvflE/vbRtppQ9iBMd/WUihgtKUle5ea8Qb6Hsz+8O8W6w821EkhvtPnuwtrkDM+AL
T6WrbTmH4SKsAWcADDtKuWndPW6c5wtmoXFALCsVb9eeIZO4JbIbOJXbhv4sEwFruPziSLww54xE
RjtCC4VXGThI7Ebw4hcBRYd2bRf78FDjOKif2v9DDpw6J2bFzybJRE4d+GhQhA2R/a4QjlUOgb8t
e7LFtzgHJRaRcgdtUf71iV7ewFQwASMQsBQsrYYdP19aRdCXoZj0yB6c+iYkBjF3xm3+AAACe/SS
L91BxQGy4OmhuPlS3JHcZLZIzJuc/BxJ+HF9MJfZHmYwjFPDK32rdSW4qGfkHjXa4KbOBFiSBzCd
fXRu4AEApbZLvELIRC9J8J9Lhxj5zK6jVUCu2wWLMSPvmZP2pvFkN3sq7fyh20ibxX8G0ICXEdCq
ON0N4Ll2/aawLU5l46VRxDBMgAzhMRz5lYuGgiZEgBt3SHp1n61GBhSHb+N96Jrb6GO5EW81P7Tz
yHWtrcQ7aHS3GR08k3yhDSifqAdIbl3UiAxv6lfvL7ctQZ2MdhTe60Mb45TzDOJl3IZwTZKAhIOE
OjhsWSUU50FPBFCU2clBcZJt7o6u5WLrBQTtip98hU/GcTBtwBo502dv9x25rngrp+B8AIzixZae
KwG6i+k10xM2S0ykg/nVHd5+md68m5xwP+3VL9lVCYquin36pAJcyRZ3Nx2eEwMCfG7eiC7cE5aE
BrFo4cO5NERmRFm2VGk/IM6KFHt00Q8vZDDF48+FmE4Hfkgyewl5SZ8QiYT2LxEMqZwRXIQ/dAAU
HRdQdVDB75v5SaynmpOQGhoGMMQ4gtQGqLfh3Ui4scel3TsXxMy0VpMsk0GzaWuP2cEAwQKpM1Lt
421uv8qfsmdaJOB4t8v0DzM5xqGkeQF4YR0y8djxJO5EW/3RYz1/m7ex3SB7mH8UPJFr6wkEG/S0
IMqhQda5oTW6WqgGEaGy/j7dorulxhMW/P2wCX3Dwlvr4rqjM0OrcoenTCt2VVI03E5w/aKbqTOu
xdSbSYrNLrPTTdKT6bHwLBuVdm4LXFNbwBO09XvR7eUYetNC2j3vfXV1uU/ks/cGMYkrRZ0gH9RN
98ZWb+BOTWexS390twst+ZPsx+tHesWIns2ZrT2JpyHpI5VeTUqCYnqS7ow30At/pHb9OWHyTuRO
7v/h7Dt6XOeZZn+RAOWwVbTkbE/eCBOVc7CkX3+LA3w4Ni2M7vtszuYA0ybVbDa7q6v853K7lFne
D8LgzIKqCMkK5s4khLPbL91GPIZNpgC9qY3wVdvTS+aJrrCtcaVZwKHkerf6e60z8fPGIr2/cdvg
EAEMZ7CjIb4Vq8GM9+M2OPWrVM+2g4HobeRH1o4eofGkeIsiKXfVjNsV03udx5zPRjLshy6z184B
3r7VU2wmG/VhDKxppSR6blQP/G5iFqLU/ZOUMk2iy1WYGrgwSXyBLN3pN2y8wlvNiL5HTe8ws76/
mIPHr/GKMIWHv/f8lwvi9qoEZy0ehgpa9RC4oM9z6ncyw6d1YohO9CzibsIaN8VWwFNpzVjQinG1
zWCKCNqoepiT7j+8gMLYHbzowX+pvsQFH5g5Y/g9hBOYqEsjZ6dCGkhwJklKAZvzj+KJswsvsHoN
CA7eRr5gJ2Z50Y2lV8J9Z1TkkZWjAYvaG3oUvwXwq92vwUXI9VqeGMIZNNmjIwFGIr4WjrYD/3f8
1GzAz7eQpN0X1YlNHuxFKAgANvJ7/K5sxn6ocM1QJQgmvck+DpHe6yJANKoOB9+oexZRlFm3NtAA
S852/yqAaVDYETEOImhC5YdFnohgH8Yeo7aiR6vA4l/9TWdrDmboTxivXxjwusOlAGEADS9wtaIj
jK+q8rfOLYjpUF8ShuTCiCV2/dK6eygqqYbsxAfZVIwQz+SX1pN1zSl/cqM0tEeI96CwFi0h3e4L
EvgtmLdBjZVQ/N6RsDVxIzRc/PtbeAODoFKg5yuA06F1sY8+/j5c9/0MyhgVQosa7PVFBmMh8Oer
+ivzEkMxxE/WjK3BWSIwnnUp5NxIPFH6QDeTOjsiW1WBzyCI8McaGWjqfkRGsMUwVoZnEH/w7cbN
C0PdBfulqZr7rIDs6j/LlEdp9RQGvhwmRp3aYOn/CTbsZ/0UO8rCm+J3oJ8KVzeGqB3NtSTy6xCG
wDahnYsne3JQQ0N+LeryV7aVTnhbGPUO7Ijyrn5c0jafuY2xTsDOyNwZtDZpqstGYWpeLPFBt8Wp
3asHsUTFozIE39CMwIjfisO4vrgy6njPC65EdvBu4VeWqTMkaWGhhcSV2hdV0vfMpHOObAqKXnxC
i2O0az0ym3X0ETt9biw+qMhf/8s6iShXwSpiIEYXojNhVE8APAarPQd6v6eLWXqME9mLidZcgAJ2
Ae8FpJgo8lPu1AspCK5axEb5mL3jPb+bVgxQhp2NecbOKN+XCDZnL4Brg5RbJamkBnwGgxeDg2Dl
YVod+jXGJQ6Cg6Isu1kMwffvIqwLLO0iXkXo8rCUwTjNJLnPcO36x3gP0D/CUO9BWIy3hC//tOA7
5OlBfz0ZZLwE4QDRAjrej3IhDnyMeN8Z0B8IM6Pb5TZ4AK3KlPedC/Xbn+ihO6tLV9z9k4jH9fbP
LrXIflJCpoxgNwfUbdce0NEYvFj/Yjc8akAc4vxiQ2rumFyZpOdj/IvfJqGGfU3daSOsBbMytJ1m
lFbkNp/sJ68rm3El4dSepoVbbi5zuV4tTQoRNxexgUBDYiRP2kY8DqZm+8iXL6/t2rdTrz+N+pJN
soH3HxaSAxoBb/F0wOc6ORqktEuM6eWyq4xkkxwmTzCipeBDLo47OyRRAOaHaHhRb9s+VhIpjGGn
QXV7OqOUb0de+ZyXVoBZtPXoVuf4EXpHyNjcv333vu+GK/QXSaYIAHTccW9lvsZPeTsgVzEuTnRK
TckGjcJKfrIhR2T0W/klskM4lWo3m0ewJK+Mv3/AXGZ+8wOotQ9SpBZygB8wmFuAnT+jde1+JxvZ
jXcCirZyrntLzF+LNqn4J/DR0MrVBfFvG/Y6WlTaPrZlJzrmz9IWdUXGwfw4Z0XAhS6slnSD6C+t
EKJhyCAQaV3qyIpyIDUMWW2lkHqlJZvZhvmWvMtDt14smczdKiiDI/CCIRzveqo1lQx4Yo7VhHzF
q3sDPNwm/1WrRo+MN2h1LjZre2F5c5FQUaDohGwUal10oo+ZNm7kFSExTqmmS3vU318bvc1X7Fo4
ZmZt8ScYXy0d09m0QUXHGuociIYyvau5mIRTVJDr5ajZolOcphUhEXVbazOaCrJifQOCHMwkL6VL
M+tVBMAASUdXRk5IVWvKoc8SNpYSFIg6I/0qN9Fp9B4YdMWGlWTXqE4pHp63e17Pd4HNrI/k1bGU
u/xauXUqlIrQUIYcH3ImjLzB6a6yBxnMCuzQy6SSADd233gU6M3K8t8aZ7Qwi6Y/bXlPsCUL8XLS
nzO4Qe8FZov2FRPrYEx7963ACLejs8RsOfMcAOcz8Xaom8kgMaHSKk1Gd5SpGYSXp5K3gkfhg30d
TV7eigHegQvedx+uAYZX0aiABCtKkXRzXcmYsfYLmZTrmqfuPbOED8EMvwqMIQKZXwOC/RXqxXO7
VddLKngzjTCIaBHKUPAJ4lfIJMRffQOUQLUKI1KJscZHQM0O7QBn9Gq3QT1eM5jHyEBddANS8R3z
VuuFVTrxBjVyzFFawUKQuRvewNqBBgSfIoY3oJpHo0a4hlRafPwWYf8WGcJLY51R2nI66+GTwEii
02fWWCjek5ptiYKtGW1KPfWKc2BPlmAph9xRrYVvc39Srn8TEKG3+8OOXHC5kNrPBfI5+sUCdY7V
fqSsfhjNEqjwCDuxZlZLAZe/z5FQziRkp2BdAoSZFpEcKsy4FVqUGvVL8i4adQ7oV/+EGVI72Ag7
vboYoh6+ex32qvGg8Pbzw74t1j9IGLg9oPgRCqSD4J5gm6TDxAjqKXXo4tTgoCmCiW1H9dh3lK+T
p8JJ13loTN7wMzQ2ry/s+n2ij+lM0j1GUEYtm4bfxrkQKWqL1nWx49aZwxuY2GUAf5MwrI7RoSnW
h4XJyJki461J+m7llA4EIjDJO7kbnR5yFzPp3DOZYCp/8K2dcMcduTcB00s1Bp2+/l7xvHmNTFMR
QrQ7hcM6VysxnS7oD+zZ0AhOhBcSG73TrGkXGZEbPGgOWLAuJqns+rvC/Q9VdGzA1S+gorHCsBkD
laoUXWjOls7hQxhiekr0KqdcVzFQGobiGcEr+1Lr2vINfH/ng8oRjzrcsgKQRgo5h1dxKArBO8jX
WD+z8rfFO9Pow0msLcjqmhLGofVssY59n7zCIrBULLR74Gi/TbMrixk3TpeGwwdnj/KRc5FQ8cfm
OwNGYSWfW8VkHn1g6wywyJqLUWXuYOFoIWkmEj6Ayd2uNszIDohSisQ5f4HD7cPeBiGIGbQmPrTJ
xlCMMIqPxQf07Jo1SO/glUno4+g0rhyFKRTImrO1YvcvEHXTWchVxPp4yPXmIDnyuTPfMd29lC7P
fV9MRsrkjsN6aehmLkWBWoTof0GNyRp0IdB91Osnp7OTL1QmksXPu2SQCtwydOQCNofBeNP95K7v
9es20CHiPv2wkMnQl0pd/JxBBRNtKJojcb0bGRALrau1ikcfE8RbtnLW9AiyK7oc6oeN/vw8GTpg
/JasrxanMWcvi2vT1GeNswvIXQeYFvZdZjYnxmB26Hs5wZa85Su3NCx9sILzxcwfxU0ARMnf0Wsm
kUUa+W/ttJB3roIde2K41FDfuHOwK544Exd0fP5m3poDd/SgUK7X26XG+kxhEy5M5E0F4FlIM/f2
GBXBxQ9yH61j1FErjG/9MPsIrezSztc8nrsbxbrA+mTJu9BbRO2QP05fjqBfhqgeeELwBKY2nbsU
jVo1QWZgcqrXdKx5k2yhnJC4iRk7XaD/vcdzNwRyUUw2yeAnh7gZlallclr3qORC0MyYbFQSjMAL
vutV+Bwcyw+4tnBSS53/4hE7ELcAncrd5Pnv3zBTy8CTQcTkJuaqIOxJEygIkQQyExW/YfTYb/G1
Ig1eTMYZyYNkdGsQVVjQoFwaqp7zLiSFKC9A1I3MTVKvlTBm2pzhARka7NHi3/033pqQEWaFHXzn
O6Ay9xpqrW58XAoi91UjEZheqItiaFWDogT1iWs/mISKNHbRk2BHvVZ02Q024GpXFz7uzBIl9M5l
GYkWOk4o2tx6cpvmXJW2FRKeUZce0Owz2afM8zfKFlyYqNRvs6/cyNapt5ho3rsxLCPpIIg9vLnp
iiPnQ4JLrNFIjl3+zX/HQOQGOMmzhmaebxYvPQ7u6nLBlIGX7cVd+L0YN+83GTK0KCKBGF5DgeGu
NMdkeIGJuPmrXXNkMaT8qAGgdHG+0q1kbqH7E5qK88yt9MAF1TkGL0t0I3NDRYMf8+2LlcL7qxl5
J7DcJPVE4klTB5eQYdXEAldz3MECQsmq2ICctlz7q4BHIwpFwtxBkFs6WvcpLzJ9tNU10uVEW4zy
gCgrgZQB243BH7snOLclQLTPZN3JK2zodrIPzWrhMN8nA0RLG5KWAMsDBEnDyfvLpYLelp8ao4Om
NjhzjOKkrNO9fwA06ycP9CTSecBGGHMJ8jxzVxLThKsDQxSgg6IWKwpJ6ycJAjd3ls6iJ1qMFX+I
xw9p16PgbSQuZtK71ZjpyHwFA5RhzmUpnv4CnG/j9+1voPLdmI1AmKThN0ifAjBAPq5r0mmNeJ0N
re5DXqp6z/j5zZrJi+8q3wyjNOzjEPdF6HbbApM7pr+BqhuSBS/XuSPjjM8d8DFPwkP7uvCl7x+T
t0ulAigDRbxU5LHU+gXcem6kmv0zRppBwUQ+tNGeEnvJuWaOEYDlLNHsQEsVvfvb1baQz67HCO5c
gxjCd8uPCdNvlQ4lAT3YS0a5ZU8Dg2m4hZXOnKIbs+QjXG1yzAgx5m1VwJAc5LerwQ50vV4PRvdS
nav1YtvxPucDLODfKumwzTHVMFU8ksxGDxzg6LA+tG12ODexnjk+7uMXiEGY4ekseLWRxibhiY+X
Lo85z7r+FeRXXi26GLqy9UPs9YS6iZ5sIQJqhGfN+uZdcA1h2Kas9G69Hpbcan6zAaGTySNKo9tx
EBNQkxrKyRg46U1p1e0yg3nP8GLzdVIuXUyBZo8sEfv9P4PUfdxhOJVvOBIjHS61fWd4CI4A8E8G
h8GX/wKjw9cFtzZ5LbEYkaB8uAMdbDD6CJCdMXy2+I6ZrthwYp0/R8B1lcfBWBKvmuk43tqkHFjN
wfUuBziqgy3+JOuLBSCZU2zSXeUCimBL7tKFR/aMDoPXi6T2NJXaWlZ6GGSd4JQ9RpvEHazSYE9/
n8xZH/23l7/Z7ZWPSmUUypcaZnpbsbtYb2wJy+kXXHLJCnWvxHk4ckJFdu9zMoOjv+ELXF+C+/da
Frbs93a7Wgtawn6bXmAl3vgOSGWeGxPyefZSdJkpQt/4wm8P7MpOx4ltEA+wIx45BLN2XVugC38B
8uf494JmvO43wQUYG1V4QCipC8LntLYMexUNQw6vKLU0sh8NINVGIFM5yhuzlc+JWaz+tjqTBcAq
4UNDGqCiKEB9LVJ3DqPKR1PJyh9QejYyO0bxTdukbiMDl5+vhPxJcUrjeNE1VKe1zeIj7v5TYr4f
S9YkSMsrGP29DZ1sw2tQ08mQBOjZKXniej2wYs5AIqBHXuT4YCMRAODY9lZgZ2cwK/69BTMPqlv7
5PddfeIKErWNJgCp23mTzZmpLb5yu9Hm9fRR3X4pzvtCnXEGvXljkD6HHTvVoLqDQf9N4vQLmLSf
+jWna5a07VD4+0FfZWmN93km0WjHU5lFo4GgY27XGLMjU0sDPnNtMuf4UO36c6yY8gY8Pr0+Odob
ZyRm5RuCtBh1Zioj4DPB54XmOUqbqKff2u6zqgqDtkNZ8dwjcd+8FIYyATQqgmph168jUDBJKEhV
ZnfIPkJLhQuiNiQsbcF9FwE/gzxvQHYMkU+Vqm4KF38o1BYPSc23pU7nt6PxkRl4T/IHLTeFY+VG
G5RV3aWoO1MhQYUR1xdSMA2sh3R7p9ekOryUKOp26NArK+38jcGbT2xBjXQM4DOHXV3W2qp8uWjm
0s0y59yg9QHRogqkHwZw6A9fgTGU0bD50bv2AOkBWZ82somnZoDKDLKkHpM2qr2ErrufASY1GQwg
o9ZI3uy0WbkbAtBKosip9uZoiVvoN7uCma9HOzUJLFs1QwBH9SKHcqOZO+a7Z6jWwmT/DCb99kdQ
2X6klFItsiN5XOEhiZP1oa19s9lGmIDWtqpefSXfG15P9qWpLly1vwu8vdJvbdPeVtUqCF9hGw4H
dkDx7Q3t1ddPyVP3SA11+YjptrfsWDy0u+lDjkAJb3CW/74Q2u4fHbe/ggqtkFrJISeCXwFI2GsF
sb5BLz+yx03/xPyoK/HUJujY/W2Tnwk1GN3FbD6OG/LEXwDFVTgVogiyqROLMgrkQ/aVHmVOC1o6
Zf8QK/onq4c/8sNzrTOaUVugvTTRYAVKroMPyrtuHS/Bt2dgiagEw/OBV+OAvFSo8C63kpKEvpjh
UX8Bn6c+bFTXSpzEwcwRGFww/snAHy761OmPjLM4B3L/CWAeJVIcCEg6IfzcRj8x6kc542QceWmd
XEwg2OxeH47Rdjq2qV4x9ju/OLo9g+ol1W+0NlAUncFCTqVUtFIlgZ9Ab/TOQxe3jXVIFuGh2wGS
uQcjHwDU5UoA8V09os2cGUC/Qk0d+eDiHPl9Qnj7Y/jbHUgmaHumDX4Moi4QfHGPV0KASNceYhvf
n31RTsDCggIwMnYLV+1MenNrmwp/nZpHXJLDdv+S/IyeyQVWpYuH7vVT/ZqcAY+0dnXZyIoeHxWn
II/xxefw/Sv89idQUajD9FFZk29RWNpZeOkxPSBsJQfD5cZgMdsjfyyXmALuEYyoYQExAYE2lKlR
2bvd8Q4AoktQFyjttM5IRg2bLULvvmms5DAsGZtZH2AakHyBh+Oep6933wdVUV4o0AjcNU74LIJX
csN3Ons+JC+hFcQr5M7N0mU+41M3RqnwyjNhlqsZjIK0ywlWnK5CHXTVvJbPypZf8XsJ/NtgYMjW
HCnZ/h3hZu4V9BsQT1Qy78QDjHW7vYo2DaWfqRkGL3yn2sau6gXQCf/gD4ExHPOnyJTc6DV5js6x
s1RHmvNoDHhBVg3tUg5geepBPGBq89KUFS5OI3/Q9mQSR+LMLkXprIkxREtmWJNN4Kggy0sthPnn
3FnMpe6rDrjU0XIBthFQYMxT3u5A39Zp3jL4EZWVhlZ8yB7VDevyEBjyyKQCB02a/5DC3tqk7zL0
JgpGgs16o5xBV0gmvKSTiEn6DAyieP4Z6l7xcoP934uGt4apzw2C8Egbwhrl7mN66E3SYXuV1jwq
tKqrWBh/srUn7qnf+oZkLnjazEFWWMRwsLoDocXTgygYVSYUJFC+9R9ZrzzLxBxvVyomgMYlr561
hXsKdLZocAFJf/tNo6wfQS8yohQJsTn0pJl3rTcBOkKdf3FdMzEDBfZ/tij/YaYkBl85bAF9nO2y
rfoV2gRDztv83kC3Yct+sAvKejPva1LU/2eTOjhcUY38hYPNwgrR3SlwM4YmoQATtuGu1T11sbq9
tErKYxmWIxOCaAMquHc/2ackQBtpdIGENTWwiXJG6nXuUjNp5nV5s05aYbjIekluB6wTgkKNhZYZ
ZCoM8ZyvY/OgHBvQSv7tpPdjahIYTMjkBUb8EZPo902TilPMa1GBDFuymd3HYGbvjV6jw101ujN+
1s8ncjbz9SbZg+bj6cw8hF75Bt5U5+9fcv+J8UsAIAWZHRBTpKFy68JJX2pVWadAH6+Y1lGPLGiQ
+ddW0mVTBIdL7ySfCwnG/RgRTKJqgtUTjlDgOW9NttolGdQB6vPTPtwMdu9CZcLg3oqN+Ami5aVQ
RFKlm1cFZY06NyCz9eHBsNbayKlXgB073LpeTzuMMw/I7hb2886BiTlNJpkkKNkADbpdnIIHVMdm
VWEIHAgCWhAATfovBkyGWu6m9ybjHQ/LpY7v/YMZZlGOwvWGlzpuF+oz+lLN+/VwQfHJjffq9kH+
4l2M+3ksCmCYwWtMA2eKiRb8+B7Z/WsWgCR048iLWbxd7ZgHSliXPbxnjw5wbwaEl0J9QC6TOMq2
2NRP8qpaa+4SE8g9NQBlmPIhqWQueZl18FXnbYDhaZ9vLnBfWzgXevJdbipEKjTlWiQ2sV49M57V
ATL8PgIQLLmL+Tq5z2gnI9IM/7cPlJPJEAoKWBk/p20saaWcgfVcy+BC4c9lYTb2YGHiclVton3y
bEBObMHnZqyDohsNeLTgwVMrUhl7HCqBnEFu3pAf1TdlQ+iYG8M/aJGOGwJNJHPyeE5ntqqNQbIF
2zP+fmOb8oAqrseqq2AbbOU/2VO9SQ/CGmg0FcvWSmMyhEovH9nnBbPkz1IbDm4iGZgSOB5qoNQx
g+oVSr8lzDJrGaw33EZZT2vNYr4bc4SigM6uF/vO9ysFVIcgSkHIBMiBTF1NIXeJBqUvStLFsTsv
2hW74hHfdoWyFFLZBONV3Up5WFgoeeveLpRYBac1x/KoCdEphh+2KZdCsdAo8dJCg+41X6O0vcWc
mgkJpK+/rd0//FGAurZGhZGkHRqQIFXoo4yrzAKh1xPhO1J2vVevEld7BNmX1VstxuQEpz5FZrlY
WSYn5W69ZJyBaMRjxIt6+8txUURi1pYo9IL2ndR7ZLfa1qsAOEcXZr140LnX2F38vPeHCM8SVHnx
gdH9hRQ3fthVDaZP0WToEcyM8SiBb/4ITpPCk2Pg/TI3f0ab1Mud0UxcH9DtpfhxD5Ii2HGkkRg6
RbkZWKFb43nJZmyaZBDK2xcR5goGN3HGQ/Ui2vJZ1t/LHxS6rMICut3BXNJSY+i3I0htOlqQWDxY
KCAATHdEUzZtclGAa3ceYQoYj0jZ9USE1BGQI6zrr0Yzt+JH9fl/R+Bh4VeWVSp0TYk2BQGxLO2z
XbpvbcAPrUNuD9AlwlgFOVTNR7+tK11aepHNfHA8SHmghzG2DhAL9cHTjOkbHnLOEPGDcjha4Pm7
YHUobi7Ws0gworYX6Y6KwRWg/cAEQH7JlWslkSynRciVhrgdveA07iKkeIwbuBmsdUuPkvvQCBWJ
f9boZFYpINcUMmxppJsQUw/lJrSjLd6aduBMjuTUi+/rmYQOFsFSjLkntGQxiH67PpWZlAvkJcnR
mcxxl2Ja+au2Rtt/Dt8Ye5Hon/w5ejtVUClgkRCmAPbs1lzQxil/SbsSajkWh8FPvOGjR/Yg+eTx
vimXOGLu69IS8O1ADuJyBSiEp+1BtLrJIVkDH7WFFShuLdGAmtSaeQTr0+UVcw0G/wCVtG3p+FZS
68lH9pMs+tDMV73+EXc4q1oesk5GXBwC1B4jiwWobJVj4gmMGiJvVHvmYQCdSGsu3AgzvkvyCohk
siopUFMXLUZwqjSZYFdBt211yTBm9sYfkGMeuF1lxs+sC+kDMtSCeUVMueWVXq0XsXZLP4LK9kK/
yLm4wxdobW7DQSEOSGXeuvxkBhSgZJcgDXx0mfMn1j4GH433tLAJ5NqjPO56E35ph68O8CgoJQTj
YD/eQO3H4U4RRmqGg5roNfr1qEzmKII+87Z/ip/lZ1a/rPhdZ2jmo+BkZrboCzMHAJkeytSA2wMU
Tw8aZnLeZEM2ot19ap4aaJ9AOGpTHRg0gw/irll8lM/cyTf2qCCNWzNXLwXsMSv1OFrsNvKEwkyf
S4xWcW7sxF5ykIwl/Kwwk3ChFwaRDdDggXGDhrFOY9xLQgfkGci/RDC3cOC7QqJlfXImqmZ2dwws
wVNAK4ICj6rHXuwi07eyFTR03WE9WrkDLVbrzG+qc47Jr799YubhjN/079cp1MEos0mRswq/Tj7W
ocWteUBeegM67IU92vnOt1jz52+Tc1nCjUkSI67cUJQKuWwuMKmcXyJrcsFn+8Yb4X7DGWTE39ez
UBc3kS2g6/+36cXVUidQmrS6qXiY7n6Uh+ml338gDXOgA+MdMmcwkiWes5kHLbYXKmWEmQszfndD
dRzBHIoJ1hqY4QMg4nGopz+jVVl7zN0/X8zgzKFO40JMEJI/CwX63wlw6sBjfBJtf1xqaL/T0VbR
/CCs5Q4FeisFgARkQtYvzmHT84COS/bLRedsZR/p2o7RG6frATQujNfQEsDRqurDmrPAMLxTzUuh
r9qXER+lf5ocXz+Wpr8NrYUAdV9eB9ibKPKoHJnKRWnl1jOSOIgAucHvTZ5QRprM+gPzE3h8fXdO
Ai5ON9xIB8AErG4l7/73KiiMA+MOulgyDYr88da4kMRMnUnAuWMG6g2CmsPHIJtSbePqz3Xh8Lcn
3hfzYQ3TvyATJ7QwaNHfWlNkOQ/joEcvqMZph4hlpSt6//pSOIQ3Rf4qHEXBDBpYlZjNZHjS17ha
muKfyRxlBTI3JHME0o6mRhD7IeeDHjrr9UuGckeIV1ns+acRw0HWwmrJ3lGOqAINANJBEFqBo4VK
HaM0Cbqo9jG5YIhGf76IoOTVRwi0PUXr1hXsDAWl/KSBWh+N0YPmak6XY85N1iHj2wAA9PfPmQsD
1z+HHpiRCz/Ja0bLjHyjOjK6KYGVbP0VagvhWvCi8yIQZCbtuTFIpZbBZazKIsb6I7D/gi8Os2bH
dqXA1PDkgxWjdL4WlnjXp5GQO//bcZmK69Ml84U+gcWL0ULQUgdTghfbB0zqolHCO4n5t725oH5j
j7pcw+5yUbMK9lqz3QibqTc0PUHPPd+LBvtegP0V6ozmDp84RFkHvvYfQvvND6AOVB7WhdwUvz+g
2Ta8DR+T7c/Ae8al6is6CxFqMHf9r6tGMqkhWJFwgWcRTcERxR2UbBNkVKPBmfUzWienD5xkDO/j
QRQimh48zGwcOgjbLfUi7yMIggaAVXjmAl2FmEXFK07D1OpFaWs4Mf9GmDsj6/M1xnx+ZIErzwZt
gp4jUj5eoHJ2/N/VR2AdlKoYXUHZH/9QJRZRZUKJv3S10eD6AvnQDvQ8MIvWY7DtDeFJwFnG0G72
sEoWh/3uX2rofaGOhCkoDGKRkZ3b4Blc5IERiqY2+C2oy8AqrLqJ8Vy8FG5iL8WueWMERQIaOoxi
04CmQfA7MWqxzwzqodNKM0imkLmThX7SajE03b0RyNKurFFuHELceZI1LK2yZC/wGD3cp2YU6fL+
VVzn8cKxvQe5UuYoJ8LES8VxaOrizVubJRAKULNQUoz8oGJk/H1Y7ttTlC359qvJXAygYgdbF6+z
PoZ14mAu4IVgxxl72C9Wg+7uHMoc5aGc2IHDiiytfems8V1Z9yBzAuxMBLFHcG6d+vG4eCbvOqmU
Taq4iuqTeuEK2FSP2So0SS9sNMINxHmEDHQFLSg6Bwf5FWvnzlLydBfxiW0RFMek/wXhDyoCXzBJ
1ow1bHOf2lfybvtbHk3Hzh5QvvYKd/Fz3r0mKXuUp0pRxyYl+ZzilgGw6IJUhfCgVeBvR82L0GO2
RrpVjdz524/u0hbKLuWy7WXUMqaCXXCO2Wqsf5wkh/3/mD+YXx9J3jElBYUGyn9SyCuFnNYjwnm8
031nW7CCAM2WgeCotvr3yH0PvW6NKam/l3efnPyu759dyoe0XBBiMcaoCuGekIkCpL+pP2qLA2go
T/XH49JcujAbc9AL4GRQVsF9qC/ZT8Cw5hFiOcnOtE1j7Tl3NPanFx+qAWSuRtnx7jZ6/Jb18RUM
CHpgO+E6Avum9vC4WEslYeAmV8T6IbVM8ERAFkm0ACZTxFyR5GINGnIMukarCXmpqEtHjHIXF7QA
qw0Loprp0LFLAWru9GK6BXNiYAZAIZDyrFBEC6gZ2Rrt7F5dlQdkhYYl79GkYBeyldk1Xlki/3/1
BI5YaGJkAyxVVg+xdby1cm1hNfcZGdlHpEQA1hPCt1+k4JWNRM3ExldkxL/PAXqbeGI4CsAdsqtu
wOw5of0R6ruLXoDxQXH5hRR73joSBAkxCdPZdPkWulpZ1Q34iqPHZ2YvGCUecAbnwINPFwe8GpIe
MhbMWyFhO9cwWmwuzmbdN4LIHgB6DQAmj0ExmuOoy6OQSwoM8crb5l09BRmA7xEqHOOnYmN4+12Y
dOGttoIHFli18jOytX7hM8zdelDbhDY6cSqiKXr7qUs+QF2yixojQ33eLvcY7LWlLfvVogNVgj6J
1/7DnX5jkXIuhR87rclh8ffVD4rRy0EDFrQFDVu91H24HwojasJXy6Nedlk5yCBeCKHC7sjH0Oys
2GRSkI2fR0f5WoiMM+cTbFkcsLyoZGNHqRtuypqUraEMiRsO64G4SqbDlweM2Mnb6XXB2ExQxFMV
8GGYQhuPhncMkVyVATiP8VjS9qw1gS4QjIUQ5HmP9djB0V2wR8I6FfZu7FHXTeKL+STwGSA7AEYf
RYcwi9uYUUB5yuw0vbWEI7l4Sr3YRD/Sw4J1EuL/sk5dOkNwqeQph/XOKMgDYvfR2yya76rJnouv
2gi/FwzO3OKoiILxBnxTABzQqgw8w1cTwxdQ4d4C+H3xZEey9oc9+gHlCoJqTqp7GAXuUIr4D4OM
RPL4yjZ1QKa6VvhWg+3i2OvoBxj+PnF666dT9KWW6NxXvTZFfVWI3PPpJSwbMKfnm3Dfrpgtc1xq
+s6FOSwIIrYsKowY+aWstErLA+xcESsTmGxa0Mqglw+mF7devYZ28aJt+YfwNK5jJDPJRzIuOO89
j9nvjv77AVQUqLOpGzSW/ABgYsejDGyS6gwQeWK/AL7Sayu0AX0HPpXzQIlrK9AWCp1hr+lPIOy3
FlyLrJb2ZRSYFbQUQCKAMtttxE3qqJoitgZ4BckL4i4qat0uROANCJeBuIrMDmSCrLP0redeiqAR
/GeYOkQ5A/GrZoBhTL9MLovLnQVsinBY4QBH5X9QtyDb/s8gzcDSB00McXkYfAu8ptK/c53Hd5+A
oxxNFvUOMDct7O1cCL62SOLIVVIhDVXWSRwsxhvW6L79h3TNvIFmZycs9SvvQVnU4qhTmsqYv5Ra
spt26AL16+Vm5mjAQmFxCUarIaWx4p/F098r/H3O33sPJqbAh4deKd3Kl9AnbGUFrqydZU9ZC89g
g8CA+QEziNhb1i6NZ7iykSIfZ1esyb0utQlnMwa4LsobqJcCpUNdc6E2pGynYuGygyKAEX+FwFXv
ogNjphamT90lGOfsHX5tkPqoXayC9x6dETKGibLsRX9+5fXmPK6KZRVF8uPvtvdqcVQ61FRIWWsf
tgqL9S0Zc3GJzqIRDdrNZ8LXRJo/B//wWZ4Cq8VLPUFfmv3fW4EArCIrBOAKIhrAGlIndfBDDho4
E7JTx3eyn8lu1x8T8lPFAq78HBxKRwyQVvztWvcTebAqSeSTgvkTCAq6bJUrk88lQg3EaAFKGyvb
XpwBDi3pOQTYMLnPouaNM7tE+HEPjCGGwaqCJhD4eu8wX0KVDE2f4ymg8MawrjzuxBiRJbsg8ZyO
ndt7GQQNhlfua0n0au4QA0WqauDVZFm0wEiWdRUvhrog9CcjScAHO4bWXLBKcYzF1vBX4hmQJC8U
kU51i69o4keUnwEMrYFfBYBS7DflZyLeV9E4cXhFmwroK81940SKpfOCVW59S0VYJsTIi+nwTB4F
JDQqoqCxRW2SfnSp8tCqfgqzwhnkfamtvAia6Z8bezJGF5mb3YzmglfNXHdQcABrIYRBib48FSeL
iWMTjUFCyjrNifDyYKIYN2+uiyt/g1auyZrsGi+8hUA5683IWIEnA6sc4EdU1BgndPWzdiD1n+kF
OHfhI0Ylbxd57bPstsfyJAc6970Im5lJHDHeBMykwktkEoW63aH+e1HGUkEVcavtLmDVf05W5Sra
1l76yBkNVL3c4OBb/rfWrZKPxeB8B1rAUbo2T0UOoQkbViPme7v4f6Rd147cOpT8IgHK4VWxc09O
L4JnbCtnKn79lmb33lFzhCZ2LgzYhgdwieThIXlC1Qm9N+BmzN9xCKKQsdmEBeti9d1dStADwbUO
L+iZfYy6WI29MA1ZJzV4RnO4l4v4vcHlSjqJO8PFPa/wGgmHUow64Z22RUimsRCYYTmQz8Tr5W7C
Z6BMyUCZKo8YODXpasfrhEvwn/PoXq0sxBBcyevwKeAq2rQoyQpB5p54ORw2BxUNZcuDC1Y+/sDm
UGePOtmZjgzfQguFy+Pk9/ygN1bwVH+ojoDuirPqIe3yR3PyTQwebmE3MuiaV87jS1BqySPFACX2
DEo+RjQJaua0qQ8RTqzGBSvvadwwNvR313WBR5M1tqU4CwUC76nc6pB2z245U0CA8/BsIGFIjsLx
9jri9y11CUg56TEroFeaAlC7l54JWiZAfPyQs2VCvl8eL3Goi83ATyRuR+DE2xplwIcO/RIuSBce
YEVOsR1dZKt0J/98/fmRy4osrrxSLvEpjxWogS8380L2jo+ovHwibvyaOfBY+wFyVvN1Q4MV89to
e/o73IhnEcJp0buPJWbFXFfiY5ffQp1PBZ/Hkk/wLcFT6yCyDA5udERBOw2kq/F781I+cV58ug+P
vRV7LO6PlQvBJTp1ZhjKqCjJvBLjTnV8T09NA5VGArop57Z4/SN55W71DTMyNRsS5UbQLorLAN79
CEgalDfjsmHkRAI3or7lNgHNxrl+Fk6lk22L3xXu9az07HdnDTZb3LMEnFNIUtLXvNEQK07JjPmy
Obxo0FHKnD3BpVq2JtBUzvQTvgsuhEe4U3MszHqXM8KgaxO9+ALkEC/vP0ZfSUMy4Qu4DYrMK+eY
OeQdXQ1eCsr14sN/aG765/qN2Uizcm4AF0lpCZXJCMJSDlvR5LbOOSwwcrNv0EiD1tAbdDaD7X0F
/tVNlljMk/H7PWSe7C9Iyk1KwTT1iY+h8la3FTZBa6s3HUGlvWBxryooB+KdeOJu+A2Tz3e2Vtqs
QGWDX3NLKjp0LydZVMoxlIiP6IM3HMRH1BHGNthjNjiOPASXQURwX3v9/un/7TUx3i9UagdPejeM
ccA16ErNQ7Pbx3/R/4tmEVP4fR1oJa4wz+wXErVb81xtkkjG+DKU5Z7IS44YNucUaLqDSCzxmDyj
sx+8Np/USta6X2pCBzzIy50UPM8q56WDIsDWv+fdX82GqWSycjBcDJDyC7I6RF2nAVD6AFNAdpx4
S+zN9qV5CCamuN5Kzhu8h3h+oU8B18hvCX3UHyITXWHhxtQmL40nvuL6cNTPCqqsGCu3ZpkaeiRx
UZ1rFehcFnTNKmPKAgLWweBOuu9sFJWTQ/wCtd07WXZaqAeSX6BWYl0hWLiUxUS5KiVBAlzhI3HC
p9yOoLksgtRbQ0mbJZ7kNwRdeW9uk//JiFHNDgaQmZXOoN64oSq2+phqOGN35UH43UAaEy6If0R5
WfDnwB2nXykYoCUW18faJQ11jlhWdA8iz0JX2eZx1fMguYYJnQc3tCqU0534G0gpfVSusW03TAnb
lTwtzAj1c2jQhr41yFsvvQ6XKp3cV9A4bX/prVN1zrADb6bkpbsIlOXIZYEAB9za0itjhtdc+xKX
Wlshr2NBrWfcXe9pZ+4Ox9uxaC1yJA6xyCtLAHTlDY+BznwiKNVGXSZdpy3VQq/xbUQs42OUTeM5
vBfusmMyS/QNVg++UA5pLH5f2LxmMsa6chWe2fjRjAFOGXSjUnPMx2HT1xWgGw3sPfzOz1HGNjnj
DXjJNvp9epRKMzsznxlr9waQkqEoHWF1tE1Q/kgq8ipRJkwxAVUn4simfx9sX8OjwRahmX0p7WsX
UDJ1QYh73Qj8CSMsUaWCgN9JeU/+FMfxDK700ZVd5SZx+bfgNWRXUa0a0tcov63r2EtFO49ybpNC
lBOiEtop37w++laxZ6/lqk9awFGvDKGbSApFQkwquqMESLlZ0REySpZ0N6tMa4f0mP2Acn/Wn0cU
FylwtDsiSnG5ScV6QE2xGBOk9EFRDWHkjWIO9rDvBRCT4hWvvLXQDwHB8u1ww7DdtfvQEpp6bZSD
keYQtSC4lSgfopMXiEIls/T4Gd15xi2k3r0AVWS+kzOd4coBDu87S3gg+IWXO7VtBDHsxUEA9LjD
lcE/Cm4DogWcdDdIvys7eZPext714X4WLFOGDEx0TkGuFnUbdE2eIQyJ0EXAJA9zErhAz3KJm18A
kUvcP525hWRwMhdZkJ16wg8OodnvpRt2m8e8Oa99CGVnVYISrD7Fhyjn1HpK9mloZqolEluHXg0q
NTe/oFdbmdxD/ihtQxbz2IrHupgGatWLoU6MvpinwYUwL4gOXprB6jaxbdwJd8QJTQ0hZ+v63H+v
m9dRnojiAlQ7gCgddN6XVh7pZQIJrRSmtssPR5y33U18AyGNB9g4qL9MsPG77W/Ovo3x3PsBtoA9
BhEjENPrCnUc9WrOi/GYEauqIeWebNBG8DeCMGR2qDf5JtetG/Fen6OtYMHbjHfX0T9T/vRiz1mS
z4sc+mwpT51pYxCMIcH7KjdDi9+pOxVbXR0hoDsTSidb5di7p3j3egOVOPAQ30OA3E73ile5ObgW
wSzOJAlaKcxFfcLXN9EuveT7upbUBomr8wvnBDsJ3KHFbfqM1jrwNcTPYK91bhPeVG6qfWCj3B4d
b9enZe1u8sm3OMu3oZGe3oxJXeZSZkC7DBxQ8k4COXI4s611iLOAKehGMkXc/a5jrkU0LjCpfTem
flerOjDfA1ACH4Zn/ma84V8q+xU0KCiDhMe1w528x6xvmEyiK4fLBTi1A3pDig0j7+aAxtznUjj+
aCUeB8GmHrIqghmBw1dnRpRWN97Ma/nPPFO7PQCLhV8mgOU2E7TTFLPYJQkyvs3HoXqQz1BKs9Wj
hgi8yMw2rzrcJTbl5MmIG+8oYb6ls+BOyKTj4vt+p6LiU7WFHX/Dnw1L8mQwRSTP9xBpNX9A1wG/
s/wEau93Oal71ccniEdJgIkR524yB5ezPrde7mYvpaftJNBGXLe19XmHOBWEL1XIdNMv/qGTxybo
MO+gb4NpNfCrrdm9SOBG0RDXKfcxRArw8gehqG/97IiBMBZSEICeKwYv/a2Qp30c8cNndEWwq80I
1/eOWd9/5E+l+QcZiIfRBNG8lT7pzNzl2vkGTTA0HUCwyUCB0iW42tV1Uk0Al2ZuIcNE2vac/YJe
gKXc4nSvwWvUWcVrDfXuWTR9y5j6tQNuCU+ZfF9FUaYO89hBQfIxvCTHGF3DpRVAJQHCRcmvWaQ+
O/++DrvqVDUIQsy8IHMxIxWT0CKpB4E/EiE1ONZvO0QqtXMOWtFym2x60PxISJErCTwcuqjRVBM7
4AgJH2UmScl3RwNmAzDJQjVBAoEmncNtm0JEZSVSqSI82ovL3w8QripgcaptJCjx7l8Cq30HDdr1
8X8eZJcH3SUu5V2FJkr0UcXqauaDvksP003jTOfOvQWXFP6thSxGi3/WQIJvPigO7hzPjceh1FFx
aods4ifBQqU9zsDiUGCf9s9M0o35C659IWWXelHUbSnNX3gOvfABfHyQ69PBd4Uv2JcoCQQXwk43
xTuImYQgputYp95nFor+AoR0cNGHkMlM0ne5M+RkbMteROGjdj6rryi892obFBtmjWooi+xLxUSK
fVtYH7iEmn+hI8e7ic25KfwTq3xwxV5lJO6+voWy1zQIUBQp4FuQf0ZYHyUcf94MSBP4v+Em4Ztw
+8WfqlnPxJvKlmMHKFbKui8+gW73LtSuilMFn4DEcIZOIBGi7Or2vbazd8WUfo+gRCmffW7uHEIe
HnwoKGvpX6W7D/Rhu8U2tXo7sVkNx58b5MoiGZQhyxM2VsLjq8RjdIfO5jeQkyU73/7IzcgTzwWS
mM898tWjiycvaxutXFIu54Qy0ixsCqObl0X33lvY4Ca8Rw55ukXl1OuEztL4FiEb7aCd/ZM2LxKL
lfm780ZlgASiPeTrNYQ2KBOdBCNpqz4EVRh3kMloS2Pygn6gx5hL3wQfE5+iPYUw0wHfA6yAxcts
ptSYXRd1TVaSlq9KFZWzZb3xJTMRvA6StyD1Ei11QsEJvCkqf667rO8HBTDnFD2PZC1cJZWCkNuR
y8W5MtiQ7hTRrrMRXppxGq1izOwZCOPiF08t55BVk1GUGFeqBvtK9MSu3JTln+sDWamPwkgWKNSR
FxO9TkkPlGgmVh3Rh1Akd5U/nBtZtwS/7hCYr215loeslQf05bGKHr6HEi4/YJ6GRRWNXyLEXGSw
WpKMLyoaeoYp+uCkcsO3lVmTgrFya2fccryUkSqZ0PWdj/HmoUe6p2h4JtFTx4wrfg99zaOapacM
9C8iL0iNKgszoWgTvJPa5PfE678zcXRA2WxKTXDo5I8OL8qoRY1SK0U7WUSxdwbS9LxqoEeghjF4
736XunCM0B0nk5yhSMr4OJ2Ky+WaSqLAx5T3k1lF+0n3QItmKMhd81DAZhU7rtsxqlXhETSIT1J2
LBqk8YN5KnJ9NMscvaRcsZXznFHKsOp9cGv9B4Yy5EEWepRKASbunkl5bidcnmVXT3VrRCvjZGlx
41zfO6yBUZY7EsGvwg6IfDZZRIfOlT4KVkGGimGzLCDKZoNQLWWhmWdQe0yUEwrazTJmlXetzh+y
RnjWCXM0kbJYWUvKSGhQJe+DUbtJnvv4FIyx3fi/pshTkMFuVBaJ9OpeRBePDtkC8FrRpERp2baq
P9fJR4qrV7rXN1CZP46t4P5goXSkbdAGBl5jjVqohIziVCTAUZrRmuRtOAlOyyXOdZRVR7ZAoVYp
0+Vai9HHAUr08pA3Y+oGhHvVCOrxRLG9LYKYFZ9iIVKnUCH5YjeUOUoOWt8t2tdKQQ08jwtPG+zE
ONleH9+q11iMj7r1oWc6VtsKaF215YTHuN4pfXg71b1dQOVV0iPvOh5rdJRB5tnUxVENvLQZ3EyT
bkq1MWU9dSISn4ZCTBm7bN0a/7US2ivqREw1LYKVdAIqOIeHuvlbab8H7u76sNZP3K95pIlLUEMZ
xWUOHGKIb00C0pQ6zrk91MAPYpahaWMYVCcH+6rFlxlKKsTuL0dKFqkBa7Ti5QHVRPBVwjzamnNF
3S5RPdumkBHQWPGM1WVEsxz2HSqDwdF0CWSIaiYaI5YxLI9Z5Q7JrVAibls/h/7m+syuGugCiToB
ek4z8mkAkiE+ER7z6OaIIuS12Sa6CZqKn9jL3FM6c5ygnZPyKjLXpyTq5nWsgBQJdgZhQzKJRzXt
GZnn1cVaQFGuJa6Tki9BCmChduFeF/vXWBmtvFe3tWIwRrV61iygKJ/SxFwOoTBMohwgj2OoaJpv
32WdqUb2PQ2JC9ICh/ImsQx53c/moRwUUZOd46UihqWdwzaq9IFALofcTLqlEPu6kbCmkvIqiRYO
bVFjKitJNoloFGZagwoXei19rrBcykod8TxKNB/PbdbzXy+Nv8qKEsKcQFPi4U+KnBEvBmd9CLYk
i178PEMvedP+jaGXlBjoodKhIxI3dlz5NkR5n2WEYq6PfsajH6iL76HJYTpOy8u+RctWjhCSgLpq
XQYVV6g6SuFyqp0aDtirfjDjIBxUQAeIMl9ZoiyKK1JFGvIamDx6nCGc7cjFaE8lqLRFmRGoX6l/
kfklGGVWaccVqF1Ch0tW7aVuz6uWHB36zC60R9DTpEjwR6xbzErA9hKTWmS80wgk7ucGMWGXR+eM
YCJLm8T3iWSqrS0Xx4DfJLGD3JVPjqO+EfpdSO60yKnVfRSw4gBrO3gxBXSKhuNGKZRSfE6jBG+F
X3/4Rb8tB5+RDZy9KW1KCAGBzwMajWBoodyfUAaFFBWAibXWG9T8VdCn2+vWunZ0LCEot2cEEgLw
qBe25LgxG3nf4PCfuBshefL5X/8NijJS1SC6RgRsjLoRzDC7bbjKLbW9wuVWUzBmbn2BvmaOslHS
hH6WQuDbgiOyeHAQcKjQlBnPoXWQWaIH4stoKaAGlAyGHjUcdl3SoFsyDq0s8PellDOWaO3MVUER
9A8MNZY6Sgu/muZ8YH4c6geVa16a/FSkxFUhuByC3IdxPq1en5aI1G6bJDnnYwLENh+ssNgYfzA4
6TSW5i7irGm02i53f2Ac6MhABeb/NmdfenGCeyhp595HPkCBG3p2Oa13UnIyhAciscjwV/fVAmz+
+SIeUqZBHiCwiUdRKTlDH8EaOQv8/5Zful0gmELnyMJTYdxWNUIkTy047FnvpfU5XnwDtbeDfEoH
o8aAVdU0/LdBvgsTHMiOzOEEKx2/r01dPjfa6/V5ZuJSG77UtFDrG+DWU2JCSZDvbgtQyIluCZUv
Ls3MUkWiV7YF3AyuQ69ul8WIqe2SZx0X5yOQy9ZJeWgAqIPXsV4060s76ybh4gRd8vlOtFharp/4
ggvmlOLE2w2Bmo9E2pfrA1kpFsRpBLmIf0Coi31v1EQzBlQNCMYZMsFEfDYMr+YOmXzqIkjbPBui
15CTXnwQFi3HqjNYQFNXfa5KZK5DuMeSUK7RKrw5RQ9ciDK2mrdUSAFymsLwBmv3GYQOUAeO8kjt
W4mEUuYxH0xziUT5MHZHYpha5PolCjIkCBOTjV44jOldizYvEOnTtdPFtBlzIHaaR0RHLW7GZDL9
Dnp/ITElvDaa0uRTVh34qn2C4RfF7XPrLv3YkAQD+XgFsAb/lEe1E/GofAm6DWN0qxa6gKE24ECM
pFcL5J517oO0ZqUd4MJN3a8sDvzb4PeutXtQ3fGxI4ZvQTWYSqExTscZ4tu9YvEJ1E4cpDBN43BO
f1eZzYeKm8h3ozzc1C3j6FqfUgMarTKI3b8FvOJah4TagJxewR2a4Tbxj3mwvT6f69P5LwRNSx20
eVW0LSCqHDlzrbT79CexQaiZ/DMKuk0+E3zIBc+jUNChWCeFHYz7kMlosWr1UDgAywzI0XWZ2tl8
IKQRpwMlTcJX/N0Tan1Ta6UT+9MxVySvV29ziOjgLVEwDsRVp7KAps5DiMpmU9ThJZQKT+UQmkba
mX3Ublv/Verfmmpi7IFVl7LAm81m4aSrUFDivpsn1Jg8aRo8seedshDNzOjOQaV6c14iSgX7uqmw
hkntvGzoBomfYUWDe+L89y6tQpNIo1tIb0KXOb1YMoIKq49TyKGAlhY5JmSVqUVtQzkzyISZjUTo
AovDozCVx0goPV1HKZfwGAnjZgjwGdoIggcfmsqmwT2jIdfUG6hTq717fQpWdwsUFnhUH0Ahh+6g
kodobGNFRwt5NXip2N4NISunNjuPb87lXwgw1F4ublfijT+FgEB9Sa+c8B6ME0+XXWn4iRdbANFH
fatomTGgCNdXfSvyoWJEQrNMpk0esuLOq35sAUUd+KKeFhE/L2NHNp16q/fPRGCds+vv6gUIZSu5
SiZ+JBiPlgUIkEpmj8qjBO0APrHi3CGaI84RhYaVrmMCU9s/98HqHwpzTzIPDUA/MCd0ucubDvVP
9WCO6kaqTpX2k6NhMVrKB+hdkegxB9BctDVONv3A05qOcXdZXbdPuUcERVEmT4FIeZoN+rxueaJv
hgi0DKPqaIJkXd9Vqya/gKEcSyWqox6rgIE0hNmW73UB2r2ZoiF2fX9ggK0e3gsw6vCG2LtW1CPA
qjE3x/RUggFuDH41xcRwlyyg2Z0uvLQaCDWenQCK8pu498CqZ2rI9EWMTClrjebDYgGjlDgAkhiG
wKPrJwuy+5Af3axq7q+v0ToMKDtBD44EKV3SCv7kMENXNOgtJcgWSCNSA/eDKPzI4L5QKEeRJ2Ud
IC8BCkCibAQjfBiryItzgxF5WD3JQG34z2AoV9FGWhq0ugEfi1DKFHqynztKtCF4oVeBPbECAqy5
oxyEXvu93BaAC4pTKIKKr4PkLqu0hTUmaq8i/hUa6oCpyxDstWuUfqAUb8p+RakOskE+QXyqynrJ
kdKpfbhuG+uPYhxV6OqDICEoRS5tUG65kPS9D7YP4ihQxWsdEqLGqTiVxc4gNuSnWxQTBANrzPPE
fTsrv3A/y40Wtp8HUzV2CcY8CehmRqmCP7BuIKvXygUEdUqOHUfSVAAEBI1tDqMotY0KRyvGVjIk
1ohyX0irBywFK9bIqI2g5RBzSjuYjMJp26Fsn6Y69a6v2qpVLkZGbQJFjdqGb7BoRnGssxzVNQ8a
rPM6yOpVdQFCmT7oLHRuHDEORPVNmds28IK1KJkNFkwdIIO+m7jNdUjW1FEbIe35LG9FQIIc0SpT
+QDdl7frEKuufTEq6sBSJR9pWB0+t0KZb14fc7/wWvUYQbfjJ0ASaMZFSZHQXXm5sWI17H1Z4kDy
ovU3QhYHlpijuXGAToQuP1/HWj2FwSPzDxa1VHXVpEQ1YA+ZskfYYBBqWyK2hLYO8Olch1q3ii8o
aomaFGUweQkoQWoPUjBasXw3ZCBg4NvgvavTLbrZnb70RcZ0rpv8Fy61bjKfQBc2wXSK8PEtCPrU
4DEYekaGZ9UTLyaSumFI6EDypXl0umyT9K6UI1StQdRRccvacILQvT6Z68b4Naj5cxZOcGq71hAy
DCoNnA4Zsq70pOZNVlmloywcyskLad/pFY9hiai0Gea3XxUhK5fct0XM8rqzV/3u2P8ZExhAL8eU
61zmRzqwjPAx6rcg45QScBa21tRDOS+5n4y/A/9QyIThO1YIIxCa/Hft0G57CTxwaqpOGYCjBtyb
8d/GNwJXH3iT4EJSJZyXlfddN5pGB1UWPDnLznfFDoqKEjQVOu1ukKubMeNZKe/rJgU23cvPyokm
N12KNSbxI+n2in5LinAXp0+q+pbUKmObrG9P8IYJEJqD+izldSRhLCHmizOvTnkQJ1pdgfZ1qYFC
1HbIf40ovjJChkdYNS4NHWyagAgOnhqXAxwSXxSjGk4bkUtTC52GvDbSn0plvHnXQ88LnPk7FpuF
a8c4bnwMTau2Zb7NIlBWfaT1JutuR8ETRJy1v+v2sUpvR9m3r2/U1UVcYFN+QdYrkajzmS5Vm1RF
LTpkdpDUb3W3DWy+7f/jlFJ+ASJPQiwQwAXZnyo6yaVVQQtaYQxq9bRdDIryCo0Rq2kpAaVLpq2i
tL+FVmTc1q/bBjK5l2uW8rFR5hEgogotbPBrHIK83E1audfXZ/V0AHcBOKt5aHqIlA3qRieSOAuQ
+xiKIydLRzXjn9Rau7sOs35bXuBQNkjCMml9CT5G6p+RHRQkJ4balgAiwsDha5uDvJJvhi3P2NXr
tr/ApexPHLmmaSfg1qhSq7tq50+Sicej7edQIkzAEmv8avLwo4xBxVShbaJtDpqGeuvr419dzsVn
UHYp+VMu9WT2ZWm7K+Vy36BOLhvQyMNNDKjVK80CijLOzFDKHq8vaBVkvxUYTh3jcVe6Tf8MusbN
fxoWzbieNImfS/ObMqjdIIwsYBmjxcuMq+eqE4FGlgrJYrT/6dQiyvKgxloPI61GT27+oPipLDI7
4m2FPNZ8w9jdqyfBAo1aK6PVEqINWCu+fxPrR7Xbi8ZT74co893npTuSlrEHWYDUiiWNz8lFMQ8v
j80A2lDcUahFsy5OmeQoqiOxwkGr/utrhHSXjhKGKDYW0SaBlII5ItIwxeThumWsV98sMKhLhd+g
giofMCg+5W+NqEfTYFp0ZpGJoH5Ih1PVx2eeNB+11KMIXJ4eG3/acnNKq47OUS2EVl2nsVOkkm/l
HbJdUOnOzNjwOcaRse4B/zUuujnIB2OrElb40JifdhyyGGkpn4IKkkrXZ4Q16dQFA6wucRlrMCvE
FDe5WLoGuICuQ6zvE22OkCL1CupE6tBQ5QI1axiKpj526mQ2md0S8F2AZm245VWmgvnqjRXd/+B7
AAsA+CIv8YJeG/xEhh2liZVqo1m0hwwJ3iF8GEAil28MFCBzaBXJWW13q3O5AJ5/vrjRBJHBpcXc
ZjZqlccNvdez2l9WHfYCgToX0zBTcKhjKgcQ1eWTW6q+nWibQmbxzay6688GU0ygjgfv5VC0ODaG
oodZ5OGdUjkRqil43I9kJ+pYh9CqpS+gqFnzB7Hj83yGqm7RlmGqDW9mQczwZiwUauayIAQ/wPze
5KKDgax/hFLOnNXoteoyUbkMllIwwH8r8g17FIKhZQfVFALC5tFhjK0ClM1SczZSJ07AkSoxzqAV
SiIZNKToZZvlTcC0S22uMu2SLNEASXIzOSp344360JzEG98F2e0LmHNwvdgGf3G9+P9v6gUufcaK
dZLHwmc4ZNrqIItGVWx8Iwb7VrDH+PY61mqn5BKM8tog8Uo6XMnm/k3DhHx9ACkgMBea6k22y7xy
b0wmRHrTx8oN7ATaxT5IVa5/wtp+WH6BeLkfkM6UIlWG+UyD28b7cUR85EGvbVX4dR1oNYW1RKJ2
Hkgac7EPgCTGe79w2rG1JX6vKCgbkTa16lagcKlYgYvv6qw4E5eo1CbU9S4QOw4z3JjFccKF856P
zSEwEYYPn8mjf7cnczd7ZP/ynYCVZ5XWToglOrU5xSmJ+A4MV1BKDF3/Qb2JnxtbcyLQU45egAW9
jW3dlq16q9xVNveGduGtB2ZQWHdpNRsc4GALB5fqRnqtXf6W20esG/uaa9fQvQlaHyijyzTdbqqO
UxJnaATUhpMfDdbIPLbWHJQGha2590ERoLp0aWF1npGUH3F45L6pjChgyzyf2YWw+vBYolDrXKML
Gn3HQEGTKw+CdS09QudVDn9LLbL6KecaglPxjxPv9YarjLzDsO55n9DRpCU+tdKpzxE+04CfSqj/
bAKPR/GXkhblRox5lGEnu7AjnlwmVokXJhf3W1QZ/SS1tfyI+ZRdnNMyspyojcRHCMVtz4HEGRWK
Wc5KOq4+Lpcw9PuAZJyUJbBqPMdr3W2aw9Q/qZyK1uaXJn7ki41Sbavp7voUr10RlqjUO4ErB5SU
zx2ycsXtkknb9+lfTkifm5H7fR2JZbHU0VN3fJHnOsanjTeK8Dh298T/+58g6CdB3KZtrgUYjJhM
lhiJli9N7pTm9nUY1lLRXI2TboRK28+TJrscXuO47rT6thbPneL0wu9Y2BeCzavZ9jouYwbpS34Q
Dp3Ah4ANlJcaObNOuFXE5+sY6771X79C34YVPW7KrMQqRT3qVbsKoQ7uRdf7fa2I77F+3+jR5jri
uq/8QqR8zGgkdSr7QKyro8/jog2SENZNaxUDhY3gYgT9+bdqpLzRG3TwzobRhqfC6BEaMeSi/bg+
ktW5Ez6VhFDjpdBzx6P6p09nGg2xUu2RM0f+6KejLXKSXannAJm6/4ZHzVwWTGMSz+31SXVXy2c/
cZPxEOuvmX87qDXjBrdqfIvBUa5Y46M44WcmhLGbUHu/rZPGDBNGPd6qN1qAUK42Cboe6W6A+H3l
oOPb4iMDb2/9jCIPhtmxFotyt2qQx2LCA6pAhb+BchWHTO/jcC+Je44w8kqrcyfOHG8a6FW+heU1
0oxl6uO6BDF7Zex3AphDKhY3+fq1d4FCmUMuiyWHEkrU1x7Dc72ZNshcbbNjCYqO2ETSFvpktrTN
Le6YuXxmQmLUERnrtyIChIvh4hsoKyGtzMl1gi3QfZwl3LufUM/3++VBVEBoU9mdpXgaZOnHZ0jR
W9JuUsD2JzO+YbX0cPkNlBEhLjpkTYB5aMFlZWe9pdwN+8YDl+B79RHeSk5SgvaqEpzru3H9UrwY
O2VRaS6OalMBF3SZOgcJ72FPNuJv/zf4UpBX4l3RrN6RIT2D0FzSnB8wCF/O/Wzxi3uKL8tJYkTA
V+6PRoaLuH/oUUsdA3k09bt279+JJ38yg/frA1/dtItxUwd7rDalos6yiTGo0hClgawJ5zSsBBAD
5fMhtBidlqDlAfXbOJjq99jfK6mVxJ05VYwX8vyx326cX4P5PPoXMKLS+GDEmycxyKw01P5IeMkY
Qmjy0t8p5PG44hGzZZXLrjqjBep8D16gQsGwDrsRqG35m/NlO002PrRGR/1BRcwwatzrK7ZKsrTY
Ip/3/gVeUGYG186x09GqLE3D61h7wR/okdVOSgPNxFf+nVj8HXfIPfIox1Z6yx1G7/pXMLziJxfj
4iMIKPLgsWA3lYC90gtuIVuQYfrJubWYWsojFSC97sLZbqo6N321shRIdSSsKyFrASmfk9b5XKIA
FD7+aASnae0q/FASZ0wqM2aKj6+FLJfLR3kahRvqTJu9LNc15qihkfmG1+yoa+22sUME3pTS1cgT
2j8ZPo61ZJSLEduKhy4EhklaDwGHIf2DMmrGgrGmknInKEsvIIELDEM0++mlz7bZ5Omo84P4pDup
jEgNY7/ThWjKWEdtNy9cpjtc60RQfcqxBePtJHbWaOwHjmH1rGP68+cLsy912HxUY/HSLUq3xR3k
bcsD2RtOakbHxo3NRrLuRvcx9bpdbyqQbL6+7Vbvwl8b4tM3LPDReeAjj4kRcwlxAk1DKJDhXmbz
++5DFdEAcT9IB2lSnq7lFEkWcbXSi6c23GrGnlRPYepoEmMoLCDqxqMMXFVkM99SObpVCCqkHdo2
095uf1RCAzKGf4dEeRG167NwQKewxRcfaDTHzTRFnrVgde+ur42uITsITmI0nV2eA2Ms8UKqzjxD
KG/N9ASFSNvrq7++u74QqB088qE46SqsbxJic4wqnC6F5WvyoSs4Mw0Uu+k1xpGqzKfXd3v4wqR2
tD6n6qqZuS7Kq+dE1PDES3NofBppttGaUsYBG2SiAp7VZHyNWjlDh1hV77MMjeZmHnHSu9hOzUc7
oJmqlvXhwPdD+SaTML1DZ6UMIitQD5moAog2oDuTvT43FKdqif53EPXxrkAR759S5lJLVnzeLpOg
DGzfkPNdPVTiNhTL9EMvjeSodUF31MYx2KIDDlSYhBwbEimzxI082JUhRR+dPkJbKjGUzaQ18p+Q
r2IobiQZokKc4sTScM+XWuYllXIvDZyxkQsRLI5cdFMYEcdYyvUwBEzl/6yFJpUZ/UlDQQDmFTQX
HEr8h8nM4hYH3EsFQUTuMBWPyJoZHYs2e/0U+MKl4uv5GAoiSsfm2OMEJhTO9FPVSn52cH+hUHci
TktzECthL1QgN1Nay+/c0P9zfTesT6EEzjYeIgkzb87lhgsqQ07yESBtfB9MHt8/ToqX4LqHrows
crnmvZ7r2H5yxC1QqduCPOs31wNQ/eZXVD1FQgwSvD3XbaXkPlFYwY/V5VqgUU4l1SIFTNdA47jX
SPqQ0WM1ac5/nEjarwxFHPgGQOLy1m/PonEa+MJsi/8h7cp269aV5RcJkCiRol41rMGzY8dDXoTY
STTPs77+loJ7trVoniVsH+QtBlaJZLPZbHZXXUyh2yAnnxfOgNeWcuvhW3oE6NbCZAgSEJCLnS5g
GVppOrcgxjJrfz+Po5NF4U03BDe1Of00m+wrR9sKTlg5EDOadUfAYBNor0ZlT0pkm7ptJFfj5ozK
6tfRdPzPyIRlY/VgcUXByKyYHJkS2yE/lNargmhcMy+TEJ3AhoeNd34hZfEQUleL7ClIotW/UnCr
6KACbaCSL0x305jZdZPupjxxhqIDG1C+D4P4MGUN2svV5/OwsmXkixI3yghB5SQWLuZQMYLAHUTj
/QZHq3nf0zixedngqmddq3gePQ8n2xJrOCFw8EOTKuoIuES9H9LGa/j3uN1yk7Kjdg0imKZZc2su
eoAExW+IWESJ26cgVgCnQnFJfLYRC2myUxYNPnjWZdqiJyDARek8lKMFlhGWhHbq/xy4japlV/dB
QPTYofKugaYYWoWtqbV97e0LEwpK7QUd7ABi6jNVjDLmBVrITfILftaJ5ud262ounc8VhrBoVUb1
OlmYMpKQoEFmPwRooIsRr7+S7pexRSIlNREOUklUMxgMha2njoXrSRHQATs915G+CUEs9DbSYuP2
IYv3kJL+D4h4gicDSHeVhTywKpqnMKe7HHXmX1mZDwjhsGblrOSdgnE0ZeSFyEtVU+uw/td5FOn+
tVSiQUcOVIii8Vl6a0VRjLXptac2cQiLYQJ4hQV1tNl/pUKIr8AEJ4yMzEyKBGBW/+CzO42j952+
oVXVpeYxbL/QpgcvbKG2HEIhkMU5NQS/y0vT1xa5AFLuA7O245F6ebKxgZZvFmPkNcqyu1d+F+So
tKANNlBh3fgoSmDmPiF3cboBI3Pvaxjh2bgbxnkyFk6LYM4PaWvsmx7FlTrflQmxOzA35+Otqm3x
osn20hpV2LlW4gfW0C2o5NXq/pD2gliP5w1wa/5E7wdtl4ZogOjaEYkzCy88JSevYw5mJ+3beSzp
cJamWoMvrAWqcDLnZpq1vQEWiQGWoGr8YjDoaw023fMw0iHhkeOv+wG7oQBTtkU8aR1gKC5tKOGy
7rrS+KMHxR41t/vzWJL9C/ZSstg4YkGoQ5+aXx1HRoVCYnSt8cMtgc7S0N/o0RZlncTdnaAIGzef
jAIMCA0aXupDObd2vXVESMwbABA9U0ETTqCrczqMiU3RlPgAoEnjZuhenDUD5KWPcw01Rl95D5vM
bri/8bwjOZjAbEsslISBxkkV6bAsP2R6ULdoKjPhwVXfHplxb5ahHedX7VVJtwqcJIZxgifG2gEK
QlAZgeK0fgeugbgpDml2nJtkY1x/M7CCUzoBEs7APGQsbUIAaei5MI6UOC3bJ42XWE/msCNVjo6e
wxjv6dzZbccRkG7VgUu22voLRJITBGl0KAm+YJquU5RREX5I8sN525fVUJ2ACB4+WzqK52X9EmXy
/BEFLrFlR2Nz1VgZ7rUxqqpCO9SGhwLh18Ym/y/g6OwFkRqhKHk/NVmUXMzTQDr0FOAyTdFkqfBd
Gj3nxkOjFLZvHqEgZUN08vyYpRsFpZr/QRV8i1KmZFDNHt003U4L3Jw4CFR3arUPCrvM8JC8xaQv
X8gPQMFm0VeXZ8qMYdbNNbpZrNGpxo1gSjqVqLYCHSaDmu2nqqvJMP0yKAeYqxq1N6MVjq5aTZC0
13RoqFnoYwXbfocWKLyJUWNmYPsqthgRZOPUFuF5CipMhnDodDkz1k5KMsxoJkCo7QcEDYs3YfHz
/OrJvPUaRLAZJUVh2NxPSw1s4IzJS0r2KmS6TGeoN84FWVudtoYSDKVVQdXmpxgPGz1U9Y/lfUSf
w/JhbPcWusKH0kuT6zB909X93B2G1EHpaBS5ZIu+Tebz1t8h2E8bcZVDBRE+Dxwhpf6Uq5OLnANq
6ceNrSFdQWhpLArQqJQVrzIJHoxQSk8wYp2C3n03EcUpi935FZQV4qIe5QNFCIlCqwxTIwVKTDNX
a9xxeuPqRa9ehtXep5d1X++m4TJKrjXTGbtXmvzx57dmq5BzmTXRwa+/QrDWqVTVoe3QJaxHnokq
wqFwuorabWiCRBl5y3YjuyCdW6j6gmsAGi9oqjndHYybfqqYwJtnq3TThuJlxyQ/aUu3soe6LNaA
wixdFGYXbVsBKo2rMClDTDCFfGTljS618VbmJBCCTmw870BTfICCfRfb6Z/6MO2iq/j5NxTVb8lN
5Gp7HGbPKbTu1cMWpat8Dv75MLEUGnmdqhsHfFjFHxI/tPX5mOgbdxaZg0AHKHSTVXO5jQnrOuvD
lKa5jo7w+qlS4SNiUGRc0NnTyBc6QpZm03+gBF8UTRCwnHUMp208FS8WCTgCzu8V2UquEQQXlFVt
OiQzEAoooTRaZSdb70jSk2MNIXiXeByzyOgBEcVH0GCEhjdkP0P1EENqWrnwmytti8NJZgVQJfgr
9cw4sjanOwEi89kUa4sVGDuVexXaDLYg/r5dirubgH5gkSVASCy2RfpGiJtDDCuAfOtFs2v2luU2
79H+eXK7HfR/Xd/xQbxhZ6aNqmhvqwhe5rLX8IJlKEVG02kZYgSCURV+GpGxaVxE88a5L8VBrA+x
B43rsPfTqeRsQBlXhGFO423EXCN+Y8UtJQ/nrVC6YCsUwWGrRBkWBlc4bHDhMeXAAtSSbzXRyQqu
EZKBMMKE5hCFVN7pWAaSdmZfIGdo8exGUfc1uiv5kx88dbOt0+Iyse4y4Bt8hxYRa2unyeAJBGU4
8ni4QoGP9hQ+nVgQasWECsZFo2dwR/PeDJ/p+E7yR6Wyw9lFXQ/HptBvyRYbl2SbL+kjjnp25PI1
KuyIxsT9E5qcqANVlV+8rNygoVu0WDKMhSodeni46+LCdjq+LumbdrIY8m1lX9raRHeQzbk/byiS
M5WQJaOH0AGZUEsYhzpoLKl7yDXTkIOk1JvBWFHzP13kNZCmjvjuPJzE+k/gBNfFQpAWRIs6tDKA
dEvh17oyookHMT0dD+eh/h5NgkOBbCWCS6ZDIRmpj9PpC0HoXvsWSvCHiwKtF4PjQ66YQuzL7S6K
fR+jx6bw3lDpZ9NvvQNuP4gKBu575iZXuqPaJtotzn+RbK5XHySepYqVGsNs4IPmDvXevyczdOGy
Q3C79MF1WU9fuBBjAgwUAqCpFGpgwvbsA4reuRx42iL8Da1ew8Wo35uX8GAl9uuQ2YVpJ5NzfpR/
lSk/z/sHrOB7SN0jPQmSF+cp88BoEYB+dg9RJds/GnfR1Xywdv1lao+25Vk/8HSZ2T+t48/mAEI7
3Q52zdsNKNLa3eT43vkPk0WxmA8ThBO4uupQCz81iKCNQJft48P878quvArc9h0Eltz1rwJPA+PS
0k/mZMcvcCydwJJTWD9IFW1eeICDBvKVem/z5/MDk9WxniAIC62rA+0rEwjje+/qBzQy3hQ38Uvz
PXL8B4ocsB08GC8lwkkUIrgXoZfYf/7HTxAWPSsTGqQB9KEh02qDl+tNuzLc4vtddv3+Wl7T/fDs
O1hpxeU2dafLLdJqWZ3SyRQIMaRFggDvPJgC5XA93mZ/uIMOFHbgx/eXYo92Lz+3lR/GA3+w9ub9
ZP86P3zZxfMEfvF7q4T4WKOCyIgwfHp7yx227980d0RRbXAPmcUSesy6A47GLfoaySkPkS90VRko
PtSQ0ztFtaBTVWZzAoZp32vKHSURsuOpMzIXjzRqe60EFyipUGOHozzyRxR649ZDgPQM1k0D72gE
ahN4iD39hKk0S2ZC/sWZW1yu9dZOVMOGU0aHzl7Xj4V1yxs7ADV7lt/M/Kbcuv/KDhTU0hoYP9XR
xCbsaWWEnpXRAX+glzx2g/iYWwHywU/nF3gLRtjDA0M7dqNifX202M5VcYVe8HelDr9p7ZaahEzf
lOjc4Ay8OCbq74UhhWDP1uhiS2Atd1o33Pv33EuP4yN/1Pb6ob8cvynX+Z8H+gtRxw5Hya6B+vPo
NM9bu0ruMVefIgy7jhtwQCiY3QQqwG6POzCupvEucyo0UDoj+jjtfq/u5gvzeH6+ZXecJebRUEIG
aiAkL07tapzQO6QZMSahhVCZOe4VYjktZFSHMUNHRzTdIsH6E52rHmm2GG1kcRdS4wbsCjfxT08Z
4D/Sq2rCtiIBenx+9/6384OTbVsGSUTwTTEVlykx5pqoBWYNzCoJp2m0g7Iwg92oBSk0y7Kg8s6j
Lb8mHsdrNCHkioOqmaoRaGnbHnM02baN7k28d5IITBTh63k06dxhaKgHVMEbIr42NSbEu7qhaOFy
IhelSlejmm7coGSJfihDgygWFVB/M6inthHExQSN0LJ1imKyoTtlzxA7tWruJX5x2ef5hT9AmMKI
DmZt2HPTOYUGldtadwilF+eHS2SOAdWPINyHCwLNoHD0kj4L9L6rWzCIcK8cW8ew/MtsSvejPx60
lOzyPN2Zw4NWMCdT9X3aTUfQg9sVhxYAja8g1OeEUIHswMvU+T/i/GeCRy3aleDCTa+niA+gc0jx
wGpuhGnSHQbeCsTHOjVwggg7LDFIqAQqvlyrXszhSrNs0r6WEMAM72hpj/klUzdltRd/IdriGnOZ
zdUxyXxaq2oDzKBJ7Aiv07muOMHgZbqyU4vb0brW0tS2OlTU7LovpA/JGlzYdmHqkzGeAN4Nyve2
iS8Yf2y01ovREDn6lW1Mb+eNQxoVrBHFrZdz2oztMlxoeXHkgsL8NUHikhkuC5g9VK4O5RKQeupg
zWpaO1X3EG7J09/DdGlavze+ZjHFc5MvRAt4P0kDdcTXQP/TtcarFlU2CXXJ6M1+4pn+XZW/qEoG
iqbnKv2t8IcNfEmJGDGReWNw6AYebYWtQhOtrkLSYf7JY41oyAifcEsn5Eihj23urAT1MVtvuLIr
1xpTCEuNSNPK0ehbp0kfwn7Ho4tJgZCLvoNapF0EG55J4motbuIqjQc6Da9rwpaiphrmpopytKxJ
7VaxHqqaQ9ETaqjRj77cevBc1ktYzxM0YTPVvlazIFpK7vIARnOdgWLdN92CfUuGxk6aa0PfOJXl
iMhxQ75sqUIVxodSLSNPGsSWZpRCwwspOeM5RrN9l+kPQ/cHTYOgZ9uqX5C5ewtXNlzjUdeCMj/B
bmIj7ltGURMEMcqG3hDQrROS20btqcORpJ4yo1ZaQd3mT9oVEH44VvrhvOlKDrWTLxCsKJwGXQks
zLRuFi95U5ZHqyX1xlEiNZ7VMIXJNaJBCYqlhCvqg2MQRA6j9zWLHLwk7VrjC0W9GBKe/dBgjIPL
EJ1B3JrZOGMprUj1TDI7PHrWouixLfhuimG1WrlhPMv3fzLXD0Qq0OshbNPivluqx1BbWJL04DeB
k2yqgMjXCvU76GzG1eivT14dMQoz+FDEKCxUcCWzS2X+oW4ppEmcCubuA0Jw6z7Ry4EsdXBqnB+Q
GAXD8G4pO8gDdwQjG1Fezpuf1DIsAl0fCwRTcJ2np6Y+RiggW/TllNzuFX3X+Ld1tOepo+eTex5K
vtlWWIKp97kF6acBWOZcqHdTW15bEbvvZmtf9qjU1InyQIyosTVklO2xSac7CKPrXkXDiy7N4tuW
Z9n3jW9axvfJclbfJOwMqy+H3orwTX4WP0H780emljdpmrz7w1OGB8DE991B8fc0ie3ZAKGbH7wT
BhHq898hCfUsvvoMwd8WBe1ivpSsQtatt+iFBjk5f3wytxTT5TgUpTnQ4zG52JA0N3mBdyrgRIHD
1b0ZJMcCHVeb1eGy8AQD+gAS1tqg/RjpHea15+9q2O3Z1CIl6pvfgzA/6OkrsyDQCB4VfWrdrHlu
SH/XUesZSlO2lic38YTmUmuLNkK6uVYfJSx2gQf8UQ3xUSq1iXllIE5s+D4z0XeATpVx2lhUqVda
wQmLqihKp9QEk91NyH237ti7BeppvmI5WM1FEQzCn0LkOagQ/RxjlPtVpQPtox2Ywm2K4qtE2zhD
5JP3ASR4piJmfj/FUMxL8l8Gne/M6B60rzR3u+ld94cNjy431A804Qyph7CJUGqKDaHruLnaqtXs
Fa2+sdQNr7T80GcH8A+QeHQUGcj3aIYS2jB6bZA1T1U3azMwXT9XoWvy5BJ0dOdXTNaWj6MR8SpH
6AGZMWHJEh+Vi38LkedsPIyQ99JQzpCDiTk1ipsE9JAKK3ec/uq6PzT/TdA4i5sgJF0tl3XZxsfI
bHT9LcKqzpRUSZ7hvGmGOLdr1A+4Q6WHrhGFyeH8uGVLuoYSlrSkRcpjA1DJEBzTXgPRW3eElDuo
wbYo+zdGJfayTl05knGRvKeacl1UyPjr5MDMjfct6YG2GpHYwAqrSQvTB4yvpPsuMp6VAhXftPWU
AKRfLXESDZVsA9svEkVTH3tmhHdDw7CjYUu5TrY74dWh0AduDaRKhcQeV4dOqSjMuAkGJ4WcI2tN
p7Ho1dC+Rdr4MEBscsPzLGYq7hxQKqKygiOT9klOZUCUUoeLwKo+6d+tGsIBTRGnAM0rt9LJ5AbB
lnyXfF0/IMlptOKXPnqrFtFdk1emEygz9+pogAJqT7ceuJYJ+zQ6jeF9y8RGVcWTMtMGJTJ1TChY
oa6j4JcFpl+idnsVylJx8sekMaJACCGS7lio/Yb3W07HT+BI+zKGoucl+Xw6Tq7Fuj5UAC+neBfF
9FvSzxsJfulUriCEjU/iMVaLGQ62Y8kOZf0HNU3dItzqk5elgsAk+jEUYdfrOVYpXRx5nF7p4fch
DFEUfN8QN6kuWAg+BfVFQVfcF1yNjpw9gfLacg05nb+8sjKraXAosg53nczf5XG3N6Eup/Bwo8BI
6tVWUIJJdpShTdYAVMiZNyKGiKcBr87WLYS6786PSrrH8Saj45xHibrYoplALRbvrphKNPAiWkW3
eg7WA8RUdfZGefClOfxAE6KXOkgaI10CC1+7ZhxPmPHRCiNkdTbiCqkbWY1KsHUIIapmOmFUU5Dt
xxDMKeUfS20uxvC5hxDu+SmUr9bHoASrL8KiIunSnaW04Ga1rhPzrfWH22bL7GVRhbUalGD1JI/a
hECcxumnyHKrwE/wGN3et+bwEpDhppuGyAnQf3KZstjYWjkpOGo78HRmGUs36Kn19yhFUrUM4BQk
DkrpjuO70hytLLKL5iEt/2xyxEpn9QNQ1LsvAx0NdxUAC20/VD+71rWS50zd6lWUkVBb1gpH2NZ4
ha18tQEdW+tiCwRedPDdDqW4tmHT/U/lenKb29nL3OBBuWLeecuR+ssVtrDPe6uPJ7NYsEmyp2m8
M4l1zPStQ1UeHK5whAv5TCFDmXfASX4aHrsgnsE9+q30pl3+rQKpKA67PWhNN6Jg2WvcydQK97Vg
wGWOlwvsU+GloascfM+4Hp6M39k+P0wpVKKc+g8EuOiGU5PO6199TANlwJ8KrdBsFhW+D2BOri0N
DZmVO5n11vCW1fl0oK5QhNVTSBvp2mI5cb2nzS2FXk+GIvG5caFWUAaFF0z7CnczHEhW/3jecqS7
Y4UtrGiemX1UKsAOWuNySgGiVlegPtnXETuch5L60hWUsIogkwAreQCoXBn2CthiyBRDMg0FCyxF
xSH9fh5ua+2Wv6/yYWPpl12aA06zXkvtvljqprec2dbsLX9fYdAUSSMkSTF7dYSj4T5rD4F5wb/Q
XoMCNTz8qTrqufDkdQrTtHob8kTFKZRfpopbl+/hJh2b5JECjSYU72EoaMQ/AaNq+zLjBFEdbZ81
3l0MQ1m7w/w6K821mpZ7tEh/z7XHJC8ezq+TNHBYAQunXtTk+M0lcIiQ4LMqp5jhSFrfHlAXxWLI
CzP6hdeK9VCFIyijPJoYX0IVFY2vIzF3YGMc/f5eq5ZaMXWD6W6x60/b+2OA4gEU5moY9kusErdo
UeiCn/2ERqzzk7iFIRw+OfQLLBAZg+oUq4abgW+rk7qVMpJa+2oggp+a0pYaXQOQritBY6VSxyfc
m00N4VexFQzJCmxgkEvXNar4UOwq7N+qqbSJTJi2Kj4U8z4q7mL/FTXeRvDY6khATs+EHrv4rgyP
zdZjvoxw5ARc2NjD0BZ5tLTCGqmX0EuDXAfsmYJWYbRTPKhVVxq1eb9x2khDIzBRawZRCSJLYcRz
VZpNEQE0V7LnMUR3Qxy5AyFeSQ27aRikEWNHzZTdeduRD3aFKwx2bEI+siXunFHiM0V4pmWB7fPJ
G4sncHM42vSUQxqs4E802cpwbYILfqdrUt2cl9tQm/SoXbgu8huTvkNFyo3Mi87cV74b1Ad/Kz0i
teXVmAWvowRzYIGUGj6AeE3M76uO2dSvdpr5dH52pcfQCkhwNipVh7oNARSa4XHCZZIr+W4hdzkP
szGevzfd1UkUtzQeS7rAjJZvV8P4HOqzreB1X+u6jXvK1pr9/fsKLEwMvOtXAIvJH630Rt3xg6OP
5/xKsZxp2KndbmzAe7wpQS0fJRpl0DfMQNEquLkiy4LWDBDLt/VgB2BMSsYAnQTKnuuZrdfFgaQT
/r8+GmrsGZhoZTYfUjTApdbTpP8us+54ftr/y1R8fJHgE8sa7ZJTje7vvrwH+8TQ3/Yp+v3CCwqS
fVPfK3grYa1nBRvBlKzIGyIeH8BC4NZAOYbmHFMxV691oO9bRuxxZLdsMtCBY3qlEthafN9m00XP
R7zYqUcaZkddfdDT8MKi/mPF3gb+mjfEUTsCMwkvehMPSQMJ922h/W7S2guCxK4KTbX7Bm8fC2PI
UG3JdUnDwtVAhLCQMCuhE8VA0v6ub49B/F6hTMhQ3WCcNlZL7mA/5kxwsLVf9pa/3D0rAgXOh8Yf
92p5r7W3Bu4Uiolnl8fz5iHf/B+Aiz2vNkpQqykzBlhHafigH7IOjaqhRXP0zsNsWqHoRHN0yPb9
si+yW+h2VBxkNpkdqCj+OiaJk3WdCzroQdt8LVis7DS2oVAlpiDlQm8ZcrvCjJYWqvmIigC4jK4a
P9r7xgWDxeP60sVvCdJaY+z0+dWYuXXX23i23Bj45wkGvra0KqJcUjXFByaF9XqDR2kE4BVocxrk
t3aJemlExPUr7mZ0cszirlYhtJg7c/ONguM7DW/V6d9zKZ5+h3CcELT5d2GF7wjbudwhuTKAfwQ8
tEZe3/pFHNlgpJp25wcvHTsktpGrUymCBsEDDDNJgoTqCMesm9Q4BNVjskVWvXz2p+VFGSynBm7Y
qiiG1s8NnkEnNOL4rMQbAYQdKMRLuIGmnJC4ln/VoK9l4ySTDQvlp/qiHY70vVhLpBATBmVgWON0
w0AGm027YPx9fuo+h8s4QVYYwr4cmRWgbt7AhSoEiSHMZrP+amsUwo6Mpir1x2VxstDpkaOfbqr0
5fwglo8UF2c9CMHmOmQGLEUBhJnfKmYHMimPBVdt869zyKdzJQQwA9ZDW7aZM1bX+virQENDds/1
jScN+YqgyABZFlADMAElm9gQTClWpCOD3Qa7pN1Ycvls/QMgUlT40cQnNQFAOT3U9fKuHvoPpPc3
rPfzEYPZgkg7CNI42L3Emq3AhKCQtcyW3wc6VHXRizXbc+nTXyzu8ueAKskvSCS2j7MfQ8K9SRN/
4xYhHejf7idN1dF1JcxkHhuDWhgYKAlCtIkfM9VuzMTOtihKpRZOAQBZLKQMTCEWG80qmxrQa6KB
7gfv0dzjg9CH3Z+38c/BAaZzBSKEVyw0lapdQIx0z6O7eXhI+yccOnbXNRsrJ7XAFZTgTovA19LZ
ABT3rxjaNvMuc84PRmobK4TlC1bRAKpwWan0QBiMlyw6jNAenG608nvDDkb8Ugwbj2gy562hoxj+
GzvqE0NCOzY1JPosBFbFY66DsQQt33X4KyzfDfNHlB/PD046fSs0cXBoOBwQ/uNVazpU6ZtSbiRt
pJOHbr6FRRUwYn4q0ZNgCHoF5tY/t8GVrt4kJUJr69U0XmLwow/v58cjNe9FnBkZN9DliZfxvFen
jM9B68S94VXIcTRljHLtrcBhC0Y4iWozs7KhBExKj4aFTkAdTmHrSCXSxVkNRjiN5piBYXcZTL0r
bsBccQx+0MBuKJr+vPSJOrnDbi7nX/qD6Q4vHO2AsVNfgTH2/JRKShKwmy2DLyygCBnFPkS90mdU
z0XoFUhdcjG60Q/2ihb3g29nVwmkGz3rUSk3QOVD/8AUPAhXeiOsLDTeIkJl/SP599Ucp2MS3Ebd
KrEW+/j9UL+qywOzvltbRPJyG/kYgrC1ssgaFIMDgvEbhR4DntibPIrSU8PiOMyZvuSAhVOj59EM
2RhgZNVCivMTGaeFt6X5933QFA1zcEug/2LLOXnqA9WkG3HwLZ17PYNLn5P+IfV5ODhhidST7YcT
DPO82cksYA0pWMBc6YESZOioyofnvrxQre/nf182devfFyxgTrQy6wl+X2sOZf9n0CHfPu37bCvH
KzsLCe45wAIxy6fyyEnTYrRVwQOqo6sNoU3JoVePHCXvqX84PySZxa2hBItTwhxaTxX8RakjjzMn
rh4+Vzxy/zeU5StW56HSszaIW6CAUifTegfvsgxkWl8BAbkKW1h8UDBzCjJ3xGKttQwFGi9Q0TDA
jhZudTpLTQC9ev8BEULxOkA1ThACJELL0qxHLkNHapJoUBl/PD8cKZKJfis0eqkMhKenwyEl0nqx
hv1jGosk5m08HnzV67c0qySVMYhdEcAuTL/QPP2bnV+tzZhMEYmQmHV603Aqaj7FUKM19Lm20eJu
Q6zNmTI0N/vBjjVbZd+yDbvGFqyPT61eDHhLd0g+Ox2t72ZL27huyKIJUD9wnIlIJpoiw1EQzmEO
e1nqOgIcuF3eu0YDotq4s1A6VYCgtK39xCW8BsXb0G28CMm2F85AGAxYXwx43NNF7E3im3OEWMmE
Ng4PwLld8iuft1+4Cei4Si0NeiBBELlxu1SxDMScCMl8j6C9LOgLtwUtl1XtzhuldDwfQCI/bjUV
Q1gyAOlqA61frfbbhzwrBxW3OQhgbuxouW2u4IQzBLnIYsoKxNEsGm2IjNpprB74iBA3NaHjEuVO
a6E8drztynnrliALqpFxQf8IMi5g3xaWTs81XxsjjvsdEk6G9a0sQ5A7VldhQlxD+9WCp+f83Mq8
PooP0AKk4j6nis1jptWNRpsvXp8Ota22YQBdwSg/kAq8sz2eiaqX/w1Q3H2cJXpbA9BKC2SF/wRM
teMCUaLZ29QYn8+jyfY6WjAhwgrJNfDJCHEHqvOqQe9wWzVGEKZyhoeDLelw6QyCCARFaSaCT3Gv
m7Ma69linRoZ3Zx5E03sGn354NhvH86P5m+YJOZk0ASMtzsE6iAWFExTxSUhTZsW0eDROrQv5FoH
/Z09vgw3iQMSMfLOj8NuvmH29/ya3U530+0rim8P1sEEBwj6er3z3yOb3fXnCKFPNczqHJb4nGUR
R7/Aq/DTeQQJ/wRF/enHiIUNERWZTiCk3Dr6jt741+CcuGtd82DeZBfdq+L2F+U1syGSg1FmV7nX
boUqsgNxjS+Ya0uaChVlwDdAypmmVzy68QvFLfBWcX6kEub2ZaQcci94j17W99RrxylqOZsBLZXY
pi8KTsBkyl02giqL+fs0wyW+a6Hgh7YydJGiKMRVi26rdlTq+0xU5YM2F9R8eHE5/YjU1+bKaHCF
ipPuwqfRMWPcjutu1xFQIaSB3U93cQiuwvDX+eHLfPwaWAhx8Bpf4UIH4DHI7S465GhhbcfjeRDZ
YppwrhpD/hfvCsIUq6VVJ4whlFbM/eyDvmTP2RudNzycpLRgOfPBNYEUHdSfRe6OpBsMowMljqMF
dwwatGird6IkPfRac+yT9hDR6YGVr+jbdeYgR5+4dkHycKO0VDpWC1EpymVB4iVmPBWFEAXVxyDw
aFMH5blxEdhZ7UF18Pycyk4s8wNHTHyOudpwlNjAYvL4mx7FXqWVP2Yo7PQksMvq1xRt1evJgiuO
TaAa6CNBhbPg0405QwPFCJoCP9IhmaLP2aEukB2MR/9O14vrcehDhxSK7xCNbGkzybw9KuIXVYwl
cyge0NDDaOJ6Ag+DTt/i4a7Pfs+DMza7cfjCvELmAOpZJsqAdTHPir4FJUgIHA/jz2VzjOPXJnpP
ytdOfd/izZC876GPwQDZDUV1MK4ogpONh7ybcPxjRpFT7vrdhEetYaeFtxrdcW3HSYjrzTPZSlhK
EzZrXMG5jkmiKyrI2BzV2P0anXvl0NQ7/uOb8sRrL2q8+mnDy0hXj4LgYmn4xD/BvbE5xXPM0irP
U3Tm0itDtXXtpxp/D7doF2Xbj6+QBH+W0qHg0YKE+48NDbtS/TkkjrFFOi71NWscYTMEo6mPfMHJ
W5TKaofeTu38Qr9vkX9zq7vKd+jj+Q2/MbK/R8jq6uYP8f/PYbQ046NltnguEihNZd/O40jaKGGV
SEVAzgckc0RM582NWYCaecTRu2eOdtAed4UDlTB+q/0IHmYn3ld3YPMY7Pn1PLDsKFrjClFNu+jN
F3yAVTZvQX8Eh1xg7c5DkOU3xEBujSHsuF5N9SJRgNHvUmKTJ8iHu+ORHxvXfygetcHNHR1cedQN
fqbOJRoQnK+ke9ZfIOy9NDYVXUkxuzMhd8ms7sB45TBUdMz8rq/q48aAtyZVOHonarYTGzFg84Ht
C097V6BUDcXR4AZ9FdPgam7qRnvkmzp7nmzjJdjPF+iefQ+f+G4rMfRfZn8J2MGxiVZ9YfbbyAzY
HMKJq3u6K/b+/pg5TLPNnXZTOQ1Y3TzDba7039oRzc75Pt6z7+wLd3QwUf3zCcL0j7MPzUmKY7OL
LyziEXbkW6zd0o0KISW4ddWAAqPg7LLG0Cq1WEZZ/urqP5bRQy/ngfV/zi+t1KeuYARPl4xViaJu
wKC6u+nfwB3hF9cFGSF8vhmeyrFAC2qhgRu0QIIVJXMyzqEPrAB6A2mHp06GSpufbUAdNqBqgA0O
EhW4Vya/Wxa55tRfW7Rx59q4VmK+U9K7MUg2/KE0ZoYl/fNRyzqsHKLRZL7fqxUOFeg5dxBGUDLH
mo4TdLbZy1wduHqjb+XpFvP45D/ABaWjmBOTIVavqrU1FTrByZlx9T7J2AP281cCkBWEMCw9TJRx
qhAUkFz36tgZtL2aoKUmOE7KRZhv+SOpg1jBCdbadFarhAuFkY6My9CjoTtFIhDqal+w1hWMYK0D
K7Wx8zFxLNEOQbMrYvX/SLuyHblxLPsrhXpXj/Zl0NXAaIk9983OFyGdTlMrtYuSvn4Os6q7IhhC
aOxpNBptpJ1XJC8v73qOj+yIJw1+uTTJOLskJHFgZeBpOp+AnkeKQeCHJn0JxVAaYKFWpqu3wa8w
xIHmAJl5oILpKvxiYeNMWmctvFIU35QfkeY3yMRp+ioOPQnAuXniRSZgXTaXd3FO/RyF13MwkKec
NUpa02BWtoHDKnOAMNbadcbqBQM5Z72ORQivsFQBXbeKsSwpRso0uskSlwLbSSufLi9lzqQcyxHe
grgCYBco5uBAoYvBbm5oE0wDdaMiaJeoOpdECTa/UgslbXSISlXqAxa4rFXM8Xp1e8ji98urmi3J
Hi9LsJQ1TU1AAiN8kDbd6Laqa1+1Wz1wPPWm3IMf0c/c1FOCab2zb6L7p8R7Iv5SoMbvkmikjr9B
sCB53bFObrlmdjTIacCmYsU6xzWUvUTQEfn98pqXtle4CBVQN8bChjjArT9KHHoH0KH4n2Y1JWlg
WPH6srxZDQVAKNJDCu6CmCtRWDVpUgfXW69Wk3Yo9SubvE1LSjO7iUdSBIPlOHGWqx3SQnG+Zna/
kSRQ5Ib7ocmD0r4li9jjPGA4O7QjeUJAQSuMCYQ9VgUMQPuHhaTBF82X77QXMJKS3i2JJz2PvrxR
r6tVuwqvyMPlXZ0zmjCViETRXgSsIUFxew285tGI9UooXqSAa4p1z1yi9Zu1X0dCBM0koxlJn5sa
FrEvqy8x8IovL2M2nQeiG9PCFCpvYRPsypSCp2QIeWAm3VTFLSVoo0a/6nusf6/7GxMoeeUVkdap
/HhZ8Oz+HckVjEyoKlMa8YvfTASUIqjjWnCMloKzWS05kiKcklT3eT8hL+tV9FovPvTxoHa5C14k
UlJApGVBYb5eXtfsbTuSKBzZUJSVQ0uuF83OSb7G/RVpvhpLT/aMFKCHoj8BLa9AvhfLIb1cylOr
QkoZSl5iaauMFW5q3/RKvBARzQy7QsSRKOGgSAryJYsiIhqAIv6g9O60ia+mtXSl39a1m2+JN+6d
r8pC0W7GnHDiFcz7ocTPMcpOndWykTqNMOQmgUBlo5pk1v7URa6ucGbeAEy9l09tRhtPxAmLbDWW
WSyFuFI95NK9kmwU6f6yCGVpSYIuouuN2RVPt9bGPcPETe3n/VWX+UAsRYowUPofrb6q7b1s39X9
3qC3TXzTEL+DYYsWdncussR6MVaGqiiGHMUMs9LIhjQx1M9Ln1xrN6CZeijedO8+PvSHdhPdd6sc
RNmb9EBRpNlFT80Sw9bMI3jyAcI1oSFIvYwUHzCEq3BYlZEfOV9757qMlgoWi2sV3tu6kuMsNiBK
Iz6G6IArRVz9e7T6SA/vySp5KRQ/3pJb5tJD58aP5fptKUe6tFjhbbTtAm2iDk6+y32m+zpp3DoP
YvKqJc+XlWxJkvAqZlYxttTEWvXR68N9le3G7L4ZH8J46eHgN0J4f48PUBznRD+Bpic1JNUqaO5f
23TBr55L9ipgddYRMRg2XHhhKY1eqqHO2RJAlGKEN5hqGLJVpa0muh8HH4tDq4k36UvDVfrMNQWW
Oi4FEH0VtPUKtcuINE2ZodgM5GnNr2HfQNONCkzSAiCXBZkduknqEcfc5OWe9FdStAc61GjsTe2a
GV9MdhfT2FVHIFWTdRr6SdEHKL8zeZ9OK1b41oQASHNHfZvY4b4LgWBsD0GPJkSUt71meO6B79K2
b2rHi2meBRahMt2P9Y3VyqshQjkaHQxgFF6ygDOaowJDXQHCHVwBVXxRkJcpCmky4AfAAhKw8AB4
I/UcVPGMpUn/uR0+FiUY24KB0zVTuaj4AAqcJvI0lrgxuAGIb5YLln1WGKZITQWzpCpGxU4fEjIx
4BJqEJb1jgsQypUMANhW+SKxQ9FdJ2W7unwDZ15mLug/8gTD1jUjjRGKIniSnmULCL/qI2nM1dQF
l+UsrUuwauDU1MrG5Osy0DcKcEBbfS+MtTZF69Kyt/YilNSMQE3B+D2glhAsnaFQSmpkh4Dl7jwF
wKuk3MbT6wiKAVrdxEqwxEY+s4toUrNt1K4MIHaKz39OrWpyiANweyP0xvJpDCckCFaMLmjHzLt/
IkdQxVLRIr2Rrc6jzs2QXmXKY7xEHTBjKE9ECAqoTZoTaxX2rQ11T9WYZ/7CCIIGHxAwVEigomYs
qII6aSahETZLj7qXlk5+X0b3NFnwGWbXcSSF68dRlqhXbMmMZUhJYd+0FuQxS2NWs4dxJEGw+IkU
OWo5QUKVf5RVoAFfUkG29PK9WRAikvDoRqERXJDOG9D/0hpbZuuwvAtd+gt7JTJT2XnVW3qBlcid
cRP1qg8uAP/yOubKTsenrgmJp7rG6DEKex3QMKar2DwYY+oxAEu2o+aXMT3wjjMaMQTjsovZEdS7
qYdpej/qAT7J5HXIHtp0qVzAj0jwCk4+SnDbaZ/Q1pGwu3n3ZBcP1XhNyD5r9ihOKWnQd3eXN2HW
TPytMZ+0ikc6mYRyTxOV62TM1n0MkqP4BfSiYbow/LV0nsId7nrHbkqH3+E0ue3qap/Tx8srWZIg
PBtFRRx7kCEBQzEhXautsqD3c+n/k6MRrIQZZxM4y7BXmSE/2kmSuPbEbLdzxtuhlwIntVdDXLht
c+9g3Pny6haFC8YjIpNi2CzEhZAf87BGQ7BXdTf5dAuGtiFxPCbtqaQuSJ1VRmS98PSj9HBWfGhq
2yS6FPVeDosV0iDWMdaN3ucBQ4Jv5r38C7N1Gvg7AQCPPlP1jCXRHvSmBI9vj0nU/kdeF48DcmGd
Qn0ZPZkLG6rOXLRjWcKGstZW8yqNe085NJgqJm56KN+sq/DhSb2v34uFGaoZ6Cl0eh0tTTDNdgiY
OYVCXP8uX8fP1kN6PX5UjlvurdHTAt/YPht3ZMnEyZcXKeK+lpaagScFUhGdBuxHn7vGlb6NMjcC
1MqCsDlTcrTCM3BOpSxkOkAW6p0+TSpvQmdbcm/r68snN/f+HMvhB3tksiIjydI2gZxcc7Zmpu8j
wMyxcSlBtCRGMMSdEtVa3nIxhuzZbJcgu7aUvJ9r6jjWCoMbtaO1YJTUGjsuRNqgJrGuvySP9KD4
dF980R8S040XzPDsm3e8eYIdxkSV3Kf8kBr6TN5A+/va+o0rBTEaK1vDlT7KvfrYozn/Lnv+/x2b
YJ9hN7M6riFZ096Z/axqjVvJT5dlLC5PMNH9mCqSzHXDvNLQ5PSquO0+3nH4ZoYlFV+m3XCb+mBn
Udf2Uri9YFAMwaDg1TajoYJslMer3FVudNTjXZOzZARfZXQXWAs+0kxXFW9PAxUfBgtBhCpOuIcj
JrrKVkHPcxkjtr/Js12agEPMV/PGj5OHsbqi4abr1tXoS9V1ki7cxJkMA/8AwC9i+AD1abG9YhoA
fpNRNF07aClP+8zPS3Boo9UK1MshmFO3Y2SCGyXIl5AnFYvv5qmfdCpauDmFTdB1ZWE+OjX3xEJp
Mgdc7iZlW3BoS85NXhzq6kuhrWvr2THcHmM0UhFo8oeivJmIUQxXHtI7dIm6DpEDDTiZ7Mquws3U
p55VPiJLAhKCvKh9B32UTdm7bf0KHAavbW/IBOqMcqOpEeqU215vVqBiGZtDM6Uo1LzakxRIrQ7U
gZWibpIpKPOtUe0KiQYV21JpHSZbk05um28nG4jx67p/SIerUANeH3VJQvycfifxngDJ0oRXkRe+
M91myQ1VMQ20Agt8WW4GepOAZ3FcyS38VfoM8Ds53CTWxnaei/IOMG+gNthn4x1gbCwl9e16Y1UP
drvKU80t+4Nh7hJyZxYHqX+KrBcHdf/pkNb7AuR3Vbq1ivs8XdPmLWSPqJtQ58HqN4XpWuMa3NUU
90fuAaoWvzc6gCpu2LTCKEoQA5ok/yI3XwsrBtx1CKqFIDWvIlDZKU80eZCKN20EcU4ITAtQkZkE
2zWipqbvGsl34ne1MDydfJXHa9AgSGXsdSikqH2yye0V1M9Liqew2gDndmp/tJWXOAc5vEEaq2+e
7PQbA5IP8LT6im/IHtzX1Bm8tF8RPWjkZithtqIF/qGh3mQac+XCXtvpFzQNrfI4AI7u0nt/7jrx
0VRO8aLLKAuJY7+5QcLaiDrek+MpW2tbr1q/C2I3OzRuK7vyrXYFSNsAGvYgEwzKLhjCGfEmclG6
4yig1wUj+unDUmVG0dW8WzA5YETWY17q0ZtadkP35cEEcSfdvaNw9NIE1cLCZ6g0UXU4kixcTLMY
TavGo/bZJYR5oV3lTi+gMM3hunr3VmBdlUFzGDfR1vJLP1mDvhYQPf7SSzBjH04+Q3joor4pWsLw
GaoHxDGIDn1zDWPMVsWXJ2DAu45vHVL3i/P98s6fe0GnyxeeOZAUAR7CQr0MgFJR/loCFaws3U5b
Wh//fsH+naxPeOnkNAeCkoH6Ve7m17qn7aNVinVWfr9ug3DfbDpvKaU0U8g6XZvwwuWRpjqtjT3N
n8HEtaWrClTHAfKP/lt7dZ2tDW8JemBplYLXnGnA2/ls47WcnWasw+FakzaXD2zuFT3aSUfmPvSR
DxaNJSaVan5VTPJNNjaTTLclMGAb9oaKk+9kw1vLVNdKI8Ab25iywWQai/s7PpZ5+VNmuPCON/gM
0dtxMrV0eEkezuCdA7KYFd0mfnod+t/S9eBP93jVXJRZ3GZlu73HVmj693dG4j5c/pAzJXY0NImj
J1fDUAF64IXLw6RozGQ1hBs11ivVrrwKxrWxrtTx/rKgs/OFIMyHorXCBLQd5uBO997Jpqw0QdyE
xBtgy00KuqFAU1eXhZyfsCBFuJNqr03Z0EAKwFWB8T3BP3OLBIi/aMHdah4FzyyKV/mCJVxam3BD
aclyi1QJwxjoXZs8lsaKLWFb8l9xYgSEhQkXEhlLqZE7LExKZHmbpVX+okqamQBwcSyurC7Jfkhd
MizkMee0AxNMFsbuAbtti4FemqBNpp8yhnLgWm4wC6Y+s3qval8Wjm1JDne4jy7mpKuAFB6xgQ78
Ol8ZVuaa7NSvgAYkB/uB3pd74yrdGl6z1BB5HpbxfVXBlYYqjsGhT04lE2tymBOn4JjY4tZtLdl9
qd0+0NYYzwj42JK3sFT+HJ8d5JFA4SA7UnVx3UGgedUeYmSG145n3FmvbDWso519vZiOOEsMCCsU
DKtkjJRZEQRWxmrwC693VQW09Z6+oiDXWLBr54X7U2mfya2jk+xoVvQATcL8jK/c2Ov+vcjcZgxU
j8dn09q8aeAYRV77Bm0aN0vv1uxFRCwA6Ff0T54Ng41KUVB1yhkaq9DZ2m8Yz2IZ5tIiZ9VVAxuo
zidEdbGIYLa2VTrYVjhb3Q9QaHhmIB2qXfktvLWCGumQ6/yWrNolrt15ZQUzEkoX3NUTaSA6e+qI
aUMuCkvv+h3661ehn31THyfP8Kqb7tuCrvJrd6arR/L4z48O05DUrI2ignmWik6WFqSbrubFa4wp
+kx2O0R/Czt73n/A1edIouDMWl2YmbmEFdqvZHQr5KlXQOTs3WRl+sroNjejb62lLeZENj8Gz3ot
d9IhWRj0527r2aqBma0AeAY7LfYA1lnZ2IXGjVF20JUfdvdxeVvnF3kkQDAB6CxjACWFLW8HE83e
hVvpiZfI9j3t0KXalQ76XVDKrzH+NupIQUegTkORm0UbUiYeMAhc1QxdZ6puWMm2qa25CqsfbKNH
qk+KlwKMczefn8nR5woGpE/ttJJV/rqZW/OVvYH3zFxFD+XmvnSbjf2erybmJzttN3iK6Q/e6D/8
dAfM6Sc4guOmSfpQZwZ2LJ+2lfwqdXd27Dn2C8WgzeXDmT18JFhALol7fcbJnPRGFScN7NeEWhed
yuthkNeXRZwniPlqACABuDfM4xq2oOQDtRCecosMTG8DU+XX3fXK2AOOdvzauuTR2LWA0vfiVb26
LHjWbB3JFeK1JKxTDTweUOxY3erldECVGqifYxBF75clze/i3ysUnD1QSxhTSyDJdl7i+FmPg8u/
n98Q8YqiywUtL2gegNMq9J1YTRkB2quCShJj3SDpEd46wz2ja4Vm1/lSu8fcao6lCWYwN8spajJI
G52XjqyKdqnnaUmAoBCmFRuDwgWY9gNHhOg3l7drznnkCFqo7hho1BFRPRR1BOpfXzMgs3yDRdV6
v4lXGGpxiHdZ0Kz/fSTJFi5qMWC61kohKdbk3qNRhIxzmlzl5DsoY1ZE1dBcmrU+7Z0XFlOMw9H2
We4x1GDYxXWYNQsaf96xi6sGsFMdLMPoMz2DTQGTUaX1FN+T/lBcxfFbNBU1bnG4RpMSEiKtvBAJ
zF0xx0YDEBiiHHTQCO6kHmtA3aoa5pGwA+/HodRyDNkEReN/bvR/vQ//TT6K2z91vfnXP/Hn96JE
GYUA7/v0j/+6KT/ob7fZ2/tH80/+D//zF4W/t/4ort/y87908m/wy/8Sjgj+7eQPAW3jdrzrPurx
/qPpsvbz9+Mz+d/8v/7wt4/P3/I4lh9//P5edLTlv43EBf39rx9tv//xu8pnHv7r+Pf/9UO+gD9+
fwLN0Mf33/6nfvv2W5DH9Vv70Zz984+3pv3jd8P8B3AX4AhiVA5uGkCJfv+NfXz+RPkHXH0QS9oY
NUffmgXjRAsAqkO8+Q8QiQLjhw/5ov+fq3cDxAX+I/Ufn9VRG3k2tIDaICH692eenNbfp/cb0B5v
i5i2zR+/n154nsEHVC2MP/BLAMQLYIFTx8p08rzK1ET18S39KtUduo1DuuSnnmYG/5SCllW0rToW
RnpEZBFbY7FW1p3qI2dZIzZlGl7OrthErRwfgBchuVXPe4XbSHvOWFIsBI/cyP9tpD/Fw9jgPwCS
xCCTiPaZTXFehMAW9xnm/jFAJxdeqWCaSatLe+HVPn0P/i2K91HizcbVE94DLcsiQCMMup9VzkrP
p0dmZkAqTApkJC1EHL2E2bZWjb8ead9fx7pwjLwlWOdoyvg/4jBY3deSkeUSVhglaCwLHWlVYm5w
wV84tSl/Lg5dndhLPHYGGOFPlSVVNXOyQ8PwZSmKD+OQ0VcMjGSuEuf6QU7T7v3yqoRaz6dA3BcZ
8T7HsQT8zalApwR+e8cszXfaHj6dgfqFlBgK8aZQRRa7zSQ0J5hpbgFBRDV/sCl/jeWCrkqqLE1y
CSHPv78F7zxHLoHXJCy+iUfLUiKio/+7Ry3PtPwRIKhhbvokBJi/Nk2jV4TNlYFv3tqaApwRjCmQ
hGEYSe6qhfdtRqWxM39/jeAJ2Hkjx44ORHCERrk/Gc2bHBJ5JxeNHC2o9IyJQCAEhHLQuDvAHREW
3uppy8hQ89vTONuhSsF01qgLz9XserArHC3KQI5HeK4ya1Q6SlWcNG7qDoBSmjdYSbRJp7Bc0OIl
UYJS6WELxpBEx9yRFUUesSJwTXblVUuaNLisv7M7h3df5/BQDrCTT9VXk8mkN7BIfgk426Cw5GoP
vCj7p1WBk90CWAOozei8NPl6j2LjNOlbHb1xhW+Emryl+TQCBybLtyFghn9BFHpykNIAkIejiJ1b
EY4ppLpV+jnL2+c8IdJmsnP1mTRh/VOxL79uAG6HxuFl4h0soq1puyKpakcu/ZFZ5Toq6t41s3qJ
fICr1enLgKMBDIr6+TTgbTjdu9F0BlkrlNLH6618mI2WoKRqOp5sNvKaAQL0WwKY7c1ltThXwFOh
2qnQjqNPWyErfTNU7GdbqpDzTlC/cZXMMReU/VwF+VHB2eaRHjqc+c+PlKOoqkE3arPBiYUZwnyn
2lV6Gy50BZw/DI7GMfahfQ6eBTHXBjzELA97zMJTRVI2WlNaGxnviKuxHNuoSMZC38PMsRloDwPC
Acaf4dwKJsnIBivSaqXzJwBoAXt3QmYotAbMnjp03FWJ2QVOSH4OjZOrJO4w4GW5xwbkI1UwHFYR
Ec3Jo85PHQ2QALTOd+ADbn07AX32ZRWZ2VBUJxwopg3Di8Hr02OLIsybkqHHAuWuvymMunuQp9j2
C7BBrvQIXYcLRn7mqcUrCwg7BX4LQFrFTpIGpKSDWsW1nwJxzsXwPy3wyFVG5WZMs1yMoqiJaxa1
8VZaeppjrrhr7xyMqd7FTmX3C4aGb6VwL+H3clcNiNnoyRMsZ9zS1MqztvaNTAttd2gzhQZK26aj
G1FS3TfJmFvuOJgKoFqAYawvbMeMgsEuQ5lNhztyhmAXehQAgVIL+QAOCFcaBddnxprWzxrlrUuc
aFt1mK27fOZnZsHkzOUK+ucNHPkZuSizmTK1bdP5qkKToOljzDoWtuSNBf24LOn8sCEKDTwmvH+g
32Mw4FS9ylYjttnknc+oUqODBpiea1sOnW1tthpSqhXT12MRJsE0NrrlqWFkAatX73YWcNKXAFNm
1o0MNqhAAGiG1X9G8kcmitFsajtVavw2rw3Xkqzq3siU6LEyiqWE6tm1MoFpgYAHgRNX888E45Go
idpjKBl565dyEYHgOrE8UA0NT2GEaTYydvaXyxt9Zn0hD3h76uc0pGmI8GWm1CdWHcJi1JHjvANe
RFk5gKfcXpYi5DpgmCAGiI22Dl4QWHnxOJM+DOPJYFhWmYZ7pXFSENKmRea3Uqwqu1Gv6yAdQDqQ
DFq0GisCvnQ05O2A3Nre5lKKTomhI/phstul/NjcDqAbBe1alopQVswwmmrWo8Sq4SIDc23Xa9qw
moosWvAez8wFmsHg/+C/EIF0OVexo3ONu1AimTE1fh/Hce3pqZnfx1NKQr+sOnXtSA59VLKcbI3Y
cSR/Yfv5e31irLh0DbjGiI1gsR3BWJBKSZUi7BufAEg1AD9I6FchxchroRr7LgPWap5FKHARe7Ce
oJ7ObcO6PLBT5AvVqVY2pWwkCy8yv8Fn34SOGI5GBv9TZComaqFaKe1wqTCEXgZ6KSNMGJkM7nq8
Y+lGKxqAL4dARFPR+x+MpQJEu8v7cmZDsS28iRshKYaBdNH1qDMbw/YW18pEqW5K7IZrpmO67UDH
9GOS7AHqOS1hIwvdmPwuAMkapE6IIzi/+1lFrJMBbVdkzA8t7UWvr2nRYhRZ8qkEwgVN8hTd3GLy
BkMV4z5BDxlNt5r1vW8cv+Gw5ASNJmRa6IA93wkN7VBIr9h8EAspoFP1jBwFbXy1OfpGrXWHlDXq
dVMq1e2kw3uQkgljgqNVfru8/ee2DirpYLII7pEGUArBWxkryjrbLGSfNlayH38gy6oPZR7gVVui
aJhZH15LA2gtSO3qsHOn68uZTlERTCffSOL6TsuTLtAopQ9AKTA2YRbbhwmVtoUhsJlHDE+GhgwZ
0h14OzS+AUeXXtGjkFY2djW2sY2RSpMdmZpm02YMxSs5DaON1oY1ppRzgKuqdfiaOd143WJaacEA
n79g+AAUAAAqgegVA9qnX0JK00jaNJ58ue5CNCcysg+tovnK6kxdEHVuTzW4haap4lCx15+bcrTo
Mim5UzaN/oAJwu85DeNn2mlfL6vO+XoAQIkUDy4iBghsMXdcso4QYkMIk7v6oVKMMpCKSHtP63op
uXCupRCFUAB4m8i9wdU73To2RvWgRMnoK12dbU3MDyuupMQw3ODW9KJ4dOzg8uLOd5A/k5x4jT8Y
tiVKxLoKAMeMfmgr8karK+lKZb2xYPzmpXzGXDr4IsRRfSaTutPKDFdeStGAkBioxSd5uvqFtcBJ
BkIq8lLqZw/EkTZMXR+zIW5GP1PgwAA81Nx3Cfk5YFtuUkHBAzMOa8IzM5Zw0dIO7fs5hu98pg7q
tigqc5uDnPNe16PIR+1aW9i7GfVTUPVUkGbUeX5cCH6GtEvy2IC83I6lnZZIkuPWekYtNx+GpYdy
RgGBo4uZdZwS7ywSbBcoAJF6Bm6FL4Vt5CeRvE5k8kOWk1tozxKa94xWILhCOMFNFn+lTrVdIXZt
VqPd+lVdOQic0LLdRlW3uawVM/vH75ICjhJM4oPb71RK0fXIU0pG5yc6+cjDWN8Ysfa1hUla/4og
zu6NuBG2gn/IkfpJXV1rSqmBn7Gr6H3FKMbnkfM6hFP38xYJ2oDaIH/RTeQJBUl23sd2KHe+7Cjl
rVYYWiBZUvkwlMNi5wffnlPXiSe4/5YluHMT2gKJbSH2rkqLHPq6zGoPNL/x4MUA0Eefe9ObANpQ
MAPROzUGjixE5e26ohZcQDSbF45nhVqOlmuj6CdQynKcXar0du8OtB7oI5No+VEbvaq6Y5qPlp9P
RWr5l8/mM+ciLgPjbLg+KmeJEFt0pDpKol4qet8YMW0QRVpz1Q1t+2VEQSwwnNwJrDCUEnCrTdJB
beJwM1oYMbj8FXOqyDdTB1w1UmiW4Pl0I6LaUa17v9CVak1UeLylbHZr5JCMBVEzF5l7fPB5bG7Z
xbGzsS0LcHyy3q+yKr2igH/CDDoBlVet5swF9UhlLtipWYmoKwB+gcP5iMlDg8JwAnEb7BvInWxj
zew2tUN0ID10oXKlpeUSAMyM+dCBS40iD9wlFO1E8zE1Ng4ceKaRUxS+DZRGgEqYPzdT92nudbxY
OLJPJ8ARzH0L9pyxZzoD7Eop+wnLul2VJjV6lOP6Rmqm7hc0VVeQ9UAOFsER2EBPL3eeqImpFu3g
k5H1LhmrbjURla76JCkewUUpveWAmgDQBOqId3HtON/sDk6Qe1lVhWaYP9eN+iNoaeCnw4/ju39k
zWQQCDd1PQz+qHehAZjDqDsMOhhXNWr3+1GNVK8wMZDSJgO4aaVJd2VJra9aiXQ+Uaxqa+skvyJ0
MJDYbaMVAvZuIZCYuU68/oR+QjhNiqEKln1E0CKnhcR8DLHEGO8ypWEDCjblllK2xCE3p2xQbtxe
h7N32IIZdBiRZDnPB1+O6jCIgJDlVoNBVpd3fVYK7i3naeVN34JKM8mxJ7Wk4LZQynCTNUmxQzd6
tKBi/LcIthCGEO3eCL8MlNSFfYsnJWOl5jC/GUd6m8mVZnkozWOaOrHYsDYBOHZfDUOI7oykdxaS
E+fREXITcKHgX3AQdDFOGWJDH7ICG4ksxbQdyzg/ZASQp2QKwzXL1MbtlFJfiP5mNcVC5RQIxEA1
4a0Fx8pcOarRF04x+HmbvtSdDZ5suQLtuDPlwS+c4JEkwVw0SFEmAALGCaK9xadjkl1FaNReyGfM
r0fntBGgsQCR2Ol6clWnSPbWWI8Rl25NOjl343bqXcvK5C+/sCLQKyB/gUqvI96yJA27CujZg5+y
VAFcvQyBjbzECTmn+TzviYQFT7eLjmdlDbD1RjP4OmNdoIxR56blMP78G4XA6m8pwv1KFbmpFK3E
viEEe+gKo/eHUDPdcnSsbUmURaK3mbCcw0HD/YTiAZBJLF0wRR/lhLQAGR875hPd7hNXog3b9SS3
X1jtKLtBs+svQylnT2pqSIew7eK9no+2uXDt57/F0nEHbKToQFp1qjU9Zk0cSW+YP6pKBps9YOxO
jl4GxarXkUl/9GA7o11MdnHbTK45xGQ1op/z59UJqRhOuARHGUA8px+RdGEkD9PA/Nqpyo3RK61b
VE2+kBgQGsz+fL5QnAIWJF5uzulwKsYqdbuwCmx5UxNrP+UkvUvhe17jrWxsXw3Ndhc3xAqSMaXf
JLvNvRATsF9UJOfexh7JnYX3dO7GHn+PcGP1MrWYPjCGlkh7crsaG4CiRBkUqrmEqzB3lXhzHZpl
EfIA7uh06RiKQsxg4piVUWtdFuojhoJTsmDo5h4RPAo8u4ho0RDHG4E3a/cGi9BhDJ8bmHNTnuou
4wWkOx2jcdTvnaw8yGMja64WJkX6C3qEYg1QMRCrIroTrjIKr5gRIQbzi8jJd1WfYCo3zev7y9o6
d2wwsTLP5YERUCScqlO7pEZIBt/pqLJF6qZWXKKl9u04DXm/sKWzwtD9hnAfKEhnFdW+T0jDULnw
J2TvVpNdyF4RWeo2stWfHFn4836A0wqJEpCrAHGJK9GRe6dWUdq1NpIxtTZGb0AyI4Bwnzrpcewd
Y68UwLz1hqRvrtEpGL3TiYT3I1qhpN3UKtILUxughTcdceKFl23OPYCS8D4HC/l6TTjWCi3tQ9rL
DNkVWdvkRB5dmbXW7WTb+cYsjMLV9fznaDb+2gw4ujp6OBC+iPVNQrpYTXMY6bHI4iCOmttOKhKv
M42vSis9X1apuesJQiQ0p8HPQ5FKsMJq0ZmDPOL+o4yt7oCq1bpyYnQL+8h/i+jjYQNhAXnDvKlr
p+c7AjUJ9KMIW2gRtS+5aqSPwPInnkmiajco8s8hhP25hejaBOw+7AF6/bhuH+lTr6SGlcc4N20w
A9LS/HZq+/rh8tbN2RzMvPEKIpoOgIdzKiTWxwzRBkolVStPhZsouRQQlmYoZ9TtayjpTpCEWuM6
MlN+ZT/RzOGAYwrlYjEzizplnxRolfI5Ay0ysXW0q0pJiYIc4PaRm8t5+nR5sbN6glqmiaQsGs7E
XvqqAGgyKJkGnzHH8Q0t1X2pj5PVZSlzNgcrQkMhOO44SK6wpVGt2gwESH4Y5sq11gzODmWpdiu3
6bBgsedOz0b7FywckmTosz0VldW6KRlKOgIiUQOJnqPqT6HV0s1QEynIce5bIsXsC1XDpVHtua1E
0lnmiWE4Hrpw5UrZalAoBu1Arg3xc1yUmpfnVF8IR2eloI6OM1PQOiwWd6csMeM+02BSm6jwc4fl
msvUwvmVlw/0h7yayVsvHf4dR1ethBtDzRL4oZMzKAHGJEdgWJSVf1kx5lfztxThQhNSmJlGIEU2
WyWw5TwLlMmpfyEaRJkYXj/apXA0wslUBHpf68gyGHrIrro4zKKAdQoy3LJTm3495pIfyhlbaCia
SweiDRFYkNxPQp+FoIslBVexrCAQYJ0uM9eglXUbtmPzBJtvbsJ+6LcN+m3XU5H0N8yJECZP1evl
HZ71xx24kshfIWOGRNbpQeqT0hTKgLtHpyqGJ5oP296Uy7ekCeP1OFH9uwxcxK9UBb3sACrKGNgk
7f+y9x3dcePqtv/ljR97MYcpySpKJVmSg5wmWI4EGAACYAD46++m+9zTEi25Vmv0Bm/SA7dNshC/
sEN0V3fNeiY6fWqyH37J7mBteBwPLV2RfcXDdOVx6h+bDBJxf/7BT7xl84pHagWfdZQddm+JhjGs
WSSQBkHjheZzDVI4RHMG78zsPvEe5BbIchBIIc/Zt9qH3vMHmHR4ZUR1f22gXlspdNHOjFmG2dnd
sGirgzG8YQnRgty+4sE2pIuIQgusQ9mmPiL6kUa3U5vQI1j2UD3xOVQv4Dt0kgmNijYInHNz9sTJ
/ej9uw3KXS5VFEAMMUwhw20SEZ1CvQYnH4iW6s8T9+Sr0KQBZQOAuOSXKsWDn6qooi2ta6/MvMm9
65GlHhKu7NtkcX7++U1PhH9IClHN27qgmxP740EFc22tu3QF6Eqn9mp0BnqYMh/20b71CndJTBmP
2XImyH9ivQCVBCHxrXkOoZbdS9nSDAuB4C1KnW2fmwTORr6gpPzzT9uOsv16QYINRMtmFo3i2+6n
qYgoBXuXspYJUGNZrOkHO5lhqoBOseSq5rB2PHPlPoGFQkj24KXbIn4wc3GrKQaM+eXUtRNKKpT6
1Rz64wGe1RCXEH3Iq2Ba+kPoJBqkjNR4VUbi8L3PnKuUjAfBoD1Rh7X+9ufReHLMYQq4IUe382/3
YQuf10agAl6aAO/t2q6G79HCz4y5/0u+4vGoI4cA4AdJIvAIyFMfDwBkcZfM0ahJc2dNlovErvLj
Gvh56K2fAgt5vC5VbRXNKZqP3Ej6TiSDaEvt0Qw464nwm9pBt6oYBYHuiVq9MXoHoQCnvsURxF+Z
aa0XpPNzGOezrFP3JPuMjrlNTRpf1oHfDEemVAJR6Lpmw1G0MvtMzMDgOqCIiPLRgew2wBnGXqzr
ZFFxGbVfX/eUWoA7M1zz+cKtw/DXHdtWPQFmDV5bNYhDTBngdFyo4oWl59caUCLtxblRqc4O3tKx
Nfd42KWHzJL62kbDer+ItUHZk694v0kh556ncwgvgnSBz/epXSycPhlILFABgSUVwVMEFFjhnYCC
pgtxBMgkTaT3S5m14pNS6+Rf8Chg/KihrAv7o6GJkoNWnGR56NhxPZo6mpsiyShY4/hJJDnOS5NU
HQVk/uQPMl2gJB8EzUHRoJ6upkDOWYGG1rrmDdAP0J6NoefZTU7LCoXqgpOLNAPfeI1j0xZwXQ3l
+43t41VNAwnzxWtjHweyXl/70WIVMORmDXIklY48Ush02Bx/NzE5Yz774KM0BP5VMMtXQjrDxyjS
QZ37iToNFkwLPI0NougWGrzlKDRBtY5Y6ZycGVFTnulpvRhCEnl5U9vM5gAdpKij10EzX3X+VCc5
m7V+oyMWjqWXtugY1CPa9/BSi9umgJFZct1AqAlDRVbfVJoZ94Nf9w0shKI2uGHgIjd5Rn0qL1Gm
a4IigUOyX8SGdvJagsXlH3swKfqSwLX8KgsIII0t7VaKYkWC2oFH5kRezKk7TLd+wp33ZJjnj8q2
EwTWFq+brtKJx18tlvCXTb3gVnl8uEr7tUez34XeDrIqNz62c7O8c8M+Q8IVquWUiBSkGmCbvM10
V4zQlIdTq4GzIAThbtxRZ87FwrLafJrSFIKGjfWDNV/GcXbw365vym52g5+GQ9Y0d9ygqWZHOT8F
Q4EMtGtQhI6L5FjCLu/sG5yZXXZY+drDFId3zmZMBRonarj0c9MM6WXAWP9DaMXuFs/MzS2pk/BD
y2QDVQTgwfx8oZS6JbihkGwVaQ9wdA9VfAlpe93pyz6xWuVdZNkHPruqBS5lIeLO+KsD+vKEflux
Zkx9jxIq4E7ScT7kJBnmzyOjy3Ahx7RvD0lTRx+o0y1z5UECwC/QtAtuW2qyCG1lQ48U6CXnMHbZ
qnOKqAGHBe/76RC22eAeEpV0NRbzmt22deekuQNGeMFgeVHnHSaty53Met8V0qobngXz11q5jlP4
S8QYCLpt+IGBQFHnUL9YFyyBhrWlAeJHHTZHsfQyc9rRLVmWIqzj0EgMCq1Xdudjc9eFrAEAgs8C
2B0FTEq4k3tNxy+zkIVhzgYeeAelpqHOVeyPNO+MzKBUUjedfj05Ptr1hrIpLKXb8qFcIHbQvIp9
Z4kKtqoszlOHqgnfP0PeVeqAqhJpEv/oL67O8mnuIQJkM4Xd6bs07YG0n0l7gZ0+qVz67JeziAJx
h3EyAlCXBfy1MWn01qGL9I+yWyE6aJd48fKVQj+57CcN9TkC2DNEKTbQdw5ihPPai0S7VCZWts65
JPF66mfNvabs5ZIBZj1FOgEszjEO8fRXwBO5cV67zrLGUAl0A+Z098K0aQyNFEN8iP3/Xy5BbUyB
SStnzfgNKpXZ20hAZCjylYPip8z0IWZxd2pkB5NLb4GfQuLIQsnEv7fUa/C/M63uE8IhTkY6iBOe
Cdp+o+ilQNaguweCBgqYgCsFj6++GqDSmZssLKGq9RbD1QNKBquGVrldKebNwp4raPuT9juuqRbm
mE5SCGCg8yzEYTNM+v7Xlf+vuNGv2DcltPg5/pEZvTGo347qx4/x1Zdh/zf/H6RHb0j259nRBz0K
zr48JERv/+BvPrSf/uWj6rJpfMEfdXNl/18+tO/9tbVJUHNyASZCFQ8B43/40FH2VwwSKBy7wAjB
xkz8//Kho+SvjY+G/7UZRaDPk/wbPvQ+fsSyAcVxez9YiAEKDrvyEJrR/ghiAPRwJ9e/Slb9ccD5
WzneGl2Pq81OzOs57p4sq1KvS6oAGXu7dSHlkNM1Qd1KkOnEed38vZge8ewfUnx30fT2YZubNT4s
A6b3N0pQQhoHWIzQLaUZ5BUfpx43t17woa2CD7OTdmfSvV3Aihdumwhd0M19FInCLt3ChaiYNp1f
JsMmAa5SdVKBM75/sDLu/g5MH/6sLQl4EK4C9Q8qBvJjpMkbQyDExD6M11epjQGANy0RiQeVISs6
OJ1kLrRTA/++CXz5gXQhLyJc6m///Or9eYF3I7AC6ACgMqBq0Fp+/G6SIvgSiakPwRq3n+tedCdt
YfBazyaG2U8X8Kof4+WYxQ2OEjjRjzh0wSdALzW+6RId347Ahnw681XbWx+PCNC9aDShWI4r6ze/
dAS3NUIbcBcQ+TpH9KOSC+kJPSI64bCVyVb6pjHLLZOTvhosfCWp9ehFHM/uh5a3WIBe9tqZekLR
6Uh6dWZV7PuMvwYtQ/UKVH5kx6i2Px60dE3StUbAWxqI3x9HcOEQkYfqixGTQbbReh/C3hHQkWXC
rTwP/km4byhkFGNxNeh6PFNi2VLV3WihgYEz41dx0P81xw/zvTU2Fs6u9AAt/ujrHKbjpQBa6Yb1
PYWkEdyHTO+eQ/f+yv/3bwVVC/0xXDcgBe5Wjp/gjmMUNSwfd1LRdHNQOmurf/Bhym55aNNcKbsU
lDMwjIHN+SkxHzlt9Hhjh6hFE9SDYBShzr27mHN1kv1JgWWNdQ1XF1yHUJ7wdx+3TgFEBrqYHUha
JxdqJOagXB8wtZqYi97wc2Y9+4MCvUhQdEEkQ/MFvfZ9M8mfAAHNCGvAcCZ1lQZ6rtaoE/+u2Lx1
PIFmBe4dWAkXBK7tVz+YaGCdFOTxSHswrcZYxmMTF90UnPMe/G09eQghNpxQkGxA+z2XgTMcF23T
xCUsTjs4TdPwksekQyVhGkm1TiyuGqeP7/686X9B9x4tKLwW9x5+GlpywCbuft0Y8iyC5VlYin51
yIVDI+dnCNoIPwor6REYLw3LvgAuEOXiKKsOIBj1ulDrgk5pinqYKB3ckTOkZdT4tnUkpZUIlqRI
rWggVxhBtAsgaju8UQlsevIkXM2bpomgagg9wttmabzXMgp0dBhGVKtyaYm+rtcAlb1mimyXD71L
IKtMhKkmHAuVdhtf3GykKChdz9QcRh4MR+n4s8mV8QVCQCSMcG2k3vieDia+cZ1+AaiP+uKEddLU
qDtlcNRrQ0AzYQXSiiX3p6R7q1PWuXnqydovwWGBcXLnzzHC4JnXF0MsurQKPBuxol3n7vMYRRD7
zgLbvTeZD2PitHWcGVIiuDCKqGWEgfKjY1kpGbZ5PMlLPWTk7cKIfN+FIACyXvH/iOI8e1c/tYhw
IsHEAhsDBf1d5QswthWACz8qEx/lfME6UoEcFB9iCS851IDnG9ql/PDnNfTbvbEtIYS+AJfjWSiC
Pd4gCyE13BeHCD0fBQV0HwhfiVC79J2zei5P/D6EBXgZ+C6oZ/2CUj7YixpsYURPGV6FDXHlWeUe
CaVtMQRDeMISt0dkf13x59/31EtBCtioqyDmpvtielfXMzFrC/k9kY2vWhjMgZbalaFHFKQcNiGQ
Ubn/fky3DtqmSLGV7PZNXhEG1KltiB/KWHjMMOHFwFJ+DCRO1j//vN9O7Y15DQgA3oQ3IhZ6PH0I
4CY0YURUtjSeoE3rOaW1VlYoVNFTZ5Q+87493hUHKsi2oEviFkc5/zdWWpdAqWRqKeDn8YgYp0+z
n9k0ZgGsrow6himflsoVylvLXsn1jbsR7GHSDhhDsQ6pqOKlnUXpN8q9Q1cLXpAh1/ZSc2CLzhQ1
n1jZaKPGIKhDHRjX7nYBPVhuBI2pxRlFUnLJs+tpYn0hBwKxywHwuT/PwlOvQjiKsjvg1bg8d+fw
PIMJKHmdlB7teb6kDrsE/yQtOhzGZybgifW8uc5gt24YwGBPc7HU12kDgnCp14hcTyuBIz2iryFP
NYu3wlFzBajXOQW2J37gpiUJbB7YmYDo7cZSwPLZUFSGywn80ENLYWKtfG3zqTZ+9eex/H1FbzQU
yPZsivAgAOwq0dSsSWdBlih5kCInh/DKQa6TqsKmg0dYO3b/TjIECxpISgihBJu43NZk3C0TGrR9
FkOQRwAdftQox16DYXOuwv7UrwI5BACi7WSP910NydCjyUIdlSy20Mf02FQFEIW4gZqAgBaRTM+s
SDwS3/04NsC5As08ALIgDIBg9/Hv6tosQxrG3XKMZyj+NMzwjVASztnRg6IHz7kI0LzRlg4nbeRa
5xAnQB2HaM/OeZoOzZuEAMh1AH0AlRATxz0cFmD6VVoHxZBi6cBOAx8Y0cMsx+AiW8f1HYL2ra5k
h+4bI8JWlAXLT90zcVtP8IE8ymTChd0FdJmOAtUrgKPSqK5BLJfsxqw9rCsadEVLJwkhTjaAGJHz
SHefZGNMnIduPdV5A77kD1QZUZufh7pj+RL4y1ciEHUVGRFQRKFrI6+Qo7nfQjXA0hNT39/raZL3
LWb7Z0s1uSG+ySCsBcdoKJir0ZU5kw7vi1YmPcVm8iC9G7lGfI0ElE9OWdJF2yASexc5LOFFGHcd
OeqW2Ta3PVU3oaMMFE+dKYFUcLt2yP1GllwFUytg3QFdjh/+KOHMQ+u4/xIPo+wPZhr8d8gT5g9d
a+Ei2naLV19PwEbUqEE59EsvUEnN9ZCGEFmNVyAH54WPH+ic8OE4rpAqzCUTfV8iNKLjwaN2bStm
kggRkwnGAN0FhQMJ4qP9N4gyOG+GNmuaUkiUZiEs3GIIJ2Xj8Ei6Gn+CSDD6hn4L/Rn784Lf1TKY
uSu21G86iwpr4ctluFWxM7xHxAY9XYewaEX9HhIJue4l+ruyRxcpX1oHHQIm/MagKeahMtusenTy
eTQBz+OAu8l1B9+N6XKK0/EeOPeYFnSK+ZwH0vLT6POgyds1zd6glCmzSpp4uXI9lJXzHhReWwxZ
pjGsTEMdjTWcQApRGq9A0AlzbAuQJc9B40mWbW7xF5PBY9D8QAfgZkrFOBWZo5J3jbtJdDDRpumr
Je3FJTo69DvajFlbNSIgl+u4xPbQNhL6duAmy2KGOtPrOV79d3iR2xXoK4j3IA6vb7Cu0YEhdJh/
SAELoaoVBl/r97jkUHwm8jZWLOnORBpbSPjbJof6/i+AHNgQu8OSmcjrgF70cRvgbBGkbypcwf6r
KXaWA0KOPg9cgGlZq89ZLf9eBkEQBw7fRmICfQ4B6+PzhfueRK1U+OXAHcph577KEszltUytNxT9
GA3HKRzqUseo8w5aZbdZKJJbH5NdptG0XEM84JzW73YN7YYDIqFIYhGdIALbk3FGp08Xp4eKbxqT
9W6YR3jE0Kx7/ecb6vc83gsQaW2/G21qoPh2t6HFpWvbBdn7MrlgBONwgrePcEqY7YZXNjb6C40S
FLebOcw9xdDRiCJR2DQh2MWEFgn6JVdzGvIjVnx7JkDYpvzxGADrBHkjZLxoGMf+rtLCunjRXsOT
0lVivHbR113yIB6co0gHHI0tR+bFiFcw2XmFM87LmSX5e6kHYghYG4i6kHjDYnhbsw/iLtiGqrWd
l7js2rg+DQzHfu3W+iJlEyhaAS6X2GmTu4SNyWW3TrrPicv0Z2dY+496JOfMq1EC248IqsZQy0wg
FuKhELxPzsH/MGheBjXiiHk6hWj9Rcc2Rk6Yy4DAvMc1lvmVSqYJDpYNEhJ/wELKCeKqU43V/H0G
+xFHxsqTSwNuBFZ3R4GACFZomBykQpRZkKhVwyXyZawFnhFzqoc0g4KLJ7uhGOogeg9CtHsBFPvi
4xZG+xZGvp668Btaw62NiE7kU+PhMiU+jkq4xEXxBwqfpbhwrfV0GUFHkWBbTeym833o0s6+J+q8
T1sXrlq9E38TUN3B9eLp0Vz2FG4VeRKp5V5AQtbPtQNp7WJAE/vSg43bx2AIYLcdLDWkXZXsU5gv
RUz332Qtwu7Q28lNTx20GnG7MSf1NMTKIfErwmPAEv82CgZ9H6/LOh69NYByO07foCBj7NXHsLHu
WjI0kd7pBHWEw+Sb3rtYUjTuSuTXr+BVFfO7GafLmBsD9C/Q2273Xk41qPsGYP1qNOB1neigNS+l
g5ZkLtgoob5hbR8V6OKOd0aM0fdGpHCpwu3Y9T96yPaP79gKEPz9mtHIv5BW0B7EQNXANosPyXTC
9a0v14XIG6OHeL6WSZOFAB2RtS1tZwR8updRqspS6DIck2hW3mu/TaejQ8NAlpOC2lG+1Z1ZEU2D
HArRaXrL0MQCNWbc2r+1iVIUL9B1wGzWsSztpBwwN9jgSciYEtc/qsDV3yghy2tc1/W3BIuI5WvL
oq8IfeMgzyBG5uci3BrtAMkgTqOu/oSMckLlqlEE8AHBJLlM7cLGHE3eGTW6vkWtIBsZrLVb7YSH
RdLxndbxdgEY21WjFak+LLxP3gkJaTzQPTpzHBgDfFskASAvriZtexgdM7mwXccyzZluhwBt2Dm5
bSwDF6yNGjiUAwFBYezij/o9Ygft5k6T1WkuFOstyvGQwDyKoRafJeRtbB6aZjwplJqanCxLhHjP
mYcfi80EBSpgmCCJzj1/Kljcwuy8g5yDqtAyjK6hb5J1ucvq1L/O+PbKxDr6ghsQLPM5COc5Z9aS
aiDoMMP0dgH1GuvRDNdGE/eeehxrERVz52sMJEWS86zXSalwTbYXImzpxzoyy4XTZ2kNOzAI+pWJ
1wUfV27jT9M4WScfJwB8Cr9Fc6FE8xtx4mgYc7c0Fg1Ka10LpILl5vPioKAIQHdnPq7O6gMHlGHR
5SCKiUoqs4U6dfrRESAS5ZNuM5iEZqHErxi0ez9pSEgWDOvrZNaw+REl2nlda3dG0R52mF+9mCoQ
R8FX+wRMjPNuNixhW5jpvO7HYAnAKPH7t2MvyVgu8dx9aps0/jjDKPdd5DXtz2WO51cKwvtwrdEb
TKYH+u3ez4b6azduGrqTO0190bRjaIpIgcWeY8tBaAj+EKI7dNJDpxOVOGkLZNqjytPYGFEQYpMo
B9AMFoJb4+ngh3ULYSLSeQw7tPNuIV4E7UDJpOgrjjzg89zTNilg/WJP6bwM2CFR3fiXDpQM+WGC
dhs6UylLv2nwRZfD0gJZfZV0STgfV6Sad8TI5aPpeRzmfszT+3aqo5OW4KmVkIsyTS7pCufhmUCI
zmsTzxayW9KuHBbth4UHLQp50twG0QUuGkWhswR88GXdGZddDlMi4QA39+ymR7MX9jsjUsIiSLsU
bf24XnswTWPyehiEeO8BJwG/S3T+14Pvz/p74Dg42tK6cW5nHJj1AbWACVAoDCysb1XToCtlWvf9
MoK3mgfYoKrK4EeIafdD+t4lPrzsslXxrBBmsJWAGq2EikqLdladira9TcKRI6jJRmOrNcvqn4GV
bXyxiMn5gJlWEq2BoB8wBAvi7qju4rmgs8fafIYIw8cJSUM+QMCrPTRpg1oB0CUxhQ3wFN/PhOP6
qifRfWceDKWKwEnaD6Nby9fSRa8BEiucX0vLVvS6yRpGoLOEhhQjdDxYaWTUheXar2rNVSrM1xqc
bOAeEEh/JJ5cvyrqkPmCCo4LdZyDloO0ozeGtBToOSURarajcGxyIGg1LIkK4Hs0AnGVT2LyPvZq
HNQF5ZBeAg2sn0nZELaEhQMJX1SCezQR/i4X/v/m+/9BXPwgzN20zx9pk7/60n2x+nH7/dc/+bv/
DjXxvyAZg9426KUpdIsQ8/6tR56hyY7OJYReUI+KEV8h3vtP/z35C3W3jSwBBAnAlSjD/rf/7v4F
ogE05zaSCEqYCM78f9OA/xVy/xP1Omj7I7gGknmXAPE5QTjXkuASlT52YblFl4I4Tv8mAY/0asxQ
8c956DsfYjNDgFbVFmn9AONIHMnea7M64hQko7p2miC9hExhBMRZ0MMRko6j/4oMXvoFCI/lkrr9
2qA11vPCAom/5iFuX3YJZ6JztcRf8fFTP2UXN+N+AiUjnMJLCADpKLdNOvzQCdBpOYlgIHKAUGvA
CoBlIDvToudyXatB+gUEiShwTHQafgjG0vdrj35BPknTpHnTjNgnPPO7V6SP/E+Lk6Y3mbHpZ8x1
t1VnEF8CI9Z/SdeV6dLMvfxklzE9TonrfJiQo1wDMJScEeF6nKL8M1m7YvWyjNpdoya6bJGUJXmY
ruM3ULR7F2qcvvO1CUT3IVpX9NIVusQWiuQDMvgHq/ru73F8iBx4XMn85927cpiJ+CiXVKyXQbA6
d5CW8j4Be0Q+zkZK58w7Hhf7/nnH9u4HmQ9xBhMhIFuxuALzLQFu9isgsO7bxEb0KhPMnGtu/OJf
PLVWdhkob5KAIbsMLhlG72cS0PSNIsq9H0FT0oWdE3sxNFtUEruL87ozWXLbZoaIPFK1e59m0r33
5in9usx0vkglREdw7IZZU6jBR/vNceF5FYrU++6BanRNTNeek8V9nKr/M0a7cqtwKQW7YR6rlUUV
z9YTOB9nmvvPPXqX+U5qUT6x61jZJclryi+89t81rf/56l2xox0VD0G4Hyviy1vPpW9cFCL/vDCf
++oddCijMmjQy8RXQ+amt0CaCWCk/gujemLJP/Nkd3c2JqGtAWvHk9uOHSmgwparM8n+c4/en1Uw
Mwe/VIyV77gHCPwXHVSWXvbVu0OihVoYwCLLWEWte2xtc0ibc/IGz3317gzoec96dOt0lcngNfWb
H4qELxyQ3dZHiXZcNwppBdz1V9E1JZK/M42K7RFP7PV974WbJQXQcFvWjs1yGDIngOb6nX5n0HL6
+bJB3+1KM4FjQnq8Y6TzCtRyKLMvUD7pXzinu53ZNbMXLxlWYm+RKiuj5nwBOunv2O3Z/vlz07rb
nDxL0Wdr27EaGng8pMthVPJMU+q5R+82p+7CXs/DMFYaCSLkDdt8DeXbl4w5cCOPbwsdLwqw+2as
El+/hR152bjz8WWP3m3PlAu+zDCjqQKTlMKtC6QcZwZ724a/r0YI/D3+6tVhc6DHHocKaBAfSN96
F0BhZ+87tFJOSR01b+pMzGdYxU8PP/i3j1+mGitAt8OuWnpVrF5dMhjKvWyIdhs2nLyl9usaQwRT
aw7lag/pzMsevf2aB2HAjA3qD5nSFYqtSJchlja88MnB4yf3Awl9prSu0EB9P7rzR0C6zgCmtiF9
al53W9TSkCTpOOgqoU10BJUP5Q5B0PfImCySpD1nZvzclO42K4wR2JzC8aTKrO2KmER9PiXOOQ71
c0/f7VfKl7gPM8yqD4pSTH4s3DmDuXrmyftOC0GNa7VgmFbSVzYnxHxAxXF6UQyApsrjeR0463o5
YlA6H1CRZqi6MHnZUbAXDKIZ49QbpK5U5CoQFcKsRL/unHHac6Oy26DeRANIAgHpHK/pFYSIqg6q
my/aRelugxoB8EPUbQslSsYijsUJ/Yxz2cBz3739+YMtivZzZ4UYsZGyuUhjeJ2BVfWy797tUV3D
2m+eJ11FXv8+k+HXAc3ylz16t0cl8Hh8NUZXPvQ90LQEBmMpX/bo3baUkxAhHLx0BRzcYfA/pTZ+
4QLcbUnRoadKNc6slAeXsZse9Dlr7l96Fk+cWXu/BzRpAsOhilTNsO0rRUoQGCHOLZaFdq9dG2TX
OqYyK1ChT+qN8BPeelo2F/CvRBFM27mdcpSJo48TaIifaB+7qIzFAZw6vOROJADfAmE4JF8osc4b
1mbxhQMPoHs4SQOezDToUK0sDZo2l8CfO2UNePZRybarplmivE0ZXGaZ6/WgJIU9sALWXix+AhVm
Z+3Bp4MwEbxORHzp6Wb6wboo3bBDeoK+3OAn70zMxYFknfvGsbGA+knqjG/8cQJjS4t4eVGEAzLm
450AkV6rwDrS1VhHBek4OgPnFC+f2WR73r7uvV5tbLtqyNI3RLgAg/kv2wnJ7twJ1sWJl225EnbZ
+l0JfOfLNsJeAi/uajJCbFRX67Cicc+mrzQ556D63IBsf/7g1PEG4BzapNNV03KUzXULCRZyjp/w
3MN35w4UQsyqXSQ3gSBXImQn4Z+zIHru0btzZx0monvOsUamxRQ6TJuy9c4qZT339N3RQwEe4RNM
J6tk9Q9NbK9Wfc5U4LlH784ejVspQ90PkzkBoOh4hV+blx1r8S56B47IwCvD19VUpweAk8qlO3c5
7dQ3/rfaABWyx+sExNlZAiSnK5NBdIqswJFnIYwI6Uqydx3OghANr3S+8bpGn/oG2VTgknNecc+M
2VY1frhIgWhpoBDe4LymHjA3wZoeHEDIX3Y77rX1Gj3ACQz1TYTdqP+b62V44cbd03Jw51IrRg8T
orsLAYHlrA5eONfbUD3Yt2xa2oj3WEZeyN653OvAi15eOCC7bUt6t4XmAO50L3Ru0V6sei3KF93p
vxCCDz67tbEyDRG64r66g6/9wVG4W1727N2m7bVRXrR9tpmh8FqfPPnjZQ/ebVngjFag8BeMBySd
RpAxIUfwsm/eaxwMM+dET3i0bl7JGvLcUh/+/NHbtfNEILLXo/U8x1mwsMfLgCTzYYxTp4ys7o80
CcwtkBb1y/LhPZIFgkprRCVmNKUadH0yv06b9dyU7gA8/z129lwZIP4H+M7U2JvrGh/axKwH1FYI
6nusz90B2o/+YN2T4io5mRlo7ymCbDWAKu7PMJPxxZ/H8pnzZy8PD2l2iHpCCH3bEK/AMO7gInb2
Nz738P1ODgY4yri4ydYuvjP9eDd49EwC/Qtg9dQi2O3kup0UiPS4x8alBYQURcDuRhjoPztxS44M
3TM3X+NBHoZ46xwtc3sAKdO5TJnO3sp4Vp8siznk0jJdQp03u0ugeYFYFkMhayMLN+jEYQ1r/1o4
0XLVwyPqhRtjd7/btPGBesWXS4RSGwZpevGA786JTjTdhGYP1tSYHmz2GaXuF3707qCwjLZjHOFQ
BgzC5LNtQNQexzM112fWyd6D06sdDAOUvatWx6/clb8N0+mFie1enS8M3S5IY6xBBZk+tF14Fev4
+4s2D1jNj26qrobfXmixYnDMnWYCt7memnPuK88Nyi7oDiMayciAWaWkEO9GM/uA7bjLmX3/i+b0
xP7ZsyOlzSA6IdLpUmZTeEgBic7nyflkwes7an9iJ8+gTkSa1r2ael/fsgCgSldkbjH53F6hhzJd
jg1LLzyIOlzNwQIiGImbC9sAYvay4d0fH2hHpjKyE/S4VVC5WIKFxaF8ZkVvk/TUAOwOEKIWAn2x
1YemWWJOs4p6sEjG4XaMUlY6MOda88wb/TN31nNv22363h9abRsXwEcw7m4WEFavM8PCV9ZL9Ssa
B1sbEPief6U59t+7JdydA5aywVEAGVUhdFFO/jRnEDbHDP15Xraa0FMjtzsLCJqK8SZGfNlBTLeS
7uhe1rOrSjvT5eufX/HM4g/28b6rHM2BpqnUChTb2Lff2cxfdtrsxVwjECE6cDdRMqL2J+SPPhLR
nmm5P/fZuwPBGeZsYBxpitMdU/eHb184HLuzIIKLBPp/KdYq7z8jymlvUjakLxyPbZofBK4jYHzc
6imooKpSjCMH9o/aF0aBezdi1i8RmlD/w9l5NbcNbF32F6EKObwCzBIVLEsOLyhHNDK6kRr49bN4
p2bmmp8l1fjV5RJJhO7T5+y9NieQuu1uaOvGfRHu/+0ZuXqBi7VR3eQJxCjNYIvYpLH9NOXevw2j
IIP+eVkiW4PjXlYek8y+IyO33MhueZd+/tqTcvWGqmpIO4MU171TRcWROEKJQ3jMtiOu81NZwTGu
xZD/KKj8nqT0832jQuMmalCWw+s2tv0cpCe2yvS9evS1L3T1Uju92WRzVDn7IUcO40895mAxHN++
Va+sGPbV65zVNjuHXfRHoVriyUQ2jY/BuJovoZtXz29/xisr7LUQ3gENMWkjUsfGNqu99GT14VLD
fXCdZd66k58hsbDV09sf9srV+h9GUGtpnGjInP2isudinffpUL7zp1853dhX7zrRJJJhpW/vecOj
fUcKemybxZ215tmWkJNo82+/4Oqtd+zVU1Xv2vvKcX+bXn1gfPZvq+C1YWNtjLlAkqn2VlebJ2+1
UhhJyIH/7YtfvfYYqPqyVKPcw+1N0qlMvNncvf2nX3tMr155ax7taOlCuTeNNnxydT+cROM732Q2
vRdI+tqDc/XepzZ8GjkIJKnh1B5NnIDb2cJY9vYP+I+P/C9b83UsRunO1WqXq9y3GqfibTH5xjPI
lCoJUYa2wC1s9QIGwnngyJffGtMa4vDDGBqvmes8KMygTexV63Ke9NL/ttKx2YHpU3ejqM176pNm
R++wPoZUioWIYB6EXZowmpaI5QeR4UFqxG71F+d2LILl3OC33Lm1bj/13iKSAuXDJxNPxy6ISv89
68krl/RalNh5tSGXIkPJ3vT5HjfZTSrsf1OaBNeUgEZ5+SqElnvkJgXUNly/dgqf7+37deEp/a2U
+s+//9fei11IhIsS7ZFZsH8qUYRuC1eWN4uqxB4XIItlhLh+RWW8pmscrqn9aEBK3PaN7G/SNkMK
DcWgaG6Rg6axLRwSz7DONDt4Zua/KXmwv/+5Fa4E4CzFmsu97C9bT+XAJu6796g1r92/q5UIG0VH
jDcIUEcW+QdhRLB+yTt+p4nz2hW+fOp/XWGBmwajWmbvgzwi17jvnAfRs0v4Mo0ekSMGz47um09v
389XFpBr0M0lPjOa5mg9VtyTT1PkzDfVIvWDiURx//ZHXLrSf3nDr9E+ZpsLTF7WeixKw70Z5sB9
qW1dfOxNtzp2s+bcP9kqESAL33lIX7uCV0tWUNS4T3PLPPY4zRD+k42LE0p3zvYi6Twtdbt+xMEn
3z34XkqOv/3Eq1KkGHtcbdg+jx75SEz/G+XG4YxxQM5ThJ/Wn2GAVjaJMA4TtHEySQgfpzTpGPXD
fVrdm6Ac2i0sWZByc9VwMYpfs+wEoMB8qrcEgdRfsrmx4tZYh7sp6OS8M92+v9W50C8wv/17nAbB
nPR1pR4ilWb3Q4ucVKVVuKNuK8/LkDWgAFSaJtkCmdcfDDOJlkxvRZ5/HQhq2Djz6J2LKo3e2Zxe
O7FfCwxbQ6QmRhwerpC3DwBkmf1WxuqZsVsL4ytvUXZslAV8Jh/tX65T5mcfj86T6KLyxZj97kGw
m8V+6mJ40/OyzYFYGUkKfvc3pDL9zh70yut8jQApupaTm8+p3b+cq5kdnpvayt4pJC8rzl8eDfPy
jP7322zSWA/R0h5HCJFnR4fOOXPc4WvnNnROSSravP2WvfYjrlY8tUymUaR6PM64uTeBTC+Jc+57
dcZrf/1qxfOGou1HXY3HjCAmBRhyzSu0wkvxb2vEtYZxtks7asd+PLYWMMxY9655h7WjfMSxrpOq
ddqtXqOFbhVY7ndu+6WU/9uduSrLuhl6adaM47HB0fLdsQRIUrsNy0S3WbSp6yr6Ufa4bBIDzNbN
0nQYMf/tXtl/PhOQf6u0ZbM7dmb0VUv/bIzyPavzFRX//3ZSrjPNoromcy4T4xFoO/iayISji2u2
+oGbrt5ldTaSGWdG6cYMGVyXte+d16Gbvw1Dikbh337g1XoYUdW5YW42e97UzxNL1Iap2PDO1Xtl
DkES+Z+XL0pDzLoyGI6zdOgZO+VNEWQKo3loMYhQvVsd8NKrm5Qwow2joobUjxbNVNNAWoBF8W4I
0N/3Gewlf34RCkYhsLLB86sHY4t83zqECltpLJBibMiSKA9NW3RbkxHzrfZEijFxaXfEWkAPH/Ge
1XOGA9XgazIzHzZ1j42xgkr9zuzw75s7EZR/fj8HzV7T5XOzJyE4izNnKMF3L30825iy3r7TV3b/
//O4gVD68zOGfujspcmn45xSKodpbw+bqvG4CIRBeMwjpvDkLMgkiiVc9HaeCip0MYl12/aCmzJO
zpPSCGzeMxC88gL40dVaVZXd7PWCYdsk8/WX8iPxgg3JKkBZkBbkZu0HQVNqU1a8HQ1g8QyRTe2p
C6wCYsPbl+XvNY9/nS3SYI2dMEsuRzV8tuZ+V6ZL4nZEtgTf7SHYz0PzT8UiiU9/Xn4wv71egEwd
ytXYmysO+qorzaMl/CxpV5Fvgzb//4sx+H+3+mrZytZA+B3kk4NNss1Ohut8qlaD3Xskrfbt6/b3
3RL+4p8/Z11rWnuuMg+aRLYkSy24wXb4UnsIGRgwptu3P+bv25n/P3CsAU2dYcV4WizgwPWIA/+9
9feVP32tAw0qpX1j4k9PuUHOw1GH/3amgSP157UJx3EBzOdWEDxadYRwWpINh+vy7Uvyylp2rQNF
aCtJw8YKTspLB/3avziwQO67d/T6l0NWwX7a1kH38+2Pe23duMYPCcg7Tg3Uec/w1t/35RT8TPWs
XnyfykWTlrmPzL5KckKVqpj/qY6VhnFOdFm/mUSdp3EZyffWjFcWymst6eqqMPN8Ne8NvPYBhGw3
g2iUvjdKeUWw44eXh+W/isC5X+pVpH21N03gq2K+lN2kVQJ50HUGLaDTORC0sUkfDA7B5a4jJuu3
kN783mDqFR8kHL8/v0G1oEGgFzvvq7ndNHZlxSOgjT4wqa6XbeTfV1m1VbK5d+bliMZwy1RsF5Ww
wpd0YwfZbzqtiSoMODrbQGbbqsE9mfZnXJfA2vyTRzr220/Gaw/i1SrjeD72ZKut9pMF6Kn0LHg9
Re7B6p3JaF3NdbkL/ezd2fZr20V4teTkpjOV3aqqfUTGQ78ZvdH8Yc9O+8NYs4ETJFp9yBWR98OL
gvWnNVtWSqpDofuTNfXqnWX8P23Y/1mMwiG8uj+hK2rIVtN+AfBoAwTKilNVNcUmnbziO8eebE/a
gXVErkZeFTEcwbqfIwbbopHZISjHrtkMVa9jw7WLrZxnBZUyX7LYzQq5A6LpPBPqcTGQcRQtNemh
sSSY6QWgQ/oEkYNWmqmtX6DXtdy8fSNfeamu1bddm7VG2y3jXkIFTQIqo23RFmRsLP1wePsjXtku
rsWpcEFdHzbXuPfllG+AeoxHGLHlbQB6/s4Iu/yd1erynv7l7lwrVavJMxvCRYA2Zd63YXGzL7mW
4fO//YirCqpch6JzVDDtzdrJT9lAilXskbm6x6BTPbj9MvzTjNW/lq7qOiU4gAnoPgr6HWD0TV8W
/7ahBlcLXNTUak2LrN7nJozbie3iPTjya5f+auEq3DzXpHwOe8MMpttIXFzI/bLu3772rz2jV4uN
O6/0B00yDaRlWHvyZxpWNrvdtZN6z/T7Sil4zcFSLOuhTgUfkfX1fVF3wQ5CDerwfl3X22kcvZPp
pnUCl+m9eLbXftXVYmIYvdMNvoEtag2BPmS+BQ4IfzPZSLn88PaVe+XVu9a3so00mmibYV+tQXpY
q8o7k0mWmbGpPeMATcN/T/bw2u55LXftrSzN+hFLsJr61gZAMa5wgXN943Kw2i6pAjvZtAdmFKew
+yRW+W89Ff9a6prCVk6jQNUoObR5zJcGvozXr//2zlxLXVN37iUNp4bXUd6tsvpWmMu3t2/OKy/N
tda1MbzcBx3W7AlncdjytXkaC/XeDXntr1+97JnsWr+NCNpgc+4SVcGXnivx6e2v/sqz61+9721h
pjORMM0+z6bgvLoAdbLe9Z5k6VjvBAf+7xv4l/X8WvkakMNepz4Hd6JPmY+sTjGKpM2tZdcVfnkU
kZW9pBW8I3N2m7vO6oqbMgNGOYIqrzfWPMyfIEeQ1vzsnIqArqpj3LflmMdtKtqvZlgOu6CMaqJ/
oNTE5J6Eu2o2h19wp8bHwl6tcSMJOy/j3orWX3gsmHTlBc/BFrxh24BlvFhDHPKaNtIzpp/FUuid
63jTJwCV+tHODIP2r11seuDvh0GlS5FkrZSxMISzz0a7fBqBa+FhqdZDT8exJ+9gSc1YT7O4DzVR
MmnTkIxVDl5+kK6crJh263rXrK7Fc/hxWhezgtlnM60Ha6s+5dGYjzG5J+UNxCp1oUMWJmwWvspB
0La+48jTJCmRTNAa2/TOWCv9RLaeAf3RdRsoQou7Feh1s9icJ/PJ7jWYP6SMz0zxxX6qGdcknZrH
M/E6auvbtj9vW+EW97XIirMH/OKQ9n3qQCmKmuRyng+ZQ4K6gOjR2zer8lQfe60BaHRe0yMdhWAT
NWV+gNiml6TJ+uVXVQr7lNeV2yYRvCyPwOB8DpNpAfD66Mmojmc9kIXbr418qJbF/ZGOVnFTm5dC
uMbmcNaz28LhlJN49py6KnYsdLpBHmD7lDkmbG6/MmBZGaKOuiS0AIUUvYw+G0Hl34yFKwhHG4kc
8ry5i0sw/5DX6mDYRiRVbcZZtAf6ZAQmSWf+WFiybHba65gd1HijvJxBDRjSrpE3LjES3T6aKz0x
P+y6JibZh4Su1BoK8rUuMONdAQN1/jgOljvHQNJ4/XtLo5cmWLJNHNEvHy/DwQ82Tc7gZu5Ha3kM
+CG/0m4Kv9XZQLXdBIZ35EA7kUthCj4VrsjeEFNlbT10N0U8BRzTR21kQK2Ep6xEBqVlbaBC5l8r
QpiqS4ZJ92xIwzuH1uoewGd1H1fdm8kEdzwhaqpNunAiCYsuvL9DRo801vfHwd3PnHa/WXbay3gq
lgHchwIa2K4DBNlKBX6VBGtDCIOXE0/Uq74D18qLUTPvqL1DqGWf0J6wbuCgqsmJ7Q6iV5IPqr6d
8UgR0aM54qiOth00OiJifnd23QiaKN0Yk4qmxUGsS7lJe3c8dIOTzkmRNWoXGVY2MXMGKZXHcsyn
3VKBReqLudt1fqjvirHKD34kxaYrx2hX+3o+DaOzhEeX6XW4qaRBcFU4FUZHrlqY3+eeGZwhfjlx
R5ph7FyC9pKlzS/+omiqDtqLqpsR+lu3S0urB62syvxHbg6pums63NT3ujCm73mm12YfFH0zbOew
/FFh1D1V0rfzc7tMjboheEKaL/0Q/TbrQoCsYoeAiQP/XGx6M/fvdbsUh75V5ZcBec9H5frFvWfb
RTJ7PpEf7QLoCq6gsZDVNuaSmSou8pdiKNU9vTz5yNdXP6csHKa9wbj+aTai6iOYf0Aefji3ycBb
vh14DGqEiot1bAu/uozI5MkbtZIE5DmXDAGXv7zmEId4vLS4zcj9ONhysT4yug/v227qt1m96A+T
y1mNlmoZPCI9VUmWZ7axqaJSbNrWj+69UVDT9RKandTqBHlMJUE+SmrqQJ6xSRN4rfX0lCsL3Je7
mo90YYNtTuMudjvSLmJjMvyNsXAPfITKB3wH8j4ytPhlysrYhaHyf1WuF/xAS0Ppm4n6u9UGrAFE
LhQxXt0mmcjj21ZWPd3LBjpi6mfgTfMqi3a8KSEuzWydtlBmScGx2oaYyFXfRHNXPpru3Gz9UHU7
BTO/QEYPKzwua3Xn0KsKoKyj9gzK7nZGbuNXzVaVxTEsODfiVm+cbbOuJgi1ckpvlRtOP6OJzDAo
Xqzc0ss2c5aS+VO4QR0TpgdPTYctMXK95yeZqaf7HojywW675qm9pOXEHss/nDftOru2aGuddNhp
9qY/VA5LwVp+Cttx+AjGmvFMdEnNc9pQeHG2iuZZdEPDvJMVMc6zVDwMFdaoGJlKseWFWjbAZNR2
JUrtTmstM2iIWfDsAfv6PU30YhhRI6E11tQ9Dn7nxbaXs9MhpjeeXFlx7ku9Kvhmjz0sRBjGJUkt
zUqyoRGdZRQ6t+3Q5S/ky2l2rgky3+jP7bOp0u4ULqHXAQ5bYYyuYw3gDki0rOJxRJHFalnlRJpl
Qjx4NvzWzZgXxpx4wtAPrpiZr60eRGdsm/UuyEpyL2e7v1NrFpxNxTcWmv0zyYgZOq9lx65eeD3Q
6tXBO5Fa0YO2jOkoAER1MUFGBWVA7myNqFPnniZI7GKzIvRi6pomaYiF2xt+EX5FuYJaBHDnjyV0
yzOMAv05z4rxZIxl9i1KU2cfRYX1Ua7LtJ0B5YVYCAt8DIEcsphQPvuXSYzmabGF/Uu4uj3A4yw+
wDHON24l3U1U2QRFBhOpSX7QDbsqbJtn5n9q76dQvFNCQHZua4X7pinCGxUxWAhBEpIflTsJGMZL
5CXQNguO73zXykaGj1G0ejAoW5dnwxdlVB2IkCWI0i+h8f70ERZuNDmHA0xl9HCx65HblFOHPZIF
VD47Ydp902hgbzIxDU+SBtAzS6o9sNlZjd5Aeq5lzLrI8lvl5YNof5EmIA/1xO4zmSQcRYNd3BaD
M2wcI4NPHkSZf1tqDRzR7FL95JdCOYnbs7gTri5PkG/nx8Um5OdCX023TabDX6NVOtvR9NPwNBdz
fdO0FGYxixTcUZW3I5N65TpdEkHreBxyEo3RHfjmfVmY7Xej643PQy+DD0MftDtL2/5R9Qbm4Maw
b8g3joJ4zhdmjUhC1YsL2yukQRhRZ5GVsnyFwsRAhZzyoEyU10xfCzvKtjoQZUWJWUg/XgKnkwkM
KY9KwJWEWy9Dum2n0durjmTzySGG2pzT5ZArgIGadm+zy1zX2K+2oeZ4ZhbfQQ5NCWIJ/PLkq+ll
bEOHUMw1n2hQBu1t4wWwE/Oh8b6bFhpFXIWt+3PIJGDWIu09KwZjPO5Mi1Ngbs3h2aCSf4YnWZxJ
PWuepWvU4MLdzOh2sCopWVNQlTkszSiWAjtzrMHtCnjmiE/iLuywWpOwiIheu7DCN8TIFuFJEwBX
/ByptHfUV3TIQOMaN7Nv1F4Mw4DYzxZTN0Rxd93bjtFG+563q01spyjq/WA4BKO6rlVvx8ii5rwk
Lp2DSOl9wcyIB7QQUMZJh/ROCBubH4an6P/BR/6eO9oQm6wSlLMG1MIzyCdjY4ignBIKTzIkHcOS
BJIq2mxeWPXbCrlaD7y34hCDGU7O7G5e7zOYF9MWny+K1UFU1nMGNvEnCE7e1SEcLjJWOT8Aso6e
C7nY9WbQJF+hb1vitXVN7N20hk/uwlq+Di5SUY0YEhImHdyBSJtb27CcT+YyjJuAtQ6V/mCeJXc2
jM0B9GxclA7QYWa0GEMbuh3JOJVlsMtskkdjJ6yzQ0Qy0H0DxHg/ruEuC/vyV6VmUkMWnd5Rf/Im
qWLceuXyC+Kfjj4gTPfdA9Rf5Ry6rPe/LenYjcnSaUJ9hsI1a8hhhgyTdS0sLp+Zl3dF3nU4U5mw
z7ySXmDuRIOjvuXYfYg09jFhNBnymLzrp5gz4AobtyPA5E6PQ53dZeCpGw+C1Xahfpq3USQ9lHw4
m4ddPw43NkBPtcdvt/7wPH+Vu7fPp9Y1N/r/zsH8q45xqAdb8pKIwyINftiyttVNw+j5Llf5uMvJ
zARXao8nzxbh13EueichE2U6MkcZdo7IOfj0vPZBsGozkbLv9kZ/cfVb3siAg0xfwNOFRZ2wBHri
tLFkBU9ruQQKmrJRnbkgM6hoI70gSNOMAWY5WNMt5jwQ+kFV1QxMCPPZ2mQeDLCJveKBHKTuO9D9
9EzoiWvERttSKIjeNUrOrDYiKWdYx49225QvItVZuSE/VW1adoCvxKFEI/K5dT42paxRR4bu55S0
ukdevPG26TkbxHmIfmmw9MxLONnh7aj9cgWFSIso8VhF4cct/lKcxLwaLO5Wycbo08cuC6d6RP0Q
PVfKnz8arDAfZxjoh8AI1nkrYTdT54NWKTZW6vFwBT4xvrYSZ9QKlwq0q6WfzKvgGpeX/9syifgs
/c5pgKXW+reqvOg3lMc5jfH0+bd27gbBOcVrctMSf/UV45C9JHkE3Hnx7OXDCOHWiTNJQQtq2dMp
MX7t9M0pVvtQQV79ohhIfY48lOZqDmwBJLlsnrXqra/2ZHNmBb+7czx4/i4LXb6ZSqxhl5WBvARY
bjkZpeFJydC75LiuhWLSNswvTdhGj4PnLC+ck1/SGY/yJgvK8kckJ+8ow8F5rsPRvSv6pdqsuQN+
2KigS1OTu3DKherSj/Pie1kSsh6fdVWYjHC81MIa0ZqKYnd2j2TZAZIl8oPgrXbt6JDX5nATtpZ+
Mn1HbTQev3PFGYVwXdjAXjJIzvob4oounY3JBE9cl5lv7uZoam7QtzEdoij44g2i+LQQCWzFZuoH
X9OKaIlkoQvyk84AmV1GTqPuyCQCGU8dVcZLYAxeReqhE6DW7czLkY+8l+LGdqdy79AMXzbjaKbP
xmBTIwHtG+8mJn9zvMjIpdCCF8JxuTUt0mlFUV9Cmhz9OTW96lHmpXXTVrU6aXI8+pjsYHlv4F66
GUOA6Imd90G9DerR/SrRjZZIfgJYw0FmZHdiMErufaHTG28l0yE1PPfBcXXpJQpiPUpCmJ73KJDU
01AZ1kFZtr7NCAO4h9WVP6MQDkc2FNjccWdYy3EmCnbXu0H+SEaGzdyS0+0XoGzVXeDD8Syp/Whc
9OH3YC7aJ5PE5MSelupr0Djk9oL7aj5iRem2kFXVZvBzZ4wVsj2AUXR0c9wdfZHG9dy62cYysu4x
REL5A5sTaRe6yYuNSpv+NqJ6Pk2LrClNu+qg+mABWr2EP6I0Sj96shvoBnRrtB3F4hzLPLSspOxq
66Me3fF+IBfjhSVVxQEA0M8AB4LP7M79i+24BDpcZjwPUWOQMuRms31nREXDUV6YXR9TVw+biXDO
g8Fpzt6ObLsRttdGfK/NUe4Wy5M7VnJr3li1axtxnTX2byfrpxcEkqSpwG4OXyAB12nSd5iNQbxO
372i8oxYoRTY1n2x1HEbyOWTDgwjQx1GiwYWe/QpWqX+FcJ+3qmJoi1Zl8y6G+zB/qnNqY+XQeAa
r3yCfXcDo1GHDZujfqDT6Dl3c+8HkVXVDbgWPwfkIpuPrV26zy3camomre6Cboye3G6a+SZkdH/3
eq/dKBXmJ7UOwQ7TIyVwEbp0u1RTpb88s5Qw7yGn7lrU5NVxKthTt53XuDpmlOp/wJ9KqQAGT/8m
SMk/dFY/clYo3a2k/X02SlU9F6C91cZehvzFpctebFkGl1syrRdyI0qH5khKZiTmMyeXnCmMsTdi
2dqaXdDs9MDBrzZxhZcMB3do3cNzIcw833ccvfrtRKfgWUXaPhTiUoOUynGS0G44ahHXDnaZYq64
tTNr/TVIl7iCXno0ehpCcqKy6J/cvmaFE6u18F+tVD+L2sjOvRzWs3ZTzLegwJfjBIWaw3VPKWMP
1B6Q6bPunoZNfmvPvlfE8HOgz/uTX/lb+CfOx7rSbHBznWt2Km+orU0xtxnAC0bE/CX0a2fbn9Zd
3or0hG2r+R6MpZ9YZmOqGxbDRVCxEo62IW4o2y9l07ZJ2WfOgWiA4amRZdvGyEvCw+xHekWJ3joP
peuuO+RA7n3TBPWxgsOOX5sUAj82F2V9bm0EPDHEE/pZJZH1C/a8BE9CeggwyB8d4dgfpq4sb5u8
7WHrmfWxrBfSPEKR367kbB8WkXaEe5QVkyazPC6Ta96o0ezu1WRaBzF0XUkz0w2+EQBM4Dbn3GVL
F2BBLTGgAoaAzeFer9VK/dC2LDchQ6t8pGbI8ig4rQRvJLPhoivzIF0Ew+A9W37dPWtrZdMsyZuJ
Fz8n+t0fbbLPRx7kcbSz9j5vG9oLYqxNDOW+le96R4b5EUgK4dwpQYMceYKFBhxj5WLrCR2JOCXW
5ZsfDfVJmqF7gqU0noIRf5h216xKaJ87n5uQP9Cmxsoxhkp248nAcxNumq530BGoo2tn3mTTWt81
NZVDQFjzcw62hAZpZ1vdhkcxOkqezc+1F1FlENjY3xmlNMg8amW5K9EH/6pS5X/IB85G5mqtj72w
gyOHMmIPSmvR3CNvXY5IWS80+HJCWFLOboBaD9sjxzZ5pzoL1Py8Zjtp9OR6yDl/KIxwPi1+Rb+6
G7LpvuQd/UI8c5SsGaqkAO0YqSVjc3TralxYqfCAanMF8qRCzu84ro9mXTkxKDTzMABX5rBrDttB
Dh4V7oSB0fHmHYkv+R5cQvRp5Ds9KeIYniK7SePANu3PDTOXA8AXuSU8ptyGpfoWFmX4XEmzBUVd
dXKDlMNNk8IU5odeSfOujVYrER3xyuzY7Gp9ZFN8yMod243b2fO31bOMB5V3S76tcPZs24hwYKYi
eU7KRh59mQKkOMlqZm5IieumW58mIElS0yztD7lfDOPHZVIjx4/UXIPtsgTBMfWKZdkYnSfsWJhD
5sZEhE2UjISMFPvQ01YQB82oj6NqbAhHdWs5J3ce1Lc2INDiKdBBvhejqn/U/7n1RHtm/kZXsmKf
a4SeiJuwOKRMy2Q8jZk59Akjx9Z9jgzHGcnLQgawdYizJth5yA+9N4zb0Erdp1bQ/bJWIdfYdKP8
tgwjIrBIYCFReC4tMjlcj17CiqYtphfffnFaa9rBnDfOVALWk25CL1losZF2JvWW8my8ZAiF5zoQ
5u3S5W7C4RCSfpAFscXXO+Q1fetAFfrg0oykRZDXPzCfB6T3NvWHapThfRUOcm+RRfVp4ZzYU6+p
7nkZy/6hzEnxCmz6PQYsiH1t++pTGHlPBnX8zu6FdySvCmGMxV5ycrWcvklJHR3I4k6IyP5qDyw5
dKuMpLAm8XXULaMdOS87Y52Wz8pHbOB2dBnjjFXzPsjD1Y6HPmTEMk720VV29syAJnq2hq7Z9Zij
9hjvMH4F3eKemRqgwfKhv+axy+DmsfSU+zMbXPmZzB/VxsYgiMSQQJG3tV3kz+uMs7HQWfuLxjt7
lV5Gr906I4OCXI3evd9cngtFE8SI/YVAiM0AVuS+YfJxJgMn97btEHWPixrCkO6fIU+BsE06OChm
WAQzS59Ww7ZPHKvHOxyT4jbqUfWgrdINLR6ivOChzOWDlZvhB8YE6U2NjYlTU2aFH1o9R0fXA/5e
WaX41Ghbf1kJcNr2zqpoz1njbioITyBmx9HP+Fr7mK6DeGkNJU+jYU1btiDsCV3vnmpaPD/5N9J4
2rF+qPw6OvtS9BtXCbkBRF/8zDIvpTniF5uA5BLi4LPsKHhu94NT4oFhsEqcbN55J2caxY0064gy
Lw2IPtH5eu5qFpBELFF3F9CQXmO2uZLeKrdk2zFXIzIOVgT4g9VZE2OiMdGbXf0tT4V56tSgD42K
/Ntm6azbQuV4TVQ4HUOQ2E+5l0NSCQRDBPZLJgBdlwUMIsu0O469j9+PccPMcIKC4pFZG1TOJsgB
x6rZJcW36DnIMEjY0UoIvnnKGLfr3AYPGs1ihN6sJF4ErL6aASkWzc+8NwLmQSzrQqTNl5kB6cFA
NbwRdM7WeLUkDswlqHKAd8VkWJj97Ogr/Rf/nAVrtxkmzSg+1Uxqilm2iNh6c9nTGik/EUVJ2pgb
SkVchF9Ahq2DvVGWzmcoejwUa1WgQ+IRtnY8izlSu5o2iIvqtEoon/WLzC4zRJGtxikSJsWTOy/9
Y8jVu+/ISNpKY1n2szuKbxy6i+fREeXnUI/5D8sjGfvSKJ83jWDESJNbN2e3sCUPT7VOm2hJvbNv
N8V2bQiUgkicPi2Txi7dUXbHGR1Igng6d+suCy8YOocNG1J+iErD/80j2Pwv7s5suU5kTdv3ss+p
gGRKInp3xA9r0mjJkiedELYlA8mcQDJcfT+rqnp3WVXt+t1n3UcVLkmLBWR++Q3vcFFvDbCvKYI0
yHq4wk0IIxRX9lYyl41IvHRdH/tIjNdD7gy4zWlmBkmxRfpIGvpE1WnOQj1bTuYY2pebKEIqNtpZ
uIisJHuWSgaakTe1Gtmao5O2p9ypy5Ia1ZG3epydPm7rybmh5KqO21hHB5CZziUKNesT7lLRUyiW
kZ0U1AVK1H3eOTgRrMsnN9qiYG9xc2+KEO0gCqdm7xbufKtnAQnTHUR1UXJeyH2d1eO9zEhCbGea
9nnmR28V9MiL2XM5K/BAuPGQjLlCNVPfzMuwXDKpq9/1/kJtgVUTMo4iOAjnfGKgUBTrPHdw8MqR
ri8LTNZ0z5BfbOtRrHN2FLKy32ccu8zyscr76iHIE8WjQzs/ZrQwP0V0X55LRETQXOwUI8AQu2g8
v7DQoqvdx41FUjZJ5RxoxTt3Bm/2mOSpwRYlsy+hXOenhZu5i6qmI1E0ZXFcp9S9UtSPQPAqSqQa
j5xLXxPLmMhnFysNsDsL7B6GPP3WPTVlad9nY+pconXsXFS2M96kro/Jlq/0c9W0s7rGuMeASAhG
7zRi0/y+nOrxk4fv35dZq+Ew+hn8WTmuHxrFCPdqcqLCOdSYM2Ux4DNzQ3Cnc+J5HMwKVMLC+/i0
CDQnjkPqO7wPvq0++CD9Xwzeq7fOVDRAEXt2ThX5Z8nuKpof6zqqd0ODd+jJQmaTNk9t3m55KJ2Y
1pzeYRWFGmPgy6uxnJwL7bXWPkXx+5Ip1PzJDdPq0FnQb0dbLfQJPOuQjsAsUzTgvmKRwPBcO/iN
Mg5rd0En0m+Ln0Z7ZDeKl3aTNJE9ZbV02Yw8mLZ0BO6LZjqsrvG+4njbnNyxmm68xmTk1l3rPmFh
LvYNY9Y7Zw4a2GVai9uGRs3JDoV1nU9muaUq6BDs8uh25zoa34D7xDFDrlb/fkJdiFW+SuukCys4
Tk42X9uZUVU8O42bbBhHvoGvl037AgdilhXGKZi9LQyI47pu2y5e7NFM8VhoRmN157YfCH+wljnC
Luqg2nSS4nEWoyPYPgC9cHb+Jjo8HAqLkrmXbsI5H7yLAFUGcYZ0JB2tlXHEyrd/SCOvfuvTj73t
687el9vm37uYezJ3qHDdE3NxyUgu3/P2yncQGGhNOr5423AAABkrRroh9jJckIdGtCed8nmbRhxA
wVkkE7NHOFpb5by1oEm9Lf22eM6a2rvqYVx8Ladz19tfNv9hbNC2bWlRHqS3ypiWXvqMeMeXLNS4
9tqGvLeeGOCRRuxH/KDortfuefNORxs+MSM45vu6MOWBVU0HUNXDrnA6caBGpm5TqllJ5ZrsPcC9
SCaLHJnlpxitoZe83CFaC+248sG96KmyT6hviZ2QKJ1YbCJQG0zvj2U4j7uorKtbbQXZtQpl+RY/
upoufOAp5oaLuTL56DwUiIGnSV57ftI79O8LJYvHoq7n28oOzrjhjn78Qvh4G4iFnk2Tbft8KWt5
0jYNXGxjOgInOtoveESHF8ZpLL23NnSqrtaoTOOW+I8F6dINu6ak7bWbS/ovjrMi7oMswXgi2OU2
ZZtdI9+ZWuYGryvEa4c5yGw4aiJ8FzAtfAe0JL2lLhAGb0vrQ2phw+1i4nSi2Tef3DR33dhsvbpU
tCM5ONpoweN+Lj/kABMu2s7RNxWSHteODv1b2cCKSyoxVvssyFIrZsYOyrMpB7yjuqAonwiqwfBW
TGld7OZARUdbcBjj/u027pdGZ3pX2S0D0gZN3HETAw0xg7oVFondbO/02H6RqjdeXDJuOPrulj4G
c7dGb0YLZolj5mJ4dNEEiA456ZtKYK6p5mi61edvHFcE2QPXWL6F9P13mCA0BlgDd7cbZZRx4m7F
B7xio+xAqjx+dQDkvHGsgK5Ly/ZECCOcm4K6jou/H9HLu0E8U8XaswwmjGxNmLZh3HK4JiDA+4sF
BO1VwJSMN+34LiN+b76xtJ8nYzgE/r4XQVSfsAxOyyuS1aWcE1REMN+9OL+wyopTNuyOKRkVNDUN
QgRlL+m9e0520/th2rx13KJ9l/Zdle9CnWMFB0MF7lDeKl3FEVIGz+Rak02GoVd9gb9VVzKvLGkx
mzCleHXr0OXX9UwStObBaiUbOf2ECxAUNKHq9N3crMUMTifw52NgL818mfVl1sYZSnLWU0t/5qQF
I23OYfMMjscLPzWK6UCcR9hecrgVvuLEy6Yx4Tl53pERRPi1X21p79HGxRiwFG21HR0BRn/T+eTt
ik2LNxtjIbooZW6vcdBl3n70PH21+GXwWfgDQyEs3huBaSYmFimIovtyTYPHoW5BmOSAmlzfWXbh
PK2XtYQd7UVn7EdL9zCRhDCyfdyzc14dVAEKS1TTqsx2jrYMKoZMucLpMPdTc7BVBr8C/iA4m2b+
xAuTBz1p97I+E6V6wLJf5nWEjOfSMrtNw9lLT6S7i72vPdN/ons6vtDnbT4VWeA/YCmqRazAVV0x
0gEbVw5E7c7yt52eMhJ0UL1+dVsVy/Kt95bo1NKUoTeO1sWXwt5I9geR5Uc9CPsG4tawG2jScSjL
LDoqFvZThNoltsKRhdV52k1P8O3KNzmQrgeWcn47VKX9SZhWxq27LDci9dc3jrsEWAvMq97hR0Ut
0q/Bg7QGK+HkCL5VY7Zhwtn2nL2t/bi123Rg/59dsJW49khvX7zx3FnCMrX+0Ml1YlExtebR0l0N
s0ZeYuhlvlplwTB6wFa6NbQIwrFkopy2XXsCNNN/NsBwrqxBjVeezL8xg0qvV1QfnJgxZ/YRcpGX
g2ZRskrGosQHwVah/7nz77zyZDXIHggflxGGpzrO56DmJpzuih5BdKkF7oOH2swkL7lsFSghHMKv
4K1sz7PMV6aQDhwbWuoPA4Zd1zW0gGd/supPHqNGRLmLTpvEQE2IHSY0V5olciCJLvbGsqJ7NmD0
tu2q9E0/eUMykeAdltVpdpVeaV+jyY2j4UDp2NKYwiM6Up2666y2+TxbFR3QLW2Z/6Rje19Rn3jJ
DDnO/Y3u8FMmdI8tdur1v53/5issCg26aPz3f/vuX8eX9vZz/TK8/qXv/mb4919/nL20Z8u37/6x
b0bwOvfTi17fvgxMD3/9/N9/8//3h7+byD2u3cs///G1nZrx/GkZfcR//P6ji+d//kMEYNT/5Vn0
J/M5xKE+j0VT/OlPfjOfc8Uv6IxEIqIFhXWqd5bc/M18zrV/CSNHuDKUXsik4yzL9rv5nCX8X0JH
wnrxsaXzMIQGxzyAUsr/+Q9LYE3nhL6wHc9BoM8HIfyfN3/3G4CY58bD5mH8/u8/eoo57vcoeT/w
bTtCwJPvQNINU+4VIt/NjCu65Xx+2gSZrnv0FsuASjXwcXFewHtJ+jLcR1nj0YhVzZuOrPZqVswy
K7uEJC7k+tXKNVbl1Hc0D2RJX7HtijdIIIL+aIshKZuR41zlHyRYns4UX2Qg3IOvvMtmxCnSTSmu
jN6p0X/kWv6xbdSFWFFpDdIJAH10pcT0cdL93ZRh2LTKPN95dEP2wtSP7pQC6Vq09x4n4X6fA7Ng
QDmOtb1PwcdNR5dmVv6I8Eb6zIB0OTuWjmStS95UAjWLwAh6CZV8aLFG3qPXA6zY8jMI/bPd32Z0
2ZOl0OOd5deGkdyKdeNRpjOjmsX4ffZetG4zPTrWMEMJ7DU9S1FPsnhuXdli/MDmOBtTRhYW8kuK
8HDcOQ59l5WS9abNnf4aQCPl9FRxUnyYENiK9gwagmNRCszn6XXYDTXxQi8866bsPvf8+SYfyryK
A9nSm+rcGRqcy5Bz32Et+biB+5lucReYjmdxHStpbZndeO28vBepiWimBvXNXDlHrn1Pt2tjDOvm
2MEygJltfGoFQ4xrFs1+LlPeX6d6ZvI6urBsqsNYDOmJtjvirmncqGKXTfnJw9uGsNaVu7kPvSsm
0PsO+E9vqyv6NY89rLyOiv8hQhLygIXHdh9iepTYVvFh86P8RuS5OuoiQkBD1XQhdvCYsKru11w7
H6S2ovodJoZCasQL8zajPxWN9HIbnGd/96f4qfj1pntpHkb98jLefO7+F0Qo5xw6/vsIdf3y5TOu
SX8MUL/+xe8BKvgF2t6/gpL/i2O7Pu6lMgiQLziHq9+Dkuv9ghkuzvGEHfDPtNj/FZNc9xfbh04p
Pcdz7SBAIvNVCPphSPLP1Kb/4j6EAgIx7kwycgOXsOi/VlHQo5Fthj1TsgQ0/PbKlNlzBe4pT2qi
y41tLVkcgu39VIfterRCLIt301paTyGwV7mvVNY+TwqcV2K6qnpXjHP6pSTZ9Xaaiv8uTcMzJJLR
MND5pm6eshLkkoAe3cZ2aZXXkRsBb880Pa2z1fm0xZg/MpJZyg3PFdMp3IGzwJkBaEbp/K3qI/9d
g/TgozJN+Zg2YOLiZrPCh5Ycjdmg8brrmsbuY82A9NYy0zru+HQO+KZbApB9FWa1bjClzMoXrG6M
v+qPo+uQhY+RJtMO/Imid9jCLgnpor6jFW7LnbaaZsHsgUz7yiG47CNvIXtH94HkTWLzTfNjnctP
yHI+VzMTgh0Mjj3vUGhahTMsClMTGxKvjzKc47PZfvK21b0JAzTG3Ny5xf+ErWx54KIS6ob1IN0p
3Df9NOJPnbfjzmJMIICNiHJhpu4Ds/P81QQJlmN0dSvTuAdX1PkTXrkZxtuVIYGWkwMWqBl61yL5
lZVLb7MhqeX/9p8bz+rbJOOsCgjN1fzANFrdDoNvv3ERkbG4uZW2Q9VGqky8keRjl6+OnR7DYfbf
FpgkP0mZ1tHRsQWVVJpvWI70ZNP7GqUWolw2ZXeeh5f9eYwHg6RAkgG0MTaUnxaAe5x7KOIxN6T1
jiyCDFriJ9iT0+RM4it6OSUg/CgFIRA55TdCUvBc5LRtL8FKAPoqGyt4Ebpr3zVu6o77KjN9tnPF
YoE9jab6C67jiE4iQb/q0wAp9gbft6g+6MLL1U4FJKYJVsf6vhg2iHEj4nI+Dfux/CbKnqwQtBiW
7Niac5yWfjk8ehhCP1Qhet07S4naiQOwlkz6fflxWWffO2ZUZPp/kOPdFF91O7Tfxtfx8bs0739b
JA2FkI6LhTnxJ3CEA3/oR5H1/31ZX75L/P7y73+Ls2eZzt8SPxI46YooPAdTEdr+WdTp9xjr2L84
xF0yRc/3JR0kAvPveV/0i+uRK9oE3yhAZDv8ubTvew5biAEVPVa2ZHSO9BHWyN+TuhdmPbMFgg4T
+C5A0bMKes3EJMM0gzAXhk7itUHTXeBCJh/d3vGqIinrTjOlKjHpTmOIK1Wnn1gjmjnvXJRQHTVw
uzXb9XbuhV9/fbD/t8/lMx30vz+Xb9rtc/2l6KeX747m8x/9tmQ8m4USCk5UKXCBss+S6P+qHQTL
E0kbL+Q/v1oZ/mftwBridaIszvHpA3U6SzL/q3YIfpEBKhm2E7medDyEyn/ioP5+DfExbsjy9aXL
kvRo67/iQ9qh8q3Mp6uy2A7lg9X612S+6r4PBuyg/vBo/qJO+b5K+e1a4CoCP/JsT9qvtR3R4IjM
QF8ulpFJTZIyHXTibHHzr0ObmitXlqSYP77k9xzSXy8p6dw4bEYgqRRq328RvwQ2yIQMlHJAH9YA
bNw3Oi8ufnyVv7gx6duR8F2CgUvI+f4qVeh6Pa0RevhZ1OQXoc/Jh9WYPx1ywWQ/nv2maZIfX/Mv
Xpyk4sSTW3heyHL4/pp5VXWhPwIzSycO5AzV/TSpOCpNPIbT30ny/NUNRnYooXBFPMTXuv4qJXoI
6BSxGZru1m0i/5lipD/1lukuJ+YLf2dOcH4v/5U9Er99gjfxMfJZJuwfAu8fFU1YkDYzlhZjhTm/
gsDzZQHRdAWZ/f2g/Oia1vRV/rf2Ka8Xy/miRGeu6HFNemvfXzQf06UNFrXEiwL5acOsSwZQsH+z
WP58FQmjKPT8wBNs/NcKPqbvamuzqyWm5WRui7Arbvoh/PJzq8PlRAhJ/10hGSaJ1yYPpJBy6zQj
wc539Dva7+tdKYL2gkS4Pv30pULhs6FJvv0/388A7jZXs7/GdD5tCA91C3wKCPH80Z1zqPQ/vtr3
si3nhSFh7/iSYw+mHhHy+3c0F21fo6e4xZaS6Ukx8/6Qd2b6oHuV3dTOCqw6UODef3zV1+v/16ti
zUz3h4fqeeef/0FgJxuDvu9kTr/VCcb7IoVFp4D4XOPnopN1hSb6k3HrfEEqN5/X59iE+PMi+sMF
FyV72qPU9UXay31UgP2T4br8jSzFXyxFrsIIziU+ij9t6wptXMqobounCBP6UeFwOw/i70SB/uLh
RRB2KCulT4vqXI7+8V5SFBzyzR62eNYCHebSt27TvggvgQf03/IJLvSPX9afY4ekJxcRP8435rxW
Q1r1EKCtDxSLcc+J+zeoBENsbsfpI7jjNwqsxW7Uzt9oe7+Ox7yxSIARgCdp2xwEr06awLNFrfHA
w1FlDffgjlD5CAMgT9Y2vfvxDf7ptZ1jlPCDwEe/VdivhVZgH1hT5a6g36Q73AAnVLDl+p/TvWen
SQ+bH/5DosgHRa+W4GbR+oHHBKJ3LcBBW7UFGW5kUvmTN3OOUrZ7XuWc0KzG71eHog8VyREEIczt
FrRcJDmhxfCz+yki8SBbd84HdBDarzZwJORIvwAgftQraycMRKChbf5Ogf1Pa4Ada0eB7Z8jocvT
+/5eVt8RRsqaF+NJ61IzFL+TIbRPFQzq8JOP7ddLUeRIEiohfpWb+kOAsJcMuLeinct0kHR/rScb
hklXhH8nKnYOqN+dxFCjSFgYPNBipuR4dShqI6d2FFsY04pIHWL6OoanAl9yZAbCdd6SUazlmgR9
WI2oQy14mspZyZ/zOWQ1RgHJB+vep+LhdH71aNmv0IiLMIzPBhDwS9MusuHf1V27//GD/fM7DETo
nKMHiSrXebWPrVQhmUbJBSKuRUky6tHfmLbplLmdePzxpf60j4lPIchPW7igmt1fxbr+8A6DDYYC
oz8ZD2br3oSW15zaUuZ/c3b9xVW8yKPICLkKsf7VBluBuM5uBTxCgWTYg2Ea4gYpiL95bJHz+sFJ
ahiqbu4IFLYgtH2/+P1Cqc2Ec4aMQT4ugH7tekDghJEyxt6p/mQNhaKRFvbkpzvUH6DyxL1OvYz+
Rpk3DwHUkfoglr4nfALZZiJIz8VBzb0u7euirLfn0DcuWhRqLfVLeqb+AEnzIFevBXzyB2gjJjyk
nMbQvVW/MJJ1MqfUl/aSwu6GyuP2VXE5RLRewKcDo/WhxbZ56UXoiUwZCgrYV0XFPYoenjnMg8xg
iHKe9eYeohZ6doofe6Drmsm5D8MC7RWkWyYT0zWPoqRX/hoeV1fpHC2OoXvv562NHaop66Tn7iAi
eJEVfmJ6vlY3NsIcW+y5FPeJMQHzDxv/yOhUFpHT3G0RQ/yLsxJVeW+lXtEfnMFaFgwKurWuEc6Y
Fh8ivuqio2lmgKgx4JOUMxWwTLgfmTT4b8GhQ2LNh1F6ibv5lndfokNa7EqR9vfKYcYQe6CTzsjJ
Yd7iciC5gtEvO/8w+YNoPgqEkezLdkQ85B0Tthzb7m4B1/kZjmrAeABH5bNPgouMOG2QCSJpI/vx
pOlt1WS37XmyEczZU6lmOpQF8w+Yq4tTvLPzwtouQCtZMDTWs2yJFrot7kIgBe9kLqoVB01ZzRdG
h+63bTCLvUOQZANUW4Wt5q2ZVevdUMDISZZ0yu+zqQxbOss5BA4wrkicVzWffg8CHuKsVQewq9ya
wVCSV7C742Cqq/EWsEAQXTadqO6mfnKDx9WTw3oxDF4DjNby6jmq99pkCgYUgjUZlNczSsYCU6KZ
8iSbC4bpViuv1leATH2X6Y0y+rmo1+1CM85JoT5VAyTqoKYw84jV8BNEcR6cLbUc9UMHB674smq/
gw7TNLbU0d5HXcsdTmUQWSLbDTgXC9ALdZ/h7Zj1IOHCnegzG80Ft7XHa7Co1fAy9Up3mI6WYwS9
wFtd59augddcDl2WL3ujEec48SWGr6UtG/+I8FRxJ6FhfLOGYHBiqN2jdZXNEXKlMQl23d6dNcuw
ejWD65qvm0oVb3VikGMBzdsC88Wea4H27xRV405EfQmgsPTrIEaTeJx3kdIKsiZC//iEN4G1XGhT
VGGCaGyf3S+VCzfbGSMT3Sxjjo1ejl3Ns2RTmWM+soe/1qjJeYm0+gaJlcxerysGnNVhlp2RcGAw
zUCcOfTnXZX75nacXab0ywRE623kQtI7FmAtrV1u9b3YO26eAb/PtQK1isDzitRQibhXqQIv2vcu
MKpjrtIafr0XcIItU8djsFboOnHQpkiXlLPzfq1a2xxDPhIM7WCx7AcUmuFLeMjMnEZRuBlsC3tq
Ift3fZpIdcYCpkNYvmxjWJAA5xW+TF3dIqgLKQZ8iF96PSZAVDzRqbB07V51Q515d1OUzcGHcVS5
xbOKfMTjZSW34zhkJotZ99o/RM0Yfej9sbixu8jK9gJq4Auo1iG7QS1lZWuOXlMgBtG13X4G/Fo9
9FoCGrHsFlJcpKb5s2eiMYR22eaPAD2rKMFcE+Z8yfa/LQHv6GRyZLGewqx1VeJgj+PHKqDgP82g
Rf1dM+RgfiN248c2tIbzM6vq+wH+hZ2US2XdlmvZPxD4Q5FgO2hlR1cYogZuznD+8rorH7uy787O
yBIsdIZwwHBAxUZ1b9ZU2Pk+t8ZgOAwFbnRJ4VroFnS+6ooEu2ktD54D6BsirtLpx4yshtK97XPn
GisiS986c1RctMQL79Q6vlJn5GLRfBoZd6p9M23Rp6Di4EyElHPwrWdUacegxpvxKhxysKfpmmMR
10+ytq6D3i40fLSqCi632cERilHLBNcfRhqidCMDlb0npnE92MY42y5PxxBdgwFmbuzgVgYAym7H
7RIzytE5aEvZQyKnZhkve5PpAmIati17uQ6uuuhtO0W3u6qUeDeOWudQZ5HovETKKgAYOdeUvwtN
IXKUYI36g9vQuNmXogu/ENZ6G5RZiPNM5nt9wmbpbEjEqV8mOSi28AkAqYmgk2DgdbnCDwAnkzu4
StjMnJa4WzfuZM6mtt113lqoBMsJf9tH6Cp8XFOHVtq6zKWdpGfwXLx1IZxfa55bTSdPBGuyOR1J
YYdUzwschlTvGSxXGEcIBFli1NTn02IG8P1mzdF9AfvmZ3AklfdUrHp+UADCMI20IJMlVaWtN4zD
QwdxJWUgVKJB0CEHayLES8EwYrAXWcVC7PK0OoS56cXO9EvpIREZqm8CHnfN8M2ZQ3Dn9fpFdv1g
EuW5s9yXGrLZXgeZtJiYO4PcRWdO5B6rLFGd7LqbvLgQhnrVgJXA4nEGaEDQRdh+SE3wAd/MvLko
6gYqAmj4s3xRg39igh72ek/Xb22SYOgYz2lhdfLQBqq6GqGWyiQIBu99uBnAaMwlKUyHrLLVDkLG
aid1mc7bLuza8R6IcxnyfeBKx36pfNhVYVCXsTpzApOw2uDHDHNJxWn7QftRcPSx5ZsNmRrT61DQ
dezd5zzUQMat2aWtNRiEw2PJSSDARhnQmXrjMNhpqRpwD1vZfF5BTWcxUGHnEfoSPEg8xplF2Vrl
iWOpudoHDRpGYWaG8NYdHOQb6C0skgSp6iELdlkaxRPAF7HvUCBSB7F2KXIhqd1nb1aYZFEyZhLL
1FgrY+arvlEbqjTE9yIJbSyFbsqyWkRc9bNaHsRWGz9pGbSoWw/BDXMsvRHK04Y43dkPbg2cKyCB
UXnVkUuMj42KBOoGWeGlxWXgThnoSgsVghD8mp/CmjvUViG9i7bf2jG7BnABF1fPpAqcrwJi4S7C
R0sFgB3pApUA7VyvAxwD4nCntwHGlernNN15Vj2dAAKHwxEbtcA/FZm1qrir6nRMMorDDvrKNED+
ahuzJOiabR8BvsFb1JXMRy6GezWpZ7jeS4Suol2BWAj4SysvyoNOg2mFKgbGaUfjR3c7ki6YJXmv
BI8fGQL03DJkPcfBHXBaBQhzjz2X2eIApM+HNvezlhy8n3rm09p7q+vZXPpD6RYJ0KbpOktdD22U
VUMrcrMAhQY8urXez2MamY9TJtyPK7Uty01Ek3Ow07EJ48iuER1EwHvM9vzeJpLQG2HrZMEzvf4g
iFtYV0MC/qS/yz07TGm+6A40+sDRGFvA3G4RLQoDlnyT8vXalRa5oaeQ7QenUHDrcyIIsif1Gk8u
SWLsDoUBte6o6bPmUJ+BhVsCRThRj+ACq3T+0MOA3gjD4iwK5HTB46DQCd03DvQBkADY8zJjrtFG
IXHVZr+CPTGntca1Pq6g3z/6lmB8DdXPHw+kfeFdYGfBWRaxWrLELXL1UYhCq0T6ZnFjKavmxDSN
8bKuGM7E/bTItw4c/BqWsar6HVxGYN153puXagQ5DBynYxuqXg1IYym4e3gkhOP7YVrzr22paZlu
0onsHTXb/K2Ra/chQJfo5KUpuRQ8bqolagEovplVDtfoc7BXfQ26gPNmXHRcK5qgmNSGXY3MdtUC
ERzDqw3Sd70XmYLivFR+frcQ6bp3UaH7IFnycGApAbQId2gdwNLwQ9s66Dwog4Ndbogsho0/w3tq
GzEmRvSceiXk8fupURlaRxym16FlsuwSzKsFYS0L7XedFOkcIxtn3mw9tmkLA2vY3blnvUV2Mrf2
gW2CQ5RP0zWofA9Kgr/2kqjWtV+8JmvvIKONCF7ZQLhArAb9lkCASpHkcxqwBRwHaXoU3qSWCwWM
okaPzZ1fsr5pvlUYIfi72ho4PQu/FBpR/KX5vDD292Jv1M3YXRUOhOQ8sSEXbFmcqqJKL+sJnsxl
QU2qr7JyFeknIHAM7dc0Wh2+oFfZy6F1yql8V3oGPc8Y/SYJhmKp13V8kzdWxZ60Onvo+6QZDTKf
gyHIoyK4bO/mkN21R2DbN4epc6thN4++/zEblHn0qAR1IilCXSijDdjaHtoigoHjIuVhhfJ3Bekw
R9IaTgUzWk8VrDl7CnL8LYQ35i8a9jCsuFZun1EhnJ4V/nkGJDiHDsvUAiKBFs4Ema7OAKQSMZor
hDRyzOkiKcckbeog3Vd6IAHeauG+byFCvzeK4E2srez6GIXVdFJN42IRXi32LSCtCoaB1YGwRsOx
fs6mFOGjUMJN6/zKzXeoNVaHsvMQ6QrEFn30l8nq7kSJMxWFV+D63ZepoI57rNDbjJ7KaV2dfWnN
/QqJgcw7RjM8QMlNoyHeGksEkJPCEeqGWxuDKMKGh1UdTv6jF4hpOS5kgvAJDc2E6N6im6Gu0JJE
khMmoeUBKRxsiAJ1/9WB10NoCxS5SjhOqU+dXC5mT6+JfLwdPVSpdN8JsTfD4p/8GRGXuCfdHFAZ
WLbHbbOmpyyIBhdoue18lNjN3zQrH5JAYuGkKObAvJ8LbQ/sDRtHEs3i92K6p6AE5dShdgZKampj
usPduOu1yvDiHDoYjyDHm691ZDYCH0PaJQ58hSL/BNb/0m3aadmveQRaiPwTUMg8tdNna851cT37
LW43GJ6EME/RgkljMo3prR5qGGiOhUZk4wx1tBdtb0Wc8f3ydsOvrDxujSl7imfLggxOv4hbnSR6
CM6GZkAYzj7AKEPfOfZhsPS3bVFEZN2yCsJrg2XVR3ZAm+6KoOvGOPRr8Wi1QQ0RwJDrxsMSnFO3
ig1V1NMCmH6z1HsyvpX8M+cIxS3MZ+/3c1iiaeY16Aj5o1PbMWzpKUzM5OmvYZvBAqUbiASmAmBY
HReO6m7HujyDsJYoc/ZWVsO9QCEAPTNEcasnaPTAtIcVJvRZwL9CD1Rub9ALX1503YP/ys7gz8u5
M+aZdZm5exeKTPFtQ64Ba0tSY+sydSAkxtO45YynjXYQkdMTKH9AJhycKIVMLjaOxrafagzVyrhx
VdnvtT1uX5a+IOxAdnLuqrSY24vS2vQnF+l4ciZTaCCP7lauFjIbq1xE/ZCvE5qfqp/wt5rhfMrp
1gYIL3aoeAgHCVIK1a/0DVT9ZKsACn+m8ew7DllHlwrtJkr1RyiTPUKl3SwC6yOM9CJ/YKYYoguZ
dlvJPs19uxreVi76RIkfLMxb8KkruhuZBvO3GW3tNQE3Up5FOFLvoMOScqUIA7jrm0RRpDf1N3Lb
6VNnolx8MJADqm9qIfk+nNHOc+wEsHgugEIhLZPnWdfDGT1jdIORWTVNgF59GLPxbYMUjKaGGKEj
Qii8cpuOXFeBpXKAmO7SzhcnnvPTUP8He2eyHDeWZdtfSatxQQbgop064C2dPSmSmsBIkUQPXOCi
//paUEZmhZT5Il7YG72yspylIoIuJ5p79tl7bePcVO01FMtPiiTyMJHuO+be6SXzPbUt18SC444n
tZ44NWnsAS52QW6MpvU9Jv2VXPyn5FaK8srHPddqOOoHlWpr4YVQW9vMQEs40kIyzDTVvaBK2Ewy
Lgrs3sR2dv2fXj1Fbcv0x3wOkY/oeqYP7Imy/trvhXHPYGak3NEJp9N59NQNZNTJguTEG+KvycIM
a+xC2Ouw38dF9GtJjT2JqVsk1lyDPP5lzEE4tLp5+otraH4KawqdNTSrCiJhvwjqxImsjgZPwByW
254YTKozZhPxJz/lxx7i9+sDfozvMzRzYGb5Z/7aRarirrXMDlKMT34h2hEP5XAcDVbVbF3Qlldp
Z3lXlSYWPQD3YF/FkjjbxuNd9Ak0ikPJH3+3/yJSu8RK0MEtHeeUsH+ty6v8weaud8BGcyUHEepv
MMnIDxV+1D/R3f/djzJ0B9V93Xpav/ZTDHZkGZrGj+K03Adj5/qBpitSuI32287iLxmr/mea+cx1
8/1/tl+RP0nfUqj1Hz+yJD+iHuu/8Ztdz/7CexzTleFbOgvAtaDs794rw/iyrgFNHRMODip93Wr9
03vlfMGSxdodowtbE2vl7/3Te+XxZ+w4PJvNvM1t+v/kvQLwxP8c7nD2ntTh/bIxkSYfejbhpjq8
cG7V1H1TBuQKuKXmn1z2jvHrFsh2XNdn/ygEqDMTVevn7YxqWoNm7rTZ6EVLUrYfm90IQWWTkWQl
uQXsgEBUMaqgsXrnSh+IUUiE8nu3jKpX9GjoOvrIy4fe46NX2vlhsDjCYFedNwWoV5/Q40HK6Smt
fXFSoKFu6NzsQgs7+g1VaNaLmGPiGV59BWKRnBPQ6a2yh4+5ZT5c3A5JlrGS0Qy0Hl+IBQmO4HIE
0tXSvNSh19qBGlx2N4wk3UckiOcDNHTfPDtR+9Rfo1xKgxI2IQ0NtG5FdQP6e3FLDkB9a22jqq/e
yVdQ98k2OiCpIkU4QwO5bxsX+p8EHpZs+zlyOTGXXfyxxPkyhYI9KyYuVQMasDugSGkpYq3t7kt0
8NzYumWsFfq9nzh4rb0D4yZqcSh6UDvNCTSIuTA1w73mzeVOnjY+z1jUGRLHLIYCOrrCvm5xqt8M
udF/Z+50UVD70koDmN/iVU2NMW1jHZibDr8uwc/ZzczaFPi++NHs3C5lhEveqdM7AxeYF8gIHH44
GGrogmyc7W/d0jj+sYBY7oMHJMm3MUjkxicGKPeZKgBf20wdezt2SfoEbwRBbGe0Do0b0aAeFQjD
HNuGkzona1FNHhqYAuaNlbTAw2e/8wr2aDoZ2Jok3knjga6jWw5cZnFTuv6plogD2BR8IA9tgX0L
snZOB5bPD6YnqrXBf3WlwCshmziB6iQ1wCJzxjSZL231FWGL4Dh/h+4h0+2RhZUPVWCTMg19ojrV
6CQFZLFN3CGEBYaXIH5FrG04Qi6uE20sXZnWhhNowmiTu+KJASyBzm+kLn19iHcfFNwhRrLUMt89
ycGN2Uf5T51wNQAu5sr6EPR6a0QkPXi8NSF95F+AJ9AfrAjw4gCsJiioI8g2tTDr7xn6wrWlR/BB
MgUkfueOWM837VgzVYqha945nXEWIk6b11utchuHJHbRA15r6UnYDa2PxnKrOlio3TceRrNUH3lL
f1MIXXV8sQrtxzZImwjZF/nCUZYd9cZTRG6CRCuMBtx3z96nIX9QH1wyVK8O0IVnSrUpbsXyM3Wg
8Vg4bkpf6A2wJxVj6I9yfTVJplME1s+Nb4Wded+5JlLrKFWk8+UW6+yAX3SFkBTT/NYmoPC2HeJY
scusqmXTQM2iveHyKV/yRdfuzQwGeTiCXrxeDLRkblFyXIGVTYu592uumQ1VZeMtxXDsgtMUrMem
K1oAhLMluq9Z3fePCoqbe+xqmiQgINPzy86FRBgqOM0SFahtMr+Trj4qxwDQP6dpv60qv58PXTlQ
qK7Vlk3rhT6Y2Y0+TOO7K1QL4oalLLjxGn4AnRaadhMbTfrMnriPn0Xmi/fJsPvvRsEyqY2SUoQ1
/PYsQPhgapTIWwY4GvY0uwUrnzZB/EMrJ9S/JQurbiIUcOQASZx6a9hluhzqPm7vsFYSxpYoPsiv
PgecnAE93WalZkmyB42kODUiJ7NtoZ4nW52W+P5at8iYb3wOuy4dOxFASU+kfYJik7b11hybBH0r
Glzz5NeLLY+NMLgohiQVxsHv7LqBapCZz32BOTYYTX9gx2IhNLNWW28k09Lj89zMqbFx/XF2WG7r
3cSOUm+0B1O08Xdi66O5Ie2TQLGa/OEiT8sV/RyL8dlLG8RyVuyDt5moYs+D1NTiFadXKu8Jk/kM
moaj59nua54DCR+25eYthq8k93/o6cbcXbLeKuNvNXb27sNrjar8bIZqmd4Ax2b0aJpNQ2NZYRhj
e+dnCDu3Cjb2YtNyUVGisUkGZuDtXAAoIpw2xukVfaGgczajGyH3VKUyyY/YEdxlKjNwZOTrhE+T
BwS1ORuv+Z4N7Vh61AAkG90Z0IwF//3owJI676GC08cVs28pisHdROzExWemQbA8dMJZd4WqGzRI
+4D5Z3dXk4hBjszmqkoRTHp4eOQYtRVtpFMk8jj6+kzDwpKznP3qznOmeDjDuruTjTWKkCHQXA7V
DJtvDwvALcDvND9ClRE8M6vJSxq8IFQ4Bxs2gHujdQiPKMlmDVWTF2z/XBpJXu/1yrTEPuoz8lcx
oEHuqAbzRkDNQM86oKzGxrrLFXcHhMG2d49aUUI83JRzbmTvYjQa/2lWTqfjxfJtWsNljcHy+zJ0
Zvcge+KWlzP4m/LStqUBZryktbnlnqzd5CwVv9B9NEhgAHpurmAiWrqTvZnZdcmnpzQd5accr8dx
hlVPeihNLnn+juNHt+hlBtI2Lu1bdkziPCU8Xy/GpRkH2sTgHvINOVN1h91C607AnZzvkpQ1OULC
RHBQVIGnq1tU0t/0szDfbINN1mc7N1HySpiihM8CQTE+s45xzWOuVyviq9b9joIGHqO6u5mruXH2
XCpTNmxla7WzHSQWBO0TYPh3SNgWEA7IZn4GkNnRNI4LnFJKM2xnSY3CSu059IVM+gCYCDW49bpC
axR5J7oEWFhFdnywrekho73hZcwBAoCgirVwGCNAMP7YXHFmmD7tWi+2c8djCxKEpnZWBQ3XyDgl
oS9W121eJjuzb+gOXPVPJkWwTuxTmiNafLEX9FuDZ1AANbWyQNOpl69w3BMEDnyFIYGvJDBJ+tP6
QCwa87itXVbG5O1x3FTwwXy2w5595WbtbYe+BEXZbu4MQ4071j7vcqaBLek6ll06T5I8hjXJtiHe
Zd0ExoVeMMcs6IagRx1UTd0j1E/Vjc8KHbxRAtYW8MlzNSbRy0TfxAqi1BMnHGB98ksuTJ/+78Xk
JQclYgZDzJweu26zczL7YBWxubVch+SoKnuTC1rqYsWvgPHDXFPsdEQnyLPOG5eJupmYwALRuext
Wqu/bEU/BpOp4S6cvKLdJqJfbua6IPI6O/LUOI29N+xO+x5b1tlLJuQ6LS9p5qF+KXLMJJBNk1PI
NLf3g9MD+03dnpb7mO3Y3lPJZ19ZfchpruY9WVlZGPupfYVQj1POKr6CWCVjM2neZoSvfSchdoRY
nN1j04LHAAtf3tMWMF9Ghtdcsvlvj1XBZmIpQXpkcwy+XPdHHqccnzoIIadZFcAIdXgPKIl6ejY6
835a2ZRGnchQ0JeDq2YCFjDHzTMgRrZ4yEZRlQU+x+W3AtQJT/RxZBdnjBEP8Mq+y6EnXik7t69I
ExXINlq/4RwMcrGClOC1tAa6qT5/hT0A8TzxrW82B1pWEM50RC6OOa3rBeYPb+EWDjvNc157P3Jv
xMRL3PUVfLLFLPfSGL+6U1u+zLAVNmPeixPaVc6DqanfCaAPgVBdfTJZ5xyrpLj3GwPoyFhx3uui
pN0sgBu3mSh9FrupRWkGdU4sOJoupViFggaqTpxsKzKn/TSViQfAMolXY8n1Q4+1fQVgASvRZImU
ra+GqweXbZ5zk2XdxwIIG8aL0rbNwGGUbelzltsuk0xhh4De7KMNJA+yvhj1rdnN/WfWJGDUf4yx
/zvR/wcz9x9N9Hd1+Vr9MtGv/8ZvE73/hSwIZmRhWkyzeHr/MdGbOrO+iY7lreZDAjcMuL9N9JbH
HzHGEzjFUr8iGf450FviC2g5slfrjhL7se3/pSyVuYpm/612uexPMY8irOHIRVoD7cCf/87RWRTQ
n6AemwHMkVS+EP6ncBq0L1j9daMBk+d6dfyXt+WS0vOycfFsyD7UJqGXD16lWc5Va2em+6bPZQen
xrEiGYwELCL4IDqbDXhZtv86zUWK5bbg1HrtLkye51mfFu3QZcDeGGziNk4e1gJy7RKensW1TplY
TcMGnTj6Xa27hX0z1LXBs2c0u3uvp6ErJxp+A4ldLce0z60nGqw1yZtd4s/gkF5euzRleWEfu1Mz
b5qKAoE3u1uMvuJWwPpwJknQEsNNmDD0R2iWBZgoT5/lnueyV+1EzOhGHIWpMeArwjvk60n1Qi9t
BE+vGAbokQgXYMwyv4i2wOZkFyy9oK5sgQS3bDJtAUNUGRW5X0/DSkT11Rhruzh2a4kRSY3xZdH5
/mUpJh6leboMu7ZR41mnTJITdzokHNawm3/ruqW7mx0cHatzdDJAWRJyJoBO7rwctdbaWVmekuYu
vDUHBF1j5bjqxlBcWmY9PlPiRyxbpK0L2xbzDv6MXsNWG/e99cGKfP6aJ16IE2IuwzZV7DxU7NwW
U1ufF4e5Eco6sCsWSEb8DtYsz/ZapN2VhW7PYWEp9RoVhNN94vMBCzvrnHTWAgBfxzvbBK6NCeZk
lpEJvi1Lugv07EaEmtkWj4nIh6OUXnE5NRpcnwg96ISfqX+L4R7hJpg4DJSi+K7blYGYQ3B+ghGV
+dcuXYtErUmaE+I2evsCRl72rSBMSqcVwHoKmSio468zTt5njLTDDlqLJzq1Wm0Fa2lur+Bjmeq+
HABZb1t/kHtygCvUPhcV3w1X6OWiTWvib0mQeLGZ9ehAGQGwXc+yhGWQyYKCNsZ43i6NBPGrW8TJ
AWXleErtXsC+Z/l/N3U1byUj9eonlJ2mC5THp9/EpiyvOfhAKe7A/BubyXUQrVJt/aiT1y87Lxna
h6pJ03cPeyzLA5ENT6BNYad2UswPPRzSgt0BzY2bsWk67TCnnc3iN2rjd7CfyWOLqpBgSJ7Mek+r
WZ+F0zjLzwYHjwfbuM1uK80XHZAPpd02lY1ThoElctfxHGI7FuLiZRwGlrJ+VvMLMLXauCi7TCWb
ijKH96jmhXLukpyJC+uHc2tkefyIvG61AcvlaJ+kWQ9Vt4vEs0kqI9oQ/deGra412XVRaEyHIMzt
zzLRYpaKPX9GRaPLmkK6w3iOWdyArsvqO4781G1ZruIQXIE/4E1vqScNWk13dtlLHQZojdrGqCL/
kkJDuw4KxSku1Mu+1bfMIQPJ/ZL6IU9DPefgl0PIgngp+5MJhwqXd6+pdzlq40ct2oW3OC6d+MaW
DQamxdBnOAcdT683MXM0DuA/RS/0JCx8R8MSs76ftRa8tCjz715McdauNaR0gj7V3MduGkqXNz4e
6E021G3Ji9rIHw1Ho0q8K/vyaQIzYbD3RMFo2YnfeJBS8HwAegHcbVui3pW4C6qAOh3tGyFqxMPZ
L+SD2w14OvXR00H4RWbyaVK+2ADglfWzA55PnTpv6DBziyk6Y1uYvJ20jQW3mxPRE6NowPR2HXVP
iBRK0EbjocFFG8eZPBwBBTFNsJCV2tnGUF6t9yrUOXswD9GUoVLBGc5uGvx0M4+WIrqNCq1sA0uQ
j2q6Jn52TPY1AXhpPz7wQ/EVzSC5oyO2dhpGmBitNeDqw65pTFED12mi4rXUR+EG7chTLSR4uFiB
TLysQJUaAag7urTROGkjucXHmAG+jmqqICYsZz4yDWFmDO6FdmJvJgF4VWr5DmzOe6wxOq4HpeWy
cM2xDBTsiW9IaxxNDRDDUcAXzmd3RoxdYYsL4V6hgYObNS3Z0i9uMEmLXM73Y59DexttDdJMNrsV
ohkTYBJoeIVpYvOrqNyJmgxvmAOr+8pvbWCZGNfRO/2GNt0G9sLRqxU8SgOXT/lII1h70af4KDfl
tBBb6kYvS/ZS5fpdvNCUvPVK0YI0zqz+OFOwAurTnMGI+opK8ynKiKkhScdPhd7H15z0AQJhuB/Q
+2Dte4EO6vraUozxoSdi7LHwPJf3Io7HE5IijYugLWDiUqrVUU+0wJplBcSUxhvVfW6qSbwYTkef
FWdIhXQx4vde02nWU1/M4C71CiqKqVIuVxch4gDok+YvmdmiCXWzjh2Q7g5GuxFgWxogEeuvumut
1ZvU+RG8wdlxU0FKx4DQNxaeobiQYiMqa77Rcj5O0Bqe2VOrYaqvvZWYtwv/h7bjnYXfixYG45EX
U52f7KE3eau1w7JNkZI07J/YiFctBSoesDYpd3Xczklo+EbPPwgp4XnxBhyV0rG0K58xmLLT0uOq
KRs5zqFbOt7nEFPahgrEcYiNeE8Iw8Yy/J3/RlRsmePMl9hK0hvZ6zTVFaM0ub9ofDiVVK00gScT
NwI5Z6f3/tIl9P5gW/O2FkcExNOlUhcRkjj9KsqXYNDnglByb+j522JP2VUzmSZt9XWDR6Gjl24J
ZVZ1t0Zl1RD/cmPYZwXsddB5TmNtamQGXrcIUPXGyyA3BRS15c9UMExpqLE0PsPi5/UVuRgrgrLT
eGDPhIaeAHMjpucInY917hvLnmzzQlKjI2CyU+MEZRF8CLqptaQjXl5MPHOQJ1ndsYedK5TCSgKr
crhpVEirt/3gpFRG0F/G9x9MSNE32eCyXx+AdqtbHLfxtLVdTDFbnGHIA6PDLosBejDfem2qDE4Q
kfcKUC7+1k290ZyYZZTL27zA0pRTFHVXGDWNYomX4FjLupmKKSPPLEjozdDfJonWxqelKTX3WLIZ
Gs7t4q230gxcW/IyyM7GbEFpoajU1rEPtVQHqXkw7sZ5FneOL/JvCOAuaB7k3j3NsWW2kyXtZUEq
a67WcgKyGmBnFFTKmoY96Tu9zkeNqheRNBdNyYpmJxVrnpcCbcFpN9aMH+fW6IuooR2RcIt9wV3a
V1/RP9pxm2WFjspImYC5fNVbtltvEy6N/LI2i6Z5mPSIo2fHtVW9TwNGia0tylq80G3RmS+/m1z+
De/g550b0wCZm/W7Jw0KqIN14c/TQJSZmiPBLIYlf3yJC5RxExDN9z/+KcY6VPw0dNBJYBtQHBit
0D5+TZ7S4se02rGckT/QQX5KNbLhdjweOTPSqFcYpjwTrlwN8Ijb13o7NiHVeO3D/86s3bzulFnj
/+538i/4QG7K9759Vb9fQ//4V/4+tGqe+MEPJAPlgRF0CMn9Y2rVPJAwwPvI2eJGWDmAzKa/ja2G
+8UyEICYIy3C2e5qrfhtD22YX9YhWOe/xR1ELN36K2Or8fPUarPLNlz8GSRK+XwrS/Dn69TyKB5K
csfZgRuat2KGwww06gJO9q1YnYYkpthM8EC0vRT7wlM0NoQg4tI80qfZbo0oDpcKsHJppHe/+x7/
zR3049r972ubj8aCnCCD7VkM6C5huJ8/WgoSyuQ4H+/JXEQvRVSRk9PYDfMGFyLfy1Hx/HNtVR7d
GqjCWU6Ucm8cO02OOuTA+yWdJfmeXj1QK01oQ9XKwr5t1Ac0qOXGJM98HklIpTcZzc8UmhNIHIKl
Ls03Okj0jhawKPrA1gIYPEvaMtoA3zXOcGnbP3PK/Ew2+PFXdRwGXMFvwIDYsPpJfqcdkDgReCOn
CJ1Pcx5A/wFWjpgygqgx3IOT9ul9aqyxOS3X9i0E95fSlusBf06Yi0vqEi41mkiviXrgjop8793j
Fx9ggt/+8S/ll6Tnj09KIphhYA0G4wn6paAw8Rpz0P002WfjMt1kpVs+oqxs24TLwnbEeD20s/c4
JXQsLu3A8s+X3jFbXJbo2O6BBffmdOwAmV44tBX9idXhl8chn44PZJEk13kigmfSf/kenXpyCm/K
7J2Uqruvu2YKHU+nr8goykOZ5sNXfc6v2c9HJ2V4xtlWo3H+428Ik9NPz+QfH0KAA4B8x+dwhffL
LVWpmiBZG4udqxwqFTnWxeIUcyDakoF9JlAoQxQS6nywS4aJrQi68dqjJu5x6deIZlsZF6sbcKvc
UT9rNsDyZhwDMRBIIwJW342AWGgp0maqo4ucrifbvBEpzGU075TjLX0JTFBtrWdfayqy2UZSvajg
vBKSHPbFaFpBq40PiZPIy2ZkKrNmVjUbB+/8A+bqhKqU2BxAYdfua2bHRhKSuCl2EdjTOnCGAZ4d
uctHAoTFHmf/OTXxDWItpdnKryxcdMjOwxHkZA5ViONlkCnbe+qjFMd9RtMvH8NmXCgG6e/8Qd9S
lvrguvkUKk1w9MTF+310yuKbZ+TNIW0isi5Gh7MCGDnb9GVyuZfp0d2OhU0ThUzG8kNj+41Tkza9
tOD7HTsA0a7MNLpN/Sb9qnO42USEoQ/LVDas1luLhsJivojxXu47EONbGbXpMbFpLdaI5b1GnmKL
k2KM87BxNPNQnnp8rJtMsLmu7aI9lqq+mip2BDg17DM28GxfUy12R9qMOqdBk+hYrL7A21Vn1zKT
D78r8q3pNcORlc09lpIipB/kuWLVuvPcaNzr/bw8uwWJvXLtGAdL2IbpOLCaXJTvf4OC+EJa7WaZ
9QFuM8cmcnvYaT1veEjHSRYc5Gb/IRs1ZJpCZsnFpPnOlRAIPb4y2PKahMARtlfbbs53zzZyuorN
RJHiavGmOrMcwrkynL1NInc/Td39zPy7y90GQ6JC4eecQ9I/9vsHiJ8+SH1jZtTxBqaxksYFP+WX
iECS7PCuGEc2n+mHodii+XpVbOvRe6HQlGm8Hl8KjBUf5HPGoCRVe2OL+tuUYLHHWYonCEMCEFUn
2uPM+a7NAP2jyT9OQBCvo7l7I8REA4Mv7cBzBYC/wQxqTDVbm0LSbeF0DRnwCpw/FxKoPvNiWLRb
IjRgk20KkMh7Wa3TH3FQUC5syWhn9VH3niOM2kZECUqTXJUyHndJkXof2uJ+1wZO+sMYY1xlBtmx
/qNN2U/5jRESCcya3UOURDg72DhcTAAmPgUn/SueNbqPFJOYL+OC34pIgbOj+WQ4pEuR4vpnAgtZ
MM7HdmztrSb9D17VCAh23AVck+M167Zll2d4fueCaTFmhLlp2HhX82JsfcJ8oSQcWW9SYxZngAJ5
ubGrVN/y1pi+ldRlvImysY4YX5xnDYbwN1kJC8HDSs9RqfBC9UVejlSn0yVCC+tdbfrL1WR45b7A
vHbtNdX3Wc5PsWJgXUmfZyWN+EDIKdppsra+tmJROICj0wLp5VSXZXSbT+5y7spREEpwECuGlAJn
Os42rWFmh9xnf47yB/gDQSTpP3Pu0W+YhlmNgaEsr4t4imlT0N0duySiOHNGa8lYhEa8ZPuuFT6G
d4oMnoikiGNWjtxuhXVigu4/dXuhFtwizmTjH1q2dVQQzIqdPLvxFcgKjs/PmZzPbTS6x4RAHGN8
1JCgc5tT4pTDtsxFfjFT837FDst5SkEZV0EzTtVFHXnWzrPSF7UGZFstudOk11xhDigOy0BnzIat
1MlwKTl3vdF/GKuFCABf1p1CuWF8V2rnOAlHKHwmzKbGxJrOjtPrOMFbXrvpEx4JgzIGbVAyLId+
uc1WuAGlcBp048po9xlOqH3tdiANiEeFeuqRc2/x6EM+Iban0XnLCFdQUqrKsHHL5FgaTfY84lxm
FV/pnzJexksycm9AUNML2NVybQ6wH6asKMIq9s0jgaZP32nue3LmG8Pvn5cfJyoM3sAwSgpc4zmr
EA0x7NRCupeNi6+paofoOnPWtQa2HYtIC47je15TyUmIydiOLZ1szOM7NAx5ctrxnDkKdYXAPB6A
KwnyYKPh6gjytG2PxJn6cLIaAxbC4l6wfD9Fg35b9QUtOt4oKeAe2aq0LChuBwhv1AfNBO2nFH2y
TZNdlEVvFUa+kMYPXneNUxziOY6DfpBPbRPXrzjn5SMG4GKbUle3QS0k49Rb9h56ytrgRFNs5YBt
EVYiDg7CJTeoZW4xvyRHK2ncW6vzkjBZmmJXFhVVk4iOm8JrrWumW5pumrX2mDffcNAIXFzUnPge
Z7+6z5LSfWf/fNl26WMP1T8w5uimGcjhtHmRfc4WBoXKAu2cMZ4dMFOt3YoRtsthSu2PSqXFpxv3
41WzEkmJk2QoMmSe6frQb6bMlwpjhVbWodnoMUhoTWbuUVGbhVEz7nh8AfsxUYniafDOQ1z37Q6r
mPIuqECpAOPBu6A3YkBWJDROLda+w7qoE/pXxPXvZ9pBE7LnUVFF+6VpknDUUkKsdt+1cBmQDOkk
lKL8XvFyKi6bIWOr5JSiMTHmVYt6L4WbyTC1Gx3WBRdQfah8HBZ7ORHpu5dAus8IQT3PJwIAm8Gx
u+6qc0XtHBAotTUMZurxUdenhoXRKNqRTNrcSOp/J/5u0qU7A2nRuDSsMf7E2+NTrpok471Zc766
4jKnZdpr5V5BDT/bvpqu3HLi+zDnmW9orU2izTjOhjNgNVrRF3NWT5ZBf3rfynxvDUNBN7nHQ3e2
tdBNS/9VzztxaEFvb6vMwwmSDItyuWGJu2wrtA5+cTqhORxHaSB6VJ9+mVk6Daw4iB0Jd9pHRjlJ
fOHDJMLWrJd6m8wK7X6BOkx2GRvAo0vvtHaD+LKKek58068h0WEeSYsjQ14sRO0uSVgZZ9Zc0Qtj
PaNKZ4L1Cgd3qMlXJfjFCCdl6pLuHaugJERGJ+Lf0Sk33UYPHYrBjhIv3b0YrOZk9n2L9qqj0Sap
YYLz6DH7QTjZ+X2FCCWGzLmrKXw/JenA2YxlPKenydhFxIveJPv2U7/Q50TcJ01vTDMST9hAxTfO
2gJ72bC8acJdtpgMKyq1tNr9EFWXuIHLpgy78XjfRj59N3X1tWzaOoz89Cnle6NihISUmV3lmv2k
loSud4sEHkdRRHF75cjn6m5oBnGuq7k7L6O7sC8grt5VOv3jptNUdxFP2eyQmYsnGWJxCRxkNESB
0cRFmGn4c2h8j1KKqWs7O5XwADPMJv1QniVFWljIoqTD7dYb2iXxfmXeUn2WZJslbfP30WfNp3O8
fG9jrbnQEUPDyjDLY4tN8xnxOqDHBrPt4qZBajtyjU6RQiji5iQHn+c79qxrbcjSI+dWN8hmPISb
bJn7CUPlNOwd0dhrSZhFfHhZZsBPbEBex3FUbx5S8nNiFc7Rcht1Vnk7vxdZhrtmUKfaWIhKJ/Rm
BDivkm9OWjMAL20eh/rSma9gsMvjDE/ksgOmS6h5eIyb1n7EJrnsxp6KXeCyzwYhoEM1cVoIHdnX
r1QwOmsMutAfK/R1NgBOMnYgXpxs2VROgj9CgKN4L2V5oxca9GdtLi8l8SEqdvj4RMzRNVBSS8H3
h/HvYUYfLnPfCcuxOw1y2NMLp0Pu0UE1+O0kLnOOyNvEbrrrxijLLd+EXYSQ9iWJzqpYks2kPPme
OpCbZInvSgnsbKLGa06D0/jNL0o91L3u9u+N9lXuDaGeVdFTbq2hIK3yur1tcdPAPymv51oeKnPh
OOLySk3chnh/hn3HGwYtoAK3PFMAyOnT08JGxEZgtBipLal9FEM/XecqO/Le5SkXVd1nOmG5XRdw
nn/oiciB2NU6h0KCqgMaYqk4Iyg6+iwwQGXsYwP72lFaUl3ynX9WegpJwJ/tg6iVHlRI8a1mIUpj
6xoBpBw12+9uSWffjh2Fi3nuPcXNGp9VRBE10b6yTsXXm3F/0UEZPURTcZvjCrycSrd69EyUXcSe
fH6OU+7KTeFb0aZvoFk7pKDfeKIs+0HlYT+PuKxIH2IUNGSQSRCPvsOMqnovOcY8gBGrOX+xS/IQ
jlhpc/ELlrIOGCdWp2hInHaCNHOzrwVpzcBuOHJy+B7OdV0mB450+YUFuXjTdNP4QDbpWEzduTWa
4p6QPxd7Uc7bSDoMc1lbV49yqacwmdwBKFOibJLelibuuylPn0aMYRCSLB0mwwRX6CKxZh7yDU9z
or321ZRZkByKSWyVKeIX3jgJLJTB3Lc08uzqdNBDsMnuq963XyXRxysnj7K3Mi/VBTygcWs3ecKR
VR3jIrsnnJC/RJAn7L0Osv7otyL73nFWfkomb9ylOBS+crDVLmqy9GdZDuNrv6j2epkbFeoi5YXL
J8uTo+xSYW1VBU0DOIH5nbAFSydjhh1RroWqgc7L4GgVrnHGyGKGmF3qixQg1ccP6eIvGY8e/rz7
5f8ubbT//6gh5o8l3vtXKnH/dpN+tO3H316r979dpjCfi58bGRhR/mFU0mznC5EMkkLCRLW0EH3/
qfnyR9bqev4Xxddyv6Cm+TiHKNvVyT+SSvpN8bWcLwBpSZEhVTmkk/5aYQxBop/1KTjFvm3reFYg
cxrkL35hcloavaIpHQd7qnTVwR3TJ37mrlHl2U07XHzk8da3T7wtDLyxbnLX5RNkgei/2DuT5bqR
NEu/SlnvEeaYAbOqWgB3vpxJURQ3MJIiMc8Ox/D09SEirEpiZkuVve5dyqTIO/vwn3O+4+0QXvf8
1OMtJywujFmZBFI3n+2RBPxAnsCqmEYaaXm2Ss7tXYycI+6Hungeu+LDorEI6tp5cLRTPFViwxzR
C9Ipo+qBCk7fevSw5nPDnuTWGOonP1kefR1oyPo/MjjVmz5jHbGm+BWHeXqg7VOFBJ44A5vuK7j9
d/YQWh/BTeEK8LRtLtjamWQSEjevTKt6ToVxqO1cUHfF2Lq36dtNTJpxrd4Pi2pZ72n5crnMy3LI
ivyym+iRAlrDM0gzIifYyi2q64PYbp9I1Tz7dbmt9OgkB/w/YxadZhB0OtauLWfaV2F3/r6MTCYu
etX89bRSukiDjvWC9Hezjiwol76eGvNmWbx8S2nGM2bUKwbBCK0y/Z5E3gMFovnlgvS8qRzSrakU
j2WimhsUfqJc7MLhRCA1MODqDW72PZrijLTLKxoioX185QG+jCur1r8Cbdy4+fisnPmx7/nk0txB
JSqT13FxjwvUpRBbEUMrSqzCPnKu+oWdNqFMsayKG81fvi4j7xMjQJiqHoGxYbgdZHOTi5ZJ2czr
yWliDUfPNvfGYrkh49VuGuSJ1MfcEjmj+uNJUp9dF4PaFYoTkJGiVhKioMz9mytA6Y0ay15RJYFZ
p68RJQtnPHXNNh4MZkuzlZ+SmtCQ76LmLrN16yBck5EeQmbj5qnjpnIknSPvLDrldujtgEpsczoV
1M7KPq83bt+BB0ocwvULG0Q18RS0UgXz0htUP0DW0fxBbm2BZMDIYkLvID/cSTggyDdrLguEW2VF
p6wTZJ0ma09pHxUU2O05QGLFLeXV7EpOiwlfzWLU7CCh6hdIzMAwkquwqYeIcEedD4sx6fPSKPp8
bYT9Vj9B/LhjIHwDDECgk8ubUr+i0HhntPnzryfUn+bTpkFpHWohzHc0AMf+UxL6QWxwKlFbMUSS
vUe5O+VB9n6GPGKncFg1q/jNOPzzSP6vRyNNCaucR9X99dn88Ghq0EnCJlEMMQKh2yHK3bnDnlKz
J4Oy4ii/Gu2Ryw7ptDTvn379Sj8lkNFe15fKokrxKw2jvN6fH7wCi1TXthFDHs5fEeNwfJB9pwOK
BW5krfnzgyj70I+KCwwUFwz7dr9+Cp+UnT+fgY4QIdaVFgr9JzHAMm2rbG093udK4SAsL+LEObZt
Gc4WE9Eo/83b7bJN/CAI//mKXQyoPJ4BHJjX/OkVm6JnIMOHS0mrFciOGpb5scuvZcNPvhsZG/i9
/2DltHsm9sjAxrmUzavRdofCjsOc2YpHc7UtwYZY1qNfa5tyOLeZevRqbzcY+cFs2qvSb/fLd02C
WmwBALrobPrCelQN5m01e17ADezY1OlLNvZHLcad0SZbVqOt8JJ3p528TT8UzyDivKDh8jq3dRfy
xC0u0XKbtTpOD5ze3N9fWtN/KGNWTRIh3dnoFtJ4o/WdQ/kTETvIl2xh+2bQqdXCyVX4XUo3Y8OE
fl4ejZbl0zMeoRA8AKF+nFsYlyAZrtBCZ+wKyanC8FA32qFx6IL9/2epP3PWv2nbw2L9ww/kH+Ty
m/du+EkqX//531K54/3BakS4BCe3Zbti1Rb/imxrnv4HvyQENX7IBn/xg1SuiT/AR7uosL4Lj8My
+az+++ik6d6fGjvrgE/bBg7wf8nkvf54/keRZj7OMYzgN5FtfmDC1dcf3w9rGSWfMebKLKZfmEtn
Axtv7+h5dPnDO/JPhO+fGeZ/PwrNXdyCecnWZwZE1xDpojY13s5dcwflad/46Qv3HTrgEnBhubrR
zPrj14/58zL112PiHsaxAmKfVPr69z+8ssprKroxOCKM0WzjKcWTTKIsQiCFM6SUeTlVSC6/fsxV
jP38bnom02APKAN+hk87wyjzeK57pW3AoHzV/YSjQs/okqNx8ZtF+J+9o7ScOGx6gM1xE/z86vTa
Tt3Yk9pmnvrxsa6ExmVVFFfcs3RSX5F+MMVINJaTzm+U/X94jTzeuu8QDCBi4LmfHtlfMhPMp9Fu
6cHicllbUr8va47nmxyT6fCbd/Qfvp/8dmz6j6BOMPSj9uTn12mT9I97DMNbF/U+bIAu4ctwk8Ov
P7d/+ih/uo6Y2v0j3ALE/Qye0um2MCOjS1hMyUZLjN85DT4/im0DbYec8ecmZtqfWdywYjB0pzAk
C1nNN74yNCxilDv/+rV8/nzWR+EGRLODZfCuG5/sDI3O4b8q4n4L/QfMU6mP97UZOaem1aP9rx/q
n7wghscYegQ8Bir6Pn04K0PA1sqq386z74R+zIxqLBm0/suP4hl4H/iAbXo9P/eYdPNUUF6JGtCM
uruh8lGSs17i7f/Do/jCEDpXXB1r3s9fNPhhNchRSljQmkk7lzjNaA76HY798zvGwsBaz62Yri2W
CfPTOzbTL9qWXcZ1rvUZ3UbNpO8jYgHWb5aH9Uf440LEfdz0vHVxoByRu/mnUyIfQqdowRBbV/Rc
3sREh6YmchypnIUCL7eqm1+/fZ/OpY4JRwRZEaw+3zgHs8r6yn9YbhOapwelaLVOe1ymRWuKDZNl
rByGyE6W07zEFh14OF0RHHCInMkQphfuGM+/eeU4zdY38ccXj42H7wu7I+53gQb06aPsLa7RrkL9
HGODWxt9YIr4gFpcdIGspAN8Q8zXNzcWIF9jN+ZIjo9RU8TerSQxT3tjMcbvyEZ9ccJkOfWX7TSO
y5NtsNbdADv2ypMPL5l+B7PsWN6HcWQMno1Gd6dNSNuwDxiUhXCRF86g2djc9Ho+ql01Nt2FqFVJ
YNNkoBb4BsBg6syt8pA4vWvs01gOaTjNKYKconaUo6McHHcjmiTpGQGgLG56gsbfCXFk5OJltFhP
BA/6qQnQe9OziFsuXTjQ+/mMS3aC3L5yJoQLPyCMq2RcywmbZb4iVl/n2tkwc+nh5ZhzexPH2nBR
p6udufBBn4c9t4svnufTlpuKvtn6yAkDjp8sPeNypeAyj3OAx37JYbYaRH+JSGQ2t8vS5FZQeWVJ
UmRYf7hOjps8LFTUCTJQek1moKAvFhqrLI1ATo5mbM1xcL/2bofVxTAkTmjNmQTWZT0xQStavX2D
cOTUocvA+Ex+mIM2pmsms8KW1q7WepgYVWwayYajPLYGMzW4o/YWFWCrcrGgqPSTeycYFMugJ8Vq
nUU+ed1W49V/gDjzk42wUuCgqo/6t0y2cH8hUw8xt+cpfk703r/zzMZ81pLRxTaRzUxrJ2p6yW1Y
o8A5kRt6E6SZPk63fdOM3yCcTR+LVbE/D+CGsbB3L6kQMOfKdIxWqEsMZLSPJufJAn9HgokbDrFc
q3cvHEqoqPYlGHbNbbB5y1VjJoeMH96yk043F2HdOG67RYLoTzFKJuQRd60ciWq+3Gh0SU9Utkb9
Ucw30NJdcQUxs3vsK0yKexPQK5QUcrSMKrII7H6TYDYXBnjbTcR+YQfNpNJ8o2RS7rU8c59lnDZP
Wjk7X0fK3ovyxiPD49VM66N+uYT4Ct9iKzHk7FOwcXqYJoZ/x0dmWBvTRlvd5hyOaNz0J/8R0EBD
/6VGUwTIQXQUpiJSFdyjnaXa5V0+gCKUeDVCGgDWy9PQV1jeYtu9tvLIwgRMcz0SxYzLi+tnnOmX
qiNYFX3LvaW7juMJ5udkIV8tBkmYRk42dPNFMofwKG+n6xM4ybM2DjY6caO7t3OdUbIcEYGzyOyM
1X0y1vixkyhqrmtiTByNpU7My0goBg1pS1YP7pA5adB5mf+QJ/i2jpM55FeYKnFcRqVltjuAmW1+
aY6e9U1b1Go4kpMuznBxJySaDmw+ddBQF9GQBMtRUiX2pQEc8d1Nm4VsouVGp9ExDMJzCXCFna3j
ESAsURdOqOWdAxm9zZhFhF5KpwdjRt0dd0btRRstNXCjOFVFXbMEbNKHIrXNMzTJpNkSMPPbLRxT
plIZJns7KAXK81reLj9Ga6JJeWapybaisn11SmxXXSjVtfOJliJcfQbpG1KgBjEyID3tiGW2E9al
3TTJK8EaMoYVhgIGcVCR3gdLlY9mhy607wbD+jaDfnnObZE+Lro0McFPrbuPYoJHAB9KB3IRs8L7
wlf6CBpQK45i6WsMoHPGCUOkdVFt7TlmDLXGQr4Vozm/jly272B3ZpD4wPu2ULhRUoI4WWxQh70q
rK1ZG9EDbp/UuEBCmyGZJzm2G95h8VYjLrXbIcYWhjU4BswdxTY5OSftnQ+uaYUNRV61xSECy6eC
0o7d9kiixDyowuWwo8qk/Vr0bgZMFJWbHBPJnfcuHbTzAgBWxzro69/sxV2ewANMfphxzmiwBMK7
wc4KYZH1A3dh4Jq5lRy9Rll7vsuuBaSnnV4WMfY6UUFJ6tCeB9WfB1PMdx6S34dftYASGHiYHmV5
6aJtYhowX23WgO9algOQMi3NuTVaySCE2t+1bRbUBNhhdqKtYRoQwtNaJTcUUHWghvA5oQzmNfjJ
UZnJ6wDpLqVyNvVxg3XDMG61zNc7hjx6fh/xnV/xs4am9mnHiCIYzHoozw1jv+tckUncS9OpGZUm
xVBsCbq3HzrpG7WxrbjeuVQIrJxUmCs3sAPtW0h641VRifKNSFxzk2mdh4O0mUmBLOA4XkaKUFK4
oZn2MJKFeiKwKGXYRgZf/dJozO/xmLrzsQDiALGE8gMF/b2c7d1sNcj3hIuIFOmDZL3MAWB0gSuT
7EYVFfT3MmPeIpYmoW6NngoY9J4hx5B3ormjd6FlGg243II1OxUffrv4YML62gJR5GnzRT+YjMkN
rn63hlRkv4zIxzmXjA5Cp2MlzVcvnYgKTR32iKDVZPqIFGPkoe/W7prtMecPq+/o1QWzXXcXsEQj
40AyiqRzs9imv3E6kWIOqN28Pfc01tx5RcJPG+i1e9InYhlwbOfqWpe5pB56Lotb3xxsJyxB7ziX
Le0UGiEakUXhJAHylgO8ET6XJLqd2OIka+0gLjuasyzyrVH/hTWH0Snbu3+VjUSZQuEq570Vxrgv
mq5/d8wFrkUxF9m8J7423KuBWrQgKQh7Xrp+MvVB3cHUDeZ+1J47tJOnAZZFw4hw6O8iM7WuLcj2
9naZOnYWLymO86LYp+AeGRq/Mb17np1ZDBtnsghWGZG0vjoGQuIiohoiiTVgmc8N47GeK8bYS5fC
1q+hFQVuaibvFgf5a44B4tUyIe4EcNchK9H7PNubJrLEK9UP+k2DNvTOCQ/0d4xo/0UjglMB+uAk
Y5B5xXdCcfOyaZUk/tXiz7jVZaQ9aKVe6kffGJuLoXOXIgTYq17JD5JDGXDysNOYc36MWumRqHUR
FPoc3FkgpQ+jpGj14VjFyiDtakT5HdfMBdY5BoB7rZgcUtDRUi94zETO8YnZ7tqqAxto0zQKxCwo
AUwgzuhnR/wPQgdCxZQjwCHO99WNPO+mcFnh6LmoHXjIlp8/ZLrNk4S/XbyWhl5KcoG9fpOMLZNH
/KIMOanwWSySYVmKs8ScEbIQRvovsi29y84q5nbfasQvt9Rk6e3DsETG6iQW0XDQODekuIJn3JRW
CdVuE+W9YbKHrjnqFJvdtKWUYyVhEclCYchpuaE+uveXrYVsB2B4cBpYqrDy48CXQMM4eNDhDdq7
nx5j020w44ADb8skzA0w/0Htj0S76AWwv0lPimu51H6/lnRxEJuHjh8A7772KgQMokCbxhLDU+nf
0lOhlwEEOly06JHqBtadHm3RCDjG0ZFe77p5WLotNp8i21VgnOuVIB6DOWvzRuPemesiGH1VX3qW
Mxkb09O7t7ZLTNYMoy0zjsszYg82MXDyWudT1ONxNv7eungfQwWR73udxosTtq1uQ/D3OEZte2ek
98KBxFUHFmR+fWdJcxAb9BvJ9SLG3LmDquPecZ4baKloq/SL4o7QrugE82jVZTQFRrx2rFcUHrxB
we7w1wu/3mS225FCd2rm0xg+r8kW90+MnKcvvGvle5s2WNniLFrIx7hJ8wpmqLuL/YjWB+DanIPT
ovKf65rRXYDTnrRJNZs+blQpZOhTBYBjDsVehd48ubgGwbST8TOl0Em99tUXpebyQbhM38Dtt+5j
REzu+xQZMAuBzbRHX3kswrkp7eIY26ud1ihGXkfK2nRpkMUDbp3k7n3TJpB+Gq3FHmVrKZ1HZhpV
z3pnUS1RDFOLgNoxbAl6vfBfScuRrPcLRQQZOtT0hd+XwDCoVdNHgqJl79H0+hfHLEYvNLnDscTm
qkh3bTtmF2bnlqyU+TQnwaxl80szjJ4KxiUbvi2t1z25SQf7b8FM9x1JE6RDUnk6sKFcnDH6zw+U
uYwW/lt89WcpNRLzlYqJruRteTLBfvfsRsbwPNhzhSktiqMLKIPFdTzjfLf8ZrxOHGdwQt3N2psE
k6MMTUMzOVdzGz0kll1++LE29SAe6BgO8LRPX5Paj8wgrRaU0c6soEI0qjffBr4J3EZSAB2BK4z4
JY1z7VqrC/W9SzgEBHKoONAqkFHcKePMRuJNIRRRkjM+zNXgPmCM45cJlT/58Li03k+EFClgovcB
vFQ8WlxdqDpMN7MkX7SZ9bJCgNTmCp+vKKMt4hjFA1M8jllYQmk8Vm1UveberBrWNafVAwhac44M
MncUGDW1TtK0iohPJppbvdmw6unRcTqPE5MjQfaVAwSiwO67+SVyif8FGhTlJ1NLO/x1uDStLcZx
Sp3YFwj7R2njn4hEc4jI0nQ5O16l0sCMIjiARUSksi104iOZXoiT3XRSbNxorp+AhibzOWs8kFPs
koOxJdcOvbtTOl8Ep5EVzDvP07HsFM5tVmeEUTKeE5z3ztS+Ne7Yv/sktDgM1vlwzY4yNdDtRHmd
tN38ben98gsmUKLcRjmlH1HXIlArzFNvpgTTOagJnEJeLZWE7QMwGV/S2H5QKCOALCpcpuxfDlsm
2fP7UedaQxtVjX+9NPWE6MCsnl3HT74OwoKcAjiFWXtf+YkeYhZzDFYdHy3MGXrKQSLIgBeysphd
OBy34YbM7TKzeZn+eJKNTtrZS2KX7SG1OSP4tH71QSdrq9k6bO7zNnfKhKsY5BUuBcXgklvGXoch
bO7VPdPODDq6DoQxHCedS5zZNmRbIFTa/JD5MuSHzivJJLhTXyyPOaS9fgNQRBRhPOZEbGtShO8u
N5xb4aYTeZgmg01pT7Dvi1xfIJVVsWh4ZIvSGJWWq1VZAeMKbVgJz1Er3BcrAyYSWM6gd0FveJmz
ERz8zTDGuoRWSSQ3CQduMDwtVxYlJO8WL+tF6vfmJZ090RcLdmdlPki9hZj1xY0l3LJxUPSqpAGF
GYn3sEg77W6ZQSQmvqtKZluXv/3qtos4JnkSx+wcXfu65Nakbwh49fGFws/O5kC30ZrtSeVB1CO0
RMIixOPU7DHgbLramk5W1jjp1nGkRslKnFC2BaUue8M2Cs0qI4M+U3OT4TtNEyiRAU2A8M7AoohL
rZ7bR02ANw2MZq4f4elY91lferhBYdx3q2k//UoQnYK2UtTzhcq66cOA8PpdZhUbnTEX3IGwovRd
QF5ZYRskipxznrFB5BT46lVoZC2VUaWTjzfSTG4kwA3O3JR53RSg8AB7DIOf7Et4H0/ToNn5Vkxu
gbe6ZmYMGIXSL+7xMz5ilgGffTYdiuoYY1Fsn+hJ8cSFv1R2uq2tcmYF7NGwtiDO+aTAtBQV2Wn2
14W1wzJEKnZMTUaWlsLRMpM7YeRlFyWOSMzwi1fSsaZEorrVM11G1n4Fn0/k1eyVmhOBGvyoCna9
sK5NJP02Szz4+qPfPUxpMtRXWWXW3gZOKLSRQCD/ylO0ePbw0CWklCrGeRMJqSVnDogVVFrDLUGV
JTo3k5vg+5tLRQoOdrvXXy9GB4EjQNkzVR/Ws2VmN510l/7WlA3OTtgqTgE3fJQq2o3Yjd29lTgA
GvSBt29LhIbyl5EfLYF3slpr4VNaJVSWgU2rlvSWlKAn9rA+XX83uCZ83EDOtAZrK2tsYpvUrEa0
eNObRXUUcTh+NKmNclqXS42suloBrUnwMFFY6cfZRFkO3ioQogN/FDtkJ/piApFg19xRWNNgIx3M
CZsqtQMdKallvYIIesXeE0N0l6YabZY1uk2WrT7gH3lLDKqP9vNQc3CcavAM7A4m00k7tVwu37yK
imFN2q4Uh1DV3BK+sBxmbhxqizXLfC/zIVEmNLha53A8leQV3j0yZS7TT4rCYcZAZnyHEDna3Ubr
zcY965XrF2dhtBnvWh/DdTxkPW/EW+r2Ok2FQmEN57udTu3F5MXt+LDWhDl4eWqEgBtIeMJlZmYU
dhTCpoxNPfDqTANeM1Jzmt6zb/X5o0xZYsEfOAu4kspusy+zRpJlHwFPac95Z9vp3ZRNMxVqzmT6
XM6HyDuDU14m7pPD0JPBmiPEAIBtojbmgEW+prMTtB1o1wCGD8lZAgSaeczRWozQLpm9PkHqie7Q
fAD2bqfe9It0H9tdlk/HWe8nfdlK5Uyxt08HXVJ1E/RpbDI8zs1uiBgqc2Fyi9WrIIkiziOzferb
mqboLqh9MdmUaRRqnXwb80vol63jlsjSf2lW/5JN83/nwbxu3qt72b2/y8uX5t/XB3irG3KecSL/
8+c/9n/9OX6vV8n+pz9s/5T9b4f3br57x5fBf8r/0d//8n/7l39D2n9rHkB9+L8T329e8CwPL/PP
BgL+k78NBLb1B8wFjACsYTpq7+ps+ttA4Bh/rM5J5hEOf4MRAI3nv6Hv/h+Gjw8QG8Hff/k//gHD
/YOcvYl9gCUGM5Hl/Stp+1VL+UFrsVZZluA1xiue3Kp8/yz7zHntGdzH8q0ZF/fM2QeA5KUJuTt2
Nz+8MTd//X/+WzWUNzXe1P4//s9vHukzFwI8xSChy7OLJNxeC7CzkEvuqNy9/vXjYO/4pJ5hNl4R
+5yMMVfgUrU/WQfIEbYaR4BkizQDlVbNxXvVAHlK8wpzd5J492piWEVRtLs1Zd8cUt0rTlOj3KvI
HWxarcwCjSkvv4Lm7ndZ3I2nFXNysyTUh1plZ19QmtIdfaE1Bz123PtMMQSo9YlccN8XUbiUPhw2
et/luVGFd3KmOv9WGLRCuQadi2HerkVaXU4Hj1Ad9YpzMelPcFIkQZzc/aaoXNwnpkbhaT/22rWn
LO8tEpH1zC2TJjcGfbSRMY4ESz8A6XKjUr64dfE9yVUWCtO9Ao2anVMIy2FLWEbfLCZHmzVDHxDe
IpgMlu7sdR3FMjqZglym2lfdSrwroofjVi+V3HGTaRGzend6rGAa7GlETK/z0YN+zLHmaHW+PNii
fBF1CzSqHSsEELJEGMxr/aXj9H/fyJiZkJhyCRFgnt+Ep9fFSrQqdos9YrmzIlSTolSKzXVg1/DT
hje4oB7l2s5EizmvnYpXyfYZRtJpLxLYX1zUB5Fv8lLrnlTR53cMRsYHbsD6kSmzvTG0hTFSVxmv
DqTUMEtXwGYVp+ZmIe59MVHtyXyd22k3esNb7MzcNUjKPmhmM2hsCxFT51mW2YUDiObAzCY6dim6
KOEEztyd35+S2Myvs6KLbySxfbyTkqg6m0p+GEqh6ZzsiC92NaPLHIXSCYgKRRwUDUW2BgbAXLIe
ByXUY0BJZPBOMgMnE+umo9PARh0d8U2HYtp82uF7Nk/0oFcvRgz8joaozHhTkT4MAQGA4QAolaBv
gqcuKIzOO+gptddByxVrS9xLpwmuVntRp9dpzwkFK//wXQKbBmHkDy106bFvAtPs9DtmAt37IER/
zggNHR3Bm7uANtgBYOSMLXJGZHhPKWRoOLxuskK2T62j4qOjENpTQ1FWgC7i0jWguNWritZHSOMb
c1bjwZ90+1GOqr4xGqfdIsHkaGdN9NWTUMzJ4JIEtkpx8sokf7SFIrkPm/J5pkFr28JhI2jqvUu9
qnaySt0nJmP6xga6+0DyJb6rlO1cOMryv9DMbUDndbgyxSI+gVGuLgW/Pkb6kS6+mID+rhE4oysd
XB/zvKWa7pNoNb7UY/Q9ZY+6JuOYhcvs5meO4fmtZvf9E6KhK28t2bTFVuNp9G+Q5ptka8x+mR2w
goh6N1ZqvYEuoKAw7wLtA2qX9yYBGmW0LdlJZypvlTCyZNMOWiu+V34xFjtTqSHaV4wmqn0EzgQy
Ji3K9WUi+uiQm0R7v+Q5qzbMgkJ87xXFVLuZLMbMbq6LJmy9Oo8vWeR5v5d4yr2QLLr1vLSaIzeT
sbjuDhzAIDdalFvjyUmJJWJ49W6ELA8ukwN834YVS46KjTWCQmNocsD+O5Uv3EWHh1TVFmq7v1Z/
4qa1LkEPkAEuiIaOCEtjVJ/wKKuvVSkstccvMb2U6JUQzRF8KeBEsn0bBKjMPcFO83Ec6Hk+5Zyp
P8qmn+91vN7mQ5ZHEo2mdLQhdMEkJUf61mlNZRbQTOckM3UJxtiEfR/HHH/T6EtK3cZeNFRwOQwh
w6iXF7bo/M0cU7nVQe/bEAKNdkpF0NhQXzdtPZ5ij9MtDPJQJ437SFNCN6AbZB9WMq/jPeDQc+s3
ECl5+fzDxnMDxGfJWQwjd0V3dj6Qb9TICjCKz2GUK+2dGZ26IF/b3MgG5psoBhuvOx1StQZOiy//
PVLZpuYgPMZ6fgAml+31ibIHmfgP/dBfd45zoADPY4aneWJXtlhHY+dkQDXdeHSEBBW1PdeGNT8O
63u0kJCIvS1pr7Mrx7OTQIrneMy95nEc2yf4+jASovkNzfXFVHCmpbXXO3WhO80Xj/vTF/ahPaUA
B+HExdHp1htci+V9GDlXRwbR3jgejnVV7xfD1gLlcK+f+dkgqcWbxl1eirS7wLh8yS65l373sWp7
tYkagOxfFs09outtZZIKAHG7Hx2TDHPCuIy1gX7UqN+QKDm6igqBvCIES4PAR2KND2knr13oZINf
3TbGcNW4BiJV4n/tNGB1VIvUwSxh7xFkuvUavkdqObiiPSdFu6eTBUJOlrxNAOWbYUYhex8aIlat
7ROKLh6hw0nywIols8gkMDQip4j3ekvq1p6+0fVwwGUZqp6Edc26S41KkXF1lvKlUzzjRb9I8vm6
tLoTdkQ6HGZuHE3DWF+2ux7El5u517If4RwI5yqmhoyg33BpW55xb7kk/31v31I1yKgkDx1Gfpet
Fx3Kbh1UGuXBptR0Jn4YQGT8FtkacTanOMHB3lpU3QUGOCMWS80IR8VQeKw1a8/MtN7EyEYYBUeG
jWO3z2oP37xrM8f1aaD2CnIE+FFon2aiPXc3WpK1X5mAeWFjWt31kLo3prIGuq8ms74AZQYoorWK
HWjZk5UqfwNFek0KFw+gSe2AtP6l01GXTZX9blhSVF3vbPfJS1Hn31Hm2juYEVzuk/Uyb5wyJ+YX
RSwldaDjld55bmPzmnrQKvRGjWpxxfchyqotIztwEaZATdRIf0/e1zmaUX9qDihc30IGzQxyk6EI
l35kfMcF6tZws+YqFdzXi6KeAiG6q6ZZVRGmfbdCNv7Rr+2nXst4y3DR+G4WER8UxxZ0+T5upLxj
jBDt6rod6d+NDvRhjS+GNiXAAxb3RLbwJkqrw4w8wmDaWC5J+B5b+hgO6bgccTMy6XG1Z5O9/qAP
E4oyE2S1OIwMRkZiDPMD3yLvmgP5SbTmCqxI/5Rwog+JHDGU7I39HI13wAvzDUrAk/RpFO+m5GkG
YcO/iftw8nCgqPSRXvS70rPO/tgjrgAx4csd7THjGle6q12O+ADCxJEj54LkfprFlW6qo1k2qIfz
CXbyhSKsS2bE6aYN3THjvq29S30plq0nymeaB86O1R3qabyuW7vazYNxYdnTQzPrH3k6HlyzvWuT
6JFhwB1grKs47y7cIrlh2EMzzDJsub+LADSlGabz9Eb2hQojbWvl3hEl6NCPGcF860Lj58okat7V
Pdi7JL4qMpqYPS+9qpX+Ch15swzpXsmM6NXMEkRl5LNutXcxI+nQttzrLC+YRps75JXrrkd1F265
0cmxXDiieqCl4RVADE1msEeIOqWbmgkVX9mRYbfJoLbjhcd0/tAUzj2d+QQ+fkif9A06HfvSctFO
+sWS8VvvOwZMQ43AnmK3uHNbeaXzl4FnDfpB5miuE+PsoGmQMmQzMFppjC9arx+pTW22okNCLYWa
j/5IphN+zXfh8SHmNMEAyASvkGv0KFoMYeLBOWUQ21kU+y9Fbd0z9ocGkpLnoj6YEQf+OLIRZpfe
2h35WdtwQa1QxrFK2kwuPfUGMCEKKYa4HOCantJR2y78tPmq+E/UTjxPXbVxaSC+XyZKbBuzo9fS
ZXPqqWDaMRnTd/h1vtpSwXuEfTOX+mUJtTBwHZ33loKmkF4C/WDh3tjIqc++G8p9NWSxB0Zypsrn
JaIheDsZ0TXL1NZyeHuLuJC7BkBF0Dr6sssgOO46r7GDNlb3Xe2yuTTOkdfPS4GFnKXNezH1Z09E
jMYdpnmipdsy7SMfRSxPzpNvcX7L1tEUSbFAGgWpDdVjFpOTdlyKgaBTtKbmnSyv9vUCIG1TiSbj
zBrTM8MQn9DW/F4uQ7PJC+KrFTxxlsym2iIat3vMgsiyxpA1gd6L6XEp5unU4015iwHIPvwXe+ex
HDmzJtl3mXWjDQjobQJILajVBkaWgNYiAnj6OXlvT1v3tZl+gtnW/1eRTAIhPnc/Xvj9dRjyJRiX
vnpep4o681arQ5oixJn6aS4i+uhMb3rtGgEFGPNGrwb5U/fCSwJB/WZE3tt7zoTOCSDhznd/F3nq
EtgfzASoBVDpetbazH6bE9sHpZHOu1GaGnJpBZliyQoKYtJi9CMPuTXAGpI+pbC/vguqNeEgmBfE
33Qrda+4lovI/uTT6o6h6Q/Ol4YLIpgscqEBdsc0GOGFYpvrUHGw9ohNOugLYHWjw7yihEcVa82l
KTEqcU7h/x5RATGOyK4L62xcH2LPoWhT2uraw0x7HsfBvtFcU136wv9s0HIDUoDWn5haHJB0jNE2
FUXkQVLwjDb+2Jx7VsEdDY/Fue0L57lfauxJWByuYw2cBBam2tJR1eG770Ar6PZ8qzPLeVvmYY0D
K524RC3tcHHk7J6GzBjw7HlD/Nj6CZU8RkOtBp41fTN303u2pOJUawayg+GRu/FBG1+obs9etKTg
+BvruuyCwo6LLU+s+4tSjiaiNtR7VzyFf1136rHGS/EDt7k8IyGDywVDdUqrHjkHHj5nC5+Ud8pz
LSuY4bz7x0LKZCeS2d13Vjxe7HgsozLT/0xD524TGl1CK0ZsyJUyb51vdM9yFXj/B8nxDDNCaq94
aWbvNy64OEpYSGgW9flFK6pcUx1nxMlO1ukJgew+1QCB3u2GXHR1qO6/qWNmJZpMeMFSTk3iodR5
bpezTpuyxWR8WEyM0J7N4/DgpvBFpotuwSiWYeesODDdatTpydgAPZAmnVFF3hMVjJ2Kwm7YX1Gj
NOMy9JCpHygDNN5HBvoWnXk54KbZapIn+nbOhm2xuNJ1dqDdjDm+yBpGvaLz3ukPMrlsZUlgxVQx
scRQKsh3z0E0Nbd13IutYZTdmdruNHIybwgJtuqICh0UWa9cIqOr4t1UOfaWLJ/cz+jrebfOUW/i
euPfoA4LHFABc5ARTA67zjNHKnqFd8bK7W2Y0j50ktOSoTAacGtTu4aNfw1yULob6fLrKiA88KOq
Y2F57Y4r//NCO9f9F+wd4oUo8QzAC4dGcskH9Wl56x+qyWgx0mzaRsxRA2GWmse0jXcY7Q4159hN
jZpxxIOJ8NYk81lBnQvL1bC3SvVpNLfTdBzhC13a0ZM73DfliWan8piRNeOIaZofse/8gs/BBQSe
SEilbr3FOIjhK56WqKmtl5huJqBFw3aib5grhQDR1SqffPQYO6dR4Li0bW2+9JXbbuO27ukts6ni
xZzEZrkq7Qog2ZGesb0z7EOsWmCw7PXHR1/+Ru7CVkWChXa2jjdrERPp3dR5tC3r1CP3R565nvl+
7IAOBfqGeJBw7lGjFraeflizxj3zLit2TNfE7WjwyRepdevb9qpoZTykjj7SpK38Y+dLPIdMsfL3
oakIrQ6Qzg5TX/60zeCETjkWkeMZM8ZHuqTUQmgPO6JN0Y1ZAaMbvrMF02nq1U3QZOCjSXaCzVu9
7tY101OeUMbj9snbrN8x/1QKRFghv9SIu6TV5ziqROPv73SgfaKcJRIdIrU/69umYg4xw434IITT
beM5BbHBoGAjPfMKInS5dkwxQ66VVcgdYzrZhcLbMBQaZyLbXrbibmG4q1TUxrubRC9igta4991E
i0/c1L7Jdv/tnfqUeqzNcq3KK+KCd8n8+ObZJfeJXsyfJn6/g7+kqtw0s/nXoDumQ5ad6ld7Zhks
q+SxBZd99rSaVW01/e2s5+meOJv+abAyH9pC78Ox7twLa/wddeHhRABWGLETUO/oIR6oPBNEu1z7
oA/2FJXCUB8ryhL2Fg9pEZ34llMtwE0nr3+0OJaPluPZ+Sb37fyTYGYRtZ4RH2J++Gho1QryfcTN
YFv8IUXU1VHolJHpiPRPEPJyGOY9TQpJpemvXjexW2o0b2VVPT3XdO+euIy3UdO73TvZNhkYWtdd
cln7Bw1fHon3NWeymdMAvRFQprD2Vl58xW5uBDhB35apWA9LTJX0bBI5ss3+7kiHwZHI8ltkBhsx
nMrNVHVvWMKuRtLqtwSaCQuTz7HM7eqcumVTlnAvF999E7hYw2wlsav8XjuaPk6XlYIyphDNq+/g
KuLgqOpFUR+dky7YeBom39jCUqGwvmPe+uBxyPcQbOgnlDlJ8byBMCZmzqBASTne3M0uFiflwfiq
aA3fm6PB1NnUCJY3zYOjZqgAXkXYlearTU6lGhjt1nnA1FpdKVy6glwuh83qLjqlGrpzoDvudYQU
ZXgZ6L465SbfgOspls6GTtOzSvBIwHrXNybNCebovHX3wpDaajnDrNuVa6Is6gOApchS7Scli0Rd
zAdz8b4qNf9wlrI54+bzrpPeeEst9dtqV4vaxaGKYsvl3jEMP2kiwxGq/qHLNG55nT4ejF7aD7xz
/YXwAroqe/y+yo0hbLNy2acd8FynNYttkrma/oAHp8ABkl3sbHk3u+VbQ6/myiaX53rVhydLMuHo
xiRZoM5VTiRGcWuninOmBYAA/B0WZCuTp0lMclvbtf8eD4t6t00ofxvTo4xm4vRc4hh3Qa1sEu+e
p7fUszPThec7J2wR5basClCjNltcnzibXnWftbN0lG7IXTuro4sSyakhZKJ7XkjXfHULG2mR6iEX
qv3sTs+SJsqReHFVrE9OW7Z4g9ytnTMLyXSsaOsMgMupsdjnIz7lLHuU2GGYgIc9fwnwE7nwqTvI
Oju4ig60zP/we/2US8J0ltitSX4kMrL31upFWfQ9lBkdh9m0nxrWSz97HLTpZU7b176ewK96e4aq
21RV0cQ8xK/mYwK4r0ydrYyNP+C9ooGIFjbMh5pKwy8hwIBJIyxhJnK9GELRaVQt9tGA5vmeu9V+
xVpjU+1FyW3UclKn9ePUd7y9tX8yXWOLpVAGjB22SlMBT8aD55tbChbfKH8I6Yz8pMuHRpN7FyR3
mzU5knEJAAlvea22FpjNT2I0274Qzw4m3rYX4wbcDMYg33mlAz4gdhZhJuUpWkO/6LZARO/lZZBW
Gf07gv0Ng65k/r5JKohvBMVV5Q97SdECu8ZRYgL9kKZ5rOx+l84Snh7beharQ5Jg6G8g/cDX2DDd
PY9NveNmyrMam6BV5YGJwd3kGMx8p0XSfIJWDxOAUuwfYVW3D8h3H67GMuglbNq6c67s+oleIF5q
HSCDi5u5jMet2xjIAga/DDr6XOes3GGXOnPA0OPBJK6CxS/FHI5wNHpbzS/qMx/lhRbElxHwYiF+
mVKchyzbqqx4sKRFMn6CS1IOL05cPixeynhZ8Y8wfua244t5OyXJOfEblKaseo717lKCQ53Z0c1R
hGtXzaGiiQMjmfkIC7ILVv9rqbSg5OVL2DwYkGp7Ih+RaWKUdBx1LvrhAu2K9cK7aFN7opwlxOcT
QVs61DH3/ol3zFcyx4oiJ5w8TfVIXOsMuu1LDtPDklACmYnxKPI1SDFXPjFZx8gEPhZv8hg5tnOZ
JkttNO0+wey7Td3M6hFnMHNtoJbWOuYPbPiPcFYvGDq3q14wQRDM1vjpC6pJCrBUp7lOn3BNTpve
nU9tOUTpxCS2lPouS/1taxknVWFLHuSdjpakD7VdnS2aqgInkU+zvTynZRy6uThlkz7jRx9kNJlY
NEef1TSmkw6umTltx0zfZ+m9jJfnisst1Fjry6T2gJHE9NlY01tvsXRiFl7DYgAoKRYXbG3/W5cT
u8v0F1L1oZc55lA/VHX2OafuI5LRq7AxR0C1+irNmWiC5x8QI14sVq0WcRCR8zL66c8yL8eUKpc4
dx4WMoqJF7NcovYYGQkpYHZb1+hJmDFVEBImoZGpU2cZB7uoADTYr96q3VzBQbmhLQWvhfU8ZfUQ
xP0YWEl5kXP1J29MjLhih9H35jvpt09iOmDwcogtbn73u1zDjy615sblhExHcSIudop99VQ43RNu
CDpi7eFYt8OV/e+roS87cAzvtUxStavEyPnJ9ahmnuegWuub2xfnXkzFDjDLu293ZFTVqfKnW5nW
KxeLWD97q549GwkXcW3K1XVdkeWk1yScNGYxgV2vXopcUpsRMycpMAAtm4Wr1iG1YoMiwBT8qV4s
Z2noM9m59dr2uLq8OyaY96M8DJhR7kW13rVkDdmPUEZfMenHBz2hkbk2PFDOrhhptoYTCia3ZuLj
9XW6I01rfuBDBUPXu/56ynTTuAj73vY0DmW3bTotJX3T349AnrNFSUZF7spiX4xl+lytkL4Kk65g
LNyMfQqf/nFTxiQz8YU+zUtmP5huqvPDZLTwVHGh/5nne+5MM+TEQhRT9plgEN52evpTpiru97Sv
WqSK82T61GRHnsuSjXwwOvJcAQC5ic1KFGLPv/1DpYUgCVX3d4Cruyde6z6bGdQdR7O9Gw48j1aM
zmgCBkc9oOVkDYfZ0iOKndUDs0PzM9ZS/UsySt7Dy/UVRc10czqdHgc5Ohy808TvkHnGagtgVD51
/GaiheMNaLWBflHBHlYPSfbtd67JyGK9xwlGjKRNa3IeX1h98lGd7EmZW/QEwJ5N7D/RD1siMg9c
HEsOFzjXNWFuDcYkLOyzvFhEWy6kpgh/ebWQb/BDVRBzdT/OtvS+U2oct7ZgDJoAYYUrNM2htEr1
Sm6ZEl8z+ZPQUxI2C00gm1GyAeBBaPeDqKejN3EnktnwO0/TL3e0x1vG+CAyKFZ9mSpLn2h8Geaz
r4qGvMRUPON7fjJbmTGVYbAaAl+Gu9fAWS3QUnQ69/gkygRVkgmq7a4/2NjulTW+Lw9KG8odZjHW
Hx1EjOt17QloSc0LxNJGdAJsnHHF5JRvFXO3J19fixMFYjucCY9oQ+ZTWq2cg7ue/13HhhIqr66j
mdP2uxrUeijNgkHZQG4p5AwLyTqhIllmyxyNzFBDYTJrouBJPHRZ7F1gWWrXpUkb+tXBtLYbO1OM
Lpq5vFHEhWZWW8nJ6pVk75DxfTfBcrGh62C6ZjhWg8k28lOcWvmj3rhfXS+6LQOgYZsUFMhydvID
zbVxXeoNG/uEs/qqz26D8zUfuGwXvl0cJ7vwn4lo+JQQTM3wezWwCdPl0ldbvGTTzWv1iuuag/F9
WsW0m6VPLoRgjOKO71q7lQzPyLEgR00nkMlCYzI/ucRAt46Dl4xHq2jLjPdzdZh0pNjOt5VS+X5C
Ae1DvHbUcHuit16Mlva30FYmyE9YiLCEktW/VdWkYW5eNOrMEK+vqgD2uxjJ+GEMRrUvgKqHvi1T
RjqjfclQ6vg3NefaxoMb2lrOmJIC65WYB/WB/0Z51Gi3k5FG9wQhyyDId9zQem+w6SQkU1i6Y24V
TRkbH76TO+mH6d5b5FWKyhW6hHPNw7+R5u6MDlkySmaPXbbAkg3tHnVfvzqdO4y7fysq4IKOycxi
1IbawEy8EutceNwV4MUlfaOBmuvx/+zh+Rf2h0ckSQdSQVWNrTOi8u70jP8SRp/zxKIlOisiu+7L
m994XzmnhwvVJtaW6i2NMyc9bf/z1/wX09A/vyZKn8PJgNayf2XQ+ewsIAT8PCqUAD8/0NmwqUVq
nFo+afjgSfH+P3/BfzFE3b+gAYNJJ8MOD4oyyf/+Q1rcqw2NaseoIBx6bSfdfpDYjBm3YbP+x5f6
//68/yVc+Bj/b3/e85/+51/qW+9/4Z/uPGH+u05UCArWf5J4/sOcB6MHV7N/x2P9E/Dzn9Y8yIes
58J1df4Dqd7/2t4q/h3yBPh/g28K4htMl//jS/wPexyWxn/6FP8vdjmYM//9AXGF4QoX4I7D8+FY
dzLif39AsmzIfDfpKcbr8/mYpQVzxrKxj5oLNdxsjOldUDVFgQVDvXFRX1Q9a0FK+P7GbDw+ZzKz
fuKuXQPawb1DmS7pe5qv69aeVus8kharNiltN5i1G2wHtNmkJ7yMdGOj85xlM2R/ZWLpj1qZcd1f
R+3KzBxEwiC7q5HnEildTg+6YY0X5Uzt27BqRPjBqUbSxkQnUEkjfGXg6nyhvRLIt0ImVQmnVioc
NpLYx2aFnv3o2Yv1bPUt7WQE1X8a14NNl2bywAWj3iu03Ue5yPWkRsfeqzEV5zXFFdtAA9wyzyzO
zSA5VOkPiTCiBEZAaQBaX4XB5YZgLRZKE/uAIlWUm/G376X3XcSIVDzFzAeWNFhb8ZvJNN97kkVZ
OQVt6R6ZmnY7uxi3OYLpxnTSozDLm5O8yqV5Yu7b79ki5MO04EuofJkAaSAq807UeDnXsMv57mkl
hA9v7bKSqhfAx2QtqhbvNbVGP0ae6s8WQ6iDtlgvzVrLzyIm2VAllraTRoLMZF5zOD671ejrx7hq
BEMTr30lRssgzpmcvdto8wsF9iicDvsoEdcSU06HI2AshultNBVONpmWKkqszr/5U/pr6qrIyGln
QLPmsh7j9GRNhdvOyPgXrmzc/p0JlNhsfeTURNu1MceftrVuthZboWjGBzaFD6wv9+I8bu2LsANd
WYe6SkLOvqG00+naTST/WsdHcKWOvJh+XDN7sgszixTWET0W7RGnnh6M1ZpuTStHYbDX0zhzEdEo
W0R7JKT6k94jzcmEYbSu5tdZ3PlrA9klxsoDzYZj1/JNDEY/haJ2ICmiOnudO71xqStORurJE+ZC
5l8J5OrBqTo0akqh9Jna2ISrep7Vkex+I1BAlPdXyWafqAO9C7EFETIZwCx2qqHayKE/fFz5eIEJ
HJspjRQU/Uvvc8LOfBKizuDtvLsU0iaa98vAUM6x3ooF3j7XC2fD4IJLpsxykh0ZJj+AVbTLdFyH
9lLOQY42YvQaJzAIlOm64Q5Ozylpzqlr1L4TGQT02f/Tc1nBHoFBKh9P1LkoIgv40JPRVZcUMyvR
qWQ7Cwe0p8xP3HmoKZ5sXjgzvacNipOJP+k4lx1gag0BujeGgJ5k85C1pnkdmvY6zJ71qLT79Mrt
fg1a/+rOsrkZJLtr8hlBObYo6HNF0Y1hreCctG+FlncenCx/ongPRW6BGeNaTUCUEN9oSfMMWs/i
BbrVMENpoWeso+Wc+tSzdsWiE723SbCOcXJj8qTolUw/BVzs3Uw85W2CELadmm56noR9GT2NzyrV
QtTbIy1cwFHNv5ThHHoqGi+0DlpvhK5E2JZYcbhUeAtR2B5WQWhK+QvDV7ZJOt18s+naCafey05+
p21NbAub0dI+/I4ASt1TLa/36Uu89qEzZs2uXnDJEcpGkWoy95xlWftmLaidedP/KtP8kV6y6QFQ
PEdy66KZxoHQw1vjMmzOkpxncmyf4zT7TQfmtzt1V5t0PyM8PDnwrEvswfGeQpec/Bo+XzwBPTzr
YmYYW1UX2HMaqG8NIvOKhggpu/hlElw6Z0lFjlWV698+b4oQRLOMEIaSE5CWYTdRnIaConMpzGvy
4q1hafcwWLmlo4RZYkrhD9QBGViiXncUY0H2lLRTqRSeguXH91CoK/cZ3DPsMwWCXNVcV4mL1XHm
GsHGMMLEElh6zH49EUtJnyA5iC847uBwcfYZ19mp+htdF0crKR5j0aG3l6Wf8XcpaC2Qd32vNrk1
O+lvRysoZJn9/CNhyHt1+6H/4xeV/Ufxazty6n805n8IelL92LnmfS9tQd+SHZ/4QVY3LBMRJl1y
8NiKohmo5aH38LFXbvZ7xCvEFejeRc2Y5K3Bo/vUiqqkdYpDtHDWQ9oTLE0SUT9qGFEw/ea+GKBw
4kblwgXopIrGVn3RA4uz1MJ7la+aGbAMXOeu+CVTsllDdu/f1dySXBrTC97tTnyTqB7QjPFPvMEB
IusMkRcLXWbSv6WKkniGqLvuqV4dR2PaVGr4VRfNoklNaZ/m3NZnjh+FFxZ0ULxYugbZNqvb6dPV
NIFbya4fRm2aD9zzm7NoUO4GK+dgD+RYkJ1OCBBTpWHKICON++prpovcI7UOgWWafybdYzYe13NM
dUDXvgla6F8soxmB5dJuysSHZJa/H5tY++6mbHqaheifNdOrn0SbDs8cRejilLUToP0hLlQJgr9h
YjXUWbQa31Y3h5vqZe6G6Zhyjd3ZuCVf0UXekLx4xKaqOfmtMo/Z2qtvPg9SW6vTNX+WldEtkvD0
N+F/onqce+GruyjIGnkCbVefE2YgRm8+3N0eQBuxptfzkyCD3nk2tE4f/xEt5895zgUw169EC560
wmUnxoVAfV2+nfzy1VnK+G/WS4RNU9sPw7Ir7d+eVxPzc3ejNYe0vPzoYguxlBrSlGsIt8t4uWVl
E5+9YhoDtMKDZczf3qypakPqlhUv09qf+3HxZDaT/0BbKhgTtcYDBg56oWM6Cro5RvBPsNzx+F7s
btr5pK5zmbF/+SPzQHoHXi0iViHHCPOilyzHAI6Sbe2CBxAm8SvdHR7n3HBee14n9KxRdc+5S2rI
yy2fuHGNFNojyGYT2wzVRVBR1gIrRp57OAwcSKMmp79kbPvt6Evnj+MOP0vprq+MdiUfTtXvWn2y
ftuLnUacvbDbeH0VTKgej0NnnOxmLZ/tonC3GWYNBApnB5F/2rmp8YOZ+I2ucUqVB5uec7+39klO
R/emiRVFidleh0IgeC9trT4nXrMTMVHfzK/VZhWW/pbxOyZ+vIiEirCy/jPnmD6rlRbkVbTJTsfe
YW5ymPa/u6H4djWvv4nKoHdB2WeqF+snu3WZBFNq9gCNUHx2/TzjApmb18QpzZsEhbJ3yqUOh7tO
2EpIyXBi818zfePRPKArrIVpvsp/dAJzofX+Mvk1eVVRdnai5TjbNAnkk4oBNehXZ74tyZGBLhDs
amdLV7LrOYzgyHsSuC4fkqZPjyuQnb0i0AfhNk9u9xaOKsrWqo1cMWkUSIHjstlhD7XIHids54hT
qX+Va7diX20IsWez0bzC8BvQtjH803mZLn7LMp5RvUBTBK9dwp8xCGeUvoDC1cbINeJnvzxn3kp2
Fk2btwLT124C95iT7vHiAy1dOPysYdiT9jwRIBuPPQGJ05Tyb/eLo/ZFutAV0rfTYZ1c8d55WPFm
DsLZRkMuLwn7OQXutW7w6IvOsojwMPWB3I2GzUzI7pxMAy0nEEsSPxJZbBx7S40DNcOWiTYzuwVv
qQXfJhFLMjAY5znPmqX96lWmRa2N6SGrmw85osdt1iWTVciDT0eITtyBUxRZaT5l455Xjk80a8dg
P4qe2SPnTzPqVc1sXkjpg/1wfe0F3XZZD5rrJgwGF6boCNfmvh06rJPlAHsN+XJ6lz2Djc4zUdAs
pwer5DLof6kTMCV8oYxs45qXJmqY1GM+ON17M2B4U2jTdIzpTJfSkISY+4h5jJigCXbLizH//IPi
vlhQwheSf/zmK4E51sNDzASRis+mWF5K6Q6BY+bVjfU/IXDEQW4Y6bZfyyq7ESnMtiaZwG+RK15o
0EDNX6HBQS0aED5j4sitaroXmAJkREi9ymCtOWhYI6c5kRsiwDNgXjX4+Oty16HYk8yiv2vHU3/M
67Z8YfxssjBxqWMDsYKKYkO6DBPri09nOlD37IQAa5ygGTS5bVvXPsfD9Nmauh2W3qghSE+ZvbeN
eUXwJ0O1qXWnvi1TJvZ3zs/GbBM/gFrOUcXU5qPB5nzsRmfd0SpPd3nfaCfJ7CnQpLNup8HTT1Be
tIhopHmo87Tb57iXIkzMtRa07lR9DEtrH/LWW8PJgwG/OgYas1ste/6IDVXHZ2LtBlkY7w720yLk
wvqkd/5PxfOLBwiD+oxDfxyrhEwHyXMHjAuXr45rUap0lp7RWm6pRzd62kjaJ2myOkFHaYfnNTWf
ZG8dvQHmwugYD1wYvib/t6mSg8iH3TxJ/5BVGWdchs+ZLp8abnzYhKR/xItG/iq2ssNsW2e3EQ+O
LsUH3+tnPNd2kI/NuyZBfxUkXb+dwvoj6Uyc6wxfekkBGuI8TbwX1SkNRFKLUdSl2M/mpdD01gms
SXBn8Gcbp0b1rrzWPSv0JmCHYBCmFg9xFV8IFs1BIafq2tNAwCJUevt1UVDHuBrbF2Dx3maJ7TBH
g39tRXZP3vPAQCutQxLMMfIw8k9NJ9a9jHcAJ3u2JqBxtVGfOlhnZl9sFcHv536ttK0W09nSGfYn
FYTeB2thsZdZ8VXTuJUG2EdSi4SWoeGiXNaopRtrx2+fmiUx2PsxLl7Qm0jjajnD9tyHnlZwp8c6
0dZPNOFilbSSGigPwk25a9qEhqSOuTDWICB9RuzkO/4i1Yu+es7y9dfCFBeLMFn/TZ1PYU4FzUPn
2lx5OvfNzGq/2dAjiPLm59NPjrAb2AZ4kw1vTwQzb5v4DGFngXPKdWf/iXAdF6Oe6TcRO1CJ4yUr
qvJmM7g5mV1GgcUyOVtntCLb7mkjdbs2VCYXJHNYLoycoQHZnDFxGfud/4vEPLmZpcZQzkReaeJk
wtYKkcwItnjd62Rrz70Gllx0RGvAGX6OI2447pU8sja/js73SxJ4zowHkaBMnbMnyeQaG4aFtLGs
N0OVX6uFdunCu9pj/WUqb0OlmaqBw3N2FZSrHxRXZrfl3xBetoOLfW996VtKFnQR5Um1y1AKWnvh
zIO9kjMIX30ejO9sxDqtL+Irx2AU1ZJZ9Gr2YUu+CZpLXEf89pjyayWSylyNked1d37k+oiT6ZkZ
9KFrecg0vGShmSOAIEm2WyOxzmy5NDLEz4X40YScd5aOtWpQffajwEFvmHQdy9n9cof5NHJi77AS
7mTPftwQQGS7GG4U9bXHClmFmjfBNQuNPMY7d3Djei8c4hW2RVaoHx+6GkDB2OMc8Zf9VMzEXiRS
APP1oE3q+pAy8gtgsZF00kv7sXcs0O4xArcv2yVEiXiXvj3dBqoNN3XmffgWC0vd5LsihiBEzOlS
YHak5KvsAwC4Avzo8CppoDf7/NxU/W/AJG6kg4bGjDLEu0Vl67Eeug/TQISrBvdljIE62GXDUVb6
4662vPlaMjIIVjT5yeqGA7f0Huxas4QxjhX8LImzbeCvbO59s9FUiUeA9C7LqYb1vl9/nDtgRUjK
s9sSC5BAdyu6+G6XsANSDDMNlC3vEzpnYM66Itdv27iWCB7Qtgd2I9EPIJCbTZPq2UlUya2AXmn6
NBxuSLhEBam6kAykfmnLKg5tM39VsXmFoqHvvR59reiY8vhzz63eWVS4QuP7lRE3QaXPR/s7QXAk
kV8/t0J9g6MDBVZBLitqpKAkWYtN1iqkbYo3yRD1hw53wKatcZAPhvZEyRrmGGBasWMVQWMme/y+
3Z3zmYV5ywF2UR19xc1CfwpmOfaemwUxS+ds7c9LmEMNCQrUa1nX71Nv5CDddOArdp+dMVXz2EyR
ZEW5ipgO7ftzUu9NxVOeVgA5l9F75OyhRw76EKs/YTPDJYbR+Ue1wJzCkTVvpn9EruLpL/BO74+3
pL/MDAVtLpZqIxOv37BEoQjr3nLrOnPf3f1cHKmyXQfsMUz98cme+8BZwZCyZI9P1Uj4JCs/0Iy7
wyqqu2XTI0hgnEkqPzq1swNy4/z1Yo7KWbwr2vWzl5woMtzxWIgsM1iZWVBzkPU7zbE+RlskX8An
ksDFh02H2rmd018u+yLQCD43l1PZh1HxwRP8DRxQi6sxz4+Nyk9iHLYWFIJNX9hTMCpzh6YDt1GV
YeLW+BawzO+UpU5DQuVjh0i4XRfzuyucYxWPVC9+uTPPFT2afyjyJSx+fwJBc8IWQ1HtW3RQ265H
1F/4ur1HTeqKO1VRcEkrVh/FQ8rpqcLTMK5rlLptwVQ0T7h1ImrGNGFVL5SzHbB4AdUpufrBD2/b
jRqXO3LFX8xXJzX/IhaR/lruWL3UNrda6vTniYDI2Ru+9G4mtko0MclNEuMdDRD1vL0rshT9UbUs
ViJKqWwJcliy/mGfJZlrFwF2o35f1OoTc28bpqOqw77709PoaTjqyhz6Hrv6NQ3qQ+QkKUcHiuAd
1LPPoQFdMklowOiE/bImLO6ahQW7sN6xPXw3Yjb3/nyZSDzsuzb5VWBhjZZOV2e5kFrCGVHiKow5
uQw01pAKzPSTnNhM1LAES4GvZm2da1U5lxSLsZ8WK59eyzaNOWsrbEf/zJAbPCXsaEKV3BOuCZT2
Z2giSMObTj1Ywo0kxbD4Wim7mPTPuRFhxt4ISLMOK7P4sxAz8tqSMyQgpgdnHcpwKnQyqfCNmWKl
70NeagdkT3TO9eyymr/omkWJn6mRbZ8EhXzEzY4utRuPTDTNMNfgrKV6T0KMcMaRE2l8lrxZmVY/
k/y6jpojd2Rws0vpJm3QDur1f7N3Js1xI9mW/itlb92QAQ64O7DoRUcgZlIMzpI2MIoUMc8zfn1/
kUqzSikHWfXuPetVWaUkBgOD+/V7z/nOyLy/k9EJtg9rf28Y6M0NaIhW8Ek4+b5fknYDRDk6kRuX
XXP5p63Ry33QO/yiZVQ8NN7ESlWp/lNvfAKxuhXztGkyrVYokgmAyoPEnx2ruYeoRz/NFcfQWg4p
b+KOkuSV1LhNkIYnsxHrvh/eiqD86Fg8lJyQ3jxGMaKskaFkmE3LcAdEkiu2JOiUCbv01MbIBEgs
q0QSHi1HtUhMv3GG6Embu34KrFM0oeEtrcp5nimUVjVsFZ5AxtBtBAyoXMzlOgyQAoIRrLacqDJq
7aq9FUNiHGKGBuRtZQUNXNWxdbvOt1Yio6HBYk3Tq635dXTlTJ/Jpka00uKWHu/nEE5mzEMIq4bU
1Tg9WAlCEnZciX8v1p8rBM5sR1vdq/4YQui6XhgWbdG9bQbC3rtYr/GjOBadcUH9y/Pen4HfbBEw
3Tc92r6mCPMvBFBhTzdof413fSdr3wbuRBuvfQSUu4oRwZDCixs0l1ofp4HJReE2dPxj/TpljiKZ
C86C2Rq7RNfy1Ch2KvpgzcmZi004Yh1VADo5MfIieDVCOnqzNrtejKnY1IvCJw61gaB6WYxypWDI
YRZDhIBX0dDV9bQ0zSnFvU7rZGRR+U2IE4QEJwJgK5Hfr+FTsvBaVH6bpbXam24w1SaLDDLoHbZJ
m0PXfna7xqdYA09s2PvOyOu9YVgYwyuLusex3BHO1AgYoSm967YeMG72icd7DXSHlZX8zHVtJfoR
sahcj73nkekli8OgEzIeyWuOIgQ3fXGNcYqFiT0o3MBZcHfJzOnZqtPZ5+O8c0L7/Sv8qZLqzm2N
tVnm1RYyBG3+pTRfnLK/MnJgkS66VA/SxrOQiAcHj2V+mBAKDk6dHMTkBWvoRDhDreG+Y1/+xs0l
eKKA9rjS7hCuEBeYz0bWmm/Em0rsqEEWfcO1SlZuT1PM7fsK/aGXvsrWMcE/aPOliRe1UygwP5V6
mvAno/DMwD5tO+QZx0jR30cJIemIxvZnQXTKNV0huUsaCs2ehfCGCNdHkqGDqynFbxxxuvk6mORU
rAgLQ8nrGXivyKN76hKS2VYpaI+PRZ2n11nXpVtramugczK+nse++tTrxUPplgdbGlQtVS3ZQ3Yb
iOtiahof9dpLWDdnhxwpbDy0k3DFGwR9J5rs3qbHz8JIgRtmlveUfdWpj3P5WUCXGyjpw/Fp8pLk
iHLIotUUODczYach7cjRPHrl4uA4sJb7KaEeURnxzVFedNjVJhHe6Ix6OCtDtesyF9O8btzn0Zko
McMGu0JWkDIU4HYAU7pg5UyclWVjisXh6hPTZt3h4SwPQlTtp0LI+Yp8wPJUxkvwhruNNlwMzsxC
r9Y1Dk91XryNml62E2vbr5b2EZKYyXJjhMtbH5c5nn2iK+iW2qdyekpwSLzoqcOV26luL3Kzv0Vm
GPouMFk/KeJsN8GCXqvWa06g3IlGqyku0na8vDy4k9YZkOYLebykxqtFcL7IuvamsJyTFfZ6PQNx
oELQ2St0SHVcCqavdBkQjhkAHH3XXEAJcMjf/C/Q7rLJXRq4SzLg3Ry84hQsraS1ST6FDW7Az4ww
Yolxmu95C/+RIuO/HQvpElb291qLa/Ay5fDyAwrp8i++iy1s8wP8B2QTQI84K3qEPnwHIQn1QVn8
Rw85jJbatf7NQXLcD6gpkGFYttSOsC46oLbsu+h//5cjPzhKM51wlbCRp/FHP4kr/lFsIa1L6tm/
QUjaJKYGsYXmF0G+gcD1JzVOrWunjyOHkwEzNsMdggGX0dzdJmltQBAdrNrY0cU6GwJLmZloC5pQ
z1F6VN1N6iCh2pexMnFy97FbrlM36sRekbry3IWlt+EHvtkNgQZMOuut2UaAITWPV9hO8sm0Jjz7
TXVqnDL4lMA5381ekNwhrnd8XTjXUhneLkvD9mi2nHk5WL0LWtjXlprvVVu9BcIZQLWYQI0YW3Uj
naK2R1MekL3rkIsdJgg9RP+4lHn40ZF4DzQGF/Ms8ehdOkCXoICEuTxxmhjlulcYcmb00HdecbGX
2nIfX167ssnyh6G0vkAsdRFj2wk6JVweuLC8mk1tyyDvYokvaagWs9GvBfQfxu7L7K0bVc7XlGFP
HVJyCkQxB3e4u0IyMCZCKTDKayInYjTEltET+otgrd3ItA5vkrZ7xE0rnpHRO1eTajkvYl/mDy9n
zNAGpMK3pXPbX6CdRdog0hxemDNyim5Kc9jArtM3GRwfiOFToIgxmIIbuDvVVzdtxlXuEGExVcrZ
k4UT3IQFE/NjE6KElgAaxd7QNefYSAfTg2dY8rZ1sovmUkrr1QQW4yu6ut7KQZRwDDoOUEyR0cZn
pseC0vdj/wLTNLuKWkMeBwdxx0rWkmITRABjq2p4jWSTHpK+BALZNMWXNJAejgE8rdi/NARwxLan
oUslIJTGuGGPUz3JpMFw0iOmBV/bziPH233X05sg6ZcuTDun9aYRQiGjP5dhGc4ciUE6pJ1Mvoim
xU4A0hVykrhGG3/pc1d1fNUmXryfhialUaFG+hMcmeXFTQ/NXNGPCNV+QKh3UZng6G5TplrIk7Zd
Ayvc6Ut6MqTyTbhoQ9WVPoms0JxNWIwUS1t2/R7NgcOsdr5W6QwxyHPUptSJP1aj3Hl4ykifwiXX
uXpd0BgjuXtLOgRI1FaM1FfqlpbNLRg8fcXj5dvNRUyTasR6S2xBRaX+M8yFBkOxfA4nhAAxSg2i
Lud5VzmA2WvkFYvyRhp6QjHbW4AOLOgjpsqMD1WYXI1dcPTS2zErJOYxYqjNi+bDbiXpI0HXHV16
ahtl9wzTxUjbAakpo5hm57hQ97o+Ez4CZ3hYkFisblg7HXHdwqhQTCuUR7bBPL4AALLKJzv1EMWY
sLTpURCDYB4aGyoD1jNoLVe4wJ8lod/bAD1zg8f8or1wpfWIibN+qBGEbce4u2No/I7z1jmNI0f3
2Ule5yUHrIyg3yQiFwrZ/AxU5CbNWFpEkn5znfIzOao0amocc20+xRvgkshww69Jjmd0gfZ46SDK
kxVk0yHv1beZaO0h4oYgfoWsMBrLTTNVzkHidIvzYeZXtMxvRKPV24l56nst+y+5Jz5Oo7U8hSGS
AXOS5X3D7Ig0B7pINCXidcv79y6DC7s4V1ZHSNMwiX1Ox3b0VQohZJTZ5Rhd5gS/xUj5effXvM1s
/lEyOdEGAHH2yLCYU5DoW/AC7pB2N4Vr+52VXmXlEFypeQyYAecS5RPVhA2X0e7F7TIYy63BeIDR
OEzLsSqPGRCjPfW12mXkYl9srqraV6EmYCfOxhc7sBSq6nqfVVm0FrpyN70o+5Jj+GLT5OMNeJKV
WiBiody4JxKBbhSo6gx9Q2ozyEFEtrLpZW6ETJNbnhxRrZZOfHbM2T2UPO2baawdenstUv28q9xj
lzXVU2VkASsnJaMkNWTw3E1ewa5xRVbzVLkRAUQ6sxh3Nc20Gxe0JBUvC0yTyAKwENNvAfvA8z8D
eoeGAYSta9ULXbxgC/HT2YiokOjHOAEE7iJwDpZM0Bwjx4DdSkCllFhlseoCL9+ZA1ET2TAF7IR9
SLNBi48VoCTq/6ldRx22tnAwnKves4ONR/N9VQ1jCCQI53rYgJhZl2Sh38WRZreA/etIvxt0/EXN
i76pp97bmpLiOpRpsNYZIRS8l9dt2nwa5wOjRJZB1expgG6QlsfXlVLnEmnUpjH5u0E2LKdLEMeN
OxbA4pugQQcAchTLHv2qmgOf7/aK8V1IC3RbJAsT/mrd1J3xXBCceISzVZ6zEFc2cUDBeWlZ4GK7
2BAD5oseUQ4BGFe0PHlW8+ImH6Zs0zh5ddNX9TYFyQod1YeVyv5HF0HSLCMba7ApWNPpCuULHPq+
R/AHxRjYYXdUbRbeBYBvIfXcx6RGx+4MO2UYECJAHd7JqdUra5EDkj7UKNmmisQZCgHCkqj6qFx9
tk2vOtqZ0x36yYAInNXvbWq9ozIrryqm3SwDPeAPq2Zsn3zU7hTBfEFjI3ny7mqDLw2Dfbkv6Eeu
FrSUV/S1ja1uBcoSlRC3bZfmGVB0cnTl1B+yjAtPV7e+SYq8OhsZ3G3d5tZXywVhB9R0IE8b1YaX
ONex9h68Yi4/CwvDh2odnsdePDUU3cjQKza0OJlRxTkXYX0U0GBvid6aqvq27pvwPluS8Gme2nfM
YimDixHYCm7rj7SP6i1QA0YbeT/SDlN36N0uP7KP9kKb8Y7ekb3xbJkzfsPiVgI69rEmNQwYR5NB
QnsJtoqu7BxiPCyFGWx89FK35ApxSG5v03SsTsrC04SofTmYFeVTYSXjtS2Z1rtlzXBcF82euwTF
r5jxqrNiuVc0TSoc5NOxNHVyRboxIF+PlqIi5OCAPzJ7bceLAxylGwqZ8bEq9VMSFtsMbc4RMI/F
q4bYVg/BtIk7XW7A1elHhtbjTUGZfBNlxSMG3gwro/YjQCwrg43+zkDLtjHDodyXYGWx4qfJveuS
FLaA1yYNJpwYzbi1JP970fHn2nYMy+94PSQAx7g6GV4AoLUzjI2cUwYtjHrFqbLiHM5Lk44n3qSs
8pUqs5dUmhE0ncZ7WRqv/ISFBuOMWNzxgDtp2Bh2tryMg51yIpxb1n5M+XdqYtiadVP5lOfSOc89
gerq4vaSUj/OnSH3Nvv7CagnOq4pMm9xEM3wstuIgnOOws+jiob3wQY+0Sf4meFkWURKeEb6cUEt
u1/caXyvLIQ/ZJjrE3PSGF+YN28i/viN1kZ9NEGpvy+h+pbkDJ8gZPX7psdFGs54jhHpqruOkelG
s/Sv59YWlm8ZjVzPtc0sCHSQ2M/O0FNfQEW4bngZDBgEUj8k2eWGJyOroGlneDdgBPtD63lbvEc2
s2CawCyoODUOsPwm9MqQ43QbwTvom72jI8V1ol0PoXqh9ZXaH5emFq+pqiS/UZk/FN3SvvOSEHDm
LGa0jetLKFEnPeeomul5KvU6gQv8DT5yQdPaVk9dPTQnnr/qjBH7a6IBMk7hFFwluiRjQCCLrQ3c
IpSP/WNF7tSWLKDPWrmEqVlev3UBb4aR+xiymZeOeZAClj7257Vb6mAXibbaYdj0Saa4ynscOSHd
s4eiD+/rrlwTTHHNhsdpRDi3OowxxmZXgx5uw5ThhXybAE5itllli9oEVvC6BJHaocw4F65JfxqY
XOkaHxEagmMqRLutEoSpDC7RHZrUPDVibsNpKbppKrf02QvkSVEFe6xoYVokdrVzNeFuLpvJWvXF
WwWqkVrkAOSzfOQ4wmA/NfSTQUcftppR+0wnj8DbCgQci3UTDGGwmXoz8yMNeaJkaHOx0RHwsBTe
PoZr6ccNUnFk1F9tDRJKMgZagSNBIof6exct1ivIMSZ5FvNZFp5N3Ktu5xJYaE8jY2jadSZFR4FI
aGPqKD2mbfBuJdWxjkLvEHC4ANhv5/fRxaw4jwxTJy+kZ0SaBWQQ0vW6MfCO+PLCLZmEBusavb0F
Ycca6lKwyfQYI7gwjsbEU26nQbUf5IK2qqTz5UjJjN9svlpARRiPYb1LL7nxshh8sYzpVd3bgGFh
5sPfdlHgENOkoJ6OL7gQkuvcMOwbFuTnoqub+yKRwQ5zPQXXnGZHPTv7ZSknGoU2+zpeIX+gbL6q
uOYrmLD5MQyx1pmQ4hs9nRnne9j/nIcsgoznLN4eIqOPURa1kH3IgxpsQpNAXEy9p45VxWNAdWU1
c8zJDGq9nLngDVRCVEGRTak8tdtxMVhGyz7xZWQs+8oDSlGrjqtsxD4IfffKEg4MDXf+7Koo35ss
0joY/aixN+z8RhRdy7lp93Frd1tOUTjEoeDtAlrEi4Kvw2x02TaOWe8njgJ+A1Jvn83Vo2MvTPFq
A6Jp221dL4oeMyPNvnjhdex2RBRU0FT4pIvyLJ2hHyhq+CCJunXmBXds9QPpIfWVNfKD2wpOqIA+
F3JLLNJjBtwSdV9yS4tH0OPsdCiyKFXqfamp2DAHU2V721Hx94SV77DnzRjj7acsSaxVl4zpIazH
/mSgdOQkKgs0K4K9kUJDk5ORWu0R8CQMNR1tNKEDW/LVqL69DIWTsUE+goc5D/YN6YkrEEaJ3xZF
t4GOAVssaX0DaK9vCnIy6llkW8PAWk2qCvx2h1+elZ9uYbS2i644JrOSK5QRco+EEBkk/UkwhsV5
RtW/T9GT7aO8K/dzAuMU2CVOwz6+zZeKF1NTMS+bNizmw0XptI6TuFvHRvKGa+2cw16J4PDYhY9V
waJkNJP9SLDQPsWT0FSM6e3c/lLzFSEWoFgaWSSuUhfF9SuJmpeOhRy56GQ/QQojTZetuPqElG9i
ZPMlTapyv4hyP2YjTZ6hQi2g3sou/2Jogdo24aAMqf4xhXYM3iPDugz6eeTOq2d7cr86FXIHXMyw
fTqP/LWZKdPYuPgZqEo4gDfLwa54GUc7JnnBwAyR04Q+lqxmCN5re9UXzScT5KlvDEO1xS9e+mZP
7ht4MYv3ZZFYUpTyC2b7h9iEp6NnjqlePd6rDF6KLWqwagyDmRyS/NXfmw1QScvtab/W41c5Jtdy
cG+XqJ79tGC+g1NHkAdX7Fzb2ixKblJyqi9y9w6gWuisU4XBIKBiw3lh7aOyzMlEmbtlZarhU6jU
FSLPNTOsDVU2gnThLVSU8Aoq6lT6N9woJE2I9vP2lHVP8PcIoxza8Uw0GS5Egh98ZMenLABRVkce
OaA1Gr0ZMtOqFmiELRjFvhEZVDMt2Z6ryuDcjGRX3g5kn8TldLRqlCZzkjb+ZNTnIWpv8mq8CbOe
Ux/bplvj1XQZewWBHo8oVkNfj9NvvbvTwCwWBznQmZB1V3n2Q2yL64gGzkrhYOEWoPlaZlhkOCTd
TWQu8b7m8H2RDMx3lgxusoY9ePaQVrvVV5jIzUqg3bnuaf4wsEneO7JR1wn5HUcSFS7GzoU2hcG3
qThggVP13ouUoFaZFa9DNHK2SLhWMV6Eo2WYjMBttFX4XF4tkPLrxSkXNB0XBHPlZKu4FDkKaPzP
sVwwRiur3SR2S8kfd9NNsJie7408Dpwy0mvq9ssR1L7nM29xM4PIAFCmmb/R/AgHEixrrsWUMFy0
xIOugusxY8Mu5WsAjBbR/V3OEXxfd1h4gDWsOHjRPe/sk8jmwwx9yCW8HGVafkQ6sw1l+CSU+YZ3
mVkJYxnAUEiWsgH1pFM1xQb5EwGNmVIwmme/bJ9VPDvbSCT3kwIwsqj8XLvz18ytvsmoLC7Yb2gB
Ecr2pKrdNXy5dwsWeQ2ZpJiWj2U+XYWW3rdmcayd8cXN2QKWGZ3QHE7DBpoHGRRRDyTOgRGVF6wC
gtMuox7rs20Zxc4RxrmN3C8A9Azq5gQbE4kbVXUGoIRdAm4EWsqaxlI/v2OaJvcExRnw7fFlzoKT
0rD0oDTaq0suD4Oni7h/CpZdXgJ1sF173scuSKZ+CF8yMuRHYslAitTHprF3VUKE4IAd/Y5JrF73
7N7gI8PbNob8DXD08+BmX5TyzjSgHZ95RuwPIQAcCx05shMMSfnaSLpbklef6Dagh6iqBmUe8hVE
YbysCgMwtDe2nyVF7EHAYDfI9aSf57J8b8i34+Bvo26L8rOnWBFCobOz8BTGGHhsO+AIA+rr0Kcb
fNF2tSjs4nyr2tDbsjZwcrhIj8lvCY3mZMYdLJ2LQD+tv02iewqbdjsl4mXOU2RFAT4TkEi0AxEf
NTRZfNugTc7uXMMqyQEwz+5NFuNhlN7XfuaYOfX6LvXceT3oitHMtFT+GA7dCrA/7VOYEISpEQRa
iG47l+xZbiIPHdlaKFCaO7c1waKbdYjclMcb7u891rtk7RWi3MyzgnvV4RIQZt2vJ4sGcGAnFko+
o8SZUz8ao/kldYAAB1NsP2R29cRhzPMrpCYIZ5OPdWncM3/70nXFqy4mP7TQQyl7mNDKxaRg0WdB
pYqeHQLVmzY1DJgOsaYVJdtmzG/U3GX+FCLMpjUN8dLCgcI/pH0rAp/UgV3A01xIdIywhujB8XHr
okjmFRM8xrXzbG0QWUoqcKIvbQbpPPEus0Uj4LmpjTcHMz52EImj0aX5CD6er1USvgSWHauS6J5J
2GJrtzlvc+QRVf3uGKPDWkcmWXvJYULHjvfORFNGy5RTIssdjDdA4RdCPYyCimiKbZQE3RrQIBy8
GcvVWBnvOhkORk23sQLMe5HGTumh0f1L6M6IERf7KdaiXDt2dDMnZHKhSO6nDl4Mr9wCaXVtdqAZ
Szb2m7TEHCVd9NRmkQDGRjnv6zyat5FJjJBHZ2otmc8CnyvITZzSO3oRq75jvXGqA8Rj9RT1jONV
9ZVD84jh7mqYhl3kNec4dB6ndHZOw4B7KC6D40TF3Gb0O+NXq0rgmg+fiJNl1vhCfsKzm/dfBidQ
T3nXYOm6MIItkz2mdIJDV0fJ2mHxIQQUQAlRaOgtwOb7rS72lrvs8Kw+SeF8xY30hI8+2jNI8rla
SG6hexnlN8T/+GoyBhmEM4lmJhmsvVg2EAUPnKNYX6Rv1MtFzsnBuguREfDs+6C1j62qXiu2PKA+
6XSEURujOBby4NTIDzg7oMmwxpuRBt5LslDe1XlzO/cGjfjswR3tW7dCvWJr6LApBExhQn+qK1ql
MADfIrOrr4PB4D70X9yyJCVwwH1gXuIJdBSgeo8lujJjVmh93RrmmdOc6KOfpsw7ObZ3hTTRWsd6
gQ6KTRN0sbcqNXtgrvOUZc6ov+llBMcbkDnUKHnjaIGdKkhvp75jCOOQsdOHD2XgnPPeOU9JeKak
m3BqoMl1x2Vf5PKmoypCwYo0uDUrh00GLkM8dvnepZRAJU9OhhdbnH1G6xawNTGzWGlsDMo+bGRf
BuSim+Dr2Vk8rD6tRtasxmxtIii/i2hDkKiMA7I0a2aejEX/o9nv/8y0HCG8f5oQP/RN2v7rpXj7
1/olfi3bfx3ajP/X/nFk/NuP+D09R1sfGMcwkrUZAoODsPjp34fG1NwfAKgrYQoQIz9OjYX1wVP8
bY+xsLLxr/Gvfp8a80ekwnjCNIWrXCWF/Z9MjS8Uin+PjKWUnpaOpV0aJkxyTfMnSgUkDyOIuiXc
0tfvnubcgV09AsBUGckEiJXehyapnmyr/P78/C0a4EcuwO+fSyvRdARcAEv/xAXAJ1Sw2JrhliuH
6Ka1m7sE/MeapJN++E6O+NvPuoy9f/6ODMsVryupQ7Qaf2QQcCn7YRjmcJsxlFy7eRxuWyWWX2QD
cUf+9Cme1h55SOg0EJH9+Clt62iGQXwKZwcU8W0+bjUZ1XssFsWRoim/MspgIwjWbsf88IdH8Pz9
u/wxl+hH1shvV1OZpsSzypOk1UV+8EfWiKSft1zaOlsUU9hzIueKlvV1afbxVjSxtWmIA/8FauQv
buDlYgoNno5O589aAxuPQVfSIIG6x0SMWZjN5YV9xmg4+kUa0l9cWQWMwuV1uHw59dMz6nlR1YwG
3V6jreKzCCYQkQuirUCScWK08xdJ9CkUwmyfoTT9xfe0/uLp4Q3khUN8IzR39sdrqwhH5bMllq6B
IPGIBIkdPkAbpU3k7gE0Nr5NOQ6Hae63GDRwdnRMVRC5rewl/eRJcenYx/IX1+SvLr9tWehGeK6F
DafjhzsOhDdqCQrEQOdklLI16crSsyriCvpfgWz+6grACkGjIlGaeZqwrh8+y6KTEzORi7YDyL0T
w0n5NSKe4UuBW/mxHszBB2m8rsykOPQpaIOciq7HxhLXUw2Is1tuUyuwll+81eJH2M1vD71HbhAP
hoWwRomflpC2b5xQOjADlrFsyCDNMGNOzCTBIlYeo5razdyHDAL/R3tYqPOrkVl8jtfho1cyvhjF
aDz3auJfzRbgqtZRAMrxBNVXohfbubDxCeGt8ls8+DjWja95OiGMjyJNuCCNhwP52cWzMvP0d9TN
3y5Y1p/fZ9d0tVa8zR6IPe+nu5tyTlaW5O42kU63kLP6k/boQuC0M+FRBDgV3qcAlb07G+h4bfLJ
pzUIJ8EwquCowVRivs4nA0hbNVTec563avZrhqeg2uy53Pzz8mP/+Va4kiVAspFI20WH9OMTEqBx
tGmCBBuQq/JUYI8AP1gUSAXQpuFzL627NovArNUk9TxGNvFLUU6kWBEuGIjj2uxpAWKNYLgQwFIn
6ZSy0bE7Okqcw/AD0h1bO2PGf+iEB3d3EgbWFtcJ76tyGc/8hOi2IcoYE1k56ROcGXmOJy+jtwtk
mcCPMCZ81g+Yh+5q5JJH6Up5FytirdYEFM6/eDb/vGZ4CMTYmjXiYv73p/XYHuQgQ9sJNsTMD49Z
NZu7gnnWL3acv/4Ulx3No3rwzIsc7A+EqWrh9GJ40Bk9rDb+KOZvJY2rX6x/fy4Q+CpIy1j9XOXJ
S/nyxw8xcLwvNSlJEODIY5LJoj8hXMG5HRYgheljrWjvM0EgrOwXm9pv8Kgf923YRaxaji3cC0nr
p5W3iVRM5ovtbdIGYCtVcqTBlS4lmNyZVvMqtoYvBoP3mLGIuezLKa8kI2MUn6vJ1RWRN+b8Rof2
qh6JBWfgACE3LbIG6niCEzLS9gMHTw61qgCraWDIeVWZ4dxAjknOU0+/4Z9fk7+4lJZlU89YMN4t
SrcfLyUqMG+ORettBjxESEHQo0Vjuqzo43NSZW4aNtGT4Rb6F7fwz/snYYKcMzXqRHSG8qfrSEOz
nqvK9DZRhdDfGV3vvpL1XUv+wwn9MTM0z/no2iJCxES6wz9/afHnnYpP521SpmvaGpXjj986XYi3
cmjkbggR6XeobaN1YHAELFAW7VAmDjf4Z2lXoXfBI1mynVoy3S6ZSbdcBPOmLtynVAcIL6Jg8R2x
TCvaEcW+KpFfeYCc1nkzQk0xq2+hjfy6zxsinkhI6wT0kX/+Mr/hqn56JHkRWJhtR7smQKsfv0w4
TdYQDZpMNxpNd9jtNS0hLyZYoUMHNI/YIS5grUPcgRrKZO0dprwpz0FDpuD/w69iozQFrIW69M93
tchsO07RZaJ3A4dt9s3L0AO/QODVHtzFAoEaEW2D5gsHedvQ0pn1lWU33d0vfpHLYvbzNbFZ56Qn
QdhTD/54TTzuZja2Eb9I3VwVvTigfsFRZ6v4inKM3Cqsc+vMDq+IXXH2dtV6O2hdmV/FgJf++Xf5
iyfdxq/Nw6YUBb/50z4U2SLIjYuDBwye/RhGqYtUD3x2axXgfJ1Q73RovXhxN58M3danf/70v1iP
QZ1ZLJQsW478+f0u66DTSc2n4xkIrgOS6bc2zO3vz+D/P3n/lzBZO/5em33/0r/F//o/zcvPNLzL
P/t+2pbyA3deaUJlhf3DYdt2kGFTn5jSs4XivMmj83tSrS0+WJetmrsmOM7YHk/N72dtS31gC5cC
zSCF9kXw/R8ItL8/fv9+Uzg7SN5XR1Ei2VRKwvnp8QwZ6GeQp4wV5FCwXATS5d9ixxtdv2i0PE7S
iumfLYvJcE2YKKDtbn5aFoKNDhibam9tqjx7R00y34ehBwlMOB3sTlckOxEtjNsNE2w47CMkUtB0
633lhMQlJTMROYx3wjdZhPUBLwxp1qSwN65ZMKOaifaz7aB5JrdDAyKLjbeAquZOV4W1HYlIgbPE
pGEM8Enl8GMh7I4ZpHvo0QfoWeHLJDIFBB3IeBTr7M61SMZZBV2aEhHtEIkkvSt+b7AanuU6zbqp
hHwPu4voOWsQn+EDdc6SqBYkpq1DbK893gLVBBmOWI/esh0QANr+JmcZvMghvYmeNYSDLh19q1vy
5FDV+YIhup20fUzTjL45oLXknjBMMexsWnSVr+nLddfkkca70m7FdWJU7LxxoeUn8yJ5fBSyb4oD
tOIMmEjbfkPpke2cKDMLH9MbllxYNNnjFJW03ZBLRPZ9noBtGvcFo5X0NUWiprG9D2mf5U/MjGdv
8IMRiUS9I3DSCR6IBMVj5jPgqCGeOsPQ18M7fQHKBdyaplsRjrqWyH0s45sFBbE/Y5JHv+1xw0Lh
bQpCU8rGQE1EIJV5PeXSTfN1uCRx+DE2+qxE3Cm0UY62HwrVp6mzZmLtWdcJZCBskUNP/jtonEu3
vDD7t3E0Zn5hnqDrLJFtcxjr3lPrgZa0C4y6RSqhFfGTG8Oa1DNqoNBYkaVRD369TMgtRuqIl56J
j4UFK/VOuhlkd1VlnUOnl+gurEF0lnJzO0w9YoqsRsfJMUGA+HYyZ7hj5ErMr4N2y/ks0SFvyA+C
mF72zeA9Y5dyH7DXlx8VSLV+ayLSvNVqcoc7KzHQN49B1bRP8DbUU7B4Cc3eggjHuhyqL9OcFvFu
0czJiinOwnU9ARtGiZfLs1sRtLXuKyOPfYUhKnpsR53Ou6F3oWCNNKVeFXI0rDqmETPbA+L92iJ2
wSZciQ4AuJgW0jyqRi74L43WO2ZUcJ8QY8nrGp5BeCKJr8qY8KSkBOspFvGmIYeAcSzS6Rum0MO0
H6pqZgbBhrq19dzcVgiTHqVkeucHuBQ+0wHjs3GYRSVS4z7dDmPuYRZAn3G03AEV9jKB0QvkYKOm
niE0Da7lPSbRgmpfduQax5ZsTH80oElgXxzrabMgrFheBkvPmEb1jCQiovZq920eR1hJMxvLcAFW
6YYQFLP2p8VIl4ciQry5IgQY9fxo1ZZzg4sZEoo5MxOCUANMxchorPlibKoHRmdhd6jcmHN0Q2TK
7EfMEnPc9wRvxZYw4lWQexciWVNGI2ZAsOtMipx9aY3RjdbW4Fymm+nnoLcR4+ECga6zHi3B7UB8
2J7CyuHFT3TsfFtUZZ+r/8vemTTHjWTZ+q+09R5lGB3AojeBGDiJCkqkRHED00ACcMAxz7++P1DZ
VYogi1HM3TN7VoNlWWbJAw6H+/V7z/2OOZoX4Ia52xdRJZ+QiurddshAMqxan9ZGOr5JvUDLQDR+
MY0GTXGRXos1ElV1Rs9WWaynIsq/eNpk3s+zIFJqZ6/4ShrI+TYaHRR3vxa0NWK3OqDgo+sEd0PX
TftVCSCDgK/gSr2xRhQ3AUYg6XaiAweKHQa96zlCcjp3wv+qsaUCC8XTDN+K1lbn+AHDkvMqg+5U
1YcVGL3Bx/6okuRxCHTtPof3DJULEn2SZ6CKQw3wmou9YOC0wFuSS6spIvfcrOi1jelNo6GDXjXT
Q3bXIAdU02fTcPv7BBBluG37Op6XHje959I0TOg2V44nZhg7mq734qoshCxALNEWZKgVPTrDg6qg
HiVmRRQXdKbe0PyzVrKg3rt44ZE0LvfuYFqp3VMsUlVPl+HANb4EJV4Osy2uYd9kOYULPYdjc1vV
JoDGlWajhlilTK23SaxO4oE4ujakYsja47iqLKdaOkkc6vmByXFoXAFZGU0dXZrBn4vtcq8PBQok
LkxsN128NmlNoXqHHkONCNeyGQmcjjemiyowisau23Tc84ZL5cTwvlaJlYox3dOOHYKkK21f4YnV
GNpPhFkKYcAQjdWVLXmdWp4bD85QTOnnCYIhtRavA+wB0CD/nFS+uxR+Ox3PI4WRVIDVeVvfSHD9
3VXI3WGATuHPE70UTfOUOXlzq41+O25aureQXtaleowVuL0t4nxSG1Cp0GkU1mg+INKP51ttGFRO
SkvNzirC953O88YO3Y8mBNLyMrIRMQVy1EOPjyJGteIlIcbTq4EGbhF4GiywXUVFkpnhC8SAqlFe
79xDviw1Wi1qMbcf6Q2BAtbRtYDyXmJ6hqkCpCaAqFVOFjOSbMPcCVtxbkFcUlex3kXnYKzq4WpQ
gJ43hsmfSTKUbkf7WuJybu5nPVcW2Mw6TrfVmAtxI0dMwddm0psP8Ejdkhb1ufQDq/Zkcz1guXjm
DZTNW57I/wIMhRQrfJXeuc6ysLcvMr3nZAIHotEiYtmGTv0/NYZp5Q268xHbwhRvj65VLQUwIrGf
DVazBSn+bviWVVpUB6obI5iV2vTZKcNwS2qc7RJlXoy8xjYl17aVYXbmg4FQkpYv37aLh8LtkvvM
aHF7K/PU44Iux1mcKy2qkhvMmvLPxqSbzhdNjtgVBVoPgOGCfcO3N1klAH4FFNNrelt4qC/Id0Cy
FJJ08brx2soJqQpCRrkkX2nrO1kO2bz1GsSSQRtiEKuoONpNMtLWYlfWRWTr8mdJWbBEJRohQ49Z
i9O+V2McPXTtnD1IMTowL6Tgh4LFXd4pDUDY1xDqJucI9hrnNso1hzyHchx8CogJcfZQYzdCMIiN
kLaHUMyfKPVGxi0sYV1u5qrwkYH4fmU+wA/vmr2CerAHJek+SNwvq81I65W169qEpZIbJv0VzmCj
B6STrk2ZNgqjgC8MlfQPndQdi92hyZzt5PldfxbXWmYFtGFQPx70aMISRFrZPckyAhu8tmpnZ/kh
JtqtVyJZ80TJQSBmgFAAf/uWR7QqrUNYSXttT4+rY9ChD4OYWoSKPxjjYH7Ns1F+NA1N3XqFN02B
A+AReXM1WFPQiJ7ou4UJBKifOLiJ0QQHwushj1WZbVXrCePMrzgelmWAcWPXrafBQbOIBkWkH1On
bNOPZFzg43YpQts5mbTmYvIz2l/MccTGBj/Zi7DRve+YQKCJ0pzKe6gg5Q1rxaIRn7W+wZNJD12K
bFNK4YAwNnsSbRmBaNDQxcjObp4K3RnvSpogd32I+vYsM1X5CSLHMG2tqWGJAkuF+sUjnEdmn236
MNFvwnruPtaa0fxa+NOomnBSoguLmJHWYU13WPWki8nO2qwXbYhZ9V5EpWfd4GECc4bGbORwWj4v
UKQ5BL1DMdIGTIKZHqyu3op/qVRV9PRkaYgqxo5Bo7gkmH0AKpa4L+BfXxZtbwHGC3U6IFKQz30w
4AP5HXE56kHLpTd+1RInwmVqMqGIp8PavfIWNbZGpQBOYFOjMGscpS/woc7dE5373xWZ9q0Eb+Kg
aKbyjQ6y43uxpD0Oa6Lb/jaeB7c7m9t42ou+Y+OZIluekV1EQYh3N25wbluPP1IcWYtz1TtsfQ0S
4GrrFwaKKp1CWnEBZttQm6F0Y2oIIxv7+5JIlMwsy7GWipYh4DDrxxkxXF8Jzmm4DxwUQfSxVo1a
/DkT/8pEuKWtfK2gBhrOY4rUs4hY7kYlMGKI6fy9JUsbl+9Km/z+QY6whc8GSo7OO7qXFjVRRwWV
OBgh9MJEn53os8xDxKwZso5YCbBuPTHz3koQvc4EGsOJOTlMnTz/AkqnBhkAg4I3RIPDHBLHNxLD
hK27VHp43WjKpjNvap7+yBe8UiZ9OYrtLhdvj/wQFW/zKHvXSiqwFLJolZ8AMxuCyzPeTtHN+0fB
80H3bIvvRj8eJTVwDHFjYndSsvM51xKw2naYn0g2HaZVlxmjbk9mlaQFTrt4LxzOmDMiFmukl5MT
WBh2fLUmpO68mu4k9rzFidT1y5lzqbc4TB8ZEsEfdTia5XE/byGVEBb5fDSTY48bPSwx9Xt77g4L
SctTkVXFTEJ4DglC64VpBmlMDh1WYgjeV24LzSFqDKeFy2bBYE6tNgnP3x7yMCv/PCTFTUsXmCGQ
1xVHSw9tgs8BB2aKRo/mqU6EtXfiuL/U407c6vOgfrLpI+HS+B5PfHeHZT6GXvZawyT3RIJ8WS6H
s5raBtIog6ZXZMucmilXiqfRGZhg0gLsXq3ug9vC0WXuT7zPF6uHScYehHKd4ehcrY5GLoRe+mKC
BBul5G4hrDrIBk3an+mFiaT58PYUH4MJlgcl/2/zPm3sJszjT8Isk1IlC28s6S2OnRYjNZTF2TTd
0SdImMX47k2ICd8Xr/LCfOfU7nPXXHL/9g95sbz4HWxyVGEorLqmd/Sup0aXFAUQFcqWQiaeeDNX
CINqaRToULsstMzi5Jp+5S0LdlVrKfu4pACPvp0ktBROZ3gzOHTcf1GFa0TIysC3qnWWQ4TeUb6b
aZJKa5ygr99+4BfvGe8ZktGOv3xPfLhHO54h6+UGjMgWvmB4qTtzTHUcB8CnKLa5wrw92NHsWibA
AJ1vadE7Mdxx1XpqRKePNlxbKHzFJViohUTkiW+06WMF6ZERPDHg0a60DMhRwVaLqoonPB6QMh1O
Gh1gtYLE+1knnX6dnd7PXzwW9iou3+iSBkbF9WKnpX+RwhmuDm0K9bj2pbGebYwRgmJAKC90+j3f
nsejBUN+mgGX4ViscJGPN1uh6IzswxIsZ2SZDxkX1q8jmx/5Emfd0ee2inuotCd23qOVwqCW7XHj
MGxUHsI/3hEax8WvbyojkrDDL6TEU+AX3a/MFOOJl/bKQA5FK7JbNkAUyqGHm148JUZp1jIKYNin
IMIW61PskVcoyaf3D0UdSHC9YEDf9s3DoQZ9mPSESwC42lKunx+KZie59pfHe/udPUus/sjtL/Pn
+QjyeG+cYuzqh2Nl8BNlYwGELS2eCA1u7pHoHNr+g6ycWV6EsxvdWKi8r2fFVWvx1G2jwBsxyNv1
NkYTH0rYpsPm7Z/1crIBQwmKg4aOLk2Io8nO2x77+CYhNQzHeoOXGJIMr5M0ufNX7x/KYuVwRSZI
eDHZyYw5Xx5jIGBU/Z3bDXc9nUYABu/ePwyhImeXYSxF9KMnkom0yzwmVd4a9CTlRpZtbOnhzdnW
2d+YPJRtqB8WdA+L6PCVQs6G75UuzZyNmgJMw8Jr6n5jkCx/9fZTvfzkbYFTmM9GjZyOs+JwKBIs
WVqbBvzJNpRnZJn5vkfKuedqacahrhF9ADrf/3x71MNyKaMQ8wsOB8hDLBD3+GTq81QLabqJAnY4
vwh07prXg9N1H/2mZZ3G8fB1hsZ/DsefLiKvUici5VdWp8v69LgCIeMiVj58ai7Lg1dp1nL+96W5
d/XMfCiyJTZQQvGD3n7al6PxqDq4S91CN2Yf3zGUysrOdyt6s+rpTlO0WcDuuvsP9oKXA1Hic4ms
ECxyCjpHL5O+e2AjMWTidB6fvwQKZn/rS0BWbIrncNzT6Ug6nL22LMZEOFiPV2Lu1wnv6AssCign
y1+9d+oEcTlyB9YKz3W8UAZ42pFllExdIy+Wb1vpycXf+bZZCKjkiUc5AgnQDp8Ii3Ei4Ir6qGfH
xSX51l8KvDf6sfbX28/zInAQmNsTBxL1c0/jHnY4EC23CWhe0h3SBolrO0NP696pneqVQZB/ec9e
fN7LQVpI7kkhvXCVWXn+2Uaw+cQXZW/f/SjecmdepNRURY+jEzUUFRUgzKHT3opuOF8gmLfdqTvt
yyWN/HaRmxIBsVHYy9//Q2pGfJskNnhDuiDQia6ROk/9rrMl4bOfNkTwbz/Uq8PR4O1zS/cpzh8N
F054IrjwchhumO6yASvPaiIxkNGstnn/UMLziSQXkdSLj9WqZtxaQ3aFWqXhCAEpKS71lIs7wjea
QN8e7MWSIP1goFblrofo/8VdM1XSn0h6L+B73d5q3P82eszie+coi1YaEQT3dNaDc6zX1ea07m2G
WSXLcmvIuK7pjX/3xDEKk0b2bzmOObMOl0RXyl4TdQpmm0v7cNbpntFzS1fuJ2JJ+5S25kUQzmiI
N9iECPgJHY++2LGzGk9EFcYbSZp8sUC8BJZuVZ+gclJnlyL68P459JHTe4QyNnHd0Xg6fjMVpXSa
oJeUsiZMHMVxSjt79yg8l8XjIOS2XsRMIVebQlZ0rMWZFk6Xuhq5DnrhWAEMeO9IHjsdHSNIWWzu
/Eso8McHTM8zPQAJ3eemqjrYNMhqMZn3FhD52wM5L0IZlsQSmSHNRlXDfx+O1GD9k2sx32627N29
n44fEsBnPxQqhKuyscIY6UBZfCx9Sp0aAIUMet8k0XXgwOatsHaQ6JobYlWIybp2qU+qu0LX0JDL
blWyoYTdXQNWdR6cQmCkm8ZZc+0aav4S+xO5A9KM052w26K8rMKOQpSLDwXIatdObihok1ltI7ok
VjGuBNF52lBpOKN++bUKB0vC7Xaib43TjvHWXG5Zd+NQh9fk1Bukx/jZ9IGj583dMJdedN20ivZU
yoDWHj0gPh4NQgaskTFLXrTJSODtwsKziBfjP879KNSKvRyxYlTjTzNHU+FdQ/c3HqSrEe54bkfS
5+3X8WLH8RGkoTY1yd0tCaejddxkHiawneuv6Aak8pFqOYWnk+v45dfpPZ+lVBdJaDvHl8eQ6aB/
gOPB9grSSVY2hte53xFDDlp4bUzlfCJpd/xYz5xNEzEVMnnuAseZswLPUFJEjoZcJG2eRl/Zuyzv
o4v3TR6jsJGSXyVDRm76OFEvPS2ZHWQeqxof5HOVEGbNjqY+vz3K8WHHKLix+uQe2QhIyR3lh8Is
gQEX6+Gqz7viUjZlhKNOFnIDUOLkReOVieOGxgdK6E8gfBwuQIiAZlt02qrD5HFVKI6FiMLl703g
XRrFW2g/hXruKPxZlFON2qp9Vs/963/9Zw2Eu8fi+rt6bI7/qOXX/PPPgpT6169bf2+/H/yPTd4i
6LzpHuvp02PTZb9/RfRYLP/kf/o3/+vx+U+5ncrH//nvn0WXt8ufFiVF/mfjn8e2+u8FjLv4e/79
+B//LVykSZD086IxNHWbaEQ3/9klaP3DJOCmeZC1uCT6F9XgX8pFg/8bwQQxLFUk3uZy0/hLuWj/
g3PLw7+E9DWnJjfL90gXyQ6za/8rveGgeEZPS8MRZzC/lOj5cFd30rLnjvg9LgsPEGup2wtpXJhg
pK1Eu4MBpcHSwE4y6EU0GEHeABGHLbFg56apKM+B/zvDmgRiD8wgaczv6KWVucs1O88ustb08F+o
6gRwjUXN+GNIhbG/aLTZL7kI6xlCZryb5uEqnKEKXFgjdchVXqVpfxn2JlQBkKL4nkP48PErLxfT
hVxK/RylXtNfDE7Ivu0UTnvbGmF7U4QTvQyWPj6SOQj9ywR4frmmK6iTW9dL1Dd6Ozhulr7F9tKM
izI9m2XZON+zaZ70a6zNzPLMwzgS6D/9AzjiQJ4uAmka/ZNX6261wa24188LCZ7nrAtjcJ9ugdKU
um7vaWciTJ0d5MKsX4PMs3elixpw480uZ3KV5WB9aLPOo42TZXjtlkZHe7AZIdQZcZBrVg4dWI9Y
FWmXuEcIc0UxHQmK5ctqQBo/O3deo2yIiI1RXhSiksBYy94Hy5NWEKP7Lq4eZpGo7yTD+yzAxUbs
IhpJupUTTeoTPrIzQpnMR6kzxXZ6B1ZAPqIij4q1Bj3hQ6l76sZ1y65c6bO+sDx0EApX4KY18Fr4
lD52FQE1dFah3WlhGyNGzTwq7JSW0cdLM3OdHYZjCWY2friYdBipscXwJKw2orXbH7a0Qz0oC+l+
1uE+oZdJTIwHwwhFCVlJs1eb2VVueNZP3CFXlqKzx0EShEFtZNc/QOktVni8lzagWSj9NsEMfihd
DfZIZbU6t9gEZCEs7xFKnh7HIITovChWeU57RK4Zw3k4ymFaWzn2KOskzbWPplPPWjAm4CyxtpXy
ckijBJ4fcLn4PCWyslYUnPmpEkuzGkoCPpcrUEh9thIYrGnBvNi9BAhc4v2MXvEHSP6kOceK1H3s
UffPuBOY7Q8RTvl9bcG/2WhknMGHIuhNN2NcDZdlMxc/sACSAKDypLjRE0+64Lec5LETeF5YXh1l
mxTmDE5Hyh7n9dR7db/Gs0D90lo3BkMxubiDJrDHgYlaA4T90E5HcrA9QN0QfWGBP2JrfIUUl10X
oKJgbhr2iBApyjusjsIu/VzWjYNRQSyKckeX36XoneaHNRRpTC3JDu+xyxsEbsOwMcEmlVwNh7a2
nnS9gZbg6TG+arSEJDb4HId2+VRwh9xB5at/JX4PZiNB0jGuGsgkNQqRtnWDPmw4EQ3RRU+4nWqo
a3oTkGgH0oUfojfVVRg6s76LLB/JCM5cYRo0BNW8ksjHA8dPTZ/Pre7rzzNHHwhSGsC8LfIihMIV
OaB0Y4PanIDSJ78yCSxvVdspMrO6Lb0swJNv2NQVjvZAmUPYNjihPIURwPaAliFct12aeT7DBh2e
XDcZnuJKh4CJ0TkwWC4y2Hh3uWfce6nt3jvd0BdBnRrelzpBwLYZdDd7sJHc7kVBGWo1D4Z8SmJp
JttwNv3v7FM5FBSVxx2wbdvHJjiMHgHrlOOnsDSZF8GSzAKwUOpCVTo+MV2EsVqo8VrOTcSj57Wq
S+iEA6YADzN9rDcl0ej0JVK2d19PCKzWc18Dac5tdu9mDkXgRi5E7KBt/RhzKIxCFKiCUtSfWjKK
07esD9PqwiNPcM6uQcudU7i9CBzaUT2sOQr3qwuGO7u2XBKoWyiw3hPtezxc3rUOHOd2tj4YaaJh
jZAm/g/DHDz68wTW7qgth/qjUfrohamz5AiIEYgiXa6tFcsRLSqebHBBkrlAvjVNWrv3kKhYgess
6vfIaQHFpN2IXE5HLjue0fYCWwJduLh1Chomg74Fx530IRhNawzrT7mWQXyDYejMGwlnEH+JLLNv
yN6P/qpPyPWDh+XIgaLT5C5JNjiF+DZncMLCwaRoLPO6vZWeC9jJE01qr6bGiK6xj8Q9jPdeXHXC
axKWkqp+cRi4+RptbkQtsJDpxIYLbCAw2WhwtDfsCUKcYFNbtaWLCKiYaIFbowYJ+aKtBFxWZmC7
cG96WsUu6dpa+wE0zRCfR6zP4byhF5LPrVDSCtLKFRn8s8r+UoWaWUKiHEx8heyp/+qaI+i6uMef
dZsaBhKPTC/xdBkQYMB1MvncriB6NsaXkYyFGYyofpHcZLE135R1CHis4IChoSbp26+znMZhR7Z2
Hug98hdGmauhzl5ZAD6vIuxGUPxYUfwgVYy3Skbx5yZqh+lpRL5eI69SlSD0nSv1EMnMPDOMOumu
c0Mz0vuRnwW7xiCjwaqgzLPOIbpOmyLyrMcK29SVOzgCO7dR3iAPw7zXI32NPUJqXynAf5Zdrtzc
6G4bd2JTgfI5Jlc1ey6HPTbiOU0KHj5bhTGPT2Fm8dNtOcwUSyysqlcdAdYivl/8SIw8jL8WepT9
aGK50jE8eXC9Kd9j2OWWZ5XMakyyq1K70sCQQuCs+vy+ZKS5CKY+ol8FJ7+mG56kOU/ffKtyfmFR
UeQ7wMniKqJnBSPS3E+wALXr0PidTXtXNP6fhdr/z7k5LJ3T/z7gPm/q74/ZnxE3Aez/9QpZ9Aot
SAEo7R7/ZSxx9W8wB71CpmAzXfIYS+Vnad/9v14hovGFWbGUFKHPk3v/Z8Rt+nQYUUOllGK45Jfd
97k5PBev/xVxu9w6DcpBYvmj+CnIJw4jbj6MJnHdFleFcYQGPDvZfF+H8G8wr5rvw6ILra0V9s3j
5Frll9zUpmwb0dTu3iA+qisQrYI+kymF1r6elUi2VQzKIBChcq6N1qcXJPXVbS8THWpA48zlZuTw
+6Kn9c4dRJSv0fA5HoFViB6lt9rGhKimVcVWaQs42SYNAx4SUrV+hXsYpitRRUJ4PbKzG9sEF5lL
2HjNeeZK88NMN0h+hpxPauvBVrT29OFUhRu8IKtHu7GQ0jvELfllS7NovFJmbfs7rW2x3qoMfMs/
80Wa0flQxGW2mRq//aB3cVic02OXG2eG2Xb11rI6nGOixAfoGOWG1wZt7kJFwtBWC0EYC6M7s1DW
pedjR0vMWg2y+jGKLsMQcKS3mGNsMaApIy/X1z1CkAv6FlqsgaYGkXFi6yEN52WCi3FICVVtDAWP
FFPYrL+p6iok/CE630mR4Vs4E81C5eq6Bg9JqWMYqQ+58aEKm/xLgyW62pWTPz3oeY7JY2MBuOoT
PK3AFCqsoNtxyLe+PljFh9DqvsvYbfGGAcIZQjpdXDg1KvkxZo2JXwaAm3wJUxem12oAhZbctLmZ
/fI1d/6koBtL7AVleEYzAsp9aSXeVWGU2ZKZKohgQFfhWG5NCMlxj8yxalMRUVkZEoatAUM1aEQT
AUCxKLC4WI0pVqZ0e7DuAhO7ZLiseo26FmMijNRL8hdEunVCsqvwipKm8MjEkVZGxa8er0Bv004p
G6cBVRxOZjHt3LplO6XJJv2gfKtf4Jto8f0Wk69NjFV0fUa/iI0JLg5hwKTs8mKQPdCzeBoirLRd
mef7LirlNV7pBGzIl+iosABCViudPqqnabI5gdsRUy67iiegkl4elju7bmWLgUNTWTZXMmgKdCzl
RvszF+joPwjTHy4Tu6U9b5WHNSF5qledt/Z6qwovKj+FYy0chHC7cnZDsctxoh3XUsQROH/k7QBW
o3nErzTR5SdpjVBeV/4Eo1xpKFMvOj3PwH6bhUuTS1TauTwztNSSQU3dcOQD4kYfSCfxPylgfeps
yE1uMEHHpTO/4gyLml8NMMc1CYvF1cTMvztDhbG33k6euRa0l81BKo3qtmAlXC+GJFeQDzFUIESt
d3jo+ltctc3A7331LirJsmeRZ1yUrZQKSZgdZxtV4VuG1ltjUPgN/q8DOt/G5yLAF2j81j/+/0Pt
vy12+n9/pn3G64DI4DXs1PJ//Cud5OoklMj+oPigqLXUz34fbQYdsg5lPNLq1Owo5ZLJ/eto05x/
kEzVwUhQuKY06nJS/pVM0gzzH4Tz4KEwGDJQDJjue7JJR1oZjyCZDYoiImeogSzHOTraTHoE6X5Q
yb4Yp+oMcFZ+JmrMr3Uk9J9hlZUbmL4G8XOebuphtIOhnIt9Pubyfpbh4x/T94oo+Jlg8a+D9vev
IbmGQ9OC0SAJd3jQuioaW9vv5T4l7L4P7cKw6ZQYs1uryMLHYQLth3O7+oD0g7MJBnx0Q8+s+Utw
AnO5CFN0KBBQ9Lu6XHqIyCp0UDcn8jjofpOKBNgIASWgj2v4+fZPfyZgHP/0JXZBcAedB1nD4U+3
0qqDkDwl+0xvfcLyfihv676oGhQdrrbHjLX0VsAf/HOImv0njHIKBF6R+OGkvXmtj4Z5h437eOuQ
36YdqsjqxwyA4k4bRXgzmX76ZIZ98tOx4/mOY7DEwXj8pMe99uXtBznMLv5+BUtWkZVKwYj97fA5
jLitdTuuk70wB3nuIdrnSucY27dHOUy0P4+yxG6U2qCt8e/lV/xRA1uy4UnVjsle1RogX9sAWjRW
1WUtk3j19lCHBZG/hkLLwF5oW0hNl7//x1A9F9vSEzyQlnRPGScBRiTmh0YDElH7zt3bg732XAaU
FA+l0qJuP6q4eV1Kx3ltJ/vea+3LqOhod+F43484EJzQKb3yohZ9kg2zzUTccrzBm7Au1DzXci/z
ONkOtjVsQAwP67cf6NVRHIMOeeR7S6X8cPYm5ejJKHSJrQnO0vwT9Wb0NOvEO3o5CpsZMh2wJHSA
IDg5HMU0BC6qsyH3bFA0/nRYPoaeNE88y5H2eVkK6EvgDXD3pblCHIta2tFOkjxOWQoz9ps5PmBn
EG9JdI0w/SPFBFamuXKXAv084keMLcN4opi9JOcPtwnHo1jm2YituE/YXFr+XI0A6CSt3KncQ616
onBf7yyzb3cxxmdre8Zqp+/pDW9RJp/44l5+Bo7HDYpThyn2OHYOBzZS/DPIBfEidf3LOOp2kKfu
3dz235cu4xPv87XBaAmlUcEgV+IeF57pfOsSt00kvWrlV73ySYLAWsVe4FEfIvP3nfrfIrpem1KO
TxN2Nbo9wzqqh/TSiyeycHKP7BC+Xt86mzlfUsteGa8tvMWv4N7ggKvwr3j741hurMdv06cYQ5TF
dgnk4mjdgoL28iFssr03PqT4SNiTtSF1Az1YP++UhsdHjm1dGIx5uEZ1t1Hz53iS32taeyEh0LLm
rtPu19s/6uUWJFyDayqhBbVSCrKHL1r0VWw6xRzv/UxLvkz0L63rxVUe24V69/ZQRwye5YMSKE4c
FNI2lC6ErYdjhXjFe0UXy+V4S9f5NEZr4vZ5O/gG1lzg2c7cUZPf9CEcAovGtI+yDrHmsItTSuaX
a0Ag3ljWN2UxFvnR6TsYNqL2Xsp9HMN5LEur3aStPm4ypZMe1HN76yRz8omLUnxi9b1c6ozssLMs
WkZkx0fTrYiyVTmy+kY0D5tiSux1IgqMJ5TvfMwTqZ+a8yUGOtxB4IMSaVhimXdyHIdzHgFID1s9
TPZ1GBu/8FEQnwpf83Apc7A5VYNFkZxml1xic1apcxrut+Tqudu9/90To5oexzffOOfD4e8op8Sa
7FbJvVsa/iVJCX8jiGJWZYdNRd+nEAjDuv1MY25CxluMm5G77TpPsQF/+5c8K3IPZwTl04Imo61i
aW8he/TnntqVWP70k2r3SdJyfFAkdMnYSrOg47w3zHojNZVBC/CL6FLT6o2gGlMhPR24Fxe2mpoA
T8Z+b4dZHm6KcCGM53TKImTGwc4OGsPorMCAqsafHbotYAyvE9fc0c1vRY4DMs6R2BKpMW/v3d4e
PynZwYRowC8/uiP4cJWJkKx/10yoaaKyfiq7iZbZt2fh5TokcF6+R/615MuOXkfit5FN33mzL7Te
DJqMGJQO7DCIndlfTVVifX57vOXTPpr0RfJBVQ/lN5Hc0aSHNILogkrMnt5oarI66MspzE6dWi83
s4XNg/pLRxQNLuhosRtdWcHEMXiqzngSGLNvigoriFTPkhOr6Ln/5sUD0aDADoJUmL6Bw1U0URiN
lrzcniAemXe6E+MPJG2riAsDjX9YCZv3KSVzDA3PDO9bqw0kbsrAoWAqbGMbi/zG0audr7pfjUcL
Ebemt2f81bmARElDCOX/53znn8s8rvpY9FbR7oVCe9XVXG34uLEZ8slAvD3UKy8XRSQmZ7ShGGxu
R1EKL0RycDTtPi2HfJONeb7xEPr8jVEIhrjI2ghuOEEOZ9yb2rgFI9vt8bUXH9KCBBlN/qe2h5dH
A9JBkrekg5cN8zh52xIx+C0Z0r0NAIS2/AgkN8v5Yqa+cIlaMdrMs0WxaTjZXvPaLC53eM8mEQ2b
d3mhf9w8hFuhTZ+sbl+TZgwGR0dM72EV8va7emVZoG53yHIDtTJefCIqN2rHxx58nyY9nUIVeV2N
WViNKBJOvLAj/Oxy3tPApsPb4za1uBsfHbOWaki84au9l8WkYX8Q4opFGX83szKpd5d1EJotvdM2
IBtNOsD34ZZshqiyPmdVITeid8E7Da11Qh32yhwIwjBu3xb5Lra/w5nGiZSG/SFvCQGdcWMZWKGQ
nqaMjB3Oiel+bQ6WzmWOe44+0zoW2LWAvPAtdPg2CiwGtQnk32psEL6shJqG6zjUJbghRx/k1hmG
SQVhJB1zFWFjib1v37R4gnn516TTFn6LX6h88/aCeGXZERfQIbwkdugnOZoMBVinHOuCz8pF+gm9
qTx38Iw7MeXPsOWj/fJgmKO1gOrEVGQour1Rx97Wmazoox1r9VY4Ax5cmtmeR4Nr7EuK3R9dHQya
HQ3abrFrR6kUjQsQyD3x5M8w16Pf5KMRNj2+h2WxHu1b+NXH4WQ4w74stPIKSm+1surS7fB+7cFJ
GYlT4eKbNzLQKnhVW9/O6z0Jp1IPmr5tYZJ6emEGyPDqpcc/RlVlUy0sA1+kKY4aVBT8TYUmZBs7
S+e9k2MjQPlWKxENEJOd2PGt5Xg7fh4iS3DpXBaXY/BwXXvQpWgg9zuouvitpZDUtv2Ez24+CA8p
AnamSshHiZ8k9smoq8L2Ykh3bYdjg8xEvZlyuDZz5zbruvRaigsmmaksM1ELmv2vIVfeGuMhJ4iB
sOP+4zzFbWfjVdNH2yKR5lUejvn5IAd/51FGWg9x05xrVOU2eH+BxUIjsH177b78kNkwaW2nrEeb
Mt17hw9c6vBe8lgf9rrWaNT7YX8IURerVLfkzdtDvfxMSIwzp2TIF/7Ac7Lgj9156c8BM+0Oe62e
rF2MY0eV9sbZ3xgEIoD1/J8XglJ4Fm0d5+24J403rAuNVlXSh+aJPell7EcyDcEvOxIJYVLGh7M2
tZydRA3jPhby3vW0rSini7aQVLF0uz+xKF97RTZhH1c+SKPoJA8HCwfbSVURjsRJNS6qM2aPCm9A
HLWqU11/z3vp4fqnzwmZJeVdRqPj5XAsP5lkODnptK8jh48w8pLzKknNLfw/nApyrbrwp7T5juGy
2Qa8PoHfqDfmK6cpGh+Sl8JvKaEg55NbidA4tm5K4R/wQX1iUl5ZTAZsZsvgErpwE46i76FxWWAc
w3trGrB667DAFoi9Tozyyp5LuoEbN02tS/LoOG1aKVNzlcF8VLVosRnCXK7CIsnGxL6RdfvTrWX8
tUlsHIkkgOFLKyubj5j35T+qtBOL36ypfygruz+VwHtlBZL7QzFPWosj+DgZ6USRVYMMmvcDBurf
PYmzESiM8mPu1s2a+PFUgumVzIN/MODRko89yEl4C814EKDunGY/29W2mdC/LKKLCVg1uDbq3KBl
YYvnZrlts8zaCkz4TuxYr715ut8XxCl7CSmvwyUaR65oJH5S+8LpWvzuJmvbJd2p+X0ldcnz8gGI
pTyyXP0Ph8nw/TLF4Mxkmjxr15N5xj/Jhm+X1t4ZckpMuN1B39VFalxIRytvw9r4X87Oa8dtpGvX
V0SAOZySSt3tbkvOnhPCkWQxZ7Kufj/sH9hoUYIEf4MBxsBgpsSKK7xB3Nl+y4u+Oo1U1xbeFFE7
KaZx/huUqsFZIe3lcebE+t6Yz89lEWE8KUDl0iuaAz3s5i3f8atpBuVOwHFtooGG2AAxIDVfxF0a
pfVOYJ131GX2zajLcmenpnEvgli+Yf2Nb0dZzfMsUN/RR0U75vacPRPLedpO01s4657Wde+R01u6
5GHWI5dltNpxiBqdMkOV23vZuSDVcONoPkVdZrr+jJT74Ht08zfU6r1ypxR688sFjtwfHHRn1XdS
kbpN494V74q6NLygruKo3tx+gy5vUXTpmXTSA5VMAWLi+bpZDmxwzVKMY+Nifh0mlbL34jY/xmaE
+Zs7AoDYeCq0Ad+Y9PLktZX6dU5LFWlFJEDSnYmy6N5JPOdvmDa46mKrpXxEBk77cvuHrld4MdEB
3a6rMFsXnNXy8rx5kRO8L2cpyvYIXoC2u2bIPUqN99QVLkdZgPPgjHTGQ4Z4dXOMdp4aXdf0R6MR
H4Z6dBu/mzEm/8c3mcIYSR+dIJOzAp9sNUwOzNCtm2Y8Ak103kWkmH41pd5nBaHbB8We+493Jm+J
bd/uXHSMF44BUF16Twb3xPnsVajkGUQx6jGsDedXl6IJ5teag1Rsn+NNFmTCqSu/JO4FgE81u/Oj
DGlfbNS16HdrpHQEkEZvAAAOcfLVqftW25ii8EZAeS3CV9LqcQ/PiWbywOli+z2KchnPfm0n/7X8
14C2DWzwUPDv259No0XPbV85TzF2McIvY0vtfcjRKrx6AHwx2MsGRE5VNha4jzbp6Hnqi4W70VgD
Jl1VM22gTKJHZ1EMJfRGkabcxJZRPSOagmKCEFP16/YULhSR1RTSCV9IyAsGbcnwzqew7zUVL9O2
P+LzBV6C5FUekIRWX8z6lxIbymcrBTMoTWE/uAVEABXIUrmhNSHKIDeF96iWsvoNHYD/GGdaJUen
M8ESsUlL5Ss+CcBG59FRH3E5bKt38DjlQxJqserLBWsfx25V78GZeQeWl5VBiTQ+IpLafIozl05C
lOGq3MsmVUHKdJXx3AsDV8kQzcXHvO+MwjfsWV2cSNKETe0hkrjFmNn80vdR2YAsE8o+T60IizYv
K0D4C318xi/aKIO4nNsvlRTgVcqGukVAld0Bu130UAtGt7dONP0qlG8Bsj3OVmfCgghDuZVjV6Dd
DLAEU5DOaeSTMgIdfdQHs/uspwXFlqFvezcAFiviJ9fOw2clksOpLOFY+Fmk/scOQxIOiSccj4ss
VNVgRpUO3SUnBhqcGljG7S190dGu6qh8KPSh/JSkKU5H0whwNci9Cie3PCqQqZvMap8X+YwRYEKp
32/ADH3RTXIKH2jRbPm5NL6FtjZBiFGBb92pIa6vFsI/E6MYanPkL7a67p23c57ofaX3R7XHP1or
jGZb0Yj8x4iDUShk0Yt1gEjQeVl+xZtrsspyS8fRhaDYdFNkN2Bkk67Wd57bi4jj/4aBm0adh9B1
raIS4lXch0o/H7O2rQ6q3cltqtQVto6Jvsdh9KghrcjSlzOamY0EXZS2d7Kn5bE9v9I4i4usGvcn
TCx39RiHda1l0UD6C/cIwSq1+op1oBoIbt5NNCj93rbL/27fARctveWzuQUI5AlkCexWYyKX6OAl
Wg9HJ+lbPJpdLeckMgdU8BUPn92uGv56kc3pEI6kDWAb8xYN3vBrW05DEM7Vix5a9Bt7ox+2M8qW
sBzGCB/PrtOzO8pzS/5/MUE0nbi0yMgAVJxvBQQtVVyzzeE4DXjwRGaV7HNt9BB6JNFMcdvGlBfb
B6sFKn97ntZZ4Os0UZBfnmz6fq9InjebsI8ot06hPRwzj5dkgmqzUWAU+2Z+t+J25SMp7WFwhrmG
Q3FhyT3eDNV2RjpMJTWBxitiI2i9AYttFwao6eNFWn/HDyqfgmKu479dAj/r37+UU7aArTBs4dZb
PQrGMLelCjIHX1+1fohmPTnhe/8wIsd8j7B95f5AQBALN5P2A9KIq5JaiWtSOyOGesSCExXrooUU
FabJnfvjIotk7RhmESKiKrGUTM8ntKubjqs0kvipdtODG+vmE6x4Zyl4dY+TDrZ1Vud0G3Y6IAEL
UkYNvSMY+7Dd5oWuBYBt7sXd134T2SMbabltyCRXn541VqKVKb8JY1BoC2X811UoaNQiKQ9p1YHW
BwlMIc4YG2ULjj/9gfVH95AbKXbPnrinqHDl5mFzA9VYVmIR4jyfosJkxUej4OfQXfHVqejfZ+k0
bqmb0e8zymkjsRXe3D5Tr//X1XFeQkWCYKrsi1rJ+ai2lYkKV3dSHKA9mMz2f3BNn8CRpu1+lEr4
0ES2/rx4+PiNyFrg10iBowXinkiYnD0gPY2ue7rIZsPuUZKoewIgpOyaXjoPQ2p3v2YvGR+MGLnc
CTvojT5o5uOgml9macTbmOhy4+mV5vPGKk+QyMdgkOO4TYoip5YI9YcDsoXjl27rqUUsoJiNZzMZ
ine3J+LKiaf3tLRsmAzrImGBPNWnLIo8Roj7b3WqHgB+KbB7VZPjVuZNQarX0SFVjHtLsNwl6xVY
hNdQTVhUaRZM5tu7pu5yK0r7UB4r9ImfNaCQsJZDYiwdvWMRN/8m5rkQFJZYkwovVH12/uuxeHO3
YQskpa4K9RhFCsI3bVhugRiM/36FedSQaQojO2CjQXb+VQ6OXonUB0bJHYft68J2g8cZTEK951F2
UZhZvgjpoFe4K0Iar//+zRehV05k3saYNWe8pQHO4bUBzrEeH5GVH75aHiTPR1QK4g9lNGl5UMNw
rHdKaqp1kGGq8T/cqcwYoRJNOItuyOpMDWWszNAk1GMjuVNHORDh1uDqb+/YixwbZCydPqIUSmAI
86zLQCDqAfQ7hX5MUZjbTqwCst/SMp/VltKjb5QU5iiYzv1GTy18zd3KjL8rqVtjqNDX9BOA87Ub
Gz7kizFlTus79qh5ARyMyL1z/1++MvxUpEeAJ3K50SU63w1iwL4Q+Cm1C8wzg7JrOOD4PNzZc5cn
ifI6GDvtVSOG6O18FDJ4V9p9qR/xjR+D3ojjlzLKIXjj3fFgZqmV3VmCqwNSgl1eaTAg66PEixfJ
uZX6ESfBeIMKPyRRoWn4/qErPoTZPQu5C8DAsuT0rv//gKudRe6PlVVv6MfCwLTeScTGNeRjYjrv
4NomO7x73UOfG8ne0eqcfNV2t/CIzD3lmHTT9yWKOVIUm2i0tEcq29+n1MUym+7AQ2FLZTfdc+S6
DNn4vYiDYK1ERQJqx/mKtLrdGr3k92oteXaDx/Zu7KAfT5Xp/S9r8WaoVcyEtoYrUUTTj56ZdxuK
C3gTZNLa2Ph+7pRcqHc227UtzeleDGmJhalBn3/a3EY9/PhcP1ZovDx0ikIqCDvxzsG5DApeTzYr
gF4tEo6rLR1WczmNqc4Os2obc6TaORZ2KvhTUSA335gBWDDv6+2b5fItpAVCOUxFo2phsq0GLVQN
boibGke4ujYE7uyvWlnup54D/kkz8PWkfSl/hIni3Pnaa+cJnRoDyZXXLtmqamjY+swxE8Zxsqrk
wK09b2j3yhczz+gqz3p/Z7xrs7soZHGeKHXjXHq+hlZMzOshJkEn1f2op3jHolYxPpQ5rU5Tjfpt
4ljd6fbkXjkSbBlyCrRebPLMVc0MixdeBphZx2Su1Y1uN+a2oL3iR7Y73smnr2xRoIkgj7HYY8B1
PTBMhmlMkC44CqPGgjR2nsGzVnfywSvfA7gX3UqPQegQrdasMCbTVVxNHvs+qw/EafFG6vRCwrKJ
/oehPLiZC+SWduBaJhMymNYolSKPSufq791W6784iZ6/60Qa/fsqAXA34CP8nxzv6qvSEU36CKOs
I84oL2EcDt+q1vxapolxvL0drtQ8YEXRRgXOiZbaRQFnLtHpsBJbPdqVKvft6DUnI87VoA5DFRqg
Fe8irIL8KnOHndU1xWM7psrD7R9xZQ35DY6OHi8RCwyh83MA962fc17wo0ulfpcMZe+PtjD2BtXT
f782CddUEg6cBkisVy9YUkWdbYOYPQ5Eg0+gdwV1uka9c4NdIGZ4KJf2GGmhB4iPQOz8i8oa45Vh
CThmx61+GUpfBZOh6FurCPXHFgb3k9pF46MOazzoR9Eekk6oL3AV9fdKZWiHca6KHcy+eHN7pi/o
Rq8/jJsc7cmFoLWOi91GuOiQ5+px9npxiJwxfmfBajwkLa8xhKw9eKvkMcvyrzpu1O+cubL21URZ
t6iE9VWZQXt3vKMAQMB216OVbnFTbTZdkVIsuvOkXtsWLBYqo3RyaACuEmQU29KZsr16dDoXoZaq
zz8Mjol3qxXeowBdeXKWViOlNxA0dN1XQ+lY5NmZFWnHrOsSpNLT7HlqsuKls0UbLKaNCwdL5UnQ
74mBXvtIngB7aXAuCOdV3EBSAqd/kBoEDRTMkPn9r7VG65AJbdjeWfvlaj/P9Egx+Yty/6JfvKg8
vc30kEBHCX5uMUpyqxdc8+Rei3JkX4ap+JgZmY0hYoa+D22V/7SpxBSuzeaD4SR3noUrrx4XG6mu
ip09F+nqi6c4SUrZDPox0pvRF9J8KUbX3vTUSjZS0JsKI+3j7U9/fQVWn06zmufBBS/Cu7f8pjcp
GhJHSjqFFq5tWC0tPIk4e2dOUKR8upFZ6nOpPeaJDV/NLSGn4WjVWM6uHLMCgRF7To9Fbf2lXdjg
+UWPZOvNqvcVKU37p6L0ibKLnahEdS+pqNn0Tlr8FWKcxiB32yoNoMnnqd8oSLVsXUdBftutPf2b
1ufzy2yhXyHnTrGfTauNH52aIoXPNq+D1M3zpzAdgXAaUtQdhWcLw5akDBHsqZQRkwiINHSfZDvD
JVPjbPGyiWTlwzqhMz3Fmv3eCOmEPaNaiEnRSHqE7GKpICptW32Ly9McTsqhY6vsEeEqnlR8x35B
9rJtvyW+ek8A3eg+lMhyLye0SYO6w6AOjXZV3xShdGXQx9XwtZIJNtZoGf8OrQa5LRRgrQ4Xicar
EDeq6LB0Xin2Toihz5074kryzamhCUj3CoEyby0pJ+krAd1tjSPwl/eOrLR3CBfIz7KY+r/mrI6P
HQTEjUML73uhhohswPRvX5DGyA6399iVaIf0BxgXTQoNJPjqdI1miuoSKo7HYSyiB9qCsAgdN9r/
8yjLEdahr5J8669KaW82cuG0eiiU0DhmCMRijjTApY+jn/84yKIwoYG4UV9dSda5hd6NAsGwzj52
Zqxu4zKWmwa2yZ2n+OLmYxQH0cGFBqdDJFlFonMvKsptmnMcvPCvw9P3klaOdqh7igC3v+fidl/U
E2Fu8DdhNsHi+ekfR1ATXZIqx9IRBgZl1Qe82Tua07r6OBTCgvobTxvXRIDnnwcmsPJIKLh5YZeu
wriM7qqWjoZyREtH89Okaw9OU40otOQE9xJlLPzBUPfR0s+3BwZRvr7sQZkvkBVof6j6cd2ef3MN
uFMqWHSf3NYhKaWKE++wiI6PfRfGfzRl0p4kPY6MClSKlBqU/V3YO/23LpXOU5XgM5rmkEbNSB05
27nivTeRrP6Vo4v2JZF9/X5QF5NXL2zL8hNllUT6VToX4U5DgavdEf2UmKdjiEiuGNfttjH0NHDa
diofa6SDayxNy7zfcM0671PN6VCY6u2yxn8Pe0xEquLh0MhFjBIRhwmSJKpMG6zukpOteMMpyzmI
wVwOxZFKg/eCRFj2Q0DC4wJvvTaC+pb0x1Sx068ifqU05OP4x0ZJVS6SaPofzaHEaeGrienm6D3F
pWm2z9ymQtu3Wj1/7Sw0HgIPDEO0a1sLIUEigen31FvG77yJ1L8lNF77XStandkDueltuzSBuxyT
1T0gi5ZaG1ij7Z80zx4UbiiegSiEg2N0lpAHJU3Hd7PwzI+dJbHnjJLMPuCRSu3Qt2cHHS0vjbZO
DvbAb2NrjjdNZ/S/h3iymiAZh2gbDbox7FBRKdotTakEFYdMjzay7KmiuIvHmVMM4S4s9WKnRsp/
vZGlXxHmy3PWBvbU61eJR8p65jFtZvHVdGt02JQwtkTQD3H7rTPbGi1B4q6j20uxM70qekB/Iv2e
NT2SQUPVGy+xBVvFj7sMceQJ7Pm/aXFTLV62MeUHOkOsMQWB820M6b6wC8dITixCstEQQNmIpM73
c6rfs5B4TTPOggRaHxSGlxjJ5OZbUxtVpTYLu3fTE6iMhGvCi35A9ZuDWlGqA9Z0yc4OB+shxZLW
j4XUDwaceilT7clp7eROsnlRi4DNTJ5C3YW+LDzu5Xy/ueh7pZZuTx3kZNjD6JOzI55shsZGTCN6
Lmj/3ksEL6JDImlLhdxIeRT28brnKLSR5Mxpy1M5UEsyHEXuRQpbPC0hMcrBRSA6tdWt2vXpRlHC
z0mezR9yXMz+3L66Lt5RnfIEAuIL6JNHfW2borpKjGW00E9OFCLDP2fDk42l7J244cooi0IF8cJC
waYhcT69UTw0td3G5jGhskrwY9kbQFL/ZhG07F40SRYN5KWKxSO3SgOrxpVEgLN5bHJa90BtYsyu
Qnd7e8Yunze88xYyLgio19U7/xYrngaJo4p5lC10i5j24VzMYl8gzLpF8c+hwkqtu8KA8B+Z3cvn
meBfQJdRSCKxOB+4mOMkH5OWz9O9JrBBnv7AwdbceaM3o180jvBjae84Uip3wqArZ5Xq9oIbp8CL
FpazOh6tPltuXufWEdfuL3Pa2Z+c3hYbRKPiRy2N9x3GBA9cKQgVmaX3MmniwcNSvVPiO7HS5Tnl
h1Cl4Y2HHnTRuEP70s683rKObTj07y1J2uxXQ6MfRA4LJqhMK/p8e7mXaOX8mlokoYHyqQRONI5X
gSYvocDPzLCOYPll4PZJ/i5xpughn7Pxfdm4T6LKoAELlE8jcpDbg1/G26w5OTIs3AWzCNzvfM2H
PHamPCE2hApRHbHfrQ5DNLfvh6pAoknOeUT20n6NzdYUPr+tPoGzybaTLu7VyK4d4be/ZLUFyMeV
xE0V64gqIxJZA1J/5WiKh9sf/Hrrn083yjM2dD1Y37RY1rCPCRz+2KNacmzUXAEfJrL0m2GL/IfF
G/DBqgCYBp3q4vTeVZ3xjQBBaze4jTXg8PU57oIqDkdMZrBxznb92OaFb4Mu/UaEALYtyRDZ9PHt
tiofvd70QGBq9RAcbQ+mQZco30C564rf0qM9ZJo2tkEKFvXX1BDE3P7SK0tLfEwTGMogQ4OqPF9a
REaJrRrXPs7TInmJN+mD1zbeCzu534Hu1f1xRkjT1IdfUdl9ntGEDVqEmP4VR0qzga3NzUx1QIXa
vtpiLbYbA8Yi9hE8W3NCF/cPh3k8OHHuPo36lN95CpZ9sl5gEOZ0G+gRgn4yzj+79ISY42G0j3Ve
waNQnfZdqnSDD+As396Z4surGv44GGjkMGjPQiE/H8tawNTcVs7RrBXrJ6h1MvY5PmmJ7r3Xy4wT
q3TKNwNH309DNk/PxiSeOuEpv+FaESLreWRtIz10se/V8/DohR7KW5kBUavQhvkOJuHaxOiAMhYa
KdfNOh5yMjWpene2j6MTSYCLkb5tARbCr2v1f+2ELKb2FMHQk1jgJ+tDltrVaCeV4RxRvpX7CMeP
vUJ59anuUBHUa5SOMjGMd0KsK4sBiYFgA4cNSCbrfm2RGZ0UThydrLhODqBLGDnK7W3mKXguxwVN
EVXkWzrYxb1bdHkZz/ccNWEiOzrFXOPgXs73QYsGN/eoHZ/GNj7pam5t86GuH8nnqg2iaugTo4Pt
p3PonYxBfDdQWrizFS/freUXWID5lmiX0vv5LyjNztLV0opPQ7YwvqHQBxXap74mtXzXg++9M9lX
xyO0BvzB9UJr43y8VM2daM7c+CTo/e8Nt80PUZ2bwdC4aAVJOvK3j9qS365nGBQEGQNvMqrxq/EQ
MR4zsu7kpDoCzYNcQZVEPFSTV/gzCEsftfh79rGXQErSFIqaMJIX2Al8vvNv7IEit0qvJSc9nKaP
iFOUrV/HeWY+R7MS90FYZNUnGIhgcVO9c3gUhjLT/bgOZ7T+oggDEi7XcfQNM5lOnbSNP3k8RurG
ntv8vTCa4h6C4Mrrxk8mfAHrx81EU+T8J7vaTFPLqMQpnh1lUyRxtIvSXP+Gn56yVwsl2lSdqx0q
Dc+7yA2rh9SoHVDzhvKRPNndoj9mHGw3dQ+J1jvbuUeLRAur/uS0RfLYGfO8hQB9VKM2xRFIGO2j
07rtwQao+QjASENjAPFLxHL7f99vNJIQhuBiAZmzvmn1UHOaFLvFk2H8BMKOJHucOwFy0slOxtad
zXZlc9MXAbaLphxh8OvGeJOs6ZE9UBRIxInqSLc11KkL4tn76VE63s95/Pn21l627mprMxqAXTTj
lpR4tc0yque5Jt3kBD7N9XtRinelistqlLbtnVm8jLHIj5g/vEfB3/MYnG+POIH9pONWdoqMcAY7
N9j7KVG1ze0Pujp9b0ZZ1ee6sYfNr7fi1AsvOfBGJ34hNedQLPLYcVX8/B+GowmwxLCo766PqTqN
A9aKqjhh8mV+rPtKBsM8O4ETK95jP8b3KsNXriKq5zbu0uBuaLytrtpstKaC1EGcci7cLeTMblNW
NrrzOtGhNSERA+fzHgXq2ibBxxVeJiPCoFsN6hCI9/AVxKmBNfjkNto3NCnsrYNs//+w+ekcoIa0
KNJAxDnfI1SgikGnxnpyQ8TDudj/02vtp5t1D4mmf7u9dFf2I80b0nUdzjSwglXGGbdDb2kZt7ql
VdUO4T57W2EGd2c/apeRAU/yIkJJPk2AoK83ZBG2Yaxi2aRbAtYF4PvuawO+C7Z8k+eKD4jCelAJ
yTa0k6llYmfTRX44xBVgL8MQu4nm6X+1EuYP0WDGf51QttbWHYXcdYMnyZOKMZ3uxLFXThFMDM4o
LPJFX3N1lU8pPgShQsV3wCTBzxOz30kdGw3d66fdDJPyznjX1gLKELwPOjAGGO7zdY+tpmhqN025
Ye3qgYAGCeAQCYh/XnHA4VC5FywQoejy1W+u1jRkmerGyk9lZJv0xIjFZhKtf9/DuNzQHYTARpnG
Wk7Tm1GQsdDMsjfzk6eK9jFRSo6o7aXbUpX11m1Qtr39VddChWUwwgRo7Oyf1eTlUzPD5oiK06jR
WEmcagm6cPBQhkndu8AE9niCjKd8Mr2DWSKaJjLP+lHpstiQ9lsQnijT4lMx7cRgaO+a3q1fTBl6
+9u/88otgock1SUqLLw1ayjp2Lt5FNlzcRJZnz65qvSe5qZGnbvL723fK9uJVabiR++J6uMamdG5
KHPLjqHyRjibplDoytpVdLj9Qa/ySavHExokgALu/tcA4XylkbFeKG8pDiZqZYD/NqzHkO31TdbD
62mWmywvW+STbWtLrFPuKoDXzwiEUuewrHpXyc7ZOUr1p6nKZAfuqdg2IcswyDR5sIfsuy6sDqHF
Sv7CXqEMTEXGd/KyazMF5IBmJwJwhB2r5AHTVaQNQYudpGwL30xnrN/oQNw53q9IsPVMkRqRri5E
G4Bc5zMVQdADpOdVp6IzU7ajGJI9tjZorSlgPLNNb1TJzziFybup9c74IueocvzRNMMfdBi00zDp
02eE06uPhbTtn2Ext+3Og69/Ki09/AXhTS8oGvaQ4LBD1SqUSMJ7Cfe1qVrK2kst+VWx8PwbpFcb
dUKD62SYJT4KKb0vnIly7/vtXXVtGBp9i64xFEYa0efDaF1hxFnoJSRrTeWbfUZen8T3ssbl/7Je
kIUbRiGKmhncp/NRjGzOWa1CnHC/QZW4rKYHYRlDYAiv3WOc9HcunF0fds1nY8LX6vYnXtJVFkDa
a90P6S8kf1fPvJbWqoANV5waY8C0pNOmL0aMfhXcHnsvDI1+TGWoIrDUMn4eUf3cVvbg7uGLisCO
G2tbmEZ5RxD2ykPN3YRAmAlbCfiOt3rz+qiL4tigyOgYU/SjaTkLfjHG8leeOPGnOZ7sYw/w3thB
6H0RdWMcMCsDhMARUsOtXiTpfxAEui4Qrog+sYuVT4nhFr9FEap04nA+u9d4eA28zlfRI/EG/YII
l04yvDpWIsynDFYn+V1rNh+MOrY/Z9FSFYzoI9TAb4yu3Lh674WBA3/5AQxntUcGOlGCMYGiE9Ro
4ae7uujNn2Woas/dbCY7vZjYeemkDCBp7F7AwwsV9PBbsOOxL+xeB1k/6+lxUExoNE6ltN+1JOff
QdFzRz8th3CbmpN4787J7G4qox6rrQYfOd10npifrT6OrE0R2xMkHJykNiHuBwUo80qxd0Y96xAs
8JqJgr5BgmMj1doZMRY16H5Gfaw+cg22e4oeeu5niEGdbK0xIdA2svntwtWt+HXIeJHHBZ1wXpD3
gZAygqaQlrR/lcil1H5oKs2nvtMXB1GMa3+ojWOmAZBMAxW1Ni1+heFQfu8yaY9bIuLi0LnIkgRp
G1rYyNDPzbiNByyD5DQp6mMypoiGtIzdBBo3N8q4oQNApM4L69SlVo0qEjWL3ylEoTqYvZYWp0BP
yEboLgYh07et+3c2K7qmt4/aa23ibIss54zS9qLai7PeelcbimklorTkya5TsD5cBonn12WFFYaW
uBnMX+nYwdxLr9grXjaqn4WlZrtBL5DFA9KhpU+07yaMHMvG+KNPU/jJGrqwpz0ioqCRJSZTytyp
PVVzTM+rQYZdAOFtfILvrhZBxhJ8SPpGWvg5mfr3xO3i3J9lA0PbNBqEAWdtetKnTuKVhdsHQ2e6
4c8g7H6gPCK/lGrGwamHujI2YaZmRw2pKfpCODBk2z5MsjAoy6SotulU5T9NdEz1Tam7nb4ZOe4W
AO95hEGRuaRmzlAZ36ekaB86oBQtpszgpvaWGObBb0yTosOEgx92XZTgd047A7gqjcGzdm5fDZqv
QGjoIIzPaOQ4caFui3LON0IXQB+MGg2EOrLi32EVlQnIxijOgjzT7PgRGh72HRjUx39V2UVfEc0U
H7W4nyhKNnZzUCpq/IFpKLPq02vxtmMuAZIB3J3hoRm5fMK6yy22PH3md/RiQ27KPop+hHUE+X2E
muQ3I2Qof1ZGi6Oty+FLR0PS9sHkyXDbGrXePApMenGqmoGJ7WRTlh9v77SLPIcO3gIQ4Q5ZwDjq
OpLIbVNx5q4luM7GwKoq59HUm1PYJuXORP0AG7D5l1pW2p3G4cV7SYkf8heNZvopizbz+UuGJnPd
CHtsTnYsh11pqdVGK0H+3f66a6NAF18qy6iEwgM5H8VBMEigi0MLIRyMR7YRrchK3kOgXY6COcEC
3ATeQy1hHSa1MueMqPlw6jNrDhJD/5WVRrW5/SkXcfiisUQqT03RBSm6ZgqEHVowkd73WKyb1YZ8
ADYjrYJdWjf5nYRreX/OLx8KpsCVWB1K/5TQzmdt1NoqJzSbTgViugGHUm7hH7pPzpw5EGcAid/+
tEsEOsXgtwOuUiFhlMB6+mk6SXPSth5MusCboy4wUh3VB56jvQa084tl8S5WsWgwN7bKO/nflfm1
EL8g1wF34CH2c/7RphOJtnG96eQZxd/Ss9LnYpYazzDeLHc+d9l16/nVyZsJR9kvZOznQ9mNSGur
UabTpGvlXsnt4amBr7dtzHF+AkzgBnU0ig9FGTaHiB8dgOPqN0pt3fslVzbuwvFG+3VhM4DAO/8h
sacpc4LE6WkIJUm1SLXDUiO9s3OvjbLg7lQAeGDg1ljCYhDzYA3FdFKlEj2miv6NxrRzJyO6snxM
Jhg/OoaUCdbxN+JTiSspIp48e8r2No6bmd+1XYidh+p+uL2A18biVJA+ekCTKIqeTxtCcL2DDNx8
WniGfqLoxvs8in/F5OJ3IDmvWoerrWLjEgYtAoQBx391Mpw0sqwc0OmpM8tk9vF2LdSdSRxT+IPn
9cmmbfr0Rx638pM3VlHt54tk3mdV0ZR3STt1mMIya/gWOlZ5rHmIRn/uQ0waiE/FItIJrr8Lc2ML
7M3+KTGyfJ8lPGZBM41/J1mmv7i/+/kpHxX5AMmVp86ZsM98juxcv6fot9wr64/l1yHtQGWPR2GZ
9zclGHMqByOabayUo6zZKbEdbUbqcH5YOR8RMS+f1aay71QDrq0lfdj/gxpR8FsdAWXoBwVTqPnk
zVh1OgO0Vfr99jZ0h3tUxMunlhIvhVjY7uROIGbOP4+eojURUs6nNgN1jpKUSuQRIWepSP6ItPj3
TC0Ln+gpv4ehu3KjO4BlaDvDMoO3tLrR6StJK+4zecK6l+w0p+vW2GNNzG8y8PSvos3LUwWyn227
gFOAkp1/aW1nzeA4s3ryIJdAkKo/G7nRPUwj1OfbR/ESsbAQhhaGDdEESZWxeuH7HFpnlWXWSQJb
+Bx6NNCF57KB6xpCkT+g0/pQKnT+/cLO0AfxpDfpm6hKwc3UrfPl9s+5vOqo7pOe804DWmAOzj/c
rKOBi8EZTmlZpJBZGw/TYf2f0RFIVC80XDR/l1oDRn9n56TQvaSu9do6NWac7sah4Zt1YC9a56IS
PnTanRz7yle55PvWEuAgRbduzbt6lNV90pgneojzoXTVL1mGItrtqbvcokuRCRQVvHw6Cd7yI94c
/r5qG7UUrX0qGqt4TKFiHPrIiPcOVkF7B1mQO1Zhl+MRF1J2BZO9LNRaPTls60zO5myfaABoQa65
IG6RLw6GKPMOXT3fAwJenn6oJ8CIKFajzM0/z79vSiJ0dIcYd8QeRSyR0hge3U55qDX9J7qB06bt
vWQfZ+Wf2/N6yffizmH5wMmhJ2qCbj0f2I47NCwaJhaLpfGvadbOKVKyZmv1ymdmuP1Q0ZneJK2r
P8dzSCGRtCOg9Whu4eXPL1psZYEnjJ8tQReicXFxchGr3YWdY/qwU4s7F/JllYnfC/QWQQUuLNq3
q2uyTfGImnrDOdWZUmxtuCqB07fie1giAaaO9Bg8zG03uF95L9acuhunjZKt1lUKHLRG36QjWJjb
c+hegDUMWMhcEshycAjMdb8VkNJoCdOMPyjUv05eXSukfFMPkkCruvEH1r7myanJUwNJad7diQiV
mSBJNA1zQ/Tw8K5OnfJ9pksbbk6cuD8xGOr1RxcLnEMhIm8fCwHoyw0bXvkJ1+qREktb46Fted1p
ri28ouyCXM5XLdGYuIBZ+ReEneWTbRdNjvBa7IGLr4EHLG0ruXVikR6E5w35dwc1l3oRXKhTrA7t
bEt1oPzq9dC5hyZOP1ABzn870f9j78ya20bSdP1XJup6UAf7EjE1FyBIkNo325JvEJYtJ3Yk9uXX
zwOX57RFKcxTM7cnutrR1ZIJIpHI/PL93oXAwb2qjOWHujG9dFvKRL+LFsfZUbmT1V5XceOPSzQV
gc3NvNCYJjASV5jlSTcywpjabjZ+WNU0Z5Psm2g7arV2gPuQfkuklqpsNkhaN25hNjUeZbY8b/sm
/V5Tr+EprYvlU13p9nVa90UWVEtmXBU6znJ4wxFiggvzNAi/H1bNUhPJOA/zsRw2eZzbm2ysAfTg
DU3dVs+ldaGIKIapJM2RRIrUzrQTFfwbGJaDK+UsswHmEEiN8fqVwjmxr528S+5i3Wq2iuJalwYY
4mNrkkCvGEN31jiKsa1qOiZLpU0ngNh3L/8DIKJJQlvsaDfHAMfBWkNN7uxZ/xDDuWVKZcRmjwnx
9KOu7WNo6RtzFEXgtd2pmIQ3VRp2mhQv0I2hpmN7e3TzdkLoSE/L+Y72QHM5kb0dNLGNASsgzM6K
UnGJSFg58Qa+uWWLupVdldePfjbHs9cjruS8m7xT+l3RxOLBdhnihCCprWhydWdVWbST5Ev5ZSar
bwg46xObhfFmAeD6HGEM2nSrZv74iN81ujbyDcw7TP+hZU29aynbVLfG68mdtSstjYEWIyyzCH03
RQ/bZbCejNZ0W+SE9YB5eVO154PALH83lKV51Xgj3j5lsahjIClbYNfp+tISYjvL20k1hwetHHux
tSabUFuzMr1DloxE2JcLHueBppUSOQDQa0n4KTRsiLY1VuzC6Zr2xNi/2SkZdJY//iDviSPNUYkM
hNKMDeXGHYZ7FoQlD54JYgQcZVTEIaBkwYnVlmf56hiwgjU/IBv6c3itrd/nl0pAKDg+E2tk3LV2
wykcyutq4j52D7VaPWSNqj8RNm49kWzX/lNQar0ypnJro5Ot8rjBkTuiQWgyG3cWRleB3qrWJo/G
77+/vbclK1eBeYcJK2MJvns0noVXTKMua+MumUV1pnrd+FExRhSkAkPBfMndTZVbxoXGs/3MBvfo
dmZywIX4VMX15uizfg+4ShwuqUlo8L0e51yafZqI3rgbFl17LM0h2XmSPlLcKeLj7+/5TQV5dKmj
4ocSixRdIm/vCpcAyEkqxYZK5RTh7+0iwamVihjICn9UOAmvbyhxNBXLnd6+i2dD22VqAvci642b
uVzoWJRdHQrdQEQro+G6KmW3+/1NvoWxIMCApdK/hi3+lvyXmCM7vR2Zd9Kc3G3qFmESE4thdvU5
XM6noVSv2mU4VGZzPTinonzem1a4h9GmR99s05Y9GuNhdBS1K2Prblmm5bLPNOMW09T4csi6JcCN
YDzPclleZYZafG7y/ENZJatPaZP+4wIOVtVKfoTaAA+FXv7rx9B6vbM4yF3u1IZ63teccex8vDm6
64afEeSDr6Bfl5M0Nm5rOt9H0e87VleUhWM7b5ZOJlpQL176fOL5rCPw68Jisl2D19HQt3V4Sses
rzYT8I/hFd3q/SzCSbUuXDEbe8esjIqokmI+w6m1vbEyuBd1WihbQ8nKL60wklOvw/Grh2QGoRVn
cdAqCstjdhHExCS2gVRvS6nXcdDOisy2ekwx7WV1Vm5KynjWfhwxlgtPKjHi7qJuSBc3ve7R5e9G
wYT99gz1qdeIVzfcfG2zjGaybRbceXzVbG3KAg7q8YZAjfIicvLR8XFKV/bEZltfa3joF6DzY4M2
MGmfXPbP3u+MUY4+ntTDs9kv5idPlYQ3V6xRvoEZibepSrRgm6JZgaRUZNNH15g7WK1pcU7+mxXQ
tSp1n4JN6kHDkUIJK1suEwhmXqbAHTQVfQ31yD+2IlsPNlQIq3Uhcw8M9/WkU0VXaqOss3thZo1+
mBY4G34XC0z/ksFtdZ/lPnsZMj1/IKalBcZasu5e73pjT8mdPydaasLJTYRZ+kXqiXij2uSI+Bpp
J6c2gPXE9WoeQl9ji/mhfYbvcnyawBOqaouU79pP4KKQHvJuMwy1FhaG2oemHleHWKuKUE+b7H5e
vQzp7w+BNmbZJouKUyYbb05cZGfQWoC7sIoS2P6Oiiu8VBMoPYp+rxDegCf2Hvx/q9mfyRvApdre
rfYelf2l0NIra2HkqmFvTqe0l+tFfh0UvgRUfHIz8UtBbnD8ACmNFMWjjXI/0hzfTBWxhgN19lnR
EtRZtY19n7nT5OuZdgI5fsNyoZQF//shqGJHZvV8PXW6vrMixy6c+0W/SfLLVruu6Pu5Rh+YkRKo
YKgmrqtpemd3HrFZj3NmQs+WG2FdFs6hbtytWWq+p39KyzRUi2b7Y9n6/0Hjf0DC+mUFD750X/7t
hdD4br76Urz89cf9mHTLS5N/Kb+RK/7jB4dvf/39t37GjKt/AoFxHoBXS/cC2O2/c8atPwnoXF8y
aCqgnj+CGn/mjJvOnyvBDKEPrXWe/dpbx9ami//6w7T+RBCB4y6YPpYuUPj/Scy4+8PH5F9zmvMC
lEU8LkmWNjGIVI9T2IykFTXCHh3d7hI/ZqaXbVRUcOyJJoncuGqo7cbLFjrXOuRRwKGal1xxboo6
jw54lKtbGXuqb2qiveIkJ+9jY/os2x63Nzhs18VUeeeZkosLby6HS+F2Fe6mbVpdlgmK8mSxzUs0
elt6QPpBCs+GGTMQmDQli3twM9FubUWqKcan2nhuYVEU9pGdnaVN1+20loM9gUdaMA2W2x4qLK/P
xWBY51o63ZdelVyiFZOh4TSGx8eOBlbronnsIrLIkpK8L13K25w4Nt+byiZw8mFwN0oRi9CZx3Sb
t4YRZGiJMIqfPc1Hp2GF+AAiLsJhf7pNpYrTsW17G+FVuo/3uhkaZirPoOqMYS5KY1fozvB1BIbZ
NYb5grG+vlWrRN1UkFU3eualZ3aOanhU8o7AtgYPlFYMZ1peZxIDcc05jIPuFNsxdgfpawb9xilv
40e1nJVnHS+eQJNe5g9riqalJfPZ1BZm5zvapDwtDahd0afOvusMjC0ru/aehNZlZ2wm8r5FLRjM
5pDvhzbLv09Cx7e1HHYT2bF41fbzfkBadiDpPHKCsjTCrlHLvVtI+WFskNT1jSUuhYENA8r/GjJE
1g77Kl4dDPUkt84rpyKdXjbLIc885cpIVNghdlGFXqWmwVylCh7lRlEKf1ES26/zKvYrxHoBKtXv
lajt86HpR3+JquUWR2nrVi91ktxk4R6q3iD3qlaa0PPQEgxLYvm9kdlndjbkuxyjoL0zFi660rL5
oOfKCAtIy3YYUehhXeJVPAnYgJYbWUFtKNoD0BmpRWado1wjI9iGoIzrhhOudhhQk5byaixk2HaZ
8zw6Dr9VVRZDl6uBMzmfPL2o8Wu0q03m0AhS0xp6ghjNyxJGzwZ7lBhEKykCJ8oHn7Bn51C4SwHo
VHd76cFVsUnxwv5G/QiL0n0wiSTdjTT1iPFTo3ib27m7BcwYcDhJzccq7+N9w+kHDhbVznmE9Tal
VDv3mwLnfvaBNtUe4zxewjkdkEAO5kwPzaDScEddD1o5aQe3tbraRxUbh3SxIv6wuu1YOslWX4wq
XyHTiO62zH3sMIxtX/X8z5lnSaQMZeu2m0a79618+qw3CwltXTw9l5SGD5gSf84UrdnkWm5cac1w
joipwMZH00JDsbRrzwR0w7BJCYn7GLaVBKUtC4aoG2ztsq5xhUDPKPf2hB2tz0QjRqG1yCumBZT3
H+vRWzI8f1UkPVb/qOB9/0GHzBhEgznu2qrYqdNU7UuFiAxdadQNMOJj5bbqdjSd6BOvan+Rpm5+
W8TTRyfynH1P/MrW1tfZuBSNcT2Z6R3dxcyfOzQ48NSzm6jvo8DMaFyA3039Fa5IZr/FKmjA5L+q
s4823KW94Y79dQfp8KXG0uh8dnsTxB5nz02qY9Zl1NEYb7RJ7S4KU52U7SgU/VLvu2LAfGhs62Cy
vfIKj+j0PI4L8gHVrAkrM8Joql+elbGZL2NZLd9qpwKUMUnBCeVK6ppMe9q1rjKiicu9F0JQlcDj
80Ilm7uzMi/Gcz3rTD/X5p3Msw8ZtC3Ue2PaOL4FRXY8Q5s9eNdJNRsL6Xt99qnmVb+qHBWaZKqU
y22llJeuaMzAcIV+YCvDiFyf6ijfjG3FDHXM8mGqbFMeVFWUYRxlrYS7NG3Zb2I/KRQc5EhRn+ak
8zuL5S6vB7kEyYDi2k2Uj3nf2edLVqQPem/vCoI9LgRu4j7tVD3oVheWrIrTcOJEEWHF3gYDVdjB
MOP+QgzEaghpmqEuOzPwsuGrUXfsWH1aHIx+9nZ0x3syvZlBuJJkGxx8vY2Vw/ZEL7RcJjYcxCEp
Qo4MQAtm+dXOmqe8LQ6ONzw6eX5lqvG9rSRe4sci7Xd2aduJj7qOQHgxyX2XyS9DZMyXylyJC1wc
+LKG0ezVBP5ib3TAzWISSNMWVsp0aa9wtDMelUjDGyU3i7PY5SxiTJF8yBJn/oxpCKfymcRTcsHy
Td0PbeebS/Wk5/WjN8xX2ehdQ3aJ/GZovnVN3exgGvYVC+OW1WLcpZkzXS2KaW4Ej/WQW+155+jx
ZjbdWyPXxE5XxudyVKJPXbumsGdlEohyIf7c8MpNO2KWm7hez2IW9+YhgiALTcz17jikiOscJ8Gg
HzL3Nif3ym/77ALCD6WwxQZc+UzCYm8mnnovB4eO/0KB7BPeCyEnSaIDjlN12CbWxGrX55/mKJvO
GjwxQ9eGwqO2SbSJXKd67GVVmkGq9URWO5V90HRpPEerkkazEfJD6jWcc2turW8VDKBrjyjx20bG
TuorfNVrU2RzvrHbM/hb8xmi4OhjNUxWep5UdX4zRdFXbRzzM/LOlw05ybeCiKZ7BSpYOEIm2Im2
I/3Tkc7BA8wMXPJtnuo5saA2SkN5yhQhD1j7TeVWLa2DU7O7sC67/GFZIRNTDeBETueWPtnX2azi
eSZyTd6KaXG+lHp+M2BqgiNOrS6aHxdteckjjjgGOnNJRtvcf+RwQ2IFb9Tk4lMD9RHvJdImSZYR
+a5qpNhqRW980CHOok0dLPIIKD0dfzXqDuAON6RDeUoeWLm0HyXpkLwfRnMeqXV0adN6uCKscrhr
RDsdtDargxgPlw2c7Rn9qZGye3uT8pXvmJu+pk7kZReD61yJOtLORUyEoSeQKbawYukr6FtDFNEF
gDNBjbliaP6oY8fvZ14Rb/o6WnZeH4dKK8t9NRSXo5tqfuZgWXM2mE61UYZY1fx0hu2W9Wa2Jb2I
LtTQZDRmot783NGEzXzdhe5apuR5ushDvxHVNe3d0puvKnos4SLc5WxqtOYhHdyeLUSbdVrq7rQZ
NbW+GWpFdntaShgd8bJb+zi1DXwY8kj7jFwMP0gIzeNGVwo3rBIBNzNyydCKcRDAws5W/G605UfM
+uunhqagegENOXrJjbrX7uOonPDYkc6yQxRvRJslcT43ybBAgJ0SU9+VAjp069RlaNmp+8Gs2u+N
oXyvOtu4H73IDdwCBAR1h1v4VieLL54hOxWpfFqHhKp5V43p0B0yCvcjPTslReWqKmegWqGGNSAV
SVzdm2bbhKsBxa4eMpweUqZKTQgHX3zYpH0HdsLx3KXWEmSvF3oRmNbU7QjBmq8txf5kUkvCAlCj
XSGceAvpOH1xi8UJ4EMah35mJwWVwPEBD70tT6Le4+OyfCinpdsOxeeaHozvRCWuWSrPxkmyi9Kj
EiuWlFLVCjV6e2WGzVOSXJjWci+gO/qyU4YvaWddpVnX3LS03FYBGlSBepfb8qpp4hedPFd3Lu9q
1Xsp8+UumcyvUO1CpVKdPep7/cKiWBrd8ZDnDpb2UttOswamUuDQXkpUObXCyhnbazQDe88kpi0L
IURsi5p+VIPcjEN9zpfnKY1ilk0CgQPHww9vR+Z1ezdPtebto6Qa5SHtEWbfVk5nObdKlnx1qGBv
dfKVH4DPjR5fKZu2jj6LW0W0NQMBS7Vy9DxYJqO4h7mU+jA6lqCvO/csa3OxHcFarz1rhqpkew3O
SUsSEZG52IrNridEYAllvB3VXsw7L1eVIIaQdyd6fiUafa/R5kt1lAp2T2myh37MaSHO2V0LaPQw
2XPlxoE+DUjfd/hC50PyopqN4MhVVaTJNhVhyAJFhpNgz6I3DYRTrBHLSVtQdXFeDHuqnCmZwhyb
M8YzV9pt3NdF7IPFxlvDzFmFCxnvszEihTxCc+OXPGArYf1h7zXq87TTx43miumy6MzNPCaPdmUy
EG05KYdyxqlaJ5mvifppY/SFg/HknGo3cmZzTXX3Ll+6Mij7xxKaEZtJf18ki7p1+qXY20bU7Fws
IuElOWdl0Y1nsWF04djkw21c6xe5Wd/Ydb9sW1vUn1SlMe6waEX+iAEjVj96fGnXS7w1x7pEu5AX
IUoucbB0JQpBEZftTAl+7SQr10Cb9F0N/Ti01lzBGaHDbVowvReUpIe+BeaasL8YrOTWsQbtwsTz
5DDKhXzCGcs2VS1pUmOlUWS7LhmKu6WbviGExjgXGkcwa4peQUeHze0TOl1eWLx245oXbG2SeEo+
gHzyygrh3WnzmH3qpzzTt100CHM7jmr7ABUUkBKM1lw/YA2zS/C4FwCEt0mE1GIz2ZDX58Zbglhj
RYDDZW9EXDSb2CwfBa7AV5piMtsGMi4urDJx6e1J5bGp8LsvaIpjr5mrZ65WLWfEM3BgzY09qdXl
TT00DsfIVNwsY+RtWeGKO8taul3cqMumtqWzKUp7gjSiLUHaKUy7WZX1NymL6pPVWXTTu4l1yBdA
DLAGKwIgrMj4ONWuFlapnd0PNSkuIx4Nu25p8sMEFHqZpOYDk4Hip+9m9WxR2hpCqjSLTTUpNX6e
UbJ11JkoMivl+cZ12+MHQgIn9xL7Cm4H18XcufeNIAqMU2rrPhZMjPMWkgt4h5SXUDrUjdHM84O7
kGvr9JPyDLl8Jm+tTb5rne0+2sqcHjK1nR7+vbLIOe3QpvmJpcXr29VuYhkZe8sbNdSS6hfNTcfz
f++ddEkBOixfNbxhr9aru4PwpiuZ2ldp0iOhsT1BtZDccuxMr7SJpKF/DtCRHc0//7GCel8riQ2s
iLv//I9X/3aZfKXHW33vfvtb4Uu1ol/t8S+9+uT2P3/8WLxUK2j26l9IZgFAu+1fmvnupaWp8uNb
/PzN/9cf/kTbHmYJDPe16stu/TSRVOUrII7+2v/59eNfoXf+S54sL8e//zdup7gOwB1ka4yzIPqA
s4G5ji9t99cfiuv9iYMCD0UFmiNni5/8BO40l79k0p/VMOgzMCUA7fsJ3GkAd5AeDJqpsKo9yFz/
/b1u/sbjGDEeBsPw89//reyLG/QlXfvXH1zhFyQaLxSPDwAeRAXMZ9EQfo0H93oiAPbUdrUKIyjK
DZKyORP1svtlON65zGsexc/LUJAS8YZ2jdyI15eZlxr0kvCOsFeU86pTd/n8HBnfMHq5yc3shIvD
EQvs59Xo9UIMgi/5xnI545a0CIJB6DYUnPjRbJJ6fCRAodngMeltGlNupwyo3Zy1oHHjm3RQPmtR
cU/ZcSmX+DA1dzgXZTvOiM9YJz507SkH7iMp38/vuHbGaQTA5DwOeoZhEekT7P8w8qbEnzVrY0iD
3EZwVsTPyn2s1Q/Q5fZs4HerJhd0S9a+kk43xFBeqPp0yJS49aUF4hTXWMgr0ylpxFH+yd/fkTm2
+q4hUSaT8PVTixEeLJm9+tc4Zu9H9Yymp9kNKUBRn+pnilk9mhPhd2SNbZZ0uhQxmKFROyHlyr6J
e1ArpX9CMfV5LMv7RVC8V2ioHDXSt7+fX6+74T+/KaD4qklhaT0mHCrYXDm5w2gK3SyQ7c7tlpMi
qTy94MwPPGPaEBGzphwQI52KlHrd8P95cZtQGhtQHnOZI46D2rvSziLZhlCdw9KOeI+Up9/f3/Fr
Sqddw5mR+UzVBNn46BKQHhMzNtI2LFT3nFp6n1hZqFX2ifbQUVefz1+vY2CPhFsIIQnHAni709B9
lXEbNl7zIkpXXrZZkmwrOPiBVTh5SIKNCOghYr2aiMyv0+bu93f6g/Hyrz7C318BEa3K8gezgP+8
nnRWUYKWZGCyawvhIkvScdsUcnh2x3nmtEGA1JnoxvlTIhPFHwBAnkRmmX6b9+6FamWSXPYiT14G
MCq59ZzK3ViFMR2W2R73msVH7WxLaT9PTXQZ1d6VrJ3i0qIHHWrZcGB7lUFsar4KquNng+SE1NvX
vaRfYAisiUbhXA9ZtZvSJfpQVZ3mdyktCVU39nyNC0VtkKLi0reLtEk8mB2Zu9PK0B5RSftmVF27
Une2ZgJF0MrwzB4bStZWjS+Imci3o0O3Y+YoO6IFsm0sk+IuUz4po5LBTBTlVpjTs1lIWrV2EriR
qmztYW/oI+fnofMuyN468WL94JQfP47VHxZOmKbRQjqaeZgWu/lQcDTE8hZvsjTONn0KAsnScOew
apVjctfFsHnryZ3KQMq4h8HcmIe4NtSXPrHIpjXG6xGonZhhw9yYS+GEbVHNvipIViDp77IdLF/g
Mlz73LLyaWr4oWxApptaE59FijVZkvZ7NhGLbLMaJqbqfv/9tHvvBcP2FIoC+cA8raOW+izUyVrQ
KrCAtAoK5aS7FEv7UPf5y+8v9Lr1+/f0tti6YWTwX/OYzzjSO2s4TTUh8tZsX9aonTbulCuz36us
Wnk/chxu86eUeXCCyfnePcKNpj2HcxPE7KN7VI2q0WQnG7CzKnupW/cytiftCTlUcuJKx9s9Q4hP
CkUoKh54H8dXWu1fulyNZLiUzo3V17Evc/NeUGaYCx60kaQJ+n+rrXfKi3cG1dZVRHwQWlwkluud
/8Ki05A54zCjNqHaJSZaUudsDQBOLLsLItScZqZtuvyfGSn+eJJcFPTaQUC3Ps3XF1UqvDGnZGzC
QhhZ4NnphTnGM+1PpLe/v733lmVMwnlwcFHpLhnrDvTL/VkjlWSN+DHUHfki5uyL4YxL6Flgx17D
IX+cDmPffafFCvRaZF9/f/l35s06bViQES04b9JE7dodHLINmrAxWr+wrEto9ru2PuWI8s6kQe8O
oYwqmRD749Rjr8/tLopKmhUkGe6wfvmYNHlAKy/37Vx7kBqUnN/f2FFuzc9HCN2TxjkKdIhkr8cV
A4JmmRqlDvXOsz7ZZFnrsj3EIM++Ped3M/6fgbLa/dgjbpCu3qRPbiu3a5NuZ8GNPcSztE8IUN5/
2DTsV0Io5JnjeWX3inRLEfOwiSTqnB7A2J2/SO9rg80FVB56Pqba38BYRlXRue0/LNV5d20OI3hT
rs5ukNtej4kTGanVjF4dEpRz13ljiOXwhW6XV7MuntN8FsHvH8Jx9bReD4o5NAUONRySjl6j2VYE
mnWrDvPFO9Pr6lOdnkpBem9mIbVh8+KoBVXvaA8Tdtrn0TJCiWxic2d2QwlO28y7UZsfhSrO+1MM
7jcnkB839a8rHhN8hBdjUEFgcYjdQrRNI2W4lo1Mg6IcvrSWpKXVOBBozMq1Amds9xalXG9nT0Or
X4Fc7r2U7kaEwfRQ6JeiVoAnHGPap07y8vvRf+/dhhHFzm7jsWIci8ZBZUu1HHpgYiX96OTT5WjU
V6Aet/+7yxxNqqzvsZDohzq0W2LYFKwERE5GYoTE5cRauZaHR/UKMu5/3dDRdKryxkuWiRtKluVr
Ygw4jSrXeW9/xMLp1PKxbphvrrXuc8BHeLT+eJN/WZZHyI4x9iI1fjA0u0vzIus9228y7apFJYFJ
8kHJcjp4ZoWyS9z9fkjfe29Qy+IPZ5GOwj+v39ORVtioSqZYQXDatkQm8NwS9vL4v7vK0c5TdQlx
0VRm4ewOG7AClDr5/+DQwY143AQrPxLvo9eTEAJ9WqQjw2iZMMItJ7Fd5jtsrhfgOtahKEkhKLba
PsXD9hBp5sPv7/GITfz3NsDWqrHgrQKXYwlniifhhNEyQym1zzT3Pikx4h07A3gWxYepzp7IXf+O
c0xJ6oVW+EVVBL//CkceKD++AsfWNRGLXGKULke1WZXwpDNZyrCy4FGAVL4ki3aHkBweq6U48KUA
Dy0nv63HxjgrimwMu0HfxgC124kjYwCukd22cxSHWl2eidZON1ULi2Xy3MCQ9hTUU5YdckgcTRnL
TUPOo2cNAoM+rE2buD0nyOTjrND0oxd1Pk1eFnYd8RO1lmahYyC30IxBDVZgOifo5LFPEo5Xgl4r
JAlopDwxW1nmwFYwGSFsjk6NpIE3G9n9GOc5OirzRjbOAS5YfBZ71hjAadM28VhclkJ2F6aaQYhZ
km3fiYdpyPHnzYyzqZkuSE41sNKpa0KG3XRTLDZMByVTAzxKWhONSLtN4wRTFqW+R7Cj72ZF2Ido
Ma7jybAwhUnKbZyN5ZO2eKQ7VdF5XTRj2C5K4beuezFUVr6bVcXe2LKnnaBpwjfbTjvLSH5bMYPv
cG2eMSu/Msr5kChpHojWgyZRNdZ5D7/mUAnzxCb8TkGLQzczYdUGAmgcrZeTF9WINg0ZNj1tgWp8
ou1zp7XpjRNH92pd0JVl7E8sne9sky757Ig19NW/4NhwK0pLwyvUWYbdWKYbOksCqkJ8S0P9Rnjp
HX/rf3BBDlwIQyg21rPC6yUMcv+kpHEtw7L35g2Zi9gpkcAUadmZuwwJWajliXF9A2mxMdONxRAP
P5Y1zOHokmYT53PW2hVFZq0HNZKTLcBXel+VTucPZfIFpWAV2kPmbeFU3RZF8SKrjmatKC+FLk30
+XF+0LxUh/490fnsyvLZxBVh18PRwb8jT05Sll9T+X+sDVA+WZtYGvH2/REO8cs2M7s0FzxPwByT
BTR2eUY3oTtbivjaNWS7aQhZw7lnSQOv1r8PintvNmN/YoF6p07AOZkKAWUYy+Sx5S89LsPpeqdi
tymgvcD6GjtrEy/OP7Pp+PtmYbGyCHvcMpDx6zlhtFL2iBurUM+Kz/TZdxw4TlTY635ytG3jd4ou
ggw1COnHFS5oRd2nzVCF2ah/bOGGbeKy/AhvEM4J/Ma1+rGFceu01inL7Pdea3vd5wj8hUvxZqfL
sLU0JrUK0zY5y1zrJZd4VbXFDUrjG6vCUKdMhxM6r3VGv7lbctHh/6IVQAf+ekAz7DwXtcN7JcsI
U0L0fF9bxZb+urczo/HExd4bWhoJ4MFrt+MNutHTj60m15Nhbtk3Sop1mdkXm8ywz2HgnCumc2/U
9n0aq59/v3++N7B0L4jSwZGQguho1lijHVeKqclw0HyQ3q0kNs7Pq6QPZK1trVmHeZtln35/0R8n
0qOhBaREvw+FAYjs2OQiI+iwtdhNw2HxsoOptBfQuTw2D+vZyKBPJBh8+O5UPCd2twdeCsosO9dm
e9go+ChB8/TqLaBqsRPjvGxEgxUC/B3D2ipwm0WTfjVNCRZI05wufrspkYxutLa5dzLr2cu6J+yd
jEAu2gcj62Guat7V4mRKSDpXjBIz/iIN7OdAjQVYo3sOTjP4sGPiIPWyeNu0tes7TqPvCni1wZDU
978fHn3dpN4MD1Aah0iEw86xF46Vm7b0pqgKIRNTwTmK6evrAUyiSMGVzToz597ZyUg9m9eSJFb0
+nM+lzuYDcu9GptB18d491XFwYIBttUcDDxGUqs2aWI+2W6Kr5lIvF1lx6eQsnd2QkIS0IcYwBDI
RY5wgU5YSZzheIqgZ0LCx/fxeyy6g7GdxIULucDva9c98e68c2jU6LPQE1rdADzq0ddvap5PFjRY
qwqb0ex2WEQ5NMpBICT7MhCIVHdk6BUbz1JQAOeJtjFx8Q3TtFRxCTA+INh7nsbuYz9A7RjVBVq5
bZ5NdV5DFScB7fdP952ieS0SMDsGP8Ge9fiVk20naqc3y1D1AGq79MEoI/SGVdVsalVM6//N1+xi
X8vlQCOmLvajPp7yUn+74KxRmHQwGTRaVccr6pTWUovcEWPAOTvPZ/VKVWMsEOdtF2twNLyLMaFu
dttTx8y3KM3qfYITGiAn9j3MldcPy2qmxIqGpArzXmJwo3mhjKEUQwvYqOK5ieJ7Zqk/Wf1l3v3T
vfjo0kfnpbpNNCKrc7bIbt5n0XSYK/oHcjjxhN9s+a8vcwyJu7BqEWlkvATegDK5B1xtQ706hTeZ
x6vEehlstQmq5REa9vrzX6oboRZ2j6ygCsfJbA6RXVfnuWaecsZ9/3mtIVI0Cdd0l6PCTydeDrui
tKJPke30zryPbfPKTuJnrKVuegEliabWed3Ue70/lVj2/sVX3Q4W69Sdx2kgMh8gJI6Ci0vlrOyN
2z5KvxGMQ/KR/FJ39UGkODG6zUMJ6eSfvqfr+P5y7aMbTxUlwXiDa4uk31levm3stVPLSXO2g3IY
Hmoz/S/2zmu5bu3K2q/iF8Ap5HAL7MycJd2gSIlCTmshP/3/Qe5ji5ts7pL76q9u37h8XIdrI60w
5xjf+EJ24/0o63NPO4VNfzeVLsObGv5y9A0oCY5OMlEJQmsAmr/t3ZcYRaUoorOhudLzFC+qd+JA
sVzLmxXnaLCjmsisRERgDk65LcqFkKn7dt+tBkunan0qSuTUUEevbajSPOQ8Wm4lgVDVACaA2U/r
b3WK8p8/wY9HgkTEsoD/6xiLZphd3dgaH0gHhQbKsF0uraKR8/M8XUIy6v+Tm7hsxPkiMYwdlwQL
OpIWPe1yO3mi2yR6FqERz+tNKAp91Y0gbv+D6/ttvKM3xBmyviMbpdwmUX3taMOFFM2+cVvsY+3u
PxmK9gLJPHztx32UdKI6nKdhudUSlAC1a+I0qwKBt4Ht4alm+rs96fIy0legeA3izT1+blLRyxC3
HNc1mZJubrFOhH3Zee0a1s2e/CU/U4yHzy8QhdD7T4BSGtAOla0L8WZHn7tsZ+aZjE2XrSvfkkQN
b820sDcsYUEuy7Uc1PhmqkeQO8b0fapTuo0UxlbEnhiUiNQ7mD8/3QqpCbpFWFRuKtDDUYXKm/ou
U3V748xiN+nyrKmMi3TUSWWpSdlO7HHfa3G/GRKI6XHfDPBrRjVgU6oEoV4/UMWR51gbvG1LfXYT
idI8C4sSK6BBcTiwWyhiQRfyYOjuesKvSfnayr5wf1a9GuHjjq3zitzXvlSu+84ozjJGwqk7L9Qx
9aB1hruae+MsHLJ20y/e+7nEHNN72a7HwLYlSrpcZ8X8o24z87IJzS8RVaAVholtYwEVc4oW8qyp
PBhpnp9LTftm5fZ413Kcw2RHIJhu1PNujIRF6l/o7GzMBb5u5Q3OugVYqWCd1fHcdPO4q4C0+V6h
sL9G7nkTI+vfdqUTXplmoW2RdeV+ZiMKMC22+bYGiD8mAyYJ1a+17O7xVCi+UepXTqjtM62eappR
yLKFrG0a5LrzFRJPjvxWl+eFg8nOiJTpYspQgsbZHN7EodUHJbkrB7q74DUFUm/klLZvLSW2Ic6y
V2U2moOtT/WlKtgrkZEMKTESay9trbUd6em5a0VVoBbmXqjEB5l2q+7J+T7XFINmRZEP+8TU+nVp
aHfGBOW3GFI/He4SzRgOieYUpOWKKmjd7HuJxveyn8UL50I857a3Mihu+Z45t1vDyNP1oFa7gWb4
2kTBxKSdTf6iTNkBFECyn2q7vnYDYmy9wPYmYx3BjlrR5zR2il1eURbj2Q1EkWyTsXX8uausL1NN
dDrA2LQ7Q00yQlA1wk2etmA/U8L21mB1DoNI5IOGKgPOc9P7nlPoSMwje+XMZnUwOznusG/GUZA2
Yp1G1WL+yjeRQbAxWvHhxm37kOOM0e0VGV7URGE9DUpkHXA/ZtcwmwxlXWGZ9KU3+spkhue2q5ir
0DSHb1YplrRSISVOm3IwYOTYarPrR025sM0mExRZwcL5WjhhtI59PE/xpjdmedOVnb51ZuxiHCCw
IPXWGFD1JMVvruuzgjriXlHHtSVluk2ryuZfrx4dtd1pxVA9WwROL0acWw5+2SPNOBV/A5K9fdPb
7XNs4INPgSCFPskFwyteOXLZcnPom4OnN4O7UiYlDbK0u08mbedwwkZ5HQdtOK5rZQgKw2s3OQr2
w6hbX52YwO1G1RCK1TkpCY4zX6FiEwFutU0neCaz0XGkQ1kL36fjiIFnEx9YOXv9NtcahSlFGYZz
HYR0qw4gKlsWhMKwUmOli2i+amv0UNvIndDDsU+/dAqJ19IAEOrX2oTfBSS1vlFnjF8WlrM5qHWJ
piaKGqT/Tgf7rhajgxI8reorRcFR7BRef5Aa38xGS7tyXdiKvEsmRdubeWWCui7M5PtYoeiOXRnM
vbTXVW8mQa+G6o2Cfczwh4qZbCpsCBTpgE1JXhpxNARhU/4AQIclsY6TaF03Hi5oJVmsk2Ee4kuS
ViS3VSaGS6u0bjOjwAnJkc+jbHCWZfHgF3VorhplDNTMvMq69BptHVEq5iYO66dapD/EVGNz85Qz
HGmXbqTunGQ4mHM94Zewq5XjxNhohPakzDN1BBXNQOemlD7z/DChC9nOkuxhO7+ZVehKbiIAeUus
P2yYv0CgkCvcatCXVe3JsVgxGlbqYIqMa9KPYn/sO207xu01RaYfRDaQjC2nYdUP0V6LzQEvmPqo
5/xjr3V+MlAXYBW9aJv+LKyTB7j+q8F4Ir4d6aDonqRdPMUqh8jeVTjVqfXt4LXgEIwLpSgzP2ur
czdx1oNiotJpbvvWfDEdBCwDFHwU1nRRk13EndEm70ZpQz6xR68T0lcIc86rEsF/d1Ha0cFxS8vX
0Ff7GsWT1QTaybdFfB6WVhC2xWvacwO9x7jygqb2HsoSV59mw7OJf4L92qaFvIjy+Cy2ujXeplc1
Lx/6wVzFgzYc4HEs1T22nTYqp9S4czTlzE7GQOMUhQVsS7X30oi+amOLwyeMn/ravjAyRw94MZtg
yMpr3Zh3HhbC1Rjl5a2i8aVnc/Fo9Hi8J3erWdUVzc3A7luLho3yPe5DTMF2dGlqGHMS7atiyhsz
G6s984zfue43vqlvWT8FjpPhu9XKF48KFSL+M1UIlwzKWzu0N4o2us9FlV20hX0hWi0P0p7XERPl
bsrNA4Z3bWfwD0YjrK5TDAerBvX9ylFFkFn9GgYgoQmYX1bAJok7cOet2cjbrBxfhwkzfkOzuT3k
cojscRsT4y6/EFrRk29VmEDDbsLKGeM1oj57EyXZfKDk9vPzDdIHh1pkACAwoG+yNz4GLmLCbBA5
cgwcLHvvaj0pct3FrFgnjugf7NkXLaW3YEaWpNWjUk6cJmpJ46na9rI7RJ61LWIFWRcequYUSPij
w+Wyw2RRJGAT49pROcCs7CFtHcZyCuybdrixp2e9fDQlaQJGKaluY7acqJHV7qkGzvKnj85bvw99
rPOqChGWScvdnHKACQmFUC9floR6P+C3m0kDp6Hj4NFz//zM8Gbgo/srlVERxRBXWyP07jUhN1ZZ
b7qmvCSl4QSA8KM3hrMQlkCygpde/9v6xDhbpDaUnJ+Vclo2PDdsXYPK7U5Q9z44J1sWHmLCcuHu
UVV+O0ykV5o90xzddkOHl+tJx/tlAuyJZbbOlFME8ffVOxS+6AZsbdGUEWl2dFI22RSqbbgc8rok
qCZdWREB99LigyGqcq+YxXlDSqwf5Vxz69zlvTjRhPnwtv72A47Oz51Zm4NKPOm2AeSY5PYOfOAG
T+Tt59/78mfevaELCgtpCyKjd9y3xp6ZeDmEsaOP4c+hMeWLP3WE/egbXPwdBmYKBy6aefQ+hmPo
dMpEwTjVxbnTY6UdkLu6X/XhatLVK0Tpj5E57Do3WX9+fR+OjDJ/MZZQB+Uy3743qt05ep23TGiT
POC2PRRVD/bKzV5mvMzEbQBMDSfjIWrig+2cUiZ+8BQZlF6qa+JHwR36dvQszrO+Kiq+wxkAtU3g
ySZ17CQQnWaemFI/ONjihlkqSERB0Qk9muamWvbJKJpqG/ezdVbjcdsUhd5TDh+SXWYhK5rlDCpg
bu0TjYwP3qHfRtaOUxhBEzLJO1ykI9390s8KXXP7+WP8YL1YqhI8Rs9DAXn8FKPZhtBMCM7Wmtqz
0t65xiWxOCtglScG+mCaQWODwASgtg7m8+izK3CJks/OYuFm4ove3Iop+wF1eN3I6MyR9olp+qPX
w+MIAWWIb4PIwbevx6y4o8jYPm9p4gSitTeAGKCpnLp7Hzyg5QBIVghcL5qAy8/4rYQsEujWeszc
SZP8m1jEcpZ58/kD+nAIitSUj/ELMXe+HWLMy1mtVYYYk+nCLorG11v3/n82xlHpJtLH0o49Vpq0
gMU5lX6bnSqDf/BAgIqwkgF+Qmv7q2X3251ChzHU1CvKbeupj26V/Ohrcxer06kG2sfjLA41TqKo
WI9uVz+6xajajFM682NfpC+9UcY+Oub157fs1DhHt8wxo76xalYRxCPklGb9anDd+4Ya8+fjfPz4
/309y2f1231ThslAisb1YDojYtu4Ae50qnj94RjWAv5FM+8B5Xo7RjfZwvbCZaPhhOsu1HeNOLVX
/HgIemVUCB0mm6NVv3Ynd6RRTkmyVQ5pW573vbn7/E59MJMtHDIaHdgWuZajTrzae4j0PDYW1Zz/
NMPugkDol0YW54QT/vm8vFCZbZiuSzDkcedII4jS5vGX25GNph/PXFL/x+oJRBroNeAs8vBBRC53
9LcHr3lV5vWZXW5Rxlx6StX4vdtvTFJy1dQ9sSX66Oksu3hMXgBVoQK/Hcse2twCasVYrXozS1Ap
p2aYjz4XE8MCtLhFW/Zuv66Jyo7AMNL7Kc6XY2MVZtQQkxNqjI+GQRQB9dFZ2KPHreEcSYMbgTzY
GrBUzAoGDXHqtiGCz1+1o1RZWgY8HGYYDUkS2593iVdgVZnKcEtvpRSBF7u7vFWCTLmr8uHSC+1r
o1b2ocrQEhp8Zr9qiXWYhHPTas7ZLJ9VCEftKVHwL5zp0Y6TNdxZUoLZ0CM5f/sUZyrwbpjzVlL6
vqomapjxRtfgTtXNyqmtjZIi1PKcVSusvUURSYv07SC/ZgALSlvzE2AC2fdiXjY2s2/i/p91b5tV
xGAV4lAO5l1ZzWvFyXYCYoRmXPaWdWLV/mCP8OYKjraUMpY0zEmG2uYtVv3mpTX1bapWF7op1lAe
tp8/xQ9HI+KL+BS0jjRM3t6vyOtU8oD5whKRrNT5SlkC5eLGH6ufiXeql/bRm8n251+DHa0X5Auz
vCcMpsZUiKGlxJ0Dee/pP7kkg34du9X3OS1lnLXSHbmBozX5fMXBqAJIQx5ec3K0Hf/z0T6+pn+P
djRt9D2V7rpitLkiqtcgLFB5jPUTc+3HgyB3gLnMkn7MhA97p8mLGrWHq0xrpbxRvWqViebEpXy0
eCwsy79HWd6V32bbvJ9VCZidU2kKt8w7g3NBTMS41sz/4eUcveI14tl+MhioN0gfLb7n+tclAPPz
B/Phm42gxwCao9JyODqxsAC7PcjiZXMit8rw07CbbaU4K4ps8NG8EzL6D+/dv0c7tpzQ4ocRPzBa
ZMr1GHmrGdvkRA887v5Yo7nMu8sSj5qCY/Xxy2A3am2oxGRv8XIFqJM3heucuHcfvm+/DXH0JsgO
6j5BMbwJjg5k7uBW3SqGp/z5E/rwnuFrZUfMiov+/u37RhcpCemplByeL6xYxeBQrWuVmsspr+DH
A5k01GFgc1Y+upzInJwSjjP7bhp9o2OvJ60NWsKSzOL+Ty8Jo7jGkXyRr8F3XW7sb58QSdxkuifs
v0qLoFqj2UtJX6bprlKqAZ8PtdydtysdQ+GqQlFNWBJT3duher2OYasxmYaKs3Gb6RGVwDbW4ksl
i8E7n9MkLtP2xKDvXwwGpYK7sGYX/Ptyp3+7vmz2crsA8k2/ZF6rUDOr/LKQw4nX7/2nyyjkMXB4
ZTPLSentKJ7WIW0ueF5DOq+xe9B2LNbw1EANUuqwTzyzD6+Jszxlf4yz7wTeDd4rK2r4nlolWxF2
sQU1ui6Gcf358/pwmCVUE8naIn44mvQGE9QzUcbMEGEfDJBr5qIMFLzqnw+z/Jnj18JC0s++mdo3
0oe39y7L9NAL+7ykywEtPdGh6dESmm/7IffVPl4RpfHn74RGAZyZiJI7osSjEWnq5lmcTsAXJz3g
fHPOI/Wbrjwxwy5/5ujCNDzibJ7xKqEiW+7vb6+eOqPwTTKSDiKpZvbKrdX23k3t9JRK/IPnpC0c
ZSjdzK2o7d+OE5U9CC4PjkVRmXcLZFMbrGscNX983Fjk9QZeCKom6FOOJj9tzoirdowCBWkmAtdC
I5ko1omF9oMPCVYlABtkrejBj2WSrZv29djO8N29aW3p1Xmheuf91Kx1GCylWb58/u6dGu7omihk
DCFt8GLbDNOGWuwVScD+cgTwmmQFsejrfzAcxBH4PfR43jGvy7hS9d7uGY5QbQg729Cat3Fp+AvV
MqXV+vlwH0y4lLKZ2m2cEah8jl4MMrnjQahFsR3mwh+16NmamzXyvsCxLpNp2nWTs1OiU8es92uX
9mbUo2m+s8kPnKqy2CLuCGrwX1o/rieZbLPC/ucM9Uf49/+NdKlfCbz/Ah68g8NfJt+fxXPUPf9O
mPr17/yNmNL/cviMSddAAr2gpHhz/kZMOX8hvMSesCyYLss00/XfjCnrL0gX8BIonlIVcJfO4d+M
KfUvB/0fZSh2K7zYKOCPoFJ/AplaxHYc0OmOML7+zoLi5NATzLyRG1HOjS8by7pz0P9sDHCPJ+bo
dxMAhU2V/ssCjlm23UefSGUbtZUmntgsKJWmaBHBZ9vY1e/hRZ+1jrL7/It8Pxy3XCPm18b/gYPt
aEnIatUFSWiJjd0Z92borg3gyT75GtiBp/xiTglp/3zEd4vD8pB5wpj0STJ+V+vuhbTE1DEidKaF
m9ysx75Zh3l5qhz53irHSDobLJvmBka5Y2aXVVciLd1JbJoolDsD/wz9/daA3V9H06HS4uzMcmR7
b01pvSnLHhjCcMdf+tab9ZdisrdlZZNF4oDahvYtrlQzrCFkh1D1muzW6ormRJH2fS9sKTarBBAs
7xh3aJk/f1ugUygdGkzYfJMq7YVdNedTIa+dyJuocY1YaNV+1ePO8oteQ+AyyFOZTL+Mwm92CMsP
QF7Ox7ac9453xGMUd+xFXJpgGrnXQTlW2RnobX3jje0qcZTSp76/J4k6cGEOAMI5Z690GCPrWVWH
M6IglaBV5+/0gk+ZCN8tHZRkAQgu/BCCQDljv701iRunsQX8bBPqGZKVObQr1B+GJVF3luDNq5p9
rlGLEPSQhY6Fs75x/fmba7vHKwkTEbAz5hTgUkCmjrsP6YyDJ4GAvSlIe/uppJP1DSYi4GGvWKRr
+pxXfizm7LpM8uKrEor7cJjnVaiU0RIVPEDYrmfuG2nKt/xr9UElomWDn8bcGE5/34UQELs+SgKX
L2Tl1dV9NVf7yYqyL2O40fuFik+bW1lH9pIeNNI+JF5BSR0dVHaKnxmbzNyd61VDIGho9uqLXbdO
f0sEtfbilnl6WYbYw31tUryvoknaJ8l/npQqVF+mGcIrkVcC4m1pQE2F6NmM12mZFOCnvXDayDr1
tnBPSTKKbClXGqVeBIpFeenAjBV+jF8b17fRwasn8BP+qxTZs0TE9CgynMdMQzD0m3Gct2WbT5us
bJQttbNqfJLdpKXbKVQn+2DZvbeFPp/tHVsYAzZs2B0Itap1nyn1a8Fg9wbaVtsvXTc/jxvAaHWm
tj/1CTeNn2lueJnLtnoik1OcI9ojm8KEM2D5+dTwPYMlxjqZd1V+bgin/Rnrw7Szlcp7Kr1wsX2P
SvGldOzwEjHfcKE5+ER7Ldf3ZEhmEOxqs1+VNZCRoM1cQBCC3fYhjlvO3L1ZTbsSorK+kUnfK75V
dAifcpxExEfbsEhiHbXZVg6uCY4lqvuAyqp97s0kT/hprsuXOomVq6iz6mkfY6ef0G46S7qrdFRz
LUZ7ngMAJ/BruJdDtQKhn7aHolHFnpJQzUUCiu7tFRSmZiLuxtKyfc1ysgqTNraCKk6cTWyBf++b
GqoRdeXCvdITwu12Oo3+cNUbmXE2o7ScSUG0NeGbRvtgRlaqrkJDjs+62aSUbdMaWWUmNM9e93M7
RRezjMAyq2mKZyjL0pswM2sv6KZCuY8qlwAi0bTjqmxKjRiFrFeSF2t2iQMY7dymEY4cs0Kg71g3
owIDYO9G3XBZyST/KZzJfHXbcIj4tRq15dBJdrOalReN5bbg3fL0p+j7GpOkex1OAxjdPHqguH+R
xYXzY/bKu9qwrQenLLIzJfe6XWKg7QlVUedB4QrzKqxHmL/5Aumam3wz9AZnPMJVbiavj/cardm1
lXnRikhZYzfX6hggJSOcwNF7P+9Ma+savQC6Bnw+1dN8Hc9e9SCbqHrGkf6kjFEU6MaU78CQJ0GB
9hpyvPMCPAwGPWzhVW5PELM16OaSPIsb6q1yxIg91P4YJ9zrybyB237AK+2cDWaj7ZQ47lZ5IsQ+
JWwggLig+5WhXXI8NtaK3l1NWneu6VV9KDxvw8l/3Keq0NZz3M67WXPvqL67vi5lBX+u2FRlrlyp
FWF7lhbF6xF0ADQmp9i3Ffw8EFHlxhgk2kXd677oNg7VstGv9SH9mVKE2GtJhJs/VKx7RdVgRM9e
cjam2UsTzcOFWhrzzzHVkoeCefOLcIp4j3K5WPVteYP8zvYNVF+RXwiCKjXKPoHknqxqpxUHo0ht
6hcdvK+oV/hwTT4xWC/zzRhORF3UVCLImi3yJ5BoxsaOkit9jOuVrCvP8y07dhOyIwp2bXpbrUSt
3Q4J2EHfdQfvXncac1UO5aHMNDx+VhTlvFWFuMyFEt8SwRA4ZvLVzHSTrVFVntlW5pT0zGbrqcm0
7DLEG3yWLNEdHLmbQx+33apKsKsqQ+XsScA8r4do3JRkVFyWRXIzJNoIonhmB7muTUjTcJiGyz6f
up+x4gKKaBO5VfUBA2061k+dQGXuk7Obbu1ay1ciyvcAnqOAhGFnE9XyR2rCFobo1FxpOD1LUkdV
ZUvub/ezjbjXfu6lChK2SeRkwLCt8OtRoJQyH8cyjtaqO87n5mh7N2XhTQfNbht0j2Z6cFLHeIyZ
LLZYrpAai1o/11qcnKCNv2cc7a4GjQoCHEx42nK+9SjJ7FxCQ0RX2bCEjRE88uyZJNGV7FQixzC/
Feh4v+RGWx7ycvRebNGO3/KcDG/CPdOCQ3tlnLdtifovTlhX3Don0gOt9HVTsStM06S9pw81b7Qu
HK7cnAC2xjHSdd9gjY7MaNoP8DiCRFfp1OkhgWcRDf1NO8pqraWz4YdG/FXEERAO2c3Ym8UkL1mS
ze9j4lVYi0VzrhakVLjJEqwzhvz9mNiYJCmwfxvNS1/Oh76an7PaQawapjna63Yk5iF8kUxPa7co
bz3icbZqblwbnU7QcSyeC7SwW+TaakB3Q+7hAa61PhHXZARc1fFwV8pRP2tq/XtkuGLV6xyF43Lx
BhAHsYk0AncQrAdNXxNPkuZZUCjNy5QP4kqEo0dbEKo6gm8zcb4n2hRuy6wb1nbCup3bQxlwO78V
UxxfzxPxwjWg+VfdgZyOaDjy5jao4eava421DWd28mo3tbZvCTrcJB7h1J3IR99M3BGtcweAJapa
0/DpJQtfrZmocEZ3m3RC6Bd62sukN91zrMcyDyZLkrqR1d4mxtmAFUYX5hd2G/blzNcVk53FJ7Mb
uzR/SJS2yVee29/XA7Qa4Urjvs/drgmI3bgOW7urwZ6YYpVXtnclIg7uHT/6Dld8/80TSnJVaiKD
IFdVSUJys66dD1PsfZ0zCNOokokl8ltFVx/5EpJ9HhtC+ISUN6+ZtWT4ebHVfpknLb7RlGHckjMa
ObQoUb36NXmcYGEMMyyJnTDwA2lz27qraXQb9hKJwZ4uqVUSOPTYdTRU5h4FKHxmTRGAm9avrNiq
rhUoTiqhwaJ6JD5hVFe1NerNbkYzCEG9SZL7KkkJEtLkkFYB3pj0kRQonFaxK+RP2XVjjVt8rCzf
yNykAqMj6/u8mdnrxSIH81N2K2vOmYVqRTsvjMa8TJq5Mg+ZETnhoSpScLJ2IawL4KvpDzt34e0D
9jL20m6Nc0wk7q6OzPbWI/OCr5D1mVA8zwyItCjvxq5aG4U5ntWxaQrfJq2UKUsNv04Z8qeiCIcz
8IEDzpeovkgmVOwZCS6Q0i1Zet+menB/5kUzbnnL55sle2RXYj7RVjVUmC2RIJov+e61DbLvycO8
ljsgyksCrIIunyMSD7LpOtUju79NPHeKV12iFiyBpFdETmvwZyWUtbFzvBpbTQFwiV1OHXQ6k0zV
pnBXcX7h4a7L8Ys2FN6F2nRW7K3CtlUNX6Qxm1qCt+PigWb/+N3haPVad+50B0RVeqs2rwXq6oXX
aY1RVuPZUNWXRJIJ4bNNqu6aqMzj614sk0HldZMVMG+wCk9ErwUynKrbJueF2E5NpVy2zTiVQVOM
OQaVoVzrWiy/KLHufZH87XhN/YKc9hZqv8YZ4QAEvr0tk1nZ5lPenjtDI5+kK9gsOXJuyLhS+/Gx
nibsSKLpkM0r0Yw3o6GlWe1NA5gP+86ZDKMiHHv7MU8sNmL48i8orKv4rtrUXruepLPPo003AHO1
8LKv4in0ndgS9SszvGjBTxoaWSBGjWzzXpWEtz+2lpLupz5mR+CNRKv4OP7bxywtouvCcYuUTvSY
3Ta6GMjBm9J2B3WlDwq1og3WCNriUd+v5rQNM39M9Hjbk8FzSWoV8H4j96yzqCQBndyrvrmbNTQF
aQv0jOpx4vzUvWzYZVO3a9SJU8ioyocR4zWekXR+amHp7vQhL7rAztt5q7tlDMvfq+AeynBdj6O+
i5VZkNowxxeZmHrWBM/xo1I0G5KU5sALneaHHhKW7hMrQMqT26n3c+x0N7/OkP9XIDyJn6ds998X
CO+eobv/4zEpv7/y32RI/qONX/+xFa/l84+kfJW/1w3RQvM/n3/x523tLxwZ1Hmgey8tvAVA/191
Q/4vemx0+3+pGCgc0g35u25o/EVLG2LbgvXwiGr6d9lQ/2vhRttLpDhdQQhWf1I2/NVQ+b2cgkTR
AHdKCYqChaYdOxtCT4HAxdlupWGRA3ZJFAQbDK/Hs0t2NwfxVGb6g8JH8+ThVgNXVcXudd/m8kFt
G18d9AKUV6WHG8pciydOU7wLSgO7MR6LNVCCseJwmViceufHGlvXLheWc6WWoVRWpjI5F4a0TlA+
9KUCeXxR0K5AAHkaqbjWUTk98RTkWWmZrYZlsxZBd7o264GzT0p8MWlUcgnucO6lRwwZGRT5hSGk
eQNjnDommjHfazzMUUp1YVteunJSpp08rbAOxdoDBiALF5Scdm0p5B/WOhfBKEcCXggKw1RYj7ps
ruByoGxkq8mgjtQOiK2joXgc5hIyYNFUfhue7MO+K+ktg1I9NrRFr0xJ70hOmBbQFCpXRzLVp/pD
lk6P9dAWcOh18pkd88qwIlj+ujRWuesNm7orvVNVxeOq1fITFusAjApqaLD635bOnKYeJqfnJ9Sl
cNa2EYPrN7Xyy6gZbO+s2LlQWV5WMcWFraakyjqb9JHUwxY4tz1hEcMV6xt19r0uBsVPDUU90Rb6
1UQ7eqVIjILwBAee3q5jvP2Fs1MqBf5ibpLxmPQEgeFpJ+qqh07el53fYMXN0ytbJsGsjgfycs5z
shcQIqVk02ekV06cVKKCUlgRzB28QKfEpft1cklCM5+IEvEbqbCzvROdeaJ1+8HNpU7v0cxYwPl8
6W9/ehOnxDTqdrqS7Gb8eRTFChQbFcFsHjhdz/X+t3nx+p835fe8i3fIX8SpBq/vEn3ME+V/vR3Q
tXrT6zwNh5quQIB18zOId+m26odinRdZSJSi8dK1WHchrAxrN5trStgKETZap/iutO0tyTmnDCTv
bwO/ilMVikE688gO3v4qzggiVzt+lSdG6FCx0IMiHuodc221mpROrv58Hb2qX8u7Vry+thfP9f8H
ESza8qz++zXwUIkfz+XvK92vf+GfK51B0Ar9GQxcSwNKQ8b/90JnmH8tzRQT2AW8BmxezMf/tc4Z
rHOcr50F2EKvheSNfy10uvcXXW0aWig2cL7Qk/2zhW6Z9P/9BePZR2bya/yFsUdO81F5vuck3Uq9
W45Vvbaz9IJ4UY5k6dpsBOkVrSDXF++0mu5NmcXzRnGKVc5sLAIpzPYsmp1hLzXjcSh0gAQcPG/0
pv3aVckKDexwWfbJ9KAAC7iHe0w8Y9WNw5Ya7Egokjqfj7qGLEnW7bWhOs2FtEiTOxiD5kXrfJT8
Cl3hILTxaqMwDpDjWn3j4lKGhkiXKiEjURXyosOK1MKyJ1ox9IFvhNlrbuUWVTxXmpJJRZpkXxI2
j1A/UeMpWk9s+WVNwaawBbmHZkTk+eSYHINxT9a+MZgU7DCnN2e1E7scUSZSE4pUa3wjtNBOqYJz
1IpcK4uqEzlablViWU+IW/Q1zP4XCX+3CICAJt2a6DjKMEHNsmVfJqSN6oGKmwguRDfa5m1IoaYU
fqq6FQXEKdnLdjSjwzAnZP/5c5y3GOAbJ4n2wqi9e0N2oIsDGuDSLAPqyc2ZlRHAqmhK8ZWDyuic
w8soLxtCEVZkT8/91SiHLEindnhwVcLlL0wvJQI292r+7kCByDes0rOeCSwRXEMCtut+kdgVB/L6
Okz5barH9GiSiINtHuROFabORiphaK9EqSZPndbE9pndaYVqrVJVnaJD0tmaskoTXPaEM8bWU2LY
pMfVlkm4aBq5xIMpcxMZZ7kdVoQ2Wl6PiiEjeXmtdGrm+GNO+Yt2i9BJYiRuTvpy6NkA0C7IZDCm
1ZJjOXi4641WBc0KDZYd1QB71tu0FOGbddvVhDrENelr8zCR50uztFBwOBdELdeJRV1mVObvrZ6K
iWy9eQmUCE316zhYOOWJc0vUO10AHd+SvRI+tm4fPefmPNFR7Bd9tAXG0PQrUinuumiwKMG6FJc5
VxGtF4A3J380/n/cncly5MqVpl9FLwAZAMe46QUQczDI4JQkc+PGJJmYZ8AxPH19YLXqXqlL1aVe
tFn3RibloMyMANzP+UeE+mZY1RWld8408iUNg3tnW3VebHAtibsuckuU1hrZSEgbGhp0tbhIjhKS
4bdricIJzFl6ZzljAQtEVSGesqo6S7cleYY3mlabNtu/6x+Q0yxpQNDT8kABm6aT/2dFdTBPFmA6
n88S5EteHrNWJA359im4QF4t81NrtzFNkmM2/PKSGvM0j4D7GbsdWYKU2uivLRTBs6gZZMNaIMUI
9brInobSaKh1S2YAFqupiuzGLBUy7WGmgnVvV5VGGzLVkuU5arOuDzCAN18DhXJyq6yC+JG+0RNt
I4qoLw82joGLpaLumMIKnQ2NA3Gn1YOVbirTUstmymalk8Wr97Rgt2WzfipkoOyWuKW907IA1IIO
sMfblI6vFZvOq2lUMYsfWmsv9XZxFRfpQp/nk977ycYZCN9xMElDpThLsktKkjB4Vh09puiOyiDC
UfTBvScXeiLE2BX1D/oMu6/BL32xsxdtek3aInvwqoXEznYSxmH11yHoBuuPNmi8dXfXuO50Z8Ni
H5StkwdnzAZiYrqBZdoSK0086G6RU5fthHkDppIFNhxEW9DOtps7+iJ0hcHo/0Di8t9rR/t/7X52
GDv/+fUM9peU6Fj+fEGvv+OPTRSNig5VSxT9Kqjirv3TJgp3ja4PYxWpJBaX4982UfuvuKWIxkJZ
RvsSYOF/3NC0pK1SgDUx18VRSR7pv3JDfxsw/7igbXY1hHLOmshMiBtz2j+M2IY+Qhpykm7MvtB3
S+rptJIyQgZSg+EJi0GA+Lh1PHeBhXXPJzk57za2wfEMR+gCRXJCfmVlerLUrDWsnfXVKCdzPzBR
kj9DiPtvs9L0IfCzGuQyM0TB2+4pY4+GVr9LifuhIjbFRdB6I9OBp+YXuIzM2w6EZQc2VpIZdoda
rgFl7Am923SWU41hKZMzBdyF48Jvl8UV0LoZdv/6OPn/50Nts+X+84c6rLr+/S8P//BYr7/nD2EW
jj4qJ5DP0D1hr8vjH8Is0r15eFm0MOGDvPztoTb+ym/gQQfxQANKTsh/PNQ2pYDgK9Sw/M/n+l95
pr9zo//8TOMyw6Nnk4VNiw2GsH8YOrViGfR89rPdWKFJDjxd9duRAoWTBmxYIcqYiX+nGfu2JVBx
q2lODJdgkU1VpNWvrO3qtz99dv/Jbkaa3d+NwasplRmdOxd34gos/WOaJ5KdvIubnnJSum2CxSuQ
AEyKHs45Ms6m4X+C3NNG2raksnrOTOzMVHVnL1Yub4HUbxa7NK42eTvhvAjxSrW1vW9aivGY40i4
KvPdEPd9vklIy7/0LgQjb80aRqs/NHb/wTgabatcDTdWlnoXAu9iSPRZPwFP9dQn058cVC0cVEcC
94MbV+RNFK599oe6DygWn8kcJhb5t5gsZ19kgzznNkQ7AIfLyJ2fq5EETZJZ6c5lYd+PwvooelKP
VJX95C9CpJUdz59E4ZRkzmpkFnWWCCM3erDy/Dz5kfUj751ml4hies8MK95N8S1EIHybLj5cLXtz
Uv12jOvnUcFyNmyaoVkmF0rv81cvRaJKu3HMfAth65JMGvidYd+0eiQC3Wjm7dgxxi+NvWzEKKdd
FtvdMxQvddl+2R27DCqlyw1x9GdK/OhRngWiHBqSjUzc+WNlfRCKlWztegJXntOPovE4yGZP0+/k
sLYQGymJaJWQMWFq+vxVLhHRXYVOa22lMjPsE7sbQpeGYus9H5skPwEK3mhGnMhD6xshcxXC7urQ
KRAUTf2obf3Vcfn66qjxgyLuHEJ+il8sRSfRxb+Jf4HkifstMuc4INlMP0SUUqFeq9pzqnfOYSbk
cIOA4sP3JJu3AQ7oV+Oxnqc58JTdX0rEG/vBhqhSswU1Y49nPfXjZzPxsjCzeobrhXRXtdBjUIlf
qS933WTox9i0iw0WW0LShZk/uQQ5BRQY3MR5XB+0ev4E8Xe2GLERe4w03QHj62HrxF/oQg7VXL5m
HaXuZir7Q11nY9BlcAEysx+jiaJHlJQHpkty6OAMwnx07wSrYh5ontcc9V7XtwSWPMihNccAxiKk
9ku/wgnP027wJIIGnLTXSEbzYV4G/xnxL19po3k3aDO0BKhHJieZ6MZd5WTTNYF3LhBUufWZnBXn
itBD3ZQklK1PMkHF25q4SFgnsyYvatCcJQv9bozPFWzfJjG9cVOWdUS1wzC/J7qe3WuNs9fs9Rlc
MktzL12E9oLmu8yRZ7DdOr6rFIk2QIqUWK9baWkugRxngtQm0ng9etKbybjXK3taDm3VztXOtSf+
OtZYw58NXnY3SorIEX2VqL9gyJ+gGu1NvwrD+lUiNve0RoMvkeK16semVUkmrBFNWQqzGy2kRJkN
Re6B1rQ1s775njMNvyerMq21Y0RqctWrKdKBY/KDULEVltS+9JXu8FfiQ1spEPHvbMhKjCAQW8LK
zJqdttIm+UqgtHodX3pjbAMUXSYaA4gWpgoS2mQSb9yVhhHfjIyNiuXgrTQNyWJDMK7UzZw4/t6j
AtiE/YS5geDJvrkefaV9qpUAir+5oFYVznn8ZoiW2sAVm5KUp7AeZAECCLVJbGQ75UowTSvVhJSz
P7Tf/BO7UvZQfrNS+TdBtVJVcUYqWLB8M1jDSmYBcMvsBzovx3tKv/kuIgdX8sv7ZsIWr5nWPLmV
IUtWssz/5s3SlULDDwqbZpa1falL3Q8RwvXOD/Y240m65Q07F1Fn2LOunj1CPbcR3fNWZhmvs8ka
3FQki7VlO3yMuTGEBNCKYyrKcTOmLCKWQZhjVQNYhM2cjpt0ssdtOnRG6NHGc0QJhHq9HBBPNN1U
7RpfTqdBiqVcI9yMJ0LsCxk0qmOa09wIE6feTtM1sqOfYpLgJy3kIedEKW+azM2f8fnRjzIkgynC
skrTj9m1H5MWIJ22UW+6liwoMHz6dHUpH7gpqzqug6aMtXbbdbXxtCZnPGkJv8j3cvs4SuzMjeLA
0CP8UxaBNY+Q2uMBS3fxGM1F/mg62pX3fTzGfP6XwRpIi1jQZF0i2422Saeh7ODMDUfCLA9JMRRw
BCV+gWpI9lOreMDVUjwweaqNaIRVIp5zvRs/Fcd6FHoCZa7qp3ZpxNtMXtEQFpNv9I/JGr7eG3O0
iyqVZoSg98QQxpXX6mS3WfXFjS3npeYcmgJUP+lF8RGH1MhH1Nq7NnWKfRGpTTMk8oH/1lC1Hhdh
UmbEdLNR34uyJ8Wu1M2BTM/WuScOw4DW7rXWCKam9LZRUy93pdO4JIxaYm84msi3TibyB/QoWxOO
5NmuCjs62HPFMaCm/qmY3ZvJUmLHQ6gf54S+92xRxdbP2QU3uhor8NZxGJ5mFLvXKG2X+1JViDUW
oe8LJ19uCqPWfnR1kYeoIfaapOOWADv7ZIzLiH4ma97ypUHdICvxhlJqDPUh9Q+VZMqPsrh86tq0
eYsa3bmQ2l1fZ/o0b1NgOBRXFnFw8+TzmfLeRZ7n7GaujSQg9UCZIf02boAW7YJmRnBqJelr6/jZ
A11aKOz0sd1GC6r2BRnlo24i5AudQdfXrkVNHONqECR7psMIpuh2TYBDp37zu8m7kWPzpJdp/Z5Y
A8/h5PoBL4P3Dm/BVaelFcx8xmhIXGXX7CY9yQ/zGEfPjlEqIjxL07kXMOdjsORz8ZJS2kR+a17Y
JzvWKBKQAjmecivufqeHGHHoOpBcqHF7sjt4TJBA0X326Po2We9sG7fNdpaWymu7WN5urO0uNAxR
3vt6Xl90eIPPmIICffP9DqIR5mGJS5b1ziIkc+7j5ZByXZ1TOaQbL5r1g5k3eSgaYyL1TOUnsNX6
7fuAiJKEzcn35duSg+flvS9va6MpBBMcOtBAZmVynA0ttkKerGordUJMglRZenRaRjFYF73Kzae2
L7wNaUTmUz50CJoDPtnJ3/ipJ/pH2eT9J+JVjgLHGTlmvH66ImXpkue4nmEx/TR2rYPSHN41ERXx
BhElD/xEkOa+KyRTnVOa0/X7Wm7MFYZQXeP/RnXm3/ikkH6Wne6DU4jIMp6yVOezNcZKZ4dsW6OC
uzEUUYtNj/iGQlMg3iKK5mvbIcAhAG58xddGRL2K5DUuHEKbCEykOFb09Zuolu6CIEmR3NdY0/X7
B5k0eCBTW/CfDrmmgrdlrN9QjLUKmaftJSHuRf4BlUUWJ40WTAvxVDsfsV1kvx2RWUfCc/htlkOa
rFdEtHuNkzFddc2p37xsrl87Gi4YvSi3B6LpHX7KUfXbvCj9qpj89/XU8IcnudeE/dD4SF9S7qHH
QhXjua0U/U+WzsEUzQM/6llDdPVTSl2+P/7IV/6dZTdP//Wq8r/kpxFvYqxGQAvkAQX0P0YOLREG
yEx5LiA2Z3fceeLYOihfYqMer+Wgkr1aP9dqTeptZl2+lHAA9yUzxL//Tf6vKSLWP+ijQlaVRGis
/8c3D0R1/OpB+rv/Qcxb0s/3w1c7P3x1Q97/zQ+0/sr/7k/+BXkC/y//W7EDy/A/X7qDoc2S8v0v
u/eu+jOahDPub3u3+VfkB8gTsDStiM2f0ST7r2zcrM+IyuB1Vi/NH4s3fij4U6zteKlWw9Ifi7f/
V1xQhHqAUFGDBK7k/kubN46Lv9t0v1Gsb0jA8Nd6XJJy/p7ww69aGAOJAy4Ld8i00iy3ovDFV6+5
caDyTgXWQmKSU/pskmxHb2WU7pgJDmgB9dDkPsbhOhvbWPbIQFO5GbWYhW5Vkhq1T7yJpIo2yrNt
a85IcGc/OdQ5rsFqRt7Uy5Ymtw7ZXGk9t21/msemDnMzTra55zaHofOdM/W2j4h+qGXoVL2RkbxL
qqkNe9/ZQfcE7SyjS01lCzqKGlmpsjgCfA2tn5bkJNS3/UNbudGmnuX9PM8vslSbVHMBnd1dQQTZ
zjFk9OIz4IUG4x5CQmdTZAsN24tjvhZTF+/rpahDs7ESkt3EFFINge6I6bdQqX039qwtudALRFPF
74IJfSubsePsSJfftpb8NGECNuaC+LersvRIvnlHpq8h71J/sM6lN2b3DijLsUDZGJZ+p54TpNTE
lsvJONky0hekybb9YEUQFk1k39fJuKHu9aevcuNzYmDqOYimggXHqPX7eSpVtGk6op49c6oN/lRr
uTT9Ii6glGW1HaOUVNNCer+b2LC3cSyGbGv3rtcGPvzIG0e7SRg6WoZrlJnuC33bLDtDssxXYJHi
FgNWEgf0l8+orZl2CWkZmyuRdxBdrfvb73P6RiQfodqa9KNje/HdPcI5Z2aJ6v042TtACaMIMXU5
4cD9lRIPOjohQcwGuVlR4b+aJJVPv7oukhuOZP0OFXHHxKdy03ii1EVHbOYylWnWtliMpOHWz7Oe
icFB/IF5ic+uyW6qZGm3FcN4H4DWFKfJzJ075fNtxBkem4j89zvZ1re0ZJEe3Ihyus3hWtm2ivm0
RO4PdyzN7JSYpI1UBldlRcGKt+CgiUrzZ5Ez++B1DPtpSV4SadJEX60yZ4xptQ7cs9hiI0336Ply
uZvZqk8zms+IXyKi+1q35gCtxK0cLUAe/SaF5lKJCtJ+fnWblNJvvP5eciYVwttQbLSNUHsPRbaW
X06ksmuHeDY2cVoHNZkXkB82qji7uZCqeyeUu88LFXqZ3ExF9+Sm6M11M99PutlSJj/dTusK6hx7
8aDQQNqUgBPIG5kfmVi2EwWPTq6/6nbaPQzZcCe5xyer2XMcDbsWDEOX5jmHHdRneYkE0EWFypiT
PahTELMSLb2/eIckSeUh19F6tA3fquafIZXKI1/VTuXTOa8noDPX3KvMNsJhmo1wZBRJk7g7Kcte
rjZRwgDNdDdqReQynuX1I6/NjZFe52hFCX/igX+OdXjPxd7P3P/N4B+J22ZkLo9zn96ZHvqszA3n
djkjKdrEyW+LU8VlTjx2Ipmex1Y4gVH0kLkNHbiuFbqy3crYfXZzFqmsK2zOue6nxM93g7EfpWqW
/K7y/JqndRcsqeuFg9681s34qRE2sG14G4+mNZynqdjAj96WTfeeJwl6HECCXqCxLinkuuSLFKvu
irE7LWV+X2VYdjINV1qwonJr67Grz4kIPLO+7ac+rNIKzrcrl1bs0loC+KgsPpN6PWtBkadt9MyA
IQJXA1ZpspCWl42mz7ij80dm/69E03+VMx+VEXvZfbGMDMbZtpZqobAVJDV1B+3BmmX3KZb2gUhW
+dAWa2RCZGq3acwegrPTV4SO6XTw2HLONuAsLarhynUClxzTKKqNH75hdkFVdNWrxu4fktMkyehZ
/IcypWgOLgHtfdv5F0sku0iSyuD27NBt3RnUhDlpYNjWBWPlYwyxF9qJ95pr3gD7m1Ir7is2MJi/
NkmTEyHx/skjQyK0zLS+keYMHJP725SIfjakJyMfr3mjNnFfY+xa+vymkWV6Jxn6Uy1+dmfejErv
X5qiwoD1nlQitOPo0aW1M2Dz/4K2O0SOPKEiP6gk2xt9wq0Ca30m56/ealnzgRv34mXDRzElXSg7
qwqzKrtvDeOj0SCrRwvrbWSoNhiy+lSlPdfClKEsWsgbaDJf3xY5hnktLq3An0uk+MIpOALNMYQq
FQFeiw9p6NkuRwk96X76SWyFB5tafvptdRqzVt+5EW4C2wrrQg2Eqcf0Oxe3c5HcNQ3bF0y2G6oy
3mbuTPQ7PpuMTlXrhzH9WJa3jjqJBoFCzKfclmOwPmydW734arzJ8fYHvZXCmk8HW3tLCOojFTwK
HHN5cb1sn2pvDrK+oRkvrjU9UQrXBkhwyw1PB9UHU1DZ7n7Qy/s2J6Oumo5L5PAaUP1hueoa9fWd
iAb07mxxSVr+IhUer7LXXcxFPw5dS8MDQdFlfvEb61k28au0tJNSA1nm2X0VV0HUp4STooYuCc4W
kf5TtvGtU9RHi/q6wr0s7vBCYv7J1MSTBtMXuK126/rl16Iem86Nd6wmBOnXCR7i2frtSHuLD3Av
zXdryDZeqhmBjttLTvYj4Wqvc/ebdryDKqKLA6TktyUnsJ7eVrlxqGULA+0l1xRJmjnE11XFF+Jv
8AJ71nm96TZwSb7xvPgSi/MoZMo3/wHjfYxqe4vuZJPWCN5nY+EjH9Fj/0w8D+9bj0d3ssUW3ONC
jMm+KTTt6OndEVtvoNEqmBprpnsexN1LPEVnMb+wHO9ZbHbTNAMRYBVK9RFvqonFJYnUg2r8g1qm
exXTO46fjmxH/5OXdRN3Yi9z2vl0V85HuwGrTUbt06nrY4zxjA8s5NHALRcfqwJIevH2ZYujUWkb
3Xmytfa9jfW9SLXNwnER6UnDi9feSkhEYtYfTMQvrqBTQWsQnWPIKvxQWs3GaARGJt0IzTS7eB2Z
wAtu26z78nLndiq7V9OYydKeD1Zm7+x62SzxiOKkrDZ6vh/79Bi5iuV50YvQilt/3+aCr1d3Nn6G
o8KOOaKsGzzaN7PuI9IxovvBHZ6rUWibYnxbimEDrFIdhCrcMzRHyj8UC1VffPJVHjOTz4R65Wmg
F5i3aerSjcqsk9NJOyCJ8bZt9CooR/ee2I02XJsctmIAQnSJ+FsoBuhi8yGqJQlbZvfQMGCoXl21
mOtwMjZ2PB7bhSh0X+825tjtjcneOARuj6J7nOiG3lR03/JOFNjgymbAszipw9JZr76vyidFYMlW
2J1/RplMF4vS9aCacO7NInk1qid/mW77WjxWFe1MytwNWn8fe83ZMc0bt6eUrzOZNC1/Y7XdqZ+p
qoyae6s1H7wEU4+Z/Bx179oPxU7zb8xR28SLvjdRUw189rlF28uIgVlYakeh5+d6kO8KC3mKW9GZ
YWMAbPvnpjSPOj1060y6w3DlY+Hznv1YbluP9kSMEq7qd+78YqWQQLqV78rExlHrnShHCLyGgp0h
jglWSqj6tlfkE4ESGPpW83Fatb/KeE6IH3FiHiVLbAtz+FGK4s2YvZ9mPkkomxxzhMkRYHBemOmL
KMtt4lNy4TIkgvRtU84FtZR+CMLBjZFkGHRc+d5TWgOTfSuqImAqCel0CEXRbaUYd11GWF9xKYS8
taJbmfwsiRH2rLs86/b0AR3trnnrFHULuRU2Zh1qtf5TEAOQ6Sm7DnbqaCG8qdraWK9qaoEC/L67
ChCnxw0fcMa8NwQtUwO+9RK+EFt7csflWCZ1iOV0z955mMSwiUyfh2esw6JGNlZqcp8A9lHus21o
O91mlSv3vQWgZskHt/mZFh51rl7p7hbrQXiF2NqQLMGYeTvpiqCJ5lAltoG1lGZ1FyERi5W0KQ3N
aE318uxHo8gMINElmfxbe268UMt/+UYH1v3eudZ1ttxfRvSR61QpOLi4gyY9DcaLgK6ws7WvUjwl
bRbvkCJxW7sSsS8g8QSkF1RlI37G0pBvXtRwgZZe2mgY/+f90rJAJiZCp6ZtH9vJlTRg4NXkx6L5
0k3kV2IWYXZw+orkAJjD4tvZajFXicheOCacs7CyX5otXkfOZxpXpBFE2vpIOmrbRcnVnMWvYnKT
zZQ0j8bk7qpqRLAwdi9mEz+MttW+pHr2ma53KfGkGkSMaYz7dqEmYu71rVknt3LQP7tGO7VJAc5W
0m2UuZtUtp8NtMDMI+RP3sV0zNvcsrZdnmmQUhWSXqp3ufm3KtJuIq7Sa+qz5pmGll3gTNLb2m/9
w9zZJlNp3vrJVuUpYmG0+Thb2XA1unp8cRxGuLi8N7sdQbfxa++42U+pLfHqwEK8aFHM5MC3hX2t
LT+1qKfSAzf7FlGkd1GL5h9gwasqNMxaIamTo7Pr80W7IT0pHzcC7Z0B7ZAU1cYoFus3lFitAjct
x9ssFcNdZLdaFmL/BsouKwLug4i4PHLtjTZONqvJs9p2iVkbNxXz7dhgbdSGyj+k1YS2W/ZZZP8o
aF1cM59U1O4hJLWLxP6750krMPVgqpuSlLljYfS+QlNmRYAL0g3jgRAqPxEjS7fW43ccEsBJVZZB
lsfGCTftEoV9HpHeCVeW9EFdWZSmsmigulMu4XoK2ANog8HiZeAcRbqVmaygVq45h4V+2o5aGYkH
PV/A+AKolon+UNLz5k2MZ3KHbpBqCYPDm+G0PzhkNli3CPRzM5hSJzlSWhNjA4+w48+t2wLr5j55
Q9wEnSCNmpGsondXb6iGCrICFwbdKZV7K/tOC6HUEMzl/ORhYOoNVBuXlyFa+MfDKdb3QEf57EGS
a2N65xka8XrI6pblyQYCxhQx2eRKkIlL5r5vJEcyBWaJiUTOP5qyivFXo1+MW9qtGDujOYCqrzuE
uwiLtq4LS0hGle9qxgdmh0w/9m6V1ktQuXabiUO6ZHojAttojPqiKVFGxibx+KCOsiRv+SaFFZy2
fmsQG4vH2lDs1e7k4sae+2Y85gvGssd0sHPji8Utdr+SksJ1hSvdOsW2dKbXIllGTMTWckAGjQ9M
TtOI0MLDF7agDnlorKGVISeBcZakV3MyIVGdCaJIc7m3gflp4LGYrIOG04TzrC69S4pdge6y3iSM
Q2H9GxFqOh4jgR/hy0kth++Czovu4nQqjxA+YTEL0ZfavyoU/FFY9n4/nORU2iVNTrM8traIJcj+
pChUiSSz3tzbqRFUg+7e1ZNHVBolsdqD0+Xiq6z94ZdpCvN+Nqbuq+qZUHI/gwhu63g/UXJ1qnVV
vdWGQX3QlNnmchwJEMNJg5st4TIhuKC067Lfw0A3D3GS1ieVyug+lVLGG69ZVjcSjXA7GiZMNCp5
F9pNnLwmedqdFeLZ+6HTiczVR3dGD9YDXzmQdDs3i4yvHuvv0aZn/rHube+hgZi6mP1g31N+gBg7
K0fj1Hb10G6dwvZf+jG175tyNNd1O81GjCdd2wdO0xGXiwVxPhFKTx6Gno4pQAiexSt7k426Nk1R
hkcwnTHpK4EtM9dCT6l7L/De/W+9hUamQE2fw0TE5WNJztQdMLW2a6CDzoUVsS8YNwi2QbtQmxGe
Y9TF0UGCm/N86AJZRB6ZjxnH5SsBNPUpNaroUfZrIIE1dj4QlgJlW5OCbotk9WwOM7d3kcjUhzOb
ovcSK+heFezEadcZHxCqVh70yih+pHDrwIuRJgLSK6vbRRjtlxGVdzxHeQBlkRIiA6cRTuOaSWL2
HVcMn7Ozc7zkVs91wFFiY9hw06geHtKmIFdHdJEF1dFJ1LdE2Hg3fe05L8ZUM81EbhfMtVAGkI/B
+rZYZl/zeLngFQ16A7C+Ph6fwVrHOTBHXR0Mn/65rLIYkjEjOdladyysfa0LiaR7GFAcTV13AH4T
R6yw9rUlX4VlTVRHsfyM24cRYptCCaHfgHjOCFYfXSWSU8NbeBLOInaJ2yO8GaKK8Vkzki8jWxhx
JtrhTmbeRlciHa3HUcDje9bSBQh+uifyhmfuQCG6XUSCyiUfIou1tX5AcjHfInTBnt0L72wr9is+
7/5ecMIwdlD8NU5PaMCRnwAtHIheMQOrr7QwQg0UOO0af5OS4XHOhAHu4rVql4tUho1A/o5xXg+V
LUFS+9thjC96znVqp3teqxz+LnttZvux1ZmESbmf/PNURJ8UBO47NNsao43bEdPgE2TnU7hmSsaO
ZW3wIpNn9Oh3w/BthDWCDB5ODAKeC9BsVK26WNUoT+QS2Cw/mfh0il57SSMRFzu9Gp0fWc7phMhE
mVfZ9MkrXsDz7DXtr2kp4ksxT+L3yOCAN9nS1ZopkL3m1Tx/5ZbI3wyrt05y1jZE57fbtpQIckBi
3PagYq/2j32udcgra0qu9jyfBHQouhdec7dMP0Vvx3dZtogPi4aPlENZS7ZuZuXPpKUZb07l17ei
00UEUd9p71HbuMPG1aZjHGfDk7EYZRp4mq8okYlWG3gvgdv13vmVtlZ2MhPGWH7RfrBH/aAjOvsk
68K9iZmQUNSYmXpvewt4YuybO1HmxcFrbH2PMxrnAI18+xKNugbTOk3gQqjV5tlCo97jjVDxFL/O
LW2VI1bv0NeHMiyqO4KQ5g2tbQ6mccRbkvr1oy7FDqHEqdEXzJZYyILUX1/JKel38dJc1Fh0YM6U
zUcqOgNnpaEnkD9ZORkNKgLbRYXkYCOcthOtjrWpxZ89wRYYN7tzPyXZVg5DD5/uWJtssa3NpLk3
LkKtILL9x4JIzrDqO3XooLiYFWIudrV18dggrpfPZLsSAWI56U2FMyKYahhnp5qXq9tVb1PS0vM2
bShzY1dpUpassjwNQPChqSYCro3opHok7Lm2FbIR7+48mNs6TjVCTRgLmoEGwlIeay8FiBmdZ2Sd
/W2rpHs3lLRPovJrd2BZ23nAiqd5KAIAdts7p7YfqcdDOqcvlKd2rvyF5foMCUFZMcIfvdLemhrk
ssIRYxU8xn6NNUODFeoH4W499ZnaI8uFbx7qsivQBqh7GTlNYJV8Liov0EN66gXrfct7bN8C2qQ/
GD+zfWUratpabS+TDhd5hP6ejLcHT+DAS6sdlXbVTim/2loGWUyVUPZR9xwDgdjAq1y2CkFIXjBa
t4AVItKuuf1qeyTwD+0pAtLdks+D29GZ742MQkgV0Yg6i+jQL5NAFZQtC1qa3g2nIoP+z+lt6Czz
TrQO8DAaTSPjXUJPwvVWbhyXJK/xw1tGUj0cfcd6Xa8pWCqYwQtRjBkPFE5ue90ttmZEKKVmNFtY
mJ+zV82gbDUT09C/IBoK9MbHqT6acGiWPSKdIfIHmTbTKoXRoS5d3kBjOnZTf8gtMMc0Ttr7EXEi
k+10C5VA6aHnpDss8jnRD1n96Ev9gprJOA5a8dQZM1WV0+c0uSeCoc7e4t6kdfrD/4b6xv7f2DuT
5kiRNWv/l7unDAecYdGbgAiFpNSUUo4bTDkxg4Mz//p+yKy+V4rMlr7aftarsqqyTCIIBvfznvOc
e1bwRJeaqrxTwpu/JQh3Vp5215qWw895Vng3LuWsaBTdcOS5O+zpcSwvAaPQFGrxZaahWe9cq/jS
Dx6tkdxpKVNFegQck0wi+I9BJ9cgKd45iPdmDrC4ReInv3HumfBkdIExzTiC6T6mKciF0d8CR5RW
u3Z1LDQ2JGO4qWW/V3P+sR9X725ph9Dulvou1618bObRf0umucSJx5OO1ZJZXgZ9wrJitpyHmZ1A
WJaj3k+rs+tcDHS2jY5ZMV05I47dv5k8+8JCxAtHc7rWsR7eB0GR3sQGzW1Wn70V9Yrk1vtzOKgZ
+shIwicN/Me2ZZwYtnB9r6YJw06ox/jcbBwEMQFlwvxMe6s41iLZ+VlgIQROZ5OdiAPml4eBRwn1
iXN3MdRV/2XOcdNQM6y4KOq3dpaEZr2+ofbtraHFF8tOzkoeibRdhfyiF3Y/wmu6L2qmNUk27frJ
Ol9i4zLBz2DVrM+D5rNaJsxL4+VkVD0L8a6PHNUUe70iJypVIqnzYA/KuUAbN7/aYx3hzMnCPG+/
Cdt+qzrggHZ2U6ZdBH1u3iHtA2wqJDi11KTy1SrfL4iPY2rZ74YquBgQ8uoCivJQ/ZQFuRHm1NLv
5yXXH+aK4HHLtMVPtQq7abEOIqUoy+vaTxQ1XjpNzpCAyfYaQioZDt7cgjFamBOBHvzoae8DiLh7
trMlQUES1lpOLfmDc0yVu4IAEM8KFQ158saWF1iML3MEpNuJ7oYD9A7iCd8orKNCM9foMu0yHrwa
EzMbwk/ZaM1fcGzLmzGbsMYk0+DudW7P5L2GTUnPsN+FBrcgQS4DkXQHgTm4q+q4Zxnsz8H7hC2I
cclk3LixF7/+1CQSYOKmuZV8Sqy1/nY/gWPujJB1W6f3MBrbSFUGES+rXnqWMHWpB6YotC9bE6pz
rMcbEpk+sKTUvMK+X6xR5zGIgnqzfsXZbaHBudV3FqMJ80NYKb1XDjzASpEkl4nN0BIx+DspO3LB
8T7D9nVmsTALKcDNP9nDtExXsWMviJs677Y651mEZdMv4U/nwz9yf/z/Gbywtuag/90E8tAQH30c
nvk/tj/xd+5CeJAtkFPISvASpJjuP7kL4QGpsEygAj5dYdK1/pO8MPy/5BbzCbBmuI4H/wLbhm6G
Pv2vfxnBX1sswd0CSqSIoVv8EweIv+WFnmQvPNLuxJ1A2BNyoC9wY2g8RZXiasNF7yrSjeLObm/q
JIoPeX3HlquxLmnOtc23KnmzMJHioVe515Qz6/ywUkm76z4EBZPnNyVPBCbk6gKaJEOuXfIDniFb
0AfgtwQ3WFzlt958ndDBSc24cwM+ilLm3r0dhytQismyn+03LfFJy2E/xyiQdmcYMwOq27u0+8ST
AfsFjRUzBgD/AbdW1FN7JPILWd9m2WeD9Wt9M/MWXI+6vSmtmzrlAcPz1XevREHfIb7+Df3qHJfk
TZlQDr4rovZGtxdSyN2TH/8P0ZHNtfP7+bTwBVJq5UMS2Pw2T9Cvk4nz0sdfea8zFiRYvXnyEx+2
V++zNyP29AHceeMwfTDmXl7RkoIbZcL9+MrH2H625z8rLHVJuZ4gc+ZaW6rn6ceoa2KPWCbW+yK1
3otB8NZkLsNj/lLi3pz85tFVzrvKBPRq+Rj/TWWFkkX1fbNNcUbx7uXPA9nl+cexBdYiTghoYj6P
Q6ju6cdpIGcki+1P93i6zcMA4+mgV+djT0kMcMALWBfGOYBosf952P97Kv0LUPaTX2Czvv1tabt+
rL7/17/I3GY6e5Zx/Pknfj2VhPgLrH9gA8dhd7eBBf4nDObxRNr8aP8OOf7bk2bzvxwYOObmNnRN
uYUf/34i2eZflgXsOuCP2oD8yYn9jyfv7zvmJUb3iSENF7ftY0sDgWBaJByDU9DK7KyzuVR0yQuz
+lzmU3qxOhmGxngY7yejLCPsHBg8a0DFwiBu8eQ8/f1xnnI5thvjPzcONWF8A74LDaLCldKU25X8
5P4dXNz0MmV64jSpedvU6wAuLJ7vA/L20T88FHcoUCNPbqHQ37uZKxzchPEZe9p1XrJ2zd2wKYeY
J2YZvPKtfjupQMj5VjYtuyRTfmuNtJlYs/IhV27ifN71rGWNHX1yFUnOVZKd5pAP7uhX4rAkafBd
T3qxz1/+tuK3M8u3xAJpC8cD1UTe8PmZ1RnBeKQXesTiMW+OUzClvCTqElHWXzPeJ/Zg8Nj0lvKT
TPBk7UDYKjrThzYaJ6IbUKLr4T358MRA4Gk1oujUqdcKcp4/OLeaOCKIwHVY2knPJbb7/FNmuOIF
70OmRB4mZGXk44VRtdUrXc7W9sB7dpnB+diyjiYVU8QxTy8zpFMVtJDLd4XxC1MxL4wfx7XhlHQW
3IEh9XEcJUz5xqKDnxo7WYrAV8fGt6nC7nAHkDK9zTz83CGaxoDLqejmd/DdQByUcWk+kBJehhAK
rZGEowIEWgRlfV0FYPcIscCppntzlMuBlP6IIpQr5+vLv/jpdyQJDcyLl5C0eNI41klU2bfIDXC/
MTUbiuLgQh44tNx5OyDT016jX96+fLwNg/LspHLArRCFDj4OiLf25IBJQMiAHD5UJuwIUOmR7myX
HMAQWXHx2Y+7+8aXZ3mL971xPk2me2H6cVT7COtufZWMRQheaHzluue5+PuHcsUWvuXhSSvz8wvK
kyTkjBEVFItedq94qO2rePnOVti/JA8CZLQFNPLymTi9iOFDuZKFHaeAJ3lgntxq5KJqVh1BzijD
b0gBYiNi3zG+QhD701HQ5zkQ2/uNkPb8mw2Z9HVu4USZ4U6iDHT9Pna1+8r5+9NReCFAtvFsTNHy
5H0AtMKNR4InxKDK5FzI3o2awCv/UQeNZ3HGyPT7vOJYpjvmKbmqDerKmLuG+zFrHyvHnj6LtnO+
vfKz/Hbb4613OYxwhclj3/yZO37ydpmFqxsxyq9dMPDcN9NJFkdYr4H67ooSPLkykw86mUsioo5j
WFFZrJ7cYyNLDOgsijrJoWewfi2zjBzoxkZpsGvLXh9hnSxJOK990573Tp/4YT5vqElr1lTAZNor
5V01QnO5tCCI2m8SK+HPOthr1EUaM13a2Ysp0EU0s7WjtjcwXN3hn4MlWTs34FlG5rClMqsoHtL8
iKIXBGdtnZEAGflBQKFWTJEAHOfzl16KIo86LCx4eqoO+2kLJTm5UWNiH+elm8sPzOWxp/WNZ+g3
ZVoN69vBblfzXdykCZ5QLqZ1PwWi+xrMhpEcuq5aSYuwqa2OXlbaRVRkXQrAnaIdZ4fGVLVR3yBc
RN2ol+rQKulD7XTW7oOpjBEzphkn2FRiJW/qtivM/dLBhryIV0xoUVHLZpNxAH5eOZBN02jCNLVE
MnM8HTmxSB98l5D6Dhl9w5EsgevvBH7JKWxzy2+Z+IA9i+Kmc7A82a3Bm1xoifYtmHigFQmbcSYz
uENCtYANkZRcd1RouZ77hcdOx9SY2OhCRbVRhKFiQPjSaA9i7tMqStR2BmVZlaiarkzu+nnmvZfx
+r5eLNJ6u4RTyiBT9ciYY7NsvGiItJ/mRRXfu8lGD/OSHMtLw6d/140dFwF+hLcC649xw1/WpdDX
GPTsu2Ks5jML8MOyz4p4/VBY2WJezYBt+r2YiUceAgzmh8VBFjm3NA/hC/ztWIr8zi7KW4OIEKOA
wioyzDpp0bLWGIyPogsa2hpVW7WEwrrqk2+P1RfypSPTM8fLsisqChLQg6InwsuTG87P6HVwiVkL
1t8NJXIQPnNWXmYJQZuwy/zcirRZwfo0kqHcTV3uHDNRMBVIMCJs7J9SnzcrIGZ+CVkDk29hBNOl
QIwb1dGrsEa2ZYmh1a7QyxYmukQms9n+giHCN/b036JoskB0GB5gGC4vFURZSgwYa17Epl8hOGJQ
Wg4m8UEA715LgwCjMYykMUzbIszIHDwuHtvaI5XqFJZWi2F9cXNV8aikIox3cDXTrJ6YFfPIdq69
c3SA5tALYLZ7URT2mzxGv7qVAFW5f8yptkATW7EVJm2HPon1T9iYqAIvPoxL6mZ7o8Emv71m2h8q
WIJra1VGfy1t3wHfuwyrdzuM2vrkGq1St7HG4PBO9Foy44PPdbGa7ch4T43Y6Su8FHj+ihnHZjal
rsLZYcyfcjwHOsQ/PjZRPJPvOuhA15/JdEx3NplyYgNW7Pn9nkCAZEwL0S8/OLp3yZiPSribflrQ
S1UATg+zAlvumZUWsomyROAG6sDc2Ee/HtZ+x1o1vTfaJVah59V4aVbpkeDFby+CEC+lRqPD9YMd
aw28YW/Xnc+8bPNeMRUgGFv1WfuWMN+CBMlKviTfXjnrreVjocBU3TrfzNyON25DQvrBCIyJ0bvf
jiJkpdl+y+zeu7IQRYEnK5MX9TAH+V4wGDHCOvfVpSta94HPFF/FKI2b/6W24g1/DAByLtv2mJUd
hmUz7+pyN8ravc8Ipp6j9wdT5Jqlc4UnDtttG3vVRLpGMYVgXD+uIRnx4MIi3N1duSx3YCOSC7HP
2aHH94638pXHyk6+Bckgrg1n9drziinDFDp+qc2IxsJhPSvKYFWRLRXBjDHuV/dcst3HyCCngJGZ
u5A7BxnWPnZgqi7NSlQZ8fLCQ6oZwQOLuWLwonicna1ZLcBY1akN7iHw4SLgwavCxI7dXe+t4mad
MwBZypAgN9OVFx8DLKAD6eDgw8k07YvYWYzLup1Iz48yUHfgpK3iAOWMMVFSTVg6Vw/NljmEQC3J
/bx3d91sGT+4QfTHBRnsEWiW0e0mYsBy51WkTkMStb3JOk/ROeD5cYt1YE4WMsCFwdZRuUkAdiuo
Bs2kzZOfGeMKNNF09PWhwXi44a3TntJBMjW3CxBTZi+TAc5h5ZhfnZoQPAOaBqUINxUuc51Vnbmf
cjURcLDt5GPO26u+cBIrFaGEZyV3XeNS+BHT1BBVOAvuYxcyMk+0LOXCKYfsoehnDJCzin9UQ5Br
mldZwr9h5zX7xJyXjN7cVCU/NAFV51wWdvV+YYkXMDfTks5RjCL0DmS0ygHQIqK7i+OuuxqGWL8x
uLdb/HqeunWVO7GkjEfrXRmnvR/yfPE/rX2r7qRR1u+aQjsQLCzIEKFlWqoNcZRTR4T3ZllwiKDh
3HkqL+ejGGanOFumhRnddkKu7dprpouUDCi+er/DHChlO32tRqfml3DNtuD1aihSlwUzOrIgEmR/
VROVcnu33sUN8HU2KTIlQx/XZn3MncSoN1NTA8CD6k4Y8L213VZBtv2qY91W1w6jZyBdQTHXFhmk
zpk3aoEhDrMyveTWTpx6vjcEZvsu3Iae3kXDf8MOtgiItru89jCM7Ui3UOwSibrmGXVorA2JcL1o
+8eQOgKPb8v0FF2zyFx8qT/XfP8nQf3LZb3/v+vi0fe6euyKp7r49gf+FqDkXwKU1aZvUw3BrIdN
0y8akf8X6EsLkCU1ZgLCr8926W8ckfT+ApXK/0MWoqaNf/xbgZLOX/x1gDU3mQNh3PlHuOfnQgWb
Gd/myBzJQpfferif72sabIpzjg0tnJqO/H0LJS7uVbtfgD0cn5yT218b/qdq06Ym/EcG+Hkon1AL
RwGyhPC1qclP9gNF5sWrM2iaaJIABk1eMghiG3JjZA2BIzNRkAmq8h3IHP9MZbTYvHx4+w9flb0V
swZXbgOKU5Qy1pglrhLuy8wpkvRWWOAtrdnP/EPOmJCSJIdaUfJq03AFtqD7ngiYBzxHE3EPGcD7
muRefMs7p/Mi4IikRvJCwsBZRecx5uZZLDa+YFWfeSKffrRTCxsYmEKbhq3PaYUmyjAgHxsIMaD2
6h9z3FBbV1m5R2bD68V90lMKwCu8jb8k3jJ+GEdpIXIY9VUAvgxMFJ6tdy+fFOhWf/hVNpWTTef2
q7jbWXvyqyzKJNQBgQRIZID5d6Dp8LEeJV68RdGTteUMnQ8mWcTHUjNbJZ4nmMyqht0bxjq7/bZW
E3WfOfuqg5GWiRvpLFFfNd4uj+yAAqi2Gla39YHIrd0eaNtXMVtSnCWy6B/i3ppSon1l+UUOKU1G
xuh389HvVfOxG/NVkajT/cXQuRgzOz9lrLA0HmVlPX26JOS9/iEflvlBF57GL89Xma6RgtLrcdat
daEdlcob5NS8YPXqVfrcbCWPaYMM6bqrAuUOwIisvtsXrBaWXdeRroggUVIeExR1/4ifrdpc1Ito
zvVATfvV6rOPi7S2/c+xaP3i2HhAg/fpiBH0wAbF8yIRBxmFZOvQ37vSSXh01/lskUvy00evY0p1
tMioz2eTN5NcdDtPWztN3q3dF31sk3LUUveRiVDYhmmXmUWUExBzdquzSjxxK6boASGVSG24jLPJ
bnCdWEOPxPK8Sx3HuiUo4JZvcddm5p5usFpEFook0Qq/7LyjpM0g/xwUfep/BMCNl6KIfY/hKcHF
+DDFA2Y+kVFZsu+6Ouh22Jf77DK2bQTpeCxQI3tlBfVNTlNNQQYut/qIlEcJD5wbhxkvDKDILr0p
CCepN6N4zFb7y7A6aXZwehvjBz8PboPcaN02WqfAgb5TBDbJh7qCXhQUeaf2zlBOB6OIMUqZC6C0
X28rovVE6f8fn0fk1elSRwYHo34i6ehcLsVogv9NGi/AzS+cSLNOvGH1xOR9gA+7X1ktHUaT4KmP
WP3j5XvvuYL383kINtzBRAO2AElmuzOf3HkI0wl4hXIMVZ7U+75rnEtLD9kFUqIggxvkr7R0nojS
vw4I6tqzfAxYlFieSIYuEehGCSLjUw36vnfcPuzmurvMusZ/HNq5O8bW6kS9nPNoaUfzHJyu/aWZ
imY5EFl1SY7G5WGVhn1pG1S8vTbH214Az18QCMQ0HEjTQ9V0tsny0xNi0VI8t5A8wtaI+YGDRZ4N
NkmPySzYOydYlcI8mdNjTYgpIANkCRC4zkqoxOjxQhnmKy+s52rcdr54XTM/YHLBq9s2T96NtaFr
Ew6PGerKgRow5lMS7LwFus7LF8IfnsEMX6XDKykAmynlyTNYIIAQQlpMqD7TtgnuDb1v49H4Xjna
+06dDmnyOWdShY0rBcuzLhkva8dNG+C5hLGWiHqQ6SMQOVscBrdrTfyMODzx6cWoQcB5XitF/v3a
lQJgA0xElEpKWLdT9+Ta9SWK/wjiMkzHVX0ROHvP4jmu8M3W6T1eR+fslVO0/fb/uTZgQDiSCTOr
dFwEDFVPVV4WzGyBQQFRwlA679uYnoxd1pEiC/1ktSO3ner0rBJlcrPYjf1Y96vMQgYnxuHlD/L8
mmDlwtrF3EZLLGVQ4E9vWiZISmwKDVtQ6HolDQYAa4vl4eWjnDAZfx2GimA0F8zQDAZPLj3bFbwX
odeFRjMHb5e2KkXIZMZ9mw3l8pUchn90WcucQcTm2lg0vtsQ9SinwiZ3GUCkLgDUPf+evvUyVb59
+eM9X8ltn84JgHnYlIlC5mD4//zXx3lpgVzg03WMZ86pNDT2cylSMi/jOySGfO87o4jAEqSX5jLq
+39+dEZ7TPao5IYze7KOzDpLs+txEUvWXiT7nsaAXVNkBq6HNNHROjfGVTFaUxURxxv2nbdOn1/+
BM/XTL++v2UxcECqZ6Tpbufn6dXvQZ0TOMrCsc7rlcRRjMW9z2kebRQeefqVSHAsety/fNgTv8V2
3J/jU8pceUpuQ7Xnx7XbxrU6xZjMye0m28dw8t+VKGQFyl5SXLFU8/YGovsNLHmqPsnxTPMhA9dd
Ro0sV3Vg1p3O0cufCsjLyb25vTsFxFXgLYKxp3/ysYZmsDQqcYvjbrpNWnbVmTHDmK/NktXawIIK
nEG/s9Z+5J1+LQdAYEWFZmqc+WmBU8/Nc1x5HbEb5p5MeXY2Lkh4aBTmgtACv/m1shr0fZ06RhOp
JLc9sBYi/eimEqkKQ9p8pmJV0lzXrbdOEuBDN5M3tBVjEysMP7VZ12bebQobH7Qb7/IfaNvpR4cx
CJC0Ps3WvSmVThADza4+1EjCX42UNPYeBL1FsaSk0mmtemzLMbIk8HdXcpX7C4yrdjJvEG1pI0Os
GRGBaw5+WYw+QRsHrpMXmX1MyyMJJrpLlSAqCiRPn7OMwoaMac5FUC6UvJ+aYKJKd2oJ13T0FyNh
Lcg1BJXdsWYVV9ndWZ2hYl6AL0PeZ9tURqyo/B9+axgkEWa3fe+KIUBpYyk/R/iMZ72Tfdt9t+A8
kLiXFZzRzQ95UeeaBRaaxBqBXu0fSF83H+FAEEhOkI/DWVY1PWJg1L6nFPjEpLFdB+1GLwinKPAT
5mkn63YrL8kHE1zLfHDXoOyOdmnTB5lTCJgcch8YLGEBsdzUAzGowZ/nL75I02u2S6P9EKDkfsg8
b2FVmGnnajA2AaRrYOJA4yehyPrEsitaBAdSa3FfFQUzHrMv9q7X1GKnEi7r3aRAmFGd6bb+dakw
KKb2Kqj3Za8Zmsz2611vIsMSSh2Ac8xWGpyt7pZ0bZQKolnU5OhjIe3zusOMCmNnKPlLWdl/W4Zi
fe/E3Ge7cZLx+dxqQTvLtPTISmrBHd5KgzZGq9T5e5Sd4TEfe8robKoAPlEJKr6xvFzaaCBS+MMF
KvAxLVDiosKc8T0v5SKRsA0yo2QL20/NMJl3NAIGd0Y5bdGNxc4vqoYUDaNwTnxoBVNAHa27BZ5/
Ts8NwPTeOd/L+yp8tHOI1h5oGKtx7AtZ+G58xlqWTV3X2ESaLCWT8TKhYRnYvqt960zPFGEeUmR+
b9e3U0M8vwIFOvYF9IRFIggXfTFTxOqnamsiNmy+ywDNkZBM0RVRBrGOqzRunT6EfcRuRUATfnSr
ome078VqCtktooXOaou+jzDFfjjlnD76jQ0Yl2zP4IcLZJNxX5kD7LpkRKLgdA5dsS90MvgXS+c6
wLyKAkvuYqVGWKQl2mDPS+BLjCQ877y1ddUFX1/N17hiE3FWpAuv5cFm/h51mKvBLhG73QLQNls6
7O5Exc4YfRFAYFmmzBAinqOj7V1an2WaiwWngk7sQ2k17H4YM1of2ceBR/WRJK9/llog4PdudbTc
0ewZ/uWuogIKVkzk1D4X9lD1qHpJEVxThk0Ph+MlJkBbbnPgSkHWv6EXoKCIyq0BmbQbAIgRSWJ9
TIDcQoNFOm5ZaOckNHRpjZELgi0l5hvnH0nHNAtJULrMzwtoQ59V0xtUIC+6+lYyg7kzaFNowsFY
PJCvmRHwwy9xfUlKlFkLW3PvbeN29IcYfs1NVfZ0DoGO8H/0IPo+VrJeyW6WYC08XqTcgHagHxZg
PnzuVfk1gzEjoLCZKcaWZ/GNT0ImvIt7G8fFLk6lfZuIbGUoSfV5f8TsZl31iaP8vbtyavZSlV44
qbGlfUCNzttAUscXeRRprlHD6j/dWcUw3QPtC4j5j0Ij1C4500gaXDouECiSb7JMSHUY/R6gZx40
5qVttustdS7lPbZqMlmqtGMM1H2HljyXadIcIRFnfTiYVL3uSSwaRwC7I1Of2RXXCmwSwD6vSo5i
3a78muXUNymchLBdMZsX5PAKhO6yE86VWAgp74K+CqAms0Q3Dn7v8hYmTMUWhWjqnTFZ9XdztfMP
/A3OD9pCho2F2taf/KqbKJcgpJtFGfREmkbtTKXR4jtgHlI3YS6dmjaxqbLDnU+Af71kKmJFA/7Z
+oacXx+HTWsjI5ld4L6dmZm9z+t5pOjW8ucPY9nM6mLRXCxHh8QfpKuxI+HvM6KGnagWsKQzhh82
644D01hM0/qDZ6iAUMtEdNdqf0pIDqaMJtbc7sG5KNMleD17Qyi6FkTEzmzKdThM0L1UAhKLpvKb
gSft9CZNXX1bprF2I2qh3TGkaZOQzExj9MIDMZEP9bp6TJ5GnVHmQQOEb4Sj6BxqcyfX7IGDucsF
CAS+L4mORh4ZurcsAqx1RDJMJWNAf1RxfGjMYYMlQtXm4UEr5QW3j2tHVeCOd+CyB0aymfu+tRbj
7brp8OeQNoorvAG8GCl8NRHhyAgOZ8Tj9+XUGG+mgXTV0YmLNg919zaLXd4Z7ZjQy9XqKyZs+ntV
luqDaKfbbkTeZ4lzoZKqyV7ZCP6+rpaok67AmyEt77cN8NAYQQYGtw8LoUucEDwV+nxLdyvPuEQp
oIWT+EVU5Ll57dYUAr28knu+qfu5vASLjw+QZgeMIfbJsl4QMjJj9oxhlwbL9ZrG6gyut0NtyGAe
XDfLX9lf/76MxudCgQT9RraNSeRkv0/WCh6c5r6sGUp89NXihDWTmIPPnf4u6PKJRyq8qJe/5AlE
8te33DpXgYDhAmei9nwRjc6Grji6OiQJr/Bzz6QWtTleLAEJYGwkoLli+CeQ/WK0aODGgQG6LQ1U
94oN5w9f3wGIaGEBxVXEuOn5B8EL55dZjC9Q40NGYyAkF0zTeAQIBokjFSo0F0LpL3/9UwbitodA
aSBmEUgIx96p6kWqxCMlSebfxiT1reZqcEIx4m8B0UXs+tAbfZGHcJEb6pldfNsAAdLlMe2tGIgS
j9E6WpVFZHXu1+TQEpuWYVwOuNut2gUt7XW82Z3Jn3pIKML4ZNqad4ulyocVh0aUgO4Ih7VYQHcE
UPrkiBml7j0IQJXHWDGUemxGxE1/BmVbOeV+rS2M+htJnyASQ3IXG0Fp6rPAaDQKp0nn3mRmc7xv
ei+2X9Gkft/uSw9fB6Zy8gfckif7cJQYj2wLye+qqqwfpqCQO7Q1w7xXjvOHLRQ1fIyD2FdjB7ZP
tlAGR+5BnQ0U3Qoie7wReBczYN4PTXMXOyzNQl6FZC3BhL/2Hf9w23MXbvMnLgkHc/Pz65BNvsmi
3RhYwtFpQvlOfz6Y8/DeofPpEoCw/+HlS/CkXvLnHegj8Hvez0EMbsnnB8SiM+iGJSkRCRoG1pU+
JKYw4lAYhtzTUw9Vv4OuXCkP8kObzOej1Rn/TAz99SGYRbFtgQjObXDyradAuqVsu5F6hrQ6JtyJ
dH7auCIHUT8MpddtiuKXQbPMcSptwA7zknek78wrZxHBBbmt4jzvnPpRjtJ/ReHYivGeqV2CnTRo
C/wdaE02WtbzM1Q2rNWyrpxCaRWgreq+UWQll041zKG74msm88EFJZWvN7k1C/w53rZfjAdFkov1
xcQ4x2X5vCsGB7vi6qXD506VYPz61nDqCFdpVofaJAFH8KQsh1c0gT8oFWh1P+32PnLZb3ZJugJA
d88ujZytqXd4HfMztWx2gUGJ/pvptfcOBKRml4qiO0d+Nr8qCVwts2fGSqNZQx597aL7/VZGsOQp
u3mAsCae/uAErKWoC+burU4q52xdSNxAF22/cjG6YE18lxFNsDVyR6VlZO9xgwKOJC8IBIg25xx8
iz2gKfpivAvqxlwhHJkMVljaYZBDws38G22L9DseUoxsQdnDwwswDywIQhbIySCoF6QQg6j1hLdv
hL04UWRnDRYh9cRW5Ze2C2JxAaapJeMoPeM4mPxou1EYRr8bxyW+J2lHz+gEUPYhZu3zSLn5bEfU
vhGmh1ELFD0Bq1gQHK42/3TdYPWASQfUyunT0Il9OghiOgbN4zp5Irt0k8p9V2Y4sCHx2d0nLALO
vS2KSoa4GdqOIRZejdJPLPb+fe+1e7DOlXFpN7mzRjIZqIMjx5dQ/rYUPzKdty4cDHaHu4ltpozI
YFVUlMWm+waipvfZH7v1ccyXvNzTIlE1O08HphHViQQtUE0GtmS/rCHrSpjsY8iWuDnIuqogYJhN
vC+Tof0wgFxJokF6FA1UPSOcsNZB+TkxhgSRQDbl3rAkFU6+p2Fhs313juUwOoceQYHF6WqrFHB+
xSM1ywsVh6W79DfBik4K2WMq37Cp8TUmNKUg3hQpGH0emuoK7QJ2Z9wYBdSmIG2CV14Bvz+GXe4D
KKBo3T5JiZNxFHBrS7pzyjwQn81ZIOeNc5/7oaJK/sLIsVK9fEf84XgOFgMHCRfv9C9V74mIaY5d
szpd1YdxEqzXXH9txoR5jm9wMW7lWgwdjFe+4h9uQXIRvOhsRjyua53ophQD8t9Vvz2cwP/i2GHq
zrICP8/LX+0Pj0+H1CC3OwkHEoknxxFDozVOOJCbi85uWXrlhwHXCyvqzvhIqLfB7OjP57wZxr1d
Gfnty4ffxjVPZxU8vYkMeXw/8o7MxE9+SdOkbMccMRpg3PIPw2AHt4KENZ3yZvPx5UP94UeUvLqZ
FLBvsKR98qIwfZ2ULJT5pt663KdDgjGvwey89wO2b5LqkPf//ICEGbYfj3EMRpSTN1MPmb5rRA9v
F7+jzwDgGCOEPLSeu7xpqZB55XjW9h4+PZkYVH7GCbbp2MnKqKnB97M9ZFRZ1awW6mBNv09421Fm
WzcSWgRYAKdheVCuNPSuxIT63qCyml5Br6WCzS3yVB2C0h2uU0Rqg/LuBEemL2fYNL0h88hUC0uO
BSwIHOxEi9dk+z9cjSTQGPGyXiNtdnrVV0MKqcBGIktQtS+6YS5uqipD0Wil2e08mSQXFBLZe13T
BIIbeH0tp/n7RoOl5ZaQpK2OjK55Ml5MUAaH2om5SHSchh1UPODIi/rRx4WLEAJi2TXxG7x8ofzh
Xmc9S+SX7kCGdqcrZxWA7dBd0JNH55pcGdBc2Gm+/rNYBm9xtssMaImc0I3OYu755cjkvhdWyVHc
xlvvOrasIR4I9Uob+fa3nFyDrkOKy3N4M0pWyc+P0rETH0yNajF3fnMQC6BKykEQbmqIKZu585Xn
1x8eILBSuKe5Xkhr/JwXP3k0VxKm9tRB9NJWTdEZ5SQfaDGrDgLkzms7D7Ht6k++3MbkB6vNrhhX
1snTikeGh/RVTSEi02ek/+6SUABDC97/5xSjtiF5Ve8WvZ4BR09hGdBq63qsqwXSoxsnaLYgdF85
AX/YIuDLoPgdSjtjRtSQ52d8XDftp5gxSSZGfOM7tTr6S96874Ui5+Wak7v3VQwpROVZ/okLnAil
NQyvLRq3w5ycG59n3bZd5kIjKPn8Y2Ayonh+hMwWDK3j7RQT0Xe6qKz7dkm0ByiOFDvzGYz2oQk2
5jtkpmC5hcgmvqLUYIltCt//u8z0f/Wt/OF2xpjA/JkhIFGe4OTc6FH7lWfjTp6M+LF2kuXc1q59
YY7zug8ylmsQ5l5ru/99f7r5RbYAPrl+3m7bRfTkivRhU5dzkoKgrldYtHFSRsQ6AooC1zb8b/bO
YzlyZU3S7zL7uAYtloMEUjOp5QZGsorQIqCBp58Pt++ii3W6yno/22OskwoIRPjv/rnNcy4A16Cc
42FoP/+8jvzDp4WkzZZBRyjiHXy796KJ5w3tMQOb3ky5iZmQXguNhFnEAQfMVdN9sF+s3v/8otrv
r4pV0CYVix2DZ/j3daVKimiVMllXrKoBAmr2Wndhz5aAqGXvEOL37/plE0uXCVuI/NAHtNst6llq
ZfdsTxrwiqo2YjoRlVhrtijBjoH7qgcezxBihHqJFeeCaQxeHYC3n3FnsjaD9+K4FJmTSUzVKIQ3
I6pYu3hMCIlUUTtfFUvY/mUP8ftqg0uBDQtxAp17/fvBiJSxU1cOEq/oQfzBuMoDNo3kBsOkOvz5
e/3tpf4tbmI31Fwb4+pqeP3vl1EWplQgVw7caq17WKSYdmEzmps6js2/3Lq/XbDsUDjkreIFIy5y
br++EjDhGe4cB1AGL4k/qjI8lBzANopQa38CH+JLvW7vdK1st3/+jL8vqFysjro6uij6NHgPv740
TwbdDMNo2bjY4G4kZtOHxqFCEXqfdZOXWPfEwtiVUZd+adO2ulVjaXh9F9mHjLzmpaXuKPb+/KZ+
expbvCmmG9y+q3XY+vacJB2gV3zqhaCcFV7h8rdOdPXpf0v6fnMy8YVzcMHQvDqKoXYoa3D+v//A
ZtYTTqs06kIrLHvbRAXvuelsWKEBLGbnBaBL9aJQg4mpiv5A7IRlOjLW1qsILDtH8JnkgyAj6sY8
j72mi5s3d8qcDzoBJopXyhHEpYYsDDIvU5R7IeRwXThtJ7dmogBhZOcnF6oo0irkGK9AqldJqMUH
Y5QaTP0q6kB6YURmJshJMA6mtlhDXEPvXLkp3Hy0EklrhZLFHPCLVCgT5Qsoqr4NIvi1VVWsmlrR
YEQy7KIHgAPW7CdMMuhsJG9i5dSQBqmOkcwYloxN3xIJQPFrD2NmDdCr3TydD7UrQuaprPDCp/qt
hy7P9Nq+A17chP4ScS186XI0H105DT8gfS3lPi6K1IW+p9c4BJtm5rmTgE/cUuQFCgRcEQ0l7tI/
NNiKS78Yhu4jzEPtjYFf63oD4Q+aH/qJyYk5FPKmowOV+Y5WhPiVbRH9pMJuXiUhCSfetKTxmUhD
q2B9yv41q0LjC4eAdlomDcengMXlQnRzwQ0Vc15eMacDUbKkGREHCwMVLhw96u6Zz0ImVzjBIlbN
eQMXHI8KSSFCOdSfli0nP5scAsSoUbd5daNu7kszapRdXeEdhufd1cl27MrlqaSv8LHqDIeg77S6
QxauCMdj+AZgGaeoDP2+HevryJigl2nlpARYV+e3blmrHaSsi0eBr5UOmKxj8hRbmU5LM8fVgu9N
U0KcbCON9CP+3HhP2CfLdr0WlUQZQRzt0acd0NayVhXfSBUq4AEGurhQZIyDBGon1b1oltqXkXS0
YFHpgJbLAxnC84QBpeExoEKrK01Yle6oVdTTaNSAWexuVK8osjHaxEW5CnlFJeqD7Oo6CnChjTNe
n743/DAuFRBdYWTruzgfp4+aobwOdZBuUaW3WiPo50YC3BPWQIwqMZqXhlXuprJiikHyWPZXmIbK
5zSW2kOPnQJcMejw3u9hseHG1xr3jj7s+CF1J2JTI8LIh8LU96NdBkI2cehaL5QpOpY3S5XUObcZ
nkyRUBHqSQiHcA2YDK/oePo6GhUtZr17tEedMBYu4kV+crrpD0Wmk5Fvi5n0bBz37id7aWrG2kF2
25LyJVwapsEXM7QdTu9mtB25jRna8xPPgtKmku05tnIHMzNc8wa9Py6k+8OsLPmSL2hQXhfrAC1K
TaU6de7cn/M4RCwIVjxwV7cWXSFV70iwVAnknB27fmK0OqJ46XeQmZVtG+G1PuXsPi+cbULqdESl
wYshmKj95Rn1u8uP1XKlcKwMEja5388VLWMMyLsIWF1s2OU20kr7sbQcFLMUsffEGDKl39yapjtu
svBOMvE+lNDtbrN0TTM5MCPcTSx0SlXnzo7lX45w//C05rhKeJu3p9LP9e1pzYYrLwkxjDRfpfpH
h11gUxklVadV/Jf91u+Pp1WQ1bDbwoYy6A/79bGRdBkFISMHHiOiyCTjLt/Vol7+9mT+fVMAZ4Wu
MfQ1PKs46H59mS4MKyxHEa4GYOJrG2xvvUHAUL04FLD4x6m90XJnONVGPe+AMgK4nwR3T5U7m1xZ
JySLJsl04/XScI7tsD68ktYTjxUXZPOXR/bvZyCkQHa8mI8dzrfMA359t7hdqlyEa9SQsTxUB5z3
bDud9CeSj3VNSBNMVD87GzTc6CpOpuo0jLTx/Hnj8NvRlzeBaM6gkL2MykTi1zdh1pXOo5NJBPMv
sRvnkA4AOb3qZmdchr7+D8Tofzzb/OPLcfJl9q3yQ33/zBPNoLVjM28DSafTrlEUHzBysgOJAiJK
FJf95ZL4TZvh43HMprSO/RrZnW9ToIzHjCCEOm00co3Y8Iq68QhVzmsNRhTQcmTvx3Bx7lr04aBx
Qh5+f/5+fztorG8A8Q47qeby/X7bLFa4I4CwEopSKptsMJDBo94s9ruZpj+HtBhfptgwn//8mr/f
1yv2BaS1zbgPF9S3D60IGARaC2IsTLIUXTupDxP2Hfykkf2XJc78hx9UVSFhMerjBKd9Z3OF7kyx
J6OQDXpGkmwSTEaT1zeG9TqOhJlPdjy0rygPebQzUhMJ2lKS5LyEIc92ljvjro4j+m1Eqt13IsK9
RWxk6XeDWauPllBDCTUfAHFjhbcKQzC69kxqvn3qt5EExFIrH0upG8nGwhW6y9ERH0GUx++UXEVY
6Tgon0baBa6WZHDirWYMJsa3Li1uKCefYStPLaiDWpXLbjLdnMRurkdOIJu0JO9OSXpQCL3+AKq/
UuynkXap2cDJ1AEArz1ItIDNR0XE5s7Wo+ELYX1FWLdLg6djBGJ9NeC0krdDETOlg3iYVFtHxxy1
kYQC/6Yb/NNPwVVmca7V+DG+n0sYb3eWqUuORFP+WhSWdp4KPp0YRixzOHHKv1za//B6rBlrGyTa
nMPt/OvSAd8kWfCQsYNxqZTiiwkFBjqb0KxgZfO5sJW/PEbUf7iydQvnisMHdIm5fFutiF2ZgoZg
qgzqZblMrONeVOvVBUdT+15RFLaNq1b1GYSm5yad8AJyqCZ5ZL3UrjLv8Rc6wZDCeE1FkTbB//q2
0xGRLJXjL9+L8+37EHJ03NLgbCTVKXnW47UOvBtsNCzLWv5y0P6HZQWfNPc2RAmsPN/zA9TZjOwL
bF7LTQcvkVKe635RTviCCU/LKqbvJ57/8gG/E184/YGtWQ0ta2TBtZ1vCwvl03EiTD7hELvkmuRs
US9fZlZsbGtDGyx26NCrt/aYa8+xFEQg3bAmT93hWqWwLhnmM3ckjznYqtYKbiqyz9oJqZsGGCaf
sdJ19yYi3LJpWkNO26WQzjX/T8MOUOb6YDDTTO7qOq2+MHPjQ+nFQCz8zz/j77PtddOm0dxsszuk
nujbkj1w407gPKg1t/rmKUGS2iJPQ2KvYSYEUbg2QBk68Hb4Aps419GIM9EZBGSs9txIt9n/+Q39
w+aJ9+PYAOkYZSnfIymNWocudnf8tZAVEraxDJ885mLRX073BIu/qaGc6FdekMlIi8zy9wllQ4bU
rduRru1oTva9qlQwWnA134IHGOlVKjHbMtpL4/cFCYgIujWNoHL6InpPJ7RrLw/1+JBQ470S56zi
TmFvAbuZtl9skdyYkLrtebpFOpqek1wozWZJQB14RhuD8DW1OMTjwAT1lEXZYmxEaVU/OASrPzNt
sjmXK2Z5Rww3PduzG99kOb5vzxIdfANHUXDVp2Mon9UFXrsH/0FSKZ9J6yunPXqBDCYjbg0tNf82
9fy3gv6Lioz7kjkrz3gkfYPE968LYdTZDmXZNRACkDSVbwmyrYJSxJFB9TLgELXVZ9Q57c4RJiUf
GJkp8KwLx3hKzFC/zYAORLdsPVpjGzJC7M8inIp3KCckZ6l8RK5wefd9YLfSre5tO5V2wBM1af7L
M/P/4/3/Z30W/s/x/v/bt13zK2By/Qf/iffb/4L3wJSZCP86K2CX/l/pfhesLbssTjQIkUhuq3L9
n3S/4f6LtRLP0ep5+A8N9z98ScP6F0I3W27MM0zPOAH8b/iSjAO0bzctGzwXVQ4jO6+3zsp+vfjS
KCHlu0wphJAhPLZ9ARwbCO1ov4RRbG8Zvh9dwJKKvgP+Qu2V0QXG9GYnKfoFHbKbHEbPg2vO/ewZ
Is4ex7QKoHkQ4sd3Fz9wSsk85NtdqFcbVMZooyamRXaaigFmmdskeSCCYTAt6A4Do9XG0D0L7BWL
fuI50XDoKSvRspeuNauz7n40TX+cMZuUMaWFxkTIwGgTv4qIQNPZG+FvniyEB/Y5VyWQILN1biX4
k9J4psrC6yjYyYV9kMWScmJbruNxbP1w0XewhCiEmvLNbAti4lejgOm70O6RpUcln18ndexokcx2
Uq23UqSbBinLaMMXkvd7jaQ0Acw+4H4E+vVWla0Xj0e1fus64B+0SlpZYMBR7PXXvvxR1yoVR8+D
6DV/zjR9b7uFD42I45vVMgBWHqkW3pXt+NhnxucSLwQ83OyxWo7a7PiJm7lbJ+vOIG480GTVRujT
iZ6ePZQQesjcbY+kfESxQWFO470x3ul0wI1g8J5sqW9a58F2r23Z8DlNuOqFihg7XTegdbDXFv0u
o+KaNtf4VtKN3MTKno3CTmrFWZne4iF1b3OmoE+cw+QD7Mz+SgmZu4HzFk33trJylNF5VmGl0dr0
qhn1scsqr2ruU5ysBdl/b4mgpRdxF/nWiiMOm2qfV+i/7sfikMxrl1OXT4MPd2ulth/XJdPPQHAO
lMYNlOE9oZpu5FgQ0E9p8nHS+K7E3DAaqfxYZD/+dOrnEH+TOc1AOVIf6uNNn+Y3DXWiubxVNRNK
OMe4PPRdfYp8KnoqqMo2Qp1dLGcN6ALukAegmFDc+/JxptEO3a0s9kkFO1ym4ZoYUiC+VzCTdHUD
f9HHMgu/85ERYTCqV8mS32oWZKRQDJsCBFfnGJTSuRdaTIH1Rz457n1BeVDthk9VxVc6IzZmR4PO
rDbLqUKEOV8Vh7AAc0Ojt3UILYqhmWcqsbFHc/BxM3mNVjw67KZM+0eKGb2qTpldXNODW3nwWR3z
xMhzOw8DlLvKoxbhgefLfZJ/LsDS5/RRq0/86ZWlZ32gDdi4h7el+HDbW8tImcUTjah2PW63WAWq
lp0g3npTX/H+1Rm6fvehUqajTJwXjPh2jUCFKHeppJCqaQnFEFaYsYqXMnmUs3LTLOnzHDkXZTG2
i0YsmYprKrmo9USnso+5Q2EW5wFPuvWDtKLb2j7oU34gQqH5hanuqea0NhFUKtBIMMa0IeoZt057
0YqvKbGTk+mkN5gFr3TZf42QsIumjwNMfC9VtNi7OFYCiWLgamnn9YJSzpJ4/6cKyu9lqWvndqRp
cZevnbgK60ZQ6upDbAzDcZmc9rpYKHsW9Zq1i8V4GJuJjIBwSIK4zY3W0p6jV3eZM15lbrNL87T8
ypbZfAJwwLanj2DyaeGDqcOJcAXK0KZO2ruMjS7cpWOktHTWiKs+U/zGIV5mt28Lh81NV4AaM7UP
ldBcHnYnSD80OMEDt9NXg3E8UIAumJwhWnGWDOcckG5YOkffEAZIkSiI5HuISBpVpb2pBkjgeABl
4Y8pzWKUrVcLxYB1Pzw7WDyCwYqwHVJe5ummKjRvaWYqfyZ82EqI2023m9WAtyhvY5/ZZ0rtEMRL
pwqStusoz1HcXVtymUrmhB4sPwAYgBLSdvZx02DZDOlr8HT5UmjOQ6yi36cuGXYB5PBzkI6+cSta
ItsF+wBT9kDKZ82WLymcRshOL01xFI3rUMf1o26hpodEhMhieDM3WbofuDnqySstX9jXiXI0SFb1
7q7TP6sGewC3Bt2TujzNeXUoouENamLshw513JF+zFoKObkM64pLVn+nb5tOMOpEk3mjANSg18Ff
U+zVZFzlZFOmteSDcz3dSS8t65lmY2BfUt+WdKdBAch25lLZQW5Tazg7450aOhT9NGfNWc51kd7F
pnVP0gHfqIJoeGIPd7Hr5K2l182L++ns8PEgEnpDc59o59b0e4tRcnzUFApfnVvHiF4LwkHRWKLN
OByXzoZxzyiJC4yovRK9GSkVqkiXmPR3EQrO6LrXLtQayKdtc26jl7CTb6LlppbHAXqWCfWvL2hL
V+3ALSiDtxuqt6MLNZc7m5y0iRSQ2Fjh5CP5pjWDMXusgic8dWQgI30OSsVmyhVWGF2sfBu7nX2x
6ggvKXoB42tJPI7wczsOZzFmtxqvfTCWutsUUbTsiXhQUXwpo3Fnx+4miWK6IR1yXfzKs/vDmIFE
Ss13nIbIqNkxBMnzXT8kpymVh54paFSzzdBNG3LXMBxI4lDVyQTNr43sFQDhQziWH0Zen6bGxnJa
hD4skk3BFSwWa1t11XDflyoTBOeHNmWWr0XGj85ynzvVrfl43dHgzof3R0QRdKe1BeErTsQKQw8u
NhPwEgwnkVCRv040GXrzRGFK0WIIHfMXmFvTmgjlXiR8RWPUknrQ3nxleJBTeqhcXEk4d7aocEFq
Ny+mXjwgWN0iJqlbBjzbWIYMOhI5b+olT3YGS1XcLVuVJzzZiE236KfamrbhtIOCgRW23jA7e+qs
4WAXBl9+zRRjSUhAKhx9k4WwpqOeqqq87tMDdPPUU0ZN2UncUJQGcjrLjqU97PPM9ggUnPCJsDug
siU58BDTNhmnJArdd0vh+taUXFcNEUpF/Bx0qu6ZdLlzcqsW8r7Wi9uZ4hrNmu7QcYIJvtgr5aNe
3lv3mexeFeWrwGHWV1+43o5je1Kj98jsN7FeUvXXU4437m2Z74jnsSKcma7RfnkV11cDQB0NG8uT
yh0dlsYmKQIqnc35mbrFQKLPZOneRYEtVWwV8FCF+6SDwXPG97YgWdhMWy27JPzDYSLJ3Vj8dhRX
KeZDCm62rKb9SGS8ioq3dN3gdUqpPTe5ibJubioduZHcMrZQZKDRAe7IMVOlbs8eEg/p/z4dHYsO
Jyw9YfqlONxKfUaYdjwnFUhEuxmojj9gRz1RQUhGt1Au0yQRdI3Pppcbd1IMdjLVXu3EluoxVt16
X2Nb2lAb5oMkWkvhb61MY/s2fZS13I9LX3rNIDaqQ7FvYh3yiGoHZZm2plU9OmkbdI68U+kRb7gM
Yu22T75sSEFMLlltlSOVzEd9KW8w15DmKxxSwFA7dbt/kpHK/gN+ccLsUae1HlLiFt/7kzE0h4St
00XkCSpdG6pgMVk49XjmD404CyKIqQyxZ7lRpgocJQqWUznbTumppD3q5lVfTJBEc52a8YX2aT4C
8QZq7Hr7zoVBuQfPxJEi1W4qicA7FLdm3Xxgvup8cliYNRliJKm4y0v3bZoxFYFs1Rr1upuzw1gx
5pN+aHJwKGJm7DmVdhpP29ZM7/vlESfU2la+0ar2gJqN5V3TaWl26MNrj2rTPK09m4k7P0Mqesps
7SpPqNV0ws2osa8hRSp1xU+0GBRmtdcEhht16enKhvxSGwMFX7BnhWUX21IzthQ6aSzEWh3UaXyS
lhLUK4hvASElG1AdVf+QtsveFZnPQedh5isXACnWyLGbLuV5KDUSmR1Bc2voHp1iYq/bU2o/pssu
ZfpEJbvp12n33pJH9sZe+WTr2tD9wfqfTapywbdvsHgMgBQzDQ+3RW2Uz0PXxJlY4m8VNoYA3BEn
UtjJPtLmHbNrgKOKbh7yFP5mF97n1hLd5NChNkNL4q5ZGlbcuCpG+1rMuFSnJcUayvx7a+D3811k
m2VRDPbSu1BFHFctx7dKd2v3lHCy9AHBKsXz5FThjdA46g06fV9LN23nUD8sdArs7d58AHF8cRzA
aVw5XJE1U/xtI0bQkopF/VNJAZvDsa8a+sCxY/GMWWWtsrPDN2G5Nyl2ME8z2bGrWnY9p/ayBZRC
UTxTfUIYsC3R7YK6qo6ZSyN0o5MirupLnGD3L8uS/GaYIZT9SFIzyJtO8y2DDkqmvWIDuu1dBUVx
k6RR+0M1l3bvwGcCHUkkMGHrJnV92Yz2iq2oIDl3NukNWk/ZGTDZkEnvnq2OB1kDs9/BtnY0B+NB
Y9ji69a/Z/DK3ixLH3PY+wBNeFuV5HTpLRb+KMkFL61Fw+8A/pT9z65WGxa/OsU4AK6a8ZPDj7SC
RNHZlutOZofEbm5bxb1Gw9/E9JWD7P1BFt4bjaX3rIZuG6l+WU5+Lhfr2u4le01uFg14PhYdsCmq
4PRX4VtZQOdcT+XS7iq8BkHX8bOFS2lt4L+127nRNVrDcdx1SvtWN9rL2Kh3eq1R2WyfKwmrmGwy
Npr2lCVf0nBeGatSeGB/lQnY5xIoM8QIaiXeEY33WvHp0C01qk+62t43ufFgTkVM02P8KWzr3Wza
t6poX23R3yU6n17QU1fEDWmRxXqvI24FJQkQ99gyT92h1QC/MrdLkh8Fh/hTbFWJ74QUkw0D7Fiz
hZYGwwEXZsrXy0Yi7ZfnRjHBYoqEXfucoyrUFyFgx5Dc1mrgUnr+Vqu4FyJqar3E7K4rW1r/boYj
B9teLXkbX6iFpuWO0Ss02u0SEblSlCeAcB6FBA/teiRM+g8gpqNnl0vNQmNNPvm+nTZ1xyqKnkHM
3ldlfgnN9kLvpW/mbKbq5ceQgHXjwQv0TQ1xlcQ+pGXbmyw2bfMYzI7iKzljZ5Hc5fWw7TIjQ8+Y
30nZHu0mHIiuRF8J2xyVBsBcDjeI6T/cDsQavyyHfpuczlK+UJS3Vay43gC9YtNeBgCFX5q04AtS
nM5jQJZ6Gow2W/OjVH1L0u4micO9uVievj5INEsGuUOEB4Gcw2qE0Wo55oa7a1qTK189lqp+UkZ8
Pnn/aGrYGOPCRv62yeyr9DuO9BhnGH/0DeYQFm1Wqsya900HdCBCH+p17XmhDsJLDOQNteWYXeMF
6Q4xJWapbb/jIeGv+2Of8CTs6kOvI2lMoSCY32cozm5+jtiizkOo3ui1fumYrnW6eEoqTvH4ayRP
3NRRvJht6z6i7/dsV3PMVpSoYT5TwxqnXffMjqg/u1L7NHjWdWLx1ZGtHzhmtLQhMi/DvGrTej2p
h1ifk8tor5sToccAXUAloGOPUR75o2mNFPrRDo2aca/LmmJcRZ9fQOgdxzpDlHJpZuqoMdj0afux
WpTc6Uc6UbxZdA/M9S9Dov+sSqNjxRzlmtQR9YbC9vkxCq1xpdAXCE2SJ+9qAlIAiXM9RVtk4Gqf
ila5w9Z24m13Gyyq9+XML7hwkxCgIDo76dP1gI4/lBA7YGt5ulVf5/zygirhsZJXMWVzWWFVO4W4
jk9I1vKNbv3Ol9x3aKtjshZgfHsieAX2CVmmH03zbCLmXGCUKBuVI7Kezi917hwaIt7YfFrpm/Vo
HK22ugOtm5wBOM6BnZRbwnXaruim46LzUM4me/LMMs0eJKFiH9MQs6IRB4+oqajzkYK8pJg+i6oN
TLXubtJ+3hIBLqgzMTiJ7McOTP0wbOkgjbYg8TMZJBOXfTdE1oVFPnt2NIS9lLMA6/VrP9PAR22L
R+1CsaPAAhpm3s2X3mynx7lI5neRK9EX/Pxd2F9Iwe0TGX3qNCnuGDKGXg/de+NA/AUmmhxznASZ
sI5D/mSqnKOrcBPVjLac3rzvbQgO3bTPCEntBp0GTONLT9A+slkEhZncTmuZY7pshzDiQObK5Sru
62ehK4dCNHcjN7E3yPiO2HroRaH5hU1yt+5RdIvMPDbs9CQwqlUW1Xpmu1Ob/MHRP3Wm8GpeB67R
37nlMPuF1K/sfvyhjZKnqKwOA+WIiV3k1I+Hd6khr6Sm7pQJaWoe+K9Dx6Wfr99LnCd3TaFcweGb
tgrUFk9IPXnOw9c2nc5ah5XsTlrlvlqaQ0jL/TXCFDB/dM58V6cTYGtbqm8LDbZgIswyALHo1zK/
GO10lYQftX4/9wYDLfMC6O5lxkFmvmjIckh6E1glZ0gvySQ2C08l0cXCF2UYGLKlALFfXtA8jrat
7FUVBcTW1aNd8fTLwTtOqrwfQsH5LTFfhVL0eMiIKlps0FHpsX84d4xpmMpabzTLdzy3cTk2tH+r
XWEjrMhTaj60ke2brGUdj9geLaGMsItVAMAtxJ4EAahVaIyg2luw2dMKvFmE8A4Rp57ZhWo/DrPX
zc7zFKYEtELHG4VBXwoPmxpyi1d2r624bhGlZ+o1ay2w1hIo+FbzSoSHS2DYzNSpFXIjX4mm8aU0
1C9hR1/rXWUNMANKuRON8tLlLMBDudzV1BkDjTmOJdiqAzrosbXNA2WXngCRlw67wX3OuHamULnt
i+otMxTKOYYQXlB+cOnPgYR5X61LhXioLBrdFpMoMlvmqbsaBmNHUJLF2d2V0yfVAW+tG/tL+GIh
SvTDdpydnyknHIH4mfWFXyzxxpqVnWX3xwyIFUiasg8y7T6efmrFe+68zGTQQ8qIneLkNkOg9hoR
rtc2eUTRUIpkVyO1K2RP0RQubW5u25Yjg6peDFdswUQiqZXtqYi+aig5mVpcNfhNqkjZOWC6w3lu
PMzWfmnCMgBcgOnKC3FSQq59tq2MvgeUGw4SMOnfYg0iVF4cxHCTqyjImdXvm4LmBRonpGndmOW9
o7/nve5pcxyA9b0rcg70jSEwjg5gxprsuk2yU8iZDTa3HqgWpgd9jdSiUEvR31rL+EHX+49K5SkI
MO0mdzQ/ldGtOTjHhRVPlskhdxYGE0VcHhtFewZ6Qkj1WQ6XkilIOD6perIFpD4xS5DZptGey/F6
BNrgFk/VPPHlthvDWoqbRfTKkbjxQUx32cAoYmqtnUVuI8+co5EMZ6WpEIQjf9BfEpgpST0+5Npb
jl8lHey7oTV2KUZbAqrQbU+R+Wokzr6sKVPqXPuxN2HwsX8+G1myS+hdqbrr0O2rB4jw6E1iLyFM
qdXEKdH17fA+ScOTpluAP8RO1+ZtakbBgusr0zQe+s6mK29kbAMODnkI3o3GAz0JNBloxRXVD1H3
1mvHGbG3O4g+5uwNMAU400A9BwSq5sw5ylBPRX21KHx1iJPxMXMObbIcRHSEysvjPWBQ7iRBWT7l
y3VuFVtTeRM8wtNzXR2nyN7T3rqJpwdjSK/GJMgVyi/CkGvn6FJwnFBg4Ejp51wy67EQKt0+WX6E
1Ku66XSbY/2W07NjzJuI+tchb6/Qlytw+qW+XFSTI+Sob5UyuiFkGdBssUv1fWwkl0ZemRkTrCqb
NqnBNgllLXEGH0PJwZbmtWSzFD6z/HuhXQaKPJnlyaTyls2n2FcdUtFWT1Svqn9O5ZPePmuUpGo8
/2r7Thb8qVpdhQlyiJbv88HaAsCJvUI8NWoadAmDjqGAPWVogbPs5lrfV2NNGrtnuHNpNK7baCfd
8VVPb5eW6NsKpjPATdbnstw5Sb9BHu50FpaENUrbGi4bJqV1NrFdRsCtbjCZakwpmH04pgdv9SQ0
If2oKJj/GQVOKOztsWs/z/OoB9XS7zPOXuydAIUsByx8HmMCf+WvxfyCuYRflBYKtdw6Hr2ZaUZa
L6FHOzy9s3rPsCbmyZOrnlSc4mDMLWez/AymL0jz/tzC9NqXor7u4vB9tKo3XXC27fpnfDvyOR3y
8kiMgh2hmtVXs9u8ZtPLoiw0bbbtZ5UnZxp6NnpPa5AFsqOvAyf2Oyq/CnGdYRle9XF3nneNLViL
ScTP16HCh57fFKDMkNwMUQe9rJJHbBbXs22cZwk8dWp3k4azneh7vCq+DxlzCLm0Jp3OOM2ofilq
/nJ+H8ugcJ9m9UmmF510JTt0bxEyqLhEZz3fhtq50Icbtf0cdXFIquagOe9ul9yliLBachMq5Hft
JiAzDIW7C9gnAPk9xPlh7oM4fNHGU2neI3JfmkJn+02FtGZSeGIqaFCt7O6XPI03otNfXXP0c/cV
MNO5hsEEJAc3fJh4tnRYTYpDmi9XcOx+lNGHgXbs98iUrjZJHLd2spV2eUEu0JGicI6ApjkPCm+y
pQW1HM092Nrsugyb7NWCBLnNZu2G26sLUsYkwRLvAHl5rnjlmM0dZTMEaokqLCWdDMsWosltVAAI
U6zkZ9hKjmYaGPVoOSYTsOUs2suWDLo7lfvIEYDvUi5mqSJOo4b6wNP2gy1c5sqE3OpGfIBmupQL
Y1yhGJc8c52TA6DgYViMd0vhJi/d6U5FHJrc5qvv5AG6BF7ALOqYeiH4u6iTm6ZjJDJNt66bKu+d
Kax9CwDvaDWcKEmLU/k9M2f3YP5PKEUoLNFgFQfbna/aXpeBamNsLMNoQhKM5a0ww7ul5/DRm/Gj
qwGmQYisceoTY46KNtqnharfAqUPXXIudnI9xuC0ZjGOXpHo7268JKio0cyJczKuJUsShst53FfY
yf4fZ2e2GzeypetXafQ9NzgEJ6B3X+Q8pyRbkuUbwpJlzmRwDJJP3x+z9gFs1T726QPUhcuDkkkG
I9b61z+wcelx8Exf6LOE/OlIXEm79ZSvHfKqM+y1M4bpxgV5X4m83kl3eA4HnkalxLAW9bNS3g7W
4zffsjcpmbygh+ZTqE90YOamIf8kNacrZpl7BsSbEI5/3UR7SUJI6+sXKKGLLNGcBTqi4ZBMEOQ6
PzoNaa2vsknTtz4r6Q69+RH2Xu8R2BKGRHTb2UaX7ohdBmbyz2YnyUI3AUm2TSNMVCj47Hd0SZap
sauEn5HzSBP7iQjsElNGX1/hSrFVTrZupNUeNMt21gxxrGMn+E4NQwcg2jYNAhhIsb0JAlluG714
QBVTPJRo0CDhBO5Vhma1hbffrlMyUR7dRp5TlSPuVvh24H9WLwxJa9NLfVjlJUjFFOntpwrQZQ2g
b9ypDOLxchhxJLGmjFF1h1E9lAmiqe6rvmJELpDKb6RJazwHmCxyy/iUBvKt8zojvRQB/PdlFpbW
i8rd6kc/Y7yhaailVABNWVrVPyYM5Rd+OHXvvIM4nQdWd51wX11baQ24Qn780ZdadcaP0IDIMPZ0
VRO0SvqXkPRz5hMDVGjQCjmit48y86523KfeByETMtiRBADNsiusFybuzKVL2V07c9LWSOXYPWCK
oQjSs409xf6XEK9GQIlWfUWj+B4VlWh3haPsU9Uo61sdMvMOoTu8U8SqHOkJlb1uQDhR2s7HD7RY
+EhsDrYTdZQeqKSULoqTo4E5lcGOZ9GyNw72gRS097Y35NX28UWFJZVx5GLxL40JqD/UekFpp/R9
hHMIe7zqLgbmnF9gBlcIyJrG/4HYyioXQtf6rZnVG1APEs3jhNy0iIZmKyMN2BdLZFTB5NXUtMHZ
mL3Xwk0/dW0gH/piaJif4Isfq+lrGxQ5eQRT9u4nZVyvGnAiJrG9tDiQ4yK5bzrs1bWJ6o1EB5+H
jHed1XsptUGOS02lzBej6MxrheXkS0tfs8eAJj+bxAZtzdo2Lzn9A0WOpKgqOWDMlZUYxrJNURqC
fweMP6G9ObzXRnlKEh90UEWILqohXguvqHluZKiSaiGdbaGfU2/UGCQOwvsukY+tGWjr9cqB3HLV
y8J/zWrN2CaT5q57WdvnwLX1Dbos7QBATR3FeXptem14dvsBG9PadO6wRGg2DpZ2YJXSdo41RpMX
L8XYl/hOiDAWXYVFmBJhVpUiIiBw+tdMhXa9jTW4gJgW6cuaqFf9UDce56cZGg9GG+YL6jPsLwKf
aS4N2LgqY60EmEOuuwittjnDCBE1mPAY3nXgv2v6zP4udQa+X+tpDKUNV218dN1n22AYHFr4cfIq
08qBs29TKySgTJP6sxcEU72pSIrYYXHjfe3TNuyXeppPRLjqsfZgprB+kNZ9x1NvAGUYg+95LUxS
gpg5zem16xguVQFCEfgXPwQ0qfFpWLWJ6/FYYntPqN4dFo85p2Zh4PZMbBbIhmPQKZYwBgVsyjvw
HRxKG0dmxgXf707DzgkSvAPYv0zhkKw1zYP4aBhmeQLaAP5O7H4FO3PlmSXCpzGZI5DCcTsEKjnq
Na5EpYIxFLqOu/PKun0IsiG+R432ozLd/JJQS8L5UMGPWGI5vwhIEzrLMr4bfCQzKLWWRjGHXrsW
c9xgAiSWiKfiXoZfVOqKQ6LsZ1UW1VW0xXBnmi05WYlprflaJvc6CHZgSO2xIqHvy7wVbmyfNsqU
xfio9J6HwJp4CFPT3o615N8OMatI1PoeQ8vxs9M5gC5DblAVwqGJgSfu9drs7gGqkHkhto7xWtZ7
31lFKiGTJNGEjd1Tmz9GDBICT+EzlOXqGKRje/BUA5m4Io1yIPT+XcSIsRLbazelZOjLO8RMBXVv
vIAqPH4nu3k8g8e9lh0D88aTW3/qGSS3KWhMNkzFxSXRoFgkDRU+eiexj0hm3GE6xRJW1nb0Ic40
vrd3sTbm37vVstSrQ0WrfS8L0Z2ZWYqNUQ3j2RpxRdVwgtzMkWsrsm5mL9DCOZue6q4YNA+7vKzS
J69MAJwk/HDU6WroLhZDkmqB82hAvdOndwMxgxt416jmzOhhzGvrOvJsO0R4+JFooenusmh4ihMv
u8cFvTuhWQ6eS23UAdzSLwY4A97MEOqnYSh3dZlv/F4o1LQ1BhlUjY++3X1BXOmtpZqx0XLMuidP
WRHWCVXoDIvKaUGTJreVu7oa7KU9pOY5SQSD/7DUN5Q/jJHwHd56gjnlxHz0ipUbrKwcFIhB8nFI
FSLqyqmh8k5fAXrAZ0o1vAaBhUI3G6BeKASnRLwYa6Ifp37RMkhHX4eQaS2HPKMRR/uZYwcFK6Nw
4zXk9GJFwdByaFCIFGkjN2PXo1zUsHZvUbEBvnw1w9QQbNhOIdhxhmAVln76zSAZb4GKpj1YOSkX
5KvO9ItqUDhLhVBO2ioP3gvcRE4jqF8FtQadrAaRJ8Ht2S/dJfa1+oEFmu58U7mveerDzGQmeYXD
QTqTrN1tNkWYoivD1C66GfG9yxQHng5v3DocnL2uemZAg4WSZxrb4MpqozWPmyqD6hTEDy28RkpM
ry/XiTTjXUv9seBjvecsq5tdBbFuXHhxz2MJSU7pCboxI6IW3Hy44sxLDh3BEubF1TPjrsYuaj+H
4sL37HBDEG6TPJMLlEH5qmIT3Uw4/FB5FV9FNqGPdnqg6TQacEzAyBqvV52BTsTPi6mPp944eZ6s
7lKiRl+bweXWlU5He5Rp1fexLacfaZaVB3/CFZOIT41BgdXPA9gh/AoBw75q7OQb3PCyg9n3MS5p
vh3da2NRrKfQaI+qAyVXUWvspqFvXtpwClchNltLw8rkAwYf8RkYq1wTZ0QVHQ0vGf0DbyL6PkAO
OB6fu2CYfmRpkp99xHgbnHARD5vmrF+1XX3ZEY+5msqhXo8jqAV2XlBjs2icVshfIbHmyquvQ+jv
hiTNl5Ijae94hXHAk8GHiTQUZ4Jji1WcjON1KGHz1LH7EDCe3AyulbxEHmR1CK9Te+y0rlxpg7Ou
tWj6WgWD/Ny0PuyspGTi6g7tk96wqJBG6TUYXeseHY+hUqLuLScEMUQt7OljfcmqxNq2hdldBz1g
PE2qnv9YO53clU6mtn1uVARtds09cS8cDEOfcQq5OTsp4vk5jqmAvTSN3mUq4FzxzminCOnAax1y
MyPLDDk/w4opO5ara4/J0AJbBHU/JQmegL2Dwj6UTlIsB4TFa/ykjGc2k9eOoeKeqbC/EKALa6W0
cUNaaXIOcIBxsStLeBeUPalvDsmf9154zgImH9HRt++CPMoPYe0336tBcDoFp4oQTuBsZLQtJUAd
TBvXmE/zSTtWIVCl6ArmLUe7h3RYtwvsHGDU5kdRxO2qrX2bdjJA9c7IxELiidW2u6NAsd8YSYgX
To5gC1UxwxewdO03n+Sapy4vol0GnMHwnAn9HOKnaxT2ibNyJcKKVZYV5UIXVb00vTm0pCZgOH7S
QQBJM5mM8M6zDh6Ov11QAO7Valag1tM+czNgmhAgJmbmaZI90NnhQkunU+B1T1rJn1gRn2YC5Nvj
+43x/r/i/mP8zX//Nf+bt1LiNhpG7X//1y//d47f6rIpf7S//Vvb9/LyLX9vPv6lX35y89+3PybL
afWt/fbL/6wL3LrH++69Hh/eG4Ywt6v419/8f/3D/3i//ZTPo3z/53++lV3Rzj8tZAb4c44f9JTf
SQM+lVSC/0E2xTtStb9+4P77P//z9q/+pQ+w9H9wxFHAACZb6Ez5eX8JBAxT/IPADYxfdDIzcH5F
QPcvgYDl/YOCh/HCHASOjGA2KW7mj/rnf1rWP4j1sBAOoO2i9id85P98+7u/RCfcuP+r3vaW7/eT
NsWzuDSfq8NsBNMOW/8g2bJTwwknQqfnSnK8i+ADMnWBMGh3SrsEwDW7IQTMrj0GAXGoGF5qss12
uTa2J7gPMC2xiQU0SWt1lpFZrUTaEkSACVe0Ja6nLf8gKvyoip4vGKBQCCSshL/oN3XWT05EtYyw
RGL2ckeugHZvhUBZAwfTJqsxQHW6/AsvvvVZYPYCQhUyt6TQ0P4giv6gruMawCdN7hj/8fjMDzet
RT/XCjcjAjpxxDUg0vVb3tODiTjFW7DRcfYXVRv9Qbb7Ud3Ix/KAUAnzzedfzCvpZ3MVRsFNBaBc
3kVNETvXVrnFC0kvJsHYJfxBd3JPcJ1naCPn+Ia/QE3ty8nzFpEbpPEmHwrv3mwV3vgqZXJlurXx
B0/rDwr7+RJ9HUaaSxoIKm5/VqP89HTywGrGThbZXUute1KCiVbkN/DFHRxQq51eucZetYN9sfpo
yP60Nj4I1G6f7iHOwwyON0r4H4RWDf0LXgtNcVdid7Mv6VzmQEPDIBmHiazjZIW9mKoBarMw6n1T
WT42rXFySMfIWP20DfzrRfs57PKjtwMCW+BvHTbzbASJrnuWqv50JxBY+NJu6YyEzGYCrrTUG4eN
cSHkrMk3kRba3yZPax5LKAbL2QwbNpstx1OolUV4TguTI7Xrx/YRAu6fHtPf3yKOYcfysQRyEGs6
3oelZGuYXAxd610rqZd7aHfTxVNm82IYfbwtvBp2VuebQFCiPWZJoh1Ko0z/cIs+6IO5Q3w8Ql0D
fwnsvT5uPTnEkGa0g+YaqlC+QNqg2Zfz5cRdJ18wmrD/8Noaf1sfFvb62J26qDYRxn5U4LYu8pdM
s9WVnYylkUZ+fcgQTS5jozEhhsAxt+N4Wsa62y86RgFMjMeNlkR/dCOe7+8v2y5fnrEv7mIGKi92
k19XRwD7MdTgiFyJIwhPrdf4G9lVpJshykL4auvxmZCSAJOjPD21hYoHSE60rf3MPk80GEf4rX3x
4vD6+2X7t/d39kx1Zhtwzhgez/znP63aXI0hln+lfnUdFW+Noa8PwgQ+NtPSeSE9kJrMBwgNyyne
/f6T/7678dHoz7G2w5HWID3o1482bCxaS9GKq9dI91H2zDfLdm6osH9Tb71ZMeNtepcsTQsrzSAj
DlOzU7XQGoVcINIlMymldkM0ljsvdCET/f4CZ3n2h0fGwnHQ5Tkg+n8Fqf50ayqdyTYmUuKqW6p9
7FprBkK67mtrRPUpsuP26jJPo2Nkwa/GKXNef//5H3XH8/sy3xvk+4LLoGj49QbpTgZLyog5cDCt
eG7GvFrGXtOsDKwMNkA18datjPgc0hQwxkvG8KkPMSODLu2rR78EPf/9Bf2bNfzL9cxv2083BBed
vE9VJHAzdb6EUXwgsvLH7z/i3y0KrA5ZGZz0bOwfFwVe20nthR5tP9iNTnXcdkDvQ0lWUwBvCH7V
KUldbVOQqfUyEK+zIyGm2qOUS/dRpGXklggMx8sClpLhd/4fFu28iX9YEzZLlaYATTgugR9elyax
Jr93EuvKS9I+1qqutqPIZqfMmp7tD/L6j67wtwVACWlSGjqcsR+PFM1uB7PwenEdb0ytWDb9U8dw
5+jlDTQotMPQUT3QHEsL0x1nB3FrbtOf2OMfvRgeLYEtdsW8pSlWpLU06cIIa2Z+ethA+4fgo8Oq
/5MLxC1P48M9ovYV+D/AB/77UTPhnKRsszGuVSdxL006DdDCCasThplcUuE7A9qS2mqPbhJ3yPLE
d19SuXSdYf1olaMOZtnpKz9PoR80WvYZs7H28Q/rbK4MPl6kiaEmBTC5n1ztr2t5ou2iROIim0rv
k6UCLb8UblpsBHH22zCT/n7EuuRz1gO0TkanPhcwCACNZtZc/G7rAnDyD9f0b85HR8xOOORUYWVx
u7E/vV985iS0yjCvzWTbx6Yx2sfBcEHW4tL9lLADH8egHHAMTqA5aVn5tW9n2IYA5a2nJ9Ynre2s
U1JieWIrT70JUuH/f27brYVhfoenwUe7HnvQLbMqMgj6KOEuFTqWOzsJnn0lh2PX4GqTJzLbkcxc
Hsm9eJC1ZCefHG9vyKm9amH0BzvgvxXmBFjPab7c7/l8/Vh+ho7ygtRXxtWXyp57ePnSB5LyC2c+
XCVcEwImSPuf6op55/24ehB/I67WMYsVHwtzvzM6JiCFeQ0LP3w1uxTucddnS44RJr7mBP9zwsi3
9qV7T54Rk/Zbhf6H9fLvrsJjLOlzDwQWjPNm9dN68YGQQsLcjWtKUhSTNgtdH+5u0TpxmDNmXflK
TFbwzSoGgbqR3y+6ttn+ry+CppQgcUhiAkm8PS/qny7C7Wqwf0wCr6brRKiRpvLMjE28pbEgky9Q
5UkO2WVSeOkoJOvfpgavr99fw61I+fVxcA04fzrkTpAu8jGe01WQQd0CZsVASWGtB0eXL/n84obF
zHAN8pjzO0tTZ0P0X3QRUWV8GoqqfC+7OJpQBNjyBbYo1seNqtvH1OoaWGDCvHcrieh2LkzDuC/3
teE0jzlZynuZjULBCCdGZOOSiGFSusQI2z2XcvbWaxFCyp72+y/KbZ2f6YevytfkiRssPaxvPtQE
GRkNadipf+0RJMNRJKE43JJT62LL4RrHukATUqIVTTo3eyjmFpAUYnvGECl5Q1tsY90cT3Vhfgpj
R6yRZ1SL0s+HdWYTFhk2Qr3XDGMvZWt/qa3ePkbDpPZdk7t3sdY0TxyMZBakIHN/dTrDYFnXalLe
uOp9lbBpx1W/nSIheBWG8WFky1iRxsFoO5mcaWHMTdGQ2nSlWmlhd00g4KVHP1I5YHR9m1SHrmFs
QVw56TDku31BjOneSS8q1qSy0+cxIrq3xRCy8A3WVurk3xH4GQ+ceyWUr7jfO25swNwaq8+jL7sf
E3DuWsJOXuS9iXca587Wh8S+me3enlxS3V5lPpuHRHNfYPH/1KJmzT4iy3l8FhdQtiK3OgeZN2yp
xlgq1FvePRaS5d4DG8CUoImgoI2bekqDgwjdZ2aC92MdiS1eLSU8cdnFb6WTeCfyPpioTq0xT9e8
AymvyQGVcLy1aQwHDHM3qdu6uCJEzN0n6AVm0A/HSZnZvqAuuU+6XuEqWY3vhRshgEto4fIiGKDO
ZQpVU9Xsh1hoz16h3ouJSEI1molcaGMQ7etgBoat/Fuedv6BakvbdERqLLzEiK6e32mnPJhwXyy6
eNyJ0r4zsoQ4QjmdUMz4Dcoko9zb88kCmbh/yMmHgqAYTk+ukVXHzGsMaC+Ry2/e/pLQs+Iko9r+
VBvpIShIgq3dhEQ1oeLwWA9+9tdZ5UiyWLSmZc9syfLUCt7gKKnsfZ445R3San1r2SmvXGW7w32E
7SyD37ksxJscFXAn7GMFoL/Nbw/NqriRASjba5Km4kyf5eK+gNVs1/uFySworHYjAqQJsWJLHt5X
K+jPGZLZI88Uv1S7CLDrUs5GNHY+p/s2K4LSwq0txvazZPaFDzTj2xgzikOdZsOylQzQU7NqSPgT
+Uyn4DQKKyfOF7ICOC/mzM9MCEmcYNrtJ+FpB4lgmOGTEJfYZHgxiqF/hX9f3qEpL/ehDSsJ5lK8
6gsDs5pYyZXbw8kxYWkR3un3GkkWjX+uCv+hJ3v2BHVh2NVKkNKpDfomYCUjFA1hoUgRGS9+75Em
pY8VuZe5nOSq7bpkCR0tesQYm65hjDWonk4XLE1Zi+emiocfrtL2mhTBXp8JUJEjg42oII9FKn8y
GtdkKw2+5WGWPrQDMg3VRV+CJmQaW4h8GxaZe5dVWIrIulC7264Y8Zo9cgxtQEO4sLjoVnh0zBYl
5reJzflSYYuzaJr+q1VHprMYirJ/IysSQ0ABwpO0Ou+khgyZDJze+qZs1TxS9raPjIR5MVTOiztU
GYuQfIRpn484V6Y1u5+WMIXle4K59K63NaooJf6qKjYwhMNTQKLp1umRMGLUwXhgDMfNkPfBsun0
5m6e9G5GZOhXjZTPfe8W8tITUjNz7tnjvUIby4UnAPIXroDWYVh5sglriIUesbiXQDrwtUoypOGm
2AO+yONDYPrVQemOfJGoghkzDiFbimRdrycFTwoJNKcMYbzVS0T+Y41qnsV+u3sZJlt3U1cfCFfI
34IKth9MySjZ5gQ+L3QCls+a0WdvQpj2F8tu1Pc8HMrzoBFX5GA2+8nsqvHQKNPe1ENj7XW3UehY
URi4AXy1Kc7lhpG2swhHiM95kMhl39YQ5pOsfXQ9OABFNlEyTxEd2G0rGwezfZTSL2J49pmJczEm
LSYKPjoAuDgcOeaTk7Or+1b52Yz18zRwyk4Q/RBBaXCXzRjeZlemJ0szpkM+VuU2rcb01Hgpqzkc
+bRxNOSTwNB3NQvXFN+zNDHdaOuTM/hf8lbId8IygdTcmW1VFL3+UjrxQ6EQQiLE3ARJ1B9JOg53
TpqJTZ1N3rm1PGsWTts7Dz780sSuWc88+DOkIHwaTZWs/Nqz16aRe2fGTHcOaSfHvmvte29+v/3O
5cndsCvyQ0nvoyJ0tybbrcr7T6ZuoRye/DVF6fQe++507nEs+AtMwK6XzT/WxFaLEneJJtDeZr1F
626hG4BBC8nADzOUt1qkn2hus1U3j4Z7vdSWpEeFnG1a9IXxKdwnYllUGKqjrkJUuarUP+dgrVuP
7AY8eDXkO0OGhCHBhBDRodc2jxocpK3oSFxYkWT+XTCJehal1KDtJvp4tAIDypGGPoRg1PGAMyFi
7trNt/2IRnwk5v1cx+hWJkZdtS/SizFAig+KtNp3A8r/qifhSeXqvcTJ9oyLmXdIHcteW5VtXDJX
xJ9MkiQOxCezsZk9Zl0khjxk2tAesSwsr1kx0ryLoEJcNr/1Odv/oxOL7DoQagvAPBr9V8j1zecb
CHIr9yqUgPeVlebv+GwByRdFTUoUBJpGcxzC0CFmeCk9nqG4HCxHhhqD4cq9umDIi0JkUKV8NT5B
PdBg4hcNGmmzvpRszdAJefVcVAJLYmexfbGYUu9bOZTo7qym3GNp5+BPg30RvAz/3N9OyCqZZpUP
NC3LKvDdnhOlFk2X8JZPnc9pVk7oHGBynJNyMI+RSdEWVqX10Pmue1/4OjgcAqsycfpwlWbcqc7z
AL/gMZQWr5nnfxot5Rw7KbUtZZDxqGsOpEjGpCw72wM4jBH7xT18nyIs56p4ngCo0HHgJA8aXz+N
vPvBNHhn/Ew3XyRlxWyUU3N2V6XinWvp42rGChO/o5Csvt3qyGLq5Ytfz00W7hkJb4DjkazT8LsT
pOdjSAbTl7AJWYE+/FSU55M4MDqIDnFiOG+QgdtL7aeoNL3GY8jZas0xbkpzdslvqlchKj4uC4C0
8HNSn1vGZJ9D6WlXD+3qprIY5hMyPRX7kkA0c2FqbidXKI+5HqN3RnEn0t7R1mM1aN0lCYhKgu8y
PKgihqpN3AlSFz4OpafbfwI6br7rmAZ+aU07PpWxn6NwrqgmPH2Y3P0N5clM1/xeYHP9RafqZZBb
WQzIO1m9o9xUEAYieNRouOnHTRcNDganRNc7oRnv58jWuLCnU83lvLDzMHDuHRuoyvLKczXhcOXV
Uv8aqwI6LzN1CC6T+QiZSDxMmbwbE/vRzRz/cbQGb88+2iN4VFy8oWtUXQVvGVy3MoDSYVJorEcn
0Vas9YbcgyAMtaXDsBnFNUzQPIBObrnywQ70FHq4N66rpsaUXnPsl8iV6mQQS7GJrF7hERY4x6mM
Dji0FhQRcfwFZfY3ZjBUblEAij26pbU0TUjf5HWgxiD0fCsilE5ZPPbuOhFW/TZ4skAqETrTuGoL
rX6VpMW1OH60wQUHAgsD7sES31l7gb8fuL7kXEYp1ukOQpadi7XYlwKq4CWMIvmj8KWjNtoYR89V
7ovkORv1+QTwBrhDBiqbL14fNdopVVMfrocEyfPJHXLtK3Eus6Fr46O4GTB5brB2DpidL0I3JEjA
Oowq7w4QqYaLcoxkYyZZdU4C/b2KG9qhJImz+6zwOLw5B9Jv7IgWOqN4QC3pxGxma6ezzRMO0Ya/
UNJ3vzU9tTwZc9jJHNKiEE9Z2FrkP/sdwkuYpd1d0IcRcngwhCrdIvXQnwzsvvl53oA1AGZx5sK2
pnirIIats4rmoh/TYFn1AWxccGb3ftKtAvKU3xNmfasfMqdqPHxNnOBKGl93zWv+CACn3ENQyNdd
3/Erhz7WHAeq6BzOe4IsvOfVMfOSV+f21xLdiCFQVm2518OEUsqKDIaJt9pDznhzgt/X9vZXSfhz
77Ox433vFbYAvsj7jajNGWi02rt0YmnUeg5J8TZXgIvxSAZW9RIntXpjPyf8YW7lOIb5xGDumsNc
UhR4pf+MzWRAMhc58N2ygKvz0qVkCZACEDs/uljZ7EbzXpYVc0NQhF1ytJzSPjoO+oysGhhZF3lc
PrVzwxtiboCFS2SrNwx22OvmME9v4cduxKhw8PjqmK0YF6TVbDuDdFrJSyX9dk2Nkror1xvuRZA1
kI3c9pGcD7FxfATgfhSYf10G5EB+oBbK2y4puGsqSqAgydEuF6GP2mrKMYDRMci7VFNVwhDEPRM/
PC2aETS+eRRCQ4zQF22Q/Q+7MY9+dL2HDg/u357j4A6Xp1t0Nmq+yIcxKYX7GKqaQiHuOKT4irBL
RLjT0iA7aL2fnLKI2ooIn/BTA3/4zDvrKvIo+1lm1BoPZdu1jzx27h/VZrrG/wqDgHQKUZea+X0u
ApSU1mTpB3jOG9XZkMPbJrtUhcYvwuzbDQkxlE0zjiYVI84U7zUixBeekYbfCVCezqNXwVzFqDR6
LWKdm9PgP4IFyHxzXG9eYkXT34EFW8dBQ8OSjXHM+Gt+sMpuHg0M+t56nHp3JODM3UmGLApn7YdU
5rvbo50SPD6XItWDbF0IenvVtPmrS+H9qSdfBLZt/owZA+1qH+KmphIjRyaWOJ9zPTX29H8mhoA6
4Ec6hOsSagOGLjhbTVQInzQc6iFg4y+NWQ15EpshpWvAYzem3WYFJymgXpgCZ7sjhPPF7aD460S1
INYuK2ZqeGeBWERomvcg5SOZb+UjtqavriXsa1JNbcQJKEaIubTkqje7k2pwYDMYC9yT7VC/+cR3
PjRRlVpsDdwwUfnae+OCsC4zNVkCd0TDvafjk5dwDNq15kzRiNNfbL3ZsanvvKFpF5qvx4xZ82p4
NdwuBdfSKRPHLsg2lZfEsKv6aSeiTN97Gnwj5eEDMtVJHS50Lf56A2jCTONlCUaJDcBUueMThzPP
03WcfBn0mfUIjAU7GcX0Iq3s9KuGaT1eJ7jIrIxotI8ZUYzfyZ4I7m7LvQr94L6ktoDdPL/dKeqa
JWiIdd8O2ed0xq91pwxwwDcqB2cKDUDACUFLKqWxG1kxIFzlaDELHHIwNFk2uAZLcvL/JgnEJZvW
XagWg6TZjOTRmXHjrZ6Y9ZKkFH3TIvGavYnq+xjiYbawNYXHBs4sjCkm2u58ZbWts6jRItj8i4pi
R0+B+ZAdzys9MPOvQ9CgrGYQc73tboI56Y7oxE9xHXuXHjmJtbmhhLcWCaQDGU7swp8MLGk/1nM5
eWvvOI8AC1vFW2gyEb/3ytSSC07J4FTqqXevmDE+TreNuNb50kUQHZO2RCwVDRgRQBL3D0Ib+qMu
WnkZTNGuhgHPQW2CRlxW/auNSzrWZ5V+p+t1BH9RS1/seMT0ZxDr2rHtC+CY9oBmlOZlRvqkNam3
1igQb7LW8rPCreclEzgrGRIL86zuhocbsu3jynN0ckVTM+QbVdli3zpFc4X3Z1y6Gdq6AZLQHcrn
TETDwWnCkkZs1Ja1DEJIhjNERPI3vnlNUlxwoOSUQ661JYi6v3TMgec4VzZW6drfSLHKjvp88EU4
C10igntw4EjUD0Y3OrBIbyz0ehAb29IpGzF8IQpIUUEPuZ7f6VVW7vJ2xKxJWv4bEjgwGygikH+7
1zHXu709lhdCuI2V27X5krlFQFVkoBHGqPfehQGOTVRFVd57o2wWQtjRxY4nGAtDwxJpwxITJ5Gy
8bdtFq9tNilEIlFrEU7kZ913Q2CZd+jGhG/TDYl6I0PXPqY3rOJ2zrthzxmFlQur0a101prjZjyH
eQBUEoGwLH089CC34aLIFr4FPYLsG+jjw20twQAyNqUvAA3KvjhYxOUS5B7TjBXS23mVTbwMvpN7
RCRrWeAWYOh99LlP5bcx7qITBQ1FGUbaJ72ddqnozddGivYxmyesnnTFXg98c+PXeXQ26A4WBtG/
n1PTHz4HQk8v2J7FW6ewvK2dtOKQ9725KQU+eDTVJ7/UzO+sp/ilhx1zvK34P2Di/wYRh3njeTaO
8zaUtg+IeNXiSDWWLeNGt80+A55/96a4PDSqSBe9YSOjLnVvq2B8P8RR/9z3UOQhU+NRGPtF8P4X
EaeCgbHNHBXc/f7q5nnwB7gezocOp084+Pt+HNF0Q41thkynq856XWKr8SWNNQucRERmvuzxqTl2
XREVKKQwh/tD5Pnf54kw/TxwHpfwNcgvH9hRce2rviPo5Cpd6h+0pMwJ9LlF011QuFSwWf7+2/4b
xoLrE+MIJWzO8oDH/OswiPK2T2QeatdRmy1jwPDQnce6/90wR4jdshQPGqziLSeCT4KJMVvZcXEL
VbX1wYkd/+n3F3R7+L/efy6IKd08ToVfaX7gmJix4AxuJ+06CTApN4j8t3oCT9XrQG3apvmR9b2/
Da3/Ye9MliRV0iX9Ki13T4oBBhiL3vgcHvM8bJAYMpnnwYCn748451afHCqza9kit3ZVUZHu4Q6G
mf6qn6rpxJupUyRxdD11qvrmS42N3nLg100u/JjCEAndYU1wKgoCYJhz1D1O4urQ6z7+wzzrFx/j
gvKH7LtUdCoChd9/jEHmEInzank5hPGC8fHH6vnzSYq6KLZmnNbnIhIPusgSTn9dZQO9KaOvKfHF
88zL493vP8Vf+BAU70Z4pq1wQcKc//79kJ+xsg7M+WVX9Ol2bqvuYNQRulFaiA35kRcsp91VSI33
tJJLhCMoCuPMI7O17mm2P6fD155XaUl2PwTdcNWIrjno0EtPP58XijjV9R/e8s9eFd4ybivhL62Z
6Cjfv+VSAj2O2PZfeqlHw7cAvzVE4DyJxzOiUZyEOs3umjYW53kcm3aXhvqZZmlOxctBB01JkT+e
oj/ckj/25bF3433xxDBJxLm8ux++WoymlctZWBLObRNIwV4A/i3u71svzTZxFlrX+ZhskmYEYhG4
/tFjzAPLhOLic7Of3aNaNkI2XrBNYLvte4//cjMEWbH9w+f3s3OOljuL6bYjbMfxfvQiLLY5HRqx
BfN1mfB8amDxlFbPMdv8Fe8MUCHcvBO7yV4LatU32iJb/rld/P07+XkRo4kVzw02YMkK+qMJij0X
Dx3BwPNzoCuiYf7wnZqTlR3mF8EyMfr96/3s+uL1FNVc2I+w+6ofjCHaqrEZD5l1acN9FAiJ74xj
in1ZJfKq0TCYdeY3EIMrkkWLVPf7V/+F/0lRXrlcHRYMeen+cKvF9TTMWcGtNgZmd6E7F0V7ctVF
72eI2B1xWNqRzlROw804dtU6der62onIpZRFbryPZXWndB5e40b60yfzi2/CxJrCl7D49iiY/v6W
asqINnfdupdxhh/u00FJSAOjitTVc2sH7f3vP4tffBOsOR6mjuX5hb3j+9eb2PjKnDnxJQmg5ODY
nPAGMy5v86xkjJNTuFE1vQRMpvyjIx3vT8P2ny1CyKYmbrRlFVnu2+9fn3wvrP9KOZcpbbAnbjmG
BzoBi/c6IAZtJs7GnBZzICPeh2FWxTks97vWr/t1kmr3EDbD8Aev9a8uDt4Qw3pIi9C53R++ASKk
orIr171Es3PvCVuH+L3tJNxVGIoQMlzvGwka6IANN0gAxx5ETLc3owi0/Qi+fGt2UfymRajfQXki
Rf/HXxifEh81dkkWjR8ftpW0cyOk7OBSmumieTeSEVafc1pehrSpmY7vn5vlz/VqHGdGE79/A79w
OfOwx+frmNhskUN/WPW7sZR+HPXOJcCo6aYNJ4nUnxKIntLT0uk6OEE5wF3w+Yd4HEHSusi2f7hu
frHnwJJusoJIwAnqJ48UXubSnVnUr3ynP2IWLZjHjd1+mAPGocY8P6kR8GzdIPswjJRAbOn3c9P+
1KYmIdlkdJRsW6t97UOz2Ix9EX8k+I0uKb8CCx3MhPtSD4nw9x/dsjP7fqO0JFLoLFl6ivDQ/HBp
ZQ5VVmPVJVftssahWHnXPemEU1m5y6lkGfv1zh8f05//7A8vy1DERW5eTPy4HL+/x8DuQa8kcHhF
VjPcu05f3Zs1429tcPRqSUHjI/A7dQ02gMuV53kariHriRUbjvJqiiIaNA0oxu0qDbOHScrbgBt1
VQFzrmk/Rcj/NBUUZYv+p1FLGMlUa8nCu5vSEW5zj4Bvl55cE8PoDwHELy3wqm16GHIxxOgifyhQ
1Rh7mQjzQiAo1PT6woyG0sTMtr+JZr98/ksR+Wv+XEGO2MxpbBGQjadLPyz0+++/rF+sjD5bKtdz
8NEL2vq+/9TywU0bSUPSlYy1e+YUIoUmNA5PkbRA0WbpcBGVkbmbp2qptGiLP5hgf/Xy7AkwdGG5
4kZfHhT/sHyFfob4pHV81RqRcRS1CfN20XnILYAG0SVY/TDK6h2+/Pcqta0/nKl+9fK01tO9spiy
fzrWDE5rF7px0iuDTFJPQlxgDjLt8IQRjnkwg3l6K4SCGWyD6TKmUP7hz5c/vwEKfFmAMWVjBab8
6vu/H8qkP5SgHq9Y+7kqPxXN2mcPs6Ra9TvvvHr+VLpGSmAvqJctvpmNirCB1BkaQLl4eCoMsfsy
UOB0ugyDDMiT1rwY3BnBcbImxAQZRIg8si3rEyMeUahrAXewj/mRWSLor20sAfOKdai5DYxxepyR
cXpiHBnMTQX3YtrEzsibot6QYXMZ8dLEClh0irlrUiLQi1TTBGJcF2Tl7j+nCQbW8fd0kfWjOsyf
IjHU950/B0cX7eb0Lxeju1gtSqvFYxcvvt3fX9s/n5g5sy6BIkWv23Jo/v7DDXVJvkxm5VU4QjWS
KdLWKopzMGgTIYmMoaCvJjCrUh3ZHNh/2P39vMdBihVs/yzM3QR2re9fHWRUPWeEh9jquWieWeQy
kckUjJqWYYLX2QTgfv/3Wj9tMxCMcLFSuEl6irXwh6spSi0ry1WfXDtxRoFZtABR26S0dwq0+/Zz
m0W2DEB6b3ac7oCoZ7XTXTVFb2zp1vvbg2E1HsUHrQ+GboSJB92gPP/cn7Jwjqc6wEUcxvPDZwKM
g5i4+/1foX5UYfAtex7ROLbqLOU/LeSeFXiV00/9ZdjG1ZnfWPWpIynaJnp8Oy3Ya0Sq9KzMCRKv
CPOn731a3zdUcz1jxoITicUbRmEsk037KZCUAeA5JktX9A3n52VSPCUplRHsAIn9oxGW+3Gx53Fy
r+/oRdZfKX2Yrj4vX2bmDOXdeL4ZWcQ/fLgnu1y4Nf640Rlf8tmyHtPeG05ouXZOixigh1AgmypV
2wdrqo0DXdDBrtb01+VaF7t8oF8nMInlQr1zN93kUBpIqRfYWAbG+1JjI1K4GF8ZFoEagQPTSbig
Cxlv2R8XidBXyktSMjzVAxAt74zjXLMdnL6/zQGE+LNzack5gf45+xQJFcZr7vAAbvGSbd0csVB1
nUmPTyMiIsXMICqrS79FvlHcf874wg6o8Hk4DuW9VVTiNKGR5qzDbfmuIst8jvPAO8EKX+/8gJWm
qB0I8b///n+8bzjSUjDHFN92MQP/pBA4vi6mxGwEWCk8HsbY86R1lmVHOvnWH5Lxryfg/6ST/5BO
5hj8jy9myUn/HUJe4tX/+7/uyrD8Zyz58//+dyz5CxsGF1nOpCdzOcfxVPsrlmyIL+QfyKQt/1FI
EtzD/womm+YXghwOP+YGtzBD8aO/g8nul0VScwX/oaz4M7P8QxD5d8Fkdg6srf/YC1q+J3lGYuRW
VKfx7y2P3X9sKypBxY6XfPPiVMIg0tmiIBVyOu/70m3Xjec382sFt/nCLnLfPIvaMcngtPvRhcFo
/psX0fixsjM3uArzMXiAMiNeIp1W9yXN32JrWT2KvHBqGw9DKKxii4jRvSJQ1zasfgOSP3wN7EW+
WTPtT52hv6yI/89rcmAdhyrlcagJ4M5c2YxE+oNVN6LawkmynwFFS8xWwdSYj2afBBFk7MGP9mES
R+O5q9L4BG5VzlAbC0x9X4AX9aEKhaZ7bxtWmm4r01A7OaWQj4aFBrkdvM6tE0os2NngEq1oXffK
yOAcivmp2icgrczd6BZmctNK/JqMIUZmdL0h3TPBuPM8rFgwd4lXdnClh0nhpYza5s1I6KjfKbdL
wCNBz7/EGmXvdevF8dXApAIW2RTAD976mDM4K+m4GaZLCromduII3DTw1PPgb+Y+ihV8LmzcZ1PM
WGEta6+/y0wnjdc+qSV/N1MThSHWYtFvP8qAs+EaBH11D13ZobVjjHtgrlEM3AT4c9hfe1TYfvhh
HEBVkrr4BjEoPB1yD3xIwqR6y0MQQCQAHl3uKpT9fKXy8EMGVA6v2Cq3KQuNZNMu8ozhzVQSr1/p
ImluFcMKZ++EPghkTsZMk4c4pRXAsPw5wr7lzGI/JUl91s05eb5wqNJuVQsmOmtnCsJvPZ7WCtpz
x1XQTFmAQwV3LrCHxIdrUTLU/2gH1UZ7ACS0sLQd9r4Vdk+Png7BdGvV1q1/n2RAwoYSmy1m63yi
gAbiubsJEf6fWuju8drKEvnKnv80hlJYUTYu8XsUQZ/e1gNTP5hWMqXTzs6YbKaOl134jiEeLQWf
4TTNBhhF7I2zkR2x9hh79hrWOBEY6Ct0xeN+hRv+4eICGTbWbEEpaXFQVyApmhDOhFu5FzOTyq9z
rJAQWpgT11YMOJDR+Fy+ZQqHIU4cPwW1ZUQMSXMHt+hUZ8XT6FjdG3RtalrLKPe+WkMctyfT7Cdv
IYV1V1OKH2Mdezox1gyz8SFZkUEl1VC54Hm9AdPgKqlkbBPQdfHXYvcmLCCKJDml+IvDnuk0swHl
sTAurcKRPd0hiaaJyu70STIDPM3CJipXuWDqtuohLmo6+iZ7XdkdPqmub/lW687NXpgXp89G15Uw
BGLwXisbNthbNtk5YNNcdZtElPSKTl7uYbMoLchnfjjSjKBiyzeoWkl4q51hUfqUyECs3bnq3ppZ
+fXWgxzLkcsPmr0/DpGz5m/wHBCKArz/RIa+XQdBF+FC6jrjvquD2mDoHwdfM0569W5CxmnO5llQ
oFeYNptevxjz67k3onOoiwZdHzA4v45o2PdR5kfGihJYPr2uyvObcMJWtGqryd3PiUUOaWhE9tr3
Uf3CFTOKrUhTBf+UFcXnTw6qI9N3Nh6g0dx7i2kq/PpSjS7w8IKJe24WxqkcAuerjrWN1gWW8qw0
+7heySyrIPa2URFuq6wAIASEAOZD6Q3Ud7h+I/eFH2HVcILU2bNv942DW5LR/+uU8B89///f0COX
1dfitmu+fu3OX6v/D/gjy2ny3zeTAlJpwu+bSZdf+OsRT5UoainjPpuFWKLkoAv89YiXgv5RZnJK
udJDVPb5yX9Xk9pfnEXuFoSJSHBhNvnXA16aX9gmMAXwLFNyzpfef0Ie8exFMP3nA54niYcNYtHX
LZdc/g8P+JyrzxvsvtliQsb5lk2JGHbaq1xqb1sJG7wPBEWQIVUeC+NtvOdSVq+84/EkAG3GgjEv
h7I06qldt9zZ6o9CeEl22qa2/+QEPcfDrst9KmHo1HT2RZiC3wQ0NVyOlocgFIaA5VZ52KqXLmOB
XLW+mBxu2jo454mFW6bRHef0yKNqbGkVq1iShB7P2H7D+1cLmzz0zCG91EOQHOJB+Gde0wVnoa1D
QJ1OUn8rq0LTJh6J13me2HBgCaG5zC8yuommDLXJI5p4sVhSn7t68O79Iid4HwUR6MwBXC8svymM
Y4hZRHlXOstnuRrBu766aW1+oOSasPcx6T9aHd81gQ5emwV+Bo05mvBCNxQ/5FgiOeI/OZE7c8BJ
XfeELVK9j82MgwbBhHVPpzXMc7Iq+7wtjAtqsbCV+mWSfERJavBAlRKfhFuBbxZD57nbSE9tRs2r
A1WS9V5na9kYAze67bfxCr7lMtU2lEX3WWbbASNAsCA7fAHVeVnFOOYq7HgvEk0vAfOVNdeegOm1
tVtRPiXd3EK3TyX1gLUFpKJJbdeAaoposq7JOmM1lrmwgBvCmrVLx3+jUDQVKwzfEMVmN7GOZqHy
G+LMfUT7VK7giEe6Ow5Ro9wDVgkNkraCqr42rQLRCFdlrVZe3s9XbmuZzqrQk64OKqFvD2doWsid
oQvrMIxQvDeu0LhGS3KN91B9CpiHsOINyjOdDhdzZ07xpvCKGA786HvGRkqDkl3YXrB9M0fg5a+L
soYAVvr0Og5BX1mHrkYgG6WPWAmYQQ3biE1mytVC+p3GqMa6VbrziO910QkBIAXvb4wUddWFPa1d
mwstBDDXrj1G7veQcudh7XkJmzRC77l7nKOCPt9EePI1CyccQwF8x9Na9QGwMleVOY/9oMX85Dpe
vnXyysZUNBvqHN3ATddSo/hiKQ5MCF44hBX12e08H5Ka/RDu88ZxltIml81iYRfgZvI0giQrzfGl
6Eb/uVpQ32vZqWxxecvWhQ80LV0Y4OXhhDbU/s4d/1LdA+mPpqo5n+3C5JlpJuLQMelLt6AyuXlt
d9QckN3Ii7Y+Itc3urDiZ0ofsFR5AxDdVZI0znQSuT50f5w7iqoEAfPWDFVmr5PSIA/FntSEc18i
J64yOJFMpePAefTysqAgTY7JwrSXNR+mlM0DO58MW4A2XvK242jAqC/42lUVlavchvrCGSwKIrMK
tMW6x10Jd5OYDuUlfgM6PYjN6FGlPtW02q5dc+2NmArXXRf1/TqNzXDGbZ/QEtPOmKspW1azWE9w
BJmPLxfPunCS1jtS/lLDNe8imj/tdICcU0nNzer4xnylxknTP+VEeb6hv4cSWW7Unp2UohZjU0St
J07cVulk38VNEvAioG53ItLK3k0GcvTGJYhpU0+RxiGMxo5FcdkILaVLzVLDJ5GV1nOljWYXwbUZ
duBLMn8HplA+lU5To26oMX4AGWXT59mDi+GPVTI/jbO457KOZA2qpBZvnfBZBPrQaXMgihxfYB4T
cNiRFtXGtpgo/mP9EXbyzvsZ+5PYBa+6w+smX0ZSJ3SwjRkKu5eG0TavjEEjqfezTT5/Nrsb2URc
IqjAjntlG1HQ7CyPt7gqwDekO63bJTOXt9kH1CYaxbza3yW5m28wTF1TTjeyFtd9Yq6j0svxCqUV
OyQfGyEWmXUzx3yxAFP4AtFSVyEx95Xr5Eg6pTyby+I80RYA8Tw4cfjyVUzjTjldIRqzY6QTbiH5
A5+5SEN743Ij59VwKWvx3lbxtXAIXGI6PqZNv7c5SG2CgLpQN+8O8DU2tipO3YoAUEJZsO3Pl21V
q20cVqf49Z+YBnxMbXGL9sltWu0G03qFIDd0WHSxSa+IbdqwtTmEnFShv6XHhRuCFSskPRNP27yO
nppBGZuOwfHBa/RdXwRmvEpQwWx3MVwXN8NyVPNJ32SBOi8i21oUx62oWWL6dwWumAhFudE+r5aJ
cI8flthRoI6MIh+dyY52XYZTMoFxaQG5p5gTozSN4DMOh9aejljnMCm2tnFUOdGOlDYUR7abqtQl
IcED50XuVUyKaQgpOirUgXPLLlPDTWv2JwOeCN+EV6iScC3Ht3kgflBobzrh9x+DJnxsE8mJp5C3
WRofBw9YRmqfcQIeyIwhrwkx7Qf2xCtD8M8CuL6OsvEdPhKIfRIE/lo75kCPatM+FLiBi6XbucFb
K61dRO1NOsJGrwQUIfNUmwbjFpocK0de9pHmqmHNwRRzEgYQeleU3j01YGkBbBOF8rdY+w59Yh3E
pB6qlqoj/LrNespV+sC+fy3c6rK1Yvw9BMFmlZ+zGgECH/MYEzEl7NHMgS4qzAfO9BRWm8uGJuve
IazfNHVO8XdHiWg/Y4g08PaW9d1gJU8sqGvH9aMTaAWklQk7cfphFYgdHtdEC+wdW6Db2itP6zp7
tbKInppOwfwzzTsPcjoodYDNNmzGPDKJ6KjxvKXUk+bBaE0JyHjNMI7hBTfQltKdhcFsWPI075t3
Jel35FxgnmvTpAJnfCIuDr87cb/ycvSwpZT0NYVHkNPxqYQO2Krl5nkCZtWOgpr8mkfAqjI+oP5s
ikpvoaMHR7Kp1W0rPXYoFlGe0Tga6ZUkoYmX+CaBId3CVI4Jb7tkMsUgn/tmmM9m+jvSWlNuQYVq
WkzXFtRagtYbs7AQRBXfIVLTVc6pu6H7IhzCJW8K/5+6QqM7aain5JOP30hCnc853QuoBxyeLpjD
n3STe+V1JBQ1j9kRFn+R27eWU0ykZPXGcsNtJL1l4ZuxjS0ZuylVwNpqqghlSYgANPCh6wnwGOk5
WdRTMAVX6Fk3FCCucAVtnXYgQe5fWTxpmPXQccNRkrTZwaf7Xfj1PsRtqhbl64VZws5o2nu2GU8x
JRx+9I4F9Exm1/F0YfR4uovytqek1Q34+p3hlb2ggQ0SOGcWH2xQnVd9+JABt/TMZhc03a73P4yy
OyNXtIVqHpxnDWO+LtkZWU4r00QHlvVVm/Y6o5VoS6aW2oVorCgdYGFvZ1p2C4QyM2y3CYnMzbC8
VBsXL4FfgkkLhbkPbJjbtkAHSV1/N+j00sHNm/nuLmvBtpXW/E4UNF5XKWEcE7DxamrYjjCHJZKF
pVlXAyfjnp1yIQ++m1+QHTgtRijJKbZf3cZPmPabDX8ah1RNtwOGmVd22MPBL19Hy6gItorJj1du
l0cvXscXdBLOwvuws+7S1EEdcTzoqJ/A/Y2SMrZKFLsy7Rvq69w8fcEb7qt14lKPR7kioPy4hSOw
iUpX63WHHrfLiR3Sl0z6/0IOusX1Gce0+dZuTlOsk+SvpqTobMtoKKi2LskrREYO9eM6cByqJmVR
wIunQTVn5zC6PA07JrMLeL89rUgdlSuDFO+RMwx4f79MhxPLBfO/ceMlhzBWyr2mSz7/ljmmP4M/
EPLWIxiyrIY1KZSAuOIzw9T4IUc+hnde06l4E1panXn+EEXbNhvkbQVtncFl5UtqcMdFOkimsfrg
1gLpOjbwTpchCYjmvugntnlxOhAsyrSJ5Mej4Vprq4Vs33XTZWZUQ7clluY7m7HLR33g0SPUZhpD
Sru0TJZ3ibExO4rKxRkfKWvZWhIQJzGKefZRz6VxwdZkqk/TiW4omO/eh9m5PGaqCgM3tVXJ/PZ5
yP4fueG/FJOcfy833EVf/9f+NX/7QXHgd/5SHAzTZqzgS6iYbIUYYi4+wb+nCqb7Bf8U/gRcMPxM
2ggLf2sO/JayFnOmwDSK7L/YPv4eKvAjAViLYYDnMYRFmfhPNAcWgO80B8fDMShxDpJMxbzqIDz8
MFRoR3Mas+zaGiEogMBI1EuRN861nXtQqGmFDIoKv1Lc+Xfe4LPkjG3t34nG0R8zkBcOg0IlJIJV
zj1MOeyjPQmqCI0q8U+ytrQfB9JBxHlrITd+xMwR7w+wZ8F2PTrWjeEZZ7WX41/TUx8DkRP1S2Nq
BR/FGnW3cxqqas4hLwjB6SIL63WDeZRKTjFQDh0AsB7rWr34sYKLN0AxBAGHKkEzZF+yTiYoIvka
F0jeEvW0MelYLDHkDiIAyRyJCmp/GqOx1wDN44QGe4ahcFAKVnb+SVbeqrYFwL1aSbomRfDeztCk
V9qCC40+LUmFhYVZQo8nVUDfiQJx4I9y6QWbgMHtWrfD4xuEeKABfbdDjaaOoEPh4sB+ykjH4a4S
nbzoeg8Zo66B1KzwLkjyPpLzLtzDxoYxYBJ025gdwPsTW0ag7oWa0GY7P3/EfuqNJPJk/Uh3Jtsr
E+RyvCVYTrNn1SSxSdLOguBu20MNf0E13kVszDYac1ApeAgag8NhYvqKCquJOaxDyobHA/gsJPEA
Z/N6kLP14ZiRDHe+BFa0CeNmAlVvl7RlDV7JDmriLETnZJZa1AnkCBfo2KhNGzUa8103Jfg8HnAx
oWD3VUrx5zA7aXcwaX+gZzabCGIPtRUcM02bEY2VOS6mtPJzzVAqlxdCpe0xd2hL2bCfHge2WtT/
btsSSD973BRdipbuMf4fDRVI9EJjthaH+r9f1e7D1+Lj9bs56fILfy1ptvOFgSbmWwWGEKiW+Nec
1PK/sJ6wjqF9SeEvZOX/1lC/sL4h04NqZDVELmW0+fd6ZphfJIscw1VmqA7TeGn+Zwuav6ik/1dF
ZQljYZR4s5cpLsEGn7fxzzGpRjZtLdfnVBw63qEdWx/u2MTxgxIHJ7xg+HJbm2D0Q0cV1zj6ojOG
D/WFk4zmXej1GIfBUETPVLv0VwStrbugr9XJoC1SWVPnbxoDA39udoE6KzJXXJauqCEr00pFixMk
+3TVGn3+zWqqFhpzYa6nEU7P3AwFaI24uOEzonhwXJoCK84aa+gIaqfUUtgjynO7ZWaQutVR25hX
u9zSO4UYuredESJt6F4Pc0VlujFM29mZ1hzlmyO7AdBG5g7LC0eX3txiTtsI0AarIoav0YVb0naH
iZA10a8zVvq1BsxjZFVyHVCqCtpUfWX4u4u6JofENvhPAY14a8+ibYoEFxnXLqZBy9NvYSjn+mwx
cOXltvHRB0/tSHSav9ych+Dan2f8D/yqLlpzZ1tRUWHBdi3GHtRwVZa5LrOunm71hAHudGiDB7Ks
D75Hp99H6CtvJ4HNZrYTXZmdne61Mx1mdQz86o5Pk5JAzkmTl5VU4uRgLursjfjsRqo72FLbJOrg
TdccvVqBQZQTSU8ToS3vG5saaDo6Ofbpt7raYyMC0n+mqlshn+v+mVD3uvZYdqgKsO9lMVOwR1Yc
HXnSpH6lt++Fwb7O38Exo4XaUFeJKyMUqqTY47+j1wzDzgNeNW8XDllzTuELf1u5sfpEXHVxNl13
MwYjI2GPmNhxfFnpuj2QwoxeUH6PQX7rhF8796tA+o1FbiEuR8llMdAfNvXVsUqSra6AN/VlVF97
brnxkjPOlmv8fKfEolfxTMMNuPKddpzVRGI28OmmbgXDf+OG6p0V0s5zHyxqD0lO5esrQZt2N3YE
Fq2dmzhQLVDXczAzVEFdUcYw7yT1Fe1kHSvN0KBlI7stjWRbRMFxonOvzbJDEAjgkOYBcsvpTJNu
XU33hZjjDe6Al8FraPhJs1PLNaknzdQpncq7aiJz2A8QIORuCucJ1dO/LkGWopFXNyhamuiEXlC3
28RGb+jvi9HbxKiQlOnusGZcZfbG6tBBE1UspRyPjq1ujIgJgGOe8/h8m3RBw7kkFRD2u652D94o
b8bKuh1jOA9L/Ia0eDGvlX0eRdNtk3Y7CUZ/foZRm2wRftdoaUeBHg+x9rXU00HbLxaFnIVZIz6b
ayPNjlNan0xZBe8dFcoVzxNtUjT3Hni5wURoGca9FSLpSncjvODOnQIONZoNQtyTYWnuWT0dJFUj
OiaFc1KaQLKMeW+PsOI5Ozve9FSL4nlqivJgJQ3MiEFxTOBGtDk9PNezfzmPuHcDoEv4S3NMFW9B
jQGQP4yy5Ho8YWCfHqtc5dcwt/dlWua3Ep7fsQ/8kfhWet9J1Eppjf5yWnQpR3W9MMEqb4E2Inp6
4lsBII+8rcShhObEoVLP7XtRshdamH7rEvfHtvNDGrRnqBo1rLvU6Efkch+xT6QMaQImwfY4btCT
7u3Re5Odb+5q6ynwE7K0/XMJyedYCRdxq2Wco4MuM3dJEunXYCz6NbMDh7NoVK2rnqbL2YpXCJvc
81G2pkZInAxMffmvADOKJqMsI0/sk6kOHxXUKm+L898yOS1VyT4TkkWo6oa835s46Ej8Yx+kuEoN
wbOYPOfRhRdk5hWFglObn80c2u7iONbZah7VRVmwWTtfgBnGvRnA1e+i9oat476rvWkdB4ZmxFMe
UtgrMygp2yRLO67xuOXEa30y8tSD1m71leWFFoClHhi+jp8+x6156orG3lf9IMidGh9mqq03K6JB
DcDHI6Oa7IQlQnz1u6KgwcZXSAaWHx7serDWQnfJdee67SOO1/nUiIqJLuU6z16GUc/XDf8gLVf5
lCzaaXiCHO0ealn5x7lOqcToaFe0ivTSVQKRMrdEsjJBdj2RgObN01BKFtNOz2SOIBFB8djlHZOH
tCQZvGrpr1wKKom6WiDKOcjOYbGLSb7AzCmMnR+JmfXXjvfBUDUnRmcaZ5hG/Tu8jh1n4oye2MYZ
73M5zWfaqOMnSg/rq8kNTqvZojonHKSzysfYOyRaFY90f6sH4F1esrIKmdxGYVxd8E2Jw1xBq0zS
bnomSzcfFljP3dS24ry27GI9Ehx/JrhCMaoac+rRdOl2H5UfEErmmRvvLSfg8uGTjPjmRzQOGx/U
WdfO8YvrNsFazD13YM40YzJmn5K9uR6YXYCmcmnXvA4nGDFZUxQbytbuawwXnmiaFUZTiqyTqez3
rc+sKKlF+SCnEnNTMZSnWBdYrpByyza9qAb/zTTB/XahSYn2lA5U/M1FtSrtuDoWfaLeeGgVGG2t
Itm3pM+3IRvdqwBk2zmOAwc8UH7Xaq0uHC9qKLfto2tKKf1mM2ZRba4ogWq/FS1bkbiX2aGwk/TN
6EnE9J6HfBSXzvNAx/V55ov6G9ij+EO1HRMlOICoCkPrDnd0Gls3QpaRsDe53xczhenw1/tuPXiw
GLgJKVEMnmGc1jnWMyZm7BXqzGEErd25PwnjULCuk4E/yy2r2adwStCtKwyim9YZ2vTcnqdgT5kb
lvRUjgenjKwVlcwkyCxLjtDVvCfDp0UK9TtTt84IKmo9GIHffGjy/Kc021HcRoU41iQnGQ5zPzjn
XkBAgtIvL9k4gFB2kQMsaRVnc6tuHIxxxV7HU3zUaVq895FJdnzFTDxw9xVT6fwMOOzoQbJzOKr2
gTpMmdMcQprJt7Ttwf4osexc2spK5xVPSJR/VaLUtDrUXNFm+WDyEVww7AnqM0GV0M6dYN7Eru5o
tE9vycWvDd2K20TbwiShKvDzdKV7N4bSWWMHc05GZZyqsSRObzKMdEpCJr7t87Dt9s5Urdv4mXOx
3ycY/6KQQT1ZIUO12xhARsz5Okt4N36/RvYCPvK4VLYRc0iG5nTRlwvjNnEfG7Qg+iP1YsnyaV+b
OJ42tetc1+x91hAAXVYULowV/YdHwHW3TMPV3qY1drTTO4ID5Rm72Jk2XG2vmQwfE6zJIEsbdWE1
6ak7qDOsyvklXphiV1isR+nYL7HAPsrYouAxihrmjqRokAPBbCe9epbA5xgADifhmL8a9VxsQzll
T1GeUDzP5JdS8/NusJ11S90bVmCmVWqOHrvYMVdO5/C/YXQytkI7wXY06TFzW9IuNBxztc5FfhYn
9UduWi+1x7amtt/+D3tnsiMr0m7ZJ+IKMMBg6oD37tG3ExTdoe+N9ulr+a+qkm5JNah55TCPMk+E
O5h9zd5re4O13gpZCq8F0GM1Xilf/6VOTnEuJJ+f3k2hN/U/HOVHC70OvCbWIhN5f0lpyNv1iSBy
1D+VDO0ckZHhSCR9U300+mnbtNLbjW61L50ivaIxhJfUxlsjpYQt4oJwyDz7a3jufJu9nd/OqiJC
mzvPIBE6j52FcBmb184urCHilDEhM2T8gTk8MF4stmmkDtLWfWrCTYvcGhHhm4mUboj14RQtVbMd
VuIJJ0RtmzSKydjgUisT9xft53PicG8gN/A2o+muYYUIW8TJzhF8MrHXUllCp1LJpPtkXT0tzfJn
EeXoSwR39SYrSwLgwWoS1IHgykrrbT7hNcEvtDGtmFNhagoBWb2Qj+k8/jJb/zAHlw2qJA9Kk59Z
ptCKaBmhquujOwv4i/zI0XJXx+j7hZiSoG2su66Jg2zU94k3Bl5OnGnS3GICpc/MVuC0th1/jLv4
mmc6iZNz/FqOPDmcG89JjTkCBz+onmnTaU1N9WMSgao5w3iqFL9xrOfTL47BiCWEZ22GmIRd6gvW
hMOHGd1MxTCt2LjfO6j3l02T2OpaD8b6jMBlDdq5Hh5lW9bcsqRj9fLkMaYakYiB0fVHswIMdBvo
8jCl3dSfiwVdzhtDZ3Jj3ZltChcpmDerYRc3lY+oIZGPMR2ZvhxOGlY6hV40Pp3uyPdX/c0xNb9x
nw5jDPk8u9Z5vmV8tClYXCL6R22ZLeLSTuUfaWAv1W3IBdkA6spMtVHF5OrBRzwO65g/pZDd4ECl
fBlVXv7kucq3vUVXMWegM5brFK2PHJ+bSVrepjeHcnsL/hBd2+0gIFNGg/frh2VkSz2Pn2ZNGl70
H+bUcCRK75u4yEuWdHtbL+w3XfUTJMw4bCf7zbaHd/I6ILyBYffcX1X+pMhsBwJON3CRQ4Q1Mlzi
KvX7iKI0lyPwUG8cgsXWMATmyduK6kBo0Tl3IxSRA5O5HntO70H64AI9eq0utooWHlQgCLspX72w
kDf1KiQJBIHjTXccVcHoAnGFg34b+CV+0Y9HwmjYmCHqCGOYfj4sWDsgNC00qjkwXXsHEm8OLERK
Pvd8EeIhmVDQahnkRIU62TbnIDXMPQXdkQ0oooG6B/vrdNc4F+uXq8VRkLp/RBOSOIBXt/B2+Bx+
2EWdZEoRnlPKN/Oj0NM9YcGv1DZ3bgbwNyY/WXBYSFrL6oYIsNf9Uj2rGH5hZpobw8g5mTBwwuOK
bWPLBfUaFc3ensEHFppETHVD9LeP3RKdMVpdYokpJtF9D+XF2r9Ry14GkezbPDvi5Dg4rLucuPhc
aqKjzPkYz83t//sqIr4Eow2WTNxpWJKf1gahcwkQF6QW6or1gvGFVrzR23NUf9h6SR/F/o6hMEb5
vV2xTlORxbdcBF1uHQjJmHbzml50ywiSaAGapXgfImYv/TmLzJbVZEWTBpUNoyNdc6auiqYuGwr/
BlYEjYaqhM53ec9YpcfRqVjG6qLAlSBrdVAjI8ba6F4XlupcwZ9pZuQ6spp2YAu67tlLwG8QmLHp
muZSrPfklw5b1Hl3Qv0VrW7fDyPLsbLZe5DHspHA2ZQF5OAg+0Vj5Dx5bTWE0m3GF62Kj1lGD2Tr
L4yefC0qAo38g/ofOnUQYf0+u+kDesbTtk3Cz0aUOVYjOK/ZJ3q5bZnQgVZeeuwjzycZPTqwsiLQ
Il4e5ug9976sYTgKfVjZS0/36zr7VmxmL9VqeuVHpHI3/xsS0/xJx3whMlVqz6yMUAFQEtCrjy4b
t4F/GKcqtuYqKj9dWQbKtI5J113yRtRkPy05QIcYeXTs7UymLH6aJ7fgjhnxylDu46wybqDiDQnL
t6TN4ZiXy2cxOyvjbE1si9V89ow4/0lx2N21kdr01noqPDtcRbmVU7pPlcETqxmv1aDOKjHuLcZZ
m8aZK/3ejQAV/vA2s88dbS6TOA+dBJ3JODZJMK3d2e3bytdgoN2Y/ZuWeDboq5791tWo3zwcAbFH
Nrpjo28fNtZshHk74uUrEKl3HxLcr1MFcQypsxrZGKugGyaSlWt0T++adY3Wj/9cuZkIe8DoxXK9
5bL3khz2BNtAcmlK7nnc9Hr1WshkX62eT9j4xskvityhyoA06T1NGKbOepVWH149HZH8IjckYeau
iVpW+WUaZMhYGHOFdD2bAvED8EQoW3dK7ETyVqL/K4yLJ4awV/G1oBWmimSAwjBRrgqSROU82+KI
0eQ/b5T0ndlFCEGt5FGHtkZxcNaaEUChlgAPEqmUHAipflfVGhOzJLBN8Z3WP6muDnnxzlYntBbq
19dVEzvkNDyZmwlYKgX9RiAiZUJzs44gXnJfULYjvUivM90Qyvz40gJ45KSkHmE/DvQKUlB1S5PG
5P8gRjjLBoJQ58FxHkv5MMXRG4BjhvX0lN4kp401Ij/QpiPBTcKA4OAh3qrd42h+JA3gTARdi12e
eNEXYO7biSnIEawKbs6ROYTMWz0AFf1mli4xkuUGann3mMpWBoYcTypKwoiIBWwMJBTMYh9pEGYJ
iBuH1Efa80TmGlKxlkuxn1GHdiLi1c2W/pAiGt4MliDfE+LYIw1ajZhTItGwCwYQUrp+VahvEKV3
eTHd6dMQhTHONswkWb293eRcwGuyEXWabLWqds+5531McG2DWXghQvaKFkftOqu/DuO8dXrIOdNC
J6YpD+EmsbwPbV4199mQNEcP5sNAZrNoonAUcnkxjYq2McrG9h51FopWePb2NWHYe7JpVV561M1+
PKXyVIMYeumw7vmCtxjKQNZqdwJPzD+MKp5vGe4Nm+wZvfH/1yX/a13CiuH/vi3Z/IFzHPr/ti7h
P/if2xLzv3CB3xKbULYJBOb/W3Juiv/CnC3Qozuscv/b+tfGOYakHAc5plcPKBZL4/+5LrGN/zJv
0nBG8oJ9yS3K4//FU4Zn+L9tS1j+2njT+FvAbdvsSuz/Y1syEoycpxEtmBGZOd0tketbY26JVR5W
uY/7xkU+LHe2OxicmxqQ3SK+G6eWVR4xsMWpLVKyA6zqs9URGCChSPyVmoj0Bw1LF+GZZmN2gckv
shl6HdTysOxLty4QWRgkt0E34Kzpjm1eArPONK4tvZNkbiAzLvoBWO8S90e36ijhVPyvqakGq8Fi
6J8l+GGNFmgnEq0ig5St0pu9W5GCXkqkWAnN+wO12LQfMQE3Vv9A+Bee2aG/XcCg+Ir1lbg0K+jA
A58Zz2V7mDn9VpeKTUP3kRqyvacw6g9ehyk8loxhFgIRACp9Fra6JLWrcwTIf4M3zaE96vUvgb3d
3hXtU5GgQCMf6WJiOzq6CQMqfuXGMr5UTRYm3D7EcdF7ZhdToFljeSWvEmmrngwEeA9cdDn4VfgA
1bCrp8hMOKhul17CdGzs2uzVcOlPlrWsfxdL45DMpm6f4E/YuYi5jIa6rNRKyFzSqEMTYNWxu1nD
zcJZnoVjLCDnpXsoS21wN87kHeiJbGRecmzgUTUzuqhqfmlzcqfytDsp2dfg7TpU003U7PHgftna
elf18Yg6GEnVWGlIB9a8pdXv9FCbAbuSPLCi36tFqIzufhYj17CsP5ta4EYrROExrK1VAORJApGU
3j5lVCQKotYjjQ0BdO4paPLcJlmPNqhV6SntjE8vabWw0dKgttC8G6uHF4mY5hXOwjM8HHWfuV73
aegFkYVxW+zJp4vImbBRlkHMhqmLsEBXzldmWIHFTn5hNBkXRsD8MchzoMeA2rd2058nfH6t4ZwT
pu4wLt4czYIP91G0NcmVFkLvznhhopLhaYAGXmI3WlpiBmApjGgt7sqKcHMD+/Y+EmUb6oyg7m6G
PpD3Q8dg+wZC542z+leQnjYdmqyRTKZTe0pBj7/A0PcLeu2It2WXK6tCbByduq7LArkaPoa6jFLY
3I3dxCfYGKSLW+4eYbZ714tY/GQaj58mzMzv46EPLX1othZDOAzZ7aJ8cNcKyOEsjr2Nzn/jdbeJ
uSHZE+pzUKrJF1qTE8bABNXvxZjCexbOQ0EvR8GROL9Tvly9UoWMn3Z1KuqgggcZNK45Bmw2dGSt
hRMWsBpeLGIyNyVJzO/kiGT3IPbajWvaC4O3BtE99gOU0cO8y9eBGczAKHyz2mqmPkzPkt7zacWT
snFYSvSh12fvZoROqs/UHn/msYB9ERg1w0MLJgoAaBdA+zgUNq2+QYNA4y+KadolN+snygEGTmNG
FL38kk4rT+PY6nvctBgLl26+dN2gbtY2nJnSInZ8MLqcxciqPaRmP2zUSKuKXZz462mOwi51Xhze
6xW6+UaY7s7LkToDqgzzCuot5p5HpzZGP4vQrJekZgezXcrtAgtxV+GSO6c9+zT6WO/YRujZoJUb
9rVuIu0RnQRmvsyO7usmuUqTN9/Wazw7jgaB1/vXgBEvmzhFKJd/2p0jLreggYXD4aLLyd73kjFE
Fo32WXOjVPhayUOrz0S9WuMw3I2lU5/hlqt9Mt+kykxtMzVqgef17TVx7eKFSsr1AXzCJsQZiV6s
mY7MyBrQb6LZCdEb59W05U7n9mg2K67LcCyRsFA/SSa7hRVamSB7b2TomSKprIEuMPbfFlH/1ZdM
Z6YyzBPjrqSFKQYdUZ8GV7mTR9ShCCGBqXoE9Q2S22jxM8/xM7X4JfYOf3R6KE79tyNZzkaSnzk9
R1T2lFnXYnbvYxopm16zHQfexvohyjSilUwN6ayRxWDOOciZDiOdGYBzaHdqfJus5Il+nInp8mAN
nfqpF4axhatR/PLbkcBzH0uGPBOdl1b5E4cSaiHrV8+aQ2Z8kx9wWUxYN3ai1pn3K00eZCL0O6+u
xZn8t96HOrjQCpqDQsRXgpmeazIGOXefm9j9rcuZfky3X6JmnnZ26438sFNJYzGZ826x2/HEeAcD
6HhbRuvJPx4vd+/BIzUDu4WZrWl6GSKWYnWqLHQ5vD7aGznxiJLyLroz0CcCPucnx1YM84X0+aVS
FzOJHAFVYor3hcrTi9kueFEYdZS7BB1QIKfWfWxqN/7SnNx4ZV3CLdRmjJ+trqQZjkqZXmZBaBGQ
0BZ7im68q0zsZ7WI70QusR/3mfONUQk4HiXtTngT17+YGfH0ikgR7hxOZdxj3qHptGVPal77PFWV
d12kjtC7zzgqElaXvINOtYNq3fLA3f6dY7Kx7aaSgb1z6AYPTrJyE+c+z+x3kwTdQ0mCwIbD4Jg4
tvlRD71F3tec7sEh8WYC6X3ouoYVlZ4GudLWH7pqWXAsdaU/J0N5Tow+/Zw48re1cJ+IUUj8yFXf
EWO0zYp9ZANCiHHCuBqH2G3arawZNBCjUX6PY+JdeLA+IcExocpN7PJQIfQD0zbkdGjXHpNykNcC
ehmjjpWFsZ5eIzf5KCNTHeZm/ajscl/MqgvjDtFz1y02bUKuPyON0g8KYO5+WCrm6fZcvzGExSJz
g2LYKmkv2jRiMiuQAxzWAYEqzhov1BquskZ22jZdWD/wBOFMBfl5juGb7yaMULxRzV2Gzw6pdczo
chgmNnm4NPyMDjCzmw7LUV28Ec7OAAqhO4CAWC5f6cioh9EFEJPGnY+RchoUX/2S+33iMbYVfbwf
PLsITeE+5Kwyt12PRWewEWs0nrcekKUhajDISmIkP/rwx9DwTSVejrGLgr5typ3XsTHXj9Rs3aWP
YZG31IjBZNkXDVnZBkb4i2RALk37qa3LzzYZsTXoqCjkVqnxvujJOkhuxAMjSjFJkqVjgJYNDMAn
YaIvz+ua22+E8Pjlki5EntXZj0s+OnL7oTr2VTLe1z2xQIz6+DZtFypQipV7jabr2hsk0QDDKkK7
cSuWpvG96sb8TWqW/SLK2rhzGojfUHlnimAdMV/K2IewCvvsxaYCPqS3mxqC+y3UumO3iaoQAfuI
1CDBfjJG828euTqmNG0rVsbFKimYgEXlTywYzJvI6Gyv2cp8Ii7ExPKN/8YhpYdFb43HcWM3zaOc
14OVL+91jGCfQR9VAK244/ppZR3NzH2H8vY22aj6bf06SZuCbo53ujPefJ3Uuy7tOEoKb7ewodmX
UfKaMWZZVpSEYzs8TMNKvVb2RzslK23RAzeaogDXNvLNdXh0GyfM7WLb42Vqqx99kEGf6Cf8BUTd
iaT7LDX3c6ijQ1LgsBrd+mV0y3/uYpJGxAyi4m2t2GziS2SG3GuXCmGFcNXRoWFO6jhcUetnWsp1
YZChtd72H+Yj2dnl3zgVhNrMcj7ioLPPTc4tsyZOdoLIVV/7aWk44a0gS5kBjywDiSeQFEeScagW
O+km0Z07GesfWs/lO7O2JAiMoSQ21YgfKS32bCne0J0j5zc4xVay3bmN62Nu1DuWJPqmspf7ApFG
OhcH4gfZrlRI6xNcnHm2FBepXLEfm9S4b4CD7ivZ5PfzmuAEm67aZJ9F7BlAM8b6U9nWNZ7RNmbT
bO6iEmBwlzLHLAB6PZb41r6mpSu2a86CLNOHP5FobYhqBm8Ee8HA6AbWe5Gc7pbcW0Ks7ExhVlsQ
UWxdhTs8zCyQEa5nxhcbMdxSQ5H8ZWkqNxw32TdRUleEpJxfkldnHN+ADlQv+Iu2CNEDp0p2RsUA
nbE2l0KMxJXlhsyb+VrK9hf4RhMK0Sl8ItykDLfzTZWDDOhs5y8xaoqtEUeO3tjbqRXystQFglSr
aYmUNCNxTKv6Lxp6GazLYjIbi196szulkVX7DBq/s2xRRzisIjTQFeHdzS+myuIvL3ObZKOmnhTY
2mKNH7FNC0kFK79cXe9P9tilWzZXYS5STDODROGaF8nd3EvM1qUDOaB2y/3SWfveri+OXKenZeke
HJcMUVm1D7WdoEFI3mWhLk6nGJLG6bd983ZgOQ0nzduTH3XkeiN6Vh/SY8cNfAG42CCIjlFsIQrE
9KkQB0Fd2rCLPkc9ZRsz5XVnjQbHX+YKrFqzHpRW7XxVrVAfHYNyofJgFRoLMU/SjKuwbjHRNPZr
Wd6WaVTF1iT2hZ0ALOu8fcf9c9vYsEDyAGUMbn2ypvhlbFvtOLt4fIr027GiKtRxWO2csfkaa+ys
g/3n2vmXwh/I2FzIZ0AQ+ta2qaH7hqMo8shXGmoutrScz0T+OKxminuNcxJJmNyYSuwN7QuT3KbU
xq09Wc4+NRvUMNo9+ITiS80j8QHkyMBcYutCJB33SWwTEct2ak9+iXi2USdsoFq4W8JSTh15QUiX
0Wqw5AQqIcyfIe0Ogu3bySTj4mqtxRx6MsfRWw201mb3xOwuDu2o90AvNJ/uFHl7d3SdfY7TnBbH
Y/ubGZyt3novtPLFNiq2seQPpgvLMX6fI7EAr4NVpz4u7m7PoKLO/ZRm7rTGDi0VBT57pNVqcQ7C
IvZEB2ra1Usq5dJ6AcBZvMje6Cm/TO1ANEhPAISszpq02wD2DQmFMMYf1LC0TWCtK/PYMWF+S9Cb
FQCJ6Qk7gvqYNjEmYKCuwZRQcii7Gs/MTsc/bymz/aKQ7Th6upxL23lpEWrtBay076g2uudcc8yw
XdPqryuFcxwRpW8Rw+WMbZGjlaJMAi8a4JSYIuLMEfm2dqr8vS0y7MmiHL5MiaAiTe2/zBz0Q+4W
ismObLdaRm+oux7r5NLVyCvR631vIa7CyQvthQ3tEXl6vY0KAXFmrWewYOjDo5tRunnkGxkDPGgN
ifVp4uuLQ1zVMLTabTovnyzGlZubuvIBf7N4VEJi7um0GQvYONM+DXPFF7J0LEbt4R5Je3NP8+2e
a9bX7HuUJCsF3TrL1sInfYQRCLLeTTv31B1k7wZa0sRhtXbLtpBOenBTTX8eXULiQVhGDE3YFmTA
vxb0vb4bZf0xi2I34a8sx/d25NNXs7ccEOrqpIQTaFG0O6RE/2xVo+GNHXRmuBbI15ut6UTKixU4
s3XXIFpgAa5DkZEZmDN9UXTLeHy/LYkeleKFPFFDT7CbgisakvVd6ACKpqG9sgN2Q4T2PJOxnHdT
rYzfNgLODmCXi9+xLbZheRVhZKjnvniai/m7ybXV98o2fip6gVp/kZ4ReHH0YWhmjaIgYmpg0lLf
Wnl+/EQr0QfXC4O+nqHLHE3yulg1QsucnX3qoi1N2cQGtDYXT5NQPW1NdGw4M/ODzKx+Hztq5Gxq
+Ois9MMq2eamkf4dERtxSy5sT1SajM6sNf1STfHEuu+DSJGzF0Uo9OyxDNCz4SMhAYYU0DXQeyko
QoEt0U3FK3pTV+5HmelIrzTh3RY8LjIPzZoP7VQQ2UeWt8toPE4DhtpxMC8MLNSou4BVBvwog8HO
BkAin5ixnjoe6xOcGcLOYmt+BB8v3txCv+tQGxCG10Qcyey1byc0pjvFMjrUbLxkbI/N86SvIw/i
uqC2ym26uSp5qCEXHPUV/IUVswtLPPO25PUyi1dB/TGXicDizCupI4m5x+/WAb+YTk4mtJ3emsbd
UsqrSwHaVu5WCLR5pMBHz01V/6sp0AJgCOzDM1bZm85L7F23mlgNlxi6Qo7WItd7jdhlWt7/jJjJ
gxetb+Jhx6eDXW7xDFrIucfmQaJhzhp28lPlTghuPfyLToTgJ/Ezwe+sSypt1Dds1BCKl1ozPxVG
FJ97MJPbQYviw4phbdvQgXw4WR8WSqz7rkq6Uznhd6HovXegeeaJLJ4bG0vG2qRMTZrJPTh2Qck5
S3GJnFacTCvi4px7/Yg8Yr7giUf1sVBC0n6aO7NRZZCZcbTJrW4/gJFdNlMtt/bNtGeU4xexCr9k
7XwUSUptWxFZrLcfBtyCfQOOmlMIv3+bGIwjelzGu2wcWr/IWXpgnfmcTds3o2fNwFO+HoFpBqNt
4Iees9V4sAiemdt+xb/IgqhqPW8nDIAJvdE+eKliwqzuWqe66GtzN3nUwIseh7AnKYaYsOC7wfbn
NGB+yuGVR5quMbEfylFT6Jz1d1qyI+vksJd2MIH+2upGXYAkizvmwdpTVcqYkrWNfyOHb4ItzbZK
EGCsa8dujtP7Ddz2UY3Wo26DXaksAIcJRR+T8+q1TBosj3rVBs5qjAibCDMibWAbTfljRYJR2BXR
9OZ0Zn5VJjZrn8hedBh4tx0j+WiYpEwN0ROIqkV5RNZw0jU+Sa/w/rVmjRa8Q/e8IjodoB+tCaIF
R3R09M14dZThBLYuy6PoyAdy7bObkPXrZQMsq2F5WgARoOlY3q3OTgKain8GYQI1ccG7tCF5oFjM
DbIkAkiYPu/TrGpPM9rVkN3vcZHLcEHoOe2BAHCoDHF1yj35Ickh+TUZbKJUeTEYiD/H6Ktul6fA
dF7233TleGShDYMEk9wnS4r0GLdETelb+Swgrfsu8vjjDnxWEwgNN/K5H/S8Y16bNT90wFq9EVKl
d3q6cuZ0iyH6iyJSb9uP3QK2hNgEBnD5YLTh0oxJ+e24Vd77dQlIlqjWgaU/dBuocmwF5W0GjS7J
T8d0xdFrY9CqpsiO/LUtml8HuMa1zmKNAGg3y4YwclP3wxhFjzaIQebP7EH2DFqzS79VVs1Hs48n
BJBGsjCvxpbS5JV6XewFp9s6f6oY3RLPypsuUSthAcmSo6uJRxuEBiVScubMYMyGJ/Cs05U8VbK9
kQKEvsu1HDCGrbxrjArmiYCYBNJ1CjOVbTuo4ITUuTG6kXU1a6XHwbi7HepF3nsGHZ6rx8lJx1DD
jZg5B08YAam7aPa01HoYSC7H/fOJiAo/nLseV+j+N4ndDnOqsniXZqNmDLb8DWlWvjVSd8/Kio78
r7qjGCq5bRSJbc5StTtvMdngrBomuY7zzEsaFwMa0jW9nz5BzD0oYrsP682iEuPgePQ01kisqUiy
4hjSMK2/RBG0CnbkEnIHkbTUXpyu8EBWuw9zSSQOqJ0jqIy3yohJ3m2Jk/AMQXJxVGS72WSrUSDT
2GSYgAI7ax8J4mLaljwYs+79jGM/f/WLll1TZOvFJlvtkWUNhALnRkswJ7XCaUVG91AOy31pA27K
xK1eyZ3rotAbWvXESzzVxUQVZ+5ECoWvj7MXOpsXnlHT7wxW5kL/SMwIFUr8PJAT2lXeQ5VM4h/j
rpZvDLtVoLe8QEmVF+Gg4eZHptU9uwvCVqHrv/G0MCxC6ZRvJpHta/hyYREBTp9lc81m+88ilCRo
tUHcdSx0LCd1mH7qzJ2jVacoWHigB9dePxm2V6ExVwuPdj4ENdUIsjGIbM7A/tnIDXs/dHUApJJc
cGt1oMvUjx3YgKiP2Awh2tpw3N+yWDFWNcBRSM6VGWFYUJxIWnWde1VOg19G5bAl7TX+YPgNwmru
8q01S+ed/AmHI0aP/g15AT+gL7X3rPDKx9VaRgNdAKarvB2KdzZpFTo4qgf4bJd+Tv/dZExtof3A
m7TDIW5QCJvFdqTcivPGOOhF9sl0ftg1dfXr8qBzxQPM1zZr6xwKwnPIxoNctI9qumm1tt6OAQBS
GBYAVkcZVKfuL1dhEaYNUlSD+Bw3Aowi7OXEAJ7wer3vniwnNy+3b1NJJDh2R24d8KNHXce4M7TY
QieI1u5UROYmxpXpaynaEjda78qsQVPQ930gRycN13g89E6GuKLMf0YLwuFcHSdoXWj62WzazFy6
qju3ZffqshYKcz5ziues3QovYs/aavfSIgyR98Iq78y5HOm1072Nf5zQdjQfa+dOn9TnDyodi2va
luurhJbKmDyLAousw8eqBCAwEyl/m59noWUmyXmSKnlsl6zzDfZTD7ophnOvahnUo7dv69rbVnNs
+EWqa4x88BQ/99SMQUncU4CBQju4ysuelJv1Wx5BkJUCa72PfXrZlrJsCAAwRaBPTn6KnVYF1Lg/
3Jvmrs3gjZgdW8yN2zAD8eoIy0b6JFzNOYnS3mpOl5+bZETR1CSUtkX/Gq+3EZyJLt1p/0xDHQwC
8rYLGO+XLiEPW+9F4NaUMra6kTeCOoLAZJtfA2DZsJtdSCaxcTVjvf6p7MHeDFIUfjwUBfgrGkJ1
C7NcIq+6uk5qI9Dl6m+gg1hl/Bjxgx9j8CrQL24xw31hAvyKCK9ZK+vkFdipxhJeSJO9qZYgcaiI
3GRCXepZs46t0077BucIGdHVM71hD/vGfNaUlgJfqe8ro69DN2VHEHs9Tjh6q82wsK9KVkDq3cxl
JyIGvOWAGoaqlssmomPS5h9nMFPs1pWKHsgcREutVfquY/CbO9qvNsQlvxresXrIFCq9lo131bUr
w3TTYjnczhcLBCrn9vSqhuFPTTC8oEoNPq5f/qv63Y1R5tGC6KFZiP4+QeA2d8nRi6ZQ9YhfeoNd
NnNjv27N5zYp/Uplp7bFgEM9j9ElXjPnyvVfh6uJjxvCSZDk07ntYfag3eXp7HrsFSX0e+BegSQw
fJMrlhKdxqhbE/1BjcUJLMODR2rAkeTjczq217h10kuKtpqVaJkTw94y+piwWaMtsF5GNiY3N0B2
F5H4iasuY36r5R2jUXLejor8txWlPtFey0fJ3iLmBT3wCd25kwXxyiXZd0Svk5olpvHb8s9iU7Mn
3dIijCQbfhdSDHGuxuox91YIHMVoLyE52LzCJjmWdlXLFR1eNmP9k582U8GT0d9o3MrZ9hX2Eh4Z
ptsCgwd1iFt31pNbJ7hSxrnZWxgNbsENAJmSIbtCYlLUSn3urxoRbOUC6wWUEVpBY433TWnct5XX
nYaFqyuxcX97mCj4EnuYFLKy1Ldt5JBFMueDeNEiJAsiRkg7sLVw2DiWlVkerLroQmmY8SmS3ZFo
am1XJUwpc/ejb+Cdj3PCJZvhKMPRH7Yph2y+aOIyrQVXQbKPk+63NyWfyOKrud1lqniUKBzz8cSU
zU9MVA0tr3jKwtdwILk37wZfULreGFHFxXYLBKDGO0gyJtrtk2YzSkkXnk+COKFZNRvgGIzfiYk3
GbG25k7VxcaB/q9md9rWwJx805veeF2Pk66eVhcV5NKYhxzH04CkT1/GoBzRL/MeVS1yYFPtZoB6
vP6sg4skrBQCXwxVzBW40vqGQ3q9KRlL89B4lZ9qxreEs2XypqAVnHwyYVE281Iadkh6BMciP3mi
2t06pXSYo1+54kBjwLRBOyYENbGBLhnwsyWMip1ByXlYa8u4M8sBRwT+nvSllsCfB02lYVGgT2da
ej/SN+/yvJiviYrC/0HdefTWrbRb+q80es4LVpHF0MCd7LyVsyxPCEm2mXMs/vp+6AN815LVEs6w
ZwcwjrgZKr3vWs+SY9UfEkWLiNoSz9A071Fb76NyKq4IuurWoveYrmwvupR9XW4qv7UQ3iYaQ2Zv
HpyAglRKbfFcjPK768YoQkqRHhkbdnoWY4e5slAyrLs4CY7EgnAGKFnMzLZ9maAF75kaL+cilhuD
zihLuH3foZoEUxtl31gtkAmAgFtzpvH3UQMwErAcgzLKtplJGonbmj89WNiXsYvkP57annMkwcm2
6EPq1q7zOOegZqBFniGTueD0tXfKatUkLqdx68nisEKYwN4HdiQ5aRQetQgLv2xfQ3ug+rxOmRa3
qhSHwMWlCQgGi0b8gxPMFmDy3rW0fwjj9kRUbr31UIDDSOgH2AYYqalXBtCHKI5987U4WrGkPQ0C
s+zlSnmND3FxOtpNelXGy7yY/NRw2MDYQr910KsHOKKJsz7HUk1Fir1R2yJjtGe1lzj4ZnbXw7nj
kO1pUt4HdeUC3bpuOd9xzvFuMEyhcU3HdTZRmg2APypBzyZR7F6b2L/iTRiXFUeGJ0u0nLm7oPH2
vV0gt7HbWF6gKORXUM+qYFq5KLiqXxYHPPqI+eQdhgEeqaG1fcR/Ae4qovyPj65cusD3tMNPW5jS
WylY1hJLw3hCS3rmG9mtPwZIPANVw97yODX1Gae0IDbYxJCba2WnIYf9EjSfmThXzhRfYo64mY34
AcbdfmrDvdc4V7Ht3kBghgVGCXBtDi2yf+HfhrKmZ9UNzlYkfk6bLYLxaeOMXJm8L5zCkfkLnWsy
kDDtNo8CJPPWFJHlrzETo6wmPCTZQ/YJkx3d6N6/yD1K33NtXZh0+6hUu9dlG64JudrlQIvWiWDV
801S1ccE7wfRrY6frCJlUol26xJzspCgzr2BEbmZZT07d36ji00ZgaFrhtC8n4hBSDac+OF8cXGG
M34vbGoE1aAJc6qd6ubyOoXmfcJGEieAby3lLJN5aRAi/Bm5AfI7sqN1M2/KLpNHjqfZZqiJR3CX
MqdAaLAuNRsixGYXCm3zujXFpVs2TKIVQ5X0xk3pB7cpxGmmWAJP4ZqFRzcKm/MI9eIWl4KmpJQ8
5vik8Ch1j0PqcTqw+vlYNuSp4XdlVqL1kLjFFmXXT7OtN/OIbRfoqQZjWlPpn9HYApWvtp6TEI+H
vRixsLrTZXRlMg1N3Xid8MGtQRWeVFl5YU6SfMKSLG+oiS1itqPtCX9tjWa2MwmfXvlAt1ZtGfv3
mpBCHCyQWlPJpOBQbOhp59FFb27QmNHTnLcTNfcVdnMs3/OlB2NkJnV3Ow2ztSmFdSMMyCoSKzPO
lTviEau9qcrbEsI9rWLX37qGCmCH11S7OLw3rOHUzvK6NS6qtov2RuT3BPvwsWBn0y+5QU5h5SK5
rVUfrq2IIlvS1WeDy361qOcUp0kEPdPV5Q37SefU7c2e1YdgSEGkxT6Tv4fUEO4quyYxtoDn1/vT
LTkSdLdMYLXeNG3dwARWGw3tYuJaGLIhjfCFH1P2IN8yOBdrFyvphkQiudPxBAfLrU+rqjT2aITR
4ruI22Mry59CbARrAqKhWsTs+Opq/FY5FvQp26xwNYAzIBYNfeDczHtadt5F3NY/BzoKq6IKx+0w
xfGVMbTMaczPW5rwW/Dpr3nRs6eLwk2BcOtgDD5YuWHZudrsyijVBMA3xu90X9sDSk2WT9ewNoYF
QL+ALngYZ4dK/TyGVzgLELT4Qm3SnqZLUNrmBUo6UPOymu5adi0nXOs+tmK1IeXbuEy1V7KcFnVw
NUPF3YINjTeNhMTlAMG8Y6c/rTVV5JWkwHPVgNq7rktyWHTFVojTh/0SNuZ4qkw5n/vVFM5rpye9
2PcCdbSdiq2R32f7RPQ9/f88ubYyJU85Do3nlQSEAsZc0tLi0NhtPKcGYxhqfZ23afdjzFXFUToJ
vDtYqVdsI2dvg8s8LdkwdnRKTQLFq286aqZumyJtA3ujM3Nj0BmmeUEjdGPw6zcDdDSMCU0BU1lG
9fcq8DRQYES+v+SwACnpe2aryNfWbwIjytwomsRpa7Ul+6OqPW+6aIh3nV6kHxkfKdYWXPlXqSzn
60oWFGjIs2EzRrIfNqmwjiCPFL4DwMySMRuZeM5Nb5mikaY29bayKnfHeG42vT+/Vkp3ezVHw6rJ
XYQbdsyuDa5Fe1BOuOln70oW2S5yOa/E/exf945oN+hazVMbc3O9teNisI6pPQqf0ySiEINKHx7A
6TSw5B2o4OwSfmC8A5t7Ntp+dS0G2e9wej6XBMPaJG2uErIo1rkn65M8zY3DFNCrziHmUW6ggBaR
L8ts5D515SzOcQAfQwPoQeCJKyuZ9GEoy61VuJeFRxXeHb4Rm7cO/H5r+dOu7QgV5+1gJ30mqeIx
YRkHrt9uKAScBY5/nPpsa+Ivp8FFTSOZnA5/vZHCC4zx9CK9Ck/qsAcYOqnFZq2N07kNcYoAtN2z
C/K2TjZap2GiuOZEp1wNI1a7Vu8qKFREI4zuTizxV7h2iKKgEXiC+VHd1BFd0FUZBeK5dZMecQOm
t4c5MdzzsQiS5y5NOB9BsXE2WB8wAOIsWndsbiN0I01wJqBafGMDdk1sEO46xCDewQgBLKacXDB9
wr9ecWj4CYY23VLrviktTELUMy4jaf4slaQdbRzNBCsMrgg+0ou6GtbtiDO9sc+wBt8GhXrxaHux
p7A5NzZk7e0iLzB2U2JU946kQbxCmY2hM27Xsk4bdLp5sk9ytYWrwaKNaN6Rm96bQJ9njUuPwOqs
Bh5tYT03RpM/TR07OxgB2EgbOdgc8rKjNRYKllQxXZWFuOxHHEAbn1rkmTNShMYz7IVP0bx8pVnp
PKSjWmjDRQYMB39nFVvsh1kT3bG7zCNT3ucp3l2Izih+6j46dSPfps8ggp0F3fOJguuNSVvoxM0Y
HhwQjB95rwwE7XHp3+cVn0la6hxUp5ccSAHy10Fuzd+iWFL2oHH8ExlFeQ70MLmLEczSoTCMYyHh
L8tKPA9KvlY+u1+QusmlDIqnPuvtc44r+tGUOFzRTzfXGgXQvkXK8uJwRjj2VV1fmmZlX42xI0+l
kyRnLQ/3klmZNkaTEYmA9X6VNsV4jD2vfdGRBjqKPMOfRMI7oOBn6aY/KyTIhdzQ+TbMm412wmTb
NMI/lJ1vPiaT+5JEQ3cK7USgtEPSDbyBlCPFH1OTfZ13IOcPaZ1Z38MCR6Ubl9Et43VN07TgZOmY
R6TRZ2k+/irUeJy7sDvV5gAJWw2JPmR91QxbZU8/xwIZGGSdgiKT3pVB32xUr38YMK+3bVyV135f
hfRxupgVS2TXLsYfSO2e2AXlYmkvau3cJiV/eER5sCbLvd1IN31Er6m+d3aa6k3VkrXVef0PlwkO
bYeagf/S9VxR7qdI1c4ClJAr5QUAAGMrrOSlDA1aCiPJa07U/mwz7NkHClA5TJXeveUEJrfCCYdd
SV4lnfXqO85mjuKkCBOe4+GezPV9aWDzJJwLWLdSR2l45QX1IPuUGhvT8TL2dTI/uRGqTPrI0Dk8
Wdy6ImUpaJH3gyBwvke975/lS8PDm4riPs8cezWH0CfnwWcBSdGfuG7I/B0PcHfhpQ8yf6CKSj14
Lky5IxUEPRagSmrPAeinwjIIusFpi6Y2ytxDB2A+Xk1WW2yRjOUHaxgU7XVBn4q0iyfOHgulxzkK
qz/taonYqgrsHnOsCk5FWtt7tzPSY8xBluqHCI46t5M1EZ44iv3kVGGbwQ/RedQnqnydju4e1yUu
9lJuJb34oZlYgZwk8q6CGdeo7Fxjz6iAoEMQ3x3EguCVsIIO2wX6SrYM2WGevWQ9AtTfm2y6nhED
IomU1H5diuzs/YQ+qxFObVUTsRKGAmihE0I68JH1jlQambvN8Dt1EzZHTmPe5uNkY14P/XXrOO1N
1vqwnXFSFvF0XrrRazxX/ZreZHJGb5QDXjpa2wTZRLWiJlKvLbdxDtCLZlCD+QLpTV8xgjxUMWfh
PsSMPdY4rJU/HTrD7rfTjLO3bPWdIzz9MEXGJTpsatIuRn9496ukNJ8GhBagk1S4js1FRVz7R6co
LorMviXxCjKU2xYbVsF2PWDsodSu7h02EvuiCMztUJc3kqX6emzTdp8bdrAVEUhGy3DIFMYv6oAX
y8YlO+0a8YHCfI81ujWXhqymImsm2idpLr2go7Ad68y+q39/IEWhbix0HOShaPhREbs1CdCIogzV
xlXnYTaedTtuzAbGgMkRNm6cjd9bLr5mjIqIOeMD+22mHmf2HnBX2axnNSW90qgPsJQ9bMxpgegw
xkhiGOqgmkSdRR3fpRdiMkB6C2ti5TZW8YqQxj3Eqf0U5sA3sIOfm0ZsXvQ9iOqotgOei9T7nPUH
4DMei1Kxq0EoQoO365lz0OJOVp0CysUq1Q+cc3HwraJEVFejrK3L1kNvb4WaTr7RTf0D+nFg7EM1
nbH9auivGa/zEC31IWjAfNiXFaFHPL6EpAF/2W+F+bQnBn48c9pE/xOM/K/wrP+/5bwIEyva/9t1
t27K5+4tdvX3//GP7U74/2XbrgTbYOGk4T/+g12Fn2rjc/N9x1KWIMj2f6LciIfBUMe/ugJAnoMF
7z+2O1v+l21aAqEM1jtTLP/0L2x3b5mrLi0O4ZmLh8/C5edj8ntLKIQ0RaFhQv2UleyxnRZIE5J1
+/jH87j6h3j4v4o+py5UdO1//2/rXWTx78sguWBcOA7oAmeJpPwjLy4bpTWUgR2u3Vj0N45szYfa
MQ3U0Xbd3AAbiW8iUhvQ7hfk9xYd8lqaeho9a1Jb+T7xJo4TFJjNx6jVYbrSxeCRNaUbaCMO5KdT
1Hz5Hbq0LD9NFYIOVHCmuvBHAl9XCksQrah+AbNbklLjyraEgcxdiNsxi5OHIYUGs9ejWyebCEHe
bVw6LqyZUJmbICso8hOIbaztNvUuvd6CZfP54+EL+AMT+fsl+B5KYWGTdmD/A8b94+noADVMVopk
PZNgR/P0wp29W7u4DxVkzP98lx+8h7c8yr8v9O41zFGKKrblQmz4H3VVXtQZrjsLXwOrAqUh4FTT
SddkX9zfu7fPfflKOHzpyhOYcd6DfYnI6QerwIXQ6hxxcumDjkpok/SBG+ywHFYrqTD3fH6vgtHz
51P9fVVpK9ujiuFgLFwexh9PtTYRlGKHDIis6ylC+ENMAZzz/qhziZmSLB0M7Q7hE6mcUZR1xJRq
m/IEI+aLpFrr3XOXQlmWZPxLwYj2ESS+/Sltzg6SSZV8M6dU7KL7SJ0rS0qaJqD2aDeXMCbgRNg+
XM1wBO/RZvl5HSeK3s5A/3hnUtg+EwrU58oKGv0Y48W8oZ/VX4dlTdo9pl9WL+LYSsRfhjb03k56
Xe3qxunqdectwtZ+zKhnNaV6mChr4Nu2kuUsWLvqZZluUAHlgma/1diO3jYlqexVOIhi7ZDfR+CK
0hOFcoWM1R0yE5GramlJ4wepN5+/uXf5tL+fFkZjrBiu8shkX17sHy9OAQCcS00BK688zo2ULB50
YOiXapL6iy9T/PVp8mZccq6o1YF99c1318q7quXcACuKMz88D/LLCZBrIUNgO4yvko7ECvr6ZCu4
0rwwUqPa5lndXKukRHE2lEUGPMvoz5QVlSfabJJtaVE/nVK7S774nt9NEr+fCnnvngcf25fSXf79
j6fiuemU6qXaqwtj3JPTblDIgdy1gfxQIu2Sbbb9/D0slNy3I0hZNkFj8HUlNAcAau8uORbg1OyB
GPfEDC5V5no/A5kXw3dSgNi454mBrQDEZnbItcVJhs53gGRctf2zBSz6vgOfGnLoDfQR9S8kRmQ8
9JVGlQ/3HFd65gLDSvLD5z/73ZK2PCibwhI4YMdakk6XaLM/HpRZ8+HPNq90rJLbytNkOpXYE/Mv
3scHXw4RqHjflXJMmyitt5dZMD6cKoH/jKqInzS2350vGkzVVXGtkSesiRH2Lj+/NfE+lo17Y2B4
zGkuPGGqdm8vqkLXMqAgoVA2tXDItkDLs1d+DYGVJk71ZFd6XoIcsJpuYEtOPtFaLs5FMbj69vPf
8sFjVnj2qTYLQmiV+e6noGeZ2Vog3Z2tkFI6Eswdjabgq2/ww8tIPPlUNy2TefztHecqI89YVbRh
Z7wfmZOW2xS8FwVEK6C+FIe2/X0YsbYEsrIx8YFXpH6QR68VUWYX2DiglPUeaoHQjeQ/e9nX6f/g
2vtgOf3wt7F/c9HQE9PrvVtOwSpiKbQ6Y1VjsufQbxpHNjrhv78KXASJP1CwS2Q1e/sEqrAxytpv
qOcnortyyxHXaiWtx89f5wdjnSEuGTUmY8Z+P9Zdr3PEPPGchRURBOSgUq87kR+C2povJieF9WkT
qTfnbnD8/MofDCR2n6ZD2KBPfJr1brxKmGwKkQG2dahk8WmZOf2Gc0t5bjqO8c3VVFYZymFy/fll
xQfLjGNbADEUh1Wbi799rtQ4zR6wNsvMiDM5NjBj0CCmvQZw6zLvMgczaBfu294ajgH7jBO07tUx
Fc60gbzfnQgC0s5VqAOW13YevphePpjuGVbLxsGE0yfsd99WL8q4R6RE8jBK/MvUcVjpAWBXFNXn
4czLRNXsPn8gH30BrIDLbMaG7a8FZgIKYBUWMSBMrojd8nbGo2OUL0UItVwIq93EFrpp3Xr62+dX
/ugLcJYjjRSmkMwpb9+EH/Zmrij3r60eC0rWWHyF1YjOMbQBuyJtIAihrYO7f31VvjqPBQJiDtvS
d6vbJEOM4BQ5wAXXv7wx7b7rMQhQfpQmHnslYhqqNOTy/eeXtZe/+z9Q+AWmQr4aaRuMaA54nP3e
3i2BGkPtlQhdO1QgE99cCYDbQH/Pog4YOSyIut+GjlkZ247910nVJ9Zwgg3G+KU7bbCu5TZymHow
zV+xxGxwIKPAE+swhelF5zukrk6LdH6hHz3Lg9/XbQDqDU752s3sOttyEpvHncg8784Lbezd7cSW
5yDsnnS+VuYa1U4+Y9NuLacpSezUrYIwF1NdC0tfb2rlEUULKLFH3i/diwS0kN7Lps3KVV8kqGE6
ty8QBPtZVK0Qe5CEVI6Jk3yx0H80gjkCW47HMAYe479bgkgIznpYqoxgX3anRFuM2wSPOczGpoz2
SLQxYeWpuUEjOJ4F6aTPbDfGvocj4oDuEBSwhzSduGFTXg7WyInyi1f9wZt2JT1pRzCk5PuZW0uF
2X3A8yzNwvmRMJOxY6uH759fZZmn3n9PLn8fxyDnHD7ot9+T7VOE5KWz0YqWCn3ukfgsRyeEbtFh
K/eCUoPJ54y08ToP4XfqmuvPf8EH66BHmIJHyxN4j7mAhf7ccXUjARta41aklS6+CUnWZeLL8Ozz
qyz5NO9vlLOTYrjakmlKvbtRTmy5yUE5XKuksM5ImqPXF9j5Tqt+wNSTV/6RVqzcK9TpO6+GTSzb
GUs/pkGCS2CYP0Ql83RizkAHlwwR6teZ+OJZ/D2LMrZR3Sw1GyYV892zID06jbuUdTQnFGzdFRaS
q8pMHom8Cy9mTDBH4DCPU2c6Xyyj4u95xWa7u2zUuTKJE8u//7HvHY2wxuTIPoFKPo2rpFaHTIaK
UAi4Ix7t+AM0sgT/wARdwanb5xxpPb4Xs6T1RPFnMsbpx+ev7O8Pg58EZIb1a9mNi3dbF+UStxoX
GOoIKkCXVmLjjAgd/WKYib9HABw5TnHMq8iLmFnf3rkzQJQP0P2vyNzCwjWF7abmNtGptWaxN1oh
joYeb0YO+U+zMINq3SSL/pQmx6aNzdLeZSaMf1uYfr5ukFIgSiuza0kHYV/UkO1EFIqXzx/N37sP
fvPvI6eEvMXYffubxzTOyw48xmocyxfajy02cNPo1rGa0u6LB/T3+mpT3iMoxeHAYtH4f3utEOuu
ITTPZw44kiCbIDWO5N97tGfOfVwSIJop7Xxxg79f7tt5ifyVZT5ACONJ5Ndvr9rmlNowDqNS54Ge
mIFiYpa4bsD2yvJbSJEc3lZc2muDY1QKIoekNYvadbROp5iAAkXyyOfP/O8JZKnBSMqc1BUYJu9W
3sIqYQJzggKH2Jo7Y0TXQwkIeZvdIFVajfEUfLGn+ujTtKn62FJSAWJ2fjcorcihKuDz6GWB70VX
oopvEA+kYk89PqLLaS0xI1CQrBRoUQP4P/VTS2zzvEiyNSK1rlnTvEfrisw83rvEUE7f/Cys2jV0
5i65xKrtI5yY8xxgqXIi8cUi+8F8Zi8fDcccfwksfzfpEi8qcOpwA+4gxushSbBnePRYymxo9qh5
s3MZ9CQ1KWm3X3y2f1fwlrmDUsfvujmP7921naT0Y0u7xkphurqJ51b9jNtcpOsuIQNgbRpDbFzj
n27PmiRU6qdpjfNd2ngYakIFPvHzr+eDwzc/Z0kFYnKVRKG9G0ZapcFUDYJaEaLEu7FO1Iairk+w
4mwM3yowxi3ZMzq5r+HbrBOMl+EhqCLz/N//DgIAbepjS1gb28m3AyvWlZk5YUhZJhTzU0/6AlLr
UorzeAASsReGhZG+cFL7NGubKFsEE2FMIJ/EsPz5T/lgfue9LoVr23MEZ4e3v0SjxfJbN0a9FuA/
4QMBLYU0+YtB9MFU6UjOph7NELYZ76cvFLC6I/GMqdL1wemqOokYMYmbI+t1pi9u6cOLsUen3uD6
yrGXOeSPVbTIHb8jDs+gJjvQLcRK/9wV+TcASOLh84e3/KV38yM1Tp4aDieWbf/da6QK1o81yn1Y
FtFw9LR6rka09ZnkvKuFML76fD9YJcE/SiUoIdqCo9rbOyNDb9B2v8x+9PRXUIfGh5lEoPkY0m56
dvD4yyOkZH+jM9LN5lAkFS6f8IccewhWQ5c9A16krEa20C8IG8BLQbH29D1jCwRLKWNkna6Z3X7+
lD74xNg4sFZSI7AEfe63v5oKo/K0NRgrmFpiG3cg+zTikS9muY/ehbWUDaUkBpGa59urZDnx35iW
iAwoFrIyU+s+lq24t8rIPWN72+4+v6vf0+b7l0/tjNdAP2zJKHt7QeJXjZY98vKZlawC5jA/SYRz
GyjN/T5skFPFebAgLUxyhK2uO0JkcDAlTDPegtGSAAnj+dhTe4R0AiLEab1wV3v4c31OzUekG2c2
YS0QrLu2+WIj/tErsRUDX/Dl+hzA3v52CUcBcXmAGI/0IU6qTXwwNJLvzx/Rh1dxJSsOrSPXMpdN
zR8DkQAwo1cZx92Sef+kmYEbuoJ058+v8tFwV8KiuEZ8pfPX8jZDHLXHgG1YW2LyaiYHP3NFODbg
i5wsrn9/MY8NKh8Z7T7ndwDmH7eEeMLMm0xDdYny6CweAYeUMJb3dhn6x88v9dHTY5y7lsf0wmLx
7h21VlqPRc33NSsPEwFG5yN0Hfv686t8sLF0PHonFKOp3NGtefuO0ki7DeA9prDY7dacA5pdCQdr
XbQ3ECmBw8RfLcJ/3xfNGsaMJ6iDcwp891WQz9RUVs8ZMOSwiy1/qi5VZ0xffOF/fxVK+WSQSp/N
Mgfad5OOEIWg6MG6NvSLvNtwgwjFOJBYgQx9//kz/OiOfMqHrAFMBpyT3j5DQu2byIDHBUbEMjcQ
ttB3Yfz/YoKTy595O+FQ2LP4IJzlY5dqueU/vr0UEV1cgo0DdNkar03mTKtJoOKfF7teDy1jhVGj
uTHTMLmAn8NphK40wq/Z31SqgYiWaDw5rtHt0sSpN8CcXtMRy/aEBfSc7MzkgbMWurDPH84HL8KR
YHM5PNpL2+PdDjAbCB/KfT4wVO3LKbKk3+J2o0+XNpBPn1/r74+ZmoKUJEYyD3Cxdy/CVrDvctCM
+BFcEFELHl4bRLYWVjMtK2ET3sbeCHvq88uKDz6AN9d9d48+ydMTBiQqvSGFTtVYz0lFoAo/BTOR
l6u7zLJgR9izcXR151z6Q/qMuRWRlTbScjd0OXqIdCyfP/9dfBcffDIcqrG92DSvaea8/WRywuIa
7c8xqdtRXV0jnDKMeyxOWXZC8UUlt3MxkM2Igln88lpG5rqJAyfBg9gl1bWqBuSkDd7GiwIan9ol
UV9zboBEcEvzz7EPvPiMA/Zomw/LxAuoN7DaYT0MoWOwcYbZ71dJCSoBEZREIVjiUfAqOJprz0sj
dtit36QnyM3QQZkddpYVkGt8b2qe0Yl2U2qZawph5k+Slpwb6uYce+dxxF7pk2ixKsKmeAUzFben
Xa+Iz6PNZKerYLIQTvErNSCUkc/7jJhdAr3jcenpdqUsxlWWBvqxRTg+48Fp8D7idxMkbcgl4pcC
b3VKjREgFup7vOfpnI6vRFIxsj1UKA34KMB7bpCGCpcudaoViZ3RgwucjVGIz3okss4XD3UzFt6p
GrG3bdm50fOKzckctov9jAiRXoiXzhDFi68Bs7Bri9CtEcIQwa1BmYfawTDsOz/lca4hRYRb4YHV
W+f+JEFbs5OOtmUhrSe3LuwfbVvh8p3UYJ+EwQB9OFPDsC/AX2wmcmlgRJlxkwLSBDaxCtpufq2t
vnp0OvCMM895REwNhjuuy2vyZqAmN6OF1UrklpvvVJEgZkRu1+FZRV7gr4TAVETELyXXZoqqEQdJ
ZA/4yaPIwlQXZzc5kMlvBFGM3yadX1t1nxzh3DZiCwSo+Vm3Urxi8SsfA9+Yr+YsAYmFVVX98MZp
gjNLuYvYerNYhJU21L4NkKmoWWGYcYEW21pPm9aw4JG1YdjdiaHHIptByXqgRGLNJ4mKPBAELkrq
TR6BkduoItd7T6KF342/qaRyIOOJgKxKXrmM4GuzcTRKDuEZj12svdekagCKF14Y3Vr8v0v2atvM
azMAQgYhsBq/t4LC+arF8HSf1Ul+jvMmwxVA1Kncpo0AfwLEFrAOWAW0pXzsoUMqhRPc6jGTBIQO
oTgbHQeDKIC87mLQcfaSJvl4kdlu95I2ukyOLtbcY022JnLaycGiIkR7i3Qel2vdQNTCfKo1IdQW
bgxdlvDOFTZrcgksgL87B4iEszWtGWm1Dxa+WhdBYCDN8ntYnXYXm6Ri1FXwbE9wr1eA/HDdkaDm
QNMa/HwVoTDfT8YEl41oTnWrBmPJaYSNE9KU7UEQ2pPXZPsJ6/UPpL3oSXBLQ5bD4tesS1Fgu6Qc
Vj1keVKQU1W3WOQNOpgvvZsaCGfhHvbrKrQJf2pzy3b2JDAT41iNftFsJyfW+Wls1kwttS/mHNOP
Ao3nldp6TBu8WsRZa+uU3yuRQcls+JUKt7gTPUdR7M0K0oPbteMJhCIX9J+M8DFBcol/llBGAPCZ
RvDNKcgeK7SXjIioAv+7WRbDN7v04GO6M5XxFTWwESAOOlGgbZwE1dr0+/zSyPKl9BXJ7s60kNz3
S+2ib3CerCK7QOyuO5lh3+rm7sGsRzinQ6Tay1koPayCGZisO0QBxkNL9OuojfsbKgbztU8kJgQv
RCT4iuvZ0nu0CyBNAkvbw0nt2TjsYlI6YdeKwgecXmavHcb2YTMmJPpBJycpNIyN8RqgiXqph6wl
YKLE8l/Zg/mCGjhzN4Y/piZ19BqTdstiRXB5nP7qAXc+6sQEzpvabXiNzitOGNKqdTCrjKDFncoz
Z5z2s2NvJM2bm9GzKD6KCTcFgNd2oS7PHTaL2u7PM/x04HzsoR5P8RHkxHcmcXZH4ETt7SmA2XdC
dh22E7j4N6ZXRy8c4ii5B4HtPeO4TR9jBMG3thym+WC6liQHzGV0r9BadY9mVAS/JyCk52NSXzSY
uONVSFwk3wexTr/KSelHMBhWeutYc/aNmdv3zkybw/Mqq6rytXOCFExab9QTpFidgcRzsnsvq+d8
V5ssWSsP+OhtY9K523KEpf8CAiU0To0aXPS2nyMidr3RwqPeDn0zMTRLrVdVNg1nqPXhYpEgcm7U
gfkMvG/qVyGZPj90OoXFOqmoTR8BLwPNtuwCy7jtR/73lLRTomGzsTnFtqizExTx9Tr1E7hIsrDk
RUdE5JI9DTb7IAm5ZObAEHxJizvAz+TCpQAdVdodYGPXSVAaMZcCwNKwqcrZZleUGlpCVMohSq10
7PqgFWtwKZ2TthHemQ7GPxLn6H705gb/eiv3TQKwLCPNbSFcUdgwGjqfaZDk0LO9uJL01w2A7QTG
DPoQerNx0Tp+FK1bZYevUFPydjPDj7gQQSPElmYXNIJAoekhZnR8tWebAJKUuZLsoMJfOp8m8Itt
EBo2eDGsufgLKjsYVnbQey9OWeQPJN74IN/CEuxmDvELxEAefZtnkIvr3rHJiQWbaF4TtknBGieg
Fe27zqKHyeQQOkdbufJ7jL4fpKbDwkGtBhrLJAT92skM+HtGUUcSAKxrnjXVVBqANYzyMtS2H+MH
V525B/IO7LoXxFvXIfrw9Ry37UmvHfzNSb0A4GPug9Re+MkXWSHyTS67HBNMBm+JuJ7CviQVRsM0
8CuEfCFiObgA1RJ7kaZzj0lMKC8HsNHVwa62jThZudE0CHyeXtafBby5H6pxxyeKnDY+Q8jwt743
JyT/NAmph1Zd58/sDNHi5qNPbOEw2GRbCTVaz7SPcmSE7PyMNZpGyDAOzjGxSgyPmTfofZgluI7l
hdP2/qWRdN1NFUTRhQOp9zKCEKBPCAG176RG68t2QEw3sGB8qEsD9vy1NyB4XBODo7+zBeQcUqlU
khxrjk24Ih47xVlaT9oEfDIQo6Ez+UQOT8qkNevUxpHpgLSGqbP27X6k+R2ZGxxH/q+kdYznXtIL
NWcdwZ83yHFGF4UBA9wjqZAyHs1hZ1laHFTSjN02AuCd7hsZy51LK7u+SUWA2L6q8CdcMz7IRpy6
MCjR5zMxEYVoeE/gsaNsSckustPMtocBa1Svk1M3jxrjOiFHD8JalCXpMVWmfd4XeSkgYtf4+eDA
0bKVCBKac9XXZDVlNS6JbQ0R3trUfV10e2no3gPSWJDIOnkwVbcpAa/k9gRkHezBtduIo3oNN4EE
5PusMZLbMpbkbjW0HyDJt6DxVm5YNPdmaaUmjC41YP8RJBbTBfdJu5qAuetNP/gpiMPExuDgl+YD
cQHhnSqhD59I0Jon4IzFvFGA0HdgwNGMd3wqV427hPxYgMMOEKrG5MQb+vG8oI7GaXJCeYCXHH4W
OVoDrt5hcjMipv4ve2e2GzeSdetXadT1CYNDcAL+vjhJ5qRZ1mDLN4TkgWNwnp/+/2hXd1uyjwRf
HqDRQKO6XVXMZJIRsfdea31265gbR5I1DzF9mQ4kcQAFw9jIcw1rzznLJk3HO563yjnLS9NzN5yr
MC3VsfAin2RY770OD97dlfMQfhlAszg7YC+QoRtssMXB6C0Ez1CQ4m8kN4Z8Ng4r53kxaxdWiOGW
i6N7COLRNT6ze073vEzW5Jtoya9Lc1yxtpW6qvQ4Do+VETYPGjkZl4i4s5BAlrGGijLgpnEMtR6r
K/CH2HE6extVTQqA3M3jCyl7oORWpc3qrFl6QVy0FurNturIQHHsMm3JLOJQgIsK79Aub4EV7Bpb
Eatfol0js8bpsxQXT6SDlMeM12+rsJj8hg6dTRB6nwNlluQr3aOsry90ip5pywmF3r/myVLbZgjG
mE0Q3IrfXctDMqX0oa43oV4rcO2xKeeDZRJotvk/0UJOftQjAyotjlgE6cS1T4SBIMuRw4nxRiP0
dwU+U3JHMiFcJZsvOkgzIqyiUSu6yzLifSWy9qtDhugaCk78whsV7e/qWRdUEaMKFwLNi/mNZYac
as2O7YesJ1A/XhuQzAyTWBjWxgB2/0YF/Rt9imXjerCZvX7X0b5oVuHRMbJK0tohVwtrUjcURFGC
b+42bj59CWM13toWAfqGruq7TLjVZT17cttbBrmJ4YIfJw49MAO5mFYsicMk+vU78ruWh43QnBYr
8hH9pYAGCaVGFFqFpjjiU06YCTH8TWnlL4MrrsAXkaRBHOsbv/naPXvRiqK+R3KleVyWIfjzvoKG
j3rqQ4RXaUO8SOp53anmNPJr1qVeYBI7QHjLqGy6CS4l/Wh7b7Rh12fq+fXps61aUkezTI/ZwvPr
G5EXZm7B9ZslnZmLjfBqBtU+tEbxyImUIDhFkd4K8ZYP4jcjca7suM5quUH95bx4ILI89+bBGHkC
Z4LuZdp96WNJg2OOkRO6mHbz1rWOYRSVT2hYs5NYA9mUV1P41ban+I0m568/PoEbyESYqjESZ6L4
/DZMifDMEjgx33Tsicyn3jS1sN4utEaxRIM6ZpSevvHb/9pTQiyLhodpLlJW0vCfX1Tgz82XBbGn
GaXmCb4XSoaFE1FpJfEZf5DvX3/Cf/MOcr89bripIbSg9/LiglrST3WFjrLFUb8ruzQH4xzm/jJx
7mR3s0OdrA7Jnskkl/5lJno2F3Sg8XtPq4vdgqz3hOcVdZNMiB7Ag8n5+PUP+ZubwobIg4F+hdnA
S0XgmA7ExBtTxHGkwoSb0UZHlBOn5k6r9S+vX+vXlw/BtlxfvVWFqL2cQYxCy9VUODixCBU484gz
EuRqCM/emlDKDJ8A0OhDv0wC02msgRLUXLdwt69/iN+M0vlFaOF7tBXBynlrT/SnbjTKPJIXVkVK
4kVWdxZFeT1uUWzEt6Ku9U9TOCwE1bHryGAm4CHf4MZwv4CX8co37v1v2q+utgqm4OI5KJ+N9cf5
6aMkhPBV3YzJYUgbUspzUg5J4XA3FemM1you6XUTabvHZgP7tV7mIO/Nelf34UCqfTo8DLQFt33V
hsHr9+jXh2L9XMykkFDhgXkpyG6MyTPnjocizVUeTEtLfArYlG0UueIAkestseKvqyJSWAYReEyQ
xTJyfX4fcJFoNc8go3VAFx9m5lebpOtIJSPzkLogmjlip9maxGC5xvjGr7D+y58vyXxD1iDGLqyQ
TOKeX5zFpmwLbwF0RvAJaTZkGoyUem88dr+5pTx0PP/YaEjF/0WbZ9tEK686RaI/5W2G9PqqMRad
nLqlPZJ5BMXl9d/w19MN2xsTMt4RlM3MeJ5/rYxeBTIn9te+bqJLi4iSAGiF40uQEG88Lr+5lMMQ
DlPo6njTvlvQfnqMB2U0erd6dWJM1cHStel2QluzWepwemtN/XUN4Qo8LBxymVzzxZ5/rcjBmUbW
PieGKVbk3hXVh1iqHP6WVbjnMfHCI+g8QONkZmoE5xjfDIgkAbJMza862si9U5YnkgjoDZlfy5a2
Tbize7lCmDJnPMkRzb7xmX97ewzTQSqMSpX56/OPPHgTwtGIt6nq7ZF2WIinv2YZ2iXashxf/9V/
XVIYV/Nje0gSeYc51764GJY6ws5WGskKxLps+qx1gw6f3hdg5AU5CfaQPxS2Tp5wOknA1mTTx8Nj
bcRZt22Wpla+q5COBSajDOO6AmHkHV7/jN+XtWdvHGoKlwV4ne+ga3w54iRXoQ1zbUVkMhiaP0TJ
mnw6YvYAP0b/egoiMcz53gaqMu67yfDmO2RHLQLjzAmDybGAnSNMIMqM6tV5oG/fXNppzWhuGueI
rJuiMYiowqwEuKyHK3+iLLM571XSZtsuj6ZtS7TgdBQ9Ob/BJFBnX7RMJow33ovvG9qLL4pxaJ2B
832l83JpCUNFiUq6ht8QELYfRS0mePZu9ol+A7hAEhRVuqVnCPwomyXcGXZP+l2oB+dzTD+Ixuuk
BK5cjrZz04IGND/lDBluzCSdPztOSsMw9eRS+nbHD73hnNV/Ip2GL68BushJYkxiOIFaEt+8/hP+
smbSs8RQ6/EK8h+mGM+fsjoK84xzbkxeAWWd11iOXzXz+IZm8leHJBoCajPT4sjOeRHK67P9kTvl
JjrRG37ah9VZqgj+IgRjboleUxLWzeKK5W5uwoL2dlKoA/K7toeKU5FnXzHX9AcIMOd26aI9JwwU
vIFdtjWpRFFobAeXtPs33La/3hescWhqmVsaBJO81PLYNLr1ibGe75BKuo/6diHFqta2f3r3ecFZ
/1y8X+sb9GLHoiNipbyktJBiwvIFOkAyXJeUfLPXr/PLWou033AwULN0OWvZ9Pz2i9VO3So7Ie8a
BLmV2GBx6JNsZ9UV5T6NJvt0WGdFPhDp9qSxkszavf4JfjkY8Am4nzi30UZpv8h9RmAoZr3wCaRR
il0rtZJXng5q50zRQAOvm7ZS6N7eYEx49fqlf9mwubSHSopKDfksM/nnX35i9N5rCVitaKwXf8Sm
cs6EMXxf1aUOkz5Tb1SGv3l01lrYWf1WxCG4L252yPuO7JZWCwQR7Tjl8suMFf+NX/S70O75irR6
u6l+Vgfnegp//q3IDNO7fB5SP7GV9SGjSZ2RpErImN9wXIi3BOBGGePJGGtOovXFsF3my45YecL+
6CzVp7TRhssyafvPQuqg5SEykO8IIag/DEUBZ8Sxp6dQxD0rQtnSXW+NcXmPvA0ypeOQNI/E0Ok3
E0jc72F9zqep0j2x7bNskMHCO2Xz8ogRjKnWKsohi/h+uBiVaDY5wklm/oUQNwkSwfCrm5v1cMBn
Y0c7wmhWwDg/kdqMqInzAP5LMQSdVN2ype2sJLFpUSR37PATJRc71Ac4qqSwNfRVr6lDxvK2pBKe
TycjWyoIXhAmu3bKoQdA4ygI2o3ajwsKLT2Io8qagNnDg+NW9iVhudlC3mW2mOWlGpI1K5Wdy2Cn
mezrCO2VuVFTHt6mohke28qu0A1o6dg+EO0aHy2n6oiIjOOl+bFW/FHmyXnyuSEJ9lv3P+s/9rmE
A5ZEcfc9uuM//+v/t2QUXqB/508Ej93jP74WHaTyi0f19Z9//d88+to8z0Xh7/87FUV/x9CUPBCD
DhATE4PuxPi17f75l3DfIe9ixcORiUWODiZ/VJQEAK65Iu9wFxHlIMli4+1ZpYeMndc/0t13nLQx
LrLLr5EmtvyTWBQ0ZbyEP7+kiM454CIDZvFF7/sys4LfLmxUhmyaE0OU3RKPL+X5oE1WRsd8mg2U
IQFiFL2ha4veuk73kbeQ4whnw3IEPAlE/515wblJe1CgH8yu3yi76teEfMDICg4i/CZny3s/A1/U
Uv6/5hGNjK5dk4ilAeACyZAQYGxNHrinh7jJPYh7k4CvOkE+sWJ5BydvdJAq0uO4IQLLUsFIvNtA
tThaw9YlYJOUdBeOSQeeAWAj5rgYJ5+23MxZm5m02ePogt4k/GNdYh9EnSNtUqDKIf4Smcwy90gF
tPgI4VxUZ7qdaEC/2QZK+EypJQJgQiI5ECLOWJUJ+9CdE04gGAxJSbhU+iBpcE/ENcYN8VcY/u30
XpYGi8o2H1Am3Ihqntx9m0kzOq972qHAuLz2IAVHtqs6GT3ImF0xkU+CoFLbjV1vFwflVpqfJQSf
70jR47PksW71GCyqBUAZJ1IV9CW2JF7luTpMdOsn+q1qITm9bGp9r8/Shb/rmMWwlyapWT5J9Qi9
dpxQbIK/KFDaBr0Fo+6u3yrL0CA/1WQbh9Um7SoJHdtKpqNrCyItG0NvnkhViUe/Vk7LuCZRca/B
DyqK2ECSO8wx3vBZ6EgwTyJDIrLzZSSL6QYZvxNdqYY/263zymnjEClZELC4gCcI3KEAh6wR0ghT
tmqMcacE+ZnM1iNBSGYbwnE8gAxl5EK69YIUxRBMO0fhutVB6SZFhGFrdbbL7MlZyGNOB05oLYOW
gKSrejyJiJy9QF3dQn/qobHtYYqp6TB2OLWvdeUtaNHzXB8g1DMrQELEbkaFQCyg7xlzcWfbM6uq
VaYPgJg61485j93ZC0G5fpo5FVGnOf1bFRHtCuerOZ9j03U3ThISquW1kmIb1RVe74VWIYqgPCvu
O9w/8qgBRvvmgMgs9rPugD9qwkhqZ+RXQ7XJ02ki/zVGo32wcQbkQRwqzyPtwBaXNk558iXSMdF9
0cCRPbGqPP5IR3s0tl2iIMIjkHR7JidlwrZWkHNP6snUfs4Wi/pnGQQ6oigGD6hXVlf4kRH18NoL
zWvXVEid/phe2Z906ATtprYjDn2eDSkYeaAJbNZ1w3rYWKnFb+aQhkBimYoRw0DUYfA2xg4b6IKB
7bHlmh8HMITfMjdFQ8V2BjOMfhCyEcYCI6iGrhubTdO6gocoKtL35Cz2fcBhHJYzXK74IQeVrjOv
R2Xia0TeRluz6r1HMTnkgpMZTJdKNKyYTKLLZm+hzmQ4P/T5vVVmiKCyAki7z9tKJLXd1o+pWxtR
vjEo+mc4FKy/bb/V4gXZiMxyM9lGHWH1pLwu0q53tjGl/X6hGKDO8arOfYzdQXknGFAUzIhSAzgO
zoF3bdyOTd7at/1QptplWI1tfo22zuqGDZVkoQBnI2Estw2T6fBxJFx0CgHydYJiCmdBHH+ZalYJ
XqyFMyCI+cKKAs8W8JMu3TjJJglRB5XFIeojI/vQ5rFbHDxh1HLTqyYD2y6KsbhXZdVyUq2mqqtv
stgEMdaAW12XWSQmMBl4J1mxWSPcZXbX3kmpgqnVZyoqxb84L9E1IrOJfadlzd4yg1VjACfQIxQ/
TAdb7pE/xN5FohdQwwZjvVtIcKwweRpt5dmXbpiTMqh3HvEVkO9cWR0nToLOBzzJnQEWhUUq3PYu
03rGbgOqry9K8D41m3GB4IPBdRA2sgdjAu3WIM3bJq7MHMQgaZMF5qikvdHGuqyOXVHgWkkT42EY
DQ5qZCIucCH1Xl7L0O7HK9jf+mO8iIx+1JTO1R7BcYzoMdON+CPCd63d4YUn7mE0RkZCMexQpEi9
NeYXGEnncd/bZo+20O0bF0QQw4nNCM/zxjZ6/TbXdNDfnZFw/IxFgb4Ar4KTwpqoGatkBGRA2eic
8CwPJ6wueSrAOUid4OJNXRnjwDjeqpg5xiVYk4aMo+sKeovam80y3g0QT5udxzQ5Ieg9j4GSjQNv
Ve/WCeCAPp6YpRrZ4GRITx0mybpFgsUxJN5M8vQ0WjUQLF/pD1biTEVgWbhFudmC2P+o5sUB/kK+
z56QMS0nNxmExCbvC6IuadSSrDJWKix3fUi9t4mLHP0np8/8fUyKmIVWCf400y2wxQj0aI/VRRNF
BxAwdY2zptRv4bvB1NRrYdrneitR/9Hxd0049vnyTcFyADyKzuUTjzBeMpfUe9KqVRRHlz3mKjSo
jgpTyG11dT7q+Xwn8qnMdoSPONnFTCKatQ0d14MaQLdBb7dxLLnjmpbk3smiIJhGtFeLvZGkzbym
oqFg6DKntZ0tM22aleRxGlbG/Yi15rKwOwngVMl4JbwMww0G/q5jA5D6t96lKb1JBMHAgSZJjdsW
fUX8NloE5ypnnEEyqfKsbMfdHW7R8ERmgGeuuKHHTiZorTfhpsasOOHkm4FBxEvBD+ZQhYRMZzDo
rOcbO97ijtTeV0XD9DQ3lGKFQ033tJA06+4MEZpArqrePEH+6pZbnXOVvSUHyWlPOVlNzaWnFrby
wFgGHS6Nh9L2Mffqdm1AUWIgJU9TW413Uzo26YpLCj8zmSJKR0va6LbTQSQQ/g+29KIbqrr/jOph
/CYpElerPUpQP88zQRukt4Fq9ZCuiMvmKONh/cN7nTQdM75WNdB1q9QsGj+OFPGvoZwzccisJHF2
BPFz9lsKRJyXemSqYdfm4+Rs7LaoSdoXxDKGiTICXmi6piQHT5A8EoRXGyDoIIAJp+1rHyxV9AiO
UCuDImua5hA1pXCOTHKyh8pY5g7ya+VU70l26JobgoraZq+bZfMN5+RCunVhhCEquH7WTpiFJvmu
InuSdzdpRmQMZOHNPumueXqSuOnsPSbFhLSzQyhTXi3QwoxtIkRjfSzMrM2vsDqn/Y0+66Y334SD
zWDVHxUw8llshao4EsT7GKMrVtw9UMxkbnmdhdknJI8BhAfzntFHicz2LGzi9FskgEmQfKM5Maop
HU/sMtCz3why/S+qBtgl4TsRPl4BqwBOL0GBDROLNVl7RIrXndCXJOTehXOSH5rWlufstPEC8L7O
w41Y7Jic3Sy75pQVduzZJtVuGME6PyICNGFRtvNc+QNengcaYW7jTxatPT/TbMizk8cp2m/7yn1E
4mQy1i87Yr71CGwhhyzc+EhYrPHcGYbmsi9aEgeA6A2PnF7IUqPmzC3UsrL+5FAt3joE8Wt+2NfR
dUZg4hSUdghUwyaCv11TQpYHFklwaoMXa2qbOg1MRfS0HLEQUeY7M4mdj8mYaz2rlCQKyYN1DvfJ
1NJv5iSHal/xWwAdSGVzj64vI9ksKTHJz9VcPtR6pT3xVwYiK1OQvsvuxmfsa5M9i2g/1z0wWami
YEHs8ERHbCSYrQ/n2icJbL4pVQmZKE9784uTGzgzCegnq9+xqyYhWhJDy0ZzErb8qMlLZA2xvRwi
NUQIkgs5YFHVkD+xw2TNxxmFfYHnGWHCRjS0M2AK1JIAzkn7moZhTieW5kWzTQEFib0UQw8CsbTh
OHvUHn9rRv5buv+FJuW14v39+Fh8QfDyo6A/fvnnj3/gR/Vuau/wg2sYuixCP8j+oQ7/Ub0b7jsy
zznI0xJ1GZNKLvJ38S70d0QBYKHGz8M/sXq7/129C+MdfzeTEhT0q2QGc9eflO800Z6V77R+1zEi
M0VrDRQi2HT985/GYRSw4dx5zk2XoZpmykzOpRaF3hGWRHNvGB3sU8/OL6hZyuuCAx/7qTU9aUVn
MQcOzcCJFQG7vdleNN0wPRigiG9mIhZQwZnVrh/b+WjleXq/zPqt0KPlTh8ZnU4xuueQAdyp7NiM
YT9M5CkO0byza/53kWbdkYOTw/C9y894Y90T1YWDtulyjro7+lI90dtk9W/ruBs+Zm49s6nGEFWD
pHCsT5ZCiRBEkpIJ+7/ZXhpN6Z6mtdXYrCytgvQ+ehSltd1Bl6mqxd0pfLW5r+VeBtxtbEUArzc5
aJA0sg3DoZKDQCera2UWdnzstL6/b21o6hs8EmSko0XY81Hac0UClk9fT78iYs7xO4T+AQLU6ggR
h1UG6qeOu4IyhOCRKOgq/aTtOWqEZnIh7Vg7TQHOKK2arkbno2f2V7CXkJ1iJbDr+lttfrIAr14T
4HMytO5Tk81nZtFuAfMsZXIyDt2dozTfynjt1+1R05obLQ6/iNBD096MHysajse+GozLRrq+RIe4
aczWCYzUfjK0yYXyV59wqygY5A3tlGorh34X1+O8ncM4ekpTizqycj9bmFT82HKmR011X2xS0HwO
MvrDZLUPCUHWHKdPUKtxYmH68n7E7E/A9VR+AY1zYxfNN7nod5RcN6GlHQA+YuNodm1IukUh+Kva
aGXQJ6ZEjswYDNd82ezSinp9VgxDIIC8tyt12yi9PkuNEQXu6s1IQrKeZu4p5d/YZMt+UNI0Ts0e
fPdUJrdtOs4jGAwLe4g+asY2HBvtG8oef/V/SttJM1/EE5JkO8dGUGfl3hLAiIb+WJtdej/KcD6Z
HNtf1Zv58HHISWD7IpL+htNcEBUPtYU/yu+GFrOKmmNsv26LUqKKoQ+CM4mDMG6AwFlWA/cHILde
8Jnn/qSgCqPLTCdiONPrtH0UgAKvWvxIW9fso6MVG9ROTaWTod5NgARB7gYMy9Q9uxpS2KEiAxhS
SlVVwC1d56rvF/tYyIK+B7bwY9pR5ptN1V67uci/pVOaZZs0r7kboFTLJsCF8VQOpAwzuao/50Ov
zF0rIHs6ovCCcYRXq+LEPRbzZNzq2tRfTXkZP4ymyVynmzP9NtR09JSRHZ1ZlcskM1dU8/qQ3LSW
FV2QOB6Demf8n5NEtJjOgWqwpa8AFdzetAN567NCsGy5Ut2qXISXMvkukRVt6FftkN5ho7MBHA+m
r2vOeIeQWz8lB926YA/M4EBq2TfGpj2FzVxKjED9fJcBCAi30onD265YohMCMeKdQuVL+k1SboYu
jO7yMP+QEm7PgYomn/2A8oiGPDElxaEyEjPc8l5LZvaed2WalXlXjT0LiBs96QmSAZD3fO4Zn0Od
1tivHfpkSYRzLB/k53EAOkbyY7yhwhUw4/AvABQTp6Y2aP1jnnXqVOp991RONn3KCSfq5wICqwyc
UFIu6Amjxo27psaqpXb2iZ4MFyXeMvecvqJ+12cUYZNMhdgrEpxz6M0XAO0woNgNkNCp0Tu/axo9
YJHwdpGYm+MIfObU0RH4Q5tGNVpyWL3A6BDvRlKhwUVzKNpYrQZfLcJPNHgWSvYkWZtnM9Yj6Xwg
kX0rlbqABn5o+mhfqUM5DflBN9LigPsDlf/A2waiaTgOJQzo3P4mvLI+NSdNC6Ipt7+HqKEmQGx/
cDv4fSXEzN1aULbeAOpd1fpVK2gP2yO3gO8wTPZ9N63ZhlNSvcfirmGre1wniJzqKudOwMTcTQ72
h07ruqCM2pV/BIYydGv7PtKy8lFQNd5GrpNs0Uupc+Sm6b1Ixvg4Z2ANpZlEJyTexydkOogLkTfz
tUjc6iGBlIEEhl2PhXp2Q8A2dH4lfb/3eO6LM5VodOL0sniKdXu5SSYzDDQitYNChtoO/E14Re8+
D2wSnY80SJbP388Z/z1y/YXK9rUj16V6LH4+cH3/238cuCyP8xHaQOah6GWRrzCZ/HHgsox/H7AM
+53J4QuIAguUpjmrW/pf0xH7nY2hgPQzRrhIyizzT45X34fOPw1HEMqtR37SkletGALaFwKgpHMg
Y6cu+AHhEv7hoTHOdrxcmhl406xfwRaHqTwM7lCfC8pFxnb9BIkYhyHAUVE1JkjGyay+VQIs/EYT
VXiRGuVAV0D1lHF13EIx7XqgCYz9Quuz23bjvCEVFHOrKvS4OLXQx9Yb4lWsG1EMw70213SwwK2k
88bB7iADQEw02miBa9ddJ+KPBT7hfuPGayJsy6KNq2WJqhlrXmVkB/rzVn6aLiX7JEbNCVgqcb6B
MTWm3EB6hxmX1HWj7yxL2Pm24wXpd0aZWidYRdNwD+NE0i/rq2U5acyGTrGcsTJiYV4gtS5Av4Fp
ZEli3nolsFBaSzGuwMhM+esphSmSRDOevS6qLZxjeIsPC94QhhjUWOLEKUNA4wj4zZtB50siGc4W
yl2neUvuwePz89yL0TADDY+8XWIjVjXeixF4HupUkCkGPcyMVXEYMEPgExiVGuFq5jYeltILwvUA
0Rmxc6G1Wmf7IO/t9fDhuAf+xcWfqQBMdIkI9iypo1TGXfUyZYjmRaTiEey8Im/3QheEZpY1ou2U
EfKJUYfuG4KHF6qD9Xqeh6CGixoEmH2HGfxUO4yhBoBjqbne1C67vmuSh5DKHqRt2X5mS2j+TJvG
9XiJCJmgP8e7jdDhea2CdjRDySLdII/4apguxhOw66kfJmH+xld7XhY5Py7FMoJwZc2ceBmh2LI1
UriZbiDm1N0WYio/J2OF5PWndevqx0rwM+/hl8uw/HhrXoVmYLn3XopjkrEr0yVKOD0K+GH0W+pd
HC1vJfzDaX7+sGKqMNC/UE9KlD58nxdKimyc5AhpF5Qr1c/gbe3JQt2l49mbTwazS+o7vMya9ZAj
UAH06xjJN0YpRrUNU2DuoV/EjcXcjYjpgVUozqYJXx3jxGTTcSp+SGWEXTYySsZyGxBjaLpmQ430
DUctwqVgleIrtOFanXuRKYZDPy32BzJzu3m7dD0PEL4qF9tagdoEXF3DUc1fOqs3/dEdF/UQ6xD1
oL8xalM72wJZBad9EE6yM9nbb0ZTsEZ0pMURpZIblbfHJRjK60LUhOSp0bHx5AFcNhWaDXopp3aI
izj0LdELnHvtwAIMs01Z0Cp9TcXWfJLh3rZIirWd/CAKa452mAtLWlYFjboLLNKFHnR2nzJg7FvG
M6c9pi+eREWM6pahdJfuBiepsBjbeF7DM5qO4N6tGrn2RUjHx76zVTgMvgsa26KOa4t8S9VT1fT8
2rY4xR0dfkSqKtqAAIuk/8icxf28pFp+bWVZMoGprfWku1qKTKT3ygMUfW3OdT/corasUkhFWZmc
L1lBG7/NC5X3PhMlOwFXZ5G1teOARExJt1RDfcY0Ps3uI+jK6fva6GpkuCZsxYulx/BzuqRTPz9Z
eVjwUTq39i6H3g4Jt1VuE++4olvCXUN1HiyJtJ5mvBvnRGxSW8RDRb8Xb11bfQkj1EJEinaR2x8s
MXs4RnFJYcpyVUNahtFIezrminiKg96xR+2mql7P042purs27kt5Q456PN3naRIVKFUgcOxHTtqL
T5LAPFzSxCw4rg0h/cqPcmB8eUIcD9Rbm2S+4hO/RRzlh7gbHT0KascajEdmlo7o9pU+qfrzUhkG
ubP8HhNVqOslow/xxeMA2JdZwuCwpGgwE5p1MzLohZ99gJZRNKnoTq3INFOmirU7koKgRnXSeBzZ
oxgD8445A4OcvBxZqfjm3cLgfA2A6YQANd3x6VNYJktc7Go8bwaMyqx8mA2ezGDpMzS4fcdkPsBc
TvRiDvA33AIdJs+KcrZaAXdNCDdrlTRv84oYmq2EkrQmY7jznTuH0ZnGaIlBnWklC9ENovPo6rc6
E5RRNscldSoZxM3UeoEIC9n4PdNb+O2GOWX7qZghwiQe8oNNEcfYrsl90qIzUzKw2KHGx4scG5V1
SolpFPsiq71PSelEFYO3ZpX7wY6CrVEnjn20FQ0SvP69rZ0YhPXZpB8LOr+4gIpzJlFedDl0eONv
IV4a4oADUhvAcGnFRTvQUWVVqsoMy3EY3cqB7wvcUrDFuOw2KoN0nZpqOZ9lU+UiIM7WVHzkxeYn
5pPnDtfp8XzHCfqGi0mkBJVgXqIaPEzsHqxDREU3EhUkLeyoPqlNo4bEHfRFDns2dxMmDMJZKiX3
CVRGXH+vbwQvZNckR5Jr5LLtrFJx8o1eCOApZSPGCCnDwxHPsjdpKrB7lCjmoos3traXaZHfr0XM
KfsBGymH3BebAac1WB6WEwdaMxQ7aiMmVC4cBPQq1v0MBex9ZVYMOlwjughdoW3LyQv9Jour4+tf
+sX5Yf0gGGvWQzqiFOw8L760h77F7BwkHEzSHfvAUh49SdYbaC8hoYNnbhMSAfL6NV/uhHRUOY6v
WfZEiv8QRv3c70zDQpdCSopLmlrMi1i91tngn4leJa4QnRXGJIgJbTvhls9PKkR9JXEF3THA8ypx
uEbQqUGU/dnpYb0K6kjuHHs6Z77vuUQ/nb/qknNFDtw5KOJOu25aaRxH0To/ysz/J7zhpUp/vYzj
QO+g+8J5l1718y/DHgdmKgvHIEbKQIniQi+RF01DHY2fx/Gqe/QZ43I07KJK9pqIjE+d6ZbeWVHW
Q3dW4+DW9zUjOdfXO3v2LuIUcc3d67/rCxkajTxuAQXbqmpDKvfyBTJRbk41jeagr/HEQPqQ+Ihz
feeVyLBHYlOgzcm/c+r+W4H/pa/Ilp9+gV80i8c2//qP8ts/zl+U4j/+uR/FuJDv1meH6QfCZH4V
zTD/VY3zRwAscJWugmX0g3I9+v49/7DkO35Lj3Xf4AViiM0D93d5zh9pkrw5x0JsSNgMtsg/YLo9
l4xbEh8Q9r41mI8nB5ftulb89P40JXjKpePQoPC7H7rwcWLzoNmvucRXJda1w2vrTh7xT1X1VpqZ
XN+a/7QGvl98jWo1CU9FK0hC3/OLa4YgHWSEqbgGY/nl2OjtUUxQ2Cqo2ce21nIkbH0NEdEmmHyD
sEunSiho0btmhlJKZa3yLckZpLWz/JQEHbKELO3jMKMSieO41k65s+Rf4mslnicjAkdX0+cRUsVE
SgRdUtVqqAgaq/vQaEYyb1zCggEUJcYXZszj5JetiQoyIWaMEIjEKLduPldGQF7SWRjG3rWaVfKp
WySExEhkVbxpo3G6Z1Hc2SK3aGIX+BFT9JxYIuZagT1axD7jZEMOjjV6f9dS/30Z/+I09NqreJMU
0SOSzK8/98S+/zN/S4g13ho4JeyyZGnSjeJV+9ETo4J9ZyHeJVQXA9aPRtjfL6H+Dpstf7Nn46fG
vLG+HP/qkb3TCZmFA7b+N702849eQvLEn70JfCyHLZmL88bbmL1fht8jHrbqhIYqR7mrOXPuh4bk
nDaemcOLbYlDzCfwSpz1CZZkCficBze6I4bAD5ca+S1cVqK9CCdA88G0w9fikZ7SZO9SB4P+YOdn
pSMPi55vK5JLNlFZcLxvKGY0hFw9fhB43W6kFUHpoNUZF+eI1m87WoygiFdPkGZZh1gVV9AaL2bh
JpQF0WlEEq2fWco3CyjzTkNenGtKmj54Bpw+WK9qp+oqDwU28e58kEBCqDFrS2FA4qSt21cM3qqd
nZc3+DlztBR9IDOTXJjqKp6cHZmuCOjyT2QOHjLlHDkPIZ4Mh3N7fupqtTXT8kq4HFjN953ogiSt
riaDv40+PtDWwyTf0wkfNgbTDy0ziz0dOczBg8yPRAgeCfZD5SuKqyJBtqnGyEP3SLx/Gpfevu2f
Su0JBOBO6PmZlg3/S915bEdupVn3ia4W/AUmPQAQnkEGfTInWEkH7z2evjdYUv3K/Kukrln3qppI
mSLDABefOWcfP9LvVuK/BWuA3wc86axKgfrYgABTXsJMua6XZmcZq64HE0OX7bLSW5Zwh2XlqKrz
/YLwBPf5uv1pv42lGVKIL/ep4ASru3NUrLKUuvJyPlCIH5uVOtgJu+XceVb4MnhF5qg+4UqGDHaX
9XdFeafwhUb2+FSrt4ESHtdf7MTmzmrMk2ZWd1mHDnF5J4/2exblJJ0Emqs35h4GsMf9sO2c9ltT
5N44o/TRCnZV2QbQyma9KjqVb7pD12Z1YpOn5h4knsW+dkB7XXyH9oJuU8uPSakdSq61ue58Z3C2
RANAzCDBeuQ7kNNTbVMftcmrnJ0HCrSnr+smM/hp/B1ZIigpxbHmOVOY1rZXK4XrLaMpT82d2fAq
ebdJoTx1jfOQlXAtkKXWmr5jhIgMUWxmbTgXcjzZ5bMWVzsnaI7DhKeExbwtD3kc7WBindp6AR1Y
1LtkNncpLjO7WbAMEzxsryozQrpRi41NdY4Y1tp9/G4QY+SWhtiMavJeadY27e/0GfVxGZ2KpNWQ
C9qHxKi3wRwbp9iSIK9mi8CW0Vn8Pq25nBL5PY+M+c4ws/RgOflV3tcSCGYtrwr+7IvPR0SfPLEk
LPxFiU0/K/to2w5FtG0iqXnOXBZIQw3dbyH8bGsreqlC/lqlsi/8+sPGSE12/eklMtIIess6i5Ao
V1101RFfxVx4edV/Cyfno8OW5Q7SuBTcOG6rTi1ew3C+65KmRWogv8+KFRxKa70Kcovcy6H4tAos
NDk5MifhcO/qNlHnEmw7kjWz8CLDyk521xU7I3fiA3abkqFvCdlL18QuLpCt9d2KXZ8C3y6Gcq8j
17qEVD2QUYt6g9XUp7DYVjUgJnvZKaDhMrJYWFZ9t5z2lOvsvBkAVVm4kaU8ZpOzkTla52Y4CRRb
f3pa/Ish5L8+gLEQqUB1Qblrv3QrkOdgGRhjuQsE97x9N6yiTetVIkCynYmPIb0jtZ3tw/IkHPVv
f/svLdnX+Y/KxcHORY2IGOXnSkjPrQHCEdt2LJw7QF3HKhgHD7HYFs0owdFIS6GMt8RxcyRNrdxG
ixrvm6VrwVeWujtPNUAOXUKZQonLxu8TthN0VUd5GPqNKeoH0ksx4C3yOu6N3fpTEo1UhPxBBKDf
wvEWbca3SoEUaQnwgUG2WfCjro8hpQDxqFSktSvltgjn43osd5l96OLV6p/5VKkHk+eSGKwfOfkK
cmBDyM273jhLJw+FGp6qITwFw7xRnMiPY2vf1sz9+uhtlI/24IUUSXZWHoCcesl0xzXmDlaBLqN/
DXVjp2LHKAkUtpJVycJtyOBHsoaMVRXJAhHu7fRUjeW9Y6efZmJca7p5jYvrWg/llRMMR6dZYpck
NIjJMQaOXNjuqGwYj+w7TFyJNj1ybB2G2oZgAZE6+KwsG0MfB3Kcb0IENjYAyzF7JTXofn1DJg9W
aRxhx02IHPIrgrtfZFnsTWdTLqzj2+ZY6bd/fYH+Mif4ukCsdR9ngfygQljr+D/V6US8mg7oKVyc
fcMyilPbQRnplZYD/uPv8mZ+Zc98/Tb2DOzi6N7pNH6ZSigtgo9wsUtUl/K6j1tOvZS88TG6bRVg
WWHV7+ra2gpD2RT45GtjOyGw/et3/PWW/l938I+aSK7uXMByX9avn9+y06Kyt2Or3I09EqMi3uvI
NZU6oKrY8QccQ+XXF7o+zurpCSmKh+F6kwkgp501vjLr3VYmDwuh+YEkyBldfCzxSfDv9MDajVW7
IfaXZGjOK0scUK4z61kuEdvztUCoOxMUHqxkTcd+EXiA0z1L2L42wEVkNxdoR6Ssnjqdja5kwfRu
GK9OrFwUc9whbFwVBH+T5vE1Dfr1I1ldZtSrkgJUpZf881VQqHD/ke6WOwaUbqkiPA2B21k9Tzac
WFmzIV9zG2anNnpu1WZrkG+pLRepz/448bSMTxPU6PX2mRJjL+v8CponPUlW7MqQg25878R4p18Y
Mp+MSbmuluFu7gb/r7/YX3ECX1cX+bmUzqbq6PS3P7+L0eF8MnrO2n5dldTlFVnKO83IXwSxBW02
7At9eFVH+5SZD6M5XysgnpWGGrbTfhAVxymQTNmO5eu+auW91nTX00DNqQ4HrZbntfYsxh50Xvg3
ZvFfM27/8cLXUKTVU8i0aR3A/Okm1CsRF6M5lbuy119JcT3BnPMShP0aij62MXBeZ07Objb2kaP4
6tjd1OjHwMehMC5I3cuWr8OtIjMQfU34N48R/ed++h93DB8rohiUWqDof+mn9azWrYbkxx1iXYrH
zmfOV7iQLr9HxLlUMr1Cb8UZLK8LwzhgUdqFPEBUSu8eZVO36ISg648WeUdVf0mIWFLbux6soKER
jlfUt4I1MkrrJ5URcKpkGx5mBytEuGw1u0gOfqH3flnqt4bauth9/bFN3wY92pvR+19fQv/ygMIS
SioGJghmmL88LzNrCVI9z1CnJfrtWo1pyrDXgivCprc5epM5sfZDPJ7XJ8o8a3sG2/d/8xL+1YkM
gAZICApWVFq/XMVmBZ1kVnkJ1QSjWbEPnKYejoO1ylbj6KSSsUwr8t4K00fB5mpT+Q2317Y38s+1
yrbCv81gXt/1z8cDhBUgImSAmkyWfg2oXrSxGIKF69NUrhZZ3wWJcZGNtTWqkizY+L3u+arT7loy
HkyNv8sbXkuk/++3820ATeFFEMbx890x1hrB243J1UfhKcVL2T4CrGOwJDZKYtzSp9pas194LVYd
nsRo/U327dfu+69ewC+nI5Y0llgqD4x0abwFLwFe3V1F78K3Ymjiq5opLA3lPRV90h7SoQV2+ZJb
tF/LvO8xiBfWzQpq55bZNc3bl7tMz931urbRrNdVS9AtgrdWXuP43ZTUS3ZCqzuuqPT4d/bcfzTN
eShz/v+XPvB/6xZff9E/7eLtf339EMKK1znmT/+w+fJh3/YfzXz30eJU/WOeuP7N/+kf/i7+fpgr
3NxvZV9w9d994Pj4Saa0zjH/vQnc/cDX89MEh7/+u4r8NxsFwpcenKXFKg3/Y4Cj/MYFj/8aMtiq
I0Bkzn/0xwRH+00nEGwN4CIv2JQoxf+Y4Fi/UQayCPmCO7GhQLzyx9v+vV/gE/u3CwJ4OD9f/euv
YJiKQpGN0qpmXyv8Pz0btDkN4CAm7lhF5hTvBrPhhHex1qoFTPuU55MdG7U3oG+wUlcdmTdthmAs
P0axACxIx3Z6M3IV5VKEYFz6etWUvWcCrmhdQLxxACAIUqxPUgtkuXqpNXPTkG0A6wCht4DZbKsP
3WRa17hYAEOwNV0IqcdDo52aqQEWTDRTWpzTEZ4VIp2ykp4y8iP3C/L30sOvR98qzWwsT6VZxpNr
9E3YHyTGsuiS1AKMctUlYDQGi8kPN3hkV14rlehZi8K0R7uYW/axHccJQ3uDotsdu4Yph6iG7aRW
DVwyCnv0QZMBsIHBDPYSzUJvrCZx/FmjErvrEwrxDT/CaL2+1ugzQnVK6GrZtT4YhepUSM2b4DGA
YV5Rx010YnVmGo1Lzd3eo4upBHjKbsZNWrWCJFuSNH/EddNoMDLVRge6rHAk1cuS6X5stOonO5Wm
By3T4zozFwTBu0gQgbjBwIs6lCCFyb4hxT4xPMyBEIbHwEz6bQuG99VJ4du6Rdpqs4vAFLuRqPrq
qasBTO8mvPk0tGykjY25DCVPXC2xvdAxI9MXxiAWOCV2oXkym4N5ozUt/GttDaDf6oA6JLbFQH5P
6n48x4nWfwxrG3Yym6TubsCaJK03aQ2KBomxfD5g+pfdvh/yvtvqy9jEfhFAq1jFxLPmJn0kZ1/t
UQ1SOPfB54yyQ9tNfKLfZi3ozNt4iPLvJfajuHadISkg2im1nB7HqU0zwl6kHu86rSPvZIklXvo0
boPEA5vRtC5b9/xiTthzN0zOkpdl1hi6yRQTpNtHHI2ubDv9O0QQ+SPRAOTspkWvLySj4mXQMJCD
sYYnjQ67R7vlMjHCTJvHg3VlD6yvfAUR+GrpSzMg17axNNiY01J6rQhXOXEv9eAmzIN58HS5RZ3d
rXj+2n5T8As/muQN3/eDXjrb2U5D6bIzoJvIpsl+TxCpPydjOS6e1sggdoNqjl4VtRfXdTgEuLX7
EL+hPgy41J1BLb4NC60A450oQu4sbOUsqokmUo2DzzHMqJmHLHwv6lm764BE/GDoEqQUfkXw2olC
/4yzqnnR+qE+kn9iPAaBVbwoOu4yZiOwpblrUElsS7PWkk2D3uGoWK2YCfuxTNb2hhLOkMGYE3Bd
cj+O3hSWMY2nNYutFkzqmkCnRZXPIDcvqUaHfnLFmNPUSgVBkhcQ2hO5trAXTHIWqhVPRR44A2Pg
aSehKnoUlrpEHaNml7ihCPdRt+cREycrei3xbH/T7bh7HDla7qPeiYlPjRqSVFBZ9B/W11fdqXV7
HeajduHbBdndqt0BImLz2iQmTmdtMppXxpy8qSZORpVLQx8ctxmFcDy7leZHOOtdgRaj5AaPqsmB
RDzEKsvUsjt1WlunfkRggOJFdhhIXnAonW2qwnj3Rtn3D7HS5QFdWqsHV8XURDYaoWVwfBX3ZoOz
wcbDBjGim2/sbkIsQd+qNtmmV6FW4NQknzC+FIjVdoKQkJt2Da1zwUmjxRmRmb7iWZLYqs2Kwbgo
k7TZLmGIoqsXhnUFOYaRhUGUhzdahZrcYQIp0YDO+HZppCPRH2AjcTpiL1eZ5My1Viden6EY2xht
gVa+ox3fNoOWpEDpVesxV6vSWWGTqlU/2gv7I9+SdnQQcRxN5xoVGxjk2LajHdd/oz5XQlPntxmp
4oteN0q10TJONyDWRnlxSryxOCPyVnplJ4IFC0fW30QVKaFu2g6i4qEgrNlF8FTrronR/kcYKlpB
v1hjBQnGAL8fz+8IcdeYVo8xJLXvYZAET1pmBRcudW6WADzx5yjn6JpHbrySUwepXtG0mv8o9v6j
2ujfFj5/rnv+6/8aJkencviLEinqu5/Xzevf/0eN5Gi/MT0EgAHhjY6EKeYfNZJt/4b7TtHI9NXx
WNuSzvD3EgkT3gqY0kn8ZeBjgu76Z4mERhzp9vo/YDmIc/5Dn90vmdxce+zBKcF+nVqEQREYU2dq
e9MS47FkF+yTiZBqXizqfB/ZcYMyV5HvTRFVNntR3U5dA1o2Kmo9V7vHOLPTJ6GYmFBMpvVIsTrH
zTqeTVvZIqhmEiSjW5I3CQNwcrm24ZZQb/HgEi8QYWd7of6Ivo9aY93Z0GsNxNQGLDFPxcELxams
7PtlbE3SLlQhw6ucw+rYDlN4F1YSHr2SzWTqFIK0xzRReL6ERWxI38RQTmqGFrLl0IJ5r7PD6N3e
igKDHIy6AQ5YzXcsY+b4wnol1jyhk66DURW9yEYsc8JCzJo70++zNm282LCLh5Qor1uzSpcLwS5r
mkzW7gMdDoyyMvH1xSrOkTpl3ynC5uNqm7zSRi3eW4QVe1k1CpIt2gaNJnOz16Bvi+1cMWpFVTfu
AM+U5zbKp1OYZ9GmU7VdxdFwG0ozOteSsCVX7bScZ6q+9Dusatp+tZz0BYlGjjCfkCfCzLGZhKUV
imrcyjNPUiu2XrJYlPsV1XU1yak+5XXe3nbSvK/rsdoHrPU8o1eWnWPNxH7ZDvEkhnkuLH16C1hw
8Gyf52uDM+goM+SwGOWNh8qWxQ0nDyADbObDTrcEkRZ4BJ47RLrHOoNjQRXNNJYNUti4VSWLQ54a
E93UoN7YRag9MiCRW8R2eOTLdLlddCgDLkKBFgYdVB5/VpL2jnQlzR3U1bJTt06JxA3fwE4nLQ18
UoYsUFHqU52gChCk6Iq6Ug5VYmOyGcjMjULFeF5FUP5gKM8iVIbTrKbGecSu/BwM5BcoS0fVSvqU
7jUVKV9hR909RE20J4pFJ7AIY1yUW89JGbPVGSPGclbPPtIoaTjcepKk1YthHDvPzIVMefaMmCiC
2kaLVJLby+hmKY33Liq02B3DuToIolMY9dnqzmmMZHEry5jPQTLjuupT1nYLCa08VecGu1Bcj4q2
DymHWKyCa7yMlggITzaLCpg1ZDXgKplqeEtU6zf9PIUNAu0sKA8dxm38e0xfsNxl83gqolw9h3Jc
niRDMfu6JPij2vfEvV1ljak8xI4lFtZC9rixumoFF0nFUO8ax0TiilLa0bqtqBPMTqIdkD72YR0e
rTSlV0KMXB7HaprYPtgIO9DbiFstlBguUK/vFObl3HZjrZxngZAjpJw5xxowHN5kCfLAZJS4Y3Pd
rVNf3FrAmosNDVhyFv0IokUZi1M2YGD2S5HTGxl8Ra5dGDVWuSVkV1DMUbdZQwUfFVUvzji8kNSO
ncJyr9Q4lGqmO1HBRJMgQGc8QHgwD+QHqJ9sPYNbQkPyxkemqj10OtYUxq2dBpBOnW25CdCgk80X
BM0NdKU1Fg5dJRkOETaTnZD99NYLmR0se+GbazuRXaKkm499liwoidnlE4XStvD5aHbLm0VTxS1L
PDZYxVLDF43CdqeMfXmo2Fvj709GQeAV2x9gQ04yjZzDIcWVnZSdVztjcYRgsxwVyBmM0OOJOzUZ
bePCxTVfMVutA0RBCwFpqdWI2lWgJvk1Txfc/HQQgPEZe5GaoF26LOGas2oS/7Ki1MEk9IN2NQ+p
onodnppNUdn2uHPI6TgA/w0wi45pRsaGKq+UoZ5zL8tV69A6s+HnYKM2zhTRSmp1n9/C9OsILVE6
cVDF0Dgu7Up8ss24vcpt0TzX3YQDdiBP5ctaele2GuwzGd+zhZ1eKtuqX+1hDNmqmULbD3BlEJXw
QP6PSpP/wdhm91Gu6Lv219nO/8KpzVou/PuSxFs+3qKf0X3rf/C78AaPv8n2xlHX4Q3qt3/ObVQN
RQ7SW4I8DMks12Jc93tNYuL+R2u5mtfQx67Tnn/WJIb9m7ky+xjocF//p+Y0Tf66UuEVUeOs9hYU
aDwPfsVuz2FqC6ZLhRfj+b4vi+SmnRZnjzXpMSlEeyBlo8Z9TjPdxOT3NL38Uac6u8G5eW4Kpfbi
Wk8PmXASv7FpEMCD1PCv2LykldFegbXV8aIZ56U0i2v2esT78NxvnNQjoKfYmW15WEiANwZsbmE7
nbKm3VeRarqo2BPWqq5TnpuwxBqX4O4vz46Zf7dy5a0cg73RNZ+tcM50UUelkneRNjBe3kTZU+R8
lNNpcJ66RdmbAXlaxyKJr1T7Ma316zZRaPsMrP6sU4J5h3nLrXXzzale02n0hvCsWIw7A3XZ5HF+
6Ryk91qKJAUdfP2UDQWu0QmlxFYPwlNrtp4kmCJZkLictRikCkJZvN1vSao8LtZyQBVxbfMUnKj2
hPMw5vhzNfMmaV6WwmREpbjVDNkGguma/DWVKNi9xop30no1In/un8K82vExjn3kOvF5gpTYHWtl
4ShBNdOaHyIUDx1KatB5ATbD9qEJf+ARc1XgYNk9ogQv05K9Wk/bWdWY8QYX8m82WMp9u1HOkVHt
FyVEDIgN6ly2yQ43yFvSTLt8gNg4TKY/T+MVz4mbiA1kqNtbOx3eaf6m9EdZIVhKEWLNWUaJiI5b
28VhdTsX6t4ZBLKtG5j/FcOevDuw+k9uQ35tFOpeqh/14dJoT4lDkWXOXjVesu6YJJWLR3E79wrH
auREB8wXVwO0LQ+3lwfy6S4km1SqF1I0N5HU/axpLqE13Dd22ruIJXctlSinPP8k5vxlKjnrpDXf
huAf9AFJj4xtt7CXLUYTx5sIAq1G5a41+XSXNP2mT3PnaZCNcG5/qsqHAXbMx295npMnCK+7NXKr
lbnXDM+VbqkH8LcU4CmJe+noMvt4bIPJZSrrjrnm5bMEAndwoLmAyDsxAU3osssbaz7rVv+ZyOm6
dUhvaEzf7hBfkKtnpi951fhDP/qtTSQj8DyjOM3RfVOPPt4cvzd/zH322MA5D5MA5Fbum8pwaQkX
dMsV39CjQ1M3Vhvj2XqP1GUL+Pa50/r7IC4OJDfi5cTUpjfXXcJuC/FRKwkWrLID1q/9qI9nqJdv
Tma+RLPKdfDNWfatqPygYzGQNwejfOrK5jSgliuLY1gmLguq06Ct2jsHRJxiXGZr2NtpcIvV+jMK
cZLW3QwTeVRVru+VYmhe9wsNttSaN6ILjtHXt9Ftaa4bNx7W0tPIqQLqoz0nL5EInh2b20OY+mfr
KB9gTKD92pjYMhRtThBvoiU5YZfZMLL1kzC/kDi3gWVxS3BJvc1N4LjwgoqtCotcJuELhfDih3Uq
b8QMQEss9iEqYZ7N4Tz784oRnKLsZiLkz1eH5nHmRmomTgUl2+PBcYviZak2sWl+S9NLOsb7Gksd
J8h93L1RNC5uly9YvhewItGratfXzB9daG2ET/ZIMZDVlfR+ROYogbHcZCxe7jg/8SPI+UotuKcZ
3FisacDJSe2kZbK+Z3xyFYM2P3CcG7t6fqQt8RZDGy51KL8FhCK5A/6oVGrYa+J4Y3QMIW2wh64S
tPdzRHqcNWu3eVvcJJMVkuAw9lsrrJZ90Eg2OThFt0vEPUmIagLyIP6eau2ptJ1NXwY3sLeEK9Ir
uzTmB6IZnklmv6RJckqkea0WrRcYJ6K6Fr8a4g8KxbtlrWmoeT+aAJnNlCa2385JtHdmzdiMmZ0c
G4OUytycLkNvihe9c0AgWviNPWK9yAYjjtIdmPZurdry5cxtZIjgKhiX5hprMYIkyiBiNrMrCbNu
H3TzyMx2LrrrrjbicwwiBCMyWZIxHiMgTazGbeinSqU/AmbKD0mgWAe7c6x7JAy9LwnW5cRWzgGl
6LcO/NQWTl/81HTVyAArqgjPmxNq4DC+knlMBwmE3A9bA81X1paISat6k4XUhDknK9mVyAxCHHVe
rS5n2TjbVRtZoxz1RR+h1xQe59mbSWnKnriZWT8r6X0IEHPT9FACyWsvD+qCEF0r36suvFeF2Osk
em8ZrbYr1DIwutDXmqpngWeWl0ZCobEGxyquG91gBg4R5zUSOMKXzJjVwyxpmqhCKIGJebuWRE6u
yXL1TUuru5mtB1LcICwm9DTF3APuClkM8MDDxmEUUBsiROSsxvNjWnXTLrN9PuQKGCQFMUi69ICD
x9hY/ZL70Zy+4DxXtlGCdlM40TMSKXdW9CuiG/oDJp/7OJ1JQYe08tYphUCCSvpdkC42s2nT9upk
qvxZzfGa1yTL9HGm7gA1ojjKYwoBS3vNE0gbBvPB7WLV2VaU7cUEbbUB0hd4bEC6jVnl3RaTOT9N
72FF8Bi7KQrth65m086smOO1UbTPa/th1LUbtP74/Bg7X/UKpYF8Qn/i7BYmsR5x1YsnyvkVC1vP
6TCthTauUaW1531qLca+V+mwRH2epx0ihyZePkNIK8wLGgWtVvO8FMU7s4rb1ISqH9k5R4CWnWHh
POpxe2jD+UzjeLsgutP1Yt+Z/YPWAGI0eJQEy9sk0+9lTW0m2MfyscdxtmM8tLPgA8TTNmDgMFm+
iuDHKc1j3Jo70EXA6EC7rMwhRsFjG4EztGO3bPpdBnOmnutzaaZHZ8pvQqf3svGmbs19UYhrLA5A
iCyEbOy6gnU6Y6gbwiYYGavVNZ89pcO9MBLniKlVvpTYiE8LXIAQLRbXf6QweCDFg1UYgdR466TS
emneMGhaFCM4ILiyd2moTdumGCa/i0pBGuoI63DToVDFmAuPaWMsOGBdHb/fPpSyIBO3JBnXbFTn
WONjOFEaW6+poGSMlKCE52+lXhR2pGJVS3Rrqdg43EgrM5SkufBRbCg7lAbOVssxLw9DZ270VlO9
duGBVACEPUHRFXfASJNdPy7mvo9S9QrdX/J9BqJ6V8Ip30RioTxqCRi9B3xajq5qBbTISqIbXlFP
ww2SpRRcFiCjJJvq54bURCAhOs27Qq6tNwswPJVSzQ8JDKwzTX9/bI3O/ARHA56gG7tbRxE/TMLK
AegybLm2O1m77DcoZPJaEddJHqXbHtLlg9KPyJ5462QcK/IW4DcbiyEkelGVEJydut6QwMH+P9BA
W+owbawRG/Ooro5UDJqgI2t93nJ+6Pper/Q9QJbwODjxN61tJ2OL89Z8VjON+PdBjXx66+TiWBOk
SydvdRgRkWRhVdnBo4X59YDAZuFLZdsZNoxkyAwfUdC24lSkrHKXxNGf9STHx6y32VHXR+Szeb5Q
I0LG+rEMlMKiVsP1cGr73Sjz/jwVIvnWACE7TGDGaHpZ4VBaZtXwvmSVsZ8IumKT0X03rU7hQNSF
L0VvQMSx72IH3fRUdhhqYr+xbOy0mt8rSKzDofCYeeU7PknMPoVzLuL62m6mJyOdfKBQ1+hTiFSN
hmk6UbC3PhzxBdOKwOabBt91Y9xm6BNdPS2uYkW9ciKegLOdHZS+fLDH/BET5TbpyGA1Jo6n8oHn
6lFv7Q2REJ0/NVO2McPkRZBEv05nt1Msq02tEKw7Ju1F6zNkhD26EdNEq8l5CW8zOGdaeSZN8+C0
P7gGSy9LR9JLrPCJnQnU0OCmrYVG5ae0h7KMomNip6SyaayWO8GyMg+N54UJ14bpAx++bLxUs1+d
CQJPb6LptOY4PiazUT1oDKBdCOXGw5LFrN0t6bjWSL9nJKq2LRPoHpBzH5dsce7SFMQolgcbFax1
zKUDpkuGW3CD5U3d9MQyr1MrO0yhHcug2kyVOIbS2GLKv5vV77iqPB3Tsjk0u0BBlgVpGHQPZwh7
IzTnVdhdacCaLYLaXQJy3V5MSGoARqvmZzHHG4yDW5wBxxSrLCOYc83iR63rd0cd3vsWzaJNqe1H
mdJss5hLXzUVloVlx0qP6Sfp5dIa05Oy9LDfhzKEJJ1i8qUe5bkh8lPRhUdb1a5D0YLlUvpLFbGo
i9kv7AiX7dy4ZekkGh9zSOC3iRUtLr74CUp7jl48ayQZlUklzyn56btFC+O9Gev6s0Li66GNLCtz
1bRFk/RFbOoKa5O3WX0T6fFAqFsW+5ib7VPba9wUaqDlW0DTKyEJ0wCbgego4qx4nNgXbpCuRpdM
y0jgANH8rGf9vLOUptnB7I0FiRWT81zb4XKxIIs+Jtac3Uuz1/aKOXTbHsd47NkkVDxrZpcRRFUn
BL0K577IBPqKMiPPtmUtQl8z1gdVifPncSVvEpme/0C/1b0O1BvHbukFe1oIuvAv2VU4g+xv0Fkk
R5aNWFfCdCLVJh2w8RfNAEDPyR1Udlb3jYVIcJ82SXin9jEPpoGMJZSEMFwfen3WvxN8HqW+jdYL
uSbkEl93qmkPyC3wmLjJB7Opta1dpNN1albKCT04vZjkQrVkrt4HWi18UFniTDjqfMgbWV8HuIyw
BVkVR3+Skerkd4hRrngILKfFMGjfbLMpnruU56aKfcAblMa4d5AsfIOR2zS+Hs3tc++YnbY1lkl7
YoQwHZowMTZ2npYbYSaHpRPxYQoB2rpO12h3kyqWlIa2N1GozCkfzcCD2m4dDz1MBMnAMDa1VYQX
Rxuiz94YkHQg/AXOFpRLz6UFu2zHHmDwNHaLW4b5tIiSLIBT6oQ8I5wUzckEDGgqi01Rrwr5sbiK
uGpjZzqgHvF0Mn3g17R+CpeR4a71kIvmwnO3dQnjbbyAVMukN+6BXtDHpIGfBXQ0SGowNtUwQvVi
Ud+dHGao3gQ+s5/YI4I+/5j7uLsesuQQB1DiCjr1TQ+OJwyEvUmd9BsUnmynScBixLQmLHLQRMS3
idk6Lp4dyrD0pSA4nh5d+9bAE6vMuuBeV8IH22D8qphBhM67IQlCaqNXFctwykbay+hzYVpiSNMd
euW5J2nY6fFqGSpD4HYANqEtR1sJAr/L9ONUMAaOR1a8eTZelVq2JZILBQVdmF6B5VnhrfZwa8uU
7cMyDlg4esefh1treUzMxSUy20uZKAEP97GnPChxx5RAL0ufihVDVrk3m0Zl+g7Wku1Zddaqj067
WUoqL5NktyzJ6bJZeagp6shoUkpPAB2LZF25lu07zimut3AGMu6huAO1FH4kCKaSXH5UOIEei1yc
22lsNrJuKbMgS8JZa1e0Cv1VmlQ3dFYHPsp3QTAVYhC8ZoyHt2k4/SC98cIhx5nf4e7Xq/d5QPta
fQvYvHkWc5NkTehmOk1kAooLbwJFzYGA8wiOOi9fJb7QEuKpC9tNm9c0pk516sFTnEgQV7d1FO3a
wHIQYWGsXtJ8gODCqNDEqqEQs23YV3q2DZPkpbbUmzCt3kTkMHAH/bBaRWfkXP9N3ZnsSI5c2/ZX
Lu6cAkljO7gTNt634dFPiIjICPZ9z69/y6uE90r1pBI0vEAJyExlhrvTSbNj5+y9dgA1qCi1NbsQ
uQVZkfoN3H4cH3RT6rkSfl7m9abmESKvoSTAfFHAnrcWSwtdfKV9TMvpAMmOKjMtn5uw9mzowswE
BxcIdLxW5PQ4pOSam7e+kyaHkJyj0siEBkDVTexjGMjC7Yk828DuC90qaHW/FRV9F3v+JPDt0NuB
cWLNJkiyaPdaPCyO0pS2X9hq4tDvJYg5Osg0hBCzaslHuCTchEZdvizl9MNwTl8t94Mo2u3EDy31
lHbajng6j6bGR0Zq/UELjUPfolFmMKBAPTbs4zSK6QyJ21wjUfPUaN6XFaT7uFfZlfQf2UC/lZn2
kVF365jmzQYP/SywLPpaRhd3lLqRy0A0ApFt2AWYKANMnfSDROvpJiAUw8xg6tO13enOxzTi8JoX
lPhiUJ9nzt5+vdgnoYZcryJfZFozd2yzVqxyIjGKMnxKS5Gt7aI39oYaUMAX0bZdyhUDucZvoumi
YNV4zOkzxpaQVmG+LK6WRea6LGtEgOWcrEl1xIcYl9ZVitKvegwv6qLteCfP7IlHqQ155K0POyto
cM3qnVPJ3hiE8VaPNZcpe+xOVSH7ulRe6sCmz6jbIZTEeK0GKMIMLF7+rFl7mwoI5MD8zmalUOvH
/nDHm/bMgakr5MQb5bm5oK6pzpQGR6Vr98b9uRhGPGfWmFxTWzJ3bRB+K0OU+oOxfBl6DPJRCa3b
lC089ml5pY/GItlMPb6Dprwa6V2ig5UNf6AyWGDMFnVX6ZV+mDPoJqXEsLpV7HgFQ5zezFyUuEeE
y8Z1QUVSAWUznplTrseZGatqVhUC5mZd1LK9URZLP3dk/6LHpQGqJ2fFyG+WXrNeiV9Dtfy2K/GN
QEHzuEVTN6O0IUSzfgLSmm6I8sVv2EHd51CRAErv62dhvAe6GLfYQ8VL1G/DAMukeiXc2s/kD4l+
3M0qEQZAHat3SoP4jJOYBt13TolwWIbHImgJuLGm/pwUQvKVMt02wSIf9aif/Tix3ggboFCMm+ea
vhiNdhbevsBAIkbUa0TYuEyFIz7pRF6ePKWeTfyh05PuuI+qwCvk86Dq0y4hrASRIYcuc/DVQaJj
WqMuLzU/jXggEkPcYTpzRqFCd7avt6kdbGVFOo5QLJG/ORWJemr8RBGsukOjbmqYRL6ud36ycECm
//oiW0Z7jNpIdzTy6ty27lGltsMaAMkmTZBBkHtIrjunf0FwX0eThPzhsEUP1xWOXpf6vijbHgZ9
r20KDWXSQlP6qeza9sh2CeRomNkHk+onkmoP3EhNJIUcMSVZkhVZEC0nP2zGmFiZTQRMh1dtl38x
5t2ndXGgZSe2aZ++NoQt7KEvNbs0Hbdg/qtNIucm1NZlYFSMXpCpBZqBvlW+AU9261HtD9n9sks5
T4lo690QZ52vzLM/qIJr2XzaSpAw0AlQNhT6eEBvgLcsMHfTmDSr3NIGDy58uMuV9qvPzPYxCYzv
qNA9tJ27nlbyGBXSaiCd20lDe3T7hBAqp+iAFUxp3n7Wlv6RVrXtpvYgEDaMj9wGl56cPsAE4TfV
j3qo7G4nRkPfAyXbhwNp7nJIK9iex9gvBDQqpOi+nKWYShINHJM0bsNKFLh7OFCWuTimyXTh1HA2
wvAFHCgtCC1f6wv0hjpRCSWJC6epqQWyPDpkxBLZoh1dScVQbVHaOnQ+aVJLliuWyc/zhJqqtBGC
HKN+Z+YbM30EMdtVzZljq0cEJM5XaDV6Y2Qrs+5YF3O3MCXTqZtSBb2H+6QvVlbVHDU5Og+acu0l
+ptRQ5pCs0gUN/ZZmCSBLCNjfTv7xpKn59z4AGkqR6ktuhJj7xJbtxFyd5m65IZ8EApwP56VBjzz
WM6ups6nPmV4VMu/AoOcCifG/FzH3T0sfizPZh+OTmp0+Kl1aPoZLqjMfJfhHVNub0wJuuQs9Stp
tm52nRw4Wp27oP/V5nK9Mg0kbzKcfwc1Kjq6UB/PsxTum5mjXWUuL10IhNUitzIvTrmUXW00qvQQ
3Xgh10bMm6LTwPrb7dqYbL7Z2fZMk+SsHkNlW89X8jfOFZvfKD+hfKbOi9wkH9cALSwSakLfHvob
tiyHigmP/0C11AY2ZID7k2yzRCs8egTWnLVy2fez6pl8rWFIp4x0YuKEgugXouyjUnAcBkROZxh3
ZajbL6Q5F07HJNJsZISiFyhm7OnSS09YpD+p0Rlk0OxZglWgJ0XgDC/DdEZRBl7am/qWZsurXZfX
cqA/Mk32tugZT4XrekE+GE1geHX7TfAje27uUSBX6fpfQ8RGXcteo68y42Tb+So0opVtqsc6qF0D
mUXG8bFC9JIpb5mqTG5ufI5R8B6yyRnV6C+FD0HpcW6ORiEdtanfMR52LRmVyGCe4zjYl4Bu2ZOT
hFowdnOUbn5DE+4GFKFbkyJmeVFd05czSP0iyPZmM+d9rNtJv1XmnKDLCpVHAUYRfocOYMChk1WC
WoatWKBF0+0Ac5zRv49tqSPYZDA3a/roCe7r5C4v4plsPbXuJEdZpC2JDuGmVqxvu2CxVBjoOoVK
RDm4aLbyASpcUpNlgNLLBfrkDMiJ3OJ+LKogbW3rPMFJ359TUFiOIs+oY7Os5TQkXUGa76QsvMLI
ouOunSMpS3cNaTdSKhPsaHd7hH7RztakcTVZ4Qs8kvPcpFslRHxfZRM52YtuOiGtJjfBZ8eFmvY5
XcanpKx/ZJmm62xyEk0WXkAa7ZvJmujFZUcbrMi0tSS0Cu91B1s4Q/+0POQq/hfOLleU1Mk16iJm
a7bEZ6piyitIwocqald52p2xKzgRgVBSvKy7+asL6rOsgzAINn0+IG3KONk1TImzcqUihCek8sFq
iDpG6Genv9DeYNixNkhHWGtYzLZxkqyKfsD0bq1iGnJ1WDP5NlZ2Iqg7GkCwsjfqh0QZXLPcdwU6
QO3RSNuzYIEPo/oUq5I3AZMzxciCs0jaGyzSFlZBCiCyT9VnwjNhABohp5txDNAaLz2fDsbIKjYe
0Wm7afOsZfMq0NNTpOG6bLbJ4GXTAS3iWgu/bA7m/QzugvpAmonOxIOgZz9qdd9/CVhKbR/V8qvR
TSvRfUXaShbVK6q2j2CWLvJ41xwIL4TdCBXPrTDhNd0hQzMpxx+w3NyKA2jCwlx3q8RofYwZjF4U
5HhveX5fNwYSMhI01aQS4ukgwQ5TXK3HwSNxqD2TfXp7KTYD1+B23i4Wh2/k74b8gDYovOEhrC/I
KXnhpR62bSOR2KrZqquKJv6U7UBbF1jJGOawILlNOyo+0/sSBR3NBiaTsWztUyvQ7voCPuoczceq
6ttdIIpx3aHq98u80J6RRHKcm1oW/0Sl44heLfWnqDprSaG8YRyEM5JPI63dLPxpNTPcyikLdkKq
7EuvdKh8Rjma/CaxqgeiOg1XDOmTYAiPNEqz7pz6JOcnt5eU2uBxosJ3Qxw0QmmZ8umvtR1szLy8
JY30ZEJCZ/6fvQVz5VelzEgMzCAGlR7Hs2axcz0zRsf4OWsIh6DfOTlnhiKWXFKQQyRiZbBTbYss
tSD7UhPjwiTvWR20rRpFPylSeworzplNRs+QY31vPHSWtYME0mMf1M8kEJGlEoizHPOgtLYd+hVj
sSp4ZaWPvbTsaRgLL+cwM+jMCM0AXHot86CMESbYaKep5ehIorvO43SfnOaXZuw2WNxPYaYhLTPf
JVV/EKO0A0Z0WLJmnejj3TYzpnyLi7QJ0+RCMopJkRjeJjnZkdX7Cg9hduZmYTvXAKpAFcSWAojJ
1qJbPYlLLkeeJdGyLgWY0olhZM8MR0mPQVDKtAxBlqQ/DYYKV6bSdzmyIiyh/yvSqXU4lv50Ec2t
YGR7CwXubQXzgs0v5olKNRt0wsSikyb6K5wJJjJLsBZT+t7bQJmrsPrug+hTyCW1thHjxge+yJe/
CUIddV40bQr8rRiHUICGO9tgJhToJWPucJ8E9jNV4kkoYCeTJr5MMnriCA2qbKHF02Hv4epPBFtq
KSwevCakYXBfjhWQhAEZBiMUyKKlXVLWfNA0SF+rxVxb0bBTtOk+bQycitQAuayydaVzfgm697nK
z0nQFnQVo5scGVwUjFzpPNx6sRC6ob4X2rzVuv7cFckqpHERRNWPqknyKlTtR6KVnLGt6fyaPqwq
2dP6em0VltiYczGvunwS/pKoNmAO9M1jpp0mysYuFxeSfLZGkmN/aIl+inLSTQzpXemJCxlwQCUK
0QNFYu0YiYfoe/tLNCnnwJ5OxJKdEed5Rtu9qlJ7LoZmJZnzg2l/2uDrQd4wSyS4p0t93RAkfxGt
mGGF7DgIwQbagCn91pmV4kypCW9I5CF0VVLtJOWYMb3WWvotubol082dlOxh7m9AW2Bvbawiv075
TU0lQDrGXRyg4zySdVTQM3D/OUi3oT3t69lMfUhHuoM6kKFMEe/NBddtrQTnBGMiQ0BaWMsCs7bk
mEt7mUpX7tppBVd1nZh249apsSeulDSWFv5ImBu/pCU/oAm56X2MRlvBpIZ9CKZPfO1awbQmmVew
OXkO2c5Ib+pes2reZaYGhKnbEd/2wJzdG2vjSMNjx9l1diDHuBGHTac0UGaHQ26uRT17JpHccwW9
wm4tBkWkFCSwO9Z4/Om2S0PFLcd4klIsc+pyOPSW/EtL7r5x8VRX+Wdg5vvZHr77rP4lScFa7oPQ
M9AYuGrffCHpvErgisGnNg8W2aPRYGzjCiSqGh5s3GMKKJWpTxj3/chSN/ia+Q1Z+qmZ0pOO1oKs
t0k9KaW6n+TqHI2L7JLLhbwBBBKBWW6I6nhfAoRwygliFJLSVwrdrVw3H1kfvRKVKeDCmPsJZNE8
1D93eTAxp7lEL1x6lHm0FbpRPM4/w7L0FNkRDirVcnvL+KCXXKNR0no/juoL2/AOX9wFl4tLbbG+
SzZMoIZM/MF15tHMR0wXx+Ib1Wf1AKnxTP+ORLIUcIo9VgeJJDN+J5UuktufuGeo1VCtdqPVe5nM
2DZrK6hy4aHB1UdugWY7rdrNLHLlwnovba16kB0DxQx38bSLw7x0B40OLkIVZVUZ9plkYBJH0yhy
uTz5U0vaW6lKn0vXoZCKHlHwrgmuyF1zSCJfpFa0j6N7NErFtCxUBUwPkyQPBhBuU4el2zUVfW8e
U3YGaV2h9Vk3xqC5AURqPbFvs9bTpE5U+nf52g6H9w4miqUdiopRDLJuPABJ7JlD814000HjmBCt
Km0O7p7I0jX0Z7uLPYanOt2OdvDnAbztXEQfhKA+6ZMG4gjQspeqmf4pJBkMEKGSkfIxjpy18qp6
IxLwEM8TkYdqeJ9OfXat+kY2HW4ssUkIRZKAHaIuqlFkvC5gz7wxo3QSan4IphqBQ7zVLPXCNwVY
CG0ao6VLgtK+krmRVGYTGVqIjADdOTr37dGOTlP3TCik5nWGsU3UijTaZlPXw4OVZdVWxiiLxjt4
1DsD0USPOGZW7q62cYfDAMt9bZzImTU9Jru3pcL7Zud7ZRpOXWw+ArhdA+VZmQRFanTGnDE3pDU6
a08KxVtQXhsJ8VtlLytJ4Aise+ZaefRwN/XSmiM12L6Se7HtwuklNLL3eonEmkSPWytBPkCBGJjf
goqhZfg76oI5iL5Tu7U0YkvfznqFioFpbJod709EUpLOiC00eerVfmX3DzF9gRGjvjc3nG1lhh1V
4ix0RgChrKaZ3lFHlsuu0Ht5Z43pIUJJjyvRf4psVznr98l7XtB6xnpvRI9xHQUPjcwHRZcKfnju
4m8zLZZN3gvpOzWz1M+iobgt6CF/RGSxuaDJV0De/uRjHJ3iXIcWi4FTYwQ7dy8pii3ymqwcT6k8
ozTok/0sddZ2XmqxApnTHmaqn0Oup9FnAD2d3ZxjqwjIn1KYba7yQG42Ek4mfAtp8DoSTBjYaFz0
5MOsmSmpIPSZucBOdCRT9dEHVgfs080xS6L0ZIpc3irt8NwWXEYZMXfpC6l4NjH8MzRXe7FTMrKb
MT3/asiOY7n1o1BaLYRqTr3hRYVyLuGkzBbZLbLx3MZoTZWYLEWOThezUFVPKljaSHSpHuvEkK69
TQNUfBB7XbtVbEKmlI9JlV6AuzphH2wkmhAb+knSmkkz4c7aIjYkT5NNbT4gaIsfRqPyICqgoyKL
etcgm/amrI0wGPan0lBe47jbl+pX0stuPHDuYEIDuhs+/slKUqiRaP2ZVQVy/Ir1lMgFZxjJ2Q5X
JrOX0LiU5rBhWE4PJfVM5VsamTFG0ibpyfES9btIPhcbtXz8zHPr0he2EREt71TL84rgBn7TAvrG
N8EeMy8fAqB7h1uaMNPScAMG7xSK5i41aU7UySlMqq2uMsydQwSEavzS2GQicmapWVVI/ksw2UxU
TKQ0qY10KS3OCSx8agxieVvm+aU2tWFlxb0vMjl4xfKTr8Q9YVBC/AhWn1jy8iUq1kMV78t4vmJO
wVDOLeFHuKF2c2tzrp1kOs/DLevtA+Z72wmhhHuLReC2uiSgwM3mrcnNjy6gFaw26WcgS9YzPcII
k7RN0V9FqWuP8gqgDxMBFG1pBSRr0DDBEnbhK+m9YGlgRtUW+2o2GaaTZaPb4JcK02U1TMrL0jX7
tkOuW+jreA4RLif2L1tlkaS/Ir2ZyqS4M96FYwL0AvPtspfKcT1k8zolr5fzcGoRZTUNFFnqCKyb
iGTTDn5FeCr6DumrZN+Je9HB7L7jVkayo1EfaTq4n37KPthveXhGdHHlRGZJ6ZcFqleL/ZyhOdZj
TJ/OUFOV5cqXmXw1VYsYXbWPI8R0p+c3OiJSR6fCxprcQTFp6b1CEGYpGS0/FlV0QmNHThabYm6a
9Ej70g/t8HHuwtK/o5u+86bC5UTXzQuVaocQ4NjE8jOz7sjttWxEhK3ns4/pKuddMLD9z70W/9sM
nor+lxCMY1l8fJV/pGD89g9+t1OYf9PgBcO6sHQDYLByzxsZv9vuf/6b/wc7BcN4MEDYGFQFQtjf
7RSawP1J/I5tKkSGQDSFG/N3jun9/1K1O3wUa6YMiPg/4pjav3HT/4BgUWVL1YVG1IZQcaGq6p/A
YSZVxQznbXBq9dqSy+z1+yvyeXdZ0eD0hs2R9vFd2B7eLFfeESLs5WuE/udlXrFkQKJ09s8h53Rq
rDU7qT80zvxKLvGOsWjuJavxdd7ou8HvdmO40Y0dB3Uy39vTMzNaJ9/QEPGt1dIcZoS/9wGqsVFz
4n42zPIrpCsOSE6INMdBf6jouvLGZndaDZ6l+KgJIQy/Y8Z0rz3v4kpahM+Ts462hg97z0udch9d
xega86GngnN657l3mH+e1CsqKD4OE/kVw66DscZZ6elve8nL+CGSJ79om2YHL+mTwC6/3zzTer/B
43Tur0BdZp6Z7CBqJZfVZ2ORH4Y39di7vXMN3NanqU8P0nneXZ+fbee4v/9mdptDtm39d81F3O80
h+aAjWx3twM6+9zJndfV42PofE5edUAx7+cPJX+YPtdUEIgKW9PZy2u4fnwd8eKyLfTP0QoKvcnP
Np332HnkWjnJtvM6/mzyzC/bkRzDRSD72bwJL33AAemQ/+WEp9lO3PhJUYsHVsp4TfCzQ+ed8w1D
1SuhEmsck5tuTz88JV9erBRehH93ADtxYeq8bjeogM8M05gm+VHuq2cUWHSL+M+wzqN5aV6XVeah
/jyEW+6D58lHR+MZ79kOxQQJm0rmtbTX3WK81F4Gu4CCgZn4tfrU0D1Bofiuzkrqat/6qr72a3Sg
XvfFXoyDdF/EfG1C377jgNQlV2GYyHc9MJn4Ho6IM9I1SrR2Tf7lS1GhMXfkJ8Gn4cIdBypyv3kP
QQV6abSdnDLaXpgGvzXTFinLhKrEgYHBWd7v9mgWPXFo3maayBTOBJI4jALsehORvjsQrhZ6yrim
S24eWtkfhpcFr0d2sq/0TL1qbb1Ux+igHsWtOZCo/mSYF+nT/iwX2ZNB4bGIyy5wBm5CupGedEbq
7SZM/0ZfJrXgQGtO1mnEOvDn+TWtyJw0zWqNq2VLrsaCSCzyMUDOdNqVo2i3veHgR+1/mJup2IJt
Z9RX1WP/AZtbP3Tnlp9Rbsd5R8xkGW2EF+xgxGyTA1aH/ie48iO9z4Wrdbkcdrz/2pVvtSexBJSk
vUdO9Mo2Xz0WnAoEBiq3/THejWO+j9b2logmUBSSL3bEhHGDNUhUJF//avnXlqesvcg3SbRxyVYP
ryWqEzKHR2oTZ3rlrqt1J35RLmnr6m8EFznBTf5KVg6CPWdY9xvtSHwim63l6l98MNspVtGqX13m
jWo7ZN3sscdwdSDKDF54EufgSVrRIeMJlsXT/IIgq5Wd9pP3RSgjHa1XnXUDQ+9rcE0u4X76ZVh+
/S199nf9kgsboxWretro6yJ8QWKhzo8ETCub+VisNHdFoqg/kB+0XbxztdL3n5LTHnls4n3yKz0Z
aN0c46PwmMN+ByiBfXl0rbfsM5ecZqO+XcKj/cEknG53clHB9sX2k0i2gwqCZdu5ylUc1TfrwMYO
8JmJqPNFwbwcrbMPrXltvQaOdMwPg6s51ad62YqHNTKdU/QjTtYFmIo/38TuVG+TTblSGNWHDwj4
7lPgZ63hAzWnqnWiTeqxLPsfH9GGMFQaAM4t2pSXHUkw7ovPTMg5zZ6vX9XI/1I91Qvd9pd64FcO
DazX4uNNsJiXKt8OLSyfzNJV9AG+z7H4E8WdfGSFG3Kv/fFwUleKe2KK+dxGnnZednwErDJuvi0P
vdf51rncyvwVoqYdih4X1wSSXf6OvYaXi7d0N3q8If57OSguKTLlJuZEJbagbdOj8ZZutWDX/ei6
wy+znzdz/du7OHXPM2rpPX08J3s2EaJAVsF94bSH+jCuerzjDh2a4YcpK6mHiBsbBx/NijRwBPN8
pnzLLw82JR/LDFtVt6PWDs4Z5RCCqXVP8e3xb4iiWWf6ioMnutKJ21M+al/3EXClr4QfXvT1m3RU
+Aw2lnSKbnCw3JUenQUf4Jf4eMIduLu5mx+JmZyn7o29tXo6YcHRY5eRjv6huygT2DfNo3JKQRVf
Yi5Rv6q92hPr+/86X7rig5Le2WN5++Yawmr4WHxAfGoBYh94U9Yr2pvTeJCdwmB060RHu36fA1f6
NRDZ2Xl0wmPtHPhX29OZgzsZ0qbzEG7uJ0b2w4y3TOdFEKlnrSocHcMGMksnu1q5M0gZ+s9Lw8d/
T0/7X2TDVRXKqX/tw719F9/hR/bHyvG3f/F75Sgpyt+wuMpMqMBC6CSy/F8EvqSYf9NVQnfuWEt6
3Kr8/6y4igEDhDBIuDbM0ow/BlFg4MVqD1wNoj4l6v1f/YmY9lcEtX8ML9Hx/4LqxbvA2zDJFPyN
+PgHfloZFPFEsvHViCXl1WhE9gSvCu5FiVLfcLXOmkiJNYP1H67Q3zlu/zp87vdXheB/j36kYCXe
+r//64/UNtMK57gu7OsAxJhjbx7fYBPF/4YbiluZY/yMO+Eehf73FwEYaph3sjMF+D++CFxEZMid
dU1DTXudzQbhXlhP8+/3+79E0P0jj/L3V7mnedyDBGC9mH/6KD3uqabXrGveRwS6WWqoXTXIGRzX
RnkjF+b7X185HN3/34cyFZlbilgFPP5/AhKrJkCkeDCveh7YB3kSN7VW8lN9j9P+6xf6Z1fvDy/0
m4H7DzeGgZKrl0fzOma0yCM4DugJpdT96xf5Z3cfOFFwgGD8yET701dk3HF0UWRc88CyH/hL5H1M
I+mc2VJJKwpc2MKaEUbeX7/qb8DYP98ZpslZjSfSEAB6/vHOgOIQY020rm0uGm8kHlvHKapphGTr
YrWUdnrr6av46AXNF91CNZ8EoDNtkRcbCbIZCp2AOlPPFm0PJM7ajVGm0BsG3B7/m2/hn14gnPzC
EjqxTvKf7q55RmljS8Y1TNN5JdJ0QYCREE6fU37+6Brz4t4cqu1fX59/8tVbsgzEQ5B4aet/vjzz
wtS0nNSraMZqX6mkhyMZGw9//SL/5LmxZMEKgP2ftcf+E0q2kWhVYLa+IvFmsBqDiLl/BV/MBZsn
0hLmfxOaqv92Bv7HL52zNi/GSmyS+/Hnla6KwqRpqvgwLYMJwxHq3qudoHzYNeQll3xEO4WroyRw
jAeVTDefYT2WYK0WSr+ZwdH86JZ+77HBJRyd1tSYCo+FnZjrZsGY7SVNBCO7Xixiy0ti3u6aJOMB
O1KGCdcWwWVJCqQqddRNiPTtuHoyjbx6wpBqjLjd6+YnGjBRO3poYTMmo71F1b5MNMdVqRIv09BA
1pigAT52lcxtkGvKlowh0RH62HPOkuO4VT3k1wuG0bpQEJv20yGURnGtJivAgF/G6YcO9hHsgYlm
mKQIQ1lbtRBPAXY4ZrCSLR7I1hLTiu4uMqJGafJrQsAWXiv+QHXmsWEQ2I76+G4oFcKSrManiQyx
Ys5Zt+Svk3ob81fqLui+taio75bTTvoKe3X6aZJE2xI7aSbUKboOih4N643raG/VqchtymRYAC5P
XLhHzlxSY4KAeZRFqnKaK7pgW8gmrKWKRu4dQBDVoR+k5RitGQkNpRcabfpjhQITZygpJMfHdbeU
kJpi0XKuKuyZQ5COMjNEWvHdwCsh1I8lYmMbaWLugl4bLdrQOiNhesqYfW26oR75n5h56aIyHsPh
Y98EoTGXMA/rU5nzCm5CE/+xSEhPcEowf0/sMeGan06X1KqM8c2Sxv5gWZkloLakzWUZWn2Psjb8
iGyoFDiuaIqvDWaAr0XcMoSOU30wED9P/QHLxpCiloTj6UZLNTJwlBG1e9ifaDejbK+8JJI1pFMG
ovmVaTW14ulGWHzEysDcUUgx7WVlGavPvA0YVLSzXp4UAziCixxgIkPUjsTIIJTWO8iANPzSh4mT
vFbArUa30cxfqGJY8gDYxT46APXFrHoD12SU0Gg2NQukXVmPovaaUglOZdpjNK3H0aTho2Na9KzU
Gm9dnBLHBqQGJblqYGGDDrRXw3Q8lfSuoXz1KsyZFOl37WRzRJGb9yi66czaabcusrsrwx4DEgmx
R2S0BbRRk11IpxxTh5w2LKGtvcyAKC94xOQGFaMyjGrgDXY5EGodTuCFQzkyf6B/ymguBwuOfivz
3LS1ToNXMwD6eVktJ4kfCABA8aRoT9Av2/exq+ObiUkwBQlokLSiSr34GOs5e9LMXL+mYolxt0HJ
gm1qt42XEB+9LSfu5q2dR9Opnnj0gDBp5bbPSxLm+azVZ6yOfEGIq/NPWQ7CN95B+1IAFCWruVjM
3aDmaLotpbTf7UwENJ8wnaJbtju4RtrSz29B0cEbULm2aFxCO2X+IMnyEblq8x5ry4j6nGTY75mv
Iblrj4ZHRU3KLyOVgjckDMg/yJAJ36tW0Z4nRGYgAuwEo34RMnmV7RT7ml7eE0hVZCjCbfnGL5ak
q3jyCzN+C6QoOiIbQyglpEDn7ILhxVhhIGrG1ZjXIgSVJWhTS6DOnkptGB7l7H4PTnL/PLWQXiE6
01wF210hEOymepbdcNHGZwVe/hUrRpaiK23RoCxKj84+J2W4pd00REdZxAbyRsnSCTpsyRZy0wBM
lTvUoZKsUj1WfsYGs6ETsSyDHGta/A9qM2J2iVR1vHRVmF2R2cyRG+uScjCo3CsHh5qQsROp9QwK
AsvEPcAWfxZRitk15b63nMnChIw2RdMv7ZhLArJYuDwpoVZouyEZ0+2A1s86Tqzk1XuO7nSJUMzG
ARIehDGsQHVZ0DF2jVLPY2Im0Xw5dIqXAtfsuFTNM5JES/eLNke/WA9Jae/0vLlHTsiteuoaynLW
aUFXVmL0ou7QaETtMdZG6PGECiefd22IjTgE/Kl/fz4mBhtWxa1hL/V92wsbFlCVkSLxxjFRI8z4
9oqIzZ+i7HFMZVOyrBfUeaGrAbxtCV4mHWkcAsZ1ejzIe4A46uTIIjTeSGOfD1olW7TnFgPZWg8u
7hdKgxZYTWDrq3aal84vEzl+74knvoAmHb6lSEcjHnYanAqUXLQimygat+googS6Z5tNvlRb2rVi
iln4ooTeojxbTGEe8ZAnaOrmFnMjQLywg5EZw0SuREn5K0UNqreoymf6jFOmM6DLEvFLn1DaEKDa
pNPGgEeE4wgGgOqCipCnjciqVPINqzFPqGFDE61jlig+g7tyQChUS7g3qjSjeQV14CVJOnPyUEfm
L4FszaAiTETn+8DmRvIkm3Q8cqTv95hm1Lrt1nnF6EoTUWDQgCOeRRSFQdLfCAgtUEdO/Xf6Xu3+
H/bObLduJduyv3JR7zTIIBkkH2u32uolS5bkF0Jyw76LYF+of69B+yRK2nbK8MV9qCpUApnAyWOZ
YhdcsdacYwbRQH9DyTbM1y5xdYCbnYLUm7HVoMmwc9c/UO5xtHW6TvJQmiMabh8i3Bd7dBw0FYs2
Ng4Vb5Gl+CTtKELykJimkMYhdY2y116QlC22Wjdm0lXYqGHdZMD+mvUzuV1BV/XIX9hvoOFKoqFZ
DwnP/5bsvk5sTNulhRwXedTQ3Yz54EsV6ubCFOPQ7jSct36PH4NvlszxGJ0kYSmNczOv+vh05KNA
PouLUP5Q6Mp+gCruH2SsMW61hlSPJkXDsCJ3OSIVOwOzir4fzPG6NELSpwrb4Ut0NVtNnqyKQrk3
c2F5n0Uz9PTEgmbaTbExwqRoHckix3QayYM7ZA1E40ZzZjP+aFTc1mRcMTa1JnC39sJxsCUlhD30
BZczhCKI8qu1gEe5VH6LI5omlfIcGjnaHhAJQm+BbKDs0Po+dnbXEXqgMZKMlvD3YuE6XyeTnaKp
9xdjLjmH9FlIsSo+SsPu/BM1DZ6xbhLf44fAHYqeObRpxveAP9CKO2QnF3sV4OZbo+2cy13eqq7l
FsfDItBo+b5plfjJl96fqgqNKVTYmpisQJv7po8atA5BQ97jSsxtPWLZt7DgXE0pLegxK097tNH9
AZu16hg64N5Yo/rBxuCkyPkAdtORd9xYuYiuSghEiTHWikXfza213U3WeVfLlHYvNUu3phruoMkV
CzR6Nsg9XbftLK+Q/JLsVYRzfp/NQYrZcpwNVmh8U/F+NKi4Rz827kbXkorwLYgI8BwDktMwfqeP
HVva/Ocu5q94cP9vomo94WKWsrHa+WKhqNFBerX3+iUv9X/cbj9ubz9tN//zPx6YWX5T5X98nNQR
Oe53f+XPDpbtfqCJYvL0mPBqaTexU/s5++TfeC43EIk6t02aFnu8f2aftv3BEXSugp/wOXsh0/0z
+7TFBzb7bPyWNB3PWihzf9G/WiIfX3dEfnstXveSEKrYKi8UMS8FRRL7uhMYLfE2AcxxkrQJPCAK
hn3lMlfKjZvU6T+F6FC6yDpo10mhLmIPUF25h5d52WFm8uxsgzjwMmvIQPQX7irkB6LlgOugb4nE
vh/lg60QkCR5Wp1OGMBR40/OlZnh9UtBsfDteXIMUtWn2R/ODYzNK3QfaE2L26H2ANhkcXjTtbAF
POBJB5Ll6nWAfpftVbkZgoAlWgUJXLC+Us0tcHHJ22Qh8O6ScT8NLJc5Aoe1xVaB3txWld2Fxi+1
C/ryATpBfe0k9sQ2aimcEnVXOfZzrJLLspC3VMCsj6bCY42wjz98Wdne5Vwln9ogYatnndtUkHEi
9mzBwdBlujt3e8qPHrvexk/ree0KojeUF+wdsxMUKuYFgpnvJkTqNZ50a+2MgtS9+XyazXGDaGcC
WI+4ZTDNbzrOnzHvXkYxQuTINwz+PT0lf8SjMrYDoybtH0iS77aWN0Uo69xxS847Ku7sDDdWtg7Z
fiH1PlSBfwWqYN6TwD5+U7r5Hvj4cdncuas8YwyzzCYzlrnSf67D8RAuWD2xQUGZNojTbSfYDqF3
RUrs9w6hNWCRrqXqht8uPFWjZGTIhUKfKSLCfPz35kA3Pmr1QUzY5HJlOJelWjIZzFRhdLExwmlH
bZeKotKW93GwXrwSoWpHs+50SuKPcSSQcyOwpchsUXSO3OOumtOHJJnvi9jb6yTiKncAnPCOVtdT
7FTnrRqG69nFI94bSMjnUj9pHQf7ouaJ8/IvfWkjTC6gg8Yi3Dpu7536hClsFBuOMz5552wHyr3R
j/e6rSe84K2PkZWp4AjqiqoM2V9+whYUN7e+W6iDLXKSlN1Rqr6XHV5RUorQre+bgBPUHablMqYc
SlZxVB+qiBHY9LmZGJN1DQxXdqxTedOylVUBk6CiPmsisS7Np54qEurplmTJrRFG63HBmpdMQFLs
wXlwPfr53lPXeAr2AyA+TKrBZUapnUvM6vYnVMEX5ZhsQx/qqmFYV+w5yegcoq0JWQRm317d/1ge
/2u+HP8HckJZW//9eOK/z9/Uy3OSPr9JeOFHfq7urvmBhN0FTs5nxBdoR/61ujvOB+x2LqKWf4YT
LLz/UrZYH3zy2Fnbib3y6OChrPnX6g7XPLBtSRnn2fi6/251f9uJ9Gy6eJZkTIB2BpIp+V9vG7Vz
bMbp1IG+91iiTggVNSDZOMVPqP2/beEf9YN/HGYR4/iSgG/cmsc9/JKUCWtGy7NlE4kUntbeFjt3
hGp7Gh4m2/k6sFc/6ZUotrUuJxIR8b/Smcue5Zi3F3Luo3TTlgQsAl/xgJ8xHA9V2Pyhh3mUdbNc
DZfCjfgclw8x/3l7NeDwuVpkpdiiBdL7sULrSbRkEJ117fhtAURfAJWgrKZP+Yc29A9W/P9unv64
Qq4luOW2s3Rr5VG3toTrlZDkIbbA+vLbIdftQ1uQ5pjYHWEMndes54oUcyAyi5/YbB+qNNYPTpfq
i0KqrZX30181qX/+RgzPeNT4pZYk9bcXI40Jjza7kr2aEh1WBMPMdrlXFF9evSx/nFT9PAzBpEu1
Qj3jHE8oGpI0CkfDCqpiGJRpy9aIzrHa/SeOwvtCEnVg8qAf6bcqWZcNNu9xm0A6Wucx0w9YIi/v
H+TtLOHHqUjyyUxT8gjxqB+9TGGTDewFE0jvSWhfMLOEOdkTZyy0hO49h+06D5w/haNRib6aV3FQ
VhDfRMstTYkw1Ts6M2FrulQ9ip0hHz7XWZVc43rDNBKU0WdRYejypqzYMYihBOor99P7p/zL+rEc
nRWEcCiLHrvLsve6Npxng0qjCcRW9vm1G1Qeztu+u33/ICyHxyfJc+HxcKARtDzmtsxxXx8mqq2B
t1Gn26YycMe58YDuNEpPs2X3SfMRAFcYTNnWEaW6UIMdAWgqIBeWiz21098CMbafa3PKIDeaUTmu
wBIPn6POck/y0B3O4mzITzs/obOVZPQRQs7II3GuIVhkSm9Ka0bkGs6dfAqbnuwAjKmaSHPtor1L
e1oY7hLrmgmnp5RgWnDfKYBWqrXFmaaJczPazbBOY4UcI8N9kaY0qEInT797jWPcEfg57fpuQLfH
bcaByaK8Rd7fnzq5B5ddkQxpT5O9c2vMWmQtfJsijU3MTS/sfAxPu9S3p+0AO26LjD28LMYKIZMN
9vHMHHJs2g0bc/RE9vx1dvIO17yuT+NwSO81739DLz+Z9BrbNo17rlRBV722njqZomNsywc6pnTH
kibnz4yOd54WCZ4TySSl86J+Z4QTJKI6EuEu0lhOfFptWN+n/oGx9ER6eREgose3ZUY+vdtc9/Nz
RLsASX9u3ZqW19U7FfXDjp5ydTsVon/Udu5v8ybBKAuIlCxoOZ7gU8bJWNGazol+OAid4hDDUXbw
qHD34Fvs5jyz1HdsJdFO2sqBRDRGQPGhI/B9tg7KqHBZpNKCR+j3h87pakKzW6RXGsk4ae5q41VI
nqRZrSwdqj0zrt082+DzpdFepyk9+mho5bY1KwxyDswCMZDu1Icfp864pb0xHRrT3GXKownZVbuZ
WcN551rPDv6YdWgWtHVCQHfKQAgaRll33o4wT2IgUOiI3RP2KwAxUgNlJX3Bz17XntgyRPmDY0vV
ODPL7jwmdnTdDclDDhBLZ+ZZl4iXrrCQQtEwTTJ9m8p03s5RUh+CKgquJcO3Q2UgTi+r/CyuMrCu
qbv1PEQqjik++8igaFm3dn6uje5TGbWQoKf2FILbo1vb/cFHFk2l6MIAKdx+Ixi7Y5shQcGVgmiG
jHB1EIHsKBLFfqYfsbxbgkEOTaGqZYBROeJjBR/8BBuOCbMniJBLzjBqMYiEU3vjT2j/ae7CsYrx
ifrpZTIPYqNMp9gyM8ERmWUmG0OV6ksntFAYWsFBw3/ddLjPbzWJX4e46cNrmiwvI6wP5Opdf0Fv
E3gVvKTT2ekM3DxYxfvS2+KAnC56uAGrlCb82q11f0LX7GxqhpPGGZ+0aVYnflI+lj3VMByrq3Qu
b0i58u+DquqvRW4GT33XzIfUzK+asg0wFAO5ToYGQZtBALtQ/Ve3MVYTToOVcOtrGY37Mku+hh0x
o9qANxaHtd70Br6/do7uacCeV+6Yn4GeqleB9blPaoLGxPScZyVtz9J/mf36xNIWFKxFseDjSxDt
x3YcTICEs9r2/sA75jjFl8id9rntnUVNbcLlqB4tcg0ejGT8avh+tGWUN6MkNU6cwZsv9WgAb7JJ
4CsDtF52ak9XE9Xfqh5gpPJUpQBeebTalu76KPVLONEuJdh9PwTxZ3rkV1WlHsCdNRcSFs/OWJI3
5LIaTu5BuGwnMYunaKXw6TXsZzMrlMzRDBwU0w3prAermd0d6BxIctOP1ynHslr5a5HaJN0X9dpn
MzYLze4NE+LQpC9pijbTwwPj4tSDbD499w2YpZm282qJ4qvq7oG0MQKh9PTUBd5l1xXlthmCZGMq
Eq8du3ReZGHCGMbMdUjoEJY6fZwGI/9TRfdLMUkugO05Eu24jzbdXebzr/QdNJZGD9gfCRuOW94J
B3vWKqGdPq087LO7qnGsu9otrPPUmRZMd6u2XVFDnRVlT/p4jn3yABIREF1t1MYKvi+DEnLbB3ub
JYb9NU38cfP+hxZP0y8f2oAULWp19C+WSfH39pfOdW5m+HrQtRngxHZ5N9RgDwFs8iK7IZldoT3m
8NdjKH2XEQBNeTLADukIie1VssXP38ybvgLrR7+hjW8hm5YkjygJmywvqupl0F3wDBDQc3eWNsvt
0LfDHZnJ+nvkNBVphIZhmCeQEzHvNrqboLUG8Qt4BROJZTa1VIcl/kC6B259EaRt8Qytwui2Yynd
LyWO4eukzsn6YXRkodb1/OK7lxvZc+fUqPjmygfeZaVz3WxMM2XfPEGNAHIDQfSFV0ZctYbJTtmN
YK7DDojcpf2dXFcVvQSwmw2a5tCE6GEVQheAeXtswcg5kIzSyMIKYnRhdhk5o39r1u2c7n3NaPkw
DnDbYoxLK9vr5Pw8dDktb8AjyXwTm2hdtmajIDtUPio2lJBDA10eK0sL0ytDV62L0vN2gx9WX0K8
JjWNKAPOw6CIZVk5YVtc+Q7D4nUOafne1cUSxiTa7Np3Qjuj0dSDJQSCg6MgykVwbmQxQnkpRgwI
NbIhWi+hCfejwTsqkVKY/a1NQHqxSXLlNLiT8J6t2EAW7IbMOCw2WaYKomhS1BtMGHAPt8IeAf2Y
3hBsFbwfUCfmgrKo65JexEDK+sPoGQKdS9cH6I7byscoLGA0rcKoQHzgd2UxnYELgKKi3BaAgYxc
a53lVks7KA6xVCsHhsEhZGr9CDs8/UpsINrmIo1YZqUXRl9dr+xjKIdRAxa3nyqkmcQhfXMggkBJ
73McW/WYo6PNc2REUVw43l6QPQdpwRzqYl07vYOAAcy8POG//eduyoQ8S4oR9m4n+NxdytkoMtDk
yg9RLziltk5zv4dJRxtmVJCpgMtkm56xXM9QViSgM0Q/fwp8+kuwo5vwwdBVYuOAJ/IVS0TinOKf
chR+OcseISwFFqVeQFW2xfje3S9BHOD4vXD8OPQN8+eYLxphoS6OMWg4hXfTCILANlEWFT9Cl1rM
Tm6W2et50hasBTila+zuJiNxm2yb1dRE9JOmwsfhistcQZJJ2sfYIl9HWvP4yF9JqlUWA/Hu2Hk+
M4Mfn8XUuNc89oqYVyNxEeuA9ao2ZpT2Vwzy0DVACKeBZyHqwp5CDtlT1AhEwX0aMPnoh0V2xuKf
oN1v55lWby9bAhCGkduV6eGLTlwWaExYLZ93G/f1tnAtZfHMYmhJIg9nZW4syYnMR/0ARhObhI1b
R+mDQRHJWCtRHVzjau7P/WhIn4la0uFmJC7TAHE9JsQ9Ndr4ZNHhGtdTjUmWgAEUCquqiElAM6JK
nDqW22ZXntUJKOmGgHHLPuGcgNva5pu8IHOboWX0VPiBbkFSRCG8Z3PCPjC0DpLgSPufB7vEucH7
optV62X9VYUAQ+H5DqAv6pbIyrVDFARS/MwOHnFzp/kZNlvRnaZx51ClzDJGhuFXKZT7zoTz2ef+
s+uo8X4CQCV3gGRhbydDabc7lgr3UzFBH9j1sJyy/WSkM4tY1xYr0cpZQnKYvK85ZKftaKipOUNs
Y1wOkxk+zEEu5GmwUGy3FjdsoFAx4/x0BAIOWWCMcPVnychiNPEcDielBduaHFngG9sanMPVOECV
XseEA9/YOZBMtAtlV1Nh8c7gBvZmgkNUrsydkRlgy5Bn1F9ZYx2QTTV74E1rNTApdJA4H223j+Jt
LAb/PJOhzXa5mVwyreok3jdIaujABs78JNPU/DQUgU8kMJUm+fRsXeK9m4FjxW3BFhsWQAuJkpWE
fCev1ul1lvjli00aMc4dGauvEB36O9pdHs1xOc8PssO3HPkEhe4hvINTcLGPl+tWtrYDeLCtgFrX
LklukFXhLwFudLC3w6BBqT7X7IJgVfkIHgDL2pvRzDrKt7mvEUVUNYFUMW1sd+PVAgQMKNgFuzkG
wIFmzCGqI1dhxe9Gw1pLq7nsGqOFuuJqM13HjXAOU8SFgTWRF3I9ligncNFP6mmJcSNdt02bhp1L
Xt9PAnbpllBQFmkBnh7F0QCJ+FD1sMTttHPdvaXb8ItoRuebKSRAFZvghOvWr4xvAZIGotMFAsnN
mEbD3q8ivpto0dzPZhFV7RbSfvRQsO5nq9hs+mqrlI//ZEyieCKdfmALRL0gH5p4SPqdnPzGwR0U
lSAAUEQMKyWS7L7HY+SgrLcoeckFXobg4GthB49Rdp+z22H0wasWH3y37q9gNSW3WRvagKRc4BLr
sjSBVdZZhwu4h1/qgBdA0nHICKZ9tiPAF9Gw0N5E5PNFItwedZOXxPet21JJVaTJtVsWDnD6orWt
4hBro5eQv2qSngkoaMnzJBCRTeAczFuwhcMdpOf4JYfrtriYHQRSZX2uYQGUe9r7+lNm5OzJUx+/
78AzR6HBFxUlgme00Hcl+70F6Z+/xPDXEzh25jLR0Yof1Fi/bGR6PAFeZbHVLnmcSNQYiGmdwTPe
4Ofl8UQ51jqrAHUQm68oVKyfYzy91L0Au1R4c/bQ9vAgkVq0fMoNowcEZ/Q9Mc9loJv4Tha5wzYl
jZ+MwkLLEKVGf1Z4Xe6eDabfXBLxHNyqsSSRV4iQ6VHFIoYVGGtrCBHUc/Hgj3mF0zEISY9KWgfe
rB9pG5lMUl2wibcykmBiZ0suAFNogOAh6Is6fR7HAQ9YSfSj/8CuLtGb0B/nmfQcW5SQPnV06g1W
+NQLcmbhIEGZXUNOJCuanmv7sU7dkTFNl7bywffRfQ/coXIeCGnqp5WeeeDW6YjWfNdaInx0W4dP
dMEadEPcSuZvPaoHOFBF21YLuazniaaC25PG2xiMLKfmyfb6hNTkdJqCi3rQUPt8wzJBZxL0uezQ
PXGhO3cmBmSORzQRvjbznc3/sZ8LOlS7UozNR/DW8HCbZIi/ecD3BfVmwAMEq312meNjLl7TUOjw
lGsn/4aykdwEkTURNGLA3qdxVLTgoFqmf6usTOAv/yjk/2sGLP9Xp8iKpTP+74cxT9+Kb2/mMD/+
/D+TGOcDpA5/aWULm0HM4iT+OWd3GLdYrmmZOIXpBXmLkfifSczyh/6ZvOALsfjXuJQtE4WzLf5q
rC6Pe5o/3AX+0kQniJbm6bIVe7U/rFsCuFBly1UVGMsTSnuwvp4zJwafGbXwT/Dkj4WRrpbaJTln
P10QguAV85U3o3I5SBq7lOWOMJo9WpMG5kaKOGWTi0JYG68oi6dJ9La3bqC6PcAY9Z78KpuTtYGk
9wGGbwoLkdwGq4bbVxkexibWe/8zfcKKT3aoAIRCblFu2USbIJsm/pI47Pt70AxVBhW3iekpJ1ql
xveMhQOBstPHFpNMcySppFplRiqs08lIhE6opiwonINdV6QNhWmHfVCX8XlrdsZwkQ/ELyNUMcWw
8/KJAbJrz76+RjcqnUM0xTG7iGlmYn5KolpWPfvt4g71Y2mz1Ucq6ccMtA1cwop8drGesiqPxT5l
kh/CTKd/sUSOtYPJjkY7n8OKjvodTA53pEmi7Nlm9O8mUHHPUpVWxSe6PU3/eaKXpe5VNoA6qNW4
CMYApKEnDmL00jC+q9gGfjNJe7qccwrxm2AOg89jUZC5E46Isy5G6FawJAZX2imYedeAwgVgpclS
BuX8ZRROkT/XhbMnyqVhqYzqItopW8BvwYE6+DwZdKpqFRUfg8miU8CN8TzssSlKpDms++9mYkxu
vA3mqRPOxgKWE98bQ1jIZg/usA3we2KrQJTQuySDw9prqox/qkqY8F9En/e4OOt0SVllzXSKkxSt
XvK9oRwVHyO+4/s58VS8do0guw/Z1D6XniS3hRiGchMgGQd6GlLGNnlXp4eqzdkZevFggsUqPfeR
IaeyT6JgljAUhsKKTnSMnGtdzWRyzF2ARpT28aZ1guamZtVfsqIqyis9SHyegN8OreiHbUPAzr2o
h+CxNYv6hR7nlVC198AWhFpEZrZzU9kKrK5PNbeGrIZeS7BhebSbJFFXY+rkj7U5YtaNSKgp+zp4
miMRXUSR8Ep2EktdgqCwUotAa4c076NdAwXviUs4m5JcIjikJv0M+r2+yZGMfRYOEUJrETttyLcu
weScz8BhBp8+u8FWiKT45CwrTWOnDRzMZV0eQpinlORNsvJHG1Z64X5HL1ZtW0DIGz5sd33e6q3P
RvNcEuC2plgmEs8vb3sNyp3E8/F7RVbH2TRVAh4GFEJeDkYe6AmyjxrpX7UORhcZmSmaelyFWVrI
LepaU555VW4jRmnDNDsFluhBp08sKj6fet7f9eD6ssvcJFRga8s6Lh55DtLhq5AkWa4LjY7zsu+L
vCHWKzLkU5Rqivx0Gj24r1Xu0qqL57DcMGwpjEtIH5psJfRR3lVgtJ5EPz00lM1zBjGQQSMsn1DW
t73sUSaMiXrx0U14FNES+7M/tiThlXNS3QeGr+Q+FUbPL6GgKz6irCuRBpu9ZW4F9Pt6A7YwJSeF
jVm7JswEOQV7XfE4WL0iCtciLH7FYJkQR/IoMm+H5iMpnwsdZ2CWgQCmJwbCaGub0z8odsVMfCGU
Fmqx/sGWCGD3UUYvC4lelMbnTe1X5joclZ7bFbNnmX/zBgqoa6du6nrX2pVS5sncsDn5iN6LYp7M
HpGfqRIFSbnRGJCWgn9R8b36wv1mgro0El+Pjmn4Wi5powAvcKP8HJ69+pBgVAhwl0AyIU84WWmY
5meyg9THnKE7rUrz618fjo8g5kLkZVgu/WUg+fpwrW8ntV6QMamRPIyNY58hMhFnqguqS8ZUzh9c
hsdTVRtrp2vaTOZpTfLlPpqMR/OQmg072ZUXoNPK2+gZPAfCld66nKQqadMVfzjiMrR8fUF/HNGy
7SWoFQfV8Ug1SiJCW0qO2IiKMY4HecvmOqwVvdG/8ufRZl1OznHQ/aEP8ZFHv72YLi0kojZGUBQa
YDTo72HHlLe783yFQgor0b2nB3v+wxPzuxOUy4Q6QOlAg++oywvdOpont4O6bln93oBquxV11ux0
nev9+0/LcgJvryXDdrQs/K+J6ss9Gk97UVSGLPFsDvoIuojhLasqM5f3j3L8Ctgmy5WE5M4gHJ2k
d6RVKFvCDEYPoZbK+/glU5mxD3CqbNsp768K1wh3/4nj0dsHkcp7wLD/7W1Lwyif/JSUvMBLJxC8
Ktt3iTM99nYKhRaia/GfuIxcQ7G84xYSmqMTjMUoMtfrOMG0Jcan9FKz2tS1ar+8f2K/u12LWxTE
EY80tum3J+YOZEUxGgxXqMCbFxKSphdLxf1fP/VcNAe5PsZsnNFyeeVfLSFzNPa5HBThNn1AWFmR
okir8vJWS+KvmjrTF1PIh+/9U1tM5b88ipLtIAoftCY/yv/XR82HMvBZhRnKFaVYExxioxQ1GdAs
Zr1t56TJnuXAgIfTBIQQVLWdrzACep/e/z1+ffksGOAWtljQRY6UR5c4yCsvtTVDzwh2BllzETTW
JYXNn9Th/SP9ejNRd7G4SIFsgq7x0UrtUxslFQxovEtlcOfOITlDGrX5+0f59XywtgusMGRgu8uk
6+3NLHHY9bOuaMIHfPN0QLcr5qU/n1o61e8f6jcn5BKD6DlcOV66QLw9FGtWGqG0CFeuIiLQn6yv
UFKjP7zbvzkfhN8M7BBRY5h2jt5tRt1mG/sI7BsjZINDuka4bkO/vcarxjDir88IyADPokDOx15w
OeNXb0JKCE0foQJk5t48GmYfbuYoS/7wHPzujJgLW7zYC9TgeLUigAmXojMEBBylVbwyu67NzjJi
8Ng7VbrpN39/TgsmC3YCIkUcyG/PCQMfj73FOWVSdzuh2mBLNtGfdE+/lgWsG4ueS3q81JZYTvrV
lYN3avRIhfyVNYDbEaWk9BYxgQ4OpplTFWDfXE+yYUT+/tn99rjUWeay8juEObw9bjv2lsI0zuMx
FM4dkFxMgHlQ3RA10n6ZLLP/yKRC/eGgv3nwpe869CB5+OUva4aTBJNnaHBWBK4QAsiU1n4Ri+Lg
/XP73YMS2BgQaEdAThNH55azLluuw1RNIgs4uFP0laoMjGswhn84od8eiVtCw4WD+ebR3etTk4GE
WjpmpqWf2E6rekVCqHPi0t/N/nCw5dd+W4Pw3aQRslgoWA3to9Magd13ltQcLCS5LJ8lxGjvyxDZ
ek8L4w8a0l9v1TLyZwVxgMWRD3q0vKdeRU6OUUIeG9CXmCPBO4ZbBX84pV/0ojaKYvSSLmcUIAJc
7B+vH/84ZpQZlx6e8hCj3aaTA5rwbhLdtJFGVQYoKnyuadp7MKnwFxBebOqyw68cezXkh4DBNe41
xB4dcRTeHx6k316EZbkxuQY4SI5+Owa4EMFtzprJAFEYYUegp2Rk+v7j+uur6LqB57jsf5jOUY29
vQY+bu3Y7wAKY18wzqt5qq4jvOwby9f1x8lrm8fEkfbF+wf99dQQNgWeu6iy2WiIo/s7GF7Y9TN0
S2YI/j52p4JYsTzev3+U5aP55pG1bJODYPzjDcOFdHRqXl4zOBs1tvipVF/cZMoM3DAZnagE1zJW
8FC4xmWM18I5d8mhlH+4tL+8MmjCbWvh4iBjDbzjxwvceFK0sub4gAfOu2imbeEoazwZCTtsVnOb
FNv3z3h5JI7O2OIV9SyLD6xJusDbm0kkGwM/lnmUQrFT3jthFWIbqbrIOcxWOgQn7x/ul9toIaWk
KAocF4vUL1JvUdt4NTwJr7tFbQbjNVlVFTGy7x/llyd0OQorKh94yYf3WEOdq6H369hePDOZ3tlQ
FBhYOlDKK4HzLyvqr03o9n+4d78Wuvi+XHwFgg0lhw+OK7K5DRUDIR+3OWGjpTU+JtL6VKKG8mN9
5xb9C4lhICr6u7iS3Z+Ovnze395IWEfYFoCDs7u1j18QzIrtYE35ohh31dZwzPkAGQRRwUwovGxo
o3lNm94g7hn2hhZQEtfu0Dhf37/yR/eXgtTCucqvwR4XaYN5dA1SqyrLwGYMjYYQcFo7tGt64eMf
NjK/OwrOdRaCBQ4Kov7tQ5tn0TIHhh3v4q0H+Bcv8leAIu+fy9FT5PD84JsWVADUbrhFjhaDpBQD
C9EAh27ug2gHOyN4bnXi48lPOtWZKxWnpb+Tvfabv6IhLccScLWWaofeBCXk8qu9qrJcSOg+WIx2
baeRcTsYBdQOo9flsGO6RXf2/RM9WgM4Gp81vDI+Wm9gPMfdEEl3DNGFbNdY/mem0gJpEeSQrkDg
M/jp5v2j/SgRXz2pHA4kl8+LIknfYJ07+krBjwgVKYH40G3fqFgKepKNsF5rD5KxmaJo6ghTEBtt
KTndNQG/EJJymvJ7GeRGc+moYE4RHDAUkc/KDC1v40CYaVA2RdZdL1GXLOIP1FM3WTmMDsBkqwO7
jpT/8wS42dymmVUHO0S+M/BIZqxZ9RimJpGTP870/48D/9synvv300Cm1np4Lrla30qsddOCLVt+
4uc8UAQfbM/2cYQIPraut7gKfs4DreDD4qulqYp/FvzBsob9Mw9cmHKeh0SSwsOEOucuH6p/BoSG
kB8om2np8UOswGCl/mZEuCxYb9ZSFx/JAjdmacGLDDb92FEy+C2oRKzgbHhnWNoKV2z2Qrimh588
twYIgzKLYMSS9ehfGZNZAS8IXFDn10OdJsnGbYzJ2lRWBNYh4iKYF0lBuNEqiIYo3PVLbwsyrci7
86iLsuCUEJHcZz7BU3yPFk9Cd51V9JB0pBmdoOFsw4tgiOBzD3NDMh7jPhR41EHPtk243ioOuutw
9J1nOhwxXi+dPSZe5e7kICEWZXH25PSly8AlLF6oQJFsjYm/wWmZXhpRkDySVGitTNP8rpLBOkGQ
ELOold73BErI1mm6/FrlCVnqlkXTxhzhvjqojFY2wWHX/tSHyZrC1iT1AVQP9ly4DivTw2mA1sa5
E2PdXKnCQL/IDCy66UbyuAuGgPtZzuMlHP1+reeU7Ky0097Winv70hpaDUWpGeVXetBPAe/12jNB
iYSDsq51NHhQitGG7SqHMLeJuEV4Vl0z7mfCpkmrbULr1HQ73Gq1rPwr7YXJi1WaFkO8/M6tgeqW
8RjdBchNSU6FpofiH0D5NCX+PVo3fk4VuF5cP/yu/PqJyAs2tR2qGm5vd6pp8a6HaUQVHgfuwZBW
vic4MruXNuvzUG3iykE9ajPiQGWdG5tYluitw645a+uk2HPTjM1sa32ftY11FYfWRVJl9wk0ilXL
9gGgCzKfT/OkQuLUWsRbVdgXX+GKIdZT+XxiEWO1MInz+EIOxkhQ85IE46XEwMb8boQ9WrK+0rof
TwF4ZSvCVRFtV3UQQyNBjRgwvP4YSJDqAYicjeWkGfIyWe0DdBQkESOG7ibTPQ1zFEMpQZsQ2gSB
7AkxuYO+RFhPIh9xWqsxS/eRV+M4t5ccx96+KNVsbGQWTMSAy0siqO0zpKsEaOUTOSJaiX2bMwCE
EgKuN/WKy7BqU+wxM7O+SXfFIW+Tfj/a2HhCJ24+yTI3b+cSVEsT+P+LvTNZjhtJu+y79B5lmIdt
IGbOpDhuYJQoYnTAHaPDn75PZFnbX5lpnWW9761MUpAIwOH+3XvPLX4NNCcj2nnVpS0lIJpoV7cq
dLgBLZQQLtt96cXDaRAujS2WUWe2zeW+p36JRmV5bHPIs348ERHOF/xilUuWWtUulTQXgy+UQ+A7
VbBOu5ADAM8V+zaGb86jshZ07SpH8i/XZ7ckm3EBGWxCBjvUQMbtecI6eUUsS25b18GR6AO7Fl7+
mFXJspISaYK0k2G9XRqp72Iagnde4VVbG6sl8TT7YIwtcEEH7Z7iFu8mMIrSId/MtyAIphtT2nh2
JRSxry7HxLTaw3IalC6vVFlEILCHN4ybBA0UJ6SVBqebii6hFErmS852VV/ledIQG8e5DQmMb/2c
2xYVS4BGJI43n95ZhWU0KXqqOKdcv8EXYxhNpk6sim+7KDOYAZrEQFbxz8a+7bltNOqfyXmstFNv
sTLfxQUpprIuFvpkccBm1DzHG5IX1YmWDkXXVd68LohkZ7U4/lWtycg7Q+2dYalcQs9f7lz/ZGcQ
3SvcgnuBjTgd5Ip+NzAwe4H5ZFZC2KyNScr3ebSWFp1jMwJ0mn4OVIvMl2crwILUd1EHpRZ7g78d
cDQfk9kGPeuvedogelMa44c37B8ae1sx1ME5WCrnMRoSKAaSq0axaD1HzrUJcpYawn4+1sVLr/OD
HkBubZwc3om3OB2iNi6lbrrRc0GgxZZHBHIK5uo7CkyaDRav6uji/T04Asp5ub7IfD4rx01DPuPa
hqeZZNFP35fnyqdWJ/L31Wi7dBivR7spbnMXMPTcNU+jN+qNviDJ0INtRSc4Z9/BofWEKYStumNz
IedE6y+/fLKxSAGQelcG5HEOxLifDzRs3sRuv28rQym52HmCg1cVX8kKc7nfXM3Cu8I7cegEP7Tp
D6ZQp7WSh2Job2MI1lFfpXJOdiLHiZUZ/MfrrgVGBtSBtYJgleXDKh5xyUlN85U9DHCJA7Vx8JPi
SMkegciwErhHvKFYRbPrpWFA46/3o9XDA7L9H6xmCZ5gBxGE1xaEAqT8gpqVWgcp7v31wSOCsckm
MPyuKB7UgiY9x+2d8rzrLq+ealHvsb4eKCLut9jL3WNgk35r6BT/slwf+GZZL84De0r7VFg1cOU4
C5+Vm/fJjsTzcxRFxZGTIysekEWyLSE9TzMrJwG5UuwDtp67kUIPYBBAX4Ix+XZbJQ6AdmxKAJxr
qgp/yZD1A6cnYluBUWBeDQkNvfzMdDXeYD4f6MjqKR6mOucu1F27VZGHzdLrzjqmbFxT67XjWBDQ
O+mfWQPZhi8U+KH7LuRo5NYBjp7L5K6L+jWdxqnY1haIR4hkVCBi2d0t2PrexnH+ykx341BcEsX1
9NO0Hk9Ecic84x6zJen3ud89BXb2FJAdStmtfI7kOjein0mQNSEBotBLWTD3RaP2S2XdUo1ibpoo
WtMKy9/MSzAJWg9/LMsHmYrXihPEVsNpmNbhTA3Ug51712pxWRHha8UXWTzGIvu6CCA/bBmW46jq
9kah9n4uyJfnJsHjmY3ZAEQ90eWetCVojXFy3gsYJWB6wKR7ZT7tImBpGNll/D040r0OhRC7QJX1
WzHZ1jvxqhteGzCVpphZYNYl/m9Cluewtd3TCP5ox6q3UMtMoIr59kc2u/EfmMldsNiUvE9R0x6W
In53dE7xVJTRmpu40DJY7zit+aBM5hn/A9i1zeJTi0jTNGz8idZMj7cQvLfXLBFLmvTNXc1ZSs6B
9TGagVXPoyGl967nxVTnZuhP82K9O2VJHhqyN63w1MCpBlCI9xAY4d6KyoM2AuUFV5l1wGLOSuFa
34Nc/Bu0+Udj149TwPBxkcT7HXk1NoD/pg4CR1J/c5jxUstY4TbzxnqTU5Na4YA41vMcbQv2pZtk
XilPQiTYjMpenweYaBRHseuSqwW2yvHeY0d8B1nl7qmQjY+rlFdhBIFtEeo1rMqA5jnaYPoKU9OU
iX4fytqj6cCnu4W2pl7ewCdpzqbRmOLM8sN12S+Fwv/MYkdvMF1hI54BqURwwqzZeSyG+K6qoPFR
4gvho8csfo+3t9/XlDru2ALTN5pZ4aGO6+4L6AjcSMcu1mfHxgicwu3KP4OBarE5btDtaVWjjaa1
VjhRenzouGIbTO/KTi1tv7iZpqUmXrxtZVxzWiGJXObGit5Kp06ApVi5Xx+zIaAvcOpIZTFqQNBo
1Lza5yZk5KCEoH9zLVRIq0XbeQ8t2dkP38r5QNfEdzh++psx8MmMLDq7zUNt7keJV+koWmWWVDZh
ezOsrvqw9UL2gA3uqY5oH6kaPZ9UgY8LyBlgd9x71xaUKfzchnsbs52HZ02qPbtsGsWj6q0SI05m
1zHOYaAZGz5K7r8NK9YfKMPULowBFVSlwOJUkFEvKE8MtP6pl8mhhl3r9j4fR5t6kaKPZwCFsVUd
5JhRR2VZ4XI2fT/ogw2v7xb5Zb2aHMcKKNzS66V9cejaaDhUujPOlw7McLSSstA3zujY4VZ08WPm
l2I5JmXDuNafsPUVsc0DE0BT+cQaXLwAgDRzajU6uJYRUS3M3CTTDsRh8v4LUTikpbK2+PJXxy2a
XYvxyDvbkyjDm65j1nTFWk1DFst4CQy+bGs8QjQM00QS+xd/+TzajBhtwhfjoQ8xbe1dUiIAwcpQ
UcGhVTw84jfnKyl0r61H8I29PGIJgGAHxs8tsQP2Yah2Oh+s6GymUrpvtZaOf5RhTF8r6caIkheQ
FR9ayxhPthBlv63nKi9OEa8d9372DcwNQTQIIcDHhcihzITVtDOMLiUPbF5gcKqD4KdvZ+KHIk0w
n8KQleZJzSJzbzlZ8pqOVFgv1IpPZOITTKiKAcrQz5/t1LUWga7JLx8KkQh59gqkj5Ppvbg/0k7v
bMxK0u5cz7WcrnCFwDvtBb8XOPaNQRACHATtcdu3gM2QKsvfK1HIkwe5CS8+vaMkH+aHzBqDU7y2
4X0hYjvtJlOSMqF2tIpIiWVzWDCi6qjsjLVV3Gssjj9A/1CRTo0hRN84sAxRY+IxFXjSbR1Zz21j
3XlAAd3aCU+ZN0RHVQMlqobujtcGmY6W4yuznLeqiQGXTMTBukttV01baDQ46nGi4ayD9g9WB+Dd
W9fFn9kwxEc/nF9a7alUWFG/xZTo3MNML54yO3yisF5fpuvPZiq6nQAOUcMzSUSepNW03MPV2i5S
Onuvsa6cGq9EZXk/BsbGlS/FhuTHyxJiO1tLXe9MopzU7vyHtfNoBoNoSXA8RbK3N5bsDnjlfo8d
Pejd+rIsCRGg6jWjJtUnpn5BJQfVC1/1+6iK+6ILONtZ6rPp7ruxPgXt+AuryVFQDmSMCI5zNRDF
4QvQuPJGs/WLS2SehuacUH6lJMtQYb24rf2oAGYWs3M3JVS+jaI9Z8ny207QFGSOU4zi1Se/obWo
scV97i+PtVE3jnIB8c1WTyBjvsFJeIUd/37URGU6e/xOXCYhqj7XmV6vPY9SwW5m+96B9bBcNsZq
fjBd87Ym8QdH8eXo1dkpVKC6IlpxWh7D0JaHy0uwLY9CfVcZg8Uwu29iXmWet2vGac/iO6eLTQnP
aK4KcpoULs7bDGkS0EF1MBww8ib+Oa5cj2A94Vd7XxMak6FCvK/FoNNsKWkKzN6buPrldy3sT7v9
YOBxulQ35SySW7HmpMSxGevcBYbq099iR59WVlDOaC7Nb2G57Gd78YmQd8eetyB+8NuIeKJOZ9d8
QmIEjUY3CtFDAYFr8k+TBvmh7BC+lfHgtfIju/xP7tC+A56jQYlTKgnV5qsvrT295/bGu9ixXae6
0o19HUfWtpLEvS0jY7DCeLU2tve4RNVzWwcPQzUfVBD0DyWhjTSKucpxeAJ4Sf7HPcZmSg1/Xkuf
6pKxeZLWcBxLEtZRe8gr9wndkaLK/Laq9YtWS/bcTOKCSGFMam49bMWeTQPrGJ+L2T4RnDqU1GBG
Jjz2vWqIzdCAEzW7fBnaA1PwK3Ivxz5bzzFEMYS/58a10zBudo6fn9qkfXJj0rgZPA9InVtn9str
rArnUToHu/RP3mA9Z5h8U6gKv7U/+LtaGe9g+yAPaAmikfjRW7PhCDqdQmwrVBvkqB01v8Q6GEc0
a38fGyu+m0N1x9DkxHzmrRoI97MxNLyit/FYZ7el50/X9gLyk7f4e1+s3lUi3fZIrmDbF6wY1dzS
i1usC1RzK7nHhg/RCy7wRtpDSBq4e9Ha8XAyEz4rF11vPVK+WI/zSwOCvCoJEB76EfB5DYWgEfZT
OCgiMtamCoebmDr0oA72BtTd4wT19dBa9P+tIAG0oxhqQDibIZYy0jkb6Z+diE4mKNh+PVpHpjn2
pmvcHQL30whhefVlyrst3ypLXRnAsft6ZXjEjOMBjvOZSRbnbkaSR0Otj85I2VTzMQDVf1B2tHeX
Cz6tC34av3gbrOQc1RJbXsyDUkaw7Or2Fu4A1srkpHKWq3oAZRFG56gxuxh2aNXKUxUnuzxujr62
rRurv+07dS0WRQ/gypluxDyFYWhbY1Zu/ezrQha1Qcd7QNnZTQBcy9b5pc/lNlH569B53LHDYeCV
3XFmjAKfdDe1PIqigqDaRiP7eBF51o0b1I9ZluybNtyt42Mjo1Ov4mfbJeBuxKPLBfeT/jS5nNZa
9ugOW1K33ofRRG2nASISdR5VllngczY3y54jOG1FtfpEUNnla/6jXziKgzgk1plbYOmtWqaDrY5Y
jn/TKHw0jvnGi08oqy4hxoUNz3R2+QAshthQfpTRfJM7/OiDYgfdhI+FXPtNXMW7oQ0YANqjIpqn
vmbVnpd6+QBGSNIiIzilt2FjXnvZvDtEUoOMCrlehoxi2i4lj3EP4n3XBuPV2qqbhT1HhAIjO/9F
wzAiyFu+VqK+wweT+tNwBVjptqys6CYQrB1BxhCjr8OWeHK+C9fgfe39uzrob9sVrDHGE4zDdkOY
cXRObCReZBfv7Y6t+NS9Mzw76VAc/sjI1lnunbKMVh4grKkKmeu6FkdCPbnPOa6KUQBIjflvkIj0
TQUjizBd+RTb4j2u6fwivroflmGFfm3DnfWC8xi0zt5xc+9QKfHZOGACiMZvJj1N8ckpsM6zEXn3
NRtKJfNl32CD30CMp6tvlv2ZmAaXpWgL8iXlz4mvYEtuLzos4XBkP/heX6z+TtHvwkZlW7akMp2H
5EFUzXObTcnylnCMYiuLUTQxIISp3GwU/2vZgS/WQwRZOz7GIrca+wmPumicnRVLDVyG+oaezOg0
F20Neli4kih73Zv9YjnZ41DEsIHKuCs7yuiw2R+arPKfjQDsxfcRBtHOJ07x41IQClFRFYq4iNvJ
9569erMvWWEJHHJnfHVRtsy4kMfgG5hx9EigenlUdkzOqEgszXPO7glSIYhuBpeNPzHOlJYZdjhs
5DvYJWjvsl+ppEYTaHnTiaW+RSKzHtUS0CkGuZuWUWKFQC7WYn0jeDBzzh6KtdzXOWN4GEmsE2lJ
wcuzqzP6AQd8JJRae0sUprluTXasFd0L+0RXLXeE9IOezGNhouEEFT6EsaxtT+8mknVM71u0Or12
4sOt/PFhwQZz5+g6x0DrsOf9txj8/1W2/xWg8f/fVTZGfZ34+Wfc7eVf/Ftls8LwX1jXAvJ1URAS
crgE3f4ts1mx8y9UXso9UVH9GEcT2tz/yd0FYBMDMpPoclhL6YT4H5nN/xeQG6wbF/8YDna06f8X
me3PojM+CTxEoJzsCG0d9S75i8RNDkBGVtGJfdkkBx6kHqw+sbT/ouH/2VDzx6fgJ4F6HZEyDHCj
/VlIL2O9NPE0iD0i3L6N6+tF03FGd0HDzOE/rv79vwXs/+x++kOU/x9dm8/CfYa35WJu8TDK2n/5
jRj1lqPo+3rvAwlUr+swh+5+bLuF2F9tCXWbUHoQQLM3mfoWMtYh2wdGOKd6gNH+IptFEe+ACLkO
V1JYI7QrPdFD6a8jcF+RtOyV/bnPpvt//sH/9k0gcmJycJBVfdTXv/pUDbqrshiu72Xy3DR3xAc3
df3jnz/jL+aYPy4OdyGmW2xVXJ6/es+Z1qqM5Fy5J5hIxGk9tsbcsvvZrAQwekOMCZWoX5ytbf7L
9/L3X+/Sbsvvxtcfc8f9xZJCvGUelgY9ITaz3V0jLfePIyj28WoibbP959/zcj/9+R7AfuPw2DkR
v2aQ/MXbgNyXFS7eiX3ZUai8xW6A7IuhttS7f/6gv/9W1KhdXNnc2WA3Ih78/3SILAMIlQU0077M
/V+hmKiIwOaRTgZEwz9/0t8eIRR6cgkOGYgwwFr8l+uHDRAUFlPBXa6IdxBuc5NzW5Ihb//bE/TX
i4ez8mLtQ1FDoCSh8JeL54SlMSsHOZpj+x07MMMA7p9/l799AobFS26L+Q0WfawEf75qxA49hTJd
73LdkH0DT7/xx0X+l+8Ge9zlP/rP+4ArxY11CRmB17T5nf78QUBIEM+TElkMzevWy9vILe7CoWUL
XqJOyJ6ZC2ZHEEAS2OAm4DU8bDXjePh8Y7X8aPCjgwwT/YVsF9iG3VteMJ1F/crXVEZL+D2u0rtj
cXWYFjSjfcjnwfnpFV1U7CgdsO+rkNQvDWe5ACcSF5JJc0SErvLhW2x85fYQfjq/y9NxcmNOtoUH
mb9Y5+BHyFnpAkuOHYA8ZiFlaqxk3CbjBLc6nC5B4XqcBqIHFbrkVSSwM23bosrNFk6b0i+V8rIw
FdBW9JMX5ga7QuEQCE7xJ1DXGDcj44uAwC7zMFXPD0NBrREl74rDdR1O+uAYP7lj2Lb8iOuVH1TG
CYCNQvv8iBRGNZ9qynskgRjBhgFONjyCKQxuVIaTgp52EEPpDFqCZlaACM6Bi1kgTIZNdgeYDBAM
315LZNubHUlbw7xyDLDl/IWOQo46oR7uNpTTjMC0+NWl4bgMH2ZZUVJmKnTafVBc8HsFNVq3GAk4
qF3etK+Z8tBQS9KMGBWAVsCX6Ee57EvNaZW/HYYUoo4BZAoTwZLZXmpVsM+a4D6W8dKCdRkNHk8o
xJTaItE3G1+oVp7XRvJpiwFqRnuQLb0Uhyg9WGGyyA/GLIIKd2eNKPfM7Sb6dilOkSnZGs5CEzRD
m3afoeN4l1SMOYXjW+QyOf7iaCut7L7GtjjuiqjPyvLURDjdoLIsUn1W7iooKnLEWO4iK1lVurqe
TChdWvVNMnTxsF1UMrKRjxl2bidwmhHQtSqxtkk/6/cCgAQHY203l+YgTzxFMZSmTe5NDI4KWcd6
49rIhlvZLiPCUtkSV3PpwnjOJSg+2mMmz1zPTHxhe0zYVIFT6SxGqZl1syta7sCNUjVFt9g6D6vA
IbaJL94Mql2A4iB2t7niaTLea+S07Yvji+bLjUXwGXU2E4NunISXjkHHACaKrO64eKXzxDNtgmNP
cNzZVfztTxEKqmgt1sVfU5mgBudDNH9zbxm1NcSBma52CQdiUY8LNVTuAOSOQHARncbWj5s9Ey4r
2Fa6gUM3cTsBp2V4yfVabPUOaURzeycyscRFBKJkyw14vNQYUGZBJMtuj66S5ZguE4wEBtlZF28L
d06uZJOt+YY4r00xbAty6sYD93JXBfykG3sZG2K0lu4pkia7w2k18OxfAwxR8OKqsZ5sb6RFaChK
G7BPFwX0N5sK4TgxRYwIE6oGH82lqPBQehUn5KyDyrWx1tmhC6CKbcIDnYvsG+no2QVB8y6DSubb
HOMpbBJR06Sbew0TkGa6RZcG9DFw6a8DEeBJ7YJxfJ48d36Mx3aGDNqGsIMuTLDhoPxqvBosxJLN
pWP+t6snIK5LNES3lWT/svWsZJjS3FJaPxUanE+4dbI8KJBNXOgE1VpW3zXvzEtY2Ucd534D9KFc
FC/mUo7od8EUrEDzdS4c1IJsgMnVd/SJJ/ak5DYT4kwcWj9xbLUeXFhzYjuXo+Xu5s4KfucWmd+T
BBjRH+NkDL1Nng/w5WdeOC2zTLfhmM/p1QflIJgES2T4W1AMErcNczJaotphAVoLwAvbAWGtYUNc
o0VDADg7ENKOM/RZChIYxHRgCQ5r7uTudqz6LEgxvxd0FhfZBM2xwIx0ioosOwy4j5zt6KKzpHiS
yo/ewL7aJb5lxG0e1eIJ8w6cooJyL/R/GqSgucxqZDGl6q1P41miXhpDU1Ba5d3wmU+TT7OJ8Bvv
alqLzj36ytFFWsgi/o0r1udRq4YevQpebpWSoZvmNCD3ncP0C81rMsjEIY2OxJMyeZLXTS+ZoRMa
aPhkSHCQ8lD6lxsKmMp6p7Qji9spjx3qo8U0W9sp9kCvrjRPQCmoXP8tp0ktSD0Khb4VXT3hjied
ImLKbXKqlts5zrcVU5vLOjlZTboCvfWYH9jDb9AVOFiUBYVrE6zau2+KitrgJfN5Ip0Y1sUGX0n2
NcWoSimbrrlPC38J4m1Y5BD5XR2ztLblxNyj9tvA8DBHE+vTaiO70OskwSfaierSQSTdexhVo7cp
PGhnhETyCqMWxVuMGRs3umJBmbkxpBh9/jyuHcUUreyT+T2fPN3tKoHCkhZBNU5bSdadFreuL9+Q
BFh4siXvLjTTvOW1RlfCudBhbFJXVXZ0ZI/oVqm7NCAZpnn6YZIZxwiATucLJvV0lTAgrTdWxR2F
XcyzXN4EYrnDJy+KVLqL92UkHNTDwlaaNqRsZZbtQMgpNhoZ+oeabSCMFuMQfxt7wwLneMn9TxG0
0e81SjKgDEsxRWxncg24be7ZQESFXg8ddrKI1SvofiaRgXMo7cu2ZHBAnG68cVlZvUJJXVkhBgck
QMejS9rB8B2nXjhb72OEX3gjsfd4+yKR7YfVRWDS3JJxDG0ffQU2Ab//xg4Vew5f99XHrDvWH6UM
Oyt+E/l7RrLhYiz2aI5j49M6pGZl/B0pEPs7BO7EuJm6VDcd4oShLN75ET3HgwViWSC8N77vTi+N
a2iYFLFn/G1QOf0TnVPA/kK7mp8yPSU2jjVfmzREr7mO2C1++mV2eTiiofR5GJpy/aqAYeBmsuwL
FTOJm1be9uWs4wNv327YQxUuP0GeOCb1eKROUw9HLGVhDV6b2i8nzEtjcaNGAaUzwgX9uEZ526TR
4oRf7Vgsv0oIhT11Uxi00rEKsscOUDX3d7ZEP8qQTjl8GTEFGMzVIdkNWNyPmLHn/OLw4vh6rZJi
+pgVF+Shnezo23B0KXaDFwp32yyjmA7DPDsOhkRAYoBO8s4Dbuv5uP1gxm3wVgcAHQsAmzub889z
MsbSHDwrD95qJnf0q3UD7lIkVcTtKWyo6/JyE68bf4j0fTP7Me3pwle/cuDW41ZS2NRsA+2536pY
c+5FbCztLlyyoN/QaDhfT05AZFSuIjgHS4OBslBeMl41fPAVN/uMFBFW4ChmIxNvv+Q1qcig8arv
LJZ9uC+wIu3AbEmYqz6bIZKgbGJWZxUvBIknh/aryqrzY0ZBqPoeFdCXZw7mHhUobIzsM/5D6xeZ
bSbtpDzBXm0N2/7lQFmbP3PzleUc0qYJ5/xmbu1Y3noiz+qHeZzC8TgUo7sc6nCZvc2gsuWtKBkt
7IYLfYbZfd+uB9XHHpP0mscO541ioFosla4JINRR+RDDPVabtblUlSZ0gDG2F1kttq6XF79ghMe/
tcaAsc2BuDsHS4nafxmjNpOp4Gj07vOTot1QB2vfeBgygGoOuiQmsyZ5Q78pFYh87TUFpcPVkBjZ
IT3ypr421DmwG28qgSEMqpflh9vKCaCAs5xSeLyrw3L9Obs68XZmnMzH2Of+C7EDD/I3p5uZ0XCt
rJuqYpE9JuOS9Smr9sWT0zm84jGFxCOJJHC7U3mwK2CkryOIwDV1Sz8DahQVvfNWx1NcbRioNzlw
OCPyu3meveVo+YaFmu19JHb9FIRmH+hyXs5h0rGMO2vMKNgfVN8eIkk1H0t9ljQsqFnyY4wRtd8g
Bq5vFhnD5JAtbWTOurXsX8laIXCIChDaEda+j/mhCXrG2AFdZsGhwgdZMli3nWI/CeN0u2HUKywd
25ujWxjCKtnNLkDo1B57kJOoeSDyorZx/MdK2Oi3oDNFJBCu/OE3BaKtPqDDaX1uMzdrzhUz43Lb
tryX7/xaC/ew1FiFQsU+5DYKwVG+zqYf/G0yWEGNdFnXNWoxm8PwvbT5bqCvg3DY4MlJxpvBnlh9
x8kb+k/MrJ7YZrVFfgb9QIX7xsXLhuV7RSnnZT4tu6ay8ZUGbmblu8U3fgufEjPFtqzN4qe+w9J7
b3tDh9LbNF6300Ey/aRUjf6cHuDbvGMZicv3acoa7Otjt06PWsPrwTWZldNdIhyL44ywOh+XVRs9
tXZvHudkiu/1RJ7xIEKbNB78vekczF7dPFCuurzaUCbMbiqSMTmugxidmwlEvL1TkTa86oAQLu/u
svo5tie3A6ovLtYJguWO8zjWZfshOrd0Dm6cJd9OaWRz9g0Ho9vB5ovaRnyZNrKZK8L9Qp2lczfT
tWhOs+gvupUN+iICIGg1VDJB7FRsD62kEZwDNBWAcWHzTqyi2v/yvNpSZyVJfQIfprF2uerQ7PAW
lf6FWWnPvF/zVffjbYghC1+9hRuLBaDI852zxEVw1zWlk18NTOn1pildJ0YBKks0qKztLnsbMjAC
lpYRU3b2XHT1l85HBt00MpsJndE3NOOLfskAEyB9qXB+9pjfT0+BhBydNrNX/JYZR+U9jobhl2vF
F4pmu9JXjsWlPnhAv586OUsYT1WR/8auuVDVaonG+wKANGcv/VKJNzxHONSNKSFElxcCbgDyqtrU
/cIRxWdu8EW1pK5Owm7Lb3cwdCi3hQy6N7ezvWkbxHmEOCh6unDYRCUnTaUoxgMjxcwhpJzCq5bw
AM8zUeVnHwR8nNYU2PT39P8Uz03Q5N3ZobO4PrViRJMV9hy/qtao11lm47znbAo6ZAxsZKI49ksQ
uQE8Z07NviZ/NC/sOMNQqvx4WZ9wY8+4z1O3l4sDCWnm+LBqV183gsWD/tUGsxodjFQH+gNmYXb3
nfNcCNYDzLBl/VTbOS/5og6G8cZ3dNg+6YEunXs76Vv3XBkzDtczjYqg1KAeJfm1tPzuJ9nUiDHK
KOdwh+G4Hba5kFRsjS5dqntgtMUDnOlqBL/WMTX3S1MFKeM5UVFl1lvWTqklxh5mzytvFWjn7k3d
FqtzVeacUn+xMat5WhRU+rSf5Txer07Q3k9NEWP9y2saUxCEJoyO09q3v4Y+D+/DEBfyoRo1jK+o
d51vBi6r2mCdGikJiyv8axXQG3trpiRwdx7v15EF1WuxITv8hnTLS3dFm6LTagv3XlnHkb1mQb0B
GxUQDMtckUbJ0JVCjpz3q9v15pqJrd0Hm9kCfP8e0cz1Yy2A5x1nKMH2ZuVRpTl4DezhjKBOE91q
oR1uGnclx8Y2HWZ/TBeuphMsgzpOz+XSbS7j9o9hjBk79xYbCgIMk/eyFBWc28YFYAXJMz/FUYUx
KrBXHjAL0tlyxMtFK5gca9Pcr7r1eQK8gTr1wAA8a/wiNBu/rrAQcdFpacW/4JpNw6DCPuUcn0BE
jyr+1eFcBwmqRH6Dr4xOVSpknHU3KXesjutcA3vuregjM0X2GFZZll35GJX1NmPMiyHbWsjqT4CN
t7VXxzHGJIk1o+fQfibQocfzgFXyvkRorNFXWwPtMpF/hE/4gjhdcE6WXGscpc3AHE9Ppv9RznXH
5ouycxYid5k/LpTXJ7Yu5ikTtLzg7Nf0z7kkBrCXV8v8KX2pfxKhDahTYDgJ306Uw4kaUx+3ncND
tHOyTj2j7djvHjg8do9uQC2KpAmevxyBh9+U6zyGCD5cIJqCm2HZkBGq+o0LWuTei1oVb60/PE3Y
GOXTorr4oc8LcadbxrabfrTrt2T1bM39relb64diGDbETKJ76VW0zGgvyh97FdHH3hXW+tU24YWN
uuThTT3ZbPOjgEAM3vIwvC2bbAwOcygKmHHVhANuEBAPcUD3/f0CFoG3GeXZIFC19Y2t9MJ+LLzc
2oFSd6mlj/ym2Di1DY+4itupIOlA9nGHAYISK4eaPIDhRc5IZpCO1CkHqGTB8qLMypfksLIMrQ/Q
jSkTiXICUNR02A1OM7tfJa6CsIzcDbz5ggOEyitKWdkzsO0JkwJRqVg+yBU4RaraLj/6pguLlIyN
/4S0HX1MM54F8MI+Xy67HvUd0ThzAQTSFLMVbsa0wR3H/Hc1+8OvpFe93ImpKL9Dr/vf7J3JctxI
lkX/pfZIA+AYzbp7EQGAERwlihQpbmCUKGGeHePX94GUacUIqhmmXlflorIqB0dg8OG9e8+dKU9r
Y3Eva3f6ghy1uHGbfKpxN5nyZiIpAdskwUDfy1Yo8G4RhXhZlZLukUeW+bFyHO3erEmJYQKAfot4
tSdiQ7oKwYo4rUzyM/Ixni+scK4e8bv3ECK1XEWhHzYJovuQnZoehs63ZjRWTC9hghdW0zg4VJLa
Pc/h+JCGzoag2MhymQ2fBbvt8FT17iMlOkq20MLzJ6szkvXQihV7q1ktKDEDHqe2zaO2+gZMryS7
sq40ZoopJBk7IQ+ImEzUnhrPEu3Bxp6G8ms+Vu6ekCSonJbDdL0l/IcQ4gVx18cZjcPqX6jYKLcc
sRFARyM7aLUXYH1HjXn13K2G4pNuU7joUzB/rNaxfZcivbvre72YN21EMEzPzlLzpkVwPBQQywlp
qfLhJY6d0FMaG0MNT/iZ/EqKgGzx0k8awlA/F41xbrVRFDSijCGRDooYN1HlhoJkHWt8sNnLEUU1
pulN4TjuF0np4Ucdjt1O1wnw9Skpg67XVUJ810Olr8dBZFn9CsOvx5uKo9jdEg/5DQW28FKacwkn
IM4HOIwUiwKbVfIcqpT9AjE0t32EXmLVQqBRpyiaLndQutWLqHS0K2WEYblVlHx5UeJV2EBttnuM
lqn/UvWjQ1VMSedncktm5HOtTRskMcz0knN8ngQ2pWU0I9CGnS2g9O5ZcwyDj9YW048V1cG/Le2n
+2kASIkyi83EFiWQ+9WQAx8e311bbyemyMVb6q5Cpk0a2Ra2PPxRyhOxxgQ42p9Ez+mVVa3urwol
RiFp5GwmNiq4m5ydtGMg4JdVg9+hK9lID23xgnbf/qxCTZo3/TAXdwmau3tdUshY3VHEstjQGmc2
X6k+bJFVFrFXGiiSt2mWhNdybjtzY9QJSsGYLJgn7HclVGknpJAhFuRqwo7rrxH7J3TkbbrWJ5S0
/L6Idrq3Z7d9NMep5Ms04u8UKJniQpr+lTe4RnuZqkv5raCjhjaoKmCAGKUm9qk2pI2P1yK5J8eu
B5RS6fatEaUcgBNURpDLpeBrjFRCogLTVoiaaK0RxnaJXL726wb6ELUw9gjbngyLlznS5bLFF1C8
oAVJ+FaxYOiIEtOI1dyJyxVlC+0FWVLWfQOyM+lc31Bd2bmpqRud+j1eyGyJ+s2ia0kVNCHSLITF
3Bw/NdySHQ6mBfIuUqJAF0sfPoyNxq4okxoYb4nq9qNduch51brBNKRq4Vc8NrLcOGyEe/pZtssZ
DbMxlqXS/GLo66aM5ay3Nl2qjeZmROvQIZEaUZF+ribFkVuHI1qzNsfQ+Df9+s0KgyKer2l9uPgj
BO3Cm0iDQrBHAYHfHCYm7lZuIrlkZZ/OBPB0utiIIoR3PlkzaqhwqOOEGCQ17HdyCfVu6xgcR66Y
/S39hOjhuMuJQc226XLaq5VaQ2hx2Hzs7TpWU7fOffBPs29TvNlNVvL5z1qptqmhq3B0Goyg5N5w
lJF+t3k/F7g7cGrtRnN1vDiJ3P3pKC5IAmQiiAdWcpt++FMQX5Ptx4nP1xulvkptdFdRkVdnfziK
hToETiKOcyGAFh0109187AaJXskv007bjDVNxcb5hw7+f8ZxvnksjALWgWYwcjsYCEeNdBoBA4e8
svCnkHYT2xZ67ltdquqpjv2xNsBmIAe5C+ceNCkw6A5vmkR/GoU6qbTlUNlo/5pyuxi4knj7jBPi
gN/9Jpc3AXYV4hGClw6HGvKcQpXCnYt1s7lX6E5e5yVp73/6fITKE4KYiU7RQCZwOErjyEFze5n7
S9UAn4fWdW3YihL86Sh8OKA+YJutY7lHn41K3Va1Cyulb0KtxUnYXawZjCc+zmM5BVoNRoEuBAAD
VJNx9K6hvEo4WpupD4Kuxyrd5buclL8rtkvtLZFVp8QIp8Y7+oJ6evHISIyUTEFV8TNdwd5icuAw
lE7s6k4I7/27uD7x18oHXjxN4yaiEuPF4EU/fFZzveSmnQnHK9YVaTIIIBxxSVkc+Wg8KDdljHX2
/SGP33eGRMuGkm2ltBl0nw6HTBM9j3t6rl5VJeGuUgp6D7IzPaGWf4Zqgy2xvofIvFQ2GI7FsnE4
lNIts2VNvekpOoZNo4Fi0sKRRJQAeef9X3X8aTnrZPFzbl2x+XCvDodi2cGBahkGAT2rRhZ/luW1
jcbx9s/HMRDz8WLyaqJcOhxHkmsuG6IxvESx5N602RBS7FZPTLFvXwuxuqZAnAo0PswVh6PUc4dm
QeVtoykkblmQbbbdil4EWRxnT31e0skS/XQKG/j2JgrHoPsGywv8p6UfzU84h7RwnKkrgjcg71Lm
qJ/NOj4xc/yUyL1+6ZlmWaBcywC6xkjmkXLJ7LoyrXQSvsXmiSimS7FRt+N28GCD+8sZpIkzbL4n
npu2frlvBmWNR9qo67z5R79NbTWrKlx2S5W/BLU3+qGXnTtefWGeI8e5f/8t+bkGHo/mIhKA2OOC
3z1GB1p1Gqu8P0nQ+Oa3yUtuo93i3dJv9ZI9eylv9FB1bH4Qbbb59PH9sYX4zS91YbKo1sp7wrt6
+PIYqdYT8aUnwbglJNTTdmt9dAOT37NvIz+5bzyUHuvOd7NsMVr7KFDEJt2SNhZ0O2drfyivxov0
Y7eLAsd//9q048lnffSvr+1o8hEu5xuJNzng6E5Tq/ts74hiPK8/N/tij4knmM6JCTrxNH6yp948
DRvAGWDFVcp29DlBTZlSsUrlig3wksD1CFY+17fjzvGza+VReUwu5E1Y02reGB/CGyPQL5S96o2X
1V31oT03dpxYTsxXR1wnJJ6rUBCik8N/2YIN6OFTgqUEFqFDmRA9G+fTHluVn3p1QPEHDfkFIqIt
B6KzOSiv62vtebmP/fkiPWsuTq3j6zgH98YGNymExcYR4q9+DEJVRD0uxYRdfwpKrzgDprfJvPzE
13e8rLIJgVS+qqh1gJPqTzHwK0JX3Mc61R4E9PO22jof8l31hzvf9S6C2rVsZHnwTp2jlSZJOXgQ
OGR4sdMO52ZilKh62vEEc/138yMbxFXXvW7n1aNFxpyyWM+hDXgDsnCqu+qwzdN2OjH5/2YUl9XM
UFleVNaao7fVHBvs9WbG5I8iI1CqtL2zMWZ/f/9TPH4k3DHEt8zxyN4dpoqjWSKRlOt6WQvPgtpE
Gx7uMgBXSPUiMj2CEZsP74/3dkkDmmYLbh3Sb9sS68zw6hVYqq6g7MCvopCo3ySmLc56s+nuwtJW
SJRBcRA7DqWC90c9nm/Q668KY/iJrDUra+9wVLdfyKjJY8H+SlsgStGkCw08zqRr/E1J/o+zAhoZ
D/P/tlZ8fJbP7SG9jL//7zgj/S8ampbroL7GCAEd+B9fhan+ZZscu5hzUAmRLsRn8LetAkIZlGno
vjqSYJddAv9QV/Uy/u9/6cZfyNjYvWKHXG0KwCr/578OzpTd0f9+bUI4/NKYdYFlMLJtOmuyAVdy
+HbYRqGMWh12XtfWxpUGJPw8UfUT6/GbQdDF4BFh4YHJCq/0aJCeMil8GYFzL1fQXbTEuTfNHO5f
3fIPvybs1z/l8HPmpzAKAEkgrAZDoDw//Cmp0ykVO5/WA+elXlDAuCP9NgqocZLiqyraifn2cNX4
ezhnpb/S+1Nh/R8OR6k4xJU9t15IJIMXIj3bTuqQb8ncRbKmzcm5mfV0XOlrnb3/Q4+8Ef8MTSCE
9ouKuF7aq4mkkqGKlltlaCJTLyPYa3jH+0dIIzpwo3b23Uopt5QPRo9YiXmfmt18Yjk7nFV+XQJG
AqB81nqEMo/mzmHWsrDIuQS3QQE9Yqf3BjyxaFJldILU/HYoDY/JTyC0jTvpeK+cRGGfD7Dy2LPN
Fbl2UR00bodqCXO3d+LOWm+fqk0FGM+JKahiU0U6vLUFgT0dyM7SA7tlUNWpeuKDdTv6lGhQ2Xwl
LNsnR43AtSXNSnCZnbHf52ZfPGEmFGeDid4GkEaKthzQ3WdgoTGVG4yIP5zcoT1WlvbjRDSWR1tM
DUKdArWOsBnfID2jugoR11Fz7h5nZCoPxhAOT4oWJ3e0ZzAWmtnSa9swlJJMexKyQgKBqaP4Mf3o
KnCiluxjzVAvY8dMwnVBk/hvQzyeVA6pRmupsnw2dV37BrGpN3xCD3N6TikBw/CHdPfHVKFP2FpN
N6ce+izk43FphRe0N+2tVanzlzDqwyeanuhrOj38YVesLNs+r8uXsafUux/TzkRXKvPiPolR2njI
5q1k0/bLfbKYzt1szsZ93FYkNkBHhbQp8ZZbmwiN+ZfU0eZv+qoXJr9oTLVdReDEdWKNJEcVFPJw
/kiq3n5kKdHa/B9ik3+JCRhBTHLalkvXSc+UFudEw1pwo6uDmjx3aEBUL7RiFVLRaCkXvesULcGZ
cv7GATP6TiujuRqytOnP1LaJH1UzTe7UMelsaDemdbfgaewRq9v5i5OMmGZxx6lXMI6aaz2dF1/a
asSeOuF0vyxxfNNKVz0vasToG4OMbNqPrTOVG2oqQ7YdCSa2CKWVgANmxC3budLMZTu0s9ebQtk1
RW5da5D+SC12U/fFpfX6MVHVpMZSj4IAw3fbXNFsgKUXAWUABFQv6WcgV1Sh+E2h64+gh9Bpp2Xy
jFjDsDZFM5kXmZBtGGjz0Kqr+Hu6QaZsd/6Axp0uDHicXWwZlReFje0pyG2ynRyn5QWVwCpAnpEe
bAl0ptcyj9b0A0559TkfacB06BweiOJGcFCWi6lvmJ+7Bvt6bT06ZqPTy2iroUfYMugPdp3mW1Fr
OR6+Slp7zLrOWRQnw9fekeK2VWty6fGy/pCyS71o1JAnNXGpftR7rStPxGHo6wz1713/OoOR0MLk
zeHbRLV7vMes+6US0iDUjN4qGCWCAmbnbHTvS7z7bj/5KRykzuR29NamLz/VzbdRXHTokRr32nQv
p+JmTBtvFldOeCdnP9eVYOryX1P9f3ZU/6K88mpu9thA/Q1/vX4uvv/3vz71L8+HAZH/BsIK5y8e
G35oQ3UtzKCrHfWXU1X/GRCJlZJN9lqdMpm+/9lR6bhRjbWaDm9btzWDv/T3jsr9y8DoRxUX2YPG
Icr+o8RIVqSjNwv+K3kTbNs0BgRsfXQSM5yG0DNpPXbt0lt3cTM0tkOyNcHI7aVTFpH9PeJkRvYs
veiubp8MOSr67Ech2eq7GVOJuuWDCgNLndysxv1VOLTsc8ONF/esM5Y82Ya1EFK/FuCsSz0IE6dH
U4MMHFFFwR6s22VF04NdSZgOqAdKq0uv+spA0tGFqGOv0ymBuur1EJCQZs+VWtlZ0FiFFp9FU+dY
XyNqiHMWONVcdjIY8QtDjiCIXAxe0+V0SXNLIKpXosY1tuW0UGBJcKWoFcnEAO22KqtKEgUYJ2ie
b+n5jquaPEvtcxBAUZ/7pOKyVWsj1pkE6A/P8lxpatN8SUsOa1eV2Zp9QJgleMcNSriSeoneFcCf
F8BwdNmmtN5WZasBO4U9QSEHlzvQk6rVkAHzhkgSG2t5BUEWyau6VEb7vUKLiWMfd8oPUVVF5YnF
LGJwbCKym69pD8MQVilWClqgplkyoc8toqFEn3ULBHprDk8F7d7VZzI5zp5Jysl+UCss9ZK/KXL7
C7Ur+sxXxpj286znwDzwSVYPoSYnJBWtMuzjsMRTB2WR0J02z5sPfTMgcp9co//EEzP7+85OpLho
FCPLZrQXvbiaCqfHBIg9Chl7M4UXaR911hY6nSJXP/7Yo37IF/TDVafCYszLUn8xpe3m29pp29zH
EAiKAIEUJCk5zLI8L9QuqvxY42+MQhSUUNQqQeEL0SozeYaA79y0RvUBWZjqbAy4pxj+TK2WAAwW
4uyrOIyBUYwsUGTTAHaALSXZ6iCamThBu3LhB2vNzK+0kRa5D0z6BnNpJ6GjOZkYQO0vim4S8hhh
9KvI62tiB6VRSGGuqYwcsGBc671zAyYuMTEqOIqYvAwc4At9+Hg8sy3szeqeIJRJPEfwOsSjWlcR
/auBzl+UAmE3Bn0PB3Slvw7ZGFJwlKSzb/p8GStAl7XQvT5KxE3pTk3otwuZ2luN5CJiopOqzrcV
3RUX40CYt9u5cOsZmJzCGjfFcIwRkncvRt/SnFgQf6x2OWdd0EWNJ32cLXQ8WjREH/hop8+8uNzG
kW4/7o05JYpRcUZ508YZ/2o91vmL6RAClqyGuXMDtxf1F1eMTedXvR6ejcpQGF6UtvKpRNr6yQ4X
42nBdfi5blr0JMMkShwzUaXtgDRH4yVEZjAbXa0n6IgoSY1e3LPd4iNJednyOjdGUNW6TcxxIcWa
OeK4ybktVYfUS7ove8PMK0yF6oTjqkA4kFMDhxRE5DYZq/bMVZdhxqti05T60hjMMmRLz/m4q1Vj
ri6B+i6BPZq58zTFqqzyTWeIcLqRqk67XK8jiDobkDNA53L0YuW5tBKrD5itZhh7lW7KTxW93fyq
jBD/brJxoXC9jerSVMgQslIjJY+5IvwSGCVN0eVBZoTz3irSlRPBucCLppQPcEYusmkno1m5UXym
2qbTSYQE0qOvsqGlNpGCg7WwNd5SdCCDZ4yq1u4nbkfhjUMl1g681lgXCj41uc8qyjVXoGYd9pHN
ENvnMB1Lp/FGtyENW8EnSGaNrrb0JhANluwWc2uoom8UBOPhaXLDFpbdyHZt27mVpjyUOCEhbHDY
wNVhwU2ZZk4WsWHX2ldKfWQU7MtUAerKHlm0arpzx9SK0C505g3asrYjMsw27kc0J5wDu8gQZ7o1
tO1ZndMasYpHvRmYx9xBKbF9bmOsmLH6ySImk5CEC71PAMSicJIPaZcRzTL0et3fYl7V6n0cdyGR
rXww8aciHsCOtkteomPAmt5syIzpV1297AHvREKPfZ19r6DX3tGddsjp+OhoHTjetuf0hktTSacz
d65DjHXpCMUZz4iDtkXVnx3ItG1QcJim8qbGxXVHhAwqSQttNR/V+komYHEI6l7PSHgMofkBimYH
jjXZAgOtNMgLt1mcZ9eD0BbW086USY/d1dRv6CmG2CKUvBjPujkOP4TE1gJpc6tx3rMoqNVWtWTz
vbOs+tGCMTAHrpvaVwOg46uI5Wl9NdB1A7Ex6V0kqpvulozzE944wmD3ibV6myqWXt0LgYDWAa16
K8IokpPeuE3rYY4DaJTDM03v+iVyJyeDjaQjm0/7sm428J4tBJP0lzXMmSNOvzwigx05m6Ge04kC
TptULABg7IoubDadUMoMH2tFpJbEXc9BYOS4hx42QrMrGpyllCzGp5XfgLKxdeM8CLF7gpjJbEhD
qLMilWN6jSMfZGR2TgqiMZHavID1g+U67JyqRDnaxWlbsIGoqykAmBanuwhw/YWB/JBYW1vA05wq
/CQ7tQPBdsuhMba2WJE5A/eJVZ3zbk2917gTtJi2HS2AP/hSfey98YsV5o2zVXo5n+t5WNKCanWn
CkRdD+01Dpv2PBLhbd6gT9xC0syvQTLg+XGUmVTYvqvvRqWzHH8arBC6lKUnpbhqzIjXLYlQyN7P
VqzEXt0loQKVU9dvKGFMCDWbVEtvcnzG1T6VM4sAW5H4I5OK+CIq6E07qqjJd5MHzr0FqKo/DpKD
3H1JGaQ/Q1JUlVswYLF+7gzGoJ4R19w0Owg8C9ORWzBD2kZjar60iqZWPk5mLeRLUtKzhTjKUTfd
Ih5arkiz0L/GzRR9aoRRLRsl1tRv4QRSfJvkfc/CUzVF78/IyW71QdAHD8fWXtfAuL2D4ae+tEbf
Q79AJ8ojVsXyLZ948wMbizz+sW7FsMd2aT9nE4IcOHGY6XGPCdjq0iS6EX0RxzrFFNno6zSN9mbB
jdhYJfRNPEjGcBVHWhfz3Gr1nlxcbQSS5bK/iDgU1dDvcH9uxgY4FoqRLmFmljkXj+ek+VqAO8bO
rsby2dUqidpQxA9IuatbCiiz7gOixAiS19UAxJ4O0Ya3kg2X4UaUVxIpG2KFWWz3XaoWPwbTjC87
W4Y/umlQH3s2gvXZPAjzzMqJU962yTI2m4rKB7ReZVC/j/2AAGMym/Czmozdj9h0q/ABLRxxU41a
F5PvDnQwvkykrw93hH5ndrmNEGXZgNpbTfWwZ9DMPFEsO65M6mt+BV0/Kqyr8um4yOoOhDkr/CjM
ZvAEeRJ1nvvUKjnb25kkJ65BZv+nY5JswRkEKQBNdNQHRwU6hALm4HQJfBgtKy6wUjlnC1FVhB9M
i59RUPNfHc9+U31d2wivj9M04DmQmbSG1gGR7/PXX9Ukyz5kp86rvsmG/tkiBH3LPe59LV2Awily
9OQEXkHvS/x0i93fvD/6cYWZ0YEC0VLhLWZL/bNi+mr0JWsoDmkZG+nKUn3XQpOA6vjl/UHenOvW
CDeNzrlKXXAt5h/+xFQSBDExr2+UwbC29WwhIOxAWfhr/PTz/2csxFhrFJ5AiXA4VqilXQSYltID
+y9PRkrx0Iyuerk6PLsTHaIjNYKNWmRVSWHC5gSMre64Va9ozYjtD+Inh0YsWbMNd3Ys1GXXNo0E
H5qPfs0G3GumtDmH3uF8VRwCw2OxGiXriHlhdIyHaWrkc52X8/mi1EAK3r8hb58w12gjpkYnxBH+
jXAsIvM7G7n5aeVUfg+mFkVS+ndg8H/qLf+ix/Tqhr+ttwzP+dfnli/i3xE8P/+RX00sIf5C6GMA
ROJQRW7z2sL5VXLR1L9I9qNUjonTohNi0wf5u+TirP0tmsQO89A/dZruVxPLNv5CngncCcXpKgPg
33fUtHqviXU496xNb7qbwqZfhrJ0vcLDj0VR8KZknar5kDLGGw2nBWd0hVrPhqg417nUmiZygr5j
BwPIGarhJQcqzX54dcN+MwP+bOH/ewr8dRnO2hZHTY7khTLS4RSIiK9zUbj6c5vEGUfaCfBD5bjY
0YdkDJ+gFenNJrXr/LFvLB2UYuuSmJFamTnvqJ8ju+DeG3uAijZM0TiCQ5+1oAfUuRnoKthGGZ1o
Sf8Mrn19zXz7nJA0Gh5ct/lGj5kyPVOix5XtxMNCJQQPcRLa8ppptL4YIpoLcFLj207K1FfwI2DG
w1WRNoDDo8Hq4LlTMuYgEDqnslR/6siOL41rU5EOIaHjph7eTryZ3GxFEwBctOLCntnOunOU+lMs
8ObJ5WO6JGJfQlDxFgUIAB2G1su1nrCL9x/sYU+IXEDuEWsphTxdsG02j+bibKRZqTXgZY3FJXba
KMLy+9wq+QeCEOCFNg4UCVhlC5voOTyxjPP1vFpW/x6blRx1NiJT8ucPbwI2/wWPtM3zscSiIhuc
IkizBNIE2eBwyHVqM6Mt0PS99/6P/t3tt6iMmxpdYXYu6tFH1fVtqI4O6Rlkpgi/UCYXOA6x0jvg
4rg05Vi0exWVP1Wg3rgd+1nbzP1UfLSz0K1O3IWjjud6G9Yu+ZoCZxDnhcjl8DZYFP1MbOTQbmtF
qkFir6EdqSbw5661S92L4Oal5y2naSjH1pQ/1xigV/BRE51Ymd985oLphqH4ZlYZDBu6w2sZDY6J
mBNc32kMOiLG0DUBbfbwKuozWkEj1KgvAETZFY91fo0Dfb4flKS5G0w1AONPI0ofZqiexqRcTgQj
eDO1i10DVunEhPT2vf05L6JdoCDO0n70BGWSmlGijq6vzHFP7xHwI6Ceqb7EX3/FwSu/NnrD+DTP
dbT705eHbY8qqDQjXkdXdRyeXjULfhcqu4GzACTT9BXYUfWukm5GpVa/EC+gP2B2Wn5kbjztpsqJ
LyaDGI/MseWJreFRo4d3hytgV7i+QzR7YLkdPq8+jaBozNEUNEmSD5us4UhKyZtp7VKKfLktISVy
EGWGvsEa5uh79uu0D2UyOey8HG352OWNSADo4k59wNnkVWVk4v5rF2rQS9W3QyAwf15yoIpmv9KL
ScItrvACGXaeu9tsnpryxJz09oswyD136GPQhV9rXEeTUpoLywTLMQQGbKTd0I/9DmhVvh3jEVNZ
UwkyuMRMQVZPv03DoOwcADOn5ujDg816a9mToebnD1Ym/uTw1jIlR5z1J9LDrRpfeScbSn1EMmpX
rrTvyyI3zt5/sX7zMFlcBVImm8fKfuNoRDxXUw24og8mYx6/wEyvCPzISY1TUQR7TQLkvO7q6ZLa
QX3p1qZ6PptLfG7q0v5YVsULzp3887DAC59nPYVqbEW+PZgXsTZDI4ApU6wxQBHyabOojG2iSDze
QrG/vf871ubV4by+bhIQvbOrYiJ5I0EXijBmJwuHQHaGanitoUrfqvrukUyQ5gKPobkLXZo6iRLV
u3qJZq8rKvvT2NUfZ6OtAzfGAZWHunVrsOz5JiAXkvsESSIU172aGfTEevBTz3KwHHM8YIuFoFbV
8SMce156V2bKLNsxcJo2+YFZKgVmNPY3dHjmj7QD9B3gI3cPu6i4tZXxG/Z291Kv6OR2UWMl/pLO
yqUTLsVd5VjyRq+w8EuFaLs1pmp+WCrq06TzTTfpRKhhpGR70KVXikhT9CU2SyzRZ8M1YaDZiT3Q
25d4/Yw0pgjWWf2Nnl2XTuOkpTYQZKbOl12m9P4ghuqGndxMzISRnniH347nYh7i61VpUmqg4Q8/
GrNHJ5oiXAjQXZSPQiovbDrAVjXt+FWNEpmdWDx/Mx79TRcdGf3Q9fkdjtfWQ0HVp4crSGX1HjxE
9l1ZJvvCJAaJan9jnphw3+4p0ZRxFDeJcaevrqtHE66dpaUTqdEc1G1lbnvM1TTsquLTCCUB+QF8
EyVm3Wl6ZYB4ba9M8b4ExQNwRfvQ2zK6ozGvbqWcrBPr0tuvjitD3oPVhK0cH9bhrRixJ8PKCKfA
zUV2BrNK+0yjk35VbvXXkwRFU2D4+S7lgJ9ZL/+sRrJOl4jtqJGsR22+JvNo8qKqZ8R6V80BYUzT
varU2hMihTPFKBzpy04Kb1Lki9OZ9TnIMfvEjz9Snv8anmtYL2JNpT9+8RzYecJ0QM6D4OgIL4S+
cNcaNWkJUN5Asy3dnUuM5wd6Cvskdo19q9rDjZhNJ4PBJtAK9XWoAPHM5VnSl9H9+3Pim4ez6veQ
NOL7YKPLfw4fjpWD7yzURgQWW4FdS9Pxhn5efJnrTfM4muKbQ8PoNuarCsq8Uz+9P/rb/S5mLf5g
TcUdhIbnaLeUdE21CLcTQZq0unKrVH1FYwX3/XWKN9Pw8hZsOWxzq5Z+l3U1dgFaxTtNi8H+T2kn
/3jrzwUhioecbVhkvh6faqMQ5VKRlUjxJzCQm0ECWQnVSl4Rgzh+sTV52YMW3L9/G37zEFYBHBt+
nZM5Va7Dh1AsBllXyInpK3cQJ1J30H5I01zgZVr2mQHb8JvtltpOOin/X6UAqnv/AtZKwuHKSD9y
rQ2szj22rseugCkeLT0eLCuQoYC4gZRiSeFXjUm5n3W1OW8rNSXtIukb0uz4Wy5jTMfjByG1gYy+
tCnXlzcsqhP1zZ+ewYP1j+uCzoB2G3+p6/wk+L4qMSYUr6Wm9+RdZniONwvpXlAf7L4ct1IdlthH
EA8obubGAKeurEKcJUPXmVus1tZ+KtVB28oBZMWOuvjiBmU2c3oQg6LaXr3E5qeE9ieQv6RfADSO
OjmsZawAmjlxfw+rmMwCpuZSeeEki/5p9XwePuGWxEat1oj1hL2fhru1WpKD6mgoOcQws4hMLCPK
m7HoZLoNXWfCJVfaKlhGw8yIvJWzPBuTqLvRSv7JbY3ivfbEPIP7e/9K376KuFUofeqsXCi0js//
dmXJPCm44QrFHy/LZ3Mve/WhwX8AD2UmJrDR5q8mwUkzLaDg/cHfLJpscNigwd8iT52z9Xpxr562
0cYxDe7EDtxRKLdZGQ0frJj6a6ZxeFBpIl+/P96RXWp9LNjAcCGgBF91SvbR9EOBobO0WNgBjZv+
a43a4SznzAvYBEFnKED9gAs0abBDk9o69EX9bMqqvZ4zEdmKLK6rxc48E+jzhSjM+qyYk0bxy5xq
SAEx7zG2awNdQsf+agYP+/7V/3QIH34cgCQcGg1I1ln4jxfWGP+4ovYJyHze8GvRuu6dVoruooJF
+rmYOPPmpHwVhMnM8tKdzXCrRTNCnakGFWCLdEB8BDjuxJ5VW9/lw8sCdEdEuEvhWMfgsz7lV0+x
pWRS1YtYgrDFaeSNrHvzpgHwc59YRlg9TEasVvtxhia6NXSS4AGatNYlCGD7XJqhSZNMUQATdH3a
XrmzThj3WCjzeAHIeCCcia49OXSQLP8/F046OROtRdmDqvfhhfMm6CUwyznQnMkGAUIXtPSz3nI/
lLYVfilpk83bUKPY7qeid0APa9r41HeQFtalWqwxNQOisaQDO7hR7Mje9cS1stdW1x03OAPzY2wb
inrqwt/O3qxWusUdXzWVWGsOL3yspQ08il5k0qg4kCKhyWczc260XEQf4arIoIgc5cloO+VjpMfd
nVPla1t0Kq+J9HavTryXv7mc9WiKwwFNHq2pox2XFAOnDvb8gWWPc4DUifBJhGnnlWV2V2Fn1YWH
/OPcqUb3vFIkMQ/aUlzxJ3tbn6MT3qm3GzDw+6tHYTUm8p0cr+hzXqV60U3scJLqjCTDOduqRT3e
KgYEJ8oQ+oWIsjagCaqi6m/7+ykjE6A3usFfCErdkjW4fKgMkZPDDWTl/Xv1mxmIExAOFaIoWOV+
Fv9ffyx6WUb4uRrya8NBMa7wWxkb1wqT+sOKha62uSA6+kGZFXlm6vBZAvrxYnoi25oNUF5A4yOS
1K60K+pn1JJDE+q4B99RBeUFvQvyi05yrVfbjUTUaIZxFeRgh419wqnl1K3+zYOnsbDuJimOMAEc
TadOPWZgqActKEs3hbGO1rCLLLKs00gJN63Zgb/W2UeMQ3SncE8+EE5v7QRJN2c0R80T8+OR1XGd
3VnIVI1NnIk17033CpZdF0NI1oLYKpZ9is/8upQ8DQ/DAywwKRANzKLblgSw+KTmSSpKnfrBKaYy
QECq7qQc0WfQGQMyICKon1WMIAhWnglGi8zMaJOLXrmzzUEHSBWnT43eBMQcy68Jzs8veWFbn99/
X34z53OE1fk12tp1pfF7+Km3aUYwQmu5gc4HdkP3VVyBFmoDt8yzZ9TlqHeypvZ1NZlpbITu9yQa
v/Igam9BiXMLlesUx+S3l/TTZyXoBlG3Pjp5pjSf9Ix+CxD1vr1sra6+THhfN5SVYeQN2oxuIO8f
XVala+aF2YMxZgJ80ix/4afcLGppbN6/TesMc7gEUaZb4QacbqiQHc9AQyeaCTdoGFSzaT0QhQCV
0zKrK/b0gx8rlXIPyrY4cdT7zftGyZd3jb4YnQO2FIfPJjPTAXY2Z4e4iYyz/6XsPJYkVdJu+0SY
ocU0CEKmziw5wUqCo3HHceDp/xV9J1152k7ZHbRZW3VXZSQBzif2XpvBp3uauiY6VqolLKFs22vC
h/gsZFVdB2WHv41XfyuDeQMV1gU9QsdJ3ltNUt/ckN01cFX4YCUonerN8ctdlySK6O+Z5KvKas5b
N+RvJIZXb7xo7pS1yegvV9H5z9Dgv68j0hsKV94rbNYwUL6fuiOUdG+vRDuDdUmcu7cQQ7WH+goa
K3HXZW/hJthQLDJ62HMID0TxaRcmJFQJeMwrLeeuqadx222tZ4aPndsXxd7tbhaORc22+7DaHhGO
iAAX+XVxmiWbWUcctw7oEoEIrg9orQvfgpo8rNwDEkyKWQ3/h9CEQpfQowcUw6C3nGnINFxPeieI
7WiXeUzqHValUVO7+eap1k7N/LmMjEjJLV++Bl2sht1WC4epZg2dD/9HYYDHz86Yhi3atjiERr73
ncVK9p0MegqC0G+acw608yFyG3I418DLn7l0wkurSta/pAbDDxZp0XSuc1HMVyxbQ35yZwUQsHUn
hfsjsnR9pkKonxnkyN/CdU2yW/nl9q3BgLRnPQBBa3TI+IM2PT745Ux8YjMQzpdCPiJFU5tEzLsx
Cgg2rRaroVfwVsSR+TR+znN/gI/O9pZuyTJ9BQXaxiajyZ99qNoVSVrehVqeVDDOZ9Vskzx4cVXv
thxRY2bP0ntM1GrZF6dnx5YBUyzDPYj10d6XsP/RxU4TcZEeSJQXLh7HoQQTvMGmReHG01hPBKCH
0U9CMVoQb//+XP9jAM8NyXGO841yndbwlqT136/LYQxlV3KkZ60jnAvA2+5gRSiZXGcU994GdIio
omY4EGS2XPzeq8/0j85f2vV/zNr4Ae5t2HZbfNM2++/qLduXG9a4Lc/WapjODWF8l64K7AwQ60Oh
TXf2CqR3yhJMUwt5bRcZnEBcWSR+2ghzpjVkDiTUr3+/OO+7p//3qahx4jBkN2G/656GkdN/3ApE
1WtrfjXkHxMHGMmnWRfN56Bo+sO//7x/1C6ccHRqvGBvvCR+6rvB3lATcxDKOcriZEnuKoOuUdpl
8yWeZzcVyMGek8LvHjbdFme1tQJvfDnf2iwy78kldNB2ztByP4arbF9QVVWvQTsocrej8N5uNWcE
8nuSXmbDUsdWzt+wI7fEp3cvCp/CECUgtQbECsqvd99k4iMXdDWgwMHRW5j1fiTj89iMYZOSnqj9
XbiW5QUg8qSONpnlr1Bl4Y1FGnLdwQSOuV/IMIAPjnGrJ7iCpha6sui/CFUZqE5Re57IJfRSaGj2
t6KuqbtncplAxcWy6/fCHqaPsvOvVh4UZDsi3y4vo1KQ4UXdl8tz2RJduOtdjTp3IzT2MxhTw8E3
qaE7MryLb+HCtqhOyhSk6vTVkjfZrOd+O5MK2k1PCRhYmRJZEFxu/XWyd22swFmHcH0+19vcfh+G
SgyHqnHrLcvpJL5HeuyaEyHb6PfCRFI4Nr5EABUKEn9g4kKtgiEuCfmtGY3BHuf7Ymgnf3JANNMb
Qxj5vZRdyDdJwCrtVEmKwQWgZbfeEDyjt49bL3jAmon6iWgHRBnVvJlvvr227sFfKshtPXM/c9Th
bcGE0qUj6RrNLMAA1rY+AR6Q9FJw3cDjBkA2CCOXLbjFN4jYnJxBNB0hqYm/3qOn1d6+M7fQBNvk
967L0b7a8O651u5L3icURKu6ZQLNeeP/4ACKn/BVoxafKtHuPbjiCfvGyj20duudmIuNr743dYhc
+41ewqtIk71hD9WjsVrgoZh2FChX5IHVvqxt9wt05uRJVQViUoLdazvjVZRIjmG1vXUWtIgMGFPz
ZPUTmRZk0ZLtTNaOTIXH79ibsFOnZqmCCthkZMmMVJFwyUgnwIPE/5qgMSYWoNvpCpPSayRb8UCd
H5WXJS7mY0Q4bfdKAvTYZtvSqPENm5ZWT1HUdwQX+7yYshX+6s+6onc9FwHvzGwl0TnMwrwDFlZM
yXyARdhZKfxMCSmFoHegCfMNxzwJIa/9MKx91qywb+jn6xKBRK8SuHsiTMz45N3CzVNPrN2HpGK6
dLfEXIQ9qEEbO7Fd6WNLow+TT/rxdBzgzc938wynHudtrXGNMo/OD5UlYhg68L9fOl6z897rxLoP
2rnunpQzhbz541ukiL04brfnbqz3rtHRDd3nu1WWb4t46UiVgj6o43y5c5W3Da+IakNwxDyb5iwk
OsSdu5mVWEzsUDhaYx2xHlvqtrrb1ogAJh7wlt/aG5bmuLl1Ux6B6c57w0C//VUHQ0OKvbFLHy/q
HLJM4f8/npK5SUCbwsn3YOOPZG64TDr9W35prVPDQHZ75NYbql1rfJTkftmQLWONa3QIY4mQSjnx
cGqtfORQp2uhyTPJV+P62JFaJ1/2pYjkHV+kYs9e6+Wsa8sKdnksklfZsUZ+4kCBi42keCmI572t
Ygxb0LfGuJK3V6zAVxc6qlNCI5b6fiAloN35JJJ1B8eXOUBO6MgI1wsfZGg+Klw6jds4AVGka4K3
S/vOBRdd8DopYX4GUvccb/BUE6TpxJAcyDtpy1MLAKMmCdj3SISSm4TyODRBSmpWN2azGpwODi1h
mjtep5akqEwcc7bdSuvMGCk+4kaIfxlkbR/9WnZjGlgBKl47QBZwHTFJ+DvdIsonPbhDq1/rWYH+
El6idx6Ahe9kfZkp27xefQxZ98oj4g2DKHexNjKLcZrEx6aP2jJzmmKqn0rumCnVPv7e56jkFz0g
dqFiXNxaqKyKluU6JnXzo3LAsGdT0gcVUgdQ08/2NExYVFCPc2xujmHbJlV4XwJl/0rkEioeLCCc
E31QUq2wWJdTNgZhc5KqiMhpbzSPOpNsk+yLecJSh6FnerZHPX3YlMynVM31VN0nY6UIi2Ze4H5I
POX/5uoG3bWlwXLJOC79j9bqW2OKzmq7M0apX54nFePmbSYP3AMgZp8t0JMUwaKU4UsRJFa+x4Jn
3OOy8OgfFyriOauapfig5YALMGZr553DIl/OVlU1+lzrsX9VzAEIiQlB094vwiL1qUXNVR8ayzEz
XpKtRQUe3eTmsa3cZjeuvGcCZmnEHM9lKHfMkKZo1+LYLvde0Ad7XDHg3QW+pXKH+T229z6enXVf
4rW5eNJtu4tFdZoGSQs+ET/nMB1Xt8VeFQ62+0YKjxKvObDh+Kwbk8gLANBtOnXUplRsk34bkma4
sn4unteaZzRbw8p5InwuxHoA8uaIK2nV92uvltfIIwolU63rbY+QxU2YOhuegl2tfI7Y0t9CoLwj
wHz2eVBV95AgSmq/qpdIokYbZUblTPmlDKPW8I4W7qeSgAVg8lsivCv3gSLaJGimFzNjMEtBhpp4
hwqvkRz6ixNlzuIN8TO7g6U/4PBOfpUVIH2CzkdGlMyHB9KoSHsgUqt0+FeCqR/Oyxws122e8dDH
t9NrJ0G3egia4waz+Io5AKWxYPiG5y06rAZJ3b4mdao4VHWc94eJP/JOBL3MyS6RlXORbjf2WWfK
5iMMjKa6Gube61lifCOmzm0J3zJspi9iaqh1YqLdgnMebqg/LAKz0gReOYRtLutDjbgQy2PruRQ/
lFjXFUI+794q0uV+a7YAG24bOtc+JDp5h+VyWe6GIWY3uzVSHwYRrwzIFgbMl7xeeBF2bEKoCgQD
L09t4Quyo2lOw6Cxk7e2KY390LI2K6+60OF3tGvJwMrbnSCpS9lVzCIKHDedi4q6nHwMl4H2+Gl0
+duXyGoxTs4zQXlp3G+wCv3NqCn1PIitO1Dp60u1htuU4apcfuolsr9FTvNc8LTwuUbtrCmnCwMm
7TXzMRz6Gj4CKQrP+bq5Gs4y3PrbK9RAXq7sABRvUROt3lnMy6NkmS1+BomKBGPU7XxY/N7C7xs3
0b4dZ1L48jWOL1OkLetUdQ3Xxia0+4Ng+rpjvlnrE4zrsrhXRYfkgEyrpU0d4mGIS59QtZyZySzn
vgcN/LIt3UDayTb6vyLU9g4IvsGynzdLRth1ijzMD61XTs9+wiIqm2vFnUpJQXXUQV8gKklhqKJT
34o+LccpufBe9SdSRfK2w7vmOPOps/HtHDg1QpXJZg7XNEoSAeR9ZiR3gv5H1AHUFv95HD0Dns7U
5A8EZtTpyEG+WzBpMV4nxYvot2CI/TMJOU7Bp5AWC8F4sk4aA+CEsW3Fxxwqy7rFxdnNriDQvn8q
WrJjjgQ6law1Ha8mlTK4pXF4AzamlPongY5gLdsxbsTEAEKpMjjmgx+2mcVatDrfHGMENcG3OyNA
y7f70aymfPRj8hyQ9TmWfaxXUhcYOnnmQiCSbaW+PVjZTFA6BpxpYUGJgyo4RxzL+YXiPie4nfsl
ygbAzDLrwqX7NS3NJh+gb1BZ9oNfjCdiK2S8z0cHSjwPO8FHfVIQ26cJn2o9sSvDsvlWAHD/0CRx
Z/YuYHCQzX4zuk9JpzjT2aOpYhdaS/SlrvwifhqGrpKHIa85h2KIgTOkPh0Wn21WZcUpMF35OOnW
hfnm8OpKo9JdHgyOiPriGZ8QnI4VITjpBTvgASi0EwC42rS5q3we1DtvY8zxaAZfNGfRFiLPXDYN
T+U4UmGUg8QbpUmIYq8t4tLclYn2y+soQLggh0bfdOwVaPOGMD68D/3KmSo8r33hlkfRIpDEorki
jZUmTIx+f3D6tbmSW0/czRysIXHu0WDuXCenieAd7Dj3BU7NnOmLF3+byr4Psny1+58kMhQ9RWM7
nAl4GAvI0IzQT7ZdBy+jh2XoVPoIxvC7NblzIti+xW8+2oRwkdblET8Gq4NIhCisDT7lavtui9qi
DyFZ9ILeNMELM1RcQmvklW2I/p1SG4UT0aFeRwCIYAWcGYBFt5TWYvxV+DOLL3h4xnuorNA75e7W
fvcWQ1e6mCFGKDURWJ12RFT/WiT127nHt9YfA2jkNPrjMhc7A1p1yCwrL9pDgv2LmaG/aiA1UQTC
XI3KT+c6V9ZL202k9OBtZ0cYtL58uz0NgHfa4Bb/aorhI/vK8dXhjhb7YAMhshuqxXiczfFig+an
FYM6Iiq1qx1fBKA8vOk49YsQGbwY/804TvHb1FLU11GPNR49TIqXidDXMLP9YRAXq0qMOYwQxv29
Twwg6xlvJr8sorW643nWT4Xp4vgwEUTzDWNOLY6D8O3qytk7PRtaiTCbqjb4OXbGsQoSqT37NZn9
9iqmojsx5yakTI9OzwLSs6NvSbDZD2Kh8sbwLhfCGysTvyUTWr99TEAM4REYum60fq363+Gyqi5T
ysnlUeBsbzId+9vbXOhhPrNRyu/aIZQhHCFHAv9DBqsOjjPSz8pCNHEWVjoi6yfZolv2M/fDPo+7
8hvQ75EgGEfKZL+4/B2vdvml2ygm+TaPXf+ngA7xUfstxuS2GJZX5nblixx7+wd3RV1j/wn6bmeC
fCDkaBNT+VAMgOL3cBKan4ooi5O/Rg2hiqFFfRCRCrnu/cio5RmaUQTByO0nRNJtCbchcEbHPWJ5
uPlcKeCiO4D6bnxHtgcfh4DzOUmFmzAzgPW/dCmOyuKmTqFMffTaMBlSXgfVTOVBPA3xSm7w4qPp
wsk/bzHnhBhJkQHj7ubtE1VQfUfUqqXvysgKTwl1nHvvrTrSVM9tIp4s407kfc7WTOSscM3LaBM2
u/P8QhFQyKsl+sCWp5NZghoRY0ZB2nHmFcvoPQ71GhyXSg8QXa08ESeemOSLhw40y5GT8xKgaNnO
iUvMz7F3rQSOQ17K4kNZjJQDblMMlJhtdCkTcoz3NvwKP5WrsvOM8trpL34pRbSXKEg4nljk4fhf
NqzUkimQ19iz/6D6re+Jx0WZlJJ7tZmDr5LyamP9/mamKLZSTaVzQXlkm8u69I2fMnQQd7exVLFz
jCBjZsR8H74k0JiyxgkNapXB5dQPooEY9MDO5/64tTJnI7UVcIP80jHXPAo3mfk9oKBD2TW3sS8y
yhAgA3FqEQwQQKA79H5C8j4kjY2AOmbPCrjTOtbnAYBacw1AiDAnJ4CSibPI82epcis+5KUJztJE
kmy7HCZWuTFgIMMi9AEnsQoYH8s+afq3ZNRW8uA1USIQs1QRw3YE2LwmY/NFkqZacDoh0Z47lr4E
UOuCxqZo5mmnhyjvnsjHK8OzrIhQu70bG0Uiacc7ZcQMO54I2+DMtBpSpig/aJjPca0DYEshpveP
C73smpENjg1pdoYBwm5VY5xVQ51/q6qYc5BgzKBi54Dyfk9oQ/XKSyYMT+yeXX3itrI19hXGZlcr
EJ79yFWOvpcWBK40zHNCAuQ4LNWjs+D42Lfb5vxoHabyaWOv2/ycD7mAGxsQAXWqGhEco7r3qvO2
gLLKUKcRCed3tbNzWJwovPzO8lmYxEhc3Iu6QTEKpANJyd2aDk6ZpKZjekCsKvqXvYh8+WkLS0EC
uMevvFvUyNnQBwPNq0ZZWx6IonV5NwWLnh6I8EP1jrBm2pN9YIn7JZqNQ71YxuM5krTDj11j1x9J
3ay+eeQY4YD1fLsAQAEqJJVJ67EUxmJB9VhX4XOSD2vasR1ydn3dWI+urcnl2jpHNi+DO5nXwdoq
lbmyrs9AIZS3l3h56z3gDpesx5xwqrHTzb2u25x7K16aO1JY6NjzcR78S8Df+DKxKhW7oTT+94RR
X5G1Fa75e6gVDQK8QRCiXpKDzNyY8AnGdMwll2uSLP72PNS4ww8RQa/kbTCK/2zaqJJX7kjDSWyF
c/TFU7L97Kwlq8iOh9N/FFa1BWk+rdqcnaLv7+vSauOPcnIrJB5hKS9NVw8O5SDhnfAbFEPAMCxm
zaVntnNU84DpZSFB79ccEX7G4RCTYhzhUD+C/dryh2AhCynrCNv8PneLDa8gcOKHMuGf3fHR3PhI
WiufRxRlTRBnE1jPaP98eWRmJDJW06AaUB8Y+97Z7HjdA7ihAvciy3vumPI41MVF8gsVHBE9hSGN
5lQNFVvBGRTFUzkEq2JAwZWkJTSaSnfTCY1TN19lu7kMuqKy5E22Qoo4JM46mp3Fb7Smuq8FrfbI
On3HzlsBgoCr/wuJzXaOG+18ZyqIgKXJY8xn9ubsIayHcHJ61cHMq2uXfmkV+dMGPeZLJZew3Ico
GQfyN5RVpzpvp4XWHlcHVZal1KW0ITnuh1D9pg420XMC30IegthY8sXjtRRmEmFId5BbBKfvFgLT
7JlGJP7F1pvb3IrceEkTK27Lew/6zQ1yKQtrbwl6mx3ftTkHOW+ufdSTFJPN00bdttCmv6qVScYl
nsalvQzlaN9PXi9ejQe8ZqfitaLRISg8neDkHKUr43ofifgWpRg0FlPDYV7yvU9AKaVVNJdPxRC1
Lrm3MWwKBhjRPQRRMV5YTIfqUIK2Nw9DIiP5YEdrAH5HrzPNDIHC0zdt1SUrydjIIyQL/0Mz2NbX
NuS5QWppiiO1IQlQdT2AxECrn5xzBKkVtYK1BodkrhryeYloHnnmp9m/TSsAXjHW24LjiNA6erS7
Gv/NtPWwTtpoWcNPTC+HNhu9vmXIIlowCvzGFcHaaBdVBiQpny/EjgfWa5V79naZXEeLk2jqMDlH
1VzN+yK2CRuOBfGnd0LNsj4ExhiCUzjKtuvcUZx6QzBTY+NRHakhWu0erbV3c8YUcIvcx4GgqjMV
5cQcdXPlo6Feck6mdSOk605C9Z0w9FRfR4Vm5sE0nmkuS9APn8lui76jA3ZJAyVG1z6Gzei85Z4s
nsmnBP9pS1vRLMi6glhNaF13VIUXwFPgbb6DQ4Bsax370k6dttPrLcer/7TZIS8lU3iQRFSAyXlX
QHAE2KRKv977TMy+JNsYf4q65SaOz5k97VtawZVZpVqzmjr4OwFM5Xe718XXfK7Ueootk6O+CVvx
k+GePvtGO9FB2jl5XX0yknpZJpV+xShUODtKvVCkhm+GYS/R6KgmQMzcZqBwPeFayLNbOdGnsba3
n7WQkzwrwhiJj6pbuzoU3bDa6cKWbDo58+Qtp7GuTXQlxI65JyNhU94DSeF8ipbKoSeOxqoPv7Kr
XXOoaMaHiwC23TnUXd3FLwRRWh6NXbTMv0L3Fi7tEkjo7R3jI1StuP+8p22kBklrTzD3pnhT/qEK
o+aecEX2fayD6299UvImCdYSnufiR8dGGAKDy82THtiQwDlyCfgxI8x/RuGBZHQgCSJnCZSvigxv
vpLmoYxC6JokicRf5wUnxRPOIEFmI8ig6ErpSCjHyFErYZRZh5G5mgl23kgm0yko5/bn4Kqg3Fv+
0E0/137SCHpMu1a7TRaznSKPoo9fuxbqOW1/ndyXDKqe864OB3Zi6DtS4krnT/44ivUuN5joTgul
FQwjME5Hw2TN/95ym35UuaOHzPaq5gSfO3EvQhPssvOgOxI53/iaaN5K2s3vJdgqUJTIMYcDmLNw
u1aCJCkSrnzPzxEnSXMSPcuxPZGxw0+654okS8e1fifxSv80WFo1e7C6q/3abdwzDxumvopHNxlO
QpBPdEfMGxKlZWRAn5KvSRAw2ViWuyfIZHxRXcdj2naCuakohzjO+qlyk30lcggpulwGchZlzY2b
x0RqHy3BBdg5+WxwwaKOJjesHb2L1RYJ/4AddtaOY1rug7WCPkM4LjpTG5VkBEmKdXea41+tPhu5
lS4dJmSZD+zb+kfUIVOwK7Wc6queB89OW/Tb4tjAknrEJhZSYhSha6VmKqTO+AO1q3AJ/4ixLoHy
2Bb/RB679cmMHFe7od1qs+dkznPaLJejjFmyjR8PBcdLUbJjBkiae2erMUGfYhT1SMRSXvEgplZW
4EDVZI5cJV4ya+7AHVMx3rpDdGO5MtIuBnXO5wWUZuOvDDYVQTDejnR7jdTXX8Nwz6zQqlgLIYHf
k//a6/12S1w6zM4ytqkMhKCzkG3/jLvRaQ+eBTDu2+KE6m3kwPtMwaRFhmNwdFkQTd49YNlepU28
bB/XcoydC/rfsmaFMHsVylePcBhviEp1jvVQtnviWmLnRJB3/4OxAtdqKKfb4zTVoIEbVwzm2LZN
fFQlm7jUbmSTHCd0y7RPvbghJFS+wEmL+h+5CuAPzSwpo9TLo/xk0BMDHKOpI14rjmS1J+TJv87j
sLF5tZiPEZJpGcq3CAjRkadd+1eKU3x1ag7CX3Q+45JO8doHNBiEwl0wXCEZyfuK/VoEoZQZNGmc
6DUcXWVskW4BdPTTjw3V4pqi1uR4FGGJqIChsry30Wrb2WAcoDlNQhRa2eQkHMJUJGy1dWDiRn1T
l2fTN+WdHYm5vAtEIn8ttd+Ou3luLKKD46phTIH9/lBz/upD15ZxdWpn5jVM0lib7svNmO6xjGx0
ST2/Z3iMkKz6h5g8wSM7AyHvWBcyF+zW3P1dFWD76LObJXhtpJeLQx5OyBU8v90IqNVszyHPMq8G
YbTm9j6kR/Wg0cUMXpyw8WihoBRko1644u0S5Be1DHaRKXKNvwpo8USfrWaZ/yZV+x+6Bx+NPW6P
GHEjtIg/dTQF8ZVN4mjYdzkzJMUMZT/Ngb7YliDtM++LnwXRyGymnUgdGHQ4h6UP6a715l3WMM4B
cW3uRW9beKp7qFTdPJUfBp5Zyvai+OLYTZD5isi3XZs36sO/C0/eC8x52WCq44OT6YAEJXwn2mja
FWIW25FDj92TMFlXnMsoSljjzN65UUxUnS5amJOyrPuLACny3gtGIh+VCG2UwzaY//7uZ7OU2mK/
7rfDHLjqUQdI0vLJd9xd1yR2cwh5YxE+WbHtro4qj02+l2G4hsc2Mp53wMwAskGAllMnOXR2gLI9
ZpRPU40kzqja59ihtBZXXnTFszKteasi12wPjqgIUqdKNTWl+4BgeXFynbO/CNuC8o6RXOY3wywP
5ZyTO+uy7GGhwlImyGS+tMNDAUn4kwj8myd73MR5sWbk4Os4mQ8CM7YHzHn6CYPSpAxwu0+IXvUT
iw2Z2XG1FMhY5gCtiZoi0NZISaeB3oxLzZcUimcKk238VlZ5GO/tia3bDtdC9W1bNheUICW21X1m
yIwTXPmBFaUlqdM/yalHj+6snv2kZxBxO9a11fxSFnLejo6PzIoTOu+/BkuMw1j1xvqKUgU1uV2U
kJ7jwYcmBv3dYoDt1QRJtJDBvlQhDIu/KexvUqY/hJC3rz2ELnIDQtxsjH8+L8QbgpLyIuycDfhP
zth4V2M/Ortc/swjsGhPouL8XSb1lzkcxS+fmPgDEWv3hBGxXm79+dEIPvO/Pwj/kN7iBHcDggng
B4ESQXP/58cqGZGA1AqXA6KT4YGXmf0xKavp6ANjIV52VMeRuwGcUSKL3axz72MQmjz1EOmmrluS
sOya1vuLPO69+JYPxaPBNYIYZNugRP78UJM7jBq663qwmqG4yKTXt/5grM4lh+LO0GqeAxQ2f3Md
3J68P7+iAOteiBoN9ytxUu+kgWE0UTj5LK/UwBBbSEXlWfvyAe088hH8zWzM6JlfrbERl9GfP/HP
dI9N3G2nIozsg7Sc5CmobZVtsqZW+vev6n99OnAenLUhRnpSY/68KA7i55qtp3PghH00dadg2YML
vh/Iv5z/Inz/h6uSas8PkbXhKeDOQOHx5w8rWSqXni44tK3J/67VSKZ90qwqm6Cz/4R9CU9b9G5G
tP163wH338fNELGNJjjz//fXhhDGS4bxvm9HYCn+/CQT+C7j2+UCLdlMLwRSEFkPuy5J43Grfv77
z/rnayF2ET46NrJMzMbvj2ZmkRo1RbkdvGigHY+Qg+662WMH2Ac0Vort7mcd0+drioG//Ox/aC9R
5JO18R8hJE7996mRaolztkzc81r45YtpGfjH7tx6O7iAKnPIaC3/ckO57vv7He88E2wXixUuB4Ix
/7y0A42LFQvyVjHkIVWJARqVHEp2n01eS03vCT2fdRHaM2K/euzTqXP6I2MrGntaIvvcxT4ViWGk
p7/bVl2r1LE25pE1hQD3CzN/L8upEgm8aGj2hD9JRcRR4UyZ2BYmtP/+9Tnvr+GN3c0OIg5uyBlu
mnf61aleuItAz1OORMF3+h1ScTtcim8c/911LALzZYzJAN61K2daG5UdCrGEGYa8GWJ5/QY77c0M
f8fCvtfa8r4uUVH9hWD/vz7krfDAn8h/0Hb/edV51S9ty1r7qPs+cg5rI/T6we4t0sFtYHvqgtlN
T9/+cmnel2tcGm5Rl+QPyDcxPvY/fypyJVv6EH6OQ6/HM/OegcrMD16o0cjbZUF+74X5fJIry5Kd
6W4No4m84sTy+W/2vv+Ykf/7nA1v4LCY8+VmE8Xu864CKixX9DbrpmPuECW961EDXnul3PsAKnZ0
N4RuK64wvov6gScid4447qroLOmd8A5HLC1gMWqmCjgXk/kOget/wip66VznwWFgszaKP7Gl4hi3
ahU8sE9ptkPoxWo8G5fjbNcXpV2eXDXkd4lAsLELN8WweFjgSd63iBognvucc5fKqd38LtgYq+2V
YaoDjdnAQxDM41zWCp5FZHWPdpeClh7rDrG9+hyAjlm/FFtlV49wyRnjLmrdrsMskvDq+dL3HtwJ
4RKIbDu8K7jVmtTXJf673gIPzot2Dj9EeLpzGMXEajwhZSuXlKElTgigq+HxL7fH+6Mg5HVr3wwa
WPgpid+fsmszdUwZF/uI0cDOYQokg9gx7cRWVtgRBCtvxOuXjoEdzxidSs9CANjEJk1yoZurvcQG
jc9oy/kvpcD7tx7nsOtFYJdu6Afk8u/qE2ydNrC1Yj1uzQR5fyoGjKg1T2txc6b+xX7GF/7uSAS2
gfcEoAitDfVH9O6916+V1apwKo4o1SIYsVHt9I95P9a/W88a1szDBIF0C+j89KwTZT4mOhbxRTMW
LB7XGQPKsdZFYH8tYk2/vQSIi56ZupUPSYuMLi0I9fKvNRok5wthP83yNpZibLKRMnlBxqGknQUx
m419YGzKfbXCPrrPe6bsGFf+c8F7oF8Pm50Xc6q5+lUWLaZojnltLLfgrwW181GLYllPSvnN9iFy
kHuDfSUVDiJ8HjinpE66o29hYdvf1qGfEyePf019zhSlcCLAdQVTOQq7blqtDC5b+9VtC+doO2Ee
XhpnRXWLKesmPqnxKWGsh2BC7e+pRyTbMmBdTm11ZAFGDroqVw26nK5AZdqz5vyDYkl/DJm2N2mw
tv2PxbPn7oDmSMbokIfxLZEuBpRxtPTvoW+j3bAlpvnBu4OJT5t4uv3McsYd06kUztu6iCpPKYc8
+Wmog/+j7kyW48ayLfsrZW+OKPSNWb0aeE93tk6KpDSBSSQFXPT9BfD1tUBFvaSD8eiVwxpkpEkR
pDu6i3PP2Xvt4CJg+5RemK3VHY28sClMfD/3LwzH718NVlaW+BxL/NKI2/bBNTJPXkiGhfDLvaB+
nl5ZRIqgKA2XViS1akE6uJssbDcxfmuJrtKAFc3wlqGavDeSuHJe49hFfq6EpQ3nv/X9OMLJLQOI
8bUWMXrgZrmEbJzEy6yWvb1wXLyka+Q1SYngym83ppNmjFMrULlEMqjsYpD6tArcYEFQUxSnscTd
k5eE64I3MHiZcsbxq7hRsLXZsI5LVWuz725P93fhpJ1OP8su/B+8IEcCDbwkVKJt3jvWWo+Q2uyC
Phr0R8yyOIz1sen2plaJC6dTRneNjg9wNyJcBvphGxUuocVtna6s0K3f+qhjzJhqAfvIEnqDskDw
xrQBoVojDyUvoHDTB1C2Fgr733xHX8LJDmFbBAcJK7Hc01l3MGAJJ+wXuRGKX02URQXWYgnzTdNE
Cg+8gj68YmfkkBNLVM7UqrdMpMMdiRkrppXBrS4Qu9PXsZJ4pRhkF62V1BqKpWHX6b2KtJm0iawX
B7eLTewCpW29jZFOex8nilssZe4PNyk/Hq1yllX3hs44wpdgVG773Kl+svu3vakzNXAHpPUvMx4t
fUMZxV7HwWG+LEyzJzHATAuSEeAvgjgitnqpZynlkwx9PVhHlSH2thZrMXHMHfI6Jc0ePDsaLjJk
A69oSMoLmxh1psB6HJubwoCPcpEZXEGAJQkaS3wxLshm9rGk3Jj54C6YDxqXQrc83tJdhvC3seoC
ZQ5+WIpvWAr7TinDR9qxbXUVNEV/VJGGwbBMC+0SCadSrYbGKbNLGpfwIZ3Rcfyj1MfQO0RdHVkr
lCzcpG416t8zjRxWLHsYBhc01DjdGTJFPGQaCRirijK2X5Me0TOygkwHY77041slSUKCUHpaWwjX
ImDWXkCnA8sOvoRFYvkNZ8MaBcIiL2AV8ib5juOb9WVWiEGuoVwKg060kt2h0i+fTZpkZGOMlnUU
XW9XS8MN8sM4ueUXKiUCgYwxWpFF2cfyiSgDP9+7AL5XGdL/57TNx2w5DEo2khoVBf1FF7nJM+Q9
tV/SfTGD5cgoJl1i0yI1q/LCNU8FLQFZ6LBktEx8T2IMLjsvLcV3TItYZnwvkOWWyI7iMYjQAQJp
c3pWPmaIGXdFwr3Nr3e/SSFEwBjIj57yCqwQfDOrJ9Qcpc9mjPq0XDtpTFg7rWzV32RhJEbUlcRS
3TVmSpqEn9jmbVYEjDgyM8yPtW9b+qpSs0kOMqKNXk4TnGaRAqER9O9186WIqdvXXTo6xYVmNuOz
tEPKEKPmThXQu+wnoiRj5CVIlCLI9CUuRL1ReMg7qQNjHIohWOaxoW8Gn1boUus9a63wF2SzFA4C
3FC1yhc7tKiRiBsD7IFI3rmTcc/yk4WN/yNNncpZtiCJWH5cD2FjIy08JUM0fhsheaWL3qz0e+q2
LFraHZ2IC8hgk37dw5+0HK0qX/Uhs0PaV7pCWodqKtki1FUnOTBr6h+jnhkp63jfh0crqOPXSo7a
nWCm1+z7vOxekYGiVyMJzrtL2V0M95ksIf25FWSgPcwFBS+lHfBKYq72pMUZzvwODV++Zshpr9SB
cU+QaH3xVBWh3q0qN0OJzlLFnNmEQwjTY/DM8bbM1GCjeIiVSA5ThdgNDeXSAvG2RuZpYaRsUJkE
6Nukw9onjd61N6HZhCQHEI5RLsNaz99wudVoYJKCcx2SVuejsElsFxmis8a2tB8qmAs4KlvcYKMu
+qmPnZcvLuNXlbavbkCmH3rL2XW24ZsPRe0aPRrrttNue3107W++ze23xO/Liw18E/0tryOGwLEA
JK2iyA+OeoSBB9d3128rKgjyK0jz0BakAUWckYb2p1O0Y3CbdJV67ZF8zdC+TdsfxhArfrKIA6Vz
NoKVgp+Rmgf3LlCSdeWQ1rJRe12teaOWlX/RCSURhzA1tW+aHLz0gtY9ni9a9s1LjDaLaLiB5Mc7
V03NtdMC81mhPworZF8a+SRaUT41lojNdUimhr3RnDBPGXoDv0LTGk+uDi9lgJYEwTFmZX5B7x0J
TiLAi60kuvUXkl1iiAbRt49OqPovljZ6/c7nkq7DOC1+xmwWx00p0vzNCVyEfRVPZ7oEkO0q2BTy
lDwE/MQZC1RMP0xK4ajoPHh/4b2wmikHbqwhb8uyPzhse5gDa2Mnd4pSgeJp2AazLwbida0nIHq+
gej1mdoqfelsmja375s4SoONTThKT3yGUfPzqpd8c8ZhykmJvPGyy2OYnACAsosEzrnPw9dy1Zos
QMmaW/Zl4cOPXKouJocNITP4JHvhYu9zex25sxI1ETjeohnGOwx8BaDBujKTVSd6M11VcTowYbe9
KGKunZuvfRWU7mIQhOFtoz52yIHi+PbqqDroORuX+8ALinstjfQACVpbf+uKIRmpGi1zmepTlyjk
ORPLgOCQEJ1Y0ytrk/ZZthgJXCk33Ck8QYHBti+Nx6G7ZKRT/gRqhdtA69XOulEYLMulKwbtekRE
x/IzagWhQ5kmwsusyUhOspPR/2F1gfVWsqRYi05GVn7Ihk6/xQDHkAfDcxPbByJUsn4VFUDQ964A
70kaEQv2JSyMopiwplGx5p0gzLUuNdO/5qEfXbRyHZkDDQvXlcL0/ao3usYEWiws+97MAwWTTwjA
c+9mXKTVtJ1GQBK6Xbo0VMRkGz2qrEsq5XFYebFqosCBf/6sBMTqLIIe8QO5e03p7sIgDnH9DmJU
KDkAAK0HBUUvsTyMbLzr0GcvsdJ00rOWRHGV401s2X1OPJXfumsq62bcUaT7dbsK8xavP7gHbRXp
6BrWaCQLZdX1CcVioGJQeSZdBuFH0uWlxqtLUYxVrZvNFRhpJd2nNDV/jmqr0wpuS/Hi21zrJY6a
trnMNaSxhzI1EvsGzJHd/a4tv+vWMdL9jqib0bxTyJ+wtlRVNSs/ojYSfAZUH+ma8sb7rpEEtutD
QUAHv8XE11QDurkVNaHXm77TM3Xt0LhI15Gi4GgzragJLoUZeNExsWWobmxWr+5CukkQPjgYMCcL
ZGGQCR+TN3EjRpQkVyQm2skGR0ggn7UuKNiS14MbZuiewf04Seh3WwZ5eXBMQGJjCSg7Q2sZ/Nj1
sLHt1Ce8MOgTAp/YiWO1RH6pUfmX6FMQ7yvyFiZrRXMrifK7oKmRrjsw7uTSkMyvLgNJz/TJDM38
DsEj/vYxRB5AiSnSZ3UgaPIc/v9zH4lqHwULaYg2uXlzsn4WCAuJQNBuEanl14AffhSY9uSCubG6
KkR/Dsg7Nc8+dm2ghTArgB3iAumAsjXrjntswBM5DO2WgLnusTYEKaqxEh1l2LQbJhZ+u/Qy+Qxb
pr2i5j3nFf+nj6cJAFCM9hHdytnOvHVJMg0qJhMEhCBcanMFrEVtmtU3aYb1o6fVwe+kydFM5aK+
VAzl99ctkvnnT1MbeiQIuDkRmNWnDsoHJhUt1KGqMEhtadnk7gLXFp0YarILhE/NGnJHuSaJrJt0
eOjoqS/L1ddfYDrAj+d/6oQwo6Hg0ehMk5xx+gUKqgkVsPsAIgwFOTLrYK+IQn3yOPRL12677xbv
4jPd90+4hOlTaQeBCLMZWVLqn35qgB2P7K0QvLwSPzK1EftOZmSBIU8VKzXC2BBErnuINIAaCVLv
IziJ9EwP6NOph3xnvQMTwBaTqjH9+w+n3nUlBmGuzDakFM1JuAPkdlDJjJFLoIfleCihRWXHsDSr
19QL1BswKk29+fr0v/dlT86/PhGJwBUwiyWDSp2dCVgsWa5pSMMHCemY7mlX/VKrQo6vlVXK7ohy
RXeWFR0Va7LFNb91inGxIdUvaK6aqNaSK/LbdOU2zry8/i2bIsH3K2wnOASmE487KoCBQEQ2hDvK
4EbZNJlf/LbM0GalVaqhXcclmpil0miJehh7t0VcXoa53BSmavu7CHJV+g2vhZk/Iwp39Ws3anFZ
WKHfBjsawAWUCxsW1S5xWmkuY5sWyKbNPTPBL469cNErZqZK3MFW/sTUfdDWbaunr/hE1WYhKxSD
ywJK2AO9d429DoiU5BCnvW+daZF/gkk6JK/Tl0eWAwjHcozZuVbRzQ5OLLGRwXBeIXb0LgBZWoi9
4gYCLiF3+5YkSDIkc+0GbLy1jYtpaN4OgqTpIt99fe2198nBx4vPBIzJG7HhJITyz/cv/OEWbMYi
CxSAcxuvdgE6SSxlyr7JUMQ9NkMKAMAlGg23UWKUy8DwxmzdOpRD1xWNMh6MDCjoY08UBSF1pjOo
W2Q7WrkwO7odr5io60cXf3ywG3w6RWuZKeV3hzwHxJ19bz0XreXaFKxO+UScZRLt+wjBbwIRt9wE
5L34O7JoEnXRljrIVwJ0UGUAxEDqkvoDBWFAv2+dCL9AJtjGnXPAlyGzPW0Py7yTRtQXm8QEI3vv
NnZQXlBrNirTmzw0NzjapbJolMi9jAEdmiuY9daTXo5Vgq637Cu65K2ffS80hxyMoTFbtriQOqpN
HtE3WZBD7rM37ug5LbWmsRBbaHoT3Q5Up86ePQ+TbgjTY7Qe+qhqb2y9ymgdZmV1NCM0+dgVtG64
sCH+2I+tBiArUCID1RTCDPtbwIV6nPL+ftaK1RaHuqfvsg5DwGwoXnU/3GQjcxUE0TUy3FDPx3FD
VGUgrmVTSXbG9eg+mJ05WMu4CMZjzUOVLXNoIfYqoiAIybdTaKcR0CUFm7jWwywc4UdAxcAUjAGh
111bHal0K3gMtMoBQVZrrsLorzATEsRaW25LuE5gEsgBW2XfawEa2DaM6k3bD5G9pHTjEMI2tJEu
ScCcKAPMeuH5qaasa/jx4qaLYNnsczXlNrdQEnVLJyhy+QLYFJX+ghsACDNY1QYGDxMwxbgMKm/a
tGq1wmcFdrJFruoOt0Vcq8VCKE79zD6M6hfNCxK4OtbD/iaovdI+am2e7FExaQjFXTsJ8eeIdova
Kdc2vhYH4TZTGNwdsPxx0AIanLiGXOA/42kHdu7FrlnBXgA7lVaa/2aGDcanZJAoxSR4xn2d9E69
H5QKDZNiZ/IxjWsiL2kBq+2ZV9e8PoJkSLFrTSk3U0qKMZtugjYv1FCMARgtKHhB71V3Y0WcCzXM
eJFxo/2bA9zp8ygOJnoX10NzZm8pKtC27XQ+z0gV4x5Q8QvAHgSnSE1+hVYlf329Jn2a3vJ5MLHf
448RLABbPX0rOopXJNBgsL05FgYZp+pvwsDbVBgev0cpCBnoVV1yaL0uX3hCmhq5g3q/Zcjuftft
4GfsqBm7YttkgEs0KF4aP3LJB5XCX3lI5Ag39PLLuOiyyxD/84qITvPp62OYT1umQ+AIdN1l5qK5
6qymYlPmh20MXi/o4btgLtA2Dgaole2MNFsDHfKZSv/vssWFsP36o/Vp4HmyopMEgoYezhpvc6Br
szFsnrcIIlvf3mQCaw26xRgSbi0zrGK+arXeNRst/Z6cSH3c1HaAxkOR0fjcN6XVrvQG2veSQhGC
U82+GkOe0eo7NpY4GcBsjS92Yvs/eK/bzT0yVmzWuHi8cONaLRrmoNSUq0I4HnQcWk7d4utj+3Tn
0/vnzCIWYQHS4Mmd3hlK1vlBlncFJuQhWtm0eH4HEdhWTcNPiuxcic6UpsY0hTs9mQAFYdUjPqNI
pEw+/cQApCCUoaDcykGl2e0HpMq4bQqMDoMlrwGzkuLg0IFIt3pQ2ToByblmrEKD07ZWGxEPSzNX
cZMA4fAY59hV+pjVidkgPBA4BNiCYTd2QgMn08iM+lFJ2/5bQBxscIGCiB69yInaZiOs7jDtpWxT
zYjgV6QbLwUbwrWchsasvfXj+6n+t4LHboq37L6p3t6aq5/F/5p+9CUvyIoKwuZ/n/6RcKy/f/MU
5HXyB+YAzI3u2rdqOL7VbcKP8ouCt3z6L/9f/+XfIWAPQ0EU+0veZs302wKRn0Sya9NS+D8//v6/
f+5PhPtBVOLXz0Z8jBR7/5E/kWIKU5K/AHyjsNCgzJAcxEZQvtXNf/4HUYl/WejboGDxT8ebAt7/
zhQz/wIjxE9O9wcidnZx/xXjrmjaX2iapr92PLQbPJT/TqjYrHbkI+BxTRtEohunZ2CemzC1CtGO
Nd3tQLW9Dki5RtMyvAJ2kq9lGTsXWtlYqxxH7YLODF1KrU6pi2yCdcv23P5ptkpP34YhM4otC3Q/
Z3Guu9B6AbnGJ/xCJiSQV4qx13iRP/YWszpFyapdSvwLQgak3YUHCKII8UsL2qnKmP0wImljJHFT
wuTd+qE3kmrbVWZ5MeZxswz7wTyUBil/Wec9A06pzjzWs8ikP1/eY+rO8uxqsPJmC0kf+U3LXDC6
VZGxJxnJqRkdzUSr1ZXqmfFdXnXBhTu6DT6fDgOcqzENBmq0lYUlDwS3VS9t2tWPRTIZ2/appr19
uDNv/6ww/wOo0m2OU6n+z/+YATPfvyFvXHxfpARNur3ZprjDBQtdiW+Ysic6MpLrfgs/M5fwaKw1
oifroGLNXoxqGS+BVlGhgx3Z2OSqWq6XwIOpyxsT7stdFuT1NdUQDE2wKvQFQbNWapptetElO6JK
1ZuyaYNL+v7D2pauvbLIhT6jP3jne/5rHWV4iwSTNdsmpoq5E9vN03WUgDCniklhvMFMLdNFp1aG
iWnRQjzuprR9RdjLpRVSqVqKj9qlUX+VSmPfMGouUCyST8VbHzGAA158FRDbfm01cUMQLWlHy3Is
lBfmgK6/xHrNPZ8oWwWFwu3ohO0b4xCgNFOk6kNh3RtwW/CDuZf4V5rtOJopWSBNpTVLfwTkpBRJ
fuiR3RJHgTH6yXbIYlmwBYI2OijPwDOL+wS1PcW0gU1/URdh9oMx/Egvs3njepW0ZxtEqQtCuT1Y
mBNyi/kjHq0GzTjaBr/dJ0Krztwvpy99y7HR1Rm2jTyMNYCm2azggMxQ1kEt8vtR4w2VjRpxBYiA
z0Dh50vQp4+ZlZ6mQXKLm4f5fTOKYotnNNzy2vLCRZ0HTHo0F0JW+IM7cHJ6B7zqfJXxsNE+pJy8
r5+Q9zbgh1vKIftgQuKTQ+egngEFdnpL4dzvI2Owi+OYjuznDbsHOW85K9vN3ctW01KIQV61lX2o
LC38vr8HL1cuU9atQ1wRjpcx0tibJYZ3y5nOWSQR8g1Oc5NE4KwIbTdee4LotropdwzyeVaQBh+0
NNZoaDQmu2E3txbZ1HUYm/gppLF+hTiluKlcPDNOGOU7C5TtrZdI7cj/0oVeRuUjLzV39/WpmIla
ufou/BHKIZqIukNC3lQ3fdjE4180/Cbs/WNh6Iw8x6uI81DT1BhVMAXS3ttFRyYyvAWZ35epvTzz
+Z/uPswE7EkMis0plGnewix0EiUgBJlHRjTl3vIVh7Mr95SK6aL0SUaQqi8g7WXdmr6QuzBjUN6W
0UQr/r5aSi1OLuN4kGcI4v/4tRyVrhadM3S2s+JNNJbeMig2jrk2PNk4Nq8tgf/u64OfXhUnt+F0
7LyNDf5PR9g9K7cH3Mq+MEai5oVrbG2sxL2dVxfYuM48fKfF73SRLZtHe9IKU5po79kCHy6yrkZu
bTLqPo5M1ZZKnhPvXVYxY99s6B/TXO/PvCWnb356ZCzUqk53iBxe2vHT6f3wgRWc7zbRjOYYmPVa
7YabviYxJLVfOxHjaE9XcE/TM5/5D7eyjX/lvV7SQeJ6s2tGayRmS9gVxx42hRyr+3Bwl2MFCbGv
fzmRRj/CQbpl0KINf+t6emb39PmYGQKQEkBnmCoQ98/pMQs7BQxlyv6IHREgYGYPiNzabOl0jbyp
G/0XX0nHK9Wesx3NwLngg/Sp+49S2qTTRPLXbAU3s7YuWsxcN6bMxmuVllYKyW0vkfVFC1pF7CJr
Ma4Ln4S5EXAAE5mg21hDXO7Kll4Mr6P8lvBT/cwZmSXD8cUmeS33HlXItJM1Zuts3AmebMriG2Zy
1PluZzFSk/oyTWv/HujXgjalv2j82NhgTzs4dV/SrZGvbsy4oHQysWspWpheYDNk0ipXqcp9VFo2
r4cJS/H14zjr6/N1yWehHJ1UlUSXGPPUJoUcOA28v3LDRpEhLuTErr3UrCvPGEBd5LAK9Y3E7usn
45lleHbvuIysGCPR/bQp1OmBzko2tqawo2Qz3AwZhHdIxqhwp82/VPpFkWjWhhTKaMeg+MzyO1uB
3j+X4DZEx6S6M66ZvteH51SDzoQTMhxvDPQ5sABydGNOHUMRc5szZ3c6hA9LwjQeosBgMdBNwwBR
Pns82kFqjSPs+HYA4nXtSOWSPiS+S4f3DHa5RTiY/fczF/T08Fz2GZ5GJUzgLq8XGDCz+y9l3yUG
vxqPquONCyPFwQRhGwODYlTazknGdB10QXphlK1zMdT2i69WwSZ3MhyiY6UteqnQKk4jd6uoqTiH
3X5f3/91St6/HhU6e3FGhxj3zdkqafVhBLA8GSZw1Lccfu0ayJ3Yuu7gXdKJsZZ6ALhUbdXwGeub
vPQDUV+LFnprLBJ5cHDGQp+dtEuysNeuTafUhmoKHwMozHezq+F0I/hyI+GQVmMX1xgYxqsqBiHQ
9CaujRHDptH2e6PuzrU/ZovSn4NjPIbnABEtN9psURI1dh016MZjAp0OZKloD4aU8brAvdYuiCBW
NkmKsj9yf7UpJOoQeCfwkfSOm+ibPvgTVDMd25evb4nTB41vNW2CmdtNDTaD22L2oBng2ePWH7Rj
1MTGK43oDAhZ6SzLFDBVKJT+u5vm1QYh77lKZ7qYJxebTyYkkzLLc4Aqz9dC1YE0aNHhwavrJJsq
VOhPEtp35k3/6Y5nDUGiTfeOJAvKqtnx+U1gS610qyNLXLetDOupxPexMjRbOdNQO32epzPpWNPJ
nIxXLiPI2c1r2JXJspJXR6uJgmcr19q1lXkH0GYIR3t8WCDozibFfj6JzPcJO2Tejh0ImfvpeuVC
Dep4G7THiL3ExlZC/dYuEQqD5mnusQ9663AY5OMkIlyrdYdWIxzZYdhIegyzh36ayQh0gFOfW2mm
Dz69utMXm57hKVNem7c0RtkTEVX47ZFpOQWI0LUfQjfbg+8b4wVKQv/gx+j6eKclC52h455XS0Tr
INZXGdzkkF0Y8yYr2AI00PdJ3fzKA/fNzOC8NOh3zqzF5mlvcrp4+IE4hzhtGN9xR56eRz0jA0Ax
iupYQXjYjKVE94wGK9g6ZYdapGAoA19+azqVucFW0h+7zoUONiljf9ih4sK/9eoLspFC8rzq4Jpd
VvPLgu+ztTzhH2Cs5W96JtI9plMDonggDl5Bk6AzG52xkuVdhrqbrU2QvdfwJH+ocVw+sjBUJq1Y
zQF7FfK6G2V1HUrfO3ZN4W5CpnGLVrPqfVGaJX3SzF6KNg0vvl4hZkXL+7lheeB9Na3N3GKzl0bQ
E+SKoaY8Omr04A25z5SxNPcyd6udkhfNTYB4fAcF9tZidvbkozj9zkjxOXardMPCi/DBxt0PgmNY
Dl48kM5ihvussbyjW/TnMgZPS/s/39aj9MPBxLiAuvf0SkZtBtI/VIojpPBm5w0Jmm+BFSRnALxq
Ruuc9fDzY09Fb1jEIUzVvWFM3+dDxUCwlWUHcPKObDXU53ZQga/Q/KiENynwSAf0rOpcFs7nRc2l
s4rjxVIJTSEb4vQz4fjRsEGAd8xhPGD1EdA3GhMyrdmfC/36h9M5GX4pUrzpJvjU3SOX1zYJ+T26
9O4X8JgDfFKwKEUYZ/uk9ePV13fb58/zbBxfLNf0E1GUzN6SgBvDkDokP7q1pzzIQkIRRFmygKXf
rRlKFGf8vJ/ef9TkIGBNnG+kkrK7PT2Vdd00BL0JOh+ysnejVhVYD8IOTGRtLwrYbIuoSHPSUqFz
fH2k77PFkyVy6jSYmBHft4XsWE4/uoegWkQ4+Y/CU+T3vhT9r0Irxscms6710jK2kqV1EwvyaxTE
4ZvYKqyLJATkX2hKu1CIuVkl9Kiekmg35sJbNDF5LaYie0Z5mD5Iiuj7H4rGu8d362qXARpdlgzf
nzDIB0+tw5yEAK0lj7TYGGWDYp7moNwlsmkPcAbP6DU+3bTT4aLZoB+LheyTFK2oABPJjjspCEmb
dcnZxEjfudS5ybD7+tR+eiZnHzWr4v12gDGlsQa4BUJ+Jamfi2wU7B68pyYsn/Wh0c7ctrPhFssO
myWiVenJsnlw+PPpxYTWSLpzbyWYcpNyzS2r7sG2KSBdEi9/RpaNdZ/YHiBrYbaupH4Lm75bsVTk
12rKWKqqYMIT68Q7MQ0rEnJCbgwvwghRSMM+ghqvaOP32WKAHkLkTvM27SzW5Ajm6qKvRjiYYz5G
h9IdVyXRB3sBcHo1ppl+5rb99IBSuqrMr11cmVNXYfY28G2SKAoxJkcl4EjyzGBXxrsPdmWub7xR
0zdfX8vZJnQ6swx7eOuwwk4j7E+tE0tF3Ot1MXUixBM0puhrWiIrpgwXwCpKv/KwWYWd0YAXrbK9
33v/9iHzDUxmU3wPXoHzRkYiO4YCcRUfe8XH0BEqtvlmkFqCKNXUHgaZxtszxzydxNOlgbxQvL+M
gxhTsQc/vZtUSMFNBETvaIjS3rudD/5z3Fk55QAY2moXKLl5nZH6sypAw0NANUcUXP25ftznPQvn
nnEtMzx8/lNY6+n3aCvPoUcTJMcKUO+29eCSxqZD2hN+uXHR1m+672OQDXp37Xe1j2fEoo2P6JcW
hgUvrXKBdfSPX5+dzwsJM0T2zozKaO247uzktDXh3a5iZUdNWCDTHEY0oySE3ooV7e7rj9L/4UIw
BmBHykadxs28A+K5Kk00NirHogbykrthHOCl6dFnW1Df1h3k6T04cRIsXB7nkszkDQrRdg+0291n
jNKXlqkYtDCyKN4CK64XRpL7nDmd9h8wkwtnqjKX6BusnY/z+px9/9P+gPnmJI+jSJhCUq3ZSmhq
CnTxkEan6ab2An6o2NBgdc+sfjNAyPszCiaAhgJjfRZBe9ZpZA0inR6N1bFTgjfROTsp3Ke8NHDH
IUDetRYwyjwU/p2hCMQFfqttbUsbvsV0l2CcEvTz9XWbtT7//kKIAjEFUyWx8Tq9cf2RWZzwsvyo
ZOz10zjx1nDTo70o7AfgDuNVNtzUUa0cnHJ8IFig3XXndkCzLQXdI25Tmx7S1PRl5zmrZAJFa3Wl
yeWdRsNi3TaksJux+ju1IHqmTl1t8Uy7pMUrwxqdECy3/MzWd7YF4wugNTJsbl+DybJhzM6BATSK
MaJaHYums5fFKJN1XkePWURCVF0oJI6GJgq2kp6woZ2Dg8xuvD8f7hFjxIsCUsW806QmjQU6u6iP
GBledTJCLunCpw9fX2br0zmeCu7pHHOQDkqa2X1nW1gfC2m3R3q67tYwZbAZmYkvuBw5JGKkX5Rv
do5jKiBuQoQh7B8p1woB0A92McbHOHfHn3aUx9cZ+KGtocU+srci+B7UqtiaGvRbdG8AvCaKl4s2
cRO2aH1EWgNUp1O0ayS7oDQLbnxf0rBtu/rQh068dbTwubOTdGv0IKOglFXXdjwQYu5LZT1Eg3cY
xz6/CnsynB1waA9d7wC+IrlkE+o16XllZy7CMP9REvU5YEoT4FdhXV4GZ96v7yGVH941PLcIfw12
6BY3DM2L6Tb6sIFJOy2uDRx6x9ITL8aAXV/3yOVLgGVbixyg69RMcLNFBPxwi2in+EEO9Xfgy0St
JrH4hf26ucLaUty5WPzWQRjWONzCnLAN1z4UiArJT8rljRUOJPV0VraydCB9OKwHyNydj5OpCpId
wEf1zKF9ugfB89BApgOBFJ550uzuQGLnENUTqkc2LM2iRnR+lxEff/v1TfhPJ5DZDlJk9MiT5n92
Am2hSq/3K+3YJuSp9wKrmrNW6NCD+t24WnMfIsxVenMrWPZimS26LLvV0m0WPJK0nmUpMK7hCjbC
Ao8SsX27pGoeYiGxmeKecLCbGmxFDPlo8cY/s1D+w5enHaxBT/I0livIRqdXH+pbMNpe4x5bJ0/h
2MbBsnLzLFuYek/4pwE4ucKsBTu8I0looTOfhD0f5VdmWRNbZ9JS6vDPLItIjmRoyP0Yui+d5xRb
q7W8fckc/a5TmWy4ipq8xl6F3LbPYNbrHRyCwGK+qutyl0decubdPQsIZ81l0MLAhbxjujpoLWfF
ixahHA5DTTn2MPg2voFlHEgEsLGuvx3HrriqlNB7rG1Eb4ZEXyph514j2h6X+cBIWphiU6rqUC7K
UQ+MBUtKxNiqt1d4spPV1zfRrKaZGDvo8CxnGg/RR3zvwXx4COF5O7X0Wv0IbUejw517F1VB2g5g
TeXM5ugfP4pGJYNWAEY8G6dXPBjkmIDr0Y86GGx2fGWy9VBh4E7JuuPXRzWvH/8cFsc1+TEon9VZ
qdZbjSbHpjCORjS2u9gMtFU6BB29KvXApptwnFxcJG4cbAfNe2xIYd/hdi5XjQjI9NV4OtQoP1M+
2hzf6XrHABu8De1gFGqsC6fHb2JlwMpZGUeyQH5TSxe4cDvbvwMB7Jy5qv/4UbyEuaB0o5ilnX5U
bKkhXtrSOPZa+k3x1GERZ8Je2QosAScPuv2Z0z1Vc7NDs3WTTvfUGyLpYrbgoQgb0UZm3lEpdP2H
rQDAgsMQrzJhAiBAd6o991J36pUIs93ou8qra3XuuBBZDy647Cx5k5cWGcKl8tgNRJtWY9pdIDnD
1qvmzG+//r6zbTp3Bw0Xxlm0Xqfp+LzpKrs+pZE5RvejAcRXGXX5YmiFsUOcZDDl09uLKhPWGSHD
vDScPhUrHHIw5m+TW2u24nVFh1K9S8t7RPX2RZQz80ozu9iAHh9uqgb5Sdb2xk+W5WIF3ba6GVOi
uUx0d38u178lC70SL1VO0EdzqgF9113+SyD6/5t4dGqv//fa0eXP9Ff+Kn5+1I5OP/FHOqqpzl88
LLYFZYh3qT1tuf5Wjqr6X4g2cIPQPKKqnGKi/1aOakhHp6tKF4+4ci4wF7UmEDxEb6r+xYCMeSbv
Oepxhzfc/1W13v55dhDc/lHR/v3nEy3haU2BfnmSSSFi5uFiXseO6vSR1p0kgs7QNbu4ioILYjEg
/SAQXDoomA9l0WEAlQBm8CUlu8bi78D2u3d1E7n3Pf7QxdjK5LZUAh0/sVW/QAlUdqWDIiFuCIZe
iKSO1qVXsXnWy3gV9N3DyJBl02LFvvhw0v/pUE4fv/dDcdgeGOxsUZGxWTo9lLZjuChKolxKrxOv
MMjtzaDl+QUvw2gt6QJiBxridQ704MD6HT3nlv9/qDuv5cqNLs0+ERQwCXcLHE9fJIvmBkFThYRP
JDyeftaRRtGqak3p11x1hxRSKCrEwwObufe310KrU3r+HdqybD8vpnW9OJK5UoylItXtQcHKeoEM
aW2zxFhpt0E+ELrGkMh6/GXCf/kRzG62b3KvOYYz4lleddk/FBp/2o3+8cWIGP++H6WZ83P8Y9BN
a+JB1Qftn+1MMGzeTJ5mWzVbDeiRpQFrYSJDSFh5ZVMnd/noFSeVWoS7vIk6R45/5x9eBf/9YLu/
dwfYMrjECokv/7DKLkGl2LO0uoN//gQdhkQvE9Vdoemwd6sHyafIarn/9Sn+mw91z9MfENTOq7yf
u4O9PQw9qKb+UHGiXzJsayBxVuybsdW33m2x1AMDC1Rt/2FV+Xefy06CJTERF4pYP62Ik3x2mYXg
c9um5Mp2V7I3RvOYz5qrw2y6V2gP//AuOc+o//j2Y6/J6Oq5MMQehijyz3t+T0GhYwB5OkDRPzWi
6HQcpKl5WjLZfw7QDT58nVgv0zn109coxuVoqwetBRxnSoiI0Xve0I41iWE/DZ33aFCig+REezxa
wahr7BvsRzfsMLPgkbYrxZ00m++zwGxPmJs/Ok/OF7X0HKb8dYHQytOHdvaTctd1ZvfEkE3UT2N7
nFlR77Nc1g+JCNatk/fTa4m2Z194qf9WFn6kVZFFRXXG7IF6SL/2ft0xCVgxom7XKngw+xYII01A
hucaP0B6sCq1Zb7NOZEROP+3kzZz5DTBkm3SPBsgJ7vzvuF5dkGPp3zjrhNbR4U9VBs99sfek4tx
KJdxejVsYHgbUgyawGHlt19qRAZvljRo1XEAZxFnSEzAwYBPugnHfo70wBx5OKT9A2QT4PtcyBcG
JPBdlysrWlIapUk129u8SvzTAk3lgur2sBAwdtw5Ju9ofzZ+a+6SGh1lJ6cx3ypbUQ9L9BP23mfR
guJErtSCrEgyVd21AYxhuB7DA/624KLRTnOooffNcDC5cx0yUlE92PJuHCR4jKpZoGuYHIXOQpY4
tcUI9aevv7HbRgMDT2a/wDGM14Hz71edfapF3d9ANkrO/ByRoE9syEfAn2kSNAiWe0phEH+2KhcP
CVypC/B7bGPnedn4UhsRz8jiMvdFOm1Zy0AClVbx0KT5kMMrYTTPTkj1Rn7tvFp9Zl9OAny/n9nb
0AWvvGrjdvTM/tAbw3qVzem+Hn33toYkgWdtXE62YAaGJPrJmOX7UniXa9l+hvT+d2Fa3jjA3/dr
7hfb0ejYUp6rcqbbVLvU7T/QRwm+tR9sBnu6d9wzmU1BLvN5BWCDWIr6gbhGep/zR7eW0yFG0sF4
VQ9qlpHKpB2zDAo2nGa58ysBXmhhbhiwdCG63RnrfydyW1wnUEpuG7zSO85R/0CD3A+2PidjiMKK
HTLn8py8E2HD2QiX5JgCqaAqA8ACq4C96ZFrpLFrt+LgzqtxD1vQeZ/zkKkhv7Ru086YbsAjhleh
moeNz94Yhada9o5GO7EPDSu/ZSra37GDyG68SYuzvu4T64TcII5O8GnU880ilPFa26OxG/GTx0E9
ZgetTJA087J885mKivuheM1CfESivu2T/ghq3Ixhqzy1ZnuDJumrPWPPmcNx2JxnchGB6vaU121/
H9LrFnzoBxra8IDTwMwPuvSDNFJLKL+NZdreDINPNN51pH1VM3iI8tXX6uAMfoa0u4kJywMA6bLT
UiNQHBSqW1UjOPOdoxUYDkoJAEb3ngpsBrw77p5u9KAPre7OtvPyuR1BIsYe9ya4fq8q/aibz+oB
XaFCJ0jVg/1wJoQ32p7J2J3fTVueek1cLbU81E0xf5EJqCR7CEJy0ABefHMoN4Ook8s8Qz8TaRGe
NMNxziUYnfVptphUxbfzPs7avB1dCs6HsXNMfmrvnvpJXrAXwzdptYGMjAzLYodK6nq08v6uw6S+
MYMkvalp7TBnN5/m2n0EXzDfOqtxaRvkLjrBAn0y2/kk/Pq9H58RXAbxYIFKXDKDnoRosu+oTR+6
ynH256okIH36/RSI3bjiZbtBw3ajpmGKVoA4D46CaioGOmQ2KdGASnxsBSUFv5HijMVb62NpmurG
c4jtEFeU8Qi3rwY1P5QLOhyU0PkDF66/S1j8gYd1UwaUadxcF8GabkBha2OvSFKfMsq0mBxZheFU
oypebBYizZEJ6+3LzFd8NEmiXppeUxzAWYXn2ZnIDiQCEqfxKAYgTWokRqwooAtOj4s2mHZoF3Iq
myeoSN5dEnbwwd1q3YJ88Gk3GCGz0dr0N27hQi8ZuekBAVDiVOQ2lu7SGkW979dKXK+Q7va0I05N
vz5Vy4CrcHQOzlKf8BDzFlor9FTLXGUNQ1CgtVKV73K3zfCOZWbMdG7P6QDf3lHqfuFdYmy8djGO
KBLtqLfq5YoKfLF1tH2rQnWVUIDOBkwKveH3WwIi8jpAHLqvLNs9MFcSD3lIFq0z2zhBAL9b2JTO
dAi6p7rz+xQiEmdpVhNLFhew/DZlwuWjLMoBjX3WfQlMo/rCgvVR04tF01Qk+3RN3Tt7DQugUF0f
jb0OtjV83w0YUnVsbBVe5mNb7WU1jxFmLNCa0ut5z5gx48LZaS7sr2lVHycDJ+HyEua019eax6bT
fsc4424Q+aQQqAQDjKqHQjZ/H5LsrqiMqwHtZCT8UtAuC4LYdYzhvZq4FPrSQyUdWMXten4cLcP7
pBLj6CHT3A60UsMeSWYZvNsNRTLEdNORvomH3bl1L3jcThdqIF3WDofW/Z5UnnfbeO34UPE23eQ9
g+fIK5LLNGhBjNR09VubmCHuyztzMrxnBJsNtCdM4L1Eg5yqPr8uoQYB6gyiEeBnXMyjQ0nyrI1a
UmPPxFZ9IL0WxPhrb1VgPDcaqKRc34JypOMseIePAm9Z6dcwd/3gDmMo0IE5BMAP4Y/hUuY449yX
02s/MG6nEjVtgCQ+ZoV+6CnL2Uq/+fbIimRdP9WkUc8E6V2QljH7d/eqbYnhIkKIk8ZSmzZo2qtK
aw/ePaSd1ir5AcXaErlhIm5NfXJSiQc2obDj1LWqg1S9f6xyId/MEiNZYs4dlL6g3LST95WK/wsH
N2582AGl6aBxZ42k4Wyz/ioRB7fIuhKYvlciyd5SVldxVymX8qD5hVjTo13N5jaxyu7Gg5q2W8z5
qfeKNkpsedNZ4AOIleD29NT3MaVxrTTGx16eaMtdmGYep8PIiDuLrBLZRWsfUb9EnekSAs2eTbO+
04JJJ7UyN+X7k4jSBdWgM4UvuMAjy5ABxyB149VjzF4t74vX7KTnzzsfRwS/81MwLle0mU+CO30/
1NK/REdLlrryqIWGy61PuQNSLp6+2GvC17wL77uwa59JoW9U479oQz0BQfIPUnfhnR2qvfZSA0yj
9dXyJMkqrMiaUPtjY85kkBCg7XBXTtxCwA7pdolN21V609jLeAwHX16UIOe2DMrNX5OW2SEFYdFy
84fVQsgzgmZWg+9Df+gZrlPh5yBtoLSm3qKPfj93JS6QnBTXOE7tfejPRzNAfZBrq9wUpZqXCOxA
isYlGA/eUlDKUiONk1ncUYa8SeCs7eWS3Yes6KO198UXxck/DpkBrrFfj1413WbJu0/lHRbEuCua
ggSXhbcLHhyE2IBtgBvUXGJrttwZWo1gXxkZMZEYR3PqxxM75tA0TvXg9EebuXlerFfl3CHpspzT
GQG8t9SHKG3nIU1YEE15lYMhE2OsuuZWIm/hxRKTu83eWg7MJhXche0S3g9sOBjf1NmhcfPslcAE
96/WG6XXro5rGAr7dvk+A37U8mvPniF1mSUzZkISgEjC7eiN16scglgpzbJQ7eqJaWV6EBPiiNDL
dq7h6tOQyxInYZ+jA5+9y8a7xOEIHc9gAWYbY8iFaQ3XBejJcJ7TiFinA/ODVtrepIfEwCFzncDx
pzeRIwCudQ+ExvONa+kxFmgs1tHDodmxXiHCUIf3rCimbVd4mwGw7Jc61ESaJlU0L7XdVXuFNymy
F+RjxFqa9ZjbXheVqXVfkFqSgwM2uZ2tr1QfgBqYO3vqq63bmR/D5Jx8xtKeLY2hN5w8lB3c7h1r
mNosh08dDkd/2fv1oxXIQ5q8uwPiWlpPMW9esTGt5VrBGTgv6L1YE4qHaSqObcESztjnDWFCmatb
TErRGHqK+uiFN3aPeKb3k8d+0BgfsR5eWEhrRpdIAs+8B8B6wU7hunJbZKrUbkEHCIRC0zpFuSOh
WKYt2YKC2YZd2dTBFNmTHW5TunVxnuMvwpNb3eD2ACcrx+su/5JMPPbSaTPKeQN+M7LDwxKWH405
bSb6a1Hi3E8h8VEH/Gtwyss6v0J/dyN7cI5qM8xvYEi5d20bWPicrtvAuge5wWptuVAWgIOGvN05
upCw5nRT8yvPzvNg2QlfJ6fDPfTwGdnMbrAJtv6ZZOmlLH2D2yR7HAsCdOsojt6gvziKJ0+lj0Y4
7q38gZvMZkb5aUX3fswW5y0V8toTp6a1y22gXr3ZtA6B86JyF1KfLvaeuIV0fLC5Oj+7oeueRgq1
10maHEVuBcgTi00w5eremMp7Hn+4tGrksUc/oea9ZVK55C0eLGw2+qGP0uGsUAwAJ91gjmuu1zG5
GWShvmfQo4d8Sa78sGPjo80dsYL5sQRovIoGG7rPaN08hYyhYsOChgxdHakJ++8FioobJv6dwaON
OVwPtSqMb/YvVqMupyWVnzgdy02+WMZREkW/XBjjhrMKSG9sZjrwnlg3ck7tjc+E6ba0WfvOFZaF
psqCKPfNO9MU000tzOAmbVGQZbL7dCfDwnvGqXDWetrnvpNs+uGxWzvwP5XNZkUbxYVgt/EymSlD
GvTnCDVO1vhcAqI/WIkR3lfzc4sa4cXEi/nQeqwUyGRQgxK6v0N9o1gXy35n4jeMGRAG5JnPZhD7
hXCOzOabF9CHFkhKyY0jMa1EwMj8L1pW7rFqukubreEdt77eOPYZQm0aeQw4Fc5pY6RXTBiXO2Jw
r7ldrfdVOOXHZc3Wuypgx47J1LXf3GQhbLqOrSzYek3L1sW98JFRgHC9nppZn+2NBZJSIsNUgNOd
wobOZD0dq6St701z8E5EDpptSsudVwas6c6fACfJMY3RbF1V85JutGPpW3/1ltgqHOCbtsMTA2Pf
NZ0/YvuMqB8sbz5OSWtdoupTh8Ff1V1m8EsKY8RI1pse3VE/m8e3np7MPqtBUFseSfyN0dbFsWX/
vSu69tXCDRY1o2wvEmSMl46betvMVcO3hZDrh63GOZ6gsLDm6wXCZmnV4rIN0mKl6VoP8AAW2P6p
lT/Ows682LaAi9GUt4LnrLFq3qAF4sLcmXXE1kU9QTAyH5bKmuUm1zgOHduobjPAiW9hDejYzBjb
Xh1D3GbouU7gix3UeXCer+GjGw4ZvirjbZxM3QGf0r2qCyZrutBm49HMEFwBy5mMX7lEf88yajJf
C3umobKPcM2DTVll77ic/Q3X43gNlejJd7T/VrHPp5FdiG+mWak5gnU+XlPKBRA/oJA/suogg0IN
dOK9V7o8b0xRvZUUlpjUgwA99gM98KKxYwIz06tdGTZjUo4FQR1b9FKp6V4307NbdZHVu3ggndpP
wYvoIV6tAhpXo+anLKjTKyfInZ0x2A9SLs4Ohmz5lDj9qaQuidpKfE2dVG+rM4M9Ecy3J+NwAT0p
P5SK3Tvrdfc4gKItj/Su2p0vpnzvlmN38Oz1zps7U1LisO5wFp+HLsJrVrTLnbYwcW6lUXwB9NXu
Rp+zsuZOuG9D6V+V6XJR1FpEI+OKx/N2HN3hKm64SBcgqczgEDmEsRvKIry2eD+bi4+EQgr3nbPY
xKNfvLIDlwwCagwq0Wz5xbWhbWdv0am/9ltWqFQ6F4jnk2ztDQAqOvVLcSX7vjswh1TfauxWXwyj
FE+8B9r7qbbhq4CjzDcLGsN0P0420TQPYyyWGyOXn0togie1OjFdqjAsbti7FygdA/FtnszpXmin
O6XC6iMRouEq2qSJRQbKFNyteWlCF/gyTYl/aaHH2zGw5rJRTqqHhqdsH6dU+3ZlV1ydPdhVBHZ1
iOrApyjJ26Zs910HIj0X6/yJQrPfsm/AQ4KxrHrNElb6Y51aJ2OVxVeGJvvH3yv64zL2j+06GcdJ
hvqpT6UCC0nMprGaAeqEOchNjbN0Q03AvTCEaezMZRlfkrnILoRY1h37pasesPLLsPbWNTPgVRaX
o5vEzMy5T0FT6o1gFPI2gWy4ZcxLvXh+ElyxoQayYOmwv7SMctFbTnSDybfq1w8tCurxiY236swU
A38fuLftDN4vHLIa346i9tMn1hUAGwj5DO9Tb8rFa8dQw9XIqBwTPUSeAKjX0wcy7WRnVb316JWT
eimWNLhLjGA5FJayL9eZOYwogXF6Ha4+9YRVA3wHI5icCVBr0z+GfVHtSzdDGNXn5gQMTFSs6AcZ
fjMMthAsvkpWnlJdL4MAK5YmiBU9ctbcYz4utXM8FJYszDZf7NvaeJ8zXcL4bxz3gvqrc90ugM1T
p0ndyF51vl1d6X9n2G/e5paa6k0LMfMWqnhxpfDW83K3i/dZcydnXRXcqc6yj1Pn2e9Wa6ZHY7Lc
7SJIYoGmYBS95iVMLFO9gNC3rs2csI0JluQaELHYpJXqH/shSy67xr2BBF4+OmXVX1ZmvzAHaJoN
XCu3DO5KieIvaYd67zJqi3q57ZtjAQVjK5K62qG5lKDpFkUhmK3+45C7pY7MdgV0nQ0ivZrQMca6
MsR91fG63fe4haK0HjnLAUD4Peb34RB2JTDofPI/evjdYTT4vXpRS5I2t1mf925EaMnfYbvw7xI/
7C3K/LV6IXYVbAHXBW8+oy8tTOmu2SeyRhDnYmbbMYflXtewfh7FTIV8k3YW7DTRW8dBLk1s2LDl
pLCWA/O2iIRyj+W8E6If89Lc/GOk4l/1tR8a7tbql03t/6z1vf/WnIlD3c8/6geC0v8MZNKZB/nL
rvc33fwIWTr/H/+36+39Rr+SObkzydIn0UhL7Y+ud/CbYPafbZgtHJw9v0OW/ux6O78xBcRkmc2I
HXSkc/Lsz673b2R9yUOawEaZDgRL+W+63j9GhihRshc4T2ycw+D0137muwIWtxJHwQI3GQ/1kg6Y
qjONcJjXZfeXY/I3TekfEzN/ftKZu0E25Dy//2OblLhQHtAG2pR1cBZwt8g1ImFC96p88/08fvFP
ps0fIzN/fCAJQZgvDLszv3n+878Er1aqaVLwnpOyoC3bz8BrQJEv38lBMjDC1AVw59EWcjPr0Pj6
6y/7d4cVeil21HOegDD7j5+dTBZAMnTPtZmZiOeV0AuR066nFE4Or/yHQ/t3n0bKjAuIQDAJs59y
XzMbkFqoZqMsyidPRkK2ZpNOAfvxSQ3t+A+pyL87riTM+Go2lFY63j9+t8xaJIbcZnNuwe95UBub
vvCfRZG7x6TxqzhQuXNb2Pzj18f0p9bz+VIVnExK+p7HyMLPEajRw1BZBM1m9CzkHW2Lu6334txz
PhJddvHCQurfNbt//0Qmb22C7+xN4Jr9+E3tOug0hexNataAuILzGyesvPHCVba8t8yVIFsKHP7X
X5NLlB/7X1kvvphwSHr5JJn5J/nyny4eQncNUCt7N/YGlPKFESA2hMKmNzDwJPmEdZFcycZIwoOf
2G67s5BLsAkdzAdjNtMpnvyu1VHresuXBdCDuamZJPhm9ev46ObYrWOVEa6O+6UwbebEhubS6bq0
iAs0Qu+TPutvwsYWt0bo6Xk/2+AZHlFcU3NA+M5io+uw/GzdoOUV7s3J6NP0IHTPenn8Iin6zlTU
8vpu4IoASqsxv2zLVKmTYTdIW4q8xH9g4hCZolKs7sLLryMqvBb+YMdG1ii8HC1plQtM2sWa72a9
9NXO7l1XZhu/YszUIsaZ5+N+UcKrSRxW5hhjfYAZyYyoR61/nKrPvtTzc66pru8zKyu+uKvovLsx
VChzhW7rjZJeITZnDXFctnXYsr8pR0nKOS9Z3Krcn4j1huMY506F2ikw2iLHSOqvr+RlAXsyoMCb
mCqF89Ig0KE+mxilGwW6KV7T89qUNhoX1yZsa+txUhZtGTQacH0ob1k4eOvVd7adPULvXM0UVNeC
rSEuu0AczdXrv0mGupdtH4T5pwOah7AqLZZ1azN2CKI1HyE+N2IUXx2ZklQa5rSoj1UIaosZsqlb
XhB0U8xi++laz6EjaQTR6+786tot0m6JNMUGNtJoVWr5tajofzLIa7sJRuBepepurQrTuFjavKRN
I4eOFj8gPVG0z0aRTrgrJKXg67GxKXgzsThQxLiu5160N4U9Sh3RQxb5TvZV5m7KLKAOZzWzN/Ec
rAcz3CxmHxS0r7NMnipzWsSVlGMDjZapAwQfGSM/vohorlbppUVZ3niWbMuWmk2D0beYYSoIVtkm
WCx3ebHTrFwuA1/b5eXUOt207/NxbD/bJmtJWssZ1jH0PY/+Fw0/ciHeNa6HLP0w6TpZ9yKYEwc/
d5aJJVKt4bvk2kGtPa+mTZtOMWnRbhhyFskLN5imnT6YuNagYOkiqvrG/z6UgqUbQYKCOhHCNe5H
ZsnT2Oz9AqaUN9HD8dt+RTxM652JkLSnyuSJ5RmQ7oTFbHbzuAOkO+HbIWcdQbEz7tNgmp4Vg2Jf
BsFbOrbWTlqRDkdF6LoskqvS196Lg4N9D9zLLWIiV4uKFiNH1zpXoQCQ0w1omxrwG5FYNbM6ldd4
kg7S3HD7Ub66l561PqJ2WD6YJ7XeQl2UL9Aspo/WDrE4tPxO/bbJzfI2raX5rim4fhZLot4mO3HH
sxJ+6Hdz0I5U9wcM5TA8PePOa2XiRA0Eh4+UVDSTBmD57utBqhYhVMjxrAiGPGQWK+mobFfHjpKu
KL47tnRVXIrAfWM1v6b0eQx89mI0l+q1zRx3cWKfsBrgffqc+Ys1TCs/0ffFp0OrHI7N5PenjhbR
sAmlIPNOX9d9QTzCJGY7FDKMKjdPjHidTfVVMRRIJ73nX0T9aIoDZFfVV8RPWUerrTTazdjaKj3r
uOogStO116y9k5Wyt6OIkFB05MTh9qPFvpBDP00hIMOICFP2wBwb41iJIBBDA2uE4x0UFmBt6afe
RicGY3ZdG/pfSESjVpSMzXK9C1G9QijpGCwpEKLtRN6kQ+T50ui352gePequrpqLJF/a6iqgHwaN
3JAENbSVLjRhK2/BjuWnX7pioMxU8bWOga+UvMnQZE7bStNbzzc+z5ok6tLKhgutQbEcHWtQ+jRX
DMGgL5gBk4mmsjwayFPo7WbutmQDVJbdBRU7hyoVwpArp4fr9aC7Gp+5V1tOxeO9dsZ7rzKIBlU5
4qwo07yQomqi3LAR+UR8wkAaVm4z6QJ4hUIY0LztKJyn30I1puFjqvw0vTRkHUA2n0tb7yg1GM5F
n6Peoho4l/LTEt2oLzVxoYo6XSCWo9W2KtzMzjK1t4Xqlbjgmesjdg8bFfCiBt59mAviOg1pKxKR
8SzV3G4Xd0j0Jw0os74gN1KJK77Yuj53Q8AsYJ8yFsMLRbgZ8uE8GewbEjtpR0F38vJ3PVcmjCSd
4UtP+Gj/sjXQiXZxOjlt+u6RQbG2PAlER1FiWNzpOE6jg71i7KoMSceU3TeBuToHxbOviNzRfkyH
rPsulcQBDKfoovc14yLYLozPrh26A5NWNLMJc8ocOY8Ufmwhrfcju3IHRHQ1TPbY9vgoZspd4yxK
TfVFE7g0aqj5c2p9RYGMvEM7d/uevJyGgNe5H2C+oaDbfutzhdATihltlJivddrFmVcnMjYmHXx0
C1iXSGdd+z4h2nC2BdU9JyL9n1aH1Ax6sQMPknz1SqprHZbVJBh2U57Mz8BVMFrBZilInA7B+Ywz
rXCE0a26m2Ut1xMLgAxFQeIlwbzBUzBchkPTrVeo3Szr3pll8LWj8yxBTvpk6zpJOg7t5DTaW7Hm
tD0n9wzuG0GxBscV9a4PMHMuRiJMll+dRl+M1VVTWx3l/tbtq6dMMyDzzON7oEeDF4tit0oC6pO0
tz9TKAbP7dqHb27vGdcoCmtOZe9Z104tymciat5ycM1MgevSTu1tpYtIZ9enDQNJswcnmopiFWjG
wgxUKQ2vJoyGRi9JTVJSVgfBc76MUm4gQivlcj6sRjAD4/Ja3MvUbtNXatPLVcZerIzGkfVPRHbL
eLUR5F51JeEa1nhSzLzVi4bBuMRbP+kGd5dNISv7qq2HbKLsL31j57kkZWOjSgP9NBkDboku6xzv
nYwTKlDfWJLyQDHcMyhsrGtI37preYoGxVycZgOUZcwSo012kjk31E29wH3VgQohF82d1DxkrgyG
S01vVV6Y2Xz28RoGr00Aq8O5FyZZTMSpSLkzYNazMaIRlhcas0Mmnpn/g4pJbyQPsXKKrmRtQChy
O3UlBP4JRAUxFEBDqLSkekdnSmkn9e2FNWm4XK3LGOithvbvstapinCHZWyRJD6JXUf5nGWka+bB
WYyN6vGpfTJPbOHSLBqhyQD4Tpp8z51m1HvbIwpDDV1m+ROeUVVQ7+XwBR9h5uVQ7LnEvnqu37wb
oZvzdeh8U5Y3GayKHfbxb01qLuup7nqMA0x4299xL2XX/WTNL11bV19WydzK9CWrMlR3thFWYUxD
mN1TPzF8iLtUXDirnPx9FYbJNeOdzgutQfNNM8RMdiEdllc7DdCzGtJ0nkmzu5QTWf8/T1ouZ5Eh
v3SUCpXdgt9oPhXjSHdMQIliV+dV8RbOuBTi3LJYluAeMIpLFggw4zW+aQhGLs3/ZSnSYlOouX/p
cMfyrLXGdtnyaCh6wMMN9CHWyYKUQNPZb2uWr09I6+w6NhY/+wzanJyHVbc0qirTna4EM+YGI1Zt
dyc77X+QwcjvQ9EaLuYElqi8pxS15b5M1lucV6bHEkCbh9VsKA1kyBb7uIP18B5wxRwTbXYrEiwG
HmOD3X6K3LEg7doN4S2gZ9cQsVMtY0svNzHk0emKoGPO6GwwJFKbO5GV6epxrbOppZU/G3j22G9U
hHB714tYkcqva8MzPcrBcT3T0euefF5WT4kcHYS9BHi2Fs/zS29crRcKl6SOnMwqLnkSp1+TiaRi
lGq6cjFDw+SJLBx2TSzHZH131mlV29BS5uswi5GRQCsLLjIjo93k1hn97sRuMLtVBi3xsq6I9YxJ
yTMgZEYA9euw2BduVbtyp7QFzFfm0nlQCT2DSAn2YMgYZoHWTNZshzVGauBiEvHkLpF2fsNoLBHI
lW7J9VjJaooHx+6pjlcMgcasdPuHfhrYGoQssq/NcAF5bDUeO7vaKftL2wtqNFrEvpc/UvP/qpT4
n9UJ/7eNyJy5Gf/vYuFWZ7Dif5iQOf8Pf9QKhfPbGcMqArC9cBJByPxZK3S8385jX4zCMEbIvvIM
2PuzVhj8RjgeSolpM/bmACz6r1ohYzUeRb0Q5ASYR2H9m1LhT/MxfKQFjyrwoFiCXXN+nq7KXAOU
OcF5kgewECZmKrYFe7H9X47Gf1AmZC7o/DefQ9ZfgPukOPKXqp3saAT2k0uwrijb5z4sZ0L/zUj4
fZAsxPrpn1iqPxfP+DRwsXAoBSAFCj3nr/2XD5xXnyj8WriYglmlhTMG1T4j+ljUiGF//d3+2xE8
fxTDgnS5OIC0zH78qAVTKBpSQBpslutXgLQqTpmnfvj1p/yEn+bMwFlilsnnMgHk4vw+TfGXb2R5
xBOseWC5UITqtvYTlNL2ZGiyPgb+0bJpviV9NdLsHnDd0lMcduRS62dWBP5OWGv5+utf6G+OMNeu
yV8cYGH/XPntHJZl4cDvkwuX1Jfts/1qur57Sweecv8fn+UKxwVZz4H4efIprYuqqnMU0J0X+jeq
nYYH5RfuJvNLpm9//Vm/A6P/Wqg7H2hm1s4ShLP5wj+XvP9yoKdML0sDj5K9Yw7YX4egB9w02OrG
aK7ccWxucSC1J2n2xADIcknqGVShs5paAVh9L6ZwBQ60sfPxAtrYshPsKf+BKf8315xHwIHf0WGA
HWbDj78jpTNeWAWEkLYy6m3ipG2kbBywvz4Uf/cpDN5C1Md1wJwqj6C/HgmzzsjJBAWddbZ2TMCu
4qHwWTX9wxH/ufTMAecK4mnmOcwIMuf548dkYaVB8qReREu+33nrkB5zEDcflAP1kde/AXPKEsTY
gAbc//ob/t1dxWQMk9UMP3Ft/dwpsYWasFLSJjS1bBS1Ho84amrS0Rv9xMI5l1q0BEfbjQeaqWST
Qt0d0KqR+B68qfk2ul3z7486Vx3gLZ9j/3/YO5MduZFkXb/L3bNBOuctY845lVKElBtCI+d55tOf
j1kNHAUjThJZ6wsUCkJ3VXm4093c3OwfUEWeVeI9Ky1AloNAsRLdfaY63uPsuijFMW/csOjI45hQ
nSfiJoHlfNElX+1S+ijEfUVK9h2VJkH5ttRMakkY55K+uz/fX+sru4n9CrJIYXIK18D5iOBHZSp3
tJOptZEGlZW3amkL/IvVQ8aE5jr9KLQEJtLZ36dXBIo5erZGlm/glTbS8R2Qw1jozVybiw3bFTHM
6WKzZicDlrVQsPzWnQD1pCcli4ONRUq8QH2+EmLheUKqmhpeJkDs87lIYlTwkuZmQXhKg+Xd6St3
kLI1uAXz4xN6EwPiJNBxugh6CAbnhlQnupOYg7u2eqC02NtlCyd9WpZZaOWBQ+rChoPMPQ9bcl8m
cPbomSeV0RAnO3NFtr3hkbvmKY3cOW/qWLWeWuzr3998V5YSJWU6d8yNrso8lFl6GRdSjkAK/QyY
UXqVbJsRlR2c6aSFy2re0WI/EJJlg1LCpKQ6F8XHBd5EnFgBHkT3IG6Mdm2rVAJlKn5IAN4UlIwW
lvXKbrS5C2SdihW9wnkA1e0MpZu41uAA4KU0VEm1rtRQWZjXtSWcOC86WrsGCMbZ+QWPhq5GR/ke
3Ql1n1EC3TZ1Uj50TaMuHOJr+0SXCUqTz5slq7ND7GkIDxqdpDm9bHgH27PEIZGbbgeUQrmjcSOt
hBTFn8sRFXg51+SF4a/NFKEym14dD27SgfNzl2W1lmKZQAxJDK49CStNwy7r+1jx8oVFvbZZdDjw
SMzTNtL0WbKRdvKoIPnPpyu7x95NPw2Bizp2Of7B6f3O8ppoYcDpt58fQVMmSVIMxKNxv+XxcBYf
m7QTgdVmmtO5iboNI1fcBkGhb94/btdGwfTJnPITwBCmej4K+MkKcGGqOYECuAUej9hmMfix90e5
/E68pxAeQDoWZXagFeej4Eqdjp6Xaw4EcuMlpAPxs6FQ94vSw7jwgHl7MMzXjdhF3o1skIAzeD4W
NMSSqfKCITc0KbvixN6s1cn8Yh0omJvbiA7SUbOgb9KLaNVqo/PHmGJYJ9driQrB6whEFVCenUWp
E8jRcPA8XmXrIi3LYx4Uir/puwLia6gAznRUNUm+RZ3vIaBuxHULVr8M7nEfhI4m6rZTHWqI8Ej9
NFZRd5Vb2L6c26lwKPTP7lQiQr2koTCOmkgSo6YV6D/w/67/qNyMjzpsuFNmdYbm5Dk/nR8tjO5W
B8v62U918vo6ttNq6/GrvwFnbJINesj6HcUfj3mCQL6BE+FHa/Y2rKnOrrBOjjwUoKlF6D0ltzjR
rAXBlCvbalLrJFlDn45UcdoQf13ucR+ChfNk1WkrXdxDdHulU+gePryrkFYi9MCGR2V6flVESGFV
AF5Uh9bzcBuqIt1bOaY+RRJXS7uK3zvbVMA7uC9kioScx9mmCotALuk6a87YJzFs8siAiDTo3jpp
B5rO78/rSq5rImgOzIhnOK+GOdQijQW2wjGvqNTMzZ9doytw1rGteCoh6CUomAGLXZl24q6UEgFP
J7TE8IsWc7Dz+ih8LnS7Xljqt/R6vgA6Z2qS6UT3cF59aHJVqzPyXCevRXxT5wbKHK4a6Hv8pVJz
6nxY95TDWRZVD01r1dEreIA3S000y8caKkagm73TqymPsdj03eeit+RhIWZeBmm+N8AYi3chvc25
ZHRmiayiCa6zRIn4AfC5p5wq6X94+Yvf3aAYD8ALmt/vf64rwQ0jWIo/OkAj+hqzVxGQ40D2M0DA
eaard0nYaJiHBMp+rCNpQXjw2vxQIEKhBWVlZLGn6/ivYxUpIVbbVqo7mEr7Dt5qhgNb67kMst+D
DiC5y8aFFb02OaBzlJzo+VrAf85HVN1ET0Jvqpk0XbGvcl0cY/5HKpo9bPOPLyQ1J0B5ZBTIws8W
MgUKQyZGf4i7qDkoUCpXeqfmd1KBjcO/GIqtjIAHFTrO2vm0EFlNxzYjbxkBxu3NRGZ3oDGX1yAQ
/sVI7EWaRZwfey5x240JmoQtjyltkAHFc7nShlOscJvxQl3C3F0Lu8j4TKokOEoxsfNp+ahSgtgl
IFEQj+4h6I10/2rjx/tTujIKDpM8qtANJkmfv3boNSqtUhGe/EJJHpHvzWgaVMm/mAyAF1SsEJsz
kZqbDsNfm92WO2REO7ZDT23jkPpCvTOCXt5/fDKkJmQmmGoiczJ7uhHIKINNVnh6XbXPvS0GyOy2
WDi4l494Ez1drJoITQYF3Nlc9E7O9Dqm88JznktRS/64SvOkBOYdxB3j41uOKITTGtVqbg9zdo4Q
hBvohjMYF4z6VUHGZGvLfrcrffHx8hb1VF7w6EAic4mf0fk36jXJMsLOoKMke9bdBLbfWgCnFt68
V1YPa0Y0+ak6gW2YVxX1SvGyELUmUDeyubeksjlA5tJeCngDONx1YqFi+hZpZrcdZTTglew85jfX
HO/tyhxYLYpNeeoGKxPzjJOuaPWNRFX6ecyV8RfYOOVFGSIASq2H0RYuztru/a15bdrqdL7Yl/Qk
5u/TUQXdBxJdd4ogH/dFKPKNGUriWNc+tC+37haOwrXxiBwyqlUC3dJ52pFwRvCbYtZeCb6nRGJu
a3e+/6UewcoQsKXn9+d35W6hLSIDEZ4EydCvP988ZdtTEX8rFksVGrCNrayVFgYX9bav/2IkSmiE
E8NEw0+cjxSEmowVTk+qLKO00kG0W9lhm97GTdt9uH6B4yN4J4Qx0WYkDp8P5WHfqNBqp+Ara084
e5lHyStgA1v9UqtmikyzTcrFha8vDSbS7Hmwx8LWDgV0RWwq2uiJW+HFAkqwjrWSTo1v4nrXyjgv
dBAeFgLMlQvgDdhNIogkFIXt8zkC5oZRA07WgSdrfWENXEfE/riwPa5sR23qdPHLSTz40/ko1DVs
1FiILZbZw/OQxq9mQfYLcfx35XYfD9AUMQiWkxsHqf7stV3Q+pdb+LATbQMyZG3L8K6Brw1QdtBM
MpKFbXJtCWm3TO1E+l68Hs8nB8RJmp50Oty/ov8UeyauvUgqLZzoa6MgpseRxlPAxNn0fBSSrTgX
Kfs+Hv0vkWs0UOMX3wZXBxG4CdBRw0VgDkhPXDerCpd3aBb7w72RN/pDCXti8/EjTOmfEuvkfnRx
06SZimt7gSzXwGt2pwXQm/sCQ7JMQfvv/aGuToggOBlO0dad1BD/Tjx8rTbIzUjoxxyBqgjQ013Y
SEtymdMhmR9fsngKPLTkKLTObumytJAGadgBfZAFew+RG5REzGzbQmw8dMjorBGYuytlKOlDZiyW
Sa6MTvZGesC9RfyYzdGDRuA1cssRBmd8jPPK+w7aWjymtup++AlhkfbgqDKFemRhZ9FCDhsvGCqd
dLG1hlUlBe2LnzXxrldbb+HGvAyJDEUPHm4OsvjM7fzLdYXwxwBtSCeRoDivOhUgRVMU+neoniYS
NVPFHMHtqW+4fX/PXBmZdwsJMQGETfqmjfpXsloW42iApFQdy9LdXcQj+CXKdOsLb1BEmfxMDTZk
e8F6RCtfW9ivl/foJNlJ9gVpgY6KOZu1nQIkTnhdOEieBYCL+mBfI/N1GDJzXBjq8mgg+Ekygqg1
KoT87XyBoSGXsCMoaZkw858iNIoOUB8/fr/wuKDvRLuUlzWMpfNRqLTmYQ9ciTeTZ6/0QZdW/JYl
5MGVuQi+mTolBZz1tyrMX58MWN1AYCYdF7FU740iwbexTuQPxy2brU8UoXfKs33eSQGVmKhKbqkI
9Y3yRq2hiNvAOlcgvMbD+3twuhDPIwpDwT+gZwPT7aJsNPiiSzqK5ci86On3uEmpQvp18x2oPfJe
EeIArS+UD19kDEpnksuMbg3B+fxbuR4uIV7ZU+QEq/vaIzjgwMv0frw/tSvfijQDXAodG0shKT8f
RcHYLDDFiI5/3Of7yLVUDOCzav1vRiEk83yajG5no+SZgTd6zShlGrobPhs4hiQeF0a5clwJUNPT
bGqv0qA5n0vF8vhRLVQw2e24oWwJMNW2RiTS1G4h9F4p2016upM71FQQx9zlfKyO1tkwUChzCjOD
tRFkcortagTonzKCcui5Ab4FnWZsKgVRia4TyS+eqrbtFL1WonTjxxuj1Dt0w1IBwHfQPlwnnqI1
HjggAoic1iwNKg0E4XvyZQdp3GSvZabMLwmWotZlJskonAcKPhNLb+4965WYX9sRZ9AD+3/CZTK9
wZu1zJA/85MVF2Sw8ImvbFeNjraYuiq8wuclwcFCKywv+MS5Z8j3XayOW18Ph4WuyrVRSIamggKv
Nlx1zz8uHijAhQNDdSIzUb/wM742brN08q4Uo6dAjNI/DW5qWMosDe/ZMoNeT12MLNfucag1DsaY
5i9VWacR4H8vPSVRlEPPTrN7iD7xL6QcmgjBnLC6100/WYhyV44PlYYJLkbtiRLvbMsMpaVHGjch
WFtZ+6QlJqLHRlG/aBDbFy71K0Nx+VC7m8IBVoSzk6rFpieXAoBHmNT+YxJW8R3Ot9W2G91y4SBc
G4oyFHgUoII8qWZDqTgB/9OHKzKr+GEZabVDzxX+SxsvugFfOQ76lKdTDCQpo8xxvm+aDsA5aBiq
G4pb7ouxDx/QEbXXQWuATB+CpS7tlX1K45RCKzFvehbOvpit8QKxlESjKu/qG3hxwd6Qh3Ih1s1X
kDWbGL8AkCleUGedzQoQdwFbg1GGhkZQASlzLUNh/BzG0keBhBBD5QmiQLmfTyXmW9AYaPtVEeqD
PV27lRTJ4aav6iW/zZnHA5ubYSgF49BGb8EAiHP+nWAyjW3UTiKHeGPpib6LkLlVccgYe3XVlAja
2gLR3Dx09BAFPM39ApHRGb1ynYjsw6vLb+GKpyoP5xjC/PlvEQgYj7JJB1dP42yl0g/lmq+tHT57
9QeD5wSUY32pogDNgGw//5BGimJGACwDUZDwxjb86naSE16Y0HxTTqPQa6DR+tZm12YTUuO4gBoJ
kaqojP5V0YfqVGjp148lFAzClsThDusRDvd81YYCwl0Dt8pJbBOmbCSg0unBf7Hc/6d0/sVUpv3B
9lB4fU9qBbN02ci7Ou07FixSrWJjkNfe4o+85B/Kf4hv/Hd+SUlQAYmg8rIi+F7IgIuqRWtIjdCh
BvH8Exfx5LVNzPgVkUQzQfLEzP/Uud1/iUDHf1c7pfiO9VZIX6wLIff4YNhax0XyGnJ0Zg5PBDy9
2MtdbN60mVyan7sGuyiET3MTXUc3kQ7emOXeHlpS/dQorYkaZkU/6EAOnN5hY5/Qo+9b9ecQR9K4
CTx0ttMW5SIMLwYVYW6OSkVxTBbVpk9Ks1mXoivufL0rcqcw/PqbWrrkeUncN94+73BamsRRLFyC
Kuk7xIY4gveDRNuqFwYuocjcRZ7vxBbanXvLlfDtzkhKvcfebqIHZMaHY6uherOqddRQfA5utY2j
NBS4j5dj7ijwU8qDrMXIHvcQAE5Z3fgv6Ijnw8o2xgDpzUL9DIlL+Z53QqscEzZZ50A1SpIdMoge
MrN6X9+TEESvnVUX/daDeqBsS7tX7PsidIl7fiCy8BBGPgqbUNc0b+daoZZvVau3JSdCL2DE9zhP
kzV+O6m1RhLOb3cCzJX3xcecuV6VRo5um2e38W3S08hfp3WQZMTuBnfCHJmhfGUYRfc9l3PlONH9
EJfyXRu+VZranzW9N6qDjxz2T181wN1VsFjFivBWPut+HD1pbZnHUBr65CtpSxDB4C7R/h5KXTPw
Wc1NhAWgLOIDaMXFvZBU7Qg9o8qcXjeiI4RgsCpR3Rp7jCNFCWDcKprtCN+4XLe2S/gPgTbH6zpB
YneXjWCxnTTrYLsEMtRiDB2F8cMNU3FsXYhAe69J+SdaM+sHcmS9+JV6pe8i7amP0SpBteuzJ0dy
v5ksfU5mMUD7NpXc/2S2jfUEfUY9hENjHwJfK29kGEkrFeyc0wHIfh0k1zhSwsfuFhxqlMBZrbty
5Y4qdJgWZnSxUkNcRh2waUm/q6hs/JJ7VDLXedL1bHbLCiSCYCn94G6Lvkaya+dIwxVo8lpAPiYT
e7/7VOo4ta2LnIwTMbaiSG6onnnozyhTeYzXbySjFN+ax7bKQpSJ+Pd/tnCjkh0+Nf0dQjdl5RS1
jQ6XnGM9xtYL+dyIf6LsaBX9r7qPzR9dDbwHtrrslls1D/1TT7EByT3EGZ/Ar2rIk8moxTttVicU
UDOosqYzhHnjb2hXjHelFST9IzgK47tfBnq8hqmLdkIdGTX0Znh9gaMVqWXchcIKsTSrSlX9rMfY
fq8Ma/A4DEVce6tUCxN1HRt2BxHYQG38GZxE9c2fWlQ7+BOBAI+jt+63UK3k5D6A0NWuWqmMvpaa
ZeWO1xf6uEqLAG/fCkXB2EmjLLRei1Eat4od9NldaiRRt8+BH8Jmppf1rcTYffJTH2LiQ52iyIlf
sF+h+t2WXxu5bz95io4nAJqY2SFVEZgF2VdZwU2uQ+Zd14pnGk6Ch0KHtCfpM3iduCf5gvHRra3S
Q5BQIOoJiALlxPZO9+VE2eMskN5lRZmUCCuHfLwx1l6TxJBfiP/Va14ndEsstdD3gPzyCcOUI3bU
DpW9VSUDaVLEz2WLZ1UZlSvP7urHcED9cdXLFaJ94Ef5P3XYHUc/iLyndjACFOdrMTbo38cugpih
NdSwuUv9Dza7Ww+x5e9KoHlPkVtAJw8SORt2bh+zJp4con4+8DyIV7kLI3JdjFbmrRK7L1xk+gP1
sU4KgXhjPHYZpsgiFQ5Kr3a3rkH8ens8G+PB26B70IgDddHYC1ejncLLL9322VMaSKSo/1vasdDa
AflGvVZeXUVTXsuGUHCDUzu2QoaRklEdWhfhxF1u2e79wPlFjiMtxTdJaduU+B+IybMSRsKmGpD2
o57G3ixwaAlgAEoGiw3DF71gO66eA9MPIclZUWPtUE6FiFXEKLJtOiUcHkp7bMe1jjSlusoUueg3
RZ9qD1Lg5p+D0ZRhEwOi0W8Mv2l/A+FCRVkO1O4lQk8kyE4NTGH/UNSl9iVJ1nleGjeNrCZ/Bq/M
B8f19fEmitpuhPDnwtmYGk24PAiralYQhVFRyBWJ96ztylawalHbvVGhN/arIhXWQa8lWUH7ppBf
u5EosA6lwfqBJdu0mZQ+/p1rrkC3U+9Fv60odiM1lmjAe4OsHb5LeKV+iXXOsdOpVqyhl6pTJx7j
OChX44ixNtsnDowN+GPz0xjQNTcbBXI5uHz3RpXkKFoVssVv1zzcGDfIyeQ/gq7Jmp0FFiddG1rB
2wP18+AQ1Fbn45CdVBRnNb+lNGuPChKu0DN7p+vdaFeggvlcK0GHmipa/o1TW4O+b+3CfrHkKPH4
kEY/GUP4o75WPELGRiPkPed9oMAAjJpcW5EUwNv0sNxtV0i/SLdRn7eSk49FE+/10LefR7fFfkOO
iuIBr8HyoalNZOnRDnA3MmB4e1VklfHERh/7VZpywf/EwNJ3VxpV/PZhgCio3ld9lLmP2GN3/ejU
jWv+QW5RkrZNn1vyI3ZhItxU8Ey01x6V8njHtjbrR7nRAmKHwi69Fwaq3kDhDd/4FGgVsS8wIJNv
8XfVjK/45KLzqzVSg6xyGYOpCqpRD++lWAzKJ9vudLGTIliHB548Gdr0oxnnW8UPOriIIR5IK2kS
ES5zGIePQ9ion/IRJ5ABqQpfs/ZZ3MOWd02XrcqLWE+/NUGr/nk/Ib54pCnTEw2sAE18nmvztpca
RSiwDANkhqHLNr5IdCjSXvRoGp339P5Q0+tolq1OzZXp0QL6n87D+YtFUhVwI+qoOSZQUyj7BvZw
pcpe12q735aG2+DkXYlDlQ+w2asm3bw//tWpAlqgwDcBIecYgi6SfYjgFc+YYLS3Ra2rXwpXRZwn
LouFtseVBwBoMIMn/UReJKE9n6ofpeiAW2CTM5cGsKRow67I6/6DJQrSfxzKsTSlsoUg0xzDIiH6
gbsoN5eosggBZrKvptFqQFNy4by/dle+HXjOqV4AjIluw6waMspWPNYjGN440mTEFZAndZCqQefU
N9QHAlmwDcfcv29CE9sF3bV+vj/+tQV9a+YAecDPcD5+EUpmSgoHrtxyi92A3Mqm02mjvj/KtR0C
94WqBfwhIEiz933eJCMvqU5zpDJDF7iXkEk1SSyGzrU/vEMoztPMoAMBlOriiVjWWoODuwW0A+nR
zUhX4N6odOv3+xO6XLZpFMgN3GxUl94Ie391VBTEAVokuNkhAeBq0SIk0fVhvbBsl3URZeKFgIjn
L3iwE3/37/5sEFigDzyGkaq4e+T9bW7UGPl+rgO0s8sqtx76qm/INNr+wUgUaZMNUSQ5OmCTg1W1
LYVmDy0ryU4XmiFTTDmPOXTyDYpPk0sWJ2QWc5KhqLSMBBqxHwMv6FZH7ZQLeNu4pOgWRLXaMZB/
/hcfVwEeNEGFqNRqs/e/aw9NxpU6RTolxUQBG/Su99WFeHbt49KCUGjJ0es35o2sPmq6msipOU2a
WNsq6U4y4t0LVZnLEgMEVQozEKmhHjGd2aetMADzDO4HQPy249dK8zXNKtlRqsh8Rg+n/2dS/58G
//8mVOb/TYPfBmHwt0vk9E//w4GXWPX/ECimmhWr/1+DSBMbSOI/25oOJh04bpj/0t8lRfwHpTXq
u7DFTdCaNt/0v1qZklD+Y07wLoL5dA1PFMmZJeR7FpFv3eX/PV7QPkEQUJIDpKMIcARzQFyBRFit
i0rDnaAYbmzPlh01VaFXq2FvH9KqpOyipuNjZCTDGphIQz7eqocIO8RVX0vjz3gIl5zSZ66nbz8K
HA+Xr0aFm8ro7MxLoQfRoZPMo4bm4qGerLuqOMxutRHv+dZGakeSsnQ7kr1j+xjDEsFDduVS41wg
IZ4f0LcfAsQUQiqdIKrTb2Hzr+jrjkJ1U7tRjm5axhsfL/F1NIzV/q998vTPap/5dJ7HuGkYSsCg
3Wlw8bgBlHl+RIfYkNxatO5RwvGEciYsFwsZ79UI5MyJXGrCvVHfUswYV6Iau999Xvpr19XNgxFG
IRIzZbxNlKLZ9YnHYwBi0MHqXJfSnS12NX5Vazdp+1sDm41tlBM8FdmvviR1nqROlYT2RkvLgkeJ
WAKPvAk7nm8vRbbIF6noA9WlN3s+M533b9KCrzhKaYpfirSmEPWQKcFdAQazNNM9GoKOMegYuGAi
5gcrdWjXGiTBoC/2vtdsQBluhVrwnDdvkiTbhqG577P2ZdIOyiV3JwnUzqQFwcrLzz796ikgTxVm
/nj+q0EAZiqR2Tr6wij2koUvwJAXSwSYq6NQ9tXoAUIWk2eBOendzLCC1DoOMI5WZiiwMKrww3l/
c8361W+bS5CsT209uqfg384n46noxAnoL6c2HoLnRokNb1fmPSqQyLZWz2Wl4WaIznxwHMq8yda2
6Mp736J6vEJNMi02NTXecVPEhdfwvjOSbJPYAyqW7//OK6sxNQ+0Sbhi0sqYnYEoRvFUNRP3GOa5
tLFpxDoCiNNCovNGqpltSPYhYA6Y7+De5ie6y0vZ82vJPWLJruzbLMhvCyHnKxnLQshnurLKUQ/b
hGFe7ca0t7BeLMSLjbrFN13QZpBSPKeQJwq2Q5b+wuLC3iMPNj5BCYjwCcBhfmgwmbPzilfqVM8I
c0PZ0t1K11lUy8/JMPY3IhTZQuN6lsH985mpt3HF20QTMV8/HKCFaEbWT3bj7gaonbIyyuEH3Y1o
R+8T0FYWt9PDGW5XEZX3KegFB+6E9kkKkd9sZE+iSow9xvufdUqUztZ7wuHpbyk/mQ6djvPdp/ee
ZjWoDJw8oXm3FBD8VSzJ6i2PgOx2KNEyIqyV99B2lwQczvMeFmQaGXiGSeozPeJmI9fq2BiBH3qn
xEruUgATL6YU/i4RLzvUoVEtZFkXIZzReFvxOIbHwQU9O2V6l0Wq2nLKaHGUK3xOx3Uzuae5GYTk
vMBEQgSFunBxnL/p3qYI05oclecBCcS8P+tlZBx2ZltHl6bfgx/kJh0aLV3RzMm+mr5tbgYtPakI
oO30tluiEExTmn1aklZN8BdFPW7J808bKmNU1UFO/CIrX6lG/IpdbrqKh2gphdWurC4oJfzXgSAi
tD0vPBQ8n3X0/u2j1JbNCEmmMnZeqnQ/WtqB+0Lt7szOMvdKR5/fHodn/GH2Y4mrnu2Zf1ocLdeo
mGdPaiBem94d91KhfSO5MrejJBpnEFG7HtCx2cZa9CfS7OCBag2uiWmko8aMW2oGMflWb9TTKA8I
K9g8wIZBIA3WSOZtUGXBZrDK/HZUZHcjRoM3Z/NEZbM8ZPi0O10WJN+HTLdXyHLWh6zsvG1f5RK2
iyFeLho0WlMZ5IWTd2XNeDJSXQAMZAnQSuefpzKp4LZ5bx5TvbS3oo2LTZK4kYPKJsqEiF+CU10k
GF3ZkVDpLCC+KncOtIfzQUMcmHI1N+yjihvkXd9iL6yYqbRPiKWHDNzUyhuLfA1CxHx0kbJZOBBX
zvzUSSWFmvTpacScD1/r8qDWccQ+8VWEmhNRP7Vqu1flCvNss2kO7we3Ganl7QCCRyJLmMo4l6jK
MsBlyh58+2gEY/pkNfIbLVpeVwbdNXRfu21kltTLLTReozarHKPuhoUa0mW2DMCFwgkaWjLcYOBE
55Pu8W/oJD2TjnGWaGu6HtkdfhnFLiop+LoY2tyIMVbvxBAMe6+v7W3jZ/6+kgv/Q4D/f1YDIQZI
tpxH80K0PYhardez3Dz2lRLvNPJTxw6z7CEc9E/1KC/B169scODxqsqdhw4ToI7zeYdDp7VpqlrH
MsAAJ1dTdxtamXwnqYOxA78rHpB5/fX+F7/IUpjWG2oL1j3RaJ5M0RkrR03p0O2UfWMzBOn3so+s
9fuDXD7KTBpJYN24OCFK6fOjW5utnUR1F5wyaTLuG4t2U0fqcOg6w/jkmqjwUBPub7yk4FKj0bLz
FSHd5IFdPyRFo2Gm3OULL6Eru4x7VOea1KYXK8/F89WOZWr0UIHJL5o03RjK0GJF2o1rJUJps9YH
eQcNb9i4QRGsi8DqbqpO6XZghobNwupMI53fOwJoBicccCMJ3DxvzjIlTrwsC054UvvEbb/e21ne
PvKAdV9p6rSboDfTXQarea/7SXSTtq3iFOlikegytwEWxbaHMDSxo+dCOGEPkKl3i+BEFQy7vKGO
lM+F4k1KorHfZ6CmEsyKy8TzT7XVZOpCyvFWzDxfCI1XKbQomsEsw1wsSeuzwmuRcz+5kyNqlgt1
02V0CS2twmCUJsW+k9z2VASxtXKjMd0VYApeMEi1TqGr9XdN31avumHnj5EmvJdmkFssAeLyphq5
ENu0womrQnMSB3UJxSfXBO3fg26LgddGia7sQhu34TRC+zyMy3bdK8hlvf+xLwM6DCIiCgk7GhcX
4HjEhXCEUeTkVGQuXOIyFtgkCxRz8ADfVTTbFtb08nzzuiZbVfGA4yV+8V4t47HKTZ9PmiBrWaZj
tVMlX1u4pi7fZCjpU1eAhgslkOM0O0xGEafxaKvZaTBovnqFfiMSTMvgmvcbNRxU2r19s5FFKj0m
euftiqD61QVC/hlGcXCwaBZucXIIjhBu3IXfdpnV8UyHoUkQ5wl0kWplCcj9RKTRSQSeuk69DOe0
MlOf5Vxawotdnh+wfiTLJAuMhrDfeUgp1SbvRSbS04jV4FNHxf5HM4T4EmCQtvNp9z8rom62AS5Q
SxH2MoaANKTuonJwpmtzlrt2EPOrUVTxKYBe8+LpBAjV7KWNXBuDwO4y+xG62ACTPma/aheJJhOK
7MqrlCXFvcsNPr3YILGbxBJkoaYN+VeFqejQO0YJLD1JioQhX4v4uYFBrpnaQE+gyi7s78uCDAFw
6p/BxZ2qjnNQrC6SGKROkp5Qb+lPtT6GuwpvqdtarcA8Wmb7XCgdBz0pZXqJIQUWpL4cOSzEHZTB
cS+72N3ZdPE3qZ9IN0EObjIKgTLrceDdV5bA3BoS8E5PMJvHYAF1+KHpb1UjL5/RLgwW5nOZAxDF
WTp9Ao9aCBadLx/AChn4W+Wfqr6LP1ehWW5lzcNpuCjtXSuqck07d0mJ5UraR+mAJjumJpRi+Wzn
oyYZMCLfjcMTl2X05MaKeZO5rbwL9VfL+AHTF08+KUQ/Ba20hzA1l3p5l1FKh79MeYoLcKoCz3Yv
ikJyZ2Nvd+J+rNfakCPt7+ftwtpeRgJG0TmWlGQmcxz1fJZDImM4WZjRSZOrmOJc395GYW7uYHmX
C3f61aHIXMF2Cr7mvNtaTj7QXRPHJ5Q8EyBXoLRBdH0JAXcvjHQlt5qw/TTLMWnHc2qO8LcDyZD0
IUpOneeZtPJD1L+botqbndqBCpaMXVM1XyUzt7ZDPYCSBCHgKE2Hg72hBRs7tbvt+3fc5deEWDSp
P0CSJbmaY00DJGdLMFj8IreydwmFPKA60tJr/fKkTKRIiLgIwjJ9MQu2puIqQ650yam18uCuNdF/
y60+3VaZn+xtrcGBvgdO9f7ULqIbyip0MOyJpEUTc87+KdlU0GSt4SSZ6u9GL1FNs0Ztk4cjOvsl
SJH3h7s8mIwHp4DMGR41LNDpxvkrmsooJtRylI2nBjjNpjfsFnq/oBDuFemNN3qKI421tPLVvrlL
m9GjRqMtkSkuPqf1dpu9Ndvxk5r/BjElp5ariROuRiA9zbZHigpl1PenenF30rgR0zynpi0d4ukh
/tdMKQgVqYxjx6kVOF1g3qrfyf3QrZGma6AjNd0GPoK7F0H/8v7A55+UVJPeE2sr0yOmmizPpxcp
Wlc2ll19cUusDc3yWHVhhymHcgzS5M/7Y81uq38GsybA/gRaICmbfsxfsxw0xF6V3Gu+JCMihmgl
62jFG5Pbsq2aCO/bwy62amNdwHbf2KWiPXqYiWwiU9IPWS3crTaW6U4OXfTQ0xrzXL+tdlFSl6vE
CiKaC6mCKwe2IRY+PLS5g3BnpYO1K/RKXxVVtYT3eCOi/W/KzoSgeUKz4baaYB+Eu/MJBRxACemH
5jjkEsbKUiRtPDbLvQt03rGKQGzsAXilKhUJPvIUTuBgVXtM61NH02PzWJsi2AAHyDepFbYbC08m
UvEUFK8Zp7um6MoH9rZ1gzCDtamrLnqRSGfR5yzwuNXcEp/mQLqlrfGnD+1+V6SuehIhAGHK5eFP
C3+Z0Kn7IqP2ZUY3mla7eFaVMCB8XdkEoFm3fdGZa0Oh1Pj+tz4/Nv+sDJzHaX9NOfGcPBDjKjAU
ltkcuyr0NzgTwPTqGOr9UWaZ9zQMOR87l9e1TG9nDkMRrp/YtebKR0wWBPMfbMcEZYh/SdZ+HQdg
kQl0521RSvoenTtEEmrcQiV8DxzBa+SuSspkWzZ4cwyqmS/8uss1gGNDN5Z9wQGmjHa+OwDAl0Ni
dPw4Gx6YpvTKih6YvXQFXhxh1uCNPoHOBWXbeZEuDX0IgY0uH63Oa9YDuelaaxugR7EWP9LCZq4o
O1sbVa1zgH5t8SoLdIhHaWhWsS5jdq03BobrljJ5kUYPdB66hZU4ryNOnwmW2FRwQDeEyrYxOye4
cbRyYEnKEcc1HSN6HNSloBOsCQZNepP2mHvoPi6u3i+r4pi8v0vO05F/Rp9kKWHxA1WivH3+HXI3
86XM8NDlsvrwpjH7/+HuTJbjRrZs+yvPao409I3ZqzdAEx17SgySmsAoiUIPOPrm62uBmbdKDLEU
T8Oq2c2bKSECAbgfP2fvtTusuLQti3jpzvwYv/4W6xSfvh2rKrqsU0NS2IkF8X6pHTlakI3UK6FP
UVt6mlCjq4Ii/cyNPfEevn03DtRv/kMca+D33n83jUHwxL6v0bUP9ee50LW93GjixlHawjXoKZAA
XyzrqF/bS9KiQ4ktws3SZ9ltljXTHxUI/3wakJwQQCkxkae9/zSxnEkJN0c7JqOYfXrisBs4DsF5
73S/7K3yzPU++GV54umIr7RYjg7rG/jThqKWXRNltaUdWeDDC6pEnqFqUq5xNJ3zwr9Z6t+v9XBU
182ZBQfX/alTyQh7uxh6nuG+raybhTaxP4zkiI3weBZ9tK5jWciPspVaG6xTyq521vgWW59p2zSf
1YpfIf2qbdvKHgLJUApC35RzG9L7MuLv+8+rhvOIlAVswyfvmUn+AYpVXTmOg6rf61o5XY1tlQez
6KONzfh3U6SVRUrWkt7+/h37da1bKbNY8KA841Q+xT9KnJ8ivXQU1jqV7IVMHTeNjZnnj69CO0Om
KkRkRZthfR5++r0Na9GzJZH0o93FClBH2qktlpkzL9UH34XHd9VvMFpeJZbvr2KRRefEUW4cWzqX
gV6Vnxt9ONcV/uDRfSN705WhF0ZP7P1FMJNXij3OxlFBy7yPZFT+el+VF2Zaynd/ftfQE2u8lm+A
hZO3ZM6QCmkLl+rKOAxEyfSy1Ir+zI7/wbO32tORh+B7Y509aYJxEIvNvpn0I35nabsQqrct8Lbd
jfOYXcyVmC4rmeG11pC69PvvhxCZm3XybmJTROALYYFi9vQUmFYm9iYwhkelJ38rkBH5hgGW5Ogl
Rx9LFiObCqk8QDMgBA/pQ9NJ9j19rPpgFon9jbq4vhJ4Zh6VOGpKbxmU8EUqW+kOZb+46URutwCv
iZTUZcbsaW0loQdTZPlazHFqeLIhZy8LNacSmHNS2J6amXQJGOCKS2dRI/T7Q8omMCoZXH5hNy9I
I2lISolhX5SDbQQAJsl9xLwG87oPRex3i8AlBanZ+BYmofXVqQe8Q+2ikZMYGd2sXcYY2TytpLHp
50YvqkCxWrO+aHIa6jijGvlF1wbrO0HcwgimZRp3SVpIHSGqVZ37UZy1n2a9Sz5pOgYAxnpVeBtq
LbmtWZV7nTaX8h5RrPUNGhTjmES0Y0DBOCbbdIloIKcIDoWfhVV64RjZ6Lihk5DZSsZed5nVITlp
Na3zBjtNaT3PI0dKt29UexOXgHXcZNaolUMorSjL80lr/brS8uuaSmwrmpESBp3o0pFQbjSPXWbT
kaoZipO2VY9spwZ46ZelQDDUMSyL9pCguX8hzPDvw9TR+qKsY/FtS/O6ZqCXbHLRl43X4xrL3MpJ
UzDDZtWwQwK1SnbEV4WfBm4/gctZORyjQTJ/OH0u7Qg/qm7Wc8qeVVUp9kNUNt+he9qRqxUCL+Yk
DarstmjlH9Q8nUqfw0n3IOplzLad0vVP9mQbu1SdCHA0tMb6ju9wudSmtmbwLKyO2qxKh9RdQAVQ
tidzfF0riHNccEo1biGiHPc69jUm1Ho53zZFt7WgVqq7OW0zCqg+1EhcJIH2iWQprDtyESmHnKx7
SLIAFdEppIQ0ubka1s8qzyOHZYV0JZK2jNqzpKZJCEEU7Y+xmuiuKUmO7UUm8O/RFk12H8Zr2FqT
JvplF8ly5g9zamW+bk72jdqJ0JMVK37CfakRKWeTBR91ZYqv1G5bTmzLUv34/Zv+vuvxtr+x06MO
YJa2eiROKjlpGaSBpibKOvaWh6kiDMp16knCLsrD72ZIvYK+1JPN7y/7djA9WV8YvtPZZ14GZvD0
eJ5brSDD2iA20B6NqzoJ60enlFTcr0bzo26MEGFInwZk5Wm+GHugBLke7siu1O9sIykDFcI2k3rO
fryS9iEDdnRmZzy9M0wWWcVh2qwpDnzIk+2kJ19Oq8qsO2bGkFyTn5sH9pBanr6QTUFKHPaXhhy0
39+Xjy6KwZ/1GDyh/kvgEqFP6LL6YqDatVIvxeLhVZG6BHIczM7GGsrvv7/e6TK/fkl6hEws1x/B
OFUfDULt50mqhyMOnG1jc7Kf0hlId6U0O9RBZ76duvZ9f/7Vudx6cFsnkzRBaTO+36Ixu5uzNhjD
cVyGcaObS+fnCFxvyJUcdik7g9cSvhBoTtLgpk3DXcwZzwsbTfVSkdZ+xyDbA37sgMfr66Bk8OhJ
VZEGBPi1V05ozT4g0nNe9w9+FCQMa/XyNmI7RUPpeds6MUGTx0ydzc0AufxWAWrEy14qO7XuwyAe
tXNyvw9+GVIboDuvM1xwRyclBu2XMSf0eDw6dVPvZluSMKBJnYsQdfTTbijOFP4fXG+VFVJxcvhF
bn/yuA9Z3rXgvKdjFGEES9WaiWiEU0o4h0ifmzNXWz/9yYOAnR88DCoYGH6G+v5BKDpMsrSppmPb
SH0Qx3EEbYvY9T9+uvk+NJOo3ukCnlKPBi2Sxmyqp2PZ1aM3GHNx6Ebznu2gu+CIfu7l/eAW0ofj
t4LYvgYBnDzdlGuyFSXqdFzSpvBQnUyBgS56P0viO42nc3iMD+4hTTLUNVRpK3n5ZMhSYQAcw6Wc
j6NN2gaq5WpTWZHy8Mf3kN0BkiM3UlnH6e9/qRLCXEic8nyUO+PFyPtbRx1eo3l6tabhnH3tRKNp
rwod1L4ayxEzZhx0J6eRKLatSaAgORI00/tqRijkYMFZAOujb2dLxLuRisuV7CHZD0MSumGJu82K
S9hmeaJ5QjZi2AH90+/vwenJgoYbdikOqDTreVbflrWfDklOkktNOSs9WNVh2Ag71XzsrvYOwHJ9
Zon8pf2wXgt85huAF9vb6XvIgA7TGRG6x54S3EW9LX0mVzu9JHNMBFpbIVzQJkShzkDUuKPMh0lv
xRavT06GXTJsf//NP/44rAu07BkKMRF9//PnZF3KFS5Z+gFSvV9Utl7kGuM19s3JnRd6Ty1OV9T4
iPfUcAJD3y+1jyeo3eEmP0dMVX995lfbMSbONSyR4uFklRJDVURWJ9EeRnJ9IQ94LoyJUtZBlOCT
EIajPy5oaM+57YoiGa6nBF9bbeOrD+dR9hrRBNbSFVuHea5ng3O4aZfcDgzS5q/7tswPS64Wm1yl
n4YWcPL7mMzNLq/GM3Kh9YO+XwBBgtFXwLLG98E/8f6+kkw9DBK60CMZwalXgbS5znSOWHHcyTgO
nZBA9LG50FP9+Ptf9I1HeXplnBrrOsXeQj/w/ZXlQSNd1q6GI0uH8DnXLZ/RqVIeT5b8SRtSx28b
3diMRj1vW3XKtnPhPCeAPu76RYjHykitQKIk9PRITrb0giXStBQjaEYG37YmSdgTHJ5cQ2/9von1
jVkPoUe+KLgWQkof7Ly33YKXjfFT0rhK3PQXitAo/614CYSpj17XzPmtpKrttm7n+Uxd9+sjpCPP
UhnvMwjTtFNpSRZ3KGjHZD4a9pxuFq0aOXgm50irvy4ZuPI4HzMHR5nDEfr9XZ6bSh6LxFyOkQGd
RWrgVSJFKrHfj+cipT74QsCz0Ucwz1tL+JN9AAokJ+ZOlo890s4t/KZ6kwMU8H//3Hz0hYBW4vhl
pkYI2Lr5/bQGRoxoOYlnyhH5CxgH3FCgap1bu1D64PdX+nUbRTKNIBeGEXUIten7K2Wa1TD/qOm+
D8pOzpTaM5XiTszGgRg0/cx6++t7yKCb/A4m+Nj/qEbeX8yhs6s0xP8eyVexXCmaZa+YzeZKJjN5
E3apvJsruXrM5eVcj+WDr4k4D1k1iDvG7Kc3dIEozxk+1o7OGFmf20h/UWJZ/i4lTu8TGzCeWck/
+P0oStAeM3KlcW+fFCetXtqdiGbtKBeAGuQmsbaJ3ZIhLZn9w+9/QAaP3LX3a4xO2YX3Dvsv2/np
xF4hELIBJWcdYzu6aGtR2kHSdNFlV9GswiKiW5/x6LaZp2eS/UnRSbdGRNfVtreMZnlw1BCZeTVT
hEpJ2zzmcal+Lmx68loBjt9zpqqMOdrL6TMd2+ihsbBt7FpdaRRf0znCeqkjBO3xokjdurEH4UKr
ijUvSqrRpFFRjmmgS1QW7KM6qWh20+sHa8yse/SQbF+qcNyWYeOx6xJ0i3NU0fClWkWoLu0ExOR7
Kyy6nibAkH6OpVq5tOeqd9xo5N5jQk7L1jeXWH0yK0Wb9tY0K0+xXt+PxpQ1rqESCouCSMqfUz1L
YVRgQICNwW6a+1U7o6wXCZ8tmlppv6YuNG6cd5iHhcWJuJe7O4NwJ5z3mI3Vnc4u9rmnVv/OWFq6
HadigdVjifCBtGyompkqD+QToeA6QJWgooqJqKYaJsbSNQhbRICJ5N/xQFALhV1njYqDPgGHdEoM
GFpKRtfVy8xxuptrmd6csSRibeNE2UWfd8pKs8melX6WvrJA0IPDHCZYUnNzp2R4sz1VmKCQDCLq
YU6oafEFwRDtmLX1aXjVvEjPJZrQz02tE31lmiB+3JzNE4lQs7QPdHBH9PBoqT7h/Y0uOinKt80c
dZ9asmi+KBa8mC1ZX4rgJukNfTd9XMytjfYz9XIEKlNgtkOsP5RLUoc3oRMNWJVFEt8gvEj+zM2z
FrA8+A7aCmAFVHKnIw2F9rPAV7Mcy4Tce8sUuzLL7E0Xa9Jm5lVbSTeKb8npmbf71z3AoIG/ymzx
NhEocvJ214kBSiOWnGM9IUCd5YxYcO2sY+LXJWt1wtJ7XYeiaN1OVmahL6EEbEk6UqF1B6j27VYd
K8mzjToOCkM/Vwz/umZxPUpgzJ/rGe4NDvfTnjNWYWyRRycdhY2QmUzjyR1a7brFerg5t2T9smJx
KSZe2KBgFbBtv98HlBDL6NRY0jFprfgidpQlIPhI82WrY7pTa5IfpU50n3ZJd9PpXfkjElHhO2QF
+akppHNmtffyy/U5Wj8OqHb0c4xYT4c/DPt6KgVVOjaLOftdXCe3bRPOB0wClltrYb3h1Y/dRY+M
A/A0+pw83ZDkknNtgY8eLJSgbMQcNBndnNQxSillSaRG0SOxopnf6wu9yrAPz7QDPvih2YY596AG
whpxag6jUQ03zurMoxrHuH60PAaxo6pbE6LI7ve/9AdfiMhBiCIKJhz8bycbfmiYhKSGvXNM817f
q6RH+yJGhf77q5wIrd5+QHPtpED0eMM6r9/4p0e3cEirGDJ8Proah67cJ+3FVBTthiV4DgjRKOnr
x2qwRKPiAq4zfDOepdszH+KDpwg5DXAG1OEUbafA/bRuskyDLfcYxgPi/tYqw0sOOnOxKRJwFOgX
1m1SBXvIYKQXDwv2WnHgLbAfVEfCM/L7z7MuQu+rgtX5gg8F7z6Y4tPKu85qOQrjCquj1Szw+Ron
qjfqIozKj6Uw0QKR9518aOvIif740szp2Mttuokcfk4N85FqT1PJunmUFLMnk1GkHtp1x2szYhRb
7XWqdCn4/bddGyPvvy0MAoL7MB+iYMZe/P4JSKVeNpfVs15Ps/aaow1erQ5tfYz1XELEENYD1HTV
6SrPNBI186pS6c9lo//6tGNqRsyIFBZFIwrK9x/CpChJEnRex1TWY1/v0vagS9gRfv9VP+jbvL/M
SZNoMdGepAWXqR3BsMq0iJtk6biwalW5taQiv8kmu3kocoSx6tAtPocWC9BOEl+DIcMO2M/1zVyn
9plT9omYdX0NWUnZGpk7wyrBBfb++/dtqCx9IktHSTWrDf9ZfqXLDGCKOBaXubk4QYZHyU+SovHK
qM/p6S7TF0mtJxzKaQrca4zOnD8/ull0vtd1DtmnzFj8/WdqaickmnZaPS/auM3wqAThW6kLKcJr
54GpS6kMWzBlr0iKnRuhj6ZPnciaP+map9tt7naO/We5LW+3ivCgdRDEnuuweL3/WFUYqSZDJiZB
gza6dExhxOHNO/NWvLX4T14LDo9rscLZAJ3JyYYSF3gep0RgLJCK9DMxe9IPCHliDsg4zWVE80rq
xUyT/ajXltJNw7LfamuehytiLXVcVW+dW4eJ752EYMTy2zW3WUknOQm6cLLOOPY++rjgB7gxGF5o
WJ+GiipxaJllZqeP2pzZ1wvpLJ40Z9E1qzt8hQWNjGZJ7X0bh8nBmCkY4nkoDuC2yVc1gbFWtSy2
somz2ejXYPMlGXp3Qqvg/fkrSNsZFggDNVg58sl9neGakrQw2UfQYnAq88KkJarW1zpG+6/RFA7f
46nRn6so7/xW6ajdjXZCCIr9cSVoYOGFIAuvaC28f//Rfq0aWXBRVDG5ouNl/eLCWgiy0YGlYL/M
JMYnyzNamhWlLoWeqJz4zAb/iyYWyQzxMsZbw5Y4wtNiIpG0Onb6JTwK2S72AFsjhr7t6GGuMIO6
7wovreAtNvG8bNvIKLZ9HkY3yAdGvMymvdWscvQmpQHwN2AdbMs4PhQ0Je7rXp3dnCrmYajtbgtG
S0YYIfM3R3YaOFYveVFU5Mff375fl3AmZpqNyAv1O0Pak7VVDHElA1bJHjM0FLuRXMKDUlUvv7/I
Wo68fytXvdcaDbSyuvCfvH/5dT1UJmmUs8d4UmEgRYXh0/6EXqzY87lS+9eNEQ0Q0xEeBRYCtLjv
r6WmSTlLUZg9CiUmsqyXVV9Ky+ayKaoukHk/dhJ11WUlmsaXtEk+WOE00FnsFTemCxVES2He4L9U
ArswW9+KUoCMmhNuDaZknyJ5Oeuu/+AJpu2PSg14PTSBU9wJHdw8EuWSPlI6muiewyR/KqapVuGv
DmO2qk7qGyQW4tHo2Y5d2cny/dC0EzoZfe5x/EBDFlMVX47hHH42Rosk1dJIi3vWkolGKODf4wDQ
+I7YtuhqqBp6CQupA0NQqoB/MVvImPqzWkJk22vhZeoQNuspVQcNJ2rb5IU2J2TqJEp4TDp67wr3
2PRh1k0ECariYGdl0XHkHopPQGnr3FW6WWk8s5v6nOa5ipmKF1iRED4M3U2p5P2zXEclihvCpc/Z
2j66nZRh7AFoR9di/P0DQCyTlLM1po9GqcQbxygaX9Cc+jpmVRxw7fTPFyDmmmT7YBUGlHaqPpNC
lbGYLqW4gQAyarVIfBtmkqfrjROo8zSdOYx/UPwz2VzngDgtWIFORezVJFnkNaYdTI8WYmE8285j
3Fvz52Ec4jqwmPtfrREpMxzwXEL5IydQfYYyD8/Fir2FYb5/sYkh4fCGjosgDdoS7+81fyPBzLU0
PNJcafYl3MjP5Ho7GzGKg4mj6EANYtxiIZDdyo6+1TES7sRBxi73TbNfFBLC5JlXDdz3SN1cERFh
NmmQjssXTj7FGa7QL8sQOke2CEQJnM/WiMH3n9ZGXz7laQcdoaCCJPq6yhZ3LP6piv+IwHYjXstP
XfP62l29iP+7/tFvlZibBLjN/3v/j+DC/vmb/Zfu5d0/BHDIu/muf23m+9eWbte/SGPrf/n/+y//
z+vb3/J5Fq///m/fqh6JLX8brcjyZ1qass7C/nu42uGleEm+ser//Zftv//7v739iX8Aa5b5FyEf
3F1sq6y+TFn/hVmTQK8BKl3RQjL9fW4+6/U/nDXF/utNfI34gRAkymj1PzFrivUXTAFMumQMEAOG
SPXPKGtr0ftfz6mBWnPt8hiYoZBarKKg97+82mVd7/DObECE1INrjmryYie6hnEPUWlCznW5ItxR
Mt1jd8566HxlPfhLJg3syfJcd1B2B7yWHLJRY8oASSe3h6V7VeaxdQlXRCv8wjHTJZg0u/N6WF9Q
/gmscsd+mB9Kx1kYJwv2eG9uBzanzorKgIf1QOx1cT/nqSY80j5MKOdg4lNvNFaidrFwpvDycJpL
V0XFGAULo92QpdjQjgXKTBrbnBEv81Ctnmry1N1WhCYfEHDajZ1X5UD/FEH3lja8k66+GuW2HeUC
apK1TMduqHqIwk631G6doQzyinrUQcq3szW4JOFeV5HCmHJQlek1UpxJQJsvpgclteUddvO88Eg2
y/b8Y9FvVIbYj8i71a/sysZlHabgRnvVbEa3VrNI8YwIhlPQ9eqUBhyc5ONM6faYtUmREDabOV+t
pK4v9HE0rCABWwIWSuR0osN+iseNVZnhV6lzrJTcHjN7QtWuj/synZXQXfqYH6cFo/UkrFaC5BUj
wXcXVW5Vt1ZWJLDVKXjzUSFIX5wpxXCMTNPQN9Ey2EGD0O+lklSC9Aop6Z7As8bfQgjFtluZIryh
DQnNnWNUQwW+ON0XpeZE7i70m3h2sPstl2zU6RPRwRz6zcEeWMxovXtx1RkTKTRS8qXRJcFeXhit
7iWGo73CzpkSD24hqIIhadINx6PkaVBDjYSqSFI9SZ81051CdSw3OnA91W0kZwy9IYxx8oX9oN+Z
rTYV27iLx4M+62MXcYFlOrejvl8317eHzu9qduVNfavj3r89BJibMn9vsjHUuAwSfkSGDLq66Rzj
XEfhffXGpZzVD06FjXZn9faenDPyHpxggzhtI4z6ln0u9XOLkaZtNFLQxg7NyjoZLgX/81ZJ5fHv
DeJ/9cqNYfd3K7dblS9J8/rzyv32J/5ZuU37rzVYkiEyXdh/1uC/AZkS/2qF0mIEQil4snKrf7Fa
07XFf4ia+A198Q8gE3YmcznK/NXksR7E9T9Zud/Xcm8eb+0NAAtXW+VxOBk8NHlEjRCqCjIQwPtI
nfPLrkFyXEVRvW+sWv700725/XtH+BkF+YZ8/Xmj4BrgWmkigodYORTc258bqwwFU3lm6uyLolMe
Y5NkoKnTp9ZFdIWSgj5THTjkLThNXh+Jw5MpePVw3yamfWE4tXDp/zyFo957TZ3ZPXrbNvwG7hUC
PNvFWAQj2SfuaGjxpgUT4w3J0gdLKXffdDToD30fsQ+NzeQ8Z3lpX0WFbr5KScRAL6ztej9NKkkW
IG/Mq3E2zQ2I7FWAXsSbdX+uIViM4bPVKsvf9+WPXoyr5FtTtdWP7n398laT/Fdx8z+t8Hnztv33
hc+Xl+Jr8q7uefsDf789mvYXHTaWRRZHZikc4f5V9qi8BdgR6NDiD2aYtQqU/0WXhUVrUbSvCZoM
u1aSzn+WPRIlETQMlSEb3dSVq2D+ydtDSbsWNj89zyazQsZObxUY4lje2PfPcydmiT22z9ghUbP6
BvEsMQNwmBK52iYlJ7XYNpbItUxJ/q4qKKA4evblfD0mNCcln7nJ+H2CidJtUxsb98EpmJMqXjck
9qtRQvonrLuIivi6K8xc98qGJMuHxAlpI/pZ5Ez7JU1N5YvqTFl+WxhS12yUVJHkVTovE1LABGHv
SBQpbhgucXkV0WBpfL3OeC+KfnzSRVnOcOL62d7YUV7U7O1FVsxeo6ZKQ3nTTZrpR8KRmwu836bu
C2VsJzT2hCfVdyF+ZKLGEkmSikCuqa2Cvqp6c2fFVomPeZFp72l19KVCfOZWVLhXSTfEnxfiNS5i
Q24/TQ31nC6S6aluc3HAGmrzwdr+U9MuYpOE1bPOWuEWffk9t7A2kVwwXozcXLebQclDqKtfLHm9
xYa87EOnyHdJzVCZsM/0Spb7G2l1F+copV2rKISnOHEbMMzWwceO/UXbZjSQZe157pIB06eMAaVo
rVu1gHWX6vLX0sx7P5TrfldOlhHMsfa4pkJc0CYdDjEW6x/xZHSHsBbatrQbOnhLgbZvtnNfDqvc
T42s3YluNty0Cse6ZkbfCQ0HAhOG7qZV5wgZug1xlPSMaMDS/ECrUZngbzaq0lMULUVzFyWJET4n
lpI1F72TjeGhJXkrmE2SYne2VNh8/3mxIinmCekVafCU0OC46GlNNNykQ4KvPI0uOGKr467Jijq/
NubqtqxlDAK22YswKE3AjtSrZBdyDsVKASnMWADTEn/0oJLS4rZT9zkzTeHaqTy4st1IuD30OXaZ
B2EuymI3BLNbOkPduWmk8yf0Uh+kwG4G27lPEjU3N6bk9FdtKkFTou66W/SytDy8yrX2KY6xw2C4
7YfnoQltfaeJLgkPS0rj+KqN6io58Ktn1qVCuFAsx7K+l7Swzw6GkGNB8kjzpc15biqzNKwNGlfA
QjkRGmJHjq7Y5XZ5py5NTedQdK+L0Rn7DKXNMcMRgAdpVm5LaENuP5c7qM1CeE6pFBeFLeFeAhbb
+kallbWfoz3b9BGJqO6iTWX7rbU1GZx0FrcIFqZwC14mXTxpsKj5x3xuMn+emCTu7XAW6q0Z0ytx
E0WFe6aay6U+RPeaKjD6LCDl0u5Va0E9Dzi6XJW5Ndic0aqeWnsBJyraLLXIapCzg0TAQPk1qtP4
zdYsRt+a9dz0p4yIpIvcMvGuJBY8ZDfsjDH9NuRZ5nhyb11LVQWIpxkHQ63cvh9LTy/pajDE0r8Q
9xMnfjVb35JK3WdDKy5ZpRhZF0vLbxrbNeW3iKA17RXsKI/6RK+c71nib+zlr8NcambvjkNDCBWO
rOk7C4Kw3IZUEZueDbIPN80B/W2iYmLUHQ0qG7a0aEN7SJykTnkm2sWPxzJuvg45aVs4mEqpDoYh
TFXfkZbMcGmfM3Bk2wgdMJdDnAZNI9XuIHqSCtBqXXalotzxBqPenovqCjZSvxUR5IMyypfnWW/w
u3cmNa81tLIva9F3Pc0dr9do9LW1Lu9jqS8iF/bbwyznN1JF1lWigctVM2WBdJu/kjY3X9CNkDZq
CB/TTjvtokNRe9DrRPpm94nB6hnBGG8Ns5b3yjoe2zTKomsbq26NjeX0r1mUObDlkvlL3ZWPrTQY
G+Kv5kNeV9Wmbh3rgngXXumK752B7i014/s4ScnV0KGNXUa4xTwa+uMoN5gK5mQ5AINtghH7M4k9
1RSVrqYP2SX9OzKHwr7d5aX86iRVfM+iG16SHsx5OJyUyo1YRbyGafvWMgtzb9DHdTthLl/A2lYb
CUrOFzBaQLbTECFzCtprjwAju7MbvTykU3HDUOrHVBdZ51p2aB9MO4TQ2NXLYZz6blOFhnqfLXb/
VJvVuGW5tfegFKMDuq7wQZvyKDBYEDkgxxw3lbkdbxL2mSYQEBM0r1SNl2wwnGcMeE7gqMl4O9Rp
ejfr9Va3w2JjcVbcwS8od5lcS5dCyjJmTcRLaaPJTRw8ueWTWCuts8PsmFvX1th+LpmaGzQTnVYP
9MX4YcfTPZlL+j4V8rBt0vCSSZDfhwP3oqp2wOdehNJ7itneSkVvkmk5bwoQJZ/UpgzCMr0rpvoi
sjXPstpps0C5uFBxt2+gPdMA0Lpd2vT1Bl545JY5kXkyEAZ4g5Hb87NtGn2+V2eStObM9Bu95mAr
W3tdWdqA+68fHURRm3QEVwAU0tnGiRVdTaEtb9j6WS3iPDyYU9F5DGWir7rS94dlWVQ66lnmxyTV
XSn4r62K6ByUDYmbG/O3aIjGOyKX9k2CeKslPwH/1o1BeOIsqvEzQT5qzrZujrMXxcs21Pof1VDd
ZUK4YSuTqaR9aenwR2l8aCvhkt87uelk+9MSP0Z4XIZevkka5QAkhp3atDdaAkArzTVQhU16H1v1
pZOOh9he0kBuINdofXVUR2MXm5WHWl1fXKNO0YxmFymWxT2hpQS1JW05b9VqeUgTobg2frcNqUG3
5mjzXaaNU2myb9A6r/lsz6aG5T9lYOnjDx1nWvJGHCRmnLEu6fJ9nIXO58ypDeytyfyUS3V0tOsy
kTxNb2ey3UTEMKUcUpTQcGYbbeOIpIv3zAAlWvB5rOVe05r5C17iG1EaIjAZj/qaSRPDHlqS3yDw
wA9Mm/ibOkY54mGlkrsrJdN65ia9UN0BY7wXF3O2ceyCDGucpB37QqJteCXEQU617hg74itYTkj2
U1+5DiKUpWZaaG55nchqIrFsT+4aySZpX6CG70mDqXTRH1SnWp6bUpU3RjM7ud8gjdrolSPdSeWa
tNcqJH25aAoK5HayPb0Q+23jzkC2RGm5pAryzXQua+AoWaJdQc8frMchMgmKUzokkkEytNGtrHbd
zdKq5u4tta1vyMbC6DorkTvONbxEuF3pfnR0/m/Ckat9qynLrZPO+rWIazpfmZYFy4TVc4hoC049
T4BakCMY4TXz25AwMUCh8o2IOvlKjXU0F0VK7Lg+9MeK+ho3dXbXCFW6yRgdebPGg7xQ/28HhtIX
xmA0V7PR3yfS9FzTxLyDKsiOV2U3FIXTpd4TEEE0bWb4U96VuGKLT1Gb8nR3ivDstDnK5tT4muNc
qvISbyfsCQExyLJfjhYpniFWV+aN12MrjzcRbzdWAHlHaht3P1xeI1N6yS0lPsTWEAWI4XZzI+1b
Mx1fDBs/nNFmTjDKS7dH7kj8hMouSg7LWH7mZx2ei7hvL6XI+TbpS70ZapHtqtZ4FFLbAHSAXzH2
RgUvqPykyDy1FnGicZCJtsGiz1LrSaIDdbLoSRHwCseXPGFdYOtTukFOk94PhiDAcRq02wmi02e4
8PnTrNpXuTIbW7OdjY2tFmNQa2n8UExx+ej0bXSvp4rwB1isG6yGRuAMEhut030fe+0uqSbxVMgZ
OoxC/qJ1uDBMmqF3YSiJgMDK6JuTqs5lZS/yk4GiKY4q6kCzrp6SZZG9qIzs+2UqP8mglp66pP8u
TfL+P9g7rx67katr/5UPvueAOdwynNg5qdU3RLcCM1nMRf7676Fszyu1ZAm+NwwMDMxIPOeQrNq1
91rPKt08pR2QLx/Vftrl05wdSO4x35qib06WIsa7YdS6qO7i5I2ur/PWGNZ43aWm+egVXe/CesGL
KZLYuq9nXrfEbob7UV3LsyIlQdnm5I1frUVZdpZSTftCU/u9Mjjsb3qv7G26wi+Lno3XZTvXfmKr
c+M3WatEhlk+LBYfmzawvFen+Vhmo75Xhal9KlV3CtBQKR/NUtYvfYHAsllcLSrkmF9PQqWLqZvV
NcGw6sesqvSdapddSH/0w2RIbS+NacIm1eybOQVWSE5tlCO+OY6mNwbC0fGzxyuuDGddT6XqNPsV
4s2+nTKZIVbTHVYnr4vPMkaIIoaxuvXGgdxI+iV62RHpZzfqelPYDb0Nc8xOSqYUj0SwT0GWwDbk
Pb1LRdGfFtUiWkrEt+lCI7xJBy2UAI/90ejmfSdlfACcEU0Z1iIUE1E+5uI561TtduiaBwMs+Vka
CT0We0ZNMaY+2doQnwa3uG4Uw4pEJ2SgGIn3avUpr5s7fuTpTG8qLbHPYtX0ew1P44XJNkLkm6GH
dpZ0URMvj3HjnQpgxYe8SY27nHJpl6CLwoMvS/JBOuHLsqtTwABeFi51zOhuylMzKkatn0BlLUSE
mJwAFzadz3lNNhllbnbTVG16x7md42bseP2VXbQQSaUejEwPRvCRaXJuG8W7ALKvnrK2B4LgjZXv
rSbnD3yCLCDmepNNy3RWrDm7GLX2boKiGwwzkVIuaoV261BfFW2ZXLp5syIoJvd+GokNiMk49Bcj
8w7t0vNrzF0SZvrQ7/JCWHf1VgtlM61sUxefVCc+TkarhVnhAQKI0R74MXYECMrsr7rYEi+6/imX
LeOONDH2xTALDuOiOSylmbEpZdIDGmB+YUr8nKup/rhi5PHr1hz9QlvkG/fLOinDt5Nz9tzTBXjm
cT7GpGAFzlqmu5zO2V6ZJtHy9e3qaIq8BMBeMA3OvSUhPUeJaS4zQiH0RAUXbqWyjLxYGifEUBYl
deL6qp1fJHAG9ljJL2mW3um484NcVbKrMXUfsRWHmtp4R+G5l8YyjYFs3SWYC7LdqAZvvRjbmjZO
cbS22SuNk4oKoBz29lKYZ21KD2Ods6m261FNSoKnCWgltrbvrycVhHoJLoLkSOcaNH55jr2YUGVt
dcu5/JTqdXJIrWG8dHvHPuh0D15iB2UCVsImRKK/VxaPvJdO3Ct2nr1NKtOnwZDRyAzivk8WxGmg
LmKYp1sOavUAZvKBTlL/1I/efD2yDYTLOBmfOSu8EnFJZEz9qUYG/zpDHbggYoCYWSOf1UOTCDvQ
SO8gEqjoQ0Nf3ZMjRKTYnvIhxQeyh39lvxJxYT3L2VQJjGkvyon0IhYZs/T1lZAGQgS7wzzgx+FA
/mI0tBVGc3i2TfmZRyTmtTCaa9Hryl7Gs3qR1c0FZsIkaowmpxIpza9mbM4PNl0eiOeTG4wehqiG
5FHaXnFPQlwhD4NifJoq8qfh2/ZZqLeqFSKEqx7lVAys22l3k/diOHJ8s0P2XSUUY975QuhWYBJ1
eUKas0aKt5D3apXDLqENTkGbZ1GKtdGvaVn5wtPax3aiYaJIYhrLel5vdSZ4J1HonIbVrysBjjtP
U5MdBi7bIata6e+RVH3GANf5GORNv69V0kGUiq3SBUonAfRG0NCk7xhGv2/UtgtdUuDO+uqpewQd
V5rtXsyL84HqiALdrPor0YjqCEjavChdEj6aulxm5l+x81JnHIY9kX6VC1t56TotnXW7vhhyKSIn
9pyLhi8XuAjm1NR6KtMY5163pr6o1hwRL7JKKzOqfdHX8hV3hrzqSRw+WI1WheQaPOPOXHfGMjoX
2ZpXXFo3vyDGUQK1Uszbcmwlb48RI3wcqssm7dFLcBQ+McHW77NabXa9rg6beYQznrHOMhhdzoet
UDoYzK7JGZs13uHMEWFBum3FnEJHVnUfeWZ1WKAMHNuqVo7a4GlkhetflX51OU7k9ySNrn45k7+o
tnpM9m4tb6cCQ087xF9x1HhgXQz7UOnOcNCZLHEIQDhZed2NDZ+ProtO7AyR6eyBfXWCXhJfkYOl
k8LZ57qPUKigiqTzGJq0OAN1HtqA98cKEOmMt8Q6NySmezX9uw48R1X2YSldiqN49uJwNRYnnMhe
DlACPbJBN4GCbzKqYxKUzVj0gWfXmEtT5YUdT4l0Matn4gKbY6LPBoQo63qpq6NI3fysJVLsuyZd
aKc6lI6sD5zzBzcPGQ/WETGD2SGXdJk2X8TeaHsZFrrQEDe2PR6L/rFJJGgyWo30G/WXpOzeysa+
1qu4C4FAzliWvH57tvqjDsRuT1f8Wq6dGiJH/KKyy0KFTAkU7uxiJxQHIEy5yKCz5/akx0N2ERs2
G2udOzcFQpyxScCIJ3I+rolc0BLV2tkEb+luZpsKqA4bubHL28V06dV18s1yCNzyp7ZPmz2RaMV0
oQ+2vG/T2rJ2xViM6w1CU8bO0B3UOnQmPWH/GSU1rW/HhroAS277mDaaN6VPgMhy1IlxSnMSxkz9
LPsCV/SgSkP6wq7c53ndLNGCxu6HUpvJQZ545Hwer0I/GgTqkhxitzRCgDlyRHRTTWVU1Bs4goK4
VBKOmSCjpp1TCVa9Xi2Ny5jD0BNPnm7fJFDFhgDctwuVrECvc6FTEKQEeBtGtfp8iEG/HSaVU3je
kiITal48iktj7nT9BGUALhOVrZaeMS8aE2KCrmjCiWaRcW8oWXU1J+R7n8yZdwqApF3Ji8pWR8bW
SJauSeBevk6AQhg3TWpbh7If6Ihm9JxvGAl4B6cnr8KukwcMX/mOOG3KteoyHp3HUotX1J805ZK5
7O5qTCKtqb3FzP/9otSGaKoKUqal83katPWJB2J+pKeb720QqTrFXbl80Pql9Iuc9kelkF3by5U4
Fx2qvY+bT1x6ea8mddAQ67GV5247hEo55U/g/rvhVifa9qwvnXQOXlXneqDGU32X0VTCwIbOqbqv
u1mcVZpEQdHTyuy7pPpQjG4CKRXvy+Us1qsyTcFrKPg/+7SYAqD6Ct7tuXkimgsOcvVQtU78Shiy
eTdminUntIVkn3S5kDqlot3a9cfBzKkxButeJoLjAYtlyuKkV/t2FPVNNaTiWHgwWv2RhvrT2sfO
0RAudMs86571NV2+Em/X7mGK5otvCBtOUhM/o1BaINPI1DemRDvSFLCOsxbnX4mKVpYgZeVwGSY0
vXbpyk7gfZOz9lmi0WIpwe6wvFb2UukHFLulHlGSk6hujGYKxr6Pvfwpy3qv8rMBgNAxSyutQywr
2s44M1u0sggFVdwGZtZ2HCR0Ov2clO2Gxm6NjjSu/Ym0VS9jYfBr8guaXdE42CDRkYz1Q2Fa5HEM
fpGxuy4RmOdRbiP7ZV3bQ4J1vqc8Spx5vnDb+ZUZUVz5CGir3YB3O8ggs0a42z7ItLmhXX3CLrsQ
42I4vsO04aCtdG8rNXePsM8LTu61oNO4qKfKjTPyNTMydUC5z3u7tq0dzpSCXos5+/pcrMGYuJfe
pOZXDEL8mWPLx6TrrkvHMoN2QkOhz2ayK8reBrsglevOIoqNaZgMJsQtzBZyHTuhrU3tMRbC7X3R
V/q5Vlfxslap84ztz7loNQjV2mrML2nrpif8lWTGtimd2g0IeTFUK7Hzo+ce3FYmpzGF6babxdAJ
7g/B12hl2PVFmhRKWPLIBEVnGlXkpKqeBzr+Et+Kizu0Ui9rEmv3DAsuKk07zksqxp2FRObr2nVy
r3WU56SQYX/VRR1Nuo3bvx96YuKzRQ/YR8X1ZPHq+qurmL6ge7VzpsGgR28uGX192kAf1t6D9csK
NQSSMvej3fZfeugIftkN9oUwBInoPQU01UpCE1FvLge5Dm+TcK+H2SWQYsyGHZW6d8xVKU/w2plr
w1e6TRvjChaLsu+GZQ9o46pl/NQJ2ztrMLk69qW8vfbcKblE0FIGc+/NQVfAFvYRyWpBM/WMgmDC
wq5whgfFia+YgLA5cqi+bR2eSpXG4J1h5pd2m+2m1TplzPk6sBgVs876Y6sAhKsX59US9K7RfmHs
9PLkTltS+0A3IL0tnbyJvMnEH4Z41tNTPrTnYdHVveJNrPmx96bXWiTbpkHXEofy7NMViIfkthKq
/MR6C+W7c2bexjbe2epybSq9FSbO4FZ49fMl7EgNH31D1ebDKDrrHp+XqflqXOVHfdaMA+Gfc7is
hf5Ap/bLbCePlaUyEuO9u7CqRR6chOiXxcXz41XeFdEgyU0iuId+ttUM4OW645RW7rGVzJ+6ns27
bIfVjyFa+M1gAKPQLOhhmqjO8JnmKDVZn3mhUTiXbtPeT1Nxl1UUs3FjTjuXoaefaoUWKkJfj5AW
ASs4VXOEEPqhzg3VZ5woAmWeq8tK0TkMxt2+xErxlnQDZ9cxuXK2H7XTOoek5i4P1cpYwoyqTlTK
c4fs+jDFI2Vc3jylRdUHhavlnJbn15mYM0AaVPAh5D7Xt1lCzjUUvcuEGUBoJvan2rEY3BBz8QCT
GcJeMV0CnuPMpVXr0UjiHV+QFrWdf+uYXdVqQT+5XiJbzsqLY9aKjzezOMnJqkKNCL86bIs0fZhM
drFzMU9Td7X0lEuJD9HbPldMAOKXrptioBSeE2vnYmipSSbNPCk52I94nhMJstg4q7PgCOIJqt4W
l83Jjis9e2QYkqIk8TgQHwoy44eQk2HavsX4F8/6sFbDwzdRy//EG//YjAT/WbsRNlVWo1qt/9/d
FzG+ldmn71VQ25/9PxGUAUMDAb66kfLxMv5bx6E4m5DDxeRFrhlEOf6Dv4UcmvcXKg4M0SiUGGbj
/ftbx4F81eRuIV9FAgSKDFfFv6W7/xIh/S4kGJHqjyoOvN5AzZB8e4BhkCC8DxoUSqmTSlPOTKLQ
cp3zsVOXXUPlu+4K6ugHvXDymdZpz0h5jft82vXOQJE/9m157mlR6KGhFElz6i2OghGA9Gk/ahJv
YDam2es6UiaHa9kYn0UViyosTN4Djr7m+Ag634bMOMc5jZshUdjq26yrj6ZcOCeXTofao4bMjaKg
7paANWiAFkkue+H3To6NoHYWpae/1rsFYtmqT/xumr2Rw6QT50GWm0sCYzd3aBALR70iVVA+OFRt
HZ0Thg4+fVlUA92KdzSKG2f64o0EmwlLqeVDp2ZOdSgAnRFOZNrmdNWm1ZiEMaNh4A5eqr6xdMe0
0NJyhN0z6CZa1nmgBQJA4LLWeuEFhdpQEXq0WU/5sOLBIc+DGXjV4ajdjfWqOzsS3pgPVEm/YItI
Br3b0TumwkZlPcwhSE8mJos6tl2kwa1itFeP3c2ErmYO52HNXzVZAx9wbP5kwFRS9pFtcmYODDtG
5znTTyY5QA5j+pIOtXqtxLaK0nZ1mz4AB0eIybyMJrPJbO4+9JXFWdH36kGDS5y5LQ05IYqHTWFj
oifzqgsjS0k9iDNJve5M6uvsuPm1U1jOW1EnZu/HDN5U9vVxlr6W5Gw9y7jk16XpDU+UA4UbUKYi
GqglwsAwjRXjbXVksjDiydfHBFv67GMykYSY292Y7Vp0/dB9lVXJgqWh4AaEpIt1R/at5dzmjtco
fj+tk7Vf2X1psJlpqoczMpEJcg9TXb+1tJ4g1NJpdyRdxpfCmvCMmaJzvrilWMsr7Af63UCv0r3I
TUqagxgNvYCpv7otwI64qEK3Yla7K2PHqc4NrxHaYKXrGNzo0JxCsP891rRBigRuQ0IBkcNpywIq
Os/cqe2CM3ysLAQ8ojBKcnda17w07Spnajn0K/dNQai4l5gLqh1z8WZF3NuPdz0dutGntJ8/adBK
0ZYjrGTUr8LBuKgHr/2Y68PShswfYxl4nAmwHuidawVKMa10zPue/i2FhxN2tjFp4aDVcRaMsm49
WuJFcx/PKweztmbSEpBtoQl/Kel3fBwtJXYjzV6gTwH+UD4Mfcfhsbckvn7OcRgqKscCMj+rH7xp
xpPWFMQ4c8dhKfBaxTytmeP4hivbT17T1olv5giSmAhmS8vzP70hkZpuGEPQtl+mxeDk21fVV5xU
kxcsxTY5TRBU389D9WWJu44AbHvluL9mRaxxUHDzvZZpZsgCCrGuJBShCIo06T9xqEVUNZereyES
jwyAJm95bQj+kg/pWFhXpgFPa+uh0kOGH8AUHWRpHqzJ4rQMuERypIdCCLc2DLrwR3xGVdiIQmnD
KldEE+q4v42dghFRMFJ2TXTRuHFMn5YjaQrY9/olamTpXHbqxCRNcaze5jHy7CmomVJIpN3VbJw5
j6v0tVT1E+7j8bXuYEpG1px65BKYpWn6i72OjEMyJ380aSD0lOmWdm/xEIore07BmamJNX7Aqo3V
IBk83UO3tkg1KPE0ijCbeHT92UzpIbnmTLGQcQu00EqS5A0zu3mpDoU1bzMTQ2HdLLwKbIutktHV
KE2yYzakNzt3NIo/ET+0TRj4nXBww4toFKB42bHS2rDhfxQO6p3KdE9i0JVQAsl/9+LaDTIvL6Jx
XPPLNFfxdxFQ9TIXqXUGymzkocGecPxux/6FIPedfvGfH2PDeSLScNmkt53xO9CBkUkjW0viVNYR
eC+1Nj8dCtrg91d5L3DHxY3WFx0z5CL+z3tMedob7dzaRhvZTaWdCEyePjJ87B/brDYpKv4uQX7x
hd4L3AFD4J/9V3YUO/n2Ub77QnUdQ/ovMxGVzZhVwURkJ3I/beYue4NwtYuO4FovTCu9RTKs8r+g
z5tMjb59jP/VhP/YLN9/35DNKPUvz9LVa4UBat99qV8//yDo3f7AvwtB7S+e9y271qHNsalm/y4E
be0vl44+zwcmIpzQG53m3z4mHR8TLlp09NzajYbxf4Wg9pe3eZg43psbcQU3/n9RCL5/TGFrcRJE
Bb+lMENM5IN//+xw3HTRdqFDM3IlD+j7zgzO1eJQmYUZfver/OIx/ZYj9P37v12Lj6tD49k83+8J
7VpDpJAs+zxsLU+5LMdJoaNsYvrslxcdMWGgF2BU8PPuljkRN52chz2HtYaiQStpwyQccYZ2P49r
etaL2oxsRHq7JVHG/Vw1u2pqcnZauuFwi2BpuXQMV8xOgVGKmZmgYL9AIELFOBi3v/9qG2ng3TfD
FmoR+UWeJV6wdyubU7NnbRj0cFW0cjdQ8wea7JuIPaP1DYVVvRw9m8lRZe1+f+X3ixm/KVcmwWV7
xMBQvbsy5fo0sI7CfdBqVGUTR81VNRf/91f51a3jrgE7xR4KfPk9/baZPTrzHpNlfsb8E0379KWj
vjsNa22wxbcMY9V1LS8JD8/QG2tJ/GmI8+TjItYP7ZwvTqCRw3YPq+LksMtzRiexiYDBxviazqRC
Sg/4uQ8Iq4N1MjUJc+1xzM+SM/tLTlM21B236fyqsY2z0RbDEdGM/PDtS/5v/frHt9zm/7yA3bzW
eDG/P8h++wP/WsAc5y8Nfy9EJ55syL3fnWRd4y9iyli6UL7i1/7m0fzXAub9ZVNEmSrwPhM0Il6f
vxcw/j58CJw9N9aQxfL2X9l59G2F+v7doxoE+bD9A+7UtuH+uIIhfEbQ6EkzIph482abtDGdZT6s
q90yWpP6FRqX4Titi24Eca17d56w7UuaX/mFocCz10fsc/mgThG6Q2s/DEnb4yoH6OEBYtkTadGG
aERcdI6y/kMt8rM5iAWWYFrT5IRONNH7Y7hW4nb2Ys+ISmr8mwoox9nzKpqzeA2ycKitjw1zC6Lp
c5z0TlGnpyVHZQ0D0rIQvWUWHoq03hGttFtzfgS5GTPagYjkvmbVm+3xhcHWHWVK++yopuoPWe29
xKWjhlrOuD3EOOkFAH9IDjNS/AmeiiprHeggeb0dkRbSXKkTZko01OgyHEIMGXrouxarwbmrqj/B
rt6vpNs95EGysbh4YMTe/x5Wx5x2LAsDBX0lH0qR9SPLZpsgVkD3TS+5eG7VVccpy1ni94vct73u
xycJyAN2gM0jZsOd3D7b93VUWVeJO/ZaNM78Y80973Eo1yVs3EzuhIh3tCbK0BlRE6XT9KTIojgt
mvhDNbf5z378FDzOrOUk9fILaMa78rRBql9M0h2ieULYonSMdNW5/IorGjIX7Ud+hz8xAN8XAaCL
4BpgK9rcQZt/6McvPok0HofWQSk3q3YA6vS5aru73q3/dKGf7y4XslmrbVLAICJulez3v7AgO8Na
7SFCf86wbrXWZh8TUbHDcWGGCE7p8HSufiINwzr/4e7+dPrgS5KTyfNF/BdF/btrA6juEyHGIYId
0+yZngpcILDU3D5xSDXpHkTNEJf6JMTr9lTH+ON+/wl+9eW3HxoyDz/CT79yryR2EU/dEDVW/IxP
5lW29nNulAgDZk6ug7ara/uffVq8/8mX5hc11/vygDu7ucggqZFDihvo3SOd0T9Xa+YmKMtJ40CO
3Ad24YrH33+zn58fF+A/CzGscQqg9weQUdJxqB0PUDV8rC19rmbBGnp84uafAhl+PkQC2aR4ZGeB
juayVvz4CDn2PBc4Cjpuo3keW+ex1awvSlrT91PpcOGpjFpg2odVK0OkZP+sEf7j7/ntVfjx7eQ0
Z1KWs72xF76PbCKQxoUXxOUHQ/9MK4WIzu7FUYcXIxkPGtp8Ggl46aUd5qlzryrey4w2DAIpPYVM
WntIcXRi3IKMR+fjf30Xfvho7x7woa/ApCZ8NMfyTnoNc8oc3rg1h99f5hfL5Na4VnWqeJYn1ssf
74CN9UrmTAqxisl7Z+j3bmM8lUaH2Ggco17JdziVLt2Z3g4W/QV1L8Pl33+Gnx9rPgILNHsnZYn+
nsuX5cOQN6PkIXDbJnJM4YUzfoo/fFOa7e9W4u0qlBX0LHSsldu//261Upu8rGZ14iq580ib6GEo
h6ea3baj2/r7L/Tzok8sgk3XaKNAWciufrxUbpae2jJii4xVdAeCs56zZulB56TmfqJD72cuXeTf
X/NXX48UNRYHzJzMHN7dR+afUI/zTTotxofE8wrOSN0bcU+nKTU+//5av3ptdZAcnILJ5tKZZPz4
BVvFXvV46boIZFwZVgrzK8ttaD0tzMM5U8yIdrPJnwf3uUnmQG2F/oe7+cvn1gAzZhngJXGTvXs/
xhkFazvQUO9s89Jjiz9nRHLthngNka59WbgtF5qWZ6HMmj116102QdT6w+/wc7VKBua39R8YCZvQ
uxtdeEnTQjzoIryaz2SZ3i2afrlow4PQxBOl3Q1710rv+quZ0vOXf6JmvUsw5OnyuD7RQI5OjeXy
VP94H6YqZ5jRoyme+gmF9aRceAwr9kVMQutgkR1t9tFUZMXObj3Fl94A4Cc1yKhQdCUaBmRQEDmQ
JkPMiFulODhAWsKuqf871vj2OYHxqAZ1qcWHhK3/4+dU3Rq2PrAiNi7zMRsN95R7LsJPWrgEQP2J
l/XzBsZWwrmWaAN8XT/FrvSzbo8QroEGWf30uSiye8vgaIrQ/w8P4U8H6e17bfsWU0GL+aD+bk3J
8xj4SWGqkdbqR6UUz6vBiGWpexwJ1JVZjIYi6ZZ6h+jwJBMdf7WnzgdRleGoFpVfO0bj5ymuo7pw
XjAZTYcBmQkSJ+Q5g0UxoaXpbTdxf8yyAnuvY+bAihsyTzIDBy0B8Vyn3z/U7xeSjdnAAYxb9a1y
f78az2Od2jhb1mjkABVZVuXeYq+wfHLBY9ze9Z/W5fer/z+vB9KfkycHSXX799+ty2lF0J8qMOB2
VOfnJlet2z6J7fD33+r9krxdxSSF1oVXgdDpPToazbhWZWq1Rnq8Yg4S6dsqs5fBFAQGqxF8mz9l
/7h87O9LCy4Ix5KcEIoaOCVby+/7r0WMDCI5rQC2mzjJs2gLPUrH9hW91CetLGh+TMC/88as//BF
N3DATxemJiaLe+Nosjr+eGErd4d8cF0ZlZvuULAL6Y3xgOoDIuTcY+yZRJRb+aO7fk1t975Ws2vb
rdFd6p/XpnoGs4FWgaCMP6yV719Kfg8OCqxRsI836tq2lH53m2WdDH3NuxB5be+GsUzMo4gZWHli
Ecff3+t3hFMoTkzkLfXbAWjLDNqatN9fqwBpMJRKJlkDEyxuK/E8iSGYE+n4FTglwEjSVQD52qs1
x7ulX/qAk5+Crcrc8XggCJ6zt99/pl88DiD8nO3juNRZ7zO8xtZMuVYho7y3hx1OpSpAWysiAlCx
3y3PAEYz4gHwJfz+uj9t1SQzsUlyEoScCTfHerdF0LNhPZcM/5e++ApxFtaB5+ByCD1ZZ8TY5evF
XI/N2S4NGg950cH3rtrh8+8/xjd+1o+vA4UCiBGmVioL5vtbMpYtWsVRmSKznI3Plog/FlN2Pav6
uI+d4Usxj/bDRG2TYOuDc97hZz+U5RpWupfeKm53LErHvRinojmASWcQ6SSbNRFz87k1ZbczlbW5
Jf0wvRYr2fJ44rWjV69z1Khl/RHbinVojFV9Ic5Z38e4CPdjOuIi6Op2hxuxR4et+tWCtKHsp+qq
met929ZGoC8oFOy51o/SzN9qxXFOYAWM137Q5N1QNXzIEdV5zpSt1vWndjYkrC7Ase5cTAeIttZV
S2QNstmyua76Yd2nXuVEaauhcZq6EhDzPMvLsmjNK0TYdEVstXPPCDaLx8IhbXUvnMFY//Ay/uKp
4E5QPnHmoeX30yKhLC1WeZwcUVIbD1ZiPvKjvjWOeBl73MfZnHDG6Q/InyMgGX9oify8QLErQ/iF
ZMn66L2PXlzBLJtF2U14vUfrs1u28aOuxfWhWtUnprLyD8X4Ox7rthpwPQYvmqap5O68P+FgGqxd
OD1TJJwkfho1gRw/cwCMOmr8CZewTdyqbBWcZYq8s+d4/lAqBrEaZeecE5hiX6d84kHMpYJJvicG
FeONseF7EB9TNrGaFeoi71RykkEutBm5C/xFqtWre4FV5crsx2z/+9fp59UE/JW1MfO2hgAa7B8X
OOzPi9fNM29ThwjaEV1203mZe+0KybNjp/HRnWQSDRjp9D89Omxh/O0/vsvsKy67F5+A0Jr373Kq
oWSMY9oQcZrX2Q6RduFrFqxbvSHFGVWQLT42WdHb/pRI59hBSK58u1Kq69iq6s/SzbIPuGMHzpJZ
dqzRI9ys+KfoIBWjec5Fszy7dmocdTF9LUfCv/PU7ZkRaeWVO2ucnNq4RqAwpa53wBsop52C3OJG
thZJHtqV6uAV1/XGPAumDNAYqsfVq16NmpFK2g7N0UBR8aFzKnyR5IzAAG7KS5Qs8ljGnXMQlt7e
DCXJq1Qs3t20mOJqNvXeDeKWQJdIVCSyK17ZHbBT6A8N7kVE9YqBhavuDrU1io/poGp7YmNreBoj
+olagBQEmdc/p1UzP9K3gfttQgYGvN1kgWhzhmFeQ38hEgbCXL+quuYiAwZyLck9Bu2Ec/0cA72c
fAedzKtSjMordbb20M8GsXiyHTc1U8GurSEujXLcvx9l6THCaslNATRX7lyD4Fl1ULLrEovBrTbF
TTAJglaVXnfok+e5FqakIr2m+qjNvmLgMUt82D+bHWMgY61v6/aqS+gm74q2joN0yeWlJfCTWakK
ST8XaZkFsQLqfL/EA78FuSsP1TB0uT8nqvi4TqXY9W0FWEIzFO8K6Ye47JG9+EWX1S+u0aZniwCy
XdkkTuglNpqHjaEx2c4AJaMpcHYI2rofqWUs3adzOvupY+EBXlMnqt1kjBajaU9LkecHPWuxySfT
eIMr3EaMgrx31eb0qqxkflpMHeNZns3MEKB2uRjVg16teNQWgzRPoV2msaqMvkJqTDhMnt34Ru8q
J61MrS9yQAC2OWkTEjA48QKgGWhz7cFmkA9l6127H6a4NY4QdBt6SPbErELXzILa3SiTHA6J2x5U
1CRRXqRAm8HbYFaJ8cFXbQYUIhuv1MXOTmmeuAecNOudquhpF6AGId8GYTZBHM6S3Do2RctqCe+i
MFA9r3l2r+WFdtFaot4PolOfELnU58wmL7qZl3jX422FcpTV40l2RRu2NQkRRe5NO9m5zks22u1h
rU2JvB83bSCLpfpAjN7K9lovl7EyyUDXt/wtAJH6abbwAWSrE2mLO4arxCxu1Fp2RzayOJmN4z0t
0+RFXWzJu06hvvDXxm0vu6WMd81EFPKErUkYg3Y1AI4KVvphl7G9RLLt51NTaM5V03RuIBNXC21v
AIWdVSMhBqJxbd8kbOgEFaG9suy8u+c1+TiCOAhtV5ShwpliP3S6c/SGwjupLrbd1SLCaLUU5yEr
BieSSew9S8DtdzLV10+i5GZClHB3gkXzDjJbfzmqYgjrEu76QnLApePE02X3/6k7r+24kWzbfhFq
wJvXTKRjGpEUjagXDJKSAt4EXABffyfU3XeIlI54+u3e7seqYmbCROzYe625+tl7MdkFXoNS49ah
yP5SAxva/bynI/agTa5a+4K2DlcOR7WKcLkgRpDdgbJoC6xdISlF3Rk/ItOqxLKNO4MJwe1EPtae
CI1gnSR6c/RrMX3SsmITWK267gtT3VYoXY4R/uXtQGN/a3rRtIFIqW3yMXDXSnf8Y8Np+Aqh9vPo
KhSUDG0x1mmdtc9d58YtWjajemEOJ256jRumuC5Fhv2RXiM8JPwt86eumq3z2HkpmA+jolhMMyeo
Vi6kF7K1e+uMxW1oV24+3i9gG5dI6M9kLxgXL+X55SNwYUTkXblphuNaSmmRirnsgl1XMu4a8Lpy
IEnMatxE7LVPaOmNC5Lt+smET3/ELu2CiSnLddeM1dHy6mRXwAveFGUBYDORmS7WIxfiC9HzfEeD
ENCLU/V72UXDVZO3i8lNfEJZJrdl7TTQfVi+kyz3b2B892E59c0t9rH56yzb5NGd7OmmDGKM9ZX2
3Z09m7Unwc5Z98aF/CI0BulAmhdkk2svamPjoAmSps51ie++BzhgrFSZ1t4nshqksZ+H0r+lmVJf
zUVmbl3ge+zODMfuB29QyUbpwWgSCyYGtS9LKW6S3FbEKndErnGFR4cjolGSjoZuSoW+VQOzaCYX
Ka4rvG2cKcE0kPGuWmcN0kAc5vWWXPbyps7cgQwegBprmcr7XAGFj6V0P0H7q75DU1NkmAUaH92S
ezwYKnpExxA3q1irSGBvgbqldMe9tUtOeoVow5m2bSABYo1xFxw7T/+GvMrb9EO3RW82YzxqGqR6
kQMKS6WPgV7mO0LtUxdOme+v2WXGa5rjw1cv07LnTC+Su6pWYluAAcrQ0Y1mtzXVwkCLpTY/afYA
mcrOOkwC/Pli74iZ9UbPAW9Y+Q3z0eoH2oRsTVJsaZA+0Y/3rrKm65r08BVWFbUu0cviFUpr68qI
yaoQVdkfB5eZTFbv5sJDp8bx5HkMzO4yOJa6j6IABSpRCPEFD4OFNzF5qb3B+yQ6R37T6pw6sc8H
516NrClMZyd1XaMDIR6j9r178DRMDytHv9R1mh2CtDdpPHbqjnMQbJI6y49sqflTP8NKGAYZEwFH
3B0v3VpW4rOeDUfOO+3aUpqxDlpxzGV64zoD8ecITk+a4mUdhG4d6Dr61gYdMNM1o9MYc9dwHPD7
lrfgneA1GGMXxkwgv6K9LZIHrwUSlRBpt2WTRrLZy6W4sAduULt4pOI4uJqUeSUo+/fkzDccOTjz
7OTsXOejVuJ9dRCCrGKzYZezWosl2LYkW7tXMkfgmvjqmuRfiGU/q6CgF/FuiGvi4YcWDy1grGZv
qOTK5zueKVfaaxbSHHux94AymTpG5sERHVO+0tPhZjREArdvkYd0JKpCrgo7t/HvUqpppwBl4fWU
1Hj7jC2YoH2PlJQFVKswKcJ2ABXxCAlpM8bMpnrNM9iQzR8Rz9QeGNK8qvXC2fi1tym03t3WMXJx
4oT9VVCNX1xyIfY5xsKVGms+0MniB65Q9gJEoSQDRfe2GSbaSxM0VNd+AG1tUDD/zfZTBwPs0C9N
I9nE6tF1i+SqzQUrECFZD7qed8fK41WpigqeJw4iY9SrELkkAA5VeWtP+dlBtyx8gOmwttqx2kA2
SGq8cLZI73iZ83Um5kuG13Ed6HVGHJV13bkkyGZ4yG584hLoJSq9Oqgp6bddEpefsrGerokzaout
lHV8ATNYHR0GhjcyxQ07owe6zKi42dtAHXFlqGAn6o1CUo6ObtCCVAakhWOlvXGwBYV+XjintE3I
DYRxcfKN4hUb5XTMcxpYodtjKwePEZx02QE9sPUEWCQ46E28SKTipPU3LXGD+592fW9o1FU8Kod+
mOjv+TvHgbframDatnTtje5ZFM+TB1UKRStid57aqz6bqMisKN41iGmpk8F3mb3jsmLV3EMijDZJ
VFyUUxoXzebZTKkxtN4s91EbqW3c4kqKyLnnPx9fLVcrN8qJp0scWSDFKAYP+phZ91pU4b0txXQ7
JEZysLpMvxZ91OwGU+eQA99Cc0NDHxUKcgcr6mAY08mbFxentKd7F4Me9t4qhSxDDhHdE7sFzWZW
6UqvSudsiTKzVnHhATOoNJ76mYPbisDr5siMhATaYJowMMrE5uXpZyMF4oAFaRuQmbURViuy9RgE
Tphq1vzdTV1QeQX6NP6OiAbq9KZzr6coxi5l+7L6mnq5+DxoWX3Asq+wE0ajL0JaFsNNW3POxV4/
jxdM7eNlqEy1bVDXZSDUIpapSs7FXZ+n2ilHq8h2P7sUAJWh0TOih4m+JiSBDX6Ww63XC1vdtnXq
PKuh+KGlDaxsOlkWN12HBJPonoYIeqxbVClTne9GIlBPtKK0KzGTVm9kZXqb5Bg2jcYInuLCLR+L
gYB5ZsLJbskI2ODGo3zJEy7qLCcW3s6rfOwZVII2u+BBa2vxSXdLEG3unOzbBYQQdGCsFCisiyoC
pNoO+kHs2isaMf4u1fwEdoB7O3Uz2QdTA34qIF983XZZtBkTy9sPseg27pTXrxOPV6gLz9lGvuZt
HapGZvvdBFypichKc3B77Dgj1KefYprOltBx5mIa4PVU+nOlcL+40jeuohTsmZhiH6JFjdgk7vxt
O2NNTROUSk1OhtDoUNRZKg71NBqf9UxIIqC5ORWeMNyXEByU8TDX2jevTMXDMFoQOzpd3869KF57
rUDeoZOCuSYY8HbMe4GNh7CPSRtY220U6nE9WSvHHk2sumVgfA5sQTIH8UErmC98pdal0TPkJxCH
uAccS5YLISPC0jA0p8E3d6NFTdd1tYaVJAORaXo9cK/K3ikniK5wtOY7oXXkZJaRHgq/5mWVTJyI
txuPPYvVStWS84vWBmca9ISvxbNEJ0LTde90AaYIKgaPeUgVdeyvjejuoMm5uKgrAytJVpBaAS5n
J2mJnAOdDi12zivDRVI6W5LyVlg9V9Gq7APIPrkS1uQCObKGR6DJ46GutcZcR23O81tKZ0OHrTxq
RcB+J81wgbk6dnyl6dDNViqmYIwIMKZ3zn66GnxJdVeC0cdGJcYkOkTQOcKSlgQdiAnaVuJeTYMA
V+kHYlp6yP0hsoxhW1pFgnm9RGOlsyQFWMYxvWMIXnPRqh2dAUAh1O6bNB2zSF+xAi+q0nhqn3rF
KZHdZj0E1vAqGNADi4ieArNVlyl36UGh07uGUFquaYgQU+HmLtR3qIgeOjO3a8ftHKXBxtKqwzxD
E9Js7YuSOFPd+DtUUGyz9nJ2G/F9densbtTstngfhgDXbX2w+z5ej1Ez3w0LisiK4YF2GFsOMIY2
4DmqFUeUNSkFQ1iNoqH7Mc28qPi+69jTIJfMIESwXMZMKFYxpLtdozIs3Sl9RdOunHXkL2gdqEaT
tMoQKES20TXXOxtWRr5rUp+sMks2Gag7qDvGtIEyxcQkUecSpCMLX34bZXgOnKQIeLI6yly1I2rx
nmv/3In0gQv1MDnZfrTlblLuceyL5tywEdubQeJlD0m4byOEcgQQspBOgbPqPdz7vq2paysnpc4w
qX1mkCYeCyTxBFA7fJA/+XTtz1Ld4H5X9aoeSu3WdjLQjyI1Lz4H+e8JCM+1bpSPM6NJ7OYZyU+t
oGcStIDGAP6KNbkC/S5Vgf3Ka4Q2dlnt8VuZx0WT3K1qekRrwZGyLIMOuZ57HeUu1FdjsB4Hw7rz
ISGsR0jAFwct3wpx12OCbTT0gilD5mXMxxKLwKbmbu7BoBqYMiwOZMHQUgBZI84S4EYg+oKvZjvf
563gBMlhnc0zpb8ypd/oSWDeDpJ7U2k9GkywWl7efeujdMsixyNnc6amq2leO+ZgbpI00M+xZ/s3
lt/7lyQ2qtAAjbNHEocDTjMOGYfjy9LsJnWIzBe2hTx5iKapYtfGy9NhuzvntcgveiORSTZiq4/W
F18YYm2VlAyRYTpnV8mCdwpPrOuk9hfPUGpv9C0GieWPUxEg6uvUSzBq9W2VKoYFLieWaDbmK7rL
jA1ciyaZo7x66/ZNuyetpLhoTRqduzgnWaKShomesgp0WJAwGjjHT71cC3xVbBCx7ib3Hb0dgIA+
2LxXZ/bYl3LDrbH99pZ1GUg43A34csJa7+Nnj1bIEadGeuNxD45ibEpoANYER3b22u+BO8V8XJwy
jZi6bk9KhfjkefUI1jjSv6k01T7XuMB/4LaEKIG1/aktrOy26/AjrTydRpYHvTOcRsfYAe7pmfO3
ZpjRo9lYIubhqQR4UNn4vIqm/CLMdrozykTuVJAN9+1sVzfc3U4H8pjE+yii3hGpnp48KfINE/r6
WFZplG845uABNKB7RKSLcCzv7HXvqFGurbiaCe/0+jPh1gmDM9kf0kbltBtTFFut7W8n6aaoAYfu
EmQuFIlhiq/7SCs+4x2Te5k4FDM+JNlp06SmYPLAsUjdJkapom2DSH2G5SWdZzEn9CcQUgaboVDc
pp5KIcUKzfJi+l7+Eki2p9kb63SlHCe4a9yYmCxCfNZzXtgP5WSJR42KxqumAMRNU0GuxDAV+k0D
+nNS7A7FrIEG7jyLBF6L7hl2xs8s7bc08ta6zUmYST8VyeeMpiP1GYwOt9kpiywi5p4HkbBv+b5c
AUvELWDwmPRB/rUr6Dm0lfKYPWg/rAwxGaRnGtsFkJW5tzd0s/cxM4a1Ssoy1OCXr5A2bgNE8Q84
Nw+8uv2rXBBVMh9bCHYuiQEogGs8tiuwSfQD4sS5yvjpIDAc5yQNrdrFGCphUpK0l4OuOsQ0r0OH
vfW7HrEzdw64Ppuw7++TMoCo9coKe+o7l5TqdYrP9Qg/qz4tus8DbXptrQnTCeU8VC2swaJYx0EJ
9JP/7gr7JvgosD/0r6yqhUro6iu6VsO5FiwUph4Zd1nfBxu9t9zNNDjEpuNs4DzU+nlEUaZrK7Sq
Lg+T8m8aulmnn+fsKS7He0Go9smyxBDabdqt9KmK936aO+y2o39MWvfKtP0cCAoOE7+jVdUgaYet
avYkuhvFbrAB69CjzrUVuud0Zw15sLfHXm1Mq6ufUll5zzgZsy/S6NoH2mlutoKNLdIwNePqCIi4
/RYxHDiWzNIOSqM7PFHonJrZra8DgaOunMT15GPXsMopfvj7iMdcZjhvpyyLcoyfgL8VLcF7bdHI
DCqLdbPZGHZqr7WFX01Axz1p5yssMJ/KyKg/4+QsgMxl39meqFVAvnso9KzceXaXKnoUvrvzGk74
uZ7fG2OKv7sCtJ4lZUxbzQk++M5/GLw7rPPoRyyXOS9z7rdzKZvGUjRaGaLNKrXhGMDoI3YnpvYH
B5Lb6LPaZcUxgRbGFi9Sy6zgmBatfa79En+PidaTmkh+IAj4fVzmQBPlLuFU5Fv9DCn7RXtg6UBg
Ycs3G5NOd4vAhDHUTcS5El5gbId2lEWrptXy9d9v4U+zwrtbiK4Fa8QyfMTT906K4TkzT3SXNJu5
MvKroIKVNrlqSENyxe/q1HpGlX4/ISNe+zIdOBlQn0MhyFZd45fX+VzniBWdZzoO2Zn5o0/mgl0d
vGbCi68xZCtms0I1qy+zKQk/M1OGCplx/JBoblc0sj0qtZplQBfmaySbC2GmQE6geZXxGOygzaDb
Yyp/CqAovWoTZgECCswrNyjAdPVzxWnbde/owsQHfZiHJwlBPJRR0e+0tLVCZEQ51Uzx5OM4gDgO
xO915t1Z8epVRxsz7ve/X9HfVH84oxCTMXZE0kB20nvBLmw9hKIjKtFac6ZwlBN8sSC40IDPdmDI
aAI1rhff9b6WsNxk3xLDJUIAH1z2wRh0USW9ubXoKUwzMNH2MLnBEvj2SR/4J3XS69UGTLx740bC
Z0Rhjdc/f+9/ZWK6gyRVFX+NVPnfBa/svleLxbF9/6eWb/P6n+y5/0fC5hbAxf9scbok4rt843Ba
/v1/OZwM558gwPGxKH3Z+9Gw/cehqf/DOxgskj18T2bA9BYN0r8NTqb1DxJ+g4xGXJOMtG3z/xqc
DOOfBaiB9WlRvOqkXP03Dk1cU2+eHORggY9W00UGo9sOq+QilPplMUpkMyVkQWwikZvDsUjnylpL
fYY5PDbS+Yb5OCWGuY90b6/VE239iqVfv7KKKtJ2WLLB3YAjm7LrSAuG/CpiJba/xf6UNNejD7hH
T+M520UpgaGhPTbRY177/rhSripfHdXFLzAaIF2RMrBkVeR1vHZbkAu9Tlv6ZTSBhp80k6LZNzFW
mLqLUaaMBu846aWebyOj0EEPBYX0GAwHOsNDxpxMlc5TJ4d27yRtdy9L6ZIPIiO5dORLtIQzCLWC
taaM5x/TXE/eyR0meCGMdGs2dcI4NzXJgWKj3FSDXJTmBJPsJkoQiXzWGfTvJbU0aEqqKgr+FYol
n8WNGIGAJvaERGbTpZGKvoJcnKqFD09F7la9ZayjoU/dBAJjDMx7HhhIrTzNib71fdU/NvB10BOQ
RcHS7Jf6th+GoV3T8R9uJxhKGdrlyRah3o/xdda3Thlavba0fID6hspc9ta6T6IopB3T1+sI6FqI
eMm8rSVo904I+wirA15DNwGnNjQ6ffB300s3LVAq2hTFazXY2cj5uow/B21tYVbLOIPQmRjCwnbS
r4UlqGvHHP9aaFQJmAbaSPKAYBdpUgZ+Csn1RBuM5mtkXzDdtnADArKvQzvtn+ifdByS/Jmklngk
brxTO06F1lbGJqLo2q5fMS632UqST2xQb5dfJpCB+5n3qwwL5c0P1NDOt9LJQGaybzAfSnxdy7eW
zSxsbaRRtvGN2PxcWP2g05CsqpmcYMgIZciEr8tCy3JEdZdDfqnDJYGx/yoagEonWBWjfyrtzucs
TVt3sqLdLNzWeh7TsgiMlW4E7Xyp5zibtpLukwDZ6XJjNRM/yPJeQM3UW7u6A4yfHu1G0hPP3BNQ
tvMcdD/6ikZJUAOdnyJ496gTDjS5pjUHuoR+q9OHehN0G+X3oBdHnVyVvHxJHUlXAmm7LwTtIiC0
YqU8/3WUtA0sxQ4dNCRsGcPg7LNx9rfSUTth/mzs5cM+FWpe17H20OU6ySyRtatsEMgzyN9VvrRB
9aY/KRwOxogsu+M3AzSud2brPUS6talK+pi+R+fMpHNJ+ztdabokJ3vWvzE9+DJP7kvj5kfyDSnw
XQAPo+1/n3P7m5YDCvaja1oxJnRD3VsTuUDwR5Xx7jMhiUgfCC0oluspjXNSYLxvQk+Y5E6QOGLw
/qGrgHQ6dbPze+PT3Chy0COtXUMBpOUCw/4F2GAP4zHYuYU4BW3DQzM65iMnzceuEldBIL7ajfd5
TG26R0n+NXC6KGzsgp6t1l9qZspPTGBuTNMn82mw9qmRynXeS8QMeb2mufgJQuKeQ+djvGCECjGX
IUQm+iccJO4zo3DpN9f3HBqftKL7RCAk8MbuqKdiAcz2BEpUxT0pdExC+6764TL3pINKpqOZOCwW
ylPT1Vi7t+ho+lU+DAw6YWWspGjGFTI+oDS5bW7MGYEIgCKmS1CRSW90h3lNArQJsyZnVOXSJCzN
vt6nOT6hRIJ0d9xvoPazczPDYCtBwgqSmUL6NRq9YDc4tRLc5wj1fDU5rX/RSw48de/cytZ4zEdC
MEh9WAUg1m66gKANeDArq3IOrU5vUEVPsWu/ADpBMEGnJWRk/NipCP6QkhHplLqzca02PpcJTZus
izaYAtO9AGzNkJCTHQO+K6fGFEvL5wydWx5FYzJb8Tg8erFJ6AOjSNz1n72+ZZ6asoTU+L56b351
LP+2MJiiu0MudwR9fckh13+WFRPofFRNOOo5vbTONBn6L1jcQV18mVuQ7BLED7qOvqE5dRhZO5NJ
WJtp6VMyWjtpi5di7O27YbQ/QXwKq47MrZXJY4r5PNgXkBrDuBvqvTPKe2IjvhVudUbIfyzpT7Fc
9w9FZT0hyPHXLDbaBUWOx9kNOH6n1Td5Agw5MdU9jX+1BdB1pY/zGQHMqqGH7PWRuYYuup4z11vF
vFGr3It2iW3vst6o9m7cMrgbBoae4OudIMzpkdP30K4RL3yr9OJqEs3FMppDO+vaYSjtG9a34uLN
/OaOcp++vkm+ilN/m0p1zwDuB72XK9eONwwcRKiq6kRcB51WY8q3c6nd5PoAno6EgJWmtEPR2Ff1
0HYv8TBu6qhQa/qBYk0LLF3bee7ROm9eq2q6LgDxrUXdvcbEN7PiBzloXIKLfOrjVdeatJ3F7dwH
IGjBKBdDQBoBAo8ut2/QlZK+7J1nA/0vTq/IL5iZGQVYTgZmKG1f6XB0zQ+9g4WH9gv5fyNyJBer
dNC5A8Fo2VurmnFVVp6uVa8cPDqbLcUDbxfE3Ww8EDQxbSOQhga5S4bJM7Vtq65Rr54FqovOWWca
JM/A4KuREwjP6uswmP1k2cdGH/D0nd9nNI27ooF5GBik3azLrncS9waUcxU0W11jx6l+mAaN9OLQ
sGSYmBbyIKbkXxBnND5jMXKa58u2VE4mxpBjYoyCOCCsQzRlIgnQEDqPngUM0klqGp2UoBjGYuWu
7TqlEfDQ0rmX9mDec/PMargAqNCvdNJjr9XUqBvCz/WXBv58HdbsFWTZsDHE6rP0nKxy9p5GZDxy
vsHaNpJsdecxG0t69SR2KBIfS5tn6AatYYwfh0iBUe8OdlqJFrqS8iA5u0Cy0zrUdLsWxRfyZYmH
8avqHhnXmGufEvjprXHAgag/qTIfB5QAiP/XMxufY5ZzV0Fpt+1GnZgxwJa0ooQD760JSTMkkK1Q
qyzTCOHa1XnmIICyxEhMVJAu4q/lcNfTpLfkdC5M2GV0xI0cJXWYF7Xnc3mtmcCxFUIAz9jgGiwR
CGXFgrT2wSE3YUbwWc6wVcr2uo10ySIrqa5vpmKCIGEhBNwpmvUEWgSEmiDdlF87NoLk3hBt5X1G
m9WJA/6nunpJbB5Ujlr5tdT6lP0E+5knt5HsxDluNavC3w40zmPbmccF/ZrGJChBjh5IcWIpyAXt
OSY/Uf8d7dSUXI+Zr7ovzOdVcYgGXUVh3FCWrZXiosP8hCapVbma74g8sN3t0Gpj+mn26f/7m0Si
ldt2NMpIISBqd5eREF6uUm9I1SPGnfY2KhzhrUTrEuvhNjUaXJR7CLyBrnE4TvIpGXelyjG4dkHa
tVcWuIB9FOSNt0N2mOq83jZiTEpm0sWKgA10NuAYr4YoYBgMzLUKedOLAvEcvHMyg5GNiRYCWNs1
UDqdyoinT3ISpbeN9CLLD0ZdmvZDPHZ9RAceJSXppQBcN8Dmq4qLNviMgK0l761iiA+Nt+uY/bny
C1DDZGWqOF1B58uvis5stz0xMTupYIGQRFw/MS/uqdWsiqgEJE6tw7QwS+EAR5pYcoeKPrRi1aGQ
aZ01pwPtpAJidFw3s0/Z0IN2sMF7a63X3FZoM9ckmfTOqmVs3HG5r9x59k6z8s29lzsxUj6WLX6l
tiEF0Q89SWrYqorabO82EfvYLLKjn5NT7UV5S2STW921OcD1Vicnx69q+6wNdf4M3BqYX6ylREx4
+knrhfxRTg1VokeN/z2PdPeHrIn1WSEp115QTBSIG8jEe6zjzNtUMq/CSviNsTUqv6fkScxtDOaY
rrXjv/pJVgcrV0VMzyN541qUWDCpXthRXmraRCui3KM1pDv/ujHc7IXTKlhfyfC7qbJ0z9ieTmzL
Lkm2la62aBZetMoZD5JYyz0S+TRhlDqLtdaTk50IlkRNZDRrMUpup2aJNzDLL2w4+RrRUv2FPqjY
BBk+u4IUxAeUH4jLkKgQh9OFONZTWus1BxOvd41t0LPSEBrF7DRYsLCkzXlhzOFp7U+uvVdN9731
mdC0TlzdjGNzXZRDcRIJD/w8Wh5gVnbxbCag3Cg8epVQ7c3QHBssBgm6D1BmAH9tskQKd2sLr+Qy
Du4GPLZxZUB6A2SeJK+FXI6wAGTPRWkgLu9xS2Rpm39uBJxfcyRbnQCl+pFfQnE6Bf2wqwockDVH
yQPE1fkyotQ/9Oi5+eGD2lkw1ZANIcL8l7/mv+rQ/O/aL/+/5d5CB/pbD2bXJ+X35zdNmOU/+A9m
5h8AZtgTXMN2WHzga/6nC6PRoCHBVqehbYBJ0Rej8r+bMIb5Dz5KF4couA5cYibGg3+HRntQZvA6
6PyP1h//5L/CZBl8xq/dO9wn/CG6MGz6i1X0fQ8m7ZTorSI+a3KUzyofMIjJrsFl6YoM0qaeFPa1
g5K+CjOpR9jgCw/hWlKm6Yvj98V0yBixf+Tce9el/vmlwC0wd8Sl4tHCetsYKgrCTE2Vn+dpqj8X
oGSe6nHKg9ClP/2Vw9V4H9AE+OI4vWF80Kle/vQv3cx/fTSNr8XKCkjPe9eTykdTo8WTnkviRrYi
KJ0TNMiFoJ3o191kxC+/PCnX//rDv4Zo/+njTN3w0LESok1L7O0vtQoFMiVPzyASic6IY1m88tqX
XyPI0uHgFd4H7rPl67//eb9+3vI4/NJyA4bmSrapswFSn/GfXh+gles7at948/df9ra5R9+QB4vf
RJsa96HzG88iThCng+U+a3nZnVMmYYeUGMZPf/+QPz0oJh1OGmK0wGlxvv05WpsGvdsmZ3aeajfR
df8hIe6eJhbIAxkazUvfuGMoc9f84NctnvrfriMwGxBRHoYe/911RN2pY6KJzwRoEBRZl+SBWtko
bv3Z8W9L1Q9HPCcENmSudhulVeOt/v7D/3h1Cb/hEQWXh5Xr7Q8PPDllDjQKkVU6+yVVFGN1+d+/
C4YNuYHmMZ/y29Amcxb/bBWfEz9xXnt90naGPqc34IHiM22e7l8t/v+ZQbI87O8uKgMESJouHwe+
4d0kwUQKirdcnFMlqyNllfalSkyivEjBuSGxSj0FU9HuJpckEr3P9Hbr8dp4a30kwPPvl/cPrwmv
4/J/HmEMXu9u71AOPN2ROHd9Tn53ndth1Lclg+xq+OAa/+GTLOaaYKQt5F6sOW9vZC+1rCzIQ0DL
J75YhNgdJBlc25Fc1P3ff9N7p+PyRjKB+zmMtA04oe8uL4LEWpDReBrsrrrvuJRfvTrzX+qA/HBS
VYX74GFjq9c9x4ZnRyMAMOwrPO9//xp/eHMYAvJrgVXYbH3vLq1yEqesXeNk1j2kJKf1JpqEPWPP
Oas3BbA9qBGieJinvABca7cf4JL+sODaEFqhhC+oSeYOb693AU/eGyzrVInM35tTgIMrj70wzSYO
UQzkP5i3/umiLwpMGELwfTBjs/v/uuD2gc2RPzBPtuE2PqDgzCnWPaIEG22f138Z0TqeZOz3j4nm
G3stKq1HmXb9B8vFH9bJN9/i3VPGQo84pTZPDDnY2qMpbn60jEl2vdM6MIynYbf4/3adFcQfPHV/
WKg4keoOCEdQe5je3/5+LOZxQjgpra9ivso609kbgyA+/u8P1R/eIiLlDKZWHqMrVsW3n9KNMtLr
2jhpkY4X0xnMXRcX+ro1yu4DJoTxp48C38Gwk/IMmcHyfP+yg3oCTIczGCcs1SlKw3jykLosVj27
Q0iGOMUV50lvx0NiTjhc7DY7OanW6Ku+iZqHKaaH4NiNdVH5wkkHpOl/xL/50822XbAHFqN+C8HE
22+IfADZuaNOBoOX0yhJRTbKIL82kxE3oiAceUbZ9B0+/Ie0geUvv13ADR1uERAyNkXPeC96oN2F
SlZzj9qUZJ+iPElDkdj9xh1c9MFOjhOHaPMVJ9E8RAmb3+id1W+McSqvPFdit6g5035QIfzhBTTg
KXGfLNvCbP/bqqf6scLBexxkxcxuynpCLJPgc1LUhFB6sbiVntfvA4OIaHTwxjbpneHh70/n+1k9
Ky+8DQQsoBxdi+HpuzuSwhAJqtI7albSniuDY7yJbfjitGQHSnw8twFpn3vAJ8GVlZRyjTeovHar
sVl/8EV+f3h/Xgkc51wMx7XfvY1pTxqpgbM4Ktr0W+SC1RaOwmtZky03yCFsYE4eBHEIe6vRkx+B
IYcvfk3ilRFb8wHlH72jwZaYjyf7oxfrDw8P6K2fpySTivH9i2UkZsH1s46OmQhtHfSxE/bTZB/M
XvXnpniOyHndUF+Voa2IiSxoXmMM0/tjVHX4typrmJ4/uFzLXvTueUbWYHhQpAASM/J++yYJm8Zn
NulHIodoF1lEk13PSbtwZyg7RF3nt1NAOHTft1iFVYXsjYDLaKimm1iK2PqgKPl954TWxdKjs9AB
OXLecVTyHOJ86lg0dUZSehBpGSupDHsFL6xDV9PVd1MEdXxl1+VlZlr5wcPzx48n3MNwgmXte09T
6TvH9pa+sRiEvaXrS7PcAN0TjoFqCWYd+xvZC303Gu1TBhf0g33k59rx273gg8kJwTfG8eztvYAu
3usEMB8hxzd7W8P5MIjK2xIDSNtYBsZXQ/nye0DAlFxlOuJ0FeQHD8ACTTsJ9bMIug+Wlt/XWYf6
ARmFA2eMInz557/sBHmpqUjOKRPIan7WpcGjOk8Ch2hGcMTaYqIZL2TTYu9G0H///mj+vq3CJIJr
A6qOuoKN7+1nazHKYytIj75Rp7fdGE+7Mjezl79/yB+uOZ8CpgVcBGQtwNxvP8VJutpsgFIbFmFy
ZDEihmaVIAT2/7B3JstxI9m2/ZeaowyNoxvcSfRkMIK9SGoCEykKfeto/evfAivtXTFEU1jNb44y
01IJBODw5py9125neyjjYZtkQbwC5kKKoE0K1+RGxIs4xhj9sAaNzIOCAtn673f1xWNnlUHLxH6Z
9f5UDZgFFfHJ3BRPxtyNpZEfc+EjuqUhvYSuNS6mEjMAH+yZWfyE9cAkjoyGbStCDx3pjHXyyNPW
Akiba5ceoMmM3pXXtMtq6IsCq2pZQc4YgpDBRqDRucPex2nu89jniDtvbtARsrae/uSWXoFQY7Sn
lVJeWbUGn2WI26WdGNj0CORrHaNe52q8Dfsaif/Q2BtbmyRpTrOOXWvSm6bGgZHZQXvvCjLDjELd
KmKtDnlNe6/uw7dG7x66IbHA8AbJGkwD6QuNpO3CP57ZE/+5BYcWYQE+mjcK7NVONqNuE2fMp+6l
Wc/fRkYPYaUwom0bu0asSyxueObI8efHMl/QY8hw7vAgUH0exgyX3FTCuRxdP1yHnVeTBFQXZ6bH
L34VX6Ruzszo+WBzchE9TsDt0EzMNSO46V2BOIWYEDQGhpGhRFWRdv/37+DPtRwg54wn5eOcJ+ST
j7NIh4YNR4Pzv45BzY/9OosMZ6PZhXnmp7kfC93vA5DSFLtdyoS8N37gKcaxLoCPkFqOIiAV7aYO
bbPEyqEXTzTwZ7NI3Nv4KoKcRkjFrLXAoNWYaxevVHHhkAR2MAeD3a6tSWuH01CZOzmZTbRUYx11
687Bi2kMMA1WSYFON3OJ+rjI5VT+7EqVvxMdL+t7QBVkE4quCqolWU3Wt6HJ0qveav03BBgTcZJG
VP0wRkGSams67bAWHqSp9RB42VtTdZiqqPl3w0I4RnKseF0dR91W+huTMMF02YwYZH2htBA9TZa9
taGpCA2sEZsXHp1aBCRSJw11BG68GGgT3ri6olvkVAjT+fibX3Wmxj0Zjz2Ik3KAbNZlXfYLQsJI
MxKB03vpJskdB1P9F5nA5i263wxrUNW4uFwQ676SU5SFKy0lmnIBkpks6NIhkrPX9OC7yI1pXJBP
jKggGPRkD4Q2vcVCIkm4dIX2wNnfjLZBlpGak8SFHPcqEfhnGkH67EKaYz6gk4eFMKd58/DKLF60
NNAuaFohUE9q7b3h3PPYliIKFtHo+IzgaiI5ySVZwNiim0ycTRY1T2bXFf3KN9oB1EkU1vW6FkGk
FqYFPwOTYeLGwJYb2lFs0uxfVqQ3l3qfOc9NQXg50puw9BYYAvgjpVS+WNK1n+yF0YZohzTPGval
JlS86ijyymWrZ8hOMtwHKxepb8eZCe3VIiomn6xJHKX+SlresJMyt3L0whHpRKUVk6hs13Zwjb8C
YCuS5Jg+rBabNyLItWiLyni4bJOmVwtjmuoQWElMOyqtiL5ZoiPOQqgMoY0vzY+NYN9jMy3XHbHe
WyxB3pudmFgWi6JlVEmSV/qFnxX9Nz4D/NgAKGZlgN3Idm1hjAWzY+Uv7Khg5TLzBK8dVi5eSUHC
A16uKb3oTLf5xqQ4jtgjR+uBXk/0HMl6JsHK0frpFKyzGMBqcYeoxHRXoJ7jjpThaSSkUOpqLlCh
S2N0Tvb9QFfpxYssLt+lUZ0sKyAV+8yrM3uLzRaDXdP2dYoyhj7lZRz5JfABWLCoLmSnIDm1rubS
7kunt8qJ6cDXeVaYhCGVxjYeUlwElas+8i3D2F+FpSLRFXgAweaSwdPtCfouYzw0LttyQnfqYjtA
7EB71tgDKukGtRsLmJ/kywpZY7bM8rzrVvXU0ipNq9In1TdM+1cn6V3iEoUbfUdhabW8KFp0G9rb
4ZUYdLUFDl9kGPqS5BsDuXMWYRFm1xUbQQJSSafhX3iRuLIyf0CgU9hhfWGUtgU2bYJiE9h67K3V
pOX5Qh+LZk8okkJjykvuZ11f8CqcMKnWVqp76SpsZGmvBtqtqHvKqn0JPC9pr902HO7s0TQzktmB
meAQTJNwo1le8K2ocMggRCprsWgHvfIQLMVMNMHQ1Sl2eSQIK2KdRtx0RIjlKzzQXXrR5HppLXrp
uMSZNrH/Vk26IdaZCjw6eJWbe1fpVGnWYqpnHQ9wz+KoISLr5/hrj+R0EbEFohb+plwE7LkOQcBK
8KktDEakTrBVquVbYolhLjW1g8QzTUMQTwYQj3vHiV3yLxtqA4sWoYFFdaxghs7qrmAzi6cRlGds
dpBLU+gV2OrhU+dpwo6kM4rpqHJNPVqenG17vZnvwqRU2Pa7QfvlxsKeMMw5SCsd3Bq3iFQ5VDk4
Dm2wIky8i9SU/aGbNLNg4ilLusUSJLw7+sOTbvTDi2025oEnBfHIiTy4jUnb34VkQd6bMaCyJdKd
fiJggHD0NbwBkaw9J/HR8VijxB3p46LemGHs3hN2h+BJlTQPltJKzCuUw+rFB/Ppo0PIAvJGe3Q2
i9Q2lL7wmgqbaxkPNRgv5KNQFwRryhLyA/w+b4gPVlIk9hLUhI1OS1PRvSms6knGynwlknp8G928
c9ZOhEVl1lzdiKTxv2mOGI6hFXi4wQhid9aF1PGAJwKP10JlAMFWuhEESCPjQb8lYh5/Zpv5vBnf
HW0HDZ7gDAZBy0A1xBd7Q5Bby9LXZsMO0WvyZIreeKcCG2DundiDECnt3JXgxZJljZSAdhp77Cs0
CwZH6kbFoK9cAU2gRxRIroxnByGZK3r9a9DZHe6YdYnoHRAZzQpl7OrI3STk1p5BSf5vBzT8Utr2
8AyCmODyPu7d7ALPevJcJ3SeYT5EXUtEs+E0+8mLtIeJKLG1Vne4YrIhD9tFpvzEX5hFkSFx7GHt
RHXgXOtajZqty+dmfDLqrbF0ctfrlrmX4xQR3YQ1StjU6RMNa/VymDRmbduOGhsrdQB5H1FF+Q5y
1pozo1lxl5MSTbd0G9vvL6oxLS5VwkYCZF56HQ/0Ut5tp+8gEDGnLAodbMTlCBU9XUYxTK2lQOdw
3YhZHqJbyF0XFpKB70LLoUixGVLlElrilNKld/qXFFXGxWDKol/UFty15dgb2h3ZjjXNetNMf3q0
x6blGAEp2ngZ9opFI4wmWGKZ7u44bqtkxcUzbVZJ5m/S6cdhI1z05YdhQtpNwKzv7FCES3Qn0OVh
r02Z/RapIDy2uLPehrhJ60VfdOmtyF3ttbT8sKeMUoh8JXG8N4sWITnRNiIT7ZLCcM2E4yf3ltOO
x5xZniYW+3UWha6F3NIEodQWqs5QfnEaUZcBaX7aU16SqrfVg8jH8T1USMiB+mDVg4ulCbzMiWBP
iJZY3ghh9Ki9tWwmKul+EA2rkRHVk9xVZNY6rVrgFWbJ0FyMGcCFRdRRLl9Hvuq+OWXAnqKvcUWb
IV2oNSyn5lkCkIQd6bphsmlcJ3pCCub8dIIhLqAesO1ZkMln/hSdO9zadAc9NL4Yf8ldapxboqgh
z6R5mFYLZOq6B6KOJ4gtm330wlYDy7mnpkpf9G5osCHyLPs50mKQAiHIWIWx536i2vpgGZGwL7Si
ogDDsct3Sd8OqhgeGmG55J331b7VEzy9uGGtJzGl07vdDHAC2t6yH0YZjQ++F84SI9Nj/ptVXaAx
9Cq4RtNoDBsf3ldwV9tNCATABuDFDmuGjg3WLCEMpVcRx+cmvrGZN9YHjb0C7nocB6w9ZdPfukRf
fwdP3q5aX4mDZxKlVhlZG23ZyzOnDIP0KB1ZOrEy/tCrTVAD0AaIbenfTeBj4yoadVC6CdPvwcYb
AClAz+tZwSKrXT1M+W1ml+6WSSYutslUCbWGXSzoNpgRuQnAAIL3INLzuypzkfiIoobKFXoATpCk
sk5aTJ/om2Mtd5YimRCrJZpb+RsyfrVoI7LBMNamnqaKLW7n/zJkXQFEC2SershY5PVNft4aBz8V
ZripwDo4SzhipHDpnYLKOMFVvC+yPnusIv4UitCxIAJUk+1LHyUaYdrIrvK9F4QY+Js2Bgbe9ZP9
M5nK5EdLPCgwAZd3QnHDk69sdInC8smQLTbt1FLu6SuLdxIrjV0U9nBVkxwrknFBhre8qclERlQU
9qwmhGqrX3ZPJXqNoyR8quLBONA1Vt9Hb0y/wa2wLpFtwbirzGG6w17ikfzZy27rjJhb8aypmk0Q
GZNbh5JpsLN6+UBCmL+1tCZH6YkPotxaDTJKUOO1dRh5RLcdhL9kB34SUE0XiIjsTcAw8couNey/
uwQzcYRIusdPq5r+oRCh7iw4Tiu5At/avuai7F+mrJjuUJ8imsePj9BPG7uyWGFGaZ0dk2zABnAy
9HSJGhakS5TDWPepNM8dpwq1Ejk+488maxkUkZA4E0J+zLqSsn/B2xpqi8QIzZ/jFKaM69HCxo4d
hcdstQFUO5vgXFJlU4CAWvbLVYmO+cZV4rk0bfgwWmzAhggNQDOXMbwXYkyraRx2jUtANserWqKO
wxfRLClopz3o0rGmkOiPrbOyqrHBWIrxIkeDoU9XQiduCKFwYKeboAgwiqosyFc2eMp3SlpuD7jC
cTAVt9r47DRJJ7buoAe/MqM3L2xrCggIZ1Z6mfsRx6idpviCtzAHRHYzetM0x29+wwcO1zK/xurc
hct8aAVcKhVxvHNSWy6jbD7gmMoc7iwZG9RcqTJt3NoDjmL5vXNQKXzhJftCuAo93hzMUF34GjUS
MBxSUeJoEQAT+SRFyP9u1rAuvaEA2uKYuXbTmUKhsgs564CocYZfKkVRumlw5mRL1CHk3daF776Q
VGwcgAvKO9lnxk0W8MBQ/ae5WNQO4EDZMYFsKtlCnOrHEnFg5UQ5MEbclM+ol4hHjWo605vB0vNf
qVtoD2BvAdapzo0hABIWxP/JzuJ5g2p4INHIwxuXlpWpbEnIOWr5fBg6yKa5XVzaDe3aTQNa1OOz
j4mSAGDbzPtBwRZcFpHdH5rKTgZ4fKPysW5G/ndhNoVcU5EB76P7WnkdNqEPH672MN4melMd0UpC
mBu7mJNmCWj0pW2s2iL8dvTKzVAm3kPTQpHbYO4JHz/KOP8nm/sXTYrfKlp/xkt+yOY0aK/yR/dJ
PTf/uX/Uc4aFfG5OcgSJPzc+fKpcw7ts/+dfmuH8m16vSUmPyFVS0uau2m/yORyxc7+dzhshC9SQ
/5HPGfq/fTRloK4o06Br+a8cjNQNf6+KWc6MjZ77erS26W2fFDJH4Ee9ESTXIcSWCe9gOwfPmoW+
ZU9vrqtRax71DAzBmWb3aaVxvqw399MpWsxdgJPCX68npluU8TVcWiZiw6sXI6Adpum3Me3OlP7+
aJ9yMSRMlBfR5SBiPI1AmgK3zlAWXfex1WDRrOp+ndD63qC8NdqlqOmgHjwVlxu+dxAGdAiHYcl/
yyL82+C4+c9j/V0p90czgjtBCUkdF0WORY2D1/17u4W+UuiIKbqO0V2xRQQQmq1kJnTIjCwkHXQd
d4KkXSXNcSgb6S6SnI770vAzgo1Divd7M9E4IDkOgednXslpb2y+N1qXDFALqAbh85/vLaJVy8yP
47Sq4Zb3aTD9mgD/dVsfK47E6t6hf3cbQGbrikH+NuFqvfr78/nqFhCRUBP2DFrMp+KpGbibR2V4
rYvMfC3trnwdS99ZBSb8QRTXxlOf2+6N5tflN90BUvf3q89j7uRTEMI15r4InZE/2Po5u0DHlv4x
CZvoW+yM7Sudq2gTtma4/fuVTov586OGY0M7ikHpm6d1diuKxlppwRHOm/4INhLCYk6u9N8v8tXP
IfELhTonLnquJ192X2LTDAPrGAaiomoTjo9jqOtrkC/t49+v9NXPmbN70Lt9JELMLejfmohpF7mJ
NqXX42g1d7V06msP29OZsfHVz2G7yUxluOxLThM45lqNSZDydWH4LMe1HeUXuqCWmJTtdEZf9dXv
8WdVMsgOZt/Tr7SkKGIEqD8oKADiaaMQNUPYdeOZ8fblZejIz8pEhptz8sG1/oDTOY2vXcRrDwm1
gSsJNubMV/3VlEM5AoYH3/UMep9n4t9ezlCVYUWp4ppMaVNDHFH3xUZ4efTA6by953AOUA4vRg8c
glLdIsXilK+Uo9WvMvFyjxKNaXAkQutinbm1L36/PetZXLoyCGxPf7/KnNLG9XaUbUEgBNbHHaDD
c3kBXyw0zLcI17w5yNM9VVVVOeFnQW0cTYJSyK2lLMZ2/ynK0tfRb87IP774QQ4n21lmgbKBGKvP
j9oFxYN2cTySDBJeUCSbVhRXzoUKn5Jk0OGxUPuMGDHnrsA5+HyVpIhgEWTmkeMTpVGJwy6HD8rJ
Dv9gLXRJEdcUa7OcsPmYQWI/247S1o1IrCvVacEFdcZgxqOqo2Gb8lIMWn9pJmFPYURv2LRq9HcI
kyjOTEfzbZ3MrkzsHxlXBCyxcfl826Izq9o0zSPQLe1alX31SmtiLlgIn6SOUKenptt3f5+YvlhP
Pl3zZGJqI33sklYcE0Lgdfh47MmjccxJEqBlElmVg38qazkJGXY2XTnS0f7Lru38rkhxs13k8TgT
TiXOlKP9mJnm6AbtuO61Rh7GKIrPDLs//A/zVdhOGQ74EzpvH2ktv33isoS5WbT6kW2HZa27EWbS
iiqj/WjgOKcxULVsGWgscQhXVuH1i4aIIGI+dS1c5VbmQG3S0EWc+bxP8UEfA5VPD8QLkRZsYk8+
B2WAb559crP2fRU0ZXRntHH2WkJJW3NQi78pTZCclaMrW7Cwj89jYYObhaLK3/n+TRyMxq8sb88F
iv0hf5yfFxV5X2dl5DP6QxmtbMq7vn7s4sS4xDNHom+W9v0lcGOxowoY33d0Sl6cYkTC3QzxE10o
QmpiOrSz88s1107YECFTFeklaorq4e+j9qtpBG2QNUuUZn3xyailZCt1jgxH4mUxrmJAh9rudYe/
X+SLeZGDO40nTzi8o9PlNESgHKdhf8wro09XYOCix1xPnEWsAqy/RYKT8u8X/ENAyFN3bWoFVEcZ
DlgdPk8AleoHQF7yOOpduzfa1FzKNBHfG2cwbwasuxRLjRnqMekUkwj4GnewTvv7QCESPTM0v3jC
fI4mn4yHihp0zOdbSUss+pHXHLOQloWKu186Tp0zm4gv5h4XqQG7O1SKHCNPfm5bmFaQRvKYN6a9
zPAJHZyQ6r1B36xe5WFAv7JDuk2RYWqjddE0+pkHfqoxmp/3vHkBM8mCAC/r849s2ob1XOMgEXF2
yE3jBbHA++Dpr0HpL/FhbqV7Tt331SfvMp9ZrH3o0mn3f75mih0SVm11tAbqY1Tm6VslAgC/4bcg
140LMeded5MJAlE9afPEaHW3GFDXrVF+D+ftxt8H3VcvmgPf/KFjreGI+/l+lOXVPWyco6/C5oIx
TaGPKMkzp7o/L+JjMWGh+Vj8SVb/fBGNHLShKetjPprRYwyF48GIYAD+t78EZ4VhMpA8Tg6ghj5f
pIQuQOrVcMw70bxZg5NeKjutzvySP/fYXARZLZ8pFStmhc8XKTS/1GxnOLb6YN5XrWovAjXHrSW9
TYP57z/oNNlu9hPYRIdhQuHnMAGdjJUJrgX20eboZnExLXBahLckFcTfSMgY1Xqgkrw0oao96gDK
iOsKxx/EcUaXuDEOocyQ/Wpu7wdzfYvu/tBO9FKkJUFQnrnPeTL4fePC40Y6RDYTBRKm5T8mC9sO
QNmYRyikgUUTvAOappPcsrdth/aMJ+HWYq/3c2vhDLjXFw610h2md/scge50oM13wmmBL4zwNyJ2
TwZaao2ZF9XT0UkRxrIDTWltxvqZ93I6BuZzKVpJGzsnsxe/+/MYmDwP9HPYHYeiQU80JMOBdshC
TEVy/PuDPZ0gPy40H35ncyQngJMLUXQyfHz0RydvRLalbuJexoNvbWIZJ4tJkkGjjVSG6PXU/qXZ
OvrL36//x8no5Ab8k1UgJnPOMcv2GAspD6wVxU1tDt2Nrg+HWhPOuoby/Zg5aA67SV1WYdlvOGX0
OzjcXbosTWTVZz7y0yn79I5OPolxUnECZutIy06vKQ8ZPzkbOQ8fgU8AiMMVrrW5e1L/t1PYfGGT
1HePuiKuIv9ky9EVsdfFtjy6uTEQPNKaWPvt/Mzscrrl+LgI8womGpuK+Glkc9BrNWq35pgDZrk1
O+luxpwIhcB21tgT03Ovd35YJ98tjmAqBVRKqRl4J68304oEbFR9lNLT0bToY0iKwzQ+e35Jlo9p
tF2xrJFbxIsptsJ3sjoaElOiQVkLyygN/8x39eVwI2SNj5fzrsuu4/OHhb6itY1MchgJ/T0cEYHK
2vGSbkmszzMzGZISThHEHAp9OfocwjsEPBvQ2ndlanZXZV7VP858AV+NN/Ymlm/P9ib++nxLbZ97
pWO1x7afNG1llpF8MWLp0pBh40jMSKS3TxmFt+sotwnRGKkBkdpTAptbibof7o0phiSgVTGdCCW8
3l5oQQcMO56skeYUgpdLkdfp+5nb/mJG5ljFBDfPguxvTmYOlgsEKWV+7N0iVGibhBOR+aXIlYoH
BMiLLG1BCTWhjOolcA/tuiOUEcg6+7T+zKn2iyn54+zl8V519lsnL7VBUxo6fXU0tFoR/dbpw9ah
SdWfGzxfDWZ04hgXCFtEyDp/W78d8TLPKlDrzT/ZKujm13nzmhLBY6zDGshQUZOGueidDu0XeDWD
2Msmt49OBqx6qVuouc5MVF8sEmBQOdxB6Mf2f3o7BAsgLPX8g/Qm/yosRHbbk0TzPVbVcP/3l/3F
A/YFp3NcrEifWfQ+/3A3CkQaZNqhnNzxQuQ5cPu01s7UFr+YmagsgrnFhUyrRZxsrly24EFneoeq
6QTw7JFkKUrEt2laIRfx+yLb/f1HzQP089SE29unrcNuC/Dy6WauUEGfN0N/kLEpn+ndAeFu8ilD
1ht003dLDxuxp+IIyMzCWfaz6AP68n+/Beac05tg50VbCX4lR2CfzsjnJ8vBKBq7rjpYkVDRMh16
XA5461uSBRRcAqsllMnH24qskj3WmxCwdpZaXbfyZqQ2heIrJAX3kOQBIpncdxHMqA/xTO6H8D5M
o1Takw4JRl1Os9ZG6yxkN/6HBKej+6nQSs3SHGTO49FQVXpfJ3b9Ru0fEQ/p4uC+pfIQ97gfQh8x
anQe7Fn/081KIESgiIIiFsO3lm4xGa/j9GY7MhTr8kNKRNfC3SElnQVGeTrKQ/shPKpnDdL0IUdq
P6RJ5YdK6UOw5H+Il4zODLqN7oYdVLFZ3+QWJlKnYVY91XCzi2X/IYbS2ahcpEk5vFQfYqnYJNRp
iTYRWtLsz/1ufEirsFoiswqV8q7jD/EVF0eIVf5HlIX5v1v4o9Xt2oIeFVqhJELBN9UOcgVOxD5k
A7/yjWo9eOBy4ek3WNnfSLUpRuTrcS9WUSOo7yC0IJncSj1tWpZ+4+XbvC9RTKKqjFIbQCKMBlLg
OBBrS1ezOm/XYMC0DwHhnArhyRiPm6DT/PHGL3pva5GvARxRNG23kxBvfsHWRqzQWsOMBlYpaUxt
gF9/oc9z8cKrUL8BO2/UMbfqFC02sU+Qj0vD9FaNk5G2Q0os4DE412X22CbkmqwSIdIHs7dxFvk9
dHbIP2jDUYZzvFzA5bbrtdWGyJB7iZxspfywuYUS5lSMmcy8dYbMNI6IMFzmvqAn7Ci3pQHjXnYd
yVi83BcoMyH5ZWYkOY5GOTGXCfpCRB+IUySQtth4lxrF2kBp4/eyMzN1ifASSABhHM1b6aQAK+t4
KvIlhsd2TnFqy/s2C0vcYsJL0CVZCfgO9KD2zdSa6V2oauRvcK/RLHSoe9je+Fg2yOLxy3BV9xWj
2g8qiXxMegNSRNtKCIaZCsRceWP15GBWVEiX/Tghbe8GA8J96Ad5s0aPIKwrM+uSblWVSfhDtFGr
b6gpuPelM40P1mQ6+UbESdTjKNPRwozJmD7ooyTCrdHTOEKjLvubPhj6W6OkCbfoWPLzNVxv86eT
jpWxaSAhY8KJ+71rW9XWykq+0gEQbBlaRLgiN05hMvuBsxhoUj467oTCNOia6CGuwbsTEaztawfU
+8JF0ol23qs656LUivYBiV58PbYBCII4ipnaaupA31rdm2OZx8gnpkANgjkkrCWhC6If/zGQ/59K
4V+c136b/f9QKVy8vWc/ip+f9Anzn/hffQKEjFmfQD3Qnn1Y/1+fYIp/I0FgsaKzN9uwXXaQ/+gT
HOffdB/mSh6rGLW0Gfvyjz7Bsf5tMncQUmfbYq76/TcChdN+B+VCgwIWtW0Ex+ybTzepdiUq4mzg
LRZTCqkMedohLeNyG0Z1+G7CPNg7gRNti66GSaeo2V4LDHzEw2Z9vo+Intq4iA+Prt4zLOOQY0Df
+d0aGcD0SvG3ftRCB005JsLm8benfPOfBf33dv9HT+O3dZ5bZyHEE2H7glzuP6KVbWdkcioKbRUb
aX2MLXbHS91PsosMh9rjgJrzMfVEfdGKNDz28F9+arHQXsM2IcOeEL0C/KNmhte5r/ePMG/8XSJ6
/b5tSnOfGK72o5R9/l2ThGogAZ7Wf7/9j07S59vnkIYwHyszX67x0Xf4bdNpqHKI88TTVnKyvD3m
XMyQZpuUODYT+8HvLHU3qSJ5CgoocTDWYiCuo92B7kybb5ji0m1MpARYSqfbMb00vLJRu9bDHP3n
32+Vh/l5N8NjhrgCzIYnjbWYUs3JbsaU0tUJrFiF1lANW3x0RvnDCCHU/sSXH1Q36I3L+sCx0yyO
pjQqc2PiSeJVVENDV5xps4MdTJfypsV/1FsLLbbGZqU6GSM6RTlnHCNXM1OCUn2Zr3o7tK/MeR2l
36ZsguZGkqMRITKHPZCbYOp7w+gbmMsTnhy5GFFs0H5FRIsALK2UdzElIVLvqeq7YEUwYGJfWZLA
PaL2psJ+ygJXjgurwxaduGQpPk6dJ5sFqWLlPUx+/S4v9OoxGSI9ADU5qItBaYa4Z8sHgsMQEMTX
1MwStYOXUj4KognuhZqPZWPSqJe40Mr3UFb9vWJBbBaG105XqYq6TZjVOwqZwQrmJs1SNeveVulg
RrcRO8JXWk2dye6k8Z8aUegXHM/CZmHD5Lxpq6D7kUupE7zt6e9llOIByaMQy5bj1I3cdzJrDnM0
6PN8Ttg1ra2CdT9EzmPaeuEV+j1h7lq3mECoxt7diB/gzgbq+KyKrnl2arvdZ3GAUpwMijcAHBg0
XCtVz6rKxXGy4mzNqV18J4kZ4CcYqvBSm2mA+Mxmy1cW3UcomG8V+wpFEllq7qKibK8rSOOXyKzU
Pma3f20P4IkR9abmyk1UhgpfD6ZjphnZBpV+cgCJmh/02DIQlgu69faYBSl43bx5FENl793QHI+E
hTcr3WVnZ/dOsa+IAr9KAqwVK6KI5KULquqlLMCKO/6Ea8gvOnuPm3Q8kA5ktksdHurWg0I4s8xJ
Z4AqKbZO3zuXVRQBQxyRaH/DFUAKCluDulp4el2N65EM5eag1WXp3MZ25Dy5MVjmisCrPapQd6Gx
2P6gUj1c96Xh3bjoouRmVMkU7en56NMd2dTxfQSvdV01rXdIBr+7H1ypP5O/rDR8jQRH5EbRF9uG
EJnd6DbVhSs7DGBBGJfgblTxrXTixl1Uo2e+qx6F8SqKy24LxZ4MshDOGuhzehAJdpEY5mvkBT/G
sjYvy0RL0hW49WzfV/B7y9aoN9VkDe1VI4L2rhAB/uy2GUKSt6Z0B1i2uEqhVgf4l918WLOBJD9e
UtsSF0WlcQQeC490F9dunpjaJvbNTXmhW25ypwe6scc0Z669IFXFjuectEus0TlSI0rrbFi93MXp
mdGFvKvJe/6Fnrez1lUL+HTVKZsOdkD7Xa5wTtUHfGHhXdnZ/X5So2msTEWGuBYYyS+7m3njQRnm
hykndaeV0rztG3f6HsVd9VryHraJjPK3WpMmUufCeCrUOE3YMdJg21ejhVdTG5u31nfT19oaw1sj
9kdktDzCy3zULdRaLpBgsnWrXd7GwXWbeOUBXfl0XU2Ot6lrUVyFUZN8N9DbQ8X3AW3Bzg7bS5qk
/RZGZPXK8ZBPwo6GKdnYw6ieAyRSO4Fl5cEaC70gUTazsrlrbEwYD9Ls1iMp6AFuWvuoYlLgEcpk
8RruXr+nYlztLHMIHsragJZC5Lt2WUROe20iorxty8A7Tni4f0Da9a4I5JU/KX1VO+a8YBfGKvtO
bKmG8JpuOW6QMP/OprmrF11o9u4Wkrzf7zLDssh5MUBm7FxMsGvNkxG67a6AAe5UeGc9S8U3jowC
f5m53XARIBrXd4llD48xxnE8AUZPpBB0t2HlxGVwWWUGKTtGrT8C2AddZNa6fVX3cbBtW4jZ5JrF
+yGC5M1RvJqWtV0QMgUQ1uo2lPwNPDw9adW6M9b3vCEPXGgc9BnK51Zmm0n1wR3mN7kf9CJf1VAX
bhD1lg+GpkaoWaF2W2QeuXRWknv7QAvcZVn23StqIL9a0ROJsH0rd2H2IQjxIUK0GFKivwhDoMHM
QlDTlcozXDbRGL7QmhYbmWgYctkniUttCKtNYTYWasJelReUdOhAirIJ9qwH6XM3hMM3v5XW1pSN
qpZeMIQHHYy6syoGr7/Gd1dcag2V6a05Tk24kqJI70c7J64Ld4697ayQcM6ydcyLXM9CfnttVN80
UcIPtZSwxmuD5fM+5xcH5NsL+VgSP35bW1V7qaLedB+aqXRZFss+2hrkdB9LPAEP8FtZjqrG82gJ
2+mV7KL0qEj4erIjkgsJXhiKxzgMmnhpG2VPJPug3ZKkIS863rF2w4FNPjngTxgTBujhviuXJEEC
HDXmrG6yGrwVYbDejojjYl3XtnExFmZx1054Vya9y44cduV9RmjjO2rcbu3ZswpT07Xp3QdyleAF
6GPJo7eJDRDasOuCIrqJVGZsCi/0Lw13jKa9Hlna7OJqYb2TWnQIScm8Upol960fyLtMk+wyDJOv
b/X/2DuPHdmRNEu/y6ybCSqjAGZm4XS6DA+tN0TEFdSkGY366efzqpruqqwW6OUAs8m8iczIcEHS
fnHOd7RXDje9NZAglOAIamJy6opdAkuc/OZ5ZlddSpETodtX+6pUw6WD7x4bostvVdc25xah741T
2tZFOGhtosmY+2cns7z1XHpVcsHyZJ1KbzGfh7RJXOyAXfrsOysWTKC66aP2Rx3jd182qAamn33K
PONGisnLtyohV52WrRG7ulq7e4mV5dggoMi2qkxIiRWWVR9Z17kwkifsGSfNtrXZzeOkD4hLQmYB
pG+ZEfc/j6G1Ccvnzsxhn3i5i5Vutl8JLCnOTmW3h8TtuzfDN0bzmI9Gvl2Duuwj5vxhFeWqrJ9R
ahrHuTDHdDdaa/HKHweGd+RHBH1qmVFdF8ObE6xknwVpewTxwnS9cAYO5HlsE04LcNCXufXdJ7sW
+SlxCnkm7bXpyJYwCa3M+jo/e6NeYp8q6bjUwt1nXrkea8bzeWTZ0/oDYjdxaITAfiZmmv5qA+77
o+HjkMgoqc1IBm574sSYD7IKjSkmW3o9ZTYP4JjQFedxrObkbCgp4klZYpdLkd639uoc+FgNvNhM
2d9U57n3klcX94ldZuC/PTRLpU79m5zT9V43q7HHNWIc0f7hnskEYYu6Hm956dWTHFyI+XVgrL8J
Myp2zHPVUwAVb2cMrXvTqTK/lGMyfJapdkCzV82dywl9i1OH3FhDMizQTd2IvT3Z48+8s+S5DbP0
0DrLdKqE6smhKJPkXhHbcybNed4xUBHWdiTu04rc3G0IbBzWu6bP028USkQeWE27Iz3MuBAYTDGx
BKrjQR60eqdL0qK36Rzk735gtKC+SmOXQMOaMOzl5tdMbCQw7MSnh2LgX96CEvYPstTqvBLyfKkT
5R4at5XXlD3cmYtd/kDSDhZ+TNoTRlWI26S32s860TDVQXfV5hOcnubWbDky+271PkU9rR/NJEdi
zEDKSFzSGXW0Maa/u2zQd3ZWr9u8GKpL1jv5q1fM6Q2ibPnizmT6uNpcDuPqucfR5Bm891O/O2Ku
1me3r9ejGLWJd3dM6ocybwPF7W6MF9UaSdyBiPZBHVQ5Dm4esvtBmvNjAAnmu9B42nf4hKpvkeXy
DmuxFaOemz81z5cfczf7ewfJxblqDZMInbZNYqIVczyRwAu+6Ibw+AfwAj+Ia+huhlI5u5FNwxKl
waA+TFjbZ5MZnh+pOiyPc+u6Z9MIDCrmnjSHrlZqu4LOuK3cqow8gXCFWTEy7VvC88J7M7vGxi51
Bs/Sa1PuXdvvLwOZwd1ucUL1mi1BeRCrO9wGSNLMWDcmQsRBdDD+nXB+8vDRvNli5ekiM21+E/pe
HjH+/aoZbH33a2I+5ukQ3k6lLtIY7RVmf+32J2Jv9UMiwYbkJBI9ka5mfMOgX8eY8do1vmuoZueU
hJP5oSBaNYe2VSpnY1UsGLyy/NMzB4XmtTTL2DXm+sEvmLU/M68y79wxIZCmq2voHgaWQrLUlJaX
ta3DH+1kTBTcpeOf3cp32tvWDNRNQSlnYuYRwdmc8mw/QEzUsNmt7gtl4ZzEcJXH42Cq/nei/eGr
IP7xrEEufDTcvFYMitwzyW8f5x3jSfNICzo/tT6XLjT4oP7ONHec3abdvZVZBIy5VvPby8P+XE9d
/ThKC/Y/KdnWQ2Zl/Tkg1YcK1AVDsbGNoD8yGq7dPe5bh6eB7T3N/mLiBQzc+VOZ7bq3xIKn38fK
d5xoTVt2lBSo26stvb2ukrLmzG6J3Z9m/+1GqPNo6LVaKOmHRJ6mVpE9PXZ2dYM/tp4PhW2Mn42X
ND9qegYWm1YVfMLol3tLhu0vX67Ne24QGDvYzjiBKLbbuzywcYjy068wK4wV1aKnnaiGnHHqkUNc
s2abOrbKQD0w5yz8/UpQ02FYkIJEi/abbyfr2ntM0ZSN2VI/yDyffzrWLJ+LWdsvfTmzHEtSc/Qj
Xvmg9wFG0985c837hmawZ0JfjT+Mxnf7PRkhzpftp6gBW/wcsR90Tlz52n6snLRtMQnnQRfZehK7
tKs5ZdrBuF29xN7jJJOH0lZ9G5tsL74G5RLkLVZVTBs5ss0nH7jVl6Qv3EdVqXznGa68NzJdk5e4
0iPQpVE8b2wXAhocjXqpWbiKdUdbb9y5qusCUnIa8RQ0ZElvVeYNHuL0nj6IBVJAjz3aDGUcl2Tn
xqvkUzdWEBA8pQpOXX9Oql3LICmNVv6mYg+7D9FP2Zxd2pJTlX1TaGZbe+pg0RDBMZw4tPQrR3l4
gURD5v11xAs8p1TnwVbWl3KV8TXbzvJqD4v/7OUyRWwl1WnsC3k3iXQ5Gcky55uw6Yit0BVrCdmE
NHHhMm1ysqkcXIaT+5hMWXVuvdG4SL+c7+HoExmtpqGdsK/3eP/aRXhncxmD96wqaO9sww4v8yrW
V0VzfyAFtrsfutz/MWZL96I0uVwxmO3V3hLYO6UbJ0iTwxgWb0EnyrfMW9bzBKHjoHttncCfQHax
JXlQgZskT47dlu9Br+RB9s2gt2ZXtw+mKYyjHN3+eJWtu3GtNJMjiAI8IgtfJ7eDVOq1rFwEQnmB
OXjDZM3ftUz88ocZQ0i+nQRzbnJT6nfPmIgjc511PgSJuz54/tBdKAvHbwvKG5EXzeA9pJyeHDVz
c3RYf34qGoB30az1WxW2ZAP0obHz07zbNeXcPMGIHPxtRZ7MycWyoHaEQXhiu6CpP0uXtBZ6qNT7
KBa7/VJO3e0Mv5r3gqmSGS/APZ1NmzHHIeCe8mKTSOLawKWEfb1rU6Kd4tJVk0Ewmuq//X6YLrk9
5neWoenbcr9EPky0UO1sc4NwnVswCWUNVsUqz2nBHmqjiKK8t7tgPrKMp66yxsp27sBkcLli/kQR
QeD88ijZ9RbbweDq+ZWqcM0f+xGdOMkmlDYtZnnmFEe7q1f7DKwtLO+HqXSWu4UtZFdHE9LT5OAZ
/Kc/qiLtazyVPLzwctXXNGJlIDQz4SkE7//S2kBafM+V8apYLu3DWco3lbigGf8F/KlvZoM9xCQe
zxe/Vv59aRjuNZBEiMd/qdlewoniPNIWASME0ab3nS44LmlXnjx30E/aseyoSYzurzPZ/7/D+B/W
dev+H4dEPlXt+FXmKFx+US72y/Hn//rrj/x1iWHbf0C6Bp6OtOYKibb5n/3VY2l5f7C6wHcJYxyc
K1LNf11huCErDKxmoYX+/0oJ54f+tsJw/T98ByQhOmUWI7jivP/ODoMfvApB/m2W7vOCEA/yEgTQ
uKsU9apz+LtZumZo1YG1orMD5JZ9JFkLhqZhrm9y+Ftkn0m7o2RIQy/Po84RFRlkBI6sg8UueWgP
zNQXpsXMSnRkVHawX2laPpcxb4BV2OqjnZha5LUVvqd1Mr/WBYcnOZTPQgpARWIhuHqW9fOKqHw/
jeEcLY5f/qqY6Z8JLMzeJ39cH4uugBMGmqgOVuNgKtw4jM2bH7a78Oxq5vGVM0wgPxEGtRfZL7IA
R7cJfK12wp/qg02UUsTuuju5ffPdma8j76FMP8FT73gk/mB+c89Nm7mvMqEObtdRxQJs63FNdeQN
k/tTpk795FIa3U0mMKktq47+1peW+E7xuzwSDrVSqmXeu1iYfkStNNvDiFp/XxeT91BUqXfEV96f
CrODzA39/SSdIPJR/G+a2QC0TuDQIWlJ5SXJx9t1MALicGjVYYLz8R6OtnubuMqKRrnV9TwRO40I
q14KIE52sN4CTH4ZfElWvEGE1hh7ZjZDM5TTuaYn3AFx6LeDm2ZUuDrZJ4ChEET/sErSCfvJmu8b
X8yX0ambm4Q+PUpcg8wtN78PHGmxXCceBlxG8TCV4audJ1k0dyaHek0ksA+HbeOlWp/aBJKFtPTJ
q4Hemh1pgQFvO+/EuAm85tkQhriEGRyyoSUeEudZczPbUkbsmtO3iWp+M3miixSGl5ciFx/KTMW9
0SeE2Cj/ihXP5D6hfNogOQgpdhvt7pdG/bimkG6gZDiHkizkE91QAhvMab+G+pX1xpJGougePGOw
LxPLggjp9W8Z2ouxqSQhhPXCpLzx2p7Om6kM1By99ZrVPLM0wo/Tun31GKTNAF9mrA9+mTb7caWc
W5aU76Of+1dr8qfXeeSDG8vFfHP0+iIgq51Nv2arB1T1JBtc9rYwpi0BZ5G8bqxqRTNOihoRyqKD
U2PP9nRKptbeeUhfPqUzqb3OFibVMJIuLDxmVAc5ZC7m0rG7eMldQbd2kSGoJtBsBSJyo5g/Gvq0
A4K+4Q4qMoXRuMx0vv3yZvIjQAHzND3WDkeQhsd5SJbeP1S5lUI5EP5dF85eG/Vl2L42rGWismMG
0wT1Ap3QpvKabf80hIaHtm6VcZfnyQv+QK7oQi9ne7ShPxohY2EXMdjEfAf0cW+9uKlDkCjNsrUh
0qI5dZW0jpbZObu0KD8mvyfqsL/CriplxlVaPM4IA0cq7SmkuxdfYcEprtd5OGVT225RKIybYml0
ZE4urESq9n3mzvzJbFMWB97nGmTFEMOyCONlMixukSLb1dRD59pPw+MkSnMjQJL01LYeamXX5wlU
Mg6bqCrvaLS7pzrPx5NJ5FuUEZYU2/k4noXl1mdMbJSskxU+e8Wkzk7a4cyGc8zHZCzAEhLboJSw
ydZspX0A3et+ZQ1CJpLLVgQ1eDYrS0vSlsB4AK2zn+Dm2XFauTf22l5Iisg/sN88wh79MHI9xJIm
4BYGobzJsjQ7ogp5YqFBCJHn3cFMzaPAZwxXcUsjtcELOU8jeWoaeJRQQU+wkk9yF7NWXk/LNwg7
8YYlYBCZqet/u+WyvLAMRq1du/5Townf2HRmek6SRMQFJdGVyuPddHXock/0YKKmhadvK5mBoZS/
pwL7zu2D6xo6XnybAY77mRoHz6tx/oHJYGOAnFaq7+s+ut3V2XSzZEN5yBRks01j5Maj3ZfrnRMs
cHKkcyQ/KgZNK1mcdMPG7NN+W+ajjLPOSnYjO9FjV9l6Ax7mzShFEZtmHeVkFjZmIgTKrau+srj3
HHeDQ9HYomgaz6llN8fBE9lmwP5yCFf9RNF7t1hoqFsx2ujzy/qWmet4Pw15+mYyS48H2/jUau03
cyqC+6GmW+m8JiaK7b0R/hFJdn/oFjs8TW548NzgZAq7fwKdssMtRHL55DNjUWTzGubZR+8LHz1d
ZGymTC1T+HK7dDJOsxP+doriXhBRzCDOSDYknH+xnGF3YE3WbZEreQLrhnCrZoFNl7X+AC9YbAPN
fVp4En0VIMDUYw5tlGYP0wTyOJ46zbe/yN+dXX5kklwuEFr2s9F0jOEqJyr7efqVY10Ad0YI7+gm
1WG1iQLKvTy40aDoYgMNzQYfM2uvNIjbZCS0jKZxM4MjPbUc5cci8BXBoKW6YThxYQK/nHzm7Z1j
PXCT7SwkyyVpoCVsOyydQVncDVUJ90b1DIrs0Tku5CqXrOgsvQvGoNrPIxjqnSdpzPOqzX6HiKde
EIfLQ+VO095fHSbwU/XZatvZp2bqgz+dnKOXdb/HrKp2AdxsuZnDNngqZQJBMhDEFKg8PbOHMfZ4
5bQLeTEtt6wyBJI54d6mBJHds10nR69vlj2G5Jrdbglquw6907D2yaUOAm/HzF8egVe158xKlqOR
k5U5Txr7YlcYL0g47Cv/bNotS8Fp1+Pd6jdm7q4vYZqT4xsEUv9yA3T0G1zi9rYD6sSSWK/fZSKg
Fxm9ewob/E+sYPrXYh2G+2LM0TT3y/SzkQ6NCqbE9Fywx7jU2O5ij7S5dBpviHt1dm7tHdjpmbuq
MtXR7Be58/FaukX2JGTr/mQwxgfLkX2sTKe+GZ1+jAftznFiNoDO+fARJ1eeF5tIQe7mYhEHRZF1
3QoHh7EK0k9trJR6wdEOwvNsL2cPFnRJx+3BS2J5GTlSqIgkjFOZD0dVNAfi485DwLAfoAABvoaT
7bKiupCqG+Xp4pwYFbrMkMCbO0BX83KobtqgdndKNwSkzqeVcdnDMnr+w5AgH5vrqd156fKDNccx
kfNmRa9lzgvqtnPep4RS53tHFuzG04+51E4s5pZ1eHMbpCQla2M598IoWF8l7BZZvVrlekGmDTqr
FujbOzgSUxetYKeTuv8Ky8WOjHI0WD3V/L9V5JvVAaEbAhnSggPf3Kow/JFZIaF1BRcx98gO/CQn
cDeE+yxIgYNO38r47GWTIU7JrPkScJRtnZWw8i5cHoGyPgZJt/PIC97M2nJ2VeHeFEP5QgB2tcvC
sY4Dn4orRdaykN2cN3chCRck0Yq9vooPl7buokKTBNsvEC5Zcv7sWABs2U3LyGQVv3EqFqtOAL+N
+hs/Q3kM0uBHO4avwjst9nCpKbs3jWMVsQE8rEs8Xv94dhTKxp7POKl6hxuGh0zmczZewW7SgQ8i
w2SNFjffE839XBr+AdmN3K70EndJ1v8Eb3SeydXdlguy6MnPXnvYeaU5fKIRf2r76ufYpb+TUsVI
IBA7IJeVY4eCimplKRdn64j8IYHkScBoXd8Ypid3zkjhO4zDzcJ0YWsRj+umZCEOHnyjbMhjPVFb
V3zxEOJF8BTyXdMNjJH0nHKXjm+YqiGrWpZCDcByJstvU5FyWNp55LeBx+lcvTStqjeLVK+pb5+K
eTsSY0+Uct0/zGlBqEZ67AdWJ5Yq5jtyESeCKXlsGmMUym+jd55HUnZhXFn5jcGdzJT8JJEVLPNw
6Dr1zIbMjq0e5WWdC+hxVXHbiKY7GVYjDkuWukXEVRe+kwjRbXRt2L+rtRCfLGM2c2tEjA7Bh5t8
qW2PA0i3LKHtqJrlbcllSG8BuUrAQN00WeqhEVB+92t0wnWHXJsQc8VVzuxu5yh/jRezGCneGuN2
6nIoeZ71zbs7VYZxqUeQXb6nxztzLIOXnl08L2Y2byE6JhRFaxArYs4QnA4KOQIcyLIe9JtVwMny
w/GutgZrx6qx3Y+MW87sAM3IX8P6osLUeyErB1C055FE3vpt3MtHNr287JAHXbAVVgepkBRTO8k2
Rf819tWmwqI98RWuprfcBEy49dJHyOVvwRWe/LU/GMiIvmwWtZu0mmNLIlJIm/ykg3wPp/Vj6fr2
ruihmsJyP5XN9VG1jOWOPLG4n4LbnLniWbsjU6lOYe9FP4hqaLK4K+adV7WXhRz50hxJkZzXiw4T
TkDTdY4jsdwHvU7FcSBekzPB3hhrcu4nBqxVq+Y3N8GxNKrpVzNAqgu81Ny4fXIaJ3w9dcdOfUrH
kR6gm/dt5lyyXD/2qip2tJUe97d0uXHy92r0OUxq0idrxGJ3o9l773rRKd16yMPOcHXMfOq7ynMv
Ckj7BSnr+LuQxHY9t89uVb82ZsmzPfR+j1b4xPTwkeNx2+Q5GUmGfwy8tQWr5JkvpMYjZqhdbuxq
WeDo1pzCLpjqdeJ1yrBz8DKuD+DCyPNuqi/7SnW0s8W4sjipKEikjk2grD+Asewb2nqUa2BcWdKZ
TXJqSmJpDLQNMRsYOPFC1m8Ab2Kmtgw5hdiKcpAcywFP2sJ/tTGBR1UoTmWLjK0Kb0iOp3gLnfko
0WlTUPCUhfr+OC5eFq9CXEhyjnmiJXA3M6zalcjZTPofCZcjh49XXTq0yPGY2z96e3ilUrobYEje
++v6YCOhEI37AaXb3ULkPeD5J/0kSBCw2YW1zyzzzS0ZOlZuQ6Ee2EmMorOhN2pfW9CZG9AJ5sXx
yOWmAmYDvgbyV5DXC9Nb5MSE9Cx0eBVZsUIMP4fCCrisZ4lcXYcVcrvGKN5J0ekvAs3SHiRUehWy
Q3QvGHV+NYwU92xbx4b2iGxcm4niu7GOztu66GWD1dM458Qug8EU07ZIh5a0lnTdL1kdHjt0Ey/2
wE1HKI0zcBnOVzIopPR76FoZZ9eS4+mqxVttVJO7Qwr9nhU9U4KVxzaITDYa/HXB2qmchfK7aV48
5X4OcA+P8IfrkwIQGGGvtrcjcb4U9CMMwJS0CDvz2xtUo6ieht7f+n3rP9hm0m5MUvWOPAbz50Z4
xY6Wz2Ayv3AM+72vWKS6GoGDjYwhMI0vkCX9w9ADUe/dXvw2aprAcoWaB812fkaR3RzMtBJwy8UK
2ZibdDOKQr3l42weenMtj9yM4x03lA0K3Uuo89agmTYaYt2TBUHV2chWt7EHV/URDVrxOWjPpBXr
xEFkdsFVpo1HdG8r26sBMKimye9kI2KnJh7WK5NglyLcYmujGUIDrt35ll8QtyTX7CG0KyrJzgO8
N1vt+aqpgImsve9OsqezBh2e+BTzguwmv4lcPfJL1ytBC5cGunO1cq6D0qzzWAYLJl8jkDPfsT3v
MKR2OzVMwbks5wBlAXoGyhw/hx8y+0PUi9K6YwOs4pGttbFpEj2iUhTehweJ9dKlRC8vo6i2Prb/
U5mGhCXVlj7aDQkbdV4mO6BcCOnd9EsxzHtgM/cFfRl7iOsbexVm3RGEsbOtQie9ZkW7caka9/oV
ujGAC0rBduulgMed+lJTsmxzk5ldsh7bq02lXyO7pt/31l1ZE7Ehsme0XsijkBLIebB+isEPTlT9
IWZqsR5yQwUHIaXcZ82AuBO3+AeM06hokipCuqQ3RupQZjJcM+7Z7PVh5M51djKwwhw6w2U9arby
EA6d8S2HJd/1oEj2Xkd8d9xj83opi9p7srRDkrIR8rjyxxnKbuo8riajpZF5TTTNXXpvJAwcOP+N
rVUH3UH583g/W5N6cG3pv/F4qd7CUeTPaZb4tyZeh31ra+cxGfDsQOgwGGVCzzuuuVW9Nsq7td3U
4CXMzbRu6ymZntjSUOMFlmuEFFwkxEciL+pb1oXOmyMy6zIHqs6Qi7v0Y21SmKALlHU3O+7kx266
lDdlO+AXLVyj2Pv+0t6n5tw+usxwGBKIaviYWpeomTwX6TuKLcagLs+Ep8wrYI6LwDAthk74g2I0
buhaHdAbfxmP/7c2Bf+vhRR72Av+4xXAsfsnG8P1B/7mYhB/YC3Grg4gAeAMpDAU4v+Xsmgy58ec
aVp/CRohF/dfVwBC/IEFT5Ayh1afH73qyv+2AhDWH8h0ABSQfYzv4Pqv/vf//IcgUP2nf/57L8Cf
3HZXzybacfh6eETxJF9fwt/P/63U19TtnYwQZn1grIA+CN40Ltba2IvGr7d/98n8O9YD6x/3DeIv
v49XfrVzgC7wfPsff1/JsHpumGjCEy056IxkJanAppbH4QPv1xt7tMMWR7wjum1I2fBOiB/02t5t
j1I3y6mf5sdZyPKUV+wgmOmWcVFpjov//IX+WbfP54KXj69MOFc/pPiTbj8MWwgTBfDu3O8+SQPI
TplDbk+O+u+/wCT98zfAlB8OCyZqwqedP7OYOAVIftVI7scwU/tpnr29zWwlHlHMfvqMQv+Ld/bP
3wBvDaxFgNUb3+6fs8Z4RuWwX1p0Asjno6VYr3DbhuCprFwuA3iFDYaQ4L/43v+dNwkUjN8GMtQD
xPIna3RVVDU8ybyDve4bLIpquZG6JKlhWNTBaY3f//m3Z18vo39ba10vM64th1/kWde125+jX3vd
pU6Vwzp212sDrvNyfMms0mk2rdno9wLXRrbhAjKeHJY44TZZO+9JVYH4ibSEfmRimDBu0qVD7Vi1
U3utLq8eM97DyhFs5caLJsHvRzY15qcidhUZBc7jp6LGiXD4z9/Mv/fZcYE4PtcjTdqf8RpdjmBZ
cJSzf0CaDJGn3Nd6Jj+HgOK4GWzvr7vcf3hE/P0jAdnvP396PhtL0GyWyQf5Z1zOKtBfqEqW14pC
nxJqlIblmj3c57kJ0q20dL5vB3No0DbP6dFjhPM+em14btX1oDPd2ilu3SUYxaZYCzoeN2hYMdqG
l5+MIqUSR0zN16LCZvnlwI95VwMTymPKhuqC5iTFl1Lart7LrCtPyAoLJwaV3LwOnd0TTyOCbGbK
EhAUkZKpdGmoxTVROr3NVg0RbZGENE7av3JQkIdQcKO14KjDqcpyYVjlHRpC80sFi8v3ZlWM8Jew
Y7EE9Dh87MlB5PxjHrjGcDhAY4/mbAeb2e3Va5g3fcf8u8QrxNBp3Ck7ZLDsdZL6ZS0SJQ7uII0f
7tDYrwSo2RYj8LR4GxIWk5tyAEMUKT/3D74y3YcraLvAawJmTvuwMm+AoVcfbdtLexPkpvpOqi54
cTtY3FssKyG9sDMbmxpum7udB4EjHCik+WNCV/vh1pNR3Ss7c5hKLehcN1NbLgZNGEKjTZ2gwbva
G8D8Z8wCRTQy9wSuhzJywppcEHNmyUy1G1hI2cVvfPulqyVTYCMf2QIRHWOhaG6ccomXZdI1jaII
LoZdEJOzjmXmb9oqDfLDMErD3+aizDtYbgm6thBp2csEZy8Ec5cZkjF87n7oyQzodKSJp2zB8iPi
RY/dZ21amWZG2Gqe8HNYxNnot8lu9a802ty2NMlW8PdvsSZh265pFNzIV9Nk0vevTDi00/fTruj1
wKw18NMqtiWVE92nBw8HJ3PzOuXTmG6DoijqrSdDklKYLjr82SV1K6RyJ9Y87IwPfBYDbeecTtfo
AnqiCLvDVZB6FezidJjfOjm5SMyDEOA+AvHpYxpXLiOa8/nLl8Jnp9H06j4TevHIFullsG6GYE2B
7rtqvV1AJjJ07TOet8UwV3sGWqqP8NLAynaz/JoS3bP0wfrbe/eMWH2wwLm27m2kHXlcImZirpdk
C/PGLEf6MlXl7xGZUxqh/a/eyHCY7r3VvHpzxpV9c7Fg6LMrfOrRwiXNvBoDRbWZAaHfTagUXlaT
9We8sJg6ZpD5StIPTHKUxikcGSvMU7Gdet/7njDb3AZdgIF8kI0lNuzNuGTTbtBMUkWT/0QcYOHd
UKrJ2cUq+548m4DxO+EmaRxU2aK22NaIXdGBQnuDPznk9pwFGxacffMmLTLzNx+8zKO+l2Ldrstk
/V5IPDZZMYwGaK4BiPt29deujUXpeAN0c8s4Zz3EnO3kJum1dyLzOqqzXBB9Mjbc7JnI3Ru2JVAl
R+z6egtQZ64iNMauiojYNEizXHog7w272jRujErQLKIA+r6aNJxNZ6j8vke7OG/6QU89BO7avAa6
tN474kJyyYqywl3XtPYU+xU2lygfVfhzsICqbZMsN56bvlyYo0jfxOiBJzmaZH2QRKI/Xu9qDFWs
tL2IB9T4gQYvfNMrtxKKp5zAjsFj3hU1ss4Ylco6/BUGfbZyiprTWc2WwKUXLLYLaJ8gDxxNNtWV
TtP2Ke+JldjkQ9saXKi2voGdIBbKJ7NiXOJ13oNuJp4J3tyUOup01r7Y/coSsUBd9lOA3PrsKRpa
NBpagN/ixt5aKcE5+JMQr216CDZOVNB8PHpN3gCF7pt52E1jQbgVw5mRLnGazfFI8FZyV6LB1tz6
KB0j4Wem2rCc4yltZVOxz/zE6bdzlTpv6P2CZ4n0vd8Lpjuf4cp45MgKX5WxNRnu+wIk0QMEUQvE
67bFCCDNBnXpl85nErrq8lfmZ+GF+1F+ZuPS/vAK1JFboen/ePD7U7WtbISS2AFYEVBVZHfIZqtr
fEQD+Z4Hs/i54l4rotyQ9udQdlkaZTqUzBQVAxWsRQvsPMMyL9YQVOMmo84pd6MnkLmQxzwHv/k6
p+Zx6sk72iYuvo8teH+mlJoMvJ9IaSoWrlw32Glq/0UbRvW5ZoTfsXux5jKaq2kwTy1tQg9RLLva
FRCUvAPDKhPOkVXcrU2XoVWUfo3IeQTNs8lRIyITJqOMRIwQeSNJ9BOkAJmIH2OAzTeGrU6zXpIx
YG9zaY9BNAX0oNznNVu1oG6Z664s3VOGnYtxVKTuIrpQrNY3ymqdNsqkYWcw9NbmpvAmbcb0ETkx
XX7m8kj3V8gNWjUG+xNkpneskmDOKrIp4WwsSfKyUKBq5LqqZcojnOqNo6vn+TsJGUtqxSwqZLJ+
eyW9fMwVumDSQfUTzTUZOf+HvTPrjRzJsvRfSfRzW8K4k8DMw5B0l2uJRVtsL4QUoeBq3PdfPx+j
Mqskl1qaKKAfGpiHQlUhMsPduZhdu/ec7/jE5tXxfrUrXKNNJc2YRbIge2JWaDggdiIlZ8Kp7Ibk
XCc9VVFnr76jcufedaLcYCeYCCuIzInFXUtaQtm4t/pFZScADrpi+wkUj+0nNKRMzKF1oNFLkwiB
gScWXsp47InY66r1i2Ej7/YNs6DDZi6O8ZNUC9XR+8JJQKG5AqcbRFF+lbbOQALOhPtd8+IkuaC9
Vn8bYS6CNI4X88pc+Qk+IefZBSUWtFs9GrXvTuPIB1uURuhI6ihfdmP0Mx7dyvFzLlXOSG+tPrZS
516AkanJUFN5dAEzy/hhrFO/K0hM+qaGxWIuM3sIbXOj/VjkQn8nKvy2bHjFV1xt80c3JWKOVkPU
N346k/MOXCbfKzJ1mNswussd7CppRXPecyqajY1RkscWV2J4IDhj/WpZiXkjKnM61x0GrhwmuxZj
vDN0XxFVKitoEkWkXkRu9jvTKM3ukK3WhOZHy2qCbQ2JWdHRl0DL3OHzWNTr3Tx4nXZKuHd+A3xD
Z11FpJkGkyyWXWQWfXOBXiX7YlpRBbmiKbu9TvII17DMAVQwFCCUawAlit81L4aztnZqsicHivTQ
3f6ZgK13+RkNSlEaMWMm4mpEpu9jKdWu14puW9ioZf3cVLao0KhZy/usajzbb0G2xMHAIwTDpAfW
fDWbE3IX3BzOTTPVI0CnubMRpTuJVSVBp8XEYNKp6ueQw0N0h7a8/dFNXX6DwI+BTqENBF3JrOpu
VeJ52SHqWusLD61zk9RTfcY+h+7VU87WdZrp44QUhY0XmjK1Hb8pqk0dMLm9hsyl6ZM9aqg62mWk
XVq+lxSY9GThVqdNJ+f0RGTkpPt6oetfxOKwIdpwYo2gobXnsKPoyYWeSAO2DVTze0PX6gEAAUl5
u9RT2X3jzp0Vuu1iUEmRn8DpWDXpubnIudghI/Su5NDY3sHs8AT4urS66z7iXyToMZlutdXKDoMc
mV12Zqa+LpWlXwFn837USi43mtMvaziCc6H3JlPCi7hpaJA6Ejq/RsU4mthJe0aaJHbpMTFsU3nZ
pRWGgQLdQcpOlRgfmqQzka9BJ0MYh4GwCJENYq4sbRrj2N6o1vpsgJpD158dv7I88bHNYgo1u0Ek
MmIVyXxDiPyHmUvKvpVZ+uXCeIchiqaPZ3VLZKDvDCPhpFQEqXcyk6MyBiPdu2aXG7Qxye+p148Z
ct6C6sCpf2xEI04gmh6lQUQKDeOAeNSYxdr2wa6K7mTOXRRd7CREQGuLfaj6QePODAPNxSWhRo9G
gk79au7MPJQ6Y1ZhM5UJFoht4tJEIkGEGKkyTJbHVXswh4wGVCI2vzOuit4344b2wqwieoAEQeVd
aE1oqg9VPs07TCvpvMNJS0/GGZrha4sP2AjkKLmmEYvpQ+PGTog2Q2NOm2FMZv6tUkEKoJbae9Lc
EifEtkczx4L10AbgZkqepTaq7kaKoQibVI5zUGtrNwu0tOLdK9rEeZc1XW7s6bTOrAN2CgrIkfMS
CK2dUWistB4DsUh5aabRwnAgbSojWN2BTk+x9IsZTiCfsL0vRM3GXss2mnejj/8loZCU/NN+1Fo4
Fmjxjw92bGIEipWllVTGilsITKo9ZPjB+j1vL6CrtC5wB9jjfJO5arpw2ypnPkzBf5ozVcz90TVQ
/ZTkYvL+1ebVMM7T2cbS+ky6XcMxgTfToMRv5m+Rriui9lzZ7NeGcpAmC1iHzmr6llMcO/WuFuZ8
GTnCifweaubNYuO5Ys7ralXgVgP8AY2WUxdYiiUHr48QVcDQdr6Cd8nCtqam9pFsUOuh13oq/CaC
qd4aSuGn67vveRK7mP27tf5qkUlEOYgsIgGdlPboB5qqVpcDga5fhnZJncA1ExOeh6f1CNIJe6ee
kh0vTlzJIQfv00YJ2LFMNqAX6vVz17fmfK63hP7h5p2N91pRQhSVRsZCXDiiOaztwpFu5qm3CWFy
zGjXUfJqbG9K7ScXTRLjkJWpqEA09AnRnDeG3HsNV5e20IQe2zEshi5bw1p21hltUdskQxf/xObP
TC68Dv1+CMoWDQ5/XU5pQjLVTQ5agOCifs6/4yfFgwHY8KKvq4l4wKa1CR/K6gK1YTsjqojEA9sC
UVLJJFGUGGM+oaJXo874jMKV+KxtSZmibNJ2WxST7ncQUQrilmr3RG+c7itgsaI7yKVMT3vQsD88
bzGWE3dpBzvsXJGS71hrNBY8w4rvzcFAK8fso4RwnKxGMDdu0QeEPk35NhbhgjaaoIOfNTILzLwv
m4DvFBt7NkRAF/SDRbbvPcs9JGbDFM22zPxu5SXejBSDuihEzNUGJJEyUxjNnxn8+gcwbu25mzrO
eKB24zA3T176SV8d61YvY5YLUqUR19ZJmX0gf4xIJ25c0QVlgweSnLbK9u3MNn9ila6QcnY1bwRp
TuAzIs69Au2tZc6hq0PjC8eulWc0KyzXxzC7ovHVsCPQxsmWbQSXm5wkbWntxwwkRFClXVacsMkW
RdhPOdmXyeqm7i53WnE+m2nPL4yTjGUoHTk4C5edk2quZnqbZE1oVfH0Poex8W3u+554ikV8a2Yl
vhXwIV1mPxWBVUhniXuLm8agQGAT7QOBsJNhVzYgAeHwWN+1JUPibSlA7lP3VUwUZq1i9z02Nnld
ppnDyBjRAX0H1cofBFaZyBe2sU6Al6a9xrHqqBOrn8wvWKThAKq+MR+WdFqvGujucQC3Lck4TcWg
waoM0oFfWZFLF6bhBAIOchFEWuecIisG3bfABpV3wshUQ+NaDawpCa8BIdiaVvBwmugWTidjdC88
fKxc5jFJTg2G91hazaShJC0H496xM9Wi9TS78tSBhDCGTt1mZ11eDnVQthVMvLIqHPr90SydsOxJ
atk7E503nzC5/gSYD8CyIbMHxURQNu9pIyeCvqdarJOmx3QFnaP90KRGg/42r5OIPpBdmnvS7p0q
KJXe/kgXCk1/pdjLfLQjw6VaGXMxD8zzL5hqOZmmU+8Zpy1vM3tMBSNwJ4eaQWSSIQagmCUVIvIt
XCwN1aFKp5A/dfsPU1ZZ96nWjuxEPQaiUKKu+KwnfQl/YDVbJ7RVBK4wjheyJdtKVPmJRr/vJwQJ
92KltN+IgKm6Z4ubLzpN2Um4dSYx8cnJSnjws8gKCZezdrFEnh6aYF48n3UJ9EFqm1iK24LKJs50
tzmjl5Kdc6BYGD8OHCgDogjtlaH3OhkMV+kp+PlYdz36IC+lvJ9HTwNQwG8r99MgzEAbnc5ve8Pm
cGS4g0mS0phMO3vRx3v236Hfe46evJvzKLZOVZU55WlW4W/2DYeIkl2CJj1HBFrEHwog0F/+0yLa
Wpa94ObSS/xYj816Nblx//4/yyhfVltN9MNJmy5CyaZ9aAt6JPvXe9UvDBdYqQ3Loi1gmRSIT8c7
Sx5x1mOkHNTSjs/WFVmQiIvsXHMUHaW193akuThvMCO3GdVRsx9qN3wlb5uIMa99+qGGYgANWqih
u0fpOoyUJVPW2CfkFNw3EYyVzmGHinKneKNTfpxwsY0ZHIP/2Ab5Kpp5DNPHs7U1U7JtsdYRDcXF
VACXA5x5qlfLZ62WxoWYdZoDdkakCBjP84qutEQU6SKYE3H9xpX4lV1xfCmAZoLzJSQIeeXROM/q
FP3qlkvhxKrj2OKk4RzPKogGdGQgVB6GEdGoAvMAxDLbVKX9eDqabXHwTMQJeUL9ipjZOZeqbe5l
s0ZXdoQtE/W6/caj8sKQgbXD4BJaEOr142u3oZeidUJbmeTCpK80lBcCblXI/NG8APOMMKzT8bMg
dTqJMrt7Ywy2geWOnxoXqLxFxp1mG9LZxi6PnE9moybcctw7D4MHEi2J8XPKCoSIZoOuXBTRqabj
hC0YI2DmnvV9izn0jbnY8zGjA9accDNJjjJQKpxej7+EwOaIXMeqMWYM+lnakLaVuIb1vrDm8sPr
r+bm5Dp6NJiIgHnGBCaJqzoawUEDGbWZk26wChzoM4O/YGBmffJvfIrHTNlA5wKOZ1sgHl3Vzko6
rXE4GRqxtu6KvhLX2Jh/M9GI946DC0R9DZfTNs3cLuujT0G1S2QLy3swgDw/KcHgw4eRiOJ/+/aA
BN+umAHdGDz40cpSJgXgpaSvgpl/6NBsP6SK0cipHuPZ6xfu+ZPgErcI9paxLPfnGGpnUT5j7kTo
ZHF4ORdV5JzqRSZ3bdM1b6wSz58EFMqb4Q9MIv8xtj9/dPXQF89upyjX2RaBim89BxqK5Ruf8mtK
+OSBQ9igUZkimvSwdxwT+zG5CZ24e8TItke48ZbezNbq3s+joe1AAMFny6M5JFd03VlFRe1Rg/Xs
cTC8QfR/tim5tMA0m9KC58WwjoNrYkB75M9COBUjIip33LansrTOi7nFTZfOKI5jTzt9/X4+25T4
UIO8CvDNwECgcD+9yM5ElZK2PKJEb2eBQQXpR43QAxOGm9/pdnyCmtMNi5QJx+uf/NKF1y0irSyM
MgaP/dFTq+GEs0TK701Mw/EJuveCLEO3HWECuQCRpgUTvP33md3q58NYUcJnDsNR4gzfeKZfuvA8
Y+DXuegaKTpPrwHEINFDg6uDXKXYQ9PqQmXb+LFjiBfTuzhbJSqq13/98+tukkNGnY+iQiKpOVpR
bY7dRokwELklqnm8maDHe2mdlVnsBZFTdRywjTVIxrh8446/cN0tU980NEC7dI1y5OnP7SPBIDLB
mFPZG6WeOuCcTg4H7zJOP819m4dLXpQwl/Jkl9ptu4sHkuKZab+V4/hsLWHVIr8RkRD6IiRHR19k
ztxctTD0uc9t7LflNHOqpl7PJvetuJRnawkfRZqB3CIQWYePs+XILx313qLyz0uAKqDZIoyz8i3k
5/NP4SnidTJxVGwl3tEPWoC4m8OM6LaREtxXqtKrWQACe/3ReX7ZbFYs1ioPmTdsoKPiqdcId4kx
lgR1zSlyTFSOrzBHzzCiB3j9o56/GSg52PBNx8Qyg4zr6aMSZc2YDAYfJdpEDrupxkvTp669U5mN
oWDdWFtF3OVvpGs9fznYlykBTE23WAuPaaRp04qu1Eesko7I94sljHM4keXFCM79out1bIAVziW7
f2s1fOEG8sGUA4R7sRZs+rjHWw7EPRm5PaQzR5/nm8LDrbAYMj+8flVf+hQilSgKXESm/Minn2JF
c1fbtaoCU0HNLyvny5yJ+vLf+BB4v/wKhFsQaJ9+yDhQCkBho1FHwsNh0priI/g6940H5DgMDjc+
+j60S/w3jF72z6cfMxhzOwIGL7lVg0lwFaaFkZroglaS8DsG3r7mtbi6IBBfDhhcA/DiOGl0K9PR
dePAQsWenrvdLG7xOLp3r1+E40StX18PnS2AOTT6krCAp19PH2dsGvT8glpZP2UaN1+hjFzZ01qd
Gx4Nh6JbyN6wBpr9zuQM78iOKsEkDdN7XFykxYPNB8WfTZ9f/14vPeAe0QE85pLy4zg8oPWGxWSi
XAXkx6l9DI857EYtDj21JVM140NclGoPvfzH65/7wtJhbo/Eptlkmuduf/6opKLRBrFB46HIbTos
Y+TSIiGjyp8k8M7XP+r5wYUnYsvbQJ0oTdIujg4uzDBHsTYpOqJcIR6qCwhPxWLsIC0aO/KmZDDG
qfe+6krnveWtCvvHKt44vD0X2PElKDI8MiQp9BGKPf3BhbfQUOoZfo+mHgWoMPVdQeGBW6Br6d4u
2am2zN4ZKF2Ff9vsb3Mdbr9jq/gUd2v9s+jaDoNbon9ULTEOvq4a+zpZmNIAybbJcUlWqHx9FkWH
mYhYl/kMYvjXr+QLD4uF9pXUKleyfR3fNMhsYopq4nZyO56/WjFw34ju0M7qrfJqdSLxWUNC8E4g
6X7j7d5u0dPSmEOLtp1fEENawIueXr3ElH0tGRgESjOH+8nFQCARwV5RQsirZvHeei1eWBjJTLDZ
0kjUoVlxtJiUqIp0megqKBATXlFhDx+W0jTeKDxfeAkAXZPlSWnPVn28JrC7EFzpITYqk6a5lqXR
sFrF6Qc3r7XfPcxSBZAEwL3jGIOm+ujxs2IBM2gGrbMabXmazCs4Si19Iyrx+VVD8iSpn7VfZ78N
BPP4pWYgFOfDqFRgCi07MTvKxhpx4huv0vNngRoAKS5PBK815cfTT/H0GBGWaJEyFnP6uWzpQI6t
Nx1KZLjvq5Jm/+tP/fO7xOcRvczCsUUx/uLaP1qqUP9Lqkc+z9TLdA80Fft1j7k+qUh/+Dc+iiQ9
9i8dnMexCjdlilc0c10EzjBgGNnqnRXc2qmVMgp8/aNeuFdbyYtcfjt0UXwfXcUcEYZTKLSaRVrt
LWUDxhw18canvHiviPvh2aNoM+2je+VqiczniR8UoYnhNlntecncIuhnwC2RDbbr9V/14r169Hnb
nz+6V87cQBxvMXACQ1ivGxvwBWrxbJ/M6q2mwEsfZbB3sXEaoBHsoyWi9boIVAY/LQZt62+B9EHX
F+25GGLz9Pd/FRuXRecLoiNRaE9/VaxPJESNzIGzugdK2ecR/Hg49pXsRfj6R2nP7xgad1rCsI2Y
hJhyK8QfXUFllYidsFAGJSGW9w0AwpPRzNyPNdHkuC2r1g5wPQ5sTyvKrK5d9luv9uNQw5OckQh8
L5uIrD/040zz+xo6JprwN97I58/u9h15pjRU13iXjtYZiWnKqwfWTex5cJW1KNrHTEX3r1+K5zfY
1amLbfKqqJHt4zMUc2Y6QaNTBDrKwZMkUsVp04BogSHdvPFRz083LgGzlK9srVvj7OhZqtKBHJx8
KlAUrWUeIgJwPs0ughkIDKglDQO6PwP15feLUlxpDGZ0i//mAHf0uanbxHTAMTJ5deGAF4mhNxWO
1h9GLTrnwldX3PvujCd9fQ8wEjB67lQntR1FIcNWyTClKqsfRUImzhu3+PnFp6NiUzJJOqMMRI++
Gbi6uZakTAet7g7XQsbVu0HSHEpi8Vbf7fnF9zhf8SzRTOTiO0e1BWAVyRAmzYNCeN43cqJcGEAO
PutJmiKMAGcdIGS+1ch+/gwT17flwBHT6Ega2k/fs6xGVdDUtD2qxuxu3clYrghdwin++kO8ffmn
hdMWiKaxejg8Ydqxj6S2Iqty85mGGtPBs3VW6K4HhnTIol1oJn2N6GWc3OlUMFT0vQJF1+tf4IXf
ybmdqpc8XclhdvvzR+sJwUuapystCyiJATlWQ7bLoZtfv/4pLzwuVIYksG3nCfeX++vxp7A+Ipnu
+owprTFC/h4v6bKqLxj830pDf+n3eBhLNDw5bND20fq4NDEsEzGiTpRetI9qNd470qtvXv89L5xm
6ULRDKUXSOWmH4fVrlWN2YaMKKAskMiYNdmtT7rGHJL2kIH/8OKd3RVLaOo94ohiIfPEnuCT9UB/
ZK/vUHShdM8w/0PKfatufemh4rHaDlOuuR0Gju6pNjFWR3ASNHNjXXSIfIMyZwi/YqLHOSJJf9KB
xu5ru2gCywOr+frVeXYPuC48NSzJeJa4E0eLAytjGw0WmQpZNua3CVDyd2A71RuvzvMjO7UytREd
ha0rTLF59DPFVHRsxsRtIbxbaPIkyUk2RcjKSxiyeJlz9+BlLrpOCEZqp5L1ztSS8SRHPL4TEG12
rSicW9y12j8uwG95Qt+l3zHpVD/7/7X9a9+remnTOOl/WRn/9f/+pzlHebEePQvPErCuBzAbd+rh
CT1y+1f+No8af+KT3Pq4RF3RY30UgWW5f0qOJ9vQEMA85ShP9d8RWH/S+aBVynCTlCyqeV5qVFJ9
ApoS6CQrNCGPqEkcjgG/4x3luPB0OWZwykGCfYYoLLpUbDlPH6lY11s702x0knWquZsFzun3rp5V
7cYTcpM9PZH6g11h/A8UDdzPyi7nc2Dd0yaoyrLoYGZa/CnJ3TLBpAc2HqpQketg0GnfKKW2/6nb
TbnLiAnZowGDE5BAuN+XbYMdSVlT9i2jG1L7ikAN4wTkY0rohaPkTF6fpc6hxep35jyUo295hNb4
xuokg5/rbeWEHXlIOkCQHAWnl0WMSEryT+DsuLIiASmuzF1WzS0ZXmJqfURLMeEKFIpN2NsOAsxV
KMcJCrc1790RXEw4VWui7YHh5/VpTONO+OOWuRf0Zbnml2aUrh4ZPlCtd67bYTM0qgwApIuOPMc9
lTjfJ9dNPpUweNe9bHs1B4RhepeQuqKf5jDEtxE5QLetUfFzPBeHRDvEyZU+67PmN/2gdoOhK3Rl
rhgTMGqYVQI7awQBzQb9Br9iDkaqAFrVW8sQ8XC+iepOhFCeS5sRGnfYTEAf69RecjgvVvoNAGF1
siUCXkyRa3wyZNd/mtcRaatTWdXXXpmZF3gp/i7S0mHmG1SF7xswvyIwetf7khZyvCx6nT/yYqJN
6lpq6aFUEEriGaEyKEgddTaHNhSTXinwSBAgMe9WqdkNaGfhrlByISAHnRcjU5xNo712tQ5xVCPG
8i7KXMwsetYLErbA3NZ+PHnI37JpJAGCqB1k3KDjXcKqTAr8phPNEjqdAD41rAgZ6YHH5aWhRdA6
uYMEpiNSqwgkIfuAwYnj5LR56/SBgg0aSxbH2cmybKO1FRh4H+jQ6MkV6YuMrKGiRDDXdSO+SUDX
ovFlAWt8TyEBBihqmYaFZUeAib/iMHTOwYIPmAoh6CV3pTaI9AyLz/xTQT8H5yycGM27u5bqMi7q
WuApKbxLAq62XhkVZohhsv0yF4Q+nmmcfbNTO2qj6x4ma9SF5oxj8dY1Y6u577zKzs4XfR2vtXoa
3c+laVENOqltx4FmiXo+MBaIrgdFimQwYDcofMJOnQoKGybQK2GvimJ6EiV0FsLU1umQWDq5cFHT
Tz7bTIzCGJ0nUXdahoFh0qfpnVbpDt5EKROGnXGPFkUfgC7vvDpe+4+RFLUd1haZl8i2O9qZgQkI
iz2pYuBCxjf96z1Iy7UBJZNpw9kYU7wfKJhRM+eqNHFqYnYCWpnH40VXFaIO6slCLSa0eCh3+B3p
gq42rA1qX2u8xHQyXGeeZPCW8Gsgz7dFd9PVM/C1XvXej3KyTSPMvFzcFVDpPniphKpZwfgQXMzM
uCN3evyGFBDBGlF9xPaRD5oFM76Km3qlaRjIplJYNCJnBTQVZ6MIk7naoFN6U38FigflXUeg8DWq
ZjSBjWUtd4VeRF8Ye8UPjWZWP4vZHsCRZKQSBLpdL+kO8+kkTxq7wOnSeU5ywUizRdJpRPkPdC0l
Vy9bpw8EUGBInGNb2e8bM9WAHZWE2wWOWN17i/mzhhrDcZeg7IoiO41dY7hEV5yvJ16mKSI/LVIy
A5Um8K6qnhNKIKq6vqnnlWmeMo3zvJ9gh4+jAx1ypqEJgYx8JXNHfgY+qyVxulNv9Ypht2mL31uQ
L9v7olFwKZc40c2dF7vOBhFzIrVrYOmcTTmQil2SVKPYsaIFKeue7aOpbL9NBkBQaOdtIwJ8BSLd
Ldb0LocoafoQwOUB22vcQNuMsGKhaqoB+HfjtwHZrvTttZ1Hv2iW9D4aPSLMZGZ5sw81MGlI0cPf
FHilbtT+kjVLc0KKL8puqC/NZ72rqgdC0dYf5SLkB0MZ25qTtWjzlkLHKkBeqciwlBCrtknM8Dl6
sM9LH3V4DFoj7bSf1mSRJjYonsQw4nZd9t5ifUuLCHyqa5wVTuliVaHYI0xXLftpmW36OeMy3qDB
X4hV7WzzWucvHA9ytmaorrIibWmwdXKQyaq5RzaJDyAyE8Y9XrriJBD0PTIfaV+EhTltAPSREWHC
D7LzT2PvWANJR4AeQwaazrsIC3ERTq0arkkI1IGpZ2Y8nJhGBPed2Zk47ZgdHnJt6ZMTUo3hlHWE
GcV+74yZ5Wv2mNzggJKfR1vwdqiSvT9IVztxL81skL5QS30Vl4pkgsjSEiS/GOHY2IiIJ7HYW2kA
/CqW/n/d+B+oJV6tG++wmf9xeCgeyrv//OP/dN8fSqwu5R+kqf5x06Zdf1f+8ePuj2Aok7vHteWv
v/av2tL8k9O6xXmHKRKjxl8ojr/BJMSrckjDf4SIwvAYaP2zthTOnygtt5GkZzHv2poa/ywuhSmJ
ZUV6zsGVAZX+W2CSozEXcxHkVow/NY1IcmYWx/IhzvZzqircS3kyFvvOqSTCVSLKG+CSJSixW6rf
urqPc3OueaOE0Y73Bl6qapfpToIn8tEF/viPHsNjKsKRtBIxDZfJ5PlnuCw5ox03l3QD09sGMGix
O1QLFcpgzkBXvcHuCIQohOv4ra2vkspC5mXzaZ5ot2EeoToi1mcke9ENDGymBKYh82oYcdlLl90o
xN2ft27oDDCxRR5D5vpoDZ1fo1yVxVuHwO0s+a8GCgwO2Bgs0Ny6bXzH/X1asaPEXHLXY+eg2sRn
5TZDGwVjVhPyHNjGUqXfxdhhKt5XlhrZjnAfe91h7lYCOcIUJ34pOJqvuG7RZTpv5N0fKWhsNBGc
ZKS0tzber/PL028Xe6rwiCgf2IYyHXBnrQZCGPPeSXAL0AYh0hF4zCaqjxg5IMTrrcJtPmYlpIC9
5RjCudTi2JX/+F7/DevMTUXKjXr1CPtfHnSfnHth+Pz19bZD45P/s/sVNHA5PLTL1UOHceFv3M/2
T/6//uFfcQU3S/3wv//jezVAreBvo8IsH68X2iZM+a/JR+/T4enRdfvH/1pewPf9ibTXRXHH3s2w
mrPj38sLf0Q7CN3vpt7kM/51dBWa+yeqAnRE9EMg79iSB/ivs6vQvD+3FQtdkyRI0WSF+p3T63EK
MnMpvplOcw3QiYN6aWsLPWrlrVYBHcIT9S3VKOaY1EaZju060ti9Eutex8PzjuhKDOyKl6Zk18fP
gC1cO6GVtk7stzPq4RRzw8XUcrrx9UmVV2SogpgXqv+YyAambAv6913dyeSeHJ2/9Dz/DQ/m/7TG
CYLN15686+nhx8OTR/XXv/CPZ083/0SSQOcbZyXyN/Tqfz96mvxzE1lD5GId//Vc/nNj45mUG4eJ
5jXTw1+7198PHjAunSbsBuSi7czCqf/Oc3e0sTHi4QzM96Nzw97KUGobWT167hplFsWM3YrjBnwM
P6uov/xZhxHp1+TjApMR+fSdiDfGBeBJcuJ40iH/JO3Est7YDn61q/+1HWzfhYffoo2EEoGJMHEi
T75L23DGi0ijhkGTTB/IAl3j0BAqSQLGjIlNrsTM7lWtFagovY/NeyXglIQQgOsPM82vbLOMQZhn
lIw7u0iqugsJL8Urn/UZwZuECWpdMM6aA6MRj128L7uYozGWL9haRgSdFe1Midgt09iBHj0SL2zZ
T/u6/DgLddb2llNdb2XMUXeqndVYYtCgv5ys8kQUWQpNBl7PjwlotxnGucevMhCWpFC+NFoWs1f3
b0xwj7Y0vgSFFSIdBCaURoStHK0yba7U3PVVH2qFV0i48T3c06i2cFnRMHGt90bHlGE/R5wvVw1P
EnTTxriZGh0avkHLtH+jkPkl/31yz5n6YyJDJUcZY+CceXrPZyzzVUSzKGQiacvrBvMSJ9kMhfS+
r/uRyGGIFzh7Vz3Sz0SaLbdlx9T4rE8tSNv65EXtO0z/MW0t0ZlVuLQ4Gt+VpWt/4gSweKj+XYgl
zhLL+7JdrOs8qsc2JFil5TlvkswGeTL1bOWj6dKwGax+I5a42m06pXI8uDT8G9ouxipuJiKqORhi
USwvupUBZtgWnI3ORGf0N2O8xncF+VJjOOUmmPo2BQzlr6rCA7bYDr4xaEWWvQdiUdkBK0NHkJwB
32sXO3M8QDOqRgfPuFOTEzO24nrmQCR2muxnBcHInoZzS7mjIm5c2N61iGIcy4WBPDJkdlEU36el
yNVnfesAHPBAryo0bAs8gza3PVFxa0enKE1E+dUezdIMO+QjY+h5RRmHxXYY8y1zWmiKMgry7TFF
IS/1Vl9pYK6kfdIrU1MYlRW6KtuI5wHjOda2Q6TJuNyPQEntQ+EmG4I2ytQIoYOsct/o0vhNzZnl
PR1JYeqykc7rTBAQ3DCuOAb3CVimQNhpJWBGz/vPlrQSQsq6JLED5P1zfMWpt15O6dsK/UMeDXp/
UXvakIeG0UzuHta9KInpccFh9zHcXDyVC+w3WMultbl7neww12T6IvTyyu7MSnEqhTk8cjCfKeVL
gL9dOHAuhgns/Mgd+tLCALcCJTfxmRqciZ7jknG61vNmo3B0VquxaJnmQFqquTY7HJ5dFypSvLAF
KnjtJ2nrNl9daxrWXaQbaXeFQHsEmE7X3gzoKlfxYarpi+zyjr/5fU4EcXsrVnPd86Q5gPO6gkJg
aCuVBGAtdK6+XnslvUw6459BaJFfPZvW6p6vndlOwazZC4CUTqOtFM+msnaim4bslxsnP9hmOruh
1xDbXZcdAXhkuzjlyZRGkwyIZ9heFrewLFT0BC/S8F01sESLw/Wz4UxdavUKuoM1f+FZ7a0IulLd
cxQIZ6Hp6cm4EB+zp0cfjbsyJm8XDb493Ncuo527aJH96LeDU2RXbcJ6+b4oxHhGN6abdrmnuiws
Mmg0MJ/VXBP3UKR3iVgQK3URyJWd8GC8nBap3az7Gbo2QBRdrtE2eo4o52WxEiI1QDQJ3cKNMKvO
E/e6iqpO3cyzp+nk7rA+3GZqjSDDLsQ/8tprJmDjVgPXMtVeU+/pz40DZERF/m8ytyhd2UiozKCn
jOTNtgDC6ZNoIpzNsr8XcobrsawkFF2hwibBo5jG4otWrD3G1Ekp6wzf7FThDy94xZYmaua908ak
sZW9W9zOsXBbQkS1evbpDidXs1Y2zZVWEsHpp6Nm0XnJnPR7UtE7Dfp0LLcmzADEFs4IIUmLq42Q
1TyPQJbWqyys9n3T0uZykJORzgZd3zZ7A/N80qBDaThLNvBFhiGDFhHTd9FIuZF7k3kAbIkeVhOu
ei4BPjmn+ullwEb8GN6BhVuNmMJD0XvYzo2NWxJ6lWd/5JBdbEk3pAFjuS9ruZORmdqkxRTiHv+F
DsTJyZtv8BPx5w+pkwIU1Ht6WwIGhcRRbNIMr4p1/bJQKDNgN2YdCzsak/yKUQv8trk2tQedk3Gx
I5YHfRK4tBp6XtHVbGeA869xY8/GZ5UD9w1QruIanjUJYdoQ3aGv2hQHREIP3Cf9Yc735ACJOkT6
GsehTVYWdXmnLd9UOgsVYOt2v0AOLBMoE0V6n2e6fektnLB3k+xzoiozNcUhbgEvDwsvnT/DjmKC
0MM+QvvomRFvTa1XD0RQuh9oP/ZkCMi47uBfTHW5Y1EnwxzkF3SPyCztMpihXTkEVPX6R90eGRPF
Rupd/V/2zmM5c+xIo68yMWuhA95sAfye3hc3CLJYBW/vxYV5+jlotaTujtAoNKtZKELadHcVf5Iw
eTO/PMeiSYo0OJtNjaj5RiRvlgpxdYev2DoUPa75swu7hHEAzyBnJw02f+7YP8ZSnqAA8lkgM0kH
M+Zvtg+tGzdZuwqE4mUB72HAqss9gDgUttQyEd7NGHZU+6Imf2TMqn8DNgAbTrWsB/OlG+oniNFj
fXYEgxCIcEaih0z9nTWaQBCat65KDuVqEu13ct3zr4j8pHcStoN5mGsBl6+UAYy1IeW9fKxIjzSv
qJV740KTxk23Di870jOI7ywyUyIJd3qr/OxqCQoYU/M4ZioqrI6+renBDIqyrGxZvaEoY9klSE9W
VosuRk4o3A0hosH6mEv5qaPzQbPg8EdDXwBci1AaQ7FLQPjsmdeD0lHsqam4M0qBJd5xGlwZS1fm
QAPcQsa8NokwtkNfPxQqEd9dGo4/xiyx/ANftr9yUSMEF1Nmg3sCsQzgom79Ocfoy48ytHLLZv2t
aPT0AG8506GHAMuL8oatlqh1zea98hdPAxnetnxhRSebVPBq4vEeK6h4QAl+AvTX4F4j2ChCUE/+
w6xQ5x5atd1ndVU1TwsqNn6PjpFY7NWPmB1l2s1f89jyBw1NtBNTsQyUT+llXAJJ5SIx0not/1mv
km42/W6i9DrwKHquncPPL/KUBwdrpT+TcEHW/nJIeXVX/FRNCBNBnxZXgn9c7ZyEqE5YEssFtjkz
RzjlKGYVNDnJ5l1hWGPzLXXmNHim3FyGM1y89ruD1m08ZUnuVKecPmR51wKbyiNB8wqKB9ujnwQF
fXnI+fUdTZFoH6AdOsBj/tjfrrXefRkSCsEBGFY2AriSPsI4VXZmVDpL4NAKrlYNk5WPBQ2Cm35n
dlRZPG2C8Vuptda7Rdboa0b+zHC1Exot+gEWetiPit52y57DHK0pJNkzXascuw6oiGnfjRXSuhxi
BcNno/C83Tqs9jXBBffMcLdklVIhziBpHlBTMzlTYByWkUeCP7D3A0qsYkRqK7N5s3JZnyx7HqYd
2rv5SRmKv9SWRnBj5ZiguX2FW+1UMlgIx4pZPVS50hseW132nLB7gg1iBh6y9/VGGTtLyFWBYGcc
E9vDMn9mglBLyPDD+phz3MIs9CMbDbuaMyhARH22jstMezZuSyCgV/RuHLnnflrcHXSYKol0a8zf
SuEg+pVeUHzP28QqL7m3biAhXq1PW96kpVE3QiCRZo1aj2iLUbOMvzmSsH5hV066YlCHtC6CLJTZ
DC+09nKd/h9p8aO79ojaAZiWIViJRYUtp8ILw3BkLGq2u+9wYOryNNZWm4Wp6dqfZTc7X2Yn1Pdh
0TGpgBiHKOKL0Yf3wRj7zbIUwi1erK6G+VsUL3VfDEwQe1BaMZWLbZ8lIIqJKz41nwWFPVgaqbGj
6a380vk+ShheFavoH1PjLofZ4qFNyk338mu2XhYVsRAvXlnlTVnC73AX7MZZc1yoQay3RhWFaRlm
S4YksW6U6EM9AFVzTMl63sOOmN9c/pMFhZPD2q3OePakFXSno8Y18w+hpgTJDsotJ6QsgTTole6s
72pX1DAf2IC9JTvAU67uyy4ISTXhTkP1MKHnsSuhsfjUO+ekRJ3M9br48Pi4m7hS2aJgRYYy6WnU
1Azjf6yKnyb69C509IDipjf61I44IlhvpQ4XLnR5sb3zRgo0xlF0caPOlTKPPVP27UY5KLyDoxoK
RBN+0lW7qISQp7SNZzKTC/D+Fm/1TrFrX/KAmgveyppF9AqRIZgbb3Xh1FYA6WKTr7bEjS7mn0I1
rKW1nt6JqM/X+nNZrFWGrELygkZHpz03Vt3d8NzMrdBe8+Gjw8YVhKKlp8zdm2RnplqAwCialicn
07znpiboxPTLEwtjvLT1Q6dOyp904kaGtBpQ3nAR2NRhmAX09y1+qjpAHjXcTyxlmPuSjfkrvxbG
bs0y84qBK8in1smsowlk6qAbQsZqZaMtdbz11JRBd6UYAIfKmTq4l0FzuyK92Y6w7H+0xOHBsKJP
I4K1n5Xf3bb8wKNcFc/WyNxqqCzxNHl9EXVKL28ZQxyRZwDGq5opi23NN74joIMWyCj1lNZyOiQS
4GYJhPpkjuKadZknzezwfK7NSx1ozMZhGpz8Zt4EGdlRn7Gb48Esjk22AUZs0BDc3exINUjjqjxJ
QZo2RsyM2bvmKtXidSzbsAsWcbAZCoPDLft7hVrrBMG7iIkPvmW5m8aAsOMkh/OlwIhe2pSbOBvH
g+h5dMuyaw6A96ZDDbt0J1T7PeEsFxFJgG5iWOlj53fX3uRfsy2rHYimiA81+7MdAtBja3jw6acQ
beVM3S23pdtVBzWi7fa3FUaZfmFKnIjiawRPpjmzYtfKL0az+gcDOQ7Ji+GaZsLWElhP1Hi3Pjio
sMh90F5U0u/jrPOGL7z7AIQeRBu9Pwt7vXbKwQLVao7mLXp3dKmNVAxqrfSubYDxgAI8GV3unWzK
/RbR9gPhiOp2pa46+r2ux5nb34hRVDjZoPatqM+jzm/1kL18GfmLeBZN7V9GDC8P3IPuMdMUb6xt
fA/QLfvRVOajaed4nUCxHLu+OtOEtOJBIbSTVjBedSIoLwlmCdCPQwEiC3oE2+dGtBb2DmBbvqMF
cnQLHZYnGJkE0r1eHmA2cXKb8QxZq13uDVGSeWgCCuTclDtamfVuVp6zNzpvgC9oEvfxpwfXX/ub
Oq13WNe4dpexemYLgrH4WFyBms52LBHiCppRTbrKnO8dByOmKLShJ/WdyYszAENdprI4t9CEQqj9
9guZPOuO1Ztnu+iAJFPIwDOWYolna8yo0ySvP4cffzQJElO885dDxqs9zLl0DuOIrzpc50zskMg/
+NQT97PrNCepmuZspUpAW/Oz66RnKm+j10F9R3RmHYFC81m/oVDb4uE2Fy5x1IQjZ75el0B3wiEt
jxQw+4GF2VOS9ck3F49eVpkBN5l/73Iivrir9mO1fO1GOr0VqyS5Itl614HqSZbyeZaNfrGGQO18
u4ihRGPk6N0idnrfIDCht5elKLurkuPnwKssSgpyYmLiHZZ51IMgc3x6tbRqeXc5gHHFyKGK1Zdd
xe8uGpxqOoDzqrDUpcN+IPwxhFq2ATVdjScXKFKSlGL2d/Zs3YpET59H35pvaireDBWxUe1yQ/vW
VME5IdgVAZob9oj4No/q6uxmnlelr108WRh3HKznXeY6SeySE30hH+Ed5IKKl1EL9hWqJpzNJIZY
23ybdGHEDO6NsOh8DvUwID0opTvbVnQTuEGuKVrZlARwefAaB5Bs+dUBPSL+Zbwz1mTtCdY0fSrX
eWtc71gqB0yTMKbD0HFb8lCyDgQw4sCqvqcIZ0KrZa8MbOJNbqNTGfGLThPYHw8r2RF4LPxrtwBK
QInhbR2k3h/di3Sxr40r/1XuLdcpnrvjnGjBQRWq3ff0+qJGZl7Ie3jamaMLYC2p9EivJSSnBTs1
lLzvlcbzGlKS2qXCJ/aPFfDY2xNxqdKlRnQFjRc2+V7zyRlfxsl9WQiyH+qGsidXw0mDqUWVPbBE
ZneTO0d55b9URqUimIgjx5ZpWU8pFCpMNgIQO9dRt+uFt8uX7GkhzgXsmy8VcO+Q1+LX3U4vycA9
l5WoOXM6Q2xBZqfFaj9L5e380k4iS1SfcBryK2mPNyVK6mPp9pxz1u0WdjXzvGbpcaErSKd2bOM2
B0xXY0qN8oSToVsVKN+aXu149i/MlF2UNpNp3fRm/YgWqj1YWZ7F5pTOBznBgR/K6TahBw6Y0/jG
8i43k6Nr3HMdn9Czjyku+RBv4EQeL7+RUpa7OqiKV3Yo/UsK+JXDaP0jyb13RYTyaEy1f5TFZAOk
FraI51zuC2HeO2v1IRnKQGIKuELE4j1COJifzamyHQivpcGpeKSJ4Q4Ijh2eYEHPMwaJocTlB2Ia
+Xd5RnElbp3EIBZK2zZaECMf7bT2r+zVogJLhLNn2jBdAzPvwiTXtIgjiUmTfVxgWsDzKUcvNkoU
x7pGUBTmp4GwUz4UNEDC2g+y42g3z4Nmqr2dCUwGWT2JV7wFLooqz3kYFnHiFoEUQjkZUm29W2Zr
4RoDvUkbgzbuEpSvCQeacKycJqrERnaG6Xyo7Z4UUFN01i7FbsTnp6GR+2a2Wzrwr3UQDDdCWmNE
hiZDAacv3h2B+SE2OWTRnqjngzlZfGy5XGOlHk/OQNsdrtrTsA76cUjM/C1HarEdqdjacwcGj0Cg
T4lOVjspWHkBc6dfAUKENZE5s70DkRzcoTg/bpAXR42wc6Eb3Qy1ulNEaYsygHS25CIkSdHvKr18
9ejnhIEx5I9GLi6kHrO4dnlT8mj2aAuhYjqZRnfHUYspAuXYJcuHORzLLeJTGgbg8unI8vcQ0wA+
la7/RvA0uDAsSUJtoBNYrAgUidy6d/yNiEypIp15WMJajtoZJfVZmwq6uX7t6CFBMKJYHsm/nDdZ
CCO9PE5jR3OY5dIzGT8Kxc2Q5f1KDffgT+KaJXREekk1CBCbHiGzLcwnzykgXiFUaR6SrrwuZfdT
W/FcxHAN71YdhV+T+ua+n4QX6/PHmNPaCYumO4KLjC2vOAVTHjAzcJ1nBtf3QgTWnvPOud4Ugd1o
s+aIu5o3vHxXVSOuBAGQnb5mj3qezZeu0D8T+QZU035PUu25R6QVDQWA4s7q6W1luWye2C/kcONq
ux6BVkggsLpdKGLpkovpNsCEd+1AqEemKjgM0+vPGGTuMZbey4zdCnKmOBK0OsFrSr44bhyZ/MTF
qF0MfeoO/eKdFxczgeYWaWw2+L4imHA12T2FU0rDd/WhMYuMp1yT4aKWH3J+nyHfOXjr0kG8jO30
mpuE/5rgedbhrnZLU1znjCpo3+obqBI0XT8tUB4tWWs34O7H6gwk2l6uO4Dz3Q98HkN2M6f+lBwn
pCz0YrSBER2omnzr4i8tDXgZwkgstfV6zMnvLpDM06bfe8sIhrgf+349UER3KVKghDzyLWo13Yo7
28y0R3YfSu1QGFq23uYgIvzPziwtIEc+NPLmvWROoXOi8gMWO+jfOxxLxsKyX4nfYxsEjeNX8TqJ
1Hyy7aRDcZC0QxA29Lz158G1MEWwU9XYR6EzSroB+eYa556mbnXlwwoHqewPNA5aThcHMkrMSMIa
9E176bjoRZRiEZyProEotCG5t/rtD4/6jrwqv0bvRvBsVA+yCzqfk12rOZwd1TrpxtHBhjJd9/QO
intTgpj+aWkK6ERkbYcx8u5EfvilN16vpoc1s9mAS2DlWxGcflFdBLeA8ZoUwM2OtZj64Qhn1phu
dL9N3GhuOUq9MI1R9OLcwlaHWrHJSsLQY5WLi75G1dlqnaO7+IVV2zN/Uqp3eLCt/vqlzTT3MR96
ghizXrrlph3DsTi18+Q+pz3L38QU6TIWb5OB1vbVylrLuDO8lI0kmL2JNLTQGWZ0hpFVmYpuCHuc
WUcYytR1Pu/oOUflUCI+mrPeONR0pTEcx6lzvFdmD8Pi71Kp96DinJxX/yeqQtf7HLkSPHnwkqTF
Hurl6D3adOwpjdYqaEVIBsmv3zoUu+0XeAQqIg42nE/mPK/krbP0Bmd2mQF9PnLETrzLPIzufMgt
peoruJe9fWg4cr0hmh6ZVGQzXoB5oGcwD6X3swlE1tz3iNTSWJYZKmJ/ytJNQOPbXxrcuzFMNcw0
F7Bfo3Oc9A53Z0JPtw+5RJfgSMWNh6F1jTI42Nss7GRIBccpAxPAh68dpccWcVAEv9qokkvfpwS2
J4foa+T4df1OJ9P8IZsqR5zNAbS4QaGX9XuXt965sav2vRp7NC1J6iJ8pbe/b6bNMEjT2rrrivED
s6e+E3aiXhzu691K6/3WsFX1WfK87lVhXZw5sC7NsJ0PkoS3DPv4vPwa42rO+1cOJOadlxjnunM/
aO9/kzOmTmKI5pM7zvg8Sz9KWbwFvFnxnQc6T2z2U4m+ufTFUR55pxQs8W1ap9rdWHdIQ0FhGxzp
A3/8KluRXBtpVqaIWC3nkwYGN3STr95DzSv4Nim76iWzO+2KjsTtSC/yW8bmxB4fjv8JkbQOG1Lx
gJyZjZmKDFmoyrZ+T0sk9K1h598cd1GfjHOrQ1kGxSFvQS8Pqc2zuihoajstIgpQ2k2xRxShLuto
8p066Q+8U8uuXN2oMcn8up+KRZy9YDOxN5d3MilRH/jnye7FgUAEiCqo72c6mfqxazkI2izBzLNx
aw3fXdgZhGz5tRdBcTUQh0/afLHIno/9EaJruVuX4eDzYNjnVPeRGIjYy5JTWU9rqp+mL3Z2LiRQ
jpqbVfsl8xW5juAuq2z3qItqB3TxoyX5EXlDRTvfDMb71SLJtLR9zz+ELLofXGOpQgKNtvttbjTo
BwuIEXAixgw7e6pnLz2QidaGkKFm8KM2vOS5LJ31BFeDg4Ac5YzMQ2b3idYONgIii7jF9lSoj8XQ
1Ree5UzAVzAEI/0ysLtJ3Yn2Gliu1x5pawfA26H2WzFQYuPLqJXuxtmUoth0WlqvOxKVJK9RwTj3
aV9Z00FbV2YIY71yMmJHNHit+GllYC+3jTXqttQ+d1Y3lzvXSYsPktheHkFGxXyQMXHAKJO7dJZN
X5YvJYx9+M914o1HW8shyDi1ToufHq7mHrxKoN2GG1timXcNp46dJJvOWponXUS7LQU+3mWMf/pk
sN8ctlV+MhJh3kxkO9GjVEOCszc9zXmi/uWUOaaG1Ik0ohSKXelpemj0edbR9Mup4UhNjt+zpcjq
mIGRUWDmUZ4ds4XiVmHq9oQXdBaeSG+oVQciadedfqQzGCRxSornxSyBhke6bzE9qQ2CCXtJtpOx
NVtH7yrDohMpxtVY0niGwGWyTVHdCsvP57MBy/mHHBgg0ndFPxt1GlI8SL5tl8R6nQwqyn3RXHst
3wIP82pYLoOiro2aKTfORloQZC1X/Giv86y09OhnAyWiQ7F0M9YJEpZ1XKlZ+twUjM+SxpBn9sQ1
/6VxTCb5zGvpSTqTa9wUrJ7U3KcgOaJiRjESl4FbQARbx/455+yc7yAFZ7i5pN0dHW1ZCOJqifZd
qy2mHzSfF/1EKiEYXzgI0fUnhMrEbOhL96fD2lMZI/eUYsd7O3/x2NnJ4mmljHpNZeF4V6UszZfJ
W/paD//iwxZvW8dQcesZ07ZdoQE1lshbTnlSOEMY2O705ve18fwXZjrpNNUmtBteBCfUaORayTwn
d6Zg4yos3Ll9+0vKbgRqX1/uEq8WtxMWqchbSiT3iSXGr780dLCr1VJyR8/HkvvGMtV32Vrmrbfa
qHp7Q+nrfp2yvDv9GqL6T8Twv40tW/rPw62Hj/Xjvx4lBvQ/JGK3P/TXmKFFSt51XdhBOmQF1iqJ
zPw14cq/MfkVQsAhVbfpOwkg/rabaRm/gKNAued5hLGBlfCvfsu38q9Mjt4EoA04HAYTu38nZvgr
1fJ3MS/WiQkZguEhA6kHtMz+FDxrBDuKSUfKSTiV3KtR85obRUsmaJHZW958Bl7McyHtgpMwESdN
/COgisORvTRKQSMjhxLRabeuhTLLi9Njv9lz6GcA4Vic4cZ5LnhMLC3NriYddhWTlTYezQ3pjriG
fuzkFyen1w14DMJfcCmDC6dlrfT0KM2RtTGvYfm4WlbR7v9z0crl9MUCr80y7z+/aK/G+Uf92Y5D
+oeLdvtDf71o3V8cIDkbTZHhuAcM9e8XrfOLB4PYpiIB3eHp7Dn+/aJ19F8MNuNtLmVC20T0/7FQ
bAe/8P7n72IhhPD+FvP+Wxz9t4Tm/2ajBQFP+PB3V60O2gHiLhldgtk6y8t/2sVfOidLLZAzoSlY
DrTGednJmtd8ANb6e991QTR3U83wpTbuF1KokdNr1q7QizrOjG3AVK71TiS8zch2mQeXLYMXomuf
jljlYWXTP7YoKcIglR957X50XvJCcfKNbZOIC97b+07+0zLdJ8QOKFgyXr9GxkDMHAAny+ZKZk5w
Jtn44Gn+l00uNxR215/mlb4dy4EA6P3ZjUyz0i5NwDijz5LPfg6mb9IYlmhes/xxnvIlYkOQd1+q
e9egl4gBYQmLm5TCVNXmSMa/RXbVia2PKNa9z2sc30Vt32IaD46JO81XwcDaXJoRy2KCcUCD8uw3
yXtaK3kuzfKeDAS4NZ1PiRVP9YfCWcrzSCiCMIDnsottvLNUfo9NYT6opv/uZXN1DthjDWts6CBo
LiQpIdamlr9v2vrTySfrkMsAOcSQ9nss1uDEBf5unbdRxC+np3OlRLRyyIrarW3Dg/Njku4mUctl
XLiZPDNiTi9C+u8dU6lo9gbzs6XkqeNk4Ixnm/VwyQqeLJXe4hKcmBHqKNUaQqXXKF80PMHIMQoL
f4ihDXR9qvVU+9rVREIIj/zQ30ztsiUzixRP7zLFGIUfMnvmpLoGIu4al1xebl5X9En4oAMLvnlG
jTaLOnK64QWUOytx/UIGg13qMA/6Z6ugAsbMs9D+d17csX3SYftF1N1rXGXqpeuk3LMvd80SI1Rd
3OU3WH4IcW3teH7S2J0yMhO5thwZ4eHaTmoUfYZ6ldgQgV30j9CyEwad6poeMJGApml3+lBz9XbL
vmusvbN9gsKvPhKGoDIxrpxesghJfDHq++xmVUlFN9z81JfU3Y19wU+va/edrX8bXbRApamFRk3l
yJPgUkn2NwmQyrAJjE+avGlIDP1WS5vn1Xf3JQY0Zkv0foTzWvVaspeJu21I+0QnlclxlPIzGkxg
qLU1Dk8TZaZv0ZcfEvsr5ewZtc306grbhqOja6j+5hn3XyF2wYBWyEqfSEwlj47Wq2OeFtbOAkAB
SMjdSs6zKfyjYfk0RpLORRnimTOfPDf2eSubXVDRT2ZfV5z0xkDwkw/fhFfZIXujBq4hLzluVo9o
kOqsq3E+Kmmd9MIHaLFYhw4LDtQns37V5fApXb2MjaYd43b7JaSZNe1d1sL3ufLf9TH97qv+WVl4
wWZQlcQVdRicfKawZsf1YIwkiTNyR2GlqpsOkGm02vyg4fpfytEIToo08NWcpd0Z0uqKDIoYR+G0
7PrPdHtbI3/nmZBFeBqxycymHhtu+Tr4Q7XP7dKIPTE9Wk7xLWfUIdcOW5mprAPLbRX2SHKQijPZ
iWejyWCm9RBYEW8L6j5TMYsG/t7X5I0zrJvB047kSqwFv4V1pIOQ7/uuqskLcn4l32Y/LJ5wnjxi
2zEu2yoe18pQ4crTPzaM5VJb8iQKhHgGO28YtjH6mZSjO1Zf73XTupjNxFOFk1HUfNjTOj9wljsl
FhkfGCGEvdmKCYNV98LJlDdBunwOyVQeNLmyBeckyVeWkhToO/6fe89BUCBxgp0cki6jzzuuz2Pj
fZIfuqpUyS3apm7Ilq61T5L+tZpI9zF2PzLUT3d1r3/i0LMOcPp79H0FFBvUQdW2KE/rcbkUnLPi
iYMEtw+fx5BzemSI8aMcRhxhVdmHvqWuQSh8tQvi0SKvQkKv7clKiRV6CRKwf782YUeM//3f1sT+
QEc5/Ghv4IeIP/9VW3n/d2rK/49dsi0x/s8Ll131X48flfr4aoffVy7bH/ptocxn85Qc8Fa5kPOn
EqV0+G2hLKA+AZRENQFunb2azQfwW71t2NQnaB4C/hA7P+4GV/ut3jYs1slMiwgghQZp5ODfqly2
av93lQsrlfAHDfZo+Ds3tJ2/UX5+t9YDX2ImFOM6UEqSp9HV3cdy1toPE/XUUUK6r/YkRORuDLo6
CcWQgDFSyjeuBqMe7ojEs+yT+5VJXEgnoSRIZHQh+dvlW2uI5eK6SF/jBlDpLcv0PEBQY4mTEWAV
JG/YPBtOlb8nrtU8CJ77QAqy1rh3hpT5CdaZCyPd7Oil6XTKHXPmWTbTXvCGvo1rUnafg2TIaEJr
G+NmoQm8I+sw7MZcAvjNU916zXINlLzjlMtbU4huicvM1a+zhL3QuF9r7b4YFnlfG7Xz1QECseNg
zUzoHthe9T0QHGZopTJ7GY42EJWdwVTiSLfXwUzC9+HFlZN7wbGYDbbe+xr6ASsURf8NSAsPU9Mo
97wP7PdccrIislOVE0Yim7UV1juC147OzgcO2OWcVLUeV34zvZvjAjGqExbp7tqm/ghw0gm/+9Ka
as1Ch5kDH6mznSrmF1DvZJbK28q0Br712bo2Zj0rdk1Z6mdS1odmkmeeNm7M4+unnjryKTWZFYaS
GRApo5XZcj+THYoI19bXRqUVN0h672wMDl+8VWewMYBy2AgJWvZrOOGnlBxapT+nY+YmKJrG9gO9
H3MMUzGaxJ3bvemLfJtLyDYFAfBjxZg2lF23fc2J52thfqvJjtNeTh0mIQ7TFrZ21JZTT38SgHUO
pbYUIVrvZ9rlN0KX+jWUKSuWQ2C/qyF7L7Np25/VcibOMhUXaDEZuwno6qDYmzG98vxg5d3ZmwS+
orqR17nUrhd3vEnZeiD+VtsUkv4s+KF45ZG9aY0BnlYt90mvu9dlw7YGPnDxtOJe/e7IlAb9MtX5
wekkKBZUM/7rupKdoT1skCNfnlaiT3uQKt1RWjJZSemhct42KtpQSDHv0kFaWViwBrcfquJReXl5
mH0nSolKg8ORFXVJ85OtnSzCurMFATTth2NsEWUxIvsqWK8Z5dtkLvekCJ1IL2kMsUo+XmUb+aKA
72Bm47s7Ew5O+K7jxrA+exfKrJ25JhmkQNt7jPzHvpqoFPFbHAvmzacUw/t2TBB7+v4DyS7vSMvx
XiQl/31hoKbrgx+CNiHqAZNQYjvcdY4s47ZDqUgrOwg1Q0vX3eC168OKMoCcMgN5xdtJ03YE7Ofj
VKb5e8vqNEsv5rpPYaygkljIb5UuqUa7Mu9bvYTG7RctglMj3zEsmW6lPdf7qibssAos1wTxP81N
qEIZIay3YVEOF1AyoEpfmNNEfQMjhUC5G0S1adwNo8PdhJ2Ha3WhDUsVw5jQd2J2Fkg0946K4GOA
QUL0cU4HP9uVqFkJmqCyshozQGg9ohLtW2OHji6Ico1h2mKnYt8mRou8r3Q1Nvfpxb+Ys2dcaX63
8ADSV7Wbkwp0j8Vy4pMd1LzAAV776Q1KTrG3F2elIsotEY+L92B3m5KSg5y8m52sPwd9L16X1Eoe
Zw4B9l0b0DUDsEIsXcsZX6wKiyynoQAh9R08FPex5XsiETTZ813JiaCgbboYRyZ27SPdkeRJYjQ+
IuULAIZIwdzZK88+UciYRme6pwEEiGqZtYcJlGkZlnO97gPDLhBrrwbhiKUhyYLv8FZNs3HVzhU0
jJ6FdTZTjObgTDNRzQ5jdLg6c3J2DG++W4rCbXhmtOqHM2532Cw6kBBk2rY9juTnGPhdeUfPvH8d
WMfhDnY797HpPWFcVZ701b/YpPx1J/Ufx/Lt5WYZtB48FrJ1Bn0Br+Xfv9zcwRNdmtjOfhyX5hD0
2XlaxHU6tR/+rDBydsmTG7R3VS/msGPXqMDEd3JwPFpzvxsZCqYUc4w+/X8hNKDx8KeXLp9r021s
m7ToTuim/f5z2azlBZI5696rOsmRuXmp8NaTUDCYsHnuzpL/Csn7Z5Thrz+KbRF4g9/rIM/+tFVK
wj5fnFwx5M6Cmy7dSlh33LF+cq5z88xIArpYUx49rtdd7pnEusux2ZfDU9MyF2v6nB7BKu5+Vyz9
1kj5PZ3iT4u8f/0FeQadGKp8qhnjT5/KKmxYS0vOL0jLIChqySuBtBf2doku5b11Usb6ZACM0cfm
u7WtZCEOFhx+tKcyd2/AuzF1b6nCN7JYx/JQbDssOWGoebKqetrkAj/rlvSWEMV5u4/+UxP/Smn4
V3wFhyrxnxfF121D3Zf/AeECwONvJTGuEtbZuQqpOAn0w5H/W0VMrQzRAAHXxpr1/wBwccxfDKrh
gFt560xvpfJv9bBNa9qnvPappAMY7jQN/41WHmiZP96cHl+dJwWdZ4erkp2HP7OXE6m1psFo6jqD
WBSlni19PWJrD0p3r5diuhYIDHJywd3mYnuZOXvO8ZozJgF35ZuQGYo2mFCgZ7Qdb3nCKaLi7jJ9
mr1Rex9lkLT6sSyoQz7KTkxG2PaWWvdEoNaV0/fSjXdVgZR4XwaMboU5oGHWZJUc9L7QOWwuGa3F
sOsGw7hbIOTJqKSAR12rtPypEo4VFUyG6ichZDfduZLIzJUW2NWDksrVT162VvkubUpxj+vRfimb
qiC9FDDTf7XXwqqJz86jOGpa4thgYjUSZuFYB54FcXMSdc4Ie3COwAJtuU/mYNluypmlAvZ4xiJ9
ZGXUSxlfyt7/cjvNB3NnqDmaKgsuS6JGdamYOtY7VPFsIw1NI5trUdVje5mV0xKLktt77rhOlude
6szQqTCKtpZv9f+wdybLkSNbkv2X3qMEMBimrc8DnXTnzNhAGBMGwzwYYPj6Ov6eSFVKS9ei9r1M
kcjMoBNuuKZX9eikRPDIgjBLj6Lz6v6QOI3of6sIbfSYWjk90dY4FT+SpSEUqjILxljtZjbzSxpk
byy/uTdQANmwLG3ML19O/X70+plU7UBJD3RnSXJ7CNpdyP5+A00O1nSaeChnidcgO6WzqsQ6hzjO
Gs/DDvUnyxqNIbeSFRcaNXhQSMueVTa4OQHziqsRzbJ92LXRbqEa+DEZxvuECDbIffD1lGv8cKmT
2dum9wy2IsWgSrdthuEJ087S6W4HFK2ON4yCXn8rXb+JT3LQBdSdVliHgNKkrTvVAUlRYS0Y+5N2
eBXBrGS7NZVjjS9lGSqzH8Mgw7rtT4YxjkhuUmM3LpG0IR7ohnkqdctROijMSCAMrmE/DY9FWDrq
o3UlWeewjaNhg0YvQtahfhrZBzwkYfhbJ7GSxynKZxxUtJThm9GTwabJfByPaFSlRw93ZIYJl0M4
PDBcTPLL4UlwP9DiYNtpkqmjIJ8z0qaxYu3pVdtKs8J5kxNQohMwAepIIhbN9YqISFwek5nk6DVw
SuIca6U6a9rWuvS4dVSJM/+Qbhqmq6WZp/EFYoBdH0wVagQ9PyGREGtW4wxTMCIOUZzhuiPOYIrt
TPNMD7ysyrJDPPbNBAAi19SeuUtnOZ8dJd79Kh5rInprh58cbzlx0YhfuShkfrGDDjl+a2ETM+UG
gEaTnnw7n0g24vHF8kOJtjZ+R+t4k2OCKrC6A++DIMhRsKLGgCshS6ZoIrM3qcz8QdymNxbK+oTm
y95W2fj6OpUnHj5kzZ08o3zPe2/YrHK9tEwUopNKmlyCSwrJAw29iGKBqgq5YxhOWFtUXaOmBz5C
7Ugs3nvxF/jT+9lMnfujcc3cHVxSZliybeyrr3HptJR+OgMt1EMZ6eJNN3ezNQXFfbZleEqJHixD
/BzbXkIGTcSyPGShvaDAu7Ksz5FQeExT5g51aqEcRdekNj2ffc6NNpn7kPnDSOug+hQr4diAt1gD
U1Xtpo6lfC1hN/LtodG42mWZ7c34tfrM/fTD2nAwehlO3BHoKXbxyGeJp7QN85huFPOJkXjM9u2c
2e1rWxsTbJRy0wn7YS0/yWYWUDad+UicIOoowy3Hh37u84txe7U8TB6/1I48bMHjlCXe3q+1M3Bd
cWwYIJGT6ecl0/VnmyTLo1tnLFuiNjp7hdRPGHQ6EJSLsp9kCW1ijZyMGFFl7FdGBzEibRC6lzqz
vhJaTL9Uz5SDDwBTGauiwMUz6Ye/7VKxhan5d1e2CfONjPrq5E+OPoYNk05IMPipXWCkrfpSJ+/E
PWGlYjfxD7Hp2202g22dnKn8o8J4+YydzCX36XHxYs6qZ+8IRHROtjEPsfvUk6FsuCrObK+4edik
fMfOu8g8xfNN68Yn1bilt0YTSS4im5V5EVR3X3zn7ugaWtMcsVO20YovgW0uMTHHuGCJoMPhGE74
yU6qiS3/QkXMWD/5Qza+1KT8imM99Tb/Kc99Nm6b7mIxme2Yqm7eov2W1d7UpfhXoal/tZfiVamR
j8RYwaudDEB7VVzaPH6YLBE/QTNN65SWsLdEWJ0AxpDlw4dpJ/WeQMgYt/wMOFWiguL4JJHNpW0c
81VWpj1OJMmfEjvkXGAZsCqhSD/PQ2GdimxMHtpacP5IXZ9bScfJC/kD62woCnfIR/CBJF6XTeu2
1MVxih3R351FSLOq8pazbVzrC6Za9zCOMrrGDonOHsjIZZpSc+runXqAGPKn0uGZJKBCRqM0LZzM
3l74Cfr+TZtxXvmdsS7hYpFhnjxx9uXwApSBxnesp5wppPVBPfbUc8M1rbbZiIm6J6yNgl1mv32r
OWQ5MZWlT9SN61D+oqbcPtRNPhwl1ipOgo7tC6jj8DOBkfMlTEutNZXhf1RfQ91FcPqCCEIeblym
RwHk/BxPuuGqPxVHWfACAY+TncLAIpHgEjFcGWFT1RwUeP8NbAO2Hjp4xh/H9br1W6AnhPVQEkeb
8puRc0NBKv2m3EI2ZGtaxI6yI2KXNSNPaGFHLzAV8icbysaqnd3wPOVLexgBrO7LYVFvmUUvHIXw
LIKCPHr0p4LHEmMbjF02WjRGti8xCPkJIU9FnyIhxcE73YGEmqsjocdhLQfUwKh2o8e4TcPvxDd/
VFGk2yYeghvwILkfnWw8N2gLmCrt6NYRgnomZ3zfoXi4SDVYyift1uUjPUUpG7vi2mYSqw6j5sY4
MY49hinyl7o6sSCIDhrzFhXqtbVxaRXb61ra5DeTZtXHKcq/47ncoss2PEfQlA5zoINXwmQlsPve
f4C/EdysPAbgouLqFPFYclx24NEXdSVs12yb0lt2fi3lR0J4/P6BwpztsSCv6X985Tr0aGZJ1iBf
3GJTV2F14RJsH4ZxwYPcFBu3lV/eoH+l0DX2ie/GXFOJ+LHzk6u2G3FM2ckviDv5a9g5epfxWj3k
ZV5w3hqx7RuXLxmKRjFk9kMzdLsxcsurWabs2GO35WKXPwZuORxYgQebJYybPRTnmtIlONp8gMjI
DsbQ7Moz4VKKk7lRgSPW8d1rjfH8UY5x8oelf/4Dy3L9HJRBu+1hzh60n5qHPJ4bnLm8LWYOO4yy
hOfT8jdk2e69lUW7tzET8OHb14rVGz/x3L+EIrPWZAf8DeiIHfdcko0x1ihVFtWmXKZgXVYR5tTF
nfxNbcXjtEbTza8JNFf2bYMcbg0z4YMb+965Xkaz42Wd7HKSD1uvLTpvbaWpDkEvdNHZZSl1rCL4
HcSB35h78+vQZzZvr7FID+4cMwb2rWSX1YxiKwZdX6RZ0MZznti1a/nM4fT4uERdKMem0C4mEBVU
62RK/1qWj10Aam/CP4IwGvIewdzTlvU9Sts5x0U/PnZuTSimXZpxx/t1IaOgaox6lLLDXoI3wUr6
jcc6XJMv95lIMxavxok25ZCS2w966uHmQDz2PivShSAuUBR6QWqP2c1jHNrX0Ij+iJQ7AAUJOUWe
tBCsXW4t+5R4LZqRZir0yhmxn2V/l47pDgNYeO4JknzofpqYsCl1IINbsd9yDt0s5CaoMHVbYO52
bOUAffQulk4b6QkjwRRzA+FisbIQW34kuo13k1Dj2UjOmFlr8cWCQh/tvuLd4VflJhFB9Tcd7EeV
S4O52HQXsubDJg0wAmJbLHchitCZ9CRSpOM8N96YHwC8B0eWqeGnn/ZvdIWxtoxHiEBpcac3hXa8
aa3qoWb0Qlqt2JvY+Onr6J55wqP3ki5huo/8Hp61bD9HhH/Wlkz2Y0/e0iqJDzdzlfN97KpNn86s
O/uyeybEUhy8Nu3WVQ/MYC7y/rFty5APCTcgeS6PulRidsd7j9o9qKlPfVOSno/L+XOchh9tlBZn
D7XklCalz5e8+hrmLGUqBC4WFTVmzNCdFgwmc2AjkS7Nji7P8GGg2oh8TPY8aAc5G6evf3QUD7HI
xYtCyHutcBKvkkaqT47fH1Xgtfskg/0ufWYbiImbtoUd5A+hC1q+/+YBMweb6XDrG1k/G4qjN3XB
Z925lFTMfqyuTgSQaNRVeZFjKqHkdB2SePMiA4+NtyvNyRtKTdztfv8tpfxbuGyKFmdOd/BJQbSY
CsMunCIslLzGg9n6ZA9LCjvkAFslrZefK/hAxL/c5WBYfG17nDtcOQRakWLB9ThNlS7WOHLiXUgS
6ESSbslX3QKypjBIE6sR4/GarcC3HczNJWwmdax6f4IcE7Uv3PKddcKYcX+sp5KrEXucOTU3l1Dq
LalD6wXzo9wvxDHOA35m/rCL8GZxlq6LuHvrrTT6jggJ3EAjMATIiStyBBlsHdJ6+jVYpdrl8B9X
LEbSF8Rj/DZlMb7I3vzqZZTAOWqURkpoa+hFmY/DN7mTkJuO9Del1urGH5qfi6UJDhyu+XFJy+qN
y67+MqGxr+ypvbOSZMAqKymfelTlk6kZQoqRnQ2nQ7nvK9wiwVRRmJnPH5J7wQee9PRHKEhDObMT
bPlqBmvNKwZvfV+c8GfLW12Pr7Uz3JxO4X7Q+XyO7Ln9Vr5eTrxmiOXZjfwCmFWRGo+ap4R+5/eG
L8tHo92IK0fHVJcSAT8zHLwjzTvbzOuLS5lz7Hbco7/9lIEAux48fau94DTW+9r4CenauT5UNhdt
ErzqRNWr2ZrSu5VA03ZzNKjdDCdzl8SFt2Pt5n9yQ5kvs3ZI1LmktPYD5/CpsUNzAcjyupAQpyBU
cHYmFM/B0qwJjafn2bfkAzuJ5DhClFhP9Rhu4iIegeu48SaqnEd2F/E2DZa3xq1wplSJ4JRCTsi6
4YkDe/qzdGTVYJywHckwMB0B+JNVkhFWHpoEj8E8XGUxOgQjpH7PUhofgRPwUiH7vsljPMB3kMk+
Lqv6FYrSLXcHZ51WIjkKw4ycdj0g39Atd1kjom2jYudCVK4l5M693rLt8doFQUu6O/cyrmgmwlrm
dH5L80PbHcOxgGUbuY8UKNy/sg1fY8f+bm3in6zLDFBu684h0D4u+aw7LIFyN0Urw8MIR+bI+3wE
w9Gb2xIF2S0OVXdurYW7p0NsAGeJd+KHr05l30BUcJt79lm8eixCt5E9njJHBVAZ7PE1IhyyDol6
vbLoKJ9tex43OJTjFXR1+WNSZllXTdFuMrglZwtPeLAKsWAf2jBJnvoi1vsuaH53i5OeY6syW8dj
DSG47v5RaOYbFjzUurEFj05F2U2YOhjasEunyRbRMtrNfBfPcuknps1Rfopwab6LpQ0i6kMcZ4Nu
0+9N7rfXrmvyR45daApVoFjRcVomrLJVsU0QPn/aweKtCzgf24poHuPNgBUmm2CwtabDDcQQTY4H
z6t9X2txda1Ohd2PH2XeAaBkDrn2aesQ3a66PcHP+J1Xcry1XF99527cb+NlKlfsyEGChHV+tsPZ
OWgbpIaVUZXT4qonMDqCjmAC5sIIbv8hhWJ4lpNv71GzCP6Pi3WanPzSGAl5bfDjp6gDG1eJjOyq
ja/7j+erO4Qy5vPtl1lu2jH5QktJdv2Sa4pVUexAuUXlNZszBwp9OnrbnKwJSAXvu0sb5yGcIhw+
M8v3Vb244ZaeSb3P8rb6NDn+NLsZ1UF0tgXruR2u3lxlF2MqvqlzhbrPjmonm1QyN3v6h5GpiVZO
HYQrMYTmCbe9+BiIG+1IwtWv0A88sersorsUQTSu4yLznlrjGvyVs1g5oy5/gxoS+NXKEntAv6iv
KrTm5z4Pf8eBWB7KeZmOIkWWWTWhGEmkJ+EuKyBdiDDzVvfr/YV0cEjGNtI7qyqnLXUbYYeeM7WE
G+OKQg/XsmB/jehg0O9u+OSyl5QNGzb82ttDk1keh7QCOJOX9rJp7ma4mfqA29Qtw5l2sPA5HRd8
lGAr6IijYGFqA97OkWbvapHU27GET3dRDmLG596+mxvNVtQnpxOxnPuBvWjY9HnQ7QSp1/UYty5v
PvwDycqvHMX9VBMaFc5IOn6Y3pxM8fZIXNcSpBtpAunAVN18i6u6NaT39pfoLnMquqV5J7mYS/Eu
qeau7aJNIOj4RzseJZmEGNWVmtyxW4PXsqFnwRfzZ15dyPBzeyBslM3gMJHhwtwu9iLhWruIcjgS
4k24HJGQEOUICNAEuv/pl/59fp5H59vqh/SV4hcJ1c5dpje8pSSCRR3ufTMX59axmfwgrucrSVqP
pLKP+BPPHsDzsmxy/Fvme0oK8ThOzJvCSCZKK5xfQrh121IuxZ/aGvRvO3Mkf43A+ZHgJ7h/a/RN
+k30QGjbcri4d84+BHX7ntTc1PNUuk92G2DQyufk6PsW8vgIpPOPYxPQU/ECb21Mu11ybxSr6v4W
FnWwkzyd3FM99o9Uiqz8WPwo/ThbNxlDhyYD+tFrzIlZTyN52c54StrlQUmb+4mL/2to3N+0E1F0
Mth/wCM+WHhe1qhGv8JufMz4hZNbCjrnurgUyeQ+a3zgtssuzZXNPntRG1RnuOXUUex8nkfCfnpc
5Wb01zEfRjaG73LmQJ/vS358PjeZ1acmu78oCusGJga9rKteqaPAjjP/TBLrq69dJqdl8b7KvP1N
9E0hVoQOE0je7IQU5ZOh3QUeA584Y0QLhcdFkzDu8GL1EaCOqA6L9RQrcZmsPNkB+OPK6yvuVX7Z
/B1AHXwseXYQHoem7yKLpyOiDsHgjDYQ3IhIMW6Hh8Zzvk3LccHF3NtzbL/M8r7u94HOIKZdKEdi
DrR7/J9zr24ZUVJuPkPIk4x3oUrmd1KRw6azff8umKdrv0Pp6Kwlu3ZT2jwknhdffBqR7iv7ZzT0
tzZxnF1jWW+e8bzHOGwx2+KL5PuUbSAhhVcrD8+1b8+PyDYhTxp30XnUFxX0xa9BciCOQTNvgxxF
gbIfrkHxmB0bisA3gpAjofdJbwnLl6C7VfjDceDbTFTZbYn49MdZzf0PVwuYDnRFcdX2kuBIke2L
qzr/vBDROdpdO+0kl71DvNQWEooRO1Ym0dWH6nH2A+xeFKoFT5UXTRsmrP7Zhn9AQiyfnmvJl3Ja
MLGmMhne4xwDAVeh4gMoC4esVJOiI3pCXfNKhzxvlsAIyCy+xC2sq4Nt6Jyh/mDa501vYGskOllR
IfAjdBBYa8ggm2nAJts6lfWzRxK4+YGFQ6XkAR5pLjjV2BiuiSyXfZ+Y/BKSknxNnMjaj7brP/Yx
idiwN767o2PrX+d5ekjaKL9OYTpuy6HpDjnX41cWUfRoItidBjfIDuAfphULNO9Ixjy/EMF9mAhM
Y9ZBkZY1bawO4bGHrpiW00iK7gSONPuzhMFfljc4fOgL7clnZ0AhnSTazpaVP891yrmWj/6OwsL4
rTQwdFXe9vwO0oJawKWbXgNhgnYtLS8694U7cJfQfBO0ceZ13zicxzgYLrrwjM2LbhrbVbnkWNlm
x14zIfugq/LGZ7Yj0ihY1lxYgiG6YEN6LJQnkm2T9f46qfuvYHDrGy8SQC0zPLNVyFsFsAsqkq1n
ZG5Cy1fbDTkcSJmR4Uqw11VVc6m6Hi3OHh+lUC+xV8dXr4+dM4JEHKCcDeVBqTp7RNdNcWGN2evQ
mAGzE3E3ZNJMbd0Q3kcwoq6v3Cp7zfTwMmJ6e6qzaHjkB2E+6p2YWZs6ibVKqOLhRKWWXuf0eOls
lHRkFvVFN413UKLkBs+e6gLiuLpGQyi/CdGjeCJ5zM85eMOVHsKWmM6kD9YYBw9zF5RMgKOLMhul
Py0zfhOCVuQj3LR7R5jCeg9mOX0a/ExvPNHrU9PwKlxFjcdOrjbVgXwG1LOluSPfBOAkgfGlQPwl
Vjrlty7WtVqRo7zTmvA0Nc70qy2r6dHou/mq6D4jwWVkZXtti+ze/1yA8xy53gH2TBmSgqi4Yce4
Fo1XX4THtL+oQF951Atig+5i5q1Y0mm6af5HiDddV3bZdsnB/GwQNASswcWNm+bGUhmoZJsw/0dK
wuNeaIh6qMra/zB5QL5k3Sa6qtc9r00HJtrsZcQ+lmH4BcMCRcUSEzsYfEWBJn6OR+WzaseKnazp
ZHvAZNxwwZKd02+9MRO/4OxFLGkH+G5XqR3mwjQWz50MRbcZy2ACM0hiv9nN3r2kLILEDeCzr6Yc
v9yImDQJ97mHQ1Dvemuo32osXQtKZd1u5tlUVzZx1a7Gz36yWIMlR/qeMojKc3+vN0rT8AdtYmVE
jnfinyuI2mvePf7+/ov+GHEYXrrFCk+oY+ONIxN9wQkF27hStDPFV8WLZfr0V+BFN90swU/Dcmgr
UoKRXRVeOx6klQMfnqACu45nYjfuxJcgNg/ggBp24XjRXi0hKCJfYpYdTdHJkaqruP5TV3K62drj
W6+5sVHrGgferVOJ/MzSySXQmTf5LecCqxB9prpYAXZNw+2Cz/JR0gG3nGwEpuhVybBD1SFS7n27
VKAP6wkaab+VUQXHAupBdOX85fpazC4f4oiClvLqlqp57NPBQpHKy/ElaBd4G1TJ2fotxepnHYsB
2OCvwZI4KzHrgTGpS+jBGUWXQicyh+nM57qQ1nzSJsn2EKQRbxzdV19ga+cdpZs5t2gi6HuvruBh
VtMIrUhlmUY5tfRr5lvejg9MnAcLRgymTTS/QvyWEwf6/Uj06Irfce9rD6HVeo8eV4XjPExwnX33
XkTX3bfMfbGRE8Wr4l4vAwiu2/Vs9/Y1dIkDbt3lUmc5vTNC0mOmXfM34kXwUoqoE2tsBf5bSB/u
TTFU/7L9Rb4u0xR+2G1cbyPso/4KdyJ4tEqmDyPUxVPDvvpXjc1zZ/IKrpg/Es42LataVu+gs1iw
wWa1I0IU8CGYTUKk5kugJ/e37tvyoCETvCpwPFKPHKZue/LqFkJJD6r2dZgp+cNDN/9F9bQ3fX8f
ryYhvmC0fidNX58zcpd/rdwbjqkK9dXEKTpPljDtckLba5UybIqcUlnRTf7JjnW4x/hYoqYw9ZY8
Reuw0/XNmBn2g+XXlzaZeYStmXARNtiKpAW2BcFkcMn4Vh7LwCFpnoofrS8Acvs8P1BM09eZJfVj
1Mno0ETsUtoq9jdamvgQLLl6DZRejuxmXhi78ZaaAgwfngR+xdkSXuDRssUatQnPGB3DA09/8DJW
g/3mJ6wkw3r0P2qMmtMqq1xSl1ZTgOHUeBiytg7XHFH2I64Zd9Wxo/2ggkS9Jl06X2xBzRC2h/pC
BO+NE0m8Dm2VnsaS/ezakI3ZQ08P2Bm6leKmQ/paC2r+sDDjA4Bt/wak+mRPQfBiFaO3hk7zjN33
92ySiZ6wDNHBQW09YeIcuaJ5ED7iDChZbWJMjEwwfHcrXCEIcS1btxVFpuceWXSjwiA89HRcHFXh
kYOr3dbfLRxe65lD953ENrH1oP61JIIjg8ORZIv2xXM2OPXal0g1JiC+l8x6IU8fjfcvnSoe2xoz
gO+nzdFOXL5eicuwn0wumRIo55fOacUWYekn6SSfMTSvnXudJwjEQbPcNZK1Tun1B75e4sCqGtr8
fYgveBCfRrGEz4Ze4i3O31siffem3HF8T4si+4vVFnIodqTud6RncRmatv4J6NB9mTgCVhbVN68a
cuFffArz3zaqg0NpUYrOiu9ZumN7buyYdinB1yxKxHMinGsejN5bFsVb3go2459bHFUc/UxqevBC
0TbnjL9Dtq8Apj6ximo3lof/xL1jPuk7F895brrrXMy/jEq/NUYKew09rzoshXr1pV8D7enbK7ql
hqXbMVzEmEmTcGHpK6lIP0fzPDarVtbu7q7C4sVgxZrx/jwQCQvXqQ56tsEzu4B5njA+SJcJBDrs
WSX5Z5imKV1xKh/eVQ1UzZbKe+XRIABPISCBLt8/qIQTo9X0ey16CR5G/GOIfp7YhdUit7hfoq1t
k9sjI+kCfWsjlWwFt/ILwVT32pb5PoS/sTGuPX3z1IPIZEJ7yWuttgOVAvTG8u+GaTwdvJrxwxkH
+T2zMzj4lBOkLIAc8KeszF8SS6UvrIqmVw+N/pj1sXnuBs2E0Koc5wzBg2mls0p81KwS8IBHn3Yf
+6cgjuQZz65cWSpJ/6B+oMemJbyaNS+hiuVKPXnp71qWBYAIioOqh1DLeD+o7ljTax08LHwYTzNe
8P4BF46/o6/JqB2VtlB4oTivLfasdLnCIdL90r7wtMRfw1Bb/HBD6j51oz8g51Fgw7Tokm0E5z8e
okUER6dNSANa0D/o84Ri6ubDg+8TC3svB0PJ2kIzYBB2xAaAmG/7SHgXEIndBXu8F+871i1mk7WE
704qUClmamw91DDmSuoYxYn9z0YL25pPS4tzY8eGpDr4PumNQuQ27nhr7vRuoMEj+4Lk0Bcw8q0Z
OM1AemWg9HT04ZY7uJtWdGq0+c3XiRguft+SUatx5W0kPRfQ4DSXGvtdTnQI3ByCuC4cOV6Kh5Tl
rs62UWkrflAwD2Y+1VANqRBxMy+8jArX0Rn6AvYh1yoEZSEqLYefgxFgZvCSFcmNVe5E6q6VcviF
X50o8Q7vm1V+LlYb54D7QxpqM5I3bg5FSlNvGaTfUUPA/W9qTVa8ZenLHrZQC4E7nofRIxqzMg2y
htRtufGtfnmsBPwHO8whDCIuv6DHYEh3sBaei64yjzbf+UMa9lAuTVxGNA07uGcopkm2TlsGO4rC
1UZndrQZbRm/DEIcKp+cLRPK7DnqIWdV/hctqfsR+Mb99ixarhDPhE9kLjfzHxQK83tpJuc02JH/
rR0X2tpU0s9+JTybRLuKMnh5muuWZ870niDPkxK9JXuwDXBGsbKJB8ycZBvsfelN5q+fcl2a4WVx
XBuA3CSisyncYqIpGJJFi1lxdNFMSA7U2Z96Yf10VEOFPUXxfvvr2mI5Wkwjh0gO/NkoCuJiXwft
/cUezRi/NiIQ0bwPA+58Oz/wYXeERiRgcrnLxunBK6AQPckCku+m6HXmiN2M1iugZxVJ4X1kXb9A
W5Rg69RvnKApEhtbUJILHxb1lrJDpsXL2T0xL+ZMiV4h4AQPcwR5VbbGUj+HAQzVgbtk5sH0Dofx
WYrGdnPMhrZXGOB/YcICIB1jPHLbIIU/bJK5+CDh3Ieboblb+AF8TI8I3FNv8X+nEfM5dbth7cfJ
D9YK+quCKZRvQM3hM3AjNCWzAajD2nlbG1kmHxyVhfroe65itg2U8xCByy03A5fI+kC60UFlIHIz
YNoo6nuS3HLdZNjqsObDyaeiU684ilxg03kTa+vf/vP/Twn5P+JO6PifLdqv33mmsnvh5j9ji//6
l/6dWww8UoaEmLkSOb6kShPD9b9ji37wH67rikCG2PXtECzIf6UWsWLbOF6AKlDReLdp/4MS4v+H
HzhYv+9MOunwX/xfubTvAYn/DnZA7pT8DbCOA3FwSYXdmz7/GaBw8QWbhGTjviolE1yAVneUrS4e
WnLDPyGKc6/FJ0ap5rRwL1FQc8N2CrZyinkfEot6wzpCNAtD1DYiOHXsMcn4uFVwCRELyeZPM4r8
gz8zPQW82A6L39q8AiLxM5mIyDguHs/IULuhk6nbAkwrtv/4ffy/ohFgV/7vHxJWPo4pXwj85rYM
8cn/84eMRcuWKJ+dvcCkdgBp2bzx4QbjeYYP5+xieIJ0/gUe+5TYH/QOR+bZ+KxQodIVv/ouZHOF
IHYbw2Xah3MUvEfpkrxwgwFLjzqB1zr10nAnRZbcUqT8A/dxfYNkhJN69LzO2aSDTOWOOjV9dUBE
/IzjKd/kBa7nNeXuD3hPGffjig+ExAi9Cd1PX87DAWKCu3OEDL/nQrScocOEGsoFqVx1VJYOm3Eu
p/wUxYj2nPXO2nfK6s8sw/sIikfuOCQgn/aG3qIaB/xY3iSdK6sOneShmeLkAkkBctrAdR9UoWie
2EUTBYFK3/6KpqV5AQpA6dbotOmvWlXRZ5sn1TYAx7AJeydKOFVxdMNYh8VJaEtpBxKjF7xZk+4/
ZTGJHCf1AjVeIqGTPo9tscYujP9mysvy3bDhXHeG453ugUnxhinDS1iz5wRsnG9x2Ufw+Z10w751
WDcY+A6qVvmVtFq9j8ck25W2nf/FPWBtwajHABtz3kAyEQgIYyAuYnCtTWA788UBFvJaBJmF3Gp3
BxUrdUUwyLB7atTsWhPnJBH2NcDcAtc8s8Tihld8LnHinA3UzgvJSs2N1m3fMbY4O9fTydvAtnZz
L0MTK2OHwWp2cpsgv0eBjOqa9jdCqPcUyw5LzJJo8FlJk9EmVtP/BRaTonm7O2HeEo/N2PPSKGjl
CEcxsFrO+u8hjDbN2D1GdreFm8JCtoSCW7lQEKAStbehEe5T5bTz5u5L84om+c1JhOEyAB/SLk6y
Syt7OAPQkLu0ca0jPanOO9HlHpnCxV/ETnZNUqv8oeQQ3PrAmL9lxgJkLTErvTQLq4x1T2PIWmXQ
bXF66ocFH/54qmrbfAXqXx1nYRKsIIMoZ+V6w7J1IYjuyirhJFjMEbrbr8HVaL1JU2/4JvykZgND
X2lylq/w8KXG80MVwtXzrfCPGw4X3sHrwYnqLVLXrvViGsL7BGcpY3yz8JHF7XjXnx2WLHPlnbEf
b53E7/ZpGp+GBI8RRJZ7K+dvjHvHcY63Td2MD3nUl7uqJJwAODRSYlj9J3tnshy5kmbnV5FpLb8G
OAYHtjGPHINDcgNjkplwzPP49PrQXeq+t1SqttJKC5nlLs1IMAJw/MM53zGnqn8bpHkKfPmFn1Ru
LCP8JcznqhR3s2KTkLKRmxaCeRq9Fu10q936FETMqkL9nETZk2ToQmweqUjZxotp37uItpp2Kxgp
yGN0W1nLw5TkinMN/1def4p4eCVqgpkqD/sKlduC/t6nwQu2kY2T9D+1Zd90Ij8mPVH+Mn24xzSJ
j8FprYdGxt8T4AQa7XG8K1txweVw6hGlmo15sHG0zPWvzGKBl9oC1J3prto+xJ/d1NCimxsyKgpk
KL5Bzk24oPHsEn0SAeUrEdc3pPuXwrdXlgFdfCCua3YORJhCSTFXfKgsgmrdWizEra/UdWlGSre9
dkA8jmmRJQd6zpudBGBURwcHr46rL4vou02cwbaEcIpwfLo32+JdxNr7JXxLHNzaOcXDcBucCFKu
0xbPptNvZZ6Gb3JEwNqwcsX/hChNn/oMTX78NhRtC9Wn2xaoC9cJB2aaGOu5/MDPYLHuQq+XxL9y
WT3F2YLs8TneW/duogDazhGxZE72ggjqpr076Ng34K/goJP8G+k6C2LKVeyLwbVV3coGTAo3ekAX
CRbdzfaR0WF6tRf8S3RKeyzS2viYC+N+HI2rKtFUe/2FdYu49i4rpSkqH/lyNyMTON1b5c4YFdI0
3Ty1MzoTQzHQKhookVR4grKNCcdR2NG1qh3mJUD2I69aKwAjq66a7yQn1RAXjwwdkDkVTLRkwMnm
Ru9h5L4jPL/aPt9VVFtvMdu2yM8fO53dJ7X5aHZsH+g4Tshi0pUh/EssGr3OmIBD4Ji4AxFKGnF0
z0r9noeahWG5ijCBAxfEDRX5yNUIfivAy648oowa1slb5iP3vUeMQlSWFM79pRTdj3LIWdA56zYI
P9ELoH0Zx3WgfeZJRnSePUrfym/20nCu5qRablf3KUSKlAYlSaMe8UjiFcnuxRywtGv2gpAOHxNe
Fq5ZLEpoZGZsZFFpWschHEgMmv2VUQIsYWGaBu02H0dQCy+yFQC5hapRFXX+1qkrJLqhHxyAMF1w
a1zH0o33dvmL50tvRkgkzElHdQ7Q9K1BQyZbzQF/8fGdXSoAtnvkwhNwHmkwSS/a8QYtR5xy135K
nQVzktkwsXN+CaavaUOGNZupBAk8By8jC8fg7ae4R8PWO8SzARG8QMc5UlCcIiOf9j3GpVXTAbqy
PkHPx+Bw6KkdXxBZ6U+K5UJAto8nriqcBPcLYoFmcXL0SRU+i4ijpVmX48xMp3sKiuwVm8n9bGUW
SpZ09C5T4L14RbNOvHTX41t3XHViKbVOU4c+P95lrvRXWTxePevSVq8Yi2mcbL6dRkQPhDnxKEtw
xNOdzYhgyM1XRXqLPVXruQfi6tvxD5lhCAkCnewchAArxcTuni0T1jWroQ2tH+aRIS9+vPVUuyfc
Gsd4Ng/KbF8XLxT3X/zZ1UjZW+nt2qb8rkxNa82AdIWOB5gSAKuVKu3vPlcvxcQ6kxSsnjDN9KfC
Sui3ILEjtuLrph2PswAt1cUVZVWYPhMkdCyFy4w7emiS8lnH+iVtIhRL9npSOmZZ/zAqJ73L6+fO
aA7E4WxGBvZhgFJP5zc2GRVCGL/gBvH3etCnBIs5r6/qhOpPkl/ovHDFP3wc9H1Q4KYzdskA/nJm
2z0ynSdU4DQl7e84KK9+W51qO9v7tf9jjKMndtr8WUh1YsfZB2H7RDIpIOyhIleyjD60x9AYxwQ7
RKFOoZrOJvO3Jhs4olpu+AnQ974wjAM8ITLjZnNdGnrDyHQTZmzGmVuC2CI1dWSmrERAmDo36sqG
ADLqalvF1SX2OuZYHFxuhTbOpcJfVaJ+kHb+szZavi07j/ZhWXcbEaNJLqfRYlH+HNaI7SQdO7/Q
3XldeWYWsI46V+IRUXIVdxFxbMiwIm8o2WIscvxCrhEkoyeifSWXAil9VNk7rE3Ux0Q/rXvbDfeF
Gb+MTsWAPWXt2plbohq24BvSPaDqbB1Lpn7Cg95mNGCZI4L38B8m/jab9Htrlnsmrycy2B5tTSU2
LNr/rlUffs2OvB71hnkIvNQSt76gqtgQRkXqq0W5XUThTzJqHZZHHJAmMHMYAsZaecYr8euPwTxf
TZtVOkMJf+0HCH2Jivw1ls4GNNljEQ01ulAl9mA/dvnEwHAcOQpJFuFI0lP+njVRdBos6m7urbPp
TM1rRsV2IKn+GODHWvd1vTNKbzGvsSOZ9W/S5PQ6zOvXRHQPpZKvNvo/RgPrIKw5OSCgtctN6SZQ
dNHHrmJf3Y8IzYtCJ8dJgIWWjnEVDkQocpk+MJuAOoKAg+J34vggf5YlOzg0mHKAlwowURgfHuc2
egVpwHzBuTJ5XDsAlZYktCFUb3BcKo42WFSazccmxebQjMmLmtGtWcgrkowb1ZzaVzedrrbEIAb2
JlX9G/uKdZY5D7LzD1E1vgwjBrdY7IvW+Z5csgWaeNc3wFr7YT7P/XiOLONXRZYk5vRoKcnOMmh/
WA3VDfrd82ypAaIlBKgKjJgFPOaz7IKtIrJl21cSb1g9feTVIoWJ50+u9dMbwne7Me4g6sLVZfjK
shoTSZr3P70sfURPf6kb5O+CI3MTuwyJVqMToiioyWgIlYzIojA3hLIcW9u8RAaAjJjgimy85A1o
MLsKb6SR6T0b7nGFXgOBKLOgwZ6ucdiXKMrMLeplkxqaRWPG4RoSBGw9MTE61crdmC5aLHIBtb11
E44do3Y56OObReDnOk7izexYv00DPV7WX+IRiLacbsJwp20F3xzT3Gtt1U9grCjnOXI7uCJdU8GE
F+1uSMZ+38XsohZ9N2p4XEbtxsWkchh8nutVojv6xMx791UGTUh3yT5FrrYreukfc6d3Hyuq7W0N
qy9dBwVGP2MK8qOhVbaTURTu22a2fhEyK9+wBk8knuFJOuTE5ipdY2qjhVjF42iiZzaC+7ixsXSJ
oiKCbkQhdNK2H3w5qWu9G06PO4LqgqS6sgyiBxop0rnysaJ5bYifWqf5pDBLYV6/uX1GF9enNJTA
/xGc0mBwZkQmmi98Lb8Ht1vaCBbES1tuHgtbVNuhLM1x51S1uGcUnX4XQ1Cce+yDBxT29hbg/XAc
2rk7VHMr7lTHTmk14u0mW3lMnxieAB9Tyx6wqHL3PZIwNhz4JSRzmEPBJMQAlOg3ClmdV33je6wu
sA3xeBKcHLwgZuy/CN6dTsCly3dXkmEzpDM+YiNlUG1Ko0+gyiFIUOQhHxCGBs9xWyCK9IV16IxQ
fzM2bkl+UXUiVpYYyF6JjAytWuhXLJqyYvzdJlrcZwEIKakCYIsTXl6yiPcTQ8ya4652v5EQjg+U
E52/rgtt34XoruhXxsY5jQkEbO1SE7cLiL0y3RZKq2+/DoQHfBYWH/4YZb/m3FfPcz63W9kkNQLY
MbxrLeuY6uTViwwWRJiV9mPTlGJdgbvZsgEqrgIz7r6uOo/Gquj3cQPtuTOFfxigIHHTFi6Cfhxl
/jqoYDuZ9JTTivwrEvPw7uh9oKya3Zenfw1z33/ATLaOtZP1uzrDKODYlbjOXSauaCR5FQbQmrRv
soXw0Sn69Pb7sdf6M+VEr2i6Juq1uU/VofdU8kC0aHw0C6c5+10I7nDQzrEeMKD3ZjkeWDRA60qd
4q0Ks+HTbdo3TIH7thjOIS3UPq+tJQImdKOfDIQXh0Dj64QmqYNWbRsg+yeEYtNqZBa9RSoXf9mI
kc92YZMPWFoUjQZYj00sFRAXKw4eXKMDtG505alv+upa2UzuPfp8Lnu8QYVx97XZEocRevW6cZ27
yqKFK2AcwZhGApd3Lo+1GNShCfsWXdyASbZp5p/CFunGtE39jgcXp74fo5TBcv4jlo51hCuG8WnM
5RN6pOxaMZmnTY6VfvE5Pg71kkK0al24CesJc9jKnhpFy6WcO8KeUTygrMp2ONrzjUbLsy6glyGa
juSvjJH5DzoH77sLQVqS4xNcihJ3cRXq6S1hjn8LBjWSdOmoe7tlcaA9gzQXCxm+3SfTepZ1Sg7k
aFbUNWFyCvIsujfYQV3oM5tdXY/xm42Y/SGRRnavQrD6kR1jGi7U8Ahkor9oNc8ficmbzkU3/cha
fGLJDePQ7v3u3i+m+YP3g01l7OXuJinICx80GwreoWl0LXvHY502F/k3VnZKSGpWks2r/MHxS/Dv
jSVfKpNSTsu2PJtTPd0M1fCWocFrmrWfh2iuZ7HA3G25m6MAjqbR9GealOjokzB3T59RbmQq5k3m
2BojuCFvZU6es4bIsqsMh3ji0Y8POLS7DfJtNKutYZafop+SDa9SchogQW9CxY9uizZYIz0O1p4y
sjfW0/MZW6yFPF8EZyXb+3IgHWphe/kBMAnlUVTIiOFN3WX286yafi0dzSDUd5bs8iLkV2B+fNfY
Tld+70csOPP2hT2vfYJKgA67z/Xz3BEF2EhW6BXIflRYCPsZUE7mDbeyj9W78DOKNXKyHgTW78c6
L9ILWunknRQeXGx5XKgr63ZjV+gqpJpvO3FH4IHWB1nR/6Vdq3m6VYE+xZPhOUvqxtgNYy3a60Q+
dbZqq6kHMLYoAjdGnbe3DJPOS4RPDzO276f3lbOYNxAj0AJaPJAS+PS47Wj8aNxtGlGv9txbVs7A
sZStNpoklLNKtXOfUp04ZHGD26xZPDesqGiYvRpxVd0sun13nCpIkUV6KtnDf5mImog8TudlsolT
25e8FAQkTTDad3nitE8Z8uc3r227hzypOaICmthrXWCcIRztR5RmmCoAVQXPaETyfRu1zbvMhPUl
IsPdF3U0HZF3tj/HJAu+wGPIn11kyGeC3MXJjVyiBDj4YJ14Ak/rCvV6Uu6qNBpflZ8hywtgA14Z
dbC/lANEps4G0IRfFPXeir2Z+PDSsPhsYp3+DEymmAQtEBzT+yAHiDdvkS8EmA0OZCb4NxJT0WWM
0AQecmMEDwayxJWbWlUcd7iu6dzSIQ+ONgnylKBhU1LUR2G3pQe2sIuOw34Qk/OgY+khieHHrypE
FJccUdxuUBSOK5340IWZYseHug/9V5bwatumlrmbmYu7K0LTRw6MsuxPs5MDLUJTW1U01EUgt/A9
5Bl9bX0YATWsU6jOe9lYRDDB8/9hI8ve82nnJ3gtjlyXfcB+n5M2+w7NDvFvbgb3Qxnbr4IC5d5p
zBCYLz8fK2zkHZsi5pA3y9J6YU9NLoVfzdGthB6wx4dJGCvyUsQisXBWaYxIEA/D3sxNEj8rm+Me
x1z9XBGps2VzRABKrqfpHoecuEa5O36FlpaMq+biORpLQLXpGKKtL/PhIZwyCQBVNQnouwX6lqYI
tUZf5FBmZaJvlfDF0TDS7kVOrThOIycSCdth9e7FRDn1k1/wzvUZGk/sMIeNexFCEs3Wb7w+BysW
lgcR4i/0Wewf0ZU3+6o7IIIaMaYVImHyHiDzcEt1tkcD930cRvWlqk15RpJp8I2aEu5bswTqVbhZ
jJjBDyfYN1G7TKIL07paxH3dmrIqX9hVMjFifz6fIGAk2VqJSGzNhCGWh/KRwOnOnu8HhfqUxrqX
BNWQXVxLwpF8cCoI5R0K2znRG2CayQtNXXDuiWo/02Bizsjb8nnwhXkiBFOaDDYs55GpWXGywHRA
C7fHc+03NDStvfRzOp/WCJi4KyxGkrqs1HNITAo1PznSt7Kw3Le6EC7y6Lh5dQYnP7TDuM7SCf2f
xcT3M5i1EFd0HmCPHJ0pEtjz+J1cjHyr/aomsZLNEz409LoUGIhre84QZ1tHndxbDLrH166r3Hta
DDO/TtJBIhsQsEveC0HUu2zg1Lm3o7q4B0DXKWJx82TkQS/gIRdO/MW4KqWVz7U+R2XTvspYeI9d
GjISbsr8C7NA/pssCoSkdte9DBkOuzT17R9900U9278ifcarWBxGK1NHlPcMYEmlElfcb2SCpF13
F9iFODYOqLA0sjUxuZV1qTrc6LXRy1WSGiWcOwIMp9aXn5EXy3yfthNFnrQhrSRh378wFkO/3JLW
tNCTLCyZBdGonU8Mpej0kbBE85xQ87xwf3w3uUthwHSJbDu/fRKtv0hceoYvoy3Q6XLU6I05W9wK
aabzR89n22AwsITxTMHcs/7eMvvPv1keVPshnzDWOqmJ76YTPDtNRbwRjpYB1HC+QNCQuNYd0y/T
GdJbq0tja+e+PLENBNOHBTfdqiYvXjT5gjsOO8QDvodLzsYJsMHOGv50BhycWxnxejD7BX7H1Kio
2vqL79WiJSvbX2qQhCQg6HzAcohPyVByZ2opN2pyu2s+GDRPtmrY1RupQ622JBurocZVmoiH2Jhv
fuTfagz6T5kqs60jXGDHXKoT0lcRBxMWzkwSrInHQqthgGXuZDW1Ne4QlO29J44ztsKDQCq+MQuv
fKp5+a2LGnBz6oX5RxZ5zQeHzHBBJTFfDYLWzjCvq0uU2zNkEAsUqXJLEKK1fAdO5i7Gkv5ninzu
lgfNd+aHDGcLHexKRioXabM6A7WDHH/NNzGvcYj1ZxMY+j0GVgtDc3jAszaeEGR2zPMxN6FlbKoj
g+jxwc09IqfShgngmjkezgVdx9kloMOaMT49xA5inNjOynNmKFhDCYrVLa+x8ksQWv3CKcSwgxZ1
T2tFdSXn82R6xcawSBXQOUafFCPNqs+kZimSWNA+63GKDhbvoh1YHyIDKVaKV1Hb5i9XMUiUBQs6
AJUA2pGSI42GVxlPAdruDLjMWMtzquKa28R9s+xaHYTVW7spMYOHaKhKKt8IzVeFfQ0SLFLHu65h
6yALsUAv3K/QNT4T5HKvQPXhTQYOGwuj3ROOTUJkk7BaT3xqpUa/FXCP8iVM3F4XYmTl5PJlM/Ke
mAfNFF1eiT8sqrzX0GesGSazWo/Yo1XfHS2jqNfJkF+H1NwsTrqnvqmtMylY+Yr2F71nsPTvnXlf
Avt9Awtq7kYKL/Rx/NmKXSnULHKz867eK1S0zyPu2JIsxxWL+JlOdF4XehHuZC8hbuwqnb0jhADj
SJFxmqzxA6P2cu1pKx7D2LtP4/KOgMotM9uLVRgfQZ6fvQpuK3ib0fSf4jF/jIf6OsczGc+ZlR4I
0HkMu1q9mtac4s7tEcHjMSRO0D3GVJ54kIbReKPsJIdU2Ix72qfBhWvVO8LY1WK80WzQ1qfF3h2o
qKGHZ18z4+YTlhAkk9KtiUiKKQV/RuPgDeyUfYWHHmlPYztZCi62z3FegfE5jeDZN9HQlG8DR99+
1lj04EFZb36E0DzUc7Bm9baMmsrhqeWRBkDSYZdlA6oYZjcJqSzNFN+ayfMHRvFBfBndgcyLkXDG
tnDY/npe9sFum546bepdZTnsfjqXxfto3xEbnWL4mFBQ0bd1K7KBfsflyB9hFIFCnCe6/WAhWTYb
nT6iy7DvaEkZ9takku9NN5jves7C/agysizn/i3uFtAjG/jNnLSM8unMj3LUwatRuebOHXwWhq0N
rR5+CWOXlex4xHzPG3YmpvYdkcZNiUm/L4YDEcRY+Ks64UPCSW8PmbmPvXjejpbvd9jkOJrXZoiA
bVUabf0CRwlEVj8nZwhS04Vu0d6WE1PRnFYZeh/y93eftSERcJr52FSF7YcBmPYpDayRVZHZra05
m86MgnNj4zgFFiQofQ6Phc6vhhBmtW6d5sKrenhBMVZfoLx2n67oiEmmEaVfd8y2+a7KdjyNpFa8
RUXenMcJt/bKh695xLZu7nPD7hG6IcEI131UWpRgBnxjQgXoUPrB4307RymWE4OqgwHLNJjPzN56
sPY9GGg/xgOxhTOQXyY8OwUBhqMMTlVoiWotZrvOdqzvEYLF7GCfU6+PT96s7KvyhoRdfyKOYiIG
y1aj+cTKsGKckM97atLgjCIHTtpAVO4pMKIyXU+W2RKIB+A2wpgWbROsEK+OVhNmV91AWhQkzr+m
s5vselK8EN9X+SP4AdNZDRAPyZb1zSsFo31kcI0z3QoLyUdRGBRo2phqf5elg7tlelsgCiIE1U59
TCvQKtTJKNUtTT0GVKS6xHc1fek5cqpoFyCJdFy622hqbV6whrEHW6F+yzqJHubUgUxN42HdWx0P
4Lq3BDkryk3PinAu9kVtdR+XnIAs3aDmiFRs3CSSa97Y/H3sE9n68+dFg93j88lZIOuwEltPDdMt
d7rixQ0w20+IKVYe2OgduvbgzjCRIAb6UcviA2vVm1O5TCUwk6x8x+ifM3MuDga167s9F/Ihlbgp
qL36j0YLiYI3Fpcyb0BeENzqrksU/w9zS9rL1HTlY+/NP2XE1G7LuK9k+JQ4ho32fUqtlYhitl3C
zYsnk1LziVRJ9wEZsNqoKCOvMrSU/zVETnrEwtWz9rZNlgycYaIyxG/YeNA6nFi/ZnShyN9t6xjW
Ni6HcIFip9as2Yqa7tXHLILyAKpJ2WW0LmVt/ixx02xY5DoXg53Bqej7/G6ClnRkVRjuQpX/1EH5
nAZGka1K+kWmq/yOarmXOrPg7++WKObG02u7JqC+Nv3fUN/mWyzBfXZe9Av8QHMWKk23dODT1cui
+J6psXdjY248aa/rHie2OtcoTRh/BiAIx47N2Eobif9sITAnwg0WFWCAjPapovvFvpa5jyNy2Wk1
z1BNpIxpLJWHswz/l7d1Js/5xe2P0KNs7dcmzMMDTb5m1CT8Hf3owSdT/tA5mWmvvMJVu17Memf5
Ocu1FJMgPjLWQU5bg0Lwpkzf5X5LnKDu3EejX3aYNHbzXmUA0CKiZfE5Vk4XwjGUDP9SM3SODLHM
B0yDxUNHhPwdeubiGg8af3jvs9sHEW8e6fHZMOCbIWe8an5nRAS/dcKZIBYlM1YLfxDetkizl5nJ
1xvTOEZnVWFfMMTSKM7ENBcDqqA0ZKzCslNdIovYUhiJ/a6sIXl7rdN9BZVdburIW2I9kvxCYGxw
TCHVnCZZc8r6qn3qnDm/s6Y42lRti9KP/E6Anzg+UYFkLCokhdwwVyaiP//R0jYicD+1nooyma6i
zBWZN171qoZthSRhHZTtgxvgwe8QKRhlaZAQnAbbolO2XKcuERzSwVG/lCfBGVG/2nQT3InVYho9
p3aPW7Zvpw1y4RgFw9Iyh0BCAsseT3XV5G/MFlHGhLB9UDidc1/X96Yqoz2dbfIyk0R0j+M1Xo+T
kf0w6fL2YTFX70GjvTc3Eu63ndVLPVEsBl8E2B6K6U2uzfSlLouXock2I33EvQf572RkvbrrjFnw
GVf2VdotFKyoq85TU4g9K3m5ygjDfWDmz99qWqPZbRgbGUfmysGrio2R6FCj1JDJLbFvCrv5xAsl
Z/b3/pJ+otXBtCqCvS04peSuJvGzAeUG0mnbD1e2GMPBb82s49auh4sMJQGzeATSmlyiyPqGvdUt
1r6r32c28xY7VCgfmNWUctmbC3IRcNZSXC5pASXL0LJbuay5biahz6Ut8m2Pdvpnko3LgWpEhJ+g
1XnoaN89QtQNKD9OGVfbHKss8ke8DNQeep5uvQGtE1jZid9jnSEUQsjQGOdWiVtUHw2alX2w+BcQ
Bkj9lDRLOBRmbpN18XXMbeltcCQ5305EEinDDUiuzNTiux6x1xbbd7W1YKRUGF7ZbFD0sCG37REw
QmizrReeSb6ncPA7/HONqLnEiv1FBquYsmNp9m305p6USyzZ1+dTBHuGzLX/0WbGCPSliw5dgJ1m
EHVeHKNYcsC0rMKIvRP11kZfsC3o1S6e1xGV0NWo8M7//EKWkJC/XIfnwG02LANNouEr4+/iz+BX
hmNhDO7eAVyFVU0DJ7WaeP9vv+X/q7X/u2MqA/C0Zzm+bxouUlOg1P9n9TYzirL8VbdF/t+OTfqZ
f/9ZxP0Pf9bfwmj4cv4gOMaFxq08EBuLbvpvYTTLf0mo15ZNCfvvAu3/CKMx/rBMvlXCHxXyEDIj
/wO+bRp/kHgnobRLz/JMy/6XcvRMtUia//NG+t8u3VvY3H+6of2wwdvT2fGxy84aRaAyf2U9G6mc
MG7qDXO6o8KQwwYdz7QwFnYG2sCapKotr3MnOOFQ0gVDiDX1WZEc1BcxTLZx9N2nquKMv5v9PYFk
doqZ8c1DXqm+AbmSdcB8tP2q7EfTvgThrQ+OOmQzsSYD0nQ+I/3sJXcC7FV5quS5cR8K7wL+r2/O
iHr7MyuKObqHI+156JOCs2nygo/uapwgCh7R3N4pex9ShBrJT5UfguBp8F+d6L4QvxKm2Z19V4O4
b3xIILwHF6gVZuojPQsJ2U6xdfPbiODSWkvMcfFB1kc9fEpG1OxCVybbk7hjNP+srdtsHEXyZs4f
fQLmGxbrIWuP7nQOh33NzyEwrMT2tXf8i0vFMKevqDcXUQaRU/i3pr0b7WznXvso2cjOAsh3GPXJ
Gq4TdtSFPbDR+jT3P0SxS2mDjR5H3YMCCWEdVH+o53dAFQe8VMs/1nf2mx4fu+RWDgZCzXOWXXPn
rrafq+Y5SK+xPggHpQCLsy2wCwRTybxp4z3S0BqudQma5FqaO1nuK33/r58jt38YZfX/Yv7UPz0J
dlH+98//cnT8++NumZDxXZ5bX7kYLyDq/6+nXRp/OCwZSJ/w8XE4lsM58LfkKWX8gYuB04C3AGne
VHX/8bA7/h/K5IQCl4r7wsQA8q94OMy/Puu8JED2277ypK24Onwhf33WOyghvCh8sYlhB77yTkP9
Rgxf065i2MXeah7r+WWaoqUf/TcT3SL8ZiA3G8VbOPB3/1dv039wQa6tLFoRPipLWnwofz58hpBX
LOmzYmNWvUjXs3YF/EWLx4NmdficZAedApkqWtqg9ABouY5VvIEESD6Zdcn+/+J6WO1jpPEhR/mk
gP31esoGLYRH97oxhNP+NEUbjpuoH5wYdY4w4l2XVvOHKiXjeAMu6DLtH83HjN17uaHdxRr/p5fM
P7CkLF/Ifx7OfGEuJhTeER73h+uY1uJX+dPhbNQiJ1mzcTY6z/B50VDgCpDuAKPK7dyeTFyUrAVw
AI95LfNQ8nN8BIL7f34Vf3XFLFchHc80bFPZpkkSxFKL/OkqmppFmFcSs9O2ffVmy3FJ90xqj7GK
mtCEDu0QPoMf0NEuZduUHP7VX28bynF9qi6eD/fvTTlobePJh1K0yRFUjIxynMFeM6CO5MZAS3jV
TIFGpHpF00MGzfpk889/v7nchX/+FqSLas9zbXxPtPn+koTx579/8GerYDM2bxM+pE8PrAPyZI90
JiCJ7fCOuRaFOWEvkqQ015nIXAAkdAMSgLyO2MrmBzZMu/tX71WuypGmxx3Pp+Pxtfz1qpyRPf7g
j8aiQZDvTBNY7Q1l61obMt6tfANmq/o5ltqCwDUs98eSuHzFi8NielQAx/+LC5LG4lD7ywdlcbcu
N6zCZ8k35v5dtgwqbRdfYUnpjsGQZYJRA8xhKjIYl84YvP6RcwCh++BZ4eMIkuiZNCSENpAcc5Y7
ZRr+tIYlDzLlsUjpK3rgolWW4FaCI9Z8IJGE3cW+BO9FZ2ob02Inw/kUTrEI12i58Kw0Uxhs4rgj
Wmhg4MDKMlVITDrEQfAMwD+0a2eqYQabIcZvM5HFjyCZbPugOXxdvFElI3/2+NhYepH4C0TJLW08
DGpI39ws9PEp+BU9zqCKtr+ClXND+pHKMTk9sZZiHp8Z2cwjEMuDUKyeUBFOhbFubHb7YCwgdGyy
CEhD5tcex1q8RFYaCagituW1fHAzeppt34KT3XpO8B37gf/ITI/+Fo4xygSj6ErxZgqpRlStQ/yb
9S3ACLuhJVgXITuQTWu7bbhL+nCCbxMUz91osWQCfdUtVy+bdoPtPRi5Z9HvEX2BtAWAPqyRfQaS
Ru+6VraLmCky6f6jmW0uoa11sm5w3rWbmWl6dPCj0fgcRdf7+wqlR7z2OTuSNeudLjkHE6Gjq4EF
YYMHGQHPyrIa7wEtQeLstSBAdye7OshYvvey22jX8pp1wPqHlirwE3udzqYNtCiKImz6muzCMcMV
vHL4X3PTZ0lXEfImo4cgN/OMhflo/3Kg/67mgdlQXYNtEKSzfc2jtE90zyr+NgSwCbiJ4oEoXNpf
z3e5IRQI95Vpl2NFXlaaR8cQ7jTRpEheUKODItCAPmd6eLtcZpwMoQA4joUNc1eS+7ISDLSKTdG3
w7Hr8D1dwmj+mvnhPzDV1ASCTGTL4VdnZxoUHSpZa3oK5AhF0HVRtK5HOcr2GY5/CkbQveu8ZssY
Pv4xQ0QaafZhLPW+w/2LY59BmGgqjb8AwMMn6COe+tZzeFCwIyUuwdB1aIG1nqrxfvRa7JLMjbxm
k5oexnqQgr3axCFTZrfwSVoP4afMCHH8rrmV/kCkL5zbYBvZOVsILHASoBnzvKqqxp3GFOmuvZS1
ZDsi4tNMGFk78CI9FHWwvIZia6/mklePXWasYVVSnsLF4cJp6a2EobO9cPqXVKOZb7y0PCKCbfn6
fVbbOHfy/8neme3GjmRZ9lcK9dxMcDIaWahuoN3ps+bxSi+E7sR5MM7k19diRHbWDe/QFVrPjQIK
yMgMik6aGc3O2Xvt8Gow2iXLOb3z7MZ4zvVkFkehoSTYjUYBerLKAGuwq9cHukt9QZ+YMxV6H/0p
NKLLSebzG4tcfjsorXnTYwkejOJfftcMCRC4DKPTXU/Rc9oRnOFs9Vb7Qil+2lsi6HZUeOejVtPX
439xiX3RbyOiAeSyJSK9hpww+sQsC0U8bwLEGSCGjYQrZeWytjZoOyuESDhz4vAg1fSF3Ba246k5
68EePfIl4RAvZTAWwDiGbZPAjfMy8FjmhGR1aPe5vYBDqhOOdMwBBxV0EDcKWAUUuihyBI2psb6P
zY0ZRO6JQAjSkHjpUwGDRxKfwulsiHNUjambp0RrO0n8WHWoJqmF456fNZXfl+noq4BcTYpx2pr3
0WPA8XQDLXFzSxGZaJ/YRHFnS1STXm69SVAAj32Xj4dMOXCx7IOXyUPszTesDhc6jS1A/WREpMVm
avLpWWXk7oTLWhFlxhsfpl2U6NpKFxEWTj0G90ufL4ycPRxyYs3heM25vGq0/JtHXVzvo+oLIePz
lSeimfJ3bdv8XPSX/fjYWx7y6BHk09qFyHoDS9RliLrhTvMqCLAUfGycVkMVBPspMNxjGWSrZljy
Ko3p4HoArAYdJnUscOJPRlmaF03pieA5d3pxAztaoYTozMnEeQQEjfJt+YxZ3r53IEyRhlZV8moc
CvLQBu2tCMbwWikWA5GYZnzZuunQfc+0wKATSahIdCV1LLhfMpCxaO3Mkk+g21ckNieaqd1VVUSv
RSO43tnGUWNla8sZTWuNLCChPqk76Q+ec3eBZE6vEBun45VCD4aAFao1+G7N6J89CeVoJ3nguLQI
/NjMvSG3xZjOfP/66DF0vAjFcpXDQo7htq8MwA87C6BJAiYfw6ifkMS8t9pI3y9RSNbl4OT5zxxN
bI7fzBr8xbEHHw9W95sOO2zDbx5cICMhNNncrbaVNrYBEXYVeImKyKU7hR7oTmgWEPVximLXl1Eu
8Cd15U+nk5jvqJ1Pj1rb0fjQoa/CCmX43UQtKS1bK6swNuV1X10Z9SKHs8qWbQ3N4G1Nh5CQCqRF
4bFH0HDA/9x96WbDGFazAsm97uWQnOIu8PAhNujL6SeEDkeJsGlOePZE+AZyiNTOVkTDXU1KyOwr
3ULM5qXRYWnbpH7jtTE44VYD2zjoyzmfj6ZK11rTjXAfi1x57orzRlVelZYR4PR16VuMiGKdFfnh
RMaLVlCBiCAlXzUJ/HMfBSZSDIRF35PatrB21t0z/o9sJdvUuq3tCYLnDDbPTgzgOK1harpiUmQ4
z+0+pgef+nSmoPJkQFg2ZRtro58hetJ91UeDhkepngi4bHQ93FUahmhFbOyPJDHx4Uaq83Vr0Yxr
3Vxsp1bwCRz2cOnYYoGp91Dg5hmO0mykFGGSviogbbB4T4x8pH2YZspDneU3IYD3wMQsv/Pg7FDc
rIgrrIyovcg0QLBrUr2rXpLR2VfjrZBatY3Q2CxLTAo1RwuKL7UYsErURrSHT5E/toDzTpGpbezU
posSQ0Ipnf6U2M22gaW4JII/FH0Ijz1FUz95a7rAWxPij2WU18CNq02GTLcbxWbwCryi80zKCXWj
OOp1aHCj5YdhZ96loEP8GjueOSdvjpX0ta85jpadmFnmlQmUBbOJmhOMPqOeH7LKDg2yClJ904tG
j46qTSQ+RjNNWHE0Nct5pOLjNexMwVmmcUgfaijLu0jYYrjRCz33vnuiSAkZD4xo9H4a7NT06ywz
9P7ZoModUduZA7Ud8WwJaws/cHa3NRD7DF2p5kAzmEhGXTVtqOtyy4+e1Bc9ZC+zbCcjK91qDQLE
8aqwlYKEkyQpcyK0swSVfUGTIu+Cqb2rpyHJsMACP1zJOIa7B+srWqdalN0FtvzCdw0KAa//CdNQ
+FyOY0r7x8kunCQke1mZzbUY0uShaujQOAH6YMvBqeJiA9hOlQ2IK3PUdTOM1fdgoHsCdOarak3s
7+gKV03lcGq33eLg9NK7tTkiYGSr7JXsK4C0ATIFa0Sym5EkdSLXYtwkZeMeW8/ufoApjvhZqDM1
2+4gM4uxfSZK12CH4Jb3XoU7dJ7NK9hzdECpTKwgUqPoy8MGgIIJjgI7SXiPkMN8qlDMQUDHVzsK
OZKaamenPm+H6ywKig26ODKdizG+B4JloPLCqT/r+oVlz/o1S7O4FWwnfD0S6Rev04B3dU6BWzbH
B1ZW5njrCDrSiVc/tQWxWuwx+03TUOTTuWV0E3p5kIXVnhIAnn6HKu+6HtB26YW1r0jm3bE2aS+1
HK5YBwhBpiFLVxbdSO5PScppJ8ir6Jll9TS2CkWoHiDHtKs4Z8/bfu1QuPj0FlaJBDlhTJW7jUz0
O4WKMO1N6VtVVI9VktgnPlZXKoDzSmFpQE0r3LvELYD5Li/EqUq5S+wZnXvjxM+BCm4MjUUe4SX1
3jK6sxy4HUgKoSCQFCJNM7ytRqK8M6yW6CvoUGV6MW6CIVI7T1fpdze1i2MUoU5CickhfA7gTScz
34KhOtrKLU4ZAh6fC02rpHHrH+XQaqgKuvyxjvtxB4btJi0H48pFU/gGaBxnZl8apCFYSIud8GeX
mJvSjlnX3PlkjZ5LEBy14KjpDkjv5S627fIFwNkjmgwUyl1ymYUFhPG2se9zl8oreKxwM5ERidK0
G2hCda57ijgdXxDzC4G/DEGfJx3ONLM7odMatibqEXb9sMhIh+17C0BVkn41wFeVmLkGPDUPddE9
1K4qbzy3bB/ow/DPRRAfSYN+M+3B78Y4u7Si+BqK6ogBIVUXGYfwPRucYDVJwn8aLK6TpUOtyyLS
tHhBQP9XeGOXN+Njdv8yhwsxwrMeIzidwiwvncCLn4vM3nvw3nw4teWFMuwXNbb12k3q8LIAd4g+
cGTLVTXPzB9EbnS0VnnAvgtbn/Ktou1WPQR3Hov8XkBkWtVW9azG3s/iaO0pE+v6YJsrnMg8m5gj
ktAiSsdtdhs2VrwZjXzyrco+OZr3UBYRSncIeFsIV9hSDPa/zjAe8iJQ92YWPJlId/a47sMV0Xcm
mmBAIvgi4Y53U7Y2e40gwpZdCnSEctPXaXtd6OWlyJGnmzNoe6nb6jTXPy1+fTnIV0czSKDMH+jC
8TmzXVoQmubDNDTWILLJ5+jnYGP2U/+KzC3eCMNG0lmtCy+4GrFKHjzgLKt6cTano/KBkbFTLY4z
idKumm8xu+9BGvpdJg40KU9CdERPhDUdx9BaLKwJSjhvSPd20eHhU00PZ1zreWv0Am+8wUU+iSz7
sUbwui4ys971gTq5RBhuGj6iYlvmiKBCFdbZJd6iXW2j8BZhI1daQMNCqjz4Obljvs+sGv9oBPFN
9dXJrpt2a8XKO7nxfEu9rjjgT161RouLvovDG9rF664lyd1IJyYF8iQLsFUbp7h79exSn8rruRvx
vbS3iqrBynXj+kiUybyL08g6WpPKEZYzHmHg3DWoTW+dcoZa4DwtMeVoPB6mqL929JZFqpjKFeai
vVWTQiec2b02ItSljfHTnKebtMJ+r7WHpFS4f+duNwJMNmCRcJq4MCX4FB0Vw61rGmuMS8DPR7G2
hXmb1U91mF214z5T2eNUjpeRqjdDm2wr+4ehgttosi5ju96EBoHEpnapOITkvbqi3n6ox3xFpOFG
QgQQis1+melLRjHyh3gXFDq267H9PkfuSw4GQneJRcL5jMhv2MzWSUtmUMfUj1istDuls+lZeXLu
w6sw9vDUeXNvBdc1ihbtgcpJWqwrbYk2FxkaAITPOdDRGHJcss3KUUxQekRjH0BhWOaeEm087nk4
bUVLCjsB1RTqnMU2CJKE9vlY557zAF8BvwJnom6JeW8sygN0vafKw9hVZu1lBeYA73hZka+GJWWe
bBc3itTUF2jnqnqWiryg63CoENqCFUFPqYcAJKEvipRR2w8mVKbOHNt2bwROfhV6qDR9qdII9E/u
uPw5TZpFxQki1OIfccB5r5Xdqx0q09dU82SL7jsjYb1soEf4p32sIYKG4eIHRWi9YSrgGQCVzQ9U
ZNAOBOwq/NFJxrdqQuClD9WOCglwe2JINzlwuJ9UWxufICNyGppEB3IRdWwq8vq2RZWJAQxvsCTf
ZZXFrR+ozLskZHS4Znab+3R0suuKmueqd7SNHunFG4qa4gG/DYIejEDILI0w9L1Qe7Q113412f4k
+tc5jkaW9+i+HizCchQuWQyxTD03bl+dMLlbIukzNJ7dK2aGY9141hbPxa1dOOKRDBRvbeIBxAzn
a7QV29jOkTYmb9XQSOR2Lv4dnVoRiJsb4CcqI/e9+ulV6eXA9vDOEjoa4dZuzIfa8Q5d4c3bokRy
CKQIzxzqmX0psd2OeUzQqF6jVe7CY5ilg++1drpHd8A5Fem5UhqlZtPNhb7C/Kmh1pVkv3XaEdAh
26zwm8Ygo63AeTlxbuJZI50sqGeEvzrnYKV13ilx3C96h2lDdDVfkWGfGMYLclwQm3g0iEMAPQsg
F3BcbhU3jaiqAxekA5RMGOHbpgMzXMiVbbg3WA/ie4cwt9Wo5c8h0in2s+S6kkVWsIxqW/ilN5WW
BVd236mLtEL5mMDuRCh7E4rR3mRA9cEkVuQokl6GIoQTIpVITR1CxLWroU8DAEVgZVRgxl/UXOt7
020f7BpVDKzaDpZDO10ag7XnnIsKfgFT0P5Ho65P8gYmNtW3usWknXlefYU2UXuLXDPa1JZG22Zi
ewr709pkturYLifC2KUNVdTA40Pvpbg21RQ/J0jR/b4QKKdn2VkbszVfS2mHlB44KqupOcxS3GVW
sqQYobr1clM+WOxQCh445/fWLh6xdER7phbr8tzfaVHPChiTPBJFrr1HJ+mbZIUi5e+mU8W2i9QC
TVsbGZBvoq6HyzJoxBa3nUtO6YsV5u7FGMB5otoJOISTxyqghnstgjE9OkmP/njSsUore4SMMaur
gILkLg0z7YJxiNN6yGwBdzEcH+tJ3gPAQVzsOTa7njl7ixvztvXqbU570G8SFJJrffESdzLq9uZo
vwrOm4NulYSPee4JtVjy3LQtB9E+vgqKajhqiUblU9r7LK3SC03PNSKIl5Bi3XjJZHRthdamL7rr
iFrcuqvEsBOOfYKjQIk/tEkJMPN7MZjWFeFqxRplGC91USW0xcLMwWzq0wcAjTQB3R6n7EUOuTj2
3SSQK5eY0AX1m97xse6DgJg50iS4GRFqo+gUXnM168UPZSLWknxtKfKj+LYYHXGaf3UTO4K3wPrD
OfzCsYXNf2KEEqOBaYyQgtNSnV9PlfMmiMCBAiBPgNOvpjLZK68nnKaB4w/43kqpjnj6xZzWWwja
F9Qmw1XkFpc5tNxtD3d8IU0ZnIk41k6z94z/+nqovScLvMuIsjWAQALPFcr6HNKVx+4w0nzZFYn9
xidHPQZe/wyBDMSxrmFSkMONx/6M8uSUhXtbsxrEEWG/yTVprXPd+YYuccnqDLKveh3paxwtju/g
UN/Uk+csB4OlDRMYm05XINZT2DfwRfcO1dTLvJu9TePwYZ4y52QRBreDjHBoHeI9nTgjAWCYon0/
tN4mqIZH21Qv0DUezNK2aJ5EnPaT+Xbq601vF9aOCcsmqDGGne4M6pg7cg94UHypUi25aUs0o9VA
umU3v5YlbJwcIKeDcccmWHg32kZO1o/HBwETC/XxMtiIKtpRSAPeIHHpjJQw/Nop5RejNrQtLXEJ
GUgauIXlemoquXNmzXvyOF/55oxYyyps/SYtghN1BbC6s7E2295Z571ebz1AIhi3vGNkaC8JSR2b
Ie8ocgTBU5c3oAPqQA8fSzBHDXWljeqA1RpWoB7duk6Oiuyimv1dWG9TZhycsmzYpT1Ls3CBcBfa
xGsIamtTRlZ72+YmoAiv/1H3EhZwQixYZ2EAUxV7JKBs6iEpupbNhPkzVQCAzBbMorQTX9ZWz1ap
0Elrix9LV0H76m8INr+oSkowE1EVVwgCfqjQrk+VLR9NIjGJfT3yDsCPVO0BHLy8BwT4kzTwfcUx
lQNLB4CiEvTTyD1msxBjuknH+VWjBIi2NOygw0FoCYRAztJO0SUi0Ab7R5AfB0cUB7fv5NUQ4LRR
8d00Rs2m7bwR128f7wNHscGkbWTQjQopnNGAGncoo72jRDG4J3OyW8uWpzBYHaNHtXCFQQKwmC1Q
aUat9aiFsM7YCttP9uIrGyleHNknE6zIruZUJ1pNiIjQADv1nNzp76iTOUL9SfhfswWJLlKdZcGY
uuwxiTtE0CGbWJeVsnKHO2PEBUhFs17N5dT7I0govKgxqNcO3sCectGR00kKy7angskL3TiWnu7g
PQSrbpyXJoXrXJkVx6XBCjYNQua16KbIbzXSJ00saHSP9fSEY1keRM2HUWdT4nsiwU5QZnuD9Cxk
/fp9II3wR1/3ah1qPTtlItDBAIfFd/h88iSnBmgTTS/AVxTLIdFh1V6SxhpqfTgGrlIKyT47Mopo
qDWvmTbhnZVYqJl1uZ/4k8cBS4eeNuGNY5c9LWRONTZjBf+PFek+qOZLo9TVwomgMxuL227uMj/T
7Nui0tnKsPFcs1E4tgDjyjZ5a40Jse1I28LJWRprdvEcp8c+/k7vE39FFp2IraZCNxQW5zCaEzth
ed9ka/brriPEM+TbK6dUknvpzbBvvPYga2zjCSlYDAHizhAez/VbFgKc7i3nEmPaZeiUzp5DTvmY
K0GKi5N9y2ALbGbEmpzWhxRrQnHnBnzSiyG7LcIc4yNn6m00auahrkN6wQYIPGV+6QsiijhSTYeS
zJJbqtP1VelNxMx1abnKNOQhtmrlJQsZc0eLIVQnNh1FqZB6phqnUCtclABjd+VyUrqSCZQT7vqA
adg5VDb7QttyfwYmxp6+4KySml7EbpvgOi1rh10kYnWYAwHMEh3rtwRNReSHyRRt8znYlz3BksBp
EspxVvNgduzYoj55ZGdCMHTvVtdGklDUamlUJiU0Fip3xVrzkAWTnVpcd4Qi+Sz8KTQ7r7rQbDkf
alYhcEbMxG6Wxa4QkbWPew03IdQC46JJcmPjhmWHMrxJzS0OqIaWNOFRft3bKZ2yYIhL38PCtyDH
xPCjpJjD6kB4+QVx6+gyyszq7pHMdGwgA6NG342swzjm+mRrRIK23g0OaID/OVFP5A7qZX/fIp2/
T/qkytg3LlVOUTvwquCAOA9JEHH6SqyOaK8mC0N9baDkhymXmyHE8Z7G2fI1L7/Mqo6/zbkbvfYs
45jxkYyXGMAK2qb0ut1gTSPTpQ6ixRDiiNBFF+f1pYdHwZqfGsJfqb70bThctj0xfCspOkkwaqXX
2feGesVwnVIr/q44U2B1JHOOZF2iT8kqqInBQoRnsfWOJ4pZFIkCGomWHhS3Et1Iz2HJFHuBpF7f
KiKfKEqBf4KPj7rphWoOJtlJEyNW+0kbTnlA6xcFzBBT3C2m+kmzqpZTTgTI5oRpvIio/FbRn3Eq
170lx1cvr8eZg3cBA81QPSDN2NQMEppIXCWlc5zSF4stZbnPMQN/LcA8oTCcw/K563sYDqDXo+9V
2unfcGgZuENax/aYIFixgFVIoEQgLHh3zfzdpuPFWElz9QPfjXVLxyx7zbSIESllVhpb0Kl5crDq
uZvWKiWSwGevV30L245FKw9rlzJNXONirweArcCr0kUCppcLb5BV/WcPpyQ7Oqrt9W04g8eDDXGw
G+OqEvm9C/d6l0IaOoxhsyyrVdreeAmbVn+mgPhmmBi76MF3UL14LQKPSkgxeDMX1FKxYKZoPSX2
VZJiFodNV5FGd0jh/UMhq4T1OESDN+1pVuCrllGAksdoA+KAhZA9baOqAzTGM1X3Qtkt1lNgaGD6
Jld1B8x8vbGZM2RDVZRURMPhmSRAFN0Uh3yqEeOmdYpM0PxCVOHb6Wg+Igamai9lH/4YmmVvRsKb
QaGJkWz6JqcB2vHxnOO3DpOKE4awHR9eL0XNScZ8Hp2BdXsVtYkhiZMLcFEYaE8uxsHET04gECSC
xBkq/PJhSSGlMlM2KHk808aaR2CaIKJKjCGD7tRXvTfb7kEzqfFaZgKDZuyqMYRmZlUYvPKI8MAo
Sp07z7QBaenZ0FwRm1tr65gYy5d0qPvnSNIK13uBdREiKWaKJhJE82ENoEFV2STM0h6126Oth0a6
0a0IYUHQcZr3ZxlFJNHVwnuqlDJeipjDC7+gRIQ8q7T8WVUx3kUckPOL64mQiLjZs261mNWHrjix
FVjN6gfIP0C6VCgx7ya9ASsvaYNluFKNw5uRx/HzOBdGu83qVhH2y3B4MCA/nSS8eiReg7AgzESq
xKsmFSGQZoiw/IJOd0woJ4RH/RJ+W2AhgImRU4imNu4LjkpXKc6GYJXknou7XC89bZMUpfvdaC1F
izPsAJVVbQJcSwykTtGx1OIG+UvUkLyTYoHtq44SSkXRnJ56jC+Lz4YwvtZdQvhAUS7RXlRqTZhF
adJ1HPuHKOEc2LIBLrQGf6ehl5gm3YDBDpyqG77h8GmIMalxF/GucwZIACYUt6STDpSFDQR2vtfA
/mGcUr1lDBh4ggBPCFL9hsTzWHIL84FqiSbZjjrWdclj8ShEpUW7GiThDatm7Ok89WOqgjURD/Z3
ojXlMWmCzO+7mdBObtBy1i30iyO5HpkEvTXQZuJqTcKXJMMzOlgNZClDTOop7nsDaObsZR7U1UXc
DcPGfImXbD4fNhh2RltW3Z1tJ8nXRsnxWVGrgFscu/m8CR0CPdZyZndKcxEqwWaGcfNWwumEgxS0
ycbRywzpVluRCys4/EFKCDPKo6ktHHeljMR5IRSJyNQyTHQmQe3x77gdzUphTuP32LKpUMVgAEMY
mQPUMgOzvAWjnBQ2cmi7iY8tRhRmTqmcHGFRnbymOb1ffMEm7x5NCWPRYqW+jnBT8RoNt36YGpxu
vg5x5EsNw5Y+XVNRwizj3rjVQg3/bVAEYDq1qC3BqWP4wowVRx1IQbfTf8owZtdL4QsQLRWdWuNb
R6ITtxxBL8rIbJrpm6de6cu8y18N5YUOG0ulwUHzMEtzEwZ/TvRtVq/nnFhI4lBSyhAZL50lw21Z
BIPMS7+6nRu8Zl3SA66yrIlQYjQ44mgjgFakxizR3rMyYU/WhKTCXqtkQp6c5oS3TiIAGWk4keMN
PVKZ73Gm6/dJ7Q4BkGSDWmCiCnyP/0OF5lQ1kzfR8kqDJ3sqELe10iZ1lb1RNdOt1/uX0Z7seNvT
4kG9mxnWt8Ed+bHSsDTePahKamd9A133A3HoXw1BktXYMDBpSH6EST/PO5NhDkU1BSV9781UmJga
clA6JUo922Ejankj3RQNGmXdAitY5DjLMQNjSsthG2bW7+/lXC3MrXAXKLzB8As0oWc6VUE0UkY3
uSYzrY1AOFotDIQAb6i51gu4PuAjZ8NbFaJuwc3NJQnPvRla/1RR/3/T0L8bOtLn901C+7II/+20
/L/7/333q0Hoj3/vT4eAYdj/oJLB/wlSFKRtIjb+0w9kGNY/XFtH5O+ZAhOAyev7p0PANP8hhKfb
dGudRSVv8y/hNm+j//nv/FeGWKIfPM90/jQP/K///Db+R/ijvPlTw9yc/ed/K7r8poyLFsPaXwW8
mmnYWA/5YnH9XxXOYAPzIap7/RQK+L/zkX0LwpAPdNTvXXwxAfwiH++RhxUI3/TTQGnU6ZqnCplc
75mbX571P3/Lr/e+qND/W6X93/d+5oTrZTvJNG30kwcoW1FyZOX6/ZX/qn//P1fGhvHXGweck5gk
aOsnIpE2mTnyVWPzMIPfHy9NwSan//H7P/T3P0F4ZzL/wjKUCQhQP9XupVFfSKh3v7/w3z96cb44
lUSPmbFp66fOBKxk2rxUb1268/H3l3/vvs/sEuTNsTFXywMaWdofZfX2++suk+Fv3qnwlt/zy5DR
kjiYsAUbsF/mrW2FR5hikFeAecpyD/3+ugNmJFCFWCP+J1PdyFqhZWF/K6qL0RPXoUE0e+bCBmnx
PQEn0I+OQ2AogoQP3AnL+v5/D7s/Mll+vcWyEm4voSqfRpF8mQJ9RYcODMZP1FVHQ/QfWDDee8Jn
inqD40OLcFg/GcWrVdMsTD6YNe+NjLMZH5L+1pCBpJ+k/jTRLXLAcbiXv399782bswmPMXUkH5Cb
zumTVNaG/dc6Mb5R89drc08Y5O//jHxvlJzNfMJmTAnTTz8J64czNqflE6c18WbK0FeIIIez7B6t
UoIuyggwFltYbY8w/DdT6lEDaDbDpPshRaU6CHYdkBZNztcK0nsdp+Apw20eaose+jIJBt9103BR
6O9H6MjEPG/6StuabJ5nW9vVIfkDpJyTbTtOz1XXUlYSJ5zMBTUzDZWd6KOrSaf6gnYYlcG2NAFA
oOga0GCFrqBjdESWus1UujEIY5IpMRXU7RBxkZMDfCodcEO+9l7vO/V3+PKkyk0buyYKTX4fUbIR
AEVbKkcsdLfoblqrvv39Q35nnJxbxhB/klczJ/ppKu5V/WonZLFqH6xO5jKK/2YOLeFFv84h6lR1
TgVAPy2t7xw4o91yUs8HuZ6bZD9Ohwm4Z2jfwA9bd2a0rQqxSOVQO0enCqWxsAgZyrQHAJF7t+2O
NByPE98yXwuTNUzBDwbaX/dX//oOnDttCqgBXVUznnt6OwOqew2I2fRqxNO6rL/M9ONSdpofPO9l
kvzdMzlbU5mW44zxTD9ZbvA8JQbKyBuHXI4ACc8MrW/KfhiJZGqJ69ZBQt/qhh86kvRPOpYhVWeM
Iqjin8Ms48SNXzVkwNeGOFXO4kaCzZFVe0n7yvQApiAqKlH7JCQDEdUs7RcgXcSTaRdGAyal+mlw
EfhGa2xhRPjhGIUmQ8zmziSbrqVGTH16MJ7K8jKg5uAED276g6ICcSbDB064dxbA8z1toIGe73Ke
vQnEDljCOg4+uLL53qWXf/7LR6Y0Ms7AGrmifQhXkFIDIaerJdKk5ncaS5j4mpo/h5i1bry6Ewbm
dD0ZoC4oYtURIcjz8yhj/pHg82JcJPFt4SBcM5xNYSI4/v14eO8mzz4AoG8sJR1vOsXttKcyfplo
335/5Xc+YO6yqv7y87046YKqMPm0RBeCFHuSDuBF5Gpv5MYH+4P3Fo+zDwHBj0nsDXxkWpIT06d+
eLO0H7+/+/eey9naj4ighz7CuKCoBd99Eh98cN95KvJsz1fRQEkqg+s6LCMBZRWjGVeYMFxw93Z9
//ubf+e5/BFD9sujdzIAQEbDHxmCm9K5IgDHSf50XP9lZ//xbvgPqsGvb7V0BgjE4aSfotpHdNoK
//e3bL+zLsmzdUl5AHv1ftRPCMDXeVLvCkILnCnzC2xXInEPMn6pacea8LeTA8DAdVLaD0NLL6ei
BK41MKUxPsRUd+p0TwTn1gMmjoLGF2aNO4SO1Kx2Wj5QICa3Fzpb3N008XjbyytAw6smf2vsYqNN
BxRvVVsd4nDj6dsqfLbD5IM93TuD6tzoqfVyzKdAsimqta2ltrWnffLKy1/89Y1XU1PHcb4cUu6S
CXRd9sH68N54PVsfqijIcttwgDfj4h6GlFJrBJ39FrfMij7ER2//7z9Kf+zAfrl91c6zZgYpS2W0
W9pl9gcT4b27P1sgOjhPzDg2AFC5UJtezMnzPP2c6CynKKs+GLnv3PvZSoEyuBUxJr5TFn7rjFMA
jvBTF3bOl4qkrgYTleqpjjZIMBCQ/P6676wOztmuaCDlR0oKsycH/KpjgN4oomst/GBNfmeMO8ur
+OVVWkLUSEQW2ncbw/TaWqX3wfN4777PVogw1YMSHtd8KoP7BtcjLFZK2+UHT+WdoeIsf/WX+9Z1
DA90nNjsE0Ej04dRv4lIF074ZpvD9889+bNZGk9W3slx+Rv1vrUfJaEOMcDB31/8vQd/NlPjMqs7
MsF5PIWvmKMfnfHfu6751wcTzVgD3Jzrdm/ZUv//4G2+d9mzqVm1robaWMynAZPYRE6B/7nHcDYd
R68OxxpX04mcyxW0w8b54Mv3zvATZ9MRSWQluuXCYXjd67c0dCLr6lP3LM5mJHq8eIACMZ+K6qD1
flTefe66Z3MRYXyiQXicTx7nGrKgxefenTififnshW213G+0k3dlt/nc7Z5NQRwRTa0Ul03jS6LQ
+nn3uesuQ/CXqY06yBtAjrEkhbej9aqGH5+77tmMI0CFcG2PBSmTb2P6R17k5y58NuX0cVB2VrKG
uqNvh36UfvJBnM25bCHAZr09n2zn3pzv248OsO+sneJszkXxMBWy5UEk1a2TtrcdgTjjEPp67YKu
l58bdfbZBMRkGcRJyV+JEHNP2rEcw88tnSCv/jJAKhDPKE8q/QSksp0O4/i5b6F9Nv/yCOsDbEYG
dLYvEdh5n5so9tn867Qq6ZTNdVFE4rJqw8/tIu2zCWjNBi26lPViyI+FvQ0+eWiwzybg0OZGNytv
POWDD6l+0j4YEcub/5tahn02Ad2IfrcqeQ6z9zbUP+0uQ0PVECva+B4xoqHaxu3Np6bk0iH5yxqC
0DPoazlzTqaU1D0YxdffX3h5tn/3G87mZK6GSuKam096BXoH/qw58RkQ299f/Z2vrH02M9M8QIQa
stcbSSQzMgL9Xj91YetsMiaWbkHd5NGjuEVcG3Sfu+FzIhGQCoUDHheeI4EjmNfxZ2/4bC5OFrwb
NjKsfdWNlUPT+H8CJv6reGedzcXa6nLSiXh/RYTWEmEMOqjfP+J3RoZ1NhtBaTaWt6weHpp5ycG2
M28KEHa/v7qxLG5/M/Css0mpS3ytyFrmk5G8NlN0E3ngy7v/4uxMlhtHliz6RTDDPGwBkOAgUtSs
1AamHIR5nvH1fZjdiyy0KJppUWVV+epBUCDCw8Pj+j3rCX0MN9IrS3sqJDziMXwI0H6j/bED6Z4G
8kld09eArFXcYKF77W3OE/Kzt1ksZTwCC7SwvE3TG46fIRGll2eUdh39YBYro42RKhv3Y29+L+Yv
rcEArvET4GXska+c0Jje1leC/qXPtljQY19rWDDwmxidFyOsom0qjNsrb33p4Yv13DZcXUHoI7tV
MKVNk7UpPkQgU76eE/L5HT/5CvJiVeM9r9TYcY17WFc0O+KfixYq1zsnLN78JkJOkdt0xu3kqdvr
EuomHJhRILv4HNttSZ+hLK8LKToWueCmsW4nhrhrp/7K610IZvJim551CcnvwBIOxYqS0HakTfDr
X/zSkxfBYZzBBJGsEHWgrhTb3LgSzS58rqWbKw7dfkPbHrsG3JeiQvc82WI4XRkP+ULedb7R/3dT
qmJoLvibs1+f+cdxugZTJqLkT87wW3n2xlj5sOIXsbegY/3MjUdVpmGdzwReLK9+p4O671V671/U
OaPNHJB5ltAXo7uY4zjYK2/L5lkT7r8e43NA/GxuLeJNDajGakC07UvcgpLorhlKYEqto0rKN7/i
IoZw3dNVjSJO++IMtE8/pvZ7Mf7vNfI/B4hUo/3jTEje4006cTD55tH67zL857loxRLaw6jaDdyT
CJjuTHrtfT3al2b0IlBEaTlKY8xoT8Veo6u+v/IVLzxXWkQIRdIwO+8kApChc7M4YNr0zULa343q
n9GoUjrp1aqY9nBtZ+zkXr41EtJibVu9KqDW16b93LjyKahX33vsYt8XuPMF36JOeCG42vHbj10s
aStOWnDa/rjvH+eo/1mmza+v3/dCKJIWy6/UMM+qWy5a+3oTCz9GJNF0y33v4CAtVl4XlxH2N+O0
x2STO8P6e0nmX+PEf2ZEP5Ea048x7dFpU8Ctvvm2yx3abwM+H49VbjSILt+LPn+dvf95WXSBUVmr
TIg8PHFvgj4dzfyVb3chOxIXq67Wlf9bdcjpHan/YbE1a4iOCx8y0FbAazhogjsxrsHOwOmhmYGW
B3x4/zRQFdsCoyf/QcA/pyj2lnnHxKW5ELzVY1K/6BWHaboFmhiBN9SdaK62Yzyu8vjXUAtbTZo2
pr/Ruvt22OnmprS2PrY1NpXGVSqV9BgBMK8wMNNXWduAQkBvT2uxFdKmEj7V4uvXI3Ah7IiLrb/V
jKw26QDcYwTd6DQbu18/9+8M/WRXEhfRwbCiqJoCcdwH6Gp04yHAdR0bznU2vPrCnRj9TtM/QvZQ
DS9a/xaQ/nz9cy/9PovoEY5i6+cVJ21TWOX5Bv389567CB/YPIq5aglUHN7xmZi+uZucZYr/JhqG
NSaBj552n3xoxa7rr6RHF1ICcRE22PEACZy/qh+/6CRzKX5L+i/Mf5zvjYb839dW8PrEyp/XLvxn
LBsj9Uop+Dw5Pps0iwBCa0muQ64Yudqmr5yW9x7xhBrfa/kP8F3ffPnFDm6lrUIGThFQ6j3gF355
Zcp/vhGoS9VhZYhNX6vnb5l59OvbcW45anDtcunziQ1y7r9DnmBMloEPZ8gRcBTbodx+/SmV85z4
/2NOS+1/H+ynJZqyls71wr+RAuVOnnbBoOJi9iiGTyFirBlHHPpAcMiIT5Ek2YJ0lCwBEzz61Jpq
o4X1RlMnPDpNJPj0kZe4/RTGnSRAWxQ4pZR2kf/pyk0dPYpYNOV4TAxcAM0Bff74/379a0jipeFf
rHy1l3pTVjjVZ43uzsGw6krVNblzHqrftK7R4pjYWFRzPYyFm2jSR1rh9hq6yQjRw7TpD9uOZPsN
zTPlgCQtd021Wwt6uknY2Gt9JYszYh7ciFLVxWWBBo/8Rs9vRg06W0HAToDgSE+jeu64QXPzapTC
gyr1a03Obovkp9g+G51MPym++4Fm6wLdp3m9yoHaTuqvMroJQwFFi75ui1MYvqTx2lSrg9Tj2oFF
Ck4pORS8fr7rz55dLSZ1dKrXuNea5hNN3W49vp9xVL34I81lp8FAIKxFzpSYs00qvsGNY5rY2MKb
0U5GIeP3anjAdO3c9AGVr2bxyZ9MByLMKhG1o24+m8pNUtAiMlmuNVn4s3iCT5NbLJ7wpnCw/l3V
smQX2Yeoa6swfkO0fmrwalCq5krMvfRFFzEXU3EJM3FOYSY4LzxvYhzzrygdz/v7Z5N+EXcR11ba
lBFoYKUhtPoNhsbJWwkjnfjc3u/i6bIbzOhKZPg8HKvWeen9k8H4SlJMgz+N0FROWvNYJwdVx4uj
v/LLXHr8IhqbUlTOkL2I9rTj1AKo3OmtsTA5ox3m69X1eVxWrUVcbgDNgIIitIn5Xs0zUHB0Ce8Q
n+nJld/hUnhbBGUorjhotYQ3El2lW6fD6us3v/DcpQxSSqNUSUqem2i4+K1hMn3vuYtwPChyp2GP
T2Ej2Y7gmLXN18+98C3/n2SxBNuV18G0pxyFOQC4LjFzGvXUUYW48jEvzP2lV36N9bNK5x7Fjeo5
rd5U4VgnA/2tDVVymAG0K5f5tbB8afgXS7jQk07IYw74YwuFvDM9ZDp3X4/UpUef//yfRdVBy8pV
Wq/2dOkF0Z5e7a+fe2Gum4vFKiWpMoXnOxWg3HjT0ExeYGCDdaEspjtRUN2vf8zfeugnIWgp49OL
qO1TmehmKDc5jiujcmMZlTOLJ7reHJBiXmn9bKeTgBLZhFZKh6jY3Gr9YA/VbOMKaLfT2q8lWhkr
dxAir8blaCznx7J6ytXWA2xqw3VKsoNg4igaAZXEaE4311+//4Uambp09x/1MVegl1Kfb19T3Elw
ocOggRMKzop5+DPOMHTDjaugRFuVd6V/m+p3hvmzLmunyisnztBszglQFTziqEoIloX14LoNEvyk
7qTkGae6zLgWgS9sJeYivIyjYNZWy3WNmrgDDvGeEn+rhKUudYez6gdFhZXa3lIAgUMjvhJgpHNs
/WR+LLWGKJ/MFKDtvC/LRyA65u/ipj7PBAfvg1LaBMnWL67kgBdG54xF+Xcp4bUbIntnKvopRjwY
yIeeXl2Vz1xYUEsBYi8JkMhNfhERB069fjc4C08fqXJTpo9psbW6ra/ctWngWMavJnjAKW2XNg9C
ss7oXq1CvBZ0mjarCt/wA5W9jZlWD2LXnR2Q3cEA+FuWdC/e10HxHNbrNE1Bo+jrTMYLhrYf+ikx
ofHYqwY04N1KZu7J1uCq8i6MnyMDRwmvNTyhvCaOvxCXllrEFmYn1kYiEwKrBtxH2/57Ac9YBDw/
raMa8DoJroUzwanuH79eyZdeeBHwzFCKhe6cZgU1TqUdtr/XkBeXnrxITGgY1sWwOoc481denITh
x9dvLF2QgKvGIiGZWzHE1ogDLkh6lKuFHdT3yfCWSbd1Tp1sCt4CbgTS8u0OV6lOcw11l5bPUvCm
VBMdCXhwUOwwZtFT5cgJpo9hIrpCcR+wfmyAICc/pKHAfH7VVF6Mt4QqxLRJ97gLaSuApbYeSPYY
0FgyTn984Sat92GMt/q9VOJ/uS8B0c6HVNu305+23pTqGgciPXmI5pPQNMBW2sdGRH0uCiAzpeD+
7JJim7X0kqgJ57tdrf+YhtsgiV3NfGvrm1rHJRPv0Cpy/NACFN+ssvnDaO/VFiZ1eJj1wQ4BrIsq
ineswRTDVVTcRZTmELYiUrhHY3qMypM8PFbD/dx1bhdgf/ww5zeVvxWFY5JvguymrG6n6gEXWl3Z
QTd2wxnvoHAfVzHN9LcJzjhz/ZSo+1L53YD50KVdNPleFPeu2fzGAGUlqsatWTUvE01Pof6Cl6/T
gH/uX9Tu99df/tKMWsRx+IlDVYisARpL4vYYCd+L4ktJqJrpVlaMPHeQaUY5zNeSib9XaJ9E8aUm
tKIZBBTkyINFf821KNbelhv6d0GGRbT2hCWpkrzGLz/8tTbfCMYPQfvlJ7MNTds6Iy3/aGN2j734
nSbgxJpsQuNBiuu1xum0CGiwq6/sNhfGdSkupe94KCMJFYZfZjauaGJwZame8+HPfv9znvtPllbN
kRLHdMbsYf5y1+7iPAwYQBl3veiOZCjfmhZLjWlUKUlXNy2hseL+HLONbw7Lebj+eXtTz3NMCs5K
gQQAnpv27tfv+1fA9dmwLGJuksK8/yuwweDKruGiW8Z72K9lkqJcwMNWuh+DX4rxq5p2JWa5c9O5
Q7HL8glzr40x0i/b4LKFL0rU+7Y0/6ynIyWNFEO8thLpanLV/Cg0R7ictbRq5dAWse2N5A/Zijd5
9kcwS2ws82NZ+/bZzmEUHN+c4QQAki2fmvoWpmvbHYzgVlOOmra2tGvQoUsTbbElWLowSZlPulRV
94l0Y1DA+HpILz14sSPE/SglMFKp6skr/VcXXUlzLz12EXAUTVeE7JzegaGxQ/0VD8jvza2l7HUC
piJ0gs9lyS8hkI6jUV8RvV7I5pai17wbA+ASE4oPwDs5SUioP/bjVeTahXROWySL+HkqIt41FDME
uIqhsVcHmqlS8WyD364D5Y/JBaafj42j1ZhXJykJt5jZURUf2xJrpEB4M/LoD1i278XupWh2Rrqe
0eQw7TO9/a28hIr6+1tTSlscXoPBx0xEGmaU67aB4eC1w8iFOaWd//yfqILdLED5mud2HMhCN/zz
vdddxBQsR2e86NHHyPpLLe6+KUpWtcWSLZRMr4SC1810ezTX3dW7j/Ma+iQIaosl24txh5U8L9z6
yCqMs+n9k4nVVpnfJEZvB/1HPnE0bt24Ehw1vKOQ6cQqnaPjfW7+CmMsaYaJfl/5FksWGJ2v5dQ/
DLRRtqnvssv4GR19kjeaki22xaZB9Na/QiOYi1NQeWm66SQPJ28HqvTQvCqBeOU4den7LmJGLKei
UpUMmPqmgEEdvheKljLdZhpjyCMMl5DcBr0nNlfWz4UFvRTphr0SS62kcI+v3g4ankVJQYUPNk+k
Yrbdht9bTUvNbjAoU0czHmFJzt3eaNeN8fitib9U7RbNrImlcV5P46ZrXIx+v/fcxfoXCj+YC5Pn
SmDwXodr/Q6Xxnux/LHb6YLZ6FG31486vb15wR3pUxesiubhey++iARKIZe6GHRUt9vs0DWcbrsr
6dyFvWWp1tWqSbI0mXfXlR9VPtuyclOb1ve28L8djP/ERUXLVbM5P3zWVt20xunp6+G49NKL9SiD
iWmriBxUi3/o1kfKdUpthKuvH35hsS/1upFfaDi0MUkqurF9B/DV9567KDDjXxTHRoHqoV2r4yYv
ve89drF7j9aUinrH6xr+eyDdqMGVu5pLw7DI82cc18BPdMQ8DBzFVVd9830Xa9CcQcq3YkLQk1z8
y7X0ipj00vsuFuFk0NipGDF3Jp5/6p++N7iLdRd1Wi0CcZv2/U29umb4celNF9vvYKnWnKr/+6YU
Lr9+UzjEn+69Z075vzmI3+ScAaRx3A9aCVraRGGS6T8x/3QKtdmlGaBYf98C1o5TKPWY0EQZt595
wC3iqcQMyW70wis4YcR3AmK1PD9U+XNWvqZqsAHO40ba7EbB8Aux3KrCJMKA+4f1m6O1zeykirxr
sDzQoiczOsV0nNRbrT8qZzzdbYExHq7ijlG/pH21zRQuWOIfKEScXJyVbRJqyF/1VMIay2hBZAAB
CMotiK1tXzTAbHCXGKfy0LTHQc53Zuu1/v04UlDZh8GmSWVPbiD+4RKM1BVzZErvbulHp3ko9pGw
mvRhI7Oj4AM52Go2b61i2FpW7oGa8uDurfPBerQiIFxlGOibAg7c11/k0gdZBCmpa8YsHvjMyjp4
mn5+66FL2XEhWvgyWhHXL+vgMF25IDkv6U/StqVaWG1KvN/6cNobs+Wq1N5m/EzxL0OjdGV2noPR
Zz/h/Of/bAQwJuCeVUjIFV9f59i1iBoUNbKSqHlMp9fvjc0iYkXI39QxZsDTbXX45m3AUjicgOgA
kUbUpiH9qeKv4Htb+t9C6D9DIjQixqvUC2GutatMuS8RgX89Dhd2x78eL/88ueqGGs4Mt8dtve1G
uL2U07P4mpT6wrReKnzRIcmj1PHeeYN44AFAy5X1cum1FwHsTFIJgzGgNc54q4T5zkw7G3Oe7Mqo
XHrvxXLM/KoZ8ojZUc23zXTEKvvr0bY+n9pLma8AHScRfG4tfSyMS9Q0FK+dBLV/5sMtFEUXOO6q
vtanekGFB9Tjvysp6IoZ80TuX5XQm0vLbYu3kYqAJo7ekDaemsGRV3WcRSuKR1SPu1Piu1//phdG
cCkPVvRiGPBFnvbJPaXlK5Hhb/fPJ6FBWqzaOkYMY5UEn9wM9mG3wp7R7kztFtaj46eRC4hhk6va
qiTGT2CpRFCmuYB5N/qOPPcmEyCk9IMnOEPuJeZzJt7OxS4J6Kvsn2Oz20Ligfgbn3yp/zn070nz
kDQb+JVd1a9Hw3Rq6ze8ndXXY/RXJPzZr3Oe3f8svjhTplzRathoEmfSnYqyFfznasCqSezyPXoX
NdlOyS0q66wBOiLdRfL91z/7QpBd6pbjUKM1MyYrzsJDF+CzPG8b+SW19oP5zfufpXp5gn7eMg8Q
XzzP98n66/e+NK/k/w4ZbIYmTRUTA+iEb2ms+umba/7vTew/H6MI5ggyO68LWtQv8Di+EksuhKql
gBlqqRGPOODuo/amkV91A5iQ+E1d4FLBjOtrVOYKCXKp/e7khyl7/HqYL7z0UhjcAGkCGzfT4Dit
e1Naqd1rTV739cMvfMOlOLjJ6mHSIMDTF2wPsRupV1KTSy+9jA7ZVJe9xEjDIaIYhkn0+lzI+Pql
/8aYTxbrX+XhP/OjjjCaxsOQo94o2LMiuW1ucdh5rkNyoLx36g4XZfyvs0x2O/ND0F9LWk+SxvfU
vr9T1WtWY5dG7/zn/7xHbAZSG+uctUTzVSies2+WDZaq4UiMJCtAcLiXy+fGvFW6K19blv8mE58N
3WLRqgOqsbTIWVow0dvOkYuf+nATiK9m82tAXZgpm6C/TUrLyY33PgyQjexQQeEJWjvd2e6234TB
jVniku6/DMaLqe8G6ZWdwAZP5JkSjG9sm1vs1izxJDU3hrJV+L90pxxgY6cBY6m9ueg8Ae0EvAn8
XTcNZmhtuLP4K9XvR9XflVa5l+pfhtXbEThCXZFsf8RrRf1TaM0WKpRQm8cCAGagHimxr0zN9Eax
9OQIF4gicvtiugdc74JQb/3TIOWUHnUoaz4sDt+phY1vcLTSS/q/TbtT8kNhVW4wNCuunB1a5d06
vs8oTGRzCV8+x4t6uA9Lca0Jz3n5pzTAtZ//zfIGy3BSM13J/kMe7PxU3sNxWI/KaZ4hS81OXrnY
tdqGcCiKXY8reDgoTtt/TMKNDI2rkDZqHKxrNWM0B7soilXl/xGH92E0bRQu9iTFHyVDpPedg935
ShCPVrYRQY3WVbEBt0FDFaix8oxxw+98nEFsiFgaCn+GbDxNZDNV/lGJu6RtNor5NpyVt9Ab1HCt
cZcWyy9ZubeGP5G4baJnuYgdMQPCEIbuJBxHs/eaWHtu/PsEDX9dZ/cY/4dQ4Qv80TlSrvFDcIdE
d7XuYyhKN2/LM9HbEyGCx50dKUf407bAdm8P01oKrHUaiK5m1Fi3Z9B/aqcFzNNPv5L4ACbUk00F
1IbhSGPpmtHsqiC1sgMVIxzRTQ8+rwOu0rG4p5PlPSxQu0/+GFV0VGfss+jmHJTjjAOi2WgOMhfo
Fe/p6KE/doda92b42EaXrUhQ0TM1UKCx917F6oMmnxrrMRgf+/imT0/9tB751/b8z5qwBiVhR+l6
6o5wUcrk/Pecv/ePlocTerXm8rS2Vk4SujGl82xoKZ97jVzbMkftvsf+/3zJDKLgmNV7yCjtVCEN
I8fJP0z5R5P8Upo30wRw+WPyf0jdR8r/ZkBPw/0uMjInTYVDCrclPfjzmy9vYg2pcOYE/WmE3pce
5XTLSRU6VO1IWIwHEloX1x8OWXaooeaI91Yk2jrNLJVw9JFTxGG5EqdbSjnrQKg2lRm4TfYKS47U
jWYpEvf6DcxE3tUHPwWnkYxrUc7XLVyWkb6XULA2Zj5uMvUWuZXTCketh3zeOm0L0omu6uzd1B4h
trhGk7pT3T1CS3RlyhIY5R04gqxa6TYLeGHIgLPgZMnLXGw1EGLgNLpCdoFK25G2q/PeVpmnQoJl
PYFHgD8LWheb9jVe/iBEEgdmVqMmqLIZ8gEoYNdYVEfQmECaNuXGrUxP8QHZsqzCtDtY0UlTbw3x
lJlIs1006VyLSbB5o/bdqO8kebwJVPl+TBGiKKotJM8xpdUZuV7O9S55gpk/JG20wQkeaJqywiM1
F7giRuOUdvdZ+bsek5NuarsYL3pfiT1FuffNzE6T2i4EfEK4IxkhtALgseUMWgVkeWt4tKzJLht1
ZVQ/9DqhuRUJOmimFqIcHud2BzEhlh6w5rU1FdKP9dQ1CPlYfmagulY4Qio6JoyAlb1HGtqbCqhA
mW245ncEzD4w+BcU7UZH7F/UTyrEd6WJNmO61Wg9N3qXlgPUgolbK8+W/uDLz11UH2XcJwNaHi2U
HTJu76jrV2XzFvSUXvLmtRbHnxKyVMMSDsDDwA7M6dk+0ymAFfl1t4nF1AmUdltTjOgT2hDE8keB
Cj4dK1tEJwEWFv/7s31TAn79capy2+r89Qg9tp4j18i1dTxt4Wjty3Qd4lMvUCXWvXx8ACEK93CV
d/u0eR3U26561mV6+O+E/IUqqlDuNM4S/BejldmK8JaHdwMzqAIHOqPTN+GzxqjqEwXAD3TH7iEo
uJaXg7Xee2G9MovbeKBW9RxHDyqLJYTIIPo7X7b23I9BvwV3nryNBUBmrmVoOxOUkCIdjN0RLpp4
30uyB9Dd7pUnxbifGxTDUJ5gVEzVSwHjoLMSftJ2CA5FXqzUSqWyFq4MeXyMlLe83knwH5WwdDMQ
dxodZgi1MKEVhrem/K3JW6XhPFVuC+2uDH5JoCgthE4j2Mlq06Y/pXYX80pFsEMvBUC85bC17zXZ
9uPHYfKAn7uT/4yISCqA70ImLsu1aCC/in6N9NlZw50GErZ5sKrX2lxn463Q7yAebNv2nmSTXTSd
hl+zKtl9Ha9kQfDSmVn0Q8/fG8oUoVRTpzN2PVE2LvFUiLdyTGP1Ic8hjRsF55p6ExTwuot1Oh2L
LrarnOgVuo10kpLCyzGErZp57Rvgd4NgFWkn+gG3aXCcKWKnQMqFPzo2huh2xILVL1H7rB0qhRQd
NEz6Anr88nxyygwwEvFmLuCnNu1jxz7f3GXg14NbVXHH5Cak09KIPFHx2I+RjzkJEJIodUXpHcjC
KO819WnubiX1WUpPStpxQ3ZXCWi46GHuIPfKt71priWuobDCiNkRh/ClDdw633CbhK/DfdQ/CWx/
tYmZeltigTxDa9f5GXR/WHlwG8BX0mNhX7fvQQ8TvVbhc9ZbuYMSh7asEFe9RU7Wb4yiO5jAVuo2
c1ST1GCubuXaB1DvH9OMqwgSlyxJXByGnaDdEp6PRrnviE4FnJwoCJzQajwBYphsDGRbOKtC85Xp
ju/KB0sI1kl/iIfGs3IBk7wOLsyaVrJTSPIcNlRoufmNwg9xOiTyPiv+4BYpSKc03LXdg5/BXKl+
tGCig+YUVcTg8VBGz3OEK+5cu6ayaqlcq9GPJnuJ5TV0bnbfdUeLjZkQwQJ2+C5eG9i1FAMckfij
jjf0KjlRHjGJDLehPDATAcYXywKivpnbY6UVbhVpXtrtCys7SuVwTAKkWngDjUJ0U2Er1tI0IoAd
gypvUHT4Q/OyNxbNPfAbp/R9N5pTL+zLX+1YbcZuZfBL+1btFH51kw0D5rh35IeEAnON4EZP3+Ws
sKMocifQ603RrCX5EQGQnQeJM5s3vfZTlraZfx5X5dSAre1ZQ00L3JIhAHFiR4IHRhRLaS8Xy3We
/JrZ3zISmJnjsmJS3mMSKyTZlQL1KtFcefopsMHpGAJ3cFaD94J8WsSkwgg3M6OcV40TajMIMnEF
dfy8AKyw2wSNdWjpdVK030bdrBPDXAUCjWF+vm0nETaKBfg1ZWUWm1R6A2flAhojEXCkAywd8IPy
qm6jtRTBaW82NdC/Eeq4IpztMHZJd0j07iHWP3T15Ov3SXYiB22bxqsL0M/J3gI4q0mVA7sTnxhH
7yAfzB3xHa1vdkglzVXj0M507aAWidtUpIeFvMnKCX5T5hUpG1uVek1FR5gmsTQKsHVnyi+j1sl0
Vqler/0eLOz+ANBBXSlfFOOojE/l9ErOsOnF4Q0eBD9e2QNAclD9EtzAz2e/ptITA20Vn1FI+nGE
iyaB/R2BABtk5mXVn6IsdRr5Lh8a19RKFkbrCCRUHexQ6rGcCYDhGi9hpqznLr8BXgtPfMThqbqr
MawMa+mkamw5A2SSKtnL8OtT01gF8R6ym0+ZD+gOMDXTqTJ8wnSVE2lhg8K21doEXGs4hritQCTJ
CQ/IGJS6cTWIiMaIsXR5mrrbqszXZdIcIiN3gLBt6IVwBAwwTB5qINGIIfXgf8c9n7lRoMT2eH4r
DDPE4hsrR0Kmaj/Au61qHHYkkqJZ/mjp9dN940zv3jbDVhtTp0KfDX+aWaDaspaulGy8T+bBy1mc
JkjDippuTzI/JuHJlMYDtJ/zbBOdNv+tG8WtHO3r4r2B0qibMpvX4OpTszEaWk3CY1OgIDf3gElt
fKhXmOlRNqLVrfBwN7b9j96PXL997nSYkFW+xsF8r1g7fo9Uegm10AuntQVgVBlXPs5DveJNmfkn
7nHLsfJVYoxuCOPp3DR90w3tupjWrXFrKLw4jX35QLdF1x2r0ljpw70sT15LebUQIZNZ+nqM5Lu6
zG4qcC7IviLB5OxYurIO6ad9ajklBvpzEBbQidc+mWMc+GeM3woaLh2rw7Y3K1BBCQecltBmdM2h
LB8wcLF1+a4rop+ZGp4mIg2NkHnlRXPkoGDIMqyRx5tc6knuzrwjonbUjPk2w1umVYojNGANFT4e
O/ag5yjigVEK5sYv75v6MAQ60fE1sn7izVfaJV6ecIvY0jgERS19KERxbIGVTjoOJiXUGVynVI1r
UFZuUiuHAZsBkD4ua8sr56echsmAjVcbHnBSXJUmbuV+8Tho46OIhXeXJg5FJ3obvUbyUpUfOAsg
TKcbSxhW/WCswUWgFXC6wV+B17X1+FEKUteQLWeaOE9wlhzi2RlYgqOfr7r52WhICTLVyXR9Y8US
G7oleDk6yIxQmbTY79fjyQJZiklT61aa/zzXiQNs9DhDz5PFrZgkJ6v6AMtsq/RwNsrozhzTZuTm
46g6LYeFyWyO6vQ4K7f54O/nVl7JJetR21v+3cy5PAxbz7c4CAcVBFjVATXj5aEBgaIH96p+qBjT
Y9RfFadWWRv5MZB22ELblvRDjp778K63gOS1N8QtBO11dKhiKhtVhxh6reOur4vTowBKzPdlJynS
E2U28ocSSHrp6ZN1p8Thxp+sbZsEBzUb1log/07IUPU+vBmM56mvqJaRMVgZVZjZjmplbWWRk9Md
mycED13wFCvciaixmn7iTE6NAes2/KFlW1Ew4ckCu+QswT3vWveFva8fFU4aDYzzbHjsjBlEDSd/
Y1a8QDn0Oj24Zzt7yNmpXq9kq7A1s3QSop2sSreREB4Gbo0H0VXpZxTIdLKARjuo9vAcs0l/G80P
CyhpBU9Nin62Ofxc0bqlMIJ/g7TLQ3a4FJCtqdaPTet7KO44LZzMorgtw7t4vD8fTJ2MZDhqFSce
DmnOHbMhH/Rhcky1JT2bORftA3h6pc82ML/jjOgY4CHlXABQ+hZTrh9YRZSOkOSmIbfk/Qwmap3n
b4AzqaVQzAnv2/o9pmKjqyqZWepWwQcADEpbgXNmvTZ41U/K+4g2UqbqrFu/fCN8MHtm8ORpnbnR
IZFblXITJopb6jBtzl1A9SrMNC+Dd8mbGcNHYei20BgbrTxSzHckPj1u4l5gbkJo73raO5YQrXWq
b2qvcsBnTUAGaE3atMdz4NkqQbPBsEhrX8CNE2Q/ZgJnS0NN7AfHTOg3AUlrqnCekBJEyLEjR+nH
WDYO6nT4A3fnyojEPjao7UMsb8zqyH02nUS4m+V/ourdavx9JLaeVLHvSNOpCrOVkX4Is6dl2lr2
t6mpeCP0q3CuPZFZGyvknyOgTbIHzsZgPVfhNBPzRGVbGSbn2sKNs2CTpf0pt95yiWIJBSlNU+yu
J1cPxOPMq7U0DzXQGCLjNZt3ovHSo9IJhD/FdKKsMZkPmpushuh3LZs3FoWhxDhOjbVOyKnyIaHR
+03W3jN/N3CJVW/A63mNum7o9BKSQ0Im1zevcb4tKGKo3UoTD37U2i3K2CH8meOlHIe6XbKY6khd
z/PHSMIyc7oc8eNWmptEGlYVdy8xvkoaPXuU2FBuD7fZILzUeFt2SX6MidNVCj8hS7dhRVOLBRs0
RpFW3uX96CaRArr1dZhHN+Okjfz7JujNGwMSbEYKl+mBbY1vWdvtRf+2jGDR5bdFYLpC1bmt9a42
KsZZ0SHmVlDkfQNRZ/TBg6vJrQAKLso/MrN3Wr9f9RXZX9G4Sd+7fRCB9vGpWD75sG0t0zO5PtYB
+0RGCsr6+X84O6/lxrUsTb9KRV0PquHNRHdHDAF6I5GUSekGISmV8N5sAE8/H3Nqpk+xU9KErk7k
oQSBMHuv9a/flLnvOhO1VWFsOxtVjQyY2176SGNfhePGaVykAW5Ntnd7iddLYZeQeThCVXcSfVcO
LOJOPTPJni6KAahJQf8g3IyqYKh0QDu4qGSuVD0PYKUgfUEHRuVUF+9Nlz9YwcWdPr4JRmsuG6wa
puMZle9lpeBHOy+MKzdUxU7YPChZsgvGw6Cmp7gabushR2zPIhaTP65Ey77wwQGQ9+dilbBU1daz
ZRLgCAVG53FRZcoQKeJorBvmY4u4UJGUY6U7DwbGLqAT90jNXeze99Xk3Ce5uMSf7lu934/+sGxg
08qA26q0zlKc98EgLz8e6xLVeD63SJFNe2nNdqiOdUiPSTkW9Pt2fB1OdquRZ98+qQI2ikoX2vli
Eag+qG5hIGqXzmEHxFZDSVMAR4xQvZVrm+q3ntjgsWW4xHmLsX6TnXKZqZNXyehOM32TKdK8LQxp
KbLnyde3BuOO0SC9JJmrRHkigkL/LwfeWDwNDbzoajyovuLl/a7Ap2N4IsN2lvh3RvAjqJ1NVyZb
7O2ewomV2xHLehpdI+YFMR/tnsQb5VfVP1ZEdOihNZ8kcnRafx4m5TxTxU1TpwMZr+GJpoTphNfn
NOrOj7C1NyLMXwYBe9cs9mNlrJWkxlRClpJZbLVMexnx0ggJFqIkhgoveL7GudAl16p2kiJ2Ws01
Hs/BuLOlmyHmlq2aMAtdMuFja16YlPlOS1KBjV2FWpgEktfkuUyyW9VHAxu3TooDiijDnfzDqYqm
X6W+LGviVU0J9K2hz3DqdiHo+0PnXq5PVlwcpaqaO4m6yclEJ3Ny0eDsE2gQooazQ7naVM6mLlV6
M54wu3fwDCpnZvQsmnMGcOE76kZuLZBNAp7b2qBmmgpP0g9xsg5sHX8inQegLlaqetSnQwgd3xbC
K8hpmGtplcKoPhkBSpY+f7Ev8tykW4SOyny5W1z+TV7MQmMMXPHfljnB5d8XwbNfTPOJYlAo9qxE
qdZG+aXvwTCJA2edQomYYiupXyjZaxnHFq3atRQM5OQeLbWbSUYIlmr8GnwSguELpU1mu2aLrMW8
RZPrJUx2kq3IAGFqSulBq89NYS0HUc8EhA5/IDu4A39yboJI82SGbp1cue3YnUlzeSkdJAh17pKH
6cNmGH4Z9Z3lv00d26RkLVqjXBLv66nYffTlT6u8q6xN5vTsuc28FvshzBcNUZZad2Pa0sLix8vp
ne543hvlpmu6ZePoHn6vyCicGQXAtu2IktpXdbwMxud8XIfGNiMBOct3jvlQyc28FMosmGRPAjWI
5bktIzhWVLLWLfwlXhqe/RKIV2F8rTrU4QWA8YicQmHqrITLSKp/RL36UAoj5XUUS6CvU2ZvpHKV
WMFctOvRmF5kys56aPGaQgMZrH2x8qtq1Ul4e+YyOcOgVF238BVjIfMijFzsLvw5JPlL1GS8Yakn
mYKt9qc9Dm4x2A/kobJRWMmZBE9XSeDTS8y/p1jd4wmzCBKF2nrTiy3bxpoHfNnW8rpWWAeS/pfJ
KlU05WpS7gLSS0zOv+Lqj1EHxOhb3mjrL23bQ5aLjgSWzjRChbFKxFCrAECapnyV93bmWbLuDdOR
rCDFdYD7yK2f51q0w7jlSGzMTjTJzjanVRipa1+SV3Ju09XpuzDKjwqD5LZtlj49QZ/piyrpV3pP
+AhjCyXdB9p9Mj4W8ZsTv8XiJWALULA3SXYtmbICqL29CYyDMI89PVuOXXAAEglgIknpPJne4ubR
GR+T7teA4iofiTVfgeHDFJTtBQiqFhpzM0GpsL8wQ2olQIV5y0xRqXOOcBuoRxtUxpHXUrsZxDGp
90F50NO9Eu4jZS+Pb4N6sfQ+8xh6fZksOkk64guaszRNcuymPur6RIw/QrSdjXXojZv0sgPeVWFy
Gk0a0iqbp1XvcjF+FsVbbSxKDYZjw447zAffmQ+Ry0pkY+ISnk3qXfKvvTzE5jPwKq10J1hfeARu
LJ0GDLmsttHSw6W9HJ3bRLqpO9CjfC/52mnS6p3BlhboTANXOJMzfVs2Bsphqv/p1hBrP/uFTylM
ph3544oUrDSNF0rs43jeSA9DdF8PrqpsgApyjKMScbGqabaqsSw1x8uKcUP7n9qX+73tLO0gRYem
vTF0hOEMfJmnBaCXW5Fs8s7WnuJJXSIw2qbFszo4O4004WbAjjmXMaRxXrqiuzEIG/Sc/sWQH9pQ
WdBpLQInIvSQxKuWaPRX1vzjFDgrXdL2F4ectDva4WPWwW3v7qXoIWNe1J7t0otLe6OHG5vSfKVb
PyVxNp7yeC3VDVnq+rKRD0p2iQJmrOE2S7uHcRrMAx/Pnka7GzPFTVmPhV/x3B60tD9GycFqwjke
6ctU9Z/M8BiyIsgGHj/UiAwMaPzsSxTxsl7TzmSm7nb2uZPStaTR/8j8oZJwpjuYGnO5A5WUzmXw
MwuyN2KF51Pv7GSNtHh12qkl0+em0dzKgt6LB2tKHe5E9txg+Y6qhcn8kTCUCBTgnNCS6nm8EC0p
Oq3dzesQSmCoeWp/TzQgVsENY+et3L6ptVhASZypQB8pQIaRyV6rSOeh/IkCq2rAMko+yeP7ThRn
uzsrsjT/nInxEQHiivunh0FTdwKiQtp4Us4I/wv7sY+Oe0X6i4esYP/juHazqJx9aX2LHK9dO4PJ
USQXxshxYwaZ3Ur+HmFDu/YEy0kxU0sbcuVY4yfNLfqCpPibo/ff6RratSdYQALy0GYSm5JmruPo
uZf6uWIq7LFMZFV9SUi4G6TqInPebX84p2EzK8FfA6f2AlTv+auZJF+cy5/vieZcUXoQ+htpfPmO
lcFoyku+dau166DSPhGmnRTcEjk7jIyyGIB/59nUnMv3eHs5RXlAbK/yP+zJdPooyxANKV4Xz6Ov
uHSX7/unW6L963EjrbYTX0XizGaTG9lSsw+07YR5T1/w6j7wqNacK45OJAet1EeSwMgUuK5yu6ld
BiU1NsPxXllbsTwbJGIINW1Nx7iNDGOuq4/+mFKG3uQOs5WedRhkRPGLg1z3N232hVjjw1O7euHT
PpnkMIDxlIF6kxiLXH2F/UBQlruk+8kMel11q7y9h/Cjm/sSF3UTIwupIkaciNSUHoJOiGDAnZ/d
qcb3FLyac7VccDsKwAQHp9rMA3MmLPVbj9C1Z1VlZ13TyJDIW0azo/refc+aXbuO7RRFXVj1xIH1
pdTOiPH53vle0fUtkSi65Ji4NpJXrtGGet877tWrb9V6Uomo5nRH1Qsg9hrAIN879IVA+Je3lFA8
NZ86xIh5u5XTRTR8b6X/Lbf5y3FDEgXyoB/HrfI2PRY/Pz9Z7c9UXe2/WVJFqmQZo8VyrEPQgubR
GxdDWuCTYYoYXKc3UaZRAvpHR7rMrPEGqZkvinRX6k+MICRpp8ebiGqijEnGUvU1k4hFQlhuNf3M
e5xlxXC4TOcj2Vn2yg/Zf+mrk6PKS1O6C4MeTtRGmUwciHmZMuX0+de6cND/sKLZV+uNpcahooL4
b1NxHrErEXVPHEMjnrSyeolKvmLoD998RK8WkDExMjOteJSs+GaqF5b98Pl3+GB3uvaV0nK9yxU9
YrUPdkV86RU+P+4Hq/21q5SpdyV2m1ybXipYiAlilHyAJZsQ8K88Yn+7O/3h+l8bTPWxrMmVwTsQ
q6E75ce82Mn6XdE/t6kDyugzQF732q4pdlb6nDc3bOtF/lhJEly3ZAaKCXSdukX1lvXPjnT2rcdI
fSJh3RwBbAnVIAy9uUwtJZx2AqCdIl0U1bvGnJQwbFMt2c7vo+TBiDxkAjObkU3sLBUcxKwqdFtr
r3ZLS9zK4IjyaxQfDeXNmZ5An90+vFGG28m8xLHdZrVzkOrtEB+iAtpBUTFkfC7Bd8yqvg1yDWok
DJ7ghFmUXU/E7BbnQZe9Mnvo/U2F9MHZBN0Xwu8P5BbatZGWiS6sjTtsiS72HDSDEJ8Y1WCvOQ4A
/Sb8R8c1AoXQjcIr6YR1wHcnCL/loahdG201g1NIAqL5dqj2gb8SX6kUPnjIravFUi0CPZTgD2y7
X/Zd+cWe/tGidm1nNUZSYfcVSpi8fzRIGIUNCjzmYh2nB4h/G+C4rl4MgeIpozmT5YmQaSYSgeWV
zTpM1nT7ol0a6QhoyMVmqmEZ6j4oph9y1Nw4eg7bwDzaeehhj7lUAJeHyFwH0yoLNDfMot0Inpxo
u4x4lkj7Stz90bW6KtNaPRX5lCjUBBtMCMT3jGg062qt7Bum2XXIYaMD07joK9OUP/PlNetqWbzk
DSRZxhPjG4zlfqJJWpn1N/dC66o8ihrR1RUGittowoZhnsVfFKofnPS1V5MiZYiuS44bBpnr9CAd
kEnE9+ITtWvDJpnEjkzu8C1X3piOfq/buLZXaiQ1b9IBGZb1w78zXz/fIz541Myr8igxg0bqoelc
7Ema2Gu+2XFdmymZoil8cbkC04/p8JXZxwcbmnn5En8pjLLOdhzdz6jlnGpZO1DS4SBZMjQJu/W+
dz2uXj09ZkERqTZsi+fOy9+/d9CrFy/GkFmObB62+kdlzUFxvnfYqxcvqyPLkQvqRFiMjLmcL+wZ
PrrKV6+cagS1JFSVFk7rVhYE4CwoXavRllr6lb3hB3/i2rYoUTGItWHiYi3PUOK9N48xWfVO8oV5
0Qel7rV5USfHoSYpLevnKHZD0M+cVGxt4MxRvUUn970y3bjqWOJUF+aQYP+sZtDMV04bLL51X6+9
iNRK77uxUZDVPwR30vcebONq/zX1goGtzIjAUPw1oD6y9s/P9oOV9NqIyPQD/GMv3UqUrBJITtRX
RZjPPz/4B8uTcfU6qg6pwhlC4gtaK/r1qH3zaly9keUYGyDjXOKmWYwXvvjs8/P96Mm7eiVxMahU
LMRGUuEgBbd41ydw5o7VGM99ffrij3z09ly/oGZiB23MHwEWvfA6mC/osL605nsbzbVHkGYQGRI0
2DqYVRPNTF3xCuiGn1+gD27otU9QYNhK0tncUMPHEA7zhy+q5o+Oe/Uy2ri1ZuPIOauGJ96kePn5
6f4ue//Q31zbAumtMJzEEcNWRhY2YgsYw0kbgl2MxbA0/JyCHsYj0qIGrcZYedIgo+Jam3AuZXVm
Ms5KC9hcN6ZqQwBG5lGFy7jUGHpmSzHd6/l4mfRvQ1t1IUteDEK1Mrx3Mn1uj+aymEBltaVi9h6A
mavjouHnrxd1hJTIUBWeJ5osAh12Jp59w5RudbmFqnluoHZHJvNzLJEz64UR/VyhywqA+kxGLmGa
L6d0WKttPW+x+LNzT5rMXRqMayfm4+7dYJja3k9KsAgRJ/XZbYOlv6+fbBVmQqYi9b7Hww52wevn
l9n4XSz+6TpfLU+o8BWF2lRgP98iY3/wh3sDvpEEgbKwz8XI9fGfRSwtVUdbj067aJN6MzYmM4yN
1Y7M5cUqs/a5j/0+/FQd+/3BYVReznr75wWVSIpNbSEmUovlxYVk0OYJNIBA3kAVXAY6gh0+Haeb
KvkZqy9IH1A43OUMDnN9NTF7HrrFoMNjmQIcDj1RZV4EzzsSbwXSL1yMXL1pZilkYWsY0AGtdCVe
JEw3JkhJKYN64yfB0abYat1TnzrLzBZLIwQkgaE9vhbqa0xYySDWMbwM5aZNF5ID74aZbaW4dbke
1F/A9K4wu/ukyW9Kqd2OCUOlnkkl+v9GK9waSpkPxyTRsIEVD2MDU7q/HaHMBxlXIj5YzOTQqMGR
wggtwtRY6k5NWMEB01dpqLvDKJ2KFs7ni6KMs45mswyLRTIlDwMR4Gn0UEzDvKi3mrkoZGb1WDp2
Su1ZfCiyh4k0ZGGIo4Q5Q6Xzy2rUw5CVZE+DMN6N6ozXoDQPWGHNhnJllu2sbo5kaLh51M01/S2t
dsZoeLGZu5pQHvOmQqkIJ52z6iPt1SSLgLSpVeQQHSD6biFPhFujScnC5jRU5YX9pRnNaexbz0ZJ
0amSB29jOUS38KatLJ+nuOxbkuKKqF/3sPADK3VJlpxKkifCaS0hsNIPZOx5KXR0x0jIyrBdhVMw
+NMVTJY+gIp1GTDOVd33dL9eK36z6IWJ2amzUVB7Ov6Apiqbh1a76pi1tVE4TyErJPWwrMxfbe8v
oshZ5dhrqqH2lgdQpxFoBQxo7Uyem5Hq5el5rLWLS4xrSrj71ukhVX9G1u2IlAGQ1AUOgZrqEKGX
ubbVrdvQcMeL9HDyIRP9SJ3yaE/YMjFBMWYSegRJ2jtxuy8Z/FbDPNN/aGPmhdpFnZt3KxqhW/Cy
G3sSO8U5KeH7ECDYVKAklDDbjcId9DtZiI2TLEGUmIv6SwO+BX96NgQLpnSWY7oOHHRoQU6DQfZe
KDJ0sRwSZjUX6XTX2QiCKmijsj7LuWN6/lgPjzJPItSogSGB3/tu5hdQpbJZE0huPaKBJvllcqyZ
Jh6xPm6i0E0GJCYZzNQpWwhtI0NzMNsQOhtTyxK2b4oI4KVINGSF6yrWZqGlEZWI01+GsrHeReOw
wAgK98F5nJyTzIY48N5r9oyQGqXZSDm+D+BEQ88N701XwzJIk08GhgYId/DAV3HQaoznpsgWIdMM
O77LxlMjQzAPHJebAcdqqyIadnL49g7PMWBkmzxKWY05kYYWQ12lwj4GhnPurS30rQzacxltBLb8
5bAwa3PfsUBbzQ8pRROYIBeNGk8u8WuOKa0w3WJsAns2DZN52v4YDN7PDpoOfu699o5po6vKCLBG
3SuNlwp2azs8tEO+lCOL2esxsXHOtFeQg5Q2cYOiW9fjiJ432RTTjcIWpkSPTQcrPn5xTH1VliZ0
w3rlWDLoXD8rkHKmRj+TZF46BD83ZnYsEh7jwZjZ8PplZzU6e98isa2xMI0u3L69txXYm3DsvSIJ
3+U43QThOWO+zrt02RCFAQHKetRFzhKZz6c2ePSZdrXQgjMn25vBsx1AheeBa+HPCSJiZiOkoZJX
VLYfYpgeOSk6RTLdmpV8n8GJHzMUxkPOuhw7z5nEihgOSb1MB9Mz28GtDbBnoy6e6t5c9/IOUmqI
Wh37FNTDmJCa+UKLtm3/qtT7KN2r8pMthkVcsCsPDCWbi2uu2Ko62/7Psa3WTaktk/gE13A++vme
DsDVuW947dfJ2SixZUYG2Drwa1uGR362UixnX6v7vn6tmMgHwm1JYDBbrAyDcj7aa6MeZpV139rP
YEteHPVeZT4Y2S/NPPfxE9Fhno6UJKDo6PJXCx3DRPiO2ljHOr4tG8zog3NcP2TRgjdqKXyOZqTR
PkjGW0EsWCRtEmHBpWMFhoOLvarLxAUhnlHNkrhBE2xvmlx2RQZ5IGvieRef/KLd9jk6Dbg4JjTv
Cu6mSWVCM2U6zpM/nuQkh4cLgSUI74LpzGl4MqQj2e5ftd7f1fJR0u9FtGzBhJFSDZFYp9LG8sGE
nX3CCKmExH5xIspG660r2HH69wJtXjSmi6wbdq2F1M3h/a1++I6yHkKmrA3MTomHNZVl9DL+zGBI
d0m1laKBUlhQqJ2M7ksTvd/dxp+Kk0vR+RfcoWjDLinDHky0h9mXIhHHQak6hmq3aqTKi1i20OSu
hLasymlnK0+1/RO26ExNTc8q+lk4oVJEslTChxhiA+3yDYEyswkBgZiQWkrzSu+2EPCi4RiX6bzE
n91MbrsceWesbpsL666klGMo1upIyK3STfO7RDm2uARMrfDsQpvL/ujR1f3MkGs6ybSIAvwjgNfH
I+niiwLJY7QWKKqi9taA76ONZCHI9z0+hhayi9jfp+EbpFOj7DfCPMWs6LHI5wFdl91Z+ziBuwXu
7VODIPUCkS8SMgUFIuNmg12VMsuqCPH1okafLpjj1tBneHGm+nmqthhPUTMg7LWKR1nCJxrQ7eLZ
2kk7owpOLa/4CGd+aBZOtXeMQ117bXRUi2klx+ux6NwG3ZMfwL+VipWmBi40LnbQjV8u/XStisY1
zdCbePENC+YjsgRbh8aslHOdTY7lS666mdoWrHeQI5HcaC96dxLZKUSpBV5ZXEDd6FhCKcNewqmd
RZRQqtlLyUTRpcm7KD1M0jOLK9xF4WnUGGV/GmMmisFC9vcT20xdne3J9gJ1KQ0zcbKafTVMM/8y
lZC3wXRU8ztLuTWSek4y8ExnnBx1+8760aBgTNcDC4BJYWkozuw3gxzlfcJ9n6JnG2eGBIF8c/bF
gywfw+C1r7dR/OijQo54FjKeP804lMGrU6M64sDxXVFHl3hodmWWJhuRO8Mfwgj8wL4N0asMFgxf
UsPmHZK9OpPvhvRYMIG2sOmHkjq3M3XtqMrCNv0TCdbzxNmSe2In9aIsIaqr6q4twnVOn+BDpi5S
E44Rt8cZAdarh6J5zvxzE90rmbNBToN7nnbnD90PSS63qYExh/U2mcOxJyiTmAIy0byclLAGpKYr
7vSWbA8Zyn9YbHx4klrEBUBXHEnBGSqU2yCo7GWWy/FYZD6RKcOs9w8jUZclnLDqxVdOvVrMaiQL
joXSX783cHPNInSlcrLTy/s+XXbDjzgZvaLb4Jl3SdWkwIOvpLOEKNo+51XUyiMRvTNeMtTiKH7J
OeBlf1HiU8dGLHP3nXuUUMTMtOKl9rca81P1FmCBwniuQrltp72h76J+WNq242GX0crbkZU2059j
NAGD86Db7wr5d2ZUzIO+OFl6cJ8ja47w5MAwpMUz3et8SOQha3VCpxZghL3kfyop9gdjuMyUN78d
5/bAhgl/2q31lR4uR1Gh+d4qjPtSky6xeUziAulwAsOsQ/6NYUHf3NtSs5ULMoKqsKW7NP3VRCFa
dM2PEDdp0+lQK4VL3UHyzzzFRK3XtzAis3YewM9v9OrO7Jw1BvQHgf7dGuF/pl5m4uGnIFFTHFeQ
qBRfmlZB0YBOvjNvDWTyoX+46E1wGvHtRTs4TLFatw7Q9SLBz6ZwgfSnoloWl7KHDDpHGhYhxNg8
GDwbeYHVbCJ5pxYPA1CTlo5IKiY38aldUT0opn0qJ0I1LvfTGZd5v2r6dUQprabVr0hPV7GvuYiz
XbtGOqCfR5rtDFxGQrw0pYGHNAJzh3XUQRg2V8OwaWL7xtIzJKjRXtNwlE2h31XtPAyWMQ4ldpOd
fEVftmhGgro7+Lq2wbxvqfsXgZF9mnR7bXXytkl5FlmNbByLhfEkIY7xcxan5hRAg6/r5772F1YG
C/iOeKZy9Hdjbp3TRKwUG34ejjGf99kfoSRXcBr6Hi4EyuLtiPwO9XBYv39+4N/Wc3/aIq8ANaH0
ptDVatjaXXvPQnbw8bMZTKo1DfsE4sBGqmQ7gxppv2NqwE5tukiwtpOk3CSDvZab6SG0f8VOcHD8
X5+f1AfIpH4FxtWTU8EyN/GtS/VZQqlwIfKKsvA+P7zy0fGvcDg9sfu+Shl8lbLmtZN8L4JNrpJK
JX5F0jnoFMbXa0XAx203gv2wG+NDah2qL3Nqfzvw/eGqX/sG4+RdmDx/fEPQhgkdujpmqCaqOXyr
jS8ctAnEMRY3A4EDEXrghn0qU9lh8l1bbiGEDngP2Kr8PURcuzIKDJFLRQnj420oLRVxP0VfoHDq
Bzln2u/5718qMMvMUTmwV22RqM8qwmjBrFDvrSAQnGkxkVDkW4ofMi9SNw/AgKK3KsXRXfHkqTkX
7CZTqHsVUi72gbmOoHiA3Z/mNInHvnzSAn1hmN1Cn/RNWPbzUHrS4VEXmn3jFD9E2btjEM2z7KGa
LFckaMbKddPs/PEhbysPGyAH3ajS3tRx7GZYb9TAsZV/q9kbm5WU9cwtzR36uKp6TOQOEAoHGFJ3
BmRXrOxx3mBAB8GhfMJQI/XRfG3aHutq2YMr0WUWhSNicql9DFkkB3Q5Q5Fd+m3Xl5rZRYtfdSUV
xUsSUigm0FmxmUhb9JOhvW/NYS3p8N4vfhZzO9058hyppz4h6qsOYbFuRt81ANJUuvVBy1YxjlUJ
xXPRIjlX1nqZzHAURMlZjPdxW3h1F64tx8aS6snSiBHaqj05o7Tn1aYEjiKZKApepuFXXgTbElFM
FcI1RvGHm4mqLQ2xc3B3LogBYJy0m6boUEcR+zHqJ/ZVocS8MZkXDKilBdK/YOkvAkPBnMnihiMT
HZ5iXd3nxS+tqFapPXppd1HCb8rwLqqnp0RQ/pho7ExlTnvmlhF7DpK2Jr/rk72a7CFVYoTkxwtn
fNUyZT7K8clq353wTVdDrxR4GGYWIEFMX5LMalV2h3wllafWKr1JK3+JJl+10kR/82TpW0jXSEPb
XaZpc7w/aHp1FweiWW9mtxPCa4E2p+6HhSj8U96lO8RhvwO5gzB9shnCh2lBxOyPBDC1u0gR8fO0
phjIxdpmyiGc9i31Yz0G94b0OMb11snfrRAFqpF5g1bNRzj4nXAOeqht2kB7jTS6dUgOjvwu9Ro6
XVKoGgOLuZJc8scYjRNmXF25cPCiyDP9NrbkL2YGH7Ertcuw4i9vqGyS0+2XA8A+eh4zBMQzi51I
z0n4JMofwdDiaRQ8TRjg6EjsnQQHDUvCQKidSQIORYmQqoH6bxcyAO5LLr2RY/7F8vHBrqddYcuN
Hyt4Odl07rB8eAxHuvHPt4Df3+5PC/BVZxjGCNnxShBbZzy0jeJdao2mxjes+qWLeJmzHLVoIKI6
JyIYszOk5a2mzANTckWILUr0a1KzU+KDe/rnOsu8jOpYK1WvALmJaXwke912PXoc7NAiKqVQWtVd
gWCYRdw/OymvTV4szBa9DZrRz7/VZWbypy91VSVUSdyzCPiCGrIHLT0PQehJNtSZEFXg9BWz44Pd
8/dS/5cHBgPoXMU8SWzb5D4jYdlodg5y3s+/wke3/Grrd6aclpO6eFvIqzgg7XIYv7g4Hx35atO3
AiXSQbTFdmj2XX9mT//iwB9M9a5ttk1HK0RuMSHosMXo/QlHNPzzyHnOZe/zi/Lbg/QPN/badNuw
8rRJJoMbi4KlTFoCQE1gwk2MVUsU34fycsxtdo7IdXT7C5LCB7f5d/LnX25zPimyNV6+Vh2+wHWj
zkfLiPXB51/po4t2terYSRhmU8d9DgyZEPbtoLYIb/HfEz8//wPqR3/havGI/RYGsaFR05jjZe9d
R3V0SEr9VQkYThD4GLFXtsqb1Q+AFekh83/YNQ3mJQQQoSHuUl5XYpgWjKukBJ+Qi1fHzNYtOlOG
lou6V+ZxnG5zeqPPz/gjtOra5buiv1c6nWvS5vFtZozLKgvmTivWqjkuC4RpklLOmiL1cK/H5wc/
jrx4cJAIKcDaQb6yY+HG5rMSw6UstA3zppkfwkqN3cJ6DWL2o+RcXaxKADYVhRKKaFsZjbDADSpo
MNSSMXXzk1Vjt3MtfEr8l8Qo5yjkVuWYPBTjsEogHKfRrcY4PyctuHOefV93G2eZR5g/TMOrPugn
UjlBP7RvPihXa9qYOGFQ4cu/VdICcCd1B9y4SXxjlvtPBvu/vQ3/M3gvbv/Pi9T857/z77eiHOso
CNurf/7nPnqri6b41f775df+34/96y/95+GlR/peXP/Mv/wKR/7nX/Ze2pd/+QfKsqgdj917PZ5Q
pKft78Nzjpef/P/98G/vv49yN5bv//H3t6LL28vRcNLM//7Pj9Y//+PvbA3/9tej//Ojw0vGb/2v
OnvPo5ern39/adr/+Ltu/sPUNE22dUXGm8K4ZESI99+faP/QdcswHOLPTNvho7//LS/qNuSXlH9o
sqJgmmlbuqEolvr3vzVFd/lIs/9h67Juy7as6zott/P3/3te/3Jn/utO/S3vstsiylukM451ue//
tRRasimbii6rumPZluGY11z72mzaUbKYOth1Hi14fENPN5V+Xk5kxuo6dhVGpbWAT1Z7r4nMXqqZ
+YzNIuB8sg+lBPGq9ZBN8TrA90IbzU0TBlurGPGrAfGptVVRVishIn02aoPOCBkjgCDPHhKpCbcJ
bUSCW1+TOb6r1SR0Kk6UPmuZ0x7koMFjbDoy0kUdnxN2MSToPIfgRUkiFdVdwXsMDB4ajLEHa3gN
4DPCBQ6YZFekbGphdq5QGUYxks2pax6kMWI8UQqxBupSb/F/Yl49Tae2NfADCuJ9pOf2yYyz7ojr
DQORqk3nTMOU1VBXVGm4qzS+VNx0xbnxi3tZz2eaLslHNQku5l7YxvkdAXFIRf83dWe2G7tybNsv
okEy2SRfq1epL/V6IbT2ktj3Pb/+Dsq+90qUoIIMnIcDG/Y2tvfKSjKZGRkxY0yi7YAdjrQT3A+R
Es9Zzl2l5pceGBtoMNFF3oh6N1D0oCIn4j9Vq24si9C/tWmZ9OlcmcqMgHMUUtbh8FToMLI0EZOz
SfqzVtd8ACLVBgIRXNYAAW8vIZg2o9eclsR3uSthRynrzqbyF1XhXT/o5S4RrXaNbYe1doTnLFoi
cZ3acuU+Ze3Q0gcdJIuW3c1SHXul1sNJPdoPuVK9Cr1pl6nikIwyTS6RebrqbIi39D+anXhME2ha
mg/j1CbllsTQZvqcbH1qNjd6kHbwuiov4+go72zVTBemgmiDRJD6qFjkRrRKvXPkpSr9i4FMnBVV
j2nuHErL2jvEYLvS8s6susrRF3Br9RBbLcI0pHEdtqhBh9ViVLr6vo2lc0G/T0pZPH9OtLr7Y2Q6
1EUlvmtL+6DUDtcGMxyvEFNRxZf0jntu269Nw73WYE2feJ4sFn49Yks7gq2JadQ/0WLfWg4pSY5F
kAoiEipL4GoOitklEDOqmzoS+kmstzWoG66hZdW/JU1C7O+o4ZUsIkEW1gVcq3flec63f4VOTOwN
aiFAN7xwU0bRIe/QIxQy9q5EmnDktNAQCjWiNGh17msQsyIC1CDSUsU6CEtxIQQdPLbl0OCKYchK
pqO+8zo6knODcpQ08WTxVNKcXhyl2tK1PLhgMghPnaIv/ol0OzqnkX5tTGdL03LNdE/sgtplXE1V
kTK+A8pt0Xw99doaW9/26uux546W9pLivqHGd3Yb+Zx6GotP48I/xJKFYMI7gg1MhaI5tKUszk3P
S1eDXSTXpj78cYyoO5dGluzbvkohNobBWqEelC/NuCapWFpjbEGZ7qA5pnZxHphQWhJXr+6aAJhp
51HtsG0zfYhM3bmKSahrjFfW21JByB14cf+S2am6i3MBU6EMzfi8pzPxWlV10OhaHTRLg5vlnaa4
JNzSgotjMtAKSM610aGTYdl2aKs2uot46hSq7XTKR6fwPYYJVhU5BeSQoIMK5PutTRZboaNn8LlO
IiehybgKrBfD18NkMbph/FJBvDhp8qJEj9KmfC24lVG9SUvEQ44oxUvgSe9hBMGjruta1e61IQTc
EkY+VTQNhgMkNXVXWT0YbbCSBBp95d8nDZMZJQXBFkuGMyseEPULl0cfhIF5Hsqiu+rx/voHVyYg
MnHfnIyAxf6ERRYsorQGbTI0qXOStzCSygJU+TIZctgCg5LDLU0UADypnSr7UiT+ZjQbwFPoWdr7
VOMrrMySp+iNLqUwY0SZkIx4MueZxk/sxnElRKmdlk2VrFqmeaIWfn8txt46xJ2pnoJe0986xJKY
JPlwLRvT73c2iacXcgjGiW1WiEAsPg8q8RaAPCN3/kGDEG9LSysuwBU228B1LFC0tbJJzdg5MU0r
WpdDTqHaVOSj5/rxWknrbhvgnUQc1Zl4TithQgUrTtyXovAQ4SRG3D7TW6lceKMXb6OhCq9lZTkP
seeGW9WgEJZzPrC+FbqcigTmuNXrcu8pncbJBVCXU9GlaqFWunmhdU21lgatIq3qJH8C1+Cu1St1
DpC5mDjmtrMdxdCe2tAiFkMknTMbv6hz+E1gVAk/BehTuqp2RdR5J4JW9nPfJDmWKgPrFZHjKqxK
Kt4Je9xCCdp6C9REnA42pD51yNoV7Xc2lWhAIbdxl7jg3LyKBI6fbJJJpKHFslymfZZurF7LVyxd
9hw3bZ9Uq8j+0GPt36I/6WhwD7y9LGtthbFKBSE3wMvESak6J0qlra3KzW9IR+V3Tanlmx7EfLQs
4uLBVrVmD2ixX2l5iN+tI2/RLQ2rOuy6bW9DDGkH9AVjY2a3XggXQWsje0Xa1tnlXno6Cu4OEayy
E78p4k3vJupTYcMKdf18OGGXhf8RJHa7jYSnkwKySGEjWO1Ft9ay+smFhAMrzfFXSUzFP+1PcGDf
ZbZ6y960jow8XwuVP83u4EShYlz4uqQpCh6iUcNiNsDt5Nwwl04SVivDC1JquDrm0lCsNpZnghu1
Hr2W8hoyKxcVQbaUZvNYgch2DTpjncbqdzLX49e2GqNDqrvhfd2Tm22qoHp0wSrntpJekqZVtnVI
WS0aOnUT20bwQMnKoXxKw7+qOiacnM5BkuZ3CzML1T0n/cHgCUf0Y4gAloDVp2vNBpLah/YlXMJN
Qu5z7At1FXUBSFbf2sSWcrASnIgBOx18xXiiql4/ml74RAe6dmZie74LCIdy6okUZ6RZbYyanq1Y
ulSDJbj7oUOrkSAXGv38pIWvpqDxa6KkXwo9vfaVcFwnKuhJM9SSp04g2pBJcatCGUMkb3OuR1Rs
hxT1BNe8YiheJZ9b3RWHPrlp7G4nDevJCdK1L8SF2gKp7i1vjQHRJinMbeP87QH/wz9L1kXHZ+6w
T69aCl5F2V1wo7toiIOaQGLrorZXFYcfWZp44yHN4Djc1jShyQkzaTW6jRWGtE+DONlEKhxDvXLu
lHHUQOkOb2qV1evWiiHxtgbQttjrCRpDCs+G/SRBaMgWv1MC273ZeistSN4KT+dvdjd5G1dA2vS8
uDCEvsnN/q23hrtGna7bujYSrpCI9rytqZDKscwEZm0LzDdtq2anW5S8rIJSsBlA56rMRnlUa+Rf
bBgcDqR5xxRVCfq/0Rlg3nnRuFPU0TzIwD7Nq6aj5OheY82EG3EtVHVbdyYaRaO9dgMtg7si0z07
aLRI8wDu7WCcFiX8psRnH2bNK3aHaAGHh7VWxLejQrNB7WbDzaDXSJushnjK985iG0oT73nrqMFb
3UcmxXyEQlyjQVfFGdDSLjVAhmmUNFNrfPCcXi4dYTfnOS60zWLkakAv0KmjhHJXO559arYJDgJY
EGQPHfn7hdcnQEtLGe/56eOuQ5J5kpVluS3LVIGNqrl3qquhnYod+7KB9LgMAQzsS33wV44OQUsG
LUnTQihwMTJj68XvkhwfOjyJLsC4+pXmKO25wH7itWya4uCmqEwNTqWNXquwLhK2/YW0ZHKWKUCW
HAzMbl0ZF/labxFl4MrmLO2oHClY2FDShAs0D+z0BWVcxEFDBG+ytE2aNgdEapYdtq9dKptt2KT9
wi3GK0DPEZJPPdUuMqeWazvPw30nXe0UKgZmVQVM+rpT9YdGH6MzBDLhVUpYtNJSCt55TqKgVmAE
5OYQXtsZpHydMsEj37t8bqLIxEiGINuxkcvImsfT6aIB1hm9uKLHbAPJF1iVQtl5RYfSq4ZkQj7D
wjKwybV7mZNT9YO1rW+HMXhA9LGX45tLpkZIXM3VAMkIHDiko/kav4WzsnZ3euidQ1Hv4IaSFcnc
rRyBlirytk6QKSVVBVbFx57B6J5Kww02ZVhf+tHVoI07zSL6abNhmxT+9JkOUbgq3bCFIdmmk1W6
PHGdGMpX2XAd6aL20moSyKFju9TrghivrcXaw7dxbSEVA8rYe49ZHFBLRIS8bsMMr/bevKJ8gmrQ
iAb20qn91c+U29aNQ3dhScv7S0UOcSS29hT52ywjcI5yLhVock21klccUslpoTb1yrftyX+hRuZT
c53fpeWgoWfv9Q3wx+i1HhuCu1I4HLqlWr6MoveYhaF3D2FruS9urk11N5EZ+9HMpLUmeETc2OdY
OFq+dyFMTBa6LuV3aiUmCKOX+dcBHhPrlNJcvIxqSkHw+FHNm6rYxbHenBhRD2qzVq1xETY+mXGj
Qhq/YA0AeG7DF6jl2Me2mBTswt63VgWX13UlYlhYUSnVbShKXywKTSQ0Dct0h6XtuK5qz9kHcZGe
lWGAK4Lb5LtCMZ37KAvr17RD+xkmRbgreiA3RexUmzxpgpNcavWrNireaZcnlPZ6NWXn8DTKQ65R
ANROYuSosHy0KhS7aMiLk6KzHkWrb6Ua9Fj8iMpemR22BRUWMOsCqf1jm1nZQVE1ZOKaTV2GL1E7
dFjdcW1tx5fRk1W5KiMYRn6YED8Le2AvjtqHir1hAzUoJ9RAVOxCdxoXSZsi8rNqtHE1UV+cB/Is
MwJg5mOX0yjnxw+Aitvpm9SeFKkj/co80rGKGwzVstQN8Kue24V3CYfafjDiZu8jS/5ru02i4X7d
OHudE/g0GU3kV27pKehw3Gztlq4xrMvQcvdJH9O6beevehG/Gnk5CcBMgRA+RFEb2+l5UFjtvipT
yFyCfCRXuLLF55N0YqqXyi21wfAN8aa9VG1v3KauBAGdJWz/Sh1fp3Gjn+oqBhYN9K27UDdaa9GY
FgRVH6jy2k4qs6aiqgKGhz8X0HrTWE+JNuIBIrs0vLZcogb0Vfqa9E1LNNxJkj4Q3veUYLrTrK/N
nWhF95yrHhtapg4gaHhQ9bOv56+UbvWrohPe1qAB8RwDjGjde4QY4SioQae5AQDe9LtzzDQGtFDD
C+5UT63pXnkBxR+SJ6c1sKEhaf5j4vQ/kHK8zF/Tm7p8fa3PX/L/BYlHMnM/pR7vX9PXsXmNPyUf
3/+Zf6cf+W7/JVXL4tjVIBHotqCO8+/8o2KLfwnDJlfnOKQhpTlRdv6TgNTMf1m2zp9jO4aqWmJq
U/pPAlL9l2VIi3/GUfmHLN2govGLDCRjfMg/ckUzuatYukMGS7VVe+71qdIRr4zR4K6y7F5T/5T+
9YfH8Z+M58cM52cuxtc/n6f5sSxbd4RScuhcUH27wnoI1GcvugroNamxUcnU+59He3fi/P/p1H8P
Z9nSsk1haELXZ9Uxi60uIyfiriKwcI28LX3u5t1ZU4kdHS+L1ngrbEJYET2P/ctATVFJXtL2YLQP
hkH6zdgr48sQ3XX9rdfchrZ+RPekTeN/+X2SNJ2to7rj358fx+iXhYRU7a4qLB1r88G2cQrSiCpu
JPc0DvxVKk8Rcvz8WD7XvngqliCRYTia0FhT6KI/jzooeuMpTTHSR0fRyNYC+rJk0gE/rUlW/DzW
9Gd9nKFtS9MQZMh1TgPLdmb1qtwMRGQPXAJ0KHYbnxT6Q4e0DTa1SWiaudypi0hi10BO/p8wNWk5
+/kHzCf7/gOmpLrF96Y7claSywIBAKYN5Sou6vHGHLnFLwd2b/jRY3L381ifi3Km+T6Wo1Nf4Bu3
LY06wafVrUq7sDJfrsYxL9YFOPRV1cHBbo1OP+QNpkc/jzf/WqfxTFXndbJ2dHPuhIqrSdoQ/9or
A7TtpVOZIPUtJz6ySr97gpaUmlRN2zSMualmW5a9LyibrmhsC6m8Vy9pnXfLPhyiXyki/v38LIfc
rJyWpTmvwduNXxhRhqwmpAFw5TsciR3y2uUvnxoTkawEE9gPb+mLC6Tpl3bqNmLVVGWAX+rIlb3L
/d/ORRqG6sBsFtJEIKbN1p3XhW3nW1gqkBdQcVhN9YXvO8fMJr/scDbDaDrfM8vNdjR1tuQcXDES
TVo9FmG0hQDPTKS9LCr6vRr3JARsGCvJQzbZlrU2ycJ8pyIbVQprQ7GGKwHAy5isez++CCw1bFXf
hAIVtBDaXR9e/fzcv6yj2U+dal8fSu+0xOKB1/JT005z9n6BKrephb/SPG4M/8VQgg4chxPNlFOV
7+NQqoZvWKczlEip+tRSPArpUxsPEb78PNKXT3CaFKU/VRhUYvT39/NhUlEtk1hk+Ca4IrHOI9NQ
zxR2wiNL9svGwigsVg5lB6aENGfzgaYblGSSepo8W9w3wqDbxF2rX1jD2NIC4JsnP89qPp50OCOY
E/k41cYdcZr1h1m1vjD8RiFz6CHAl3W6K1Ek6ibs78Le/DyUMX+CDpVTU2WNCsIfSMqz08jLhatB
kx/oJUpOZJF3qwFcl+zpekT7SLVOA0uPDPJOaCQxcVVpnDsbZ2Q/dwH6cmbbElpI8Th2mwbGueaf
xiXNt0aF+9e5noFORYEmEc0LWsn8YTFUf+ruSdOeetqS3fxEG4btqP7VkfepyoMNDTey6rXd9dhZ
/c3q/JkddWOWkX5kjX4zb2sqQlucwpKoa6ZOzULDiUeX6SbZ6PzpI894zpJ4feTp8qI+Hr883Kky
LUy2CKLNeYARalZT49TSYTeRqJu2bK/tOOuPoBa+mQmDcBhJPgIOwdkbJO1WVopRdSuzTgeafWgi
i2sZ/jdTAXfERsdcHGsWyymhmat1RXeR1qLb1uRY3lC6Vh9//8B4K9oUUHPizf1wLaczXShu3SqK
K3GGpyruJUMjj3xfn6VsiAx4LZpG5oD3zl46xw4Imgc1nysh+X3siuhDc24cEdbnfTE22wwi+DIa
ev0IQmsee78PajMYX/b0pc0WHE1OWZzELLi2ktneLsuXItUFfPlYUcjkFw787tGn39htjrGYvlsh
mk3ESfqR49Cabf2mIBOW4BOwQroUreoS8NvQWfru9+9OcE5pKpOcPqnPu5aQQ6COJXn5KPHsDTVH
2mk42k5/HuX95J5/U9yobYeg3SSwnZ3sSpy1iG2SboXylwatOKdAPOjeVdsNkov7gIw26pNNZaU6
/xfklVWXVU9OH0PvxrPWmHrgadC9zTt7HRjaEbH7e5A5/3mWZREVEhdyaMzOCk9vYOBzTkADrzx9
iWAs/WNSbrosA3S6pCPcg2W1KWRzQT9eim7suuoTs1yqVqxHS2XU039+fmLzg5+F5+iOqRroWRzB
Wfn5vdDT2jVeXTerRkHRssSshr5CYxAZPnVu1R7ZJ46NNpt/aYQWybGmoc7UGLtkEPai1h1/W+Zo
23+e2LSxfX7UXLltTWoO64Edab6ssXjKNeg4qzaQGk43eo+PwBDtWisnF5mDaxiFuvN7gn9VPYb5
/DJPjWKUNmUSbMchxpl9znXplhK0ULFyknT0MADu6Yl23My1N50fl9qRuc5DAmJLTVdpLhQWG6Mt
ZnNVtdiiv4mW7iEsLmOKWblA2+7aw3NcwQ/4+cF+2aoQWWmmrjoG/4n2anaiKEqS9rg+Yh6A78Va
HaghpM3YnKA8aQ+VTSNyAgl064aePBKOfNmZ30ee4h+VI4Aszee1GitO05aVE62mtOFCV/KzsiHF
P+b+c+nkuzRLveXPc/2yNzIioaqt6dQJJsnO5xEDUfUkdSy2xaJUl/ng4e8DV3L18yiz1WJxS0Ta
5nAFtnUN34zZ3piYtKLU9pjT+ReaAAJlEFcHGC1KcTmEQ6n87s7IcPZ0yHDDcmxrusp9nlRqUk/G
PYcOzjyv/gniOqLsMKIUR2cgXn6e2uwBTmOZKhdhyXFqGtp7P9THYJXA2xWRltCjGGjXbpi7t8GY
5L97Te+jaFN+TrcIqOz5ru+OQ23mFb0gyEWi7aj54UspxDHM5ZfXxEpwqDETdHOdJ5r6/NyyfOyU
euC5lV4U2JtEVOkDdDL69hHtHUs/fXlwgviDmymz0q3pvz4PRmE3UMY8ZEpjCIQ1poSQUFM6cirP
WjBMtkW+Y13TGYlFaDqzDXkY9QYnB4YJbHaxE5feaPgSGKjQvq8ObnxQh8B0kLoUw2hd5l2ZPo25
VNpFYSJnX8daSl+oHti2/5yUcYmtJ6icV5kq5XkW+2m39tOgxhvYAAIcYo2Hjvm0HfWK5ucwcq5/
XmyzbfDfk+EO5mgkcNkMZ7uuNZDJH5Qypv5patda0KMqtn1rwDFVLZRn3CFwDPx5yK+viTXN8QI9
jw+YasDn11Qrsq1HM02we5EQTEJUQGbQHwNza9Mn+eEwY2ZEpJowSJJxRov3v//hM8K2q3FbB8kY
feKY40mKZJ0E46G2xYgTssxv8KDXl54feJjL9P66llVPS1bRb+0Ck1sq5drD72dumXwFhqWzm8xD
mUTWlItCP8H7k+gpCM1uE06I6P9iFAA2GtckMk9zEjWWLLDtsW6DpWUGNzB7/SvITsWRI+27t8ju
Md3fEfiKeSpaqST8j9KIV3lA63qAq81WD7Rj1LtvR0FTqE/fGnvwbK1EPhZXMUaWhNdoi2TfIZaw
ld81m0xfNGcWM+FrngZyZhvHqLRDQfiIZN/V4rdMqN26wjY6OvLIZmfx+zASMTRvxjGN94LIxywE
ByZltmmYuMoUkFEReGV64+lsxHOSrBf8pCA6don4ugNrbLzEzoK4jqhu9gTHoPaygMNyJaWLo07U
qzsjghExhmVy+9uFx7ZL8EigwyyRe3/+sCPTrFBP9j6FVDGhsFOKwOEYR/nq53G+Tom1gNpdI/Fk
kI2fRVMdVi7obMg94rZsPeYd0T8Y6yrQ0R6btS5efx7u62vTKbiwxMUUcljzacUaKnZOa4bLWntf
skuYm6HDcHiBgZ6Bxq+LdiqvdvvbYTk7JUeazb2MmGN2zIRDGgpliJWlpaZFt7Y0WChbs0AiXjfl
gNaNPStceQkApJ8Hnt0CWKZ8DpLVKOgdIGMwfZMfNs4e3GTdq77CTolDqp/ROI+pVbgde4hGXjoU
WwhKygV1/3ClJml3ZN5fTyQSSITIRFpUdThlPw9PLbHs4xhhpI0nS7vQnXGSGyb0VOENK8iB5rps
tSNL6r1G9OG0+FIonK3dLMiivBIU8rLFn+dicZ8tnv/8uX298ha32SJbjIvD622wuP0TLAL+Eg3U
4rB9vX0dF7e3/eLCXzzw/3zIF1dP/uLt5eni7e/Ty7W/2L9c373dPF29XXeL65u3+7e/gAz41/31
2z2yy8Xj9dnZ08vf07cbf3H998jR/l7c/GlO08L+8CJV6vmJklH8vL9EvbD4+xwsroLFpTf93our
1+3d/u3x7/7m59UzY4V/LYnOIgojqqeoiSe52pyvduer6b83i8X6ZLPZLhfLxXrJ/1jsVrtjr3C2
cOavUMyuOnpv1LrJkuUVPt5fI75YPN8/3p/+ecVPc/HIv59RT/MKLw8nl8+3J97i5LC4OjkcTs4u
Doez5cX6bHs42R4O++mv1vv9+vT55uJsub/ZL59uLpY3N6eX18v92+nNxf56dXr6duR1vacNfnhd
8yT/mLhIraffP62/62xxi/k7P7pY/Hk9w9Jn+t+v2/XTw8vF6f3F2QsL6+70LwvryAt8vzr99Dtm
JwadAJmtYNq8On8+f7ze786fL59PHx+329vT80dvsT47nK23+7P14XB5uNxcTo9qf31zfXqzvtgf
ibXf5/zTb5mCvA9LOPfgntCegCvo+xu8/vt2+ucSksniD01Wi8MFX126OHva379cvVwcGfzb7wct
yf+tZjuzBRXFY6oi7p0W1O0fgvvFIVj8+XP1cnb18nR18fdGXdz/PbYK5rcLc16qmN2Yur6Ilbgr
gefcixv1YF8aF9mbtfX2gr6hRXeFS51yp16FwwJA2k5cilvjyF33Sw1u/hNme2FQI5kSGj9BOyuv
zMvmPj0vH52/xgU+mfVDeRreD1dYV76Mb8GVs3fX5ao78uinI+bDa38/gpBsOBYXBVKfc9mGbNUs
MSwEja4plbXSRFiRhmF/ZMf4Gkdw0jCWrtFCh3JgdtJAbQwr6jJACePUK8/K3pH/9EVuqZso5Jg/
EpZ/GY0rsI4IhaoaUSagqc9L2Wt6w2zkCBwU3fm2ScL7GJ3BTgeiciTO/PL0KD8JVi3yeP4K+c3n
kZSqacrSB0ul1r6/kSMFYVeLuiNPb/pTPr2jaRRp0jjtkEfQ56UYz8uKTHGEXLZdkR502QTPBVe7
Jxq4gTN7zgB6Tzes25+Ply9PkVG5b5Cw43LtaHNjAeQP9Lc0ugRK1Kf71ALyULVadN2V5TE++HRQ
zSaIwgadhkZznK3PuQbQQh2AJZmNb7Bd3pMb6ttrq4mVYFiEkVC9cxKLNnCisIYAuxDtmPZHKhzf
vEjShhr3YHKVUzXq84ukS44/tWlNGGla9VjJ0jktQBr+zhuL6w+Jpo/DzLacKGhFMCqluVS8tDt0
rZFjDIoB7JHA7ptXR24ZXRdpfBJcc4RFPVZ9FvqgCHpyK28iMcW55Q/OoTfwnv55lcxCgfcZUSHU
THu6AqvzrKfXGNjdKYW5jJzSheulxuK5zkSNnL0Chag4BJM/j/jd5Kb6iUrOwaaFdfaqYroHkTXE
JnBd7qhKLtA3OmpS36OMNV5+Huu7ZcFeYiIC41/a/Eo3KEiFM5mYSz9ssL+NlOxcN4JfZ1hZFQ5z
4fEhypBTk/DHozcc2jRRSIoCOFKjYq1gH5asPaqtuCtrHk1iP0/q6ytjnWty2oanq+N8dRSGLV2Z
Fvje0wmrVaAOOwm3DMvig+iRLf882tdHyGiMp2sqV7p3AeLHySmwJXWtjI1lN2qae9b7np1sA7Wn
Sezngb7ukgzEO3LYyzk059MykiRvRy+HVayoxsZpxXCHRrk4GKSPT6xxUB5E7sjDz4N+XYwMyndt
GBLg+5eu64RsbpsOtsENTkTVsg1H+Om2nsfYidKd4R15mN8NZ6nsIdMLZNDp738I0nqjRIZGRmAZ
NlYLZ1Ov4Kj32qWdGMeAI98OhZZKo6GcE26eQfMikfrxAAUoUci1rlqzoBUJeXm+KRpd+W0Uwvrg
uv//BtM/z0sL8sg16sFYeh0u2/Tm0cCQFr/fFtnudD4xgfaNpzh7ekQ6gz7oWCNBogKZHdb0E3u+
LTE/l2a9/v3KsIl6EC7qQhpzeMUYxIjQGp6fT18nLVqxulYDQznTB2s8st1/80FT6UIPYqLWQN8w
Ha8fVsWIZj7UQ4ZCeg+JfBTICGWk7psAXnuZpcmvD0uN/LVKhUZnYaAv+jxe47SlwF4MPGJQ27dt
onrQlZNjNLpvNg7SMgZiTqSXdCnPZlVpTp51IX06QWCEl2kY6ydJE4bH7oL81s+hB3NB2oDiDgGA
/KJA8Ws9c2y2p8TO8BmoUh96yDgcWQzfzYU0D+lVYmxKr7P7jUrbUo/EiJ6jvKra096WY3BSBtEx
C+Bv9kA0IawFtkC2h7kMshSZ59VjOKG7mn2YCm1jtnGIEgqlZ5XTwZVoxerX65whwVcgV6QYNF/n
TugXZjcwZN53EW27NBaGhnIbpMovBXOEGlMULPmAKQrROz27LFmGPoZdb4glTcIZ5fkoONCTWm1+
P5+Po0yP+MPH5Ptu2AfUXZeekhvJpnfMQVnVjVEBcalk8PTzaN8tDGmZ3B5YFxTjvywMK3OawcJH
Iw51+nHj6jQucKX89SisB9TbhITcI+aGWxr9qXFEp/3SjocYLHln7JEnHHNv+mYbYhSq/bQ1kXrX
ZxkEoXhFrbWMQhw1nBgasKC89sZ7V2TmuV+16REx+jfPbqrZUiZ2kFsRQX1+U6lFh39YTrNSBvsy
lMC9Mtknvz+aWN30SZhIg6jtzw6NJhO+T5qGVdfb+kkLlRDiqYyOfEXfzQUnUwd1MdcqYy7pC/sw
HNyWdeB0WnVeKYp+UlqBf+SJTb91ttkZE4mGuwEREhnvz0/ML0vbReEilrEGQQGzBhoeyyGI/bvY
iIHY/bzqvlsPH0ebvR/207EyUlUsFWwK/6JRpX3PgtIcFRXpDTzg2iMPcToR5tObznbyGQiGOHc/
T09v7DLLCjaIXEbKKkykdZYmibeiQS1bO1HhVOsiASaxKsOuPmYH+c3WSzymI3Q22H6Rqn0ePOoq
RRYhs7XLznZhLng+suouw53e9DWz2pGEUZ2FYud0/v78oL9bPIhBuXwhF5/SOJ+HZkH5dVjqYjnS
rPzW13oPrnsIfinWnPZf5AsUaNh9p2U6e7x4kfiRFYw0YHTgpkmxuDSiw6b+LybzYZTZc8y8tjRK
f8CKZtCUFVqQdlVJ9xg967svgRiQjioUZqj6Z6Pkrlcqk60COJwUs2rYqrZBx0ChvqKxI/H385y+
WxtTv4Ax3f7J4MzOlKCNbejwjGb2wllaXM05k9vOOfe6nFZay7lsO9U7klxkK5y+508fhERTa2uU
tUiDfQ0Ma64jNCfrLcK5or7NNbfodrUIaoAjo6hWem4W2SLVK+VJpFl8rlpJh+xvyOU6UcbQ3kQO
kcPCzurg4IViAGxuaD09UKExLpvSlN2ygRRzE+VuIRZWmPXVsrZKgecPx02+bAvDv3EJFc2FWdfZ
qcyVuFzCS4Fim1uWiaZH6fU7vTCrp6QOx2CpeTmkxqbO9I1njy5tP7Vh/GPwD59HOaRX3KPsMAO9
bMOKMLw8QnLd2CBmfZrgb5O21U5Kf+ppyEwv26uhar86Cl4LaSLcehsVbnhmBoOHpEi4jrf0KzO8
pKMD0I9XdPGuVLrIW9eFav3JDJQni6ZBN7aoqyg7q/KygCsUFIq9GUobNk8Yht5T4aqcc6ZXMSfA
JyA9LHWI953bSGQrbSvzJSj17CHyW9IjVug2txTAo6emrV0Yvtz84RcpmnZosjwEtjWQyViouhY8
mrqkFVboFi2l2thXfz1NwYfAxDHg1pGxGE7StJYPpYJZsT2C5YEIrBi3rciCh76CfQh/EcuSJRyi
tlwUOCvtYm8EnqFrOahx3a2BXKl5oVyZ1Rg+ehp5ROgBmWzWhVVJb2njuAysRGo0ivOxdOdjZSXF
1q6hX9EDJfA/6nrERgtjzLudoudlj2+xAdMDf67gadAs/0koBVCdsup180SJJFt+Q9PBa0X70RnJ
Zh7aUJXZuWoWPSRxdfTOFK+rk7UIbfmCMQrpiMgjY7CsiXc5t6oAuDu2svUfGyyMz5Qj46Eth/Kl
GyrzPHZr6xlnLMs+zdocDEcD4ucq0puOFlnHarWFisfLwXOVzlvifVSES70a8n49WjaGWyDOxnBl
D20i122VC5wmRp/ojxw1zQKqIHHnRQy2FJEUJ/+HvXNZchvJtuyvpPUcMrwfg56QIBmM90shKSYw
RYQCcLzhgDsc+J0e9aC/on6sF1NZtyTdW5U3h9XWOahKS4WCJOhwHD9n77VH1TcvlWuI0Zh196aK
OvlU1Ko02xXN10Xey+bZ6f3xEyJe66MYHP+Vrh/kyGztYhA5dHOHXRRp+1gInx5TKDTuYyK0ffwE
nvLMti20fTMl6xxuR1ofj/G06IB8kGS6HbXooy29qzjcD04H2rAvwvrCYwG9g/jAuGhya7Q34Xyi
qcGayR80J6BHvSTLZyu2VQ7qSAHVqBcz95vaj6d5W0SDu3OJFGxIMHLAWnX0kHouYrF+rikuoQ6t
FpZkcGMnC2QVnRKuVA+9wPfXp6bWw0XO9BwglNf7bzB9u3ILJieqznBrDzvpmSDDns1zhq51RjZS
mMvk3ipwN59Dtyg+oZ5Zg32rPetqIIvh2WpLMx05ObUXBIz1RIxBGrsjr6wmSSmb8mO1DiVhrwbB
D7MFW1V7C0uNPs4uJ+79Oq711Rjp4FsdxuY+JN0sJO9ISyDUXIJx4zeTtFPXXetHa4iLJ3KT/Rt3
Hl1uyuWEQ4unBq79VIv4eXXMcN2U3I+0bJs82SGX7gIILg4oLM8YKDGjtSQ74blsVHCbonIzhZmU
AKc11FtgSC1+O87pXLtABy90q2ZS3cvVPPEQCqODGqEaQ+WwWrN3LDdYN67bmHZv4qq8hZwRE0ii
guBROXBq0t5binFjJmj9Iym9ZEf4Y1ttezfK/W0F/QfcNTc9MWH9ilx7JoDNTuNhkheRXeRvYgpi
ElPqYvqiYPHcrl6f33Vtaz27CA/e17Ac2DVMrVAcOU2dsnCqamfXo1y2ws/ab0JQam1kt9bFzWBj
C0V8uiwPZdNgeJn6Mn+FQd289yytJTWUTfrMWYoWsF5BCg6ENv3kTmo8zwMLVk85mvLRH8YQVoA9
iL2nmvka44HznpmmvbHKJDC7eFm6r/PATQ2Fe/RekqbrzZlirgOda67q56IeZhv3ThIdIJT4YSq8
AVIZ7Gn1CgGkrIByWuaFyZ+x9wnX+yooO7Ldtd+wakO8l/uw4ZCzy4zkdzq55elNDJ2oApco9F1R
ZtYdEm3r62Kv8/Vp6vMMEVvzjGg856nVcQNOqBEK2WG4Ft7eCIMerAgMyWv+OiA8rqvCPwcQp15p
NkyPs1EstjBu9YMtSv+1KDyeCGaeScNKamf4mod6YWssM54kwSmykLKlBnUQj6Cpta0CYvWUmwF0
t5PWvlhbwXP4ME1Vc+fZE8y6bhm9Nu1N3ZegdpLqVvrj9Ka9NjsaM42vhayyeqtavjjWG4t300t3
euTBFr4khRcotm/HPMFPKr/0ddjLvceTqCXFnmLTMjJ8Tuqq1tAHeqk3nvJ7Kl6oFs/gHT3yCS07
3HFfrbiiZVdfVlEJ06uIZoeUwm6WXJ1oHmN6chXMtjVmv0kmS5C4F8Hn2tgDO9/WLXz1VBeG+JM+
451uAuBl5MfXxvCVEmQ/nM+kVkJhMn27pgvNHne/hpA5NnG0+pp4KaDm0LC0CzE+7OEwsL8HT7BL
guUstBSEQwsH3S63is7eZhAkVozmXT5sMlBn3sYbRv3sxQOfQsZF1x2GpQGy42tS5tl0/fjTOGYx
yyAvEji5BNJAfsMqWm4WoZtp61OPwAMfEvWRpN3obUQkLlMr5zDGZRkTs+WQEr8Sl+5+GgYTXfh6
KSHXanljjfn6auauf7UKJ5eAtLXuNli/M+fAc7+8GloLLkxf9pW1kUtREN4hKIFcV4lln1VaJHtX
hKWdrn1fPVZdYWzAblYfUAnMxG5Zfme9qKl2X/rJ6RTR2ZIOhD2YmE2n9j/ZmGv1ZpzqbDmElZ5Z
hyN0jX1dV4amCLyULE4FBV/Jp531JF7dpPIjkvOGyiIEq+u6Lwn9SZFyL6AjL7E7QP22Q6Z5x6DL
LPe2ymsLGBe22vKiKUDobZOwY4H4S5yFF53Vd0+YBtYqrWjPgO+cKm4aZw1d5zLKOpGdGb2GKp2X
ros3aCm96LA6rQfQJbDV3vLXLk/lGo757Rx7xt9yfKtnou9aQRigRnXmp2bG6UeFxlZKUtww1sE5
4qmRD16Xdnmhxlw0ZAPJuSzUVlgKtGUMMs/a+fPURp8NbOLHqDJy3iIZk1Wedj3EyyOaOmt9ii05
hDcToun12LfDWp9DsMaAWQlFhbEV9AXqC6sOO2unFCldB6MhdtwVXqHP89JapjT3bMs+19Tb7nnQ
BNX05hcUmnrjSAsIcMPhoN6prlELvb+pXA6zigU2R4TBSbazbGETCqN7Lc79Co7ClxyjeWbOEJcO
hG77XrYkcFlVM15KZ6H4Y0vx1UNNjaMICysW/86beFaSuoXXR+743V65X7p8Tj6uTY3XbQ50nJzN
bBOMkSh7TvlaUVI+dH0um4/x7J4ilZ3IrvJPkYoNqOlIxPbnsjUjmCSfTAHBAzTg2MBPBvGRZB49
bABpTjbHAgxLm6pvpoLpb1s629CtJCF6umngzvFACMiP4pF5kA179aMz8MVdqrUpwvNIjFJDoJ8y
O10GEemPjlOt661fMIvuj3ltelyHMygB4gXzNir0tzjLWrUpRT+3ewhVjY3veCqsp8gdRX0z4Opt
dpHMyf1Kwz7I7HMaxl6y1yofxfPUI1hvqIs4ujhb+E5TsQ2WXD51s98suxysWfAY554FF1AzAU6H
GgjdAwCh3h8IotRELOq86z6PyuH2AsPiVHsvWyXVXkh4xL4aSawCrW+IfGXjJKys75VFSUVG1OBs
HCqM8bq3W839Y7vw4va6a/R6MQH1C9/pQdAC9EzpuV/DloTZqy5sJn3fxzV8OmDe9alyHAf9FHlu
dCoB5qZePi3OpIkDiSKVyZtmbZEpbgar7IAS1oXk2JeIbnqzq7iiXJsksXlCBMV1V2Ic3LadVx87
LfR6dEsrgLyonbFZ0oI4pXoviqIqL5OxEDS+5jLSt44NY5bayVdfIJR2y40nUads4Arb6g2eQNDu
4kDrT6Z02abjaPaH1I9lM27yek3uEcY67c5bBJFnNBL8YjfYJMAd1FA48IT9KeJUAcZZ2vvVSENa
7kmMX+zoJQ49Zd2w6ug96yInuzajRYmnl9X7mBkt5m1LZb/s1VSJ/L5xG4I5J3c11gXSD2gDduPZ
MBctvyT2cyi1+zjxJbb7mWLSSbOsbO0XJ6n98Cwa8hlmrpymqDusg+nqu2WMHblZgnFqriryM8QV
R1vKiQAKpjkLTaTkFY/yrL4xVZMEj3whjftJQnbLmbNnVfza27Er9gn+OHHMVUXSnPBmz9pPs+zf
s8CMn51oXTv4PVJFx3AJ8mZj525Qnul8zu+BSEKMzH30ytvB9ub6IrcGWImiz8GsKMQX56jQPRIA
G8VJimGT5dyOcNcAYYFgIv8wFoYdp52zMFUhBdJmsUqV7CeJhxDAG3esKQkgHMjYWvSLWao2ua0w
G2Yvgu26OC85VcYXo17i6pOpmKcQDmcv7WXhnRidmne8XluAuuarphsDTp5Qx1S7o56Fu+UXmEXP
etuw7se598PbogkiEupMabyIum7Nm6dAFVb/vJaD+SbMHATtWQsULb4Hjkt6DL47p9mRQkcUcyxX
Nizqnxg0IDGgwzu5IF6Vn4kpGZ3b0K6bJ7rdXbQzys5u/b7lnC5Um+1UX0JJ4EqV7zm3UrIjdzP2
gI8ZYMpRMZHHw0ePL2r6rxMZfTZH99pL/POMLnACny1QUAdlwC0wtnG7G4ICtDseG/d9mh38XTQX
eCKMXMhX2IYxh7AxMkSgYKnjrqkXkM4hGCimWV1e7Pl92O1cKw8+c7zt1sNKIvJHmDcFHMglJhMs
HoaRyN1g8i+XMieBsdMglw8j3ALgjnFVq8NocdPg9oncYidBf76vsjzoxe36gwp7fdkpJybGNSnU
Mw/lZt6szpyNO9Bbg7UxVVldRC15A6nigTvvBOzFnTNo+8UbReuedeXp/pb2Cc0bl1Ei9qixl1Rk
c/SI/IIOAvyH7H4qanp1RTC7clsOi34NZyd8M1He1ltLm/W+B3tJf812hqtIehErdXWDT5MsVcBR
GRfgYGBoEWbsiq8EoXXjfiDWLibXrm77a0moXwggHW1CvslqsbxF0YjNFnRnFpZbKwyqr8HaBJdu
ks3rNjGKBKLALvUD3ZHB2fmlIx/q2Fv9tHFXYbYzI5Cn1fJqvL4znuJ0xklHpGYS5dtw9qW7XUQ1
Anf1evsdStvi7wAnEmYKXnRaz0rLYSRpybL/xhdH8Bp0XzIKYeKQJxtAjAYlCYFvA4Sh/Azg8pQO
7U48NPOkb5+70am8fa+tJdtA/rW+zO1aWqQbdZUD0D1AlbFbvJzqo+SASDDl2DrgiI12uMRm9Jnu
tl3/EkFhbtLMIjghUab5NroChYPu1GdnLlS0RdFk8YY98LybguPCRzAyEAvjkUZoOrY+KzcxoXi0
hcxgVU7oKKCV63fCQLhnl75a+0NS5v6b9PK2YDDRzDdeZrAyhlTFdC7jqQKClxC3s0DYf7OCUpFK
mUTq0Zlr/85Ui0ddQec9OquVncAGVw3xiS7B522azHn31k4V6SOSIMnPJAhEFWcdCv4UOuMKA5ie
S7crZKK/ZHHlDBWnBOoMYozYUTXIiNqNwNtKrwcIf8qMyD2Hvhkby8Tht0m6L8Z1ZLf1M8aFWybu
OWczb9IcSJsmXFM5W+yyjoltyRwgB/eb+3NAI1Mus9zCACE+TqxL9mbUgF5KZ35C8FlRWhyDsO7e
UgT1p6y5jJ4+ReH4bRCGV4a/DeRSxDyvca9JHBrT5OTVsfJnK96EjSjDHbZl8W6BmiaSJi6Dz6Y6
5TBnjRq42Ss1W6nqHJrDw6Blca11JqpdxpY2X4m4Buc4NXE9byvZu9RbVd+TEpYMxbZodOxsS3Lu
PvnegBYwWiRcecGmxwFzUoNKcygq8amzFH3LCcYptpgKGvcsCVDzXfhSApIReTd+XRCq0WfUvSO2
kz8VVBOTN4K6R3gyQ9+Yzbot6LLQjQn8+qG366W5tqwirnZukYhnFmO9EAw5EI8WciA6eEVfKpi3
4WTtYpr8LRsHtQPZGA7w16jrm/wwJ3gld1kWZ3KvxlN+PMPFFkTqZMirKb0BCB8tdc1W1Ca0K5SR
XUHl2jnXCThsGzTsJAGJT25tUoWGst1ZlhRTGiVT6G26yi/kmZW1fnJUnRV8U2Iid5Rwd4MbLc7z
+5kBzUPSNOe0oIY+5ddjPhxENvabLpHwdH0VLGQPa6eRO4KW9JK6qpOEJwy+ztK4WkN7p4NFvDd6
iMXWmNUrjjVEmzxMOaVo8yCzalRbfZI7pvPoRdcIvjiZhMAdvsVNBuOvp0y86BvbjAdvnTK1iSYq
xnTyXH0/qcj7yO0hiWlC/HZZyc4JQFfX6hr+Fj0Mq6nIShWWveuCsoeuOwtuHzpekAyJVGUtxDaJ
ytoRu6Qj7n1TeFiwtmNS1vVBOIa/bcr2NFNdS7rgTheR9SoLYVtpXGe0demUWA+ybARgYYCwr04m
wpgix8jiuM4TnGDB5CPeuLrtb0xLB4DIcZohnBTUgu3D1clFuQIqu2hmCvEtB1+7PeunoMmJAejY
qwBSxh/jPrF4/PWns+mKO3HK7xlqFM2t5JRxLSKq/jTyLbpE2dK99hYg+W0zDfV7MgzrY8Awc92o
dvQc+mqivoTEiLzCMf4J/Qatlm4eXK1KyfYsgv8oeKBxkeknLeONUWr1SMNaKIpsU1QXcqqHZMfM
knKXUfM5O+f6eQhA6GxQtaHfKAY2+wPtVOtsMp4qNp1JJE0ri8SA777Rv0Rh/HfjKzoM1f55ssvm
ayG/ivbHZJfTX/jOVgzsD7Hrck/HPJzIaz8pCb6jFfkT1M9I07DaIfMLT8mbf5AV3fADbQQGTQjx
EgrrE8LhD7KiG3wAhojjFtEjCku09X8FrPi7v/MfUzzk15hqUZmj7EoiZFDhafz7gyIFCjXTkHoZ
2OJitS/L5r1rSvFVJfmwK08PZqf2PtOvPAyyNNwv/rIJM5c0MtUfbItT7TpYdeqV6oTaNv4ho9/+
7Bbs3Hio6dh5s3/84drefn9vP7Iaf553fn/HiD4Zq3JhYvf32K4f3vFc2VOSjQRGrTH5EfT+i899
1zSn2Vt3Sblb73VoDX+mSvvZTffHq3J5HF7yxLP8ZQwe9O1sWVDw0QSvih4NR4/zRKrJ7OqO5Lnc
iOyrRVcBavekG8AM9bAZetKUWzsrr0qOBs8Bx8VbOiIvoUgIIfdn7yFbVqqjqp/9J6dZbJTbvvVF
VQm1NlMl4O3gilUkbpy1N59l5df2xiR99OTmPkVVpC0CwSdhU+pZMtmUYWhBFckJjiV9LXpYQAyT
RkNQ1RhWZOvUcHUCBi60AlTRVmzAPIm+1THR8hsmYJDa3HBe3uEc5cGmhelOsyBZwudFTgk7NBPP
Pxld/648+XX1cdJH5hfwAijxfl598bTWlI29TIdI7U79Z5dPvZiExHe2psnKrnTz5vTOQdd6543P
LdFCUXE/aBDmdr7vogees1G0Fz2Ap9IcB6j9SgVk28i9GNGvViKNSfAZ/PiMRuSfLYqfJuDf1wS3
KVoQSGvwFX9ZEzC8py4vYQ/7jBHTOCQ5nbZ0e/jX6/1n4cn3VzlhPzwPACse4F+UaZyqRXECDDA6
bP2dFfCdttkd4O06ap7XiEEp1P4/td3/p1f1E987gab4eIi7vF80DLknx7IPJwmqbmjIjGnsy7lZ
aJFpjjBfA7f0vrG10JRNnLy7Kz3m7aSQT3vysGviUorCurTRjX4qB6f6WCy1l/KEqQ6GYzb4oZi0
mX99lX4P/vtpKfGG2WNxqrAnUHv88obZ3ui2M0BNi1qbVHrztA0qXWxpnQBMKcNuL5UXblcNiCa0
Fa2hhRhQTmURQdyxOQZjMSP+Ix3EhN0Am6cfz1bPqtKGivqw1PI8CMe7Bt74thm6klNYEF05xPje
zFFC+EJv3zOiam+qkkAbcCJ/LWaSZYCiBJ9MGKGExKTyKx01oHXH254Hon98eeZKeRygKW1z139H
/kyjal3/5JL+LLH6/orojVCN0aTAw/vL8sYczPCp4RV7KR8XqOGn4B03raxziO7en4hYf0lb/P5q
AGVwe8R49Xi2/bwVdFVlS46cQxrYIZlCwbTvbRFtW1+c1FZevGcogoX31j4L48pPhXn/1wvoREz+
Qc/y+xvggYqQ1j3JJTGU/fwGFI2rRfn5kOZhkh/AafvnGG+zY41WZJsBMU2LxR126qRaUQMBAB1z
G2AgEbWnknpbGR0dbVDtaUd+eeJNj6uuGLmXRQIpcGISXPgtyVWcADzc3ieUxcxvC700GYdx2+XS
PdD6IySlufKZI8Nfc6zbpsU0V+DE3c1QMO7HEqi+LlR7qLO+2tGBwgybsHEGplgajsBx95GFaaOg
0VtpfEKPaBVdmKnunkQxQB7rgBeKiO+PUZH5ziD7S6Xdfy/T79+tAARzSYbev6gBD139tf3tQb28
iZFG9uv0YzX4x9/+XhB6wQfkgxj6EFWcHJHfi0H+K5QTHCYeTgUwPgF34x/FoAeB2wsoHQMIPNwY
p/S9P4pBz/0QnrY77Fghv+svELZhZv28/vFy0R6hrkTEC6wOEODP618g1sGpRDIvwfPrZmhCPDwJ
3dpx5tAb1/vSjS/XyPkUTBxhfPISc7Vbuugq5Lftumm8OCUUNWRqz2tzY1nheaf9a6xdF/FcPYm+
uLaL9aM2ITCyIeLWmpmNjWdOpYnXcF8W+9QAtu87n9Qw4odpnjTBGzMWZExVs/Gc9zDOhUMI4Hyo
67o/dGX5ElVV+K3XeqRyWV3no2kTdQiCob0OaK2f65gu3Vw63tEUDdPeOlRPU8Ug1+N0/Ux96hIP
DZHJcqz4rmjDl2r8yqCZoBRZelA+Q5re3I9FGThwbMfmPEeLQ6pUVNx4TlSc+SVRL30PQwOwZB4f
Q6+st3KS4T0t2IecUKHXqAAS5OREJlmgZK4nmoX7rvZalcohOvU7Borkqo2DM/LMPg10ntlkk3gb
kiTFxGoQW+Z97taz+1uZR0evJI1gbibyxEJr2hayJmncVs6XoMa/2/FDYzSfV82Y3yVNf5wGnmQN
NZFgN8i66pDoZhd26uIUd1U24bGYieWpLsa5uojL9hh7ciubp3Gajl1M6DpBeZYkRZ7OOIIMQpSK
bFtmxdOSa36guy4Q9qSJRHBY9+NLAN2wddUt3/0XAi12M4AyJ6Y4r/ZrMmwITjyu9WEc0OxGD1HD
rtjST8U3kPCh/Gnclkl46RQQlnKjbsEutV/6MuQSezpCKOdkef86eish0AHdZQe3w9Fx2+rJm9wp
rdvsuumroyQqYW9a+xktv/MRueHDmC/2mclKcrqqK8/qzoOs/Obri7Eo99xt+6i0KvLLiPqb8uBB
lxXZ9eurrMb61g364GxU4pxRL05V3mIzaAudzFxtPb3sK6fyWZrtGwsBFEtknJS3VVEEEbJLxiFZ
V1FzFaGG245DcGmk2xw9HyeSsBE5RsMYoQHKb/x1bUmkZw7iJ/PnrACV/PtW9Jf25X+3Hdc9lZz/
/Mz98Lf/1f322DV/+9+/fW3ffruVf/s/7avov/247f7+K75vutEHWE3AgSikAWQ6zj9O4SF/gp/v
hM7CdcT+xr74x8brfAgpgjH94SykJIGG8x8br2V/wDWEMYV/YHriJOIu/0v772l7/bF+ZVZOUCoO
lPjknnR/pRTo3srRgKpNsPjsWk6Q1ceTq+eiylxLbGcUrKQM1tCzoyYOWHUIgM41N0udIsoZaVyi
gXOXlpzkPmo++/TBvky0kJ6X04rNk7h75ABjjlkm6P6ix0h/uPr/xanc/1kOHHmYgqDN8Bji/6F7
np5fPzYSCrYY20RfWpfaf0u7i/nWRKroXe6hAili3d6hA3Do1uLkvanjcHinbeJdMb9AsTS65mmW
aFp2arCsyzkk64jDSfuZNiDtUN30LW+f90C4GP6pyRbsFFzJU9RTbb3ShZ2/2eRo3TPNNPtAefql
9LW4svIs2ulCk0dFdlR5uaD9rbViuHcisiIzWitksHG+ju8Ek8VbYrGCS6KUaGpb3I/fb8OfEo//
eeciJrci4gzHbAK3PRaY+KQb/6FzAe4zrqOIqJNoSoHTXRNnJ2iBd/7OjSbmnA7Swb9+4/+/WZBR
Bv2wQFOinH8KW74UL8vXH/eC33/++15AB8053fM4lH3GYfzr34uw5AP/kQ2CTSDkjzhF/sdeQBEG
P+Dv3bjfC7c/ajAn+QCPi12AJt4fvbq/UIf9cuhyPVYtBRNrmZP+qXT6eY2MJFuOheRhZHRDBs+E
tW8HU1DcRsizHiIZmtsfrst/ceOeFt0P+w7nHJRGAeoMPgK0iV/xCMHYBkReFYhmAbWm0vGtdHSt
F93KbP+vX4km3c+vdXIPnqxONB35cCfe3M8fjgK0ZioNKGPtmTM6u7oPs8J+6BPP8hZkLYNumQ+e
DAcOkV64uNeC+EC7Ym6BFDZcNdpEUXBIIrDWKfMzJciIPGQtLflNNzCkuYMG219HVobTABW2SMcu
qB7UFAfWvo6NN6WWQgZwmRiirY5oqud6WzBITXad1Tjdq3Ek8tigm6P8EEZryPfgohcZzloxBvke
cdBYp2gJMwoOlKf04Jq48a8zctDG2y6ENUEwW79UVwwuzKvqxXghxdpHX5vSdP5VvObRbR6I7Kpf
IvEKPVCLbRucRtqBO/YLuP4oWf2QVmo+Evu4JlXd3SARy6661VRewsmtGgE5TxNXMEX/iyphMztL
F18GDVPprUWuFyjywgrRp5OqOuQcl+3kNc+1U39prWLytkwNm3IgzQX+ZWoIKHEJt8wQkVzExWDo
pAWmi0dkUxUiuJp5RzgS1GSXmb96u9WJW9+cjsfEcoMVjivBfEnhpv08FOV8CvS12vYxnjtI2oTS
BoGmMTnY2n6KZlONCxpiDwfBNkLkRaxZPJPfyXGZYtki+9BYrUS6mVke+taxgwXq7Qiqkqt/XjZ0
CqObiRDHZrwTVjNEUAsDNHj51p6zJraJbfUXBONdEUTrbTQNTlulYiq9qLlZVaTs+2ykm/UpLxOs
9LulL9w8RbM7j1/r1uqGhPsNFfAdH8BNSP0sRxW026rxRzlsg77oarVdJwuX1NnJDXGTTYE17kcH
EWbKXEZ+IjuWhTPocWn26Fw7K+W7C9vUEyoJ0HzJguhqDuRVuk5h2ZxpBrUxHI0oy/dz1MjXtezH
dTf1ivy71e69/EnJ5iRt4bfZGnKanlR+YxmbkHLtYi3ZWFzfjuRzAqc35ASrirlrEg2bEFVZR2Zl
HnODJIE484gsaVJ7IMQc4Vvs3UQVKlViIksuUhsK5b3NTjD35/PYBN21A5LFu6SVNtQXYiF5gUAH
gMckjvlrYR5KbxrHs2wYTj9aG48DGHcCyQ9WZZdQroo5DHacNzliVSGtnbNy6RGWijwK+292V/vV
WdAxTbtAmp7Tn2bM/QLvJsByA0T0KKbet897smxxg9SUZvl6LgdVTwTXUZlLZxNzSFV6n5HzG5Jb
F5gAJX2lG30IsA0ysSYc1jmMIwqfzaR6MB5esfRn7jKGhMyHfYXuQNAwJO21QIWseqvtNjhFxmrf
aGVvZ8KhCUVkYmLv86nlhNKLGUmGZ00VuqKkT0ZSUpv5Ee2vS/ghNy/51oOrnIfc+CzZnVXXfvnU
dZkJzzzGv6bYen4bDOUX01oW54U+gdBHClpLKrttVkucYbUPGJz7bsd7CQWNMK9EUnTZlqVdHC2X
BMqDnLPirSXxgOn1GjQEAdYVZQQo8fwaJSCNVtPZ64Nwao2GOewxUxDqN1zQ7YnRNqxIKXe6UYFO
Xbb+Jq0cocwDq3KOSKoOCv/jbLkGUQ9ZxLlA5m9Ay7ZfME73TXWQPXqQ9cuCed+5zwoHM0JrxcTZ
PiO+X1z3C+LtHPI3nCfu4DFPm160lDXI3jHO0CZYYzW/5UNLADDIIT/LuvFFD0EmvHxLBLLlz2/G
RSo2fPz/ldC0HN/+5/84JZf883NS+q3pXuVXdNG/3X/r1UvNv3Tvv03Ft9/Q2OTdjzXS6Tf90aNy
PpCxgoQWqNb35tLfSyTH/XBCUeEm91CEUjVQPP1xXApO48wErz6JSdBz6OP+47jkeB8YVnLGOSU2
YSWlNPgLRRIns5/LlpiWNhwlXv30D62rX9vFGk8D87iEtHUsRlma5AtdIo7qS9+9d/bIBBvrVU34
pNcwiVtwPmepLVmgfXgyrzjhjGS/ocE1bXCcV1maybA46ikhg7RJGsYtWbOu4gBeP7ol9Xn4GiqV
PxQwV9kEKmFFuzkzishNWRdiIzMoWxuN1orA8apEusQJB8GHU5D0snZglGgrz+LSz8tpYKqm2IUV
WRqfLL+VJ6NLXX8co7zLd2Br0fqEWe7jBEN3Zu0Xa0WZoBC/T8ztUH9t83ANMXNk5gsXfSKvjD0W
JRw2y7dMRtWEKLcrrqDwi3wzVWGNTGqN5HnnnQ6REkYIbarTE3rXLqOtN7Mcso8EkrWvHF1WdaaD
GIfBIrrE2dhI8x/Hbs4spPxCxdt5tNpn5a9LmJrRcQ823RfUQ0vf7qWZIoltr54TAuIN4ddk2g+f
Bi+R/a6dqAI2zojBn63Fa7FCZs68bJMhIOmma1a73rpskwpRMF0QvAqY8Xxmymga4J08E3+LzFW7
kpeIaiLyFrtabxoXnScahoK9bcrdiqYVgo/Hzg5qkbrzRE2RGFPeTwAtsu3Aw75FPmOLdZ8smGa3
q60IoWK8hxgOZEvgMja0ai6MW6oHmz5Sz0Zs2Y99WQXP6LvJJS0JV3oKNMyBg9uV3hNZEeNrxXAT
RXRkMMnIuvzmyVw/YdwidQON0Dpu4Pu4d0Xn+2+R0iiphcht7FjspsVGBsip8S56YMVX3Z3msErF
ITHooLHviikbRomI3beyI1GcQU/mt5jFdEWLykbQQ6pIQvDAYOMrzGIbMSqVw0E3gfU8kDR+bZeU
stmBOssiIj0e0BWWkWBsSMrdOco4crQFjgB7uopzi1zoUa1om8g1zaBtuDn+Th3NQtagCcwY32Vj
NKAd96tW2pdY3id8YRgUguxaTu6Q7bTt879xMiziqZWJ9DhxB9V8JD2+8skszpIleF5cnw+b+BIV
T1exMC9gvSf60i5Eth4zmXQ2pJ4BGrXTD6raJXULwe3/sndmO5Yj2bH9IjY4D68kzxjzmBHxQmRk
RHAmnU46neTXa50sSZAE3AvoXWigH7orq06dge57m9myYajt/nyBsLMsnGGGcOQbwchFuKnNG6ND
W3xzOtfNnzanK70k85XrJSMBS52qrGjMl7lpODjnzi6yj8aOyvZVDb5N2KrgTnAFgwsrW9eXUXPV
cVuFuCdwUUWfW16J6pFmVs7U5YLsfrxUUlL2pEknH8yFSBW1zCqYr0Td2dyqcVcjYmeRcTHcq1A7
O3DH2nxyB2fme066lybUCrs7nVkl/xj8ztj/ssmhyNXQFBcrEnVj2o2l/wl+SRSp6dD9/Z43ZWET
DtbNK8e0rxMjkvAOcoOilE3iuL1e/VHH1FN4ZtLqxppOVjdO7DvrNrzRAdXrcd7iCbnsHRbjLjJM
KkKIGbvTHg+lo36vhbs9ZVXJEopnMJXnSxOJ8sYaWjfb+fPQjo8mdAydUPXtPgS6D+u9nkT/2EnC
BHzuBQ8oqEVQLmWhp2t8+Nbyk9tc8u1s5uddNhUEptLhI+W+Tdo/zgjpPXFWVe2TR9nwY1lLm5or
6kOOejUxlyVyZn7B4Ukya09+2XtgkBj/bGWIU5SmvD9FKxAMtbfozxBghxKxY0qet3GT99lnvoxt
dXRq3x5TCF+S5K5f8ho27jflvlHclM7d5vK+CfJtP3nOLyCRsgmJBVBkfZ7h0LQJ2IyIvY24VKe7
bKfv+B6M7qFEMyyIibjtTWFHa0myq9jQLXM7wCKqmN+YPkk3OrEYovVHKCqWyA/WuA/LPKMaHW2l
bZh1ylAc5tmkZBeLd4ffNXOz2xp/6YtvN51ElrZ5CEck5+6bmuw1RxsvPynQYawL/r58m4bZeW+w
8JK7J37y7voVt3C9doAAe58+lMfBLMS1t/lTk1hW6y98iHYHnkiRCkPiMOWrRYps3VlzIY1Y2aV+
7/IqeDJI3o8pRjtrvbFEXt+Wos1++hGjHDpmvj33+TTqw2Dx5Tv6zoy8mUHqN2PPUu1zlgcIHuWC
2TGWnEFRvOI0CxLXmoWmDHvuD86gIhIg1eWlwqkhrlPgm1v3xAA8HRtaBEXMipZ0R5EJvCB15jQN
99hwfbCkZ77T+D1UO4BZYkm8Gbd9KbL5D0gsZKVhWR32f0sUjUlOSnhMCszFL4tTKPJABInLmP0D
SRp/sZ1jb4wRRzbpxS7OHKXbXVGthMYLozevW2FOwOyqCOWiw6zMzGFv0j/WehFDWgpz7tKWrgwL
6+/oX+yXTXBY4PME5LxF+Gz3NZ+hgjr+2LgEKOOmKqvPhtO6Q3SoeKy15LfvGYeApq4oVy+z2HC7
0r083vG9MD8qeAZjGooSdyA4c4Qz0bDc0MG0vDedbj8pyQkKTmmbQ3h1hoiEdecYz8XoFm8bmJIv
2pQ0MxFXBj9pnZwX4Q0rKlUQtSbnaRGeKl/yeurGRbMw5cDHqCyFThfAcOAqEeqN7/5CKHhETO92
bWkZHs2wXalTs7MK6mqJpxcEp4exvQ6AsraoSpbxXecjNgwx6cplpjLEieZusvO9SwQrCWlffOOX
1t9RFOVhnKzH8iIJ9fLOzps6TCrO7nJHtba6zwgjTYdFQCNIlokLV1xhxyVdUzatmdQ5zyg59dmw
c4peORTRW+2Qqrkzy50rHP7yrNzwTnS9quq4JKPWEWRYioyYadFca3Z94jjWikub9nmjD1u+Zd3t
Vhrr+yydy4w5z9uPIzEVEIMuQ6oqBzYQ1+NywUNEU79dQ6oQX95SGr9Y4OfP+ZoLH7FHR5+iw8Ub
23azfrcmpeHpNorhPVvgMu45op1rSVQR9X912XzzP5bHeRkpwpQqJFTZGC6+rczBoL+FZoUHmfKj
V2UxzcerPQa3rLcF/rSFB0qiG81sC5mnunKWASrNUA7Z2fTmwdkNcp4eOq64XzrH0x5v5dg+jbIZ
PqJ5qb4wLNM2ZM5BS6YasOjHoHMNU6KUHYmVbv3uxSruK43rNAlJBz/LIKrPg9YKGxzQiyS0tPzD
6SwfeuEvMpl7K5i5DInqtfRK68eW6/YU9cN2ZB3V84oHw/6YTaN9JPnTSXy7BP/itWCgIVLcc0kb
8+hzaOb81xo03u9A5cSeFzV2n2LjYZ2oeo2uJ8fnspUVWYFCF8nwveWbcrMEyiJyUFTgyiqcQaTG
pmYjvGPaiKMRtS7XOljbLV7zaqG5CldPS94qwKo3DDjp11oETkwYXjznxkKLY3GJBnc5IVYJwU7F
hEbUAKpii57WrvHKJBi39WTx2M/jKqz1L55rpnFZscqVZ3PQ5xSaOaQFFmec+13lNh5u7Mu3xa7n
kE0O8zjuDnaegD9CScGIZLH1LexRfrhGRVDFJxle7XSBFSl27cn4RZJd//F733ymZ504NztCg20p
F/+XtapZqsHhUP0eG/l23DbAKeTZKF9InHwE0g+vw193njeRfq9FQTw9y0zZH4W3uUA99JrnSWnJ
utt1eFmiI9QKh9vzwJQfbwHo2URWtc/zvndJgmerS/yfy7LxnEFSwG1vuOLMHyFJXlZGw1K1AHwW
dt3axxzgubPLp2F1b5Ym69qjjGANkQAkZRG7/uz/8i13tGLHm0l/hzPX92SeWgG9I+xagTpU9d/L
MvvRLtNcflM7lCSEqzXidDEQ5X9DAuhY4DgLB5CYZsRhQzMVzoUYfZ4O7eixTwom9B+Tf+iu1Ivz
xucs7rHzeWRqDJYTSkmNyhY1b9lkKzsmHT2FOyInxWvR5kO4Dzaj2K6YN4m0MJUh8HZ1pr+3y+KU
l2TBJEXQn3JIzqY6ZqDZvF1GkmSNN3qp+tjOTXvkfDQF2tfiMlSKzIOa0jasXPH4NT7p8gUTXjoT
xXR4+CLzg79qbHEMzVYWSe9N5gSOo4O2RTRUR/vRa6ohtst84aMpyJ+nDdtmcRhX6iEQnKYQy68L
K8Pzp4URJIfDEIeuMdhxY29K3hreNA6HJhqRsRcyh3uqzaw+GRYj6+PW41GWTmoNlphNoVXuwYtw
7wzYNY+72mcxHxPqL/0nPEiXhBcVSUaMY7HMj73Tc0wtmY87T/f+XB3arc7KeOl7S6Qz5VndaQob
8md5R7h3V82ro1HtPOKVYssiooucLA4wgKXrDlxoxmfDJ350zuBnYRloRM0jo7aEnzZC8JSdc8+7
jTacZPSNaONxabniHkapQP6sPp7bG7X264JZI+RfrdZR9FWRYyfBElxmZPZXItsLpg4UA5yAK5WK
1lAeG3eaX4amVsZB+CJCh4hG2z7bhRnlL2Y0TOZOlLVmIbsSe0lk4VXkMBuLsAy/lyKC+7eGQxos
0q2TKOcYItxZRjAAEBiKvfTnkoTOHFbDnnQE318XZJyVjo3VGCnz4ZCls5exMSAmM1vJDCMmPLTI
FNmZ/VvB9NPS3HJshqAqTnYAIPeYczD3t5luZHUE3iHaG7vNyvLI+U8kouOuRxwrstfpRCam75Ix
WwMf087l/52WpYNFbpV8zDbb7+k+D00QL7jcB/srcwIh9oKmk/Y2J+sJ+8rIm+GWom5OSqtpt+pA
W1JbHMXsF9aOF1j3+1rmEmHBA++cTMqb5K6GdyAQrVfvpzJB+x5YkHdROl1A5eeCl7bFdNF54Z1i
cG9ujaCctnTZBoEDbl1leYKr6JIUGtYFXMy2Elx19UVbmokPiodxts2SJlVijHtBJBBzTmRm/cE1
M5ScNOq4DMalPchwPztq1Ce99IG+W8VqzrdETVV7ZfGMaB4I+8jyOQuGRpD7y2aNtpvzfYxLa9uC
x3lj6LyOnAa9ftX1uBD25RHPJlxWZ823ukk0mCxv70Rllj0rAvTWpeJKVRzHaujW/cCoK4++rBex
4wuFQrFgJ7STdi02dV1PgzVhSXG2ftcsbh4mzPIwv/BuTcXRrlxh7ewGdAJR1q0YUlLQ1rjz/S6q
PrE5GW9hQMPUWfQja1z2gD113bzF7T4su2m6ls64Tpyo5WocpjV31t02KC0OvnOp5Qz/RnkdMXdW
cnFeENkmB/03qAiSBTtWVYBSGEWZ+MPii1NZt2o8ccArvmmelP7jQHq6elRBZw082zfRHoLaGaCK
ajbSpLgJb6bWNgOc6S/89IMTLc41y2a1plM5kb8mUAnEfbYd+Ui4t/qtO3AvsRgFOs2q6EUELrIZ
NIgodg+k6ZvxNvS74N5cqNtBS2nURzhZkkaccQ4PNr8of7fITfZpxyvud33ncSUser7runNXdupm
FgJYIueQrnYz8MlsoXimaAPERqGtyYxZSXYrwQmYCDsJwihMStzF/c4tt+aeNcGUx3BF/BPruF4n
a1/5ZIbGqn0Pl6XPGHSi6bbcYAnvDQbet1KG0WsEBFrEm8+3NslUH3yA5q8/VwtcEu95SJo9M1aP
I4IQ/NlyrVLGtc37fPE49AgqopXkCwvVEE+XzSpSu42iD7oyrZokrc9txeKyxVGC2WqIZdCPX/z4
DZlGgRzWM/Y6a/0lS+aDE0jU5VWpFtlS+FK6CTf4haso4A4FCarKa1Xd8GPqZMf7u0z6thGqVOSy
ejlykepNC5YNGcmCNJlvtGVDBlXQSFsdaPdd5NGx/W6tHmd3lsN0YmkXthCxVOvWAmBcK6a96SuP
pa0BFU08mXUEP4xAm+vvsHXV+g/VDDYZ7YZAu/NtGGz90mAAYnJVSNPg4p6VA5uJTi1m92z1rTfs
YHZA9xj82i3TPGRvJPY9o3C2AqRTw9rEY2EL14DsAnYtKXCTlPtZAungBIga/9gExObTeeh9cWYW
nLedWzPA4fJVbMoPbmd5oTxUtFxav+dmjebHJjdb8ghF5rl82H4ePHa1uS7fI3oIN1TZKKbKK10G
Xn9gOWAywrRD7nHyMCQXPC4IjITqD4nYWd+YQjLZEUgm0gdNj5gFHv2gzW0nBmFvY75RQ7sOn6BN
1uxjsv1aPddZO7HJLM2MKSFWvc+CDK12BO0RBx2lZ29cqIvx2cs3WGKbbYfFl10auvAwHxaL/9Sz
B1JpUUfucmEeRKXNQtOdq7ucr0b/yIGUeTgPSReLlGNy2rlbM5wrJ19f2BItpLtDp8c2GKrg1pSX
zW9FPyhypbsdGf8HPx1sg1w1puj2lPWbP5xppiMwNxXAWFgxF803/s3hW/Sl9TpZQFTiUg8mZIbB
5XpYYgYQPFyXShzyqa6KNLK6zTi5xDO6VBpTcB2ISVpnSumWPtYizEYS1W4JRMDpwuUQOqWFJSIX
3JMt5nCeYuj6T2A4SwT3cdDT2dkUOVZA6hRGEu0NuRUNHXWfoHgJJY6rNdpIfPSZsiIyhzdYZ8WX
UZGkTKa1Np6Qk6MegUBg3l67KSPzjRTnnrqlL+5nm79TklG6eVOpMNcgRDRCngaWuGOxuXj3HVnI
PEYSgL4lc0LN5Hp189WH3fI6bhH525JgTxjPRrFQNaNHsfHTJrNrsQ3lXyEocD220ltYAtjLaKco
GjmIoT6c/wzO5PI4tx3BZTCbMGNU5Inf+s4R/As3s/1Yafh+FN6t1h/GtBw+SlM/1h2yb6LDwoiR
t4eXEItum6jNC2ihnFAb2apf9BZr1lWYmrQU7/WIThvzbWYaXxw6GwlObcFHv2gPt1tuy+85UP6U
4h+oH9bAnPJduAXV3Uowu8ZlhreFKHXg3WVdEKLos3V/dBlT+pRRr/ieuCg+shThPZonqZ+maAWa
xKMtq3ljRu/eKHMqkdW2ZDx7K37PSATE3xDvQ0XQrSspDwQepH+1pBKYNIS73URBOQBqoo0ScqHI
uI9uQFm2GJVHBWnWZCasu6lyrbTcaufTKCO98OATJOvyZvqeHWwp4OYuwBgeF9dG5nGIw3Zgnpnz
gVLEwIiYtjLDmF5d7sRrOvQ5AoA2Vv0MVyAqTlEDyBCBCrJIahNP14lrBPpmiaBKxfyjq2+mqdLj
PcYY4hRliEKegy3hCBEhKgtf0JNduvR1NFFT/ngdYjPE+g4hB8crWxbXqbgtV9oyt7QSJi0RfMAE
iUvXH8ggsSuxdpJnYHGWihB8JSfWSH0dEf3ht4Uqt+GC4y0ZDOs5z5vZjPuqNLF5tCEwiIiHkxtj
eOS+j0rW1Zc9zcWzQOJcYHUwWH8w+vpPlVH6r0HQOdkeO1T+7EBx4LtUbeSOnE4un47kFhhXXbsR
tOtnhnJVh8o8F6xXcj5RR79GzDrofdlUXs+ZBbxGtfaQBNCQHhoWwCW78h5SIX4bVDEC+dmzdC2Q
Vx1Z/DVxpMFgP0QII7dcD8MHsfQKnhP7xsu6fsTXnLMHDo6b3/pmiqOmeIsG6IhJOzv+cSPlJ/Yh
3RxjYtpk4UForG2dAE9V7Yk50H5iigvOWc51eTe6lbekeIfbgO8Xuh0R5AqkROWDFsQd5cjqfdz6
6acaZjhuJkzErwD2Wf0ISHSKUogVRUWGeGWUCMNePU5ii4wrnzfwdgJxF5CDm6o3v23MB8gB9XRw
hSvL65HXdz2EVRTEWmXbq4seRailsB3ihoSgf1zRE1M0tc2NY8SRiZkisIrHuR37377jDTVQtGF8
HaI+X2JTNP2f/xPv/xHvaS///6n3B7X+7v67j/HyB/4R6Q0P7zJquhUQR6Wd4a/n9p80ieEj4AOz
R4V3bA+p/BJe+XeZPvwXKi75MfKz5iXadele+g8r47/4AzbdVlz2cTPiR/3fqPRU9Pw3v5/nI/Rz
9aciiDZRSl8vXoH/anj1QJGzjSCEx6ndonlGDlBPeLeuIJvkZ6jEebV9zJvlvtBkbjXMPlFVEtwf
iM/pZZqfdLksyPfQRj7GIizvTVtmhK6Kznhe6w3L0iYiOx3z7jzwu3nUDd3KPOAXyCW9MSxXjrA6
E6zGnD/2GfEzMgdb/aDU5F1bLoNbGi3Se11qACKsFbpec77BfgWtBV0mbmoabJIRaOSTzk3mCZtq
97fRVFzSEVycdNSZxZV0yvk3CsAivOEuzXTqdk6LG3sxg9/SVfnDgBgxx4Vy6u98LDYU3z53LteY
WqodZ6kHiGUcf0uzWMCWyDaHAeKPoXvAiRZcDXbmYaSxIZ2nomG2i1lvZTVqRx+CptBW/j6NubqZ
J/bk6C7RimM6b9eHwupK94ATcDy3ZmiotG1n405upYveFEz4tOzhAqGoWY/SLIlHbU47lgzZ5XNp
vZPYTPuY534gbnWOLAgoA4e35U1ZnrhBLow0G2uOI0NjJIpRPyuP954pLM7LGfl1HORYHHjyREdg
wbV3crT3VPdz9mhUbq4OwCNUyIZosh6NtsibFANbcOPy+vJUT4GnkGuC7SWX0BpjliXhyfRb9JMq
4GEVF0YGHMpwC7uCMjMJBiDYnJ++RNhhOvGmT2u5MIbpYBfz0TZb78lDUmKDaDTzM0BP1tHsFde9
yC/QElpYORqVdy67muwKi+2VwTESJJC156XNpPkeL0Zg/bAOZKhkKbIArkKlHXm3G24Upo6MKt4a
2x0S9qP+mgbz7IikXw3zrlLu+uWMff8NTND8WfrNvPNZgQ/YV7loxZNJ1jIRuimGXV03EVAl15j4
yDjIPwtfTzqW9sbio4Fz/DEvmfgIur5gelReDspu5ebc+PBF480DpmwuRrkzx04aXMjw3JKPkvKj
4qLlx74eE26PjDEWLZ/ubiDfcPamqYnSYM0Cju28sHHaDy1TnA+FSX6uRtbcZlvUqN1WBONJYeS7
rGKb1t0hujPmBPYM+IPhzN4wlnlXVuW02S4XQjy7kMvChLsUWxUIt0OXLCVaTEJat90O2B3mBxmt
bXUKXPhxJIIax0pCYwuRSphPE+mWXPOi2er928XAGhGX1abv2H2hCpi5ar4mKxzllYyC4lpg711i
F0nePFi+WMvd5GwmBSIbnwUzaS9+KLstvmu7yd7Ksd9+Gz0ffWIbvv9O06rJZ2e64r3Bd2fExLtJ
T5io0EZsVl5bxcOGaSBZs2J5Du3ZqxJd2/MtOGj2tflmqQ8P+t1vXbvst4sKETNudVffIbQYSBZ0
gaULBQpfk1iQTnN/GZ+jwgqnk8Pjr9itlZyfKrx4D3zHHLJgwILNRG7F3O0aAztvEq6RIbgr++Vr
yCIcqHbLFzeWg2nnexWwit51vS3U1eTiLzwrU+jldnZLDv9JBwBdQM2p6UwzCG+HO8gBvKNnEdlQ
tgFNz0AW8Z97SrNZ7E9igNsPVbjiIZeplv2Q61rqSptmX996Al72ThbAydMZCtJ6U+kid++sNjc/
DeY5E84V9YXE9WBpJhuX9Sq97JmXO8gjfXUccEvV171HiRDoZeHdU8q3Tg/9Nppb4o5diSlrhSrD
jZ6irzPc/t48G0O5ZNw6W8/P0Kx8i1W8Ow8rscKg7diVRlhKxt24KvMl2LQv05V2LoMccaDNhBU4
328wuJ26tcN8pQ/QM6fmm10glpaI4ge9J3A5C7BlYbge6pylXGxdQKVh0Yb3I9/FMQYFgJ7dwmb6
zLEtf7b87hnbMwH1tHZKIMFW2E7PoFMgKaOidtG+Iuu1wAot0QfHC0bVM2t9HiH+vZVVy3XTv8BW
N8uMrEP2l8FaraExJPqCZs0pOvnjjbW864e6+hAXhGtR+NYv0A7hH0voYiMgxHYs5qED+VVfILCB
1urF+UuG5ecGJRYmL8OPmjOqIwR0OJnKv1RZuwYwi9MM1qwvcdMk09aCtYDlPO7sv1Ba+8KnVZrE
UZz9xdZGtgsbsVo3ANAzUjBZNrwG12VQqicWOO56ZN70gFIiQCYVC7sXm9IyVJu6wXU3DjnQXEdr
LMvl5Nj2vm5lu6W45HgDB3kB7lpIFpCL/4J4rdlm6K7/AnpVNqhX0yfcR4jwgvD1LIVXrfmL9lXa
qV4A6wD8XQMoOpibIwSR6i8UuIqy+pqoNMMvz2OowSw3+JqVvf1hqwtWuOeBgtfsL264goH44ecw
iANY4l0CLhw0saGgFHd9v7zCP0BYFReK8QQ+45nScdDGrbs0LcLJGHGKX+jHAdvUi6dw/ArLtb6P
BgWzXLtM96n0Rnr4ROHBZvyHqsxpe2Eso2hlr6rKhjUZEcUUs7QR/dSsBH9mM49+CBiaPJ1IHQBA
ZtxrazneeZ0BnRCO0M2IIeutC4emSB1r6p/JLQys+dbKBPoB3eRUlpYIjuyVHQ/gZCivm4mJNJYl
W2/4LgQ4Wbo205FVuAOTY7PZ1xXhamAZKBzzywebBXFbFG5/XL0gAxBR5c3JXGaUI6ey7efQUe4z
GKQcMjDlBJTdooBd0CaCO9dShc/TmHVwyaIa42MA7rpPHN2ab7iK5jdWhxNiIBtvcLijc9m+sBom
RhxZsIMVG+TSL0M3LkVT3SqX0fK2bZlTU69q8xdOFLM+VSxSmBoHWyckDbJ9MV5CpKCiJ9a2RWjn
OydQq7O3l64xdmBK/Rf8iOZ42Lg5vcmgAL3lOEX9vFXEbitsRJjtAeTCQ8/r5pqHevF7itz5q1V1
/sVtdv0EzN9/hBsea1BXl4+OJk6bVxnwUSf85vEsWkJAzfL9bLovg6x4GRe4a0muuI6xjVlNdrtG
XT/rSmU1LiXLf2dXsV11eekNe89BjzqLYLIwsmhWMqexzNAM8dpbr0M79/eIJX177EWzfAEOKsbU
oRLnikFWFynBOguBNldsqopsCE4T+QIw6iy2oMtuFfwe6jTPG0YNqjdKB6//WOBGxVsx4lta7dl0
YpWLjLXYzLORhaC720yPREwuLj6ZvF+sN+4IuENUzyUxDanD+VVMvjGjHiloLSJnGx4zpOIaccrS
qI4wfEq4h25mB2knt+hx7Tbs+C7E1We3GopfvRMJstltl0laCeziV8cC5DsMqiZPO4ITGOgsT0Uw
Bw1Skm5bPKiBstA414AdW1FZSKpNlt+yQ4f8aJk0ZSQR8UA7NpqFPx2KIrrdAqt0dhU/s85RxpvT
GYFzrAxns5Je6e5MZwcp7dlbvVM9+O5LNVfQarRc+Rv03pjdzY7Na9BdFmGTXMkCxBosKlKeKgA9
/t8Y/M8YfEHn/L897LGSqvsq/6tV/fIH/t2qbv4rpGXHjRhbIzsIHEzs/wzBdvQvihixqHOG0+MF
QeE/Z2DDxt9++RNMupcyZ0gM/zkEGy6J4IjYL9gtl/94dvC/mYLp9/0fU3AY8MIsZl3++xJd+x+R
vkoqUqyOeF0913wgB77jvqCxHZTmGT/tETiOey58tuHwVzE/vzsIuPixHHvZwwLe+YTSnafFoa6Y
ZrBpbaLELteE+0KsZ5uL8uO0PRE/2ZuyhcxyNUwZxNRZEabKrV8OjeP2o2X8bib/aE/ZzpHsU5Wa
jdfe+hIXKt/GhHn8C8wbP41BXoG2rk8dNN40sAg+9RWLO4m7vrA4INADMj/j6RJ+Z4wHncXErEZi
rCz0K0y2lZFI9n9DfleBnd25ozoRg4mjlgqS6nYJ5aO3PeI1R6fzsdNjNM5nfSajfEbujvFXYN/D
fWDxq47bic2vGp3YtDY3luCninI+ZHI4MhkdpN2mwdgcCs+8IrYTZ4xFwSzTnKATtliu337+1bfI
/VN1o92b3rSTTp4cFs4Sq0XM6jNPNkedx5nXPzKIo5ZbHSRzjRG0CpLCwFdXhqkirWba605PP0Z/
CST+gOxF0eiZXV64yxe4C1EoasI1EcqVdTuBCMdFDWkd80tS1eqm9vwX0ngEgSxmiMVk9Q2vEvAF
5UXQQAHufRfYT13LT1tPo98F1SthOgiyY9x11TFcQwojAJoCKgiGG7NkT1pW+dlor233NxDeN9+n
Oy6yjfet/ayiJTWCG1iUp1nXzs4RE0qFZX9magMcY5bqisT7eKvANTudh3ts5mLnJZHPhwwZeMB+
V+Se+TxoPw3y7NXqmhTJ394V3i9Kug79qG/BNMOzdYPxDDj5Ppq24lCGV10PbZNLT5Mbqdfk3tXi
4guJh4ak98ysSAGrq9mfWsuu2Iar3mLzWqnvIQO1ufXyvPjdzuzFybks/Qv5Y7HOicL2ALgU7ZOJ
dUCwEqz4E8PDKpFvKnay8Ab19yKoQ1xD7svgpGFvNg5GoJLWDXjsm/nBmtfEgHM3deGRKOCOTzkB
hArfTmPTXNjOAHYIq/SyHopaH//tGi8bPjbGAIPSKtst77Kg2mG0IyFmPXAFTszwyS1xpUioZbmM
UmO8CV3nZOqOfIV3tHPuoIFxpnonqZyUyvF9N/4Z++cx2BXmKzMkQ/5yWrNm17tZdG9FY3fyaNCr
qbaAx3sl8GarCqup+li4ofrdg/LEyYY5yVZrR8BS3DlcneOuWI+LqR/V4h2srb9D+E88U8YO9NbY
6FSGTPWo+19k/8/WiOrUMNWRRWSUHffmckvygb8C9gA/pfGC+dM/xvarNN9sbYH2yIYH3dap6NnK
gaDa28Z1t5wm77Ee8wt+1VX7ST1YFYqz2e7t6by4+gni7GkbH8CPki6QU+pX3TX0kmNZrLRv3Nlz
viv9jLEzT4bNIm5Sf05BFhMcBFWCqmiXguGSn3vlny66EwUU93397hf2T5aXSYPMqebnJSvfMo9f
Q7h1fKs+CZwkhBXwegFGmZZ4XT4ngd2PdVlb8EvzrDAZaLbJ7JdWT8jnFOuQoVgHnSzbd2b8dDX1
F/R/C+9x9gEyVQ/UHfGIuJ29MoLVa715VHR7zQUzn39aa03J0fjS0zfG9opkhVFft94Ub9WZpE6y
DAVS0VqcQ1ffS1knGV+XFtN7bBSU2wUFdHTX3UPVntPQMReqxngAbhlcWNaYM29N/TBtv6Lwd4Se
z0QXm0W3R+TFUKCjXW7Oh2HoM168i8ERoHqWYNj8CeR23kLjelueyA0W08FUbgh/QTyPwEiLXL4L
NzgwDB9rC/5M33b+qWG2hFyaR9t1aEkca25xK71yusV0D4EKBOnn6BX3ho3TgOHqHoDLB3J2UnbT
A4GIPAZP9j5y1siuXj6kvlzuusi6zmuKEef8EFEfG/uuzVTWF3dt6z3YkoCw5+HyZNt2hX/wVmbt
+hFVZmIO1ilrxxu9+UR8pY9puJxv+wu7yqK390zp1n7YJvNIX4La9azsWFqNjwP1HuxPJ947M2hO
gyaQlvwbe2eyHDeWZdtfKas5wtDeC5i9egN3eEt39mI3gVESib7v8fW1IKkySZdCTOXsPSuzGESE
RMIdwO3O2XvtqO5gOhTBcC+qsN74TlJ9MhCtEB0HVB832EvXO/q9ptbxlqo01TwSO5ZWrscPVYZd
wkyLvWepA3GBHrbSxFx1yJM2dZ+yaXS0tZl3W7O0vyCi9c+UuvJ3OK4LSpKIehYRUbkJPcxPMMgb
F+x7SEuVmSgPqbWGc9cs6Ox76hH42nsKQk54V1Oes2Derx3ZX1mJw4gMjuUAzEbxVoCl/IiylMxw
FN05FED7yrzGJeJv4mq67Ca73yUThD3VvM8C1cto4w7FemjO6GW/UhYjwSRXs89aWci9XxOKtrAF
/oHawxK95MWaFnGu+oynQAMk5u3jbmZjB9vBme6bClfcNHwJm9h2+QbmWgdEPlpi58hih5gQvz3u
lwVueLecu4gsSkvDAlSEPi9ESdO6DRt7GP4PuaXfF2R2Auzj5J11uyAtL9P5jJ3X95XsN4iWA1fo
Q0WDU7XXflZuc/9iaFIqsRDj5TQvL9QxJl4qxNcBHVAFV3ZC5BUHEk4YzXZiA45u6Axpq/2a2k51
lhRZ7ap5k90VnmKvx9EbXPT0xkprFQ5nTuKMrKtNaNAZE3Vz1ShG4aZmbV7A7fCmdRwGgHbR7be3
mZkHKxOD3ZMwS3QR+NYrbcmxGEVrjXpV5OwaCh3NHtgkJu2CuoRrYftfirbQLzMPY5IA3HLM+lhu
KtoNVzaHXlSqKHXuvEKYwU5Qw7vyLCNHimKQwEP50gi36OKbJRL+DfFkccUZxyduvJzsgPZJSAoE
aqDc2UulYEcp2x4bUlvH6R7uFeMtDRR5xqjGTQDz75EqJZCJOm0OZqrh10PraD1lKt1YN8F19xlm
RLUW2LAecl6GFZVDOHYwqzRqjU5BW7difd3bXZMczNaEpIg5bseciPe78+EjUTJCkkfbxbbjcZMq
MUkhhu9f6fQTSN0bs6PScP6NzS+VcxvL/sxie3HXovjckWRWrEfc1Ys8EMbBGLz+RqkDLI98+nMR
sCD1kQc8j7blyq5rQeFwtI9OPeRXfBRvF0bDtUy8zk0ji1kqqu7iUXOoDiT2wkpbE7EDEqovIA3D
TaLJHZKVxKVB7V2yGKvrGvmkS7gD2L9ePYsLQzlvtTz7nIVqdhfIPD9YfSMYepGOk9PmevP51c1r
GsxLI1gBx+SQL8P+AFltg/rDTWaWAUXWNUACBcWbXe5Vqg+uYsWf/KQiBkXxNo5H4IYtFH85RxFZ
kfYkiynf+4mOoCyzxltlivPnVHesu9CsvVWex/22VtkpJ/Opn/AGj7KLLT6h4wnWSp9DRheehjal
R/ABTKDYUVgM1k4MIiyCvI0h2zuaVdkiXe6iazMRX8KcCmvW3Pe0CEL7airrx8C/LfOpX9GliI9x
UOz6KIRsP9H5hr2z83wvuCADJl6hs7wNbdIo6f2g0U2c4GAO5q3SoAKf1PKoeD0HII9iIIgjckrD
8AVBFvXZcFRp1ciDXkIYz4elOW9I2BvCJ+PmFlpVH0JkERN+ALpLyAQi8aC18i7qVItuIp7XyLqk
3V7vRWceovg14Vm6YxJeexEyVRULF0FnIZW3UIlXkT/d4zq7z6yBrW3kR2dNUALThE3id5hzCCli
GjwbHchchFFeCUu9z7rmsjHqet/UZBMEJWgMLdM3Tll/GjvzEU2UDmiUbqOMSXci3QbhJAWfPj52
AqEGvHcOTCimIMoBKMiFs7drmdwwmbIprrRpDYNkXKRQn9aVot/54VAd09DUd00TONGldOrCnXhv
X+Cfla4Bkn5XKbMPGXzdcfAoI64VKy93LLLW7Eh2+jWDvj4SsdGex2EYbdpZKo+WLI8ZGSmU4KHM
XL+Sbe0SpSMXSemnzKdBh+qZfssqbcKJcxRgh8M4kZvKPamrr12PfH6ZFDlheLzfVEPy4HPdlNxt
I9gXo1LXh2ZGtUwkNLSLvK+2BZKbdg0nHaCVqOnPTFvLKKYHRZ3iVYkuT4zaC9W2TdWWkhwuGjsF
FTAOxSSITcOznyfdEsmCs/vfisr3iooFn+vvKyrLHGpIXr+tqMw/8L2iYpp/WSB6VGopIJAkXvv/
qaiYxl8zKByFgEAbMKPK/llR0VAcCAGhFkkBKEnDwbH/Q1agAA0AgemgfIOsZICe/iNU2jfW9j+R
RTZ8JIPxZmlICvh84hSVVpU1+u1Y4KikfCoWqkLMHi3A6bqlyXRtgPFbe31roUWmov9FzVSKA6hg
b/SsthqSmNRpRxblY5LMWA/Tr+YYEbMN3E7NAlKdJkGHpO/S/NKrqzRYOlYgjxmOvBzLFf2rBQl1
7S1NYe8uIZwAuaXRJE9FlaWHPKvIuMOpvVDatJpcX5rDET2lM8uovOKITXl6GANp3rToqdjv1bkb
psEnPHb5vdIbRF6pSUFrgQ2w2EAOJ8Ei7+0VU4R3H1p59gUsv1A+4JLp79lt8w216FDYPD9sKDAf
ZuT6GzBZ4KS0uNLRWoRWot1OeQvseGY1cfzo7SsyHrWvDRZEMizNCZ1k0w8zJbQurx0tje/H2Olf
CVXAV+Q1OMlSD/MGQzy8oUQz9G6emd0+CogAwyc5+R98+PfArG+fHZ4a5DzULprD1Pb+syfKhMNg
pJBiEIG06h3L22T6OBBdENqrEtWZ+2ag/IKXNZP83wCzfr7gCejO8NQgkH1CZsWcGhHhmYQtOp+q
6XtcIb1aVxLxojnYe4S7a855h2RKzpOEDqY33uOBXuHoWg4s27//YHMZ8f2osEzasTYVBkfC8prL
kG8eok4Ocs8LD2doVjNOXprvlXjw/oh5/v3bCzRCFhUiS5CD8f4qhVLTyZT06UKsQQf2vNWqNEho
+f13MX5xk4Wgbqqagq4/UqX3lzGMGBUIPFAswTZiizA3wYKSBemf4Zjy7oI2QBKARWO8V0Wl3lWW
oEHVCjV6roypfA1UdqshVzDwt+Fyg+0ASoxYlPhF0xMqiubkaaupHbC6ENpVurOKt9uqTgLVwzi2
jt9easaQ4jtK/OKmIxrqoSQDmVpXSiAdcMaVH+oo78us7evFhLi1XmYayEa1I29Wi4ZpZ2SGCP63
AxD+EMKZrDJ/v2DB83upwvdKuPknvq9YimTtkdKiom9aNs2AuT3wQwnHuvSNzU8NYi6+A/37x5o1
K+E4wcx9AHi96OX4qR9LlvmXQbFLqBoEfEoQIG/+pAdgnCxZLFLqzNEH+4hAgo9qngwbmxp/qzVQ
BWpD5mupCLzoMRRMZekhaGg4I6kt/ao+w3+pSBzDlKZ0OsaWw1Azg7IRa9voq3UqPC9FizGpSEmR
qM5FZ69WXZKugsEFZ6keMj+AnCJy2V4Heio4NWZ1QL259SdlqRhhtSFYLgzWWHOQUCRKnDtuZ3cs
pJ5vKy9MHtJZFq2fnuUBuVaEVE39Xu1xTCyMUlJbaRMNhKisu6JCO644Zz24h3uy+5R78msCbWsW
fnRre0n6IqB27Gwlk+2cH7FK+yLaDijMxpWTmVCO4dgRu1140U2lFtltH5JyTWHD7h+bmAmziwtq
KCJqi2SRe7J78kPkdEsTvHK7IbXHJEt5nHfVRZ07r15tdJ8GSULCGeA4c93SpqNLN2FAxIWj18AH
AH6F1IZq+0bifAD+lQ0QypQUB9EYq8ZzVjvFDv9/pO6h0uRU1nVlWqZxQsWzH4FXBIJSEbnVpDyE
dYLmf8SyRaGVWGyo8JHRnfllhZ+vafX2EXhKfxaXFd1uRQvsyW06WVxO/TcuEZgAaHJgPzZRIXus
p7VGK93qr70Joo8/yeYRl2dRAjqxUUbWdojJwrMbGzkyppFsYRSWfrRiXzsvnXCOOyJ8nXVnTKoL
AR3W4nhsNMQHa/GD1LNqLlqSB7nv+HI3jZkSLVI2xtyxHYs5RCzAZko5uqgHt+vr4QLHmMVJ1KrN
FzE4z9kI/AFIMdUVxNNWz5SaJeKiLzCoY/Go6tvBdqavcGSGK3wyZksPy3LSMwT2TbHRe3RJALzL
JaVcKN4mlRrjmsJt9pLVY/41UJre23VCFRukkkHqIpOOLuaM5HZVjTre1joyB32LOMPYehnaft4/
TxyNqWiz3cjxQl/hb2JLOPbWeE8UM0vwDEnAgail2T2hs0AO4cnoUEig/n2qyQOr1j4L3S1iFxsq
gTWATywGLP5U0OF/qJDAlQWhBMU5gETKtmyped4ADvILKwW+T54rMJQVLGr7aVRrdeZZS/IHY8sS
3XHUOiPhVCuBn7WxNlJWLFuOSCgbkgCvML3ljHput7YjfvFKlhiZlkEhogGUm2bHy1DvcIeOERJy
iu6SonMZ19jJsaV7t4Ohpq84inVjzU5+LGcZnPLQ0F5H7zfkabIo6wbVPnZKPQcg1TsUcAAZLoIx
a9kxa73Ge1jW13k1ascqc+SjpzfdQEHTIa8b4qbSrj2vGF4rv1RrmBbJBChLT5XLGh8oyBYNjx0u
EWAaRZZBusqVnOZVM2ls8LRGUZ6jwDCXWalz7ldjzgZLrLviiKxqoK7Hy7wmUXIy1zXgIfR0QSKR
/pjtdgrAx6NYEHlB9WLKbwmgIdFtNOui3huVFr2KuvIuIoSMcEtKz4Mg5QyJeu3ofvBsezpTEAHe
FvuxwFYn6Qr009Tgujisr5Gp0UPC41K0lw0ax/MSMoi8QqQcVksHFuOIkAlm06qjtLJuJhP1SowJ
jm5eALVmWdp19ZCmfrWHc0LttcwzbKFtqSIyoP63orBCdXxy7JBWW9E8IqqqGbQt7wCPLu+x/A4E
kLWiV79QBZ7P7gOxd9chPq3KjQJ1ukswSzykUcIM23mtk9+Qn1KGiJgy8B8Xfd8Y40WK6XtckzEN
4wrMDE6sBhPrtK6TKQUniZDzovIUSdmLmntRrzJiPMMr0Od+vnDGOgzcqUZGsUzqLhoPE/lj4Gbr
qjgWdSYwkTLSnuqce+UqTWTl1BLV4g74e0aFpLSKbj1rE7kzeWm3QA07wgEX41ThWMISnCoujgbE
s1o9SHUH3bE113mV1G4txybeFU6cP9IiVq/o+YXoncIh09ygDjEp2p6t3454rNNtxOR1HEfiyS8z
itrVxsm7GG6On+H3KDIWPhXlk7+u8ni4FsMw0Chl70XjKCAi1j7T4G0NF5IKu7pT5RA63RIIQHFh
TVPVr4MkM3FrwBi5VHiQyVJ0zGsjIeOU+0J0RhtFYz/4bcfyRxT2/z9hzJKigDFnlP39Bu42pOKg
HF5gTb2tOvzjJ79v5Jhv/zIAiGMa4CBjC/mP0oOmm3+pJhYHYn40k/oD57wfhgbF/gubAWceS6cy
YalULP6xj1OAM/N3Deh7uBGITSM84w/Ag1K8P5ig/TQtE+kUORwGtEMsDu8PJqZu4n4FAnXWDt14
DwsX0mAosuE1SSALLzj/02FQzWykmDg6a4icqjsouOIjKMNQiegvFeg4Vkjaqx0db9ohHiQQ/N61
s85yW30AZxh87c0GZXCse69krIKLkdQkVlqRwcwqgqQjZhbM+iUqc28fip42s1rp1S53sumYtTmf
KSXz+jKXctqamRRfROSl51gosY6bJlVaXSZrva04ywc0ME2zuiK0fliqQ/il6tuWGgfHotuMpt2z
1fMpvDxgt8dqj1qvNPKUw5fw+T9j53nVKh2N6aIfJ/EVkYD98u2z1J6MPXAWVmCv1B6DfML0djVa
/NtA2vUVhi/ltqwHddc5CUHQzCWGufL8Vqdjmvq5SwTzdJRsWUgdkVAA1aoLvqqtxpebI4SX7C/8
B6MQUGpEbpNYrKi0Vcu6RBg2lUeUWrWyNKN4XMN0Abci2VRnSahfT3ElDvi90tuGWNtHyireo4Yi
IV/arQIBAuxzZl3qXjHRze+9PWVy5MumTycb4kW7wquluoXPQ7TH0FngFB/2UUi9ZwFioLzHluEt
lRojWTPItHF7NVS3OBMxuGldG609tYyvrVmYsdDTzrxD9x9coiJHOjpVRsvO2hzq+wLK/9NsvdvW
aMsvMdDUt5rmKfedR0y0nGpnF3d+tiJ3HcGBk3p7WQ86BgZxW4B4ebJEb34Nx8iac4CN+mIQFuQ0
03lUaTOfD0iG16Qd9RdY1GmHtNBnwcSml6aaB1/p1Vg7DbvXo6lqMbb11nvs29hAUjQ2KB0kkzlA
1/HM94hb0bRuzV4xOB9I5jxOWZc/DH6jPpRBMH4K/VRcql2A5sbmr5ixGd91E0SC1lNJUZU907Ja
NaucIvZKmVvm4GTtjZmM1a6Mpm45KgL631Cxs8+yizAqanfsUMOH+WA80zulPB94GAs6kkG2NVuD
feYIdI4lMYFLzUuLR+EAVFSRlh8tOrSXadz6TzTH+w3Hgw4zJGNTNyhDN1MVH1vDJyQkqcKrRJu8
PQxMY6FNTbgxgzkG1wLdXGJAP/PDJtvUaW0f6XDM3oCMLNSE39f1MrsRHruXUW/Vy6CV1WXAsggl
K1GpDFYPzgi3CG75eDT0MaVNkQ3nohmDo0dF9qsHcGojyJJixxupWwhv8TGBcckKa5h3rJj4LiZF
JOueyJloSd+IXggd/bZ00xnYE/j1cF5qDFM6+yCHY5bfhS59Gr/0DaGP93ii8XHG5leIHbzCYE32
8Ih0mAeaij4fFBN+8aOguw5Op/fdit0kuhQcVKFPjn2drdmBbtUUOFc5Lnw82Um6cWYvTIINvuDX
4iE/s8VXqV3E/oYkNHKc2y3VmEUcEpz6rLDT05ALcJCJriMD9uctBAQOeJ9AEQhjdvQeynqbYVmI
phA0+bJTLrPqORs+lUa2GtKdnl9Ew+cxCbZRv4rCMyBpixZid9dfdfqZE55zSh2YlmBHz/DkkI3Z
8DyIdeWjEXKqdcAQasKLli1ms/bHmWbQIi8AvBPEq5CMGyvcxSm7BDfTz6Ssr/3PaKa1dtvk10bv
YhNbxs4O16ipXsaUHgtJFXftOV9sfRsxObe0GMkbNou5C4mogiaI9sxBn9LguAwcua50WOv3XvXZ
SJ6oM228gmJ2tyPamMIdfW2Ra67HGbc1269DVN82nrFg+UN4NCyinmSj0jiLE/EsMm2hx9eh9Qo+
gpJcS7ccalp5bcd7KlrtU0V+Nw0hpcElEeuK2/S9ui3soLk3hIfAZsQCjBIBAv/esLWD0qWgpKlC
Z2ZB6SyGG0ehofOx6w5p4eIWIxfSJGkY3TQQOS+rbo3QWmHYv7I4XbHzr7/oNDfHyQSXNt73TXNM
KnGX6jZukGx4wGJ2oKDgUgahV0a2nB2aR5kUw0IYIx0z3Xid+h4tuP7FCBo3tq7ZkT7GlpNTurgt
jNE1QvuuDJ9V/nZdHplBlh0deDdr24sRa6DIjvNdlIh7IMksy37Y6n15Vk4BgucaXno6F1umhZZ1
+zi56BQMs8Fsc0+3NaLfMsOjMlc3WLVmQYajwM/kZQOg81IgKeuyz0AB1wBtDjA39wX5ARx7F8mg
saLvLW3HSwKqBBD5eah9LsLQTRrvC8ruQ5GhdGg46lrjakzEauo/hzaS8vDI6Xw7pDeTv56yM9P8
PLUaos/rMdzkgAwL+3G0wo2Gibwl+XoRTCiNySoe4ThyiOxDzrMLqY/VakrBF+S0VgH6VVtppyH3
PDIg75olNYL0irhSKgjjeZMb61AnlXRyPmPXWJbtI+ifctmOypYU+XYZSamv/EzeJByEbe9zlO7b
7BJXfYgdcrQ/G/JWRZgBSMo2DnlP6/VLVRWHMEUOfZtFRztYpdkD+h3V81ejheUj9S/Kdm97B97C
rSN3iBQ5clX2Buhlk70GnFVzpXCrfi+qa3ojy9ZZA41CSsOq69tfrcZaZ20ME2CnRXep9eCri97a
ZTbtTKoM0rsJjUOjaAi/1prEELrKdVhJNTLBXJ0lReMjpbOL1sgXVnYoPAghzcpC44aAIncRbC6D
8bJyNpO9ouHkaoO/IQR1ZQ4XPmiJlgMSXjxsogheH5DhDC+K99rmu8l7LZt7gSZP/UwHvS1vQ/Ou
r91u2gZdBWcyx0a9iGmvNreZ+mB8GrVLcGcoMnYwpJkxb20gkelerbe04iNCo9TrMblt1P4pVtyC
x2buZp6HaDb99OLEZ4oJ6Zfj2yqxXjzovW22YOsC6+d64F9Zn5Zqc6Yr5YGo8YWgIR0Gj3psLXxs
k/jxhmjVWXTAr0ydmAcirY1+VQ/whp1Ho99KuWKzuRP1eTPsO6aqSV93016gK+iDs5ySeqMjjU3O
8/QIp4El/aC2r3171zGClJqKz77qHtNyqyXbfi6LV7S5qRT1pIPTfcJctrXJKacWtU2l3CjKeUxq
LVG6i1kKIV6CISOgQG5sPixNJ5a1W6u6jOEa2SVBbuypTQNod5Sdx32zSqoDECZqaqBFSypkRb+S
Hc2rDAc6qs7garJfOzlrYFZhu00LnAF8CboI0a7VonVG/k6JimVNvZTT+UXCfqyfkO/32b1aEqHe
km6RLDu2hbgsc3Q/TrdCS7ksuDEjb2gMcqq9SDDie8qViJ+y6crRmAvDdUDsotm/JsWn0tzqk1gk
/lYVRz14LqOnKQ5XrVi9OUv9qik1q9zfdH++nUs4gzmaKmyJHH4+Hr3t/mDhKwAW5MkZGCHe2Kjq
E9ekhZu4oVPyboX5DBHK9Ca7QGyUwmGWavdUhhV6Q3UQByq1xbqj1LLNMYs8FPR/N5zX2weIvP0G
ORVKzCLR72PmkqJH31YpQqc4YVFQBURkX4iEwljThtW2yWoE7b3au0bL/a+raNxUXcQzdZIZkFyN
Lk1I0EvoPPR9AVJyMc2btSBcVn2zbhxxLrWUnMXhxsblgq+PRJCsxE65SYYVVKpPOfc+l5l0W3hj
e18bDlmAT9LvvK3HxoRiRrc1YCih+0UUCb9OfwXI2GzoS2Kt1tupPw8KJV/TCJbIfP15lB+VtD2K
fCVGqnn41b4CEycEwT426bU/pmdjhWIo0XmSMRoKq2hXzIcWInw9uE2wqHTFBQ3lo15hL8JTXacb
v+6XLcra0cmiHenEW+F4wbrLPjU8CYmnb9WMTIlXU1N/ncJzw1QuR/M5DQjfs0iyCdnTbqluKsF4
r/X9uiZ+YX6Z0F1vupjAeRBTbdmcTba80WhpJROoaaStIsK/Cd9k8p6CvAD8ea2Vr2K6owLtyvyT
Z69VyQbUYUX+4CXkcP7mHcRoYWtYLSS9FLosc+vk/TuII4iYYqvsziLZ3zvdpBKaktAjbJ/Yb05H
KtHlZspAsvU1CkNTlahM84p8jcKMv3dp/6jWQjoc//yf+We+QCOt2J42387+//yvf60cs3nJz5/T
l/r0V737zfX//fbH/ks+h1G9+w9WWLpcV+1LNV6/1G3y/VP8+Jv/6h/+iLe6HYuX//rPL3mbNfNv
8xm3b+spZNe+eWg/xWLdvIxfgpckeal/+qHvBRiQErpjACShakJT/VvW6PdGmsmfqMYcBvHNGkMz
7Z8FGOMvycTjwJPQLM3E50JP/EcjTdFUfs6UxJ2adIxnq82fFGDmaexNk1vXbEvVNFuj26fzgmgn
zfcMrJvuOToC6QQkF7lHFUtbb2CLGZwPetDvZ1RSVedL0cogbJl/xKltJzN7lO26jXbeGwMXKA+a
M5nIDwbNz1eZlTb4ULlrksrVyZghoJPjR5kANbCNlO5AbUJg9O3Nm6f8i/XhF1ehnoa2w7EsKlgS
5Mfb1aFV+Q5eUvmgp4Zpm3oY7GHzhevfX0XjXTt5OlLSVLdVyzElRoWTL0PgFyEDSRYsbTl+LdtD
Ccd3yEwaY+wp8UPS1WK+R9E5Jger9dwWWCsOZZy/FYqXDoTSpV6oRzkFN7//ZO+rdvOzpGo4T0om
ZBMhZyfY2+/fBLVFPhRWgyjVvGXZpDfYFJuFYwcEA8AZBmQBz+f31/z2grx/V5GjUJYk05f3SLfm
h/JGkNFRiG48wNS4DiN7N9Ah2TWqXmMNlvXGsjlP9aLsV3Yc9dTAOnz+mjjPAjFAWMyQ7QvQrb7l
2x/sFebBePKUHEuiwcKmTm+bm/L+c2FWGR2OQngocFSObu6Ms/yQw6GZTpTCYx3ELMZZ44Jje3ZZ
F922DUpKKEYk7u1IGYmAMvqDTXrBZgIoypFCMtfJ2rfdUgXhtCylJx7hfilntqlP153esbFTgP8v
ADpR46sVHSK4EVLp+/0t//k155tJdjU8aN34aQHqhWxoXaoB9u9pWOIeTjZ4zXv391f55f0jnFKo
BLKD3TkZTEC9RqCJQEYUS51WSY6lf6LMhT/GKJcA936kt/5tbOTPc55j8XLa0qIozlM7eXlNM0Ss
T99oicSbbFq8cvQ+iF8ZR8Crv/9qv7qB+ExmgR2bQ9Q+J68GlSa1KEnplNRAWaExhrURiPffX0Wf
79DJyBAmOayCej2P6lsU+5uRodEbCyKVOziZTnYOMIFOjT1zX0OYNw0707WKLXfdthCyk8SWFx4l
2PUk4EH3x85bBZ3sd0V8QxOX4hd0/ssgBcFJdIu1LfXoiT5A6OY+PUxQXtNKt3XSqbNBXSV06Cln
lHD/EV/sbJqdH8yBP0+BjhDz0oTdhRfEPBn0cOryoQ0ovDXEvC1DqHRLooWxUjqJvmwNW7iKiR8Q
Ef8fL1dcmKhalJGGgflsfmvf3FO9MkTtlzCVA1S4W6fswfDjSv/g3f/FRDoLbWBKof6aWyDvr9IP
Mqky3cMSbesGa9Y4bKZZI591hCbY/RigvBTlBxf91T0lWUpFpkM1mUX5/UWJ9lA7lkisZoGZEs0Q
xQfFseMbSITlFjlBeN8aY7K2ZRZ+1wf/7dD7xXhgbWabIaXGcJjzQN/e1JgxMvVjSAp3S9ijkinQ
mWXZfjAefjHA0cVaQLJYKNhInQxwuzGxBkiwlQm7a+ZffdjKUh3dIlL8D17Pbxukt0OPPZzGK+JI
w+Qdgezz/hvpiE9trSnMRVxpTwWqgqAdXKEoEeVwHdxPXt/4sqnXCuqJy7HKboM06Wk/2fomC+1k
U6D22w06JmRQk9Ef3u7vH07aJjn0NOxOdagknpS2ofHhptYKrkATpEePfIMPRop++lRPL3PyVMnp
tOfytolv0iHrZMT/FHSFRY9onD7HqhfsasurD2rejbdlQnkgb63UDdugvQqH0XKbykOH6xgz89TY
VaAp1soIwhdO6kravX9FjEVP0T1KV0ZPwkwapSkWI+flg2l0flbvnyWtUsYZczVDH5/7+2fJxIzY
p8Qa3dg2wTth+XUQiXPHwEX1Gsr2c+NlsCsQktEZy2c9QA/KlzSPkb1WgaThsWgUf84qcQTaHk36
oKdSOesaDO0myUD9LcbcojgGd9YcWH+mFklMHsT3gl6NtiQMFGJkS6QkBiRIs7//ft9Wm5PvB6BO
deYNG1M2qvF3o69Ew9rLGlly2aL2zMO8f+RbJashDPBOkJbmcpTp0H+o1YqDUU8dfE48yMTKQwcD
1d/8YCL6xQ2XugU1D+caEljnZHms9dJ3YnOUbHmAwCBoflVKiNOAPFE30bP64HLa3Ew+uQHS5Jub
KlQBwaL8/gakTWzWGWOZotSwHDrtEAvRLvGGKksgzNUGk3y+mBBCUUktY4K0UPhAyf5gVJ7KwyEk
MCKY89nCMvmqp8NytMlj4lBBGhIl31Wvxv5tA5V1yY67PRAGQiFMm6wjwtr8TJnIFuqdsqJDndtk
WtT0P4BxPBd6yuxBhuQ+BO2M7tB0bru4QypnmS+G7hx+//KczqmcRCki0Y6fhR7YPE/GuGbl+Eu8
RlkAWRNrJ1O+JD6sgnhOLPg3roQcnrMt4gMS4d8/pKYsi6rDXQW8IHsF6t4h6Kug+Qaq8sGVThdf
vhOKZRXNBJ1azA8n42EszFGzKjI7qHda26fd4NDUzdMeA3uoZR+Mvp/edU1Kh/I6QnI20ups53i7
9GlT0JZOn7ORqSed9if0OycxN3mxshNcUr+/hz9/s1nsoSG0hWeJvPxkYDkgrUhJYa7yQD4ZOGTz
aqUR4EPf1qquYjuZzrQgjj5YCL4drt+Nr2+ED7YzJkUrtr0nL8lgUndslDm/Dl+orba3XToc886k
fOqcUffcx9LcREF/YFv3waD66f1kOOkGaxzfmFdHnBzCktFqCaWckE8FHYQGgNkYlZH9SUFf7Q9v
LpcS7Atn7KdO9eREshJ5RVNKnU1M4kPU7ypATcFQyFWG2NaNI4tU2KJs1r+/6GwSej936ZKsDwT8
qs7exnRO5q5Or4gEhF+yDDmTbcjujdwIusYcEeRv8hhFBRlaMjKKi8JvzENZec2F5rfOjibtpw8+
y0/z6PxZdMG3p2QkIaK+f5ftsCsnlPk852ZQXB2lBKyMslUXou0RpniymGWn6kUh1ikZ2Yg8SZNU
2w+sEz+vZzYcVqYjJOB4VXgi7z+G2pumWicpUCM215dMJcURSFNOV1hMruHAkrIqD+dzH7p6NGgX
dGjrTdNr8LZyxfoypMbm2435oyrpv1YCvShespumenlpjs/F/wt10Pnm/70a7SZ8qarn/zi85NnL
u0ro/GM/PAVz4VJS+nNM9LbssuZt5P94CgzwQbzWhL8yRc5Vwn/UQp2/MLmxFzMpQjC25z3Lj0qo
+Av+z+xOoDBGsK5j/pEJbn5X/jl1WXOPh1n5mwuHd4rZ8/27VI1NRlScvWsTR3seUxOPeNy0ME9p
+38wVfE9Ty9F9ZYG3Qwaxil28trWmhaVZTnsKot+am+z71Wtxv5gkvr1RaTOXo87pKon30cv9BIv
wIDRl7Fg6WG/UmZ5yZuHfPn99vxH1qaXEB+a+r/+8xc3DScHPgw0hqqkvv3+pg2cv6cy7Xfc3Oar
sBJ1m+uYewcCS89/f6XTr8NGQM6rGfOtoOh4uv0QmdoHXp/vIio6qNIA8/rLIkYb+O9chs7LDEFA
3njyhRrROwUg3h0pbMZtG1TeUgWgt/39ReZf8vZV436ZBttwdhMUa9gWvL9rEUHrw9ibWyvtx02L
Ahl4Yw3RwY35VLsRj8L+9xf8+eah8tRxmmqcO2yspu8vqNcOPSM4bMDy0mWTcQBUAPKvfn+RX30r
hjabnLmcgdnn/UVkk/dBnRrbjt4UumUIwMzPIJhIboHTQcv+37gcBSFO3BjavslX326nkgyEyOhp
29hWjSMFPW0Zoqg8h/wUrcFkZNe/v9zJGZeXT+Vp0bbg0MAshDH3/debRC3afPhv9s5jy20k67rv
0nPUgg9gSgem0iullJlgycL7gAk8/beRVX93ksmfXOpx96BWG7WCAAKBiHvP2afcg5Ypv5INnHyv
FovDqnaSsd1kiaHCFZGwqPsIWIs2ZthittOmvv2oRwR6bhQQeHorZS6+1LhD3Y0VTQkfUBWHD0mD
Gp860zh/6aAEo2gFF7jvq0wfvmV54miP7URU5z7vusa48NiOX2EqILbjUOHiBObyFh/tFHE4hNRD
e6hpHdBhf8Qib3r2XllhcuEE8XaCAC2Fgc56xKJEY+PwDoakEei5QoeGmHFLApxY9wgGf6mqctaD
nJEsnX9kp66MYeihsevGj3s06zGxGh2YxD2ekW4zj4MKPG8a97k+ZR/Oj/T2/eLKqL7SA+AUCx7+
8MoQlBE71DekF0FA7cpK2+QlCX5/PMiyjPMF5LPBR+HoQfVZiYUnrPYWjqzAFhxUk7EwducHOXHP
qAhSfHIti5Lk8dJkwpGDAVHsB1nVa0Ky8AZEpKUQktpc/xcjMQA9Qcr+mEsO75kTobPVpmoPNze5
gYes7aqqrLdEFFr350c68XQcTtwcg9iyW6y6hyM1SjcnA5yrMjU6ZkU2UEWO+wvf9FM3Dvu+QBmP
V5iD1+EgiZNh6xHZfixR0I6O2wWxNPiOlL398F9cDvuTpW5CMeP4cjB+qSZU+V7zEbZWo5VsWru4
1CI5PD8uq91yJVTC6KLyuutHnyhXnyvbkum+Ev43NAfqthZ9fTsWpvu+NAf106in+uv56zo5JPUQ
dhEWJXfPPLyD0D0dc1TpHgpPvE4jsFz6aBRktalyrxSqYuoBRXXhpSLYgb/28GPMhpRaEJtSPltv
TspC9IQNtHnQuQQVbofFSYSTEaNxx8tGJkw2EA8ukWmvfLosX4jBTr/7L7YkZVVdiwlP1+/qF98S
mGhQbC7UPXdy28/UoLA4eSxBcBb5/TAQFhfUgBAaLWTWgWZHroVqr6kdTzwSD2LfObij+od0qBaY
fF5m3XuCtcnFkQ0nsQ0scYnj6B9PVjbE3+DZlPp7omfoIiZMGptwODO8NxdfV+JAUnkH8Ru7F/al
6oP24psYzE6n+IpdXp+lCfvdDW0EWKMeWRsarHbQNdySNYqhEdLlvKjsvR63YVfgtCeBdUqusG97
d5WRhl8QmYao+I3BvCqnDPGejb8xmDKpPue9LSSxQRkVRbdJo19amZb0hXsoUoWTiGwXRcaQbZJY
VzdeJSuUtyIkzL0qp97dRMXUNHsKGRml1ab1WyK5Bdo/XjKPeG6SCMd9kw4KD9jsOQ78OgGPNhVu
AlXFc8YY/ehsfx702OCPdEPxO+4URDQWtXwdWjJ8ahoFRjlCEQW4KsqwNKDY/mlTfCUgsnOHL3pk
1PMWG/R02+US3STEGfVTU3VLwnuBnHzVx0t8gp7mzTXRTXrGbaxCZxU2JXDQSPWA2CtfgpAqNQfx
M6189b633f6LP2byO8maM0pGO9JdMPjt8CFVonof1yFtOYNWE+HZig1pspEmQTQDNlXHu0GBl6R7
hXjpETtdZd1i8NO2bkzkXNB6U04RGUFB0NbNB1er8hDUJV8+6hG1vmuc0UVvOHR9EIeTAErDG/ee
ClLUri1ZWu+kl2VgVb35ax4Vxi0ZetEnDgBTtlWJo357ERokNiesFyufTEkgQHk6kXafqGZLnPQi
DuTrniB8lRxtatFq4AtT6slMTtl9VwSXDxuyjvDZWambfGOz5vwEoacMVOmRAh9eV3VxnRYZrzuh
iGQbodPNf2O6Y4nrYD6ITYpT59s8RZVxRY8hTD6CUOCez46rvBX66CzZ2CRxPhGLaUnQmT456JnE
Jb7uWV66VQRNUqf0HpEM1dBwvo3Ekm2ERp/DEhbUCeiqAVPIt5EnszcCvNkPsfZskQGHiLwXMNiq
qSGmKmqlmneeRnREPIB+3CR6r4KY9a3bIsDVc+DnQPofQSNoUL48tyV4t6mqvTtVbUi7Ofee86aY
kBHGCLx3vj338dYdMv8Z2v5Ub6wmMTPgdDppKHDqMklifF58RDVDYJb0DTyDqeht2PJxXPzIJpU8
5QlWzYVkaTl3tRAFjVIyLH7nqlqQfhj2+CdYOAXl02mo9/MsUMcD6aIDaWVYPROnDH+4XUKCuIrT
BJuQrPJ8h8+K/mRu5sjv8U4NcmNX5vQDkY2cdrDYEOnjK1YoDsOIHjIEt3x8nobadvxNDU8bIW0+
yDS8CRWwcHKhYxPyNrW1mJJNJ//+Gv+vDvMvTr+vPqtv9Gi33/oWnl7fvS7CvPx//i7CuNZfbCJJ
rLc4FjEFffYpf9dgEKpxdKaiRw11EfYsTdP/5wekckNnmpMdcAf+iQbn30UYzdT/Wo57yFdRdLGZ
o679B37Atx0aqgl0PnAnLiIxY4lZen2sm9OGr14mJrKehUE4hZg+8vEAXUjCJK1qOfY7DkHuJm2k
5B2oZlJK9VH8bppYXdjSHe4MaC76JECxa7SpL7n2m+5AibNX8wRkaJO4uD3l0BnRGspnUeeg3As7
lhTSo/BHQ9n7wtHl8KhEpQvBiPDoS/AgaJbbR3t9t4k0snxm3k8tfvYkYUJ4PX6lk4fjprEuDHa4
P34ZzOFSF2oSA9vHTTiEni6UVXTztJAUQP/+m1VrWfBqGp6oFJ0ehLIfBxjmmHd0ReSttFGOEQST
Q2JcaVU6bGZhWU/nR3npnP1nN8e1UPDyeFQUIvDeed7R9HFj3/TI95Qb6d/DmSkRy/vNY2zv5ui5
oScbAhb2e9INqj6YHWefwpdnm7DJKoedhUm1TG16y9jMqOu93r/mtuDmHNYGKKRw/l7p2Ts534e4
Bs7/cPu4os4P9+ivcbBbtsBsug/nPfC6Voskuak5ASj+um8S0oqBRTWfQi+zSYsxKbhD3dC/WeE8
304gKT/EdojGvhmqsNj0aZFuDK2dJ74rpDqvawQ8nxJrcXLZael9Bq8ZPvoFZlZ4deaA54iW/drr
JutD3DvON4Oudr9uMzcLr2Kjk3cDhX/rCm03XzrT7Ew63lD0xGroI8+/8ruW4BeLNC4w10WiPZep
9dxOURPtrbYHkmLIXhhbJ3UAilr44EEvuA6srwv37WD3vjxvumkmMh3Kj+zej1sxFTnvGrZNwmPK
LrvV9BC8RUJ/9/wob15HQZ/BoWSNXIYD5PHrKBOaroY0FuupJOFMgh+Y9RCk4jToGDqIpDg/3uFR
6OWq3KVCbNAC5bx/fAonxxdkWQzjGVs3DPeeWHZEQPaGvq+OEbNyNoZqLhWMT1wkZVxrKaXRIed0
eTgDfR+KmiBNYyOy/qFr62yPypPUOMt/KBXGjfOX+GY9WL5AS+2JCr6xNMQPR9Nrsm6iyus3IT8J
PrU+bMEkOLvzo7xpmtEmo9O6UIJY2lhJj5YdjuBUvlnzUG+k6tlNsXRtS6/OfCQZiffBG+qbFkQQ
phk/xO9YaXqJhZUuxgdXDc590iHt/vvK/7c3+RfEu1eP583e5EPfZsWvMunkt0OJ/X+yJ1z3LyoO
iFMWUBQN+UUK+s/2BOIh0wUnBDJR+ANL9OE/2xPb/IudycIeWybu36yqf1pElvOXQXOfahnN2qV0
9id7k8MXhL+dT/LyeTQQelEtOG5uD2FklbmT+Vuzbrsdvcd+HaPY4Mw3OsHYxP2FeunhK/L3eHRu
uDL2ILQijqqKptv5JTEP3rbIGg6fGpHGG4+MV/PC6nbUtf9nILrmOBHoo0F8OHwXzbTxKg2Y15bS
qIIUQkQEOl87EXcySoRxm/JFwkhMchPBzBnw23d55pPDNyehXV34MYd1NH4LkQzIy7m9SwSncaxk
RZvL8kgUGTz/Odt7jRF9cFOvvC4UIRoXxjrc4L2MRcwJU2qpEgNpPLrBUyv6BtKwv+2nSYM10OgP
EpTzlRz84pMh2/i6jOfkQTOH7seriX9iN3TUuf57aGYs2kGbOivl6cNbnupxxtZz8Le1MMabXNjx
ozTc9tYdK99eGYAzJ7BdLq7BcOjuY+5zQLpR+qGbyGUihtgNr9O6Kj5e+Fkmw/5n+/TPz/KwxdMQ
MHQyVg5/FjyMdKCX7m/B3tY7L4vFvrQUdkGFwNxnlV5P1uTvrJbIZa3up0DOWkkmKBtyZZO7eOEB
vXnjaPjhnLG5Tx5b4eOdaVk40Uhn1N9ColYge0gMGtdJSrjRekSlc1VFEWn15+/Bm7duGZN3HX8D
L7zuHT0ZWaAEJ5aXMadG3uQ5VTECFKPN+VHeTD0XVTgSXKRUS0v8WIFb+FXnacnkbAVNKwsQ9iDj
R9L78Jy2sVb8mLQCQzxhV6Leo0LrLlXf2SEdPWoWFY5zfPDZK4O0Mo6uEyVsY7bkN+/qifauj2OT
5ivcNbr07AK7/tvAhvXrNJvO18YYko92phvtDawF2ChhV1cLwCz/lUdhTqxrDMdji3+un3exR/eW
PO4OdHzIKQd8KbHW5n1puvn9mEKWh1Fvqw8UmPTmo/Kk+0gRCthbYUfmb7v0J3mvdcWiJXFbO/qY
ttNE6ZTUWr3ZemWvnI/6oAhSWAmZt/Neo5LaXg2tSZaPaAYwVYv3gpBQdnKQwvE6brU+Q2bpOqCu
V6Z05UMKvJlbrIiIbuj6xeuSI8sYgLSLQ7Ldq4YOSNc4rnvf2Hn9bFUiuRFq4vnghCwa/3tBPoUE
HUaCu5+t21oTJfyr0m9x3mSjseo6A657bZjDQDZgadi/Q52LfhrawVk4+l3ePcSNMf8uVI1dWnOK
+EejR5O2s2J6xtvOy0kq8cYE0+9gFdIglpWVcz1Sh/46UukEzhTG89fElPD9HFSk046FBKJ+O9by
SwalUbJqFLBoyO1Mv4yzNtlUGnXguo0prGgDTs1nX++ZmnftJp1O06JuIgnWnMWQE4JFOIeeWC3m
58hPcdxqvmp36WyKdj0T3WZv4Lk3ReCGg63tIedpu6Iwe3UrBdFAZHBD7azjmlpvHwqCZwlzzPc5
In+0njPMT6qIS1K9ZRE9TNJQHIdXihScaR1W7vC7JZRdf9+xLLrvyJmtJoj+JPA9t4KMuy+mFZJh
7Cz2hYfY0St9C2CkcN53RphCz0BZp3/H1O9rCCfJwnxSQA+Na0d0hn9bcehORMDjmagWMzPGTz13
bwqwL+VDoOuEHWKKoF4FdaFKADRcz2NkdcZqFixClNYw5dGm6iTpO05F9Mi6mUJmnbTlQIZEumi9
K2fMSQfM7PCHGLQkA4wwNdFmHugbbOhU2Tqxvn7qbPDVUtwXMEO48Fn5sBJ8M023QO8JO1oAb2QT
d7kRXnNOK4jeMBwwIS0xCR8MCn+3BUxFDFdIY8CoOEtLtUp8d5cXnpsGYTMRZ+y5OZlXeuXqLR7V
CeeEIfPmrnKA3UDxpxHGUqpxLbYPu1w1uS03qDrybwmaBBX4RCKku3nKc/2+NeJKB4iRmtedO2N3
dXWpoIxL9S3DATeu2CIY5memqytvoJuVxrUsNaoYWe/DW5lHMecBCwbhl4lVmkxwbCfR96mMloQO
KLvOfiaTtgwGb8y+4CLI8i27oEmDhjKDayI4xEVADVJxJFelwn4yW1hdgkoCYVnWsfFmzNIhDKLI
Ik5TR15BDDGoFnMPJNDdOU6etutMlLG1SXtZu0RTlA2q9Ub4S0JfShSf7B3N2ObkpihKUJkZUEKt
LHBmXkLaez5m5LE7C/eNyq73ecm7v8vNvmrWdZ3oIysh5fZNguiS+BrVGD9zQrKvxmSOGz5ftnFT
zXH7NU4zywrI2GzmwAHz+VuryJdelLVqvGuilIp1p7XReEeHRDk7uJPDDdHZ9JQcqEf6fgbTF0NI
iRw3pSYWOZm3UklBlBgPbSDlnojKp9KNtG8dTOX7hGb0hBjfgIWaVZXZr8fET+Wmrezk2UNp3G1D
ChMsZFC9qyfqHSksEHD4+bWaPVhAEsWSuoFwJ4t3PgmqH2ZUpM6NOVtYCyKpDfhV4FxAfSFGsqa0
XNcEYk+EJgceRpb+ZoAyOwWaS54pjQOLfU9X5jkBALmpNoWi9QEzcxRBriztF8uyr61EGGn1ro5N
6ycS8aUcg0Kj2xnJUg2LdGv4zOYbVbQobRg2LMOGvCZyswzJnJlbbT/bxF1ezaKIq3d1LFoSRRb9
KCydObazYNScVqyTpGyxLvWmZq4yl3TktW9XVky6jSZ/RbpR1u9nS46knEeZeGxdn2oKeZpJf+NS
hLytvZHozNwOMe21/OPJq/PeDAqn0fFCmmX6W6N5KtchRqJ7X9Dmu07INfTIG7PFrO1Mt2mNGgN6
LuvriSybbuck03A9ZrS9iDWqnW7VDcr6UegzkJ8+7z21Slj96GjkIQm9qQdGZxjrxForyIjJKnVL
LjELU/+qnHWIGJLw4puK/YbPp6vCxpBW9MHuhahr/VqFjZN8klreVjeNXWiAKOYshgqY+xqhjNAF
ZlhWVD9L85605HHeQKLFPLTTEjjle1tao+9vKFTA6FlpVmyaG1nYreg40I9mw92MUuFtnEb2xme+
FHLYLKxt97pq23om2VXPAWMgz4z7zxZV5mxtZwNZMUk9mV6QZUZxVbh2m8K5baT6oUQnynvDjXK1
krXWNytbNKQXraB26MW7yaiT/r5Ocz0keEzGn9qa7x7EGqssrsA84RfTpnR8agnEVR8lZMnpdsia
EBaSmXQPYohQsY4wYhNS/zTnlogFHAhsFTATEzuVRE++pkW/C+L8mpuWip3cmFMrocwMhKe+y2hs
dj9C4DjhVuRT3H1uKXthM/DtcnygfNM9hIRExF96I4E9b2t5CgRn6sgYgYLhkH/hAsOyYl75T1UE
9PQr8Q5RsvNAgLI1TNz30pi4z0iKQrHTCXIh/CIrvXvVgq9Yd3MdsXzVfiTwT0gzvTdalX+mm0ix
2jE61pQwDBMaSQ0g1nXMnshcITehf5kSSw+OdUDBi9Gz9n/YSTp8nLIB40eHMeyBN9/8Lkj8APtD
ZMw6n1z106wHAB11miFzCq32iYhREo/mZG7u0tAV9XU0pVP+yx6q6L2k2BhBfIH9fTP2JM6udNi0
LSHqsfZdmTF7vj4TObsQrtz4MtI+JacxKWT7REaWfpu63qTWUrMxRBiA+eQqaSVgzNjMgctgDIQX
Uetx8ZjoA/4IYsQ7TDhx9zzQ43W3MicuZyWszDFhovpOQ+i73jZXjuLbvh2UQFJIQrE+kdrLWgDi
oiW60IEuYaxFpNcp6X+Z5pHKrQ3jhh0L8VKmGCQ8Vi9M8n2W2jq5H1QiaJeZheOz1lvxc56VPN18
SsYPWm+109ZI4+y34UUGdD5VVD/HwZs/p73rN2uHT161YtYCfeUJ8YPg5Ogf3US036pKAfGqpWl8
nqs0hhccz/F3jmq1vI2IrXTpkGPsaR99p4INPBDOlm7cZnLlJ+ZD5/3M7Napv+h6Y/ZX7B19QyEI
GCI2quQhmCl8UTt1rtyJhJOBj7hP/EOSO3H1ja1RdVemvsWfGSxYGIVNCOUTeBo3vrZ6OvFywSTr
5gYocBhC+xlCmwUtN51WW+fss32+kWWk/3LM2st3EaQzbrXMiYt0gGvfxP0wfiWBJ+l3ydj3H7Wk
GYs7n+3qdy0xW0LJCivLdrGacLa3wHQ+ijCcCCnqrMlbW8rOvbXD/hXMCCWMeCuMHAxaAWflPqXO
bq5QPPasqi71U/54UYtVrdlkwXHsCn/pDlHLm2zq/BvFDfTxzE96v2od0aLJLUFYKSdLsyCxC5A/
fVFYn4lhccRmbm3ra9R22hc+NrbcQr0mmNsEUWSuQWwPX4Wd4uFCkT6CwuoSpB4Qi518VUQTXxPL
LuMUzJto5U64qqO7VdHIBRhoTT+jRiuQJVRp6uzggpmP4KbyNFB52tmrylJgkMDl81XOdJTEW2X6
MtrUYH5+6MwTAE01b3mQNBKEiennEx+oaBbuyuRr9tNJKv/GBkgeEt3pWOPKqmYwmmmdmPWmqzvx
KJI5q/cY2sFejcKQn/yyTjwgMhBjViG0c3dtFcymakyGeRv1lfFLEkhBm7qEuE5nPPXTvSlbpDCO
K2f9Hexi+wvVPsveEz3o3cUyFr/J++YKCE2jY5ymvvHQO7VuYt1PmB+zXbs3PVXaCQ5ilMZXqhzU
b6PTWWo6K5kYNgLRHVj2ZH6SviASw5NaT5iSM3TweYyMFNhUZIXxDstZzwF+NEb3NpHYva8K6U3c
e4xg5rQlfsfCZsvKMIAobmqOS3IeyrU9xoq1TsdXNVEqBySZ6JbNuiIwM0yMG+A7JX3SxHyhbQEC
NaQUGVn8iSoIoDNtcji/5jTueaZtQrMlrLroG8Bvjpf9bBJQJst++DKkMNLX5TjM38spHfwNs5TS
tFLpBD2yM2dvo89EfgVKAjXdWG3Zd3uTRLj8Z+G4UflDz1F8XLlOqzv7uLFjbR+nrhluiTAbo13p
WLF9z9JEAqTDfwFOWmbDPxKq/9Wz/+VQj/r/Wx7W/fdvr7vsy5/+x+kg7L8MXMFIv6g9UzpY2hJ/
l7E1z/6LXquJg4gym8ssoS7zTx3bJAwIY+bSzDL576kL/bvLbvh/0TkFfsH5WKciYf1JHfuwwoUw
m7+J2ipGPhrsYIaPlMwVnfOsk/Cnus5Tu9YyIjRY5nyhwrXUj/5TSvx7FPqZ7OeQunOdR8VVaFCi
Hl2O1Fo9WKuJiKw1MerpJtFIMX51309UUy8NddT0Zf0Y6RwUhF7Z/g9HLuUnL7QJkM30C0L6w6LZ
y0Vh1+CkgdqOutkxXMbzxtzOTbMPqkqLNkblaDfFMHbsuGXMh9f366Do9G5HE6H7MvqtxQz69ww7
caUnHh2FB3O5q2JpbBwV7Qwqdn6ujX3g9shndGoInJNIZj0/yon76SC/YHKg60CqfTQKfFwqKVnT
B0atadfWbEVXtiJGbMGhXRjq1AW9HmqpAL+CLBhj4WmzXgJ4pNO2S1P0T2GMIeb8BZ0YBd0+kxHx
Pv3140I/SfTQhUUoA1MP/XsqHOIJmfqlru2pUdC1ozugPUTxnJf+9bX0xOQmeW3LoAZAcK2qKXzk
UDZdaJweVo5fpiDtClTmrA/k+LwICV7dsUqa3liNpgwik/DtxrBJdoMSc5WznXiHqBpVvYj9DazK
S8FQp64PDp5LRxUaDI2Tw+vTU41iaill0L+wGyob63Liqu35Z/V28gluHksnjXakIsdAKjHrVN3A
SAdlyDaZIrx2Y0wEjhgoJC8Iw08NhXiA/oLJYG+K8CH7XL1DyBw0RiHezWbP7qBy27tGOOXV+at6
e++wxYCB4XtgL87uo1dqGLS+BndaQcxz7BW9DuM24aizPz/KqQt6PcrR2yTLIbbpcNfBYnrelISt
rSvNTHfazKHm/FCXLmiRMLyahlYzKVsWOUOxz9xXdkYyeVRcum0nL8jAlbeIwej6Ht22pEhV0RC0
GwiO7Hsn5pjqa5AjU52QlPMXdGmoo3vn9lZTV7NfBXVaeMhje0F0tmZsum6Qf7wcMRleXdXRvRvC
WFIRYjKESngEOjhzgGr51/nrWX7v4feXQTy0D0jydF7WIzkHngsIZbpXBWnntEEkC2ef6LIgf7T4
wWqYX5h6J+cDmwm4bsjVXrydr+cDato5lZ6gTSkSDQo0p9SMQ/OFh/R2FNT0trXoFJF04LY4nHWQ
mkRZFIKo3lg+ExiQbWvfHnfn79ybmUAzjM2bBYOF9xAv+eEglUxN7H96HkiP3E7XiOVP0MnNLqxb
988AW6zmL2NhGKH7DJJqEV2+vm2zqLM0sRiriXPzM6mv1KFtxfn0/CW99BMPZgPj4M3HOcQXnWbq
cmNfva4wR7wiLmUe6DR170jLSm5K1Y3bMXOKm5lzBWW1eLrVrLG5afLMXNKMHToj5ZyuDQ0ocGfF
hAf0GjlB4ZRe8wXonmgN1xdcQW9m7fI7aRCiAeApA9U5/J2h2YMcARMb9DjXv7YydO4Mt2oCLbLF
RifI5E+XMYux0IxwU3hJeOaH49lmMpQd/P3ANLRnpQM+zAk3+dNZyyDoZlFy+DbaEXH0KmYzXsVM
b/IgAxm4E0UzbEOHGPDzz/iIKvIyl5ZPpm7DJeTDeWygyZve0rUe5WbHY/pW5zFwb1ej0bIiGgzW
YpfWw7oeW31dzsX02bJiP6DJqX/g02SuYrOrnzwjMm9G9no3hcWNWJEkSwGjGDpsEC7BR2NdGdVK
R9f9eP7Hv3mxLeypvGoGiYs2EuSjF9u0kIPxVcyCLEfFX/Sy2lPt8S682W/2ToyC0RHaDHtndvBH
bwFxt3rvNX0WhG0dfiGdxiAMVEU7NbjJdTu07U04ql80COTT+ct76aYfvn+MjJaHNx2u5xvMl1UL
YhhI3w1EHOOYmKbUenJm5Xyr0OIn67EXYlh5rjU9qlSHg0thpMnWNSFH803toQJehbLzv2aT13yN
YpdQjczpdEhK53/n29ePswX7u8Xoyifq+HXonQK7RZRkwezmFvkL6VeHYictjwKH0Gz1F4Y79TzA
aOK05hQKrmT5Oa9WpdyPKp/w2DTI+tBaFyVhss5y9Fi7MgkJbajtr32WEWGm3PLj+Ss9NeGYCIs0
0F86rkcLb2wCUe5iwuImDFtbGUt3bRLkEpwf5WXPf/Tc+RaCUGS3DvjlmBNaJpU7Ji3lOzTsxOrl
uqFWLlCU91032e9E0lrvlDLijzMN8HU1R/YVOMLQ3gylnK7Q5/h/+pm2eAGAHy56b5Y9wnsO7nhS
zfiEajchagO3UjWSO03J+9I0OnFzLYu9wOKZXsCRR6sqtb9p7nMg+2TeTNtogRwZaX8JZ3VplGV2
vZo9dFFUX/O5CEYlim3G93xllpl2Yc049ery5uKDhHSKYOYYLBNWNkk6yo4DNRT3XqlbT3EStcXK
iR0Sy2OBWm5dN8p2qSy7yYe8ggKPN6aKSaJz9Sv68VXJv/XNnyhgrN/1JBJvc36anboTDiKypW6E
NvEYQCorXLtR6MVBisVpX8ze/ECdPt2eH+Xtvgg/KOIoTrhLNvAx7CFrZiNKkzkJkgxrIObCZqX5
HNjZuQ8XFoZlghy/Nij1YRMSZAeb6fjtHPPOzGiGBFRXfk+puO8IryVhQHys63CXeub385d2ZDtZ
vp0WrhbsJrwfVMeO5fexZwxzO5VxoMkmC4o+UdEqCSNJE9/v7g1jHgOtdeX1lEJ+m52o3AEnjR94
lM6n8z/l7RLMm8OLgyTaQt3+kpf1alZX9JsRIiRxYLLX3QmfPqtjYCsjcS26cXsA+OfHe/tUD8c7
fovMSld+xnj1kM8fXC8lO86jwWwlhMadH+rSpR3V6Qy7G/QmZChdldmOQELrZ5JlyOh1Wtl4IqwL
r+6bah2LEOZlyAYYQNngLZf+6lam7HWkT/5SYMWAIggwsvMVfeAoXodqMG61ss3Wo6gxpYbS+5Kn
ofH7/AWfmlbc3SUWYIEeICo8/AUxgS8NUrA4iBqzeSQIrHoWsM3XfRhadPmTeIvULEf2YGfv/IjG
ce/F0KRIrjn/Q049ZAucCT77pT51fCfiCR83yUZxMBELtWp57db90IOjcMlQ+i+GoofKK0WhFGP1
4SWH09AaURXFQdvSz59Vkq0yhYQ0N+tL9JlT8wn1LOT0xbXAx/BwKFlhiOrxYgUNCeLvrHgat0VL
qEaqEhiCBExemE9vl1k2phyi8MexNHnH28dsaDW/SawoyOa4ui7bwfitC0K0zt/At2sfo7BnoMrM
wveGE9cQJyU7xICBXoXDpzpHmtJHlrGj4UzviXPZpm4vYmhPXhrQSzYHkDKYrIe3MqLWyFazjILc
0usn8lrHx9ggweT8pZ3YDuEuhDoLKgjEJoWJw2E0DUdxrqVRMOd28ZjNmfoRsSy8U6kV3qGcEO86
JeKtXS4CTg33/FCK6QErCabTqrzksjtSYb+s+gDj8IbwfjoAAI/2KXEzs4CkBbfa8qv7jB3cM4pv
jS9o16x9evjvda902pWjrOZXlRrWFk60vUdek97WZhQRSZ7hyz5/k049Co7oHNXxbSKFP/pRhW6M
WqI1UdASIvUL/NCwLtxhvKRzPlL9/3PxLpHzAJyWgsfRs1CjpYAOxVHQ05X6Xpm1TwJMW1/7xexc
171bXSm/ja/8qNO2dVHXj/Okpks7xdO/Am8Bxg2k0PoxqJC54CMQ1RC+ksz7uRxbe51WJQGscU7s
Vi89SsB+Rg5umhKAJUrUxH71+Y/vOCUHTJ6IvnmrnaPvxCBYsmrbQ8Gqi+xRw7cE/DVrL0z+E6sV
DTyWVnphCyHkaE/Dayditxy1XTTLZ01O3W0SF7uycSbWL//CgfPUYJbBmRwIIzdXHNXqraQmgQ+5
yg62c7/jSCq2fN+dBycvycJ28+z9n99Cuh6UywQ2HRavwxc79lPPQZ7GxVn+vBmNbFxrIB4uAP9O
vBro1akT2As9mpf2cJS+HNk49a22E32FvJgMzl0aYtU/fy3Lbz3cfL6o4nGS8i+Ww6MXA3VZ28uZ
g0RKYPGtrEd5jfrMD9CW29+FNYb7zvOW9B5kWOdHPrH0L3r8f4989NRor8Rz23B9Q+ukD5Hyiq3f
LasOyrI1ItPxmjTU5M9v6tJMwvaH0w4vwNHlJqklu5Ry9M6IiynQB1b9FPdxcP7STuxAmIzAh7lA
Tg/+0exPMtcYnRbviFG4+RqtI6K0CgV6lRiXKKSnhuI7BspKAOeksXM4S4awNaAItf4ujgfvo4gn
/11qpd2Np8cXgcLL33U0V9hbYllfKm4L/+dwLFOStDG3ub9zW2vaTW4VA6YOyTMihVn/gSa63M2p
nvzEw5TP6wnR9Y/K7o07E3FmAEli2Cg+vA9db2kRuZgCskjNarjuyPS8jUvH26i+Hy8Yy46Y5S9L
P7tRwyS3hOMcBvfDX61zsglFmPg7J8vrOzsfO6RbhtUi+fEKZE5MgD5WK0qa6n2Sz/aw8vU4+ZFp
Vfae8LPwIVbwT1fS0Od2lfPc65WLbpYouzHqo4c/njkeVifD4zREZsOxCQgKGoJoOpy7XoditxGm
pmI2B5V/F3rFpdyvE3NnWVeW+tfSYDg2waK+6V0IWN5OG0pj69c+YVyjlm9F216qyV8a6uhl10c/
cluJpR992HTPh6m7AlQ/3jbTHF544JeGOnr51DCGoaikR06n130os1bfC7o1N3gWx9X5p3ViifbY
uXLzWKPZOCz/+6szl0bZZ5hUi2DMkfNai71566P7/69GEWzF+eJglD567XKGV2nLY6J8j6IcsDpm
k7K40Bw49XLjRKXbxMLlwew+vJbMc1Cw5423s4ameW7wgwU91v8blwoselFt8Qq1ibPWe7cgytft
sgvfg5M389UPOLrMUeD8sPWO2dgWYIYcC7yUGp0Ll3lylIWf++JGxJZ9eJnzjHY+yWomopEYAf8p
5o4W0YXtz+lRKLji7vVQlhzNQU+limDm0ttRJf8dY4fZGSXJZudn3/9xdl49ciJdH/9CLxI53EI3
THAY57VvkO1dk0ORCvj074+5ctOtQfNopb2wZVVXOpw65x9uHnRe2lsLBPmHfTYJjW57cBIrUDQ0
36WpUn6VimtFfRsf1dyOhtod9Kar3C6xuVOiGKpHpOe8aDDlGuRzW51ePyswYdvXk7cT/NjLDdLt
Kd1QP244qUlztwx5/zAvNf6JcnDOLw91a5eQ0iXMQkqEg70bqqfrRnGT69sgRUgKh2w4uc4Rr3M7
t/uvJk2YTckQg5Yr9mtc90NRTznbJCfrQeAH8lACV7szcUjxM93tHqc6bb+9PLWbg5Lis4AggKiv
Xa7iNGpKPRW2E+YQJs5bC+yMP4Z8bAYUPagbD/QajFdqXm51RUieWxkPmQOQfbtT33aeM7kLp37D
yb+Ds2qEuqu0Z6scnbcOak6vjxikcFt930OG9cotZyqstVUH7vLQdPVpzAYsFRspDsLvjaWkkwk/
FpSiBld2NysT7vCiToyC5Nl0lonqnmoeFSdRThqsQQHK3sNb9uX9u1U8YFTECCH/U8La9wjzBt2q
iZWGNmOiQiUUvf9gjI2ynI2RFweoc4Kk2Rr1U9IjPI4oFT01Se/nsS4S/R7bxyNdkBsxgECmWpSN
t6biPqYZ6mguC+2P0GviDB7T2CEXHIsQ+uX/srGbtxg1PMPwAGFdnl4TmGZXkB6F2H1mHyZppT5K
de79y2t84/pTuYP+TMODx+O18EgjQUSbTjg4HNJRhWuejRA+/odRQLDxYNzG2Ws8JeOKtmLOKC3A
rBDg+0/E7+ro9YPgGAWxjLI+ZchdJCucSW3LSnPCrM/XM3ZGLrh+89UwKDaDUMJ/9tbY3WP+sKrW
s7KUTmggsRx4eoMEnftacdEtimzYBDQxMfmiX7qdw7+SKkODoWWnvYP01eLeSSxmHmL8Yj7ggti9
/ltD6OdDg30DgKt9IwSyRmngOoWjulPbJzuxMyyMxzGsU9U82KFbt4fmDo9Oms4qZcHLWRWpNuEq
lzghmIUWbcShums1pzqhfXWUyd0qxNNIQuWdvifN2D02Av4iiiEAPUKts+6zQilwqVbOlKn/cRSI
3ErifKk9d8SuHAqP7CFZD+LXywfy5nTBmXBQTNqJe/hkLLO4gA9jE77GOmwsZDGrwqzPnfCODPVu
JK5bErS5mxCjSRwuV9aa3aGoVGxa+lZXHpPG0k9tovNqijXtrZVhSzXLWpw7qNIfXNEfeWLdiiI0
GqAqbxhV7bns+tdxTbyhULh68JDd0vQdsx6CiVh59D3YHkgXWQRQ3q1pZyLHTaqyL1wgSoIu0STs
kLeg6cs6i2sfs1jnX0UT+qO1auapxcrn3DV582WU5hSixts/mZDY54PfcjVjfgpBE7DMhl/CJOly
wVeh6XOBamk4uGr1aNpZ+WBP6reXD9AW4v+eLyC+TbtdA07gOCDAd/clwd6kdcU0RY4rmrc92XQw
wF/+Buc6+VhTGDsqEe9P7POAFMex2NjgC/s43VpJUekaRAG7E/05L1DBsIdJ9euu788vz22fUVC3
o/uA7h/I1Ocu++UCeinMeL1esfrhk/qHyuG/q9q2pwq5u7vCdpO7ee3nny+PuZ/e85gIwHCEGPhK
0T11lrpDoGGKkAvVcZzEtl1NGzcAALYcfPH2W7cJXaELjX4WSTVF5t1b33KR2zBqW0SbIkZYakxt
bFTOJ5g8X7Fr75U8hW08is3gWzYs5tVjS8+apZqmUURzbfRRM+vr/ZTkYvbHrICGmMKZpZ9s3898
Vx7pN6fmwYT3F+L5B2wVgE1F2uTtfLmfwsuRq7FLAXMJwV7fIgD7lTpXr/M52ipvm6b8c4mbtpW7
x7O4IxKXXMg28twMPYMWcerfCPBvoPgG80JXg/1VgXR85afreVioOBtfZ0Oqb9P/K8KZ8eZoRtMg
KqbyB+TSHA0Q8XnVnCMWzY11pJbBwwH5J+6FvYvkBgxzRWhLE82kfPeVsBukU5Xl7rU3ASwchiR0
g8iUrvwh1kSqdjt1TUQ1RH6TRqzc062oT2qtFIc5s7ELY6R8QO8oObNhm1bjbkq1iA1vrNMqamvY
A0iatJn4YI4UHM9gWOIePlwzxOcind3El1PbI0DNvr7funVUwWO5/uLillOwqPFSnVKpm1HbGm2D
Q2jrPKh90c9+gVP7L6txsABKwSxSL6xinN3tflxO3mqPdlDRz/t3hsv/WVbdjPhItZwnVe/e4x4M
+1PRjN4MU8w5q0g6yyZimJVTc6e0q/FVHXrZRL21dIFCVnjCh8L4IQwetECejerc2kL9mcWy/E9Z
THwnk6GMF4pvEIL8eu6m+1QoiwYteYzvTMVaxRnXomr1p8KhPqybyEuYdedkB0H2+jCx8oAPkViD
Y2Hpuyi0asiNx0teRygM9b6JHooPUvKI0nMd6wD08XTgMaJRodunWpBQ1YwCQ4VT8JifPA2WNJ23
SJpaEvRK3L060jDc1urilmzhRr+8inOOUmGdZHWEhoYXgChKwrKYj3DCNybFoxYlRvTRNBqz10uH
dGBqNRHSlt/sajUC1Dzu+qFC1B19sNPL9/HGRnG/TFCJz7izfdVgyAYY6ZaOoPesrh+MoVlC6amv
xdxyEQ1jg8KSJG7lnt1FNGPFmjSBbLhoS/ONLLUZpSNVHOzP9VeWUXi3kweiL8YSXu5PudRLh3g6
PAQkM0PoUVTUtQmN+MroX5mFbRPiwIFOQ1GcQLbbpFxF9qRQ1Caa2m70VcCBNPGRpHr95nC6Qbfw
YSWM7dIwhQK3Vc4lRBEptUBv1wE2gnLUCrx14Oh4gMSFCsrjbzcXb24IwK1XR7IQ7j+Ys2jncfHs
c+HhutY5Ir5//azgXUFmBoqLCt92JP/6opUjgh5CX+tozOlmuRvPuUqV/+GybvK2vEmAwW82pJej
zGMr9VqWddQAPDrXfQmo326OzCtuHDkssOlCwyIgD9rDOgxTTTrsrpsolVN1x/ujOq8sG2jUwTs4
3Vf4Bc4cb0rmQm0Susi+4oy6S1YpOR9oqrcD8k8uCGbjG93jX11a/qnK6TEd60/N4j22WffKzu3z
2NAkkMizCYD7d5ZEn0RSd2gib0wWtKEmvLsdTABfPhm3VpMi2UbhpdVJve9yz3TCYo/+IKOgzxV0
AwE278sPmdsdhb0t4Pz9wNnmQ8N9e0qBBacAcTmStwpbgSnRRGDU8b0Wo4V2gjFGKEbl74w1wdgB
8McdmNDkIzpV/UEWdCPqYkPL0CDJthO6G97io9WKMWsip0GvAa1jK6RJOhws542LTf7PJxigLk+B
fYGFh2yFTAEUpnSw+idME0CAZ6speJKTOvg1nk8HI16/rQB6byq7CKdSPtqPiIpOrUzE4ajsF/Fo
N+Pst0ljvsUjZE19kiHdB/IguoNofPNq8FWBxLNFSWAhl9tpzegGKXFKCJs3X5QxU74kXV08uJ1u
/p7RnvJJ+oynAQ2mB50k/esIBOjgR9yYO3nOpmxKns7p2oU1hDukNqpeFWmDpzzkc16+NVXq4b01
QC7N9ektcIEjAMKNgwSAb/s6YCXs8EK5nDhuRwMyfGRAHbCyu6VIPd9B3Pv1xxVJJJJoAjbg9D3E
hyo7vieVXkWqWJIPa9oOJ4Wiw0HOuFUudncSO0SoApxV9nF/KVLHqce6lBVqckP2vllb/T000xrl
uiE9xS2ETHR/UMoT45FE5o24A8WeV8JmrQ5odfv7v75IQzXqudEhMVi1usBjJcVi3ViacNVVefBc
fo5hV7PkUcft32z/9jvGn4Iskm2FRJn9m9fGG0sZ3g6Zh31N96QP050tK9RhRvceUbdToeRnYSR3
Xdt8eznW3jg5VKwhwMEGhGq9h1HptUjqgY8WFOuOCFjVWBwUxfr6kwNLmLorb2eKLvtCkpHDK0IT
ZtP41TKyZcMKE7s/AgLfCHQsJi+ODQBN83x3/dW5E1pfgW42xwbVtLpU7hUAaWmM4YjjKq/tlfPx
2Ch2m/4zzwDK8ZfHBVE0DUk/B7GerlVPpai77+Yk1wMbyhvxZHtBURfni8u92H0MKyeRmaEVRWRh
hPQjnXUEIVd8/TbZm4dSTNoDuj/aEUv0WXd3dz6J3EBmdUQZoKvvIkqKyFOdwuiIAKs2EkX4oowq
uDx3DgqRUZ4nEof2Rf+wapV2gq1AL1rpylD2Jk1cyy2DhGdrZMXCOUhBrppyLPtmWQD+morHVty6
XPZFKflipyRXjdFMfq7ESAymiD0CsXnjmvk7JMeQyVGT905avclr+a4SyMzikfzvq2+Oh/w/oGIq
aNfKHHlXm5MlYK4p9qA9jL0nMHUap4NoeON+bo9Mm5bfVlfbt8fbaZhHq1byyBQg5ErD7h7iwfr9
8lRuBD6KvNtWg5PeXp2XS4oyotuayybgibAcbkkpOno97KnRGw9GunFFafVwkG0Px2zCweVISGjp
7poveWTPa4ETFvGtd5Dr8sn812/r5on18tSu+jAcF75V4Koo2jP0vgnS17Iopww+nLtmyYNlzDV2
FImSfZKoWEatN5cnZc66U1+6CBYuS/rYLQ0al2jBHZzcW1tJpX5jGoOE41l/OfctU5q1uMojTZ26
84riX6CA9TwA89/aSzz6XHCxdOQJ6pejuE6alIim5nBymyQcqwn7CKA2p8Ws1YPQdD0hiIz0Bp6z
Sh7AuwCoLqkpnbiqIthZyr0Zz796aaoHz8QbSR2j8A7gaNKOxqPxckKLKvJ80A24zHm7fps6z/4u
cksJXLxHPrRVqr3VKtPle9LpD06NEqOGfUn08im6XtTtN1DEAry/ZXa7VyTvIWRDc4sQiKpgOOub
KGKLVOZgYmn28lC3FhWLEXppoJa4lbvpjhJVx96Dn68LOz03S1ycSDNf//LwyBLp70LDx7xmfw+9
1rBq4WFCmKKje2dVcnpXQsp69VkkYNFspbQEhoA31OXWpfqSpcUi2boMR7o+d4uoxegwoP36WqYM
ie/FULvLZSYFu7cyVNk2n9UJkkEcV8pB1nbrGGyvGjpHW49/b4RZJ+vYON1URlOiYutmiziMATr6
mCsPB0NdB0rmA6yE2E+4oHR6uXQI0hmLapdsUNfWD307oG6dNsj0lWPXpn5Zz0e9t+tEgxHZJaoL
5Pf0GC5HzGNsbLqcES3RG28dqv+BtUjn1LmNHmxaJeGUG68vnDAoxcCNoYNq1971syg2qz4vLSN7
yuTD1BiIrEMl4KOwHDVublwsqBAceJIoeGJ7miNGvNNa114RoVss35YYi/4shKO8viQIr2NrhnF5
sdveP5KcvgLI1hkMY+nynd43/fehTqqDqHhjs7hRfNVIdsFVP3uM/vVUIcs1EA7XiihvyiRIW6Hd
C4z/5gACsPZWTpl9mjrHPUD13hzV4uMCQNWhUry7ZPD3RnsRC3K98KhCYRoi0IY5f2fHhRo2iZl/
tVfPil4dECHKWDSC4EvxPdsFEYqu+lYlKaKh1aa7zBtiXzjZkZTWdSWIbQPBsOU/vE/2oyxDapsz
+m2RNbj5vU1C5KDMWP1GmqQIvay3ozJHjDdYqtR9wMvTPCgb3Dqdf4+/W1q20tT6ZkAmehXJm7mN
y8pHMb05iMg3dhD0nAOei0SEDvHukiOrvMSpiPNorU0MtyyM2WczEcE8jfpp6s3uXqmq5OvLO3gj
ZaebSL5HeYIi1xXIK+uXKm+FQHXBmjJx5kPjvcvazuFp1ht/pOt2v6dOdR5p0k2+rubzXaooemTD
x3urVkV8cKJuhHE6Uhq6hkD7OMu7E1URO3WMafMIErYMYAeW53rRVGR2jfTgnt7YVtTzNg0ODi/V
sO3v/7qnuFwuOnK8RURWgZ1IKopznY9HbbZbEwKfQbEEVCAIt10iZmZqp8ZwBKO4SOEer2sb1mru
vjVwX319eoLnOCcVs8JNOmX3XXIaNdaExVCp8H4ktls/4PBwRBC6dUoBSNC82eiIVCcuV22cU8gS
rp5HBmLH4JvFfG7rJXljposSpIlt3wNNPHop3NqqzRiMpIgixRVEOI+rBtMAEud2iiUOxLr8OE+N
+PLyXbjxXac3xUd2A/mDrdzVKFD6Qp6/4gHkWJl8XyRJ91TnMUocY+0NwRAb1sGNvzUt0JuINZDv
0bbcD7iIdpiSjoe81riRhaB1qCzqkYberSx9QwxilMTLjnxli69/HfRSUasJKfU8QsJdPqipnHF5
0DJ07cfiKUkgF5PIlPdAn7Offb9S/0mr9chb+8Y9YGlRAwOHz7N8r+4CqWys3TUhzrir+dVTcjRt
VSQWkJ4+wv3fWFYuGxZfABhoNe4rWqMc5exWSxbVjVr/9DKT04l71unl03JrFLIxOjk4gdEL3l3s
XJdZ3SwFsiaK9kNUAAgNhMJfHw5B7Zh8ZDn7mFjuTwgKfklRpxkm2omCBjl29bVmL36lG8PBfG5t
0DNHH0Vveoz74ni1ytruWieNtFT5LpI5PmVSf1KUPD4IUzcH4tgDgqdH5uzbfnz9WkTWkVBpHDsJ
mqXHsWXGikaLX01g4OUBx+S5FMQjlfLm5ck30QZBAkBHrcUU1KNwBghNBWP3l0/Cjfxki7bwUGkC
0y7aPevzzpoqvXaziKYUAgfA/OMsRMvN7nGiMOazXGxnCWLQGKsvS9gI4DkU64DschW8ePs49Lq3
7/jm6but+l+XfIM6DknP/UKIsXmfTWjeT4BMfY2ffarQY39t2XgbD4WArdTHc2t//L1B6xBnqvNo
cpwq9FQ5+q45JAfn/+qSkUCCogTMxTOEl91uVqaN/isP7izSPPlbKON0UrUuPsjvnnteFwXVbRS4
BJShHFXl2X25dhSnKWlmIosUagmtv6AgH+UKwmxl2hsf3cwr3tkyj0/6ZgLu5NqY+VWnV28dHUG8
pO8L7NC0aQzXPun9UqBP2hlyPs+ACkNsbpVTl+EgkIoRAwrHEMuTsmT215cP4dWt2ubAo4Yv16ao
sA/yFRqInT6wUjgR4zMgRG2SpeL3k/kzefNBsNC3JblcMoOK5Hbot1oFEK7LJTMzs8iBZqMhouuo
ESSLyM9uTMnuQaV2Ej/0jmzQmu9mIPD4M/3brUvyzmtkg8bK0ii+G2vuA/Ti+t/UNpSoWfS58nuc
Dt5mtTO9SwszwQ1vFI/kGvRBubn+hBRyUBureT8MuRvVk9rdVdI07jHt+An694j5fX32mOIGKCY7
hqa/ryhkmlrjIUJIr5rSercU+KsXZpsd3KNnnNV+JcHvAq/l2Ub9aku4/rq4dm4kWonUcRTrmbfp
wYdqq39MxQBA2/vaj/qj6cRPaMaVvlmZIa/ie88sJzyguyCtl6e5nj7HE5V2qUrV72QXinI0/AVh
mcaYD0of12uCgA4VI+zFtgL/njYFRdlTTDpfoYkI/+TXjVkJH0aAcnC+rqMZ45CHAdNnpKt2X1Ig
7gDh3Q2reDU+Ydda/2ooQ1c0jsvq4wom8GDAWxPb6Ac8YoEmUTe93IWid+Zu5NMQxt6k3Hs57y5j
TsvXJnxgQrYi1UYC2zoGu++R5WXQ58glgOJ38t4ch+y0acL9L3MBuECCzgsKLNzlXGyjGda2Yi75
sKRvE1VIHEGK7OD5dB1weNVAd6LKQbZ1FZqtfijNDER9mLCe06nVSwzx0l4aBTZD3RFQ4tZom+36
9kilAPYcj/66JamrN1Mh4UsMohUnW6T+5Db/1WAzDhbvxsnbckcLCgEGUAiOXS7eYCQDnkiuHdZJ
sjxKUVJXMBxeOpMlv4jFPooyt8ejSbVB70gedmlkZlpDJcjpwgrOyw85IkBpV4gjDQhSnmWjWV9f
/k5sm38ZbraHKFVlgg19jj0bZC3qQUPvyg5dfdAf49TKz1So5vDlUW5u1yaiTePkWe/0chWhmHvI
em2zMgDOpMAx7npjmX1rsY9I+rcWkC8fYRqQ14221eIiyWesED8oaD+sqzDeTzMw3fWN1eXtwaG/
Xr1NVg81NvrKmy7mLh8fMqtpjDgzwk5fbD/tOjZKKsb5tauHszhHbxNHgie6L4I02KTPDKOHLu6S
q11oAXUFL+zUsTyoGt6az6ZJRi7OZxxe8uU+DWIqiT+6Hm7+iMDzLbzTkzJ+ddhjPuA+6ciyTSTi
l6MsRqJKXPh0mrB57mfFqH1Rem38/OpVoxpPqwu0H0mJunvmekgzpk0s9bBdkAVEKSUL89ZSP/W6
FR8MdWPZQBXo26ptluJ7FNxqIhLcuLNOli/ue/zsHsfKOdLiuzkImwMoA21rvoSXqzaLWEW6l0Hs
sl7oLTjuQyaVo57WdQFwyztIezUKj7S29gUqXPfQPq0qLVzduvvcpQOIDD4tONAqJs+IJy2WfY+9
UFvA3orrVvVbKMfJfZeUZUZdUqYNHVlrOgqM19MHVvuMjMPhgMi/O5pqgptmBqMjNBO7+K8Eb0j3
WxUHfdLr6EGRXqVuzgDupsV7uchetVR9adUqi0w3z3UXNN6T8s2UCrzRqrI7uNk3h4PkSF8WDpWz
V7RWcx1+TZWoIRdmva9bUw8zG82iZKpSf1arI73Sq0XcVo50g0yKsA8m9XJ6U5yZnVmbVmhOtueD
Zq/P6mq+GtzDKHhXw3+B8saXc1d4bNUVYbbRtcJ+yf41p8EJun4xYdUPvxXcbA9eurfmREmEh4cN
NJkreDmnuc3yXnSqFc6tWQaos7fnxDPKg0h/tVPMCS4v4gCghvky7w6GgL+XYQ5mhl5qJ9HsUfM3
p1Xe960DYtJMj+Qpnx+ZFx/mjY5KErBpF27Qld0iZiNNohEd0TDHzzP223Ua4kBp+hKLXWHCYjHN
tk0phOvonvcrpmq+wBX06+Y+nJ9SvIa+TDiafSlB/GCmmsoB59JGUww+HqIZ/FEOYJJL2WIX/HLg
fb6K1z8dNQVyZ8oPey6+1ttdtdSxGVpGDgp+FaMmfIkJr+mTxQyL3/dpeq8vCxg6ipRo5uqxvCtg
NnwSbl+sflXOCbURM9Pm0yAblKemQfWmaLL6+k8jHfzWvNmB5o9x8PTIZxBDTLloxfRp7nT1i9Mj
JHqetO3JWVsazrsvT3A7Ufv58RYEq07GhBnJbmvGnJ3LNWGGxLz5Ww2u4rzUin0yWliC6CW5b2Y5
GweDXgdmDgSCETw8Acyh9r27u+PsrqqT8ORL1hQvzmXyHrFdyx5xg57w98KgApdSDH+tpFVqNtl2
Q2qrzTuzyeNfk2GPBy/VG/eOWhGQMzjTALb2tZhEndrJzOHoe3VqvluQX/LVculfmyswayju8JRB
lEDj3eUKVCAHvGUGlDEGc3ljytamMOjor48h5CFIfWvgrsEk7nKFztAxtZSFGS7YfATWhPz1aHKN
Xj43N2II6LAtLG6GJXS2LyNVTg1JzWbXCPH1TNwASTUF5KyifhrmxcCd2DU/vjzgjS1ibyBQORuC
i8t4OeBcOItWGqSnCl1ZH7gFt2LwuoPFu3EdwI0DGN0oAPQqd6PI2hxVMap6iMUcsika45zRWNNO
sSRd8TNivg+WZPj68uS21drdQiQPOBvqRkBm9MvJ2UtpIrO5kA9pM0biy1x+zuXsnLV2cakPxuO5
cWP1Q+wuf14eeJvP9cBb5wleB85Ru4GF5iBXbkwkyfrYn4epGt8Ru7AoH23t7uWhrkuR9NEpd2wY
CMikV2XVohuzFkclLawzlWDWpW0ZoLnWM+u5VYpTTP3yd4pB5wkstnum4z+e7dzJzcBcm+GMiFz3
ABBmPQ2EZCDnonsokxS3F2dA4Feh++iNTfYouBp+uuhVMGZa2x9U+G8cQxrYINyIFiAh9l0LDzku
la3RQs/q7DtlLvIgpgF1cLtujoJsiI6Q8abqsYvKfWWqVKMGLVTs7n3Xx87TEOfawaG7cYVhxFHd
gPYOnniPLmt6CsOzOmphpqyE2mz65bUV9qvpdL/0VCFe3v6bUyLbRawHWQhyj8sjXmdGOsZ9q4UD
1ie+OhjOfbFiSfXyKM8su92BhvmxvZQIgFzhXfSrcQPqyrlVQ7W2aiuAcd59x0qM8ipVJfeXUlTp
1ybV8wx3S4TbqMvOsg/LiYKvn+QjLpW5q/V/hDHHrd8h9Pmf4fTrTxl3U+HP2HaaZ3gOXRYonWmV
QQd+OosQ0+OLVZrj2iKx7dk/rarFL9o0FoTM+B9k5sbQpoznRYyjbpab9Y9Kxu6/Hh3S//DXTD9P
piu/zIOSmcCfDPM7Zg04sMOat76ZSQ8vAG7LoPmqlBqoVd0FCliaiToHFeK2H91iUt0AExPaTJA2
sTbPMJZPOjEngWFW+hRMarN2gda6c70xYcrB54cv1vn/3MZxUrevtXCKy9z27QTwr682bv3rYGuu
Qg2YWGIrxTsC3ZUsiOeW7QqITA013g9nfcY/fVYyzFj7+Ui26RpGzilDRAJCDLAastxdfqFaY1f0
q1jDRpi4nErFpDmsIkzga1WVdfdzl09KgHVxPp5iYzQj3hdA68q8LTGVb2T1OGZ1jEl0KSk6m0Xd
/H71YvAm4wNKuYWy6f6YzrNo8wZaEjxqoQcehMcT/VjN11tx1M+4vngIHW0OIECWYH3tS6ZTU4uu
MrM1xKp78dfSyx9aBDBf/eFklK04wWeMEvD+9TeqgzK4jbWgtBnzptZE3H7QVnOB4G0myhN6XVjv
JIuBctXLK3ljelstaTM44X3h7fMCa7DKNDbnJVyktz4UTfzHs6R6MDv3uVRwGVdIdxBgoFsCF4lW
1GX4atd66GbN68O4kYV3J7xhUc6Vqa3F2YiX+YdpCXj9apMYjW/jAv51ytxcZR2kbQRIz8TxKW3m
UjtNVpXrPgq7iulngyEyX9Oklp5nr7X0M1/+2Tyn1iw+z97apIGMszlHOwClizvsAqnHicqbRZiU
PTRzC+3hcw3n3rhbZdoWwdxTSvYJ+WXnU9vOkyCLKeq9a6sK85NlLZ08qCw9+Ucsk6sErTul7gnj
Y/cNgL7EvLMTAS7X6RrPbwupf1bHUST+JCuFFCTOE9yDeRAV5zipsg82lH48yJ3EHYJnMfdTjDW8
6hs6iaGPpEr3X9tpcXkytMVu/SLWq3+E3ZWfAeGXHyY3sf8V8ah8At5HfV0orfbJEZr2bTRGF6ZV
WxtVgHeXqH3RN5YNwlqXb81S04FeW7P3vh67JsYa3smtYFkaZw77VJSoCDvK2rypkAaiQb02sFSm
TBkT2pcub03Rul72jqdlpaIx5kyfOLW65iN1r34Rk1tmGFsbU4GOyFptfshWFfuZgXZJJOw2reBm
6XF+orGqfTRllxlnWep9e1el3fjVsFLjJ13lAcWTTYcBE+npna0oaem7CbrgX3Cs7h+zdNXXszA9
mW50r8aIBiZbBy6+z6fcnSvXN63E/ON1sW35KnA5sIBmmhgYgy3a+0kSY/0ik+pX7FfMLiQJSbwz
J6X7UDbK1CCjr+GYpK36QMnHTr3Bd5ZcuesFrVwfGUclJsyvy/eiLwSL5ipc03RUFgy02p5X2OS1
XOEsoy9XNlbaBtjmNlRrk/XXlIgl5XXukqbJtejfUPJZjbDtJ+PzNHnlSOqlpgNXPZFeYOuzbp81
e0z/1EZjvtEtmT3RekWVQSnd7KkkAf3oJqIkE/ScejoNwqUNoeZa+7tbJYZFo1NKJqT0cROQxEo0
xEdjemjSwvpVgKqgN0g1k/lU3mqekzxZ/rRdYX3S5WQ7aKjrPNeXwV7kSTrk9lhgb2VUvG5SIlPj
jusdMKW+CuIhUZ8mW4FzboN4CPQqpQIzyzSe/cp1Z5BDedb+0Rsr/mHhY/+9dqEL+r10jQ/9pjYd
6B7vRpQ1tO5tb793puSNyNr4s2yF8sct574IxDT2dYC8qvOfNOfuOy6wuhZ1XmkuoT4ZVfVY2uYw
+DLLu9+wjawaS7rUTUN9TIvM79wpf1eDUM4Dx1zcn60Q038ZNaMPrE6MbgdHZw5URE7/a7x0dAKa
j0rtSxwsf6IyP35eFqm2UYMqMn/qeNNwMirNaIIRuebYX3Ho+0xBNCsDlf6g5tew5H/1HtWb84Ij
pXUal5hzUZRW/A//LAMXN0rbLxKZp0FmCecMcNImFbcU5+OAePF4b+WF6xtaPzyVRosQF6agDoex
TzeZ9sxjD/raSVvfAM776Ek9Fvcx8t9TyEXy3tuJ6eIHNi9gC0yt6RK/t3Washkid45PsU9+JgVa
O58tlDl5k2Y8uo29fDSqXA0kWtgUXtTFfBCrp3FotdSVD70uW2iqvHqGAAXVpPKZoMQWzrH7R8Wy
sw+xPcz1qahLC+uUSTU/xWlcfbBT0dtsYaPh2gX16s6ijfHUeDZMHofWD2kVEkDi3Ju4CijeUAMg
HLM3K6Jln4Wpa2toO60lHmqM5UTQZxN6ukvvrV6QTUX6ZjNq4WyY0p7Dpq2cKVxn7OajaczbmvJc
7dZ3BbKQwG6yCszs3PT/lPQl+gA0qR65cWISZ9sa/fSql9Ybd+zgV5e60N6poMTsQFb5+FYTPdpd
FRaHEaaVBM86NZbsAffjZMBSJJVaZNkToVIg1vK5K/Lyd6orMomszJ2TcJjyOotKuaq8f8hnjSiz
pEdu2qZEpDzJ2h8MMFOITclH4JJ62ie8LorJZ4Omf4Uluh+mNLrJn01lKQJs6st/DHuwlagbJ0e9
w2hVT32LnSzYnKzVg9mrZss3xthtfErcwz+Vm6loD+QqSjW1Y67/YEiNp9laDfoHVy/Ke2MENOFn
UjSzbxhQ6s+5k2T9XUwcVk96MjoK6mmN8ylB6hu80mwr35EzqNp7x2kV1ecNsyWBeV3+V2ZjZ5L1
Z8l3UAPdY4NYawxeTesozrYOOfiytstT7K3KhPlLXRG+u9iafSfP4ULnilmz1ah335dzbPkNL4Fo
FI4arMnwBk54/zRJxVLDlQQu93XsvfrQatuJJUDCAZevZHOkpLE+PpnZnOQ+iLnke28p1RhY3QSJ
gEZb/qCOVvtvQ01N53MypAVRSZYEza5Q2lOZ17nAB2gRmp+0dpOdlsVR3owVUp7UUqz0u2EO9tt1
ETKLiJbGfGoVnU9ZquUs1GRWdjB0QivuY5HPT9aY99+rJi6bwGicbCGgWgXyRVJr49MK1qXwGymt
6cSlKb1zUk3Dz5WmSoR+9OI+yDQr7kTH9+OUO22f/Cyswl7PWSET7T6tlfSHo05mezJSS89Pg5Zg
NjZXWjTMWRP2WYsakmkUQgvqpa3esJY5b7Cs6ZsgW5WkDXR06d6tJRTSX7iLNm0wFoP9ue0s47/U
s2Gt2n0p1XM5uIi/10x29HONL7Wv/j97Z9YbOZJs6b9SqOdhNvfl4nY/kBGh0B6hVK4vhDJTyX11
5/rr56OyulsRUismBxhgHi7QjUJBJTkXp7nZsXOOuS0hQla2uM3atnmUDafdGcaBsN4MEU4UdoRe
8RgNncvRpII0l6E6fdKMsXjsZw0mT9a0k3mf9crwXbY/4nyjpcX8g7HL7pcxn0tyuRpMewwlDBcd
KobrK71jNyvem0VTlzGQ+6Zz5XfZ5f2niuHKud+gw/2YjE7/g6KExK62tXrwJ12Q2Jk4Aubvl8xk
H3eTEp/1eYzdo8dYrd5HFYGmpbVkNwS4WoxxMI8zYijVS/r7ttWdT7Vryc+Zm4juBs1++R01b2YH
rtCc1i9Cpb1xRpH8tGSpf9YNs26DyAzDnwQ3zmehm0AuzEwtIp+/U951Zql9yNTCed83kwqZqFDi
LoDPkDerkVCnrPgac++cBMoe11mljef2zHaCibzsngypBfYhMSpQN5LOnllZWe6PcR2jiMRwbK9W
uRGtBkWWX+owsx4zHLJIn9Pe+6BYemwgy7eKRxF6ym3ZTuU1UP24Tnotm9al1hbLlIKkeyiKqvk+
NRJZWxGG9Xw/oOrTLpxxqD+lpNXbyhDpl9EzzCsnyjSHOYV4ePl9CGrPzWQTat+yyj7w5LL+osfz
5GNcKUmOOqRS6pu5aTVl1asAlCuH4F/74FacTmmWWM5ZrWngljgmRNYqj6SeUKuIIr1VB3uqPoiE
6BGI1jDnVTaq8EYJCXKPfXhbB6XnTNIv2LM3Zduq+ylXbAZKqANxjjysnPwaJLTwtZjRqL7bpd7k
Zx6ehj49Riva6h7T3JjyNraJT7+67taZdKOPsAW9HxUtNCiIzhjPvoRI+D5rbIbfSFtVvhYMHpnJ
pvP4btA5Uv0kAY4aWzOcfT2ml+CPVVRVvhLyXvkuy6i8sKQ2xkyG6I2bAjBQPxN2l/wcZdl90ys9
C1deOhYOorxxKT9SQ5MBcyHqLmgx0lQuBsZOJdgtuPF96uS9SSCclPEjg3unfuu5s5zWBYUgUxBV
u6HfzmhRzhxPVywQTLurN3Y4J+W2QRxxpbdSTqvMSIGLKXuzTZjolcCdz7B+LsOVSUyH0rXOq64a
f8BadeqLwjSi1heKE4LP6FERZGg2PhtGxSeVSYcTpWq7UdzqjOottlHb5V7QDlaSrbRxHj+Whuwe
QvicUZB1fSwCfZD1Q+IlbRRA93S+l+nMtNOuLGfbd3PeX5AwvdryTUW2n6RK7w/eWeE+5FWHhyEO
b4BORWFFV5itN8palbaWrg1Rx8xz45g2/BGOfbTK7VSNVsoc9TyeOVlMD6NsLs56vUD+wTytNGEc
CSYdZ7aTYzQx2B2oa5RWxnCDI0Q57Hrh2B8UB1OYQJ+KuV3V5qA/QKgZjHunpoDncY/KttEneQ+M
F5mBmhj5e1cZOHsBkmwaJqELwoWvLGaBkDgnOLpgZoEV9Y26bURu6F9ypoh0N4oQtRvgU1Rex1PU
VOdeNsU3BbmF7XdZaZY+Fav8gu+O3LUaU8P9ca6sNPAUEtiASIBEcLb0LgxKW+Jukuu00323mVJS
/TTP3mO5lBt+15ceIzNFJwbfxoS5DArXE8OZZFe4Z4nHVIrAjeI+vtRLw5suyaYYseDUmnueNzXu
uGWJ32qQp077Ptey7meZEUFXQzY1dwMuMPuiyygU0ohK8jINRU6sQcnBAK+6kvGVUivt6LtTW/dM
jywyHLOTkQ9zjIeq9bHfMR+Qg4t4ldlWvRtHho9sFdKGsyyjHb2uejX8OmW8kFVLOpgFrmzUfd01
JJrGoFbpuu96pV0ejdPtwaorbyWzTgrfnb3G8NPS4MFJQ49qclC16sh5RvabFc+QASAcWtpllhCf
LuK+lRUZS1R/chRVJucZYqkvrorTwGqeo3ZeFV7JuO58mPCYJOOSZ7IDKcVUOGT0ppyc8bGg6Xsh
eos6t5+ZqOWjx8N9R62bIiSquUXvI2+PrgVi3J0b1/ZeV1xCvNZEhbqe3CbU/d4m4wZyTTMHSCWJ
PdbqsjrwYterfX0e1O9u3+Kvptej/NGkUFe2qPLCTTXOXriyS1F+74TRqqv/ZcR9VTNcbNhkS+1c
ZTrJZqOM6qmJEgtofYgK0f6CmQU7C2gI0tkhKgSmZRZCTwe8WnIA2Z6Tx06/j2FP5a98QXIDwfUU
q/Zly8aBo7LIhWC4LR5wh2vmHaPZpGpJeKppFmhFqqwcKDqB43m/rU0Cx8NmhIBInwD6/dHt6bOw
5tCS08ZkroSfkDmdzfSufxvBW1aB6w5D3WQg3ILwPeM/5mlRDp3ZAB3WyrzmOJ/9Wat+22VnuRf+
v8xBXsyEjjp7UeEMjibLaaOoo+1bFNabRDKObRbKKRPcV94QcsNF6Ic2ibby0WOzmSLeu3oOJBlB
T+DgIBWwK1dAgbROmZa9hD9pKhuQVJe2NZq1I6S7g0c1aGk9bZKqJ0frTO82HuL8x++CrIjvsE51
USo8eXodviIt6afKmMpx0/bmNWPYbPJMQdfg93eCw/dkqoucazFiPlwmnTqlrzV12Kjos2HTIyMs
1enUfIWXfS/GVDNOE4YoW/qFnxRJhIgjpRo2Hr6d10UaF7u28PILLbSMTVO5xgkDjlfYDot6BnL5
Yo6BbviI7TYnjTFbVjRsBpP5jhYnTtH2pGvG+FHB3MZ3y8YMGsy7fWumLC3SfWpTH7bV6nffIh/z
ooU16GAu0zoOH28re1LUSJdEq3TYDjWDuko8aH/7JbIKdkjw/iEZIdo+XCXTEalFxkB8cmw8ClpH
kO8yNujte3nxjdHZoXGJrkVFwA/N7XAVwN48qaIef/lw6K/TnNlBRGNrKRTz4O2lXnximG3Cl6Y/
uFjiQMs6XEqOso7mPi82jXRE0MZlshNjMvz6xP72ffyv6LHa/To1xD/+m3//XtVTy/RdefSv/7hO
vjPXrvop/3v5tX/9Z4e/9I/b+rF8L9vHR3n9UB//lwe/yN//a/3Vg3w4+Jc103fltO8e2+nuEQWV
fFqEK13+y//TH/7x+PRX7qf68e9/fkcrKpe/FiVV+edfPzr/8fc/9UWw87fnf/+vH948FPze+4ei
enjx3z8+CPn3PxW+znewWJhtt0jAEOfqf/4xPP71I/0dEgpODXQsbGleS1lRkC+/ZbwjiKAGpeWF
1zP16Z9/iKr79TPzHXQhKCSID6EfY3D05z8v7eAl/ful/VF2xa5KSin+/ueTL8qzDIAYRRihiiJs
LRbPxwSKqOlQrruzdq+XCZGqLfGyCJxwrn/USRivY2lZDF3QIiwS+OAq7GPmkPFxiZ4558h8moHA
XZdKUDieWEfDgDmyyG17Z5KoOUQ/A9w4yibdWaX6VL3HRvFr2wtK7FIfqm8qwy8nSgZD4Is1G8od
1BKsDkMzJr7oeT8ts02s+EdhU6YzOaC0ctTg7Yz4BA/pXUJvmF099E0w6P3Ygck2jfIFi3rvFryJ
Gr+QYX+Ok5Fj+1GZVX7DwPvds7f91yM9eIR8PodPEL4+XzMcbaITkvXDz6vlzSZzk2v3OcB0IHRm
yxSFeYpRcRT0eU9grAuxcjFsgYHFPjpIMrDm7Zo60e6L0hTrMq5omxii2yh6HK+N/jQ79ShAsSC3
AjmVLhtj1lHjHy7YYfQ4G6013dtqPV1GZdV/GQ1XMTboBxpQrS5rc7+TWXLdtZERnpWaMyATM+om
ANw110YN5YP2kzFAjQOwh45m3Li4gYL/NK6zRTCLn6x0BlnQbKnM9yYNxwWWNKcPnTNZIQQHXATX
SU1JUk5DK9ZgfnYXwFHLKjJ7enJ+1g2zxMeDESiLAiu9FRqGYhAXanpBahjeKN7caSsbeualHjrN
nU0/5CtWTxQkiuiMBwtE4KdZZECMqYkTJEh12J1yhXvx7ha1MxxmiMW4/PM8Dx/lMApNdqM93suo
/BnO1WUExBLMurdVMuSoT9vxf+Lwn/pCbv3Pcfi+Tcrkx8OPPx7KH3/cV98eouogKi+//VdUttV3
Jpnt4i/heHBHFxXHX1HZ1t55i+iCj5kzcylQ/hWWNe0dmnWIpgsPgYC+WOj9FZU19d3imwpDfyEu
PgXs3wnK7IdnEWUZxwItcflDVBWwBY8iCidGxNg9Uu14GLqzvhf0aMfxlKzuyQHs2TLwwRdyCRwO
8m9UW8d2Ee2QaIo9ZjCZwzS8T4wuHtc5RXDru0Mbf8liU2E6OxOu7ZU6paO2nnsaTr4mx/F2sjgu
NhRXierbgA1ibc9gz5sp6dLYpyWSBCJW9fGqNszuFje1KV/PtCG/mYDVF8hyFNxwxkJ+nIXJDCMQ
DNVa9cAzdSByTXyZrbrdAUdH0aWwZxSUIayiPf0MmEQdXk4ygDIyMfBb4/gKhBql1nkIKt6dp07T
71JD0ANp+3q86RHq2GuPgaHK2YgNTxs0oVleFSWmeaAMJcNYqjmMbd8zub1AhYXxk8y9iQIdaOQ2
U+LkYwJdKw10oMCPjU4ECyDuJy2oVzldIe5ODQhnrXmup9l8MQ2JM9POxexsXc8WAr+CaWuZv7R9
rKDCgnEMCGCTGfTcjd9rZnlfzO6srCrLtG9iWkXCbwYr3temMmT09fNwY5QYjtJJNEM3MGXuzn7S
ZAW9BCXTb5Q+079lkWtkzB8f3V953UFa98bxZi8CJIz34DySPbJljoIXHASpO1OrBMYsvK0YadJ4
UOF+Ra3/uMrTKXmwGZdl8IqDXMnxBkBwGCOhqLvS6wSKPqwHz9GY3ole01cVYPela0CDTGDeX2pp
1QV8tunVGIIJPgsXrxzkfPTPP7unO8XIAW4zQ86hki4n4rM6PkrrkG5djQ7cisV1PrbGNhGJ7s9m
TBqS2Prq7fWOTtin9Qgy3DifIgXH0QkrTWPMTAjVQV2MNRxRS65ySbpUlo52glb49C0fPV7HZhgf
xFUeMbX94b01dRwmwsUvYpJlopw1eiI+K1MPDD/FCi17A9HrpUI6Z25sS+yqSFUfIfsn2cbIU+MK
wkvsBnhA9rdNz2XjeOlJzzeNPgnkIC0ZhEbUJKtmQlhCoz9uPkHXr+9a5tlfxeD/4EpV+0sf9D8n
3Z8e43jhfj7bTktVc1B1rKrsR/XH3/64f8geRZwUBxXIv37/13mnGdo7ADdYelS0kNwW/cqv4+7p
JzZ5CZ2Rp8Pu36ed4bwjW0HcBgsVgxNK4n+ddsuPEFtQuqInWlzo7N8pQY7gBaAMKpmFPY4DMcoC
7AgP9yY1+FwpVl7to+Jnan4Y1daH/QiJ2gnGvFzDmwgqODwOlLAYWlAZnjRAXwCtf38dL6/gCISK
Q5lhz88VNMCE+TzC6ohWlZuuhuvp3GoRnzX7pPta2FgNQc72lF8x9v/BTr6vCv53XDQfFNv/sQhf
LudfNfn/H6X1MnPmP2d0m/ax/B7/sYTu8lEkB1t8+c1/1tiG+Y7iFYCX1BoH8EWN888a2zLfOWB+
T/o6BJTLzv9nke28w8IAChFMftIt1Cbsin8W2brzDi4o2REuirg6Iib9nR3+5BPx7/1FIcUJinwc
dwGYnuRaR6RuSfIkk3SYrlFNhpumzsSlHNLu1u3d0s9aAKBulMNa06QLfcOYL7qyKte6muWroXVJ
U6x6XBm5CH3VjFVI9Ysl/5wXF42tMo8gTrr7pLCVVVrOH9uxQwufPAx0cO/DDG4w01bocSo08J+9
jFfOy+MzGyCV8VBorUEjFg3xsdqPHMmrKL3Ga5jRGK57vfq17hd12aycPV2o6gx4sCTxjkF700VN
D/3EJTyVvQdPliswQZCXQcikDse2r3Zie6kB5Ho9x/3mMz20clc2Y1pt+0xZl247brQxVONVZMIZ
1cKUONK7ofykgtDv06Gsah/CFTWprLx5W2Sc1HieO+Xnjo7dd/D44jY1su5iMIQDo0y10vPRgG2l
xDN2h5YwryBb0ELOK0/oPn2lkeRN5Kmv6blnkSsrqRMg/fJPPPol6zq6bwY3MpdVJUbTFDiKWC0D
4SetacfrAhXQHf34ZvbxSVE6vzJF81OD8Gj7PQNPN7aum+hXh9C8GC3tNtYbz9eGWQj4XkX6xVGR
z5y6usN4yn5nQ+AWuvTHOVWwzjyM6BAGUi8f4LmmnB4PJXSW3HcEhoRWM5lfjGywpnXWGtEtTbvx
Ikcq0gSmroy+LeqxChTXhf7TDFl4Asl++dQWzS27hKSWs/B40IVIhIcIRwzXbZJ+lRkYfe+O2Yk9
+SShOXw3lGxQufHfWSYDHDe4+tCKWktp5mu1RN/QtoNk+0FZBciCndDIC2Ri86MGMW0dz6rdI7FU
2k1Ry+K+yKsoCexK5ggZRA9+ojKMfQU2lPlhgRmPIef+XhpLNYBRJRaiIk0WejLyorh091AQWkiX
lvcwWZUXERoWNovQEuAVfNe+OkX7NbH6OVqTUmTSD+nfmliCrIY8sTIoFjLVV/gDsXBmNz/YeNgo
m3p+yjb0WODADiFsLBg+4CqNzuO5fHBj9SqNR/WaudDys55NputbU0ntiTkABt9VAlPd7mncpbUd
OHPnvIfAWGSBcAqUqsN9GRgglb/O4f9chSwb8/DVUW+zO/Aap+BBDH64cYVg3jn0yum6rHtBXTzr
19lkF6tQN7rzYlDnQFGG4Xyu+uHjPFdY16eWs53yrPh84gN/5Uo4Nmz6fMvIIk6goyuhB5e0k6te
j2PW3kw8LRpKpad/VzUmMlCZogDSKnX6irFfC5lG8Oiy0arqdQEd6NRY3qPSCGY3zkKWw5i4ZVQl
iPHh1Ugjl1EOlLp3svKh1nk2rgWHgz6YAcVEPz9x80eV0bIcFRjr8QXxN46FpkrnthH5Yr8v9OYz
oR/2XXsdp+0UaEyGX6WNl6zirPuhdma9NdTPWHG4cFd8CzjZH1vh+YXiRqe+66O9wUV5iObcxYoe
X4ZjaaUyWjCHBlvdi9FovphjHm8KOAbbE/e+bLHnW3AxfABbIiHH5RKu5hLDnlWhGLhaWddE2n5S
BdwtkStr0RTx5RwyvH3CO85XC+Nr7YTQJD0v+ZoWw6mJ3E+ak6NrWPIixpvQHiCrOirGZy+fGAnU
0X4ZvfHMEWVN608Va0zV9OvYcW96KjpX2OnWCXXdt7w+vHbc7KbAXMHHGstpfNXoZ5SFiNBOPJ/j
D2PxT8aphNHQvI7Fqf/w+cypsDo9D/O9V+JCm0kQEbi90JtMkfjQMw3cQJ1sXdO5uMu0DhiH5OxK
kDytT1zJyzfFlbAX0EFx2PFXDq/EjMpxhIyV75nlgf13pOa+AdS7clc4BKf0Hqw6vbQKE7zHCNUT
Ff3xgAa+kcPVl0/22T4x9bIz9FTN9yNjManfodyNqpFCuSybD2EzTH5S1pqfMD1zHSpDEyRGuXFT
Lzq1YV/EBpy52Ki4upAo6yi0Di8ENrE5lqMS7526XVo3lrOqx1Juw86o9mVaVqsoXlANhb5R2X2p
LPlFlDhEtLb8MIjZ2WHsa1zb8Ds3NP5PjUl/kaTqXN5i/MhxDLRkPT3HZ8+pUyCUhk6a7I2oi1dj
6LT7wZi31mhHwEkDB04Lp4tZCd4lzHFro0X1KerGsiUPPicuAbtTA1kZFQVVwOETcpMyjY1qSPaq
Gd40k6XemXQ81ngFhudCappfdWFMb8Spd29v0ddeDTQBWsyAay9nrVDEW1ExhyzcWGJjdGyPGLcx
mGhOjKtKlJ/YC8cSaeSR3ClwArkH1ibu8ayOCS6MNNs03SPgwuQyTIfzxoY5HjWFfZ7IBqanaPV1
SFJzRhcPeptawsUsbBQ4lWYEzKzoNow4K9dWP5SIJqIGMU1lroY6nL6KGIK6NcqPdosON7KN6Pcc
Z35dPmkr9aIOvP8ic0sSbW6TLtkXsDzXWWJn14xcYNa1ViooL03zxJGyoG4vNgbNXM5WtF9o5482
xqgiH5vzdN/Ezn0IW/KsLpDLqHP8jfP+qsKh9FT4fHG0YtJGZxnLDDJzrG6OSlELzlwew6Lepxb0
vjzUP6vos88HTF6bTmQ07By5abPqTpl1TtvUCKJUtdeV7M4WrfAa6R86t83v7lNKc8oTVV2cBWmw
HD6HMnL6WKkIIZoYAbgr56Ou9/tZ4lswh7AN317tyc/48LFjX4h3Bx1bKqcXTokM64HShAnjvlTm
RQM9pMifFCvS8Wgc5/YHZPAdBgubWYE8n+Z6i+QZExcRqALhCWxwFVKqte2jyfrghlb+wAOHL/r2
VT6xao6uEiExqN0icYdOdJRzUQMUTTLM6V4n88c3TZs/yH6Iz2NEak1Q1sZMtzKHTup3bk6WHzO5
Y92Nto5xYR4WX5moOl5pXp5/R6CGR+ewCLgzehjmShelcY00u7mKbFj78Bb1z29fvam/2NrEu8Ud
BToUcOSxT5rjhhVlRxntMcia/bBxm3UOx3BbeuwrvKOMFVWFHhRdoq8ixnSF02BcTmKaPtsQkLfT
oJt+V2VbJOCNr9NUWqmajINaHVd2jGpOd7PhAmkPHvyKDITQ5iAhnHojQlWzxVCp6i0zoAp/jMpB
ubDaO9cus/eh5dUr08zGFe6B76OylNdTC7fVyMZ6OzS4WjalnYOSe/q5nqfyzO0ohk48m1ceDSNx
MEag0UF+e5zhTai2nHFWdlMddQQ/Ua9Ka05O2IE+nSpH+2dRqSNWh5pI3n5UhHuR0NApFNFeOM20
Mq3aOdfLKodQjjFN2yHDr7NGroWize9TYKtANEl3C+/0Pg7L+VrX3eoi96CFamb9oDvFhy7znBXH
7L09jV/CoYjXc1SsIX0P9BNkiEkqOJPZ80oQbDer335oBK6lbKeBAfHt6G5ctZugHmnKDkKJ4s+t
nu+8OU6/v73KK9kCceipWQ9PCnz7KDyGCIqWLkqxSxI+rLB3SGqjkULdKG9NIW9TWPAwIEqEHoV6
bbVWceIIeurEHL42roAbhBD55KVydAWqBCofJ6vYNb1zn9QY3t8o4eQ731IzXsPgWgsnu9TmtTdM
m3Yar4zGOxvG7rqOf2JxjY7ZOwGaHLtfcSpyRTCVYLaSSGFWdBid4baECk4NxQ7Vl7E1QoAwDQLQ
Zk5RmA5ZWSBaTNT7vmmK9wOuUGeltOdADftqhVfdtB7gbqykgsZr7rphBw1HXddalJJqZb9pFvDr
Wsl0YKwsDkXHQdNxBhOpl1nseloN62lgEC4W0adOkJeHKK9GJbCxAMZtx46nuRqrcrKMAip4L84g
oURBrhliFU6deyJYvEzhoBosiTWj35YpFUfbIWYkjVoNXrqbkyJaIV+AyMTsMD9x9BQDCPXUy37l
1v69HtD5EQKim2na9naS7dLcPUe5x+dvyEuBZUBsauvaiK9Lt75ADRsohY2f0LbpmRuLTYjbNxfR
Ka/S5e4OPwbg/OUAAdSHCHfcIsVnENcCxpLv6iyM/XoRFJtIDIaqj7e6nZEhJi7NSxlaQaqMJyu8
15aH3AXndcEMKYQPdz4SxTJvrDHdJaY5oz1p2/fhxGhGxxguYiVVE1/RjevBVGjkm1rnbY2JuYml
El2V/eKdpiTldDFlrbZl8JVH50oft0o9RdeeTJMrqZ3yvnxZaGD3zTxSbRFsA/wevbyqtkPDAMrb
iXlCQpG7RWD3CN1L01aDKC/njXCU28qtTmGer8RNUAswG7q6C2xwzBJw8nJgf4TxDhhx2gxFcte7
5vyh7/UfqhvNn6SGBsJoF3saD+f7MLdOQVQvNy5XsOwUKJdLF/8oSunNyADefo53nhB3Zd3qu1Zg
GA9nsLw/cUgsr/14V4KD8TmChNEFOfomMUodmrqrWGqstshABxDrzLjucAS8dApxU5ceRI6+Q4hK
nwZdaYRGPqBtcNPh8hC8fTWvvHPYEiTO5BNUXU8l2bP6Vh8ce+4QQe+M2VN8OpnixrUza8/AyM9J
K7atXRbv1SJPv7697pKlHD0ERplDhSLHw5TleH4DnnhN4yDkxITUshjmaViBp/feiWP/ZfjjbS7A
AoAYFqjH7iiVQKuXGWW8S9uxX7y/kYPGWb2ebfO90KYTlruv7CHOOpxmFj4s2NLy82fP0mzsbJBl
le6UxrvPyzbbTLOokT8Zw/nbT+9l5UeBjOMuqT30M3K0w5VavYEVmOUpAmrtRyUnA8mh3n6M3Px7
jjrmh0Wza/32kq/dHIsyzG2h8aP3PlyyatDdD6mS7LTUUK5sQ3yMPFvZ5rb6+PZCr7wzcP3FIA10
n4FRR18iNjH9LDibb5tE7zd1Lu0tRl2PHcYFl5OKQ8Xby71SKC0QOXuD7IQn6hx9jlqdh6BMunY7
x6VzjcSk3bhxMt/Q4wLqsGCluCmujJkzX9Grcy/gg6mfcbxi9EPjnLdxqG/byEKOb7RO9L2Tcjzr
6vGnEY/ZXdpAPSrmLDlhpfjK+ydULZuMFAJu+NHL0OPGDW2zMm7b1sFrpa/TvYK/iHTIM8tWwU8X
U93/mwcFjYtWOWglyOnRi5kwbyll1+i3VlaeTWp0IcU9ukBD0R9JqLaL7jqfQoi0RaD2mK5giOA7
1YUZngk4uAwh+wBNzSPG2IEZatt06E7ElJdPhWACHGLR+cAF3T16KkUISSXl+NzplbrrOu9ODKpx
0+julam2xd1Q/q6rG/niUqLyOSx1BVju0d6pazErTRNGOyC01K88fPvyXOvO3t6iL8Haw2WOFTQl
yf5Q2U60s5sNst5Vhlyntzw8P1zts53Pn2dXnjFe96o1x28OX/GJMHryAo6erDUlkZH0XrRjd2yU
wUBBlngqzPt809X6pvdAunLvcxFehHaERHnuTmy+l0GBtITdjgKL2AX8chh9hrDJzB7TlR0ODYM/
pKw1dT+1yKxWhfj09uN+ghkPzyZeLOgOOB7tmhdtvFwaaZIwy3pnNOmdqpGE5bUV+VO5OMnpRrUx
k2H6WpHH3Cww9BdNbdxLadrl1hSE4kyLY580x7sSKOB+prK2c5+x6Hhc1G7zWIsQdL2bm49ACwNO
QFN0pjgZJFXTHAu8U+IYM8jcqVcOwPM6iXQ7KMZ8uk7d2NvoKDpv8L6oNlqj2d8MpckDWU/hZzlp
4ZXLSzoRal5793xRuBbTTtQXy+nDRx8aTcco4yTZdbrnXWCv9+jSnr4IdWVj9Hp3YWEEshnmZFFa
R9Wa9rX2oTbqE9jwyzyFnioVNdU1/GYEmYdXgTYfvBePip3FNsTcJvvpzYz16dshu6LKaVZw5H8U
uVR/vr0ZXlmXBMLAEhVOJ4XhEnOenem6Nc5RKfpoh3nI5Kck+vuqc6M7JgzuVJK487GwxbZMpXPC
c+1lFw0hIZRwdiBsvqWTe7hypXRd09BN2Kk6XTsmbv2UjLFeMXYhr4MmYtx6jYT+wquVj+oovf2k
T/oZxnPQIiSiDksksIFq8zZ1nf3bz+TJIfvoA+GKGHYNewcZ7nHSmChlu8BD3m3q6Q81MEhQf9Ih
A3y2wejp6GbvbZlddTjb+DgnXHQOJMRMa66nLLJPFLgv80iaeQtVZGGlMgpveX/P3k/ViqjFJRvB
TpuND15FB1d15uzELniZ/LAKRwvJD8A38+ePVskT8N45dG+ZVniL0ch4JVKvPRv61j41MPeVQ4yZ
W1SroLcEuheiY2QzcIWH8LYAaVtnXp9uoibCA86x+1VjVLga1bp24im+AhvxgfP0kPmRKZvHb7SE
0Wu3mPbcMvgTUhPW8lYgKnSulZl8yaYWL7Hejs/ybiL8pqUe4n4W7o3Zjbee2eDZLVvHC4SslQtE
E13g1q76U3TmxxM7b3nQRzsPoh7YDF8iesRjd+d5YHbXrBbubTTYxbbSGzvIJkZ1yVbvPhFAHkrN
qK9GOakXXJV77jZqGzCC6fuJ61iC3uF1IL7k64SAxMAQHGQPN4SXKYomMXncdXNZf7KtPD+ngExJ
xdphNdHaXdkUa1vdDj8o5jSse/L4VT+NQa1grsUUGBxAU+tqUKbUl3Oe4HiPGxiTrpTLHB+b3z09
QR/IFjGqhi2L++HR9tUsAPOKYLJTMb8P8O4D9JfpB2/Gfgv3gN/ewiyHJnuRMC8Vw3EtnVEqMKDb
iCihURgPyVxsRsXF6act840dl2LFoZufiJcvAsGyKEa+BAEmIqACOHwjLVvYgckZ7QaQmABYGgGH
LKYTx9BTV/7gxaPQ4atcgAJ8D5zjgSfUrTaTpmvvlqFhZ8AkINqlX2Wp33XnXuJg4GMwZ+Vs6B7z
/rJSzsdMve37D3pV4UpSX+KYvMJe7DsC2rOqSRHtfgi9zGccB/88NWbkBU2K1IVvmqyX4IUk6FgJ
1JaOOi/zK28lPYO1U/R3zsxM0qUOuoc1l21RxCirqfXu8HaysPTBkwI7TdpW6qiWoPyqg7mPa5+f
+HpexDiDN7EwcxZZKw6wR+UrFXk2jNMU7Tr66JuoDZMts62T87ZvfTW2s61Z0wemZIhuMOJguqnG
V2UOcXcmYU1FvnTdzvdaHpqckseIVuQe8td89vZlLt/wwas2Od8I+QtNkibIMZUmLKO+1hVVvxtk
4m2sfjcXF1oGEFVkWnEqwzaOF6OmItHgA6XvZYJFHW5fM8NMcoqo42rFtW/byrx1knHwm7QnbYxq
5yK2hX655LvYNqaXdqypPj2Eb0aXFL5Cq3Hz9s2/LIstioelxcRBBEH2CbJ7drC6c4erEynfrjOF
dzZ2Yo5XFH2AlNCG7rp5SK7b3vviwo85G5glvXaqRldWWp//jPnLn/oMP2W/6Mx0m6D7/4bKFTxN
DTFTWxtdFPqT5/6Eo6zJE2fZi9fGhZN6034hi9delKlmViPuVENzN8fDeh4TJ1B0qPmFy3FB7+ft
x/TaYhA1F/Ns/sGCh68NJhbGg61l7oosm65sqyyDsKTRiIGUsxVerJ9Y70WU4+YAX5B3wB1CDbpc
z7O3IktB33bouLkSl9Fa93Bf7NVTUe7VVdiFzBtgJ0LYO1ylQC/duK1t7pADjUFfN1BvPMbOv/3s
nlCqgw+MCAACyDGqWgtEdxQGYEenea6Mzq7Q9P5KVWT3ocJOc9WJwbpzjVIF9SyoMFJnxopPZEMg
YVg66+F/c3Zeu5Ej2bp+IgL05pbpUylRUqmcboiyZNB79/T7o865qGRqi+gNTGNmUN0dGQy3zG8k
MDG7VmkVxw10s3vMCU4CdwpH/6/VjNY3e6z9T32L4j60bdls3Dlg3SQh5RuyOBSf3G6o7J1q5cGD
FafxZ8fvAXGbVmvfZZmOG0mE1Oc+8zMNNdAxR8GRqCQ9RZU9ILXP/98A3Cx+OGF3LGTKuBvHr1Tc
XAIVNc/S7BQJV7lE3dIg8XkA9XYbFyYnRJGaXREjn+/j81i6RQDN3O2sxN9KPFvByhm+2Zy8VFjP
gQUkLYemsoiNyVqmsC0cGfXETOxqYL9uU9Q6vyqJ0T4FlPLxgr45zF0tKDB6FVg/oRHBMlIp1/um
SY24a5Jh8pROPtvWd6XTXpvWvogwAZWMNGp0Lu3XPByf+yR2FWDdZZQcsQh2fZSmsmqnas1R7duN
ZCHa8DfR/9APpk2s0hJGPb5M9g0NZeFL20R9QljejaPwrqCRhMrdPpU+293YbGjHPLWVs89nR6RE
2jb9Smv8JhmYZ0n/D+4rDowgta9n2RK893JfTF47dmT6alVfBjR8fwuw1R9/0HdHghnx/xojdHWv
R+oDlJxsjKK9LrLGr/S379jZ2WlqmmT38Ui32SaToqBMkgvXBPz94iIDC6j46PpOXm4Mz6LWf8GA
fbJNIIB5Vx9Fl2uuPjZ/ReUfQmOWik8eex7lOOy3aCtgr7sqYn+ze+dfxKNIHKnOAddi98aqKmS0
lCcvrK0GQTlVP+Uq2qBWo6P2C1Cu2FXqYB7SRLEvEYIPuFyf6xSSgjZI2dZSqJZ0ZmE/WFoBE7RP
/j+B8H+Fe9/ckpAuQVbDOaMqCj9/sTq5TPJn5ZbiSZMTnQy7JAKM68eVhZmneX2mwN9xkFkZ+iQw
3a73QNc7DZwLVfZi8r69ovaQekcnMU4oqytuE/r29zZ3HhFAU49YAg8bf5IRJIWPcjBFCJu6KVrr
vgv934g5cwaFQC9Sj5XY7SQ9XdlGb+CTxa+lcwjhiScRJLK9OBsxKggK3jGtZ5m8gp0TiYOlC2Of
osZdknnUydkxpPFeIODuFnotH8jgQ5xuq/CLH2jVY+Lo8iHVKkjjMkg6ZcgQyKwqp3KVqh3Raqid
06S06aajwe7mwgoOHZK2FsqOGVPKEU+15ER2Wz1PD442YWmU1r9itdbZM3Lrn0rDD7ZZMzaHzEmQ
FlZ62D+jJfaUEdQT+7xHtSSqtgOa82eaj3+wm4dFX2jNJzH29uxF+YSXnMNGLBTx2g+y4zVFnuOQ
hd663xkPvNqXWoucA9oo/coVu2Ti2ry4s2Mezew5+SRCu94ORVwJOdaawTPz2UjEMZrgKWjwzAp8
nGH8Ut4O9filViL/ge675QldH+/ADorHaiptTyvIOpFLE4cyHOrDpDn5XdOGMDhwAnkogJbcjX5s
/dGVVNtS8JdnXfr66FB9XdnY805Y7BQQKnOQQfGGlsJiIh3SAcYYhr1XGb2yC3sSEbYvuM5Mkf+w
u36VGPGkbjN2zT5GbX4NqTCfm+X44PGRUIKhCrp2sVPTkh5HLaedp0aR9UWRahDP1mCfh56IlABk
PCiRKD+3RlC/1hJZSjtU2xrLRDdobbH9+JS/tdYXvwYe1iykw4UH5HZx2Y1YaHZt0VgepL3ohNok
Vo32ZFgXcxifJ7uVO34dnsLASTVK7VH9I23z9pfSJuMzDYf6Ret8000JDu+jSnaeyrjM70Yts5Cb
TFMv1NH/hBCWunYhpwicmNG+maJuZw6Buk+dMeV5rUO66qleGSdVNObraJXhp6wokAv/eLI3F/sM
1AR/TnROLe2m9ZtrASXPym49TSmqfZTWkQfmJjqA/VU2VdmvmVrdpsHO3GOmDAm6GNzN0gmyB1pf
KGpme4ov1XuryKZXEojgXqDz7yFEIyNbrbR7dn930IepRIxV7363oZX/AIBXIS0kq+iCwpH7+EPc
PCAUEGiA05cGB3SbqYydhhNOQO2yKGlydnFungq1D1ZGmZ+hq61F12ROtukVk6agGHB9Y2igcGVV
TI7nqM19l6vSl0bt0WEvlJ8fT+f9gcgUKSCCpFg2UqM0NJIuNB30Otrs3rTKHCWosD4USESupOa3
2SmTAsc3d9vfiuTzp/0nD0JsQhvRGLQ9qRvT3xlA4ydyUPk77hy150RTeElG8U2TZgHmMp8DxNRB
8RytWWdK61dJklDPRYjzOGITytMiRd9MvCOOPUl4h2fRROoqGc6fj7/QzVv+xgemtY1SFqpdS6nH
sU3sKO8a25MzVO0HWaldU2hIvg99119ie3TuJfSMP6OSG668zDclF4ae8dpsBOoZHIXrD9bhY0Gi
Fzseng/RTu6frcGSt73tUyUzQ9Tb/bXq03uTtTjqc5EHVP/ySquMQGhxLNkepzPeTh2uih0C/Q8s
66ywn6L6b9NbalwzHNYqTLepJdOlhg5hGpQNmleL1BKDIydEYNr2GjEqn+Ss6l1UR5rtVNn5fdzN
rl/IZe9HRHYLN7DtaWskSr7JtDrYiwHnJCcou0tvVLTqkPR+hTcEQUaYExq7U5uSRpYhn26CAInE
unyZDMRojSjstgrgacDUo1RtjdAwdxO8zWPThAjwwkcIdmwCLC7CMdl3dTV6UjNsAoo59abGGxHl
8qLKduhx6fjsOQ4GDnEmjpUsxDmcJoxrp9loy/ZPflYWJwxpmvvIQYMnR3oDGXAVdkZqD+PGbGXt
5ePNewvk5GgDd4fcaMNc5vhdb6GoChWRtLHm5ZKGmprooC6WaX0v0snSXKNR4w3C4O0dMf3nskmU
TdSYYlsYIG+IFT+JRo12IQw8aKtYaUBI7et7y9fFTlbUNbDC7V3EbwWjAPaRwhriate/VelMPFNE
QvcLo6Afvp3ttAkKdzCJ54+/yu1jRhMCrVN5bg/xPxcP9zCJAtxPo3nK9Eiw6iPgY1nHRi1eRlNZ
CZlu3wsGmIGjvJmA1ZYXLPrbeaglhuaBluselLoxNmk3SNv/PCMeZxaJUjoQnCXQxxxUxD50SfNK
TATdpkPqOEnDn6HeFbhEgzz4eLh3JgWMndY+VzkIHEe9XqlSSdvS1ulTTlJPn9NqfVpqft+urNMt
xBDmFPNCvd7mcUIN73qcMa/61iQ/8OQgeMVfAuz86CvCreUmcmWzuBPjEO2nAWPoCAPCJzWMP308
07c44/olpqc3w0SI4ME1yYtNmQzN1CvlpHnNFOOblSb9ccqE/dgY/hNwivE7XDyeBKPKky9KYZYb
k6r9gLr7ro1G7b5Sw6/CGHsUaOP2rhz7YS81sn3Q7DjfO4VfPwboBrshUtqIWfUU7rr6bkx0twkq
aNm1WmzsDq3u2MgfErDa+Q5pIcutICxvq0CE5yhT8pWuzHufXUPV+M07jGx5mSRXIZJZjtPqnkhb
050sa7gk+ArAmEhUL7Ds8mslOY9UpLjx6BQUe1+xuu8ff/ibVINoAOYeodasy0Rb6nrpjTAwtCrV
NM+GmXRqDaPd+BAr75Cab7dp1vxAgSjbg1b2zHLUDh8P/s5NpBm08nkAgRHQM78ePFcwW+ytQvOS
0LioXaMiGJYp961eAUn+eKh3jhKZN6qfcJqhyC+L0Qp+JKMU5baX96P4GTjZa9mF8soufm9FWUbi
SB5YChPWfCP+E3pJZiFLksYo2mjCrUl6CYQjrx8d0bmFVEcXCxOubrY2OmAe9qeMoex8PNHb0EKh
KASVAmVaQs1Z6ujfnxBHkma3Wup4fWBdVH18QLQfiyKq1puxzNOLE/EkpkW3EkO9833hL8z1HuJp
nQfmetipqYVOtdHxcjpA+8IJlB0GzWvx+rujoJjGXc9mBSN8PUqqpB1ear7jSVBOHxMhXzRlSJ4+
/oLv5EQwwzjfMzF/7pcsPqHRBk4N28v2ikR7pEsYuArcnbMWFsWlMPXyGb+y8V63ui9RMMhPRpga
e7/GoCfRZ4E1K2jOrdGsPHC3BxV/TDqVIPVpcOD8ej31UhkNAT/E9jp9fJW6urmLSpiDvpN30SaS
m3ijmT3E8IgE6Cz5ur3yFt3uK15Xh+FRiGZ9l0TCypZxgVHIKnS/Gc8YQ+TbusGiUIufynpbSVm2
pWi5Bm2aF/T6WYAjQGA191uQR1i+TEmItB/2RJZnTfm3JO6AmyFfkffRM63bH5rUdStX0kIyy5jV
uJWZaYs2FqRmdtn1d8ZWQwnqSpo8YrP2MFaGOBTOJGb4ZnWvmMHewg7oTo9wX4CrkO7s1lC2PTiG
DY37dq0S8878oaeQJ3BvwTZbZkWyVPQkqFzPbZEZOznikULuMEpfYzordzVWR16T2cpv2QkklAuw
JZ3irYOH6LiBOq590WUUdVR/SnelLoePhaZRStJ41//z9apCU+f3Eahw8S3pvZFIK3nWb/QUXZiP
ppPdJ20brhyBW7idoxJIcoHPjxb458XaADpuI4VumRfk6ZS4YViHm0g0wx7bg7swTrMtvr2z1wYu
3Y7WfqqnoqWS6jt/V26Id5aF51IGbkfviHBwkTH60tgSxkqK12NHdgqiKT8VukECRAkp6lAxK/RX
Pxw7rCfa+JDU1oigcnlqYQ5+r4PCvncKdGvI+RBep+tWpqdATdOz065l1be3Bo1zJBAp7ACFRxDx
ejebNHxrKVJMb1Kl6U9QI5eUd8o283V31KxjOESf0QSdXnOUrla2xFvx5PrsMjb1Q47U3HBeImuk
dtKi3hlMz3Eil5rIpSk1rD4dBLSk8zT9qtLfZTf8yiPbBaB2ysz2bFOQcLOJOA86i2Ofhujewrek
s+8iEzmBJnRro/sjOcbp4wW9Ebui6ABZmaSYXzpjVxa3q8Q1gwVbY3qB/0B3uqiKXT6GWI5/k1Jl
K9D76WLzrsuyS24kwwY1GJypfjbG9GQG9V0tHU0bqZ0XCeKrVAyuIz9U6r2wn8wO6CfWJ73QtpVD
kxb1oQE46FAfm/zQSdbaV38nBGEmhHMWutK8XUvpWbLMKTP5D5We8EtYGTHmPxU+iFFbPAW+HW9r
5CK+taZSbxBEKg51Ia1QPW4PByEt8kxUrt+SFvV6zyE+pTpBZKqeiQzupUikp1Rzdm2v3ytdCexM
9J8/Xr23IHW503BZAYE7+0MQ5F2PGCiNWYVDQFpmpGfdwGqTinlo5Nu4rndx+2wDO0fx1e1lsZ/G
bNOGYPTM/JSW+ZdAxrpxeh7sYiMb59C/5LqPPV/hjcOuiUPMddRjom2GuIGz3zx//MvfudH4VhB4
2M9YUZPpXf/yUs6tLIw11SO/Gx7CNI+fg26IPKuolQ2XKi8NdqE7Q5fkQ13rxg6jKrGtZ9nej3+J
/s5NQaWBYwBKa/ZOWNytgyoyHH9THRmziQa4fhfNLlyp+oib7M6Jn5UIV6Noa0vhsRybE4eIlvW4
k4xyR/Hi0cGKNMTMufgySGcgfEb1JcK60UAqzf4l5AcDObfiUYvzFzMoj6WTHXtL/SKykylL/C2B
Z0U1PrUPPtajQSMCNwjpyDfxLx/nhlKdnuB1f0rwq6aYQkF+kqwvWCrdz+x1Yug1Hvmsa7iIO2YB
5zdZEVJ9WK/X62KimGEoRSd7FfpAusT9M2EkG3+Vhn7T8gYL63GMXqg8YS4hZfgaC69DjnX4O2lf
B03ZBJ1HWQeP2H0RzD7XySbP5FNra69Iw5mulSVPvYi9Kds3zecceRvZOH68oO9EsbMsKduK1F4l
altsLaRLEDOr2snTQ2O6hJIK7Z605TEt/HQP4Cg5RHXe37d4Nx9kqfJBRcfp6ELsbbc4TyZ3Vpe0
pzDo7DXU/G0UTyedkIabFhUq803l7Z8sqe9ibSyApnpDI85R3QhXmL1xVOzEdifNkqgyps0rERHu
QsLsfjXZJPbGhMuc4+QvuZ8O37qqXrlE3rs46T5C8qSdTgX97YD8+6sG1dejBG4Vj7JyrnX1O3FW
eIpoFz91aSgOpllJO61SAUtR8jxbobam7je/Mot7jLYlUjZQYvk05iKs6CQnwjoWoEGgxUcFqjrN
aqhDd1MYrr14b0nMzVhUlwiubVDqS+qC4Rs5Nr/+6NX22J1RfLpMepmc8Vgq74MYYbayh69RZXL4
PQDV2QBHSdmwXTjdVV2ZbrMo4VUsNNHeO52q/HCkwDqqVWA+yeNk3WvCl1feldv+LjktWxoQDdc8
njmLz9MqsbDL0hm8Vk7P4PsHD5umonZDWaUwJQw34YZ2zcHSn2p5DO9kzBfvfEcM56aLgzO6fMJV
7XB8qKt08LDHsh96w9q1hdVcqjgsd4TyhyCocU3IyvixbaSfgYk4yMpVe7vKBMpMAb4O+p40aa7v
ljDMISIEof4Q2vrfrBPFQ5oExRaR9HAlrLktwM6lSsR25toK+g6Llxjp9lpKi157KJRR35daisVE
YuW7GnTnbu4SbFbunNupGSqqmTwhtJ4caIrXUzPkBvRFk2gPVe/bYApS/SAlAu0QkZi/1MwxzmaZ
hW4/FxcNHEZdAyMU+i/6S2KG0mtgR9ae3SU2eWSuVSje+xhYvyDXBD5gNnm6/m1pO2GUizHFQ1Sl
W0QS/C0wHq+btHbjFPrKGt9ecXwI8mT6WECerGU8CXTPDo2yhAQltQr+cpq1Levqz8ef+/Zrw/qh
XcxVTtZDHHE9ozgaowIoauJh6pJ5ONg/j8Ix7qe4+M+5/zwQLVLqWgaxyqJOB/Pd73S1TjwrkLKj
U3a/q8Q5R5iRb3olvmTE/uhKp/9Zwwm4Oi5cs8kPUFlOzPX8utyPnUhOc09YTvAFo6zv6hi+6EUM
mMWx22Mc4lP88Se9Xbd5SHgAGqwZjuhiA/uwsq10anJPCmwTq9dSvTTGGjjqNkCeEYDkr1wA8EWX
/i9yj6kMAh+EmEA/dlEz2tRcsW20zBTfVFUdXAlbg5Xb8za+wwKAPues9kAyuAQ8WnYW+GKyCi8b
jf5A5CM914XePlSR/cOp9AvtcYUatDZecp8Sx8p5uOUGsJb/Dr8IL4UVSVMU14U3yZXbpU9+ci+B
yuo7Z6f17Zai4oufdkcduHve/sztjmIaskFV9qmMGhpln0tSprg5TOWlw6WbsvqrXVSPDo5Tm1Z5
Dp01pcb3dgJXIDpuNO0hUM1//k844MhZVtijKCkYIxjd+I66s518zXDuva1Ax4W0k8hjdmm4HkWW
oUgboVyggBMHp0SEfJw4+zLaaYZhaVs9WpO+Fn69M+bsSol0nwzYnKLe9ZhqOZr1ZBqpN7f3TdCv
ulE/Yxy+Fdq4i0ofHzPMsbufiEs8RMWn1LGf807aEDOd1T591LXwkPVrZ+L2dgaXMKON2JoA+ZaV
XbxKx7aIlcyL8v5rY1o5FRHZPE16iqpGiSnsx+f8ltQF9tfmdiYKpQfDxXb9EQq1KsVslu7hJJx9
jZMk2FelPX0RowrkShVw0xM96h/iWvVPje48Ywdsfs5ESRBqoTBY+WDMXMcMtOcU34dTVFjTD/yH
w5eVH3qbicwAei5ewlJ0k2aZ9X/3YS4MgGBVgaI5L+6xtlT/0vSaWW90M/42OM2jn9X7KqfE5+I5
k30uMUbZ5KR5K2/A7QJRT+DlJJEAk0Yt8vp3RLYS9EkNelGu0CXVpF7atxhCHfLCoFuo5Gsibbf1
ZsYj1puvSnrUy8YUiMMyyqFkeaILYqS8ymJnNDamjJW+b+xBueQ9ugKtGKLtyhef46/ryBgMCg1R
yPxzB0VfnEnVwi3N7qzWi4Vs7ERWq4duNKQz3sbOET9h6SkMBihDRYM6GpTe74I/BSMhDG8CGr/t
U2dNLuf2yM4xFUAoQFFsgrd09Z/LKNaqQU5p2nhpo5pHEgj/bBhltqVLl38HbOvsumT4/vF3uL0A
GRNMzFx4NlTQKtcL3oxBX+Zi6CiEUwmwldjaTApyZx+PchvDgFR6I4kgdEr/cf7zf2YWlYYUVUlV
eohl1OAH0/pgK4X8NIWOWOm3vjehmT8EOxeAAGt8PVTRJOVo237hDYK4wQfTQimumlbe2bdO4vX2
mam/wCu4XPluSwUr+KBkkZnsP0Q1XWhzTLITAdQlSw1zo9ai3BW58VOq4+wpDpzmORvkU9VihKFZ
FDeSKoa9QSdhJyVpvTGN6cdAdLTvVV+40Og19AQS5KkLM92NUqf/+q+rwd4iI4Q0DP6TUP76E1Vm
Y42AKPyHLmwpkcVw93Lckw99RQn346HeybcJROagUmb9ufYXy1GnCPoCiSk96B4/GhLsZ1F1/q6P
g2CfCttxE27voyZD58fdfZZibOqVzTcP8e9SabNpJzRMCqZoYuMxeD3dZmitKjOa5oE0RNr3tgh2
whntL52diGMf5+LYGXXtdaF2ybskWBMgu3mENNSc5lsGiWPOl75EYolRWKKwe+uhRfH5rrfV8iTK
YD/4s9KbHO2yiJMdajqux1r8XbSmf5I6KIANOcdzIXXqJk7KcD+G6rfBz/pjLpR29/EyLW8e1ExB
xNF6mwtJPMzzofrnfDpBAG9k1MVj55S/w743KHfZ1UnGZ8vTKkCzmsjabx+PedODmwelhk2cStDJ
fy0GDTJE2PNERI+ppgef+gBfaXjsqMgktD3tAf41eqrhUdLUZjPUUnZBQD3dxOZUGG5oFGtJwfLp
e/s56gyXmyMUMq7rb9ACJwCWZ4vHXnJ+RmrzLdWMQ2JzIrMyX3OjXN5Sy8EWe5JyhSCLtsSj3gr7
zkeFG7SANq3s/NspQV6c27kEuATmN6+r0gXqOHTiUW2c9MVOfPIQVnlTDYN5VMgqV0778pqnwqQA
XiSU4aShzrO45lVKacLPmFUfGD8nQ49PRtwUm3CU1p7Kd0eayyqkqbxey1s+1yVyuHYQj/iFYGya
od/lJkOnTS4JZLT5eKe+9Z+vbpB5XkS+wP/mZ2XpNdzH5ZByzcMgUJpNoUV7zZ47WAIZQXwFp83k
t89FDPKITgRsHGtnBONRTqd9kcb34zTCsaAfgV/xhuDGRVplH2jBBUWZswjilcB/GVHNazCTzvUZ
lMebvlgDpPQsPzId8RjOFp6tntnPU6Nmu6JDiyKXRb/N8Qbd6cWwlnu+tybUnwzkHMlo6QVeH6As
tqsq6xlZpIbuKm2k3aGj67uBrGcrIp+3x2e+sFCA5VZHX9+a77N/7itpMkejEkhxhcJKN/04mBvJ
6fuVdX93FOwEZrIpkeKytemHsdREXRA9FnAb6dPEhGKwCfcf7673DilPAykaWwsRk/nP/5mLidAh
NMVePPqO/5AEfudVlMPPpdQPDwIttdP/ZbiZq4vaBV4uiwcZ8A4+JwVnFKoHOqTmX8LMcudI9k81
UYfdx4PdviusE60JWpQYDhCNXc8NtVW1iAaZa27oDHeIwj+lXCLX1Ub9IUntx0itf3084u0mxBYc
zMB8XMFFLSEK3aQWYav3tMJ1E2wxJoR75D9bt9PKfuV2val2EKBh1IOLG6NpM9T6enZxZ0CqylQD
2Ia2V2t/P1CA3g52DSW5b85S30hbO7R/GvknNVCPg7hP9Md8+IzffF0BO9TPCjhmNaQSnUx7IQ3q
prKyz3gu+DgMNXs70VCTWjOBv+lG8rOp8VGvnKX6APnM2/6fDdcXwhwcUkwvxhvHjVKt3zpGTvwa
RvY2Lo3ia4RqoGs2jfmgyF137hSUXiLLaVZ2/jtrRaIDNZf0A8/WJePSqJrKjGK0uXEqV+7mivlx
kAS8VgDcK2t1e5St2T8AqAKXE6nIouKHiL9ROqk0eFkYoNqEcuB+kKvs68eb7/YoX4+y2O55UBRm
5QcjpUwbfLqmYt9gK4dYo5/oB8Xh49HemrXXzxJvLe8c9HQLwYS32PufhVQkxHfsqh69IFP2Uu2/
FLbqb+IaYmGILcC57L9LUXBplUsWPZr9OSqfRfRljDzDv6jDr8D2jOhRjTM3HTdt2W0K8xGonJcU
P+r4Z12d0/530ASbSUaEZ6+qv+3p59Re8ua1jJwdZRe39b/3qIuPztmx0XRp0P7+1hSPwXARzs/e
0dzerGBdHyMp2jjKJ814kqYXWd6R3Ur9U+OgGRYdjPKv05165Qu6+R0lSaw3XCv8Kzmb3EjdLjqa
s9bQzyz42kuxm0W/gDLEITSW+ocl/mTZ3xSWvO3rhBnnsT4r6tfCebBbUFDqNkNOWALDbSUnXE9W
op2b3IZgGeTYrGRMbZ4SwuL8I4gghpBcCgRhS3e4dZQvqPAbvxpnCO5KNQxQh0+VE5QJ/ZID7XPR
3rXW/FzewuTFLiCtmBGDRO6z2ez1cU7jwYbQ5fdeUxW4D8jnqDiORvMDAwmKRWHyh/5rsp0S45di
RxtZ+RGNVPsytwWMU+Kep507MV2S+ps9/J6UP45yTGw4HdJDq/+QALXkU3Ef53dDs49y66ueq09G
+sMaaNyjjrGhdLdyK9wGMMCEyU1pePDk3tB9DTkMrd5MNE8VcLC18EWieroREHX2emZkd0j2u5pT
GivD3nTStbcOKZjQ2Q8OfMkiJFfKDJkzYxi9VmeRIqsuD8OEAGZi+M1Bj0DloT/cKd8EXu1NmiWf
4lYz7kWeFI9x3un3Tdv6G4zS0//8YFOawSEQzVFwzTfgyDyOjTCJAtmrEaXNEbDe611m4/SBw9sM
Rvv4Urm9KLF44S6h9Kc5Mwr0ejfJdhrIo8gZDdnb/Vi0GSTYYQ2HctOX5mPzSnP1zzKaiB4vjo4F
RVdVChVqeyqdfG7k5gSc2U2ST12asge7kHaasQkUKdhEAQjNSfkZ+dkvMy80N6vqT+iNHqo42XQD
vHttsqqVyOX2Kp/Zdbzq1C1InJbZoIj442ZE4qAojB6ZL016MRxJbHzsjD7RZtH+fvzdb99C/oV8
euRMQSO/ObX/+yhjrVOalMdlT5VgZzdOWO+7IB92mrkWO79zvmDq81AZNBNnisv1Ck+pPoVSAGLE
QvJsGwigjVB/W9cPp0sQHiis+b96o/388fxuqyCsODEHLWMA12Dv5g/+z2OlpTmwrjCZvB6G+JcU
oOId7a8cvX1l9DKK2l6YlT2WN+T4+Kb/yhsJ/SqBn3mjBaBYyPMOHazUkwkL3pWTqsMxqo9fP/6Z
twGrzXvKTUAtZMb2L+IEgblHNGKY7iman0PuqpWnrKzNh0KfxKYXRrTTunatA/rO2lMEAYUM9pps
ZgnSyJBzq/xeYUXImKdBsal4YwcBCqNb2WU3IhecO9jmABOg35A+LcUcR2kEIWc7wIXUyESqSDYf
k2r6nBTxBOrSafQ/Y41Ol1MkT3QBXBOHzO+FYwwHHW3F79UQv2hBV+27RtP+c4QGN8Ukl+PnEdUs
aWRqklZhPRSVR3sjQB/JkNxiKNKV6+29bTh3+97elnmdF9swKQswS0ZZeaKeAHQl4Yg7+mS7CvTB
+0aT9H00lDtZbcSeQMTcCqtHDjyrPPQitB14uGyft/J3qGfTJpkNWMZ4WPUYmp+a6ycdFSxydzqG
fAnqctdnxW5acNhmm3tN+00g+nVW/ao664nRf8sy0EpZ4ECE9EfjMuHF89hgvrKT0yL81sr9uU//
s9mkNsvmgW+gqkAXjez++vdYjYpcuFEVXgg17bNu9MXDZEff0kE436Q6sj51I9h9SdgXqQoTzzZD
84eKZij2g/3XSFT0TUo5+e9P1SzqAxqUngn5+fKpahu8b9qarmoShMWLqPNw32XxtPv4Rrh9EGmN
8PyCSUf7Aajt9dxbcNxNCdTes+w0vLSTQPnXHO2V3T9vu+WKY/kKWIAKAPIhi3snSUA6yGVeQsYn
H4JQWe5K25i2phQCtB+i/9gkmReUsahFEzhqYIivJ9UbdjENhZp7eIs1d3IrEwD21kov8fZa456h
0UvcMjuxLI+a2sgBmbdZINQRBJDL66d8UJJfDiqMHy/RjRor06HsNLexeLJn6bPr6ajKFFqJ5NQe
DxlCHq3iH1UrOphRPR5ydCF+F5V6FE0zvnbDKDYgjNtNq2oxatHaS2RlaxplN1Dl+QfNxak5vEEM
yl6EN0UDDiPCStarw/7Y6oZrRwVSXdgL+xCa01je5GmvfQo5yNvckXdy0zvbSW7br9guzuxP3clp
2Oe964Ro1zgo8F74Z203TptuF/WI4vI2Gt2rnUati7zk+NI1jnyqc1Ft5KSpJjfUBMjFJNV+fvyx
5/DgaqfSzSE8mZH09E1Z3OtvXbTDhOLnKHtyDYRFDyeRzebN51ZBKyRNbXHqAMK+5EohTkKWps3H
w9+uNS1SJNNolusz+W1ZlLOTsHKmKFG8ZEjjF992jkU0DUc/0faAXAGhdbV/QPLrNSuieGPknbm1
sHRQp6GBNtNnK43Am03Oz5lZS7TasSO4cbIJFLOhuZQqHg385JyoQXgZoQD+KFN/Ld+8uYnmoeg5
QrxjfyGBc/3l/TZsRsPJFaoL+fQoGVa9GVT65B9/4JvwkFHAEXKWMAPhOlqcJRB/SYjEvezNBOFN
ojbpUcuVHs2xcfA4WtWn0jC6XYno+srbfEPPoBFEUZcMlroaDI1l6RqcftnZTlN7mDjjKpfG9TcJ
p5DtkPbqXdko49EKja+ZDAY0ygNgq3j9eWMb2p9GC0dZGsod9iGB/ylBcPxYdJq5z6vyFbrAI1m6
7CJd2ZxHZ0g9Kax5xynL/NWTmXOCSKJ6LJDO2msDpqx9Ie0LUBLbJDOk77RN1P2IY+vKVr6JNZku
VVgIq/xFs2QRiCe5cDp8ruk8lhXSqNSvttaE22c0KpgFaE6LtpUVrxWN5qv9+vwy6tyiAU6IM9CN
l6Y12XHa6bVX19UBZIdVfzGoAEpFBzp91xJbl3q8UfNDWr2gjeP2/bmBByNl34IIWH76FNT1dr5m
C12n1vnk94hGqMWsgXaUIqysnB9Fr+7jJtom+UMTSrgg7JFwDlu6H0p6LHwNI0vEdkSzsfV4F6h8
/hDtw3t450FsbKQm34Zdv4+saA8b72gl/Q4u7hZFvBSIQlgh+5mFx0HPdnWUbOdAMUEYMeEf841d
PPwPdefRHDeSpuG/MtF39MKbiOk5AChHV6SKlLsgKImCSXgP/Pp9QPXsqqoUrNHe9jDRoaHEBBJp
PvOabauHgD6BrADttleaUa9zGwts/hsOsu+A5dfT2A+kHcD5TWopngi/yDzNqG86Vd00wbTJqJEg
IlX3UcLFCD3+7T12nv5S4KA/ZpFXLnXj05Z0bjYyvapa3gfd7JbSjPsuHoPotzk3kjaF+4nZ2ozE
Yr5qpjW0o2ZGhFJUV5NpfZe0qtilRm75AS0Kr5uAqUiQPfymtrVb0rdLwsJnuhcA+ZH+otTFmuHo
PzXbcIQdKFKqUmIy2mKbl3F1g1KrQtFwkK71OVTuIjmN3Qg0vTLY+kqu22DVpJpyjfH1JyAO+9yi
Rb4IylTeLJJhHWhOfq9l86Wb9/yMBGNAi58yL10H+pDHZ6Q5663WTOClSqoF/pSN4XpSrerh7e/3
q1EWvgjNGgJPWtfHozilbPSQAzvofjZ2YsWQ+aaMStvbo/ziqiOaAbWGPNJSEjsNCusujwJZa7p7
rJCsKzphn1T8ENw6U19GGU6fpmfYPuKuiieSqBtEbKxkxro7FPE186tciFHPGwckpyAEaCmTPsHP
Polqiqw26lAS5X3t5JqnFWLY2znK3XkcGuu4ip5xKO5XAyA/Ly8IvSTkl71YtIe35+V89hcYB/OB
0DUU9NNpMeJwTPB+ye9nx3p2dOyZy1AuLlyDZ4PosBBwwEDKiR7zWZMkd5oQw49E2s8Ib97ASaT6
14zFhdP4LJhaRkHakMUPN4wE4HghJTHLVFMmaS/pxbxq075cdWbRb50SHIRtR8m6iwdzJ022tQEj
KF2I0M9QTIAiQT9zCC01D/jmJwtZU+dcS4zBuDOGGEF23FldZcSxpiqi0Cfz1CHHUSd0nZgKvj2h
oBZn3yan19xYpPdag1xZo4rJQxTnQ9L3AIlCqcddsbbU+9FJrK1N2/laNP3gTvi9r95eCGcXKNkf
dDrEvfCdWbSAj2evGLOsbVtD7EVWKT7VpxwqW0LBaGg3tRLvzLiTL+3Js+sT0Rnu6kVPlk/Glzse
s9bHmmmkxZPhpOS1WJrcDwnyIdZY6F+tWIt3Y0FtWpln4xZPDGwuA7PcNXNsbyYkHr23Z+As+qQ2
ySbgYYgK6R+fVDMcdPaDMp5LaC42jitGrH2oEBX+Lk2SfmH3n28IGmfQ5mFDc5ecZajRaOiBkIAr
VFIu1la/wJWQUrwwyln0yayxKCEALV+Vtsrx9HZwHCZqBck+sLp8nUTYoAokzNZInYfvq2yIP4gi
iNY1ba8LI5+fboiC4RuK8xYU0yWLPB5ajEOgd2Zb7ruhNfwxkrtbXBgSPAiTdaGPYh1CqXXrNCp2
Fj4HPYKNXpLr/Ze3P+n5kbAIHHHhAqChCH+KFgusQadX02R7wwAngqxIu2kNy1OSaXgok2lCCp0G
T6EPyCwHjXphFs63FEkVMvkAKF+FPk5i0kHFKWKWh2wPvSZyc7hqG70zep8d+C7phb3KleSSr9p5
TQ7wA+ePLZPVUGM5rUgjiToj9GWrd1xc+ooAtVwR6ZWZ3wo9/BRKcraN5BmSf4HsqUvZJ3KLsUOS
PTTFbV4K1SvauaT5qMmfjbJj04tSaNdaKju/u98WwhOyGJCeaLgCLT9eI8mc93Y5jvKdLqlPdMl7
Kk46+j1Bf+H6OfsO4DNIgoC3UKaFarXsxp+q5VIGXqIsGGiW9laWfbKwnswL5CfqWrwPsuBSL3n5
fUdZwTIenYelALUo8J8s/rnW85pWv3wH67d1I2uMPTNM0wtvdXZcLaMgG02uQ/mZ6uvxW+UiDRCM
G+Q7ScrQwsYfbqdyYruU2ecLFa7z4ImxdOgsrzRCDpKTo7EcYyXL5ka+i0z1oC3AWgxehKeDiHrR
u7Hf9I18G5TqITYbVwVrX7miDp1NmNEtzUf729vb+lWp+nSGdXAOhBQ0Fwgdj99d6+w6Hp1KvrPD
cvJzMwpWyIEkV0qhdW4qB84mkSOxnQM5+V6auGO60MGjz446a6i3t5mzwlSr2dSh1bo4j+frgFbF
xrTTaova5LfRTKMt8ElpIwvjJRCi9KtanTimJO3aGER2F89F9FyZwfSxRr99mxaqcd3Furmv8lbx
OM+xYNX76oaLzHlU8u6iw85ydh/PAE1MwDnEG7DYsI8/ngHLKpKkU0uInUpn+uYAa3/olQeRqJ5T
DIbPmKbfDDXafZodelUtVRcChvNeOWUF/JqIukAGLeXW40cITCtRwxw+iJpLV5oh3XRa2Kyq2hqv
M/T6rpoofR7mPrnOZXQEMZks4R4kGn4bIotv0pQJ1cJZ2eBO238321T3g6ZeaWOK8kFShtuaIGeT
cGWvKqKf1aCM8k1jZ+VVFWutJ0vI73vzBJl1njTzNg9i3bWLTLpRNKXCczHnrLfQbYrz+7dX3y+O
WMRBqJMvmj4It5+eJ9UolUlXCVg2kyatddToA1NrENuIlYrjMm67m0xyar8W8zYd5kNbpX6qYX8r
942xyxJ6sASBbXCg/+n4FDX2nT1oF07X80OPh4QHQlpFjMFFcPx17BAcVW03ElhxvbpqpgjZxBT2
UmKDUYnrZHSbXpMv3HjnJx+VWppOlLwcLr5T9b0EO6Jy4WTsqzCcD+iG1bdylFxq8S1r+2jtLwQk
DUzmQtNFBO3kXkXDueIl0K6QWf/qpA+rYhzEqh2SCkDpRR+C89OPogIiXYRR1PeBNCxv/dP9YZuc
tEY6KftElGh8l41JTaQbm4/FoEurKqhxJ9Diu6lR1F2iRYYnCrTjVWlsfDVJxwOwt0uh3dnXXR4J
QS9iCw42GirHj5Q3yK9YE2o6SNB95H+Zl2Zl9jUrgKmEuhw/TcElMfazb/s6JIh2BHzIc141dH+a
BUyiR3MqAmU/xUbotUif+slYDL9bAkYJiZ7lIvRKk4ii+PGLyTLS1YKG6F6vlXBtz6n9sUO+fZtJ
hXZ4ex+fBYdEZgxDJ4oJhC12skOSckiQHkZKT65FdxeL686pMQN0HCn1EBjSZI8W+0pF8f0KovCF
wc8RMhh9vQpIUg2i3XKKiZgFnmax2Wb7AQm8DfKLwVYYVk1BQlEgb2JxJa+GSn6U7ahc9U2q4FRQ
9KuMorhbDkbghaE5XTjSz8P25aGAHTMvC63wVC7AFr3ExR5l+1jTmx1FbdkvisLZiLA2XEHTaNfL
6rvIGD0hJyg3xWIbqOmlsuo5FozHoDqyKAuRRpBIHC8CDUil3eRDus8r5XaS4/AWvU1tRZQNkEmp
Cj+F0+E7nSz8McfgOxX5heDqfH8RVZA6kDxQTTizysjmUHC19PDEO/2g61K4axOUs6SobH30vFap
Vl3a0r94a3BaAKSB2soY5ehLwPfTBkuR7GybrEj3U5nXSLGWzuc6knCkawWly8GWgXdQOUiomLFI
m2rVjA5Fgrc3xfkuP36Ik7gio0Yk6rpL95KIpXVlSskqLZLw6bdHgeBPj4cGLUT8U3hY1jqKJLIk
2qtDBMZOViR/yCExvT3KKyP1+KKgDEPLEOo2QoDUXI9nNJ5kvWqnPNqHzuBzmWO19T7VYh+u0no0
PjrqfWJctdp7fcg9K9FdQLSuk3b+JGE33N1ZwYQmc4xXoey28bM6izstvzL0ly7UMY0/qNFTMOIs
IYBedoNnN0BNqnRLZL628+EJItSNHfbvy/pzgU/aqi6/oHj8+98LEiB3INgGLoJTZjKkny7sYjXc
46tybWeSil9EczHiWTKW04m0AREiJ7iQBE7jbXRmRyKUKtoLxOu3pTFZXgBLbzs5xTqSrHCFTUft
DXbieBZYum2eqooL7qK58EV/sToX1hf4ZrCzJHMnt0ODnorTIe2yH/pEo7mB4aC8VEjfXjfnmx9u
GetmOQGQrD09BcvO6cPYysN9PtePgzw7h6qx2keJgwonlNgixWEBv/vtQQmnQakQ1wPeOg3oowYQ
VWSj6jTLTbqbMYu4BliOB0swrlMh9T6R6CW30/MXJSVmIklVsdSG4H68Pxp9jOgKtzmCNuADDTMx
3sv23Pp2Pio+yyi8jqss3bz9oq9WHMeLiVEBJwE0ATGHUsXxqE5GH62a6nzfOvu5CDwlwuPQSBF7
y9wChsE8rDt42vnjCAZXHh5TiWxOXwXDrgy2JbUqU9y13Q7NHNeyH/r4s145njlNWzFtFQ2HGuhf
cLOyYq0NkZtoByW71aI7y6EMHBrNgzkr60kGs96k6Dw2bsy16sTZOmizTYNcZq+0fotkptWI5wzg
82pKwczaNYDFqMUxaKiH7dtTsmRKP88IJQkqdDjOWgvyBoDk8YxYM3tbHuLhXc7lsK1kvNEqDCG3
UiFr9ObQUWit3lrhfnfpiHyN2o6GhtcBGImgffF0oJRwPLTtZNHMpZS+QyxTdVtEaA9datzXahvu
8HChhRYy14GdBSstYXub3aBvkxYkeWZOKJX1mYozrxlfFYAGvFxkzrriyLQwcD3MGdZbY/D+7ck6
6/chL0Hmby9qQKyiM7vHcQxFpNem9EDqvUVIpbwqgEvtyyhtVlJp1Fupa/zUkEtfGghgplG2V4Eu
KfeJHTvbscXluKOkbk4qluO9oh0mu6/9tgjFfaYm6oXlfhboLYgdSPkYlHCC0vw42WSF5FSd1dfa
g9WV8tUspmYNkaD4CML8sxR0CMAhZODJalDchrNtuJXpdB4KxMG6wqrKw1ap93AQT37zCga2R2dv
SWMXBgeV4uMPL4pZKpxiVB+CIoxWiSk1fhdGwYXK0emB/ToKFBkszuDh06U9HmUs0ygf5sVOY4rL
NRZ8bLuqandvL4lXcsDPq5giG8AroN3aa+Zwei/0mZIqbSoZD5GlkJHZ5vsUg4Q8ajJvtCz62bb8
jErA1SA0sRJ2+mgueh1T063yPilX04gAsGO39arIRrF1cke5QnjlQ42jj9tFhyiKI2ST7afEkEe/
1/Liinq7ySlBJoTKSuWpoRKtct2il7uwk6ha0PbPDWrOIDQ8Xc4sVDxbhPfwrPbyStcfbWGmni6s
apXIdnrhBjvb1kwIs0FngUOWePR1Uf4US8blMDstloEPxDwrY432uzd5/S5eUe6/Hr3iNvKh+u3L
z+1LfAguXGXL0jn5GgvKHgDPUpYkWzz+6Igut2pUt+oDwM8tbE69tnxT3yikDW9/9zPS2Otrgr5A
nApCOojv45GwYbQzTgH1obyxN+ZG3I3rcqesYVy74Upx5XXmaZvyfb+yHoyNdSX7+Sb0I1dav/0c
p/fo6WOox48xml0X93KlPqAY7Bqo8aXGZ63c1KoJuvTSWud3HU3uQtO1lhiMCAVZkZNX1rWlqhIh
eDcquXFr2eH7JnecC1n46bYlMGcQMNSU97igTzVwCayqOkgzQNQxzopFnMQr0KzxhVdZLvrjVwHV
t0SUUAyxiDBPDgdjiFBam8t8b3YhTs5wrpGGLsKFoR/4CGd8pkWQ3Vdg5zxJzJcWz/k7LpjCH1Ud
ytunzD2KxBN8VEavZGHCopyKJdO6ZGJ5MgqgrwVtgBfv0manlKcdL40spQKUIUCxp5Kbde4M3Heb
klg/vL0CXyUyfprLH+NQC0cPhJoYe/54HKtGJgOMX4Y+JjiktLW7zVCUD5xB3+TZUBAGNePJjSaE
o+DUBf40mP2tUcblCmMlc4tcZONXSjS4cq/EHJGtj4ojwM5Bi9a6nG5IAtdZEvsyXsueE1qPiiVu
E1k4vlO160mj5F44knEhuzkJjH68FT0i+lkLSPtUSmGCQR60OW9VOeHDpFP6rflWBqRQF1Wf2NVD
pEJLRbZ/b0O/jqvTLeIUJ7qiVXs8m44djl3l1Nk+pJT35JRDfhV02YuZZoE7SCN9s7i7sBl+sVBA
p4BWprjG656iF4TOZTJUcbpvLT3aBtNse6kGTep1nfzXkctk869/8uevRTnRyI3akz/+a1++5Ie2
fnlpb5/Lfy7/9H/+6r+O/8i//Ps3+8/t89EfVjk80umhe6mndy8NJkOvY4YvxfI3/9Mf/uPl9bc8
TuXLX398Lbq8XX4b+mP5H3//aPftrz/I3H/aDMvv//uHd88Z/+72uavj9jmPn8/+0ctz0/71h6T/
ucQHNAqoOaAVai8gl+Hl9UeK9adMmw4ZneUiRuuNMygv6jb66w/V+hMtDUqRIDfx/WEp/PGPpuiW
Hyn6n/AU+b8REqTNyn/++Pfr3//YlD/mnOn4+8//yLvsvojztvnrj5MvT2EZLS16WGDB6PxyHB4v
NtVsMSTo4s+xPVRuao2B29EVvXBVLvv/p/PhxyBktdzHC0z9VKFJzzIrlMfw82CjApJPrUO3QpKu
5HK4lFT+8nWoRbBrIJ4gznr8OnDJnNSZnE/KlIoS6rXTv6MGUwj/p4/8H80abQ3an5gXcYlQJzwe
ZnbyMTEr46NW9RmddA7XR+TH++DCvJ2cQMwbwyzFlcXXkX7j6ceJ7di2K+3jHNFaTYxA+4DiJm5T
nar4TiS168Cyyq3Ip+yCj8FJTPE6MPiwxZVzWYOnMhmCBdjVuvxRy5LAN8KsVKBRTtLKFJnql5OZ
3E0SUntvT+rJjfz3oKyOBWlPXenkRi7iQlJrZf5YqWGbPI2ZPgTegPSdAU8H7/ot8si66ptjYKXr
wlAxzy7sEvDE209xvlZRsllwy7hNo2t3Kmxnkiqkc6l+RKlaX5lV+Fhhi+IJkV3qop4PhJwLcpl0
UFlGQGWO19AgSdGEJvFHqRUVLWB0uXsx0QEYw0tRG8nI6QZEBhPwwUJ/gWZunwbFuSnhyV1FdzQr
wWMjHBO1QE5HtohdlNkhrgeBImgkHJ3krw+u0O+cWlc2IQG4zWSi5oS+K95+TTtEo58jQf0lsMAr
uV1tas8ZuNrcDRXw894MEznwzXkUxQqlhn52+2lWbZylYxtEsBym5rVW5bLl2kHvlJQ4M8zfh6BR
vi457LhKeqTEXD1INFTrFBHSMtdDFLzpiVjSRiKjbK5B2s23kGq6m3ieJ+wkDLRp10PVlc92RvPu
tpGcIH+wHSn6oJlitrjNRrnYqknoVK6eJL1DQ0HrMas0u2qt14M9utRBROxKiNsdzD7PRg/WRFuu
yikIWi8bZkGenGbFN3RzEmOVykmKNZWu1o9TP1DdNcsammMqMgk7gjhsqBeVkezNklmMdMCNErbR
jEJVGIY6lbwOEP6qh6TcP1qymLVrLAAmjBpF3H+OpDz6Vsu5YbtBHauCsB71iuBZWUxdvlDwCN7N
vSG1dz0KU5034v9uRp5ijhITizZ4ElVXVatqkXzQ7SSi0bqAU6SHojMbM3GVYMwb7PgCq65mcR8Y
saiHxMskuEsp5sNB25LHTmVZ96WrE3400p20mALWn8qScFx7UGe9tLOtPBhZ8y6RMRx9ddGWAvOA
+nbRjhunruj+txqGgvF1ptSiktdw5nt1RlrHiErDxplSCgu9R7LAmlv7EU3linjCk2Y5UOR1aEFn
DT18mCK8aiVFFKmm+6YaWtWHoO+1TndjnaJG6KZVEerBri8J9CPqvobRPqYjviqjq0HH/D7XWle5
CUgGKnX9SOUjuOlxWO6mewOdI1P2hEa3eiEZobSaAYyXMcd5aqIaPUPfCCA6GC6Sllrpk/+EOiX5
OCyrnVM1I5jttpKzu8iRhXzd41uL7L8W19+HCblD16AJfutEZljuCnB9H7SamN9DFi59SUBthN/L
se70u2ZK4WzWVVBaezXspX1LjyDYjJx60fvJjnCbVuxcVjdWPWbzfVAY/QM3ghHuxzKUAHpWefJp
LNrE2vQ1uc6A8ty8uDqrw1h8iKBnd5toJh25ac0gMrfx4NS9OxgjyL8kD5XkWsmj6qMpVLlyQdog
MarMpiJ5reLk6gb5Gqv8EkYC4QD0M8cZsgAJBRtplGFMUq/uwo9DkMAmbZ08kJ6moe21R2WGAYzi
d6fQkZjgIn1MJmFoj5OZydE3J2sr8yt5g9bbcJsmZTGL6zK1+FAVioOj6ch2dwjyK1OYbtAmDoav
TptR5+vhWEGgqpq6T57EHNdp58V1ZA2Pk1bkBiljEc4U/2QQ8DdSE858yyjUPQBv5v1k00Vf2aaE
nkQ+9JBjDVMMrhLLnDq9gdgqspy9Lq/ipDFLF5FT9WZIyznySqVOHxQMPu+7OkmwBKnRl/TbtIxH
unKBQbXXiJXvXcWErps4iWwP4iROAlppmZNPJwp4Ujb00W3GydJ4k9IJvIriVz39DArUBgf44CHU
0vF9gyEQHbfcYLvEUhHITJHJNdSEsW25QBX7xyC0jKdCmlGV1MMMooRDn2eAn2HG5hrqOfV6Ne/i
HKniOroNCyv+1EyDJnHMJ+M9xuYGji0FjTZkRgJp8OI8pNNkw4DaD5rO0a7Qan+fD2r4GRYrxXBD
SMEnWU2Kr10q94+jMUAvtiI1eYl0ejRe1MTNZ1OS5duyMlLhK20MkL7rWjlaDbhCfSr4fLVfGYmF
kJjWkK9ZSuF8Npw8Fn6u1/n1PIWt6YX50Hxohib6NNlG9iVSh3Lg/sirLy0mUqNnxgP2PWNexBsQ
YcMd/YI52wlJl7u1PWZ27yfaHH8xrMx46KspfVKkTntO0Iwxvd6ecuH1GGEdFJE2n6NR0Z86WRq+
ckIlyaroYsf2ueaU2EusGhvQsrfN9TDJc+dKkBO/j+GIKc/MMJ07VoMW+KVcAyCNUwfwx9R28rtZ
1XMcC9u6hhxDmCh7sTFTyrDRUZfWvDRuednsoI6csjkyFz37aWAnZmhAZB2YEsT6tUrBBl4MdzIw
u+uZMHS6n+iefu+A4d80Uj8cIBEXg29yseZuLjo1vWXrBHdFMqsVJS87mL3cmceEg7ayMh9P4Yga
ALek4+LhM37V8tICRtePceyOswi/Tq8EShQLNHRbJomzEBpxm3j1tLgsNoEFsWgeyi/1YDSSGyk9
34WkKns27RrYdmESZqy1KTd6V62svMEvNgS9Fs7lEGz423XqRXbTUwTNiu4mEkZvgpBq8mRdSYH4
yJbJlc0Q5Grk0RrJDCC67SA8Sy2Nd1oTj/OPRPu38tHb+GtdNMX39jj5PE5i//9lrQuF+r/+nRae
Za3vn/Puue2OUtblX/xIWamU/0nVnI41OHRAjgtp/UfGCl/zT4p+xOa0FSCQLBTqvxNWSdH+lFH9
BUnvkKxQa+Jf/Z2xSiq/EHoN+SxVDbomQLP+/Wz/Qcp60oNBBBrBVkAahLGU5RYDoePIORlUS5SZ
XR+In8wPCAZNSIzIWBdMUb5t7bZ0IyzYbppGqLu47pLrOhfqs5WZqoeUbLGSpKa65RjCt0N3SnCA
2rzH1c7aNDZGonMyt19+mt1fpItLKP+/+e+PBwYeQiloaRUg6Hf8wOEsx6URieYQTMHsp+M8Y6JQ
Am9RG2etpNElSeTXJvHZgAsAmJSe7O1UdiBpjA70ktwcerxY39Oi3JvZPLljJg2rbrTRz9aLqzZP
ky3KlZ0vumFcbpUUcXvLhsbW34o2bLwE0w6PQnB30w+gK2sUeT15shu3ABO51ifd2oBicnZapE7b
t6fsOGNZpgwBTyAFCIsC8YSpdDxlM8BSXUxZe0iMDD5E1sE7ScLYc7QmpSdqHeSkbpA76Q5vj3uC
QnodWKVpIVMPox8K7O54YGlM+mzOx/ZQBFN3NQFJ2qhhSRDbtd0Vshq1O1hStyvCYNiWkyT52Ww3
y+F6CaH+qydhfBqyAA2X2hEb6giSQ4ejDNKqOxi50WwJGLUbO5r7m7irWnSh9Oa+sytl3TZyvbOM
BDWhRgSuXkTdhTLECWvwdU4odcDJR4aPrsppebCEM6Fg8z4fxERZdgrSyXOGbniqWEEbFIjHx3ps
LDem2emhj1nesZvEKosRjwz6Kth1cm8/DGJIP4C5U2/Tpuvf26Qbd3LoXPKofS2KHK99uk9QP2jk
c9icfUAts5Q0bYV6sKshvrWiqvwalVnoGXnc3HK1zZ421uaGBCw/JKi8XS3ZXoQVOtJrciHGtVaY
85ofx5ucutleiqXfq4ct8wnij33JiQgEkBrS8ZeVurDSEc3VDnrcaJukhAsy4xoJukpcolH+ajoW
jgMnMmclkLKTjZRiK+fIo64eekr0uWsDSZ5ds4iG2CeajlUvAcL/2ANEh1YdyvI71SDeX8fdlKQr
p6zrips+VpsVfeZuXGOxYZjXUuwoH0jvtW9v777jEtAyMcsTggjB05rW9SnYtTFqY24juuK0f+IN
8tLzevHq3sjtBCqhTyCPp/O0i6VFpE4PlAsL/aROwvgLvodm3uKHQxPqFFXeYfLRpRBqDprSG5/S
iWITNsBho+JzrMuHlu6FhrzviKMJ1w4ZZpVSPvNRENdyN5Eb43PmpFPut2hE7JSgNFJ3BIQAvzO1
vjogOl30soxriklQ/k0xAeiITHvMPVuOrK9xbeodLd/QDlcNfs63DA+lYHKGpNnh1BSUrtNBrXcp
RiihC7NkmP22U+fZa4o8y4iaRv0R4WejdMPQqFoCqE58WxKqb5YaNlQOJyilnm2L5tEyIrYC7k3z
iwDzWLjhYBI3lvpEzSfUWyFvpgQGqGuUZdqvnbZckCBDVm7C3kY81+5pnqEqkGWxN6eaNa6UPp1r
F49swvmpU9C9CkGeXcvWIAGlCWotdTOyIDo3RSJqr7MaTfhxgMasnzflI+z9GL2iLhS+rtQaMBmM
C4INYXQy+hgvJ9IOAa9kN8htXawrNYv2ZZPbrTeoAyF23gzpRZ7sctgfnSX4CiAaw2IA7syhclLn
DXO9GaA6WAczG52VNIcyAboZr/vFMJQaZHYv17zzXBjGgT5c9G2M0t8DnC9rUtEWG4HFeRtc6Ome
UIoiyqKitQ5SVpEjzuXo5ZKluX2YF9vMUi+JoR7XJX+M98otAOK+1ApPDicLEY6JFrp9kKR42KYR
qZxRhNYaralLvOizuAhVQNwROKgXRSLUIo7PQc7YRDIACxzqIqLwFBnhWkioK46Niqa86vwea+n1
1bjGCByJiwgbT3Vs8nJEkHW0nYOYwU7MlW6yacULyJBLrt6/ejMcZxGxgXBMD3YJb36CQFR6pOhB
JgeHoVSKnTw4oY+9drDtuRD8oQ7GC1CXE/zu66sBuQDChfcyuPxT1HJWCtmKyUAPeqoWW9GAWO5p
nx8Um12am9xoVGIstxrzeVWllb4FvVv6b5/erwpKJ9uF8j3wbfpSkBZOy8yUyvqmLiTjMMUSR18l
ASXYiaqSa5+Clk0rgao+R1mgYxkbaOlisMoiDD3o5drT3Bpx6VplGlxENy/79OTB6ISzk5dYkuL+
yULT0KEVOOU4BwNRfm90AqqzTr5TKhMt01xY10UfW66DbZYvSxiu9RD07nrEr35knEcN0J+7beeB
OfEcvFTglDRWILyfrAtOv8osYls8pm0mfQ3CJv6Ir5++ryKt/dYxGZOvTG0s496Xjs9qwTHnyV0c
Kj5dREn56DSOeB+1KRBhzQix7IwpWE2WFCi3YIbkJ03lBf04sqzEI1XDdlSeMqa5THUt9OKynHL3
7Y9+vtJZ45iiLiJnJI2n0FEqQ+1YNl1wkCLgj6VZ4PxA8XDdRHm3HrX60h7+1XjMG+scfX+4hyfx
TKdhPJLNZnBw1BrqWxP4sRDv5jjb1+AOLqzoX3wvQF10W0kJoNYD9Dnex6oyNGoEQPWQ23p6KLQ2
3qtBGHkDXHCPEnK4iypqIRBiax/U0eBrI3mB1qlfG07m27CVIjeegn6Tqka6dRLTTtzIaYSXBaBB
gUQ09g74xLxKy2q+nsy4+oiGXXDhNX41Zyy3hQ6Nwjoh5/FbZIQOcifFIWFeCP/KDD73yfyt6dUv
KZXOt9fD+fXBjNHNAl9P1gYo7nisRMvVamgM6aANYevlmfY5GsoI0Rbt09sDnedHHLDIrNOLVAFj
IxNyPNLQNW2GjFL4WEQVSsZTMT9rxjSELhzvQfImKo2SlydBE5No93SiQqU1Pw9KRu8jU6S2vCBl
/4szmAciSFgChUVS62Rz67Av46zMQ8wRa2trScVw306z4Q21lWzlpGlXNAvSG3irJd5kgb0nLSl/
Czy13AOw09AFWtD41LdPT7ohShIAKlH06IQpmOXUGlZGPF3yUdCZ2uPzFLw3FFgQCCDBoDIdT33e
oFGClUL8OAtwhVRoDT/uxP9h2YITpahJexSt0TOiRl2A7KRF89g2VEZzqTkYk7Zr0ZbylW56eXs5
naAWl5lb4LwE96xblO6N5Z1/urKn3FQluy6TR25sPw/lPLwZxg4lCrBLtbKpo9a4w/pGRawnDbLk
YVZVCDF1qUz3QzXU8grQ4/SUqqVz39tS8UXNS31nBl5lVRstMxuNYDkHxm20Vr19+9mP2/Wvjw6O
ng2+iNUtsLLjRzcV2P2zMiSPjdxc0QDg6rWapyLVr2Uj/aoq8PLeHvB8k1MigSrHOkPi4ewaM5II
ldFGSx5pnMYEFVKIP1Mnr0p6uhfOrl8NRc0RyCG2Cktaf/xu6HaFmYaV7ONQTo4b0XryBwVC2KSk
5YX071dDIUiHkC7HF/yvk2OyRkjVMBouZ+LfxJ/pK27MWkg7OmiXnINfpW2OdxAUMy5NPhbnMVSE
49caIyURmt4Wj0KvugfbrNWPALCtL2YuK586ZdK+IU8r3Ya8qw7fLW+eolrSBQ1isXixdrH01BdM
u0hqa2EFhMVXIWb0vkKku0avtJJa9TsUOIgD56G9CUpRzz5LUptXA52a+1wYhc4+0pPSzdEZ/GRK
pfmlrgNzcgdt7P+bvfPYjhtJ0/at9Ok96sCb5Y80zKQnRSYlbXBESkTABjwQuPp5wOqeEZP6madn
PbVSVYkMIBDmM68pV0PTzfF5CvIV6QzdGG+0rvb2qVBFjhz6MF3qbUxXY47dkcxOgQRYe/kMxRp3
iHFVzLPprpJgMtWFHgMoXXF5+nfNOOkoYJlR2W0bpLhnrCGr+ptW2JUHIUKI7/BqraWdLJt8U3um
HMJuSsdXY4wtrq2636YaFdNwkAH9NK2v8nhVKCWvG6yF6Tq5C41yjoehCQs30+p1kgbtpVV3NEpV
N03XmVE/dloUwS3zlLpAYU4/IT38Jldz9HE91iy118VSDCry+49rWrCeM6OpHooYnyw6aUY+YpE7
wHuewPlE0MEWd+xI+e4QNpOfPUduo/CdzZvmTg7NyIlh1d7TTMzerUGu6VvTr1MRDtHU7sHvWfsS
2a5DHg/OCk+W5DprhKzgR1iAAuqxzzedbw13iZsGL+04Uco1i3Ecwsn2sl80pOj4SNCh/moUnTFt
xOCqX0VqRqd21BEy9O1kWvrjNp2DpYR5DCRKgyDtbNTZHuzMDF6csuMabto+Rc9+qBCqk0UiWEIC
DG6o9KrSz1zMNrrQosgfrGwDHk0grfy8CuqmZQVp1vMYe6IKNS+z/DWigKYbJpb+rZsALK782i6v
eK9qWNkVgXyYzqDkw0zLKGR3eWxYoV045XXHV6CBnLju/vOD8eNJjF/OIqtFQw4A83GGidhD6kV9
UD3ok6ltaZ9H5/TJXnjuaiN85V14WXEqi/54bFEfR2QYDDr1zg/gHmTemg6tTPlgULpe11UTbc3C
9ja0JdWXz1/v471PareUEhHU9hnvaGE3g6EjIZnWD7GRiY1rwGEIFtukz0dZ4qT324dRlpolimyA
fo6rLlSRnc4Rdf0w2ZlYt7p/I3oUJDDUSSFBqXugQCJ0BqSSPx/3D/krzSkUFflwS7H7+FBWBn3v
wvPah7Zo5A/dm/UrT+riSnngVOCsGLdV1uUblxNwnbmZf03BNPiVYnOwS5oiOnGr//Fx2DcWSevb
nB9d693QEULmbvcwVQa63UnxYDZNEUZOPz6rSrDGaavf+dIotw00YkwOFELNUaafm1VySmz+D58e
op4J6BTcI0WGo5DPTWnQA/hoH8YaH7uiHgVwbHBUn3+CI73d5cBARdFFmYqF7FMYOkq46tg3+jEZ
xockSY0rPR7US5dJIucgt7tNKl3VhNx7CHtLuz3H2M1XGxCuIlnVeo+cUK7n3EZo+EmKqlrf+HvU
ILoiFJgpA1xo237tuJo1IopTC3c9K7O9mHRN0R+P+Je1KVBn3DUI5L1EeNmszE4rgtWsAAOdCGw+
dFWoRLDUmMzFVBCljKNMqTf8wY4TNT0EtNnOzKHl6sxaq97XYt52FHPOSqttL/kij6gVpY8F4pxn
EtAm8oyZ2hZxqqhb1PIcL8FhK0VrnI9xJNfZqE8nsoojHhltDp6VahZkaaBiqMwdRWGBMtykq5zp
IdY9dcjraVipvM/zRT0u2DRtqq0zX98h55sBREvte22etH3rVyjQeXFwY4qg+5Y6/X9mPPT3cy17
gy2LLDV8h/c3bTX0AgBPqR6wqY/Dqk6Gi94c8tDvldh+vjSPj9llCliPi8ftWzB69LliDWWhsjPV
Q58AJKt0BDBBfxRnvSWaEwfg8S3y91CoIXjsOEhUR2+ldzr4HSiOD8v1uBo80T4g0eCv4rQerso8
868Ml8jm8/c7LhIsg4IRRaqMvkcQHJcsDZiCiesNDFrbeRibkxU29qRthpiiFODRU3XmD8cbA7Lq
4VJyqOiQ547ydxhcedcCD3oo2kBtLSKUaeXEkN2qobHXZhbVZ/rSUZhhy1vzYDwOjewfK6sIruDr
NyeW+B/mnE9LmZ/aEtO+wCF+T/9wg4PKRS0XOKYFQijpp3tJ4QHV3MLY1g2Gas40qhNz/qczAJgF
KTuoAP453ld+Y1uZWfnzgxNp2sUcONj42Em9llPc0X6sgw0qeaSkTZnDTc70h5b+25qCUnWBuN2V
Rs/jwmls/a6vtG6v6dV8Sbgv12gnnKLD/GH90x2jFQHoAhPW46B2zmiGZOhVPzQiKQ4pmOwlugq2
zdBWJ7bacQDAyiDKIIC2WBrASY5WhjQmDmA7Nx5AeM57EAJqn6vY3Dp5Y4WxGnQSDRxVJtw2T8Rv
y1f+PfQgWqfPspjm0OtGoeUowAFPolOADuYHd1D6eYfu1m2Uaj8+32kfXw+uhUM8TIxDV+mtjvR7
pWHKC/LcXH9A8a5YD/wrUth2EQa2zLZWW03nTV0M10WMQvznIx+JUiznJWBzEvYlWoQBf6zbpoa4
jorEMh+q2Vbrztfs+8KJ3JKiJIJeYWGDBV7P86z/KNuYyLmT/TSuO5j0/SqCSLqhkanrq8ofrICN
KapHpEad3UT/v1kBu+Q32WlwbXmy0deIy8+vk+kUGJJp/vzFR8YTgLD2zQEOd+s3wBe2LIPYWNnY
D7zasyMvAgAl83mXePEEsiH1vw7J5J+VbhGlK9gI9pNbpbRR41Zq13ngSS20wK2cMqR4q5i8Wwc4
GsHKI/pEmIB4/ij08vNhace5GdKAen2RlfAh1qkjp0tPJXm8EUFemzcarQuA6Z5d3BVemWIFEBW5
sbISTHhW01xIJ7RrK9aAr2plhzBb/QMH+3Tp3IKIn+c80cKpLMt1Wg4ToDwxFvJCA32dQQqOUzMs
inq4nyHWxNvA7BwUzyPw8AbQb0T96LXsaKf4w7Vd1um3zxfKh8SNxQkChnIxvgCUEp2jcE9qBeBC
q6sfPUuIi6oq+p3hpBJUZIyrCyeQlACh0Ze/Jq1Jd3jNd2NYI3mrVnataTUKj7YhgA4KK8PVKR92
8ZQFm3yowSXDRjKcNfYx6sqvffrNXpBJBFa1UTzbNKe6jd9k6XaYKaCssKHFs2U0KDQWLqrQW1Ri
7BMZ+7Kt339uKn70eQFkcPGx/48O/4ZcNIt9+TgMNeLi3C5WyJcT51ES2GesErkpIP7t9FjYHeDP
rD5x7nwoZuNyifEFcooLkRjxtKMr3+6zvu39ZHgMnGzcoalVb6TXYR2tI2E6x06/18asPZM+wnV6
bsnVKN0Uxnmhzj7/8h+v5YVw9NalAoexYLDez8WgT4lVlphbKngd3zxj9IHNdcLJIMH4ab6KUWAp
w8mEIzPrM4lR7GXxjZeKFGhbZbRpOHOK/Hx7qv+Dav4TptFvH+gDVPNBljHXy683ruJCSHz7+//i
FiJy+xcbdEGHLQIaNH7/jdTUIE7/9Rt7ECW+36Cazl/L34ZBCI6SkuaShP03VNP+i/gWbRRCM/jX
yw34n0A139+ni1AG6SICDzQiAPXgQvd+MXlZkjoimZzHyZfBJfXOdh+AxAbg7Mb3Dj7PO+gt5YOd
WOgXySyQO2xYp71qtIaEDmWMvpuBugijOeUG9D7c5cmQAiR+g5nJzuM+PLrpi6nS4zjRusdIF806
6oBz125t3NbukG0ptZ7qW36YiWW8hbUJBNZi+KPEVgz2OIBvHx7jtuw3+Ujxq0jbU6Syox7U36+1
YFaAMS1E4mPlRUGd14hKMTyC7c42pUb1DMS/r51FIhjv/R5mL+aw3WVBILTuvHZYaXXT3/62RG//
Pjh/b3O/P055CB8+Etk7hRp6dCzP9189yVK7jQJfHspyVLu2U/E3BRB/7QNqetLsylgoZNGdWUv9
rrGjUwZkHycB4l6AggCtqaWicFx11GynnQ2iyEPZ0fuOJNCo3pz8W0vvjGvpeMO6d8CSWTB4rtPJ
/tpn2HZ8PgUfPje6+oCZ4PZDZIQUv/z/32K8EjL/3OZxd1hATKugMNs1qjSn6K7vY/JlohmF/euh
lcAOe5Oo+G2UicI4vPmpO9Su1ezNBCaLLnrnrEnpO3/+Qkf3wjIWYDCa4exicm1QoO/faK6G0ZC2
UgfLyef9PMew8SQWICiQBeeDiWtOKCsBRKHTvrojCEst6TIrjOIIDENC2/6E5P1ydPzPnf3383BP
glZfNGhpdb5/Htsr6rTom/HgWtr3nnxi00TlLp2cuymHnZBUp0RNP0423TUuafQNOBs/QGxMn8vO
rXJ1kFPabXpYyOvYHL1QFIm3/nyyPwxF8LkoixCMwNkELvL+3braUa2Ty+GQ9wVROUy39RwMYjPZ
7Smk0vtkhGlkKMRk6UMReZDVHQV6ZVWnlYjG/tBr2IROXqChNuA2K1RHnXupXH1jeI0XarKwNv/5
S5KBIKMAy4A1fBTypF0vKjtrpkMBC3pndL22dluZb21HnfIX+HDY85Kkc4SyAW1kejPv53OKRZkE
szkdIju6RFrrqzHQcJhQ+Q9pYz5//l4fFiaDcXdCQSe5c5nU94N5lenlUAH7QzZVAb06DzWgDBda
4OJFdTknWnHRl/6pcuIfRjVQpUMvYElhgdO9H7WZEXcqPaEf5qyInrOxfLGSJjmzElPboUlFb05p
p6xOl2l7twWRJkBHnRoOmTrIxKPbnaeAiYYS9mGI4wFIeJStZn7B7vP5/MMolAEIRiiTwgs/RuSX
wwiwq4vmg9uKYCOctgt9YDbbz0c5Akq/bQTmjY4skQrQ42M5n0jhL1c5g3tIK/+KNC3Ei2Sld9Vt
nsB/aKgyf+s8zKrTncgPkx4jnaR2U6dCF0Xlejp8/jh/OAGWKIFcgFjsY4edDkel5bJwDz6pSJvQ
I5PTGpOP/81b01rnmoTygxLs0amuMg+VbNW5ByHWZrKndm5dJFf+l9HeWHdMgrmvX2COxD/Bjken
KA5/esnfBz/aKdLw8qAASnIogyu7v/S861icAEZ+HAJNC9ADVDsW8WTEMt7dw8hlge7U0u4JAjhC
MnNTbIsMIluaO9l/vE5ZpGx8YkrKh/zp/VDw5WxbZH1wwG103GSmN4VuTVf284Xx1gF5v+lA3WAj
tKwMovdjxymDzj4kUD04+P4gs1DksvtF+l1GqwijLbluZIMO++SU2b7qOvFaoyfDB7QyWa8o7drf
9B6QOixwV2RrqdnlTzqi8D1BL800l2xRxyta0kl3Jpzci8K5zuhe+1anLuyqHm4bMDEq9N1uDS7G
luuxRylwFyc1y6S1O7iq1iCCV18mxakz7uNJwKsDm0SLB3EK0vz3MwyppI5na/QOZZvLTVVEFvib
djxxL32IXsl+ObaXcJ38hYz8/Sh4T5iN6bfBQUUcm1lklAMVHOmZ52aQjAD+bNVd9khz3qao89cb
o82LE1Cy5bB+/41BoCxcG8IakN/Hycms+V47JVp8cGiD76cJTUFTz7KdNspykwk0Xj9fVB8nFhYX
ZX+IRiCIUcd8/8rSnmtI+l120Bvg995s6ysXpMn681E+Tiyj8OspQS6Ql2PVaXNCeSA1WwCsXNLI
YVooTaeqRnt6HJxb+MfNRVyW0d6qJzNUcVydOAv+OP6SjdLmIPN9uwF+i5ahsdr57JXZAXhucl11
wzcEE8yLRBLfuIjmr8dpAkxjSe1rLYz4xMY9KvEsFwyvD9wdBDqj+8esnykffU0INz3kwg5HXTvj
Zm0uUMapN5OlIECIOAldFaV4GRAyuPWc72p60ifW1h++Nf1b+g0orFHvso9OREAetlNpfAUkQ+az
KelQlO1le/b5t/7jKHTRUcPAg57U4f2KGmeUNmoKWAdZdwUOctN0XumpeaJp88dROGqpTwI6hbX3
fpR8pO7q+Fl2cDvNoFUjqnVaQK35/F3MPw0DxsKnHGYuwd1RpNpHQ4fmhJ4elJb5TZjJ9kpzGiNs
49ZZ9UlxO4tqNMNA2cGTHGtxlRdB8egWo/6iB21CXTjC/72MXj1vGl49sLh1OI0e8icaNfJXI9PM
M3uy5ix0ukZt8iRzvrdRZqyiwcC44vO3+cMuWNq5ILV5myVLfz9n5hQjnBT16QG6eX7We+z1KaLG
0iIxHPbKtFdaJJ9pNt9VgzoFqP6YRbLynQWkSszIVzvO2mTR5glQtPRQ5g0mlQnCRp1WGftGN7pt
VhnpmbImbzfWvb6tHfzM5BCp+ynSk22cReJ/sRcggizaVy6Iz+O5cCn4BLhsp4cg1719qydyi1Va
eWIvfDzNeWfCgrdxqKwdhcn4jU4NwKfkMPvQ2aNsEtskiIt9gq3NHu7QdGK8P0wycGo874AWAJqk
APL+EwMpaViuTXsIxuFbhV8mvQXTCUfDVbjSW+5Xoxu+DnYbrwcJo8rodT2cdDS8rUZmJ27TD8UY
yi86wRcRJk2cRWD4/cPQLPTyVJXdIQZ4W0ME69pzcqRiEwetOGPVt09MXIm0iA00qhLxQSQ4mXy+
6I8ADOR9PAV3OU0bijKkukervtb4zpnldUu1wF/1ed09EZnGsMlkvxl1FGKKkoqG3RTlVjlZ/tz1
lnqINPNXGSCuprp75TTBiTrZmwDjb/c8d8FSVlnaK9RViDeOahiGHP2yQAjpKzZN2iWuKelXt0V9
AowP/aewwal8CAFbG2WoRuVcxZgEfUW/miaEkc7YRKrcyq/rso++C6PTkVDxcufKRVaqDYdxaDHq
dHNkTMBDGg+FPSHqBEkeN3p3zmVI9K1/NeOgR/yoG8uHGktiPdSo79y2Y2vcUWUrUko3if1gtpWF
no5T69qqkXH9PU5y8SK5UR/QRErpliAbg2gLGZoK6UKjj2I6UX0/jFr5vSwaAx2bYHIArkoAkbYV
iXTBiYgfpt7N4PaQnrqQk1teEb3GL0NhldxKjimfrVlJLKiF9bPzNAsdKhTIntGMwR3bdCf72Qji
+s6e4QSGiEjDzwNDSDA7s5Yuk84SL1WA6xZSL8TlltPjz1oHQfOgtVJNFGCrYF45YtbESooq/aaX
/0Zx/V/n4p8OO/n/rzGx+lH9+sfhV/Pz1+/di+Vn/tW8MM2/FnqhRz3GMkCcLMzkfwkjms5fREnI
EsKkcAGH8EP/kplAMpHYieY8pzVFe2sJzv9HF5HzbsHus8sX1rzxn3Qu3jq8v21Nfp66LWh6eInB
0gI9CpNi1CJGhyOSg1Fz9pld8MeoDdxvuLnZ5wOSXd/hbcfmCkyCuamgoAB2zixrWyIL/AOQ5Lmg
jlYjNiHd9ZTmLe1cwGk3btXZP2xfmhe9r1Pc8xNUEcMIzZYZwR7lf4VFp92kfQZBG7p98RRQnLuE
RLxGJxrQ6kCDYdcgkfQEFdiXq1SqM9HbznOq29oPu0ANNawMjJZRFVs5i3Rbng9qj/DnCGbRTB5/
+6i3f0/I76X+twT63Tz5y8kOXgEYi0uussROvwXVEpp4nZXWK6UV89FCoXXVAg8bz5y+iVZ2nGMP
VxqF2MVOWWMs7PYvjgqCMYRmbWBGHcfTF3wZOXdSzxwOOgqD+F4MUwMvXVzJXFaIUmg60kTI6cRR
aKB2vCkzez4RSf7xPbylb0JeQkfIPbogrKGNPQR1XutKiPsiin7RuFZnOWZbYQ6YBtlZ+bOpJnuF
N4MFB1q490ExoXGm4H8pWLOrqIuNZ7ghw3nkdDaaFfrlAIx578eiAUIw2LdWKdJ9bMjkRCn8OMCg
fAOTlt7SklwAmz2KTxuc3q02iF85vYrLEnFsrD8gX6luMC+NzDqVhn+40t9AcPA/+KZ8VXKp9998
HvNEkUT/goz3VcucR5HPxsap0m7XyTK/iMZRD3sESVdjJVn7U7H9fNG9QcPeL7qAKsASvi51FoAY
7x+AxhkR1SR/JYicGKGGRsgY9m1a/5SoB73OeVSDG2iHvavBKd3Ug66eMX5Adh04uPoxGrXAzAjT
+ct8Mm/w39Y1SIt5/X2I0EChkOqJtU3pz6TVryUXA0F0uaFapR0cWREh5l6+TsxBtuA1hfctSGcv
HNLBl1svzeQPFA3rBy3y4yzsc/9UFnsEzXAo7XA2AVYgaCCEpqz9/uVta0Q0X3Qv1tAMdShNVyFT
4o1fG+SoRIjWjNxKK9FfBRj0ASXFyV5OhKi9zv3c/SJcQaeGigITl41SXfddidJvo6r+CfWuDpdF
e55xqPHvMCt3DpOYxmv+U7MSVD5CDiO5LyvRXBmOTB4m37/zKIbtP//AHxY03DXWMabq9EthMx8f
vpDeqQY4z1XtYYwT5fAjMzpaRkwghNGyfSI6PLZ0ZErpmSK2yjFGwgos9/2U1inSRpaqn2HgTl8d
qJkblS2iZLB00z3lMvOHlQXebtDmC9FFlVplUXtvDmXVhObAqWR68XApUYAs1l5QujsCtixeN3g3
nZEKegDzkHFdkXB3qFpnAYoJ4I7vEr8eHqh4mVpYd/H4YEzVusgFXDddEsKHiHKYq0azMGkG438e
WEn/qgsZYA0T3YKKyeSJRHc5J95tK9An9PzBEdAUByBwFKqD/rInFAZfxgAiNLZb+FcwWfB5GiBA
4VLe43D+/EtzyX8cEkwxdfclvT52fhZJ4nVONb3oOVBtJNHmtZl78drJolNEsg9ZER95OSX5wjSB
Fon59x+ZuxqHoqZ9wfX6q9vImmSja/NvBpVTvRWL2QIeihex1VMLjYzKCCmz5t9xK8yulO2O0/rz
Nz/iFi/7+G3B0b8FaIYHxtHzZEHhoe0YPENX1b9lai66sA/s5tZMm3IMJ3Dow0pMyntMo1G3FhlU
7atA5uIrPLVsVeZjfaMVi36lQu30ixY7P7ppUM0mGBJOnk5UL6VRNtBeF03WDbFLh7BHX9uMVXjN
ie/4piPzfu288Q+BU6AYTEP6aMvqyezXueb+yDNTxqGbT+5PvW3mVcMev6HD0Mmw9EuCnNz18Xln
2/xCt3RRgqbvs/ZiM0Ul1ciCEF+38ZpuR7cxEpH4a4e3+DEmsXpV7sBxYAItJ5CYzS92m7fXWazs
ryS1w6GWEZg8rR8Apho74MPJXSY6EIIeHisFTjt+moR6F3tI3Uay3JmqV9/ySjPtTaVpX3J0Ys+1
GS9Vu0KezsiXvMGAs4VpupO6CKQgYHoHeKZr10ExgNQ9sR6WQ+Z4BhHCAHDok7uzKN6vT2voyLpi
80djCv2bjbJuiTuRPba09LGEQ3ZGYWVhBFNx4Up32nti0lbIouTnadHE6Zo+so40TB7hxpg/eeAF
7+ukae9bKLqoV1YWfTN8lvsLFIb7GCPaVt69vcH/pTr/dDi2Pkl1QGc1P/J//L/XJnn5Uf7j/lfV
P+fJy7vEh9/wd+KDtPtS3CdcI5Ohn7lEzP+S17P/Wsxwlq4/4mNQqfiZf+c9xl+LKeVCTgY5bAP5
+u+8x/xrAUmz78AlLNbbBEP/AWILaMpSdPifdQgOkvLc4ra2AKCdBZ/8fh0SR3l11+RnCbiZGPYl
ao+WtusqBB01zbV3dqN/h86MKlMV9N/JvTFvGN3upvID+WR4w3TT4GxewLrzym0cGcEBSPuzVcsG
Y41qwEJrSNyzxTpvXUQjUWLS6M4vz0rVuVMY7vrtN041sqpanz+rDLFz1XYCd0rPR852Krpkr+DQ
7/W+mg6xU3WXtWNl9/bYOJeuobAlRNWan14MC/ESSW9kNbuPcEvVYRpSb9X17U9bGfzG1jHFvkUK
cEc3wLoaXWGtEoOf1dVUboIoh01Ytus2yrsbClnZTeL0PxF/9a69vJjWbm5hulrp+s7K259FHGlP
SVl0N7IrvFVqePJJm3rvGl2b8qwX2rAvVOIRcFXta6Ilz0Ohif3yk1AevWs9s5wHrR9/4n6iLjBg
hGXr88gj0NqbadKc11pLIJolmbfz5/TZ4yBbz56V3TT+PFurt9cQpefuKsE8vT2lr8bsRkeM83pU
1c8x4aeyuUWKxjLWSUtXSU4O/hvcnOuYUPnVTnX5FPQ25zak/g5/50LfOa3IbpwgEnsTrBGgMX7D
5DmvfNWpDo2Gl9CRVOzCtjaMs1zZGXkg05wWQt+63TBuExAy1/Hy4J3J86qoiTZ9rbKb0XZLtLVY
cddInPImGo/veJV+0ROgZivl5hkyoCLXd4PIp02JS3gZGrWH0EYkzJ9Fz+/EVymyQtchDQjfPh7O
53qIeEB2tkwuQrzubkb60ArR8nZeUy9/RriOEa3xZ9Gkz02rmSuzduR+mdbS6rxdQCP3plRMsFUX
z8g+wYYmxF57Vey++r5qXh2oW3sLP75drqD/pVb7E0yCe207mUIcv7G/m9JkFoFnZ50z3pZKH1cD
GlUIt7QHPdJvjTySwwr+lrn3fHp9YT/W+ZemRtce/rSH7lydXRhdlJx5ICAATfeGf9ChFdOSbPQb
p1P+pmot/7KgZbGJXXwcULAZ5ZbMSVtrbNvrutD7DXzq6AIgtXWVUcpce2bffEuyCQacPSX7wMrE
ik7ksBZeN2Wh1nrxzxn62670SooO1OCindf78NFh3OFvpyRpUdN3IKKBCK0tObdXXVxVK1/63a90
dPKVNwRxGsYTtTV7EUWnBtriNJs8+9JLkTObDDBNs4Upkp25d7U+Wk8VJtT3qY30ThObAicKS4kf
MaX/i3mmSebnjrGLdTXeq9hLr1n1/RP2pMamnOx6WGU9khCy1uPr1jWqc28eURsvkjEET9TCGDGo
w0hzNK81uo33gfQES6sLbnudIL9OM2fl6rV5lalgvo7R5EaP3rTWdjZ0qyaB7qA4NsCyN4NcxVBt
d0LXxzqMqPScJdacbrwxda872Nc3ehmNX3QEfre136P+7njxeV4VOQx6f3Kvxj6znguG3aopd8gs
EFP23Pbe4KhE4HKYnPO8cJwNJmDXbmKBk40jfWXULTbufNvNmJWYlOuRtbGiquYJy2ZrDWwJWsgO
+A3T3mumiFZ9WYznmLfRfQvkregN45oIJnnMkGE7R4XCfm7byoZuSPk11FxdGGFRd9l50ZputQli
39oTAD+2ups8oQnvPPWVe27N6DlSKBYPXlLKDbm1z4KDhzYbhdol84h+/ViK7twu2+jgIF6+QqtY
7eidd7e9K3polb4lw6hwZiQGMpTb0iq76IxUu0IwJbqnYoXGflQNNVFjT+LnkqmHcAvnbdXPSQLt
JMl/VlX0q+mkDIU27SxheGsMCpIvBO/BrtcqdLN99n7H9ZNGW31a2puicZ/atDT3RlfiPNZgs9ZM
wtu0vd5cM/+I7hFLBgRO6Y1QSbmFlVA/xiPRqjsZzrmQenxLpUpbiajz141jT9/QJ08uxBw57Oo+
2LQZtWdnonExZWa+QbOdikQzZKEuTdrLsRf/mHtzcXkVhKJm3a31WfuazREFugnNLLbKJLPz2Z+L
q9nJ4zUYBHPfl1i8YkBThE1ZthkdnCHY1IsWndNTUrMrtjfQ5ZfB7q8aNJ1D2fG++Gle0HC110GL
R4HuqmCHkOiEZp+EYZMXIPmaHnf0rJZ8DiOJJ8rmg2VciCloLpQpCqQgG5MFZTj1vdArsSMoQdJB
p94FB2WkWze4T82gFxtt9McXTcU+MUD10A5lsm+wlHhsqawfFkmuC6gs+rIlrGtPxCaHsK3M884o
awfklEtO4o545yWQZnbOTKl1MpLyEjTWvAMgNWyAz+Zruunlutcib2PORn4dlXSKfNHWZwUPstEC
n7NVR60f+Txz3wzeOYIxFsKeEcxTJ+g2Uw0Lh/Rc7Lnv0r0piOQpPd7nfa+uY2cMLpJuzn72IFxD
GTkqzGX5AJmH89kwUc+CnPgrRtn0yi0CvOtVxSpObblt+lneFnn7pYhVAoPHjTzgRdH4y2riIgj9
SaWo6MLi3QVRYV74GHHc6YWLhwsr1TvHz9KAyjTUNwH6bT9TcsSL1vbFgdbGN0216LeoAUH7yO7L
beAkxV3euvJSxRxqrqzrsI7mkeWYyHtAKzY6agZpCeTv6AaVnLsJl6kzsxJX5Pr1XeLJkh9AMjds
OnPn8Pu3jlbc9tpUrpOhHL6UY1uss1QbAYsXWFo6Byph062mUw2ggZmHUQ3MTwQeRSWEFGaruGKv
qlVcs4jRTj4fPUQaiqoqbrymvm0tLoCkMB9EWq7RH34mglXraErEVgbO9yAyWKboVGyqhq6S3yRO
aOQKaq2Xf7ESz9g2SHlsaI/q54WCzkiYpq30oGsP0Si8C06acmOMCEXKHlMGuHTD8zxM8nuGeVgS
RrSIbmbHmPZaEdk3balZK8+egvukCoKzVo59GARifm2orDSjPnwxnDa6qc1Eu3ZKf9jY2NBsh9hS
66LmnnNHH6XWGiKQk9TNzpRasxm03NqI0VKgWFxrW429DejSLze58FS9oZHthFBcH10ut6sinWjl
R8rQ9rbZK0RXsLsZ2TWms/ILt14rVeqP/lS4L8qY8m1J4LtyvFZsaDpUEK769qxXXb2lKrFo1GLG
4A+oqui9hEOYTecicLqcsquFP6TTXYl5xCqhz91Ni7LveYq8/JmUxVVuB1lYN253hmZEea1pnBN+
0rqPVlc8IRozbmbDrDcYgWl7t+iqM8cBjZOg+rKhfGijCW0t/uBOFKLUcTfVWLNZAXoiXA7TyoAL
tNZqjrhYOvNOlpra0oozVhQA7JVfNmw0MVBRXRQcanvsd77R+WeVSpMzza71n0pk7lkKHzjUW0vB
s3OidZz084Vj5vPtRFBQoif4ErtA+vWk+d5SFAttWyHHRLxyZgWTfSmVTTQ8+Ndobt9gJ0IaPeEt
l7al/kXpBs1PCqClGQOH6/+LvTPbbRvb0vC79D0bnIdbkqIkS5ZsJ3bi3BAeYs4zuTk8fX9MdQOx
nI5Rfd1AIecc1Ilpkpt7r/Wvf5jtLQcDw8OZ6cNGOFL34kyL/gjk37+E8eyAdQpWVyUvyh41g41H
cDjX7OOZpF33WShh72LQevvY9YwHNA94Meu5dsMXSxjkohvXdt1qSOOIQ/guQz0+GkB4p1CEfejN
M4p6XB6ap6ReJL9Wq3jnLGwpQ6conlKJ9LrIx+Vg28USum2dEBWYdHiyDvBC7gwcGW4LR5IeCR5u
4aoaZrgdtU5UG06V1dqfedINik/pDsNhuH1xpYXPRpWFO2rC7sEIZQIaCFia91LS6fckoxnnxDGJ
lUqNZktkYpq7fZr3kwsl1r4ZyX7H1QyDBU6jvrmF5Vfi2mlC6gKcEMN+Kaz6WTML65WDYtkbiRCq
35tRfGMS/LLtK1ZerBAOmDdw+EbECxtUA2PlyqJSriMnL/Zl6KQ36M9qsgdEJ09eYmvpNVEB14rU
xr5pdctVXDQAGh2MC9dK1diHZZ3fSeQmMwFPAnPQbRfD5yf8LSO/6DpxwGA32Vhx33qTyeQpEkkI
vcz4PnXJ7I2Scl+g+PdKS7wiY002UQHaFlUzmzTn9HEIM30zSXQnxVJ3WBLZTz0eqZumFcMuamNx
1CNc3UTUP2UDKVGNMkjBJKjGI4liPWTRvop+dWYqxJ211Fs7a+hhevlhni2m2GN2FQ0QRgU4M4Pw
RgpwO6/A/4zrKe2Sa11dxucMI6pTHs/6m+LUyu2IdOnoqEQiDshP3WVOIjhkcgHFXL61yvnHrKSt
qyUiusYXB0VvOowbLATMK0sxoqsSN6RNBlsW17bmOBWdAS5Wd34b6dW2luLlVLdDtpstoTyEBP+4
pjWbDOTK0jXU/iiy+ZW9E05yGdtY0OpBRXbURnaKIJech7AtvmbT/KXojSLoTcwO02T+WlalDyVl
TT0e7yegT4+MFP2xHuPlUBWpdaPNYXkvTc2KpmsPyyAeQ4zYbwbDiukDldBT+RSu6zrlNB9eMdSv
yJFQnqeigslParo/2CXlVmsO3likeUAISHsvo1s4ptzbvqLeJR06/QLEAHY2ZK6ejdn3PEk9ML7l
DIKg+VPSPs+J/MxEZCJ4RcPXnFPSCTNMNcoYoC1rYNZmP6SsTL1eMb6Eo/Q2lazBpTpX8vRYjZUI
zGm8KYxqQRrczccwNKUrs7fDYEFylWtK7S8h4TBdGc7uoEjfFDGywUjLcRxwh8xEZrHdNOkGm0j1
WktrsWkW7PqziGqyl2vjChIagIVe51s7Sk+UpaSz4QLlpukUbuRYnjf1Gjm0qPkaGj4cNUNUL1Nl
zZmbDTLcZ0NZfIdDDmH3NH2VIss+2ItwfoDtdr6wjWgj8uiqkVW6fUd7kTm5rsacEC9DDuy8us6M
wjg7TSm2KbWwBwz0NvfWsB9njaxPKZ3dsFrUIAwd1vFQHlLT+UHU05elhbgCFeY6SZyDSMTbaAwv
WmQGZZNdkS0hXIWaIukN51iVIcRMzk2QHOKVQgw0FV/S0kPakLpEpnGxmToGbuREQiWTDpKT3ndJ
PV7rmPLf1WGKE71avZnIiIdWfTWkZQ/vjQxkhU6uN7LTMNSjHw91680d08BeUb41svONwSZOUWqz
E6VxqDOOOXtwkCba3VUeDm5HwJebjJL5RXBIZiwIl9LyMbMnosycTN9G0/h9lHEnlxSbmaB5itBC
MaEEkZeGahvq1hmD3MhV7djA5aoY/LzPMZ9RMb9o7KSnpUcz3wwLf2euOQPkbVhMD3VkFLcIBYat
5JRX8CBqAID8XlaibQG9Ha99vNzU5kHqnSMW5tOVKg8/weeQ49eA3Fg3IInqtK8EA30rNGm5rVP5
sepatqux+65IzW1lKD8LvfgGPeZ5nKO3VLePguRo5iF0485blCt7u6buVnNVdaOiz71Jj++WoX+K
q2Y8jMvCaqu1ITDzbk+OT/sdVL0n40fJzj0oJLWijPgGttDGkDTLz0mUotDssFLKTdWV2sbZceLh
cd4hatbz2Mesw5WbQXi5IW1FXVxNuOW3sC+gatHVSeYOOvhruUyTx6/DMBYL1TRsHnmYX/oy3lVF
dSrtGH8zDMyZVXOsDvskakmdifGTqrI235G81QR5WZnncpC8nD7NTUcFc1kzAmcSAckdJTNVuQ6q
xPEiq77LqM0jU/PAPGmbcuumz0PiZ4srW5j7NqmYfQzUlmNBbAXpAlOcPBAouPKuiH8aoicz1ThE
ZI2qb9wCNoX3Vj+Sxm0YQTiqhSuEVaO1L2+lRbrme9jyU+7MJT2roPmbZcGFMkz3/dSO3mzn39Ko
uxN4gidhdcDaRfLwcfHJALqvlwhr4DiR/CgDzej0+Lbg3MKxZ35Qp/hKzsOzPsReGGnyNs+wk3Iy
Zx/DsvTsZNiZZh191Uqn92RzeDTD7kA/3DCTLHTPhJC1q9nKtpPK9LPuLFZvHAMJk2qCYmDJrae2
VenBs9TxIG7ZHSHKan3X1eIekFDZdrmkXMVRLns9DgzQ7vD429hMftQzRPSWhryS+wAXFqLyysby
VXBidmS4GRO2EgqPsGf6SpRhpuffFidqccVrluSOgLTyi9XG8QsBQsojyJi+y8tBvXFUrBfOHCbG
cGUPFgcwTioqA5EkWjaYA0gFuKMeNh6pV2HGimH7xg1rEIGqDDguanXaPTIHDX1nSvnfDkO7K3no
x22LOQUD2p6EeSLhXLtXgfKKxB4PGNxr5X427DDfp5gnWK6B5+60LSGXk5w0O0npAuBBw5QcWcs3
6Ef09jSqTaSeYF105ASwYDbpOCT4PZf4y58htwGs1gZJhbFdVuTd9UWE6xX1YdAVGPSXrVbgFzBh
xtrOGDtQ9FXxvMum1roFEsTRbFb6Asy1jfrYi7o2n/ycEMI6z0mGhHfVngRy4dnNcEGYtnVVAzFF
fW7gzG3zxTzpAxXLwcltpsOY+y3Dps3kxtz20iSfVirVvJ3FWG5jXW6vDLtUsSB3QEJHfA+NHTYH
c7O3R50hAWMtF2vPvvii6WPkHDTiAP0usev4Jy2cOWxLWRt7xN9moXR4N8qIdMkqjNv72iYN4VBL
+Caq/Msf5eI44hh3o2lf6fGSdcJlOsq4wbbx7zhOaLofkeM08XGujPaV1dtiWiVkq4k3VpjH1OyT
HI+3OmTtDmAm10diD3SQWJIRwz30TZD2eUnFTYORK3811hUfDpq5m5JFEOVWZAtasHjGNbSsKvlF
LTNwtGUylG435HHSuWmoaeLrVAOEy3I3O9so4U3t1N602u1s1Kv9t1k0tXRb0NgeVKMlQixKZPtB
0cCA8P9fBlfTFovQsEW8luT23YQdAINfF/z7RGi0pn0+Lzf6aAMqas9kOzLhqKDmD9s5k2GqE2qm
72hWNB47NCd/mZjEVivYz+p7VmWmUovfaNP4GtKbek6ZlzPFqKOUj8wJWuMuketoum7z0qrZb/S3
uRCD4wG3x80x6/tkxBo35qKhMo/tyZnq9OdS9sUUGGlX5+fcaCV/tCtLOaRzsuibhaMwvmPgr57r
UNY6e/UZVXwmLZXYdGVudEFTLTkHvsTkdwmWZUDCSRkYfiGxUgy+ZEd3aYKhE9rjRjYrvxglQBt1
bl9xmKuBlDumOdQgxdKeBlxrFVftuva7XEQc37TuOZxsYfpYhC7StyJaRutbaeppEWQMVkZ/rkR2
IKkRnRXaTVaB6vQkaOKu6nwfjUxtr8GZ7gcUaP4ySmH9RFZIuZx0oRj2dqps9pqk6jOIBqGsPCRT
JSlsWaXc7KGjRLM/5mnrGbyWe2jgnPnKsBgbqx7S77LRGU/CEP1JGoWk7cicVKEvGRkcHBzIYQIm
oooppBpyTiOUioBlSgiGHEmDurNYUYeIOaNPDAdgom2D2/prUxI4eb/rGrymZJM48Vxe2gAXl8YF
Q03xJo9I1Zvzwr6hOye9Dh0yvIh47AHMq7nm89LrKf82doTHbvUxkwsPFjfBeSP4TT5sqd1KEN2q
b45q07R0W6mZN2QMTmrXAj0qeu7HIk0032bsMrpVgXqadnIQ1zG/BsafkV6GR4o9gj2M2DR/wsiC
OknkHydRTvMaebBD8+fcKIn9qlS1eY1X37azmlURohlIXm+kJipnqZHhPVlc7M6ZTQ55zVoWoLwy
be5kcFX5kBbanB2Af2uTUrVOzrWuR/pmGCVHXJX81o7bhw1MC5kBOh/wAtLgVPGtvnpA4wPDfEGr
rMj2ikiT8g1G8RAVYWs7siesxWI+iSxv3BeNUxCAUmbLwM+qJccJugms5m0iRcsrWzYKiIcJAi/b
c8Jw9jHzL/YaIRyBI8kmrrtOh9K+L49KNaQBTiyRR3WzRXPSf2Xf13hoffqzMxo401MXYslpzZtw
qM2YdMr8QWny64XCp9Uy+t4ECYCOv5Yv4QDkVYspEAVO5S1PE3ZIN3+Xqhk6RjjfWpUguDAHAwhr
lVzWQXsBUI1c8l2/cdSWRx1EP55jPUhNBPjVYjAcUG57KrDXdmCzqJkO9o5ebJWxY/KCNNGk/T5M
VHG+GM3wWJvalwJHSy/R7b2OT4CfGSoaGCSbbl2pbmbNXoxT1BDDIqwIJovkyV+JtjO9QIu3wBB1
sRsRn7zUg/M4W2Xt5YqMXSPkvYD3p31djBF7YNP+ukR6w7ANSKCKbFo7tjEAtg16nH4jR6X9jei2
svQaXHvddJIVL4UjUVezuulauDksVHbEMqGMbaulPCVoq7/VYDjUw3WXH+umbL4awiiu4zm6Lxo9
Cay5fnBoMXGedYxRsjw94/lCX5uN4mSHlp0T0GpAzpebUCGVt8V/K4PF6S1ZZWx07Ctu8PAQVwsm
tzc9SMC2741NTICJayj5wRrGW6Mo/Do1bvSl3tHyQjOTq02jp7rXydIN1X3rjVXl4CPV3oahxj6Q
WfCc6CUIL2A06TWxfWKX1VzNkRjlYZjbUFtC/0w8KVbOg0xDCp+tDiDcRl65qPQLeva8pJ0VlNNU
fpFF1rh1PakkIszqFrwSFyxYcsMkZ9syhQVAIjyke7M3dbfpIhOEY9FTN0En6EdzrPIOo/SmcejZ
4rbfRnKd3hZkREf4WniROkOXzTcS7c2e5OFvul74Y99EO/oYSvKQquXKSW1aFGWoHgB7xyc1qegC
+pWZZyffpDrODqWW/UAMF99NuUpObtl6PQEFG2eswP1GuduabbTRHBGQwaDuZygRrlpxOsnhXauM
00ZusnHX6WLZ1qk2/HSs8BX7W0rqspj9pgDZzLX6IQMB35N8YJ+gVdBFLHF+zMtMWhFTQga7aJ9L
2hQQgIXLqEHtAyFxeWVnSjaLmUx3Tme+QYV3mdw46C3MG+T8e3zDBre3m9u208ZsJUbrPvTSKVDL
+B5XdDZJfbw3DKWh088jkCAhuR2eJGc9AS3v9fnJJtvzqJUm/mmp/lNTC+pTcnLPtrKAutsxWUqM
YeGHMRUT06S4i50SliinK5YMYKcOjBcNlCMERo4eitkvYF6vudRSUEyTTYeU9r41L9c9+dvuMsEO
qCGtSbo1ceJDhGCKSOkua/ZjlanWliCSoJmNHaCx5FWT/iMV6ICSVvoisjec1o5t6bzYA8M2k2Qr
xn9U10WEhXQ6AIspSrJziKdW2igYZHxhFelqLswblfjbQ6fa+R4dv3qa4/C2UMVzmn7BJ+ucSVRH
DUldtBEHWU5PutYLn/ShG7L9pF3Rz3QcWvFstbk/1xGT8nT61ielOBmNUWwlaL3Ms61nVfQ+koad
Jg+7tMIurNJ2Ih2CIu+Vl1Duv2Nf2d/nsukDcFGtZnhem2LaFOxCbW8+to2cbUjaDWSDNRuHU0CB
fYWIx/DYjuMdTsDnqDbzc0HWIXONGSs8dZSYi0znKGZIGIqigSU4bjpLAXwhhyvRMl135RT/QFmf
jlMrk0omnMAcGfgRQoJDXa8a10bi3BR4+Z1VMzmbRn5vR/Y+TvXEl+piv1iD6g262IWTeHYwBIG9
jtdCJaUnI0/pta32vurjq77N/DCrnzTKwKyROrfvypfOULbYafRuHk3YJMtlfA4hruZq+hBZOJlH
NYSI/taRqwO82LOVjLvFdvBlz3da0p/SqjYPBBdkOgmPHTWQKPHaU3I/KpMrvYBzUJVMMuD9+Far
qMxNqvvY7rdaqYe3LRLQTTVLwdLpV/2Q/UyFekLpfnCEDr/ZLlM/lTBZR5dw1HLyb3NbZsSXTs/K
lFE/0JlvQq0yfmgZQ1AR4yNMpjsTstTOvZSWzWtwSlqhRzVopYmg6Mga7wgp0/bY4dDmKz3MDaUp
mH8Kyyj9RtWP5oDNUKdzgqmxuoReZITDOHtKb+CF5Y/t3Bfk6CVw94Khgep8UAs+OyfW2Yjl2dFp
hMkmisMzraV0HvOs8w1mXU7GL5aPQHQ1h80ijDs8DB5sCn8vhna0s4fQlUqdQ71kqMo+iqr72DY6
xoOcZZwvuQShEAc3qyRc3I6HPVCsOOutpnvwEqWbYcD9oStHQMqs9qzBaI6o0yDJp03nxdl4m+jh
dgHVp6vAJlLOBp0YRWFfDV2ZbcduOvRae0oU44FD7kB+PY7+LVVTkss6fBzFxNeuZxGMGCb22qjd
NKIwPB6/8OwsPKaRssGDdkebAsoqmm0W1tu4aeHC1s9qv8ImKY7McmV7+mJLfmK0+94aj1LfHuFi
XMuLtq/6/IEzidH75GtFdV/nI2SlYazALKi43TkM7VfdbozSG8xeHTZM/Yyfo64l16lTpkeAVofU
nnXmTzQ5KQNUh34oDP3V1KjokqZ4y5x59BiiFX5Rwkr1rc6+VaiTvXGm6YZi5PgcP/ZpBP07FnZV
/EPS/n+W5X+Quvg3muX1U/6aiJ/d77TKX3/lH14lXniwEGwcXHBURQu+Wlb+w6u0UJohIYU/uQa7
YO4CN/m/eZXWfyK6RLvEH5hKoPXiL/2PFZ78n1hLYaPmQNbkL4JL/ysvvPfkejibkDe5Cq5szi/R
J/f6u1AKo+85Mbteple/c8w7OpkSe5kGJ46cUHuLsPCD4nyialopw79ROVeRNaxsSA9gLOsNXgiB
Q2eKy8qJZL9vSrIxcof01lLtN7+9hpt/ft7vGrBf3sgfLgNAKa/WHAp2K+9vjaDLQivGWPYxzlqn
N7CTdl1LM7IZZldPOPdJHGZigTTsqmFy5pBE5slMimX61X1zT1cswYbIT7Xkh5XX98xWXP6RI8/W
GdXiKuQ3k4d3Ox9yUVHk88+mIHfrqJwmy4M2NopDPbuEfpgKQYLM2rz0KXvVnpxqayyeJG1k1e+W
IC38+WV+gZxDP5xGgR5TmzIGWw6WcyyjLwu7+YR4rvbrbGOJXbb44T/f7/+aAfdhHfBOgIZwEYDi
CmX3Qr4ztqibFcE6aBjsuXCewCGc6JCm4i7jsPXoXidvXsx/yNn/62X/tBSQ1EE65uKYP1xcNi/p
5auIyzJ+nvCSHhS3dLrPMrAuDIZZ5dydBfSlr+Y0LL0LGYDo1HlqdFKuY2uPfSPQLXL6uLseGQVV
4kU33VpNXbN9KsqHLj8pxrmoCpqiwGb5zx5a4Anb8b3ytak8e7ppnW84FNGCn7FfUawDnI5ETASg
hvtpfJw1TBYa1xKP0XCasmdRfvL9/PF2Vko1RrigvXxF71c29rUWs8qUXoV5knmu8sFDzR7EZENB
NKuSCmevnlH5SnqcaFIdF65nunIgWcnyrrK3Q30u5CBuDvnyZCRvUJBEo/u5NXktzJDomAPq1yMp
iZt4IEj2RJGK9tvFF80fs1tzwCoABcPwicBq1ZZcfrGwiaAEsOfpuAm9v6+oW8JpzEwcW4VRuVpD
PORkT3j4h6kbDoKvhbrh77uE8l7f8M/SWO1tHZS1OO1exrZrxlLEpWosPkYA107yhM1FCDdaP8YT
RWomGPEm2bCrHLbDodbirb185qu3LvKL28ZHbA13QjzHfV9sVPAfaouiavKZAOjeoh61rt0UU/ky
Ai9v/36/f7oWPkwaX/r6uV86oOiSNchw9hbYNYA60+Cubp2BHVYx71sWwd+vti7EyztbRVscVAr+
xZfikbmGiIvifvbVXjtWaQPym+qzW6hGg0lA+5BZzA2ybmOn9r/y0Pj1Wjk/GSVwFnPIrlKJ38+1
aZqarOkNbjGNS3fUeyw8hBl9csb8YfviYHdMvkMFtdjlgtUHWS117tGP+6h1h7KJNqEOOevvT/FC
2frrZlbr91UepiE/vEwByBI6Y22QGY8jBLXnjCCqId6QP+awy8B3zdNzieLVk6Z2ldCMn2zSfzgb
MLGxCKIjPIhyZf33v4mpFweuv26KxU+KhVclPzVM6BEj0ELa3TxfRUbis4I/ueofNgNDoTrAcJKA
A4SX76/q5J1uQTld/Ipk6y1pZ+RJO+lGTp7MUCgedMXPPGj+eEV2VQSewJrypescEVxZNE714hMj
oLu6ApvaigkrDRe4Ysx1oJOlROb+/eX+4YM0iOQ1DW1dSGhv3t9mHRZV1wsmJoVyNlpYVJE5G75w
qrcZEuL/4Vo6Ua9893yMl2ryUB9jKYME44c1gmHicDcQ9hgNp0yCZ0n55BP8051xJTje1LjsNuvO
+9uyCXs86XMWiJ8N92JWR7iZOLWruP27i6J/8hj/9CXyDKn08MxZN9L3F9PkaFJRRrDTJOPoqZM0
esbqaPVvHyDKJEshOgwDIkyaL3bqgVFMhCyFB5gJfWPkP4TInmcyV/AxTD45mT7snfj/EPy0+k0g
fuV0en9H+JCENV+l7Kdyct+2abgdhjXjNYOi1TmIAUTmd8pourkhPnlzF6JUNpzVe4jMZPxPKZfY
2d5fO57RXWvjCobaycvSlvfgXSuzYsx9OKok/zV+AQjNCKYIYj2OoR+qnqjT5JMF++GL5PdAV26p
WOUQxvdhwaIMRFrKTHdc+le6duz1mMvPYbbN1CYDMF+GT576H2+dcpRCwMT844ORIWTahQj7Qfa1
DOQC9MIfG+cWomrsqYNxje78SlUjnBcaVKEoY9+Im9r0yIY++0XWtfTu7ORY4cnT/K2mcB/skmQJ
zyDLSujMmNFskqLvib+RruS0kR4a2zjPsShdCwrEllFpIaViP/TSznDik6SL+JOS88MRQLtJi6ga
bFOEaF/G8MjpPCQL5j7+7NSRl61MR8ZETQnSPLamCzv/qqjjt79/bfqHj9pBd4oHEW9eR767NuK/
7yBqZE6wxWyyBWDAD8WboD2Iou9V/ZMvBjILXKUwCMuNBB3ZDKD2F0idspPc/cjFwzDsVelH7JwS
GM567d4mZ3QsI6EQjl9kwE3bQbiZ8VPV/YkP2N5D8A5jf15lwPuKFOv5UcRvhX07ZtdTd/77rRGq
/eH1UueuZZ+mYqfIc31/b4tkKimjaA6bdqfLVxK9p2W8zvYNqGzQdo9NaXnCPIfz1wrvCpue9aud
HcY6KDCGb4xTOz6sfI3VZwibqKT/DjWht77b9a6kqa22BeZMTtDAmN0XGCkIH16KVHCMedGmMW+i
cdP2+wqy/Qixdp9rx0S9LQf0B69qfi2wIa+fqvJaH4NHEHhN3limP5i3KPSm2Ne+T4+5Ggz9NxF/
yfOT2u+M4ejQQRlu9WzE36fku1g8U3qL4i+LvtfSQE88Z3AL7L7CzXxHqmS0uPKIyK93Z+Ombw+Y
QijNfeXsjIp19XV8SVOvSO7KcJNE2yzHRtRX7y0Y9fINTFCK8TzmPgJCqp3at5yAJtvQDnV0axuQ
GIOyBFwc763wSzN4tnW0xJbiRbL3ayHakg5rHeyWhOydeOxwOjTdDHS596PKFy/K0Qg9c0CiiGwC
UScDZ7eQrkiQSecXU7mJwwyG334Rz0X8jCJztuD5A/ShQQ0szHNwL3MVE6GF9iSb180+g6No04pt
wunQ9LCo/FDfT4lX2v96u2RNWWCrq1OCTMP7fk3ZnE1FaVEywam2GUqkBwrCdBNJxTeR5qpns6t/
ciL+6RNFE0vtC6BDsOhFK4oPadW201rh819g4AvdtXPm7598Lr8wofe7IXWvTFmGAh2X2UvzfHS3
RoOfCOQEcc6ZTtrMYW4xFSrhGb90Jm/yR91+nYe7SX/V9J9dA0ra7ewar2B5H3c+Fh1lDP7sLisl
dyPVuz7ZGM52VLaWGnsK+l/7ezqoATEIQnyPbxkyhXfSoejcOnSrTXxLy6IzGKQIPPTH6Mq6hq8U
m0F86K8JQ4FOUfHDG8/ZGtftqfmiWm6be+bMeJaEGLe6BVCooKUo2+gkGM0Ou0KDxuLuNXzASjd/
Ef1XO/mCoM6d35Ygkjdl46uQSfCyrRnIOO7cFO6Y5DDqv9XLS1/tjPAAf0YRvj2fkm4vwQmOvrft
CWWUqmwciMMCaQGr3+2zTT9th4UJN9xd6EB8Ii7sA92+6rpHA9nhbbh8q/J73Nhcna9MKD/sQnd7
BHsY8LoCkyQTHyd7p9dnrQMMQ/nEAFgUV9Wws7RbuNd/f+Mfikc6RmhwIBxsket/vl/KiPNyq8HT
1h/NtPEh7b9A9aG5MfTDEs6h/++vpmAThZM+PkSgAe+vhpGOLjqdILUSeQpDK8kdGxWJaBcSCmGn
n1ztYz8H4AsSBcNMxlnhg5dvm3WYxkXz7C+2HcHTEqUfaVYbZEuG4zQrz8xQ09iwPMIO1mfL/O3v
97s+vYuviSKZShZXJp7vL1Dkt9I8teoKrjn3O8FS9DLo5n6pOp85lP7hHaoEXqg4o4FV41188VRz
R2h4ldHaWEaAybXlDaKEfaHAT8DlVf3ksX6sUdZrgeKQMmKAOFygR2kD3XUQzYzXtNnsUunKISQr
pw1xof/4YWlwwtpx/cmee3mTa8gjUDZ4PHA8gQWXe24dLo0xCeFr5fhYV2Pryfa1ujw3HRzXv7+1
y46AS3EZfMCoFzCocy5WaSqmMjLHCrxZcYZrTr46gzVnNs69FoNwh1ciaX1LS+bg79e9rMJXuN7m
1gDtEezxW7x/j4q0aOpUh52vKWVHmT+gaQF1gOAmwB/GUykg7f/9kpfv0lbWoQme5USRg0ZfnmRk
0uBzUto14g8wy24U13hlunRbCKCLCjcWNMXE3H7S93x8lwYmMdiiytiiYnO/fja/fRbyMi5o/QlB
gMaC+HbpXfJzVbdRm8kNw8+sVf50NcjimDvB/qFxvXisqmaYMSz5mi0+QjGLVMKGXoJowio2I16Y
n5zUH94iP5AvgwAaMGMGSBc3V5uiXygq0bvY+NhxT3yEoUEoowTltq2Ht6yokk9e4y+Q5veNBgs+
yhDafwpyCyju4h4TA//eaggLv7JvliSAy400+Gi391ajnYdWcuWa6m2MINsFtjNjCLOXC7gWgZBu
lvFHlgWLtIO7ucg/SA9KlTqQUFfIEUTY41Bd8+cMc3907slYdS0Y2vx/nfpmUO75GfCp+QGoSfFy
CPJs/avS6p4THpfq/u/r9cO75D5XY1uKIDAyhnLvV44tKt2Y7ayEp9Eiv2klr6n1wasnBFewqT4L
ffmwE4CmsGjWgYbjgBFcYAPTWM/mBEfR53D25wH9Q9w4rlTU6ibP87dFiysILsmNKPVPzGH/eGVy
UajALAK5LqOzFiUxFVS8CTSV7Gc8YelojYbhNSKWttDFAyirni0jiHY+ufDHJ8wtrxYzQKA6IrAL
NGkgRogUYrRlSi5vZzkaQLAtGh8cEzwEIJ/s6h/GAmxe63NV9BUFAf28+FpyY8xro18mv0I3IlpU
aK1p7opu2hujOZ+qboJYL8oTI6sIx5Wu8uG7fvL1/AKp3389QDFMJsF9+V0Yi7xfVRomyVPRTpAG
IAkU+R6fW3SC94qgMlQxB9STjTzeFzsEN1+FxByTWWey1+NuW+Z7FvxSDQFyygO6ujl7Kqqj5Kiu
EQlXimH+0CThu5d7dh/I5o3T7Gmy6QmLLBgYetQI1/s0CJunGtVj5/Ix8ScfoYLfREsAbx3tl/xh
TAK8J6hPIWlAfZOPIT867qkL//WkhleCPRkAOLNckIjLTCCRKnZUhAaeGjAdlQmtvVH0hyVFPdKG
lheZJiYOCgkhTnUQ0kzCGCOyTxqRD+fSOrZmoA+kqVE3rfl1706I0Eh66HicgII4pyWRN5ONhl88
WJMVYRk0b0igCv7t3sLRi+URFqq/hqQXHzv+iDBMWvQzCz50w0o3W9Ik8iIdiEL/zJL6wymhgTmp
4Iqr4Sgg8cVnxkC2qfp26dcaw8QVZkCCqtDpFJDw2xnnAbjgn9zfh2dKUUEDafCdwUHkHb9/pnaC
xwuilN7vYXZuVR3raNZtPRvMzOf8KerhEhPIID45Dz/sZL8uCwMBlzuGXM7Fqxz7WA1HnZ5/iOTM
RQxqBDHmd9e4eSiuDG9YtBwvJXCgP2Hs+dkGs54I777t9fJkTbO10At8mOFG0zLn5kheSYcN0Tab
UsOHzE16yX+xdx7NcWPpmv4rFb1HBbyJmDuLRDqSos1MuQ2ClEjgwHv36+cBVd3FRPIyR3VXEzGL
rg4VizrAwTGfeQ2FhY6EtYuMH/5ohZdg5VWM1yVKIAJ2NhDzc5p/px+Ak5XPPcU8+qTaevwBRtoh
LUrkxbKViqvSaLb0CFzRcZU2VQxgosu+dOGZDOTkONdouVL8clQFQWPKm8djQjR3yLlAUJAp1Zex
9BSDRrdxbUETqth/vIFO328qHYMBmNaX4kwqZW83rciytrJEmaG9NeibQiZ9t3oqqY60Cq0GNRvH
ueTuPudidLqVWFUy2k8ADkxqI7Nw3RG1Y3YTwZjpRTBGqVZ05yG1eSpmCor8NQqb5MyaPr22MIEn
haVkb06dCnuWcqVGpRhFEGVLpUefk5ox6izU5eFRNN5FqkqCzD3uLqMcBfcaIvk6tTu83JXozG19
urkm4wsCFGJp1OHmwWaTR5oZFZC+5Ag6W21wgDjxCOomcT1o9vA7w9seKkBvjPcff+zThXU88mzW
w25sLOQ7GNlaWr3tIZ8ARdKEmL9C/unjsc695fQsb/KFnIKVxTmVLKGufB/sUXGDRgM1BZS5vhnr
T7oaFmvFACz68bhT8HF8dvCOnJdsTPpQJwYRiUgNJ28Cqga+krvNUDUTDf6cNcx7M0nsQRxkg11T
rNkW9Ucj9KVATZdGoiCHB3x4QDKiKn3h2kZwrjf5ztJ1kHgFqEUojQXHPMsM8RZ0xizGd7qPfwgz
eskkOGzgL667wbvOPKixXPyoHFsXtCp8yqjmxcfTqk4Vgtm88ggGthCA7+DnzA4Kv6S7AQMxXWbt
9zyY6m9419HmC5H+yUMUIUpUQjLs7Re1rjzqg4SJNpVDxHG9RVQr3aeS7AvYvZqtlKR9Hom91nYA
rSGQsCGogvTMJXJ6sDFlk8smhzeR8Tw+bDQj1BRAdEs4Prc5AlWKr+drRBmWsTmstUCGMChK5UxY
erIudNpRZKxA9yjRwTI8XvW25CX0rMMIEQ3RrrM8/C5BtMUu7ouWRPY/GUwDOalS9SD0mrbCmy2W
ebZeg8SPlo4o/Y0CwHXRRcq3Js83oLPPGG6fvhloKod6nElhTD0BJoJykLsyoEDa++VTWVTpFvXI
TZNYy1QpzDMf773BLPAphFraVAmcvZlXNUEtxZD/PaPY2qa5MTxsq9UByHwvzJePl/bJXaRzVFB1
JM7iuj2Rrh4AieuoWwmIIS2JcWgmOE7Yj2mLfHViIQEZ0Ej+eEjl3Jizu0iCOGy1gozN9gpUB8wI
HrYJ+zpt5K9IyazIrmh7Fco6UkxEeoJy6yM8fBkRmaIj/GUcUYAye0m/sjw7XqSadUaf/mT3MCc0
F8klKTCb2EEdL61+aDyOP7gGTg5uu8Gz5Fatn9Dr3ZhwHJZOFNzZOCKfOWTeGZXDhWIIw3L0y9MZ
9GZBJwLl+MqK6GYZNCYQfr+1nAXQkrzKtcssd55ryT73JaY77+9zDetIRcNdR5uAyNOyniMx5Dh3
agcdh6Vnes5aja/qagy3RdhasPK0gxP5ynaAC7dsHOVnFTVfBx1J8WAAotqNOcJkwWNlCO/MTEz3
x/yp0KgnOqCYwAKfnSMNHN/Ok4KQmol5rTnJTV1QY2sqP7zAqmUhS4+NRvNstKIzjmsz2x3mAw9U
KicEJxp2zCd1viD19UaNHXaDqPHmNUHg98O2LOJ4PWSlupFBT0KZ6pc4UInV0AcrMVwlKMwbZfnd
78bPZ3bK8b3z+jyo5lPsZJOCsTKmmXqzJvpQ6iy5ZE0I3TAR99RoRy8RQEE1u6IW6GfZZqydr/To
5UUSUf36ePzjjfrX8KS0uLTKhMdzpJXwGrltQ4bHbSJD8Qvxlb4CdCzfFRUSn1Ur9WdGPN4E/x6R
xAsfNl07yb3yvjEHCp4hCHDVh/3q9LdCc8fMTpZGMGhbWCsXmmcZv47c/09S+BeNpDfffPlYP/6B
/DMyMzePyfN//Wv3KNL6D+QC6+qPx/TnHzfPrajeMhZef/8XY0Ey1T9xd4X1CkrUpmT7txT09CPw
cYoCVhUQKfgT9T+cBQUBaRC7rOFJzF6bBJ//zVngR4DA+KExVfA4an+LsfAKRf/73EAJAKAsnteU
ANnDHOGzizPMxaAIet1wqOrw2sz06EHDHnNqM/nqXdhH8Qap4eASJwgFBqVB9ofMmkfntrMG2Mid
VPdYinbKj6wJBGKcSvRZoHOXIdBsDIAZlBLEqIr5JHiFREK0Mv9u+23/RJSM5l0a0JcDt1I+64p+
1oluuhRnLzc1yxRMyQBeUVQ+PgocM/OdtOvHiU3lfS0yy7htQmHGi1wuf8ZyhJeGI2mKBgFWuUD3
Wts5NloIhKZe+qTn9mPW1WXvvi6W39o3t/lzuqvL5+f6+jH/X9Ov/sjyoRR+UP/v4z9Wv/7sP2fT
Ojz6w+p1Td43z+Xw8Fw1Mb/6iyow/Zf/tz/8a2Xvh5yVzTdCCI+/zUcI7u2KBif70Y64ee7+cB/j
559ZKh5Pfu/XTmB5/wmrWKfkCKYQo15uqL800Q37TxUMNcX+CSjKtfqffSAp9p8aquhUNjjSp7bZ
3xtBwl2KKjZlAYvqD32C39sJs2sdRfQJH2UCE8R3BV+o2UbIbKv2dT/3HpL8qQuXpvwlyM7gvmZX
w68heM9JIgUnknnNVSobhKT13nvAumUV5l9rR6x055F6cw3S480HuPu1yN8SdpiXN0sfvyZeh5LQ
lGxytFCROl76OPV0tpYa3kOO80tLEp34pasb4Xr0xZmh3nktOlPE3DhNTjZ3s6HQ+NR8Tj/voUaH
UdIh5H0183xBC3xhCuXMYNNn+HtLv74XEHgoVtgC0SKWZ3GmVfYZxfRa7OC2r8zyFjvDX/vzv2XR
zBcC1WhWAZsdD1n+oUwz+yZ+QAcjSNF58XfolXyy1RvZN1CpP+dAPH+PaRQSlik+sQAQz7NNpIka
z3ZAdKGXVLp01gp0Ec68yXwNvI5hgzVnhxiYOM2WtJojd1AjOLlr48OgFzt0GLeZEv3oinN9+3ff
5s1IszmrytawElEEO8VsL8pgRENbPfPh56uMl6FpA5llcoPi26vHnwWFKqVx4jLYOYRs9mBcGSJY
hXYCj0zZool/ZrjTVTDNGeU/ysq4181LqlVlaPmgqf6uD9RV5GxUq0asbPnxJn1vEBYYFzDHG0WS
edAejNQ8SxZzFkQvkrqlSHSYENcfj3L6cazp/MToDs4Bjc7ZKKGdUjwP1GBX1Ea41xWU0QOLXOHM
jL07zFT5JgkEZDs/3dADLbWcWtbORu5lGAvYVFb21+X5G5uTdyHRmxrDjDJPvionDluYJ2z/rlw1
MRUs+rJBuPntGSNqUOGNyoQdsEqP11pSjOZoINiyU2IQYZj0lro0/P5XoXJAWQQjOgpOc9RQVJpZ
EEiV2Gk+hMQ6ym789Bxr851PcjTGbM+gCyQcTy6YLT3e2kO/Krszaf+5EbTjmRpCaP9BnYtdV9vl
KjCaZQ26fvkPPgfdHZi1BNHyROA9OpGRu+3spAHPF5XbEGetIN3+z0aYDp83Zz7KdBlGfy0jcLhU
cFKD9J9MFC1HOkL21AafZaVG0LV1KU8i9lFz4Y8RZhzZ729AcoX/DPEKlHvzEr4oMikQg9g5t7Yt
Nshhr//BLOn0NPkInFnzmzHAkw9JA0XsbHOXNtPtbvyTLz2h9DnrFcoJsy891qEk+s4QO98sNl1T
JI+SWnjPH7/G9Je8DSGA7eiA/SeakK5jWzyt6TfzVFPsJ7AwxU4g0qyFLtKiQ6OhU3KuFPDu5ngz
0HT8vxlISekDZq3FfA3C1WwcMf7REIQQNsbT1JFpfh4P0aSCE3dMwp2eVTdojd70Srb6eLpmwAls
CIGN0S7H1JorkUrbLOSififG0IqqnZ+21jMqau0OtD2C2pmmVTCD9K7/1hbG+JL3Xfx1GI36sYq0
+JDriFubWq8+YFYmLktt8IEmDZKWQlxsvR92XxSJa48Z2NgkrIvrxgvll95Xhh+tmciTwEUcXHcy
0hrcJwjXuaVtoasflC0opFit9H1cTLptcSyl92ZqyNeq6fFnmF+a41ZJnxWLKM7xXi3kAelypG/7
auEIJb3xyj5GNUUb9QdS0+DarqAQoGxj99qKDltE+hqXOEyoXeuhBlsiTokVRwCVHytlFGNr+M8g
OQwl+zrYcp9NMk8WBqcJhT88ASr75eOPcBL9oHdA5kSdgEVLiXW2MZJUz1MhwnYHAfRmyB9ASL2M
KhBbHWz0OeTeybqlsE2oNVW3p9N2TpbChiMKusnSgarqwlKwDynPbEF9unmO9iCtKVYt64q4Bw7M
bA/KuY5qTaaLvR1rfJ+hjvNvpt1pP9HkriskAVL5QdJKCcBXr5UKgquGdVmGQfiSiMi/a5yCS1Ot
kedbIEAfl4fGbyuMrHvd+oxkF/YyYC+zn56tJndS3+cvdWPKP9VqbL4Pido5IBBbZOVrAzSCmzR2
XqwAH6VouIVG9AAKFIC6kmkKhoiAY658Q03u7cjpD3Zgoz1ghQXCnvTtUpSr8CNNF2WUp9c+oukx
Sp1KZGx6kSMPS89fnEOVzFhVbEhAgLZJXEq76DUBPt70llRU2I+2Yi/Z+XAt2zniQEpTuo0f45ki
IJh+N61KuoSIjPgq4q8PCH3+8LuiQ23fzM4ES0hkzL8lkRJ1qtc239SBmT0OcHrUBbNoH8lRvi4S
xV/2aLBspUHOV1mt+FegsiJ3KtPsyjy3Fs2gZQf8owpl0etNtaoKLJRKw+svvSrHUSeLpR3MqGDt
ACRACryzdp4Xr6VuyK41T22oMtHoiAdjuOREykC0NuN1G1vOMujo+uhhfa6fakwR3/F6RWAQpCcI
l1d86Wy9drXsl06tyHvHiqdDINPrF4C6SD7nmaIiYy3p35K8HS80zLLQPKT7dd9pQ9huS7lOb31S
iX2KqdRjY47D3RilwWdYjsoenxEoC4OvwG0Ysi6/q9GD1RCQtITWunmbKfsh7Ip7RFGJFyzMsK5N
uUScdiw8bIMafHyeUWvovwZlVaLUn6biGdFIP3dN1H9keqVFEd9KZkQ/U8hSH4M7G/3n3MucLxLK
vXdB1ZhIqqOpVC/Qgo6+qq0ofgy9hNCkgtH6Z3zX5F0nhfW1GjUweVsTHTkvjiwsEz4+406OHaAr
2gRr5fK1NE6f43Uk0S+miNdGez0OgcMVibE0VOHffzzKvF/B7qEyjxAMZSUSopNoUvYVIeGzgvkL
lFCwE435yQslKF2+vEU7PXYTZ5UMvrnxVIGfzlj3t13i0bOvBg9J3s64q1jx64+f6p13p3sG/sCk
dTClHsfvntV+YCRal+7xn7DXeB8ZyEAn51DLM19hTg6KabqOPM6E+uOQn6WCSVQpAfZZ2R7P7uoq
MGXvxpZ8c2tP6Uc+RDvQqMknBLD0VQeaejFKQlsliAmiHNZHq6HBKKLQYLwgs4cRpYcdgSJL2nJM
oge7QvWj6fpka5qTDHCFPHcrtflVbRSFa6NM4I70VFfcqMKtPC0+k1BNoc7RFp3ejftRoWpDyjaH
8fq2bxRWVWT7rgA8Wplo41W6XC6syAjOHHknJx5DMXkUBlhFBg3n46+FIrLe6sWY7W2zDq8cLzRX
Vi47uOhq5rpFOxfuVhztHcUDTkvd9+I3F8s0PMAk0Fx0CCilHg9vmnHmDWad7wnAJAwveu9GDkRz
plr5CpmfTyjVvCkOoLlK0fZ4mDwXckWvs9jnIxriQPwcsYiATa6iwgw2aiJqKE+G/ACOFLCop1yX
WogNjKJLWzWOh8ukGZB96SPlEn8RfLYjYb0IRPxxNIUCkBItTqrWCQAY2VfXfX4WincSNJGqsNCp
FBDugw+cHyhSkkqpaIu90zejqxgldDoZio5RGbsa5xj05eszkzbrxU0bjCEhE0/D0g2dfZoAy0Lq
PGOxjyRDW6hC8bZ2PWqrToEV6UkN+gdYvCyGCH2jjxfFey9rMSRQm4lMP0+Sa9Vp8bsZyz2oDmVh
Y2LmLSpk2ldYyOTLSNabXWajL/zxqCfnFu+L6hWlWB1MIMja4zUil4kuV4qGcmOVIdraC8/VB2wP
Ph7ldGtPWgRTa5MeM7iV2bGlNL5e5yyuvd+HIUC04KmuA+TdOtTYPh7pdBbpYfNONpcQ+c6ctILa
bIuorqHt/ZSt5Tiht+JmHTeDlJgusEh1ibGBf2bRvGrSHO80lihAfJoiMBH0+UJVfbuR4SJJ+xD9
6JWOQ1rVJsiywhIya0iDWKwpQbMvgRjWnl1MxjEPtQcN24uC1ccTcPpBySIprQF6ZB3rcwZWqVW6
0ACK7IPaRk4stF560WRnZnk6OWbvS3GdNUMf06aKNz3Em8Q4xsYGt9fQP5RW4axMNWvwuPcF8rR2
smpDz998/FKnETNp/muniCyKburUhH07oD3otiQbtbWvhPk9K7SN75XAlPFL6L2dgepqFUFp7ZqF
SNEPDwx1HWED8/FDnL40skhsUIRWXtG6s2eg6EGCB7Rkclww3FRF+HMgPKG2mA0bZCjlM7fEDAM4
XfbA+ic0MDc+9JZ5MSUB5MNW0ux9IOQByfVRVb+ltNjuKhWd+wX6l+mDPowwyWMN6KgrqVkXrD0R
6z9r7v1z5al3nwcCBo1tAmkdMZrjjzBYpii8tnP2DRLIDoC3MKuuK4cDEc+Vpt03QzSAIgkqILYI
aU8bvEBwdzN2ZdS48FSbzx9/kRl19NcMAfqbMJksDObr+IlaTH/zvg+dfWQixV0VBd5PRIAYsaNW
fN2Uln5L+QnechCO15VGmp9XifPl46eYXvt4MwCXIoqwDI2locxxkkkR98iK5s7e7JEjl31JcsdY
efl4kFdu2GwUIIb0HpGemIQnZkWcoZTLGD3/5CC8vB3AMSfsNzust3k5IgZkxG19IQ+Bom9qvdFR
JSksvISSKs3oHonQhLxnt0/YzeBahkZJj9C03jmxC3mQTgIJ9K0cZ8aanD36ikkYMtNGk3cyZmAG
voy+6SE3n0XpFySgux7pM7N0lp3aV8vB6KO7kNToVh1TxEkwOEBjOJVEe6Ei5486Ew5sn0nk1RST
qcr5hnlIi15oU9BtzAwzT5YSOrUPeByoKB6M0LdKJ4XbUwUeJPXGy+EUpXKI0UCFKD3q3JHj3A5q
EfYuZ5Nk4miTPcQyznQfT/k76x36hc0mA/+hM+mzKQ+01qzaos4PvmM068KRc9cZkZFfyJxQrh46
iWt4cba1wvDSaId27eOVeii8+lzT5HSFwfahiT51gWyN0urxMs+KPLFyJQ8PshX7VwPGUQuaueW5
Q/YkR6YpA5UNbiK9bb7HdAC+OdVlo5KVMvLCQ4eB77YQsn3lW2AjLSWMqBJ60RbDxmolGil4UBpw
6yy0avmbkz71vRHVohiBHghdwtmW9oTTMQeK9NANC0zFbhz0KIqNrSws4Sb6Nt2o5zqF85DhdUSK
Mbw4oTgnyey1EazN9UzHge8l+54d9F1AZercICdx5awpPT3Em7nVC9VuB3/0dx7CF9LC1L54t6Qa
qG5Y6Zl76rWMf3RUTK1pziTq7zDDQJEfj9V3yOSHFK925U9CgAGlynxdphf9U3ahPlFZgw4Z9Av1
C+G7HCy6c6nw6ak8jf+mmTz7hFUtQgu5MDq97WIMFtaDvE5ui7X6qb9OzoAXZ/AnboCpF/Cm0zeL
LOsiyXusZcVueX2717YqQjhf2lt40a6/fXq4G13kcpbZMr/Ur0qsd3fq1bA4U5B4XZLH880zvGlv
zc4Jy2qcsBO92JVrddOvzQ3EpcWeyvhSPCPLZj2Iw90Pa9MtbzB7euJM9R6QRz7D1j4tDUwz8aa5
M5t1vcDxxOs0ZuIpXjYbfAbX1QYfuGvjxttbqx/fLrfWku6Y+RBfR2t1izPuJlgNizOn5iv19GQ2
3jzHbKXHijJ2KeWv3eB6G+9yeK4ipGlc6OP+ynJJnZaYr67yTdwsidlQ48lu/XV4Zg+8OxsQ5QkN
+B+ZhzbbA0EajxqN5d31U3IZr5Ur5YvfL9qttcIL29XcZJm6kD1XzZW/jF2U5Rf33RbDravtmdVx
GjWi4alyrABNUjhWp7P9zcbPPAxZx8wUB9kpnWuwD/2hQwD+JsmcvTb0ZXkm1XpnPFpvMGLAHZIB
zGsLOYjaKBt7cUgiBYv5wG+3ozqlHIaMx48fnGsgn542JFwySGoqGoAHqIEdvyCVU/Cxgsupz5J6
O1R16zaV7q8m8VmEVbCtGUb8Qw0nMxd4e8ZrWAwaBiqtutABJro9TuU7hPArfM38YBlSHTrTuj05
e1+fEM49JbOJ0TJbC6mOlSQNh/BgK3wCo3S4VxjeJafXt3U09iiZN8UhFb/f3WNkPjoILqqiIOfm
N2phFFhc2uFhUjfYdlQT1pyb5/Ah72RHDAME1KbUQ4I9F6gzA7nXW9sEe2LRHTDlWlnT2B/WBiH6
xm8EvsetpUH/N8tPg9FEl4YfwuIIZG3ZAfQ5c4XP71PuULKEiaBNXD6R3o4XRKH0RYkNaXQQiXOL
gv+LaWd70/O/eUjnVln79HHEMJ1rR+cNwxEskOtz2ZknWA+b0N+C1BgduhFDJVPyjQfJHr/SGVLO
vNhp1RD4IzVKG3Unyq8nKjy+h5lLpaYHY3S+4yVf3zmdFd+EHS5HpVJ1K8XT8BKqIUEJW5xjyLzz
npSGKPraCPJNsN/jabUbOxMREIEDvkW4bZd0VnLZLFZWYpzDHsIoOplUeCXQPUAdTRCXCdn89tQy
sTkOR8ebbNyyIN/KLW5Qso2vlZaFgPBzXcJ9ABnW7vtoDHgTehKdnkXRhNljmsVhA0sljpNNJ1oV
+5sxx4NTzTMDn7nCvxvQUPFXpob9qGZmMb1X0ZX7TpWyVSs3cOkkPY1vTMGXWKqlKT/ivqq/hDFF
6VbJS/3S9JvgEfu8OsezxKJ4aSXkf4vUalKPvUyKs/RLW3xzYK40G6sD09hR/nyy1QZfG7sR+l3f
DPpT6ke46Axs0BX2wiWeMzFeBRoI/G7KnIYHL+C/W7TUch9wHtD2MfUkDCVirzhUvjwsUrbjMpig
gJdynuKkafBqFf47RosTnJHXptt2sbWrMqO4xtbQsNdBiJUp2Y/qaddmkSKuZFBr3g45nwEKPZ8Y
O5fCu7CaRr30aSDts0LyXqh0Rh3t0Ua28NCU2q8jFsbJArOxeNVkqOECQUQG2xVpxr+RQVh1gKQn
NIzcjIG8iZS8y10fg5DGlYeODG2sh4BKQtZZGyy1JSRzBLFhqOCkdFv6kfStsGu5dlNdaRvwZoWG
wGNvYDzVZaFKA9vQCmMJgAB/IFJgXV7Sa4hWZurlX0bDM9XV0FJJdHu+m3knFRlt6LwKVcxBHBmt
QdvJEQip0OrxlhHCC2jKtGX6hZO6zpaN2uOeZreKVK8ymg72ou6K4QoHCedJ0Cd78lo9uR4GP5D5
i1A4WhmSj5iS3CWjDqdK9XBd1lF/EE4DgahNdHHgFpucO2M7ozBntdqNQ7aMZmSM2TbSYnr6LR4n
766MJqCMAdaKI8C49EtJ7EcsRHAIEf1SHXWsvfrAG9F46/obNp+c3+KfXGJ0TU6TLkVmRaU7JqV4
cMAo7FQ5wHsnNUf/MhjT5Bpk3PAYjpGOY8nYJ/Y2xFQOSzLJwsrCbwZljQFL8oyaAzLfPW3Lfel4
uNvKth/c12y8b03kWd/yxi7upHqIn3EEiT+VuinIl/CGvurlQnWWkln5T0Vd+V/AYEjm0s6RCsQ1
HlWLqhIHvdOjjRIXWbwsNZCfLgW25LOV6c1VYQ7IeuM92Cx0tQtsitAyROWiyofPGTaCKVMUjaaL
wWKF446ampeDM9Aq74lrvmAiWOCboMrfi6p08G4aRflQlKVVLcqKqsNixKnj2qlFWbuhPQbrXDel
dBXW+grPlegwqHp7kyvY9+KT4tf5rVBQ2lwYIBEZwezE91SyzVt/TP2nVJgNe18ytfgyjsT0oZ3b
NrXNrx7RH1R9Q1KoNktj/x1YCMXZcbIA7kwfTmMZx6ZDz0JB2MOTotbEOygbfha2U1+1fahu7apj
GoYicKMq8hHaE/KnqJPNn0Fpo1AXZI32RdbG7pbPwcrz6a4YWJDDzlxkfqZ9FvysWmKo49g4tJnN
fuypW+yjblQ6t6qd8SdMC+y7bCf+6eOMJC1iM893DraBe9mrxifUTnSADKpiYCXXxpvBt/yVr2sp
vbgiH19aw1xUiXTThs6FIyf4h+pe9dOkHYwoFKbxKtHvFx/bqMJlYasoyEMEv5Z8SjUk0l5xmUR6
LVOvwiZtUdvKgA+032q1q9qD/AJJ37sjWut2vicNnxOlGC6xkse+SsKinHCSRgz9gqAYnkPbGZm+
osHLrzc49fGFwxkK4WCVT+bFQsepvShkZB/hUC/1kbXHGSdUf8E5Gd6ndiQ+yV2YTepyZorzm13r
X0oFpfQzdfrTbJEKCn0wInIqC1R0ZrGqrkeh6jRKeVBVdAybcDDvu1p/TBw8cQynkFdZmaWuVqRi
E2pdvSyTpMep3IpX3Id8B9Oq3cxTvU9e5bXXZjzEW/59sQBMEixGbN+2FOmwZweVvmmbUF11uOBc
DFLbPySlZl7odLPOBCWnYcFUGcZWGpFLC7L2rJUZctT2g2OUh3YU8SIaUFUUgdS4TWIaZ5KqKVU5
jrTeDnUSaTlqJoN1tcrD0ARQiURnLJ1xdM4kMO+8ECIkE/2P7gLNy+kp3iRMvawHQyob6cGT8seu
dZpbH99gV5Mk4+XjyPGd9wF2B0UARAHg6nnDOQde3/jCzA44G1uLnmYSbmB6vPntUQijpqiciGoS
3jh+H4HNeWG2fn7AHQvBiRgJ9chEQuDjUU5zHITFiYIdWoevZJvjUeqwlhBsH4qDZ1bJpV8ZqpvZ
NkaeDmC3MJacZdO1w7bxjXMJ52tHabYsoEnSdwDTZCr6HLZa9qYW+UPcHCIK4aHrEVFuAz31V1Gj
Gt1SxhUSgplXx9GiHwaitbwLsWeSNKQA4rSqbiuUAa5VPURjsjNol8mRNT4SxlUXg1VZ7TrtYPIv
6A+X2SZOjPrWIQKxlkwIkiE1Zi2HGJmCwYVPytGqWOwDGvdxAPGtN3GzbXGEd9WeTjhmoYp/35gx
lpofz/98LZmouhnA+qi7cowxF8fzP8iSBxKoLT5HXBcuivnCzWvAbR+P8prJvZ1rRmCx4lGEDjbC
JvMlO2a1UQ+q137OFt+XyKgscL10LTdfvAQrrIr+p8PN1q5p5sLrMRj4LLvGAh76snLFSlpxoDNW
uLqUF2L98RtOWcz8BWnfAkgz2Zcsq+N5JBqgoqn73Wczd25rjfAcV++nOGqepSo702A7/WbUAt6M
NUtyvBBXBVWX2s9t8kk3fohw//G7vDbEPnqZKct6c5SpSkdvpGf6rpxFsXAWqCut2uXFE2aUCxSJ
3YfA3XC/LNV1sIiW8uJMcXReFyCFk2nsQ4ab5nMyMzoenzJsZmJJ3h+iIsUu1YuygebFYNsYOERq
dalEOUBZ7HZreRVlQs2ByA74NBu9HOsrEgfjNpar8ZxQx6uWwJt5eX0uzncCYmApiIDMUlm5FIEn
ZcVw8BLRf22UukF6nHzWkoLxosGayE2xgXmwMmjQUMnqizpTvYUvVd3tkOIE3DhleVsU7X2n4Ota
D2W9HArZhzAeRQ8ff8PZGnl9VA3lefAEyiTMNZvCkSST0M7sD86I9CbG6CD3evLLj0eZrXq2MkwS
LvHJ+UnhJpqtxEpvNQmfbuswEHDfi0SS3ShHxyai9rH1zO4vb4/forBeix9lVmUv9TFf9ZWD+jeZ
9f81oivL6s3Un1C/7yDb1tkfD+JH9pbm+vpb/yZ8G3+iewJQHsCKwf9NzL5fPFfJtP6cevEGPoLs
LMT3GOsvkzp4rlPxDXgAdwDN8UkL7y+TOgjfUEbQf6JGxS0BQuBf/yb63v3aFXCE/1sC1exQgUBH
pQ/aOAEF6pqgEWYnJBGk3+L3iaWmZ0oroF3dUq8SVKpVKxa47gTxsqDICDbB2tlys8N8lEqRFgaX
cUyiSeIptuh/0QaqbTKmULI/mXHwhNRDcxkgnDnVbK+UJsIPViKf8gHaXBbxcI7aNG2cv88AmHkG
bFMFXAMlQlgv+uxq6XJdEZ4ikhVYuNKVhqZaJp64MxK5ciVMJ4nOlW7x5lv/NZdvObXHoeU0JkQI
9Hpo1oDuAkN5fB76hiQRJxCZeDnOdpoTv6hW+p3kqTuzn49PjdOBZqdG4/SjsL3YX+l6/L0McbqD
lr7/+GXeG4O3IeifVtepJnijkXTUwke9ncy37KpuicvmOWLorAn++ioGmGkgt6xdwK2zVzGDXM6o
30nL0m6cpR/HVxkICk8YG6cpv7ZlcyhRr7EQfFqHo3KfYAj38Xsen41/PcCkjgevHM7PnMtnZq3i
4KUiIUGTfYoz/CfGGuxq1NYKAu6dcyaQm3Uv/xrPZuMTgUw6QbMXFsaoceV53jJoCtxnC/EUJD5V
E98eF15s3QL+oZZh6PdGE760ZrH7+HVRVz7ZGfbkZ4nONGgy2PSzjE5LUfkZdU+shJNf5kZxE0uj
utLN8MVv8vE+Mo17EXXpJmnzSdUzftK18EUTqOhjwLpAYKtagsNxcPmlvKJh5X3X6PZNIYz7xEo+
2ZJ5M4bRi1zpN5CPoiUxASL7HaomWYNPANQH7zJxquAuUpR8QcXoJ+Kewi1l/jF42v2o4eqeQoQz
lOJ75Jl7ID73WWnc2zIj65Z/IHVG698In6ycsg+Qxmo5jdbVCNpMjwFqo1r4qbXH+FwDYKrcY377
5CkKOg6N/M0eQsStpx8ZkWrsZK+vgZghvRgHdrk1K4zMg5Ch4goveX1Q8agc5PFeLzMarhV/dU48
J0L1PqxsbD+mN1ND/XpADP1KL6YzT0jRKkWm61K2iugaKd2vEWVTKnhhP16nY+J2fYfkTFarK4jf
N4XWJe5omN8kq0q/1E7nLYe6ctxMmZBGYItcI0Jf0E8raMYe5cW0SJ7M2LrpW/vGCPEmiKpsvCaI
ddaDYdMLwWybM3y8hvnRulYQ5C4UfLFORdouuXmwXEwBnw5Ouuglq1+MeArkUfIUDdpn6ibq0rGq
r14SxCtKE9pCEelwmL6rZ6WfwtrCAq2Pg9vG8VYxnXiM+uzKNbJEXrbUD1d6QLFSr0bH7adJfp3G
Xq/CBYmqPXm3DQfL19SVDGkTkTug8qmSOpshkB0XleEbJ4ixdSiHYVMMpr3IA/FEXQPr8qjO17B2
7IXvdOqqIphbd5U2brPMuM9i07jKbJZCP/bGVcc0BGYyrsuIkWg1DNce5ZNFIWnR0ogK1fUS/uhh
rryCAPFid/lXFbvK12ePfexqZJzX02Rsof2NlAnUF9OT9kXf5FTY2a7yyEu2RfBigrr4P+yd2XLc
yLaeX6XD95AxD5cGUFWcZ4mUbhAkJWKeElMm3sjP4RfzB0rqFtVnq49uHPvYjtCVqoo1IJFr5b/+
YU+SmRmlg8L60PDmL1M+j0S3qf6onKvr2gWy8Vtp7nKLz81IYN3D3HxYiwYH4cIt49wIJCI18Dxj
4HcKsjzdW0WjDg02VRA4xofVYQGgSnjRUrI0WyUegBRK7HBdzFO0Cq/9movZCEl5DQi3qQLjOjA6
M8pnPplW9Lw6ac62m0af+cPLxJOSjv/ebvcpK0FSZysLZ80eQpvIlZ2cAj9UdfnizNxk1Vo/5cK9
yBbjHCPXy14P7uppKsJSDuV5b7HgkekFhzwxBzj+9jUwLPEbg/Rj33cvmgbr6qbKycZoggtDWddV
wY1kuumTFfDDqNbgPRLx4Jjtma11D5rGL8Xc7R6Z0hTrCxfMWPmaZpBtJFhXnWdeRq5siVTAmbdb
1FufZwakkfT9O31FP5vU2h1nBAmU6N9ZKY3qUDGR4ZaFgXk3ZATIb5vvOHplDJb8UNTmtcg7blqT
mwMokiDuJCNtXiR4qWgyGk0AKSS0TWjZbBkrVhMnXT7KE1l3PqkjmgVEp4+h4dnZhTVOpH7bKZfT
G7g0zsCH1DWtILmGz7RUPrdoVz0xQuUb1NnMqGlN96hxpkjMbf1cr9lxafsE+XTc8UMhHoSXPc3W
9CBq8VC1229PvHjkuYJN2WOd+Bmfu/Wzlyony/P1PtU6766u9PUwFX4epmoKIgEEidHezF2ROvxu
M4vEn7U7qXAYSLXgJEARufdbVd7MdlF9mL2EtC09KdShCpIv+sJPa4J2M0TjVYluXldlbYWUzORx
KBwZOlvblwTb1thL48zyWg1ZQE1APGLQfgdoulwayPmiNZ3klW+xCRaLUe4EGBcAZkrYmmBpJwwX
FHpJUzsCQfbjSmiPSqbZleXXZlSwfx8x48Jz3mkf3Lxh7gYEZ5yBUXd7I13NG2PNk21BK3E6e8Sn
BVbJQGvMNMLfy8zhlUy4jmqbj2y4kzowb+NDqJmdvrauRWayL8ppjkYOsVDz82K4F1WWXZYamj5H
OI+ctsrYNmrcg4OBSWJm6Q/Stp3TQfaYc/d699HQfHnwm0SdaxVSiFgvsqch1cobpFaP4GlTHuXF
dv0KHbVp0q3azlwMczcvvf254/B8lBvIvMqUmwX9Gnd4mlY7qcwBs7TF33v9rD8sRfUkJeV525y6
lhVsUbCJHSioVOLhtSzSt16rRZi7Zig6zOq3ulgm4rTemo3ady6slXXYeNwGHRuGtc58odoRpzbh
9tHAwdiZx/xT27CDv+4RZe6S/NU1t3htPqVVl5ygxyOwuTXzPVv8VlOqu2rGqLxwPcYb7MeSKUEE
DPAydeZVZ03novWe7az62OA5VypYoutKLR1kRm/R1MG+mPEmFDk3nMkWt59IWqfpqFxsNpliWmWt
TmWvl2dKehxUEl/ELdPakJvu2Czn2wKOPPZ7OpYD0pFXKHSLaFgGedJ0bOt0lA8+WRoxJJ+BN+V+
rMp+/TTlAV5I2VOe8vuVIn/pUp5t9NtNuzUYr+1CY4gH5ZZPfcGvCWfR2jmEEvxDp/gWct0aRYYJ
HkaCRFVuyTxbH/cDumMxMnYbuWa7ymevQq50t/BObJrFy4LgOFpzKIswev8pCvFVLfHm6ATKiNIM
QxWGLBwDf2oQJbZd02CkWux582WWezFiihPLnq+TkqlpZzQVvQiqVRjDMf3IuTtqHwyvf4Auf/Bw
dg5rm3q+2hYtW1lEuuh3zdTvC7HepkvJFJKDW5QNw3Ey6s+OP2oEy2n3nHZvnU6c9oaPSFQ6J5mW
vjeG6TO47RGKM6Y5LOu5Sl46UYxRVufM6XvatGqWFw7j65MaqnDYJGzcwJvHy9a7L/kWS8Gacwr7
AjFuFxWW0nZ1xQ45jOWl8jvcvkRO3SSckK4Rn0LMuIlVWHzESXWHN7fWoc+ZNPMfWEN/O6AC6YLK
0K+QK8HA6CdMpu28zh1yvDAZKGHwX4FWgxkcr176UnTsnhTWl1+3/q+jgJ8uLARcTFE241WsDX46
epiT1eD6WGlxs/1SXBz7GELKem1lQbobhvXj5HvHfUFVqSv7MCf+xdZOmuQmYSgNoWkcOQAYKzV3
65lwb6XicZUFzYCyyieZUUpr9hBmpMeKSdRQeOK4NauXvhMPVkenM62cawrrWvrs88EAySPPO7og
yr6Z5dVuRhZr2rSOW7uprXQONU34QIhKmJsUiaFiD8hmfaRr49Dy2tPNogvIcfbv0OjfLRr1qSyF
dmSQKQHW4Fx0K8/kIPUgC2O4awPCQ8NhKZo4SKnJK0r/k6+VkTNXulAYMA7XdlJm8NsDhsyRuRDg
2tXU4sqkKgSB0rbGbog5qjxN7oIBMO2WlfcPpGmPmHwOyUlaOOun18v3W6DaXVvz75eI2n8Odzt8
aTezwuHnP/XGau7fw1sO6vQP6/xvkNuHxzF/fmz+iPBffIO5bS/7Zi1nviPSlQkmQCg7KTjDd8jN
4BGmWjjTAnwhIeOO+Aa42cY7Bp4QzIgoglhJ1syfgNvrQxw0eP4GGcDW+h3AzX5Li4eMDvhA2Aak
c3A/jE1+Qo3GTjPTRVpGGMCWFtN1bl8n42OS9CGWUrgiK/3gyVudfIjg6HJfdzdBfmlagEwZYjPi
ywii2VupG2pBH/riruk/WN0HR73Plvf6epH1V9PYx8Uh6JuwkAc3iZR/7bbPvneRyjMvuXGM2/+z
C/XfcA1ip/mrNXjxOInpx8X3+vxvi8913zEjgaUZ4OrOkATU8Juv4fbID//7beVp+jtAG4o+KA2K
SVxit2X5DezdHnS+unVRNdCLbc5wP8G7v4R7Nzj3r5oA1RAGHgVhE70DPTMgeNtlsMSrDNZfcsW9
YNPEIvwahifVC8UpwTyySqJv8DvZvFVSmFRfhNbfaTq5jrZDQnplOWGKi/e9o2B3rDi0j8m0p+Ld
wx5jFjSO6ivG+lu74H9ui/uvNlpw+en/+/dL+bdtDmHZ40hW6mP1x2HKmy+PPy637aXfVpuBMSzT
hcBjzLMpVf9cbc47lykTq4qWECN0Zk1/7nXWu9dnbyvB3GSQm+z/+3rj7+HmxMvACplIQGv5neX2
qpj7a7nxeaxNMPKq1d0oET+bL5fEnnUTs/TEzPpkp4lk01oKT35Z9Sxow0ozqiTGVsW465Rew5qY
+kYSr2uM4rzqUm/hoI1SLmTyz7ABTkXm7RLczh+CvN+Yc/rS4WodaNNz3nLGcnpHr05tHc1guFp6
S802HW3aCc0GJmhgC2D+nDXjPlfQukZrctuwRW9JWFtDDrRWGR2KRzuTx3Znmc3Z5GlWH3Y9TcPx
D1fzP5gdvO32+WGYFzAPwlEOtg248E8D/tQGtuocPyzSXJ0sZk5LbUz1sazW7KwqNONQBAWKdALs
0/tfv/NboP/rO391H6YL5Qr/VH8yY7ItvhcmI6kbTW43XihpdOe/fpPX/JUfLzyyZRYdAy84PuyO
zk/fTy29EjiJRANzlzSyvH5ZQDxK51rXDFVax04xNPOphxdEea3N+nxNxkaGOyhco4m+b1ldkcec
cMsWOxTRwfjHp0QAFg1A0WWh6iHUqhSvlKkyZ3KblT16oQFl18aSY7DHyMb94b0RzGiJRzHi0cJh
U9qRLZ0ZPcu4jM5+TK0p9mZl35Zda39WHQTGWM+YXyw3OKNXNxOU/o+i97ILQrnNF9FKN998QZDq
borpR7R1LeaJppoFfBKCU/t2I/Mp1XdPwTpUX7pm7tYIcwoLfpyV2gXYstSKnWB0VpzDdAnW2G7r
hUA5MTNI6m29/1gWi93v1sEXX3x3VmMky9UHSKQR73HKGjyyU1OiN6NWYWJ0ZPfVoK4TVvsVbL9M
0bW2c7GzO9N4MIc5SSJ8Bog+zNO5/VJP5iqPwBvk7dqMxL3XXWD20ZAXmQY4aeTMZPQu4YCeuDlc
gpUzfez5AuMjRG0prg1QgCWhCk8QVys4MgEHu92v187P8nfo4RQnFiZdEmaouK++rVHaCjO9Gj6D
bbUnDuT/61mOThdmviHjpUIE1nd9OPGFPy4Zc8XKty7qhni2pS+7sDKy9Oj1A/1WDfpldWHa+teI
+19Wq3/DPodD6L8uQf8DP+l0enz1NA8fxdP0+U0R4rXfR9zGO4ALtOp01httaVO0fR9xb201uwAP
ImLdeo4/qxBzbJjWGPciEN0E6ZsE+fuIm0YJVSbFib+FdcVv9jxvO26QFX8zM9/G6Pik4NDy0140
mR1hp4VQcYWj0S2k9+FkVL6C6dSu+pPFHTCFzlwm+wXbLAY2fq3ggSnkCeXMkGDO0+6GERmCLt/r
P7u+kwZRBrVXkAyvr0+lmVSHZNUmoGbZ+P8gxNscrX/o2LZPT+1GicKGwgHlb4Iomq9EVy3Mt2xy
1CMnB/MWEF9RDUn0CbMgEB+MGdZ8WyU5zmm1Gbv5tFf6YsJzhml3LGSNUwvRq0YbLWj+nHDSSus9
+N2ugU4MVuk774UhcyB+hvtRU0wOnpo9Nqd9vUSuV4lpc7JrHtZNOX2ZVo1A6ol91bVbFNlZYjbl
caCgqsJttSXsX1X2hyHXkWT9sP7+g6LJOvr7T4ESlbQVGmzoCm83BirXXFduK4FhCZHvxgzvMKnj
y4FyJfr1W23YyF/16+uvDmFjMzJBifY3wV+OCaEx1qWMXU+JHcl9+smgJRob3uwD8SceQqjm+vf3
mX+5e7zZY365G/0b7jP2L4/0N1+66anKn/9oX/4Ysy9/oPRJ3/Bptpd/63f9dzhxbybm1AU8EDdf
g2+nK+Md+QdcL0J/TcL2bO6jbycs+l26LKghXEywMCJO/9xpNOedbgPM0T8T6IZ30m+lJ0DAebNs
iDrEZ4r6hdqdef9mHv92hZq4RrqFICbKVQSLpq1KzwNTWdaZ7MkHPpuFRhyivw6IapZgzRgmmVI8
ZPaUDxGGcy0R9yhM7GhVC4kxS8LMLSYrrNLDZm5dlCzo8IKoDNr6VtXQt6HAEs29KweVfzCrCQi0
SnGu3bVILerYKrPkpXFKXewVN8/d4MGeDafMm85Hq03aaEVyYB0hGnCsg0cfPO8YdXlmWHhrusQy
SOWHPveC+niaB0Pd+56At2+oUROMBdrUJePFsI9QgVRpNDt0R1FH74o4axXJJ3vMiSBcsgmWP/px
QUu+CiYEet6SkiqZgtVh1jj5eaApYDjXnDqyiA3FsXJmh3qqkQV+0t3Z1CNpOaoLC+EHH1ZCjx56
waFin8LBvSj9Bu49sgfjpR3h44bKE+1CYlYLJiyXMQ3bvK2ustbw252FEM2HApqa+W61tVbt0sUY
oZ22EFMjZ/W7u7xARMtXypUdu1YPF8ZG03m75LmrRw0O+vt1cdp2twi+TGwYlebuLDxx/IPeTeKQ
N9b4acjBd8PAbbwrhvPioplcEycTrFKJn5pEQJcyLHiY2DoD9JAAiuIRcYu4adFZ4TCZjy4psBUE
6xhxnnXWWPM6HTiEp3Y0MZ03YyPzJxlhHCOMvYB1UB/M3jUQDqDaLG6kmEf3Zq37JT/K6a0hPk+a
1x3Ti/eb64GJS1A6MSRnEs0odlcHgtB4s5sbIxo6xEeRKzRHRPNMMvnBcXNb7Zx0XLUDI2kCHssq
mMaz3C20ep9B6pWx4Qqd0a+JmuRkAEJ46CtPK56gXpjDLuNz9PGkQbuhS3Z7Y9cbFNajtCByOK6l
nRKDiotcu6vGHmVUjWXPdKaKLDBpTC2yl3tZqW4HqizFkUa3rPYekToGE9U5N3ykZ32q3bXt4jr7
1OjKKlJKG4oTUS7afV73o9wz1oCOL1yOW2d5h/HOTY6ZzPTeqcyCoMRuVMvHOi8A5TOcT/K7SsuW
4rxskuFELt5cn+b5aM4gaFWwXIoxGJfjfsHWdd+tzcTYcSqt5GE0gxJhYRZo7SFQuW+gR+s1Zz8o
MlVirzXb7tpZ5qaJOEJsg7MegyzGews22V2WjvmxUfgEAos2m1YOvqqvLhxRe/4lFXdduVmkZp1Y
a9oiyEowpDtkgXJePKcZIe2VeBXtdAhvVcQYhhmVyOuq3fezS6EvnaXOjqQ16iCDVoVlA9GrUpyn
yYxtSpVMXX1hEszGIDM1RvNzWzRom2o9mVClGrmDtaSUTbZ3er1Id2OCeQ8muhXqFkzF9fG41UY3
2yEK41HTasv8yLLtvj43YTkUR4suhvbCNNh5jjAkrrJjRoxVd1SNTe5EJusoORHZPPuHZu0WIyoG
p7cjD2UNEFRuwBZzrCwz4nawJbydFg3QrV1MSES7nANdPEjlf7AhdDUQkSte1HiDf5LIhixn0mqK
j6XpiZdeJc6LKjnsxs2g2nt92d69Hiz+Q8tmAaSlJ7rFLVYLO/LtpONAl+s8Orsm202WM0GqGhuL
qp7QtGpva3K8NJ3RmMNg7byLbF71z53ttP1RrcpOsH8X5Lwiicy/GGbvXSCnKRqciqf2PnNb8UL3
qCdHg22LF46FzkthwoxBj4kIKGwMnLciSDntvW8MvgnjZsDAtjVZPpXTcZM2jY59MYY2TC6t1cmd
sFvVx2DRmxk9mauriPtX2qDAaVHFENE6FerW5PsY6eiLHVa5I/Jj4fvFtIehJj8saGX6MwNH3btu
JILgsDhi0Y5n5mVtRMHQuthKbOsBs+DSYk5vItr0mKYZWhHVzdSe4dikm3A+Nns9u2CxRZlez+9r
qKdfcmRaeuwGk7qBYdKLMJF6ukRpMul3WeY4x25iOv0+bbUkOLKNITmfTdv6TEYKiZAKP9QiFMY4
NGguCqnixJ7wtm2tajwzW9dpIgPRYLPPBr+9mJbJNBg7OuNdV9P7RrNljvAMKDhLZOXZdDHlGVPe
ZBTFJZwPwS2q4XkVVUBDbtQoaXmxIbE9Oe2TIMNQWurmXc/bl6FbN062XydlniapxHjIMyZj+/p1
k4dON+lFiG9Wcxz0kv670HJEa1BT/dMkaOacRMtO/2SvBL+R0DevTx1bZgs6hgCa/NYGqIS0Msgd
pHSkH1Ziy87cDFYd+91qfDRh359VOYaruyCbrVO/WMS9NqbDfVNp5gMEK7cIZz3AS3YYkfO5bWBQ
cHqi+HZzks6wMXJRvyfUsmBmapQWVcavPfh9pD8ci6JAGnwgeFPXwElmOApwgLF2ZJs1VQo1GFJH
XLqF6UY9FhmfoWO0+l4u7nw9e81w1xUOhsm0QKgF4XkWNQywxb+kDRjFkY5MGc5U01PgOn8ts7DS
DRxrDXPyLibZEuNaS7SdIxPmp3IiqyaGJu9Tmi2LSKhgZvYednWbFKwsT8pwNHLj3l4a8Vw1Sd5G
trDzK1wztPKQju1QR3Obyxuk/vqTmSo0PXmQ5ygCcwLgOsyY5x06Q9M6WIHRXrSVlZ4vA15jcWeW
YEtJ74hPfq4HT+vkVHdm2jpY7knrQxtUEzQQWbWfOQ3XRMZVOQSGrpUAhSZ/uN8jc9zkl3A676Er
FH3sN6nJbc3Y6agVutCiyTeHGvEvpSMqjHl4zj1vyNAUtSxWvek2eljBufkIjL5Xu9G1UbV7+ihv
tbyCwGNVdTHHml3MV7052/bOoKX54jhTqk4qNWcfm3RBy6TBH8c0mF6KVlApIgqdkRl0OOl+9gxb
okUbDjJ6NS4Ss1IvbZuF/Kue8JnVkj6jXxhBY6Sn1VDswKA4ba6UI3IUNTgaculWPzb0ttwZfZfY
Rwlq9qsWldKyxxIZyqa+FVTOiU4no9Vtlo+5U7mnyBitBUsujP0jsarCPwjYL12keW0h92U9ywR+
QNp7e0dUDGyRvVfITCFU7g27XW7sTTa6U2WZXNUV6NMuaFbkXH7rDj19SA4ziGqbQilLrReho5KL
db2QmLNrBR9Hplr9ntZvuWxoDBh+lKM6D/BktTm2WjlPSyzuZJSoFiLleW2q/YBqyYEIq1LC6MXS
POYVSQTH9mRtqd7V4C9b3Kf3qUskqfFtMWmAiAWsCYiDzRRLePfcr/gYxHVaobofIHvCsDYkWtdx
Wi7qYpqIHkdxjQq+Gp6tKmjGULVyfvDagQJiBxYcKBXkHpI3hNzkh7umRDTbYZAQe4NbX4lBy599
u3Y+Gn4hCRKma7Djki2WTjvVi24HaId5GsvfNk9bus3rtK7LlU2xRxg+MZZCRWT17nU6ZN5HEM2Z
tkt3s896ZmOkTZzl+t7Qs/b9OqSLHSfCKTa7p0F3oMiI7jNmrlO1o42iDAG6llUoq9S3yJafrBkJ
bqk+FbBLUTr7jd1S3XI32TlOU9+kE4UtTHWdzCsOKOWFJPWj4M2znvmom5FsDTeDlj5JU/u5kw6I
bkru3MPYD1YSqsLonpdRJCIE/yNtUhBxtO4EJQ4Df4KaxhA/cR+PFtnVTZQIxY6GVEy7x7M7cW8G
Z8ieRFDPn/CVSa98wIv12kH1OMNKXhY3zJKWKzrpwUTD7ozNtQrGpI2rvOmgtegiQMym28mZIEON
jRtI9mSAHlQekkYKjZ92FVPsO2Z6DUbmOCGJk1URGctSPEM/1L8AH1ekEAQkZcbVyox21Cb2laFc
pAoTZS3nI+bv1R5Z5HBbuCp/pk5wLFFJtcnaxHQvjaJ/MmepaWFBff7QTjiDRvo0ljhFVMkaBU2v
+tDq5/K+APZFdF2wdCLs9IJruwnMC8XY+2NdunKIGEYazsEc/fmjZ6kSZ722r1LcGMgTgQFL6wIV
QxLS11nZU9Byagi1fHKsKEU2TPlx7PGxHvL8SSPr92kYgvEhLcWab7Mev4wmzynODJFyJuS/m5va
L7tPHHCqOSItfbp0hD08BEVRmXrcBNwaDxP420gZ4AAX4piCw5GGIP19KQP3vd602pMezBa0rCF3
HqCFpBpHYJNlr6S/FvvUzqYb0ZZLHkJIdc7VUtcv6yLlvZxTVPFyqJIdZ/rhy5Q5/bJnYdUnXtPI
MeyruRhDv0hAu9LB9opoGfT5oeqD9hPqBseLPHq/IszxYvX3PqHUmGg6VbXlelBud7i6u+9H0xLL
RVB4Llykrgr8k6kec2wOF5pRuOQon/VcMz5zEuuqaN1mBNfZmmteBIrvbBtYPe+zZqUjJN2W/8AQ
POXwaVbGhcwaVUdeMLb3tjPRr3foVGH2IKt+HsrZEAebcOdL2mLTvJjGhN84mXLd2iXl2K639sJ5
KgxShiPsPiMSHstUgxmbbNsNRDwMr8LM7RIY8C1dzilF1YWnufrMEqbW62K/p1Xc1ebaJufB2kBW
68vR9m+MrWHlSTLTP0pEBHRT2jBpxkwMGKKhaBF+m+ysdU3N+9yR+VXa+cp0+PHKsf6q0f8t7P7/
TkwNu/EfIM2/DZDPHxV4x5cfx8avr/iKo9mo0kiZg4CC9c+rjdV3HI1HdAbHDChhuiAI2mzAvzMV
oM9AQtzk7bj4bH6yPPbn4NjcMHsXQyPohDzKJPr7cPsbsvsrnsJb0Ht7YyYKIN4QFDAe5nO+xdG0
3phNq5S4uVlBdijIYD6b3Kzcc/B4xsq6/jrh+ZcquLcz0e3tfLS7kC9x6kaa5P4E2wFaL6TKdEhq
hwTSqnKxUibc/R8wZeMndPDr2zi2AzGE4Aj35yzgDOVNr1UcRYw+wCJ+7tOTMtEBcvhap6pIqRnD
0DDZFGaOBIsUjFba/+SntQGhP0DbX7+sSwwqujVaTvDtt7+tgETLZrEE0B1F+1RUenq9loe1SIqX
Fm3F52GiEmttNZzUnHtB5LJ5z3RWiF1DqsmV65XmJycfyEowOhBxL8+nh8YwypfSM7sbtHbOzThD
BEVdXp7lg9bjNtNWWOZp+JpFHi4vfhYk/n6Swj5O51lakdDaIuozHSFCobP51GOlf/ZFUoLB5R4f
YnGHPePH6VPWNJhECXVlB11yQSKQEcFoaYkGqZc7T8MU1tAIHKtnv8bi3YOr8vUi/v8N5b+x8n+1
odz8r/9JfFT7Ngd2e8nXHcVx3kE32TzSMYwAZ9+EpF+ReR4xDXioWAzocB3g1/21o5j6O+TkiNIw
mkCJD/vurx3FNN7hOErsNlCRjyWzZf3OjvK6Zfw10SEfcEvug3URcOQjYOZVCPsDv9okucMlqVgA
DpWZduEtJWN3XzaDFs9Sd709TGED1nFdFyg55mAew8RU2nJqCNtm6I3nUr+zkqBYD9rcUm2TtcFT
wpCmtkRzPxbViWdo3YL5MSKtWLXVRDvoDK4IB+hfXeggMrhqhKc1MYljnA9sQ9GSG1BoP1P2A1wk
+8m6wayn4NgDriWioQoGN86XaTjCxMCaQDK6hwHWynOq5R46KdF+/v0Z1H+16RLWj79auMRx/XH3
uOTVj7Xw9TVfV65lvyOkiAERqxdeKDz87yvXst6xbJGpMlT6qRYSNrzNoChPQAiszR/4oqxb/g4P
Uk2g2DGl+J11+5NiFq9Px8PsESsWpl38xZ8FpNThkrWrUNYFDGGeEp6zYNRRBuIloQfvyd/OAuGl
EbbKWA9HTmpLgtXWueCOjAZtLvFDrYXj3Pw/sFL0X64UGA+P4nnjF79ZKtuLvo8fKZbfqA2vnM/v
nZELT5PQKwIptqjTzRb0r33Mp6NyYNJtxGNM3XHO+J314MFTflPAyV7ZptIbY8JFdY6egJ32R6UI
TLnSJMYZmVk2cXYUZn1SlkbAwAGrHkskpiH9wQ47jjr1PL50HhMl/SqhL9GuXa0vSq8P2xpdGWfq
vmQetGvL1Bq0c4ugKAmByA+YFJ14qkA3fKETosZpyEmTDLMfgPPROohqXm15OyAkL7TdqvWTnE8a
9Ct1dpH6ukqXkL1JgXLYE5ZnoMijfdmO0pDnXVIYdrhCfjaOQMeV+Kzj8VrvVG0H6nnEeHQN03RU
9Q7IAf35RFC1eeggxtXtSSNGTNEjd7IXi9R2dwi6I+XYtSFDZScBTUfnEo/VYakH+hzPiug17D2c
9awC/iwvunEa8pMBEA3FhUb+QPs8SKse79eWGG6uXRC3SzV5+MYai5mdJ0MbLPfl4Kid4ZMiZGd4
3IczR91+l3la110Hs9O95x0a9GF9dyE1RMVEKVhZHblm4rZHTuKpk8HgZIdToWtmh0SM8+cKRth4
is2dezWsCWLaUA1gm2c2roeH0nJ94I2g6je9hrFbB9d+LEeRom8BvTBDgCo30mrM4A7gWVvsl2F8
mGdGGLscpY8iRKJcUnXEjzVGpRw5Hjd6teA9xwA6TJbZhgGTifYeSFzF46Q09JO49J/KLc0w0lZv
HdDa1kkM/67ZJy2WSjsjxUENe8FhXA/MoaCq3IqM9fNhQMdVvAwTjoKoZzSNKyPT3LvUqi0WoNc1
r49wBTTNYzcvpoIrbaXBqfDNvnzSJ7s++KNhxpgC1keqctJTcP8+SqUb3M6ELwRsb8qH6NKgTOrd
UrucCASNB5Oo50F5jLMHLQW6aroLhuZiCfUyqz/5/ZztZYtQOzI2V8cV8loX6ZoD514yDRpiS4oV
DaqW7EtPWRAvJ3FvEhfVgFXiAAMCrGfva2z7rhD2Fxu2v+LcKCTulVqHw9dLY3TduHOsdpmvG8cr
0aS0y3DZK4vLudNMBct6ZzVLgpVSNqijQaWmH48WrpqVYY0GKEit7QjrFPn5RmthwbBj66dNyZ84
zYUn3J2LKAqNXJIRdOyHJUydsdvVnL638/ncfnDbupkfa4Tjez3T16NkUU52gqE+EQ6NuSTmF+7g
epc2EhE+l047A82yaSbUOtusiSHxQ+YU4gNSfje7ktDp4l4k1m7wLPIRqpE5RY+o/Asjb+s+WPP6
iHmX9jBD0kwiM+HkH86o/s5Hc61ug85eI9CyxoiTYMr2sKsGFudkijT24ENelplpc+WzhkAJc0rs
BofKjggxrQcVipcFFtcuYHrTx/Bx0xXJaNECw22Cu2la/SPwuG43y5yEugSqkn9ud0aqX+v6BLwz
OpWXPtNFivvKKqru1G97Xx6l2jyUe6V5aJanLLcygk+y9Wgxm9aIZKLhviftvDqfyci9MRYJvjWn
7XtssZZ7AkiCGEja0WM2CWiswiyZD6VtxshHtXhcwqByxM4o9eRknSXZJAw/rpBumgb8oMFNMaUE
7gtpC0H9N28U9JoF5mS+O0Y4LYrzgUbz3u2Lyfrg2QNUhxrTdS/2srmMPasm5NQtlHfh2UxqQ4HS
f99Os3c+MOjqMWb0m/bASbnHcVx5STRPKzCOPwkm6viFXKD5qqu4bG1zj+6kMT8Je52DnaN6rdsZ
LRtINA9adznP62ijnvLWnVZL7BdRuJfs+ZC74yCfC+986WeH1A328NBs1nmIIaIwZJO9OZw3Gjzb
UMpEOh8xVSuu1i4Npjhh4qEYW0rDCZnTzcmZlsj6tnXVcFaIRN62XlDuq0GTmAFX/5ujM2uSE0ej
6C8iAgRieU1yr32zq/xClNs2q1iFAP36OTkvEzHddteSIH3LvedK75WBb/DUOnn2o83U4Pyz6pY5
tLZdyDh8UHnYcuhu9nCbmGZ7mdX06spukozNDvLTLdfDdDb7MSnMWaAcEnd4HsDGoIuoWEAfl0Xo
5YXMlSo8i3YxaNRK+ct2EcAEvsbisutQdXIMVTWc22Lt916b8xn6rVcwwcUI26Z14ECuLYUZmc7y
2pevoV6dO+v3bf2VcUhdnUyNXZpkXbSmvZt1L6HsGdPRlui9cTf3BZBeGKfNLIOXBESV2JHamX+x
xV8I+yDPmUnl0Ni/0+TJz4LDCS6bWF0+5qY5ubc3Kq/pdo8T7yjtclyAs5Wah2RX6al66mXTu4ds
rYqHfA5mprOhWZKDEZFGjCNt65+Toenc89RFemEhMLLg5G/q7vcQTrcvoRVXsKir/CzqsffOk3ER
9XX+DFAv4d/1HixVWcQ7YKIVd/wkg6nx2HasELrfkwEJNhpcwyR+jG6LK6FDltVTTG/OtzZmcJzR
7torreTyFJdIpsmPdNr+uIZy4juaOejDFnUfMb8tMB2OP7b/aF60fyQJzx5nzTmB9cE7RgqRwZxG
LrTPY1B75hpP0yr4XTlhfslnFhY7LbRyfy+d59bDHp8x1UHWFNl25KL3nlflksCyTVgNniicNs7A
qjktVvPbypuSwqdiDvZtVB/EJyityJCsp1B40BBW3tlvx7JNTVLzu0FsNRALiUij+UgalayHwXHn
KdXIAFhaij45Sj6yR2dRDQSNfhtCfqhWjemIcrO9eJAmoJpG/BJO3LvLxRn8TjHPYMHHxcTHlDR5
nuG5kXGX1qKYxusQZvDMegmKdzdAeP2v9eyYn/MoGfsurTZtXudaLc0DGvT6uU04+3YYG/r13Lp+
J+EHNOJFFH0vUzknHN8e1vqfROVqpEAB1+1HVm/uu9uDOgChFCQf7mh5eqOmaV8LVtO/FnAuX5UP
XOYhM0aOTwVHVdoEGsF/r6oK1jJ4hvKANZZt5WIVN3LNEZfGEakOP+u8yH8rkohC1vFzOxJ1muXB
Pf7bub2LreMRQzqySkUh5IawsnPH/8N/KWEVuZbtawwJez2tUU5pIlAff3bLyCZpV7ssufc9Eg/M
+8K16z7W/nbRpH61h3KyMA4K0PfhjnyY3uKls7eVOFfdr36OKmzoU7466IGdVb0aX+cNi/94Xd6s
GJc/YLW3z81rOSFbpOnzsfYGm4N+xmqzG/skfDHOsMgT0Il+/dgqnfWHSdqEx7e3VXLMsO81R5b3
yT0fMbS6xanD88hL9WKdXnyvYd9nB1jnHty2uQNtHMQ17A7fmetmL5c2djAOBmi50CLeAK1BYMID
ScTCp9itov46hqtqD7WKk+5udOF1DCfG7Xgq8MosGdjLXkAfiapwed/moP4zRdPEJG/FKzxNk2GF
0haxRQMjeurwRcdvRkAEvbYrMiPCA9m7HA2hMKT4Ym3xHzebUZ80UwHPDjjC+IAgMOLmTkw2PWj2
thjq6pBChB+fTZwn8t+mHnP9LNuiyK6o+93T1ujsdeTpkadOqqj/HrSCkbEnjbk9OAyXhtc1nO3w
0tjQckiyhHKIlySMIoHXUPvyYwCRnKeCOcvdJPMoTg1IXcWGf10JSRkVC6wiipffWetI77riDEYv
NLQbG/HOJB8glxPnaDxEFpK6C7NzlePmCC3DyYO3GMQBkFXgHy96yeMd8ixVH/NcBgShrm553kyT
rNemnJdTxtY6CnAVKfTUw2rsq16nFZKPA793aD0XW3HgwleToVu6xyHgxOfjMPI+aypP8liIpUa6
Vfb/yqZ2IjzKoXzvbjcqm8I+f2Rl7JdfoWM9ZkxBK9ZDLHvGS3Vvo+CYx8TlsMUS8W8mqaSeE1Ge
XSNUA8FuGHVPmsbNypIGTlX88pmoOndcu37PtT9G0zO6B//vSJ9IMLuo5odhpVm4RIOO5juXReD3
2vXFnTVj+KIqxwE0hHwDBDu5OQ/0nkOKGoIru+sIlstvi+y8vDS2TIJ7scStx6Rb9f5+njrnTy+K
2b/Gc+7Wv4NmbM0fN88UcvN+9Ef0PeVC2bmE6jepx9upGExzZ0YfFABoDqq1PP9NnOsAiHVS8iei
BbjflesUP+DDhIb/SqdeQlNGP/iZiX4Ne86DXdknAyIUNZmBaV8dMcjOOv1hXLQnD43USXTgVCrn
NHdG5T94iSMRHJZrM/xYfPQT7zUr7WJ/cwvXr6u7qfGqXKA/+75D0likGAjq5rLmi+s+LCvPw6Ff
YfrvVDYgWQq5zD59ou7yExEj23vQWtc99J7Dojoc48qgwwuzXzNiEGpdhP148NVst/xkSyFXMFJg
pf4uru7lxxqC3TwpCJL7SktzKrchf51t5P7w4lh8KBPOF+Wiwv0RDI7dj6HQXzceWPxSjfjddibG
VuBUGAIRFteWqppAhSqNdVeOpw5MbnzJIySMO/wTQQp4Tz2xpa7P0djGp1I6ZE8FRXQadZ09eCuc
AAb43g/HVRBixJTh2YnaYeLQQT68qwwl3F5CLpp3IT3cc2jhFqNStD5bVnAM9jSQV0CcbAgvlFXi
5JLqUEXJA7Xu/EUZSpAWrN3u7A7bdq81VdCubZW8JbjOIjqyvCi9dIjHMGLPqQu01BzGzhHCWtf8
JNVNtQ+9BBaTrhN97zlRluKCxVD1rjI1bcemZ9mCIgOaLyPpigX+tF4UURT/dRT++yzL1dvqtpn7
WK3hdIjKJHxaF294wCrQ0kWsKqIr31x/F0auyr5jr6F9EW0+PXUhskbWxGV7lV2wPi5et85fnb/l
Vwkn6yoaQKl3cTyZu7mZ7B/rN1GEnMJTj00emBNS7L5Km8pUU4rguYr3Nqrta4uTiq1zUSZbGiar
fqvXii2WqPpK7ExrQTvoopj+WFmMH5kfmfA6oS4NkEm6w0IPGSUf6O7yN2IyFMQtWhgQOgDLd2Vg
vOxAjMH2LZ3Ne3NwjvwoN1rtfLSOBbNY6BMBsmjayO2FbW4GQVEmKvs4rWigdxYlRQoFaYIXjYCJ
eg1lOp9IuMw7MayVOWH4A8CKe/CUIDFM9lGpnSNfcIovGqnVIbEMEO5nMeP1KMegnXlKkC6nNBEe
DKWxXKiNpmYPJ25CLwEDtv6UFaqokxv3IIRg1sTixRuoYp/prOPsb2uq/DNfJI3nylN6JaevQyIm
xTtuWDtcKAMJZ++8fEOxjtRXHIR23atVvjueKAX6/zxCaqJP7Zgw3Fcz69B7J2/6W7sqHmo61/WV
C03+GvzKvcQgtkrU46X6bJMu3q6jN0JwKWXywrZiJM6yHuu32CLdPtTb2slzPqH+A/SyzHdyywp+
10sXBhc4bN2nJSwSK+pYZs+5nQGMl81Ew8Mqhrut4MI/W6wpH6gi5uUwLcHW3NVFpM2l3SIn2lfC
Md9ylf6DHzrZiZwC/zEoF/OfDYK+OXXMlQ65TvJTBBD0Z94T5b2bxbIhNvPQpOTGk2c9dp1Nm3WT
b2oR476M8hXlCmyx6ZGKODpy3SfeCRW73XGu5upYgl3LKUyR7b64fYleys4kYLw11U0M6WlnkQut
XYFAfDeEcr4UU6ufipmJAuZRv3gDldanHk+Y/50XerwrTRmLnaxgo169dovffJfSh5elOgmZ15cg
j7IX6cTxM9GXNwtDB7j+jOmi3msQjVckKmgUs1l0x3Uj5MexhTorNffQiHJ63uO8oHrhWo6GXwqR
r/dDh9Ei7nqCL0fOigDNXA7K/zJzUhGP0txGEpgekpgvRbLGiasyeSMe1Bl3bgVeclfPjQXwUFS/
kGxz3N5GDg8jMV765lFo9NHRScUfDh1zdmqS7omgj50vKqpWXZjgt3967rJ90859vjNipFl3nPFa
BIQikP/GJJLCIemyK0zmCJWYKrwHd0S9fDCoxorblgn1+EcEgmt+qjHBWra8CyQuLqXtsbIbEzGM
ClQ1ym8fLUpQ87Oq3H5L+wKh1xa5znBA1lLWFbHu4TISgMwR9Rih7wUNyyz1oddStR9+UQbDLvRX
tog7zqgQVzXO1JhIUCdk7ivCET+scn+xrYgJ6hhdhS4/mLzJgGKqRfJiJw8tGvrfIEJIGGi9V1um
j3lNj7sLbCF/bGUYPfoIlCBVSuP2uxBcVJvG2wTsDixbga4KLZ3PpPJPxaSl3kP1MMtxIROlwjub
JPfU+P05FDmC7pJJ9ROv8vahsmwhQTlnEMCxUiAn7COzL91iI+sNb/Bpa+MiYBxXoxDMHJMfqtYP
PtcorO/rEoXSjgsBR4a38YDg7Cnq+Nz3y8zakFnUehElr9q+LJbmc8gF6UXGifUzchv9UTSLi77V
xkF9if0Ntg3Aaqx4CNIn3D2zSfYjpph1P44qNPclEuVdb1z3VzPVZXDQLXY9YtI2s3xsXjz/Mn2s
PpeOqB1V+BP7zMalVh397eq4t1TfcFjmjwLgJP2cO7jbwUcddy7DgPicLpuS7cRp2nbAn5wEQNIG
5OclYA1JjBIcxhnX4RB/VwQZYazBsgAlO2r6J1H3y0mFffsLm1N+74Rq22Mpng8JQd1pHRYJ4yUT
LkAU3U2ey8JbcxSNoahpmKL6D4JKcWSgVpyaChFy7Gvnvp01VuV2Rho+evLJdIn7qx4Xc8/P1T8V
Pqg4U1h5V6Fvik5t4TnzKdwc+beNO4SG+DgIKNjC/rShJ/1bwhUFXG7b4qFd0VbCBNqyn5Vq2pe8
dapzpnVLb52McMzRFdZpzl4X8GNiA7XrpiUabyG0zBP8RmiIrWsRo9S0we+hdqYLOe/TZQgjau1y
K6ujX2/VD7SWthVpshhdHb3Qdr8EA3leo6jzXkb0mOWVsWYXXGfNh3sI8jXqd0mLpWWvdDWd0eB5
wz6JUdWnoiAr9qhFL5pTE5gOibIWk7/HqEJcWNh1G6W9FxTJHZLB8GcLvjJIV5TmTP4wWNzPmG2i
vwwb1cQFGqMzdoSbmaMCSvfA9YsUtOiW5LSslLy+s/aP+dDIYMdINl+OkDk14wTHvyE/gnBg3eJg
ZwvnMH8x1azJXglbsxys7UPof4TAMXKPRfOMRX3+zDaRv5dDEZYcWwXLCGwFcbiX3ibmZ/R51T42
1HyohPtAMVyDUFI+G2+JXmTBffEYoOJHHTaBDP3HuZeBx2QFfg2jKn4w1SCembLzEfjKOY95Fwx7
4fmIPLssEFdJlGD/FRVN/D3LqHkgYDc6SNK8PxOAe1Nqk5gC1TomPnu+Wkjyoe5UR7PcppbutCzt
mYPGud/qSbU7aBUQTsgqr59CGzcvDdSo9uoMsQqwcfXxt8/r7R0a6RPUCRV63ZeY6Y8Eo8GSHTrL
BT45QZQaJJzscPUAubWu65i7BVVsjKN/QR4z8cfXNx2hB1Iilld8QNO3tRsvb1D7qF9F6MT7pHD8
s0ycxOzj0CnvmjXr1J49xvQLFPe+G5aDIdLqaCYxotsPdHVB8b6JHWf4duxj3/k7+xvTFNNykJKr
xEyGLnsedq3SqttR7m+/8YbE96U7OYx6nX598kwT/IcOpzvbwZlfOVew5AeNyo6ZcbJ7ici6OUQs
cIrTVA0B1IWWOcFB3uSmNSau6pU0zwo7gr9M4jjgXcPO36xVitS/+RhnEu4x5CT/XDIEXhHddz+b
HOxwVZmk/1nitGFkpRyF0WlV8mWK8VpwgHjuPxKrtgdd41K5+gbpJM/jpldOwybozkOS1yqlz7FE
Lm8M3uBKJ2gf0TDnz1Ff1NNdsyXTeldMpigu1DL6yU8cGGPEHfjDs/R6TWAA/yh8DuI4OTHt8OPT
VkYDnX0nlzsdSGGwnGRRfopzQzR1UFICrLNsJbE/hHLRVeGyO+mYl4VDOGPlFdZSHl2D2eGrSNYh
OjRCeeWussL0+85zfAzojVd54Cqknn2MKWV4N5YuyiYGfFODh6LINCXm1svgYaFE/i+z8VA+NiRi
dyBMIt/d0w7HiMRbHkSOvLr4mQTDxBLGMfOb31fGQxdLoBf9JE1XefNEsuNlORQi4Xor6mLx9oNT
e9S8VWxwRI7mQEuoDbEOjOTsPlYd7jDGcpUUu2lusgBuB26dZCedhMC+dGsY7qYhLsDTwtv/ZjHR
ajgfhtn0ZpCVpZF2cp7kWvxO/BJB7VgM0Sd/d34tar+/rIiDTuyX5m8rtPjpJtP2Hle3VRWxU0Lv
aj/Xcyp63yLTMdjUrlU42OZHsySLcx9HbTG8yIDkNSLpZhGyrAu7dwIHw5dw7Ex7ratAtXtrp+h+
M0NA3x9lOPXaJHaicw/h1jllqjfZbin7aP4iq0l0v6BOWvXXTqvdOIhIjMSTXlbtEQRF3bz4yRIv
eOixznHr13r5M7ZJb1Kbwc4+LOtcQa5li8dGU7LpAISdZP8xpmJaRsGyfPcah/O549e5w/S8PGQo
Y4vHbQmddOGqYSg1F/PNKTm13oGsLdl8YX8Iv4Xe6M0SosDO+KjG393GCmWHVa4HiHPLWasuI1Py
/EIb7l+xYkAklSFcXraFqObWWkcPDRTKIlXbLCeaaUOcbo1G8+T3DEXeuWiikSEPUAD8935JicJQ
Ywa0Umb26kKyPcnNrOFjrvuEVWUlJBYk3+rePAiBdekC8niajnE93UbrjD0+StLd9pXNzfxv7YUV
18m0XXHlQw3u2DVgrhvUCBUYp4YNQFBJ5b2vIQqs69IN+MhaZ+u+MrbzjEn/P2+/facWIYCYNe6k
ZV7e2k6JA7KN7ZPkSBqjrSRnkIw37ZvLOpSLdwElV1zCwdlCNnaMKaDOLvVvZuvOYU56se6TjkTF
Uzh38OKlX640R/2yr2cd3T4FWvmRme2dAxnwdQsbJ43rgrc6jqQ5i2YIDrPrrpeSqhOQDcTTN2DM
0fQuoe0SGty0pfMwOiAML14IeliuxjssjefesZXtfxJkF/H2roZgvL1XD96Dt4zea43Yzew72gfq
4G2TIS7GFTb6GCwQfNe2+dDAEVy7Y0sr9w3LoZrLRuafa1cPd5Ti7M3WYKwIcYnBYn4Q1Ga/Ccy0
vD+oFn5w70HUTVhQqPIeh5ZrvTPFjbu4uzBgFP2ZN6ooj+pmG3mydFc09tGEObci+6F8o1PFSd5H
lH5nrHI34m2IzcL+gjyJnXvPtqgv74ECq5l5WzR08hAoTpn8Xs0iXiDYjL1xpqP12jFMTlUXJtlX
FJml3UunnnTwex07x99RsDCC0Qw7zYtbcE/YfT5PKr+sgECLiGGl7uH1jF4wcfrnKOXvCtNo3OBd
7gWivRS8mctnLctcPHedicrPsMy2BiHARAuqUt6MsE07K1znUQg66/0UDkafgHJAp8TkVLsn67kD
827WNMmXmOak0yliB1redBNuvxycOZlQsZRTlLDFZS59XIIZig2ep3F6G9i/1Kx3a1ZA7x7xV1lG
Aw3r3F6JS3WAknYSX8UGcH3pcjc1timdYi9G6r0B0l+IU4bvxlvOknA4NT0SLhp1v1ueGqr8bcVa
XVIiaIriSDBK4nEJ5HLfZFQLzFDYldEiMMIentUqi/XZ1EWlhhv1M8v3xYI0J9qvgRsYUkinJseJ
t/ZM2c7kXwDx8jYXT9wpLxuPInllNo8mV216PhdMrNcUakdd3tXADYonTg5NPc1ml22g0jXmnRS/
XbfIlF/jBF3O8YZO7MSyNJCdMUItXX3NmrXvHNih2kR/uyAaow8vLv38nkZ2UIelDYt8X1dRFKRw
fCOLbZMUS/xJWexp3j/Gyz86p1JQ2ie/aQ8s/DncWol85NIPuVc/Mkfz12Oix2W52CLW2QnjTJL8
HRHuQHxGxYTn/wzBr/P3wSaxuqTFKm+SoC7HvLoc2F0t0TVcb+RrFDYOI0G2xHlCIVGsMZ36ujVV
5Z+LqCymOzRkmjSvkKaY0hkNSflnrFiN3Yp1Isww2sWZEvKE8bSQyyvg1Nyzb4k7+vKEnIZVPJWS
DtxTwTTGpxpHZjLCyR98QAqwGwo37aK2gmYdB3q+W52hqA4F+NQiurC8IEIggu2wnQANYAcZ68bU
6UBKK+OoTjcbLIOxDMfsxNmwuNN5dHmJ9ii52QY3oJuXv2xgmhFqfTw7+ZGfT44X4kjd6WUhud79
V8WkPL4HvBX9b7z57FX+yXLQLICDtg3YYVEsQ30lFqDsMOVFvUusdOpKblAnxcc0On/HdZi6fbz4
bX1q0JiMR6cAasNEmEkwOznGers+35r50W+IkT0VYgSnYeItdB6raau7dLVenTyjVm65Rou+diSA
WMLiurchqrrknzNhuTsXI4kkuGoVFarMtMVZSnKt+K5C5bLrCplmeXd5PTmCTaoco39Y6yDFcg62
6iBu6R0AaK0QM36htZ4fTBe0766gWYa97iXN72p1dXfcIA7JesJTxvCkZXtc1LnXXeyKEOF99rXK
9AFZsqwea2b14mgG9gSHmSxV9+R0XZ8c0IfN+WfXUASRW+Cszq/biiC8TFzY0RfHY6/TeGn6+kfm
wKx5nIY+gjehQDsbNPJwre8StU4LeO0WEgF8bc46bou5Ws2tmYjFMbZ52XeHTMRkLSREEgf7Zmw2
h6sSVsl3TAis+NIMQ+U9gyiK513icgW8Ndhum9MtiNdZT57XT1amoZ0q23BiReyRWQomwMl4IYli
Jp1rdvuQWb5SxHA4rRvr9hhZL2+Gw0zZm1wh4LFiADlGS3slr3h2XKRU45Dse7P1K2CPTgwPZgYD
+4//3eix3GDp9CNiSU6EC1MR+rK186oFf9LGw0jXk8XVZcHa5BxLxmDZEW1i3by6nZunam5pEDgO
HYCAdFOroaHwmwW2RJvxW3nEddUmP8O2G8CvzFDZpusS5b66TogWspPwOKaf15D/c45cBO1Yv91p
qwhXAAlHeZUUaAeecVr5Q2qDMR+Z52xizC4hdkB1bBavUW9927f+K0cHcooTG3arXqsaAsB+M6Xm
JJ8apbb73ImNS9ltSrWliMfb+UfQaKf7a1Th5n/DfpjrVw7jjh1UH0zZfuSYEfejo4fgyIyy1j/o
vuL8DJDfJN/RmFGlHGvBWOqJ53sZPuzaJ80x35ZgXF/notDBfeMtWh+oLtmcbaEtYbwQfbGpz63s
2J9uXUUuxtXOfSmPgRa19y+I1t7AT9fxi2QHEPZsV56i3IgJcUkl+SafoPhlwZRSrg5re1GRmddj
qLU7tgcmgYP5Nr2nUZhRvswZj9IM24OV6bYV1R0TkMIMCLhCmTxtNuZz2lk0JmXxXx2X1pgnM3dr
85/IIvpBJlBlh7W/MZT8/j1GRLlSuDCwSksiGMZU1G617Lw5gs1dG+Aohxr+NBz2plKBfgVbb3tx
Wm6L+TdRd3F/LmYuUVQ4a9Ng8YfE0lZfobFZ3x/ickGsuUOhYSyWZpcNz5ry6x38h1x6c/BIAwWS
HJUMko3nDlmfh+AD0VZ9RnjSNzvF9Z1/ZkJsS33oNc5jlvlmCqlTjYni9TgFM180QU/3Upm5ILW4
FC7blRBh3ToM6gP7z+btRjv5f4qlGL9MOQUvyinCZecXjr6fhz4M9hDTJnhfo1slj45f+Oh1Fbaw
GT2EtuqUxTLGSRsrwEQQwZeZ4Bx3dIEUzbUpXjOsjR7RJrpWf7Vh4veEikssX2JeoGSlQFlI78HS
S4sHHyML1QnF5MxDa4kCIn1gc4Pt3sME9LhiRT/CBt0WdkUOmk5oa04KHwCCGMZmh6GwF4zP7QQa
IosHtucQHYuzbe34uKIIU/iJNQHQg9OhXyj9v3BntregyoOnYmJfxRJmqL7GugpPpfHDq/TxiTPJ
HP2LR4jXVxgCjKwy8q/Z9mf5j35Oon0ZFu43hWZwmmqJe4kPI3VNL7d05Q46zh3bvrCVwXV0ZbN3
LM7aFHWx/9waBUe/cBxBjgq+4Z0DTJGN4ibhx4ztXsBceki23GVjzPT50sVGvRERLtJwbaNXIQoA
SDbpmpQhrRhotzeUfRwQP1p64kNU2fkzQkScdmXZniLV5/t+gFa+ZMt0dRJP3jz7Y/9Gu9QyNnO8
gm1s0mb3yhucJO1FH6XtHDWfFZAXklTa9Z8b5eH2xFInpzYbm+Bc1Fnx5wZp0ankEb8dloX4rwns
uKVJ7OUnYr31eOTPI+3Mi4iXQpaP8exXv1Q+I2nxxkl+IJdFkBFsIXWBmf3LSBwzAsciuxegszCZ
5ShSCGpQfMBj4KUcr9Dh/W5GO0NQ4ohkkoSfG0riAIVBnKv/K3MZqAOM39ZG7LgT3Ed/peHcLcSY
PxMDzQINt+/47mqJapdvuHjASLiIXVLyHOZjox7gxavq4iEjSWM/a+FBkBALuaJzxJLG4wjo2Nm2
x1AbJBKRBK6Uu8XBA6ZPt9ExuCmZgPoYw1t83D3jiXO7DOGp3uKcPVuEmDsBOL9nHcyQu2pYyKeF
X5f06CtieFmYANUt45IT7vbgiyFWffSnaj35scUVN2IS3M3Y99J1qcrLihjjacORfN2Sgjq9MqFl
MomGVd8Ly1tKW6feGodtPbOC2Mp9NMjmTm8lfe7AJVoUNIuQPNkT8kgrxF1hjZW9szVb2WK0KwqC
2GntEQoJT4bMQTaxI5TtI7NI/24RAfuJeiMJxBE9+QW08c0eGaF/IQpwOhu3xmMHVSC7ZBw9F2bZ
/Tmytb4UA/PIplXzXck//EQ6276VM21pbAN/b4jBZG2Cm/hcKp+IoYXY7gxn4APAwwW9V5LUj55Z
mD67OHReC5WgJfOlE5w70znXLFqD3y6zHbKMkjDqg8smuso9+igbPrrMad5dXM4fgHuSq1iJQmkm
j5UoeLH8TL3KPiMzhSzu9Rz/iJqF8tJWZIloz973DE3u56UiIVaUnne/lEX/UKJj+YyHIRKHUdX+
oVUhuac3e0N8DnQykkHeyPqKeYC3EJSvehobjZIo5o4pAh53XOFecT+iYymPuvFIrjLxPF8DpC4p
JV/ZQnNf4Zmxy/tsfaT8ayS788S05zhullx5C6lVpEa3XzzP9V2ZTfmWVhQbh9FJ6oeeKGhnx+Ig
fNTcTYg62XBySbCNOodxwOsWtjp7Zwht72d680/wr82VffZ46FCR5ju/Yy6YC2TEBVbx5wRMy76p
fIkLba2O0q+ix4Di9D5prCZ2vbFVWsJh1M/ToocRA8FQvRHOvDxD8qD/yEAeHD3OnL8bItb+ICxd
1YBG7pvyK9nOrSAPq6ty57XF1nHG50Jbu1PhhHN0WMufFdfsV9lsZcF145AfFLjs2ZIoWWinm3At
92bRhh1+KP/rxyx7K/rxFhlP3cKMZRoScfbZdwAD6yezkldF7bmP2Go90zJB4eil+pgQCd/5vZ+8
g2TR8jIxxTrNkV26J4u+xdstSbB+5FnrPuaYXFhN9MmLx/To4q7jculYIfREwk2xd9wyaLo5k+a/
KC+lfF7XSb8xe5ycI+QEsg5jZ+wFvv+ogd41FdVLlXkAPeqIqGsvZ5oJDCXI99nUmP04qPav9Ky5
FKF0rtQE1fg+VspP9qZ0h+5STch2D33Ux+8Rqswb/ROw1m4twWQdNyOFuG33wsdGBNjyO+FNvw3A
5o+bPiLGK0PaVJcV6lDmdatO7pAU2ykXmWs/le6jihHlyt8/82k0/p5xWjD/yddCsGWDo8PO32Ro
f9xVYBapIre86A3l9MEJEsB2rD+6gAKxSKaqfQLXBCUpRJdYvxAfNf6/4feyMNrJ+X8cndlynMoW
RL+ICIaCgteeu6XWbMnSC6Ej28xDUQUFfP1dfV99HMdSN8OunZkrF06VqZslAVVukxU8omWD7yBd
RsvA5OBe0Vi962Lnip4M3KZZAdbSRJ5ghmeKnA0rtGAJi/uYHw5nArKhRT/mb39gK2+YYKpRjXdM
ZUm66ccoeArndOyenaQW7gEi6hCfOzZegvMkD8gLr8Z5O4cjHaipJFmwU1mcMFE5dsbNTNm5u3Uy
sDTvueOlOTY7zPQHw5No3VRmHIuN5DiIMzFJ9KcoJOfGuAvCg1MWvfkzcUbcgnZR5sIDzfl2mT/U
bglHfnunYyDS2EC54xRPlk0Fq2PE0pkt8iBKIfNTOtv1wu6/ANxyy5CspWvEZ2+UUh9xXmBwWK2T
NNt8cHx2pU6MPsvLi7FYsrMt4O70dPGkpbj5EGc/VequyKyWb7ngYziG/pqofyAsKgcnAZ8/8yuE
df+UGK3kF6tbC5wnxALbSJnkvF/6unrXS439NrGItjuTteD3cPyqH2I2veEVvkTeSz+wM7xHixlb
lg6zlh7Iv05258Xk5JyohTak17fhQkLxzFJyeOOM6ufkQKr2AmSzynGqu55+yufWJN6mTy1tVpFi
KHg3IGWCXb+QW/gJvYHtZSUbvpAVQX1hoZYJ028Gv0hODCZOz1ileWzRL9cVLI6ln4oeSBLryZa0
BaWlM447nbfpI2KpcwjNUP0MQVZjXnfd5jtbJ46wNLEK5AtqLQeiVe2LnNp5u5D+jba2orLxlHtF
dxhHt5rvHXaxKXJGVRd78mfa/iRhONfbtEybu34GZPVM6W76FzuyLc+RadSMgMdb+5aYI4rRZdlP
o4Xml1srtnrElE/URJR/S7qrL2htUXQyibvc4wX+62oZ8/QqZRG0n+s8EKtjGxY29hDhWu23IOcl
P7NEBONpqJzcfcBw1eXbnA8w+1GrCPURTqQGim5LhFo8hWDWT8GSp1G9ZT/r4EbnmJe4p1FwvN1G
JB3cQ9OIlMq3zJ9mzsakqjBqVfA4i6fWIj8fm2Q1zW/H9AuinBqStTpMsyyWr8Kll2pTMcr326bx
p+oJKxSwgEp25u8qE5KtftOKmSCgxZ/DKn3Fv5MvDo+fYGQ1M4dacwIchvand6Fz3eGSlqQ9QJqE
zi+SH4nfMOHYKfnTo0Wu174yuH8GW2BpWTCEVdcc6Hy7c6esKtlgrkZ3R1ewlNkTFk7pWMlIYCNL
48OfT7DTksRsFx22/6nVsNu72BmHZrqzkd/oS+g0CbAdXbodnFVEjwoe0ysNRuOy3NHnNbBUYRYb
V3+nUhbhNwZQ3c4PuSbA1W3RC4WSOHqMEMR5WIu345ZSVEInReHWgBDW5SPSADpfgzGryz1oD4/L
mJEmKnpkkGmoz1VlxM/KJ1XzT7luNu9DxYvnsx1wIWzCFcV+IAAQ4HEaZLzgY8pl0A8HTY+C2ecT
dE1uiUYs7aPXCcs/O/pg4a9m7Gfn2e3yMhK/2F2V0d6Nh5wGSMGunWOTMMONfB92g9rCbRf6PsOz
bNJdTai0+Weq3PN/vCRH1ty3CvuvO4XILLjbn1XdZMGFw7AHC1Ky7Hn2dY87tQNSYu/mgo/ndWA3
Pu8FPthxk4KFOIcVjii4Erd1FSRO9+AN7EvxykP64qnUd2eHGNYdz6SMvkOkqguufTyFfTb9gJQs
dyBz4wDWDYpzUtjyIvPUuochacUhUNK77zC5T99Db3gG7XUABegQ5hQCJIdZCM1LNMHDeluGLLk9
930ewobm56tISTjRn7XsCOeASyu/pGPMcbLrUhz9oJEh6yOWG1ykC1J7PeTRLbzqeB4ApRhSVmnH
Q1+bYWYDxBewD8VorkNNEpKHQtc+Y4hNL34fdq8LRtmUI+YwP0TESX8bjVKwgzKKh3PMCPei2/b2
MXAGPLPLEFFfGOOHHc/YL9a7KgiImODMrXNiY7wm2RizNZg2U5N05VG5w8AfVas5U4NYPlaJ5mRm
Zr94YtkfdXcTDjVvP5iQku0wyXveKVTbb+cEATVAHAU8p1ftPlIFJ8abCIp1nRYF56X3ppjoaz0E
EELGxqeELYaKSbi9cs9B3vnxviEhow5thFK/lWne73rpFx+BV9Zbm4wxLRF5haZW4zp3HqK11sd6
xM9GDo+W0LNi67otYpYuGx3rrD+0AkLTddWC8xxpN71iWaiQo8gSzfyOTHHJ55w7/ZvMmzjbjgR0
ePgpQAznJggn78gbxILbIW5ADAfIVV9P+S8/Wdxu6xoaEXnTolHeTbi4CISu4NKqiT60vp7FmYVv
QKeIXtpt4ORIbiVS+HtkC4C5pTcuf/OQ5O6dksn00uQ21GcZrtObZyPJtsUZy2PYw6g8uAkny0Mj
jTjR1uDPHKS9RjxqVipPbVWoixJWhQ9KmuFS1oQFw5z52jQ0l7hrnZyt0dE5jOrwRybSsqnIWZEL
AdCFczJf1LZIx2bYR4Q7fuSYlaeGVOaJ+yPfc26xTF2a7dulWDjlnemU9wlswvVKrv2AUfCkHFwx
BzdYGNqa3EErdXC3YplJLeJ6k+ThUap8AHbFcMqbclJ/qY3kkMtpPmIFCBJz56mivyvZzXML98b5
THKkm1ePcrppl06a1Ycg1UaEI0c65uXsc3xozbE3srA7O2nkXpP1jEpT5Zc0j2IjYG+QjOdu9Og+
TZgBXoekZL8TqJRFWCNHZsq+Uczwvps8dlanzNRkLTdTEUTPi1eS5JspSAQAD7KXRmtnfErhCB7W
ymkuy5QOeysmvEejWZ4B8zEOD9D2iAUN1KrUFdEW7jW1r50u/OsvIZa+UDFtoBlLRXmz3zwqrrlt
wKYTfLJbVBegh+nOw9vrYPV3YJ9Gt1YPRGMT/Bp5GmlWqlIccxrzQGwVE1Whs8pGVsFBjbOIlU/n
nofYlDQNOirBWgAh9rgigV0c7DkM3CNB4AOOGEzOqyyXq19UXbdtSCWSXgLY7G5y16Ap+yM1A6cC
jzi5awvgupS+SHYeKsLJQNc7VFQ0U8/npc4fAuP5Mamj/Csc8OVu6CwIwMxqTDGtlkDHfdaKbFuC
9EsQLXoXVTM6YH9UfCFk1h3ycFR7FxZd+WlcL3gN/ZDa5LhCqXhXjjeftRJecGhRjDgjFn5iqE1G
g9iHRV7/oTMmelJUMNSnhigwnO7AwRDcV/anUUQHBbnH53bpqSvE0XxjFgO6Uz1NaluFSntWCLpP
ZbUMT8YEdfpSoIw+9iMaDJaGiAMULTSw9dyWymR/0llIuXGP8ll4WGi123EUtG0T/ESWiqHvtu3S
e2QF7rK2BTrFySOLCGWz7DqZEucatbRYTx/HpjMl4XfsELTCIBvyNCjfcuW25WlM3WjvoQsx8Yz+
DkF5ZnGGQbqk8vRVhB5HYUM6CzMY2NR/7dDm5BeCjAcpyRVnF48kDGFYLu6B3u/ldUkXrLUs1dzj
oKn22gsaDjjTkLL4iZ2VLJg7xVvlKf3olrAZ91nHA2Or4D6xCWHCuBIvhmjMFjN9mBlV3q2CjLKJ
TJjz0aR0pcY1Wy6/ZbwYTB1ubVRNLxx88/gqjcnOTTcE97E/zOUlIUiRHFSHcr+Jpp5okisaX32g
lJTMo2h0w3kOhrk9kBpqMPEirsblDtMqVgXiAO415cpQJ3wH4zcugvpOS5orN207jaS7k1Du/HTq
pkMEvJ5dQSkecHpAHMyFYqOWzZ0+WVO2313QADhkc76c+c/BQ9C1OGb5/mj/lOygvWtPVu3BJl5+
cQLdnBwj+98cVVtzv6hkXs62n0KW3D0vTaIkUliiWlJlLMohPFzM7WzawE8kPgs6sDxrgPRsn93q
X6FbDhP9HA7/YLukYoNPRpF4TRJiWlQbTf4l9Zgi3qw0LnOBSLIu2jd9WpAKqBC3mknhhMA4WZ7q
eKieHNGJ7AjTk6il9SwZKo9Ynfql82WlvHUxTYS3rFm8sP9DYkrdwfjQy5YMJoZJrd0IGgKG1XqP
g5vhA3KsUUfia73cAB2omP0aKESod/S3J+BCdryp7SOz6jD8FuybsQ1iq+nwMJdpfFrFlF3WxZm/
Is3KeOlduMNJkv6uF+I+z7dFsv2tZARXOETj7bZj6lef5cK6YsNpFdYofpp6g2q54F1MOX49+Hnj
ubuKMAMWuSgoTpDR/fggOjPd8SvCX+BAMPyL4zj95a8eTdyOwu9X1oUv0Ho8qARYMGm2E5Vv5FEi
i6Q1cIE+I6WBcSYjg4i7aEpvZrXcrp88FgtkHA7hQYY6QXQWuR2985TNxKWPSZjafBe0E9a7eHXh
TehaBFrs1EgM4rj6xfCfH439s8GRsG6WWrB45FJA96+xmD5XsRe9tLWmnwkT7s60i7d3+qnf82Qp
d4sf49Q1+Mjmt3DCjBGupTnipEvUS9y6WX5HI3reHwMe/SWb12pZzzDsVjKWC4HfHQqTf68bhCqH
YMy5C3KXtJvsFha/FgEnYQUcaH4x+BIjEOwquGQsx38cIDK/h9z2ZudNEyUrS4zHpiFodHAn9/bA
zKE5cL4QHaJP4RwiHeroNJdi2hOV4qljHX9odsuyEiYBAkM6RrvFiOt35LPrCEvAlkUPnEJ+6Q6J
YTdmY0x5YBrPEj4vr5jYITjPrHTErbF8y1Tb06AmiAJMrxBuQFPrbYfl4S83YpsT3c/MA6dIPwC9
JeqXBFfkH+vNIdcTy9bN0NbTce0mc8XPgr6rbbruyQP0jysrl3O4+NNRzWuNLXfsWPJlPvrlns/F
eTUmJDCdr3hVyxi9n02O6Witjfhcawb/vUs24bebcW/+W9xeu1/OgmHSNys2b28pGMIJJTe7SU7q
kcRRfNaey86omkzCoSlzQ7SuLNF4Y9eZFU1rtwYn9+vAEeYEjnri8JK35bFgK4yVP1ywhPbD4Din
WgK3wz1IWP/gkIEzu1WxFydbHfHNhjoOGZwg2VYxf0y2RVs+vjppHoap1deUL/we1xDpsjr1Qq67
gTRxvjQk01RG0ETGprlwuhR7AiHxHz2GxFEHLQJqWach3VtNZ24FciMhAqgt9k1yBm9hEwb9e9nn
AlkplpaitkDVp1D2pHCrXNc8F2JS8ujF7a3HXgZFdug9AT2AU4ytNkDZivrN41QBP7Tl20ONR2k4
TYHU8d6TrVdvR0N/8QnqKN9EDaAF44tEWCcIO0WJ8jBz25x0EK2wLnpzWGfH3lGu90TIdJyuI2mS
xyavOObGlkX/kys1/n0skgJPA9ra0YN0y26Pb97ZxGRXFQQQM2/Lslwfs9lq/hcRMR7S1B8zgtkb
EyZWRiHyqLnD1FzYexcOPvY8KPTlselNHB+6OHT0feH1iXc/rG4kECx9LPepoSsgZFfzgVW1/JqT
aupxFsZYY3kX9b+gc487l3d3gYsPV54+2tbJwR6A6CUgy64xRCQl+NrP2BL98q4a0+qzsLX8E8Qi
eq6zJPSvq9fY4o6TADZG3u4QsXNWB+xZWTU/gAYOfuKgLh41X+czBnZDwlvCH0cX8+dlutGWvPQM
/MUPniVO5GAf+GYAzsBe3MCZIcKwjSyOFwSMGmnILdIOVDBDty83SA4T/sKMoXQeUocxPZlpWPTS
v3UDwQbh3AFZK7Ni5BQwAPHflrlJ4sNSMOuRecFg8i5BaJMJSbG77KWbJNSZgA0PRN4/dqMqRj4a
yCI7fhpDoAhr3lm3dhm2dlnHD1ut/b8oVjPI5iUix9xGzGYbWY3LY9bhK9jO7gorocP/dA+MK5we
aDa1fDpBh99UdrApd3Eu2VunKQb26xpn9bMj+1penTXAxxJy0cqjY3N98VeH7h3aCi51EKc/7ozf
gadwpOVd2GFYu0K9atbd4rpK7jDv1t0lr437CEyaNvvKps9dN+u3CkMxJ4UUw9ddx3wRw0xa6epj
v0VYax1IS22T5lY4tlYNa7KMFbb9GsHowxAmxZlicA+V25wQ4u1jVqbpSA6o6fZLVvWncGzLazf7
7gnu0uL/Rq+PcVVXTA55iSuZoc4o8+JwihfblFpw2r2ptz6hbC1k4NQkXhcxpskj/gjOcn1HxvcK
otxZsfI5AexN0gh6hgi89WFOBhfruAKCqI+lauukUCQ/a28Oyreh1e2MNtqCICKMlfhMxgBIsUgi
9wfEuFTuvZHl4cGAy8H377wxiR+qdJp3utAA7gdWKfy4ooteMfgn4zPefMnx3Mt5DMQs7RAmIKCp
50SEq7rzyNKDNs1dogF8K0P1z2W0E7+Cpncoc0NIAopqJje+szaD8NPlHaYK8vhG86SNUw6HBfSF
P56Y9EHGtRteHWUwqpCE0iEJgbFZkbI2rITcONzAkoJc6ieBW2yUHJcrN4qCea6hFNVzsqt9On+2
hTuOx9VhgbhplIAj1AYJVXQYNsJLuTCPU2Yd3TfEOohULAGsVo2Jn4ka31nEifNap370beNStYJ5
gZTKk+8QKTmBjCIvAPeAFHAHJQs8AVHKpqunayWT1t9LUlD0OLFWh/fgLba4HzlB5McmMGy4y4lt
16argmI6Uv0xZsfSKHlfDZ1rvwjJhMEvRfrqW4X8oPnQtOWhH3kIkoDGgnFR1ru9cGS0x+s+ygNr
W3c9C2Wgl3mmNhcvoitmY6HS3Y8UZXWgVDyBrNHOS/g1zjbyTpmRHLWxOyFo5DriveGW7bj8WWCG
vw7oWQsAKauxEm7bumJPv7RVJf/RKtOVH+gNbnbC3VA2/xe/sYuoaBa36rhyOMR9wDm3Cnshdroe
mxiJXaqzYKJAlfZ73ayHAU8Xt74g1xK7tknuOP6uE79rvH5HHGLvu7EYPlJEqOJJ2lA+sBaijX6Y
hngAxoPYBZVcFc7fxg6Dh0VHDheETJ5k6IPOfS3XeY/BsyYuKvE3e6U5DbqKdpCEOsAf2NfBjxed
8H8BhMf+NYlGfkMnuB3cbFlm5adOvBlhcsHeNs4zA3XErZGlgHJPwGV4hPg+KeZ3HLWYvwB18Wg+
AH3CI6rY1sp94tp1PM2hD0SqZo/8Qf0fCxX2iBWrodCmuJya9b5i5wPYS2Gk2vHLd6Rw04SNzFgi
gA8DNx+Bi5cqKYujnrKmB8FmWUj0nnW686T5PTfAQ6rkm9Iu3zw7nkwxR0ZRgVtU8x+jwrvZXox+
5iaen0EweZdyauqn0Fq5bjo3DX9Y5cfXMonMrobrvpA+YaYE24at+4bx0tFvX423LUhxEzzzlaja
hQVw8Rn0Cf3BJOmDhz5ELWddMjdV+B/yPg6pFBFtU3aiegyaThJW8cX8BXwkuWYVvsn9SszEJZ3p
LsdZMC8c58ZJBWyWXoX7eindd42PniWiEND6Mvy/5sQtJgHD9XnRYEzCMtFc1tDqe1XW09sQYxsm
SZLZ+gj6xla0rjbNrQ2nbF9WTsrb0Ob1w4DsPW8SLw63AD9XKBEY0ySOwaPBqrN3OOT/5cYnDeVo
n7nLIwUKp2qM03M/j3N8GiuFxk7ga/3Vr5OlCL4RjniphhKRLsO0Wm9vjZOMzNUUsXePoSd8Eitf
uVV1FiXPumRzteVI3n/E/OAzjAuXZ1vDMHGJojwlE5s7LD3FrAG7T7FePzHTm2+OB9XGVWaBDJfO
gKNkyNoww6t2WDn6vXp5tbIpQEFwD4ZgWblv0EtvQCNs5Okh8FyccSU9SC4KSo5XnFcmVb08mvpn
CqELbGduVB7auFXXmUYp8Ux0afKviVeLi2gE1QmxRBQ7Y3EfgjvHi8As3fiuXyVwitgjp932Daf0
Vc7k/rQW7zX+6PJ3EtAYp0Jcn4CrRi0BLxSefZmM1/yKO6a9OsnGPQJO1d9VbbeWO0nvEPzEthHu
h827+T/amp3TrDs/3652WV5qJ5QGVVl3/8Kb3XZr62HwnwgUBPWBcdTBEFhLwE4iL3K66FKnv6+Z
Yq4AExAHkkBoxW4Qf+Q5bsZ0L1OWVPWB0yfDlolt0x8HwzESI/4q2NA6iftce+stlbsEdY+Lys7i
5BHxvDS463dgy/qCY8e8nqeU9sJDih0Rk1TDtY43Nxm7c9bOySmgh4atPs4jaFxe+9Zhxf5JgjTe
+jifKFDTw985rAIPo+0EWiNz3Suv0AmdUiUf1ILx0eYKMxJXl7DXCcP6pWNLuYU0ogludmyZnxBl
SAZ6FvHtkuTsJN8W0RZ4m3xwJ80XNYDuIZ1JQjKcpy7/tAtJaZ/7PToGJyHcnIzrXX9PvQnM0sKS
61FsN/x9HCXrR12NzZ9qsc7FbV2UDKVEiL9sYBhNnAyaLi725LVAirjvu776VUwj7mE+fOBmITfE
FKXusGtAMMm3Ujuonb2NAnKKIT7GW+4Ch4Ax8twiO6tnhUsek6wc6j8wEYhJ5GJmAUo/9O0RuSCD
Aanr/1uToXtei2X9L5+k+OUkjiPv4TS2zpWFScHNguwXsPBoA7unyXwtf9lCxLyW2KrcaGjTfIdC
L3tsI7wOz00hp3NGRVh0oAZydXY1SYwjr1RaJZj0x0dewrfm6yxpDnHdUOJc9V55pKllLA+lKt17
am95MzhMQOAcuaIc8IpJ+x9rYWijFCYZHA/6tv3KjT6ta8IS0Z2gRpCzrM/cmAbXWKDOA1ZPCsWS
JfX3aYsdCWLVwEsQrBkRmaw2XbTTqqdArhVB+eO6Nqf/apZ3AYI/EzTdbZzT/Qw33GCiXdcoQnFc
DBJVLE0Ic8dAUi99m0goNjCOWoK2hGkY2RDNEIVo5pIHUiLzthUxe0s7F9Nr2aqc9FpPKue5zg1D
ebos5cEdSbdHozv6j+AXVv/oDY3Ozyu8fFydSZS/9WygIeJ4g8qvTBnZdcoJs4AiZXzgcb+6G9En
SfuENrwOj2AV8V0BwtPx/TxIhDxaOVRw6ZDPuXYhLmLgcjJ6nISZOnW3LktTYLxx6AYi6kpQPkXZ
WrZZFJCgNgroLTkqfIU7jMMm2ILKwB+ZuJnf/qN8o32IeH19BaWOX2ZHTCe6jHguVTkuZs/15xaV
t0OPFxj6H8quVv0BV0z8aEKvfV/DsrL7flL2lU2izF8SMiySmrmWtt7PbPUSSpHdOEFviDzFTsOM
RNUnwcbhX1xkjfgSHDL+2XohjjqUs/yk1bDYZjhFYqLog0RSAnv+HLQhpWoDvpn1jQk5uL2x2NXU
uyzSqzzVHK36X9GUdsOfeoqz4j/OFgWxBjreq0u8DoTNEYN480rUvRWbbB2LQx1TH8Yk3cT/ehsm
72GWA85A0ua1j62C6wI5VU9vrAG5M/eG9MND6ICxecRwiA2ROsMFdZhixvAjimvxPDOUdKdJ1cs5
EC1OB3/pXkUx4aByRUJsUVugUSpJe0Np6bBcyj6Mv3oFd+qnJYHxXzvwGEW6jGghs2GT9A8phorg
DMIwbPGVxZwCNCFQ9hstBvP+iwOdWv4QneqqHXFk/6/y/LB5ohdp7F32/wFuyDY17XHAFkQ0POYo
uQlkGl9KnrzX0C46gv8h/e/Jn6JTkAS4SST11vsgjbjK9di3W1dK62HRCIZ9cet1OnRzQlgG+MV6
LrE/zb/VKCL1CWfDL5lzlmz60r6ylrdyEX1gKrD6hSvFG95hByqYEfSsmng7s/8juN1VTzwjAL8M
NsfjoVnWq2igdkYmyZ1iAjdwzzw4WMTcRnGiQ7nJz3npZ//ws8t2x5Paf2JkHS9Jt8rbxjsx/1Wq
6X/3NFdhcM0ydSLeYV40gIBjHw/99wTr6UFhkNCvsZsV2FQcP7lGxqcFi5/CRVrGDQmjiqmn/I8t
vPXSw1jiSCFAG8Qt/5tiCfcoomEKshXDH99a0IT2T7oWAcDiDpPguEtK0NqfPLn5J1cGppStTyoe
FJ2g14XJyb8MAjkFl9NKo8XGul7h7kJY0+8VbI+KtVsJsoKkiZRbPkbvk2FPQmDJa1WCECNKzBU9
O2O+k+CE7YHGD9P+JsFQ4vZzJjE9u83A1b/xSdT09yPhv/93VcKiCU2uj0kpJ1ZlHeagHbHDogDS
Bf34IGKqW5/CYqoZxSkn3XVDyIFhLerYIVurhxBeq+797kzfbxvifO3nP6ZlHL8v85jV7zQQu5wJ
QXwXCcp6ts+Q6zCjuT66aQDFdAY6kcJL0/WaP3NCx/KkhwoFTM/zcxoAzqbK0YMqyuoU7aQlB/Dd
xUO2vhataMC9YuA4BgrRCd2OBw8At9TdWZ9eqlPOSxfbMld0Y75aSpOuJTmUFqGwK8K/FP81Li/U
tOLAhqWUa+bGglTpM+Grrv7VFMAb8SF4TXlY/CrbU6/J+TlL+6Xct0OZtKAnqrT5cQnteR9BtHpU
MQjAhL9GQgvVR4zjACkUx2yaX0BV+q8IfZSbEQLt95UraevteHTtBYWgXE193h3bgIdtz2m+uZd2
Jlpd4HN9bjwt9VZaJ3xi750W+8oDXftj/HzkAgEgGpkjow1hE0CLHHcn/5wy2Pg7BCesefE85M4u
SEZCCtiKCFyGhdy4pDuPLf3jZ6ZKZz2tfuw4b60B4X2Mxzwrbjq9l92vgQNZL6BNV91py2b/SoNn
r44VDVzMgYLF7C7LCnPP9bu+w9fSNe+gHiuyMlhLusj1EEO8Qv2Xz8NYbVTQlhUZjrzktohFMB3d
EGjVfhk9C/qsXIhWBJzRIRa1y7mbqdgDT+bXNN2pjrUZiY6zF4TQ0mU8oqI0PtHJTe2l3X4Iuuwe
OaR8bcIe/0cZiOY9qYGXcMLp8m90rOw/YJ4u9BE7YczGrMl3C4Nki/0xAC7lhFnTYFajGFt/Vf0S
Tady5pxfRWw99xLMziFDrSD7WkuoBkkI1e/9RjcrmZ25m/cDs06yCQJUUK6pzh/2+D+nHYEv4GOk
LOAtsVq6CfCAIoF7de1KG2IUt4+s4An2F3XLIjrG4oUBKHQL9ic+0ayWLUH4GOQgNTdBtSoSDnpi
l5JGi6v3q8/GkutqWLx0F5erjT8pzA2htfZsMV4BCTrFS1SwtnhFQmQiSDzQ7CemjiX/tfIcpFo3
y0lFcWg6NyiJUGfS6RjmHfp5JZYLRnx4b8BFTwtZ336jRImcUXuTJDVzu5NdF1L9kZchhb6bDM+B
YuU+wGLBLDLb/2I+w+We9esKqc3ziLPhtW81+qrhanjlwFRXZ4MHgQicISWLMTaKf8V1Yb/hogT9
h0OcgihDy4+Rsc65tJGU9zQhVv84WabYEQddo8GbNngvU4oWT+y1y/ucozLn0yoYsicMKVRWNotF
ls5sdmVThFJWZki6ISGwDYtrwWpvEuLZtA6EyNCbiRoJNuJ7nljhb1wyzktX+VhAhRYAdsGNXOcR
4kkOxRV13Pbddwea6063gz5w7CKqJNzGP014GmiiBYt/jck170BGOC5UMlGILb6W+jFXg7+SvSY3
vK08i9yP6hXs0XeXbs8vOL0uHG7fsMFH7jEi6sjHZKuehfhcgf0PZUUxoJLOoetT+RhNRiJnLhlm
QywFvnnPk6b7sR67Z7LFQ4cPz43Su0IuYFQQHvxfARJ6e56b1Q43eo8uTpAO0iubwJRz4nzbnG1M
Qobodrdp7zcdbcL/ZgoVyaPqtGye4f44xTUGU7m+xclQ6M8BUuiBxlFYtBSh0re0tOGUP2IXtLvY
G5bfvk+m8yZ7/QNtiBnJVfBo2whbVToO/ZdoFuaMvh11uC36sqI+OInG52AOlmMoYhQ9qsRdzJNu
SAlsRcb+PAyMGmMcopirjr+IY6GevvJ50r8dh8A5KCv1aBM5HYee4hyuBtWeJ6qdWOSF/Ih7qrqS
4SHP/RbwrKrLqxdDn3kJ4Wng/y9L/8Q7Y20ynK34VvYsHKJPF5TFs/X7AftIUqfXctU+50W81LuG
eQHiEnTdY9wM0IigPFd/afGeEZNpT3mwpm3m785vUuSvGOvrfo6iRcK5GfVReGM9HaYaHvB2xIMf
bJl6m08V+QBW+468uK3DONiwqxOPvCfka80ZFstJkJP7aOPqP+i06rpUWea+cIJkMYvd2SV6shhs
BkhaYXeX+BoCx231x4l7oP/TC/kWZo7tO8/hOHeb9vvqAOgJBhlOe86pgGMwWk8RISnqVan41DY8
SylB9RS3EDIcJ94t4ynQtGCeIj+kpGEBCHYBdyFfStjg5Xlmf6h2imrvU8OFFVyRzQbkFdlj4GSW
S6LDlORNxJoz1M1FZBEZGiyzbkqUvm/9Q1GInt25HpC0twmWOsj9kCTAj+84QnvUQXIW/zunJUhP
PoxueaJyt1YXw8j0xxADIWFcgdJCFOrjy+3x8hg2I7hSIbrhOCJvCSoqwmw6e5SI7rg4e3AnPBk8
1s4OugaJnk70LaN/DjU3rOcgefWpTSR9TH5ZvIBjobdMdLDiCVg38/jdS0bRjtGbo+mPVnMkV4Lp
jS9PAGl9Z4dLsnhTEuWchoh1YK7Kx39AWnJ1cFPsofmuzXkQf5A7FPN9/j+OzmtJUh2Lol9EhBAg
4DW9K2+6ul6IdhfvJIT7+lk5LzMxEXP7dlUmQmefvdf2K4cxk4XB27QGy5+p9/Sn3+EaRvrtSpQy
oWS4lyFS121M3frT4DY+1EGdx//VrPUwHCkoPQ+NHPPkAO6ZdlCAKLRhZns/yodHhgPBHBnKp4zy
AcgqJHh3WRWWz8zklue19h4ZUe158qP2UAROeoaZRdNvbqdhoH8zTOUFTx50fUieFAr9XAxENfQO
yhXkRU54nI+m6croNghYP2/cvWQG4wcavn/indUOBzC/ii+ePw4eCCG93gFPRaGLvTVF/RTSTJGc
OdfJ+NIv2e+KYLbuOzNjeiTNnrJ2apKgOmsXfOyJi3X20+FF3P6q06JUX23Ae3vLaeGcwY+q9ugM
TGguzllqgJmfj0Fo5I8ONiOUjtpSfHLXeUhWyCBqjm5ooxtZaRQffirYPmZlKGNYaMvNFEjI7CNB
wumHnoY63tkorv+7q5ZPc7MCMMSlkI3vy1i3W2zwoTljnsjencDPPI4CQf/XB0OkIPanUq3ex97h
dNx0/eitJ6KhIOqfksSP5m8bKGso0hSFxxoj6uCp/8sJN/Ec4gXLy4/OKYuFHbvP3OtgnwMq6CEG
4F7kGsD1/uS05aAgMXq0zky7Ygym4pjOTcAtnTZt/hxZjFF9TcWk2nOJYMSP40emLz5wlKeTPiXW
G+0eHjERHjz2HB6/tBz1I9+8dIRycnfI+9SCV1HAla+fPY6ylnwgSzSheSo6bLBuERUnrCYs0qiP
mAQ3H7GkJsLRFrj6A07gsF542L2MntugzzN1yqYx794J9Lt5sluT2ct3fmzGU54w0s2r9XtipHFa
k7coKgDDAGNgp2FNcAGS18z18z5zCnK4x55r0jod8xXzyo5wqyO+I3yO4WOraeW+VtjWnPiUxyHP
7M6EHqQ/r8tU+t/a1kznuyIZErrXaHTPi5vK8xwEJzq6YSnZO9Fyk06yBjSZ5hGz245yzeZvbWoo
kicNASnZhb7lKeGQ52uaHqqw7gnRR6YIod2CzB3Kg+81a8Mhntbh+k33EEadDgxvPLFbBYeVdw27
N5+ZYoFskqHw9p5LXpgnA5xWXAjHAJur02xnotQ/Q+daUJ3YpPL/k+UHVdNg4QdiTI+57XGdKTFD
qanREC6ysYBWI3zHP0u+4Zxfczg/FH7EVybld+m99KtYxZaTtyT5bAFJsX0sH0s6V71nA4Ck3ftY
re8/axHDdQegVwSv95cbOWLigpDT3eJ1CAmWjR42G3adBssm6QlLyh/ZpSpPjgfP6BC1kNEvI2vK
5TXiff239QwqaCt0ax8nNjULpAjyMwd6XAD+SsmfhMMIi3X6HLQDiMjIRZb+qEn4HJvQYbwyOKhC
kn0kKri28t2l7Yb0hZ5Lr9oxb1EJsqb9LQB6OGxDsiE0OtSBfEYgGpHO+vsAglU2AFzDPlvZQ2ad
eH5HovdOCiw3TeQAcJ+7Me/BEVTeGH2rcPRfcSFHA+MP0cYj2Cw2MGlSNFDsuTmuZkEWwppWodA4
8J35d3om+VNYw/ikS9s+pkL6/ZmygEXc1hQgj5wq3v8EbNJ6V0cVvoc+DYqn2A5hDaGv50bN7vof
C3+XNFcZwMWOzf/lBtYcGafJ1ojEHa/jVNGFGopJJx9Vg8XlFGOB7veY9QL8c/RdvLvTSgf3Qk3c
Yz1HGPBTtKv9OBWT+GomxnUIJHdjBEZDanvpLLmy7qjzHQGFAs3BrsCJymTQ+uDeo76Cc9TnNd/k
ewGT3eKfKABziz4/52HX3yWfjCZmFJxvIMr1P8Wr9IbZFRBZ6drgcp/PwzMUBY+vQJ6CqF+z5SFu
5Z1/m6KZxh65h9FfQcURG27mUwxm9Rfj1KzPVUBeDvcGSNJdkU+l2szGi/pnXJ8KD5CJEcEat8w/
uWd1v2jEsucIkvq/KKpj0uBUf2gamHURcivqs0/IM8WxUrL/xSu1pdIsMWafzwx7pEv5dbJwTMOe
xyHGRwfVMP/rOHc5vFll9BqUBet80CctQX7rhrfKYK7BOhlVUb7Js7i6oClzyMHssdzQUiP/rNVY
H7K+XrN9787p39QQNtxansVDT3K33uDirnlh6UJ/OTbvFQRGJ35csqw3z40rijc8oO3bXAp4CCz+
DaaQMvqq/ACULXdQySLMjMPBl5lWRCZHtu4GqNKvduyjEqMiyt++jJWOYLBxub4ZokUg06Dpn705
4t2ytPl6HgaDLo34m/7VOquL/divcbOjsIVbPB+HG22ztshyeGU0gWD5m903blcQIBXK071ZCkUe
Fq59J12NZYKMJDe8qsL9x2UDEqWd2uJP1TjNwY8T/l6zU1ySFZLfpQeM90J4siDy58O/2kwg1las
45N6dWlwqs5rDY3sPI93lEKNI6R+aBErsakO02fTOfqdcvWFeGtFXmuyMeO2ZlX7ADh0CI5TTAPG
efXdFZ8OqLdis8qYKH5UiubRb1L5n7Adrn8ni8szywjnlI7E+okn2QgzkQMmDm+vy+Mz1Om7mIkq
bzoaJe2Bf7/3nEO6aBmcEvEuUFyLfdwu8xbMmfswxZC9d2bs3X070JD9woIrO/S9qe2HxT2kPwiE
NbdUJd0hgGAEMK3ux9dCx+xpQIVwE82s9Pf9gNPkmLStcDboOg0vxSpqUfxT3zwpaFu/ytlLySvP
8BdvLu7vkXu7icKXdZy7X2YaSqYNltvrG9euejh1kWUfqDPr3lAG0GDZr5Xx+EsS7sSNK1rHOSxl
PLfoK6bLXoey4RdSLi41BTjL5pgMedwON74irtkLK0R5rpx6XI5ichJ2TAU9YhftedAS+iLby54v
3aab+uF35CLLHlTVTTfy/SNSq7Rz9t/U8Mbnf2cFF/1p1Sdkp6U7pLaK3iVDZfMYe5UJ9xEtynrD
340IsMLlCoYbrYgoLlK7K4adGmleODHMDvk3uqQFz6+IQ52k9NvgdcnwxG8ayRl5EgrUxabDoyE2
cbOCh5vDjDmIUYwWBMQs7I4ZdWz38jm+oRTWI6BtllC27t4j4UpQnichuoYZ2zt/B4ANkD06Hlr6
Ow6m2j9VSTHQo2IIDVVIpoug19ny7bSgO9OC+DSn2lBR0jDTgPPYlEXP9rnLoCdg48oDvEzk65vh
3HDNwZVZcbSzT/SKbui3A7mYSuxx5qJZwdAw6rlcurp8GL0y7nG/YQqlKLSsy6S5GjZS4s/Ctmnd
yXLwC4X3HM7zw13ExKfJmBS/ev60xqQyjKkk29VxdasPALATqQeDylMVW1kj1WzauBz46rGsWE4T
3T28lYXpideqLl8H3s1EXC53Mi4a9CTRK/ZlF4jiNw2JRXuivwyexgbUPnVmB39o/SHYlplaB67f
6WhirsdTNDiYQefZE+y5hVX30q+hxWa5oMIdxtnPmuAhyWP8p6lt25Qbre5Mu1/5hvf+rq55e+w5
AtkvhCVwgD2ZYOsc6lWT+geTraKNwTbGEE3KFwnW1XwhrpNby/I9hAvZgR6Vc/dqWuv/dUj8njTZ
dizWTuWt1wRARL3zG+mTj0nI9rmcj9rt3wkNaA/vZsei+3fP9U8gD7XMIezRCdp9OEav9m2cR5xL
oZ+JCt5zWtVjtNc9ud2HXFb5eAjGqOWtwKbXC34i7wpCN5hOnT0ub9Fg1iiZGba0GLvTEdabBBPb
Zo3rYcnJ7+mSwoBI26iSARSgnuycP7qeTMxNsfH1a0mmQsCU5W7tXYGkGLkhSRYNh4gJggRv3aTQ
9KlzyMprh2+GsIvqhXznQ4nEd0NiU3AVp1+HAcgbpLsBWZezyZV5x08eQpvf2q6FNuKTvgv3ay9a
f+vhdfD2y6QnhRCQAOyYLiWTbfeTZUzqvZHisNmREJwj90WXa29CN45lJE8ZiEPEBniGI8unvr4/
jQ7QlRu+ohxSHigAoZ8tVg0AAO3iJGdYREF04e3YThfDFkAp1kIT4Hqw1oCRoxJdejuR6bNnhEF2
sS2m/IT0Ub7e9R3Qiphu0kpQ65zWOtRPSpOn3IEBS321kSV4BQLgnsIpyhtUtxDUC9BNEg+ye8I2
RbqZ5yG1Pcl9lqzP/AXdJ66m8OE9bJbqyZ0NWq6rK0NygeuofFJiDfK/Y7S6wR9PMKU8JG6dA3Dq
lD+8cRMM11cfiwfAztitaeRxtGuPdb/Oydl0biJfEhvRvgk1yLT8J2BWLPREWp5cnvX+UTsLdzbk
53E56HCIekAAVmJJR74j1x+6OjiO5DlCnK7c59hnOLrc2cptk58ZLEKKgFhtqy2/qcwlVU5G7jGV
6FpHYr2T/Ae0YAFb4VsABd2my2FuofaGzkJ5HjcGccrSlU/G55+L6GoKlN/zswUwEgVjGqZWd+rp
By1jol00BsXNPRy60o138AilkpmcHNr0smLB6LKN2i7PrwGQ72o7GgPixq+SpUHrLVqWAxAW3fY4
9S2eZzPNToJcvNb9h/C6kBVB0FXTLZlDqKN6rMeeyZ/g9LM/oSvRCYEltd5ES12ah56cso7289oU
8Ts8S4FFOm7ifEexhzTXNe6c9AFutQMOnZvLYl4Qfj3eRmmO0SFGlp1+dtJBftx7OsgKSNsmQCvD
0NTDjui4yeA0EeuEzZyV4S62MNWpRVNDdNAlBCJKSFxB3qcaUqpN5pzmjH01+mAkhvtJtZc+QAw8
TAhn//KUd82JwDReMsseYynAvazJuOORwnxovKLInlswjsvPDMy52BahKhxUY4vEyu62W1K7aVSd
JjtnjjD12BmNdxdqF76fDcFjXxTfof6Bs5uRbBu2Sc7NpvD9KX72haiKnTMQ67mELrT9XQDPN79J
JG4I0TOplxM3nrL8bjMndM4gAQqWc3Rg2BgGdNVGzzG2sXuHXdVzqBAMEKI7Wtefp6tJ+J6x1Iaj
tFHACHEwNQEro2ljuJEDCOvhlHWbCdeD+wAdsEsedJP3FD8NmbvAjoQSTcgLL+JpKgEjforMwwsk
ZoAgF1zEJMvWxqm6fSyTUp+8JeWmxe9mbrAaem7wDwVJNqeS5ifwdHHInjgPeKeyc0F4emN07hf8
ZKlr4HqQEfNDNf92hrw83seW+S/rP9QQTAp0LaAJ1B+ckeFrGkWN/6wWVsWUNx+6iV4L60HI6KlR
8ZZ5X1ehU13DgC7LV5OUw3zzJH/ggx8FISVOI9vDxo3OQVSp6NGhkOsgagbTDW7ULrvwarAFGi9Y
3PpPbDlPD3fxBJ9ErdYrnDrpHjJdKLoZCDhTdinyH9UcUlWF/rptda5vNWeS2CnduxcvjRaoFV1m
6b/s5Rknd3YGsZijEM15EIBVze0flQ9DccrhcCGSDuwupUdv5QGwP9S2dWIVxH1rSG+0oujbZOhE
pku0Q5E8y4YQwP28oNguhMXPzg6g3fTg8TI3R9FlHTyhkXLKXbqCM+XmmwF3ZcBlNWscmgO5x0+a
3Udtv+emiRBpJH/MQ1VU3Amoay1+lk7qfzZ9ER49mLHeDWCauaxkvv60DCjhLWy96FxNTbgdHKfv
Wbn6/hlx575Go79kh/lkzi9lkouHLFIUarI/MBlMp7B8i+gSLfeLwTfKu3nu233GO4IM/SzOJUcI
rSRMp3g85eSxM+tI17kU7xbSJT6LP6gbIEOvzq97s/hpkqTKR9L6Lpd7wCMHFuXQj6p8WH9xcLIq
xpTd4xlkI0i1hS4BTDtpC3DSAgnZ0ksjlyerWwX+0gw/SK6ml3GJAJCk2E42PnP7h8DrBKbBl+qu
r09cFnGSTeZK2mIE+sqkt3dxjp7CXKHWOdgldjNwIgmqv+R8JocAypX0t4CIaLIHo2hJSBmK9q4H
PW5TgLC9iMnjbWkWNtFwi6Jwkw2LumDgsv6eQzYODkWGBQAzaH0Z0nbItqEd5gtuATX95GUZiyvb
znj8GXvj0j7lNSf5CZp3GD4GLlaPU5c5iFtsyqeDx2kZ7CR1YvVO33+h19qNw1Opa9Gfp5J9xIVj
uDlmnESnckiyTyd35x/pBDJlS3ZreOc3O2coUgDEhJjD4cRtc3ROLmhcfJ6dtg+RXCMQuJTVdBkE
Ly+FuI3KFrNgVWn1z2cptV8JyQBYyZItjtYsf58L27xiKUYWJ1ufXGWcGAouUYm3OEVtuCEEJ/tt
IuuWS201cuIHK4pTHyAno372Tbtz67tpRLg9Dl5nfRPRPWGvsgXUMWWahAf5vHdT1s9vWLmiq4Fa
yA6GU+GHlj1SCZKc/z2HyndeMHC3MMpnJWLWI3MZgwO/N9sSeNvXOnC4ZaroMhJmAKWYygOeJbZX
rB9OSHT6scmj8E0NInxW7kqvaSYcOkacNcB34w9Dckmsbejfw+ccbKKEVvGNF/fOcOSfbk+MRfOD
Y5PmCBZ/OiegMvBR8y5P9rPUzS9nFUhdStEhf6//y+cv+hfa8H5zKI9ha4rlSyOvDJsZ1+EbYP0a
rTLGDoVh2LxKMDDLW9cVPReH6Q6SDChSea9U3XKAOARkKVzMvc+qUMuFYD7tMq6hBw1hZ/YpOG9r
Vgwr/sHOF9TTQAy3uwVSMg+bVsULKabsNPkxouuY9vJp9PzomoajnP4/9m+1u/THatH+D5fzrPtY
ypVGAeJTItvVadS6l6zFhL8Nc2LQVDvg/qbLiez0BkZy5uJHCewvrGO4dcDKYdUgf6e/PC/Hn5C1
9A0eTLs2bym0oGXDuen/B219oPoCDn4IezIGAEPAaNDHeFXOC9yjJNpxj8ivCtoszre25ITKYWKf
3NpRPw0CzbBxFU5wbnk9MMz7lQu/B/kulrdBOHrbnnR/fuPby1lj1xW/rdPMwWHVsDOZNKb5PILV
vK2uaF6w0zinIrTdMwCI4mdc87W+R3mIIlKI5PMyQwyQdzejGHQV7dIggspXjl694ddZ4+ZPXMpn
Fk/Cqhx01qdHWAyyvfqUkT+xqE/5Int3SGPR+Kllj5BWBoCDxxvIXeCn/tBcLZsLSD/oOMxa8H0q
lsUHzXatf2gywHWXdh1N/spFAwhH22HdxiIeQcZIaAMDD+YnZnyeGjaLL8sU2vDVA7iIdzlezSXB
1ErmgICkKw4mQyzPpsGlJS/P6JOFeeSIF256KeIr/ZjuVlC8le1BYJIHrx09XLUV5P+AAdNKzo5g
aznaUqg7YgRAboB0pR4xVKAjg5HbeXFwfyB69zvWwWSSuJNwBYd4Udd7l1YNxmqOuWpjXWLVWL26
Fz9bPfp+3Dr4717MdWRpEGme53J+7NeswAYUQzzuhxJ9mFkrOmHH1mRBooGEEAFefZQeJo+Xsqv0
Q9p7/Q9+A3N5qUM3S45dpcijA5ozA6InIzQGdQr7pgVnyThAvWib2Esv3Vixz97CXaRGuulJB58I
ILM25h29/PIQ5QjfAiyub2Pvt8D21jvlJhXkhGXJSkF17E9xdLAM3MZiYQaIgrTdWToB6mMP2gOR
HK4x3ymOrIibAjzM53hiquQALKedACRodji/YWlSd9ClD4ZqQijlq4i+y8XvvmK3a9YHK0vce30u
86+OcuYrAQz1gd0EfKers5SP1fKyPNdBTt5F1SwPXOz0zNW6glAYQ2keNwPJ5ZNbgacnQk8WZTso
u5w1D/m97y5uyntypz57a80HvtGR273WVUJKvmXr994jsZht7Q5yx9qD6K3Dfvqll7YZH5k1cXa0
Mb7U26ru4fRxikc2JTwho3sRtid7x/2IuruXJJ+z5k0OQ72+07jN42TGLvuhCA3xo0BlOEQuKPSd
znlKrkhu2BHoxcADNOUV9HLJ5VeFDtnGonGpUJ7ivpV4WSCxf8C7xaoPuIfVIq2C0RXfgsV+Tbr1
h+GR0RvtZUW+TQASVSDMmbMv4TQVmiIDWjnzbJOQNhzuxXq8QlBzQKyHh3zEFHSMxGzOVQMuaqtK
Zz222GthV+a1/iTQO/WvyBJ+cKkLgdnxMZSjwwfGMomUPmiLhAGKDWY91y9dEEfpuyMJq+EsmGo+
okPgxK14JvdB4h//+zRAl6NpICB7ijx88NjCsN610WO8cOCzG0+ebetJFkUJ8v3PRbuq2oGQ5i02
D9ot97JikTzd7TJUw9Cpdywxtwdn/jIyf3VR5dkVlNqe3QBf+x/IeFN185earNMdsOEvG4cxtOCV
L6e9jBrYUoVQ82bkfQ42j1UFDKSIs/3d1nDAt2omGARvc3UG3P5gEC9N7gXZJW+ihFweHWJXG+bD
KxOw7Yj88Tj2QonPyo3Jj7MFHpN/fBxrsHf7Yer2KdrWvON8t3FJGbfJ6I5CWv3GoBGT6gCGeB0o
2ktZItbRd+uNAezRYlnrq8BW/xZS6dNeWNznWzVqc2YZftdSdJQ8jpC+x6eZ5WG1p1SkgyW3AGA5
BGrtF9gId4fBcbBShoDQO93A2Zc9EbXOsStPcQxSYTsJVV0EsZPwFmBpch5YyrnrKU0bELoVFofx
TA8OJ8+m4Jz/x710uFSD53z3aRuxS+f3V4zwS0pB5TC4ETe8JlrEAQ/nHP4qQTCliGw8gNHr4hd1
+NWTnu2uDSLUazrw8mKcjO+MUe/egaaaqPp7tyUSAFDKrdlTrz62VjQAAk3+5C8Fn0a8PjRh4L7K
ZnZXirLMWj4AOom/ijWqmyvhdZEe1kVmP3JLu90mKoSFz9gHQOa52VdPXlUVoIcg7nyWcA37GwAb
nHGMsHW7W81Q+k8M57VHHXTV/5xTyC/7suWufVjx3rzrMuo+l7KY/8bjEv7DSEJRLeQ0HEdJEVM2
kIK5PXkTiU/uf55/9CJvyK8DoVuiTysB/RS0F5PgpYCbEBwHdCN5XvrRjGJbyw54E4dJjlvf9uoC
0I8BlRPQ3ZBI8K8UHuYny3KhxN+zZjvhkcu74CNaEfjvQ9zVnWXo77I+0AAdhnZdthHjtHOasrHk
oUL/mt/mtp9ecYM484NhIVbdepFUNV5JIIrjJVFDGF90ABfn5FWx08NzHhj9iDA6eC5Cr3omhORc
3NaGpwGKnz1i6Kn+YRihSKLr17K4dK0jWCnkNvRHLqtpP2WbkSA1QKyctDcVQcTC4i3AD9We0pYb
0TbLvHh9DwaTqT35FfM9dqKu8MjXS75LZgSabdmCaQCzMNvxk1WA94J7yIpbCLHogvPKid9qY9Q+
dHt8UU0HwF2bQeIQiosX5aNW8vMzT4Lx7b4yeLOI75nvPfQJDMmDAwrzUMT5CinXYlDcC/Ze95Q3
c0w5D8N0mKUZ8jfTphTkUj6FJN7QPsdgMhdfQSYhSQsib9/WIACAwKPu4uALA/wB4ARMYAVo6SqX
vH9ptaFrLzRJ+I3vOKyfMy4c/psJfMl2KPfb7GW0vm33PCgdpbj9EnBaQ+6xHct9+HQHRlyHEch2
2c3khOe7KS+8N7iSLdlxkUbYXUJIYMUWCTY95AkbIN7ToHv29GuA5OnW6pZ0vgc+qHEox6ClHOvf
hnjq6H8QJq3yc83BusvnmG7ApmjHs6pzKDhR54/LRlSY5akOAXV5XZR0qzc4rXRHojxMIsGu27eP
dZ8uv8knrr90TR746vvO8KtSrTyw503XpwAgkN5r7EDLB+fXKvDStHnzJ/JN8MJJWIf43qOExaAl
x2bqwDw6lShdqFrlpL4anbXdk9e5wXqEJ1PG/obrPMr4wrYX9GjpJfZIn4+bbhOwtHRDSp/9WUv6
sts6s89OaEIDYx0JJ57dKa5iQG1N653xYQW/fL8AIQV4L9jBBoK0kQCMe8xn8pg3WLQlwmfRyPNa
QO1/xABnmgc86s0r77YyOPkunoTLWM6GU4ESUyYJ8DUkx6KAEvTWt9CG8CvPy8W0QX6M47pCjPMl
9m4btvDIQjfJv+YZJy+IpK7+QGuw3AtjPqv95Bkup9BkMaOFUZhcmMKEe64x2c43McK6B66S0HiG
nzn70daaMWWiv2Rl5PX7W50H/nTpprChEWXxIqY8Lr6f8BDQeHw4DUfVj/0fZqnxM+QXF/zJ6ey5
TSxzAajTD7Wfed9cYO4PT3RnNCcBmfvSip5IrwOLkRtXowJ0D5Y2n2gBbKiyBvPGN3OemF6UuywH
JODsBLUAD+a+5QqebpIaSvFOmSSf/psbrhu7JsjgtJU8XcPvyhnj9HcBUmq6CETv8lYNoT2PCs2V
8Bbctt3QTbp4ZAJILl1J2OO1nof5VUVZ/G2xyHDLUvWKj5jsEabn9dHtUvmykhOG9e7lrtqvARL6
rem0UzziSSYsny6yuHiqS5GAqPo0KGMDZpu7N86DOy8KifGupyly6r30NR1jzOBBxasWxaEikj8U
CxXVHP/bOg3yH87aAJ7xG1A0T71HY/Zu9uRdWiDn+FDMa/TD2lDOG8quYwJ1pvzsuy7YNXMiXpnV
m3OAaedXKlngwBeWuOPphijSa7xiOMzpGIT8UdPqB6XT87II71HR5ihKkkT0NKYiY87QC14sOvYS
DhvCNKwBLeJkVbbfnkoZdRuFa2fGYxsyHOFn+0Mmz36Bq19SFgVVZWdY/FMz7XQqNJy6oneT7owF
WlYFaKV1Hskfi/ZSQBGt9qZM7fdCUO6lnktAgpPnejMKm7fK9bdrg7t/gDi2ORRzW0Bq1FlObAIA
eVQc9ST8B407e331uBQ+l7Q2hexC4iRwOGAATKBed/1zRk2xx3qFnDQhLoewVdPQm7IfR7yqV3xl
w3A1zmD9s3LTMHpkWY6jSri5/NkuC4VUSa169wjtOQKcsEzzT66WzgdKTYOOX+C3UjvNxQ9Up3a7
lR4DbeSUOhd2WS75TQUZMyR+kZLkE0l7Jwm5zU8gXbNhz5iNzRMX2f697HmDUsYyxDRcaFo2AYVU
9qnSS4txOhgVueJtHYp6enQXEFXtrkV2Dy4R4IxDm9xDL5gVzHTLQduM2NjZ3Zw7tpzmZOWSoebU
w4encyzvHZezTVcmdPWEkEd2Dp0x24XsYPhH+TV2m9Em/TEVZfMcS6mWa+dG6/A6qNordgMSl0aE
XmW3CUPCV48WVyLtGzlcGgKKpPuwbc+19NqdV4/xOSQg059H19Uzr4Wp6w5FF2f/EUpwo0cGDFU/
wqzzi12Bl7LfxqEr+VXiAwnCbEvxC28dTKqDe/DaQIVUf6aYa8GYgdFaAxouHBOWyw0Co3CeBftP
Nq0obtewntrPidpGzHSNY35UgrYOGqI79wu3XH3OaTrM72EV1exBDmvz0Tl5kR3GxqNwUwuarWSa
2K1QWXQuEAj/htyi/jDLdFcwFckFQs50Y51FcVnJ38B/EJnx9NXLkF/zwlq+cz48nq1JGsYtw38V
T76XVVswGOMsaTKCUu5M1lCVmQU5dQsSew2PgD8UW5q7qXznotheG/ic95DBYNfoqnxJwcqEdQs5
SNT+Q4GOUx1N0qMWp00oPqIGU8mWaZLIjWSbvC/LgjMw7pfyFOHoJnxacaowivRhRUCYQT7TwfjJ
TSx+4sdEeIxZt1FlOC/ZU4gvlcI3WIfZkfukuatV2gueNK6dMxuBlBoPb/ana0+LKr+wPhAXo7zl
03N99Smz0X0pKQigntOnK/Yh0vAHHwTxkoY+2C5L/tRoFZwcMuQ83TkIYQTcc4eUMBBZgnHkXysn
37HdryDyZQ3f35Mz5R6vnJCoVUqNxy0MB/hMG/JCTvUAvYetAN2xwR52KYAzRA0n/FKOdJ2XCeYP
tNzCR+ETcpmPGpvvp6UgffrTlVi4LrzQvewrHLifHBmKuumV2SIjdzOHU3NW1NPuND2Yd6hK6FNz
EbYvqOrcodF/WNAqokt8eCzy5HWtizHed2qusx/WwW89qLJ75ZuRjLcUt+o7zkWgT5TpxuccllJ4
LFBUvljC0CVYRzrmAeODT65U3RFI1V2/d5QLb7Jh37r1zNwASOeUz9RjQPEvTcd2qANg9+GwiAu2
pxwFU3tVmX+EdzChJ7xYbRZqM38UIqv/Kjfij5UTVmZEqyXY8qMLlkGLjKl7ol9lH/Cw7MVi+/Tq
zZTZb8suwQRc9Ow/TkPccfmt6Fa5mxoxAzziUXLEexsq47zjjwnIhxNzpng2xE7CpYZBZD8UuZq/
47wKHvEcz6HclaOYPi2YG6+5Rw7NV4sffN/2VKJtvGH2zTUFbXOhrywrttmQ0zJklH9vjyl8vXxr
F5J1tLkzb3PcYWxpzk2RhyUNBbw3NqHK4X9loZr2Pv1xtzka1q8UzhsBhaVXJ0SNhSWBXckQ0ng5
bd1g8W/NOlHLFgDpBUUNsAHw/5oY5xMdPsFspkOORNAO3msrm35+QUwSRCgqxQ/KHZVeguDgDm6n
X+psmcpzh9qBmBx0XsWXoB//mwNMa6HwxlsTWQmlZjH7wAmCGxhPnOHsbiCuYok37ndvFqV2VnNt
3harpt+SilGsNVu6s5oJBr9DZVubSWiSuzaraQ7cCHg3i90VE99JNqygfirARzwUopsPkpvILqX6
+De4lfQh4lt6goUUDvci2HZ+xbiN7aqnrijaDN4Q7/MCROeDshqjoPLiWe+CpZ6onuurHQOUnn6D
5cqyP2iJFOTCvqe1cmaX0h2knqmYxMxAOexL5oNJ5QONmuqIQdENXpFHp3z/P87Oa0duZFvTr3Kw
r4eYICPoBnPmIl1VMcupjErSDSHX9N7z6edjz42KlciEBmg0NnZ3K5LB4IplfjMABb8Ck6SBEEN4
fR+VcIfLvsMgxBJC8RUXMRSbHPJiXwkbeUcEfHYMaGKw3ibwXlw8UELumoBtnus7FGBIpgOTEea+
xobyQH9+8B+svLGqnT3HXfbSjk6S3CbCGSjnp1n8ghWp//INmFc7PEuxMQhM0HPfGHa75g4tTHOP
qKSYnU1kZfHDzCT91dJiHLqCRb64zrWjQACK1G6yMb9BWMnR8wO0+JRpGyhddGZgQ/nfMfPB9Rvq
HWBd+p+IaQjIMIYHQBG1/4HT89RlhvGKQ21pfRdNWN8xM5t/zlNZXEkfK60bBPFjuRfD1MHkK0eE
EFE9PkDFRdyJ/YiNDlyVrClrSgSXTYQawDIPzvBEHhcXr3kLlXjHXYu3YIDQU74vEVjES7R3LAd1
hoW0UYz2IasWokYBcyG+BqE0JZ9Q7Jmdq74jYbtpWuWb1w4GrVAHhpAYMcaV3XwHODVqOY7V/MjH
nlhZejPqmYVX2QJYhJlhYPgpcI1afaqDgKnsRqFMY0FK1RACA9hbDoMHNDCsoUXnJD8vgLAopJgd
4qq1LVzN3JsWnAAUhLgjG4obaEKPTgs2F2ir7JEiC7oEaMlG5IoZUY8WQINm9ND+VmnZSIr3ePRq
2xkOBTUpfEOjrV4LNB6vIlOX4D6wClxwJqZ6wYzRfW67pEXw0A1/05wxxTfTbzofmV1H/8W4ZZi2
iD30j6TuKGsF4ShvIDlWA9d52PwYav6Uxi1Ckow2gJfCyO0rVJ/pyQ1iBfgOAYIuuS8hsc63vu+7
n/BDKX+DJ0PUklhgvQwt9O8f6SLX9JAacXRXui0P7ySpROpCwUXYq7JCWobNYlzXWWFR7zO9FOFW
6el01OJ6xFmi0vuXMazD70ARG/1QyCHMHp1SWAwXXEfkewtuwQ1NX7KJgCb3ixY1mukxfgETRf/P
qh6kQzMYMgM6QTtMfFHs9CGruuBrgrJEUaNq6ZcBp8iPWTOWdHFb9A12kx8Cy+0KOzkaJY1jQHOM
tLRrmBwUEJhvjI9TXLlfZn1OX2klD/2+put8Y2dWva3qqnyajTEZPQpTC2XR0Ml/hKLuPzuid5jz
cy7pYYAG4ip3m70b6EP7DTmBaiiPc0VTqNhw0rHZifpgXGRa0G/9ytiL4UTCgYJ0UDipjwqKK/Rj
FNEs3FL3Ae+ZfYdJhyq06jgiW1JsaagD7go77DmzDdxAdFRMx6q7KzdsgvG+B1n60FetfW9ERfZs
RUnmP2iYzcYblI4ZwGCziTnKLsd7k+zPR0J2b7SU+FuAVdE1XUjzM44e+CbQXLebl4YcBlM4nAv1
nZsx/KegLhcr+ZqofEwQN/e3Opzua79W0Q+TfvurySiOJkwvfoKqcD3fiKt/2ki0tzGUyGOZBkF6
ZSDijzB3xjSU+J5Fv+B78Q1UEjTQrpCaBVsNh5/7JqTTToVIYnycTFEbt05aNAg69zyx0EMVYZiZ
AwMvRifCCEA3LPkNdpl2w3iiGT6X2DYJHL0oS9tNWsMA+V04XP4PGU7uC/singv3l6kaFd+lAGFo
MRllofs/GcBgaMvKI/eLzt2/y9FtAb0JAf8afbSov6P4wASh8QsKBbikgE9QkChnkPEz+eaNZQGc
2gxTiQolYNTgqUYkrtt3k560h34OpXzILKik2yAg8feQsY5ZY4oH/LqkM9z3XA+foPtND+i2WOUj
sNT0a54HybEb3MAC4BdhGg2GlXcHwrqi+xrwYpuhSrUnBf8IKBKIeHtGB36q3fITnktA/zUEGqdm
A91TN4pFjwWJXPI2F/6R7ZuAQSp7oFbYzC2SSOizlSbYrYTf6/mxwx22Mcsu6980BVVZMi7BgQIT
ujQasQltsUs8GHJOQ+AjqEvcCjTViZAmHTn6SFP4Oeh9hCrMtIAPKQod/hgNldF+VS2tv3bHyCe+
hfQFKAgvlxFOKLPMzK1vTfSo3hAxbMJvrQ6ekH5JEVDqZ3i8/kJ7PzB2zLqL5CGv/IT60jSThhFG
HYb6G6JpLVjDqUd96o5iEllSO81SBuGzRM/taw2EUSZXowOnZCtEDNXdsugQ3ZDvIl7CLNK6Rjat
3o1BPWowkR3zRlp20hwrg6yk2LXtmFrPEUr85W9s67KrYDDRW64ovH/jzMYh6fw5uLFdY4TuWEbZ
zzFmikSJr8+7Hl4riL4o4jQOXUWnNezg2f6Yh1TU12lBEXIfaXZZPMCvBilaF64RbPUec+QbrcHn
54kuPBDnJEiinw2KTofaGIP8euT8o1AgB0v8Vs3opIjyQzzOYgr8ozVAwCXapNUDuHSucj9BF7Zo
YZa5m7oNKusl9em4PmMOmiGHblijtgdSUePV0ZH113Cw3ha0AfKaroD4S98IlplWasZdSur9qpOD
ZJ/mOI+eLVq2VHA0jn9qUEDBTKqg/qQ3dczA1u2cY853je0oQIhNOSltT1lGywijK31MNialx3jl
TkVmHaMi4B+AEYGXOTnKwQO0wSrt3p6myFyk/JB5/2zp9nQtSxinNiJAD0tLD0yNHeu0gpLqppFl
oj001EABYlDSHB8K4mmGkqOZobeK6xSieUXkypcoraTcgBzPUy8aUQN3LVT0yx2jQ6O+Q7U8yr7m
oRWH35Rl9R3scWhSOB017bBNIqH5j6HWWQBXgRkpHHER14SiWmSoDQFlkIbxlhuh46P+OcMlyfSo
vDNGhUIewwbzu4tapX+YAyRnBgYPNdoeaMhmfUaVQ/f+DspM4v9mfFmAlAoJylmefSt5o9Y1n1WN
ViEwdb26k3Cs5s895N76AJC31JlmI/uzr6vRgaTWDvMeLXdEX2whBn/nt3g/3TrTVHWfw3a273LG
Xgh2mRMNEHef0tWx9oCyixe6XmGxw9rIJAlxZsTktq2kiCqYkyKZ62HsjVg+AW22ntBRwq0px8Cq
IWcukVVJwR7IB0he+bb0ddSFSBjD3Hlt6FVRr5cYYv6ifw5Cnspzusbb2saTiWYkrl5j/1u6POFW
V1AzN+7YoYObhoiaZvSEvkzE4mLjY3oBZKSbxpeG5PoxnXuNLyusEOcb1HVV6t18W5k9ZSlW4tPB
GlMjeFW6AIRIaz6xflFjQDkAO5AaEPEr523GvzcIoCHOIcGX6I/wga0nDFKnLnrFuCOv7jsNxcGo
ZexJdjo/d/iCqEUcpw+6VzWmULGZwzVwdfQZHugnrp0YX9Msy4s3owr4PBOS2K+EGOdLA7aEtks6
owGCAJR61DUTqUPXrvqevhoy4M/0XNSnifpA3LQAXb4VmDlEb/B6gvZqNOsE6R7Hl09guQzgGDg4
3MXhoL4YKIR5ADVjEF0YDwQvrV64zidUIRaSS67c7xPEgytX6s7tNJbZsdbNnlKuEukbCewEExIJ
FmRzrXaPSg4CTrDc2nyDVlcy3WUYtL1ZmR2Nz4mTLkLARW/wby59UlqPpLY/2xKJlU03WN3O0jUI
s1pXVrcMlWtYAFTMctsH1ILbuQWf/tt3MvN2xEWu8XRmlla/hd8Mx5jJcEM6m5ZXYdTFTGVgRtzo
BkmrtdEZeyGgMlrYgw6Nc48uDyl3zwQA17Aic77OMViYThkoFU1mxjhzz/Zr4hbhuKH+qttmq70O
yKJo29lGFBB9iND2RiOlhswLW+t3XSL78JdNfgofvUd+3VDOZN/S0u6BBg9ujBMNk9PsenIh+D04
rjOoCB/6WTP/oQuFERKuA75VPqFBL4q9jqgsMhSmAoWGhuSAcY2ppcGj1HAdFgj+BWqP+0blPAUx
GLItOYy/bYCHQT9kf7GDCnw0+fQap8e7chDFtQHdv6KLlfTtvvAp6/HdNJ2fMzMlNHL4Cl4DhFTj
K5XopAgL7RpjBr000m0zZwOYHbxx5A83ryyG9TrlO3CgREwkw5BfGTY5iP6GosHiam8yI3uWrZZq
u4ox6N6oLeaUA55qZkmFyVDJpg7QwKclGyOs3RZGaptCwcma4DBIp9n1gabJrWQcB0QjEskhJjup
DoMuJud7jnbzcA/lrcoPKI5hoo7vRuSNmFy9Zm1dM/aIYQ16gqZGSIPVx8YJzPIAUAGMQWbcJWGQ
Qqy3w/HBSVA4O+pxF7XNQUylrb3Biqjsr2XngsYEPw8Er55ozewqnf9NK48m6sts0SX6HJI8Pxhj
J5j/Kwm44bdAYZR9I7C48idS/ugu5XmFBBrKuKb7hVOjz29j0AD83OJBGHbPBUDRZ4a3Y7DD4jT4
Bz5yl3yqKmTrfAYZIc4N7CFZsZ3Clqv5U75BgNUh0clo+j61CMuEacCYddRAwKFHhY+ELQJKCMYU
YF/0IIjv8JEpUH11XBoAusnf0yGyDpbT02uCsjFMXl+ZZv1WRyMIEJuU+PvARSE2qYlKyx6AQF2/
5H4o7RtJD/DJNytaAzgYQBys8Nf8nmhIHv/ISOzSTYIYVHxFI7+9MjtdxnfWKIbrdBblEXsIv31x
q26UwF8ISVet0WL6vSu7arK3RucTR1RoZ/0z6mRZ+MygyWBNkSAXLrXJKa6mbLR+az3wgU3stGhm
AJU9VK5jP1SqT24MO6ngysbihw1UMfkyZHYzYnUGlP/Wmg0AU7TFeodUb3APdQT/AHHMCO3+AswP
jPR274xSo72jwFlHNJx2fibM+RMMCkgLCuG3L3mQjS64OPTvNhPG4ui2QFXpmFa7DtLIkuBxMEdN
UumM8xd8OpKOAJTP8fQPxmBusmUyZaHwk5FhbHq0JsoXxnTOfBNALUooeiYHo03iIgJnZl8zQJrK
O4aSOa7WnZnLn11ola+OBsmh3wJYNWcv7DX+Q4xA+kcUBbvbDD8zYCxCC64CzOQxXhms4Ti5trs0
/rFGAovWz2+yLaElKjEObyIjxtFhcsO96DOOcMS+qmuSpeAxqHP3mTETe5xpTqwRyFyzqA85GlTg
oLJYL54Dt8y0G1jRSbQbcDgvka7i1ldcpiHjATrle9KtGQkmV5VwBxS54FUBng63P3SK4NpBzL/O
UGBM+O772vzaIGqEjLVmxhV9gXkGTiSvFUpIrIDaXuh8gq4dYc6WpehKp06vPfazM6SPc+Va4mGs
9FZ4xDIf/RUmX9+AKTePCYh4/7NddhrcXkm75yb0DeOA6k/mZcKa7pWamMxqEbZFlFbNF/jVY7ul
E2f8ostSRK8O5jqvlWaTtVELQhJ32FbsEvrotWGWs8UmtzR/MYGYSxT6bfeYdeaob03chZhGxRH5
gZsU9nyE95g8ci9UmMAxEdT2kV25zLBjNEWTQ4MQBLKUQ8QnOnpV2XbyDVvFoB+OmUPzntrSmscD
FC53wEscGhUj3yrrQ6HAqQvLjnf4VRAROGad/RwPVJa7ppvBkbVy0h5LZ9KgZWVLQ/t2dmipXQ2x
shws0Fyz/6YXaMm/TA009H4PwoC2hDm4ACVrUu+YEzyyuNbj+SC2sp3rTMN4vGQaA3WxhFs6lYY/
9U+A+IK5+scWddfD8evLaQiA1mrtSN+yMJFHmnZ4ZeWteC7RgUd4CUNQqu+XSArhfm6doh/vFLy6
MvjlkmzHCNmgxAtFGYbiLIMrp2sjxBTiTKUDhhQ+FqNbhdNDkIL1BwZ/DUOjtB8R/XXbe3r6GFN3
hVF8i2q96K9ipVWMkfRKqu4q5iLrGsR19GnMgdAbPN41Q6Mw/Br2iJfK68mX+Dgga4DQttn+85//
+p//53//HP9X8Lt4LNIJXv9/5V32CAqkbf77P7r+n/8irC//982v//4PZQgMIBPsl0HW5ppC2fzz
n9+fcKtY/u3/IRPI1RC/y+8gmCo4/VT5V6jy6m+WQT2BAEGIAjHigD1SDu5E9VI7zO/HhOlWpIeb
879mWeyPHwPISjelKVzlupaLmvfqxzDDmywU1rOviQ7eY6cjW/tF15B43xt9NmVXma8Dpq6SkJTi
L1e24D+arCgtaSpYUu+3wVDMgLRQG97IFZOrOoPvyni5Oti2FWAopv3U/by8Or+m7r5/XIkwrXR0
Rc/cAKLuuKtFwU3RSgKf8jQtzOc7R3aW2tAGM7MNU9l0BO/CZ0NoLhtTfzSNwQSk36NRyO0sbdpC
JTPVHT4ZAP4s2rQxTawa1hmjYGnDNdeafJeMcdk/D3qHJmuQUdjcnn+I1Stj/CXx4Ub8DDI+UCt7
ecY/zo/BBs3oWYmnydZ78Enl+K2ek37fYFBIrCKp+TIZRnBzflVntXO6IXTDoWe2HBRTX7+uYvGU
MPFGek6RQRTIuTlgtJPSxa0CrBfuRNJmymz4xU2IXpS6cEyX9/LHMZXL6lLZitNqKJs/6v0zd2Pq
1g02es9+MbRPCZ6bz0EDct71RX5hKevUUo5poIclLfZYvF+qMaTGQEAVz01LZZkD/9jWI0V0l2BL
UyN9/Hp+Y9evUzcUB1KYKP1yLtGteb+eaSO0Ow6petKjsPay0F3GLPQxtjjb5dc0/JkbIRX4cn7V
jxvKqiYNfKUbJOFytSo9Dh6U4RtCiKToMEStH2FDB5upmTb//Ou1FB4mlu2YuuAEGe+fELYm2aVh
+U8WnmnkOzF63GkK2jTNZSX+LqxwUpSSSrcdQ1cMWs3VYtjWK6Q0hf+kotzHAdHVvk/YsHQ7PzDA
nSMEAHU7Bey+P/+Q/34A74/osrBj8RbBo8A8f/+UpmYEuoFu4BMYLK/UJDBz8NQ9XV66Aht4gvFC
x6q/Y7L3pixo0tukQQEPZGOr10RbFEr1gXqusqr6d+6Xzdv5H/jxXHOruwQ/y7JdnYvn/e+rULcb
GgSnFowzAK8ww0x802OGccwbgMuwJqoLK66DLa8CsSe1nDHePpfd+xXB28vZCbGU4JUhq5vDyItB
zqFdgwiQp6MOcVSWxuQ+Dqb2EME73J5/5BOHnFip8zvobFHuLJ/eH5Ey6VGHFl1gP1ndaNykqqGL
VKY+SNy+u7DU+lZfzt0CCiLGAmmDXLz6oJDqgF+fldYTSGN3VyLVeGgwGN4CYFNXeVwe0UeDueK0
cqfrfrfDzwZgANpp1+ef+WOcNpe3y48RPLkwVr+jhZgrQFiaT9rgGhMcZke/KdP0i4Z02rVbOPZt
n4ppF5YwSM6v/PF1cyXxll3B+RJ4Q7zfbXceatcslXoC7sH0UzNHezfSezo4c2KippY8pKCN0AS1
FmCIUx7PL//xZSNSZHEtcjcpLvnl/P/5stF91ay2AXIfk8Xq8VCMGySk5h1KB/2P82t9/JYs2xaW
EsrgkyeKvl8LXaQCJoLjPwkAjQcB559iLkREubZRPhVjfHV+PX05qe+Ci61LSWxhUQEkxlge/o+H
Q8ANHwqRMeELNL08+tYUy+ueaSdt4cg364PVDgKzB01EICMCTJXt2ZI3U55W82NTCf0H+gHUhEFe
hJ7UdOhJYVRDXirLML53Q9N9OP+LVztkWYDZ+RZsS/B3Po7VMcQsLzSRZkHiXibWtkeS9xrmgr5j
EJc+jcB1LuzQx/WkMNgbIr9yuUfV+w0SwI1mtCArJpMuJKt8QBfUR19o6wwMK+Zodg7nH1Bf4vkf
r4QnBKskEHUyoUbwgKt42oOVKAAvVUdmyO2rq7TsSmFvA/FWjDeRnOUXbVBotLQjUJAyaxNYrb27
Q5Z83puGMV640NcB6P/9HiiMFgfSheG/irZ6OgfgsgZK5DjNM5Sr7Fr+GmKcwf/xsbT3b+pwXNiR
6DCgmUf7eyqmRHtWNUgRT6bm/Hphg5ZXvN4g4EeOlPAuyR1XG8SYTgcw2fJKgiztt6lwACgoTDk4
nNgsPQxGCIyYpqw0NzKoJ3kwO038k5ZGFO76DAHNCzF69REtO6TjMIBhhQAJhjTM+zPiItdCwj+2
R53e/mFE+R2bQOZmJtB5cEez/C0wnt+c34ZVPF4W5VLQXcsC8ExgXqUFCVp/UUef44hOeol5mSnb
6W7spoiBogSVj+FrbY33Na3tF6QEEDM/v76xhN3VayCR5ernJeiSGvL9UzddmiA0EjbHcMTFAnUo
iIiZGD+7UX1Ptq88LqyHRaMNUhPDGupfyeWEYPzGytL5esBhfAO4tRs3NiAo5Dd055+gt10UyQaQ
x3UXgrZpg8+NgxaWP+NEB3L2+/mHWH/dKJosbw1KvDJdLCvWz4AgpqRsT29KfvoN/GLzC0P26IE7
0N7qhpRP59db3SUWRubKpT6Vhs7GWWIVvUJk1uwkxRQXt0DM/jYG3eeRQSNajAiKp1gkg8k9v+T6
cDrOv1mZkjwnD+qulrSgKNDsd1pPtaK8tml57+dgyvbgnJqtZVbjPoFkd+FwrK5sntNBHEdXumWY
gkpjFTV7x54y8J5I7zrQyRUqT3FjPlgp85LrSpRIomdjqmnwGHXcfguETK1t3DH6ufDwH94vhaVr
Sq44wxb0a1bv1wBrFpEYYhvW5Ez2En+wMBQuAvTo5vIXDQHnwoLLg/35UfDemAaRHfEXOBq5fDR/
3KcJIlsIELkZGhRj+wmpjfIZX8jgwiofYvL/W4aakHMEGEetYnJZZSoGMp15AA0GyKumuqmVDO7x
8UBSsyuNGy1D5yit0xDSDozctMTS2Q6n5EJytI5C/BDqIRNsBwIhvPRVFEIF1ZgbKQEwuWp4Vajt
YI+Wzl4+z6jiIXhYwTouSi/pq+rCJnw8Y5RDNjNyrmbKsXV9q8PJR41JzxkjwMu28jx6yGBh7wc1
+rsRWsINWBV7K/pc3OOO2D6e/65OvGnWlJwrej50TJbv7o83HWaNMU8ZKMAA8UAaqHmW/dKQMb05
v4w89Zh0lEyyAU4yNfX7dXJUN8xaMxrPMZBYumVUHLZPGbyIjATU6povqtMtxF+wjxI7GTSjlSGR
0I7Ti91HZnOLaDdUT4YTJj2+HjG86OtA7kQSa0BlDO9jcKrJU9VGlb8TjIbdn42aAKvpcE+4P8Ou
Fk9l4wQhTZgKtCdcasQwwPe3IYVGiVlgRf1Z6uKmmcJF0j5b9t+f4kJb2iiRiLyhy7q+2ylk/JhI
wp0MXuSgx+o1hiSSPlIhhgIG9Th2aIyiiZdd2MMTUcDgYxS2ISx2cV1B9wNMTcRm+VpmuIlb3M6s
OzxyJ+wI4yF4A9CPXMz513ZiSb4K2yXuUB1/aEKizD6WYRaGXqMEJg99c4Q+CKS+A1lmGna6O7/c
qYCgSAPI4V3+UnKVE9UimVrGYaE3WCnX6JjUnA6frR/H5OBW7D5kgfYQT3F5G+DAfZicVn8QdfXz
/A/5kBUQEGiP03PCr5gLQK0CQo/un1vUQeb5oFoQLUQL2vGg64zJF4UDxLypdPQgv+EBEwDaj6B2
74YxB7onBVnjT0BrOmr0CfQFgMVujaTIhtGGiR+z7gboBRcklLEXR/NQ3s9AkvqHCk9PKlARMBff
ZvgzSJxDVA0CB0gtgiPnH/DDDU4RjPAbZRN4INOwVrme06RF5hp0YhzQ6r+bSFRXbd93NvPZWrvU
RP+3tlxdJ8pmQ6nPDCa/6+YoqIbcifjEPGTPJbJfM58nJE8HzIEzWdeULDYlaQuf9WCAG6i2HVJI
L2WTGOkt/yn6DIBhfHSBmuhOwWEvDyFH9mdMIqtfOIInTjyFGamN7S41urPEyz/iIUQuAasX+90S
TRKsSRrs7lVgN6/mjJgOlkBR/s/5V3Hi7rHYFbF0GSkF7dWZH60YBV7G4t6AkQpODyCfNGVHXsxV
cCil0dw2MojRdAziCyXIh0NA7iZ1wSYpx1ha/++ftUl1GOdVxDm0cklIS4wAsxEgAMcMmPfd+cc8
cdFYtmFSgUH0Qx5udQFIEzaAXlaJl0hnRGESnzx9Sv4/LnILFgm9LGUQt9YDjMGKEE2B8uwhKEA7
E4Qz4FGhazsbTYmNhNhzsCAMXkuY8vvzD3jqPdLcogNBvHTsdQ4xA8xxW1XEXjrCDp4tLIHbTLW7
0GH5rIG7CktKbQMDBf7zKy9bt/q86MQTpy3qe97p6mMGxI70Ny4fXuuown5IFB8KNCzQatsBuNdz
hpxtvh/cNDAvfC0nViYhNZakiVpfqdXKJXB++GE+JyjJUqTURsxEx9jCj8StUOMLsOChmASOdP6B
PxxcF7wynXly4cXFan1NgBsPIqebDQ+Bxn6LajAcYMNfDBxEdqG0+vCELmnZ0rIUNA3Ij5Z48Uc8
MAF04H4pDC8JBwMSHnJUNnjzTWA1435C8oZ5r8gubOuHIMR+LqtyAwHu50y9X7ROwepPQtpeWvb6
kRILHy+EfTc5xrRXLYOPCznox3uX64AihyueWw8qwSoSGHbWLs0Yk+sO3gDkSBR84vifyhqKqwSn
wU0eZTw99qP36CRhqBEqA1PE1rnwDZ3Y7SUE0qtiILKMtt8/uLLiRPmBr7ymrdyrpgXWqQ9xvlO1
LTfAdMULOs6Xnv7Dh7vchdR6tOEFrvLOqrSMfLSQcKSQXtqgyghyt0NWMcU+CWk/Sh9PObVAUNPM
7GukR9q/zepYnTklWQaHi+i4nPU/DpgSek1kj03PTpjCv9V2Qo8FKc7iHkBWgkJG0EA0OP/9nNpm
hj+Wzo2jGAOtLrlZw982C3oSOYQQYaNU8R7bTffBMUKAMsGMOHuFOtyFU33iq3XJIsk3AK4yCljl
VLPOhGMIWuVNOOqIfQi3F9fXwKcbq4eAaM8/44lvaJnao1u+XOSmtdpXxD/xL9Jy5amSyNCGdr5l
Yq8vfmXfZZVN3vnlTj0cdRQVHB8st/nqk+2gsWHkoSRyEVO2bY0oPyLurGEoERiP55c6dV6X5qrk
htN1SF/vT0ylV8OsmAF7aeeIrUCU6FoLcgy97VzetODdX9tI13f0Lwtx4eCsp3h0e+jRofTD4ApR
CmmudrVG/SAwUGNArMYBLgq0eS6RSzajEdFcFsxgwSB0dEABUbTupgPpNNK9dCd3r7JWWtxIPqT9
Df9tjLDVCJtCHOYc2YlXoBW+cQELcOoQ2EgpEN2WJqu92irsavygxjDAmx0QiD3IT8Qy7Ow6jyln
pjDRLuzP8uG8u4nZHvpUzBBBHtt0NN6/mhkEfoklmulhad/+mgq3voKNmt2fPwCnzppD180hkwZr
sM7bVIsesBC18tqiap81q8+OSPvAA2gwxfjbpQzmZFLaS/pOf2B1rLXSNDWEKWySU4SN/LBF26xS
iJlGvbwQCJfY/n7vWEoKKMcMpz52IpLAbGqogDa4fQesVaCBtzSi9jPo8P5A49TZA6P30TEvIceg
c3XhST/GRJZfjgijX9ogYhWdZDwAsUxy15tCZ75NS3WXlJOxNCf8DUULnqMhIgLnd/fjl8yaFPIk
i1x70FreH5cA8ZmgnxbJCpocT2Ie561pD2i1a3Z+bxZZsmmGHvZ1of08v/DHc7rkTlyzxI8FdbD6
LhpnKKsKKJBnxZml7kqFzB8Gy9i8fj6/0MejSrOCkLEUVNxt67Fvr5l9NUniBSZWg2eAOryNrPC1
Fmzt+ZVOHR+2EUNEEAb0kFYpTBKiLj4ZgeOVYa0BX7PaaZ9HdXzUhwHjhwQ1xU8JllNfh07Ev03u
xk/nf8CpPV2SCJozloHB1RKL/rjIqVtLDYNHy0M3asa0zK5axJ6Ay/x1jGFkSHpIL42vkjjwfp0+
tpVmI5vgIYge9wfDaSsHPT3X/usowzrcn2DxFllssQr1NL5mZy5tyyPndb7ZmLAf4RHV1G/i1/md
O/EZkOw6lgHqDwTMOp5h44AkNt+lx92h7X2hZwe6g+O27yvjOAA8I8eW/s405vzCOzu1MqkfIcey
UVBeF6XMeBZsODEHvnj2FdWkeOfiDHzlcp9GiM7Z2VVcwM0HUHZp8HTiy6C3y+iL9Ith+XoeWUQ9
ZNKws73QzeFgaUy2MDLBMmBwoqvz+/vxFkTJ34XhSbABT2iuvvYw1vp/SZcexGFGWP4UDdeZoqFC
nx25FQ314fMLnoilPJZjLIUhyd76U3A1dKlQEia8YK855r1505ku8iaIMG7FgH4vJjEXQumpZ7QJ
MjpHlYC2ToqoG4YKVTbpuT3CmAHo2SNmTj6q94VCZiZxL4SbU6+P12YyetO56d3VnqYcHDHJSnpS
GcALAF0gQTYnN3gS/32sZixLsUvThOHXv5jNP+MK7rNVKXrpzYXpvul92O8ccywufO2nvgRwEyYN
IZcXZq++dqPRG0QsEDoosS3ZVG6mfUYKNt8FfQGy3WyMZkuD81tk+3+J1ySlpBSQNtYnApFmZ30X
zQ78ARjuytMB/eYbOLDW56Zw3wwdgDX2BbAql7Ls/Ak9cVwMqnrLkEuRQLh+H0RRjrCx8kDSmDgu
r1p8ifBULPyXDkWSHV6GXXQhap9akKa9sAyXF0mG8X5BpAlgbw8UmX3bgPPC7wvNfsO/QYMzPbhm
83r++T7AL5ZdpckGzk9yZoCXvV9PxPVk4s8iPXR9sOgJYvRt0ObYRcMAJ2EkN9j0kURto1c2pUJf
3xULwweFbhNdh7AZLmz4ievZoMHAkI3LS1frieKIFdKExZ/0WhP+OW5IAx6VgFLgp1pthDnQ4JaH
BhLDdQUU68mx4vRwfktOfLH0qICiUA4wa1erBEH5uLBEXW14M+Sbq4hJujdWdbMPqyK48LAn4p/U
Qa0ysgVIAYz7/eYjHigR7uwML84ccYRhUm20rrM+F/Ec/Z7seLprZS8uRPkTOwxinPY6tSHtKnt1
wlCxtXt7NJWXC01rdqHmdvhU0BEbNmmFMO+mR1XwPmjRvNmivmsfbTWE3YUnXxZZJfHcp8xLTOaJ
gH9WGS3CkzG6fRRAEyL4X6Nm8LFPC435778mgDMmrVZG9GAfVs9aYDMB/0KXnu7b+mbuNOOqKLFh
Egl0PIkJy19X9wQKoi8oFXLMDzHKaZMhmhomX7WmZ78w7rU8X9XafQHv4MLdeeKYsnt8tlT3RAtj
OVt/hHsE/AINZXLlCTkzCNKMET+BNlpsqMJiurDYiai0JB/6vyUI5cBqH90knntZcmtmoNRf3J6q
DlGEst6O0rfqTUz+6V9Y8sTz0U2lxuIjNMCkrZ4POkzMdeYYHsQtcVsXZkmzr0HAz0Lc9PwXf+KL
YMJl0tNbxg68wfdb2UQ63aXYj4+tvuBzTGQ3hk2A294O2hz8btmPXzU5WIcBQQNKzMl8Ov8DTsQB
CHIOgza+BhP6yPsfMEWpnUd+Ca8SZLcGN14u2DcUb9DcMEYdcSJQO8kWVhZ+UueXPtHSJdrCbwIV
SVEETfb92hCYq6YqwpQ0yLQnOII+WnPCCrC40obB2HSag0Qf4uT3g6Hj4ezExt6ZQ+e3ajG/PP9j
TkQFxqiUuHBAKM3WIINk1ARVtUiOs5bovzkZ2bZMY/Pvk/l3q6zu9B4Zog5t6+SIU56/M9xR4RcY
+OhbZ8Vn23Sf5qisvS7KLwG5T71mLhZ7SeOB1q7RpwqXKJKqOD4O8MHUcarRcHhxA1N/ZmCZfmtH
gRIgtm72eCFpO/EtLYOfpV2y1E32KtrGrWZYaFPGGGlgz+jkjXEVx7r/NAXRpfv7X7zmKrI7Ds1N
UgpKCKBf789TO/DPpJyio43lo15sgbXW6BBnWZttu7JryxtcgzofW9oIPMYGEyF4jFUF23je1Lha
Dxeu84+hC+Ak05+lZ8+ZWmOMSXqS2Z+y7BiT91dbQ68nrLTJ+T5NpTk8dG1+ieLzcbclVRTB8t+9
/sAJgRIVmOL/cnYevY0rXZj+RQSYw1aRkmxfd/Tt3hB9E3MoZvLXz1P+BpgWJYjwoBe9c6nI4qkT
3qAk+WWORnyVMT3aCytHOF0313KV2xNlAOTjWwGnSuBaNobsKGuxBoDTltii+RVpcYGYJ58ocj64
ZGOSq+c7dfIQTnz8od7ZogQRcoODhwKjvIiYvV11SYOS/RlbbDRSaXvlz10cFeW2SlPG9Y9Xu605
ZKfGkkW/Bi55WSYaEFategZei7at+5Khg7YPKlTkN3OMDKkydV271SsJVKfdHfz9ePHb8wMMXrIR
2K9DB04+it/u2RJqhzOUXne24pwOX9ZhJGVVPQR728NaNBYrKcRtDHyvbrhsHT4Ud4mBAFyGdl0X
tOc2EDRRrUw/DiBY9o93dfsCuVptGsMyD2Smv7jQB0dHxRePp/NEUv1aNu78okAgR+8fif6V13dv
La41lbaNI+kUxvUTdGInq8CLTWcEhiSoI0eJGu1vSMrpWnP2zlIUTvShkBgFv+4ttpUMhYJPiNGf
J3wbfmGQkb0WmBng2zMnH98VSzFVIa8E1aktbpE6SSoVpaseDkY5viInUvh6aTI+L9Djffyy7hxB
OBISbvKOF1h+5TgMT13i5QOiA0N+dGsEtPN4AO9Rog44D223sp4m38h1DLfeEQLkfMzroUtcvzFo
xGo02EF/xiUGu+zateLTFI3Bl9IU1g+1DrRjiPFasqlzWid2yD22q3J98PVMNfeE8sovI2fePX4M
t8HOIuBQubiAA5lAL4JOXo92rCfKABs0QlJDn8K90wUphk/DgAoHBjf2YJ4er3nn0ZMR0lWBjUb7
21tkZl1uDkWGKufZQMP3TwU08/dRRMhmIgVx0Bp7jfxz5wCTGoBo4/4g5CypVq03oquTx925AWF0
Hog8PhjJ7OQ4jXZ8vLW7S8EBBbhArW0vYYKx1o19lGntGZEurNStMDgZWPcdIgqzlfHavaUIM6Zs
o5DnLg/wjKQlqldJex77uHl1Fc07kvBqX2l0uP7jXd05JMRo0hzZoQKMuDi6MQoblSqc9qyKEdF5
pfb8wTET34mS4bkWE0JVc/nxkppZJ15u5NAAXCBFXH8vodfUrpOr9bkcZuAmO7ROAmBomQCHvMEk
Er1lXGBH7GxMBSGs0jOy4B9UWarm9fHu7xxXci/uZQ1AIgnf4od0XWagDlmCnkXdd/rUYnaAfWQt
UKKjyFEQQO3MIPtwpWa5NMXhKHGWqLUX34jTTDQaZrM5O0Y+Au4pmkOMAoxvKqgmfXx/74+YiQbZ
5ZIOVYflmGbmRHYu1XYC1funmONgD+ZuQr9A6Q+Pl7tNPCxAj+DoGUrJCdgixutdT9kYWfXZ48tH
kB96+4Rbhl8V5aexCmO/MTMJSKw/SsNiiAGKiENFL8FVb4AXKBUW2K9m9XlsrPgrsh7Zn4NthTuk
F6SmYlXvH2/0ThVIh1p+NWS+krG9ODgJaUYl2qo/W9CwAJ8labaFtjJjsDG0aMw0Nf4k4RS76Eri
60LBlId/pbWS/hy1tFkJurfhgm8JbhFoGxjdxKfrzyma0DRHi2am7yaGcBeF/fzi9anA8b7BbH7l
TN2+ZPnlot5AysW7XvaIesxZJxMz3LMm8KfcJClS8LsWmP+3CQHxr56N3vZmHpN0V3dptYJ2vA1X
jAXep9lywEtNeL1VoEaaVIZTz8xIxNZpkuqnNtTxv2WhICnjdR346TZxfz1+3XceMFB+EmpaK1w0
S55IkgiqxUGZz6GGopyZtO4fRa43+FM2+fHjS8HvlIdZdnGWLU63sURkWjSnhjI1fhbOOJ1QTEF5
UEV57/FS8v6/zloQBZH8LBNUNvRZGRx/y9RD7kgpqz+dQ9DSB8aqFrrNheVnoP/8qQsBBjQKGJik
GpGYqIqVb+jOQ3UAGfI6uQskffZ6eRct3lyySs+kTOWxoRTZDFiTbJCUW0vQ7iwFeohpCAApRq/L
0W6jKga5ZyrOFUD4veZN2ZcccyRMm+t4JQTeOaBo4zEXpDkFG3o5H6hp/5RVN7IrZFGB9o9Kcwbv
njfHEInot7ziQ77UfC7lh68y5q2gnDXNhvMCPOv6cYKNjacowg/NwCEE+FLoTA7JtTPPuxahvL8r
r8Zd7vEJur0+KYmYy5uk9Mwkl8PB1sgAkY5jcc69ocqPs1A9Rsxp33tPkTml066k67sS7O49YPBZ
cujqyjxscXvSF8TM0aUTPae5BtfW+hWjFb1xOwcldLv6B8PmNQjE3W3CsaGPC6EHPPn1o9VG6T3k
Bfm5FkbzbM9NdWhHPYe+IvLjoDRr+gHL9dBcll09yUqD0XODRNA6tHTt0TVPWpIryZM7e/bwcy6j
sHvBWbJEt3gAAD2sHKBlOJCrSngFRQyF5w1WVS3LIoIvbZwwuWp6v8LlMt3mBizRrdohGVuEGgyi
3HJ3EfP7/eCOw0pEuLlVOftoPNJ/AmpCd/Xm4xEi9OY8xD8cYwh6uWIshq+1BXzpkCeR470NXt5a
u0DxguBQIRmCb1ZWpeHzUNFi30cI08crqfhNf47fZDPekuhZqGRkF9cvPwrtEAxrNZ2ySlibMgzr
y8hgdWvBmAFJEWF1A7l162IqRQsvDY8V/mofrWjljyBRpnkFpYEmxPIEcsErMUSS08B9vHdcFjRE
MZ4dp/1bTYBgPv6ul1e8XI6+Oj1AqhBa/fKA/nYz8O3icJTr/Smyh7F+TXMvg5iEg6JuY/db8P43
CNemBtKNbRxPTDxxRFg5jsuYzW8ANUZngt3K+3Dx3FGrjzHQMPvTXOj6f/Y8Zd+zOspe6ibqV7Yr
uxy/X4QsRf+Rk0c2zrR8ORqaNZS3m8HqEMjDZT2ZRbO3qb8Ojx/q7VdNp0UjTyWNIA1eNqq83CoY
xA/9qe+r6bnOYPQiVYEvTTaqGxdlu83j9e68RDkR5o6VjVW6Idcv0UugtxbYYZ8M3t7wtU9L0vEu
N6BObQN8ZbMz7DY92AdaPrebMGtNdWVwsAzVTORJj8lkPBigzNzkc//tGNlV6qA4HjYnDlmCP0Fi
FlN2gFkHjyQVDqpXhRJ3XrDBLXnGT+Xx/t///PVrpQ9JEwKIFeIEhLfr5bvC652iHucTVlyh7vl9
zX2C5SUOUNkBKe3avbiM/tRvhYlMHt10t608tJQnTsmO5knXnQEA4FQ7zLRXjpmtx8oPBYm96mD0
CKDvFRURg2MDwwxP9HAEX/l3FNRJ9qp1iYM7RwmA2vzpegB3PzcZ8MdtFEfocD7e5+17BlrCXQG4
hMGft8TGmrEXA/oNGYDF4it2k1ikttjaNEoGpaLvi0vn6O3B0GJlJVW9/WwMQLkSk0eccKHJXD/f
1DAEVMkpOKkqcNKEAmwb2VP+/cPbYxXGw2Spqs2s63qVuk/TUje74IR3HU64YdNJtSizH2gddlbl
Hl0bhPjeGVPdBFCah18+uj7QQ0gcgJ9AVxCKrtePnBJvcXQrT7MTQA4lXoHI7hk8zVEa/MImMNyl
YdZ5qHXZ7UcJ6nR/NEmdfu/fySHL9eJo8lXo28zeaew1HIJUK39KhJu/9hqSj8Jl1cebvY1RzNkA
tQBVAlRjLNfzkLnto2R0Tk0q0nBfGkaPi2wNu6ypFKqAJhQrKeSd+5UlSTuoRaB3IZp0vUXbDsjC
ReGcwrmVfBBcgOeSGkSdGJQ7IjDQrxRRyTQDRE0ck0FPMXTVQYvy57TxsmLlc7r3CDz6uAhHyUR6
WUzXGXRqJvU8Akwozko4fkUvXOyDXk2f80qJV3KeO8sxJrEpf6RGBl3k6+0PReK0+D9Zp3BM8k3U
wg4pw8nea6E2biaVEcPjN3yb5YF2o3NBDU91ecuKNHmW+NKE567EzGAzVzqOpFJC5JddBsWT6C0b
l6/J7L+hAY8vkYdhSeE//g239wJ3AuvDWISvQn5xvefcZpocGA0grVEr/a7J8e2KowybBjolRYjG
YUa4++BMl0+JmS4FNf8jzbFkMOZMuugUDOEZPT1vlzM4PXqlUxxQR1iTt7hNXVhK1iiySAHju9if
odJ8xjUmPNtRrOjwRyAcHa2y7/BdzBrvo4hXdkbzkiqetjut8KXUi1alFW5GunJSHKU54XmpbIrc
Tn/MBOOVkH/va6WtxxQMHgxuBUswVBUY+IhqHaZtljUfjBQjz8LGrKzSEBCvh8HcJiPaqIPep34K
HQkTXi86PD4+dx4vNw7CIZQJnIMl/CTIlFCtes87tV1XHobB+uROc4IhdbLGm7/zcRIFSWGkRAgQ
X/lLfktg4syzZgsdm1PP8zhioI1pSW3gjrAt+qzeZmEef1BxkqiDigOXKi1gKnnqzcWSs4k6/6Ag
njZq+jOwBwtqviZ8aGXtijjHnZcpu3jk1gZQTZghiwxRD4dcC3FSOM1VQ7NAiEb9N6iE9qfdp5ij
CIjTZ3NqR2yep059nk0lecML0FwJSbdPGVoP97uDGgzjs2V3rSrn1oC3LE5jpbh0a1vUs+o0fXbL
uj5plPkrh/hdlOs6MWQ9UhbKKfSRCIbXzzjJGdoOyChjuBLDZqMNlGNljyq5Y3+dMaRgw0aQI1Eu
xWmOrWcK5fOIJYp4sgY1Ff8FQpmssx1Piv15wCQV95q6yY1fTtLZId48gxHFWzPo4vw06lPVHTxt
KJBojmucjDaJruPnqQ89Br+bkZmuGm+mMPSMt8jD7KA6arXATt0y0x7QPtFF/6HiGfc3SluYLLoI
hTv7bEjC9NUtyhz/PnRMPqhmySlEw5hTwVUB64IM5PoJFUap8yD4/XFTBUdvnD8zNh19piP5oZkA
9apjMK7kHrefNfUCBbbkzEPaWRI2FcXE69pOEXLFynEX10F/VAvLxuCKTuTjCHJ7AZFHklbBJgPP
ghrwYnvJlBeRkmenUUz6dxP/inDXpm4zbgNH78Zj1Y8AleeaeLqy8m2yzmAf1g5dZDngX872cy/M
6xrbjJONgMoIaT1UgaAoIWUHLZH04JoxzpGix8N1JsatRM47+wYth+4xE0we8xJQBfVL1Fxb48nq
cwNtbtfZ008Y9z39necic+dPhWRjP37Yd94rRQnsZ9TliDHLZkIHXprBO37Ujj5Gwu8LuIO+qpcR
8tjNx+9COtkOUl0Sa0Oes3izcYj/w6Q1/UkVqrW3GyzDSXC8zZwYa92qm4fJLQicB3EAB/wSle71
IXKQbZ7GMmpPFYBLvDQzscfpb3gZQ1U7F0mW4qeargFLbx6mBKBIpQ8GiMD6lyW1Q11pDmXcnNog
RPh+joX14ojJqxBQq8Jvj9/cTa6ITBVADSBLoEpRmV1EgXhKMN3EmuXUNYO3xz02fcmHytuEaJTt
J+iLuykle3S7Qpp1C3MlE7+9n2ThBdQS/Tz0pm/6oGkMNiqyE3EqDVjraOJ7R7MYMiSn5zr6A5RO
tp0YPpn8AozFd3gSCx1jkQ8j3EnOedVSCZO+GJnj4k2nXomTsqvVp3w2kKFoOwvvAwzBNxmatl8f
P/Oby1CuJeVDDMbDcj5yfao6S0dks2zrkzUZwFkLbDMTdO6QMj0QUayDGYlAW/lC760JsJxMh8ka
o4PFew5NJDZqOxAn0VhV5Fe5Fo3f7FrB2LqkOfTZgTv/0emPfKYm80oiEfM04EfX+wycbFTSzhK0
97ryXxsi1daeQ/vb1CHy8fiR3raVWYs1OMhSIetG9qFK4sC28q4+KbzhpGNEWxVZuM3qtqFxqwST
5huR7uV7t6q8b5ZaVtY+SmO9+axgYRokm8YQZbsSi+88dBJLNg70nen1co6BrEjb4m6dnxKc3d7A
JfY/qe8jZQN2rz/SnQqbj79mWtkUmgxvJahk8cirYrYcpTTyU5flomFEPWrxLsKebf4ZmKn53Wjx
jVzJMd9zqatci/WoT2it8v3Aql4sqqaDEVu0yU4z6I7c2cx8OHG1tbAsnFAykW0yPcqqCXlYA7Oi
T7ZdJMNBYNFmvUxCR82mtaah/FvDZsfYVpbWhu9Wiwn2Pp1NF8SLQ9Xr9kPkeQj3YQI2WJuowrPs
q+qMY+2L2a7alQzyzrtD0IMKiOEMzbcl3isqjcYpRpEBzS1jv1As3U+VetzrlfWtcqNkZQYhW0yL
Z0jT2IT+wXujIyF/zm9lSJXnpVbFSXNSGfKd07FtLoUzrfUR31/FYhk4fiAouNKYld5MXyLPUsJZ
DCd8V3rnRIVboMei4i9yEK7DpDtQAPTbu1HBJuGrQDVVO4fkauhJG1mR/khnvEZesYkegu+0Z7zo
j8TEAG7aWV5h6HvcBEPM/lIyZWnaOla4suGcaZ+sYSSmQwp1kYWfRGbsrTgN2iNQ+1jx4Y3ScSvq
QkAHBHeg+3Fl9hpO0JVjbdI5m5xPiNuqCu7emTf/bEtsarHBxNfrr0LR1GifB7pZvUSeFsf7DFnd
YRs32ALtMlfM4/fMNNF9iXW9/w8Dinx6mQut7S7ZFCkGYrVGNGvk51FRKOfaE+gNbTQdbY10A7jD
8l7QjQxc+pETPkSPw9btVc/4g1yRly65kMtKEEALv4Ei4NQiqTv6TaWP2HSHUZxt4c00/z5e7SYx
lUhhWiPMxwlGpP3XZwwaeTh5TK5Po505ItohKm6KVyzrHedYTGOc/tuKMOm0nYtrmbOPR9xVPj/+
CXc2TBqF8hB0ZX7BckCiDHUGJnkS9BbG4s2AV/FW4zqD7yneKv8fS9GagaDDlc6S17v1ityZ7Lio
Ty3i0NrbDGti+KGkZKj/jQh1mZ8eL3ebKkrJbqQ/mZVT4C/bqkMnkgo0gH3CD655zmvs4KC5njKt
7p5xXc02QAitlch7Z03ZOKbHZkBfw1fieotmAlAVWyp8Yeup6HZ61+r11lbM/FsfNsoWhZruS+Th
e/N4qzcvUfLHaCaQJskG4xK/QlpjMz52bNBshfns4Hh9jltVOlq2a/f6TRR+XwohQdi1aJwuy/g6
iYIGFQ3bbyJF/DIbb673GG2mrzqKKKfcmPuVL/LuggR9qfSuAluUj/y3OGyUUcMgSLF925z/CtC8
fh7w69pp7vxPrqvxt8dP8jb9RSWPgA8thHeIw4O8Fn5bDmuaGYNJx/RLVUk/aZ2l/jA7kol9khZ2
hH5yUeKUnAxtcNIVp9U2aoBy1A7zWX3/+KfcFAJSA17WizQ0iRJLnIfqBk3oNo7uDz1Wu/8qUzQ1
zj533SFpn6rRSkIpSpapL3MC0mVrC5B/hyQ18uHt8Q+5PV1wihk4MWwidSJPvn4kXtcwxowxXB3m
JtyERqQedaspjj2AmtOHlwIzKW17OM6yHXK9FOa3GNlXeIFieeuW7QZn5yr5Ok+a3vzSkamuXx+v
dxOAZSMKTKEkAXnw3hdvO2FyPI2q0h3txB72TW5Hf00tdlK0fupjZFZwtt02vJhmFe8er3wDX+cm
54pRIbNROhN5F+eaW80uhioBomSaUXWYEOtnImwEXYZw4jwLPfwyopnZnWsnSMM/OnDjGVeelpVP
LoYT6ldvjFzliEUkPaONgjSQuVai3AiH8huJYSY4IyRPSGEXjycrZrdGi6c9Rk6DuxzqJ59jPIkv
ihFUe15jtYOMixSR5rQgsjUHXcdyfsK7Jz7ZXYndnYnIKRCKfIeQHqpjeVWeMuSnKR49ZNjjvrM+
WdUQntQBK8YsqPUXU0uclaB8E0HkLvDfwqcDoMGNDlsMsCY0cWU88i7tSySEOGWlmmwTvCoO+K6t
yQO/X2RXOR3ihYQP9BQos2hgL16tgtCy1Y5dfWwwaThrzaRv6jqqN42IsXYnV/tV0ATeq/NgPI9l
QJGJ2MOuFQnmtlWSHLVOdXeaGWJHFUXJJzy4zUNjWWLXzGV6QtM/fcKAEB9QBKe/eW2lH1JhpTva
oJpfRY29sXBWPQAcUXwcg6eVk3sTl+TukMHh5Eo8ubv4RlH7Q0WoVOpjHjrFDo5V9vRuGV5Wtb4L
0q59HhGO2qlt1z6BdIk+GiLk8rSbIMHKOLHMItJaQ9t5jJpjXk7gTkXsHqNazNveNtbqqNvowGCH
qQAjWUAkxjI90yD6jZVtJCeRq17d77Q0cYLDYNVjcjDmMihfXN1OjJ9BGBXzr7mm/ffhnrCjAQiS
6oHSzgxw0HVAjK10ULO64Cek2XiJwrLZYh3aPFtDLs6NzUektPPsP45N8nxenV+5KLUPPF8Z8Jdv
eEDBtXbtMD15td728bZukWtHnt0uHV/FZGT+O9X1PEm3RWrWzZpc+811gxoQp0uOR4D+8u96y9NQ
V3qpqYGvDAiCdZYDyLt30j19pnTlKN8uRSeRGR5NHJth0pJdElHM2HE+eX7Z2JlPC1H/hIyGs53x
4l25zW+CEJcMjW8KPdnfB9B4vatwwgJZdQLPH9M4PKg5SnFur9sXSAHf61RPPzreYQnUGpihkRyp
JIfXy6VjidtSBK8ko5m6V5Gk32YoqvlKhE+WUqFQ/PjIvEte/HZmpN0ExYy8R+HuWhTM1wvCdVMD
0xiUJ/hlXvotx3AmPURd7woah7mDFi+NtLDe1I5aFX9i9TuoxxRzSPviDqaKsCxK02jMQlhUD2TQ
3fyjohz9j2ISh9ZktoAsF2NuT18t4ABzs8NtKn0ah1S1D9pYpdHGQyxdbIN2HCesruZgVF48aMuv
ntWYnZ9MEBW3qG8z5TAD0Ay+k1TWuJsrEYTHuA2cnLI712ZjDd2xCCLSDIUoQhsM1C5zo+Vx7i28
5un2hE9qZgTHuq6/961lfzWC0dk6Zmfvkt4BwzP1a72uxVfMwpKfwUQcVab3FOP6jWhUru+9ZDTK
QhQ0VO0X5BplL9JWP2mROfhSxePw+BjcWRMlTuIywZKR9XKzOCTHlTW74mkMXdsPY4QKiq5yL3Vi
TiiLh+kO4N0av/jmCcvZLQpicliMOsyS5zuHJT0n0RsXUZrTDyaJ1bnvDdylVSMDrgRBddKLX0pS
VysFrUx/rs48qpUIjlJ1QUeRhKbrJ1ykjZ0PhTlfmJn3lwEn0eehtcXKM30vVJfLSJMv6Ssji67F
pxX2JHpWbc0XelKmuu97d9bxG2qzkrGgNkX/lHUw/ClSxcAkumwyc+uisf45xLIZYYoE/YCtwISp
2UzooL6YQhT1Icgjx3kOq9D9bs21Hr6VoJ6zlssFlCKS5VlkYLueR5N4LVuwaNXGC7GLfoEF1Ca7
fmod96sqNLfYCbVsq0+GW83a93oo+/zJwQotpUsUTGm5LTKw4cjGz17HhyZF8ENkD2t8DDD8GIDT
fqZZiQ7JVhV2BerIqbxR7LSwKepdh5HSpWng5B1UVU/f+gr5vQ1QgOGEtP6s7mMygT9GKIL/pJRy
/3oQL91Ng8X3SvBe3BNchwx+6AsBZ0Q//4brY6H+GYekZi8isqYj6mbJ0wwm/Aj0eD4+/oJulmIU
yEeLsyDVNVzaRco9p4EoYOgGT4J694taj9MmtaP2RzaOa6yJ9yHg7wcLOAm9HyQ93lV2mLNcn980
d4VGaddcSIJKaqB6xj63qkb3i6EkplS7DkGjD4nhfQbfNHRbBUUcD/tWZ/jmZnqYQqHDzMVvXTrJ
0JBQ3hBTp721U6utoaPfqcrLHysBC+jbUQ9TjFz/2Ja8VkWborqopmg9sCBFkB2DaNQ+d2ZbqZ/R
lnH+BIweqECMAjEfKzXUzS2ionm5iyezSjfszzVekmhwDpUK7w8R5t5TD15pBrEfTYp6MKZSpCvf
7yJflmZu1ALAzKRbpIR2X//wsqtwgkyr4dLOeb1LXdHvy0zBJTKI5q2ostzXKqt9Dbs4PpjD6Kws
f3Og5PLkAtDaEVQCxn69fDLhaOvNen9RVNF9H6Ix9q3EessHJEZWkoB7O4VtLgFu5OYku9dLjVMx
l0pBnopVPM7lujuAqDHQFy89FDJDkanNZszb6Q81xCmln7y1R31nr3yfMl0mKHOqFx+PooV44eJ7
eWmsud8pqW1vKGT+a2dvTZD5zlZRDQEEhjg/deWyUdHCeEyLrGsvkRIKbB0Yk6imMuymHiJMCprz
oKl9/VKMzg9vtNcK83dN+N8/Bs4U54oIQWn+Dm24ftJNqQV8ZEl7EV5dfBfhqIg9APco+GIYSONv
wIyYfznaXCebvjX7ctN6nekhkKoHxkZe3trXkHlU74uu7cXO7KwU8wxdeSN2e+Uevkd3nr0W+zBb
i0PEzWppAeJgX87kiL58snfyvvvLLGw13SKHU35CjFRPD6o5TRWqxF2dH+0x0uxt147BB+fx7ByC
PQUC8o9g7GncXO9eVbXR0kStXiyc1I450p6b3gn6FwYJw8qRtvlT1w+ayEa7GkUdVBS47K+Xqpte
syZa8ZfS6f8rBJV3MIQmoL8CrQarUsu/H4f/mwSKyhoaGbwuqQQDfuN6vQCM3YBzLiqPmW7+N+Km
tO/cwQsPVmw8O11YfNOrOV5psWq3iQyrAj+GBoSqLW4E16s6kxHEdemZFwsR5l1VmOHJS/N/JtMG
ElWGztZqRf6sVZoybB0pHzzPk7MBH179LNzB/VTr2Xw0qmhNZuQ9OF0/fhDKzIeJ+0QvBGuuf1jO
DLmc8Ne9mKE7nhMKg02pT/VpsNP466CJ4Y0S/dW1a+uPiPTyKYgt69vjN3IbU8gtYWyC9UR9kHr0
+ifwHJIMa3b7Eohu3keY2ZzCbnD34RjPK6H6zsuX7GYJFEaCBDb39VKh1btmqFESGUFKewjdT78z
Ry7VCukKFTObn66Cpezj/d2ecKA0YP2lNzyZx7JSLL1o8Gai3CX3tBptWO3XNAXxiwmj2p/ixFhp
xt3ZIxeR7N3ATbkdedXQFoIRHgoi31ZyaYLe3MRgk1Cgy8Rh7qx/Co/v68NbBD3LCYeniBfDskDw
gO80I/ool6qrp89WNZd/tnpXX2wDeJ0nBZY/tp7MqyCvYYgKzoIrYhE09ByJA3uCsxazmeRT0aWu
tmsgqP1VRVFVvQ7hYH1wLsMrBOUlOYQU/GDbl5KUseU2g1AHcUlmmpsHpW6rZy9JuubgZN5wDHIn
WvkwlgdHrghMFxEQgiMxeXHbO5Bss2kMmkvdi/JZb2bVZ4hTvyWh2qEQaazpcyzLPNYDUoJKFlq8
sASWk0rSuF4vcxw9QzD0IZW+Fre70DXy4FTW2GxtbCRIv9lzpWwHvZvfHr/Tu6sjlojcAbgoQtH1
t+laBZ0vIs4lS5TRAsGBgI47J2gPWGAzp8MQt+jx8cM8+D9oA/iPl7/zsCWdCnQdEyFww4vlpbl2
HjgWlmVTVn4fB85xbPT2zzjWA3UTu0rz+fGCy7BHDoCDKcUt9Typ3NIzrDFtrn1dmS6SfutnDPkP
tQdis8uatZLndm/UO6hyIPCEKyWh/vrRVoGnN+iSjBcc64y9MM1yW06eegyL8O+Z5udKBLq3M3I2
VmMoDARokT1IGMlgwIO/FAhsRtsa+n23GyKz/WlV8UfFPekpynRK4r3lIO+mEdd7U2y64LuP2TgP
e0fP3wYIbLse+b6ntO/Mlat8mZeyHF8J3kWkcECOlqGOZA7X1F7Ux6FT6pewSSLww6o4APYrGHhg
fjPatFa1wsyOjhdMK+nSO2vz9wtbru8x1PKIRKBtlx+pSx42AKwVx1Ib8IplIO7lL23neu0GjFkG
WUyPq+NYYTuIP3VhgMxWUC7yc+hOX2CieRHKllWRbkSVu3BxGn345Gqp+yaUutE3ASqvX9TGU4pt
kStjvTXovzx5ach0CYPsDLxkN5QbXetdl8ZaXUTbKUREcBs5Vb4S/64fNe0elCiRekZ2GXwin8ji
ti60rNVdGWun0U79QM/186QMyd6gC9LuBkWpUH2LC4AcVvUjTNU1XfIFwu5/PwCtQJghRGKO8yIm
OJbwwhRw4cFoMG8tdPjRiTarnyPgxTucl+fnUXetP1o970+11oR7AaR0l9hKtZJCXMfG//0QRIyQ
ZJF8PU7f9QeMo3KneLOrYkweADiglYRYZYhUbyea7hzAzX4VnRMeoJCYx8dhSv7p/3feCBiyq0qy
RFtY5w5aSlHNGH6D6oj0Y+rY4dc0mIOnhipl5VhfR6j3VRjVctvRkGFcsGxrZnE5q505G0fXpM0I
Crg9hmVt4fmm1zsvCdY6M3fXIyGj8qCjzm1z/UADoFulE5nGMXY6/Y9YabnSam38EYSje5jnYC0H
vA6J7I8ZAdUUjS3QTzIbvF7PVfrWq9FrOsZFD+VGhWCDbaxyGOh/ruAhFxHifS3SAIb7TAoYUNiL
lN4KudvxJNSPtdW2r3PXBTtNcd0NnFbtqLbJP2keVVjldvX3oNTsTWhF7rPqxulXu8DfyYr04FC7
iX0QhRUd8TW1TkPahAeRJ8W+UyJnG0e58nm2UwBTAwrSNaTGYx+6OdTrDn1lNBT2hd2JT49P4kKk
/P9uTKpy8AEgGbC059HIA2hzd/pRoNH6hds6QZ/AYeSid9XFyDX9Re9rZRtls+NnhV0f2BmeiFPl
4aqHluvjn3PnlVIm48WiEaRuyxYdWdO+zkykpJG52rdTM/mi7pFMZ9S/kpssP39ODzkCWYIkU0pv
huvTU9rzCFPaMI7zZKr/YSUb+2nRFdtObdRjNZvaRsBR+5FUBMfHm7yzMmMuckLE7zi1hiw2fgPr
pBF8E+grxnFE1WaXIAC2U6zA3jhONX1RjVi5RM2snwKlWZt3LYM/wHjyeuBIfDfoHy0R44YV1LSE
p9DPKHN2Wtv1ByOplA1qU9bGrvqfeakWh8Z2hJ92xpoW9E18AK2HazgNKCaKstN1ve++sooaLF3q
zx4O2lXplPvSMqLn1CVXQwtMWXnOi/UY3km7BpnDUF3gJyoP22/PORtNRG7CCi6SUcHXPwypQn6W
U4y6HjrL44y6Ks3kfuVg3S7LZQJXjkyGg3XTOa2dGDFnu9b8PDAUDCcxCMOn/R9TDOMhnsM1pNni
nbJL2dyXLxZNOtj9i11Cq+hCEyVrH/ezetd4TrdPy954M4o4+mkpXuuno2vveNLqJueNnz50mN+X
54RKvj16VzcP2caTqpsQh/AzbvVzBy5y08bKcBRV8kect+o+i9Mf0FGNw+N1rytyckQaG8h9kKVy
BZCBL7YdFmrsNaGp+ZkI4jcXN8qtmQ7hK1Jr+nE2SLIYNOcreerdRSEeAvNiTgjr4vpE6TECfK6X
6/5YW8ZByW13i0v77JtNBN+fMmonWm3N1PTOC0bqBpQXZStctKU1Twi62J5zU/cjgGxH3BCDTaJp
4mgk6GDYlFhbL+gaPyhLawcXSP/v8YO+Pc7Sts2gYoaFhvLy4kEPSMzq8exYPnF53GedlW91Z0iO
bmQlm1mNPmZRKF8sPxKcrQyMDk3RRVyeCPXpIFLbT9zR3Qb1YPpWmGrzBtRxG67c6/c2B0CFax28
CEZgixeK0kahzH1n+yln2MdCun7RB4nTHMzhe86Hc3z8MBcch//tDjIhdA7G3PSCF+m3KOeRSV3s
+DN9741IjPmpGob8i14G9UavNeNYR3Zx5CLEUA545nHC9GCTUL8e+7ydn5JA7z83iSc2VEXlq1EV
+WvrwEqpNC3agj7KAb5Q6SBsHA75SkIpX/Vvaat8NQwNJPSPqAr2b/HjaSH3RhkkuEVrQ/5qdbm1
NTR0gEXdrensLO7I96U4bTCMuLM4+otTN/eBVjROb/uidBPf0+HgaABfXofGBvgACXdbZrF7iAUi
kY9f0b1NQpvjiqJug+CwOH//h7ovW45b17L8lYr7ztOcQXZU3QeSOWdqlm35haFjywBHcADA4et7
Ucd9LVHpZPuxKyoc4esjgZg39l6D2+KWZB4wQzBscb6MPj4gqK0aYj+lYTxcbuvM8oPC3K+2ZhFz
BZFYOJwLsiXUgDs5ATF+INLdu2AthI2tyMLVNI/28LKeZCgB2YHsJmpdc6R3MlbSjVEZ3+Jqknda
pW5KQ2aR2TLx0DU++1776QGRn7NT0CkJoAiHktCUQBGZVi+8vz4MNCDugJ2D2IrbEuiL2UATBRNq
HTTubU80N4SgtLNHZeHE/Na6vzzMH1tCgAv5SQg6oPICc5T3xzbAbjbRENnuBh+KClo6aquuIuYu
yUz3Dw8UOHuhCbA5LHsqc80PFOmJkdelb+xMty4OpWDPmld9T/K+uDMKfVj9WcfQGkArr7xHJFHR
4PuOSUlirUwse+dOghFN66dHv4RJpDY2xvpyU/OrD03hgQAYx4Q7Q2Q+OylVMzSK9FgYid4OQTUI
d1oTY1iI2Fixwfq7KWyy8DiZb4/XNpGPhhQHnDaBbn/fPWdIUZi1W2fHoPu/NlE/jOBlWoaJ2yQr
MSLjdrmPs8INglL0bGJPITUCANKHoKLN4S1QIkG1A4S9jqRRoT7aA68YadLVQ/AVtCulQQvfTLm/
9ltgSIK8Udi1l79jlh74+Rn4CqCYcRvMs7Z6XBKpescBgrPWn6yq0iMZNzDmutzMueGd1DSRAQH7
2ZivHl5UjvS9ztnBK05bl6oxV0oY5k73qzqsKakXLr+z7RFA8qFWgUTba2boTTzuQni3Elni7lLL
owdo16vb1PWzEIXxeM2wkj9d7t9820+zCezFf9qbHTB2WZluhrTSjvf8UW86dRyMfHhRCfGWcB7n
msJrA41BzQUPrGlG33QNCSZQ/JoODJoaaatc8OKK4L6KJhrIHx5mU69AkgdaDThJZPNmTaV6V8Ze
hjXqxSpLg9ilXkhRmyGBcstyIeA91y/c9pAXR8LqY3xU0Na2cp25O5RPmw3NLe0kTeQuMoBh/7gp
9AXrEOKZ2O0oXr8fwmGwpJM2jOyMpPie59Zwpacw7ariqv/jEUQCZ4oskLRHPOvPwhipOq/lRJId
agnsGtx8CyYp3aQJCQXoy0vw46mJppCCmu5dWLfM79tMpnyIqUV2lin3bj75NHudAITMA5yMQAvA
Yu74eLnNj3OGgg94mchjv4oOzAdSjrBD9MZ4J2hjBi44tHu7p8nayyXUli+39fGkAv8ERGnkUCdl
xNcS/Zt1D9yex2TKKBw17CIayobetJq5RIWYsU6mcxnNID0FqQ+EZXj0vV8blkFzZ0An4E/oFxuS
523Yjrm6S7RhCLq0UFdVjew9SWN2V9tJGiJA7VgIzfRkBekU+bWtTUUW+v4qJ/c2HH79KkSqKF0C
rQRO/PuvslUPAbDc0Hapq2jQAvrwHVZT6tjI7lPOoa+k5a61BnfbigTUb9eWiVq/45RtNMTM3Kuu
F9uyz+ytHOoSGKM6pxDw96wQ5cnmiwNHxBBGfdrazaHRp2kuXblO6n7P0s49QYsrW1W23Z00uyM7
gIz7rapaP3IaYLS7lCy9lM6sKoAJgNqZMkiINGahBneLFkG51HZAbfb7nEGRcUhLZy/wIlwY2PNN
4ZSbNAYw2bPZ5lnT2g4ftJ2Du/gK9HZIWgO0tKeqbBaa+rA/3QmmgY2JGgDSuvMUcg4duQwSK8me
qJZFSaqZO5+1ekBYq+0sDyxB24Y81eVN86F/aBSxN4psyNtM4hzv1w1ohzgwrD7dQ9is3STSaTeW
l6hNaad/fOWiqakQiqAf0QzwfLOmcuUMTu+lUDLzZNAwo1wNzGIRBuVvSlFN/POevW1utiOIBvYO
c+N0rwkOb53e7U+d2Yuwb4tygeg+g4HiTJi6BvIbhKCc6fCZdc0fwMYlNeQGleROWGqcRzRj1crs
R9gIkZIeOwcoFKckZD1olgSnQBuB4YU6g5ka5bUPKZ+HgaoKMjN4hPAqp38avuILoQCNdyRYypND
x/vBj0lZGakFcRcc9MV1Kp3PvWnQpxxtrn07538mj/jPiABxDWA3qqnYN7N7DSYytIPcfgYTF1Wu
03JsrtJSQgKlJFoAeYRaCzqT1eGI+KwMertNDy7c5jaX18C8wDdNDCDAUPkEEwYgw3lmrq8KVIJI
me3H1unlyrdGurI8ng6Q/PQ6pAfbtNfXo5klMHnKG//ZbVUiQpcX4zfQ6LokvPxBZ7YbrigELxAy
etWMej8NAFhBUrbysr3UAa8cKTS0oBBQrB3s8YWm5qm6qet4BYDEgNreFDa9b6oRXKUchn/7KsvN
K1rkJHAABF8xg3SnPq7d0IPvwg1zmX6IKRzFLvf0Q4CN5vF8wUWJB/UE8HzffA/VQi66Ot+XhurX
XquzPU/1dlUNfLh3UMxcaO/je2lqcCokgAuKfKw7fdCb67/vxnisCpXvldtbWOZZBxDLKOqg812W
40/mhCNQ+TQcc2mGvIc2D7bmktHiuWEH2HuqbEzApTlYOK4aX0HwMN+TnvT3PaBqawp/tr2dy0/4
l+6zpfl56A5tErqAM/+ZCdfrvgOTAwXACWqJEGV2X4mxpkNcjfnelnmMNFHrXbVulewBnViyAPx4
X2EJI/OG3CiK9zha3g94paAOoHq/2Gs1wykHbsOj4vCa0DzI/kEcLzRlki2pQ3/IGiGrD6YI0G8T
lgfSq7NlDVobAMKG3+57TrxQTyHn2ILxAYoU44FWlpBqKcA31KWfr5RlyQ1EcLxbRIvOZ6LspVrs
h1WHKARpSKw77DTMtjO7P+tSuPmg9f02I7nwgxowjW2OinqI9VZBhWQsrjxl2ScOnsgdavz1Jkm0
b3+21ZBtmdKTUJ8AXmQKVN5PhNekDu84qGnS8vsrAz4DgUM4O0D0oz/0pF7Kis8nHhlx3CPIBqDy
gLfYPCsO32TEXaVj7H27dCIbFJ7IMhvEYKau3RTQUYCycOkuHOWzJCyqopO4JDgd6N90p8wuMLuO
BR+cTDt6A7dAZCPsRhO6CmxHgqIglLMFnmzYF2W5ZGsw6+4/LU+KGwj2ge+dr7i+p8gKDeDlGZmj
7zn1vQ0MCaFYihl/LJ0G0vkYruDynM4eM69FYECrkPbF3QU2y/RRb06zFKIlDAmQ4tQCFRVlyojX
adf8YVVyagX7CYBAPD8BZJmnPZ2WtMIvx+LU94bcMl1YARU9OzWtPoaoc2i7y72aXX+v7eEusPAc
nGC6c0hcAZxPR52hOOUeSSMXY7dtegHD8dFcKvCeaQpuksidgTwITMZccqHkVSpS5hUnTlGzQoU3
JiQoOoiixvpYLkAFZof+1K93jc1mC3DvUQMrvTih8mGRkAleXsG3/G8E8tYN0k/1Q2U3/gl6ZVYA
t2hjIdT9uELRPA7iSSMM198cMkZiqEcZIkbzldn9mDg+W3BBrfvGsg+2NeA8kHW5RFScP4T/6fQE
2sAlD6mJuRLYINBjMmCEHToOh8wZTuD+2HepE39rOqJ/lfDqA/IM0W6V+p+FT2I9pA5yG9DbLaMi
q5bomjOCE06iaRrwMMejECIFKNa83zSStW0Le+XyBDkImYQtYIm3eZO7oapbG1zvDNg9keYbeBjS
jdmRItTiXNDAALX1BIhxC2yMnUZQWWIHD4jQB8khaEkgRGBFcTEYq8u7YX55vH4v9MymjCdelx9d
ADsD9XJNL09KwTEzA3UXXgPUDUls68dEQ8AiAI/7Wnut/djy1FpRT3lq4aT5eLACuI73JhTg8SnI
4L8ftMnHXMuVV56QO4EVYeGYoQH40sGpVRbEqdAC6EBDY64wl4wez21R3FlwHALWcmKQv2+5i+se
Ohxtecq7XjuxkY0R2IDuPjGrp8sjfW5/vm1p1sdYK4jyCiwMmlnkCljZL2VvcuBphnGlsEpCbrMX
Xuve49ioceFwmEXC/8zyxLvD236Clc4qPvEo3cQqh/I0uFX8FWTybEUy2W2VwHUdcGjBry/39tyM
QjFvciaGXAeQpO/HtXHTSiIDVJ6apK6uGwZvtThx5aYbxA100ZOVDZTLFlbsS9I/586hCfwGuR28
tvDH+4Z9xZBKTfzy5BZutUn0OomcDgxWA9D5g06gzA9wxpKn3dlGgUSG1A10Vj4K32cZqh4D5SeW
yPE+1ari2AjGQ9IUzjq2aXObVO6SFvP8Yfk6qYg/8apEcRYH4KyrvXQZ9FN5eapGp89CXGDDqq3T
9q41nB+wcXWvvFb7XIM6fzJGY/xkGK2IIDSwVDc513voiIC0gPAIuaPZHop7I4UkS12eitw31jDA
kd915qMs3eXJ19534iNsk7vd5QU2Yzu9HrRTjgpoTmSNQLWaLWkgErxsGJDhNxvIxcPEXbuvpQNN
gapLboDVzkRIa318LuzcWQN1xDYk8QdMCee7OObVGpVedsTELWVizgwHtLGR/Z3oFMCKz4ajKGJu
OhB7OhkMJeMC/jihK70hIk5jreKudoPG95eimg/7bbptEJROZghANcyJI7FW0SKD78+pVYzCXUvV
VaBLDlMIBAbF1UCZHfWZZtwi4HEXpuJDh9E2VJnxB/JP+L9Z7A8gFG3xomSnhJDiPod39a5M7GzF
iw7+pAAoXI1Z/mfhBqoUYDxPzimT6xVEK2bnS9W3mdXldXldwU8m2TQxCGx5AGAtd3iIKh4RN3os
ZL72TTG4t5fX3uw0ReNTAXaSNbGAawOU7v0Zk46sQBqLyGtej/yAJ90n5L3SqO5bI4CgSr9wO86b
Aw93khuZgomJwTY/0mSlXIfbjgB9W2waObCnzsmgMQ9XnS0QjNbN5d5NQ/cmjQ8YNuD/gGNOBJ2p
cD/bWA0ndulbnX2nw6gt7E08ZooUNH1ljGTDO+atO72B1zvLy2PGO+3+cvOzlfyzeSwpvOwRksyN
A5Bqt2xhJfZda43pyle9Aoy40QGIHPwo7c0Hp/PcsEcuOrrc8CwU+NDwNA1vnjsg0Vdpn1b23WB1
IEi2jgpaCFrdxsTuHy83NdsxP5sCTQaPZQj4zncMhb2EXVctAlU/0740CnRNDS/P9eARuuV17h+K
xlIL/fu4jDCvUFzCgoXsErIX7/vX+G1GdTrad6Pg3Rp2dW7kCqs5wILNCQo/XoJ+nFtHr4Li0/bU
P0gjwx8gKd3Rte9qVcmwNNwadb5GRFlRFofGt8SJQ0A3NJne3NbghIaXx/jMdOL2x3GIoBI54HmN
LGu9wciS1LljLi1XjqyTvdmCxT5yviQOc2ZkoWGOsArsp4lIPhtZl+Y1kGCdc9creVMTZewt6jhf
c5UBJUX6eonOfGb5oBCEhOpEM0XqZ5aHaFK9MkZoy97JIaW7spD+D7OgaVR2QxbG9uCHLui1C6fQ
mX1pQf0GjMjJWA4I0/fLB055VpqZ0r2DZx/ApH4qdn4vIbPNhX0aYzAqMs7vbL2HSMDlmZyXNqbt
AmgWMNqTLiZUZmfn7YgcX1dmhnOnl0im5W4NuXgbEu4xNNjXQ6x3Ec9osnII3I1QJJfrjhUqJPDy
hSx1AuXXAV5XsUjdFSsrHdpNlrvwie9nZIKkwMHTQS4QCE3oqMw1E4w0YwypG/f7xJfwD0iA5uYh
TvSm9qPYsgD7VaVI1adCcorHzeXxeb/SXxtHsxP1Fy8nZFKmj3tzcLHOQsYVtmnf+4ok6wz2D3sM
J4sy4NYX3hHv9/Q/TYFhDOVtWDqCsj+7G+x0GHLP6r3vA8Bqm5wYzboz82HruwAEBRqh4uBnuv7o
wXosSOGa+kc3LzKkaPzVeuRV7fZDqOHkRi+R8k5feG9xb+tD1lG/aWum3M9ZzYwuDjToJCw9EmcJ
36nZCY+HAAfnJqwk3dkCNJO6HIRdmy9jW2iQgvWZm62gg+XWO5I3lWojYId0eW+BgOjdAAyqp1dD
W7A2sM0YwHeoacQrEeM5vbs89e9PHoj0Ta7KELVDChyx14eTAEI5AO65if4CrGQ2BnaWGes0LoWK
nLaov3hlpbSFc2C+2gAOxghAxQh5XgB75qvN0yAbqIjDfiAB0sKnu+8eYYbYB0ZRsO+XezffVa9N
TcEIAA/TyE+f8nZhC4kNVw/JD6yJxDqmvgTiDSwnL38wzJTcDIrBARF7jTgL+3k+rljpKBiCKgFE
8iTbZ79vGalumFz5fUqDmirvBiBYbzfATsAKEuJq27Lh5ZLE/IdxRaEKLSEJAudJLLLZJaJi2FAV
PuMU2wgFeI0KJ6xoTsH85HRzeWDfn+UoTUBqazrEkfRAJRDV9/fd0wD+JpqoGxqkjhtveVmg4p/z
LhgqI7nuRmJfQ7EtCxgZi+3lpj+MLIC2U7IOi/ZV9WN+d40KGUTDNeBzbnvDFcfrMYSrWIWsE7j8
Zo3q4OUGP4zrhNSHmTSiEJxbIIW872ubaBJYlzJGX2WcfoXYYuUGQIzJYzG2fvunu2PKk6OghmoU
wugPziaZkSKbPmYdQz0ZMEPAjbIiaNPc94MOd9ZCax/mEc8gaNrD8wq1EMQds3nUR5uO1MxdFujU
1ju0Bq3SoHFYbKMmkjvZhOsFQcF3Bo7MqO19uTy2s+whFhJGFjIJyCwhf4hE92yHdjacgCxlxSxA
ZcTUIWVspQNe4IWX73nvw1Ws4TSFb7jeeN+ZB4uBIBO+/kWIVvyZ4xi+BSRwvH3BYgNUFbHY7FsY
IuaR+B1hgSRWspFmLg6Cg8Tl1qSEH9K4JNbw4XhC4A50M4wZwOFCrDnNzpvjyVSS9nBLAG+h7ER7
pwrWr+B7xsAMyZM6oK7VRQ7ikYUddKbZyRII2xddxqjPFnSfuL1exB2atfkY3wxFdQfzZ+vRgq/q
576VZcA7c8nw/rVU/+tViMoTwi8EfpOAKUi0OI7fd1bFCW4hbuloFc5n7b1ed20fNX0xlCH+bj9Y
LtQUtn3em0+uKJJbqzBl+ezmhjq20IPsAodnw6Ojl4kR9AQh2TFJS/sLkHvOySBtf9NIBiJ5Qp1O
22RQx3P3Eq6lzUboICCHAuFbc0MgVyb/CZ/+17f+f9MXfvNPJ9p//zf+/o3DejuhTMz++u/r6qW8
F83Lizg9V/89/eh//tP3P/jvU/Kt4S3/Ieb/1bsfwu//2X70LJ7f/WVVikQMt/IF4g4vrczFawP4
0um//H/9x/96ef0tD0P18j//+sZlKabfRhNe/uvnP+2+/8+/EB682c/T7//5j1fPBX7u5rl5/vaS
/9euzZ/L7+2Hn3x5bgV+iWH+BWYCrgzQs/GcmqR6u5d//sX4C1gHXCKQuZnEdXH8lByJTfwQ+QuQ
VaiYANAFxXdzYnS3XL7+k/MXDLIhSosXKG4gEI3+9X9H4N1c/Zq7/yplccOTUrTTL8a6+7UutdeX
CMij+my3Qyk74Vms2r3TpFdpBhIWTOYzoV9l3I5G2LAqS/uSkfKqdySIRPCjQJoqSiy6NWJXBp1V
fSv7ONSqJY0PZ9r2575oFjP0jjB5R4Z2n1b63tNqGjFU3KHZVZQwS5ZryRtY9DXFSrMGcfScFDwa
G9i6YpTf69T8VHvChDT4uDeU8WyTGjUhzSMRaU0nTApSrI0yfyC+IOtcDDzsR0j3ujy9MwnldwZU
zoO40PcAtT7Z1rgfR/6AWt8VvvzTMCm+m33TbSE4TaHSoDmrEcLsq7TGB4IS/+J48Y5CYS8d6Q3c
7B+Ynj/UhbwiRUYC1rI+6Jz0i9UlSVhrxreu0T8Zsnc3Za7fD9CWCrjCH1K41yMysG8W5c8pfzvF
rzzYcwM6u90MUbkIUnq1xz0CNlDthRIPrZAyL1n5nRFUvhW5cGqWOFGSuDpCZP6Jww2Xg3kZAB0b
KcAJ4bVhbvKYwwXSfWmcJCjUV0kM2Gf3NyJ1tMjLcrr2IOW962iVRcIc0hAG4CgRDgUNOrDhoszu
83CshzzIbfeBQLo6UADr1zVZCOdfVQTPdXUWFbk9YARg46r9EHc3ec4OEIu+dRvrhEHeClXqgbJV
HjInJp9jC+t3IN2TDfmNlRqpCCDste3cdJ1U9D7t8g3e0d9AvYk3Y2vSgND8i8VNBcVgq7xFneJG
0npJXGGmMv9rI86uo4z7akg1vd438KYbxm5TOPtENyPf6yNEnxvdju+8Zg1xDxYQP39Srv7JRXLe
L/BCbbqoIm0e5hmWr1HXedRh0SIbZRx9qw19wu9o391fXlCzfMKvT51l5vH4Z05GWLOXUoZGUkYl
9VeZAvQclMdI9PRb42D5ePwht9L7EbJxYcyovrWVGza8OhbYKkHfkIVH9fsI9efnQLtrFvG7KTa6
4xTN3rNkAJxS4EjsrKXs8Svw88Oawq+fzqk34UnJfBciTk0DH9LqWOf1sRUQ1qvdUUSOMv0QQbEI
me5CUdM2NjiDacBYEkPbpbinRVsEqc6uIZJxkG3bwOQ+21gOg7RrnjzpeXYPM4ctT8nL5bk5e5zj
Y2fhBUEFrR84b/Z9mUc2ffGLJsjSMnAgMJsTsnCkzOLWX0M+vU7ejImD8y8pElnvIV0NShoPwE/B
+NCNMr3ANnhEIC8sbREgYg4v92xGdf3V5uymikuUl/u8rPdQaLu3B++QZiig+zYAgW3n/siSMo6a
odceMypDGAduU9dZ9ybAuZD/guBOItKgVw6oVVT/ktYwXW0b9bfPO5xl3tCEEJsqlr71d9Mwu8Nc
B76s8eBVe9GppyqB5QFqqRXuKTkGnj2aAQimG5f6j6bZrpkDz2nPhtWQyYzAo04V4npZDbr4Ukgt
iim9EkYHv+g46mwnzJh76PrkW52YsH6txgAxhx5BjRCOHfoCeeb8aYR1NLszRvDUkIOx6v2YtGmQ
2WXUlhC7tNwHfTQ/Ox3KJqbcFHYWKtpEQ+WuJSkD6WjXld+ehjwB+8q91fo2ABzoruM6EGzkGw7a
bVyALWKhpLjwhnvNXp7bn7MzH65Y+QBocL1PW80O8Ur1jqOoumDMEnXld6M7JVegedTLIVBdDySf
kd1xt9KvHYO6QQHP0YAoPQkzagcg4VeBEwu8ReLCWsHkCnJfEFKDlNEnKzYeAVj76huSB12Wb2Sb
POutwRCJJFaY9DqPDDIcvIJIAKIQypdyoZMzoM6vxT+7HWLolHvchuy7mbLQLZMDTOv3cDF/UY6B
vIO8ypovmK6DM1pruxEHHRihSWx6YcO/PorODfLsyC890UgTK3Of8Ry6E+NQQJcAQY9rtAzaCNAK
gEpCZJSFEWp693dm2d8qrRZhIgnHdWU1GySkAx2O5FE+oCLky++gltQBpEvlhNyG/HVhSBpWDVSv
WV8XUTWK26oCi6WnISncyKqaQ5GrA0ydaICsdReVzHNWvlf761KaR6/qso2vQYMkNp9HWOcgNFM8
rIssRgCIaErXx8fRy3dWa6F60bR5ENf6HW/Mbq1Y89WJkZWqnfgGD1E7sDgomaV4zHLymVnZk8Ih
HgBbfyyota0YXfUdNGtqZj8tnG7TQJ4Z4LnLBNFRI3MV2Fx6j4C2pfVDq2yojyooT0tLr4KemWJt
NRaQsRLYvrwrzZWLQzHCTQzTXoQiocjsZ0BVEZ5XdgHmI2WrWIh9A0JQ0PQIhC9/66vQ07lvnd2I
igtaK0sqyFSyq0adiLqCYMANKH2HtqEJpFCdvdMRM+qJsWoQF3gG1M/8RoU+AoaW5psetuxw+PmR
ls111j+NND8RzYO4hworQI4ruAF0iRu0xN42EJrKbXCU4ngf+3A8z9yoqScxkq+x528LYLfDgTR3
yNIfuKU2ripCiCetNPM2d484ewNNOxbqe2+SNXXhesDy1eVxeAVmnBuH2WUbjzjnWKeaPeRQYNIt
k/whKzMSCaNJdobXkDAG9Czgej+GHJoeWJl6pI3+RhrO+JxogEzaExcxQWJ71eo1iYBvLlaGqYrA
spm9bYd+XPrY6Tg897GzK1sbIApKaSH2aZGhdAIRarpL3HQ4xSWLESt71yi/oQI0bUAdrpihzVNA
P3x+BAee3rVlApdFBpGmGy9J5T1SUxqEb+3m5KvSDOEDLsJy1LUQezaF6/FCPPNaGjj32bNbf+gp
TzTH5/vWgS/GaMMUOxNQ8cjaxFgrvxpXFqvEqrFSyE3bvItUUUI+CxLOQQEt6nRM7kgdX1dy2DpG
xcIKJf8QXntsBdyPHSo9doIE+GiQ+lKxynOSr5Gl0wPTTIE0JYUe1Bnpw9ZInqRPb8DApaFJTXtb
alm2tZBoDWpNmWHO8A+1UeBq10EerIQogmZI7xxw7oIpaozbnEcsa7fQw3zyGnaTdMamsvPihF20
g+/GlaeVqzQmYxIQCcIRteDLDdXrdgfrgAz7aIrq9bLftKjSiEwgqCacrpSHaTLzHHKKnbekhvO7
oHcOlDYglCLxeK32sSYwXhUeE23bVbj3CriuK5HRkNI6CwmXLz14oYHQqjE0+rZa+aXsVtCVdFY1
Nz4brbPPRutWpdbRGlmN14nlXPemOtplGQ6lZSxcUedfJWATzEIWDkddGzYm+R6WzZ8BuP4qesyB
owMyx012A1jxZ8A3P4NJdt3nrdhMEhlR4mplALtNaKaYyQ3E0p+HNLm7fD789oumrfgmSrZw5LKe
lMhk1CgHGEOq4/hRpriPrXILJHP3CcIadWRWA8x+kaYEUbDsIDwEm0+bM7LBAeNUATRyjBONR6Bz
YBqxsK/O530wWrOAwlQDQe5Yr/aUjR02fO0HjgUdICt3nRWCqH6XlVYABY1rAU2kAPLnOtLijr4i
haFCpCftawZc1FrrQMBBLZHj4Ibs5MLI/e42nIUbxlgmXiUNtS/tbGeOkJ3hNNI170Q8vnOx1T05
rqFnGsIn+nahzfeVlf+EWHPOZmEWOrg+Q7dHinYjsnijF5DRTRLvwGIvAox30/p+VDskynoFNG38
CITyxkwGkMl96kajNd54TCwAtGZA6F+fM7tkMelOVxtGvydKPVopkM+WUEPAs/4mTnu86lrkUZys
fCk0coCaxc5i/N7Gqz9M7dFZWUJLV4NBv/HEhgBxkz67nrbg+DJLZv/6to8Xn15JrZd7CcrZlMOh
X2PEzD/ge+/vAcNptybc14IawWiSqEOGbFjetl91hx+bBNkAhaLWFvBnGP0p1OgQXXa3grpJZBn5
nQNW8uimTwTFpqiEtklZiwVK4+9u7LmHWZxrMIYQntwbtXp0hO+tQBoEkBxGKVVTPBmZ+NpRXBD2
YO9tWzwTnM8BrVCXcSS7gqbqqU0oR4BDrDUdsd4xCGbI6uSFlohqF1bilLg4c+fNq0FupY1M62A6
YKIEHvh6ejJqAFMTvfxu1RKvJ06vUchisPCoj57NjwbHdQfrMnxZgc/DCfsweriw6vgzaRCcyS7S
KvOnBfUfJfwfeIH/n+fw3+X9/3/K9EPB9s0cfcj0Pzwn3fO70sDrD/xM8JvmX2AqoKZjTN50OK9/
Jfidv4C4wf+I+haZvMj/k+A33b9QNgYKA5SkSb9wqgr8TPCb+l+T4A9A9VAaAULSt/8owT8d6OcW
0ywVoajhaXqvG8fqaFz3R++m2Jo3GQQcDuJRW78ZjZt/ftvbFPO078+1Mbt6AczWe5ZR4+jeyiv2
KejW2sK76HeZprlsFvGzRNNG/GrrSO7io/rMj3yt/01/2AuHGUT+fvP1s6uw6xwiRrPVjw1T2aR6
Fq8ITZtVKptmJQhcIJB7aSBO0GnbwWzbnRySeNu1er/OTcnMIK3tTSF7EiBLYIRZXtV4SLYkquMs
gQYWdDj9onC2Q924ocNqGFirKl+L1PNWnW220WimMLbojAbhdgrDHh2PW/DUyAokAy+QzaQZxBjb
GFCl/ewZwGGbwqPfDF3wH52fgWRSOQhIa1lEWoLnstKLIoJJAwzC4XLOAi+v8P4mxalkpY4q451o
y63wVbWCnCYksnLJtiW0X4JMafUOVUsffg5FfqPn+jfhoVoZpFDjuAd8x8FD0/fuKdhIG8h14+le
d+K7zmW7ilO72BQpXvIo6PMvNfRH8Rpsqo3JBXCDmZddIQTWIk4Kvmkz8znrUaAUwksiJVrjpKBP
9zA0g73SaNIdcr+ZJMH5q5mrFdKh9dGE6ANRFN43kC545NhIRUDeG+Rg+M7sMh3l6cRy6oPJ4g51
rG4IfCumQN1SI+BWU63y2LCgElQ/FUaiTumUJCiNYkkcYQZz+s+1ONcDSzWpYryzjSMxjpoNGPeh
GbesRpajhRQrQc7mtkt2ng/LjCWu8BQNnNl57uwm9mPI/oLzYx2LCWxLGV4iYsjSsJFTcgavk00M
Q7CVxowlW4fftPhBZcKGxI0csCHRwa0bAS1hbWDys5TO+90V7c6y+WQgtB6mDd/IEN6FLtzJV/3N
lGvS5B5mwOkdKw+wyQjiMqhVQCOjCRhiCC0Y1ULg/rvs55x/Doxi7fgQ8T56NUpktH0Av2wFlEvE
6vRk28mqLPwrWF/rgZ5mSMCQJ7CKQceHpda+AQJ3LDaJQ4LO+MyMOAA+CE5yyNuNhD91WjX5yiyE
Cr+JFOZStAR2xLldtuMxr4GdU7cdCnOwvSsQt8LH7Ls0t5cP+N8l3+eeOK5HgUswKYQiFVwbH1QX
xHlgjjL4QrqgddcWKjqZtwJTmezhzJxooYk45JFoN0Jum+K+ym4uf8lvlt8cQtgKUNzGQRuO9oZ7
EQKb0jq61d++wVHL3F1u41XY4NyuMrHb3jzcoGMBfkieDUcrAM76cK3W2nEI08i5yk5q56zbIAmL
nYx42K30FdKRgb7uw6s68jf+bb2+h8PfbljdA957tc9XZiAPSzftKw/03KfNLqv/w9l37TaORNt+
EQHm8FrMFBUty+GFcHvazDnz68+iLnCPzTHFg0ED/dANqBiqNndYQabbrI1qXBojmzStAw/FiPsU
+tJ9reVf6A5Oopr1TkQSgnFu+efxE1lwpf43tC0KMsyUsm4SosmFHm6bkrIm8JABM4WDEMUhf87I
OO1EOdrI09ciqbAIAnVLpU3dFjiApm8FKpAuJFYVxBnOgXD+RtayFmruCIRvr7nzhSSAmePkiqZn
trfMrtxaRSFreU/Kc2Z1jmwUqqcHe0+HGJO68ShX6sylHzbgHwwQstBcpWXU1cJHGB1BB61AB0FO
EBz6HjJTwjVARyqsYF0WaxBCwqCLZzd29x3I9csWWoo9gCuYZx7QvW4mBSq4PTeZFg8A4hnAUhB5
tgIH6kPZVfl7Df8W0CgInI2NRJDMMhDh0OonOmymgS+y6aj5SCpOJo0g6Wm8i7M3tPo1WRkN9Dzd
YnxHGaIi9dWAbDGCCrLgXaOXtS23NhW5dX6RsysrdWiQ7VAsqm3uUMWtpi9thCPEnUPhJRpb4k83
UGUwPThDcYXAS0OPQ1r3WP/CjEeujwglxtoYfkpjotae7U2vrWwmMbuDPfwpyn0H5nCwpoNZtdTo
XGk2k6zJQLJwwcnnG3uAD0SYSQYT2n69bzLRGlDLDf0F6U4PpSGxVQuPtoU8xIuCc6sgPokDfB2V
9h1EhRDTRzQhG+EA1PJnwLT7stgCTq+F3SUHTpHDpGknhF3ZDHcCS+h9smOseAdGdHZirEafPuRP
2h2e0RHc90+sW28E/LU4s+RihC0q8zTAyj51Yie16UnGAxJpe4ku3nLWRxtfn1JnflJjuae594E9
Pz4gvwOAgHKdQ/+3Y8lIqMvBjZjcIWn3swXxRPO6kuCj1ga9WcndaYoEW4GzCd/dsqLXIMBEIOik
CrLJt1e/Ll9r5TINu6yq3wMQxaNw0gfpKgg5aSPPoJnSiGIAZ+mR1K1ZQkscM3u4irk1ZhUDD9dP
dDbbiiaY3uqyHxh5H+0Rc9HHw5CfKlQmCcH7PcDGmPEcv6qIF79Vg0uLR6/VC+4p6BOS5hbISboY
tG7LImFlSQEs/+NHtDbzXBrbYFA0dGg4s66AEVFB+leomlWpMZrtF1tAPFnH/tUHgZRPMoYubx+4
RPlYPbMkAQmNJd0NEtuHIiF0pRYhGVy4fMO53I+vj6/vbj//S4hZ2tIDigV9TIZi3KE1A2McWzXV
u9qIJE2QdpFR8IA/EfFpkp9jDAaJMLwgxBdq/xeje9bq7Zxzy/qci0cKnouHbCv0re1qYTFNoGVq
kLsGsbetMRpkOnNgtICJtR4tzhqefulbE1vYYUQR4QBZEEnoEW8SeP9uyIzNC/3yYJaenF4PK3Cw
pya3FgU1HUA1cjlmi1rArn1aFnV4jLwFWn0l64ZVSb8PUTBZVR76OpBPEHeHmpEhdZ5gQHgHat7g
ADpSwDFOwsQK7rYHKJ8P5w9NmsKrIw4NIPwkq/bajhQ8Jm+F37ck8MGICSQPpx9kFb1vmPoCZDwU
zQGsaj7jrg+2aFprd7PIwqaUEsFLwbNCojd2loxkI5gkEg+fj3fpWn9+CWkfoFyZ8RUCzej0B8XI
VXS+VUqtEFcZ/Yv6JzQCZ0tLa8G3/v8Z1FLNaQwLhu/hEecGPuZ/3js0ZnU6PaNm9SqE10umCHAn
1TqF8NUuj44VtxEsVh7j0rQTE0qmSGDK5pZwXypIQrUkp47VsFWD3BVmftnTS2E2pe/yxM/k0U31
8p3W5bfP2u41myHizUid+bwnBPNrXbYycqIJqIraJ6M2pqS1f+I/yHb+efw+79HvtwtZtLrErgAm
3pNGN2b2fP855gaTWyWRwvf0Vp+70BBNaQdAOJFJZVJO2hnhNdpTtFmhf4PJLDyev9K3bhbsJ4HT
bnTy17rlS00nAGR8qgPly43A1lCi91i+NZGRTp05fQGvpYL1oyrlJ3coexMIi6nVwsBkMUT0FEJ5
NuDhQu1MgT5K+5AlqbCVZK8MWZYKPqVPc1Eb4b1NBuIB9dEanZ5q7IuIbHfjjcxP/rc3sqhWQJ+Z
prQTsendWm/c/lLvSxMJW7YDy9JS9uJreYqsTC9UgIvN9CZoUC0ymI1a8c6l+m35RdWCxiudwZUR
Bzx5UQKzYaHREVdE4AHWQXfEnDIK33INYrlEkrWg+EysyLtNgzYkhIcQMqnLMx++QYdRq4BG+COX
UHtz240ci1t5OkuqkgCVxHSQhdH1PFoXqH1zbITmAAGeqlYx9IEFQc7pHGAEQWc0neObYqULIwkK
kw4PXAVIiCHHxpDdstwSOIjiaBRmdklG20m3x9y1TzE0aE51dggqIHnzeKOEWTvxS2o7VBgVCnLm
o1sZgybrUMMkYMoRgKzJpCGGaTURVYp4GnzoVN9OCASsNTO2Q3VSCwc1FWnUxNzYYyvN5yVBucOE
eUyYDOliCLyvOJiS/JZOMCU+h7Q19rTacgfY+YJcEulFKpCxQm4RkqhBNhRMPqY/hh+9Ty2+LmNm
AdpIAlg8CyIqMcg6cueeklS6g0X54+tdm7wu7YpiSsqlvpqPHXIPFaUSg/aCr01/ykOkAVlGc7BF
J9mBlp79iID4ihng46Xv7+eX87AkAqZFUtLthLQsT7XWwtReVCeHTbUc6ByIt9o5GqhEUb1b/RIf
eCsy8TVqSQYQBH2E2OZopZMRvTI7v9GHp1EXn9Jz+uUdROpURC9czejyxg5bS9TuR+ZbDZByHSN7
Mq5UNjlt0nxLMgD8UDkH13yMtcwJ9C2u4lq3755kf1uLR0cbeqZYKzw0Nu8IWnItXNmBohT+pNeM
hCZPJMc/xbZ/LVRqB1NT7fEbmfsZv72QRYrTUUUyZR2WFh3BRQdFG/TImvbSRra51rb5lyBU6QVd
V+L3FYY01+FJsroX6i8U7ph9TKE79fguVt/WIs6GmGNJIYdl0B0SU5JKWl/dakLt4ZE16awN4HGz
Qy6KVF/UN9ZcCZ5L/iwkSYc6ZLFm0Jm0ovHDmcXpfRI4KKQJ6EceQ3eA4BetY2Krxn82Vl1pP94z
7297JW09muJ4j3F7ZwRQKmeNehI133/tW51j8A/cZ9udQiGzc3GXtLPFy6m1ixS4GSPfSCjuke2X
XXNnP3y7COARwboQcev5YImlCUh07qmMYmB0VGhFQ3JUu/pIfbEn2hBileq0EFa1RBZMHni8fdQZ
SvdFs6c+1qC2GSpneIsCv10UBpei3CE92DaBBT6EnJLpbePJrWQb9+zo20U3kGeDETEumjt6z4XW
fjDW+JazCHRbTNWVw3Q/399WYHu6xYwVK8hnRrsOhD8ChL8Zkta6hXeo1Leflypq8Kv5rEY2n6Bm
znfAMRqdzWn1HhaRaN4RNO0QJ+zxxOjJoKYbm+4enn9734ssyquknoXACYM0hviH8MYZ5aXQaicz
R6vQKnsy0o/kxOxE0tyovXjKzfAZIK2b4ngkOGD3a73h79G+s/OnzQi9dv4WZ77JlFGZElyU8kQB
4ovWykFU0aRFgH6ltdxGuDxuZUprU+ClTBFYlTkNnWnGBWqXqjRRVS7FjUs1Ro/24UYsXmtaLHmo
oJNTYjpgkU6L9dRRDFbPzcSAwpUGmVANMi8kuIx2s+O10gXlY9+Y9E44jeZ7ohfP/+2Y3LOGb7uM
hRhCV/W4CCj8W7T+VzI7XTGhWb9xl2vpx70Y/rZAz9Iw/ZpbM40Bsy/cV22KmnwNVQhdaYwKcpFG
Gf8EW2F6JWDePxnflvOTgY6V+c0F3p8Cdq31Hq0I6DlqbKMiZ0UzIXEa6ikAxpckIQn21GQqW/e6
UvoubSQCKs76Ys53/Fv+0V8mu/8aXMkSn+jP/EqZtTHd2qfk7+NXt9Z9uWP3v9+qV49yxWM1wGFN
0bleJhVy6OTC469JY4wjeIZHX5UJq6Vard8g5afKG895JQm+D1K+rR1B/WFSKqwdE15PVUQCfevr
/jt/ENo8i/ADt9RIFuct2RgVeq7mZMgo4QGM1Ss71dNLotWqb9Q6wA0WZzAEyAkcmRP02T5YLTc8
JI/CfthhRIbyS6M3Xu69SvolKt5jxbdb5rlwaqL/d1xpPTMGt711pHPgaesWdmiBd6XzZpuQWK9v
IBqS4St3vWNrpO6gN6aFStpmNclkjRFfid4KbN/Y5CHO+dsv10bPn6hv1zYlcRXz8yGDr63Vua3e
mpNV6LFJY17oacq+OoQn/hVo9n1giqasbnkm34c4v628aJ4XQKTLUYXOMK0c2hj9bmDQtTJSAYYY
KJKFKIH2gPE2rcHi639Uqj2Vn3qRlGg33Nj+CUw+DNQln2S3tjDYM2QlZjhzqUul0VOUVsdGmBp8
9FbmxAepIiKccJowoVKsobaGmRgHqWzMxf+Cda5CHxOmJQKnpe3JbwAKOfqXvNThRVJtESfv34Df
7ngBgeBSYCA6Ac+6VQUjOZYmY2BApLfPvv6CbpM5mLxBG4xT77ZO+lr9S8/x5tvrndEUUkxjSQGD
3pwE5o3Be271TgMYEB/BwABcgPxlMA2GjqIOcKFZ6o32POiFyai1HZCnxzFnDSW6pG8XZQgnoDnz
Zo6T2+uiyavFsVQZDWZidq35am9L5/JU7KMNZtha03Qp6RJTAzUb0AJP5k+Elo4R5UzkxHlmUAOC
o/n1B4OdB3qQGuvAJmqbHy5+5UxxPx86zRUezMuwMEDoenqInVy1hbPOaon+tHVw11oyS0mwoA0n
kSmwCGtSGCDtp5oIn0m7awJ9whtmcJBOYAbZQ0QUSNwKZLK6SwfyEtCZhL0xdpy8cbmGeSR98jBT
MLIM6fRB7k8t8vJNfPTKV5VehGQAbpOQGWTGnT6p1+mKwRa6GdU/mKx8wDKIPxapFkxktLmn3ub/
lC//cbctcj7I0xVNNb/7Sksv49ekFQhqwRzqGRUYNXzWIjTyfK3a2mzCr+8csMqf7zxKG3SuYBjq
wiVc/OtxTzAqjzEHTMhZaDWcLbTNSVNpfKAp142bXFtzEUHZLoHODIdnO56VI+ZrKRia/3QwmyEt
i2YR4d4rRMRYuoziPgw3mrFriy6CWE9xlTfUAlBVwzsj3BToniTRSDZuad4W/w6R8lJAHVDwGDhg
PEYBwpqgce79S2HEe/6Jfq0QLG6Pl/l9U0Jq8+fLGoa+ysVExAGFkhQKciomZUC/Fg2UWxXZN/PC
w5dkiDaWW8m3oOj5cz1PEtCZirBeeZNaEh7ag3cr99ExRl6rtdfKqt3JCe2KhF8ApFvgThoYvWjN
c4C8/fEtr0RDeJb9vAYujKaJarFZ+i9B8/YoDLnX6ATC9WQCo198cU5xqQ7BWbz8xwXnjOPbp0cZ
hEQMQedw/YPyqXjXtgeTnogc6UHg+Mu+sE8Q7wsiVfzH9wqN2ajeV3pkkEj7uWyQSckUythBx+4p
vzTzM66fkyNYyfb0pTj+U2Z22Fi7XId8mojKtDwWz7n1+KbXDsci7MAJlG+9hAeukg7UvrsE5a2t
t9zBVup6qA7+vLWyV8pmyLGNRJN1GjvUcxXoprk1iuZ18PHxQVuTPulzjlhs5K78780QWJD+XDPJ
RH/sBtwRnqUbRC4PnKhHUtT2/o49pe8lT9BsVPsj/QIIv9PIalbcQlu49NAazwgQNxOGsiEuMtwP
X9wtqUnhyH8KQetfxAbvITinG1t85eEvzVJzSJkMI9QzXQBQ9PgabnxL5qf7S0ha6vtTbasobY2f
FYVXrzAS6X1oLv4bDbJorDKj+XjnrIwEZXkRk3wpS6n+Hvk+wwt7YGzOYAUS2RHwo3p25VgiXoW9
fOSJ/yxqUBKY+2fBoZzxExBWNSjMCaON9vtK6f0v95FJoQK+rLHTRh3QWeyvQAWX2hBMj4jaX06t
j4EeGuXGqVkBD0Fx9Ocmo8awlocCy0kk1EMUHpMRGCLA+aJ2KgindjqSGE10Og2PYu9v7O2VFAqU
hp/LJmPNU9KIN9s6c6HBEpa2oHcTH4KOhDvl0u1ak9mxb+yV2ocnSuPP1We9C96LMwoydABEELsM
SJs56b46Drq347eIy/PH9Lc9twhiPIiTTRY2+Aw2r4mMGhmwHxZwu4imMeEJNr624toyi3DVKhUs
viGp6yYiIHJB3MGcE8QhKtRj6dMToTYQyXt6sAUg1xuqBOczI3KD3kj+VnVPDUvpLCCW8pxFthYd
YrMCQNzEf6S0IAEMQOSkUZnmEDZaEz0XmOKEcn2mAGbiYlmdgj+whEwh95Gh/POGrNXKUTBAJoPx
vaHwbx3E7DIZzinsB8wvSdKBBGBF/k2ByB5AvIAeDuN7FV0rxvEgMZOBpRrEIpnaroD0kxMznhkl
UAk9xrDf4mjU92KlQS0UbWZhy2JtRe5AXnLxChiZMW1fo6z55HlSFBr1xwef9qlxZtWJT9pTJ3BM
N0LR2rlcujqkbQItVGpCWkv9GSotoQYdcA0yYuaX1PqQncTBqveJSCj0rEu7pRJS4b+AF4hY43Gg
mivHX7amNO+lb591uqkkIfdwCW0F8aoY3wQDWoFWU2YbC6yUyRCf+7nC0OdpUo94pJXRaaMeWxEy
wMbq/lA6b39Gl7kqTUx2R12B9Xt8UytzIVlaRF8+7YMq81tktSYsFQ7DjtlFT74TaIwjGo0Jrsi4
y8zHi62Fu6WwchIk/VRIYF/07HgVRs/m/OE6TqHRj4KmRHMDIjpAscFk5EKdRk4fvJAw3D8j9D+4
BqoOPWRjULg11TsPcGgIUdoc9JWNq1v5jEqLYJxmPMRfRg4NOiQXe+5Nsrin7hgBB6dx6buYuxIA
cpBJcqEe6gl6+wRILmOk4Ng/e4CbA5HWk3Rjw88J8m+bbRGhYXQWxa2H1yKPH5V8bZWtc7vyUV86
RYZynkeDVyAjH1WPcSqg95js1gl2rTwLYa6nW4YhK6XGkoSSRmiwwcoH8wBgpIOAhg4dpUfSrhkT
E44R9fD1+LWtBaIlG2VqKDHycmwqTDmO+QfEh579s6QnH/LrdOve4403ssK3hyPDz9MJBHZdpgKe
HG/Wh8pN7EBNNFmbVOhL6SLwFCgpOiISelc8Jxa6Cy9b3+u1Q3r/jH0LPR1GiWBRY+nqxEEQASBj
dFP9d+mSWYPDfnIfckM8fhv/vvLuluQaaGMMkTDfaq9SR5SI+qQNVmAkaFmNBqxmtDdJ9VVIgG4k
JGvrLYKQ0oZj70GQF2SOzFbItSGlu8VWWhlMyUteDC9TrZBARt6FNoU2HnzQLiJr0FkkVo93oPT7
WV3yXYK8Y0DlwgZMkneu/0c4l3ZPa0G30XdYi5riIhaEPJw9/TlEd0buDFZ1TB0oKWmRgS7Xrts1
eq71R9kCucnhMcXeRVsmm9xKDbTUXxW6um8i2PS5eCuvidHRRGDJ5JmxQBjBmgqLYtR5rmpRFBHQ
6IFECrSb3vye+K0+7jh49GhlgxHomGi0pEpaeNyy8Fgr65d+aFIPRUdYzCCQAextwF7V9v6BsBx1
Ae1rp5xZrdt3ZqrBheHxW15LQZaEl7IqKrlkaBSEt8mN3+HsHWKiLO0n03sCTluxMRsTD40ZvqVb
CcHK81+yX0Yk6jEzL1nq3jm25rcN1S4HhIf/GNSWTJcyZocYkjfYuzY6dqD426nDvQATosUumLVW
YY0adNccyKqiuKZN6brVx107l0uOixRKfV/O+ZTA6Up+zU3IEmUCKXawxw52wUZFt/Ih/RecPB49
2ICiKxIPrDoWnJr01uMNsdYhWALFo4limyhEFZUnWvTmw8LxwjFqdfS4t3SEEgiJcg0ezN6kCg06
oE8+f1GYM1J86bnrr6zl7bLk0B5BT2w5NTozjTnxuv9V/w1CJENa6BnA2zsReh2WMIAH8PT4ulcf
/CLP4X3PH8c52pY6WkTENyODtQH4NOXLf1xhEbHgu1gUpZLN3aBPL9V4roA5VAn/DA3yGGCNAYVx
2+b0rsTfJUYckkhJLOc93gMIoHr3Kh1RA10aGx5/9nQObt5TcwCasPjIN87lyudqSfmBOFo8inQ0
NwkgrwjlRl0A2uTvZgNxpRe8JPbwVDcxI74q4OpjS70EmM8We1pDUCP/bLyhlWe2JPBEXshnPIXI
3jFagaMe6TUUrRLI3KLgLNBiU1z2SS5Rezv4Ohv8qRrho1da1caxXFt//vdvGQ0kYHm6ZHwMcQTS
fyVPECpL1G5rJjEXTL9kz0s8PePTY1CUFO1Ox+HofXR2n6vJSXzuL77T94Qxh5iA/BpNqvjn8QNd
SauXAHtP9AdajrFi16oKWipIBZ3cbkI1P22B1FfKE36OcN8eWQRVgYAq8MhQ7/5JdgFPHl/62sNa
hAN5FKrUq/C7Xj+RpqtJRx2Ckijx1odzbYFFNChopVCKQYZ4A2Q8D9lVPvtoe7jKGfJYLuNQZqan
R+rqbUEdV0L+nTL87UHVrQ/Fn1ih3UTItXo4l1yp9aLeiIcwgOaANmEOzoAseYD4s3CFaenj57i2
pRc9JYaduhAWu3dY0DMOzL7cLJxXQKIAxf9895QssOng4RH6h/EWnfIbh7keN6rTR3zcqn/XEpwl
ZDypFCYCtho4IJvXQQzfSa+QmHLYAtKx6LvyUH3clUd8P2WfoNP0+KmtxNIlNBwqHlNL03hqjY2B
Rf7MmInV/pG2fn7lpSyR3KPXRQPdI7+RFPSmaEEFYYP/00obV79WfN7xgN/3GtXVA4xu50nkWBGm
VbtehTocAMhkmi6eUSZGy2jtpuTUyt5egq5zYSrLGBImrkTtmT/CvgdzPSK+HZzhN1EbaB+6wPT9
t7nCEnU9NhlEV2t8h+byD1isjcRp7Z0s4oFMD3XFUB6is1iTZrxREMQWboKgKsoGqPoOnv7lA7AE
VedpVyl9LOHz4hQAegggOYVOc81O0g7gE0c4Z1pxrAHCykmh0qA7iEaowSITleF0k3e13hLJ3gJ+
rU1B7+XVt02C8YzcK9HcbgcAKzNohzVjdPS8a7FrXcwy1FEPjMYJDqLVW61Facj/NB6QI+Ht8SFb
icBLLmroCTLkiVFBVuNJBNsixIhu1Cmcice/v3KIl1zSoo/qsKRytGAI51IHCKgQ6uRdHv/4itKA
zC5yhTbvGnxA8OtT8h66kG8bPFN678qbx2oB2uPAuLQB2ZpHrTVb7m/x29uCLDRVKdSAkghED9iq
naOoIBVjT7MypRYivYxljQaJRk1uwdaIcy2QLAHjVCPScT2PG8v+zwc3e40ZnWiUdlRoLAifVlu9
eO8o7x8/0xV8Otwnf35QRLYRkiLDcpFsT4otsF9spoYZvIr1XFDpfAJHCZkZnA7iEiIuvMNOFh3b
RQDHFVIlDjzeYYwZV24INLEQc+i7OzDMVLkJsnuSGrNaCRJjW2JnUy74WVEDq4aP9O7aS8ri9fFt
rPD25CWevKEkj8slvKvInYB9HBSSXyQDMkRateuNgRRXDEXRoBNPw5f/NnyExxrCO7f69Hj9tY79
EnA++IMU+ZCFcgeDvrW39uA73AGjSk3Qczdy0Dj+FAEoyy60lvzH5PbeJvq2P0VIHIrS3A6aAW3C
LnckIz4XuxAjykal3uhdc25MT398h2uogvtI/ttqrFQqctHhG8AYt85ASbJvrqUZXcK98GdwPTt3
Ayu3ATfE7Mf01ejwf2AYrbQ/7k/929pKDbs/OD/MRYpsMR32kz1lsKGDsaUajHoKYaFy/G8FyRJZ
zsCTTGESJI0Bpw6h3j15ydug3NiXx89x5Zt3z7m+3UpRtp4EddY5ydYwJoNvZdNewB0btwanax+Z
e5/s2wpQX4JCWiXgRWn882SzzzTkdU3vxL3MSTYaYUCoj0CPgzOGc+FE88sy3zNUQFsK6Cu5yT2g
frsCShDLLmpy3mX5qCNs5u/zutv4oq81W5Y48dQTIl4QcHtyHpCosLMrzRoo7XibU7RGMTr52StP
YnnrM20CK6zQy4s8qln5kpc3eYJWSfoqR/YgwWqpxGgSRjMdySanQ9sGRaHgdrPIsD2YvUJ8ymIx
Q5TSXVEZsyx22W3sspUP5T36f3tEOWThUcYhXZyg2frMNZcR2iShwUEfJdoI7Wu1whJnDmnKnmPC
kHHpW3DlrAa9vAHVPUn2SG/Ux9t5rVZYAs7zWmylum1QK7TSuYWUPBM8sxjXC1aqqMP4xSuxCms4
HXOZN/hQXGBXTmLqVLOg5wo5HAi2soN7p/KXVO/e5fr2SNtMFoJm7mDS8U6AKSxFG11+LdtLOR5F
jyVUMKjSC39kwfAKI4iQmdU4GflBLEwOAIYAMlhQns+SWagGYsQjIKS0FR1T/m8RJQak+qIIvwnA
9GBAizTNaZgEuRP1AsPziDdDyBK3jabgthLV53WR/UuDi8mEEaTo95GE9l8fQincycJ9VQ5a60M1
H+gBkDXlxqX598fvY6X9sASzJ/WkCEWByTGtVk+i8xeqvE5nRubjX1852LCx+tF5GOFzrzBehTgs
fNLNm+dvHOqVtJReJHZQEvTL1Merm9Ij5gl5YCn5SPxNiaqV78cSAw6FWlbI4BHt9pEteFr63Dmc
w+goPAbkp4+fzVritoR3t0MSUVKHXmdnQLuDxKSwYYNqR4ZnoOmonJKNI7fS/lmCusWcb5mKj/Gw
OJBUkjepgqxvaz++i7XhJr1oAim5X9PYRdhAqGKPDFQjoVKHNCq1KhuopB2mADp2fGVlN+CWneZW
mfF1E3W1EhaXkG5WhtMa5LTRwSUJfNhRot9gJOaG4KPP8xVFDc1JD3TAipU3aaMmWhsgLQHaeRwF
iB3Y1YndGZ5Zm50bXcNdqsuaYMoGJGXkz9GV/us+mTfptzg1jjSaQxmOaO8MR9mJIepP+BN1SQij
0i/Kadwol34/rPCF+blOUOVdlML03uUTyBADMhUJ18ebZCXoQ5H8508PUCPnZB9Bn2nbfczVaAgH
wL94R4mDmpgw6Fwtqbn3PNCiXk6YhHucJlBglqQ1Ku3GLXhO57uvjauZt+a/Az/scX9ejQfNVWGK
UBY2Wq/Xl3af7v82eJisJlvdPthIt3/fmlCg/7lKHJRFXrN4bRUTuzTbqfWQ61057dIh1io+tbN6
2DiEK4Xuv2w9ex4m30AZzIx63gFJxQHuh7iUmYOiJWwsci8of3ts8775tg/ZnGUUaUbYZTar1+a8
iK/He/aN14A4NMEWqnagg5v+U2JGz9KJsgOFjCgplI0rWJk/wVnm5xUAAQS8xnybgJ6Al1aqIXAT
YKOqWzF53uq/3SL7c4FRjjq6YtAki+H/AnFw2qpjrTYY0Hwa6KFvfBVX5ILAuvu5TDVBMVca8CQp
qybe/ZWBU+OAzgYNjVGLj1u4qbX7WYSOiZoS+FMjODe1DvgJ/AbQYglP1XkLbTQfmV8e2BJfLXhe
6scSFhCdmiA7Pg/7LWD42k8vYkbTxa0Q5fhpTnrm+FvnGVwMRvmxCDba7isHdAl+LjmplagBC4yM
2V48aIMo6FKUYLCporfx7V2p86UlFHqYsggu1ViET3UI67X5R5CoMlq9DpeReDwwKDBqyOb4xM+g
n1B+sYoGNeRQgbyR8TjerfQ6pCVOmoVd/NQzuIYYA2VebdKjlLiAPUrQu4thuXyTtZy65WGvReDT
1a/paIlQFEj3stEBNYDap9jDZofW/nl8QWvhSl5EktEL/bTocUHTU6dRu/zA6uHZZExBIOBTbDQg
Vh/9IlpUgUiFdI+SqRlfhNyuxh2dQ2IaeoKT+F7KI5T+rTDIUd9pEcawAevksjVSO2m40h9ZT8J4
Cyu5QkOQlrBpKpMkn1XQI4DRJowlKyN8C7MR1o2i1QlGyPX7iNuH3HmMiIikIrpBpS5lbLpBKbFP
aTAwd3Dy2diTawdrEX3aIocjfImLoWBL3DagO7GQOZfA64QUZ7CBPfo9Q4f57M8Qh2o17aQAIa6Q
rGnC1E64lAF6PRufgt9zWmmJIW6nGHLfBe4ha8FGYkpCQR03ELYGgfMW+SWsLUHDWdlRjTJ/aEB8
Ngt3It2OO3QqWM460Dpofzw+CCvheQkMpmBd3aQylumM9gPK0mSmJ9Du1lxuJTeXlrBg9FM72Mrh
91kIS538p1FNjrEjatJr+tG9sK8SlCMhU+TvGTVRVFCDY82HwsrWjGtlDywRwiFTJFnbzbcHdEs8
2JBlVwKYv0UbU6aVAP4vUHDEUX0QzrcHRn55QDqgwiWj2Tgma0nrEtVbTz4lNhTSfDlGcCD9LTPk
J4ii63JPWm1yGlW6jmhhCufEerwfVhi/0tIQoZ2CKc/nepmFCw4CgwX/P4okYJ/C3hKjJtaqIk30
0TCNT9QcLMeNlVeggmBd/jyvbNbQYc5i5eETfLuk0hhg0jD01n2TPyYGpUY3qGLgTpV9fI0h14TU
S99KU1aYPLDK/rm6EvrKGEO5AlM3/z3H25wMXvUQIJ98C86zb7E57ts9MLIayDvZhTpPFYEK9j7a
iUZutSqAi8HfjXcw3/EvZ3+JCvYDmK+wHCJXr8L81uh207k2OLUwa2dL9GXtPS8RwRXDx3IgAIKY
HpTXrMPTVDsXR/HmaaUKuWTXMwSdN0AyFgDi2jguKzFziQVms6mmo2HiXDlkv6gG2EN5hNRwkX0+
fnIrx32J/R3R8Q9yEQ9OOQYgY9buFmJzLYFZKuHHPfRMIx4FW+b+D2HnsRs7tmTRLyJAb6a06VNS
yk8IWXrv+fW9sroHD+rS06iAgq5SSR4TsSNiL/kNEZyd8dR/KD56WX0Yb5pj8sAS9ZIA0v1BbjcQ
SvOd9iIflj8e3W8Ry89WYKPBJfifvuYWj4M33IIjhWq93wk2VBln/jLxTv1LkP9FXzB+tgUv3drE
rUblZKQX2E7BJjI88CneGABXdys61wdO2d3TtJt2+p+67DX2+rdl/yP1mQ1BDJfrkgRM+9gwxkE4
+gGZ0w23vSfuM//Psdrrpv63T/px1Iy1Iq3NTOPGcCdgkmIbwczNWh4bjrk/cu/fvsyP82Qwl1Fa
k56SslkMG1OeVqfLmvaPa/u3PPRnQ6/Z6LjKSazH6A2PKMGDmabZkfMg/dV88ttx/LN/F9rLEg9D
Ix6MS3RHFTm9n77VRzqSwBQkCaPXzBJKN8uuPE5untuLWx7/ZOZc3/i/vJ+fnb2Zmv5fW9dKErBr
/dU4F4HllRgRZL6Req3b/LGtfjkxfjbydtKc5lAf6bdCDF/Fzl70kzlItlD+ZabwS4T1s4nXSI02
WuRrB0DoY9rdCu4S49MK8TAWSqfF3jC9/e+n36+L4mdSA0xo7Q2OP2O6zIkbtm+DoToGBvhD9CI8
C/Nz8pdH5y+Bj3YNW/9DiVFDS4OaSh9uCVWNSdN62xefg+XPhj93ufvfv9BvL+fHgaAWkqmJYaMc
QimW3vS0Lpx8TvECaqd4sOvC+hOJ9tsn/TwQYjmMpHpYD7GTTrQVZymEk+c8dAHKWoWLhbWrYEhZ
NXZVbtXVHceXso2BBtv//Zv+dh3/bMs1TLPLjXRcD2O4m6r9sIg2nNG69EQGBTGvDVtGJINml8zb
ItwuHxz7Q/RV5Ie6EP9YPv/0GP7LrvvZuhv2RmHhy4/tanvPnKAt1ak7rS+i4cXKIZ29NcSBzVxP
Q30CZLc0IUGD6kjVc5H4YVM5Y948THPpqCKTm03p1Itxl+YbBYdha468dmi8QmmcItygdGBCCiFZ
C3RMc6ViL9e1V6RvE5WoUsYiUPTk5L4zPpfB/+MJ//KKf3YNJ6KSQLnjCQv7cCd/l/d0V+wMZ/Hz
U7uRbqv7MrMv6cMfn/bLrlevme9/7I/EmkqpHGF/DE60ETH1nDzqvn50Nc/CvS5+Q+vFqhp3ZvuP
zfKLa5Dxs3G4kkJTAkCF3S/T3/J916EkleVZjrApzB86nVGT6EbVMNZa78tUC2Kd6fQy8/KkPOjG
em6ae2xJABWwBTDW1QGbK3QrxHaRzvCFz8Pi1mplj1IJEWG2jdhTh9PS639sgX+urn9bfteg8T8e
mWlk/WooEwygsMdugnLKqvqrtslSAyXi3mSCp+vYl0g0g7wEcvyZCae6aj8xubaj/GPN3oZKCpbo
y8yfSglBazupgt2qmz59EtLzgMs13sfWJcyCDFU/wclCS6d9wS7X8ajuaAALc7eRnnQKOaJWntUq
qGvBFsRbJf7C5cSpY4zlYsEuyue5zY+jEOSW1wHKWPh1OOJYSnmk9OAYraczwjtVf5RIfynUGT/7
p4XEgNCuYeorogVIrnAnbUoXwfax2cb03Ql/FDV/OdV/Womn+qIPjaYuB5OGetCoiR2BwYgqRrOX
e2t8+e+b45cGLuOnM3jCgsonDX/n0Z2OcFMsP/tuA3pQtY0ccPd2NvXBVTKdIUgPxvMoeRCtNMMG
Kz3VtnzIEC/9O+GKPoJ3HDtDh5iJj8Z46nEMMf9YkL8FwT97sQdJUmEcsKE4kLPyHUvxvXpePfFq
RZQ9G07fMwjPrIwjpe5ficYvY2vGPz0k/7ELtFDvxWhORSThmn7/7lZdKS4wsqifk6fadKP6vEr3
U/0xdL5424TOYtqz+axKs9311ZPMiCUTbB9DuLoKVSsx8cfpuCxOnLsFop92TGP9j4z9t5TkZ2d3
KjMPLSiEiFK3a6LVt1KeCe6E2CxIXhe9WEzt0/DdvojNX5LILyv0Z5/3Wvf1nIl8JH58d7kfbfVN
d/NXevpblvezoTtdyi4rr2MKIwMWAdm3fNJqnvB2fFfvkckxc8dBcr/stXvrtvwe79rcWW8kLLSD
av9Xles31fj/9X3rilXl3XWz3+q79AXWUACidSu52W7c5+fiiPIh4P1WfKr8Kf99T2ryP2fJv5y/
/68d3FRp6+hlzPSL9F4VrVtxea6F7L0ch9tK0XuDrpBYsqWMrqIVjwJpeFaku0SLdkB33bYrj1UT
uTKnYHm7hGDc/aq9HatLqoEKLDOnoewAOtFWoD5FM5jhGp/8YvmMw2HXR8up1YqNWVGdT2voPynG
yzJG0llHANSSbFqhUzRgKJN2v4Y9KszkRXnkTTh85rGnhIz6iv2dIFmL3Vo69iOVb8mS28yqiw++
bcrbsjjkQ3OcrEvDsKcibulp8/rSjBndO0uh18+mI8hvXHluH07+YFZvQ7IVtdGR+Lqa+ZKmKi05
sBNEOxzei2rNnDx/WazaKY3vqLM25tw52So3LtdN1vv1/CQWvtCjqVdmmzp5hC1CNia2vNzEV/Sv
ItWnqIgx01wm+pySqfbXPvP6Yd4RLJntFlzWTtX01zDK93A7n8Y0d62sfNDiGbi7+hJbuTN3xXs8
T+d+jreSFQw1vqd9KW763rIZeJC79FAnLUZKKrtwkdMSByU1KQe7qzQOLkX3yhUuARZX8kuWBYW8
S6PPqhtcFQcg0VTtODU5fUvbGBnVVUcmUoZa7G+bSX/tTOVktVYatMagF8C79fRjLOTmfaiaAluW
BtJBac08Qdy0gDoJc+lGACS3QgSZomg6w+YpLvbYGvzkKOveoo6Qwjm8GPT3SguLa6F9jvU2etaq
8iktXvu8Hw9apgXSrLnVmJmbXF1eJXDVm0rRuuc4xpPaUsvvtWqCderwl/RSmOjxeRoeWv0cx50j
gIQADt1jJzlu8MQnojfK+CZunSy0PCUKMslJw91SFqAOChCLpjVQodm2McDW26xZGDX7DFUbprvC
OHG8T6NtkW76eje3545QOM5CRxlqN8TuabbxzIuBoPcu3rQs3ZhzWHcLIZjxqe6TgzocxMUZ1FuM
xXN1QyKKAZwp3I3zIe5oadEDrXUQsA0Pkq/ihNmjuB5hRRQTXZKt6LaSHQrLPhebY4hpSEEdBSu0
G3ON7yyAjQsDKVV9mrJLzbo1nhcRxFgD3/KimcOhar+K5mtmz6ktcAz5rZ5ZJMp41/VxYGbqE+U6
JsQMUhJhdhM1pd1PjLH5HByydCdmj0v1fanerOF9NcnV1ijFM2Yj57yVjq3ceg2Ur+3SR0+DZPqR
jp643mXSqWCwbZ5e16za8zWWidqkgHFP9xg2qzNa/X4RI/qvrd2khNa2L+WLsqh3MG2VezOcuk0B
CleIXUGZ872WIkqweeuiBDxUYmTF0lApYLV4PaV2XYmOmj8pTezOS3qPSem08M5j0LSN4VfNaVzX
xjENcWsoXjEW3pwBDGn9Yl6fxoYBdVBvoyUQi9pzdBpe8kXnoRbncYKhK+AnFY9I5Qnt5SBOhIhC
Vu8JLBUtT3zSM4ZGAcJM97OU+q2xupWmOJXR8ZLEZis1bil74nXWC9eX6lAKZYR/6VEw3BFVRcQy
2oN+5F5/jwoVcj6UEOJ72QrSRLP8RuyqjRLT0W7p9UtTqze1vISHIrpM03lovvq0tSEP90uQNfcm
b11PUIt6l7kDdkehV44xiE6n7HVhk5hXIPpwWrFwNZPmIMT5tkDsj8SscNrEug+BC7sjt6Ei6Be5
B7RuCdmOBzwFTX5EebIib+jt9mBwsp1FpGvjZuzxMGVyKc5vxdEW8lc6803rAjlEHN91K9RsgXaN
19wKxGUDQYNp41R3+tyR3vmXzbpNe6cGrGHa0uRItDJSEFDsEUd+PTlNcHiqg7jaUXFXSTcJnlel
15PARI1vSvs+vBXW77hgRK/8kArsO2BfGJjVZkP0MLbxRkjzrR7nD33aYEibVXLQFbuYQkfTFYE5
xoavMIWnWRCAZz3ouK8GRcbsPnO6oZ2dDAdeLEo1rjSNU/Bq5biPlHtO8mQBC7RgWfSqUUqItL1F
fqWWExYURu1o2iYW194pq5pPiPr+2JRG8i5d2sSfNS/MmfXTHflanqXfsggUwwgYBsNAezYcSU9s
Fo8XdaojVHSgJMwhRTeTJrurATDeBKVoHDtAO2bEIbpui+98xduFsY+7GiZDBght2+uZ01cw6tJy
elG74Tz3UN4gKyB9LF6ZH0DJZTJ2ZZDsRm+QdrXiCbHXKNSMcbXp+VzTcuIp6Rmx4Km9Jdmpw442
Iy2amME8lutWycgl1S9FxGlAdZfqlIoPxSrYFUpAvzN0T+oosbQPWEcFWneIVDeKmQtshlutOtWj
12HZpSIEAEYtwDv1l/V2pMEn7e8YxSzDFnJe6QEXMQ1vSKALqA/LwnlUzr7O6HknD06/zACr3UF8
NdNPA0JFTxrjJ1+DySHBJG3FOUXDC02zgO2kbWUpjiz7kuRZ7X0bPWjVTrkeFbY+HqtyTzUqKk76
4rWYbaNQq3ZlOHXNOfcizJdiva9IWtTBHcOtzEzbEJT9xoL8icb3vEZ76o8qm2ON36BI+aZsHSy9
ORLlwe2dUPINqfeGpuAcSpe7etG2EW+0jsSzShaa10l/SMH2lG1LOYrynKM2q2et8y7FfMSLxI4r
ZsnOuoluJMVequtv5mvcekm5smhTR9HlTdTle6yoduP14aPomlPmDxBCmxUqXuWPHPQ17wLlpp/n
Hb4djtQMbrmccqr0Y2PctL1j9bs87l15boJlGEunaZuDhg6gQ9JWlebc9AdZuIRKvu/kN9DK5RIy
nd+PN0oi3DBy4jQYhOIyeT8YaErCThfAnzZYTM6TZKuzk5rpcZobheOp1GF0Vu1+kI3KsdaFyEra
yNHzYCAZDapBUCV2BHsEZbFs+EsxF+/ryIWfGoqbFj7Ny5ghW1WgRrq/qAMuTJ07rIo9oP4jWopH
o2b/ZlsuAUNliLxad+pi+nJJWinrQdxM53l6pl5sN2rniHgHtsXkyjAYl0p1Yu1g5Rp92eWyt9YG
PDGWIlxsiX6pp85nsBJ+JDRZtABLKMAni/FzGRqBEL6JSAaobfZq7SzjFsppYEUy4NPrYmYQKCxV
27xt20Arwl1tmd+LEinumAo3RbkNa/FNSuEwJbxqbWwCuZ54YijzDz1lpzUwLzSSa5ppW8aehu+G
KGRtX5dlDqwWm6fxsbBeZfGxXx/VhbDOq/PbFXSi1PsL4A783cNtjGcloYAj6+ndJCtfI/NdjggI
Bd+3ga604twk9bEaLdlWSmGr16xYod0Yoy9XgVikH6rReLHVY6F7LStWK/B44KxtqXtTrqc20/Mz
vKRo35TFdJj0Dihe2cfbeJl3I4bbNsO8d2MlHfV+iTeKOL5U3OEbZi+toGrfpDX1ytT6mmcYq1Xq
jPpjqhO+07KPzp7cgHYHyikV71lKYjIWwO8mHF/Gxu1y2reWYUc0u21CYV9K6Sauw2DWxkfs+/aq
KgTLRIgzlsm3YmGpHMGa04DaG+aruBgEaSw7HT45pyVdElV54nLeK3QXd+1hTV8T60XUOCpORmbF
dsaGL0egniAKMq9GZOq0zhMajpJxxmaHcve+W2fwzoxi2Yk1xIe5NzdtqJxroz1oFN2iutivs8UI
G8lAG/p5lLqVVPL4anGj9hWF8nU5zFHhJ2viaMuTqOqv9UyaJpX7QmJDobim2lfavcRESH1RQ4xn
EsBrNM1bh+4sJ70jKn4sv3fUek2lvAjSXY15Sjs9wEQ9FGp+M/cRkwYmvwngz2ngE+Ruwe09Xwja
lKeurV4WxdpUXfZYxtOjjD4zyzfNcJjL+AvuBexLyGcwssYl5F6kflMI2OvYYX0fQcaUWIGXHpYI
eyHzsvrECVtVntztM4rQkr9YQZFfLNIBYo3r3lXrXW/JG6mEXcbt30ysEpOb1xiabZNw7Daauwh0
hkpvk3ivL+6QMjmkSl9yPjxr0yeL0CUf4/xwwqLw2jh1w2x2w+ZDN8CNK1/V6K1Gc1gI5LopOUiK
aAv9l24KtgSVunxQzNsicQsDR3Kk7gobihktVSlfFC29sUIJNpGQbRfGSRp94YyjhDpVrqw/r3G+
W8zqoUnoHuiKjSw6hYihNUM0ueYa1s4gTlQ+0sjlbO2zV9XgITkJYxgpT27Y1ImnJvch07Xlc6y4
JgYeonAwxU3xToGx1ZwIy/DyZVKeNXNLlLDOQdahZEi7ZIKD2sU7w/K1hpuaNGWvzcPNOpnHCMMM
5o3ErnQFyr19T0iLYeqoOyNuVn2GZyoxUf85r7CdoHQpz+ESpMAaWsbFkyLy5PSkNm8640vmmAJG
JLUbfVE/Zii3mGDCG+szvzF2enXi9Gy5Ycb0oDCrKd7KGEvO7J+6d00RaCusQtV0LfM1wlKnhYwt
bzVqkOHb8hDTmNBc/YcL2TfWx5mRvi53ekQnKCPStmZDNadQ8bXwaFoAihwynZqIrxfcwTj1SsFZ
tM973G5X62QSBatZ40n4QSEID23mStkAuYgjmyi7K6JtRMalWJkXkS3IGdtapKZ2t5SIvr1bL9ER
o7ug68ko5n4n9LFvSXhmJlchIQES1XhR/xVCFU3yxW/GijOuspM2GKOg1XKcIB9aFY+doJA8Iw/5
Eu0+zSO3ShVi48TVxfk8VcZWi6i3q8qnGGFGVbQbrvYbYVJ9IfdDHBbn55D5jbbMt4voKfquKr4N
jp65JO3wJOTSMN3KdFbaJmPbVHK2Q/NqqNuR5vpqeevqG5Wpj9KmvtRD+uEEyG2i72z08sUuvyA9
2E2lPxbdVo5PvfAM3TsQJrhlJiYBmMnx9M3eheNqWkcpJzIK9xZX7VgxpJbWFTpZpSWfV2tIsmXD
GG7jappetEacX9Sw6ZAqzUHdCULlK9McpGXvoU80Thxnvg4dOuzJfGVGvtPq22SvRWWLIfuk7vJ2
3k1REsgW6Ah9vVklmYmpzO+XcVtK7eeq68mREPjeEqNyQ6uJg2PTfa/Ud00xfUcRiRs1TDsMYyPo
4/KuNpmfCk3rTlws3Z71mOxlCaHYCreVvDgdOGq+lysuw7uZj3EQhdK3YEpeNYSfy3SXNae1c+pX
pfmgRjgw+kHOM7hK7uQfOgZj6dh6y3AN4Ix+Xz0JMhwc3OiwqDODa7HFJCNTj3XCgJ9nCNCyXGmy
l9KTZr+v3qqEv95WpXu1s/PaidXreMKWHatWXpLvTMnXusgJWx84GhLDUjzjT0kgWNLy6/biXkKx
qxtg8Ft4A5Z1U1SMS3/r79JZfVRehMUH7i0F0uBKult3fp5chvQ4aJ1D5Vi76bmstchFrGCStdPw
Qwyy6tTyf3O+3ozaZnf5cUi3Jdabo1OmQYPjpXVW0kAHnk1TcWl4DUhmsuBoJxDoVA86plLh3djI
3lDYY/aR6H5I17m0VY8KnYjVitviu5Fmdh5S8nxsmFrrNqmyL4p6m+oBEHhGXaf+PR5cOdmG6ZcQ
v4XrfdR/jNm6rSW/xY2qdkn9SmTCqMUk2IZI2zWeVZ8rY+U4pZ0tQgPLdgRya135qflmjekp1/AU
1vkxtocG6KCGl6uWzpyyNLJtdlHqiAz0rkk97pIldeUSC6w0PtJNHDRdfFDNg37W6gNT5CZGOrTN
1K71IYwNWbYXGY8FykR57sattEKEzyjVYxvW6OTh+zbdESYIjO2LcA4YqrQeCmtba8+xxABiPt3p
6oeBQW+KwASkfuIwK5/VFrajoHtqcyhKNxY/Oxm73/Ldon+u+K7HG43qv8JseeVh9ClpCBxHuXhB
Z+rjc1hvG+1SZsdWO1RMz9MCXjA9T3OTKHhceku7leQtAcFafZahl8MtzwvXQLTrPexQbRmtKp37
6xgijvDxqLvxN1dSCGpwVh/KTuWY9QcBoQUG8XAkHKmZMvsgxnObeiNhyfZUVLb5zqXSPVZfWuNH
zX2ub1Vm8uHcg9XpmezA0rhXrPEcFtUtBFNbqXmYgOrFOysMAFjG5gPfxahuy4saP0bzGa9hYX1o
FSKbOHHSpDzVPXk8SbUeF7QyDYEu8uXWY/hUCisj0xCTtK2KV1xWo9zscysPjDJlx2MRaLlSfCPs
VDykS5zDD0VTPerckjlBmByTzOaPWnUTLXZV3IY9S/6ok86UKm+AlkBRxf4Z7ubiRObNkl2sdSXs
O1JZH9sz7Wq2YRyW6qZUHprwpBHQVlTBcl8J3VHeFPk+Yc56UBAPMx/dKi233V3FOYg5cyezZMlr
LnXpG/rrsO4KAY03aF67bDMx+Gu8KSByRC5NxgbnV76XEQeTCJ5d+ijVDeKmnVc7LfExYQFBYhn+
8MUuEyyvVzdUQCcikPUmMR7q8mvI3/Smu0VvpwtB6Q5176gZ7+6Zv7VMX2altZuWkqFxR7Ooxevr
LHETo0XU1e1cvCzJacUhJHruysgulNs0DEry8cg2rAd1dpHdrFPaooMpgVJu6c5yDE6qkUQMESiH
f2I8Sc1ep+0oi/cjoSzniO60Hev9kHLvDzrpvMSZsgou0hAhRVtuiYBIlhP2I/Ah1kI4M1Ft48yO
6mUxyGb5IXdd9KZWH1P+3LWOykwRJjTWuaxKB4teHa1E2ncVOop+polhLIEaBUZ6Q+5Uylybem4b
yqNJWBE61eqIdMR2tw1ekgWXx3em3SjVTZE7ehREyqdm5a6m32eRk6fbuA0GdUORg2t4NJwJnEP9
gG9wmmNbJhyX8tLB0q5PQ3oTd09aiYC774TJG5kZSPPX2doq4jcRXSNEjk6UIhPHxPtsZYQtc4WZ
HhynaaBi2CVrnuhFJB6x49bcTqF66auI+gnfD6MWsKya3X1O1YadUsdu2gZmumlbgpf7rhHsLvoK
9b0e7laaYGPXyIPxs0kJ1XBwYkxf8+LHGQ7v7MrdmblhYsGOBE++t1DcDwoYZJMUBXFJZC8nXIGB
jkoipNsmyt28fcx0aOgFBY99OhA0Gluhe1tNw9GTXYHfYVc5orEpaXGGtCFznQbGKZs9VX5cv5Tk
SQapLpD8PoWMyXMu66UjFrx9+FFuVLoGJ1ZxpJVE0D475Nb7RTXRtu0C0/iWczQHjNv7AgOTUJyo
CMyfs+r1e9zIF4kWIOTFe24gI8TBTt7I+kc2P7c3FRdLvEnwbSFMC7/0/GmiExgpK+eoVR2lD116
dEad8BzZEf3DnrrtQrekZrxEyrFTcczJ/CnmIc0P8rRnJeQNGqGjMI7XuFZ3EntaOxF7XVl9ShAf
jJtxdnF/UsgjpUeBereKkiw0ujvOSGI0Yxi20XxV4WnCVtraqi86ek5M2LxZzHMFV2uwdRPfgcdJ
qFz6Hu11+bzqgS+0/RriQZxvZ1qKSP3rKlg6r059cXIqwQ07r+u32FaLyas5brO0dOeJSpg43Cpj
aK+GGUQRPvPdbTmzw0g/NcgGdOmd0/ouGr223jTTrn1ogIDiMP9N7hnSCqk+RXQrml54GWgofzG+
h8yNJacScajfyJbNlI85bcZdT/1g8GTu6C8l3UlfhYpzP2aCUah6Q/Rq9s+zdKveK9gQyONt96ws
QcVfpHjrsiJV3pWRtCEGgVjmkMWHyeuqiI5CyxbmCVppbLmS0WXIFngOQXaV7Dh6z5H2JiWclF5f
7BHrLfkrjty8e0/yAKUVQrY5P0jCvmvdbN6EYkDCp3+rmeG0L6n6WQ9viLwgo+30VSakvmSlySKr
rz0NShUUKO/5KZybbasfqWPb+XJQuXWFARXWrxX0wRnE7NuAA4B5K35X1R2pRK5v1Kiym3mvVVzT
M3nr1sg+GulT0e6u+j9GUJxscnHzj7B0XXKqnR6SeIN1jOVo1Yb6AF1cIsJQvL7r6VaExCw+5Lzy
iX+8MiCdXdCbbWqtRngRL9RNOtjM+hw084OWX1LWVFxjJo5V7XSnbvv6VCuBsbjh7KOW0BAGDAAT
7oLuRnIZdhf+RkErbhvJZ70Z8+vAtRAdes0zQmeIgrAuXZCw1XRZYywP9lZzQSqePoaocapnVb3w
2sXOzXEq14Ox9ZGqJ0Ye3ld9n4ZgDUAMY1bYENQIDW9tedQozySPnfC1to7MwjEW6h77K4hAvfax
OVZUOErtWVLlDsUnbg9G5KU3a/ukqOgrEjch1vvPeMUJ2YYoul68kX4pges/aFVaAGA3t+/gay1t
n2tBmm1yybGIXUHkmLiL9YFpckb7OakvpxDYdKHYZEPA1tQLH4VbgM+HnJT7ovUYvy09mXpBbUp2
xnijGSeJNj/52DcbS/6Y+J/rdjS2dWaXwlNYP9RvpRzuwvSBysk16bEGmvRbbL665+6oIum3s+Io
+W2r76WRy1xibPnBCp/mmKaQyuElEKtJBNqr5qaUxDiJOyJnnQr5aIvj1QApcbOK3m7+a61EVPW9
Ohf7WSdpU33cT+WMMVRbuNcZdii+VEV6qSRmb3O0vJlCBtNVraxwc+yX0u31+mj87/UOsaGCALVM
kxNDaaqqNxX+AZMr+q3RyM8CAoQtaMO1hl0VTtdStecaMlGetSJDJYJWE3X3rdLsuiXeymXl6EO9
aevwW0zrV2s03wU5CRpKy3amJ47abfQs84tJ9QzTk/WRi8UuI18lm72hkYkGUtuU3Cr+lON3mW4E
eR+aASk4sMFW2Ur1/irDxa6of1OyLz6h0G8SBdNtZvaqc3MZmsgblu9hVFw6UDouLjTnjcpvFhVP
WpUhmPsmdrBv80fNayV/Nf2SUos2JN+zvpMpnczm8FKqHsl40zmqOR2zBg/mftwvPZu4QBOTGa9B
pJaTU3VndS+RJvrphK1bk/mRkd0iAfjZcMV3yXfjeE3sEWpnELl1e42TRez9uYLmdvaihuO1Xo9o
auE6vkjmJVHS2yrcpvy0pgl3qnDBW7TNuCYwur+J4yP35rT4q0WMddC+o+lrotM6QgGwCfCxoDBc
Sd1PtC4quGVFOGo5HLXXoJfKcH9VHxaE7/5mijbluFtQYilWUUpQolurpH5BnWerSftVR3KXvTrj
FFx31YJMtF1XqnFHbuFkcEzdV+dLid92a4e6VzGgGUIxCUax21bLqfo06LnKjPEGcRmVYhxvhGEn
3K39AZwFM5Sj8aKZEU/XzeWgMDZWHdHb8KVjlVKd5cusbIsM774tkDs7A9vIqTcOPgm32t6r1h3d
LthJ004gyBeZpU+czDuaVHeO9ilRhkiAgF+LiZUaBaMIIykYfCM/iHjdvefGyzBtDHm74FQErmv+
HOkJLCjgnUfOcnUgWiu8jDJxOOM3rsSbbjwX6aOlH5fplFFlRejVdmpPvx3ibnOFAM6Nnw8Jav8z
1jhUTy4EeYQoEv6MD+NybqRL/2195oluD4mnhx/1jICVJJdZH14kboaFfzzET1X9ltMJZk37EZKf
6kyJT1FU6V2B8a5+dMxDM0qEEi8Z0SNhZO6j3ymzbW0sSFXhOc+CvLxY46EdPSE/i9SWh2wPgd1U
zKfluUH1/BLJtdE9g/qzCr8008kskn56lTPR4bmL2v9w9h5LriNJtO0XwQwagSkBgiqpkqknsBQn
EdBafv1d7DfpV7e6yuyOuq37VJ1MEohw97329tMy+Raf9+SRnGt7s0nh6hUv8ci2JC1fy/i9qo/q
l+DP9Ol6yn/C8qUn0dVML7SAiJCoR6Z5XMrE70zuTxyDrbaPyvZgNmiAJBIhMebqbhnoJJgcM+oL
eJc7aqejnb2kC3I6OEsPHJC1gcnHm70SfTOZ86GmjtNt3+0eFu2c1d40Evq8IWgjMA+hc19xaq7n
+n1S0fk90/gz33EKiBp3TfdhgK3UFBv3/ibVKSygSDKvZOJHyQDp42L0Td7bJ43WpPI6Yzsta+PR
vQzNS/2auB7PA0NQhhVahLil/GbFB6lkVR647wWFpvbWMGaJkq1auP5crCII2dw3nFUlVV+/xAVy
uH+v3d7nOQjDLU4gVXzV7Fs9Mz3HYo1SdHa5DkqND33cmN2+6uloXHZ/6Ie6/8KS++CQ+W0ugYKM
uXyFA7RE8TS+K/ckmO5BgdJoKrbYdkHMoaHuJlqlciHo7xgZULH3ewZVQa/WYX9colM6v9fxWyTX
rvqhItHF5quduhvrYVLXk432eMiYwLvIPyzuUGP72dXUrz5XDlHNTRMS9PgimO0r1ZudcMz6ko3u
hKAPn0Tmy9Sn1yigDMXDbBFxZfPlAOqbf6ZwnyfKRkW/luFOHfmAkls/1IGbp5vaQcNBuFvOFSxd
hAAKiD08VCHnROTbvNpV+Z3IU8xkOoq8Bogkaraiyb2Z7Ww0DLL5spQnIx+Bg0aYfOyevCGRQ/EO
+ljIIFkKagjm2ja3VG2vnXRczxY8ThYxeDDSc5eNq0pzjj2KPvnOimfo1z66sWISrTtyAaRW1NuD
09Dep4+yIhFgyKwGBoqJiV5tU5vlNoIuPM8CSa+I8szEpHsV1afQNjyXNOOMFJXx2JSfmcszETNw
oToVsjxpQvcKcVVa//5RD1ezO+f8hVH2yb/NScAYxTUzf8KKtOzXRAXP12jA9SeFNbvSCqalI+aI
Zpc6OYQK56jIt9qvztDelQGTkXpewCFD3fQL+1Wp+FAOFUfh8lm6X20U3f+RA89/AhVjR7QJR9Oh
7o493XwcJwn5lb9zZQuNcaJjrwYQ7dxJP1qbEWo2kWnzyhwEmw4AGcLAm9o+FPK3RYef6XaH38Vs
/f+AKufFOvVI6xE9Ws2ZqArxVlISxc3bkKV7Q8BkyWSv84NHwjmwFvOQT9qtJ5Ng3BfmU5heTFjG
KHxR27H1F1c7990Qrhv9Xm2W7zJLNvlBmd5djfk1oJvX86v0L7H7qOtDMGX7dkGnCq9FxETJuHbR
vtRRDh81ZWuJ9eKGvj38acq1RF2xnR3LXal2rWIXK8+xPlBpf9vll8mIKe52loncskoaNk4WTN5T
EmHzx27sTkmuP2Yms2rWl8l8bxGjmH+bDbhEN6uozjlK5/I5tlyk0r0RY807NzVf9hQ/Ky5ae7VY
QaEN6E+Qj0ZT7uqeN7zrLc4157vvmJRwA2ujIrZ9Kj5DOe/Z0/cU9ftJf3bAikssBHH9ainRtWWo
3dBgxI4yHGPUfcZpQvWKGGE3pWgJLEOVQaVbj44dxTfDBBCqI2r6Yil3phvdSoflPSbgaPmtR+la
t4ydUkMz5svrot5HQBw5kerC/Z8yiZILCGWGdzKQvtF0m9fcZZWeIoa9OQ54AchVW5mFvu1dGXp1
4qRer9bDRnbmV9Q4UYASCrUwy6MIAUhMY2B3qEZ1X5xDJeiyram5+Nt8fAejMb4o3O+hdZmHJ9rP
Jjm4Au9EHfsFRFLxZdmm77AIYVlZDe1USpi+wAnjNdFvrDwaLCmiCcUq4xrjlRVNiHAaYEOq4TGb
OoM1gXX5mAnlUGvK6AnFWFvkcui8qK4vultvxb5WbGfj0xLoX/om63ga9M9mosXPoSmqAq0EzVLc
BTpSiEvDcwgyWqr61Mjq1bY1Vm4PKFH6Gpjd3CeadR4I3mRMMFPFCkZYLD2mDN7GNlqB8W5KMiql
HHZNmz8MY2+iaoWoXQQMS7Gpa5UvE8OcV+Zp+iUjPmXHRRzp9WT2kXWObdFcct31BGeHMlUno/1w
E7HPiReph75kb5PlTy70qWVUP5by4JT5Lo56HHF9zFQ/36jh2RqChN0nLmYsg+3vs3I2BDG25AMU
p8SgXPaoHR1ty+oJgztiio64k2JqzTl/nu290gS6uy+tTTTdBnEw+zv+tOId66ruysMcBR1rOhCx
zIUJfaIwhTQgvzSALG2dTAbTfs15Zi8wl3tBNFO8fLRTs2eqQg9adl7ePFXsyojoac6I2opzMOWj
ba1bAiZa342ZLiHvxtwnPf1Etmyp+11sURhZhVj3+BiMNdBDUBJb28+Ob0T8utUuqsWun2XQwx30
Ou1k/SLHdd332zozdrXZmShuFEoJpCGoM6fuS/1YMkTtxbfDaU3J2w2fWecSU2O8V80P47KwKU5d
FJ+0cpvp48Pi/jEFI+6cvqTR97PVBrPN51ApOyG/DJNVLYqP6YyMqH2mtZXnFuqn6m5Y9Og3FdCL
24SfTVGzNicJQUdg8CbN9JXS/owdbaHeYR1g2792mrrVE3mbw9QLa8GOO9Ozwhj+oVSgb4d23rSN
Q8jnVPbuz9BU6rpXZ+ErWhSvNSv8o5VQqLzKRt+yRrLqgIUTlS0LuWWU/B+IBrLi/l5yFZCzZQ+Y
E7kHwGvDR/fjnWj7PEiTZNvX7kFOE/odK29gl0Zk+HKKmIhV1uTJtgwYsJWlCWg2MLQRQ5Eckqlm
GiUvNVa2mqFInxZHBQnOGLTtAn849eX7qLlBLNIzUO4pjZNreLclGkybeor6BbdKDmtj27a6Vvui
D+zqzoWdJuugmol4XAA6y9F2g+KO6kK3e6MkHD+UO3tYLSLfugD+FmWUSU+S4EgqYROMW8eLXiMq
hXlDodapa3v4HJYPs97qdJsGEFkDXyMpSnDmKX5kP7b6aXJcKpzKZ591qFsrveNH/G0rAv9C+yGF
O2gojwuH2tz+TJWavkWx/Sl/Lar0WROzfZ4Rt5kgZDTkd2ZbSw0/G85OdbHli9Iwm96rRXl/4YqY
tMnc/qpsHjTjDZIl6FNMaCrcsDTq3wqAP/UG8RZH0caIkShqZm+parre3Ikdy4LYt/TbkgTTTlQ2
7g1woxnOQ/GThl9yYMjJKyzmP6AFI3V1nuDC75hNzKq2buxg6YMWT4R6GcyNE15D7WSEnbyk+DUN
2MObNS0/cTWM+6R9Edmmy+w/Vh6zXGXYWEBibPAL4ONL42yPbAsYMuQUv6u8tHuKbd2zSYV1Ri+D
wU2NbtvdeTtSriFCJhfSV6zjLmOwcCnr4yzBnGBWhZ6j7ee+LZutLeGv14TaOTP7G3i6ViORUvdS
tkCVUNHzlK2bKVgm37hygU0AtxrYD5Veu/qIyfPLNY5Xc90U42kZd3F40MW5tRIv4ohJh5eheURq
QlAec+TTwC2Yt4GauphxPUWzgkHlMkOXkUP6MSjynFKDm81hUj760Q04tK+xWQfK+GwaJoGrI44E
wy9SxbpaVHh5BsQwtJy02TWyhbXtmoXkD4r+dRn2qKXalX//oEsPdImymJe2TLuHmP4rz5djpJHP
zXTCYPTTDQli6nwWmX1nl7RNrm6z8nOZyfmYTK9ZdE/T3ruw3LtTxu+B9zX9dByIKf7B9j4ERH3U
fvMe7FVvVw6T+A6HRmlksc8IfJltjKbMN7Jl77K1Wl/8vJLIIsR35yIaoQlodhPlTy5suFGYRvD6
ONnIKKhIhSkZW6fxdqhmQVe3q8VwmdQZT8vQxhVRqsjYRYZcbXY0nTUxKHY7M2kwgmH4lbUjHuEB
6tUgi/7SS+b4HPsTalYktdlXVdwdLuOp5EHtk9obKvPFAT7B1lHa1qUqjE2Mu2Xf4EXGrqIUW5Gz
xFGh3O5nwQu7gE5Oeij9e47TW1WR9jsvr+kyKCAbW61TCy5AZiJN3G306Dixv6lyTLGq9eRcKOsM
LKQviZUzDJpER0FPUAVex6zZ6oMCyDox+aP8uvZKdIuGzJ8nQzx00/w5KUwLDUttfKHDDJeO+1hr
LExzp0fmrGnz2tz741aPfkuXbPlYuxiUn2Y1pl7pOhe9RUvOznr4BJuerdPkozaCdHrtGy7Nqr6F
4moQWw1F2KvsDxAvU/od0nI19asc3zUONymeOvt1spjlas8qo8LkzgG9JiYSscHf4/PYnNwRx0Ao
6/rBmZGWQivTtk4s9c8Qj2qOXBotKHFlGPouJZU6BMa9peuRy8OldpmfOruxSc3PbqnXo15jYw6f
pnjYGqHj5+mkPaniJ+wVj2vBquP4BTCKbQw2GEZjVA4c8Kh8NWqE7yT5bNv8T7RIZmOv1dLu6iR8
URgqqP1TPDGIlTaYTWtl6VY6k87rA8tbqn7O47fiHBKWo4H/Rw+mvc3U71myWlAY0MTGdx6LIyOL
fhEqIjK1CWYcgDfOcavkwHQ2RfFrFDayYkcQ0aT1B3WSGhHB3+X4ave4g5jEm6bLfZdu2jnf2szu
ov6zJBu9l0/4r4DcYQ8HPm6Oh/G5HwFCTbWgR0l8izmKvqAJOWa87SiemZszkRrvv03SBEV9RYzN
6N9d8d466mNUuB95lVM2M7W051yBKLhHOoA6bvK8eelsyjvGbIk9HIkhTpQAWjzqpo2DDQpu2UQG
EX7T0OM0yR1OZzHGSiqIGsjYuQHrYtlA31VihW+MeznA6j+2Xn0NfLPQG5oEGCViL70QX8xwRHlU
+pNgGY3X0lX4c/1KmiMMixF5+chsk4zkHjOX1nNO0sLlpXXN+U8tXdbd0O16FfRjEQd2m64wE08a
KEsjvKyLN3E4s72YoYzyOkd8Y7V2rJwHBo/HZmDcLeyLFpVboOk8Gpu3ie2xRV/iGoJRI9fZ6fjv
BZoHLfK8bEwHdq/hxbIINKx+x5DxXTm5b33aIDhLem0FX3Num0xjzCrAkjCRbHoCZq93beaK7eLW
DF2l+VAkzPiohVQ/Kt36aPTwZUJrQIzVfahTDCetnyQWvVzEU9iqA3Up/pPWgkiXLhqhGV7t0WZs
5FgnxRE3J609LTyVc/NgU9EbQgatYEQsPI6xQ+pSryB7Re1rnYKkjNO2NI0zqwAR7J5RH2ecFZtx
/KPXziFP3LUp+IZRvfj7npjpNvm4jYZ6F/NjaS3k/vBcamNgJR8c/Nu5zA+x62zDdkNLLPuj9RxC
6lQVG71hVdpS80ImuoszeMDXexm+hw2nIw8KSI2Ml4cqsoIOTducJgaw4rkiGK4c2UVjX2wAb0zW
CM6qVy9/TPisLux3dfHhsoGJ0Id75TRCxBU/bv+qmLfe+YH+kvFnpCKfQK/1fqx8jqRzm7bLr8oc
o2FhRDr7YzVgHUtgxlHaGOyn5sVI3sPxQnladkyuKt5iUAvFCdROuells3WlETSExnvzXYExpmhH
b74xBNz7XG4H5XWs041Nfq0bH/TppcKCpA9sczNVT8TtXdywtazxskFhBHl/6UcO9oSYlv7btUa5
NfVwl1rOh2Sr7VBnm8kxWSaOza3AbpOD4empDVsGjmBrh5g6yMSyGbbRsR1u4xhvqhnDn13tDYwD
WAHXxCje3e+9ySelDEicwFaOuaIzHjDNl8zIaJMia9qnMB4Ws7lc3hr7S4lvqu3jKgJae5/1L736
dlDjtZos1/69LBacn8n4PU8ljvqqeNfK5FLFRNe2RnfRJudZLiqpBfniVe58ULJD5RIs17LTTuw0
ZmEJXeX9c4gkP6aD8bDhe8LGokbyBxSJ+/jAxJh3i9OzdNJNVAKdpwiYx766yPBGMyNLpOBDHt3N
kkHdJ+vOSr4txqXjbVaeqffjOrwMFoLVhO1fjUYQ67Cj32AQT9e/71Lob2scryog6gJf687DtqM5
ESLOVrooTno9+4uV72dp6Y9syYKENTqcknE3rUUPd6tpEWd3pm0qa/7WhfNV6J9OdllE72WNAtai
t4BYuRudhDV9wq2XqbseQtDxcFKZJZf36qgM82etYYZPC+xHSUf/bhd3/fue6UBlM1UzvS5hG0aB
gDXTE1eRs1VFoDWsVoxhSosTW3KCTm88h7eZRHxTGIc0R1LuRLifUuNmJjJILcOP3An7xaZKNpoC
TwrQ3pu+3myK5KSI8BELRBd/j6NzjeY3K/rB4IuATxdqW4qvy0fNuiaKcWmZrjdOdVIm1bNNEZS2
aj86Uwr/JB0joIkjtikfAwyIH/GI12okly0XifnphCkZs0PNCtBs/P/KdSUDJdVS2hNRK8hlNQbg
vud7sqZgkZBG2CSn4lWIT3i/xfiukAgMQIfBnxRqGA6U6kXYyxM9087m1ik0FBE3Uk8D1iel+5qW
9ORkh7lG34hKPy4yDBUOqNC8Tad5I0V0UiAM6ik5Wkm11yMLZ8xkBX2l6z6un3Vm1cya1H0dMjWI
K/nSpOrahGPDV8uyeDjhsg26fDxFbehFiCrlMkPjL4lvCMfPyhFyrq21z2pxbclohWBX5bV1Gq93
OVG37G1gXL3TQdpGdgDYeNT8LGI0ezbGdw7eXnsV884M+dI8zJUU+4+LJLQFVv2RAruKbjwfpnuF
4hbtzqVlDsVTVdhoMLfFDqbyoaOS0GqGBma3GUV44/0qVEL0lD8laLwxpV5j9rwlWQWO6FYAUkml
+JohOi+OWj5grcj3WTuSQMdoN0n8hs49iv0alaYex71T2Y+s3Kr81iqvbXub5cYwfDM2DhVzYc14
7uqSEjqiEViXWWis6hojWhmoaK2GmLzsnrlEt2IU52TqsYu/YmTbuWqxibRU3yza8j3ZjyO1WbVc
XOUnn14RwWnR7z5QVuEQx2uJxQvLJECkzWYLWlPsa3gH0W5VqX0NbQVanO8nBjF6sRfDT2QsQOfx
t6NnTMAV7j6XNLCXroyPE9HfrKETX3KhWQuN5WCi2y/UEv10xuXCFGVez1zk81nhxR5UCwOCtor7
6Q2jUOf+xMavZm+Xtr3k1hn9EnF4xmWs1CfZFL6BDz+xmmO2XBoz27Dpdd2gGBn5tSneneRlbrgH
cZiLQzZCsDdA4sapIZEqbQSjybtKEZQOhqnYz+7sIaqsRdEKe9YuzrFRfg2CcjPcwnaD+eWOJvVx
hSNfrPENSdLo2m7LdiEvj+UaYXdmT6KOzzYAedZt4UXD4JfLybQL/jA6XIgMEnO3KrUXEo2bYUQs
su1cPeT6g059o266ZU9SLOP81UL6kTNhY11e7nJXtC6rHb7cOPRCa8fAyDQ33XCuey9nzBXdzGhd
FxTZMNnmn/q+EYvBiEifFZgO6Aj4JPkAQr5KjS9B/4yGAFWlDMitDb5c5dRLABSW3qYgeC5NuW7w
HaEJxGd0TMXieoWnqMPci9siGOfxoWqRNI5xf2jn99n0E9vy9PTQJdd2Otpgonp8rlSFR1Om71Vu
7hwh+PS+3erSKMXedtB2GxcWE0Ok8kXZsaMtZ9yHPZs50rrNpL90Yl+6LssAsWvR4pYdavZkvajm
r5UX0Fz2Po6W56T+dLU+x62CwaEeNR9Pqj/rHdBDulESsFhxiO6/Uf9Fm843DyXFTBrDX2+G66Kr
ntWhf4gRYXqHuOjmoAwR5jBlLZvoKUruT0V8tdx4X/NJ66EWoLV4RtPvOuMo1NkiB5USNoladvyl
W7VrT1iMKe6eRFS+Yc9A9kcGCFi+tk70XZgSjzxYoCTzUvjz8GVZBuOinvFAVG1Iw2Ke2tD5jz35
5I6nu/NOU+fZr0eTIM7ioUwy8lgkVVgxdExX7CGaglB0bFiraXvrqd8s7AUz0gZPJ5Onfmqf46bk
bW8jlb12FskqZqfrl0jR7Od7Wp/q2/T3fjRY/c7VGBxELrME04XWFBNwKMYnjCjK/FovZ4DOVHtL
m9JbWvIJoOBrFOd3h6t9im410o+FXcJtgjBpPs3u0thYJGZcYOOU/ylaLM5zG1Kj9vD8Wv3isGi4
yXvKr7H7lob+0NTaXtwTIKr8UpFYZJci3pbDtWFwjJK2aOkqYggmkIsdjWsRo8xkWUFt/7DSiHSj
ZNqF458IY7IraeBkeHUHyqRCzNW5aEDTcNUPdJ5snbVw9I3aObx3jxUCiKG+Z5r1RuCRUva7PEve
jQgXbpHPjw4bBG5MTbeUnp3JzGu4jBm4k4aXYd3yrjX9oyCkB1g/lt9zt9NjZa3qa+H0OzSVTUW8
U5XlN0lKFnXTAqBGoiAlOvsYYPpm8yNKz3nuR0DZsKDxDNMwX2KyzFfU2aQGAPxKxbnky+IZY+gl
7Vq27bfeVRveJX9o5aGnczJSxbPQHJ0MwboONzqTITndzJnCzL4Jpq5+G86L5+QZJTaZWEo+/Ob3
By4OWFa2MewHMJ06vI0mqxhFvanu5QVTt7r6wOjbj4GI8bCxlcpmRs7viuGg1gPQIVGiTZNiVDpn
FXIvob/QUiKcbVzHYTNNlBIY3XAtyjjzl6LgHl/akzMqdyfklelOmTzVdYDdFgf+JUYCnenenqFE
SQ1Q+a2nSMctxpAhiPIn0a/D+VEjiUXZ8VpiZK3coFE+xg6cJgl6y5uaD2jviK2+6mMb7uX4NGu7
IdymkeJP8SVMHjKIU9ef9FtWB/P4U+Rrt/iM0eLtj9hCknrp0E7jd8lZMb6o2dph9dR41BlwKgWh
NAX97NLS3+eXKWdiLrQ72hk/RA6FzTnl0HCHq235xXTSh5fCvInBPiuR9VFxd2biRA3sq8MJQbJV
++da7nv31aBYrpiDZ0NYrlvXDs+iHz295UuLcXb0OtYvmhUW/Zlj75zdmojDFra+zBzzYNyttHUt
CPpEDPcaks1zraUSbU+uBdCzJBxRS86MMTfOXQODZZTztlcESlTZ7kOn5FjoZ30zgF15NWYrLX+t
1e8smTc1DpK5YjdvsyzE3gwxf8g6zEa405Jm11T1NlPwSGXKRgP9F+TA5A/yvgVmWsvlRwpPhMlZ
LTuXEbO9rzSVzkODmWaquXOR+lvGetX4LlPW1xc6BYyNtqFtDNe5DSVVPBDwobEoiGZMeHX+Qdrc
g1RpokucwIm8Dk7B8TtvBMk4U77p7LOhn3VjJxgJoTuqzkNGq97OR2FpK6uum73pyNBPpPWGNkHM
COJ2IwmOQk6UfOODZn5HutgmOLvSBR07hbtH5ZCDwSturGwdJxaxWGrylQtYV4k0M+vmhvFtZVLU
imXfGOkxN9pbbAL6KtmzEsWHECLDUqKT1cbGSlRYz7pk6wq51RdsEOSqTeXsE7AxIAAWVxJ/Vkbz
UiW4GMZ1qTyEPUHRc2551d10lKINX3se1YHD1bj7k+2Ug66ubZhu2zD4PbtHptsI8uUqpFuU+oRF
IG7zVV+rb0odvisJYjDKlG2TcSCtH5vLusnWGji+2+6mOLBjyhU5/0ZJcihcuHXsCVRQVsmQbr7z
nMWmd/u1A7wmtWId2lcZxccOIsdSmVLc6/MM321hu3utIcrpSXcIj3MggFIGuyhrXe0nOOHZXG7h
KWyVl0hvfBdloMskmMY14icC5k6s2l8WFN1i/qld4A8FSYaol2HGBiXyB4epYQNW2seARLCAKwM9
MM+KdWvWj2FZnO1MXlj6vJtycan6YzISpdT3f8BnEmUrlHOUWj5BG29aKA9hbqteKrEkUOUjQ7or
ZljHNIRsSiYw4n8OodL+R+i98ZcA0zQqltxxR0w2K9X7Wl6xOa/uQYnXcYVT8F+CEv9HCLXxl+jS
Kk0GS9UtuD0zkMpT1T124cu//AL3vNC/y9DS//8ZhrUp1TkzdO2gqmN1x0L15jjrMgFAtFCHtLmq
3/t0xBBrNRYVvURz/dNHAlnJXCTMwb/8HP8j7NL4S55p2ulFM7gwOct0uofmZrjYkQCDxYfqwp2k
r+vMY0s6mmeoHBPmDeq//NXO//oI/hJ83HSGvdgON8NkEqdLYpcdhSo2vGnNLA9G+paylBPtBlNt
3meHwdiN2s7uP6eOeIOWB0ypN52LQxEPSNy91Zm+ThT3h1uslVveXwZzBZ+mvaqZPZjtVbdmT5+p
1Fx+qfpRzq8Fx3D7adTaNob6UF2s5Ulkf8rxmTsUyxNGTE/gKwuriYUT/TaxlH1mtkD15L0vPRUt
dnkebAMHfr6yoyf2kDgNuWY1b/anOmCmLLZ132y1tNsXUoFAMlnNSlX4k9Ef6PVe53+bMvx2Biru
P3+lxv/YmaHfk0b/KxhwqNKszAt1Yf2ifDj7+T68lJt49eW/tNu0W6kbgBJ19ap4GOogZFf7cXXr
fbFiOO1Fm9/I+8Z5dFQhoNf//BPp9v94yv66OlkKRW8VJzIeIn3Ykkylwngo9RvB8m+No68q12A8
Ga0Z3d1FMFhWWNE4GfElGdTlhDaiXmQd1dm+R64aKD23NTH3X0n7GlOb5+SYWpdaXlwt2zrw3X1E
1vqMyjQSW6pa+gm49TJ+q9VzZh2mX2u+/wUOMV3LNi8eE+NFIRuxWsOwRGdVklV1xwNO+iiwNb0O
UHmFvcflavZrIMcre6bXzo2p9CKfZytQCcVICQk9KhQ0ve9QAqJA80jto/dOgwMHAsKSuF5MnNZB
MTLy3hBL+Hg3UTKn/R0dWBcMhx77XNSj8U3wXHUZ+0+Dc5m7i4cjTw8Zgs9SndFcpwp3v7IHw2zE
tBqJLhtWIQlQBfMPpkrji/OKfGsZDwbXGPViP2yRLrC5tePOJi2oT0/3bK7ceJqI0AUe03/aipeA
HjgEJ2Db2AIvMX5ZJhSy7IM4X04YE7lhpNRXqmrzoEeXrIlwApkvmW5e4uQYlTAx7jkHOiSGIGFE
1K67edfqJvTmTeinPvzDCptuOhtTvbbqr6U4YCRCqX5pcF7ZrPOoeEGJT8ILozHJ0m8pr5RW3xoz
7snbFje9Gi5NX3zpqeO79DwaV35e0OORTkcixHxILdejk4ib9UQ+AM0mFdxKJF96yB70qQokGisb
rqtom4efrXoqKKRp2ytTkFhL4JVOhgkw0zbNOHWME3fYwnTeALgt+KnScQNTCoy3JKSXVBSJBqvR
jNcZCwA+raR9buZ9Xxx0CIMGwhlyrk4we8cJ56fV/wqi2kIVk6M5eiyithemAazHw7ngTJfePOb5
lewXLdq5NsE48ZpScWSPe4v7LMUPF723evwmpHxJi22hem71nHbXqtB9bYgeFeq+fBgwOrMArBCe
7PGTtIbcTGW6AnmuAB/7vLz98/v8n6Uof3N5/Wfr2n+dMDwig3DnCpCTDBbMKeQ1KsNn3FLnwigO
4Ks2ip+kYFsy7aqY51zD601eJDr4KJsVkMtk4DdMmXlk4XGsnV/FhGrOu7sF47NixKXSVlLHD4Ss
yyu4MbEIB2mADhh+2oMt2o0HvVk7VDO8HulOa1vkmuOo7LvsqIj9kO9dWwOveMpQ3DLgmKy9VvN2
TtrLwEAocxnVV323yRjcriwpr1bsfpeh5ZXipw0PIbiPCtSfdzdmwuuqm67pNH4Z4bA1p9kzcM1P
GSHBenQyl4+p2Bnd0VmWf6tv/v5utP+6Daewx9DqTS0/ztcEXYogxj95FejUc3fAwmMIzgzhn7/N
v69y7L9uvnFCWfWFwl9VJlLbiaLBEk+K0HQXFf/f/oa/FGtzUYlKjrg2rPtK0uW7RdHv/uW2+/v4
bNv5S41WKM2YUA+lx0T34RJVmEEsPvdBsl/je/q32PX7j/p/P/G285dyzcyquRDOkh5LfDSKfjay
3T9/Nn9/M9r/KY7+61Wi8DcbO+5TVOCcKWdrrBzTDRbae6vQ/6XY/Ptv2NH/EjHek5GasV9JfwhT
3qxY4cblkIe4KYne++dfQ/z9B+T8Z2H3f/0e/4e681iuHLvW9KtU1BylDWDD3bjS4Fi6Q08mkxME
Lbz3GPVr9Ov1k/QHqkpiQnl4umrUN0KhqEwmYTa2XWv9358Kh1rsWOnPSL+g/QGrV4Jbo9AU+Kvh
hQu7kmh+4w1VJLuU2og8OlOCFxfWuOKOlGn1q6Q9H6n7Vd6igvhyEB17FUmdUtnY6YkfMSWrRH1z
KsoronlJuzISZ6VTChtMtftFunVJ7XG+gpoXVfa1H7+o6o0ftiviYUsW4FLdVcC/9IogaBR8b9Lz
jIJs6BhOzPqiPpa4Xjb9xlHuc/9FjcRVOZLSC5NV61N7p8JWdkJC8UqDM919Ia9a/LPr5JxCij7H
1qB/zANA5DgcNKRFBudE4SsSvMSaJ33pxzutJB3jJ+dljySFEx4Z0JBkVBDn1oFxrP58zrC02TAT
NQdtw6xIHdRbXwFXh8L2QZHenfSQpZy4CfRYpO3tXxp5ljYfeWnaDZRMiNPay80bq4yqC/JPiAOS
LHNgqqcpQJDYWlFUFQFDsy3j8uu+tg+3rc0Go1BGoefpoJ8qVUnubnTTTTSYN0rDHielFiy1mAOI
nxuiJvL1lhRi3SoVVZwdh+WG2GZGyMwRgX2g8+9xpbe02SGq85Oq9fxCP/W7SkFxGdeuDjk+Vb4H
mYDcFJDre+00qrJla5HYMTVBdYMB7lLWMSAPS/YvZRRP5TJxfmxCV4eFmVbpad0hfysirbzqLXY5
WuZWt51jhtS8dipZ82nQIfkPKMGLRzgujV25ByZtfY/1jTY7njWqFoYCyujObEzIexZxlmyTAVBE
ErVsXIukG6kZkT8qVLQadrYbAng9w4WnB1MOhlqNKnhLm+Qmj4etpAw5oeDNx1fSxh3Qo5a0LJuj
riRFg+a0K3MC8mAarWCdeOYhI/o97/ABzv40K/XScYUWORmYp47UFHU0S/HkPsGWDgn9AzyxdXR+
9pGhEyxaUQqZU5/9ZtzkV0H71N0pnDfI4T135wwr0Dzb8VShRInXp56cF8JgBCTOs1kC2Diywidi
lKBktYXzrX6P4jOKyumHbzE27ARTWDe+lRh2yLXywv5UocoCYuQbZURKtY5OKnAB6JhxnttSOV6n
4NAWxSPy5VIskkuIlLZcR9UVSJLR96gLPCWEnh5wDfjwC/vP5Y3Q/49HRm1Qi2wE4XQGmn2jH0Un
pCXOqKRc+HhGK4tbG8MvuTRPcE5d+huHIsiFguNYvjExXzI5O0Yrd8Hu9Yi42vRbq2SJ1HEFFGUp
icw86WukbNt4iabwAvHCebxlQ30G45ji2C3JwON42xw1p/7a3iCg+os9WJ2te6btuaWZ8VZ4Jy8R
2m+1rbhCgArlGY/vbgUsaW0e08yLfiFXEEqXb9/vvFW0Idp5ira7OIS/33Mi/5jIPnXDYGyinllf
w6aNrOMKzchyaiJzwWZuiZx/EWz8uwOT4zQJ/uxTTpuAT/cqmR6iaLqXu1Nu0mPMCC6HF7Day3T9
F+Ni6myhcWoKQUptsM5chyLxIjq3Narx0p5t19cv8fNNkfUR9fv0DrVoC7uPOutMVSbBY4O/TRFm
UNGVjRMXB41e9s0OUxN+uk2qOyWQ9ZFACdnOvGtWcrjjLEHZgbXpTLwKqlN7fI6dQ5ukn+9VrY+F
+9P9mqxrCzem6L1tAMfDo1SKk4TAKyg5kCndKtfwGUkPdIQ9m74P66dPN9PJrMo4JmPGwrEdxZOO
uts81HR7dntiFmLypJkPkdSxyPGsq7ZAiAcS8etvvy98JWZzkWUldmb6DRHJMoNTFJVk1CPfMesl
+gng1r05GmthIZLNqa65UHsyvYEBWgpkv79ODJ89Jy6uoK11SAFNURMdyRxv0Y+ioT5YAwUyUAyJ
Qw1AdKEEp2aliePY9sVpAydi1dfIV1r02yCmUvu71CAz4q/rUmQWjI51ZicqVE/XBXwVC+e1AS27
jPOe0v1YZtAKANB93RJ7gtymNVuBdZVhZodBtOu8ECqbmbbDhaqkDQlVVn3VZwkZMaM8Al0brklv
dGtnTPUjRe2fo9pWjlSv7Q64PuwZkWI2lZKJLUdqHXGaqIDwQPdmPlvCMVhoxoE1aM/bWmK69acO
G5SGiciHW/h6FGxLqvUWKR9z3VoUvxmqJdZdb1U7rc3di8Avm5M4QdsG2jVEXpWPq5BJ9sC+Yc/Y
EbM51B8SUt+W2dOHCiIGwYlNUdUQFAd26vsaczZ/KqZuhqL3hjOl2OGjoPUb24EZc+BT7Xv42b68
al2Z9TqWAEFcErWGAlvtWk2sv+6U+559NmeKOkjigrrYM9OGHSOF81gBRtWq7jluw/ev77HPnk7M
9tOITP1RGwU3GQjBNCFV40nWnoSJZHfpn9rOeDHqg7WAdb7SJAUpX99336w2G28FTJmicLUe9dtd
k3zPwgP+0j+3ojGd2WxpW2Rfy4LreupJlE7wPKqyVbSV/tocV3/l2fF0/HH0mEHdFGk2PbtCbtre
BFF6YDH+eauYzmzolxAorDLhyhMdrY5uOnHAQ+rnXcl0pr//NOAbXEMTl8nqjNp+wMKDuqKyGFbe
1w3y82FgOrMxXFad5ykaVzcsf4HJhauBg99+fe19H3Q2gCnK6b1wenIHjadAKTRp0dNrG1KGOPD4
+xpnNor9xPXGNqaURWrIu3XSxiaAhRdinl+/ws/3IqYzG8dB2o0eoNtsZ1Ia7onRXahYPB/LFoge
Dng2HZW514nJpmcatM+v7/rzjbDpzAa2H1NoNco02zVB85xFukEkX0+2UQxEIYsaNA6Qc7++1Z5J
xHRmo9lsmowlcQx36G6ic3E3JouSQuar/k5fDAc6wp6vZM9Gdh4Edo7XaLir9YwDQ1oEkGIL+zm0
qP3M0cgf8tnd0+Ps2fCO+8BRdbcCtkoRO7qaOLi3+lNlQIRWPbR+fiCms2es27OxXiRKLCX1nbtW
2MFdwYc/dZ3MPfr6k+wZkvZswPte6DleXoY76W3a4DZsL8Qh+/h9l56NdjLHteLKONwpkDgTq4eK
uy7KAyvqnrHyEfP8NFF1FrtLtaVVkntY6CkKKnhmKuDA5QiO9dA8u+8usxFv6GFLOebU9qTl2m35
Ss4mxJPBXfSgNN6+/gT7RoU9G/eDrdbtEHOXEJJVuQpbjA9gJCxQvjXKiYtUoDgwg+17n9lYj4I6
wnyYO1HISyU8wVPUsna1huxeYsRw4IX2ffjZKHfwlnWjDHrj4Hxr4+9xXAG5ePm6sfZc25qN7jox
HLcPkgRUwWWLuhX6tV8HB5pnz4i2ZiMawVWla5SR7+QOFHuDoIyo96Uo1jI7MAPuGczWbDDLumnb
NuUOTX0PbQw93oFH33Phueu8Y7h+k5p5vKv6C0We4R1z4MJ7Qtjm3Gu+8ofYLuIk3uUI9R3SdtRe
I09eNC/uQ4VKEcOnQ0UJ+15i1jr5qDa+nRTxLqSst7Du6+pAr9mzJnzUQHyaLRo1HUffdKKdPSpb
CXqjJOwcAE+3Ds2j0yP+Z4jHnFvMN7EslTzlDo0Cib2GbnHpKu91CcVSDw90nn1vMTXbp7cYvIAI
sxHQPAhcG3kTuaS1ychn4yG7630fYDbfRWY2mGrvk63Vkvu4qqnRVL5/PXD3NZD248P7oa445RjF
u/GlvVWf83f3AcHh19fe99izaa3W6zZGRRvv6sE0YGtp30qpHDh37nvu2WRWA+HwrIBGb97lGqu9
e3PjX3392Hsubczmsl5Q6FWEHiMLqwDyU5SUaRIWyBiaWGlBlXVj56+10NwP3soTs/FqWgh9A0ZI
DZL8r99hz5RpTO/2qU+mBR5X0MXoMTVFH6fpRlw66Wn+dCiXvO/6s/2J01RGans0P16J6i3uXpN5
cYmmc0G1wdev8BEj/cnYNaa15tM7tHkW+OLjExuL5Lx6yi+Va3IL+qO+9L7bR0t3TRHm1/faswAb
syFcK3/0JkFvUs5NQI35Dijc9uvL7xkIxmz8Sjg4noqAjbyPBp/hOa7uv77wnkiQaWg/tpHrVJkZ
V1m8M7RFdk4JMpXgOBE0FPa+D7eS0mNj5X7zDpzO9zXTbEArGe6CwcB7RIT978tb5RqtKMmabfYX
bzAb1b1ddiT5uQEskhFyz7n5XbuFizc+GQfmu30tNjdkjwpFtfWQW3hP/Uv6Er3L9+pKuaa+uVa3
9ku9Uw/dafoGP+m/c3N0CnnIBEOb23Xv0biklA9hMQyza01iD74sT/y35ujrbrCnf8nZaA8VYQrb
FdFOSam8s9aOrhwYGPsGoZwNdL9ztSGeqjl8BQJO5uHPVhkcROHJkZOtBNrtAEeKNCHS3KGdWym1
la9ts2rO6yqT2yyusxPWeXf99avumXjkbFKQZpXVeq5GuwL3WIruHrw7Y6qIW6Az+PoO+/b9cjYZ
VKJDuY6F4S59QetNCWVsL+Jv2ot15T5wivn6Lvs+2WxKcIrMEhgpxDvLJzJM2DwrywMvsO/SU3/8
NG/6ueioeef5BVH9xMLINHQPPPWebb6cTQAi0YcS/Q/T/kg3SxWU/Xqb9/Ahu2L1dcPsu8VsCsiE
BR5ibKNdC80LnTxID5MUwqGj457Lz+21kyYdcNFl25wk5ONOh2Db+QfiRHv2DXMb7UToNUaSXLq7
AtSNjU656p+Sm6+bZd9+/yMH9Omr9kVgKHZHSRBOjf1te0ltzuQBfVE/VhftY/V84DZTM/9k0tJn
4z0uAvAXES+BqxuOMcPkGLEAY6ZuA7JvWDXrB3rpnoE8d8buA9dxA4pxd1ShwOAyahCD285dBC/5
of3nvpE8lz5MltUS2h2bWx9TW2xWUPywU1lb5YbiD8j+9qF85Z4xN9c/FE1SYbZMsxU1hCnlqGmM
A+20r8PORnMo1H50C3IUrQLKDTNl5XsGKOvrz73vsWfjWe+UZnRQQJ/VOXYSbOBc9frjyn976f/L
e8su/9llqn/8N39+ycCqBZ5fz/74j9ss4X//Pf3Ov/7Nj7/xj13wUmZV9l7P/9UPv8SFf7/x6ql+
+uEPqGeDerhq3srh+q1q4vrjBjzi9C//X3/4y9vHVW6H/O3vv75kTYo87frNC7L0199/dPz691+n
6PvfPl/+95+dPyX82rZ5eqVOpcnf5r/z9lTVf/9VMdXfhFA1h+SGJSyhq3zR7u2PH9nC1BxLF5om
TeHwndKsrP2//6qavxnClrqQ4Cqg207qkyprPn5k/GbrmmU7UlOFrRpS//WPp/vh+/z7e/1CLdFl
FqR19fdfpwH+74FvGI6qSZ0qWt3RuJEtZ/OvmUvs6HQAO32ifnNLIiGZrINV11c9JUmH9hUfK8b8
dpKArC41WwhnPg1gA+VCvdTqVelKDAR4onqtSad79BI8JbEaLzpcOUOMsQzP8l+zZkAnkpe6eiyi
sRYLHUHwmekjgTHsGG2CzQE5EYCbi3BiqKDTKZu6w14lTOFmlTgHmWlsAn2V8bEx6OXW8oDBK8h0
IdtO6X+7L3Z57TrXvpFQIdmjJQycFgxRDwF7GEZCjabhYsMJgxhAhDlQ4JOMQw43zG2jq8738Q4A
qx1efepFv3+nz9/lo+HnLUXRrpTCdnR6zWzHoLhuzz5qaikKOx7TMsnvwAgZ6tpUsE3RgBjmmEu0
FgrBVHnkvwgdazJ28S9Oa5jUUegjwRtDEHRWD9bMikzMRzhAeHdhntgol9Ds4RIdIDEf01HlKFFE
xSII22ZyOWjVtZqZ6msFMw7la+OYJ12BeiEuEM0t6tQ84uAM0UDnrPzmFcCi6srsjqQPnWxkA8mV
9Cp7E2N528JDqpetUi5GNwCA9nVDfVRgzRrKMg3DRrlJeZZpzya1cSzjXDWdaiX6EYsWmYOGNQUW
SFWrniqebbfoxMP8zCgqdKSdOako4MHXQC7sOBLLuhPGVhmoXGgr6FEiEvdKlHjbBDvx9dfP+uPi
9zHYHEsDlmxKaenqvOwq9qwuxxMaE/t08k4bbfeosynw1XvhrwyltrdkRMtNHJWHSlGnWWY+zp2p
mQypqpqw5lu5METCG0dhDbTbm7hpZb+CZYzO3APb1KkosawEpD3vALZl9NyTqMJZw8iIf6gxcoOv
G+LHBej3hrA1S0dqa9pynh2qY2MMIgMLpbHmOxiKqy9TtbIOdY0ft2bTbZhAuYkpLdUy7LneC+/f
1NKyjOJBORRnWkYJqadnGk4a8IQAcHfJldBdA9MsyMdP8HfRqYLEv3E1213nlZK/jVHUXqsSwW8o
bWSnXZuiymjKoj2wxf7PeZiRYmpgcg2Sf+a8cjdKGkEWCOm55eX5xvN2cWHhm4sMK5IArD6a/0+t
0hf5W3pTl29v9e4p/x+wDKsG3fZTL5sW+h9W4ouqLrP2l+O6KZv8l7/9sq6zMqubX+C1PaWvn1fn
3y/1zwWaj/eb7WgWCyljQ6gGX+af67Mqzd9sw5GEkQ26qpx2+L8vz9L4jaFkWbYhdKlaLO7/Wp6l
/E1qdDgmbcdwHFb1P7U8f0xf/57epv6gT+OW4yHzhtTmfTgfkpRqr9i8Kw31NW1jUPGirHDV9JFc
jAg2cZiGm5mCI7Ot8xHe9waFzlktEFMHarujbki+drLwUHyOhO/6WrvilF9cVVVcnCeD3QODKetr
N9TSrdRjA1MKgDhx6zl4GCRnVYvg3op7iC14Nq89BzFBM7ovsdCvrDykWjMtHhJfjTaahdOgJbxX
sBxgihTo4shUb5LBO65C+7va6lc5pCxswKp83aXtdFplxjYws8MF55mk9KObuOj+7CBcis6+LTML
u0XqukCRAlN3p0LuTIzxwhnCRwexgVZ4d5qfPGbwslC02Mdaojz5Kjz4Jn5v3AwlgZDn1JhvQI2U
x3pWg0PWqm8DLgwLrczVh6SIngPVvsVbFemgo6Bs4uZ9ZZ67xK5FY+HhmOZUOKf+qd9U2UphYwNJ
uETKEdrGMlBHbKDqNt80kNRI5QHW6XtxT40C8rTEvW3M2FyoCgz9VKexijR+dzUIj7Uj7kVSDkjn
qgrFnopw0uP/AOe+WkpFbbXgvQHC5Beu5plL14LrRMHfJWbX+C7WBKhFgguPp6OI74O0OZJt5T52
ORhHL7RAYMOeuYxbBOptnEvghVCp1SlN0cc4ijb4YlelJ08cPHOPnQLxNO44+ZqFFNPZgPtbo8if
TSNTH5qcHhBY3oi+Os43eHxUK1MEr2TErxxLOVE7Xtryg2SpZP57qvjvGP68B/lkwqTDlRlANUc5
TeRZmK/CoMFVoh+Uo6DlbEY3CZY1HLAjr8uvrSidHLRU42gY4SE0ZejQa2VxMvS8PmMBQ/C23bFr
GRZ+mspVBrQP957hvrV9uW0z1Kqt2pYw+IboxE4ny0egCN9iOLsLz6eDeaAPR9Hdu0o8gHnHoYMC
uqtKusbCcw19C8rmXKla4zzIZfFCkT/VCpPPtZfLK3J7OfWV6lWUha9d2N+HBc8d5dlI7kDp75IG
fU5d04u8BqSmPqa3pkkJTBMrAeJbroIS5jIt9asoAKa5wL88xpa4rlYO1SWgP9xbtwiflTGHm8fX
z0LaIMpJQ3+0ecqOBhNA40pRcZ0r7DoEN+MDcckvRdcSQInP1ADO9Tim+ZIgEB8F5uQySunsVU3v
NHpjKzXQPmFG1zVQJ64UpfPOoFQeQymnc2fpZaFbwRW5j3ONrwnZOn9Qei1eKC0ISz0z4C1mNyLl
81Hn+FhU470HKhaAtHbv1vSToQM3DBy9xs0oPYvLVG5A08M7pK6G1wxNcEGY/6iBXd1WIrJA2cCI
RUQIRbOASSltYx0r5TqQvHspmp1nx3jL8rzW4NxWWn6ZtfQn4Vjnxcg7iY67+36SAzYWI4Wddbey
NJx4MiN8V2AyFDHrv65hFVb0CJlAoIP6LRXsD8zCffyY/7IKKrBMYwsxaYAnpqAXxe54r1BktxRw
lNcGH2kJLRJtrco3LmLwqVT4GUszDp4rTV4JfLhgEZrZRZoAardHCi1EQH1uYAOIFIpAx17gO5wo
fJGsVHt6VBtp8NddmiRT+bmX1TE5S+DkicPkYRXlAy7MD/jriQVFphUuOYW96vG1tEpqXvVeVtfR
9CETA3qngIGrBOBGmVOxhKT3pJV967asAoKHWVhp+dD4rBS5+yRN/z0xuvI4ixGmWnlbrz+unepa
BBQHCFhjYeExYszagFSJxuh5aGOxwmAMZoyXtYsuLlANdymIz07fpv5w7wbhu1bB4BgBbp84IG0K
VcmWnceQJXSMiZkf424SnRXUK3Lw08+dqtvpnHLWIyccYALhI7mAh7JJtJPa9tUFYqb7vEKynrd0
RM2gWEnvKGRepqYJByp1OMVtQktJsZYOx3LnNBF9TQyCTRp2131rn+u5ftV2jDvh5TdOkj4WSgjV
C/as59MXosLxMJ7g0+KjrS/UjqnIGCO5imLzXGWffBSPaX2jR7m1BgCXLzVloi+xHPRN9RAXXXTS
qeFrrsJxK5paW3aNMiw7U9NPYqMNjjxNIqmybfVWtVBwtx2mOPUorzp9cvEBbQO6zFl7LVH8roKe
1bvmbRaLBP0siD9sIunUtf8+tunNKLPL3ogeex5rOXj849AInr2BX/U0fMGK4V6pzfM2KwrQo62F
Z2sMDEDyQWuvfEjGmHNtSEtQ/fzmePw1h5Hj1Ikf6QcPaU+ntqR16yTOi6v4r8K2+rWmjczeAYV7
+jACnezTyzga7r04f0Bp2C7zPix3wC6xgqwgPTqm8sZKw8kzC94VgS1okaRACpLkUVXckyE344nR
/6pAOlhG4LqXRu7j5g4jDohX9dADfF8EHs+o0szt4DrHijXc91nHYcRuAQ/2SXgFA5KlVPVOTQF4
pENgvi5lySMY0Wvce+9DjzVFDRKzYZbJM785UvLJmDBHvwzOF9l7x1rXBb6Dv7DdI78a0ZEZlsL4
5MOyYHEE9HAqS7KORlLCdydgtJUK307tWAMDkzGjNsFzqysnicFwdhLltjGYyjkl2ziETw1iMjk3
IX1fzYEpeQnoFVRt0G3wOBRmCamynFrQb7NVW3scLDSR4XsoDXcAd6zKe9WnNbyaSdfocn9YySx4
NnRW3lqJJ865hIWOgYbOqzuhky50pb+PAjRZRsT9Ub8zHUXurS/FVR2gV3bGkjyNwcAYC0vflvGY
n3u1WgHm8f0LlBz9yTRTLpuqvw9SG4uKFsPTMa7glhUP1QSxC6Iu3YaQ0jBkcDPEamxqco0pRwsK
Z2Mh6KOgmnnWFYTvFTaCay2Oz0iGPmUDHJywzR4hWsFHdYwt9jvauk2914AqvbRnuooiZn8BCmNd
eOwcwU5lR8ZgljuRwSodCrC3vnSqraIzQ6KyTxdaTtdEIIibt2TuVtqyPe+KvAZFKq5EiKLV06Dq
4n/U1zQm0NFh2QCQaDuebxDEhn0TCMAYTF44xHOxLaS5ATs9lwnTTpyw8Pa1oSyygd+0a6YzTzWx
j7d8kPJasxlKOmok+xYgIO9t6t5rlkePXucMy3baYvtxAhNcBw7LlAXGK4WN4PZJB6DTvrV9ne20
SeqzH9VjD+7Z0kBH90wQDo6cPijPnmAxkzkFk9WU6Ytd2R9/TIaB9O2152oniW+81ykojDCTw5JN
zz0agPqo67Vq67h6tA5aFKaOETubtqYHa1IdTr2U9W2aWLyO719Qbs+G2rodK/bLPYrxBY5PchVo
PWyBkpUoDHuaMTL1E+H79fbPH0X3RoN/iCDv/Vf/H8aMp2CvNSWb9geOfz+u3vhBlNVPKQfWf/3n
f55Y/3W9P86s5m/Ea1UMgCwpYVL/cGY1bKI8wrI42f5wZtV/swkaEzJWVcPSPhA0v4eUpf6bhdqW
pYhYgs5vW3/mzKp9lEr+eGaVUnI9TRqEM8Q8eWVq6Iq8NBjvlEL9JgftpPTTq7BUX0iZJKxc+qmK
gxCbgFPmKGtdxdmbHAZMDDAq1I2dmrA9CyuNHMguGP1rrDc3Hj4iXdqxbAb3UUZetmD52ZhueGS0
OBe1mOBQ+QJL0BluhjK6crr0HmumY+LFj0AEsbF1b+HEs7kywcg6I+BbZ5oWs+ythZlFJ8/JMNfO
rR6qN4lS4IWkHLWeXeEhVOKznpnvagcOpdbPes06tlXrNrOUW4K3AGxwSIUmWTTxUYO4qMStPUnC
Z7AvKUSjzCWQzs4iibK3kk01bA1sO+oOfqVMWe2MALSqYDBjj0eYNBseszTgd/rou0Iya6L25/i1
sdqrIBct/nGpwqNmzV11BGfxv8zu7U74XNe+kPxtZagck7T6WqmUI0JKmy6x7iu1x2yJgx7+j9pG
ShdLTy5VlZTYdBKTwwhIsTJqJ87gvmsdhloqraK0OBE7Dm3bg+9bJ1pTACUVqHIIAouSRS6KKiDK
tdJu2zC5IgQAKbVIlv1Q3PO7cGps62gwLS6b6ZvYZu00av7alta5n7XJ2g3YSttEJyeu9FuIN93C
UQBrtT6GKZZkHwihkS1kyZcYq+I+9MZvne6uB6FAXxOnmChleKAV10onXoyMed7uIQiomopQvCqv
1ca8FU5zrhi3shve2GZdBl7wPVUjFUejlNA1lQWOvQkdAwqNnbyNSemtSM3gOmkF9SKOKQTWYqB6
eRU6R9iufHOgWg1h/2g0HlkX6zy2gBQauvLe+NUW/uSNJ8lDVAOk5biCV2MMzpFUKPTNATSuDFdZ
G2GB+wcytFZQmlvcR6pxbFjZfSzqK3dswJ2l1yqA0mWXJffuONxoDq4DijLeBDFW9B4QphGzHJxb
QzzEdVy9TB8gcKsZD62NwYGGfaWIuA/+BY4GVt6tUuDCYfkWqXzhUjtV/OiqdVwsauTSwkDV5cs3
RfnW2tFRBJXfDpOdSnKb0kwbMA9JYbst11blrrGIQzBc1tvWwnO9UM/8ukP23bgXeuhwSEF9qIT1
lseDqDu8a7AiW005EmF8JHINyC/g/lw8dg3bkU47a7r4Sh3gLXUdu2ilcW7h0cLyVV9qxzjOYWJP
j9YZ9m0qlPfIlycWJiO5QuPITj2Tjv88CONW1dVTPK281djJk1hE2Hnk11XU34gCx8AwwZ+XXqFI
/9lX8muh9Y9ZZ7+3qXLRFaxrmnYaDuNjmJnHkTE8dmny1ufaaWewL/40yf8krzMLxE/xPOZGAorE
8lghiEsTqP+U2Nclx0IwsuNdakN/dIv8IVTZ6NtpuEpy76Xr2c1bWDG56ZlXVw8hPA9YkpsDTzFl
j+YzNNFJwyG6YZCImNIFn54icYoOXGUpeApwULrHoTiPjKOixZFai8+cOLshS/RIIdtpPrgnGTEL
zQvYayT/zAT8qVD03pX9f+z6bwmbWgNW5f3r/+4pfhqefjltyiD+P//rf1fR9KdtOTy9PrEXOHp6
zpKn4PfgdfU5ev2va/97L8Cibmis239kiv+IX5MpNqUKYZfNiNQnftEf8Wv9N9OA7kaC9Z8xb77/
v/cCuim4okW+BKYymo4/kV5my/NDPyPvzTaE3ZCpoaRSxSy9DMisjLVUlHemW2yNQpwm0lxxql9l
ogHVaW6iJN+G2XCgoFCd1ftZznRjZ0qk2Djx6Pacq0eORSvILdV3HJ7WJUK3Wsq7wAEpMsU8BD7J
CslmzJ/aXUH6chG0HGGzqivBvwEf4YgCIG9VyepE9uZmCjKH4wBlOD9KtfY6LMU6DpuVJ/JjjhwY
oz+ribElVr80PeMqiaPbLH/2bay8i+RMUllDiOk2HLDoMZlSHGNcR30GvBj8/9hv9dD8btWcFg3p
3IoaHzC9gJ7sduGzL/OtqOJzZyS2JoMnHd8DIO32rZfEaw4N3zWh35FtPNaLehUHwavPQhP53pVZ
9tet2UQLoLbOEpOd8y62bsn2Xk+XJJdy3JLQ5WTRHYOsv+icFokhzlgbshuYhUP2rWmsqNo01Jj2
KGBCTGlrMh8oM6OzVLgvQ06gNe2Arinhq+834SaKOozjuvzBccmf6dC/BvYDla/4G9ErG21syVbo
d2IKZkgiqwBelSXc6/OmaHGKLqOV6oLw1R04/QU+JHF1gjXNKpXJmWoraxPXKhkMa2zPDmQKPzSP
n+dDugvpJbDRlEDQV51Ztr2oiqTpVaW8E/aUSDZOfXwdHRwEqMO6GlwUKLrZXWhhQDbbO/WdeE3d
6jKKLVwyWgiA+U1eW5ti6FmPg+rBi/v7mGxIneUAh4wjza1XIUWRvgqdKZDkWrWrEcg2VVHHQ0F5
ZZLF56lZXGZuf59QrOT7fPbQPNONEngszmGUSjVef1qkKTYdIFqmr0OyZ53h4g2mlLyO2lwLY+rg
tr4OPDtYxH67jGNjG4E9pj7w0bLZFsbGWVGxYLdK8thNKZiGJL5qgawf8u/YJJ9Qi3dOtArphHfl
mAlGpNZZGPfIi/uLvChuHA+v5xiz1Uje+UF2RGHJXQtFXWU/MrjJpcUw6X15Dppnw+F813ov0pIQ
yJJLL+dZ/XQZcxYuIFTnar3R4wSyWnNCBz3zR/eAXEAV84Vu+rCq7jD56VOhy7wWu43KMkk7Ewah
cG5z07nFlHltwzGHYPpQCiLlndpfBD0uajVixQ48b5ldu9jZyhQ/hP4iHAok9+FZQKhOZFjcIQ/T
cm2XQyDvUnjBrnIrB6yLYussH4vjRjdXIh4jzCb607Iojj+i7la7S0DhDWzca6tbV3n9jQIYANy4
wutymzLeQkCNAWzz3My2blye4Ie50svw2SVw2rXkgIWPj2Xa3UM+WOWNzhPBgw2SNcW3q6iuN2yx
t7rHZMVOn3j8pgWrXNRkZfqp6Yl7tLjgAlPNnRazGpMxjEk1s1BWY52UV3iQtxcJRP6QNANCQXiN
I4cFEJ5qt0scbUseYaRqmkA6IB+GxAqa1blf3EuzvXC7/CiLXh3bIgDGuaG34BS+lBqvoCl4FpUn
TQWP28guQ7b903HqONeZ+V3l8tMi+pP91UfF4nwkqwbFFSw3bK/mBEb2TolpBHkFf5TkZ82U4uFi
O1C8LEGjFsOF0xlHtutdxZZ7mVvOWgnzba00K6WnGekc/5e88+iOHMmy9F+p3WwaOdBiOdBwTRWM
iA0OQxBaa//184GZVZWZ3VV1atGLnjnMZJBOdwiD2bMn7ru3rZsvag5tO1wudkrusEWeBScb8j81
jHWVQgO8LhWIqWZ6Hcw6khXlpYuz7/sqkVm3BI1+r89OvFkRMgOX3vpX/SM4En/eVWWFCF9BUENW
AFD80XtTS8S/dPBQL2ludKQ122CBIGXrUXZb43/V5yThJvzns+GyKiwiVTP+DHYEuKMI7cJWqjbj
QasaHxlRVyEeN5Lj2KEgZiz43tqph3hxrRNbnKrZluY4JXio/wVwRP/zesZ93m/YlCxJE0lv7A7H
7xxXRUMMW1nm5WUhELrnXSRY9Fjsm2pX66fZ1J22xcso1aA3VEQo23CBaq9FyqFiPYnF5OqNfslh
MYUKHNlzOPwn49Sk3ecVWra8To4dFlWe66ixJig1mpsmWzc4vl/Ve3KcEaavM/mlEuZHfeQ20Xt6
rab8sqdf+1JBZkL3aeb9UVVdMCeaa27TWSw1F+KOnwO7tqyv1yHnJLhAlVk/FRsJ3C7ZenszYPM1
4+2TxHtsRIy+JBTGVd5gCyV2Xhaol+knGJKR6yGF+M+XzT5jfr9qSNPIqE1Bpi3u2aE/8zC1Uqxm
KFYvLzqiCz27uFL+BuH//9zTJwP3u5H+T6CUQ5PWw9jUf/k/Y1OWv3fjPz74G0ZU0o1fSNkpsmkZ
lrobrr9iUATJEAGhKBSJTEXbt7G/+fCS8YslmopkgXAimaeLf/fhJe0XcoNEdyBdZFrRzX/Hhf/j
8kcgyyJetTjL7skbwLX+uOLoxa2FTciU53axsvdkI0Hci535thooPf1ubP4r4/1HgNxH9tEgXlEs
MDcyec0/nauR4JxN21V6RihJnNuDoCP3p5ZIs+Dext8yuSompMEVqkDpdU+DCcl1UxdFbn82QtXn
hKeIodfT1Hn/AXS2k2EkpPomGSaypqOWbn7VGiISmV0M+nmo5KKyx8REBsBKreld3lqqbx3lV3ql
+7iT3F7etixq0V7WwqWgvuPtnfqaq9c49b5aVWMflOI6KVBVdXSyFsDv4BUuUu0ty2R9etj5lyCK
2OhEYDPR8uWUg0XBOUNNb/HWex3/+BjD/4Zl9j8NAWYZpK0NNoR/HFQ//ayLt+KvmK/hf7sZtaVp
JJB+mOofb83vF+DfDvdbHC2rv2AE8SDBgv2WOf8tjpaVXz72PV2VNYOc+9/XoKyRh7dEwxJBaJk6
uOa/xdH8ialsmaKsWDsqVf+34miC1j9YaIHVgM4w2aHdF/jdhqeR0DKyOVfOeZQdu8NwEa5CqNit
u6c6z/Jh/1W9mBfdg9J39geHfOtBegI9gQTRQ3aZfaSoztvrFsbe6ldefl2C7CA7vTsc8lPxVkZU
oBTLlje7jdQAoCNseKuvO5IfO8hpuLqnH+ao8KB3diZ+Xl05aN3iMT5QOA3WI+zsThd2x8FTHeq2
R8VNIyFEBQDSwyzso80bfTFQD11QBLm7eYLfhIi1PCUHxZXc4jIEGRKLZ8ltI7jHfDbqC3JtjS35
6M2Hqiucl4aSlG2eirMRdhf5YFz1oLtsZwgWI9W9H8pLFs1h61ch+VefDHc4HRD4eohvwqV8Kg7W
pTlXIQpLIbgSR+I+odn0hLMWwC8fmYttGHZ1pgpqEnLbOkntl/g2IZizfqsOYwS7pJdzWMUf7J+R
N7ix/5zZliMFOoyJshe/6w7j6reh/nEZqgfb4wtkpwFp2lC1m2jwPfEWn9YDDJYBEZpDGTecgtpN
/cXvortHQfY4uVIAVdqX/ji4la84uqscipPhLb4RwOIdLLc6nPnU8lg9pP49sFBpsYfIpBEayItT
BPCPqnYRUBpw6mBzYatxIJc4pIf8YPqI3R2KW/FD/m59HcOG60DlyJ6encRZIHg0nNnTDsNp8fVr
E6l+bMOfErSh6FduGk4nmuGu2wl6YVf0RRe0rt25+jV/FE/VD0h/aR6aAbRQB7VBxvYX+OM87QLG
4zxExVP7UntdtL6LPkIFEUrQHCS7pcc5kMM80CIkQT3JgykexgfNLYNYiRDLblU7ezJuRtRzNtAL
geIU/r241YfMpZocZK74CmjvQJr2VYgqd3NlLtb0xu8ZP6MVHqqP1VGJptCCfV2CW1N9lG7MxCD2
Msg04S87iLz2YzqWL9It+8b64Z35gxFtcI7Z+kENBD+7Fk9QgpzkQ3nSz83RfMzPBiugP+VReqgP
6vFfsZMpH/QTf3fG/r7U9534d0t9aSa50Rt0jwGReCDTVn90Wxel5RC+brvlGnr3/Z3cum+wKssI
2T5X9URvc0ZXeFYixR686i29LU7pIHbojv7iAWByCvtT5mb+ZCP65CBSjKBFyNYWscL8IkThe7Tz
75lneMwi6DeRJ3YV3/ALz+R5K8zy8agmB8iInJWvEWZOYEYBwsQP2lEKycu4SZDQAZdBKEx1fNeD
GH7ev1Uv6LQei6B4MQG7h1mwXduQeAvwhzMfHwUHwZ5PqotWrzeG8ZfU16PyqEaFE7vNi/klOcuR
dEmyk8lcOutXJmSURPLz/VF7pGbozwfjXBlhEs2H5FQe75fYH3z1qgVKczN5d2wnDkiN8xqA3GB6
QzXhxP7smLbE6++TXTpvX0r7e41VQP3c3mzNHTzxMLqK/eM95/OLy5rkvbFjOggJ25XLkbwh0g7s
4uEc5BhW89KFo7+6mj9HqCNI7uKhmutkPqpZW2gxH4Vj8sqMc1vnTbfFCACGQ4cjF/cDG35SAx7K
WTjWEMzO7uQtTuNNR+tWOhq/FZe7P/qmZz6qhl0GFtNBhqtVcw03c4GneKWHkrpdR8IViQXOS8/5
t+Sqo59RI/aD3oTX+OgvhlbUhY2nBkkoeqtb2GCZ3P6CcKgLZb7XwwKrOtIRZIcDatgv/F0sqPc3
uGf3SYWQgD3Z7wk7ArRyHjABt45gqHITqnVRzru6UHzswtwxno0vidsz/bLPPUcn8okEdiCBaYyM
sYcKsRs/GhHCmLYcCGHLQdJDC7fs5Pxu4/8vfEm8xT8GNX9fR/vrv19HRlYQk5viufP0852trHHA
jdij26FpwrowueG737s0wbgAwDi1cUp5EuRnGBy0VVzBfSrYgCZP48eM0fgEsMbfvMr+UTu1M9mN
nTpxMDOS0HgH5QHFs+PEMhz92d+XLAVed3W/moEezD5bsy3YuZ946LUwx+jwWKDQHf19k+QPLhKc
DtAbb+bTeiD5fWQeYgxV70MQhLlC0csWv8LrGO0HHEKdOSY61WX1O35KMZqdN/A1ef16NAO0WW3T
2V9iBr3t83kINRfpNx5vHxWPVMiizmtCiykB8XaQR4uzcrP7wTtPinImy+j+eiM5jgI5S4xB6pou
GnvMyjziU2fTWRzD7j6h02XLTB+dm2FqXRg0NnHFx3px56wNv3nLnzk+44rvDo+D7iFH6t8ZTyjR
vYwv3cGrOHA8hps5JdzKF2qTXsclbe88Fqd1WYDfgDonTzHMyC/DsWPuqMHd1Rm50kX6OKp4zpkN
0xx+Ts3jRGDLtfyUNQtDs+yY8Asv+CpMdBfac3dj4aB5zJPZ/7aP2WSzwALYTdk7SK6zMWpM5MUu
MJxIP7kA5tiC9qnceBafk9yGk9TcQ1XZ2kmySzd242i/nd1VGv3puIVYAp7exmxhgHiHYO9Trwn3
wauj+2fzvBw2hmPgqk2ePf5EgIjwKY2GQ7dPVJf2tev+pA13C2tsgMEETnziDq93niquXuDwQBCc
d5KONjqkdopVQCH8Yywo1nLR1Fc/Bnnk4mGkZvbQ9IJH0yJ4wITlckL5OAZ6qIcju3Lmxp4VCkds
0FG4LeEQbszj/VwqXt6+RlDH9dKPiSmxVSxcaO4gGqk7QgSYk7PJnsHK26dEfcI2hVB3BTHWRWSK
pRiP2OuDkSHG73BaNqzBu3++f06jxtMRqwswVyF9r+SQ2eoN5jf00ERNzDyRXbn7ZkVoFPkkJXkl
DZZQYBXvMzW7mIF8mH1gGH4YO8vRioYQJm2Ww8hbaie1FSzw7G24ISmuLibaEcI0Gr+rmGHrtNsq
OLcZUpkpvd/qZGduzYgClOAUBrNKZiw3jxENWFIP5svyoF6waTzrypXOFTzZwAW4GNUpQtxfl6PZ
hbvwRBQ2E3wkv+c6ami/GQ8n4z1gWFmQmPpg4bksF4lP74Zf4TNtNLESYmwR9HzOzEbBusCNFgPz
rH3XWb7iAxqFbDG9s7ntG/wcmLWGz0xe82lhOUJDyp0MbC45zwZRcMabiNU2fDCrOBL4rw5uWxi7
O3O5xX0mnBvJE89yGxdnzikZ5NFnYF3xoHzYNhQtPxa3hMXad559tW6OtJshkUfNSnUQQLRhauAW
+tOgMUkErCbIHQdZJheWHU/yx5RhxN3Zdz0uZT6l+BYzrOOSXTzS/3nZh7o7aFxoyTBgPfl761m4
5GaQP8e42O21CjocldSF6h+n+3686+f6Wj1sP9dwdxTorPAy3JU+xHKw1ONA4m3WBQ3u+UhU4pWs
4+KcHEpgQL4U8uuh9qtDcUgOTVBCRsvnrtRezsN5+Ak/tb1B9E6XoYMTBAX9S+kTUoVciw9W0CFR
7zPBoHpfAkRkbdSvPEglbKqFeN2tn0EEv5O/4424OSFFZldOj1e0u10C8QkM6PuXjx7ZD8FJiBks
p/V2v6X1eED+dp4uMIM6uW+6o3f3rAD1CncNW0B9HF72FKKSOEL717q0oRLcvQ6XvXDEqD1ql/gZ
GoGRH8Qn46XTX7be0084Yl5KgtSuApNQQgt0xSEKQPcMri7X8vTnGWMSjcc4al4YXyYKcvRXtPAC
ZJ1ui4DqpJ29qJGMB6d8VX+Yz2hfBQwP782fyL1E+pfsp3Xpj/qtChKv9OEzyJDchdrKSR4ET/D6
sArYInEzdz9UutualwSC13GfFZ5iwssx8RI9/TZwE0j1v49hgSelBbwAbfxg3/BN3+o32NDGzStO
2SlpiGvAmwaL33q4eSGdYmoX1ujSRtZXDW0sPvZZfopFV2Oe8EPzzJvx+fbHK+xBH25Yj7+oOCZj
2ER7HGZ9PDeLA1IaeVPhmvyKe8oEFIZTHA6uaSfPCuoGUQYFWZD66H+5+Rd0Ct3vKw8x/r64i796
b2SfMQq9bdoIGxtcowHpvmojIsbsGtyWuTvy2+bubihlI1v98Bqp7XAKKjEVjcfEXISXomsFsi9J
Aa9ukNyO7wNmdewc9AGXjMuRv1dRFvVeio6Mv75vfu/FnG73bmPoJQi/Os6Aoq4ts2xNzsRV2BaV
jFB4kH3dR8qWy6A7ieKQnfwoH8vLlgSq37C57W4dThBmDTYHpw0JRM+Gx2zHrCOu7FUu5RPOJfq7
DGWLbWDP4cExd5230VHYaLl4Z180LWdvP9QRQIL7u7O9T+774e68vOfB7s/uw7WHICOaCiMn2dii
W0d8FbBRuj0fEE+2e7bs/aIwKDYtN9wTCrUYJLxzAgGZ1yT2HY7Mvmhg/yFjwZPevTrhCGM2PrUE
w4Avu2g0s42a+30w6IShQe0h/u1P7p0LoccGI7+7gxZOdMZ+aPrdc4Px30Ub1qDn8imgBfs72X6d
9apxA2poHZhHz13EeLEpUQv8dPdh1scom+y9uTcHZtgSbbCRBnv+Bcma3Qx7+ygTAmCUcQtOc2Y3
7wMeo+DTlOLlaEMgJu8iRu7C2L87Un4aiYfskke7j01dLvNlmwhEdZFIwRFD3u0noTY7zB4uCngV
/9z/phD1DzJW++u/c79NAWbIrWmlM04qnia0rDWJJfZ17wd+irfL+bGH1DSxs5MbnFhjk53JBZE5
wqYhBo/7RH89/tnu5t7dJCxvu7+1RtK+LwQpBo78FLkkPFP7fo1f4nN87k/WtY9AlUdLIJHhsPBY
B4ccE071ctDIGQ2fyufNS8IxivH3FkfHYoPj2BM1YXUYzqU/H/uw5n+wB/umcR6PerRbxMk3n+Y9
bOMK59f1dbVv0C55VTC8wMV+Hc750/Bz3wak531/AwvuFp4WSnbDFjA8GMfV/j6zuAFGfpgq8IJ8
ibudZ7eDYxTroIVAPO78GTAKJhhibyd3Uyqz+Jn7vkL731HAGkqueQCMiuNL/shtEVvBbtYMHokl
knT7lnInsITynsFqHDInzubTnk+cMexOq79vSivrbXExE7xn99Hih9XfvRuNRANesy1/uru7b7Cn
72Sv9QcM2T4Q7KWBEOg+XWYft5PifMpOh5niiQxsI2iCek10P9TKw6Cz3O2GVNaMRUdxHE8aS746
OfK+JIgAxzxx65gBQBPe/El4uLPQFG/1lENGqK+xa88hG3OwYS8Vj8VBnJX5Ob6SGaz4P72/+5GW
W+Mh7j420QL3QM+Jo41X69aexdf8oWrDTMTVy88Ly3s3IuiTJ45T4YS1TkaLFlMQAWTmJNwTbk+o
dQQk77+A+XCmCAlizPRmlw+r7qSHfjcg4R7aElyzZqGyIQTEwHjLdXcRJ/yf3cVTvE70VUC5h9JD
JdPZHcOVgZsitlZsSYvV2F06xKf3TA5OXauc9qDEYD3mH5YLO3aiz/aS3BZ3xSbtKQfQ01iqEn/2
n69WKuT/YLX+GQlYtFpRpqZxjn9KV/pBG5s0xO7vvYiP9ycdrfvzjObt7siamMbdtZT8+gZwkizz
+EWLsift1hzJqj3cv5cnXn8HQIJUDnu8Zx5MXJL0SnOyt3sP8S051E/zsT1KgXK4vzfkNxN8nrsn
k+Xc/CzScQzHEwE0bgyhcTTjEhPE+X24XUt8Df3WH42X+4H8nkt/vG8gENQwRbITrcqEmOcvbI6Y
fle80JHMvPLooo3km/xlPFQndiEcWpm9LPYnkpwdqQk9RCz8wUzc5fu82V3U+eqxO1rXMsK+Y8VJ
n5N5Qw3pMhyNiNDb2wP8PLDCj0fwbxVu/h+jzpF3Esd/XK15hQbnL/ZbXfy+LPPxmV9LMgpd9oZi
mNQc6Xb4gCL+1pqvqPQyiCKUDqapGRDhUC35DdqoyLTmg+4WUdpTPoqmfyvJKNIvdLxJoqWbIrBX
Sjn/Tl1U/2A5/nueFhAUzf97iz9EAcaORfhTvlYvZqVNMxMJIas4IC7xaVT06dZmq+rSM52Eendf
0Kk10IZvyjuKOetNLnt8pkrEDMIhgDczJ0jjUtefxF4NaDxNbKtQ7rdGV9dwzejvtdUVBXgkZ4Fc
iNtxFieS55WOA1SipjuMKyWIgUpli7aRN9UI2tKIZ4AkVI79BtWIIncN6Zh0FC7L3fgEwprYcc4E
f5whDoi3RrrKo1S/FsIm3ZpJweG76/1tWjLxYOhLddLmkSppU2+z4lhzn77OoE+OvQFPWyEQF2hb
fp3hsF4209VX+RFuQDqjFjJh+oJ9VfrPesXbamvcbGNMr1Ke4wOQcdPYrcsq0LYhUtOoeIsl+awJ
601r6rdYh/Pm3n3r+xqh+ckrDeu4xO2pMVY/o4fLSPQbDQrIXePvaso9XGLpeUXCWtDbQI+9xbjV
Zv6U9rRSo9Fgy7VxoUfLSzJErTbJo/f9WJTrbTE/5xlolix2+h6zulonfYB8C347Gplh2GmEr92o
T/YgVw/jkDxZG8R9hpZ/HdfuURurV928n9LCAAETf6Ex5XUZMBzSGGzN8KLNspdMGMO2ftgSchl6
TPtqkgCgab4gF7Og6WzDfnKdafuwKyG3F/GLUp6S7ue63d0G2FnRNY9yA+as3fVwG8tfq5H8eyIf
NYnQxMjMcypV752is+3R5CYQ9PV92A3mVe44o8lObWx5mJh5dM/puZzpCM2vyBnTKHSdEg0y+Pit
KuoftUEycnwQ5PwKt4S33Y+IrNPxFmrybapheuwR3/wCMMZM10+pdNeQAibjsglPlSi/tY0cFsqV
/jKsudoHllUGgwDvkGCMn4VS8Hvh7tM7/KLFz40SqGr52EsQuE9rMMl5IODZpNktExIAPSQ+5dyz
FvmijNplpJFXrvGtm0/34TWup0jt+693I3bbSgthr0M2RD9v8/1gVOrXrE9uaVwQmJfXTZBkW204
U6f3bjfSK4s6qVB8hRnoELdzqLU4JOJGt8oGCJIuzNkMOlk+W6qZXMxVOlRt+lWT35hBR1gPfPo1
vhTyl9x8lFKeE6FkHCOEOy/vmVA+iMXyVKPCu5hpkBSdLa5KZNSfa4HyWK1rRxUIq9mOJ2WxDrnR
vmQTBYcRzinjPIA5NovJ76VHa5pfoRL11eVsKudJOwKsJiYytsDa1tOUFsde/2SivyeiGaoUVF1h
LjJqJZCz0RuG5KtVlgTPdfywlcsTpD7IDZvWszTTn/Sodj+rTXWV3O8rya213F9H6oU0/i1mRFuq
b4rDSWlorGqtc6PDqlGEfVM7kB2gpZjSQl/bsHJ4aDPaulJdNaH/XBqwNcjxi1EL4BrbE+RJ0J8K
1sPcakdBRw60YxjkAKWpSF4SaEODuuq9rZ7BAw70qHzdVO02jJCJJkMZLDt7RjdfFEt8Bf72XTKR
JmyzxbvDg2LTqg5hl6ajNWvUSTAOsAcabUh5Ki18dRY+DaNqT7Rj2km+mtDpWy+iJd7QM3NKYYLG
YMiQus5GyntS6a/St83cAnSz3ARls3uPFDNUrSIJ+2L+JIskJ/o+fk/ju2MhBOKMTXG08gKMZ049
LomPbV3/aEVFxI6D5DQnLRRl9dDTr6any5NemkgZmtLsiRJNx0VbWq/QdtGDjDakFaf9SU3z9tyP
JUECcqEAeq6KcKdNfudeQRb4uAkzPWe7+DhgwDRQM4DWE2hLiWKkhcyhOUz5Ma6QaNYzDRoBiclh
hBUftVudst4oyV+K+v40auXb1MyXoSzTY5f2gjeOtRhqhTTDBUhvur6p1QVZ8/xRqwYyOpsiXWTx
c5x72hCXrmLgM+Wik2QvaQLbWjskJXO3g0I3M/zBOgMNeivLnuRzW90PsgQSMRnC2NgexmoA57k1
L0IF6L2kWFJU47GGks3UrnldRONa0HyeJBSz+1hz5ZicLfJhobWKvtV05DGT7BWbjw9NI1QMDY2e
gblpYNc1P3fp/NKodK+kvfHSZ13sLjyswijQse+mU1XfsgqgrpzFqqNoEpoO1XqYZTRH5/n7fVKe
034+ojiAgG5ShBCGXFVhoGtbEj+3OlQJbW9QYBEye8xYHeuhJgFaLPaQAGNuSvmOnnibuCX8b3Ci
sUCWqX/tJwX53KpHgl6i1CHmr6K+jpGg5Al9g+s5v78Zcvp52XiXbK99HlQVSaCquLt1LvwQC9mr
ZnhPBGr8dbfA2KVs/jbeE1vSQIm3ZFmtDi7QEkqB+f5ZnJR3gf5opHqhfRvzAqV6Gnpsfe0ne1rV
E5CXU1HGz9I9/los8YPVppe5tj7T9ve2WPINaIuvqOOPdI06+TFpFqIlSziNbErPS6fS8y2Kgqto
s3hYUlqH5UaERrXRATS1enUS0Pux82KCPmRdqPZZ5ZNSJpCFLB3qHOVw6ed7F6iDhrO9j1gJnMah
oS32m1KazmMKBSB9Ap/qTlXcGQa7U5Wnu9izkZyytDhnOvv3bCbtZy3eu+DUbv6pQjuM+jGzYZ16
3S1bzbQLKxsPOBg/dolwvKj7CUXv2NFhGoOXp5qjOtaKUzroxaXSNzHIVODnZk+HhDiMpr3lZJ+m
PpSrvrUniVE2DZykuzXburnSEaIiTKuTs1egFhWnz+36pcvUU6K1glNZ8U0xlspREvGAe6Fhp8xn
YbSuQ9lHK2ZEEZewH0a7WUcoiFTxkhTfrMbSaY5IJk/Wtou5dE/dRk5vERq4fQrhoajjxFPa6lks
6gMUdq6Zxr0zd3NKrFg/dWt6ute5hGEbaRPN+/aga5N5rMe8B6ctKMalNYf1PJpreTP73Xp2NHHT
JW6RuJO2+qGi5bOwlEMrasQ/mxktaft5FITEV7JwEHPh8W4q1guUdtsdiFCbQ7eyLmT2UBbx1pIn
voAvD7qqJD3QKa91axjePAjv/1E1liIJs0LNXTGehHmMNpH0simMtIcKU9QJJEgSgH1ru53lXv6W
DRWgW/nHhH+ptgTQWf3f1mj+Pw0Xp+3Iz38cZV2av1Rv9f8a/vJnGrSPz/0t0pJoB6M9XLNk2dQk
UGa/gt+ItCyg33SEgXujjWunR/trpCX9QmsZOFMaLEzdkHbppd+ayIi0gFcCewPcou/t6P9WQ/mv
TZF/jLQ0rokQkK41+t/+zOJezjCryFpB5lKaojw7db1ySdrmW9NCWJrKCFvHOI+K/jLF5qFVyoNB
Fy0AuVItjpLS6vZdFL8YrUShQwfaqaw/kzukElVyov1VZPtvzNiXMhhd5a9CLFEkztCim7adgaWr
cXyH4VRrGs3WpgGJQvdGSCYDXnqy8utQBEg0L8A9Wj82aVJymoPVuv0QaOahM2/XkWDNMM4y/dfp
CdWWKaALu1LgxgGT6shETmSeAQPktj1AQZR7ZR2JZDvhmiKbNt2s4iGjv4SulPyYwb/VOFrsIsZq
FpTfA7mgwcC31Kh8Kp9yN3fLa5y8dy8KgIyzRnkqcfiuFBpKBKfSL33tFSHuDbf1K65P+9TTEl/Y
zwIZ+MbpEgdp6lR6rJ96037uyksjfJILQizzbu+lGgihUbe0S7k9d+TUezO4k44T1iBOyP1ni51W
dzcq11NvdSHw10YI0snvJuO4UB6vKfMSykiUN2roctbUmT5v34Wvwtftu/jxr/jx7/49fRvff/2e
vsnfx3f5+1+/5vf8TQugsvo+v6vfKVZRsBRkgHvbZR78eC/OdcVJNnJbtUhfaSTjJnQkDiUNreUl
H3xxIcHZfMEtvwNGm235M3UhspT4h8Uz5ByPqxgVo5fKAZWCJkrv3lq5SxJYZOTia1E5EsVMErcU
G5prTzr1fsWuKvIDxzKkgO8g86rmakKqqdClgJi1Xcl8qzU/Fbx1cb9QCWKLp1VbAQNy6Pg0/xZP
4KsA5SHB/nV21KvdA1oyzbdG9Wpi569B1Yd5+102rwQuNn2NihgkgFcMR19ppHK3G/eZUlWgbDG6
6nOz2Orzdku/xXhSw63KjkZ9WGUy3DFl0zCdIKoa2N7Kx0T4ngzXSj9RwJv8JODjTfppXR9X5atW
H2666OfCZ6ZqonYuO7MDz5YrL7MjIrhubo2/CgnADWCUBoV40KJkTAFjqMeeGFVZb9DwKHMg3tlT
3U7wam6YpIRhj915TUVHYNtz2iTQYhihzu0J6qLVVw/NeDIfvmr33raAcKQoZPfjIaVo37ConU1+
HoTbME9Odd8pvdxcvOXQJr2nz9nl7PquWR7Md79b3YbUx9tZ2AUEcFAtB4Ku+93P0oeWBDj9PBfR
SyG2opRKAwel2mfhOqceR5Q3TwO0AyoICoIxPpTyqaje4+zVTGW72DxV2HWrxzdI7LwB9n0g/oGs
tYhYkt6XKwj3UpCre8AhusZdCK30WI65I8HlYNI/NBx6AvzxVJMDaouTheMRCxQ8kBofPUjd3pIE
QiRy8fj/3WPVvRemaiebU5VwmgO5fLwj/Zu2JDXvkNRhYK4EH/kghvWPDPc4pYxCdFdnVA+gNcb5
5Xfzx9VPIOFoeaKg8iIYYMEYiI5kfC1guUmNn9YivI65X2ohdKmbcqwszwDZZibPqfS607MNMH6J
flF/qsVPe7/UfMR7eaM3EmdmsA3Bke+HhTqwjGdlepNOZ6c/lTdxe4ZRFn3hOTlNZ+N1wR5KdvNQ
PViizX8bbPMfP9TXiUr7x8u89utfRMyramOr7rtBm5A8+fjvA2nYnLOVpqwIw0ht+nUj65TYBZX5
OzEuRHT4HbdOveALSts3pr2S4al+G0pyUsNF22hblF8F0UvgvJlYUxQzdnZF/Cc4GL/BwewmArrC
lOKTKGkFm8ZPYk8oLUf6eMnW4/aZ2yGW/bSNeu0FSovFg6ywQIU1v0+UcmL98yBiV1Nbbx8Z1RrF
cYiGO0oHCWPzjZowZ3aBI0DnSRAJlLa3ggaioQkgRGy1n8tF90tK/8VsgPEGc/emnyDMXJyugLus
O6fNRU8+NeyJgKOsOqRBEEjzHZTwpSWvpMJq5qzy57qnI/VeOcksQEO0epnJ2oEk2pRh/i/k22iY
/I64T/fWSxS4DxqLNhtfVW31WtXyrBEchnGHbCgGwda+JxowlxwTizBPPjW2NRKsyC+xVHxjN/+S
lyoQLAEFecgaMo1a9yTeaJjw4kl3RBXa6fsDLKWumcxOYgFZmyT0tKRoqHW6tNtjqVOXJ6moCCVs
XIA0l3fICs2BVOUSwAYNgkBMIe64CcpU0VqrZvY9wVBsGV0XNTBwOjZXOE+d3hJUWxrmo2xdq/VJ
IjiBlsQrUGYR687F5djJpJIK4ri7LxTBJEDuIc2XIpdOq1ZeYT/9VJX/l73zWo4by7btr9y471Bg
w+PxAOkNkyZpxBcEneC9x9ffAUlVRbLLtOI+dcepjqjoEpVMt+1ac45pvCoZ533tFGRPv175/087
dArZwDZjA9v+65Pnuc2e/4xg8Mdjf5w+df0LDiYVGoaCE4rqPAfJH6dPfoJ5V5PB4CukrEIx+P30
qRhfAA/JwORxX5izZeP30+f8IxUSDqwNXuF3pO8vIAz4Pe+tcViuoKqrMnYqBVi/+j1t4l07Wyjp
ZJd6O6NtUQy0IOT6PHiI1Pg5bQMKnbkYVkn5D8m/Yu4dvDvxfn9WjOia0DBQ0/z4BE7gD0JjjAJ9
IYoGQYtlolbhXBuNYbrrtPBirHLWL0NdR2ly6esBOT0pG3xcBbdRZrOayMx5OYu01a+P1X+P1/Ef
OqL/9i71P8/t/zm2NfP7R3TEnA/xczTzuN9Hs6zDczMtgNI/ABp/jGYyD4TBXcnENUrwwx+jGVQH
ORAGqAqMdviQGA8/71IYiSx+jUaIhDajWuh1/cJoFjNf5uPAIk2CmxyuQX4tpiJ+/m44kwCSU2EI
VOrhOHBG1nkgQgDp1IljhCKox0bxsteDG1uwCU4w/TuZwx7G25WmU2TVJzFuBt/YZhPzodat/Ecr
+pf6oP+dI4yV5a8Xy//JXsl8+jCy+Ps/hpT4YlokS9s2y53JWBAsuz8WSAFsHNDabM9kPME5oa3/
G+NFgfFimQIC/jyyMJf+PqQ05QuYN67ToOD489nR9gtDyp4lAu+G1LwsYrQHMENSuaDA/WlIKTZN
OK2iiut5ufyMWc281IZ8cEZj4kiGHZzKbpJvPc4Xt52ZYPZoS+kW9NGhVGWuVYnE0YIuDH8nSsfu
ZGo9GrRuCO+GSsPGpGsInqfS4pYLUS0aupdUpgPkJyCvpPHKK5JubarwUIbWDtxJyeNtYkxoh2qs
bZ2vVY+VCB/LwfpakHq9yHJ1j/H7VjYCdZU1Y7CG5w2RLkWDOWS3hSHai6mP3jw7ccqccOyco6Gc
9Ol9OXbdsi5Hc6coebNWFYSGIhXmMpJqi2L7gIhYkq95Kemxi2mb5H1FH2uoYY0OoVMVo3LyJwuZ
sOC2n9UTpWo7RKfXG93Ck3KKYn2zbyohrUa/zZaTZeD/6Ct/WeTqa65NHBR7zDSxTpqVFXTnKCmu
Vb949WLpXgM5yScd6t8kOlfWEAYwfCttE5v9xs6VZCPFdukWaYGeDnzmjwToX5q1/z/qhZf3YUHr
t3xO16n/A2IJZl7/X0/q1VOVv/3ZEWh+2I+5LXFY0ZEQUFuzIC6hKGDF/jG5JfOLYWi4oRnXpj2v
1r9PbkP5AtREobYG+UnmhPrH5CZwaD4yMRex8auQoX5tv/joO2UHExo6B8qCFhuGMi8VH/aLKM84
WbdcmUMzrK9g4An6r/7Zs5pw2UHp3dpViHa9oVKgirbbT3ZWuVHUNrswirOVqPqFVRjBjTXSFi1E
/Wr1ZnMADxxfDcL8B/rHvNL8sRL9eLH4dzHc8rJVVeFTfr+5VaE3lnVjq67ZTu21yMLxwvCy2nn3
HV7++H3vs3m+R7t9fho+fbZxGzEJDdiPT9NbhRflEgrGwRP1nZclFBaLHLxDQdh97+Rk0PhOZG8V
ELVIcLW2vA66igJ4Y0Zi2xC8Uy/JLklXNDqsjapzBU8CkhNn1CJsHz2cqAFFo/QWD1FzIZdpcxGV
JmL6UQOxrmjRdBUYCpWWfNJvCmAmFZCXgHgkI9ebF6GxkMZiLHd2GGY3QaHUFX2hy8EqpJfctiOK
jmXRkaAAjvcfPprPaTwMF74FhVItRwtId8anb6Dpk0nT0xJNIJd5HSLtyu6N9Gui2FK9Mc0asCfR
lQq3WHFRFGGDFMLMhnNCw6SEkqvRD2zii0YCGrYkSVu5CsuMm7Gk6zg8NfWfItg/iVTnEaPPUiFQ
AyqvnAv7x6+S83c/8Qwognsf06eX9aA/vQJ78CTq8wDVe2HGsG7GfjCuE92cm2+9WPa5IMEnLORi
n1fj+KrIHc3PYJj6fV1Jp8jrT6hopN6VoUiem0bpCqeU6cc4CVsQndrRnP5Bwvc9PfjjqKTQTk8L
6CohBIzOj2+FCn5t1UwMqNC+dNMgBdoScUXtNLGQvFehHgA6LLzbUPeJ38vbCZH3NKtSotbns/dL
ExC3Ko93cqk2dx5xWKHbenFPU9Grg+uuqIeroWtbcrunES7n2I0omwEk9E4xVN4DMpyucsp09FdB
h4SCDc4s4KklVv7adFoOfL/TgAPJfWa57diMtJClpH+c8lAcWoN2ZwcJZelB7S9dUxpjzDdmcIaT
4D20qojczgjS6yY0i6dW5h1E+hQpi8ku2k02+AG109SSvgYKTbxRWPVrnVCtaYYk4G3kRG0susmw
j9wZcTTZZnHK0zGhItiI8Orv14d5Mf+0DOmc0mia8L95lWBxfr8MSWWKbECmpF5mfvWmd1m8MSOD
SmhiAYId/MrgiA1rjaguw1pCMwef3bbaddSTv+JKEl8MFaNOq7rL0IxMbQm5RZzLzidPPrHU8uSz
kxBIoDaBDtDcj472WFABLyevwlBD8/IIoXtTBFmFjbMI+bZkzYP6VLe42uj5j14dB66ezCb3UkJQ
VI5BsgyCmB5SJrV3SUeaOTi33IKJ5wfHDF544PhGHN00hqGiwffmgAs58mKn7vwcZ7A/jtSiemk8
mCXeyUKb+QTIy5ZqoOI0k+vYjRFR7SU/rY9mmxNaoNBGuJikgTSUrg92ed8TixAOiEsWU6KVBxCw
SuHS7lcvYWmcOGNhJmupnW3K+AoUrZwC8g1WcsGIywrPvDfGVEdVnHN7qUi3ShZmKO0l4GtUynz8
7qmw7gzCGw5aqibXymTT2P2Hr/5PvnnChOhTIU+0AMl9/Obpb5M9JuhttAljKxwr+RBDO7koDVte
Tz1sMEtP6ud8CuTj3z/zp8jeHyuZjUgSCIVio5f8tJKlHCy9tKfESkhGvtQlGtQR/TlK8Mq+trpk
qzUtDEYdQZDcB0DYJMzEYRscpZkKbBcMlb6Wf54LOa79eb6g8vFy8P1lQWLkwilM3jn4po+fiBi0
fLAS/Pd2H6og3E180wUbkheaLQCnfkIdpxquDijSgeeCIEvyk1s/pzWWB7WKzKiT121Fx0I0qUWT
Dpdio4lFEHv+gQCVIaWvpL5wiIJDXJPC8fcfqz4XWj6tqgavHpAHEG4Z2/DH1z+2WlrFARuEJ2nR
wciicViiVByzjReLm2RSReNkMmf6KW3wpKYFUqNWsDLGyjRiT/KHFA9cPFCuLL1ozv0AUHxRaXGO
KbztcJwaBRzbivuCU5VWwF4nAvNIfAuuQytNtmqkedd6kgwXaRYynOTR0VhBSBD2ybczRpofUm9b
ezA+WgSBoQhXtRVNm4oUuUtNrccHhTyNm8SLiDsKhYIjTYEWTCd0Uq+1uM5ds9KHbcKrPchNiCks
bZ7IdLEXYoRS5UUxK1c3BpiL/v6j/VTj+j40uDKyREIIn49Tn2pc0dQoYuSKSg5POJ09ffI2U5ki
dCWjdJ2S5kidnXeHOASRoDWm676F06caBkoFXiVpAcS0BVSUD4ZkaOu/f3Xqn3zxVBzZLylLwkr9
jMit/W5U20DmZNCl8X1ZqtZeknBw+hr698igIk++5Vo2crFsA2LyYP19LcHt72yrj9bKFNr0D2gr
NlI0Z5YIheSyrtxPYt4YfXwcJBbdluOECHBqkMEbxXhZBBF34crRv8ZdHl00qRGsU7NNN5VUSr/8
8WuUqWYCEs9N/fBfEibDEN512fMGBcV/nyFJ4JXGtTn3iN2qTPJhiAI9iLwkFQHRID47G7UxkUa8
AwIvkMsYrzJbzD/Nubmc8XHO8cpA57CpkYwKQefTnaOwCO6TjRS7VqZFl5qZdUuJJGqaVLQWLZFs
wiqzKYo+GPSfuJ7shra3fxQ6/3Lh+liAZXByEaPcQiIqJWQiBD/N+zCMUPhqtgxPrn+B2WlsOrsT
q1Txpx9X5798pn8daTwVYCNuE5Ry5mvWxyVmqMdISuREuLWPVKdLTfuON1a6kmlG63wwcVQStBa7
TaYXl7WS1Y9EYvh3FBr9auGR9UDihS7tqYkDLDftRDzHOciHqUFTVyZah/xhlBvaYckEa1dFuJV3
ahytja6Yrqw8ic5yGSG6ifPqiRQkyN1CDsudSaqatdTU6B/gvN+X/A9LKmVRSp0KdRtjnq3qx/fL
ZbOTw6yU3Z6zxyIbRjqnipEd+sCabttRA7XjD53P7uDTZKt77ZR3mknPsu1pskp9cFNHJo1l2NiR
73hyULx4Fdz/cKr2clvl57TKak7aZGVg8U+t6qnUJuuOTRtKh0TOkiOSmCOv3rWO4XehtixhaDpZ
UuJt15LJRR9f3QwduQ1K1E5vORWfr35uWDTiYmuvSor53LMHVTyFgT+py5DFCnJED2Y7a2nrAJ/o
hKrTScsE4UVpnY2mHZCMiSxZGihLO6MyVhXY8UskWVfdIKKd3odWsPy+hv1SUea/s5Rqs1r/ddll
TUTLU9I8Ve/r9PNDfpZc6DfRYKHgTkwGqNDvM+5nyYUfcYCFQacbiFoRGzE4f9M7GV+4LLIqqZaq
ypRcWLZ+0zvxoznWlcwdVE+20H7JWUKL6lMhYw7+pdM0v0JDZ+zPCq/3Nwhv8oNIL/JvAt/wdtoW
5/RaPMwFgsa1BuBfeCnjXbqj2nkQm7bEZ9ivuWTs7f34ph+612bLSnGRnZG7n5LX6FVgL0zOU7A0
X/q7BuPT03ebPmSNEtCD4hKMuuEQuJ+23Svx7KgLSqznWCOvyp0BUkj7Fm7yo35QnuxgQc6FQDVz
V52bQ72TQFfYJ+DTmBA5Vm7jO+Vqth96V9FWXeFeADWRXEJSvqoCbp0L6wzzA8W2a6+yU34FyZML
JQl1V9MBV9+hvWu2pDmc1Bdlp2GD79fNwVjHF/qqXHtgs2DU7MwVHIFv0WW+41VeqHtz492l16Qw
2C/WNxI2fGsB+9jftNhdqeEaToIte1fuPJ60caqTvUKofesPp3JX2JfP7THcpfxa/yK4HHf2abzj
IzzwHr4py2zlbfHr7+hYL0kROVGvcIpVcuOdlW2+5gW6tXvGoL5Ml8UBNsIBXRDeyuCC8DUoApgT
XJrueDT7t8xbVe0yeCBDbydW9goR9qY9elcVkihp7z2aWKe1mylZDAQHOSglvVWIYN0twPRQGaYe
wt8PjuRV+M+J2KvUl/f6toWokK2GPXKFYjiMPeZT62tzM+IIBYXCAfRhOqSb8KqYUQf06WG7gC/E
R+ptSbfgY4FjtTVhp+Vrf6/ssnP9KF2kR+uSZ7i3V3g0UMdsOXRafOwxlCe8sdcqBhMnevVtV7qP
9x1IOesbwVVEL93b174z3Kv75qY6WQT9BesJh6u8sXmhukMQxEW4EksZ0Ar7+ap9snbjDgDxwjaW
6V6cpBvGJzX/IDuF6cZcCSc/8vhFiKfSXxl7VBvyyuQbWSeL4ivnFKe84pZcOkHjwHTVnRnBDg0h
wFBNRud58FZBtpLSlYw+7YAT2KUdkT6DNMf2C8sBR+jxMnVBpeTX0Yrr9crcJK+r5oz2xrhTsgWX
a9Qc1u6RO1XgWJg7W/ynhO25HZ7qdfmYHqd9tmpOCAaREMT8iteIYSS7w3YwHU2cDMTacXaY78ik
k6+E8dDi/LKbb+wjzmh/S7y9nhK/TVbMZlCPjXP5UuPOR6ABsBjQgofVHS7TbXc13qAv4Vqd4Qba
82d67JBimaOqe2kXMMFvQVsLF8fGckIqCb+EoZgc0nKRsdMN3FOAsaOQsknIcJpxI7+QIeiGDF0Z
6IwGAuup3E33GTmm9o4crhl+Fe28l/zcXg4IzjL2Lt7Frtxmy9h8SnbhST+X37ibb0bzxruYqWTo
GHczfAeyt/ym35aY0xb1qb3BKY9qDITeqTuOTkfs1lG/0/D9E7SFbcwhiDtDlbzKcC1EbKwaQAnY
fyA1sVqowdbHQg89Lj4a01krzEW3Vs/VjhnsGLey4orW6fIrUOxmg4ALYwTim2N+CYkC3R1knbp2
lV0ZrtC4m8kxeQpvpK2xtpUVBiUght8knLdyubzPMUw7VPZimBTM6W1ANbZeNuoTn6/8UCMJ0+6N
he256VtR3c/pXwsweSOq7ciB9WcsFeuoAhN47iUnNDYo3ROyfKo9t9Qa0R+EjWV/TYbOAqGKEexV
wTFtKWPvoELLx9c5sbiniMFR7DGgioKQDweJ9+KFeH1W6k07bdLgcsAi20FfjO+w54qv2t5Ujtlt
mW7T+/Y+xJhV+A4MAYqPCBbX8rGCivxoGmsThdZdHKwM466BUiDf174D+SdwaOTK4bJOFnK2mB5a
e6FP69xw4+1oP/FZj0Qg8gv7G/xEd4wpN2NwXzTXMnaKwqFaVe2aq3hxY26F7nKpxxoBX71/DayD
b1/50qK/r+/lKxlZ/EomDlVa4ZZAZeNu1HaR3UqX1nW9ebWBm6NEW5BOXhwl7ck8ylKLQLQ8tTFx
Oivd64/Cv85WKrY1d4B69mi2ty3RemFprklBdnN0TcMLoKg1fb/UMbcz3Ywg0ut+iT0ddRvX6gXF
qeDM73lI3OAqQFaR9ysmBx57zN3Ltjgq9tF4RguEFxwYAz3AABMy+X0Nl7h7NQwddV0a3VJA0MIV
Dpfy2Kcaibou8DuzW0h3BP6mX20YGo2jpMfwQc4eBMrFR+FvzcZt/UP9TW3gABQvenVrn/R43+5S
+6DJazBHwIZOOryPwb3tlsv+Ja2XBrr7GUM3lI5270+v3VEkjVMUCoiNEIzDsYNuBJyPYT/MNLKY
H1y1qyYCfNGRghiG8iUbVuYYL3QpJyu700JtZcQp1IygP2Zgz2+8yAVTa3dLjDlQM3bttsfgXj5b
19YFQtpw0RzL2K3RST3zr+YI8ezgncgeXZTP6NiAWYx8qeTcLZMDYk7qO7Ddtgabi/YYbNvnAofZ
vn1WYUlpe11DaeUM+Ecv84MFu+eh1y8F0AUiQVa8195VgUoNa/5PAE2HSgZZ7Qw0nLPBhrFKXTqE
iNhvdAuj1roskITvPMhkEJT0e2KH/dd261WLYaKYtMxSxHmLGAyZuQaGySBjNHdHNGvouWE2LZ6s
TYAiLF8Z1qo3dl5zKee7pCf7b/Eqg7L7WVn4pVP5v9Eq/Q9qgs6KgL85jbdv3Lfexg+HcR7x8zCu
cKomhoiwFhynCoYBaqY/D+MoGCgmy/wjBNUrAuV+P4xr9hduzAb6FU7bcwuHS/PPwzg/op0jKzzK
5nRP9eAXxA3/UotAKGOSn4K+gaaW8d3k8P4kHtRRLNeCARJbzLiEFgv8dSO7k0qw72YuBftWTdUF
IZvAZP2iOdpyTWzJoGeLdx/an3QdPyl38FDwSiwwwFxX+CQs9dOdgNi0LLKUbGB3JmJ10YWPnqGG
B3WUu284FVjzLCVA1K8HJ9qEfuO0XILWld77X5tawgXnk8ZypU21tsHblVIbMER4LRXj9A8X/LnS
/P5+zwsFWU5Dmyx0BCifJUadUatezxUeFmwbrfCHgbelnMDpu09BLqWWV/xDCeVfSonzU4JAB7as
mtSMZh7A+2+JjgsOTIVuRk6zJ52CjSnnwY0kZBLdDfTpvjHCk/DaB3IsYaMpPoYAWtZObeEO06wR
y1cf42qL9erH1/ZLs/2/8w7OZH03gv8Vff9WfZr03x/w+6yXudZyjaYCpMCpl7kB/z7rFYD32lwA
hONAN+P9pFeQnSJ3+i6Eo2j5ftKjdsC+RM2Wx8nqL93AlU/373lZIScT9D0vgbVExfX0fjxFXhvT
vNFQYlMbxCci5TUxE1JeLMHNyxwx8yz+2nZasO4ajitN1+R3YyOsxikFNSmZVtZrHfflV+ydAQgZ
KT57fZvCgmqj7L6SObNHeWJ/1WLbvAxl1b6Rg8HA511KT1pgei/fP/n/HYT/97sg5a/3nh3Jqsen
8S17v/l8f8zPcUiIAn43pJhzRhABqLNK7uc4tL/MumLD1qCIqJptyCwqP0tBpviCHY0HzsqcuUj0
RylozmtQTEY1hjjG5y9sPeZcB32/jsrwRSDHMw51mRr0545eqPlFXZL6uEiNKQOvlI/+NuqEtqoN
M94EiWfCmuvCvFtWUtVelESDhXt5khf4ZQkhQfElheHo+J4KgoSkFhWOYdOn5HxqpBs47MThfadL
5HITY9k/kr2JmTtoPLrMQySHHCeFnCBkUfwWBxkcEAfBCRw1EtBxBIXDN7EvJzJUBHEJakFxqq3N
cI2I1CgRvBXZEx2eyXRlL2pvGn1cNCY5Em4c1vJtr+l+uu5CO933kjwBbQqkcVVPpUJKYxb36jKt
6mDXG3r0ovTT1tKNGh4W0UZsrXPi8mgU7Z2BWhaKp0/oeR32wwqplEjWkEbOdkZ45YqIHzfwrelo
0hOl0430luJEP9GKDSTxpOBywB7RcmBFNqQ8DUXUPGZWR5RRT1okdI9087/zsBm/q6A11uK/noeH
8O0laN7IQnkLP87F+XE/5qL9BZGqoOapI4r5bin9bSpyoJuPPnQwFRZmNnmW699UruYXWieEpzBB
LTaHuU332znQ/EIsAwo5+lsoMX7RhDqji97NRlOmTcYBg32JRcIgEmWere+E063cs0RUFBPJPK8W
rTHW+6mhNRFHoF29BtscOq4LqDawn7USYNmAu1DNxpikdkJozVgFQJ1p7XHKa20dT9DyG/9Z0sIH
K0XApej4dIiuOtkGd/7YK5yoiQ8dsgspjKv72MC0WCWWso0LTEBWVIyU76qoXxazeA+bmUdJzk/z
b4GeQEbOu3oxpInnhii+b6WUTGEygUlOjaigISLCjOhb2cqyEu3E4Keo1KU1FrrgUpIwIFkyBY1Y
cE1T1ShcN1kWrGyRzVLZyLzWSuwQvz4z/o1L0b93kvpPujpxfQFv9XdzZ5/XefcxuuS3B/2YOMqs
D7dtckY4qSD4tn8/SynyF3oLtFDpaPxwaf8xcdR54tDIQHb6w3Lwx8TBva2zheHRZ74hgfulsxTb
1cfTFB1mDlK00GVjlgYaiEE+Th0ymqN0MhBEy1lN+apWx10uCP4LqOQ53lTHizxZBFnLAB5Jl+6U
Orkz9eLVz5NHuvA7hYiXSM5sopSBiBQj0EOTFqaDiAh5wGSq6NKojrS2TQEw9c5mWFJ27l+Q2QFL
HWxsy2V/opmI2CTz7nrKNL4BmyipvMvMlNINcUMS3UjFHQtq2rIPE6sdLlMZGgwUDNCakjhaVajc
VP0ut8RuiCp/V0nB7RA2b0pEdUMK+/Yim0EJUtZBAWcrdAxBgVYKWRCMwHtGN7gJjPIiG/TDYMYP
CMd2GpHFezy13B/TditgPFFxig+eolP5wi2oyEq6zqKkXZjtkGz6KbmY6lLZehKBB6P5oKh5fhES
UUnX9CabPMuRRwzoI7HmqzLGm17MDXvkt6sqxwAsqdJOQ/PUVuMm6iQs1EKFKB4B6ovrNQyR1u2i
nIAUrkeDQpWwxkRZYaBTaY+CLHIje+idQVVvfH+4QEPq2lp+Lds0d1ooiyx61VRtw2Fws0LdWrJ/
6GR1aYXtoS9AX5Y4HdPad9ModfWoOCexx98szVu7pmofeurdaNo57CDslyz1azutbpVBWemjJ22a
SSHGBm7UMpLhBdcVkGOVF9P7L3E1YFydqMNSQ42zQNkGZWGBqp22WeDdpJVwslSfHC2eVNcP4kVW
qy2EtGoZBdHSTM3UHdsEUk+8lVp/o2TE2ejGMSQlMqRNnpkl1EMtDhd+zOW/9Pd94amuFJGaI1Wk
tppm/iBEQXpG1jRkppduJVC31eZbaCGlgGexJFWT0ICSpM82NNcciF46TRy4yAN1of0/L81I8+n/
lBZ/j0OMrDRkC3CRjcoucmV1fErk8dHGhT5aZU16JYERSXon1fFlarSnUtAhqruzl0IJ1hLKXdlS
KM3kKA1UqEiswyKiaRIVaCo167mEuzZYMVXATJFcWZAqGvWUNnFx7npT3gAwux46ZcvFCBzUsDUk
oDfdKCQnbmXChxAF0EnXkT6bF/KUlAurNa4FGdZO3OcHKSz9ZVaVm3hQoeTKGTCxmFqlksF0pbqc
NrqLdJOOmebfFFm8AuWwNEfvvh+B3JBc/1xybC2m4EVTpLsxy8odqpvF2Gkvk2k+wVHZkwn/Yso1
+NFBPyuVmbwgE7zRK4+eiyA1dTyoFDjisdxweDXdcYTnpofryKASmxVrMx6ubAkNqTXahzwZboMy
uvJLZRnm6k2p+FeFkK5DBN4+YhylHGOgetlZicC1ofpaoWdbGzLkAw2ik5qXizZQL7Tae5pKhvek
0uqEu1Z4zbEhgHCKcqqYke3qkrwRUUdqoK1vvCJ/RWqxjaxXJfFJBqnzm15Iu9qLac6AWFlUVQv9
kkRCP25pfTRGs0l6UmeNVHuxzKrbUhRJV8Vwh4lm7/n5AgcgH3DFmFIy5cx/ILlszeUIF7OflK8M
Uc9NYuUiNTXyispSdwAXHrhh7IQBDVNVklMZiQwQmI6Isj2XU32r9OmpEz7k5aFex7ko3UZu0oUH
TmTd29wopiK4taR+YYSoSGP7Poxw9Co07TjQLawu3HDCj+nu3dnZbWDdphZV2VHNV3jjx4XUq1fd
TOPyyWGWPXJHB+WOtNB1Y3uL2hpfcmSmjebXjj2W2iqs7WhTNwPk+MRwGx9L/xBewCBATqhlrauG
xp6L2ZHTDp3mUHdVpq6DxnCBlfRWN7NLE1qh004Rs0QpIHB7jeEotbrV2/ZraOrXs/ojU9KNUI1L
RWvvW72GNa7qYEB9BN5pxbKWahfBqBJ3MHWvda4Wa5WkRgdq2lU7dI8pNLp1X9vz92fdVn0Gb6mn
teblULb09KkPQtVBU3iVA4iFXACfWqcpZ47dfd/yX7UGtlzO8nDTSPZzr2eQ4wd118ukU5bdzNDp
741YTDfdENyRafps+MYBTtTLqCHiSpMHlvMt6uNt0tn0IsEbRaK9k6t2o7SIir222pp5xmwO+bij
UVklxYj2ZfIo4xu0/kq1y115HHZGGT5LhoRrPeiABJs0BJLmOCrWS9IN2QIkC1zqSr3LjNRcBEbS
LL2oOA29drDGBPi1b3/rhWWsRiUld6GkQzdkob8koLU75KX/OPTygxUlu0lL11WOWo6NDWqYbb5M
Q7fP2+IUqtj+p0wiFqwb6E6wMgAKy+4zEZUrw5+JL+NdKktvnQgUx+6J6hrFdTMaWK3AoHm2edWb
8ZHY0ss0KZ/yiQ11EqZjWd2FRquqUbHdNzWRKRaYdHAq3PsE4PewJ0dpsDeNaSzhe5FSEQqO46ry
akbKJV/nLQtXdYhjYOeqFLidZxXIxNprsy84OnOfZbqzZIwGuQbt8Db44qbBMYIUsNs3dnHB1kHn
tpipU568rKLITZvacEolX4UY2jjWww6rLUi0eXwpLA0OoXUV5kiJsLUI2jS0eiYNvFbY+8818lqU
eSgmtPilVqxdYEMBGLMpOnKaIf/bhkKBXfWeO3fkNlNNwmE/LvOgCp0CqkxYpA+CeEX2bIXWMZga
yY6LJfYFmsndRTqfuJr2oCTJbZLX3yRb3eQTIoQgU7+l+bCUKmvfWcG0TQt6021PwpZGI1b1RQ6J
rxXHsPhqEKHQTgE6hnIxxt220cHzNvaacgTRi800OKaYWB7qVZ8Cqx5BmgR2s9V9NXZFPD2GhvU8
irQhcra1nFaXTyPSOLuYvuYe35OBOSA0cBwWfcRXEj/VikZzdSScLmKPUOzuWlWKCRNMulYLWsLR
WDOcMzKUa25dmlSQhtG2oBjztFtnJY4BO9WfVBUxRhP2xwSv67IzdNqzar1OLQOle9f76O2jW91K
t2OZvZSdgfPCDomTHxAupnSrqybcGGrWr0QTkO+sx2cJAa+ie9Gahaxdeh0mCX8IS4gm1K0DueoW
hZ8AZ9RoO1pJzWKra4cyTQkQqVk1IrEbu4qahuff90NJ/sJYqmtVx6RSKiDo0kbGe6EnrIt+DyCE
YnusaeR1RBa9u/wiM5UnUWSFU7EXrOqxuWCd23dqd2AlH1kSw6NpZU9mwtcVSprs9FYtueHIeauJ
Fq0MVU5qGonwBrDZcYQYt6yTE6V1bZno1m2jjNdGG37tJ6BeaXio6+jJbGnoV2bDq9Fj4t8D+q96
U6uLcTY+GmXBUcBDxCBnZrQUvvlWqC1KkEmi+xqPp54dVyujTQvloiw8Gf1Cf5IUNVr0pXrVDCzM
IpMvemB7jaY2e2tASttKMEn7YT0OzT5V1J2fE4TgteprYWpibw79zVRYtzWu0kqyvvWTZgPQ0XU3
KVYNaIvAKDAgzEHHwp5Fr5K5TFK2cNXKgTZlUKi63MS7IucsOmP/dWwgkmjYswK7P6D4h2buseI3
BWk0Bga5KPGu+7Ejca6NkEpV0VM8tAchwMEBMO4Xk9JfGNQ9YCNFGmnO9bRK/WwTyxr7d9leMfrQ
dnjKa1Pmt56XbaORkO5UhbyiNq42TmfLskj6S8ozwuJiGQNtqZXxQSL1FIwJvtxqGM+KVx2GSD2n
nnGy4um6zto9Yzjla+3PwlII2hD6c213x0aOCICRhp0aJQSG93stULc+zR6odkiZJVPHMs6BSsvb
yy4xA6dKpTclL49pxmF4KhL0HZF9wmREuGrS7fsMf4gy/T/qzmTLbV1J1+9Sc55FEgSbQU0kSkpl
Yzu3e0+4vLe9CfZ9O68nuy92P6bPrZPJ5JGua1YTT2wLJAgEAhF/w4KcFohBB+JZSyVaCklwIzXv
nVl6Z6R1/w6E6k4IQh9SThVEBfNd0BTytsqGz4kbxqc0zL51Grr6tXfWrNy9113U57I26W6xuH9j
eXEK2QR1TTUfwyR+KPFsJe1CQk99QTeYqKOX3VlPM1wlXQeJTk3HuKz0qAnqSp6VJFx7RdTd4ChK
Nk5YvZ0g1R3aIB1uBULEsxxhLVt3k2gsCi7e974jcW3SlgTXa3zHkbdlB0Q8TxuMAzsNIwmSduh8
6Bm1HksVauLtKPTkCOoY+8Jh+gJHCXycLt8pC7HGqYkPtP64gSbNZ9Fm92YRfXKr/A6ktjgEhXAO
AE6/C6zqmX3UWpwhPI61h2eQV5MG9hJvXOTKYlSQfS3OKGvWAIrnCJSPCvK9gSQjKLz4T8NU853V
yduMojCSgoTEUWgnqwjrkx53AT7ecb0rsgZJe5W9U9jZtrLGGs4BlK4tmDpkrDVZASRmyEE+Ok4F
9AmLRdJYClf8Ctr3gNYPult8ocsTcfMLy12mBA6L0stJn6dvdi/2iFZ8ZL/+BUL9rYqWC0aNVJY7
1T+8Mir32qze2/lfk0g/26JGsh/SpEVyzRX2qfScDIcWe2yoSrPxTRlI1bqqVAcqgsjLlCg1Tqiu
3tOA+m6okiTO4H9lka1Tc1HvkdRUBGk17+YU7eok1X170rhBeAe6OMY+s1A6te8nV/sSq8eMTLAF
dydzAxhVlH+YW6R0TBXt7BqIUujsDM7OJup/uOCvpngf9OQg4hxY7bsSwFO2ODkEoXWj+uQPW7z1
8hjGCrWbnenUfoYKdllOt1YB4FIfQQS68hgFDY5Hyr7zdFAZhll/yUMVEKclUZEK5MHWzIgj3Xps
9S/jUAVns7SOObfcORNnO+8wjXGrz2MvMRuq5k+VY5PGTA8B4TsYpjdFg6194Ii3JpCjwnPQG83O
YzE85kkgKU9Gb+aiuKNe/6BLgGnkYMrOPzZF/SEr5Xu60J+MwbhpFNg7aeBSOVtwyKYPBWotuxLF
MaeMDFITkzTIHDArNL8GRWvsumbGACHrvsTxm6ypPtaZ1FEPa5Ib055+1LN1WzXcTS1SsADsHUc4
uLqy63a6VPBwZtvcy3Lcp/UQcTPOb3svHnZz42F5yEbeiSC6bc1hpwV/CROZKcyT5uoxgsKCJXv6
5S6DBViUMPRRgdbHlNt1H7xFBzY9SxfMJuPU2ST20lY/G6e6L3V3b+vZSSu5TuuyAuQNXt3BdM2O
vszZ96p7J8vv9IkAjCS572j9sS1JSnT0crsG/a7ICM4weJu6Q5Y9KP4Yuw7TkCjDTnJU7yfhaHf6
0OEdKKfkWPU9yb6jv5kcBNwS96MA8A8sCo1AlMcxlp2XnPKQiuKHnJE5hiHzpo4cVA+64dTVOLba
EGsb5L6C/saumw+RKupjPn2XsfzuVI5zTsa/43Q8x5QSMvRuq7Kb38jZobej/TB4os8WElAUwr/k
1VzcdG3yowh4C7ef+jfThHsUrN+9ib6x71QS1YMoBt/r6VhdeAGwnSTz8QinUhe7QMNsMKhFp50M
anxizHn2go1Cd8b8u1YogI0tmY5ltsHJtIr4oZeuhn2oE9/ZrTAOo0EdYDBRk0Pid943nXz/+1Xn
/7+S8v82NRsH/DjirAsd0EXoU1iXa8z/578WddAtpYLNH/rvujNCyC6YmF8tfEFd91fv1PD+IQya
+54JuYuWyUID/2fDxtbxZ8C1AX0CvNAX+ZH/rjtL7x8uxWL6+wgO/Gqx/Eb7dGnR/6t76izuEJS+
qTuDl4FZs4aEIEhSGVEfcfcvRshCXYeNYWvfVjESf4GFYuKzmvy7Xz/8XBRga7hFKAHhKabjCerw
vD3U2hXaeJ6afRQSAOUVHKl9C06v1jPEAWOgvpfHW2rm69dz0aQSME1hGq+lDpKGtk8lObIcuEP+
MBjtA1p23TsYkZM/NYu8XVBM7dlTaXj0uPf+amX+W9bSqqb/NL3Aq0Bg8QQL5OJlTT/JushwS/Ca
NirQ50qHn5bHMr3Cwls33RaLD9APC68dHRuIpKtR6rA0zN7gI5YDNmpmUxw7ZAGQqYumw29PKImW
7Zg2OSZCAKsXqssGuixgKD+x3Pam9bT5kMnKIxcp4DtEnDx4gchDO9CQB99UXHnTFYTpab2ai/au
ufRIOE/XbEiozABEdBYQHFIcMrJ6X3VtePBiV3s3FnW7p4p6LMva84eI1NruY3n2bOT+mkJL37L2
ohvTpY6tBYF2vjw3K+zZr4cTkufThSk8wHAvv8PgZl5bqnn2e0Vf0288zUM4d+DOqVdl/JBZaiYv
KaaOzr9WqfejPYiODN9KPs7IpYGy7+F8+dwSsb4d7An48CSjb3nWBBKYgdC/X35ggsh6d/CcIADB
GNlIIK3WzRi5LYxwMKGQaRFsqxx8XbumpVQDt6Ah36oiDCTqyhxvLw+8EQYYGCASUAMOyTXdubCi
PJgcxLSC0umOTjvN0D7Nzh+6+m+9b36dX/92E75E2vFZWCi8IOhJkChI5y3T8KwnrQ9wkfIUv5kJ
sMqxH+Tn0pA/pyT17uKBfo2qgMtefsFX+/5pSFa6lDYKZ2LVBjcbKMpeP1t+rwdwhwaaEbVpOr8F
Ifz1Yk+hzQaDg6TU8uLPXmwOSsuuVYBZXQtbqQ5MVCNN6r1e5pYYPiBwPs9OdyUCrLCe/xwVERCw
Zw5fcemjPh81S5DLr+xY+lGWgO2mNbGvszDyER8EAT0lX9E6GO86u2rfZ+xP3KQbcdAk8g6X5/hV
1GOOzWfPsfz9s7fXjK6J+5rn6ItgeMczBd+9pA59NzeaD5eHepIvfHGOLGNhpOEAnLRBa67CHpfe
bBpdzQLzr803VCiqh0Ab2qX4CgO1Q5gaVw5EjOVYnetkyA9dz0l6+SFeL2Oa4Es6APwK7yZ79Qx2
WZaqyhLc0KoMz51ID05Qjw+ulaL/GunlLmnN8Eq83RgTvTRkghCeRHZvvY47jA1sDcyx33XpH7ad
zo+hCLI/YHR+LTB7WJizrroy2a/ObA6wpUu/QFjMBab68rtadhQGWFPhQZZU1V3fLOhUiZ1GQaz6
AADwr0Kj/OG5VXAMrSK7snOfDsuXnxoIDUhLE2TlgmJZnTC2Wagpb1zsHfTGuWnLyvzgdp6NI0Ni
nXujNv0mFd0xSjUDbdgEgzqzyKBIWcVp0vGW4BPKgxwbHDDLzPbrgYMxKUosHT0q89TFM//yutia
L6CYlmtAx0QiYBXeJlwkqZ0AaKP2TvNl0GoupBQ7jb4vfTDQ5ypEsbZJf5J6JVcgxctvv5osIHDI
VghgRM4S6J/twb7MomiY+VYyc9P7BGEVFB3o1ruZ+TU0QpqWHDEf8i4Zr0Sh15ufr7SoRBokAhBO
V5uhoR1jthXat91Q43IsyHa6vI8PGpe4y9O7tQVAFpIjAHAnc11NL75gGfWQTvdHvcACti5R1Rgd
tPYMWHskA5AqzNm6sgq3vunzQVcnM2pQXps7DBq5IjsZIEBwUcr/mnXrnU19ljYMpcUx7J27WZW/
ezgvSiSLFKJnkIvri/7m82/adQ5o/oA9X5QCAcyqqu+lrufnJLf6Y65H8soa2vqUT0B4VKbIKBdm
w/PxaDLYaYXuhW9lsN+cBF+qILH/hJPs7S5/yo2ji1cj2XHJOjBqWK8aTbPmogZZ5+dZBuUpCXs/
z3u6LQ3tNW9CDbGyIcCMbp/7oyaxw/RoDee6Mq/MsbEkAOuNw7vyMFzmwCOtogxQPdqvysQ13IUG
JHCB2vcRtco8T9KDU5TuW63ryz1tVDo9ModeVsngViQAfygEjCCDDP18ZXaWPbN+pid6ABdCvCrs
1cGuUHGJYuBOfi/pJSsQIrVbPoLWMcktZoARUzaclRlJH8uYYD/VFbqNNcEvN8RwZX+/yhBZhPC7
kftD2phQvNp1Iq3rjO664Ycm8LzOiaMjdO96R3sJYYLSjj9efvmtXf58vNUijNnCVdX0ho+DEfow
KVZ9YV7iLGGX0Q0ic84jcl7tlfxt+dFXE84OsxYZJPjyqyBmd71ynN4w/Azdq31l9e6NnU0PWOIU
O6mn0SGX2Fd1dadBpGuT0+VXNrbm2KFkjCYpHH5Ujl5uPDeauQi5bLywyO0zXJoSFyTNxlTNRV8n
SKlP0cTe5wC/d6EzwF8UwfiGf4Y9UebRGhRleezh+ZztxsKymjvOlTC49YQYW4JmZbOi27aEjmfH
Cwhyu0kTwX41EvkTmqG+T5FG3VfAzbBPdO0rq+71KuBCAoScM4WrAkvv5XiFZouerNbwB5gyN0Xu
oSYSo6lfiXOUgYaqS/nt8kd4fYCCTpPQtgDRo2RtrpbAQPI1JQB9/VHhSZHSfIGPmo8Q87ICTI3x
AKRmnzZG+OnyuMvMvVx6jEtZgvsJN1Uu0i/fdKbMquwiMHwz7VHsT8GymTMAmwQozZV19nqVMxTy
3Ba2oh7imOuPWGmltAJp+B14ynfIXDp7T3TJXqUWHtMJ8k9VobKbUgY/3NF1r5wumxNM0AdcyR0Q
n9SXL+rEoSzKGJRNmtDyQEyJ23mcz8fKdX/QgTI/5Qlu7fMwNW8uz/DrtUtcJ0vnlCFtJz97OXDQ
TEEYpI3pW/RQH1w3zv1IAl1sc5Q36fMNV/bK1toFPgpc1V0YGUvF8PleafEVi4XFeHTadHSvIoQ3
B7x6y0ovbpSFe8XYzOJK7rn1kkgkO2QJWBk5cpWrI/ybq6joTF+43exzO4H72uPLV0VoX4ddFl8Z
b2vZLmKULhB2dIDsVcjSi6rTupqXbE3Z+g06vqcRhW2/Nntx/P3vt9zeDQHKxQRT/3I+UbbqlJVO
Jld4vEaGNPlT9UFIs7qlvDX14ZXPt/lmlCcQUlrgxOuSyGwHc9vLHIxC3GAWVHHNND1MHc2EPy6/
2UYaxNThYwWoGQk+dNRfvpqplZWXtQU3mUGHRe2W7j7kHD9q7TADTxuBECOo6MdWHnzWBhMbnGwE
cVrX8sqTbIUGmyIejwMdiEL36kHmKqmhzJj+yBXhOASQdDhUBt/Q6+/TgMjZDBHi3SSr4dgqDSXD
yxOxNeeLDA2FU5J7wN8vh8/jDHhFgG1O4IEZ80r6iFMf5b5bXV24W7sTyUOUB1HUISisdqe7aNtF
AfG2m6LoLPQxOMA7gA7f5Y8Sh2BuF1ifXH69rdC3cIa5zC7z64mXrxdh/gGyFxVAOU1ItRZaiSK3
6k+FsOpHCv/9jiK8frIJhVdG3goLizgQzEAdrsr6HK2U6CxZojsal/TpC5DUh2wwchCghTr0YX5t
RW9+SGSyFo0gC3z/8vfP8oShHWNrwJKMkjPgAJF1dIUlZAzDYZFfntSnrGh1cnJ7oLIPm4Y24WLu
8XwsgS4veMOIzYOj10PZViAmsL4UdQRmF9dQlAmRvpnyMxJjHuAy3buvTfejjq7wsZF6Ab5jcB/t
cLB2qtCdnTJsbT/L8ijmMb4ZSHdPeorIeS+ij3oQipuln/vRpMePrxmKFLINccrV3eEUFJAom9Sj
Dg/rbaehMXuOYuWcMxONLzm4YEgd4HOhMLorwXFjwheuHTzSpSiG4v7LSej73EzmkaWlhizxUSBu
Hql4FAdVhfPh8oS/rqrTKHo+1urjJlGml6EyuZY0QrvPvKnbz8DdKD/a1XkE1up7c9MeS6FZxwAU
6rHHdxXfpgTYcFNVu7gS3SltATb0dZ/fIeKKvhBAtCtTsrHmeUzCCOR87nRPEpnP1iCunXVSltye
BopXt246f0BbMvnU0pg6INk2XxOR3hyPqad/R5IIh/zlJ9CdsA/0Ja0qEGx9pPfd3jSBJ491GZqn
eTb/SdH+t1X0zU9OQYBiNq070pqX42lh7nqtrRl+UxvhQ7y4/mlUiA99M41X9pi79W5oe1Gy5yoK
dXS1vNAQxZx3qblkddZ+mlWAabeahfbHKEFj7YsEF+xkdJx3Xqv/MSRj78skiW5EgLF3lFbll9IY
d6oyf8ZdYzzUo9ekO1QjsQLtC3DUlajlrZhjfNaCVjXitixHRJqCQlEvK9uDl+g17lc4Ne0HxxgR
a8lG2iJBUA7oD9lBb+5aLUfBpapK55MO1JpjUwXyNtCqEQEfLcMI0JwbqtJeVN96KW7vdKLEQvDU
sf9LoW5+LXlkUH60sL7UBiaoaWoiOJSGpv0dihwSqBOyDT2A/CKtToaTL7Z4jtlhXeUZwDvlFOJI
KJ2k/eoFaQJawaixvyskoNPKirzPlkntzXdye/qSmRl4eks362MpuwL7LK01P2emtFOEx+HiETfL
RsCCg9o5gHl/D5i8PCI6nPzIKZX8AawJsZYgBGbU8aw7x8bLrZ9q6BrZnC6CMg72C17eo8eotFH7
7jQqiHYQVazcR8UPOAtsGaCSl0PDxqFK4x5NcnYBt5gnMuKzLTfDVXa6qkEZObbqmyS3v1RpFx1E
VwGqh0mFghKA0MtjLktvHf7RmkNqgx8nc1iFfxnnKCxbjKnn3Xyuqta7N+owubIDnu59r4fh0rt0
dhhrdXZnMFKq0gh0P5kjhHyaHtjMDlCuxyE6GMaXhBsUTEhT0FHWgOe8UULw5TEniL7kgLj+Bqae
3SfDbP9w+XCP84g+jIm0/FeFPMAjtJEIHz1OoT8rrXE+jmVk/ejEVNtXMrytqIE8AF4DJLULue1l
1JBVFbhm31JM7IiKeak3i8Cz/pjqmnZz+cts1DO4XMJiJaMj7zDN1Vim4pN0Za/TeE0glWLEdqdn
yryBrXbfFE73Fqpyvi91IONRU0DrUehlgTGUt3ZZIBxnKqhKMQfIMMv2FJidd7r8hFvrlc41oopU
/JBQX4XQGaNhE9KA7gdQUIF41+meor69L9oWnU5E5O9xhbnyATYqjfSjsbzhck1kcNa0wqGzzNHp
G4zsAbmij4Q0+LFObChqWRrbxa4UcQI+O8Rsz8rG8GMfu+OnacqC90MFABX90FR7q/dG+U8Lo397
oGwEeYoCzqI9s3yuVz01BE6aPENTKkPC9ehE07em7NAWxdQLI05p/v7kAxyg14wXEGn4WsiXzWcE
ECOZh0YHie2MyOeHeri3A2W/SxJkv8wct9DLX3xj+WOGRsWZVUk9c90rrWe3rxBrM+jZRSGV26LZ
I68Pkheo9pWhnuZrFTJomJnAgp4qp+uSDuDSAhArLwjMJAVeBqQP6WL4cQPhFznWwHeKJqAZPXOv
ytw7qCVo/lVT/M1pimsS7xs3u0WlCEwR+rWkJ6v4FTeDh099SoKYe9WChFC7PlPzbRlh0hpjbgAb
AmQnADnQoxKzjcvz/honQopCvIHHxLFiUuZ6GXcGJ5ZmqyitCkguPzKji97P1izvmmBIoExK8Zi0
+EyoBPak6yZI781lfVu2JVOlcCcpWySEZGRze2n06Xj56bZWPv1Nziybu9kT6Oz5FWIe8XWPMZ3w
tawyTqUeP1j1eDI1V92mYTxdObE2mtesClKxJVdkgaybdBBEMcCZqGSMTVD6NM2wZS1xm4/0rMF1
VQy+mS++E1b7qdbAGDZWf6XdsXFossORq8HAcDnNVrkqbq9ZCAQfybVlc0dDau6ioTevHAAba04s
AiAGStFokq9HsZ20N5p0MH2Z2sZjMZkTRBFoW9imoHqBKBTyoH19zq0oPHfVkF45s7eGx1aADuzi
MmY/qdU+y0boFKm0h4Hiz72VH4IZBFCuF5RRggxXuD6Vvuf0zn5hIJQKe43La2prxYvl64LJWK6m
9ur0U2ni6FFHaSwC+7tLq9S+63SU8yfXyI5t7043S6nebxLkqt10xOLaiVOsS7hNxoOtDkWJo4SI
5B9uOZRXpmbj4OPWAHIBtBF52pMfzrOpiRYoTBEK058c+B4K8ZN3NZ/xLBp6S4kA+T/N87WiwNag
3CFoKtI/sMA2vgwBY2cCMrIVi246dHWdvBEddd/IEdFN2s3O3dReWeVbRy0XQNbgciUjN1wFndjy
FBQ8RvQGAZEV7PrRBKVON6HGp8NRYmkvdjsTtsBpnrR+YYCMHxIPmeYFnK3J8tqlbSPSCOqlMAhh
tyDkvNp4aZbbXVEhySZGxLo1x+5OWl9+bMraPplZWl8JNRvHHROO8gdoMm6J6/5qElLjEhhN+JEh
Ic+WqL0Z3aI163XutQi/dEhXxx2iWAa4J1JkupWr9S7Zb2nopcKnfdzeRZL8pFco1Q7ohFPGg68w
1qCSkhzjxrmD8hbUuvr9nAJsJ31y8tsFk7NaYnFeNUPc8QxzOVTHdpYzciKJs9MR3GmUZkJd9b5e
3udbq9qmggDnjLSaC/LLVR0bUTGi7UOQm1X7JjeGlAymBlgSQqYG2DKpXTvAs7k86mZ0AXUMZG8R
yaBe+nLYoraiOjGQiBSJCM4ItsOgGjv7rgqmGUZMhV7BUFc+s5WqXQCV7jiDTEMPNK/9WuWKx23w
29KH5KA5fKDLj7e1zEkkKSUvh76+hhC06cyVDNoMtsZGcrBr8VfkFqHvSZxtrHj0rm30ZZLXa48E
Hulxc5FcfFUDlE5jzYn59BHcM8YQ896OjeQYuEV5CkT5M7KT8TYJs/BtmRTNOciIByV+gg/oWgy7
hXpKXjicL8/C1u6jI6obCHWRXixS7s/TClkOXc791/Jnq/4xB2Z+ApS2CEqJayqLW4uQcw7Yh0ON
9wm4/nyk0GuiKEod0CFa6Nw7VppQ1Z2dU2uNaJ1S5LgLRXSt17Q1qAtwnG+8dC3XBa+2npoqsdDU
0bDvRZIh9mlMCb+oog8szw9FalzzXtma0Ocjrha9VQiIRFVr+XbqYQhjRPAVMx4gM+zm8PvfDqAo
JWWy5kXU/uW3G40+jfM6BnAQOog4VxYu380iiY3py5UgvXKfWwCcC+qXrQzOjv2yRjRFQoXSqAdB
0UwX3xZvhxupe3ddHHZ7fMIIofRFDoqL4AnNCBPF7Xm8z/NJP7qya9lQKRQfurrnkuz5kM8Grus9
he+pUFeC/DLB632G9Q1HF3+icrha0XHYhEnStGglaJNDOzz8nndGfavquoI4liS3nUQ33SiUAfCV
utblb7LM+avRLWDcIBD4NOtQmxeoJYSLrWnoTv0R50GwGI3eQ01qyhMQeQhfWfzBdsfpf7CRaUjh
+cFhumgVvVwMakCiTgYpAytpHGrdDeHjoh7B7aS9MtQTJv3VS2LDRuEECAh8mNVYbgp3YGRRFyJu
3hhl14H6buaDpxl/KjevHkblxbcQj78jbyNJYCTqGbM3ntLZBFXYHfRC00+BK0O/dUV6LCl1GmmN
yyIXeTBC6XAXclqcQjujK62CAec2nLQuf6mt0ICb11PdnVNYLBv5WX451Vo6h/jmUZSzxqNCbuYg
cqu6rZwKn6mw6ckK0Le5POjWvQrTdQ6dpRhouesOv9CmLskxXiEEISmY2HDIswAAx+ggPFu3+oQb
kPWpy+zwVBRtetcXhXFliW5EKDYwrtd8waVTvV4p9LeCxCFClRpyDAbA4Lel63yNRojlV952WQir
hfJiqNVCkRaQZsRHCIZ9nJxBpOAfGmB918sBzlDjze+scdEKcNvEx/KxPeWZF9xmUXitMb8RFLjf
cMEDkUQGuE5FGrzgxxgZW19L4uk0GWI6hFakodWN2zAKUHgzZRMXf1ujLs2qubJjtsqMJBkQsGg0
gp3Sl8X4bLHZuUDqhlKPb2ooziQuPOCU9puOrtXeTmOW3mDlJ8dd6KMOtgVCzbgQBnF+0w8VsGJH
vBGAKu/cOZv3kWi0ax535taXIniQFVM8frUucWxUqOEZFhW/Tr9BDbDcD2Yr/ZzMZCf7Hn0vUsjD
QLH0nAoBy5RkYs+9BdZiNlnHywtnIzfj3sEvLOeNNNaQDU85E4k4T4OwTn6DsVeIKFehPTBV2s6J
oCVfHm9rS+CvDQyGMjAAh2X5PPs8VTTqda8RPFMaIIg9a8k5Vh5nai2SK0NtpIEWQnLLZQcveq7+
L4fKh3SiacTuiwsPfwAIBBg5oNXxP3mhf42ySg3ixHTondQEt05rEIhQnAYSp9QIrse1xFZsLB0A
cNTOF5aX4a42ueMGToPMC1SZfGq/25Sm9tLQkaoHKHxu+oTobaB9pIcoorlIh+w8jWpx1IEEbdpU
ndwOIYXLr7+FVlkK+kjI0ncns12e+dkHVWPdVONyGvINbPDIoAyVKKlkmHV1NO2s/gtDY2vXzvn8
MBRlcVaIop7ioTWvnDJbKxkNZqpYOlB58v+XDxILxHy0Ah6RkcNSD5BE82sRzAfKyNFZE+RtV958
82ssrSaKd3yT9QGDZmUgqxEWUanjUQgnTObjt1Ab5KmDOLyP6zl/KLPAO8WYth6JNdp5qJV3jMYm
+aTqQV3Bq25OAPQFusB8D5L/lxMgJ0iBdcFWVnEJlzyrsFTFjHWH3yNOiyqRV5bj5nhLD4zXd8n5
l/337MujuyPTRQfUpxeM2Exgz6cmrbBCaJziKJXTpVfW2kYewcelULlQKSiarI5TlG1l2mJi6HN5
1Xf5gEZSU87JXiuKr2WOwXGr+qvmyhtp5lOX2wJaDZHr1Z6z5nDQjFqgnjfLgw7VaK9wET6oVNY7
rnpo/3hQy72k9Xw0Wsx92mH6l3dRdgf6Ln+QyKedkX/L7l0LZiFapdMxqXIMRSjA73rLzHEvkdPO
DAeUHrC9PlUyU/t8FO5RaU71NkXS8Kii3AQ041wr/W2FY2IjF2Vqv1RpVtFLm/qiRLlT+LoIw9ss
zQcfRm69R33yWkK2OZGLOPWC7gfHuwpeSWR19qwMvp6dhzjpJPktmDNIhkkSH4bBvjPnXt6DrL3W
h95apxQBFiVq9gYFiJfrNOmxrzatin3RYH1tRph2mAUoSFkGBlr7wr65HBi2XvT5eKsXFaU+SwXm
GkpUh6RPXws0etQ9eKD23FhD8qarBS5ixlRfwbRupV4go/mOgJWpra7OViVjOnZYNvumXSV/uzLH
GAv1lL07T8NH2qzJQ8Y62mM1Ex6H2LsGK9tMvaChga6hisw1dhUQtLrWsoTczJ9jvN/1oIi+BiQe
t4jEj2eVu8O+bcz2Jhut4DhYrXlTwe74jjRTeevk9b3XhQaNh8bBx7xO3/RRkl/5MptPSOUazKgj
KcIsZP/nISs24rizpgrHbcuMb+w+/yHGajoggt6cqgUlXzrusAsmxD0RPTOPbksvBO60ft+YNkZE
KHY9DFUp3ughNYZeOsb7y2tnC06FUQcNkqXOQF62WqzSinq36+kTTFmSHA363ztgw+pnkZk/ollM
x6EuZ6RmK/dzGib2UWiUpm3HTt/qgeK6H2ELBL//tsjn8ibVFcVWEuErOezWQqPcSMHR0XnHNQBI
Jq3Rjotil4UH/A7psmSfafDv3DkIb+3Otk9db32dW10/RhMl1yvnwFbQej786qTPlKyn0APjN46N
9TGgznGYcwquCMXoHy9/jy08IQUGDneC5EKjW63pqI91T6oC3FgSmv5gTtmhG3Ro15Yszh10mz/w
MW/uUWbLSX648YR6rs6ly7E05oH8g1vPj8yM33vcfW+BkkroHKN1Zw2qvqdTNX3XUhuIfWxjx4XR
8c4ckvZedbPxtZss15/1vsVlwSG5kElxGr2+PKHtmRMnA3lEIsE9Vnkm7iVZzq3szOrYpWZ3gJ86
XEl3tjAvzB8hGSohYJ414pppsHKjA8XJ6dU9KkX13osMB5RyGOyla4n7vuycWzObqgcynvKIitFw
N0etzTXKmt8WTtxjuQbEUiDh4ndotnyqBtt8G3ZlfhJ2nLP74+kn7uPmQfbOtf7P1qoBmE4G4WGv
Qi3v5d6n/ToYZgbVoA149ClT9Qngc3KivFVfycQ2h/LopVLJQ1pkjVwedTczrI6+jnTS7ih6mX0a
Bue7AYjsyr1/eyTuusQ0CXRiFdCMzNEDXWOkukY6EvHqW8DS5rvEEa1/eSdsjQRUmGs9Rcnlfv9y
+uCjVbB7CZ1Dm5ZnM8sRiOqN4GA6wzVX582hOMMIgAvWfhFeeR6l54qyG/A6YqBVgMzD7f7oNFnk
R8qtruSwGynlUq3mQkq3BvTNalFkGA3VdUDjpG7C9tyGIjxJo6j34FiF7yS0YCftanNs4/0g40LX
picF9mFRtXn+fp7VIFtfeqZvD653KENrwTnh+o4S77US7dau5a2wZAb6ChF4DTtZXIy8YKL30nt1
fppskJcRQJODrnT7QYtEfcAhGqCJVg/fYpVXoAK1nKBUUML1QqCNqGL4y1sc50pz7zsEpR9rwM+g
pkXxszRb6gVpkJ/w+g5PUVN+u7zqts5DEA86HTVatly0VpcaozSjX2CMoYAoE8FB2JVaE97XKerl
fVB6vokbzc5pkJyskglN41FP7pHNQTB5gB6HBwD8k2wQD4LU8kBSUB/CFLXny8+5rJNV+c2mBg6L
CqEiPNOXnPDZXYjam7GwcoGdT0CsLWesb2OlB7+/21+Mslo4KBHHg16wMbpCabdKoftlUai5SRSK
fZdfaOOIX9DzJOsLxhGSwssXSocski1AavARyGWFTtKfmqorwQqhLBfZJs64TR7/4eWiPIPSza7s
y40tQo2DYjHXeW8xxHo5vN5NnmdPofDHuo543ShGY7f9Sxvq5nT5RbdHWvpx0FkptK++nNHiOB4u
aB9VhMV75AmHU90pyuxCDL/m9LccjP63aXAttJR/b4lyqn/+zBfVrefWRMt/+SWuRbXpH0uHBoAp
6YED8sL8f+pammNifse+dukcOVS0JAfKP+W1XPEPwiPAcpCYkoNlgaU2Rdeq//wP5LW4gi+JsU1J
H++33zEnernGl+BrUyZZfocSPSnRKvgXdjtBbY2Hh2rsKlhynTsmKLm1yNuXvtmEgoA3ZRGCFpgv
D25wHjJhV58CbEbKK1e3p27VvwLI8iwOuCiDx0DvB67x6lkIsHHjcTN4ILuzzRhxPF21t6jvDtrH
NnNK+wF2eUPiMrQxlZVTOKGp/zlKRxfBVDcCYdBmSXHWXE+bTl4fCfex0fJoPj/7vO9+PdBzhbBX
U0YTCmKqSf/LFYsG2st92Y+6E4xSpA+audgqGV4Hy2YkCgyf6cdFE83XCJnToTZhg/eGrWqIOGhd
fv79x+DewZcDUcaErWZLTFWB4EuaPmQhMr5/1qLv1dEUWZzsBMR059hBOrLBNuRhiYyQ3qftbdiO
hfvn5edYNZkgHkLTBa2K7oRODxKg3sv5CGIcSi0XN+KMToMybu2iTdqd3XaZp9+VUTibH9ooGdAd
qSYNYlCuEpw+TbL9Mcj16cr5sPU4pExU8qkQY4vyKvH0ZBjAM3Vuy8x08scuFGpC3zRT4E5QkGty
6xjO3GSWyjAl+tGXvaU19GgTlLkfiwZhzZvLM7RMwPN1vRTqKEXQDKJ+tvTCXk5QKqZoGAPhnDu4
4sXkF2FVh6e4DSHb7poQQ45xp6fp1Jh7r5NZ/Ldsaw2l0ctP8QRoffEYlCjJH8ABkVVS7lotmFZo
c01Raj4Hk6dyfMqxA4kW5YzGk5AiAi3Cb9jUKxwy3jhdPBcIVFteiXXrZDsl8k1JN1Tx37o1Skye
pyKOp/2AyxD1vl4LFRg2c4ThdRe2jobX/Di6zaFGuYfCXt/+X/bOqzluJF3Tf+VE30OBhEfEzkac
svSkSIpq6QZBtSiYhEl48+v3SZI9TZa6ydXenY2ZmegeSqwCkEjzmdf4tbwvMpusfh2GRiXv6dPx
z65XcRds3n7SA5QbExFvGiD2j2QnUGWHrn+hyiBkhgaJoFctwD1kby/bbADSiml2MQQbv42Gb1U9
Fv7KQDX0SylrI9rNeV6eQ9pZsn22yPLTWAi/f2cuHGCgH+/Nh0Orwe5kVdbhvSVV0deYmNAXALUC
72pAlcYwqYPVprZ/GN3iU99luClXuFluXKNrMEzP3HIvqrF4aNIaL5t3hutgfiKrSNeClrQNUEZz
mQ7SmsmkADoNDFcwtjYVHoRhP0Vhi/2IK2wY98sUOPs+99JvwZhP54A3CyBdnskULYsKDEZedwzf
0PId62ry02LllNm87STi9EjYFuau7y3Mtt+5b50DvZjQ3LeAX/34pkEp/1R8R/YDeS1s75CD8OAI
bPyCiO1TD54PMFfezv51N01q+t7ZcSnvmzELkititan54krRGbg60yB/DnD+kTNw0AziBSNYwYGu
3c84w34CAeGXh16xV6Q7hMUr5GWnNu9ZPIZVB+mlFeWBd9L3rWH0a2N2EPPNq8UfrpexjzwXE5tq
ybrd5DhldfP2cD3KQr0aLoIGEJ+IOfC2qTkebEOllywDAMxo6xplg1K+TazO6W7HNM3kCgaG6xxV
1pwsmEr4VKzuS3iksBOhcXntrlcuf5SZilWLlS5Y1XiY3CPwHm53ptJxdE5m0vPGXUUGlMcjJ2wz
8zvVdkqFq7oNJqPYvv1AOv49eB585kDO0kdGvuDwHJ4Xyl9tbIZbWCsBttBpb1anRldGzVYGY5Oi
FR8hB4I0y1KV72g2HJ4ykGNsBhN4vEXzh8z5YDM13AzQejpGO6q7gkHyC5DV1bHttpKNsGhFaeTr
Ja4H/Xf5kNvlqq+7Ovd3wBTD0lhbTaMl8d4eksOVDMaDEJNNRRsdswMSar5MwZRrpzPsuWFXdLjO
7QwLitaJIRZYRF0SexdTQoCwcuLECPY4FJXxe4fv60zCtZG3pxOGxgOVUVvb672+AXeMRlxJUCoW
Ro2S6RQsFI8L5Ia/O9Zo5ufohrfdFQ5c/DHmPd1dEkuFG0CZI4LZQYIYz2LKHGpPhpnP2SY3p+XL
0uaYzbw9UnpPezV5CLbp2RKX4wnKqayDvBfJqo8rA1STGVU8ZeAXjq6xlQDfStr2vCy6/KYEBj69
t/frFfb6orwcimE2vX82dx3uv7xoB2nS8Mek32n/zeAC2YbU+xRlVEQvnaQd8QsQfRXfUP126iO/
KaP8vG5cp111VsFifWeyHOjI6aOIiE2jI8E8uJgMHdxOZGUjNM+83S1oPlwGVT+IbS9SfGdgk+Jd
FU/J8NFTS4NCYlILMNJZ/7HImtZbJ4G/fIFYHXkPoZF551Zr5saWRJwyuOVJG+b4qGwcFtgn0Z6P
0874tfBX3zxEuoByH1wCOj56d3jxAgU+QmNYtc1ORn0wfJTjlOES2qWTvXeXqbPultlbpstBLWn1
YxyaCg11GbgPb0+jvznOkYWgNkOapqlbj7WbF7fhdI5p1KxzOtrorE3SFh/7EbHkdRYPdVys0hh+
7jY3havO8rTL4lP2yBhC+BRN074g7HB+5E3VjtV7QdDhUmSAQALQmwAnASTVPtgLktDpM0ggapdY
7tCfqJby6zrO66ynlpWoYoNv1mxzdmPYt5ZR0tcol7twwPLMyf1bx6miCcx0PKubvMqle0lJ15WX
zOyifafS8XgvrxeGVqxEW52Mlk7DYczeNzNeMV3Q71TrF586zEaSLeZDA47LolXypBAC+yYSYtyH
MOXAEMqbBQ5vqq/FZ3+2kUorIrtYozA/IrvUusnOH0U/beNIIPLOMVtivZEZ7XEXLf49ij7pdDIV
argefbPGJiAFFrKK3cE7SdOyc6rVoCYD7ADAlrZZNVNc3/iAK/AIUA5X8MuKT4nMXrr7tyfUT4ca
UFIKo/yHf7Ao9Q7/Yj7FpEiNCtx2N4llTj+asIWyVd41tXtl8/Lq43Rx0zPfNIpP/w8XhiEAWBAl
DqpAry/cgUaHgo1sZFcWGJeGblvvXTw1kp1ZlHV/4qDmmVMDEN2vaYw9bkOBRoEBitcCWp6eyC8e
2S+RjbcQTd7BvnOnmyJz/c/h1BQPS1F24Rd/9uk6YVqA6FXBUYxkRNRABPrlxycjojaMABOnQXAQ
HFV2HjtGMHa7PDWRwq37SRCguQK3J+WKePyIv0iwwZMo/jUS0OPjU1pkF9PZKmN/cGSKelJjEKhu
B1yg93b1EBXRj5Y1jcDx6GEi1gWirbYg4Jr3zqOfAmgcS2mSM+icgGADDg6ASsq+nLA82flujwI4
/dxJl1hEeNKoHrlB08hoZCMJVu1i4Uf5nggfsS8Oy6g9rUyTwfn1t4DioAZ9Qw8Th28ha/FzKJOx
ZR+oSvdMBqF6yNGsPqstw1APQzN5J0swUZp8+7qHcRMJIykQACbN0wejezAQiypN1ZAy7Fwnx6li
nsrgtlFWezuqmpxG0u/O101s0YqJe8/Itm9f/rDypRNW0CDEBSwAwvNDZSwosWljLardybnLwx5h
v3rYDjB+/Y1DKroG4GZisJBZCmxzHbjGZQWA6rQauwVLG/ahywGvCrr2sm7alZjbd7VDft6X9PDQ
XQOwSD368A77JuiVESXcIVbk00ZKL5h/XyZhHIfYRbS/G6O00w2ObO/xw/5ubKgGCirw7A8USQ9W
plOAokL4EmEIe6xv+7jDbzBjMUVrTxQewH6nnD7LsKNxDF0QSiF6dGeeiK2PJn7rqFHMAkTimYsk
x73V4/H2zuH1UyrAy9MhHXdGvEsJ7OCgVcmwLM4Ywa5KF/nHYCdY7rgz5ufb2SpMOr+ulX1JefHX
9iyy45zG17C2RbG814A5KEw+lj3YAPG6p8jMFn5wIziNDkqpotnFoZcYzOUigA+SV5ZxXFqVoOE7
utqSBv2uUZ3EVoR6qANQ8vrt2Yw+FTv2i+OcVhviZwwGclmk5Syt1zs6Kt+TTaEl28+qnrCQmiSO
8DXOfsbEv1DCiCuAz0ZIc+prag+OPxxL3hUej/OSlZceLfHuy/hYM8rslppT4gwjyZLoE10kowFX
TcHaMKfYzI5M1cVTv6eHg+3ikSUZ2LupnKrsh+0rI7+NzWpxv2Q1iwUFcnvwbrBm9AAnToZZz8Fa
FMRJuMsuQxR1a4R8yuXOnrkCZDWZO6St7ZKFUbgtsqoxKXzIjq/FkK3JjG6dgl/gV8aiQkB/Z+Z9
nYd7s88kH5+RH6G4xQLWl45ccAAB2t911AabwsdjAi8ggp6eZlKY67Q6KUqSR5UEuiaGYBSGZ+ie
xIjI7ePMQLpnRQW/9KbrYvC9cdoouB7z177AAe6zqOJZlCeOR+ZHgWso+Xk7mV4d2ftoMIxsWsd0
6QuIt3npYOeSWDWPUdRAsIn8EkNiHu7KiJHb9EOo/05Jr/UuGjdN9J8Rewn3KCiKED9e6XQLCCqf
wZ7yS6PwPBxAsRSMLXOf1R2Kz8fKc6Iow1HZcZF04f2khF2no2FRfbgyxcDRdvF8twDtaAnslmXy
SZCzqXddrA4JijG1XTCEXe6imTzIB8WVCMNdZaXbUrmIQHryyEyjfKxOzQny1b0Lkxevu8i1iBt3
cZ+JuD8RVQ+enVjSDhn6yc5MxtxEw4eBTaxp6QnHG/ynHumZIDKWuKX6IT2V/QjjLOM9qee6SDUm
vHTZFsjNbaISqK8NAerxp2oGC+AeoRJR8PSeVYfVnYU2LHTl1s6Xu0GVTXcRelH8w6M10H7Kg2VU
9+lQmtMZakBFb6yI83oUVWqxJE4PDixMeJe9NPRFYblQwgOmD9HFqd3a+CjmVJcXQG/pt9VA9ZDg
K0rT/eRZFF53Kp2HcdOjGdHfeQjGcsv5070mDvXbe7+KSmxUm0yyH3xU1mjIcN8ZpmhxoeuXSs0b
gY40q6KrTF3DcrqYrG4VBHHtXYThkob2sTXOupwhR8jT4YnplGGXn1tVGNmrKHWbdl4VRZ5XcJmF
V6WrIfLH9mpws8Ert2lqdvhmxZCvp7N6MDrs70jLlzrb1KFrDPu4cW12hUSDr901svm+ezvORYNh
VSMQxEu7ih0IF69OTnhPWktlf10qQ99yxlriRJoqb5HLOlPDWPSIy1U8486v04qlZRIaDddmrmLq
X6Vby+VOIQbOWGPQnS13gKz1rzk1k4c0CrSTUFeBSBemYA5uhj8UNE6VTTO4k55xkWN7nV4vKtLl
tbREcOYoi+KOyea78HDSvRsN+l8S41WGs8WgM/vxtMpsMJJ8yCGyZd1aS5gN6EHYOAmjZYTVsbxH
qjLhPt0knVkrbDH6pacOzFq2taphrmZNZme/CyPCsjlcHGf4OrD12Q0SaMAPjzJnSqPrcrC044Gk
GojMkwKs+mBOWJAwj+JYr4sJnnL2I6aRgJ5PKjtvsNaqGHQlcIwDI1j3GQn+xxADnvROWb0p96Km
ohOssKgR+C04djVnN+yAQ3gtZnvhb3yJlhUCWZxF1VlUE6DU6+f3hK4c7ZgVv22ytRfTQDH06YHT
BA7LgMSFGMPzfu5q+n+5o/o//G6K+8/4I6eo0rr2SGMQFmk5maugrgChbcWoerV1YubQ96oRtXEu
mqaU5Y62YdB87NoQwICnJg8IdWL0SIu0/WKcyq6Ph2QT5JldHA0xbbOLhpoIvawokl22bXLDGPHk
VGkU3+Eca3HDUVZQRXleEnbk8qKeexqMH6bcK1Fa8fQpXfzKK1YLSJtKbqy50eto7PplPq3DuuOH
qIp1z6ePfX1UBkMg5tPOh9J8D85dT0MEKGv3GOtyF6of1jBFeN3VTstHab1MvFNKaLroOI4R5mKr
wu3Apq+jknpOz8aydB51HhRYzux+SNMzJmyJEwSkM7ESIietapkmQXDiQ5hgQTtjRtd3nXip3uNU
21kcczZnkWFsSuA7OSWOp4ONwqs7DftE2W3cUkNoRHKVw4cYvy1Lq8/r5zqyIyK9XT+f5TLPIorv
pTHqdZTMs833s/Z1h+j5+M00HIE7eTrSLEAYLM1GOLqU/FSUxkxbn1cDhCc+5nee3sSLvtJrwlyE
PouzOtWHajm2+vwswb3xunJsfPVQOb5e+s+nHqCSFL1L+rtRav3Zq8M4We+bvoc9I1Zx5YjBu8mo
Y3XrPlVwwYs/fnOHFyPE6WrS8yF2Z10VLoPAYCyz3CSI6Yox5qtwguY9rRsvY8kirpa08fVsRkve
fMqMqDa89WjKqt7hgigVu7PTjqzKOjBidlvnqWZPfxwxQzKSMSznTcsaDOyTLOLn6rTr6oYNYjKc
ig/41PM4Q8zOpSK9NqNWxxTi6eiTfqHnDXGNXnpp6XjGtB0s+djKe7qCL8FsoqY+kxGY2yLN9QHq
ousmzX1oTyqma+YBxOkIJFyv7j5JqzFUfteAH2EYwig1zOxrYkV61OvFb9gu1/2UR1VBkAwmuxEX
fWEFDXvj0OlpbldCH8ttiQ+i2lV2WfAr8yAFL92U2OQYa7oNOQOpmNLOkTIHexFXVp0XOLIuJcp5
4jIuXQzsT6t0cMGCr4bR4NvLFWhcYr8UnvTwOFJl4uvrJ4C3oq+p4bV1fvccFohUpt031c5B/2k2
bJvF6ERJp6tIOe26tVN0ehtOEz/VN60cHRPaGiHRIRnk2PRQEbrk2E/7qmOQcbOWvI7n2CO1Grye
1rVw9EMWSUhEfIM6gTdcNwFmGPbJEBZlBJsm118Iaqvncdy+r1hEoAmMidBqFbYgsumos2FUjgN9
AtohL9I1S91ZSGtb39rzV/gFwW513Kiu4tZcuwWGvp6TtmCJYPRU8TWiStHF0SzbuhnO8efQ87ls
K/3qYrC7+lx6AoSopPC4LbuwiQPsdHi8HGgIvlKSl1DLdOuqzH7AcmpASxLhQ73XM0Q/ZpY3HTK2
qFJI6zTP4zaFmG2m0iy2hm348QVxP3ap/mA05e9hEgX1gx9yvXWPQ7DT7UO/VeXvjgLYPZPKaEtZ
bA6LRg1HYsK0FqOP3MUcu3GIPDcZdVj5GRxaDbsWzukCxiWpqUFUq7Rtw/6qkssyf67Lyi4QrmuS
BVu5spEWYdhQ82bs86STpB0rGbpVKldLhSwKns/pGCT5pymeLf5VLE1Re+sZ7Ew/gZmMJh+F6X4o
pm09UQEOV2A5cwwxZM6EuuJ7Xdq6Ccj68nsKY6dDWz+xlqheMTbSF2eo4VSZug4A5ZgoIJr54HaX
TogyTr9XuAkJNrs0dj8KQTbZHcmw1dcHkR9M2bY2Kv2TkwvlHCFfLgtjW1hWX1yqdkjN4GiqUZZa
TgJ/7kqbfvySYNK4tI1Mo3Xt4DMgdhTuo5kzssyq7GhqK0yikKssQSakq3BaBKXZwk5Ko0G7stQT
ZWR66x0PoPZwHT1Fzc9btkqtEFgMsY2RsxN7nt7jqbWGAtfXIJuz+7ZVboI9ZoSggNh2pEPFTVag
TJuwOeexu0pc+H2fM0sGvNmxz32vW/XhIvAi6EQ+eivX8HEERthSucpcB346dsHnYBHMGy+N0OOm
6yVS99xyex2uFlWj0zb76ZDLJs6ZfG1l88wj2E+/UpqxE8ArLBajyzf0SXRSRgLSsmU85aZuU+rv
cpDfmk+b0mX1ZnCWlukqiian3TFpQ450JgrB5PKYnmRh9ngu5HzmtFe2PuvtmZaxjaGrznQtJ9an
N7zGoQdcPltRNe2oykRZevG8XQDCKDkReqX0rk/gFzViWle0GMDTtwX0kvSaPDEaxMqTDpoNaylS
na80/qC39rk1dIyZBYU+gDGXZqWyX/ns7PD6raj7iigRijUbr5KPMWkEnL1ePTczTa8izbJjxILR
Bhx7nzOjHUyeEGGGgTG1SqXBIllhqHLYyd7JGnnkeSqZg30IqmzaIrRY1h/tzq4t3nXPsLFrMGtc
M5IW56pQk2ZTPB3jpZdN7JGz6z2Oy1MaY7RtLGpg0V5bAlsOhmRN+bZjZzOXkFm2XpJw4VN2BYjr
CMar3kVT4lYSpKfAuYtD2tmNYWtATom2A79QPG15XQJXZ9g/H66RMlJeiAwMI09XZVzQbV5VUbAw
h9VT5JN2kd7z7NnUoYIVxHpT7Z7C9TgqdDpYUUrVCcWMPiTNNFuXGsQ06ZMu6NOeAyJohQ60zBpl
5Gqbp0aYnI5qjmbr62yE07jsXQZ4QgnNIY+/MZ26Qz+mRJYifkA/oItuwmGu5dGSJka0rIfMGGzk
s5k/hbNyktqZ1zElCtFgLhjI4IEygXlbV1E9fU1GpLGmTRLzGvdOMaRg24c4mu9UJIsROcDFXvax
6uzllney1Ma+rUJ3Sk9mWtA1QgKyWuTdVGeG+cWKClFurQFWiAHwJhzjdhWLvm3Uqh5lX12nRb14
2SrN7TQ4oihlpBxkyzzLbQcp5F5E+WQdG2VXZ9+yDknlDEMcf1/aU1iXJ8joDN7x0g3GcFNQLo8u
hzjV67It44xBn2oCvB/RMmRxuPHaoMRxln6yR86CwoN7NFfsWKjyF8pEAopj0onSc52aoWgtpq4s
wQ8wcgSPvkcPxqYZIPIzN6nb5dtzxvUcZRMG6KjnqUjwlK8YGBYzmZw+IauMQ0UA76OBauAlXPUA
6OBMlj6Tsn1K1GOet9o8zf/pKYaCDq5X1TQvQDFGqkdMjxTwpbx/SrlltOhQ8znOfV4SMK11WF2b
hY7CDburzS+UDdS3ephTn/Kno9/7brFRTUMYw+8LZUGxicaBTdsKmGGbpBuewxEdWqdZrXeLVi5N
dtZRIssuKytIemy/DbMqTnyovNLbzPGktwzwLjoPMkgQuHzoqInFL6sC8ZMVtQxSSVVLUROC9iKU
gCMj3nCF4pnCe3Mj017EP9iXcrauRc0i3Mp6Sqd0TVY25rcsKS/R9htzY45wvGnjYsSNy88FL1CN
F7GsArTkUtNeMGHrvHoxt6Avp/YBW8C+fSCW6DNUQqAl3eEcZDIN22busm8dxvQ413Q+jXfJeeE1
Tr/uF1PnU+k8alACbO1y/qrGQpe/prJS3kNGfzfN9lFbDPyeM5v6dZnxpPfvSg2mYJY/Fo98Gm1V
A64BhGO2kobSw1HWk8lG2hAxEBvVqcsPQxs03gW2NfokmISFRc3ueQ9jxQWUJ5J2wGzdTEUtJIqs
bhRmK+GiJ1Jc1fQJeGHe0znUm3bB7eRP4Xxj2jrbwMRSb1+hWIhFXcNiUSDg0xYOpNPnQ1oXnRj2
Suo5IIVLGcQbrd5r9rNrAl2kaBoo66zEpUQPDmYdvG8E7AdetNXauqBRe6ptuRhld0gTk28PMJE9
d4qYmNMzeJAicB5S8yhwk9lUSPKE4QoBWwl9YX6qARRouDhHyFqQRCNTzfqJSgQUvHUoOhxwg24Y
zM+LSkEjAbRU3oWfKothQyswHm9jR/TD7fOZapbqsXg6AvSct5Efqflb5MS16Lc2SAs9aOguMtYj
mDEem5BbD1OUTAY7s2GyyqsVH23VmiNQn5qNsOaOU9N2KAavfcMqGAwzbUTbrVAszPtyO4XIe6NX
qVDxG0+fywB0SnSkQQFCsjk0z7U86rBEDl3n603kOVlELb0lpSh6r1jo+ZZjMOFgWQ8TE7gbZm/e
+7U9BITJ84xk8bpp3VFXh+KWithRaqmR9wKW30MSl9JogGyiRCFJa/Ej+tWXFPNq+GvMoaTg1TV0
V3mE2PB0gF+kJe89rWz9g5GULilA6qdD0dVrtDAez085+PYZ416pi7yj3vewpHlsEnuJablwEgsb
2TVksHGynrAev0QauK0K/ve/9Gf+oPJIoph0j67Sf/20f6gu7ouH9s1f+keb8Fff3P7vxy+JH6rN
fXf/6odt2aXd/LF/aObrh7bPn+7i+Tf/b//yvx4ev+V2Vg//+u2Pqi/RBrt+iNOqfMkioF/7z7yD
/276b4ALnr7o+Pu/fuO3nykHHgbcHl1d19NGLRBk6Wc+GXoTBX8w4XqBkMYv04dby189Uw6E9UEj
pmnqI96nucF84TPlgL9y6MYC8wYjCi4B0vAvOHofELK4LeCRwDzo+qN9qzlnr/tDRpB1UKxQwC5H
UXx0kdwDZLrER6Nru8lx2vnFSWOqVFA6LpGjQQgs2I6latfKWOQtDKvhxEwLFIQbc1s7OdL76VSL
S5VmilJ+UMOvlk2m1hHV96sBdGCFCkfzDLb7pVn5j7Pp1TT9n0Z40dqKb0y8MqbDlr+ee3ziz8ln
fQjpY0NUCzWx75FP+Dz5PPsDoHxosw6mPtYTFebPyRd8AIwEzoz2O4AuFKL/mnzBB01706gA5h8b
iPMrk+8Qn+tiwoIYJtr4IM8dCE8HXdKlGMq+9dBMq2wThLOZfqawlm9nVf1Rhd23IA0+9vUsjhJL
qpN20A1kB/eUFyN29dQLfckhOWwacxeAe6BSa1q1Fok6wB86JPTQ7ANn00PuOAXBdhKUbG1ZdjsZ
7WmaGeU6yPx8BZiSwKgY9+9c/6Cf/3h9yEgAXViLKDwfjEI4N0q0PYIQhRMY6YaOv71WjqwvVeEm
0yoyF6zJbaCjUqP/TYXNZ03bY2nliNNUaVBfRswXHBYvbB3ILNl4NWIn1LUoROdKPcPZ/rPYftOe
2P+82Nb3c3Ff/tdxqxlm7cvtXn/uecn5MMIAQgogreHjds/bfF5yAewzSISmg88bIEnvBcVM8Clc
5zR6Afc7lh2f+nO/D1mozEvdx+cVgln9lSVn6f38BR7ABRapdb5gTXEXoJIPsGXlNIxlqRKqSvST
9mVsFZdS3cmhTVeAapJ9gjD2uiO0/gK+4nswWvGVb07zvlnajUkzlE70EG3CuAqPzG6uVnEzZ/Qk
0sDaDsUSXcmYiqw/1EfJ4PyR4w77kEbC2cmlaN9Zt4+SzIePAtcJshzCaloz7PXRlaArmzZ2Y5JP
EZjE8pOvZgVweJR0rAEmXczwb5N67qy1Rb5XrTI12Wv6GMNRIpuUTGpR+1xM3lltTPYJnI8OcTM0
V5EkHPqbJpDqelrUZyLQd7BVj+JPr26d+i86y7xtIG6olB4AzaxAppSWPXvX0rtMtsJpboM2nr5U
To2Pa9gIc+1NqrqvZqe8VvX4KalT87wke79ICwQW1o5dZleDWai7rF5y6s1tGNEc83rdwi3Gh8Qa
wmNaBXdmvXTp2rAbq13lhdtekiCtqXn7+KaNxUUTVpZPtxDTnFXVRRWk75IKT5J+Nr0cAzuA29GA
WZSL24UNZvbb4wL6z1bym9AU5X/eS87v4UqWad0/vNxHHj/059ltftBIK/6LG6amZv0VOHriA1sM
ilrgiYkBEdD+K3B0PnBqYwphm9TpwNP/tY84HwgY+SuA5hi7aErnL8SNB7AiFHWID/SdIWinuUp6
m3kBFCVBEU4Z4y/jem2IVaVvHpuz8R577JE38nKdcBkBVw+VDM1lh3X/+jI57bQqq5ISY4h6Slbw
8aOjjPZyv/LmebkthgRZ+F76u2m0F6pm/fjZW1rnofCS6F4Z/hHyOrgzWwqKyAod7PqzsI09lJvq
apCTceN0bXC2ZE14m2Y2Fh9jlu97aww3k1Tl1xoB19tqTPsHauIf49ivvdVsm9jvIRR0mg1WctkW
GC0nmD+vqTH4gILm1rkImiqChYIp92qiefzdI0P/HfOJ5moGkoZ/6NTexMrCZmrqOOJXS2p3N4QZ
uuCq8h+zasN6RdzTuSAXHPNOWLX9fckKf4Az52YfGwAq+LSpjkMeelKFA7FNgbFyceLN8YWsdpD7
guMcTadtZMfL756Hv5IZ5NV5VZvDVyutKOr0cQS2t/Wue1C980p2bXJchdL6nldDvKdeuMt684rS
kEA/uVXfycq7Oxu+IMFIbJpHvoXjLfsjHve58rFPmrL62Gs8JN4AYhW/UwnO0auY+hF3aJn+8es7
x/+8WJ5l8saeUJVd+9A0993rPYEP/bknWB9QENdBO/Ai4IV6ef8Zz1sfsHJAeYVzHb09/u9fe4L3
AW4GXFfWDxmlFlX7M7bwPhB0aLMZCArIcZjWr+wJB+IYWjkEvCOhhf6vC46ZbenlpjDAWfQmS06b
3rPbTxl8jy+JnPa9k5uE0I2QV6E/a/xIJi6i3ikfUmOZTko7M07A/fRfvJg2pExlf2rlTnw8Q026
RhWCnPLX587/p9nim4fOf2tS6h+EsDf3RfU6Z+Rzz3MMgC+TjDgTWTztTKL35Oc5JnzxARV7Chac
LbooQZT6nDMaSCsgw4OugmdCAuRs+muWGcL54HLyIAWHFwCGYaH3K9NMz6IXZ4KuU9g6YXW5EvLu
h1ocTRfWg4Mg0421CG3XIah6jXO3lcDtjmHAt8cvFuHf5IePuuEvLxiQC2tCDAUZgvqf6BgmfTzU
rdrhFoiFQxdg6Og+gawJTpaw7TfB6FhnINbinVk79hFtrnjf0pimyAe7DygIHvQTEt3Zyg4GjqvU
nh9K1X8pUMGm5yeEc904c45Upy33kGSMSyOj4761Id8dz9mQ3U8OUTW94YzF4pa2D2w3aPcyQ8tz
sWb3nefVR/fh46LV75K/wKcMD89cQdsI66uhu0VKFuJDYCWbfrZ/Xxrhbt4e2YPEVysOg7RHZgKp
CZPEV//9iyACO8a8sTuvuC39tMOKMRbHfp1gsOt3fkaTWFWn/Rhbu7evepjvP14WhCpcLPZEOMIH
eYOdJBV98qm4bWpb7Ky093HBDpuNYyNL4LqWRBVglGuvS85Kf/pjhopx+/YtHFbdHm+BdFzA+SPK
/4lkRaoxN45VFLd2XVoXaBCk+ynAKrFxi4sKjs0utsGsKyOId4m5fKTx0B8jnhptTGwgt+DO6NZK
Y9x7eSO/SIf2BqJbxj7NRHdiDT+cpiCIhyx4njfze8ZJh/NDK6czN3TqggsyC/H1W4uX3rbzMDVu
MvOzZ+GvaZxY8r2pcbjI9UV0UQgRaC720yIfYjyt01gaNzhe7r30oSvUnpW/n7K7x1fxnwzkN4p7
L2alrp0/F6h1Yf5fv326+a+7FE+bvy1oPH72z6CD3ZtdGwEcXR3Tyl3/PhA8l/OApYSC3WNlQlcb
/ioiYm4LuZ2aGuUMXab+d9ThE3Vo3TvqkSQvVMZ/5Tjg6i+3K6qaKO8Ct3a1AwJ3c7CJGIQ+Y1zi
VxfKgcU87+cg2r4YmL85AQ5m/E+X0JSlF/sU1Ry8MUYuMSXOuaWmfaqMrTeEN29f5mDOP1+G3A0O
LYyRx3rHi8t0YE7jzkTMMcrHXeUUZxqDJ93wzqj6d/b4A+VRXQt+DBSF45FjspoP9kDwU01tLnO0
CYbhNBHdaRWUKynAu0fzvi4lGonDaTXHeyeRJ2kxX3Szc4QA1pEe3XCc96bhvfP4ehRfnDtPt6Sj
UYiyLkGs/XqUReYI9BemaAOG8VrZ+VEyxlsp+tNYv9gm+BTn0zsyR+9dUs+tFyOO6e1MkDFGkBnj
z+XMZamVAO5FLzlbG/hlu1P4Di3/76YrJbh/P6Weay8u2QXScxsQuRtFVSkzEzC48ujtefRzWZ2X
q2WAWBgIoGN79foamY+MMrwVXm5UXS1m+bUMnCODa7mWfe4Vzvng9act7ldhV11xLr93ffaZn96k
r1U5KWZ6Jtalr6+PFmlvSdlEmD98VU5zSf16M7c5nrvhWRCBVYnTk8wNr8cwP6qL4FPSvsdjPRTY
eZxMuqivUxJLF0pe3wIag0FsD0WEsGa885bsi9UUZwoIBmY6n0otWYtIttmPwKjtE8qkLdr/6Qkw
wk2PiCQkWzrBvB8WHlPhDB7gqQxJcU2JLx7ip3119fY70+vtcPKzDilnkonB4jp4ZXWjSs9JKl7Z
7J13bbbOjXjrWP0a8tYNEKtTgrXz0my/vX3Zv9vZ6DDSh7ZCGiCHhL4i8llwY8lsLMdvYVNcqWrY
Nl5y/fZldF760+MF2lcWdQ4UWw8VAoCoCcgReKtJCipSXZUEsJhB21swsDszc0+wYzmpY0JoaZzp
LYaizxY215k1h2djmX9U5YJNubsCALaZ/PijR3hUUB/pDJxobeq8OOXugyzeGVV+FCp6J/Gy8Zb5
/3D3HbtxLNuWv3KG3YMU0pvJAzoiXWVZVtFPEqQoZqT39o/6O/rHegUlXZElimw18IB33+Dec46E
qjQVsWObZewRa0/k3V0Jaq/iJRqZ3sfPhqr7vYdDAotBloH2/vl2WxhAXEJnWHYhWZfMyA9A36wj
zdrqbWhnoW4b0HUFInhwwTpbTTqknTpwSFp4YOdJABQDESBNPcFjN1NDp9LAeZn2NZYfcOO0AsNA
DTXIOiE5DZPRMZrcLww4DDUKIqTuL0tyBDzJh6wCWVLBMdKettLsyUbmT/LgAARpwxkJBisa0czB
4W9SjBMMZBFZW2yIdnw02hG6m5rf4I1G+HNmjTsgYvZhfl8bE9yi21Uy5RtIN7v9xI7zCB0MzQJs
BQpKHNhAYV62gV+lE7YaBRvlbjIjh19QzcsDdvmmnyMKF7RdNGV2p2d3aMqvc8N8GhXBbdvJq2Mg
dhlEFSc5EEJYoSyLLSqyX8y9q4nNg6zGQZwUhyGOciqwZg+Doq0Zzd6gM08b83XZZp4RhafFqh+E
SsEArZl28ohtq5rXEIE7wvp8H8OiGFD19HLAhJE0RXZILNVHveZAM8sBnXUPjsCqT+MnswC/vly8
MoqdrBqc2JBvgFnaoo9yDRgzqgSVWLPldAbV+8TRPE3Zpg3sbRA8eCAp9WdwCQD2UH3+rjGXcJXC
Uet7BG603wv8kaI9TZHqg4KYExx7vqFXRynJN02Y2flinIRxXAN66DaFsOHfBbteL1ravZWywGCh
AweNzTRAJH/sSmJos9cL6iWQGvBWY0FbAyYZxpDBXq5CRdsCh7KahAXF57DtYNwlqNmmgi1TIVub
pND9WrAueNQRYtGLJGVrwp1D1iOnTjQ/SuH00rPjWAzQSq6sgjbj9DjngpuYA/8fFFALHJsoUYD7
OwFycNVmzJm6ZkLAxAIBsGCT1KJX9RrJDexbqV21HCIdqkBIsUDoRrdIk0DXImc0hrUCe1mphR1r
2K0wmyXNuNgAVUIWXV/FUX8M1YSadbM38cOVKhD/M+AHdQ4EA7dwxSI0xo6i2/UV8vMpKQFWw7xj
1bdqwH9qBmeMWEdiZQrXwtCtRnV0JIA1xWigWY3SvRRcNZrcgRkmaS2s46FfAWJzRHIcpPNiW0v4
sgY6HSeZGj3P6QIN7NDJoExryBEqFuaoECPkB6suX5oQLwCPItCAsI7wWhv+00TgkTfxXYu2qZqD
IIR1MuS5r0nhVS5Pn0So94I8xJFMNEygqACMx9uzcAGXITM72bIVs9kbJkBOBZpy2md14bmo1cuZ
C1QA9I6QwXJTjLfXSUI1q2qM6ezRSp8ZdnGjQ6o1Kw+ZBmKMpAagY/p9AZuMueyBjC8OaRHd8jNV
1MIbqK8NpJ3yo252N8aUbUJRo8k02x+H63NBuh93qVtIjTBwhw/P27vsFMgK59AvsQVp1kgliRmZ
reXrCJhnIivBhH8KlhRIev+4KPJW1SbPSArQLsrPpoDngjXfbwV9pZdESYKM5dtbkbVszJRMB+hu
ZEcQki/VYnns0xmA5dzWjc6RlW5djPAkMDpaA49XqILz8et4d228uoWztzENuZC3mEuDuzftjBr8
DVZWD0lrXH58nfcWByx5ODeUN31wUr591iGrY0hgKZa9jNldJapb3RAclHV+t1gve6QYQscwZrtH
GKoVdjs3IFkIroIoZIXNCtqAbmNZm7KJg7zHtmX9ZzpiPMc6y8FwfsN5xEBTGf9y9i6AQmwykJAs
6PtGGHkODmsQeATBSVKwALLBlZrQ6QXrSoCOJfBQGvn4Hb1T/wEGAvlZnB7oTZ3rF6HrpzDAUi2I
lt5PLXPMUP4aIw/Kis/Kv3fqHoi8wIkOgn1Iy85bqEKlGmWa1RCrTlZ5rzh6woWVgUaVZw/8KUTk
T3SzMd5+7+Vi80PgkKPMXpKoV3VPpmNo1cW4ZKUiEcPB0WtgETeQOEKiC0AnI0YtOPwvedUZL5Hb
A+pKYMDu8xUxoygD0zqYFUg5qBBVW2RfmzMf5IjNYmlBuzSrtotul3hyq1L0+nxw6nFwEj0HyRxn
zjQ4BrKgJoq2pp5v8li4rnLhNKUQXqjbvTQndDCtTZzi8GNa0DUDBaknAOw7aMHZgcIA5LbQrh00
v9aT+xlV1TwZ12JWbxrcNP98Nw3uDEc3QDn9DqeNWWpo+fbOqOKMm9gtz8Z6XK9o+7VWM6fKutVQ
RNspSajUg1M0h86ALHBe1EASF89Emc13SW/h79tmLyJiWpnq82RpHAGRTqNbUC1soUTF0iVBxNLn
wUx9BbWy2k/HGi57EJURSZoMrl4hRYzblYQ8mGdaBg5bgHhxumV+yASHicLRTLncfOThtAvUefqq
yt16iaYdj9/oVwahfB/XIUjVmYOMd91aKc7oaiI8FQkHyBcm0QqilDor7qU+8qBiSsFquEYD3caB
sUEbgs6DRnk2Gi4dBXbQ7a34IkL2WSPrNcoIWY21mQ2VZA0LRqWj/B0OXb0X8+hozROFm63HPwfy
mMtPVBG6h8OkbKF3sAUh+DTW8TM8sIIy6dc5hGMGSLzGGlUtiCkBI4Xe/UoG8n0J04u0zGx0+48L
FMSbDvlTBmqROHs8kQGw+NpUcxl0Y2ULih8AL8ZViHoktLq9UcxwgxnWaooDHyYSfK2BN0/ENN9o
+rTT8v1iJMcEwrJFe69L8MEc8wPvGUGT15O10ZMqJRjzYVXNLIC1AOkAAWdxegGZKRqV47pAcVpq
6UWBgjWxGhMmtnht+DBsVpEkV+zEeyF8jeiA5kQIU8OI8IQ1yI9YqEKsZiPdzC3MlsUc63V0LLVb
6YiuHYRGOlMFOGzxGqZR/ts0Qu/oIGYAAH0yAOqHQQtV4szXptSXGmRy4yW29NXHwe73w0+HHgn6
iRz5ijGTgQnU60YIhpFJj2e38GqFE68HZLVfL8gq+TIoEtWP0+hkGIsXq7PXhkgDFeuTsvS3gItb
wBBLR9cQkyngIt7eAmRCxEYEm8Vus8gZio5msgptkMyf845+/LjfO9ZvThfejAEkA0J5kINDGHx7
MamwhKIQIrA0tCQQFmsmbO4aMB/Z0RAXG/JlJWnV9AJYAqdGHE5q6bpm031ds2M110A8KHIABtRm
YKOLQoYI0/ioqzE1pwgEwxIlJ2ID9IcYmQdk6oIubJI0DoYlA+fc5GkOf7ko0qoq8jCP8iUA+SdI
c5ry6I16T3mza9GRhU3L5OnV7EFINCRlnvph2K8tpL+loWzLVAk0Bf0jIz6i/ji22Dp5M0JNAytq
HkPCOri9mTWS/1ndlllUwChDB3cPtPaeRTcJeHsAKi1wI59B3uMVaIYYpcjdRCDFsFeXfKM2+nbs
2G2hxBdCWh46AOSJOYVOo6GoqBAv+9xAjMVaLVA4yuGxkcKTCOhyMQoO4vDL03eg1AEeeRJw2FI5
Z8ceGiBkFjNfVbtH+EJ/mycdmiGm4utFdTD1fjVg+wpoRbSRcEwTkCOEITyVukYlBb9AVAubPI1u
OgUVISrHYigqJ4Q8FCJBEMW5N8IXIDSLQ6ehqNNwXDEUa3KBGrgcXAiQQtwgio51J7qIyEqKs64z
N4JsnVJcEy2zCynsQDnJNrWoBEAAbU3U05kAWVX8dK2CmWCh+iBj2FhmwYxiX9GxRVFngAHidhUL
qmR00wYkdoRZozKupBFeFB2I9E3TEPCi7ZcvtxI/njJQ7+GTZ3SoZuvMh6zlBtRZH7LYIAuBh1Ob
3QkaV/wIhq2jYj2B5xlBk15bSawFv4fVig8YgEmKMgVn4xlEUBB6Km57FLIgE1I/baedYoIE3Gm0
FYuHNDVPcdPvlCy70BFbjK7c8MI7QVBeUEhVYvfImswkQi40IOosc1DN2QWYGdeazI6tbB5rBGfH
6nMELDM/RG14xUtsBkYZmC6AucGaTkJEk6GWKOipU4WRo2c4KUuN9uPomBVq61JwispYiaiTidXf
6zHKeOTbmWRBUhAxE2oF4bqUlAAt/wDs1ktQuxm4RNMuNYANLA2joEkNlItiJncWvKxdJcntHiOS
NT/pofH+Se7MU+OzyAFBPuTMYNIgezrv1Xdob+VzKxq2aY3IjvAycfDqfAuqxSZFd+LjUPX75TCl
R4saGxqNTwDG3gYqMdbZpHQFCqSsX/P8hKFqNoviga/0aho/udw7BwEQLQCuwCIX43WMJd5ebwbg
AKYLo2GXCPoZCuwmBtApXUQPPRsaS+m9OLPTaKabmOV+3PZ0spKLl2f+T5gC/j9wX/4ILeG38y+K
zH8NWstLN/PPkCTaNw9fH8rXeKSXT/wcDZpfgP6DCB3GwXDPgIDtr9Gg9QUAY7B++YHH4SD4WX+O
BmUgEWWsZH4YcgYKzt2fgCTpi4U+BW+m8qIUUKW/wSjy+vn1xtHBoYHcPyaWKu4QW+hsZcWiKrBF
l21ItAlPSz2wXdqMXbUeqkb000EG+U03CreqVJ0Wi3i3mHKyHlooBlDQwUMoDOq1PZtQYXRiUP8u
oEsx0UWqmpEISzIz2iRDjuQlbly1COHqOySl4UvMwrCjkKjyDJZcvFpQ2mpOaZbIsPLYGRLgsbYd
gwl4Y0CJAy3tO1Otmxot1bE1HBGKDOmiVL7VomfgR0oTJnaC4pQhe0bBBFJn/4lu3nkihF+JZ2J4
DYaEsbt+9qLkqILncVHKdhkOCN3hYZzaKxXhDmPAtHf/s/bavxu+T+bsqT9vphPkav9x+rZ7AJO4
fbun8MGfewqcHWCk4DaDPcKxTijef2L8lC9g43C4O4fXGRJXyv65p4wvGLLzOKoDTQNEH77w554y
voDjgy0FfXZoqkroeP3FppLP1woPxsjYgf6AmwOueZY0SwyjTTaCDR7LGg3RSPZVkFTQBb/LQvUq
UwaLFlY/0FZLbDRIlSa+gXsTT2P0k6xF4MxD3jTBOAFVkXorjWbiQgf4Mcqi3Guy9iCNIun6UoAO
HkQkFKiW2NXPzP+v4v2/2+rSOJDpg9X1wJcXAa6c/Z//nX3L59cL7OWzvxYY/OZBAuGLi6/Yn6tL
BlMR3BMLpBCQ+14A579WF2o04AEB3/sell8tLuDNAdZBLJfR3RH/ygHpReX2dcTG4gJIFewYfCXu
8NxIJ+yiZjLTUbblRYOVSTIDOteBEzUkV0BKeWIke3VnfLOS8FIH65CgpSQ4TTMFpVZCpK/XjqE9
RqJ4GBMZlEao/EBVT4KCXnfdQU6SZmW0ByW3TCQ5kFE/I595TkQls1t1SjEC068BWl7X+iIQq+m+
MSs2UTDUmteIRqDDOPF7Wfjfeh3Cx0dHzvjBSuQLcfuAlfjtDYX2xwd/LkMEMwC8gP5DD57jOXF6
/1yJyhdYuQIII+E8Qh7wmt9gcs4s1NThdGS+fOxXnMNfiQia4FfhiwHK+Zsw9ztABiETtElQcwDM
By7iLAuuwypR01JTbA2Df5qpsCwfCjeFAngMXQqahBJo+sN9Fwkp9OKKy76YR7tKIpWmWQzYe5+1
3iIYiINpqn7SKH7pz77dJpyzKSNPwEgd1F0eo181U0dIuomFBpvsKh1H0rVD4WsNqIvZ/Mhq9JnE
LLwXuk6Cyt9yqKoGgxajB7WnvJ4XcV4ZmJVmmmA3lXklSY1IRmAa0APZWhFqTyPKUI736LgUuXlY
lrC1jdHIHC0dato0SuLaUQqPSMtcKqgJgn7QTmhrQV1SN8ENEKpldiDOu0YpmNl/nzr8u4VtXrPh
9/lgu7wE7u+EoH/+h9s8FF+//c/XwfvHN/zcN8gP4EaHIxhsIcReC4n1q32DzYRMDhgSjitF6vAz
ggPUzTHM0LYGp0YTX8PxsG84CRgMOuAXYK/4V0k3zo83OTcn00KoUscAHqhBIMLfLs0U0hLdhCzG
noHO9ss6VymDIAg6F/H0yTb4fabE9yiuBBQbppsvr/n1NlC0xZKgaazYSbuMvtE6edNC0TFlKlUg
JAmxr5kUQ5TQRgdTqerQcZsyFwJ30CeFN5jXPcdihAlUuli2qYJkK8YM0ljFBlJ72ves949eROrv
eRN6jQDGAxXJvfXOpallszNQQiiK3ZbGNYSlYPPD/aZMk21LayRTNYikxobU+c40al8U58JLphCT
ptYUIaqlDLTqU4nUivkI+uAlBPwMWnUQ0DJqkUxar0DvKKmhcSzYUBBR3AndbsjwMAn2QuicG4Xh
aGMBEeSd3LUFhRedE5lNDYVVfJGWl7EryUlgiskagoi2EsdPU8UurbmQAwvi1QYTaQz4P5Q9w0AL
S83577+5+TJH/Qv+DDBbPB82PzwZd2XzDH+OHxTi13v83S/6vuMl3fgCyoTKTQ45r+dXQfDyN9jN
Fo5RzqPnf/NjvwuyiQ/x/hufcks4wH4V2Wgo4nyFKAXGceAh/2WV/XZdc9WKl29CbEHSiCL7bMNn
ZmRyxXV20wczFM5Je7t8Up2eAfZ/v8TZWdxJStdICy5hAwT6MNxm+wEWmGS0i+WTkPI2ev12pXPT
g8zAXBSiFeymdBr/kH3P9v4YA95/EGTS+BlBrNDOJ8xR0RepykZ2M1Jo9/W75SZ0xctqF38SbF58
tn8lCD+e49WFzoo0VZrMpJIndlMgFDInX4jhQnTRemTuaiBo4AddUK3DQ28npF9BC2enYCpIdNt0
0xW6Im5uuZLxfYP/+fHffbuv7or//au0BarXkQ6yMrtpTB/zv9R3y28Qz3M7Z7Sbh+l6uJ9Uokuf
vXW+Aj96GXwFv7osa0JZrQ1cVgwku7mcVssGAsjCTXs1rKUA2s+HFgkd0p0g+Az2IL33yJwugVQW
fS3Ab95eW6jhyKQmHbuRvhYDMRtS3pe0vzPRJb9sgKvap24Me3lAgh5f5RCH74/3WtXibRf3+wp4
feGzbWnJjQzpWb7UZofDXhuyXH8t/Y8vcta7/f0qZzuzVYCSUvF/NzrOh5hUd2JNpJykMb8grHsA
zowFOiifbFNFfucnRZqhwu8JjEZgNt6+1iGG1SHQluxGzZ2maGEdFs2LM8KjhFRokhB1VESKEuMi
17hn+rQCaxeA00bv1oYEjSlY6tYkGvqGwkS+3GaSurO6NLXTyQARt7kXCvM6zc3EyUGGgkYtR8oJ
z+VsMN8oISEqDULsTnC+hl7dzTIvrSMtVfQ92/3zfuG79Hzhvn5K5e1TFhIz5kmU2Y3sCfvuAKTA
MabSLiLD9fwo3UHn7DMIDP/Gj654FjcKtBmHAQZAN8pJhR0DpohEdXInIuZeYNS8NT8zPjtDBv9c
Qb9+ybOYEL5YS9USu6md/KH2Qwc2EL0zudlGBGKUwlJwOCwEYxtnItJMeakOQJBJh9SPGVTQyegz
L1u1fubhv9O9YMvrz/gf7wUQ4AV5Ro3ILb94bLwKIIs5iKzocI/NZllbu9xOPoHH8IL2t/fODWGR
0sOrEhTat7/03JW1ojZxfJOTmeoedG+36bE8Nk9dRRZSU8H5isqzvjLvljWz5z08JgBRcuL7bj33
28509dV8kE9orJGKzjeRHTpTQsKIGCvBlU7TAfmkQcJvgPzfAb7+1Kh2KjkXoHsc+qf0AIlQMq5n
AllBOJweHkbyGdbtTPHi++/8+gnP1nLGakmEswW70UjvsNVgF3uBLC5MSjMCrK8zHkWVpAE7mSuV
1LO7UCja2bmrPuqkoexeJJBJo/UJOF0ChNZnZwQPVOcL//XtnS18KIUsBaQu2A0G75s5EBltr4E8
8ga/g+I4ROWRSQdSIG4A2DhYm0r75AZe2qYf3cDZPihAK4D7LVZASqqNGrC7zF78kjbr8ZDSS8NP
7GkN0yt60wStbVG+KOqgpl3QbpnbrKeL4vHw8HW6yJzYzWhCbzH0tZU7KAJYNvqzyba8kY/tGs3V
ajuu+08C8hmh8cfPCxgH8lAVeY119v4g0BQLkwzZkM7u7GIFTQDds75qrmRD6d81HMTkytFPi9Pv
4yeYWFxF9vMnZ9F7sQtsFxDjcQ/g6Z69QZlFwmzqSXwTX8vX8jfhqD7pjHRBkTsA6qgYyEPmP//k
wc+4Nj8e/NVVz5KLpY1STSny+CZxq73mC+TQbjoP4KX1Z1vo00ud5RJNZVQWvAawRHZFR/ItIkLo
xqvCCXcInKXz8fuEHsg7W+LVk51lELVilSkMROMb1QsD2EzZ4Q6mjva0mWwEpN30KDjznbhqbaSP
ZFy1p9Q27Pjm47s4M8b8/f2eZRjGnGeLkeOhsSm90av8xcse2Z49Wrso0BwwSLZDguUd7kTETu/j
q5/RiH5cnROUAdzB0v5NLSkrJimHb8NN7yx2Zif7zI7Xmc1sgca0eh7vahtmiKQK5HVkQ812a0KC
9JMl9r3r/Vts4FglPjRFN/IMOjT3FqjQKt7B7eoRNpbk9rR9vHYhQk0KGyuupaDqkcfV9tEg65Yg
O7Fz6sjECbyKMHJYqTSne5mKNA9ycqt79y1J3Ny7RAxh7tFJqb9htgvhSXzf6uCoeL6BPF5H7ikn
+3CFU5i6awrcv90ShWwjXKIl9xdbw12X3v1FSvYLPqsR1yCarXoiuZhskBPc7X6wR6eloU0zQr3Z
PnxzD3fHr868NxMiO4sbk+1epBqRaUnWg60H+63q3F8yqpBnOJ6Q7fW9XZPL6xr//rWxZ7rfLkRd
5cQvyWVGcH0iuQq5dcMVdNVfXoDkwhLVxre2+NaFfNvfG7i5i9LOyWk3k6ft/YJHsNeC7Rz3pCGb
jOK2V7Z7EVyXZCRbPM8TcFnulf8UuSZuDu5LxL/qaUifbkPn+j5cxaSkByiwIdKewDCgJd3jXfLV
Ma0f8XuA+UFyPHNJBbLSyMX2ZA/2dtWRS28i97N3v6ZPk63gj+4nPJRIF0RNnOUW7rz19veo1JBz
WdTNqbfgCdNtR446ftX5oONbYKNpY9+5+P6OOCrpSMr/5aujOY5nEjoFCqUnJ9jpJPVWB3cid/4V
blWh3kBXLTnEBGJ39uZmd1pndEcOmwXLeeMHFhVobTvBJnCOG5MEln1bk7Xfk1PjrDRng4tQZFqE
hlhezw/QeqbISKEJRrw7KFtjxR2AKg1MgvC+7cmuII4Piyj8uHAKo7uTTHyHkafF1fBCleArs73R
FQIlILL7QHZXYGVcRuSeUXC+8eKcI/5RkSDiv11CriGwahekoAx/uPlmUCeovHDtBBLld/atpK4t
YrENVN/vNrgQ7pNWdLuPbefZsQPvG090nN3TtqcBYETkCgENze+DUzjeNxgT+bWz7YOLmW4He3AH
W3I720+Jv4WuD5WDa+zuGctqu78cbHems9PYV9fbvUZufQM7YrBNT/Qcv7MNcr1dX+DOUxsZmVPR
gsxk3Tv769Qmpf2skNPtE1Yy30YGec5tx7+6ps4hmLEAd94dXl9Onq/925Hg7cJjb/ewaYhJdncR
vZvdyQmc7mK2TbI4gyN4pc1IsoZSNt4LfoqCIIlzfbzsKmAksvGt/Pt6CpS/LfAbunKucHedE4T0
dHH7OJL1ZLd4IQbBznNb0qwur0X8Yrpn4hVeQB/hSiSZX+2aoKBB+0kVqb57cr+Kb2cIIDif67Fa
I74ZCC+3wvp2sR+3LVbNNX4pbNgVo1uVynj1JX289DonX31F26Be3Zhkw3NXYL1dhZ7+/7JCUFpQ
SMsSZE/OTlzI+UuaIGCCLQbFSnSimIZeBd8fkp0St0MDatzrvlmSwlFogQX38elzpqfz4/R5dfmz
E9hiFtNVaDojJ5Qv7svdtDIQB73YUXahr+91twrSff3Jr/FeJmzBNRwzAh2NxfNnFiHVNJjKGN+0
TVw5mQn2WRx9NSXoIM9xj7bxUpW0AGMK/fVE/yQNfumAnR91kCzFHBhFPbiw8ttCKM/NcpQEXH10
lpX4bD6rd+OtfIuypNoaB+HS/H7BvxrA/i9AMpqHLIYwDumbbw/9P+XzPyeO0mi7+OtvEsb/BVFc
fAD45wGT23wrvrJ/gOl9KB5eN535x35MlTTpC4AjUJv7iQxANvhjqqSpX6B/o2PUBJd03rrEivnR
Zda+cGNk+KcDN8CH/3yx/ECdQKkKwC8Jkx4JCxnAgr+UrXybjWoAJGJQDM0ISKZwVdqXjtCrGrzu
JDmti1EjdQT99lUvLHJHZ9WsUNK2gM+SGf2uFkpo2gQzqbge75SGqb03dmkJHvwAH4ZymsfY7uBt
KVJwRPIJGmoRGA/mDIFKKDSjFZd0Xe50GqZJ8NypVadtAE+E85oujBi+RPoDmyWWwsKLRfumBW3X
VcBCRCsJcxgkCHLFMDqVlkWCZM4irMqxaZ8t+KTAcRDeASQJq07zFyNUYcfe5CV6HjmE+T0VPiDQ
N4HRX0rbkIXTqZ8kPRhbYNEoXn5zBx1sBpuKxNQv6nJSLiCVNQDpP5fJUyrM9RGetOmdJUXDiLYW
q28jucPEt4WbnLAzinHyR1GpG5JADvNbLpeibEOI3PjalzK7hfWZeYQnTg5HgNJY5I0KESKFxhDd
D2nZauoVzLuGlKqpkMBZDortTxAJ0vNrCGaCD9tmcPeygQSCkKUpDcrlUOQT6AqGIXTA0mo96Lz5
kEm006e4J/0soFkIyRA9PoDVgWCaWrC2ADpd6fErMrA5iJn0Qr1NW5bneNfp0nh90cQWdCqjOlBl
s34CsBB0DnGGQZLbGDMaq12SKZCwCBsZtp3WUu7g0wRKNBys2j5QAPOHS02VLXkQSyHaRrCjrTE6
z3VB80ILZupFBQ1UV5H1vLLrvEgYjEuK7olZk9xsQLURwpWcK83tLArmQyGPvLos4IADNtl8rSZC
dJOJYwLBdriX1g5cvcaOdJLWonfQwDgzWDotq6+qEf46tIL21lY1avUbXAMKKLDWrSq5LBbASyNw
KkquulZpVbubCvjGCTl8bKDPjxdMwJ5MtxLTk4LEFlqvbptVvX40jKqpCDQ5xBXmNBGq7smYIPvP
dJjLZ+D1scsGLdNkQC9zHicMGrHZ6KD11W1TiHAliZpoepRLBtfHeZji1g7jubnNofxvT3UDaH6T
6+ZFyeBDB3HBJcsvpK6KGhj/lKOwUjN1fIbRmxUHWZsw9gCJ9c7ETggVY523IjrdOeQMQxt4JFib
Llmhh26R5wIcGNqhgsHMMhWQ8eqypAcdgEEJaTAKqP/XsAGraJpEUeItURnfioXOvtWFYaQUno6V
RMDugD1Aoyhjjh9MKf1Ji4qLbmnUCZ4hdYUllWLR27GhLp2NMko1AfopTMWOkxEOg8Jgqc8w4akq
LJVO0G0rMeV2ow+seDCktkaPUVWaUzoqqkCY0sgVVQXYhUIixFLrbc/KbnJgQBBKthCJLCdDKffB
2Ewlmmm5HmGmWomxPwlFDvEirYIDZCYOF0tZh7cVixq4z2WduUvjom7sqer7KxhCJEjE66a86+qw
zmAYERsTEYpUeTTDuvRivYnvsxH0HEcfO+yieQZNdgHtywTBic0eB+iDT1MmIUCcQwcGm7wsADKV
PRRdYf1Zx3Q0hYHh41C/gsN1Mh7mrJIUksPHBdXinKYFERvI/FEYbFoh1uRoSrYppz0goUlh+BF8
RziDRWinIAv7CbnviG8nymB2mdPEA0bvL2fWX53Uf0RWo6f+L2D1f/y7IUS4ANkHp/dDlnLB6fd0
p/knfx7gxhdDAgYbh/D3MfGvAxxysSAPiFwTFnpawI38OsAFnPsA3L1gpC2uNasg9/5xggsakCZA
i0BcCV9p4sf+K52ms2xWQNuca81jBvY2pWviPguHPIX8y6TtJ7aga6EukD5d4u0cicbBEtt+iyF7
cTKUbLqNU8SDEg4gbl5JIPeE00zhVWZ5IuxGnEEMpeu0GT7z6z7rM/26u7OEkwkJJkMmNHgyheXg
oM3VJp0aFPMYuG/lIkWF2FiaU0eGiKnPnJ1gvXQ1CBDQlsUIm3MOtYHieSJbFDPZDeW4hm9iK3lG
aU5OhsH88dWvf/ieC78e7Em82/MrRf51p2dVklj2OgJjiq50KJlUaXpM24UK4hFGyr6KmcrWujqV
zrCwNCMalArtrm7LT+SL/nj1sx6UYrYwUGPQGRFrWXMRekcbAm2aY9Y4SBrW5X5bVhll41jZlTQO
a72G/sTHj87rnXeenCegrwe4JWhgC0TiYKgFa6mCVPoA0mhUtisBVnRUGy3xGCvxbJHOwKjz42vy
rvF71zyrvQYLOZIAPIxfpX0Oa5oeAECogmzLUHz6+ArSnx7rrLo04fGZiwsIzoMUsfVSgRI8pUV5
mcMFxk+WF0v4dKBWNGMUVuWFj8yic81o2aXZaMNQF7RUtZi2Vto+FrWuumUMwSBJkMJPfvQXBZv3
XsJZcxs2a2XR6mPiyyk8y1GJJuBdla2bQa7eB6qrCEYtS4PIsnJqhDq7hOR84sAOzuLGchE2LyzH
OKveU9KJBeIoybtq6ae1UlfzSoTnI01rA4PZae4+kfb60+92NgXI2zHuMlMr/CUExDyxtNqGt9vg
gfJ1+vh3O6O0/2sjniPge5aCaZmMpZ8NYhYwQ4EdY2EKvpZV03pAzgR2bVx6QmuVNmyrID3S1Hkw
5BIowlMvXQCANkNbgGn7Mq0BmGRwxewKaMGAhtH7BkDPdJClgoaw+fMU7f+y9yXLceNstu9y180I
ziQWd0PmqFnW4GGDsGWbBMAJBECAfPo+qb9vlZylVMatdW/LUUISBD98wxkab+1cP22TOqjBAzcA
njZzKePQYTpNw82kl+4ynozcuwE535DgkUcVuMu4iiX8kPphZSrUemDyXIeVyTe2GqPbj/fi1G4f
xXY+JwvwDWm/6+jil/3AstWcLvAQHeZs8/ESpyLPMXBOjrCvAfUb251xtWGNhBsoYnWpO3MzVO1n
S8evsYZGuI0w1M/baD7zoo9QDn+/6KOIO3jUZPEY9zvBUgOOQ8LBE7JwfUDlU0+/2imHfkvOwRFc
5dks4tIMAejpRKMilKlLfKBcAtB6z2zE4Up672s8CsGDy4d+AdB91w1tdGUXMSE3VKzdzXOSwZ0k
vujyqgGVPkK/0vR27QVClI2SbjfBI/fczzg8/Ts/45iOOHUQ+G39oN9VpGK7LoQckpjmEQ7I9ElG
Fol118r17Gvky1bm62Uk+TbPl3PduUPweW/9o8gM6drYQ1nb7HI7ZWWAcmxV9Y287CBwjhQVeiEf
7/eJs33cCIOCHL4sQDR3E8gqUPRNIf5OiVz5gXz8eIVDoH/vSY7C6wjbtYUOBExZDY82CsDviguw
fWUSmL2MeLDm4Rx8/nixV2D9u8sdh0bHDcSD824H3cD5Zwb/saqQkFyB8NLikY1KXAdrXZU2Gdpk
TXMJQ7Gcr7ShkNsfYtJAjQEl/Fqkw5juPSWueWqxO7DcTMsGwhPXrhkhdBbw2X9JQk2/y5YGZuXX
Ef8qZmW+1uDcrtoakm+JSX1M9Ufwow9aWhDWsDrrJEy9ayK2UKvP7vzcjJgcEBrIEnR6oGNnF14r
M803EW1CDOQaQ/bNrA72ayzwlnUDObu88DsxOCgPevU27SARvWJRZO68cED7wwIDe1tBJn8uIlvz
S0YM+hIubTugv1TofZ7jUaBh48EsWJOsh+QZPIO/JsgrLpnhLr+ZSBesIfIQR0CMtRWm2igJSWH4
oRdK6kyma1iNVJvI9ZXehnWfPkaG95A86vrltwercwA5wDgOqZdDSWTuonuZo7ItBuLFVyNPyeOs
YB0CSxDKBiw6Q5yvmloIEzS9Gb+gGIPtPanxeIWCwMe4bvNoTK7mpSojD57YCkX8zkTNReMvXlN0
jgGPBTNGMBGC0PDvYLu4x4i14lag8t7LrtHbpArRqtFjgjffTNEAHbMGHrGorWPLdvCNh38olMLG
A2pxSraL6IIvqT8B1mXheytKG6TiNuVwq7+odaJ+gTDf/LZ8IJejzAZTLIPqoJBB+jXYh5OCytgI
KzvZaTqVNDHtQQzL5Y9tvuAtB8I2n7q26zBRHEI010H0Sb94C6w30SyIIcWDybQA82AK2i8WXnno
WCwsDtbxIDrMO8PKa3fE1dEXPqfTLsrF+MQ7zr8HIk1f2tjjqjAwJOyewMNPX0gyLZBFiFOnV3B0
cJAWZFEny2Dw+hqdhxwJZyjC/lPctu1zFfZdVS5NKMAflUYOZRSAzV+ndZDsOw7PFeFVntkwO+I8
jkJ+gcuu/6CSmUSwcJoEBosDg4FOmltsjKt9cx9reFsUnfGlLXOmwgcTe2G1Yhp4fkCeOqiSDAmG
fwRA7hQSSJdw3gRuM1roOkArS6O/1KI25yiegPjhy1cyQ7uvhOtu2pUhdfpBDknXFUk8e3zjmwH6
gnlcb2NnjSzjmuj7KsCxLg3NcdYbXf2GATTQ8nFiD328gCfrsRdVUmRmkQdxrHYDA+WB31odpA+6
dubL6HuDXntpj2OIk1OtErirqw3EQfm9qmsGWHCbkh89PjVZZM2YPVAzdL+9SKUveTUFelVDsuCX
nKMUCDdpRjSnpJmeuKdCjhZbRn7oSem6TGBy+auvYv7EIPnHC7gNRWbVxA7IUchOzYDHB6b7Lv3K
3JggCj/Df8JsQggDPKJrMqhC0Sra67ynUG5IPJh30zq8gS3dunID+mtowEBApkqGNYc+ewEpoOGi
amb3qIMW7S7HW/k9w2kSRd36o9yFfcvBCqqBS2v6PPo6KQgkrruqh76LX++lpiManzCaHna5a/oC
wt/c7XTcZGFJTbD8EGQc9G5WHPjFsOJQmAGXAWqkS9V+QvPHIWhqwCoDACEu/IH618xEy16aWmNY
NmT9c6w4Xrwhc34VyEVAB3+UGxiJWTTnKspu4ArsrfAi5S6R1qWFhXU6RoEC85ygyRYIpMJgruj0
zHbTfCBBjI6QX0nvM7puG+u/tBXaaAXqyUTsO+LMD4mMtdvkA2JnMWQBFBlTtMSuZ9JrIPXgAAI0
qx44BBazekuHKsekDJJTX32i2+9TYxFsGxVGQCa1kg0wxhY4z2qaKDT0WoTMEjJRY134dZ1cERfj
M/z4BjxxoR/Q8m/LSD0HfebG6FAa8HAjKwHkDEhNK2ED/0xy9Oe04q+M8RjuO0BJDiLOVY9awIUw
TIIRqxI6OAOIP5H5vLIn38xAcmrrpc3SbidlMkLhkDz2Y0suVWMxN54re2afDmX1O2nJK5TvzTLd
ZPNOwsd4V7thWfvatzdN5V1Xw7xctV6CFHgORuhegg2ZTvQsIvRENvSKFH27rGsdGpddv2upL59F
zvBAqccRrr0mXr6wKIUFPVSDKmQCtmJTMTa0hwOzgGxJSaUnrnQzgoVGKRO/Md3onyEOqaDhmE6j
t+X9JNB5es0yvBl35NI1kGmNEjRU56G1dwMkwr5kjlG4xKMnvg9DdBhgRRDXFPwZfIRbXyhcWJkn
QQiEWfN4HwhI6RRtDNnU0oGFd8+oEc/d3KJXFHeyX868kFMHN/rz4EobGXTqRyT+elabpIsgs0XT
GbKhcAT4+Ns4dXAPNcebzXemVa1s+36Htu6Iodkc7So+z7uP//qR+9zf38VRJcWWsCcLDIN2ru2b
ddAJzLwIevMmqWbMlXr10EAMcbOEwIyjnxOXjkbphRmRc5Oe1RsRJJBGTgyovHGfoA9v6028cPY8
TFmwhbAgVN4axXY8yXiB2IPs0EKTR0Jm+MYf+TkC5okPMD7s3ptdGh3LRpkrAEXmsHTca7dth0+h
9kCViubsTBA58bpf4RJvVqmyhXmVhF4bm6L4qsIQbzW2yL5ten7efqqIO3rfXbekXhO5ZgcSHfCj
FpS5hkHzAkOCIFtluH5Kl/D5ruvIiEuxJ3ubL/xAwKa/Pj4TRyP/v87EseR1NniaQB+j2XlG9/uB
QsQ5JF19FwjN7mWlMa9Dw/GpCzpoX4F7dA0v9OR+kQIuyApHc6BNu/34t5wIPfFRZd3BJoEmToud
h6wZHtY+JlI+SBl903tl0PZ8DUer6d/1TI6ZxejWZIJr3BEGMAtMd6u87COIEkHno//08fMcQUb/
2ttXS5s3R8hhtEWZXpodN5ZfYQgLvWYOHj0PoZ3IljlYqwqmISBPqr1EHbptqHTwk57C9ce/4MQd
8kpQevMDsjoZW5FLBpFG7t/yKabXzg78CwgxC8J3q1YMw3e8+q7e8qWaNx8vG554kwcG7NsvdM7m
ZqpNzHaUc/mTR1YnG9aNBagUdrgyUZtCBbsyFG7vsrVPOonVd41+hcQhnycfsmcCTmrw9QHJA9ro
YB0ElmHQHE8YP2d0ks9o/WHUClbeNK8dSNOPcH+v0Nmrm56s03pKv3oQILtsbAb7dRgCUWRoMbg/
Hz/gqX09PPebfe3igUMzDNdXbVyIqrI+dIohJLk2zqqkcBLnuEjDoYqLzqfdz1rx/hwv5URcelUG
ebP2MsK/LI3gDU26tIVZl5vXsze6FR/4cP3x451q9r1eIG/WMF2HFEdiDfQiog3s6cV9IzIP3XG0
RkWQKnBco3rvxcNvY+JxlTrePXy89usZeSfveQVEv1kbnZB8nqWGjQ6ruws1AAPh9/nydQbz8XpA
QrROIiALoD+ejMhrw8qhFzRBmQ6ggeSHrzE2KjS6Q9UK8Cly082URqsxmc2OQaJ846HfsotaFgyl
w+X3Q/h5+yVm9bAlxge4Azb2mCdJFIPjCpqHDsNUO8y3UqdE/7s4dwxnJtpimNUIDrQ4/nwjlmEz
KL1cRU2uSs4E/yLrpjqTrR4+ufe28+iKSQMbDX0+sJ0Il19RpO8Bi4FteM1vGm8Ktiq3zbe4ysSZ
L+NUzDuW4fdTPvM+x4SqM/VVkBtz7/ctkD4HTEMWsmFjVE02DRHfoTfjfQHmwy8MvtW7j4/Pqa/j
6A4RAW2GxXGxixXOCK/6bM0wTtyEbcPOzGNOLPE6w3xzQEdMXHI3dfUOkzizpyz0Sw1Y0WWTtsuZ
PPBE/HydVb1ZYsk70Q7Gq3Y6aqOispB8Q7EhroYxGPZOTgb1dey9/Kste50Yv1msA6QMjZG82qE0
V2Vu/XRPIkJgf+Cf456eyNiOLQnrrHMLoAoCoqhZfweSnlfkXQQEF0j/W6qnc6cvPnHaX4mgb56F
aJk4b0TgCmjaXfJhRoOQU9DngDW57rzIuza5EhfKN7cBKoi7LG3bdRb0w7PpwuB7b6Fm49fBrw6J
MCQVQb3Ltf8IiGW3m4rUo8MOFCpV1JX4vDCWbhYNiXn0ILrSep4rZlOJjTeCedIfMFNwDl9PEBVE
W2kSt3OQvHAENzQQmEaO7JHd1FdR4We1LEyP/NLBZuu+w+tdUzEi2+FWXAqjUOXNmq1rhXYxxJs3
GUr8Mwft1Od6TKrTDSB48I9BDpAP6KbwrgfAVI9pmTZ9ugLiLN/WY+jvRs/SzSQb72ulJIRp28Y/
U5WcOutHZVU/pS1ZoqDaQZu0+hZmS/ewhLIpQ+MH8NsQ6HqMfTz9+viwvwbZd+LhMWc1k5PX61lU
u0Zn/nWWqn4d0W7ZDWoc9xbkqa1OVYjaRoWrOJtA9HDouLYhsI2UpbTEcP+J1B4pVSvG0kDwZRNb
B4xiGy/fUkxaDhNCvkrCJlyhWAQSae7PkYJObdVR/UYmoryMmWqXOafWUdhBcGKCDPLSJp81E+we
tG525rWcPBlHkXSeK8HbQVa7sEXFGEez2vqNnn9k0zxdMigvX0ypUJd1U0MWUrQ9cF9crSRj5572
RDF8kFl7m2RxQRjzfI2nPQDCoO4HjQ0GB8aPD8KpHMc/hJA3oUKqkUxhhWSgCio0x8OA7frFjuts
wS1MnMsuB3DpACpb+H5MZFYEsZ+eSbBOXCH+4QW/WdsPFjZA/dDb+kkDRINx3coXnK1sF45nnu9E
yD2I37xdAj09Hi+zV++yeQ6/RDR0176iLyqHDmKJCv9cO+8UsAjSY38slM8dEEUpKNkCrrKFJG6+
j+zSXtpR61XY03CbJ42/sfCVXC3csfsuNODMpgy9o3TgGBJhcgKMrDfDMyWLLuYk7FYwQ6D/cq+P
ugXAFkd6znFdN2PH72mIbnuwhGCQQXzt+eOzdOp1HoUwBm1KM0yG7XQtyBYY5KmsoXZ9G5v4nDvB
iYvNP0rjlG18l0EMBnLLXF1kNgAMx4M5dJi0ZBsPLIT5T2DWmMgNZzK5Uw91FGwAd5XLkGu2w+vT
ZQpH4QscWVXGALOeyaROYW/8oxgDNHA1xXCx3CWZVz+iw91uJzKGd804gkANK9bVLPvpAevKPWbs
9Q5iGrJMqnwB3LgzKxcHYp1kLi4XAk+juIN+Nno0ejWO7lwf9v0PCVP1P8+3IVJbjN4Y+rAJmuU2
EeUMb7dNn2KGlrFFbj8+RKfWOYpHNJVeCAdwthvhiIJZejtfLj0BHhnFdFm3cNf5eJ333yuUZ/58
HtJ2gIjJhKHHaBY4+4Ch7lEC/T4LocePl3g/ckMa4s8lesxadbAAmzBNlq4XTeJrLbt5/fFfP/UA
h//+JngG6QQ8dku63ZiytDj4Xq5piBsinzG0/3dLHMUMIXsdmQbwJd5VGNmFeXYDTe1b8Cvsmev1
1EMchYyKzCYf5wYPUZP8doCIXUn6cbmbYEB05i2cOlBHIcOr2QJtItLuKkn1M6X+AMi1CPapr4YC
aFC9/3iz3s9KoJ7w5/vATx+dERHfAWb5kKrhpuIqLYLea1bTADochEzPPNGpTTsKF0uKi8UCFb2L
O3Stw44tBc9kgHFETc4scQJtBLbxn0+jq7DT+TDxHeeA8VnP0QvfQT2FT10IKX4FNPxhIhYerEyY
CHQxBnF4MbZ5tm7g6nTmIz0SQPx/rUPoR/35M/I6QVugQxld9xLeHpbkWpXQMgq+AXsOlHw483E/
hdSArDqa763qg2+JUSCFTSaOXvTs2QsiEhhbCdQcQMY1KCPyKsAk5uO3/jqv+2ci/Sq59fYz7D2W
oLwHZDcyEt4mi/8wxwbICO5gEypG6P+jmw3kITC9aZ+XKppJiSm92ZDKWKggJskKyK0ZhtN4jbaJ
OwzTM/nZVEG+1VCaB9qdujWQ88uqBVVkzSsOJRtRX45WXcmpBQ1RgZBh4oODZLRcTXOVfk7rfNq2
sG3emGq8xBuU20l7ZBWzKrxxvloF47kY8f6NDK7cn28IJls8HAIcFKArwj0PHOoUwgG79UcUi0v4
21sG1O7jSM6cCbhj40+/t+VHkQ9AzVrkruY7uxAfeGfT55dMtn4PgwXhYMnow+8lyeFlVQ6QKLgO
WD8ZzEUwKFxHCWMrlI8A/EAgD2kmw00bFBnE5aA9xxf4hMFe4AIjoqkME28DjesK3agOe1t6VWO/
tc0cZeBVeHSrRa72IUNdUICq5H7WEx0tVC7H8S6R3nSLhmH00ESBuzMyTX7SZRz8FQXs9CrLafxD
KwZjCUz6WUG0MnXJo5DetsRL+tXkEfupwvR6WlVD2puNV71gEN31oEPQEIoLAfRlUHphzBOCRQQ9
3IHDC05L+CdEaAVmsw+QOsOgy60DeJfAhiOHBaNZHOZXXuYtcJuZA5HBIxFspCL38vZXimbOymWJ
B+EEF6mvI+TCv+c6B5YS/A+CkQ9oTjN+2kK/+4Fxz2CtfdJpbS+SGZNAFRD4XE5gUy1zCDGpsTZD
Oc2ph+GNysKr3nY+eLt+HU8FJQqQBzwf+wmjm+CK8oomJVwEqFkBhjRuUtnX38NsVJjAUQ60XgKB
3Rq6jXHwJdESVgh1J9d1nSu59dsO7Qqot0a8gALpGJT5QOUu8vA4zJo+K3NcX/Vdi4gQlB01PCox
eHe/en/Q0yeAJ+UnDuscoBFy0lDgshKa7DWV9qoLUgpKygCzEjRAKxiLaOI1P7thTL40M8pPWHuI
jJbZEvPnnDOfFTasxWfL6iQrnYVLyMosNn/SIObA02mphh/czPhGFtEsEFSBwtEeqpGRgV+PRiu2
SmS4AfLJ4CwvYYrpBNANTYGTaL/MQdBXF6Qx4ZMhg/1NQrxMmPq0LbQuWkV3TnccfgxjB7hDPAPe
clCe4oCR5AltirTSJt42YraPKDU6QMMMk3yDUiRZgAxuY7cVNmZFFE1RuD6Ix8ZlUmfs2qZsCVCi
Wf/eVvWSlX0KOhULSf1UQS2UXedBB1qEPzg/2k/L4geFmKumW/ctAShOKq/7wXScytIZTb7ZjGwo
dB2BzXHdfJeTeQbrriHZdoLceFRWLLYlT9W0gB7WqCvbDLPYoJ0lv85w3Pyu/IVtvKnhh/ZVzcsw
VT6BsQzzetiEZPjpFtOPC8uCcCojtDjuTVYN+Q55HSaK+ehBPdaMA14ownb8g/DaPHlUgYCJTyG7
4GHgXCk62NsWcCHnt2mfmC/UyOkSk4YROkD5CDdUTOnIQ8WUJ4CzxRgEEy0y8k9oMffbjnvJy5TO
wwpnwQPXnbYQ2NRCsifT0exnbxIoZ8Je02FLiIKEFNNdD3S0BNZgo8mwVAjXdLiurGNiE3mNuq+S
zp/hruPAMVgEOfgZ5qOBlw4oDrBnqpcEGBVjxaMHllxboG3TPgEK7cUFTMXyH3nQo8QUaSwXUBQO
uCcwKZPbJT+A93sxpZATyTTdAoMIjyWP0ARqSOgi3jStE/DgwUljoEYuEHpKhskDq6QBqwvp0wzd
lcgbglUTgS2w7pdcb2KfDo+gygDmPfnZlYisyDc1afXPaYLsVLEE2bKZGfEBFIEoHDoKsYLuUhzC
bSXkOA1ET2iQR9peT7HKWYG/l5eho9VupIqHF8YsQ7zGowONOcCk5SchkzWr1gZmo9Bt/Eri0Ue8
EnrGDslpyvdRDNwZxEvhKFbg+E6XbhFVXgD0lNz6MEmCwMWo7b6NHGdFTlhyj69eAplZw0G2bHGS
4TpW5bbsl86M2wrt+x9JMl3nrXyu/JSNqwDKnJcu9KpfLf5/nASApKAf2LHbuM2iFwpFIAfpcAgg
FzwNk30FWH22iWoEpzVZGCbbnZ9k94NTgm16H3mKcg3Mx1KJm7SoBzNR5Djw6qWqg2kYIbzCyK0N
Alg1yMz/QmcbwjmnpbeSRdltG03BI+sxxV2EX/eFDIcURxGmqBgPoutDgWnr4qsGeB0c9MHSO+c3
CXQz9BB8zXpi+nWiAOECRk3eKhrqa8fmJ+BAD9NSwrtHTyweXIHTWv1sXNpDiwKAOWhrGNF+a0iD
H9czMQcQp47HC7QW26UMcGRXcLv1oDDLch/qaFqYT0D62U81J+5b1cdq3uY68sJ1KpIRHliS2RlJ
ZwOHKtzlPgAufeXvOmxBMcEl4odj4/S49F17M0SNBnXUryAE3cGnkq2cRz3Ib+Dg7PxezVCoE72t
Sj9ztSkZMyzaDiCjvdT4dr8iIxjDosUIbwB8UdED9RReZocRmOig/AavNcxZM7qPTYcuHybl5gp4
AeiuWBWBERx6BYCAV2yCeTb0b0P16b/IhIOBdCHfTh1vPwNOgp9We93w+ePc80Rlkx9VHHkFb7mF
LHDEyofsnqQG4wRUA2VIFgC4R1h0frzOicomP6o3ROXDZyoNs21N5jvIvPZbQZQpsjShRZUIcGEB
i/x4qROPdKAUvs2m23wywdiHdOuPbrqCHJ8qERTtJsx9AOuBFj2jMXgiaz3WieUUF4zxU7LlOeJ8
wIKX2DawM0bY37cVjTEQxCU9CUPO9HhO1GzZUbsBt47r6sOCuMqHewFo+m/0BlKon7OXj7fuRCc3
OegpvN0768eqhtQz2WYTOoldFPmrvq3FJmWB+qHTDOg/PTWroVUjjIvadKWb3v04s/iJXsfByeHt
4j5wy6mHzud2CuxjBQcI2MPU4P+AqlyGlT+twilha69CWAhxoe0baf1LKy34z7HoVpFqvI3wp+8f
/5xTr/eoceGWcGiHyaZb3/a4sasp3YxLp24Iq/stsLRNSX1mNhXyuzMrnjq4h1rlTTcGGYcWaSjA
LfG4eA5BrVpFravgE56Ge2AI3L87R/nRk0Fy2yOOxtUuASQccoU1QcI/6w3y8XNT1yMZvb+L7qNn
MaAb1lGNuAIiO1n1rpk3A77zEu6J1QviCodlxWLB9JPLuu9o9dWkgOlx50NGK4RPWhMi3aSwU90u
Fnz0VhF6TSvDNqidwBCryF0fw3VN6P5lTMg5ueGTvYKjRg96+8JkLdrPLq4g4QiQVtlOwm7+Qwpd
dHY3RumLy2V01cxxsiMMneIQtkz4JHJyFwUE5qIAeZWaxuSh8Rbx9ePTeOrbP/phQQ+5izC02TbR
MYR5mrC5Rv00weAWLpv/bomjq2Bp6CAgyZdvlwU+h5qkt42bgZSnyzlRnFMPcXQJKN4GkYch6TbN
vSfNo+iON0EHLNzsn2mgnfiEjq3eIHPRYDaMo50xGUI+V7WXvesDmLqTfhuY/Jxi/4nrDLZef3yq
dIxiNdTO21YCxs6x2XuBBWWhrX9K1s97kersDLjulZ31TqciPYr66diMPqg99Y4aEJMl/CfvMjJO
t5iopsWiVbqLUgOQu+LdNaiWUdmPVbAO6xp6bMiVnklDfrd2RIrOtLiaqAueeWsjUNkiC2uBOVvn
FeC+ce/NuB2hFgNqRboOG5beRdoNG3jXiSLF/AW4rC7bW4/jdM+QKfYwbd/IYAYJhoTNbbUEbBtl
g7imWRqVysz2avIGt64zv923jQAMooFkDDLGZd1ZDhFLEF5WmQG2GB0XDdScmsuPj/KJiSs4+n++
H1k1HECxxtvKtFP7AGXVGjGoXoGrq1YxjTnUYmbwyYXwLhTT/qc6CFB/5PVZyasTl1l6dJmJsJLh
CK3l7WQVDB0gN9XcYhoejcUITtYWIvYyXEFaggTA1Cn1fQonWKS71GzzfphQMM8iWFmeJDeEYw5z
Jjc69auOQn9UV0rHnq13YyODbceQRwCxGK5et/1/lS3+T4iQdVrZovg1tuYnbvtfHeSL5v3P//v6
P/yPoEUK2akYppnwO4iR16I++0uRCv8Exl+cw7kAarMgOOKf/keRKjp4Cwb+QSQT85cQ7r5/6Vng
n0JIUEDLDRZ3fhb//8lZvAaSvwMM/NeglhFkaRpAcxZoz9er/E36IU3rpYPT48YFYo+mOQobU1gK
nEZXF6FdueQTPK5Wk5hvKphyt/DiwI8qQCkFTzC45pnYHnoFcn6eoPoEpZmyc2ip47tvtdpRla9y
z7sYKrQNo5+x/kYyaGZIs8vhoYub58mYbkNluqnQlYWHT9nZMuP9BpSNlQaJCoVYUXHggaA9X8UK
CJ9xBdEZAG1awEkadNEi5A/RldhzcPnB2WmLPLUlYTP6De0hZ+z4Y+QnXyD78Gmpa3jbemtB9GWa
gMwfQTlJrAz+TmDH/3wOJ2XP/7yM/rmxR7kQ7CwAzKFq3GjZwwAWdIz0LjZ8PcmzniwIax+9wqPP
ewDGHhQXvEISgiD6dQrOlDr/8HyBHMtBxQ/BEARCHMijBWTmgVXK7QjRhmvmo6mRPywCZAYKxlQh
AO8K+xJ9RTiqiJuhvoz6diNgSsn5rQYUZMTtEgEbNTb1hfIScFo/m0gBc/rscHBqpNlKoxzE/891
Xx7+lpbzFUkO7RYof0f33gyEY89LriHBhYsHfYA1hviHycUa7dgCc/wd3HuLCKV9n1xIgN3ffM93
/9nKP7RKDg/45w5jAw4WKYfvOAuPIcP+oXwf7DRuxhRotZ5t3Qv4OyUxn00/Ac/bAcBYxFA3ApcH
2lYguYZ0g1x7/fHv+OeR+vNnHCUFrZ9GKfhR44ZDywi+Y8UcgVoJl9kkCTcfL3W4qD564qNUpx/i
CSplDmEhWlYhiGU0gT6lf+6JDpH0nXVSCPqkCHbpMYCB1CNQ3wI7q8LHekj23KdFA0Vorx22UFkf
yVUaLKWOL0bffFq8m76f1mr5HBLotcLVuxv8oqdrSn9QGCN8vAWHjsE/t+Dvn3aUGcegQE6Km3ED
j8uydtlK1OCVG7/oZLUGiG87pd7ag3X4x8u+/5L/XhaR/209SDw3U1Sg40aitZr0fdGHvFTDtGmo
OnOu3z/Wfy91FKI6TLQGzBLHzey6At3/omrPOAKcW+EoctRm9MEMxQp2/jZmj8qcCU3vbxbwtTDp
CiKSHP79ze0FYi6UEzMEWRPc6vnFwBZegeFL6MvHL+Xdz+GgGXmwHsWde/Q5sEwT1yqsIxu4bU/b
wTz7y8PHa0Dc/b0TB7hFhjE0ZojHQGKVwPLRb3Hi2lEgwtkNGslFzfJ9uPjIWn2krxRDsqUwrd2w
9FIlfrFUaDtn0bOrWsTQ7HeYsFvMrjCuwCzHeO5p0kaBfD4emlWHDjWzpaATKELJVeueOBjgcdNt
6gBKdHV9i4nBqjVi3QzJ1h9+VtpufNOAl7vc6OzFlz89zFhENlx4A2xo6hsISxTgcUDzzpYxvIyW
tRf9VPFTADjjuAeLHkw3sZIL2U8dfn+Gr1viqwH8s2fdplooNIlATV+GPcXwpPYzKPYBfbQ8Sy+4
iDAcbnyz0xBMH/w1mNI3YffLh/Rh/4ON2e8knp4h+vCQU/dJZ1sd3ljm7k2T/eYGdgEQu5wwuKXc
f8CAFQon9aXGxqk6AzBoXMVI+5mByUrrw1E9W6X2bgQY2bPfRpEUXhxtE5ts+2EpBlD7RXUTQg8I
R+Su1eJGqPBKyJ+AbRTLLrvX8uUAxMbdeHgEUIM3NMAIzvtk+u9d+lIt30z8eRQEl9N3DCTvqMNY
bTar2BHwdjFFg6Beb/laE7KeXbqxil8vLr8EO2Zr6ycr5UaK/uLQBWyhDQEInr/waz6jvwn3+cNx
AXdPMjDafb4F1/MTXs8qx51pcFO0r3AoiCvU4c/cOLCq6YN1VVMyH6JFVSCu0GS4hqRgWniVvYkm
+zBIuzOZgu3aA60hzzJftqFaDZKtTWj/m70zW3LcyNL0q5T11cwFZSA2gm1dYzbuWLgvwdhvaLEC
IAiAALiAfPr5nKlphZBZwVZJKklWKSoiMoILHL6c9T//kbpmD1MSHyZNIx27p6UW5dioh5jVrumg
k1vS0GmQsYQKUGuxN55b6cqlzzReCFXRrzUviik4KTPIn59JjHp2ePDibrtfbM1+JxwSnRJWJ+pD
d2CQm6WXrs+cZyF26HZsal8sgrUtVy2IhlRjvGQj9ZgQ/8bw0jx1t/vudbqfVha+LlSIx8oFgOZt
d8965JWrUnT1CZnxgzbTzEicCsApVXSVp3voU03YC1OXLnX35DHRfqbIa05Zkrr5LhRlmPk69JPA
RpDH+hgGCzDeJF7z9YSw+VOirR5j8zTN7HwCGPaqOjijFFNWM1/ay3DQsWAfwAjd7l52sCKkWXlL
SJPq3Jt9ge0SbWSYP2+PbwfQpdoGgEINOgJyHnsLeVxZLfQTUSDtJNdd+Bdnu7gU1eq1vTSFsUUf
tttezPA7gA23YWAeiNPuN0HbxpLuxpO6RQ1gQpqFziwnuLjbLW8dnUabNdE6fTtMi1xG+mZch9nj
hk/b6brn5NNcbzECsWqvBAEDmJ4q5uHgOeQtbZsavBZtXFa3a2rqoyLt7VopG9Lyk83j8riZLXeG
B/Wznx/orRBu5Ha7GjvO4qDn3lKzJKGEYF+TLrF0r2qVhBtEolfSDtfzMrX6hwO5lqPRT8Lai8vM
X9staWnLWzrM9CghBa5GpS3ZnSzy0mPsmVT+dY+dKX2/MdHoNEggV2ygBwDpApvoSbSOae+U2xBV
wvTOHSbOFrRVHez1x72Cx2QLShYSFmdzmFR5NovTuB9l6SOJ33m8LQd1tRzBY0NNzCGoW6OWTVyG
HHl1elzpiWuwChbienssvb0FBcZysd3kfpsLtTcb30wPfXO59qH+6BnLXb+OuxzhvW/u6AxUQT1E
1Z2jzTA0XWCj+ArksFu6PKarXthyT+FhZDiFR4v4YJl0hlEZ3nURUK1kO0r1d62mk4E2i7q7IbFz
2bKpfw1HVhzOO/p+YhSPlh5elbu6v9+PN07lgiTyWrDrHfXMhyEHrpl+pm8oE00CA3F3WNUTCtZv
y2UmV23wQvZ+2u6k45Mi7SMatSQerxOJj6tFGe57n2vBBpQVvwmnFgrHjiJSpwNuExbUogtVFO/y
0rfinJw6XgCAFQu+0hwKY01f+2mGS6jTSOZoitYucW2aK5lONEz22rjGViqd/awV3SaHzoWhfaWe
GyNrmN+dBOI8DDIwJqnjUuY61ZaQy6xOwqpu16xlt0r97faXwUy/no+G6aGgoOWx2pR+qyaQbt7C
sRSQ8L5k7Cpb72fWrro5GoQgmHVFc61u/oMlFXWqNmUsCTfXgctiZ/dgjEdIbmc7rfRykD153fXa
h8NUGQCE2bwjXD7d0264L5z7kKVYG95GL8DtJLKzG+pgUiyQBcpHjw6WMNlXRBNvzMLAaQT0Zx1d
g08ttFcrsjg1dv9g326vtvE1fRJF3Q1lUtHxs+3BfYNLuCeBviyBlSRCyxOvbd5vlp5hYp2ElbcD
zLhxDv4xsoLKPk5KYzszQQo4xhsIplnUqmbqzNnt/a0VpvdwPrnWKZytq6637qbjJTQg3fBwG9lt
z+ke5tVGfzykR9mJFnZ4SkVd1n56PC2qluZG+12Pisjb48G+h2Lm6oRroukltfu6XOONbTqr95r6
x92OrGNKY6M8casUQwNFYqw40JEhLxyYCyt3drE+rBwicFketbXalhMNmRiVC7PlqzCOc3JGe+b4
dLsb7Koc9rLFsvvy+eV/HgtX2xP6pHMwit6fptWMeFaFU1ulydXzPKjIjG360SROrRG0dl+26C+K
L17nKf//18+46//Pf/2MNvd/Rq4bvOWTp/Ttr8CKr7rH/+Po4+CpxK76VitW3vZjDBJozA80Usar
0OHOtR2VYwVCs/37f7TatgZzrq4OvdaBnf4jqa72g6FaH+NzWJrqifqx23KLJx31BH/lvRY46M4v
aVTekK2Ie9whWjrDtG+2KQRSm/zDJrYOpVPVB+s0XVX6W5KCaQFcl/oABKZAYGm+sjUATHQV4nEF
K+15xn7RzvqfbZu/Giezquv8x3tH5i959bf/NXx7W8dZ+L+/Rc2sPuDLLuraP6iep6rZLpFimnIT
D/myiXiGGHbXwgm3KeH6EMZutds/OLrOexzImVVL+/8OY0M6+wOdFXiDhvsO5zPAhvNJDt/y2RfF
VDV+/xiiO+f4ftJfNNro6NA7t1Wzbnj/kEg/30DAKOGP6hp6YFNyaO2Hq7AXl0NHn6Zpf0uBfeqm
2WJNwd8GvLOpAXns2cbQPu2htDNEEQ2yE5a8jEFxkjCKQVz2tIOEvaV0MNI828T4IgzjFtVivwqM
VtBa9nC7MlpOF9hgOCmOG9l+ZzUos75xGC1RaJG3BH+6du1tkNY0ku/HuY/rHR+v05KuBuNo2Lmt
rtPX+sl6r5+yoGVOjuk8Xj0c6Q21vBAqaURxv56hhoaHgy4sl5FJOVnLqx6Pb527/LF41G1p3Wlv
+0h0ntsbt/NMZ9fH3RvB/yQRp2faDUSLVIZLf3d8I3eW68IBDrUjMtU7rIa71YutXOCCPN64Mijs
8Y95f5sElKNau4d1652ElkiB6tWrGV7Ah9364yb4uOjnbhmfLHoTX9RZbyoDIjR85M79ppxDcqk5
Q6t1s9FnOLMTmArnzv1ulF6fbpMHw4NIMKEFhSz2tH8RXZzoVHbXYnN1wAnBa4D8E0Qbb/yVw2xE
Ev+gYV7aIE4j8vgX2CCXpILTUCv/flLh5wHUs1DoGsoioCOfo7WNhk/jaJQM2ilJtFo/WO4aQLJI
95YLjh1pdnJ+UQLj66s1hPSvvFqD7/vL5eixg36xDTI3TVxIaZ6gWNzHZqBagB3lwTPlyl3Rf64r
ux4inqZkgJpl7IZ+6EL2eEE8Yb38zKn6agCdBvQF+MNps0wjMzCDg6d5+AUUJJhEbXAQILe/P8rt
SFuLrSn3185T/Qqfj36jQ2YA93YhgEm3QEkMNgvaqRShDE9BSTeS53iQ1hLKNLIyxU36Fs63bZna
hI5kctOaUGOyHcY32gEQuuB78rYniPrjL+ZG1BAupvj4og4B9YqOR0yoXHpJ5a0gTyWldx2Otu8R
MbCb1nh1dYgFpRTGIJyFD6cnKGl3pswmB5fyB6qT1pLGZbtReWvTXXAtRh2iOPft2+p1H8DXcHeg
nWR6VQh7LeIrCK9MS2iWuDb8OhdhAQGphAUNlDQ0aKeHVb9NHxNcpXdAx+H75iV72byUdPSlOTI1
FHilk1cN0txeufdgfkoqaWxuVBAwlAQuSPqVFvWsYueI7FEfxi6VWgca1kVit9jCc+PGVIEO4d5b
y8/F++Vlbsj378v8V1zmS9Kk01CPv7U0+bmj/aMssah679BAlSYojVRXsa/bTnRcmwGMTW8H3Zwd
6yKmVUR16nVLQ5ctw7zEAnPpkg3l8FtcsoHd+vE2gRrYlqXp5MIaKiKx9KToUq0VEGGStHOU13cn
L5rIS62eL16oYQ7/0xc6gwMaRiqqRzklhEdMXJOfeyaU0kU61WZmADPsUhp0BhQZEBdJj4meHtc1
hSc10MVuZUuD/gM+HNFUQlLFIEratnkWPDuuDhtn/2hEdMJsmZo0Y3AG9ikqfPuI5C0nBWwY0nYQ
yasloOhlcl3r5tqnNOxSoLBBSfdlgT7eTmOBsiohmQg3RtA16McbHYRWyxNeEwUP8Ow4UKjLMHPX
savI6ejlJbT7OpZ1MUNxLPcQilIyOc6e1ildUPNEXlK63zymH8fXWNcQYh2wc4zviGXfb8V8A1S8
JpS9KKfOPY0ue/r9Bt/AmR6e9+M6KMfxBdTmpSW3Gnr/L77kVkO//auXXO24Tw6Y1RDMeZRmNLnB
zCueqGKlE9/miSKTaJxdUPSXtpbV8CZ+j6116V4J8n2Mk/3T93rmrWpOKtFAXad0Uv3XkFrVPloD
1U/M4P5ek9NpKLbi4eFmsbgQlTgvzmfXaYiT0MnsfVdd5zgIr7a0yC2ENlgGMLf1nzf9kqbfB8+W
GMj9StQiaAWGpFE5TYQPow2NmZ+eBi6tg72B6rBMje5kI+6ofBOZmFDGJ1Sr4M+tvUZtwxf593Fi
mvIFiv+4yJEv+UkkV8i/ZSh3864P42tED3LSqFq/pK9eLLP5ZlBMwTRqpuwUYnnT6f+6sZwLej5E
TcPfcSyXNsxZ334Yyz+7Yb6ptz/M/5l34sN1rCgkFJmyYfY+sEF7UD32UTJ5QD59s/YustZcWu92
49AfVkWlaXAvB1u3fknpVTVdX9N50NJdI3Kj2EXfbcCRkiPvGTGVLtf0utqf6D9egHXBXboE2rp0
Ys4L8WEC/vATc3HFFLjqw4B/7Yo1mEe+OqHnMp8P16vsHW1eY3ZIlso80HCL5bJnmm773QCYLCCZ
BBn0K09iQ1z+7rvk4iQ05OpvMQnfCiB2O3qXfBBqo2s3KaGNVdKmpnVjBq77mIvHjX8Ixo/QOLr3
/soVb6EnAOK4zvRBzmHfE73FYmJIGnq6veFR3vfc3s1K9D5fGMNRM/+VgvlpUE1S7PUODDLls2ag
BR0B6otAkD2HYtinzVuwO9LuPqJM3a8G+bAacJDv7TGQz3n+vn3hlRvZ6h05+lvfELct/xV2iAfL
pfFEbymLXiLAZNwscU7mS29+u5btme0dB8RLev2WbEnHtfu2m8i657hxsBUdyZe3FcEsFCu/Hkb+
20nuvZMEW+W9lUPTEOb1jNBUy8N2fsvHS9ecbcVbSwb9JOh4eybQFtJ72IqEj0+k8+q4bxBtCk+W
YgDPvx89o6qfw4AWY3wqNEJBLF9m1liko5njdjzL64M86XfkhnHY7lp4lU9/4z4dAfizySsqvyvj
YDnK7mIuabvWVWeiwmUwOfTvVu/bwc6/28t6wP28JPLFdkcPB/du4og7wlvybnaVysDkcpnI+wcX
8JII7nhqVMXCGgw8R/ByYwAI5yQ1P+9nYjBZzOepgOjAt4TtDStPPe7BGYrhaz0FOe7vZOlW3tYd
7uTrrY7opyAd5b6Srxbvo1reK91sBFekfz/cifG6D6TARUG4B3k/HsI/6BYe0aFpNBpmI/VhG7f0
o/5hsL8v3o9Qw+fiII+D1WjVpx/lQZL5EbvBSrb8eqYTPlyNjgNjqi6rRriUQI7lLYhzHol4nTzQ
fHnqiKfe+07c3mpzGMproQlRjGBCZo43Hnj3e+8h6W89W+y9vP9QuTv34J4GB78zZppbshb9UARH
cRS9TPYO3N+Fk6BMw88OQsOK3+xOABzU6YQs0Ftzp9zA2O/TiFdMx7V78rPRwXNnnYBqiMFD1ffa
A4boH31PuhesvkuSwmyY7P8SSXFpfhqKnl5OBdzX5/lRm2o57kwP3rglKlHIR6gXXQB7cvB0HEmP
sn3/jtbCfjgbDQaL+YXpuSy0Gmb+d6H1XWj9ewqthu34ex7KS/KhEYD9PeUn+JxvCHPSWrbVPeP1
mnm7lrldniKqdNBNpVu6WqD0Y+Xt/b2/82gb45/4md7WPnDv4CDVc8dBgZbcnl+nMlLquaM8+SDU
+22/7TsDKn1k27V83Yskhbpe7K3cFgC8ztW+R8WABHPrAqfmZ4xFbc3J+EDx1yn97BYqUWmL0c71
9p412HtPodt1HU9pUjtY9WniuYCNZbR32/6Bv25k6pKnwWfHYqCrmos0naxEJG6eDPkEbvfs4mM0
BG+pdGY52vEqCWZXprvFMNqLq1yO9J1IRt1J8WIEJzlC02ZiNBvdPdgEBSLRW2M+3OYC0qCz1kZN
vw5vIfIRxDM6AgvwKC0x34lXNTfvakCLd9Q3z1OBeDYqXl9f13I1kCsv8UN/HaQYr6Y4+oDcPDUt
kVvdFO7Rt/3U3QTKKHBkx10Hn+tt1vPCWjdM+RjGuiyEwjvYsHo7Zm8nHb7UyhuocrWSw72rMpxq
Gc3Bwdv0s74TwHTvHj3D10g9QosjN1jhsWf11n7oRT4EXi48wSx05CYsuOF2fBrznv9WBHC9EcxY
+bFXyTXP82qfjmbeqZcGCc/WvWSMz7vputo0zTFpNP+ECZr4xeh4D5ab/81pOyg96i36J+/oYukv
PV3ofu3RjA9rGqI/dTM86G3JVltyGzZfRw/rze1gcRceZLTDwjOmdtD2NQJB6/7e37hLyTsJHJds
sMTP/a3UexspM/A0XtQTxbXWP02MeT4q+vpoG8jIC91MEgAWJ4bTHmS9WAjMc68IMj/1/EN/O9lO
NJ/6lAGfNJ67QCdlNEh5Vz502MLK9Ny6mlxjSGIYyvh2z+9rL3drPpFKWGzpWJrs4623ZSqGxJ0w
QPUg9xzP5oteRC5Guzo8BAZ6nVF3FPu9roTB+fo43fki7od9GYlVEF3aPhdFRSNg9V1U/GVFRfvM
ud608T+ohaazu6TnZhI7iIq9XyEoKs8O9gj82l/O6x8Vw5KzpCMj1DOURQdKPrRdzTtyAmFPkkdQ
ElCJ+mnQki97HFY2rdePYZi4r3AHdu7JS12YMHns5Fqug4GbjbfjQ9++r9nPsPwThz0NjlNgBy6n
IvQy38B6xr/g9B4lyX8+0pxqYqLfR1cwdQ26/W2wDTh8vhGAvgJBnPdJ6kvnfHKQdpdgKGdSoc/m
qeELlfsVhOaH0gwMQgLqRO8knvz4IJV63HnWy8mHZQW1ePLha+xDOsesGK7hKjmpHraki6ncBWs3
ZfYg9fbWbhWs/Ih5C/l3iKQMvaW7dGt+hl4ewOjjrf0qKIL2s5K9VPjJDPm6cvMgWqj30eed98Hp
N49RvkDq3GLM+5C97Wf1Ce3eyi94f+SyNl4ql26LCd8P00C96ssrqzf1ipxH5Kvv4WDtx4N2rwj4
yRVjr5BVkDLumHVZ+4Vc8516P75Sb+MzJu4xQwus/R0jUFJ/6UbcRxrwNU4DdT8qchEOVu6pl6vx
+Oon4+ROcl6lrnz+mio9od6HsJ3seykiV4ndDgYEXWVkLGdJP8VmGJ2ksh+oM5tbg6q/vlpdmfd5
H/GNbt1Oquv2ACICHwaZYHc2cmo8e2XMAFRy2+4uyFgFU9LnFi2389AYyG/bWwf5WUbn7nZCA0ik
udIuOusV9tR+hNYQzUhdgUdpkiwlFKtidWXJNgmFxIXMcBb7iR95keeu5hHGScttod6V6ipQCKW/
9I69dRCi0o7+0U15busTSVAGhclY975S1VGg4hQO+6vjrrzs6ui25cjxN+8WhgXEfGNIQN2jsGbk
dgehu8hB/QQ0NZBZ4FytgthFzS/Ra0uJUXLkbHlQz0qLmSQl0yUKlMvWGIYg2Q2KfjWqRp1gMS5Q
lSVqbHxAh+oMvJSJe9/2LW66YoIqb8O2V+dr6cWAn+CKlCFAqGFvSIs8cavu0GFiGDLDd3v0fkLt
qsDXlnNPNZe3c3NCWxsP+jhG0A26nkD17YXoEDU4yZveEj2PXdYjFN6v+sagGrUD/d58sV8q9/gS
sjMrNxlRoNDr41dTLqocbaFLzK9UDAnluOOTf+/vvdaYpcXyDAMjiGetQR2sPfmeIR/e39dy/ko6
XS5uJk8rcXNzEK9YfUsWTO56qxt74g6VtdcWJ3GlQiyVuFZXgcRSUAknu5iHHcI9KcbhLfQRLmEQ
V22zwjv0urOQFYZmjLlQAoCWLiyp5Tq8HCYANwsOvXyYszBKFqrZWrI0BfvgKOhEIdgd7gjgFeG9
g28Mot6AlVTmOOwF7Dq1mciWs4WWciUxltkOR/ZrioAtsDNlJ8j7naDNxBkDOkcTGsoCbktOdNeS
RyZmJKOeCu8Jrxt4FD5Ow+l77iUYEXSgDTIe4Nq4BSWoDf7aZQkpc/VoVSdbF0IW1hn+8plIbYR0
zI1DS466Ik9yjtYVnn72SdSBVRaqOhRkUM7+SX2vfA91oPMJysenRYpn+Se3vLb8tmvK9qiNgN1N
wmGH37d9zTNiEfZMqc6uLcfKTLVGG/+5LXY3SDE3m54tVaSakmNYrH7mJ4NdUCDvsF7nx5tdUC7W
7m5cBXDM8jclDZHEwzxATiOZV0hgyCeQ2GDQvITYJsVW5wduRncjzWk91xf6Ih7tHtoTa5yMwr41
2d/lAUy+vKvrqRApkdUZpXXIcGS3kvSCsSkpi2ZIgoRzayMLv3w2lbAyHJmCckHPxIZl2/RC3+GQ
qVVSAUZs62Hboyr69uDzKsK5e95zmMFM2a+HSOZgvYABlKtuewRsXQJ3Ww8LNrsJ3TU2NnHpu8Nd
GcCMjN0ZI98SPp9d4K0CB/Gy4hAfUdondtNTKSVmdcn2ZJ1YwSiontc4NVDRzvHjOP/KBVoF7T7R
UHYh4VJl3fJz76uVLgm1KtWpRLOKrqt/EWZE5RcAeUqCsXinbERshiCeHolxtvjELIBQj085P7wV
QrtgAyulvGMyoG32aGHEMJVRDXNpcMDd2rxPwEL6nZEK0lIuiRgLsd15ytVFznfcDV9Z4jtCrDWz
pt5eeyd8hS4+hyHUEVbHtYvA7uKmhszImjlfS2OW3iHm+ktJ6YlaK3ZCimhTDi+OJ4hRlcDY8vnK
3dn1NSGR4BynzlkVnWem1+IjOw+HYatPYSrSgIe/HuyDrez2s4kGWDK73Q+sMculgu4iemrNUeTe
cmGTHGArTegR2+frvBUd4KpfFGotNncJQ1BOhDVxXIMvpVyTm2W/dYViHqY3+149VIpZbTj1CS1c
k+XZqMAo8TM37iln8MQhesbzrvoV5Q+xQA/xUKuxQmjr/kj3O96L2sgxRsEhiHABMTqYgnR0Gu+m
m6AX+5mU67cdgWqH1aWfGiunxFjMVoauB5IMIV/Zx0yQmm3zKgrUrlYecnGnZhutiLPDXr9Waqh1
rV6r/grTfU/9Gy6QQL9SmlN5g1GAG4U3yKsl2+6CQXjRx242q/3uY3/3sXfpDE6KbfX3/2hfiMY1
Gyp37A5Nag9E41YYv0px0CdBPikxqY8vgTKhxfk8HmSq5z/kt787L9+dl+/Oy3fn5bvzUv/nT8Wk
H+sIVQT0M9elkdlpt9I07CrxDdSAmHQ/6GATXygCvHSNBkDon7rGZSeskSr47oR9d8K+O2HYXd+d
sD/eCbtoRTcSVb/Kij73g/hE5jdLNDStgGWiJlMCb90577Hpq8R5NjKmKrGqkGPkHwXBCrK78D+S
Q6S9Bx4qqXXX9HTyGPBceSfiMCq+/SVqBE7PcV/eVFw2kW85fEWvd6cB4W3qJT0rgK2G/AnYOUCP
uUs/EcLLKlB9Dg0Tihgq//gS7uvinTZyHX/dO72Y/jpn0j94Rv+m6a/2ueXqV5vfNhR5DxwuZhNC
fijpIKTvt2rzE60jXqdibre3r7dH+UxQNQcFccsfNi7R9CEwwQPfDRVaV/E+4lD9k/t8dRLTgpdW
kqD6dUtMgRIMsmk2rQJntr3TZ8bEGNdz85qumQS0C5AjHdJVFaElMZvNXtakCmdENddiRijqNDgN
tD6Y1MEpKFy4mUHY5URHI78t8/4RMGvhqqqPGuc68gXv3ovT4GEtOvP390UkFqQBGGvLfY3d+Ts5
AIN7SEjspeA8bhVss+UPb4cEvkc7sZSvrysJ9oPMH9H/29K9JbVBXNBSNwyEE1TITv1Uz6i7n98y
F+c54pO3Pt94hQIVzF8/B3t8O4r+YWUavv06TrqJk+xMsMrqMSTlIx8PXu3m4r4j/GsKce72IhRX
tbg+17IHgJeFNxLgX0YgaG6okfFCsXRjUh4qbbcnueLTBYogX0xigntZEXO9fQVqczzP2jvYl5X3
frwAN1XULl8b1R/upGFU18axZdU6+QD7cXO/fANmHRwGnUX8ZM+1uT6vZ5UHs2EdufQ/ovRR64q6
LVsn0Rk7C4oDTR3KEFVNUz/nLzZJPrcFFhsmXKiiE0nhoD63vf1B7B8+XwFDwTw/OxsNQ727qzp0
XeVsHCftmDztm0qBpvKlTc7IDUU8jkN5k/rEdL2WmyySRTSm2z2Zu5iMkIppK3zw52M6F9h9NqaG
Wb8tQ9NINiq3QobKlGSiSIUY/nbkgONS+TwAMaLqnbEmsCyKbduj/YXZvjv4A7BLVEyR2SQLWJ2T
MgZ7fsVQwcSQIzqQwlyPyRlhNWWB9UCJ6oWtABfQhTltaPYVDYw6cYvxq2yBw3hVkpa8wVhBfo6k
bFV2QOWHICIEKxZeKfjSnkzc8pbcD3i07VSh0aqbNT9VelslmZekn1U6XcGZVPpbgezVfo9lSvY9
KGkTabrGPLwuu8PCdAtDZASejz2aQvQrMph0IxvVROme7OnJ6ynIjyM3qHsSv6yiQ+K0Iu+398/p
NILQasTrfn2GJcHaCn7NnCq8wt4zBhomAtSc4MiCw/D1dem9v9+M3tLgagYneZYJzh8yKnb5FnEG
F+9dtwKhpqLjKuat9L76fiDyTd6aRMGup35XWSAVKye9SHAdFmUiiqRsf+X20hvlqjszi5dHgy2f
Cu2MQaBet6em93Bj9OCSJHsWi0jGiBIE72CAxFjQXlxs5I0mblL35maRk+Q43yEycf76mlF7p2Tk
5+fg2xbiTzLlXKD5Qb9rdRbvjR0DLa7WU9PG6gJpFuyDXKHAAugB3dNIv7tw0Uva8lwh9uGq37Xl
v0pbXtwPDcj+b7IfLgljvYHN/+NOyyWxe0YGfti438Xun0vsNiykP5lWv2QonYkiPuyuf4WhdMno
bPL0/1mMzktmv94wkP68Zn/nm2Z/p6MrRjF6uhsN6WjlRQjpCKaeM3/cg9yZ5nWvP80W1bjdA+Tt
voGk8NbiLRmHWHJgD9zdDTB6GQ8wL3rpAGyPAOyDe/dSS+h8wZLBWRXY/mmcE4lZCYB6+3FyxlVk
UlUZRDddLO84kdF8E+SZWM3LQszXeHoUa14wZS/eXsM/+4vd3pmt9ytHAybYNr2nKOVtUgA6aZXG
W2Vg0TI6u94BkTHvOu69Ms0VFrZ2McZleY37gQOS9JKhfcaKFnI3VjjQla/KRPaw18DoLHYdgFbg
9lTxgLuaArLy0zF058S/AM+QIVeAS6A8kq7qfK+DkAqCvA35eWC1/e7O+9yQu3hzDWvhL3VzhnIB
P1u5xrk7akmY6eYevo4OwY7h/Ja4xu09fjTYO40oSBDMaNEM4ugcnZwFs/mGcpm2xB+54E4otfXZ
SBpHpFjCZLS2GMnU7w8Wn6/hxdts6Mzf8TYtNaOf3WcjUGAZeWzvSkI1haewpMnkRJDGj5Fezyr4
8tyf6OLpYRSE1I/Gg/6EkA3sNDwzfQbsyMtySQxNhRWO3qMRVH3TT2f6yO7ZQ6eXLsKtyHufz54a
0WcjboQRTstuJ3dqRgy3rT8koPf5xzf613whXnA+SI+GFtsmuZnrHaRH2YUMSiRHmdw+q2Ky9siU
Gj8zEJhWTyE0FRJ97bZ7fnuoYOPKg4/8yL2qUmm8l1TlE7Gg54FsIxyWwpDrq5NXCsBpYn/wllef
D/zCvHSb/m9ta63oxLyk8wdKx+aXHOxva42fJqbbCMFvijraGgUXGG6pIj6BCoUtS+bE9gihtsS1
2hknfO9n4qp+XwRUstETR1j+84no3hv/v83gurkpxQN9wEUpGCUFbSpCGOGFD0pxhS6kwGlBHO9d
ExqwvPcLq2uoWfhk93R1nv9g77U2dG3XIm4CqXJk8PddcV8QAFbR4sex+gu9UBScFQW/9UYPavFa
QSnczxfr0rnrNsT4n//cdZUk+TBzv/TcXdq+DYG7+823b0Po/jW3b0Nc/17b94J27DZk8C/SjpcE
8DmS9WGj/WkE8DcJ8xyHRFRHMw2YHxsSOEta7cqyD2bwHFGeVAU0KKcc6uUOWScXmCg3yDuXWgqV
pLpQudDWlMD4WrD9dPGGdF6ftnreMmrqa1NZTFZUFJ2ohT16tB6H2WtK98peBthewfm7FFPVkE2B
81xYFEI9D8tFWNL4koakKHKA19R0KQkPp4bR27vLByDp/mSicR+6+77iLvaBM6RpIZ5MSlVO7hpy
ofHPY78OVKnRioB97Gu9FfwhIVUkJGlUoHXl6b0E/yf1Vx5dZiRPUv2hY0Drrubq7pOyowue+FzY
wrt5YXIaUv9YxLBQLlkZt0MlNU1RzhJ/mKN6jpiV6lcN0T9+pB0m1TSqtoZqY/7SEff/P4ulqrBr
assNX+mIXKjagMcu7yz4s7KaVCWOqkdUn/ZYCJ778ohm6jXwB+MUXlMCBohfwfw3JDNIGXo6yUGH
iqiTrCnvUll2KLfU78D9qUiiLLxDxcD+XGBx4F3UTmWiG3xB77cHbRRUDR/N51P2D/TTT9upoZ/S
sJ3u8oTtpOElFeI5FP1CXl2HmHqYhpXIXF/9Qe2R1Mv6j493R/fOkDDXbTB6np5eYbBBh6/E6/x9
ELPrNzJiM6TupbW9uPEbeunfaeN/kzbqo0RqKNWC5lf7Tcoqns15FalQD7Voynxb+df9a2qIqCWi
gPxs9Mes7/Xzc4FhNn+/vYV64O3NgfspwR9e9pWFRz3taPD+/k4t4aIn31ukY9XiDnShzrNcUKIX
U6KzoQ4vCyhwU/na1WAReUdxQeZdvLuGRv9r3d1lodXQ9d+F1kWh1TBL/jChddFSaPiYv6ml8E1D
m7bsbRra0ErpHJz4YF4tl3a8PtboQrQU7VQ50jkCHqq7kxg82b4m1oMLMvqblLO0nv7vSzZuN9Zb
W3ulc8mo036tNQdWCqekAcv22YwoP92390G6apdukqSpn53gSDXbUI2aiehq5v3hANF+kWYVvRY3
s3SvP28iWrRlxzKwOkkluoe9dmnE3zQYfhqx2TDl0lWSWMsKwQkTyZ46XCA5kdz0DXEcEx+kT/a+
t4EG5OZJgRIGkxB+/gsa+Bzl/8qg+zCEhkGX0onzaJsMAcdaieir0FOFcorObi0ULYyqGwzBCc2x
rhbva7AQn9sAurKKPhtBw2pK612VRAUjGCvv+HU+VoSIUx9Ovy0WyuhmsBLzC5e8NO9Ns+O3n/cz
k/lnd92wJ6rNbntotbjrtl9gyYELKySxL0IdBbCCIjhxXhQxAkw+e3FwJ9TxKdMwFfMMNEHsApA4
9lgSZf1ahP2JcgBSer/9fKa+Les+bI+Gaq+dfaulZwzzFm39rCxMrDLMTkIayqS9d4O9hI9oI2aK
ZPHFhFhI0TYGk1L5Iaqwu9e7VpaAGvpBxWMkhei3t++L989HenEjqzX/IHB++418cUkbmvQPWtJL
YlJ1Lfs4UX+8mLx0WhtyPQ0T45Bs2IOpGM9Gvc/3zYUPb2Kbf9mHnxtNfHLKz/iID5tyVRt04T2g
kjgtFQe4DU0JxCQyGa/utmKkquBjuZ7kQKp2UI7BrwHd10ZMIGdQiKdXlXF48D6/40tnuon8/ePO
dPuCEdEkkf8tjIgL2ug8eR9W7DfQRhc3SUPGpqeYPrKl2iSahEosBMiLtYQGqKSivlU6oSUeaxef
P7AA0R0JgCT+cgIWMQDLuKA2X16wTC6OqSlN/wxjasjX3/Iw/aJ2mP93V23Lp3X8lP1N7Mq3p93f
8ve/LbZP27jaxi9/hbapSgT849aXk7zcRm9l9rfxU8lNPn2r96X6hC+9L+mL/INmm9gMjuPYnbaD
fvnS+7Jtmj/wJxrW0BrT7NgWmypTn/33/9C1H2iP26F9QpsWlzRW5k0VHZN5qm3+QC9Wnc5kBo1P
bdMxf0nvy4ZE4fNtS6dZTrtNJze6YDZ0SbuVZHm9tOpZ0ioNV2u1HztJQSeYTOuIIstOMipJq32Y
rdn/Y+/LmuPGuSz/yhf9TgdIAAQwEd0RTTJ3pZSZktLLC0Mp29z3nb++DylXlZSuktvzNNPRFVV2
SbmQBC7ueu49L+r+dcvk5Mq9MgK4pjBM0ERLg+vc1K/1bV5JkdJU7w5j24AGnoA9EwTwyeb9q0x3
fnUVyiTsiaQ6U/jvrVnX8zDuEkNvD6Xupzd+CAJ3P+wdXtZi0/W5v4grr3OQzXgw49xbvX/xa01N
iAEGckVATkp1Cgq5q0gmk20zjONQHmRWt2uWR2rZ5ZwviWox1bLi0TZJCFKwvgfIcdEaGy0ClxrN
VLyO9JJb3CyHXePTaK/Xurfz2ty7ULP1f7FIMzjozSoZQjFuUCEm/lOw+L1dJTL6LDR1lh5CmvpL
Mw3hPaeeturShK9HY2wR6I0VAzdBcRtoQNyTMf+s+35oJ2z8Wgee/5waNb0NSVlscav1spRglPfd
UK1jQzTLuqN0lXsyXEqp8jUjzaEzh+6TTsGxBm7gwfIrvbWjmqRfzLC//8U+XBUesQ8SxMTUYBLd
KoYyr/YhTQZtaCmLD1xFbFukem+LkQc3pPMqW5UxsRtWdrfMTbqFnw5kmSoQL7x/E5MD+XaNQYoO
NJNuGoahwGj7do2zyuy45GF06NLa2MUx/xh6RrqgndksB3GnRg+VarP81fTGmcHjzXW5VNAeioBz
lxniGvFcE1W1Zpp4h04Mvj1K/WPsNxgJFHLNccNKrYPavxcuRzXBiypHK1vNev/Jr2NZNAgp6L6J
kAt6Tkl2dQhTXWVpaKbqDqRV1Up4GrD0xShOXhp0C+mKeKUP98wL7ypjQL0CzKpVULpLvTGQ2gdV
yi6ihb+UbTwco1Ku/SBZGamGAXO1/qmODbvGDCQxql/0W/+koDgILVFOMpiJPePkyrBGNcu7XjPU
XRkocT/wrl3UQ+H+wu/Up7P1Zn/w7ZJifSTjOhHXrpXRZ5mXCTneBWGy6b1GW/U6hBRYI6uJeLjU
67J/ojm7BA0GDI3mYCWNFL9QxtfhDyFg7uZMiml/6ESb9lY6taj00zYbjbuUuuTWbTC7nMbup7ZW
aMVyczBOFjTSbwzQYplWSNoL54XpO00uJASniLLPnO/9SnUYw1Z2nuYYbitueZd8IUbqG2u/LiZT
wsovY1PSb+8L2M961tSlYEIZuoQdAw3527v3MmbyMlLkzgdvfKkF3ueKQrRCwRgmR+lDCzRgo8I9
mFiyvQiYcK2+b92NaMFbvmR+ZFhs8PUvvDOrPVAYLkY10cHbpy4Zf9smmAbluiAczXOCqevB9Ybq
o6RK2/qOhklxMjivV13hCni1kb7UNA9zb5vCP0pB+WOhJ89Fa/LGCloJbVuEbWVHLAXHqm6I9MFt
KJZVqNjE5OM0Ve3Lyf0tP+5/Jq35xOP7z76d9RR9K384dPDg0jqoh83Xf/+36VMv/pymC/PDpBwU
fCYBviCKc/3i0L28JE0wmr/lMiegK4cfohTMABXQyCbcwx/+HPkAP4GAwH7KKoEfVPHfIjN/6/bg
a+BGUkYNuI5SQL9cHYiy8nwdVOz0ZJia7lARIVsWANlK3fZeVZiozMx7rufrImOf54X6LZF5l+P+
uf8/z1k+lHAK6v/4R+Garvfn20Dj/uP6zlP99OaHxbw3x+ZbOZy+VU1c/8H4Pr3zv/vijx1+GPJv
//5vz1mT1tO3eViQN5uPCPSfRWZZfkuf/X/dT+75FBU8pV//9Z9p/VQ+I9r51w1+rK6/7EWShPhg
YpcYnwiG9Uli/hAkU+IVHe4/ZSCnhzGCUv4RGWhUfBBAO5jQ2wyky+Cu/1OUNKY+gN6KU2UylBgQ
IvxWbHDNA0QZLJMhOYQSsAqTzUHxq9i/LFwaBaQa1lkHE2R5Y/5x1Ai51E3Dd0wF+kU3c3LJWqM/
iCbvDznrRzvpSQ9m3mQgl1fLenixjK/jhreiLTmDrRIgMYU7I0EVRK58uVqL+5H4mbmOZTMMFpIE
D9mQqpUoOnJJ+wJ8jbTO1aoaOd8Vkad+ocAns//KXs/Xl9DbOv5hXF1bSl4YZRmw0VyTuJNOnUhc
MII7t6vIEJ87XbiB1bRpfH7/sa/9BFx3iiSgPVDJgdYxrpwoWXV9YBKQFydl0sVWGI6hk4eheixJ
UZ9ZVAOvUEc6hpybPTbCLOlN0KftXSl1/ovi77VITPeCe4Ah5IhZJz331t7mbWXWpONw7qMqPldh
kbhWRozulozGxMvMvNEaBk9fuqA+2xUuq86dmWqZLYs8PkuP/OqOpmTQ203B4ghJGDrVlRDXQtG3
EQIMl7lr2Qi+k2GPa1WTfBp98n+xEyCngvnGEWMGwwK8ffpKeVx5nultyqSMz7pWx+dQa/tDpnnx
OUsHfhzjqllTHpv9NmgHLA5UtPrec/8XZ+FvhAKRG7jXDUNH8KCuhQJ4bfmyEb0KIPKF4jvN6DLg
N0cWnbsMIX2KQHKnST8+B2aSgKiIDRAP5nuh9b6EsuuxchALQwkOABaMH+Ps2s8fvIGmo1tra59F
nNi6V7Ndbvg1GF4ZaPXimuOsZEr1h7FvWWClpepBT95nSDwEcfGRtt14x8pmaBxZsODI3PimVE18
Zj4qlt30iIxqox27ErRQNTsOkMSlqAL6WOdJcdOWhVrpmZivUoGJaz6cZTxAJCjlu55U3zORxd/D
opGOnkt0GQxQarhTM7WKljOrMORn3SW6ZyWlnt/UjZfsiDEMDg1abdmqPL+dD5QA4DezWxHqlwwm
/ZJ4jGwNY2CLXHWfsQfWyEowlvuDdGZF0fjDua3K/O5l/bmvlqRPjI2uya+eH40YrzuM2KNZkKYl
onHoMstoOSh6WcQeKl4dGqPqjvPXgaE2XBfIHjnzeiZGBN0Tldh56eKSnSaxyC7O2djo0QqxFV37
01enWo/VGSrZ5YgjMBA48TNH03z9MsYBXgn6AjJCKgnVPmnRzKUxGNlpit+qvMNvNV+t0gAfKNuG
XCi2SEx7FfoRPk5z03/yKV+BlRhwFU0SYs+KOM0iclGFiff4I1Gp1fh8BCHGfDt6VsRnLgdcoxtS
/eL23C0XgnXxOZ8MyMtNFyidN45rSDC8a1FyoFAEo5UMslhXpqtfJC27A9fbaG12ZLTqpnJdS4Ta
MFpjoskVMfr4rI1xfCa1Hp8nLtZLX1W4qJdWajWvfMUI7jCdTBmJYz+3hY/TPR+uedvbCLrHnreQ
Fqw/zF/3InFj1pML8QeIRe7303KR3sttT5Cb2GTJM2eUXGLXxBa9yKVv9GPjvKzAy9HEBEjppFID
NTNphbZKuxqEKTGLn5RpBPXL0R0C15TO6FWqXMyPJOK6P3ge7PAs6VHm8l3Um3w3THc0S8Ys79FY
SCcrM9xArLv4U/guHvZl3UstkdIZxm7S5InZH9rJhKkRrLgWarLhgZbuoUrrcSdmWcj9SZgm1TKm
yF7a1XTIWhbCGkxmsG6iYclMKTD+VQurQ9jkvhXUVXQPpyY78LH1nmfXYQiBbLfoiMR+LMrP855r
pi8uVTKqwvJyl1xE5sqVmjyL+QLEwxaEZaEt9YF2+8hIxm98yG47PwoXZTUWjxnh5DI/7nyHMAbt
kmoa288qpJoMonJLPKmkRQ4AVVBhNZhJUmL1k/Gcxd/rMuD/5gXxurTyHbQr3r5IYlyk+LBRNNhr
cKI1IIbUJPtKR9If/Eb0IHNhYXfL9Qyr13m5ZplF3VhaXBsHLSkgFVnfu+DJm+4kE6FazYd23kgV
puljqwf0maQ9382/K5vAZOv5lKSxhHSgeJb4Tt0yfH9MSSatIDTMytKGCidU9OLWM5T2taQ66IxF
QDKMIWrV8I0gy2rHaZ4u2iZFs0g9dhiSoSngTSddkTam+NKEHtuohEW+pae09qx07BE8NGo1L0uW
l3A0plMEx9Tqpq8h02erwJz0NNROmuQgIZxXE/nw1l2mk12cdbMkDbTJLCsiD7H0L+evLEp4jZOr
1oVDdI4iheci0A+uBWOLvekMbziEwoPNyiIXq/5ygjIct0NZ1WAlnM4Aa8PhoE8Gn4dadPZ03wNM
luQtjlNTgYml7NmXarYJL25amNP4XFKxZQaALUNE6jWTJDoLFuCiuZtOTl2Ii9awFU7FG/xvXLXY
lQamH0Z9xH3Ozue8PnGl4el6H08rZ02XFTXehpwXDO50g3rA8b2weuTSVbRzl0YZ4+zISsBWTxo7
byLsa6KlyIrWsZn5Tp74xd2UV7FfHt8bTHKZvQ0uu/7QBIxXy3nzXJ/1DVA8DU6HWwxu66QeKzH3
oYwx/ITJ8hsxTMxazkaC2Re+2xh3QTUOR7eL6nyp8VQ60u1ZtXxZYW8oTUytz/xmUwW5ZtovKzG+
WNdJ/49hA70z38/s49S1lCsthlZ9EdrSwK5PGiHRjXJR5oGGOdQyw5pOqxlNniNWnFk8EPVBthLn
NhLyEFFPWGxSrowZEF9vDNJPcdz7dihNTM1HttGuJuXUTdZ+9rTDMMQ6F+HoJlbWh8FtNG3S7GaG
wseSe6GCLM17Kz2e4r2JMkGsO2C1i6bHHrwEDvPtNrkxfYTG+sUIZNDbngpyzJFhyimQ//NezGUn
OwXAdjaUIGiUXrA1iyE66Fnq2n3C5J64dbTomTGsvNmkvuj5F81UZ/H5xaTqsgm/Eze+aE2PrtMp
ZBknMyUnU+vSzAVHh6byG8Kj57SqCSipa9b2lywJJiMw24sp+Mkmp461Aga5VcVN5XaYQKJX8MV1
r7vpZItR7NnINjnuscVUnc2sU/PZGGihwurFk3UgsQe2yv+Gy4w8yZV/zgwkFQmKDCYSV9eQrgw7
bmSlB/bKySlvuyw/e13RQPZ1CtkniVrR6bKzzvOiEXZr9gxcOeCI6dyD7Ki+Vs/vu6zzXJK3cQND
0YNLYyq+IcC+CmQaWvfM4028ybpMv8DcIusqYrGbb5PU6TAsa9EUsc0SDX7IZO9mwVVpNnn1nZrU
2SSMZlJjGH8B6g0EpRAfGhh46UVPB7o/nepuxO/n+/+tZMtDluDfOUHyZ8JkToL89dP/zHyMQmT+
z/mYVfOUvE64TO/+oxTLPiiOlB3Dn5hdNg29+KsUi6wCIygTYbAZgswf6RadfjDhnyHUYkjFcD5N
KvijEEs/GMhFoKiE11BfQj73jxTUj2QGsldIZv39HNnr/hvkNqZy4XxzSC/gm9/Glh6ROuJoL7nr
eF4/yKRp1m5Jw4velqWEUmrTj5ESOVr9RAQmNlXS3EopK3eBDrUusp6CzyEMeW119VCuA2MfDH7W
L4o68k6JUtqJkiG4CxNlfBwQCjzovHK/eFlHF1neWXlTRLd6RoZ22XupzYeIPXpa3+xqrdVOmlFQ
J+jd/hHVjKSFkFNzW/j1kyHz1BF9BKI2b7hkMo6fisFfyKitj0EfRWBlKaGdFmgvzny746PcJkbe
w9bUGgZidV1xw1E2+9FI8VvH4x8zjK8TjP/x7gn5fzAXqZN3k5Hrb0/l1x/56zkTuX92svQp/uN3
b1KR83f9yEXSD8gzUkZQlqASRVPjj6MhjA/QkkyZSAAS/EH+Qilo3PigpurqVJJAaQM79efp0DhF
YpspiC0ziJxrf1fH4b3j8VPuDyYfUwUosuMMxcTrOs/Iqrpy00TbUOJKFGnHcSuEuVb+WK5S3W8s
3Y2CZauXnzPlP7xSHz+O6uu840zg8MZWoB6ozxkfpL8w2WDKQb3Kg6p6lHmm3HDbRlV5yEmlMivt
3OwjdE3yFKe+doKdyxYtykf1pmb9AFo/4D7QvmGCHjHN2mzBcnQrNybH5E4kGHeBn8b6EvXn7FNQ
a0TZNGu9zOKDK59jlDu3njLH0xh24wMNK+O5TZX/OIx+8V0LmxWLx76xXb0ZFqEeNXt9TLonFomH
PjZQ105GqUlrBLLx06ClwSFWwSpNm9SKTZo0Vmt0mPPGSQGiaV9zyZ2Ig/Dx9+3T/9QD+K71QS48
nioAm2r667UdQon3D0M0F4pMZHIxhVsgs/sq9f/yEsqZSOTPRkXHUfhhjMgHqQNKoBTnChk3lDaR
gPyzjITzy/HaVBtAbtyk/HfM0dvzNpWRYCMFAUMszJ9EW+VbkU/8tJGIzeSJGN5Ga2Ag0JtP7Rwj
Nhg/hL1nAqwSPIsxTtf/KzkvNUQAgV4pnqlM9aP8dPuUoPwEKBUAcslT9XeyM330hxND+Iephiw4
wGRwXaf6zw8nBq8gMY0OWODDiIAj86fkaDr5wNB2gqqSgibjSBr/KTnTa9N3oXAEBMCEUfstR2ae
3fRKW5pATCAjjdIoPCwmxDx47bW2pKMXRT4Db2Be0a0RR2VnFVoiENLmHKgOVcCHydPhNi2oD2RR
do49JneyqdpT0tLuJoHDA2hwhXBXhPnGN71D71EMhOjAoaWLKLJF2vq3CDaGx4J0w3NbYPwnz3XQ
EaVsSDfMrfZZ20UvsJDfcir+/8c2AnX4nhQenuJkKJ/+9Z8IReM36mv63IsIaqg+fuACskIJeKRf
Vy7xEtxiHVpoRi2+dqXND5gYrKMubRroozZmwfihvNgHjqoBV0ByAKiHgqj+O7prKnH/JYAQf0MA
e2eYKNKj20rXr6o0SSgbZRiJf+y7BjyQBrM68t0IRozy5CxyXq3O3zgHFMft1dVQ7ZiuIiHnwNFM
qEas0mvnIOloXUbMNw+jaLVc3kVVMf1oIZPvjwciR1O0aCxucLsHgLUMH5SCLNP8TRADMbBN066X
O8qFZ9pDUUWlVXu8l5bZtAykx2OWoGNLL6rSUYOXmZaRaENx05eJLhccEDJ3k1VlFthCVXq/aFxk
OxeNWeWZowLm5w7zSg8cixquvER5tWPZQwwHRi5FiKIFUrylLCLi+FU41oGw/leX/9Dl03yEf45B
gQyu/Kc4/qHK33rd00d/6HKhf1CAwQKNZAIX+MoNmE6YQsQJf1yJt7pcZx/gO6LeOdXaTAV3/U9V
jnME91QogSoxTtOEKP4Nn/vtOZpKqjr8EKYkxrFJk88lyFeKvNOTOOlIkJzKnpS2XoAJk8j7tjOp
5feFXL1aoL85SNOp/OvUvlwNiGcEIXBjTMGmu3l1NTP0uj7W8uQkggrTCo7G6N11FGlfWu8z6gcW
lEfw4mv8Y9D9N9eEH2UCY4GCNurI0+uvrpmErm80SR+dWuAw+0Bl677uV3kVLEibiVVgRLtA6fb7
D/o3y8oIio5w+xDY/rSsrdmqJtPj+GSMfFy3tdzUvfpYa3IXB6a+eP9i+tyw82ZdDYkkBXBH8ORQ
LJr116tnRFIulWFMzJO64xigzFHPdGT0lfSWjkJdFX4NTI4xw58a714P78LmVgKglq45+Gxcm3iO
Uduj/qRGK3Sdxv8qva8ye+yLj35zIO2mbr9TtpGggwTLub+MwwdW3Zn+LgZpLV8EICn07TJZyerz
OBUUPMzjwzSLh6bcoK7CbsJjhhZ1+nXIHlh776e3sX83is+mthrzFZLKLj9R4eTGkbATILRWhfJs
YRhWlx9rAqZd4BAF+Ct7Y615oFEAOpKepLuhK7GlORpHkBUGwPY8PgGxmPDa7uNt8Jl9jC5Gbkfa
YeTPsZbsAxNNRmgryQ5dBSr25Jsknwd5z+VTEbrW0DZWmh+N4lKEkVNloZUb31r3S81dK1WW1ywr
ummn4YFBbNHikzse3dSp/CXpAKZuMGO95LY2fBIhzAD9qAW7st+aJkYBjLml9B3Jt3lkVYc0sA3X
MkHK62Egh1pCFjywakY7hvRO97nRbJOtgK8MQO2a/kImf8IKA+eD2HoKRnQgweE+vj0JRQgzkXTK
PHVBUtimiQI0qwbXGQhDj6LrsqVEsf0m7QrUkLXiIUMy+hf38NO5wGEAEA52FJgIHRm3t7cwiLqO
osFkp1o+1UPt23VXgUgz75RlIGvxC7v9d1cDLhlqDflfHEL69mpcM+omG0vzFDfq0fVRpBRmk9tp
G8K4+vUvrvaTokFKBagtAGZQmIdCvVJubgffoKF9/NADuGfRHiS9tXgUubupu2RnquBxKNNfwTJ+
AscifgRGB9/IAOUCjgw+/2v1NrheSpAViB7KgX+uxdpPWvmoapdYgYyKhR5Wo1X6Zr+oIkwPF8gy
olj7ECTt0exSaVWNpJsEg4EWfdA6Zh+e3tdNYlrjN6oJUSw6WAxInECPxhTNvr6/wOBaEhmeuk/z
vWiA27IFtWu55oajMAEssBhZD9FaX/Yb0i1yDGjHzLJ8oX2LIIQgSEEqg1vsvl6Hmj3Nhyx3+rbY
8K1YjZggWaKrxFZ7s8Ez2nhjialyqCig56O1dNtEt0Vsadup9T4E+oNY2lftptpma55b5m118e79
rbErv8RbkMmCFRmkxMJONcuA/xY67ol/fn81rh1JQECn1YAjSYAuo0D+vV0NLwf0bSgidS8fO1Dd
P3tofMYEIByB0kKc5H4Xu+wxri3jEO+wEH1iucTJy2WhrCazynPhWhq6pe/zfbcLv2UXPIfIrfZX
UjVPtPt51/66T2Q1Xu9a6ZGuG1tf3Yeb/IaBFkLa/qZcTnTW2jqFGv2uY20/Yabh0j22n/S79GbY
Ngthue5tZKxc33b3/katPdc2TnRDM3sIlkG2xtDOLHa0wokRKfrOGN2EzJb9Y+07KTBAmPeDpFVl
w4K1Eo35PlISa7FzN91BP/anQbNqYeVoqi4cwA+Dqbw3UaFT4Ir63ciXlbtX2WFwn0j2ua5PaWHT
0mKf4lvAHpZsna/CY77P7gwQRNyX4DTQlu/v7zyo73rdUEqgBHlSRDpTdP563SLAchPXb+V9cCZb
/U7fjHfhTXWb3CqLr7WP7FxZybHBFDzMq4osr7eQyh8ru1VLTbfD2u6+JP0iTm0JgFu/AeKlLFex
Zqe6XVY2PheDrVkuRLAc+covFikohzo7AE0zGJu57eZWk9oFW+iYknUT7njkpF9gdwT4c/1tkePQ
LeMvxb22bTbyY/jF/Kjv29tkqR1geGiBybhhbycSoZQV3DfE4uxetRufOzgPRbamzNGypRauutFR
7SKOFgSMv2AO2b+/ivMM4J9XEV4LmhYQFV3PWxxC+DgJrNm9u3f3wbnZ0o3/OFFNxzeFb5N+oaHy
ny39yjZTWyVWsjc3zTLepbsA5DDqmG16zH4CdCG1UAfBRIX9ryZlAgWOnXx9j5yizQfKHq47OhP4
VE56vdM5y/piRCX+GMsVOlYyfRsqS5ZLIFYtLzag/3dRPiEcFom38bxtHmxicTTbY5huiNqa3a7K
PzP1KOttBaYTb88Hm1BncNchuGyec7n0WqvOtvX34c4Hg1Rp0WNaWyWxDKTnvqLoop68Q/7dMBdN
9ugNn2R5h+AQr9PSjjEYyLeHzpbNggu76xBeLsvMCYz7MXOqwhm6bRbe0mRRxo4brGJ/GXjrGnwr
aMWxdRw7Re/ibNuSR5Ho9hDejtE+xwTfcFKy8P6CENO+0tuaBXYjlGOkjya9VcrBwWybb7j5ol4J
sghPEn0ul0q3qHkfNbvQAP7g2Gorc7gM8BXNdI2ZJE4z4fMEXUQN/BCurJjhEXEzLMPotBKeYGij
9q9BR1JuQ0RTP7JIOK5r6YGUx6w8q/N1NAndJP1J+IcWNO4ShQJ5DsQDBjlYSYjV6n7TlUGBEfnX
6ahTtAEiI/tWANzEqMxx9MkpZTWQbX24cc2BLgrXqOyxEL+wHNeuDKqSUxES+S608KDQfmU4yNSZ
kwVRefKk/FqVcN1oFGEGXCHAHJIbN++fwDmh8Ua6OUJVjiLRFB5iVPdVwqMOCPoXKfHuQzMprEYv
RidI02cKqBv8/K0fMmIHYpO2Lb3xisKJOs9ho1euVS62ZUZ/NSH1b24IUHfg6CfgO2M6RXj9+rhp
XcgC4vfkpEv3Y9n5fAnH0fKFeePRJrZ8z13VFEZVS44q0m6DQhy5mSWIRshRDCz+zUAWHh4MOfDR
8LoEgvErzxK6qffQ2zme3LJbsbGxfdbVwIEVSzXqmjMmmWthiflLruUfY9lJqbzdFj6locTcXMuo
mvJUr+K8PqC1kFlDTk2QVwsSVcRudRSD+hyS974IXHuzHF276FWZU19Y+Hlk7atLAdQFEHGWNKe6
qDUrcxd1LyqLj76PyPILpaHpRDr7hf2Eq/zTE6IogU5KIO+h9+X1ePi+NHJa5rlxiqJtBkL3cOOz
ryqmdpTdjgBqhOtG3QrvKZ0K1K2ywhFKgdxKskfzp5WjUa14YPXJzc8pOfT9Lu3vh/w8VJeihpT0
935809WXwAT+9QbecpTuonEth3Va7IdxDSyfzhYhBTiOVlbAEvtTItAF0NrhRhTrCPB3ViHCk3dj
uQjGdRlafX4EDLJwDylGF5vrhHwmBRQ4026Lcc2GfaR9zxBzjAZwTUZgudpSwPSyT6Z3atRJZOdC
IBJaC9yIvNO8pUGf4+zMh0XW31YY8IhxzymQyMeYbAD/LhNHT78rAbKf6sZUd1LgoRNHi1ckaK02
3kLzj9pCaR9l+GiMt4Z/QoQtTMfFMwVYRW1rsG9us+Ltk57dpvQYFA8xwluz3ob6yu9ypx02IdZK
g6EtHaHdYN47cGpyUUrXoXw/ZMvm2c80W6ZPuo415V8qHzM9PCs3V7Fu+5WVVcd0QLCzLgM745tc
AhmwQfxsioe2efDx1iAy7ZLeV4Pdy3OjljpdGHSNHEXgInCedHWVL2i46/j2fan+yWrDLTOYmBLX
U9vqdcmrCNLOE9xlJz/wwAAwmImd57K20gxIi4FrpR3o+Y8M6T+e2p+8ac6Bm0fMjTZThste+wr+
6HVNnxJ6Gs2vKQjXytHOxgUB/E2i+7X4Xmm3JLJYD2PqHWm99ejWTVe6u2fFuU6WUChV/1mTy1js
k35vJLeBAWA9P0qEAvw46F8wiJQxK0c+AU5jue3ihYfUjrkdwkPFQoeGWNlhW2TLVjnt1hCYHp3Q
R3h148F1bVMdVdssCGYXUYd7yxZD/F2HaHYlt2OLQUdkm5JtX33z0iXjizpeZF9dc0WwdmSrjm20
vwXAvezu/PBTNqCvHdioIkiQD78Z2TEXmPVZngXdeq0dlHcxXYreSoNfdK0Y1zRM2ExAvdAsNfXF
SWT8rmIWWRW5N6TUOAV0GwVTRNXexBt+cEGY1X1vWyvbj6Ae+MSEo6OwPlgeJo0M4Odyj2Tc9llh
LROEpL3Y5/5NzC7TD14I0Hxydk07aZ0YM7dzx0CuHiyD8Njvh9ts3IZi76d70FhYwAIQFOBRMdsw
2GY6fOvbehHRTw1KXSLDXzdZv0n0fElbS8VfVPA0hHuFnI+y3Ww1BPd+sDD6tXbJD3q1F5ozTwVw
UvPsDo+Yo2BLD1ib4cljR5q3CJT2bFxp5h0QuRR+ANETO+mgEMq7YXiSzY0CJK0WJy1oEEffYLJq
Ybv1iWjI2WW21mxTaVhF73jcakenNFc+SBG9h4pnC7e56EHnAGhr8fKBqGFasgHxYBOtCcxAuTcQ
XIeI4QPLxGDZqEerljOc9ZvG2Bd0hQ4Jk9yy4FQ+dYAqHrrYzkdQqGl7oOXRQnTH3Vs37JygXfHy
K4VuA0te06NbvbXdjt+k5aHiZ91z15GHcDy/K+rFE498mzeXrOc3TR1sfIov7Asr7y+h7iTiGzF9
QD/z/2LvzJbbxpYu/S59DwXm4ZbgJFEjJdmWbxAeiZkAMRF4+v42Sdkk5d/qMqIjEB2NU1F1ougi
safM3JlrrRwVHV0h17N0U4y6fGqV3xRKJ4mHXZ9q1lpchbzNrO3UibnBZkbtSNKfkuzKQ2I3GmcV
eb2quqcYOUrMr1n83dCe1NGmHkvbmRHNqoCYeR624xX93QrC/Cn47GcWc5Z+/qB+lbKp380SbyrL
43ApPVfyWPm+QhiBy0s+1ZqJQ6Emmmy2N5E/wx/UD+UtfDp7O6055fR+DeOZf9nSNNaarWXwx8kk
j67aeJw9l9GCtOo0jkfo1+o4npG2upTH11lM2zwwJymnvrgJqolvTUHN0MwP++C/ROjqfF4tnOn6
Nvoi3ef+KFFG9ZI60mUzr8gO31XkUs1Li7zL0v+8oueihEB8/hiEvF2r48vc4DJbhB/1key57cNG
p+lH+s6d71xHWJxe+LYmuUnZgnZ1rp24JpZPIidVl+EmtCd1IODjee1yQfRHYJqCcaU4k1BOVQ4o
ea1VXI2dtbOAG62Pgty8pRj9XEjWdSFH7/gMEeueBF3kD+EiasDZgWRASjwNupx8kwSSV22XoR9X
7spQ1+MorYP/GlEydBRiFAvBFwuY4tl9UisDL7fDVl6GAVFFZlQfZF++1+WaS373pZS7+yZ03rGZ
0Prejg2gFXgTcCaImAhs13FACfNUUsOwVZZJPAo6V7bGiQy/yw2g3qymeTom/73VJqYyT9XbUJr5
7NPuQ4yNJQufXdo/lGD8FfOTlSJlUcULS1muQppySi9Wnrvb+jYwsBmL1v9RUT1tfijJJ6tYyPHX
urrPw/t1+CGtf3b21NbIYrnKBuUOgASQUsYRnX8Ml5hTIQs/svIpeyD0pymU/xa08GRNJBVeBZvL
1Bpvm7FauXHgcmIaeErtiMqDH1/ZpJWnhqvP1QUJDfpfqg8FjRJpZTna0KjZQ4iwpY2z6C65urUf
vM/rn95z9DP7tJ6AYlhQR+HPUTWipyPNRF+ij8lX5SVfKJfq5/ZB4p/GfeO5AbQsmTLKqFmP+Std
zTtlGnXLWpoDVNCs623zkM5sbZ4lX+voW5vcbNWFXE+l+kYO78rmUirSkUL1K8jmtfEY5tcgxpJx
ml9zwDt1GqC6Ei0ckjiryziYp9rUiWbb7QiHna7gErn8vV7KT/lLBO3rpSXNvXYt8p0Klg0TOIq3
I+sl+Pr3UIqL7tvNY4EOoMxPBuTtbaQtQYjYcdUtfUjo+XxrzsPwWtenynbqOROCSv69bo7V4JIS
HHAQl42tf3by8Uaf1NlTan2t1rfk4u3upiSwbke6MquDEbI9fjc1aPLE9S2EJOQWy/hF+oT6+vqW
viAuyVCMoPlY0hBTGYfJRL3zHttPZuxCS1oDsHvQP9UflJ/+Mv2QsBseVtfZnBe6ym/8acQXOJ9j
xMLpJXTt3VX0G+YdL9MP2Rfjg2gVGaUjyXCjR8z9T2Mzsthwgg0yDmgym40CXnDu31nzOBvJX9Ji
bM3Ny2wz2ihP5p05za78z+najfVRPCkuy59kAnGcNHF5MW4Q/zFutBtj4rgSgqPRzBwX09W1EDcT
vb43E24w0peQBA0HKnS1z+Ra5Efv2nuS4Vgyd9/l7+rlahaS4wldlDnym/VVc4uO/Nz8XmCtJ+up
+lX9GC6o+RsPECH0p7wZceI6iluTsIOWMWnaK4McqjLp0jlcC6n+nlkPbX3Zao9+1s2M7bVDn6bC
5bNAHwmnkI6spfwCMvnGfKmaUcWS3CTPObrrOcnnCX9tvLEpzc31FIiOUopuvX4kWvM2/Fwzd4pF
LS3s+mbdoAGffCraq4YcJvb9az23Znbilh1Z+0njzwJtXD9Epas8N9+NH/WNWlLFGG34JnuUUKOM
JmSQpHq+Md2YrrX1NItmhTFTy9sovpHBO+hj/jDNf1M6Q//wUeZEGz50t+HYbsdyNfWMK88Zb8KF
pkxpIeVpl4oytddXfvMQkWJdzc3qpx4QTz1qlIjreZDPCv1mTcvb4q7hahJOynLMv4Qob9NLbD0u
aXctjTq2i+eS2KaIiMKNQ/mOSuTo7+ftbQrENDVR6RFIXUJcAXk/ttW6sUlsy0u6ZVJZ1chqOOFe
sI1HUU29w4+sqzJaKptrU63u0/XENhIVLoskuYlskOJFZerv7/MmI8Xr4DYg6kNPdih4nb7ORtts
103lK0vlk5M67UQ2Miqsa8oaYF3+/lOU+t6YGiTMiAyARQpO+nk2Qo49rY6UrFtux8k8v6put9fN
B5WGYc6kuedoBPmoU9zEv6q2T1nkbtSJQor4Wb3Xn9pwZN+TJQ/r+zByQzLmEvcRbsLTwBnBG1OD
me2P7G/dc4vIuvElocOQMTJLN7ZG8XpMLrNgb9+r1iQp7+LCRSjISoSDqsLJdj3ecC0rR/J9+FMc
9Lv2parnWvi00m9bGv9inu/b+2yhvmzmq8vkupx0V6tZMHOW0UyalIv2Xh9HM3KrH/lzd5j3D+mX
5jq7VacNdkm71TWIT7cWW9IbF+HE6Ebe5qoNZmV005X32+gm0XmPsX5PL2wyvnouzKGnUf6aSNaD
gstRXN1ibdzmXnoWtvFGvuf1V5/XhOHP8j31NfmT9lPCRsYL8sQWvcFfum5MHYYLETbGvNeWJr3Z
165Cv6Humvh2CtiKlhLqtPsJPYrG3NJz+tUJ3axwed/oueHc2aP8BxMtTM28uzI/+UvoSsHT+omr
kHSVPcR0xPhRp8JrOt+d+0ZydboBoQCaj4qvNUaLUlLEBWNU/VxP0pv8LvhE2uTKvq2unLm5DH+s
8M/N1eY6fjK+tVfqTfTV0Ugcj6x7ksL8U9pehc+aRll5rFdcoUelsjA0cVQ78zquHwpvYRe3jTOW
ptH6Kq7n7fZ6Wz9U5X2g36z0abCZVuZY0saZMg1sjA7mYRxLM6eYOdpYquZdMAv8aWO5ZDH0zDU/
k7A2Cwz3OClcgy4c5Sj6CBVaIAugiE7aEgLgjarO22qqtktVv4kK14d5x7jTa6m6ics7qfTcyLhx
gg/Z6sqDrPROXvcPZ5ZKhVALU1Wwm/IZAsCuIMF42xLQeZdkd5IWpIs6UbYjr97qkEiM9j/bCKTQ
AJ2iPEethMN7aiPCtdmGTSNFS4+EslsGNhZzk1+t5eh7a8M6/LuZEKjps0idn6MwIwMIlLETZyl5
B8ZnXfl2tAwLLxt3bfLVUNPqHoGcjduW32QFg9lyS/LL9cQB+GD52xTCbIpLNXFXZaKSeyoo1bfS
rKwDZMmdqpw6q+Lb31/0fBmYebJBIrsug7wGnHg6Lfm2ksMyTIJl1jnw8zcV29Q0yzGXHRfObnX5
95/bgSGPbzDi95BAoCYpYBDW7hZwlMuNMifpsiIOlnbQNYs4b6+3IQyLqPDpcR5033KTG1UbasGk
tTsKLb5tTUkNw6nV480Cbi/5UAuRMClEg8N0pIq0XmZdZ0H0jo9z3syMIvAToCjwKsyNcTYzRSLl
XrTRukf1c8XvKRCbR/GTdKfPjEdvBq9osn6gXuo/rq7WP7SPmHqKosHnGCHuhHztaBNMzfBepxMo
ARhcCAAQ1W1CwiWYSsE0isaEJIY3Vkn9KAH+/7HSb/V67iyTcLFSFtA7jXxBlAcnMNyM0paC09Sx
3bqbGHY98uNLxA+rDUHElNKn0xBfj/PkJlVJ3j5I3rIh3A8nAQ3/dlFLu+D/atIo+LqetA95QpFr
VIM8KEZkMmqNFIkL778glsMffURIIwZjZblBiH7feEMQiMh5884U70AvJ5uBKQbWS1mHxwDYe7r5
IiCupF9j+bHLNtdplUQISG0NN/ZxlJm0VWE0m1/qFP+ZRURXiXynK97P0InWlxRF7v++Nc9PLKpD
cIrQdmFrQ9A8V+HjKuybHNn0UVUDhSoOXdv1pp55wTdFrYhan9t6PQ+brfOOqTjPA+9+V7fJF1LA
lRHdOZ2EVMugCBdB+lg70rRUAHVl2xDJdtMbJWqgkswyi3cKKm+3NqUrpAaF4BNUo/PeW5KulIWi
5cljuA7rycZatJrpcckjmg+TaPr3ef3Dj4mDBI0KxInNaE/Ht11tjSAzDOY1zD/BQyLA1uwfa6V6
buPgvcj0PDjj60kiAG0gHBRu5SwS1HINbQVt1Tx6XUTKLS2ItVVKNn8f0s5ZnG5cKDHk0SkNycBi
d/C2IysW6tq2UHKzfrRvSLqReh1tn/yQbrDI4XD8Cfpcm0tvMLfje6MYr+SJQbwDoDV9roLLdboI
/aXk3GXbRWZMQm+2dgzXiKexMVGRdCgn1Xbc5Lfa5ikrxvFqrBSzrTR29HkRjctganiLUplYXBSd
xUqfIAWz6eaON3EMStRj5SfXSarWW0Kl0jVX4+ApeVI+WFtXNida4Ga3xF58Dim+Hsm0FPAnSu7C
wVRrtyrdNSVDFNG1SRnMt8ltaE2b3SW+W7k2/XKB3uTTXJusrFm4KJO57M2iZlbfpLPqnUk+r/qx
lAIvpwE+BgsGUu903+iylPhBLFePctRBb6vvqPGNOkfdunW5+VQZ6zufdP7fF/YNLhGJTMegzsw2
Epv1vP1havlNGkPmfaQmGXIN3I5bmCQTCEtgu+pCH8uaTEqo3s5TqaQr9Dp7r7z8dtiQG9FahpYA
uB+S1emw5VW38htjmz7Gkv4hDpLA3ei+54Z5mk9KMPTjcP2zQlronZG/PaWYYPCY6JxB8kGM8vRn
i6qNNkGdbR5bc1NclegrgMUzfMNNFOR5//MsQ+VAmBATBAINnNnpj0mlXHnNZs2PNfZjLivzIo1p
rZr/9Bu0rdIMb1vFbudQQoqz9TuB4B/WGOSpZqEGDfbNQR7x9NfX+Hs/DdrNo5TKDjWLblynqxut
MvKxEQQ37XWTh/Sw01YfqMx9+vvQ304zqmEKeolwV4VO7tlvq3qQrWo73TwWSbHIC5V7jexgLypz
tHWKd+0UIzk1U/waaTE4WgLVf57Idhp5A8TPKB6BVpRzEllNebmVutWoUs0Pmur7rppmLQXm6L3O
cm+woEDAGSVLTCIXVIqmnk6yz2gsKaMCliQtILeN/OSDh06rx6qUFulG4xSrlKS3pSWNHByCC0LU
nujBpemsgGBmsTwtO3kKgcR8LKiz/30Z3oTnvJ5hQzDGsLATOW6nrxdmsQQYdyUv27y03dW2/enX
eTE111kxUiOq+wQDFtB1SplOtMUyl1yic/9jGagUu/REn5Z2tZ4kJuFehvilEVeTTQLiLQvfedU3
Owa4KrpeEII5mETqZ29ap11jblMze3Qy8NtdQcXEyXLF9dTom5+DKPv7zLxxoAKTbVL3AHMB3U89
swNOURVKurLWj6211YCUg1uJvSp+5wwaIrI72ZmqED+AcKIJfT+W4nT+G2OjrQs1Dh5zwGrBCJGA
F03ZLgu/u/TzYH1t6qDVVm1HEVjPs4Vp8B6OFGs328q88+SVc7/2HJowdMB7tpZxBfG5uc2MQFtE
CjkFs/uEbgCl3U1o3jm+BG4IebJpp36zAfJKvvfVWfnSJa9BtpSksBpvb53cINudOrobb1rQBih7
RaUuXUmRt146SToOUXscdV1H801LLh4qsqNeadcPHa2aPNVZAitojXJ9b+Vle1sG74Snf9iyNnQ1
NoNAQuGczlamCHQbzmIcPnZlErorm5JwLedrFImUtSt3pPyisKZ3deGVcApsULvaOqHoKjs/5FJG
vcqbaFu9/qirjtttSAVsVGczhYGuv+O436hwwy0CiaSCqCEUs7nfny5urqaryrHT4NFopGCmNbV2
p5RrOmvUpTpqaasVV94aQEHGrWhN7lSjwChvOP5+lUvjTFOisVTUAAK9ZNpFXXDZOcF1YtXlZaRX
syAuimtdWi1KT1Hnf9/9b5wvexFKgOh1QETOoTt9c61KN5JvNLWAdiEUw+64psg2WiE8NbKRnB7F
9CQf//ffFPREAg/kOLCWp7/ZqAZQXbveLNWw/Iae44/Ejz/GXnSZ2B7ekAKYJPvTv/8mCqJ86+kB
JPDnxwSozhGm5fRXI03bqCZSUcs0GGvpjak/Wg6qBtsPaTpabSrkfD4ZyQ2EpDK/SkzAO4A0AyT/
HC6rK7fJ80kQIJkEsadNkBgATmEXY40rW9ECMPA61JTAZKhfLXRq0q8mvd3W2mJD5g8SkFrf1WpE
ZmwepqM2Warb2xqYTxbNvfa+jMdWO0kjLp3ciD4UMU3gsucEzZx8UlDHq4xL3Zk6/k/wv7FPitCc
eaTWE/3ZXM/tj6k5btJPmrZoYNwoI+BSxb1hT6qWkhjIH+ql5sSsXJRLRtX2p5QtI9LkST5Ot5eR
daObd9bm2SORZ37UYx1dkbsVL7xZtiTP1tNs5W62pGRv22zc2iPpBfNL5SswLj1ragm8KV81iVJY
Fvh1EJEzJXvHPr91B1DlOVxoXCjAMM+j4lhum7YyVUylpgGh2JLl9ILbFfjadVO/SzZ9m64B6SlO
goNbECT9s20SGLSNCHK9WVb6tFEfIIR63V1RsHhy7hrFxIjJGBifLPuLk914LOLae/TLT351VWgv
mv5D0X9sG3Jd2f0q+xFLN743yruJHn3sqhngt2q98GSKMc+K/dy21UgPP65qZPYreup65jSgXiaF
bulR2gBdUQMeaaJLr1o2/s1ana3sT5UDVir7rhYbt9NIZLBCRRW4CjLlZU4X3e1Hx7tq/c3IgNbT
mIbbpiTYSalsi/Ky9qWJ1tDPzW1A0ukNwnl6Q3aODHNUjtsanARFNWcNsSFcj8qW5KSsAxRm6yRo
Tmo/FON7ICGLo9w7n1DXB0pPxgpEf0raYPUpXyezmldvSWyjfzVS4TI1nkyi9QPwmJEc0FO1wK1E
VLrrF+MzHIKGpDw6bh9qUEuxq9oPm2wZRt91qsiR6pAYuERedeSsnpzVQ4D2iLmUgc74n9aAeMxF
7nDlhVkE4i0Jlx4vozuXznpWZS/gqMAzb8exBoyCHVvNJAPp0zE4aT2/tNVR92GN83M9HyKxS8KF
glr1rP5UHunBQSlcQYIviq5VKAu6a/HC/qTKHqQHyoP1V22xTVwS9cFsnbr6ZtJgEcqRDp6DxA0w
NnW8BtKHt5THkf21UT9IzmRNn0OVrxnXzbiKJivNzf2xWc2scB6nM4dLsncVgGdsPjsFuclL1brM
22m4mTaClteifiddh7t/vW3vyg1odIhyxfYjQn0U5l6q9cuWgi5w3MYfWx+a7501pq5X2TNYhlRq
N+qTE115sZuqV6vy08q+jLvPVv2lY2fasFhs4g5RtK78SYQdY59QHkX9rJpoqNdtFwDjMYX8lda0
AXiMgEhFUL/HW/UqikEQXCfVJMxuTRAjafE1EoXl7QjVolR50Hl5KfteKw91/OhtH0OqjoUxgTVi
by5NXPs6ek59OgLcaspMXc385EpfzbzwOqquwvgqr8Q9X+vmwCTT7k5JF4juCYlFY9k2H2H0afVz
FU+Ty2p919qzrT7NgqdNBEdwqVT3FQgA76PK8ei2l4YzcexrEO30XlHTuUOtFDzUlUllcv1Oxglx
qjf+xgIOx2VPVmlRdI6Iq9N1uUb7vl52VAIDQKZxSKPCtGynrSI/hmHcXHa52dzpZa6PimR1nW7V
YOw5nj/zZdIpOYq04yCi10ukAp3LI+Jgq9ZK1zITAA2JRy1lVDn1kx2mTyVqdiUC0ZPYkoFBCERY
CmqrTPztLN8K3Zs6k6d1gZuKHTlyDf+jU2rKKLOSHNhsDQHFnph56QaxCfATzdCoBqP1jg9+EwMT
GUE9FBdCBFSQPT91wVJmFKHiS/Gj6snNvenX41xLx6ru1aOuVnDGNawWe/WVBp3FSJZX1XvX8Ddr
wgsIoqAgQYpruHjBoyyWUSk1zWmM+JFbnH69yu5JC7TTrNR/olO6HZVo08HyIUu8oZOsm0bdd9jj
FJ8yNvrf50JcYk6iEfEmdE1SqQOhurRLFB+9SdPFvhOHdfLYxfLLyujw3S1XrzUx78xUbw0Hu/73
X9yFVW9+0kRiCiy/wT3w7CaeJlpcdKpODrRoyrG9Thu3jKxvWkYfkkRfwaCo1EtzkyYAYwtv4umb
u81WfdJwhle53QLtM5PnlbrhP7PbDSFQWrsoM4wc9Ye1xWlBg96+M0s7eNfpO0M3QNtKNJoCnHYe
WAedF0RtkEfg4dgftZL6s3orq27jVfVYaYJyksV1N1JX3JtMYLvoLa7uS7AWK+qOVRrXU33lKLNW
lquZWiGISZcSN6qQT195hTk1UoRobUuQYWjUO+nQwJohoWnO2zXwK98PvrWpVVy3SjJrWlV+Z3T6
mz1AH3pytqChdfgc1lmoUbTZ1lvrXfSowq4YNXbx1Mrh/J1VF19yPoPHP3K26t7KiFQ18kDUFKiX
Bp2VTANlkwGo4W+6DfXPWqlT04zJycZmMDEL51Ne3aXbOJuGlryZxly9lUa929oQhZoa7BflJ1cG
0zDukJQliMUzbCExJaYOy0+y55m+gp+QSdbUGbO62nuh/NtTLLLqKuks1HTALp6d4iywTd/wO2lp
liCc1pbfTXK5Jktgr5pLP+PSYhIXVKtrYyvyvKvVBn6tbYLUQgP679O7y+WfTS8lDBPUpKhlcF09
tSilo3st1yRpiZLlzCi1epaXzKKEIOjaUGErqFk77YDnIdvuqqgq3zlBSZAAYWKyMgjCjISSS2i9
h2j844spQusBxQdZ28nEHJu6NGvSMN5spGXutJ1brpql1uWXxAfxGNsGCzgtX+rKG2891jDxpYVM
QsG1WuBStbQtXE3yH9fJ9tPf5+sPRojrPFaP1TNguOw4nEd2b1PVQdiustUjQvPpbcd91tSqmRfb
DWrX3qXpOZtxFtkrd6tvZVfnT9HMLTMXhqFMQmmxXV9rlEt1OZXmK7SeiBXMnyi3tdO8TWV3C0Fi
98L/SZLo/02ZNaAIR2v3RizrI316/qCTtfuvDtoqpol0J8JWMs5UcG45pwedLPEJ1DyoWfS+22++
V7lP54IEGBBbUAkcmZ0gy6vcp3NBtIRroskBTlps2f+grfIme4RhcYSW4C51RNnvLI2Y6RXs/MoA
malE4D701TJM7GihVMTosifFUzhvkDyN9c06W18GXVDdRAYkDSVZ+JwrEgTpF13v0vGq7GLYwtk3
ZLWLp8TahO9gnIUJPrYh+zelMrDrsgVA5NSGpLYcrGNUkJ4qJXghuU0JAjVxGEPWIi2CF1qVERfg
j+IuPlQP///2/l8q4n9syL8oCAXfmy/tWxmuw3/4KsRFDyE4LWA3KB+fbHJ0BPmI9JUo82q7hlS/
1OBUG4kukURAZofMMviRXwpCfIRZZotbyPDsP/ovu/w0hiBPTlJLCNFR+AUcb573e1Yrbg51YK5e
8prkYr3xjaVShLdZ0S2kPP+RJ+WMDnL+aLuKS7DBq3GoJ5MS5UFk7ZVmskm170eTeL/ftsdanqeB
7eGFSIVyhKlKo7l7upmbDRnklq5wL0mU5VNpZcJmE3+LwFiPJVTI6Y0hf/zvRvr/lszs4Sj9sefV
L31V8en9OkjLJ/BwJbe6o65Z/0d/6HUL/PmL/s+aaNGy9mipfn3T7lX+9g0xfYPL6jsCiTTSpUGp
SsCgcC3h4Qvjdbo6fMymBvlKS1yhgike1p7zdTRD/9Mc/H14b7uLvf2evw3gx68mcpzd/lOAw8Br
EZD/YQqQBqNxBJ2/NKESKp6hTQHZ7Z5ToGkXMgKoYDyoUh8tP82UAZohekbL392z/6EBLb8wsycG
f7eP/sMBkJQLvD4qgxZ29mjokkXYgoqZg6zhQMdOtbTn4HXlgl7OsOpl0emLh/jwaA4s/YJbDnAt
NEF2D7tjWKefK2HPKdBEREufZhzzfowc76MpIKJFjhuMjiARD2zsQu2m197X5Qs0D4nvsf/753Ts
qnVB7g54KG3Rds/QpqC3+1O1C4E3wPj9cQYcmoyy9CTOyGCKZ39/GpD9U/cOec+N/5cAQFUw8dDl
gUP8MnNH+98xL0jacn8H87V79vZ2SDPQewoU44KO8iwy+PDdw7k6mgJkOS4Enltc1V4/HpYloAV6
T0ugoX+KExAyDfuNzrY6mgLNuRBSagpqvPuPhxcDCYWaXsaQGAhXLygCpx5AMy6ENA+CQAcfObix
izpTr6GrHHLSc6Jh+Z8OgOoII4nmMwDV3bPfbQOyAUbfGcAEAA9RQYufbnwJB4HCq0yjjN/hwbAO
Pwi2vsuvXmjQlHaNSHbre2r/doEwSWXUQ/fLPzgXgF3qOQWazCWP7BGo572BOw2EMY/0gwWSsp+A
3S15YLtAtI/tZQQc0ThbRtH4EAecXQUJg3mAur1+zHVpWFOg950BrgIg4jUq1aJzvHhOnCAC+xfg
RmGT7A/cgOwf+Yueq8/y2hSlkQTZj1wkeo4CAIkuGIjdAtc/eAiRJxrW8iv9nYB5wQRwBEiv7p5T
OyipF2DRZJUC5OEZnB+EidlzH0gkq8HAUa6zGN3RDlDxkCBdAc4O7uALfmUv00den/BXJdev49uO
Bi1R4b1Akg8elIAiD2vDo0zQc9waa03tCeX8Q1h/5vWMC4SB2O/0Ptg/Q5uC3rlfiW1NwZDajPY7
uj/aAGCCLijyKxZm/9UkDGsX4Kx67gJsO+w+k0Ylr6791O7RPOZCsMlFdXdoG8DuG/hJBH7sbUGI
O+zxM8+nKMwOgQ+Gf2/1mZxh7QAOaM8dwPWe1lL4NecwRmzd0SEw+BjBITpZHTbI4EwhQmF9p0Ck
wQAKEuT9snVHUyBR94XkhZk42iXD2ga9EyAmTSlBDtn0GNvv9NMAQCIVSMlZgcl42CWDC38EAYRF
+fdkqIS5FwwAh2HuF/osDDb5HOQXqg6HOHhwR6F3UKCrLLPYB2fXHzwlJAk60YkYaVhbX33Tfu2/
VgGxgOB+AdwYZwGgQ+aT3K9OZfTXhhjW4IFT9tz1ik2Mo4sa4Ovl78T87+69pkMkKPDDAxu8UCzp
deQFAILclwD77K0eX3hk+MXgAW07FpmBoQ1+b3v+3dqR8bZMLrNwYX/t7aOhg+gjtEAtRChNiGdw
FVBBuO61+KJNp0B20FXgzNnRaXnv5V5T4oNzdr1BH4Ysaj50bUf5ffec+rpdRzw83a+s/+BcHYyS
nutPZUMEdPBgfwf3xyfA3kN/oIYMNPZXBJ+l3xGg66iKVAT+bT9G7MGpBcQOQFrRSXsO9AoMK6Dn
JCjaBRKPIJcP20DoEx3tA2JegQMwgdsN7vZHcNJz8CghEfzIaES8Xv9ObSH3ogsiIAqAAu49MP8v
5LR67X8D/w8mHXrJH5P+KhAo0Xd511JyWGNHW6Xn2LnNAO+h5M/N/w8ewLEurB1L6WhfDGwK+mZA
SW1h+WAKIKe8e04zoOSFqXigUHQIMwdU8gFu3XP1MXoi8tVpt/zLux0ZPUl0y6UVkdCm+rU7Brb8
e3v07xGwON0ClM/158TgS5Z9IeaEnXG4FQwu80lKuu/6c7wp96pn/p6QiLAfTNzrMzyX1z/PA/CR
PA9Zjt/PyQZAppANQGS4ax4zrF3ff+FBNeLMBbT5ZNCUg4TqMyiwQ4VzeCtv71/p3088gHboxbIQ
5d0/Z/kewgGZfl+0yn2tB+xO2YAMPxi8ngffoJBNRzsNSdKT9acOpJqkQV5hkCIKHtbWJyvbc+w6
kGYaIYu2bvv1P50CReQBwQDBCDjsj6FNAVDtnlMgAXOBeAhT6/XGd+r8ADzSYo+o4AgLNaxtcKDg
/LsVAO5Hxc8RiLeTEyAB+BZZYAtF6/3674OsAR1/JAf7rr/I9woG4w7TcBTxkQ2xdJOeOPrgUj16
X7svVpxiPsnyP2O8RZofNUCBgNo9gzN9qA30XHcBZQHBg1jmH02fpsDFJpugwGHdPYPb+kD0e06B
IOli1RDn4ZuOdr4N9pt7DmWvQ5VncCWuQ9Ht302exPrS5wpF2lcyD37kaAokCyKc4OgjZrqb5QHZ
vL4BDwkucajhZB+c+unQcfri36NQcEgBDW7n987ywkBHc4jusoezfVbbBfh2AQpKXIQHSnHpjXIy
2AM4dUFx2G+Cs8APx49MLoo8Q7377KJ14rB/NwHQ/XY879d8zhnbU4LqINoCoIm794HDi//N3jkP
QAwQJlAhwZseWz8T6yd02DES+8EPLgQS8sH9lh/8DggmIXN5MnaVaFBowf668uwvGAOy/yQreo5d
A9RCFhfl2z96AMwfnTkguQ+30HcgHfz76QfiYoJvI6V7uvxA22h0j0Iel95flnFY971XyNG/D15i
A9hgOFAm4mAfH3yR8BHIbwTk96MfnPMHftFz9ysXVO9YZIGXOBo7+T6d+QDv9vtCMKyFV9TeBx9c
p9B91EW55HjsFLVRhETx9+DrBmfvQR71XXYHXjObGm2Dk7FLFHRFloOOXYdYaHDIHpK0PQdvGBcw
tWDs679By0frD6/zwJgblJ/bG59/t3M6MRzqVIh67LEaZ2GOonIaxIZ/pTANLs0hxK16TwKQfdqe
oMH155I+F2FkLWhr+XuOhmX20IntuftFKQcdPLqh/EYuHe1+S9Bd6TskEt27Z/97AzoKB6WNfz8J
gtsEbR/uBi7kaOjoXXAJZHdA6B3m0HtzOQVpnQ1OuowU/u45vexQ9TZo3CiwHbttNqBlf6Pf91+B
3AA2RGqbuGY/8nM9M5mzT1Mm7RBYDGjoBKE9Dz05bjjqgJleiVyny45MGCg3Ufcd3sV+pwrb63Yr
iprQgIDy/JG9Qo6P9D+9P19xDcPzfL2TG0KpxEb8lJO93/ynVx0gDYD8wQ0Nj7+ONHDfvc/BRnHf
kV+X/3TvS+R3djGRNbyDz4nsOXjsPfQMWum90tNw50cuD5Q71C5kHMX/hmbx+zP3oGQhYAZO7QDe
Pd31kBxIe5PXeWVsDe7gvxWt/a9OD7ICHg+n9prBOVt/Vt+A2aS/EvsE2WFoEW/f7CZBDUZPCCq/
pvhOzoCYIjQ+hTT0QMM+qzeS2eZKi4ARYoV783+a7YG/Rz8FDCQYn/0ztE0gOpH1iwEIgCjycbU5
mILTGRA3AsBtzvD8Hy24ew5dg7QJqAutgsNz6v8EnpEkGI1IXxXchrb41F16ToEkZMz2FY4zF0Bt
h5VH4m8/ywMK+rmm9R01kS14RpW2Q7/TGUfOXzCaUXBA22dwd3y1N3lT3HTh7Yiy9atdP7H64Pdx
itQzjUPCa3iOT+677XWMHpR8lHkONM3TZC9+0STVQTLs9wwNzPf3BrRaF8Kqc+c/nIAzMie4NoSc
LUzj4GI/1CZ7nn8hT87px/CdOjvJxhpS0kXP6uAThmf8+qu3QN5i5dGnfV35MzynhWoV1W2DTsj7
mGcfZg7JA4jG4L2iHmEE6QZB7uN/0C0zQP/A32ceBnf7e5UU+vc8ry6gTZRIke7ar/Cp+YO8au36
X79WPAZX6gJ02XMDCJV+wVTaxba7SThxgioMXwNML+oO+9hweFbQ2PvlHrvAAr9mCXHCP2b/wH0K
XUvuf7upHtDx37Gveh1/HDxlclHsObV97AqD+y6AvsFCmg9I039fdglIM9teaBbtD/+ZeBfCfmA7
ke4lADxgHIa2AQ6aKv8+BzAVyWmrNEs8TMHpNqC/haj20mbr8PGBPDGkMyAadfU6AwB8ifMtMDy/
9/rRHcgk+WOAb6XmO7TlZ136jl0l/jdtWk+dej5BZUIewrGHp1yJqmbPQUtwWJCkAywgGGFHS42c
D1gnxDxfdVsG5+x6N22Bv4VOPVoVYmGPhk71C8gLRRCk6vdnfWibXdlH3/9u62DvYchxaMJiHA9d
0Dp3W/03lX1gl9y+QyeVAXpdMJj+aOIkm+wv0F4uuoebzt6mDsjMK711eoEv2TowXcToD87sZBdI
tlDxV5DyPCL3Dm0b9M33odrA4TcsgZQ4OgGiwEnSGzwjSM/dM7j1753tI5Qjn7Hr0PHn5ccKsPgq
oKb9RWd4d73eGvUcAUrconM0gztefyFTa7P7D1KIAzr31Gb7enuub4YNNZXrzB9XXkgUiY8tZMuH
5vRUra/pp4SNHodDW9FTh8/lh5QmfYleaz6DGzuQm55LT08GKtsAIon0ds/pFCi0KKPuTUwwwKt9
b3lCXLq4utFE/bDCZ4OHs4xECTDOwzO4WPe14vbvER8xLZU79BlfIcuM8cjsod9IYUskgId27O2+
jp47LTosthDcPRkyeR1u+5ZNO6a9LRzc0GkZ2fPUI0jHmsPWOSAZzmDskHkEjpGuDIetz7kYWJzX
94ILXoVuREiRiP7o4jk9+pg9Ez4vmK8DnnFwhc2+hp+UrRj2/8TZJunBQ8cu8YfEMzjb11uWGT4u
bcco3b9KT5+RtilrCl1OAt7hxbly3+UnbSnaTpvIUZxYPxp1IdbIHfC1EdHg1p3kU0/rB05b7Ojf
Mc+pzzMsPobYQDQ8OLOn9Lb8gJSB8NJxj1rlkaOnEw80ZdrdCxjr/hne4Pfn8N+DHbLYkHIElvUw
xNPc5k6LnPYLtCgb3onvG+6QrebiDn3hVYL3dP3x+NwAuQK9StQPLurpfdXBpwvpJZRoT3Y+klSC
zfK7Pf3givi9Ww+iTCQEWCHp/vmSJ5Cr6DaZg4Vw9z34O2UOTSjxHhKb7O4j40faG9EmwsFXXOvw
DH9v7K5C8z0hSkcaf/+8mQI6NAil8kM8PLiAt7cIOfc6Ri6QOieLL9jajoyzxzKIsEA+QMaGlOHb
m6R/d3yiAR8EBbBcvwSKTudA9N1xBKN3cMuOoEbfcE+YN1pwcJk5bP2TsSNcJBL+BAWHq97gLrsw
iXtOgSSqGvShUGVs4O45DXlFb24YPOB3fjO6B3bh783aJcAVEQ4xzumNh2se8GZg+zSo3z9DC3zJ
z/Vcf4X2yrJNe9nXE3Aa+Er0diXXTf9ZMB5DG33/ZJcKJxkFNkD8JwefmI/cpyWEifbZpAFZ/N4A
DlDp5C2Arb+u+Km7xx4AaQS1fyDGDGjoveGagqZN3lIDtX2y3tq+xTb0raGGOL31N4WftwVwRT8H
cFiiAbVFgDe40JaQtK91Q3V0n8n+IzVRYuzE/kKq5hD77n9wQHv+f3N3NsttHEkefxWELjMTsdwZ
QPyQItaOICGKkvhhmqDk2LkVgDLQJoCmG93UgBsbsZd9iD3PyYe57XFvepN9kv1ldRfV1WgCIKrC
7BUVdhgCnV1dlZXf+c+Od2+6xG+kLqNNo5LD9Xi95HapUivGdzforX1j+DvMjgVqZI8ha7VWDZcB
hQd/gcrWTM2+7+vYUoSIT4tqW4KgAouSCCelq0Vus3H3/nW+ou2dGgFb4tqDNmJjVg7jS8UOeAXs
DeN3zE8DfZt8SdvvAYUbOEicfsHgVcjRV4TzufrAjhZ70LjAJhEpX/FPjlo8V5K2LgNI8pqaZCoa
v+qFZnk1oHH5vjwiULS6mZ9VCmlh0qMUGS6Jzd80i54opOdbS7gCHH1MneqRS7cSgweAJ2uoyGfW
nefL05AKlC6u7EOs3mF7QeLfA6iggWlLO/hge3lHN9oBUWwmxrlWDnqQ7BWz1pD4Nr7RrKvu3YgO
ANMrxuTRbfO1JKF84THwceBpSbUp+8ZpfDvfcPvjp9WOpnZR+Qi18su/Rtgxbmm/GKFJcrdpQq/j
P0+WNmtBkSZGn8u2ikuPA9Ahe9lgbeffh0QiC2ufxpSvYMIlNgBq+DV8QL9qLgSaV7TCAXlK/x0i
O1SnE60sLLpKMz64rMCUULZadAM0yN8TmY1Q3v76E7U6AIdDBsm415/mjFdMm6Nap3HGToGJsv1L
01zHa8H2JYyNEs8DO8T4UFJ3zRX73sVKHarPZW4e8v1Bu5e2QMB3KFckuLPXOPfGN3lF5prUBHPj
LLyIa/BSrArfM2bLzhprXPi+wETYnv+59NJ1in9XcHjl7mPvCirTbhFLaZC8Q015Cjyp0QRuEoep
8Gbc098BfUG+E5D5B5OgWWavjED0kvmATrWBV0AEFk68a/XsAb4gTZn07uWioXEXwMzC8t0CABh5
yVJtRln84fMS/z6A3R6kY8OYwH+6lmAMUbZH27F7/SljppCdCRN/sYkuw28NkgJFw9j2AnBHGtCl
cM3g7cs9d68A8DQ08KAbGxvz2PON9+wQ6+0QygJwvVYJoAZJetGzbRtXc6nTIC6QWA0lJp7CcIfw
B7wg+b3Cw3EVAjEfkEoB3m/snDE7/W7764Ak6GDqY+tZpef4AtTyyaSlXdzEXCU2jhU6MiLHSyEw
fIDzf/nA7dXp6pIX4xeo+GmcO4Rv7vny4LHtAsQlleoPB1zShjugce2DUAEKd3FFGmcRFEV2218B
OV9Al2WUx4PGL23BrrTxU9AmOW/zk8ccGiQNKTT25IIdCQWS1yG9UasRKGhiAg+5H3Kg5idnuwbt
QccbmVuq+rAJAWOR8oESA1AGIv3aYF/hGJiNbtB7exczYu8Q3qJct7jflebFHXKepmWZivac/Zsn
BAVKzEsDSHpPpksxUdatZiQOIkMKYK4C+KpBJw9SrO9rc/aoPvD2aUrOf6qML7hFtIgxZNN+3zRf
yDcKyvh4ot+Mki7K2CS8Vr78oBQRK6TNyWa9GycCOCBPRsDr2z+QP7b0w70FNLyQ+N8FsekrmzSM
DXzzAKaCEyPQWjlVKUhjP90cVEE+NLs1TRG89A0N0bGICURTj7Vz4KrSRZCwMNCE5MOKiWcNEoVF
oHp7E5B+DhD5Hrp0iX+6707vMo4iErdx7g9Iup6XH8uPeA/REGsAVHj/wDQ7cPX3CgnYuHrPPd/b
vyNj1ujYZN5CbUebqegHwI+WjsJOap79W0AJbX8HBLKNYAeNTUVPK+9Yuv87+8xloez14MD6AI0r
CsCP9bwLwgjSuQOIgfv2XLN/ls3BASp0YNPkf6co0vBgAAq/ZQbjPorOOnkOA9DzSN5InIWH75tl
BjBcwZMBEIYvqYPD2HGYX8DpyQpTJ1EIycbdf0oWPV+dtDBlDhR4UvFRc/zMoScGQMARmJum8f6+
b2ZQRrCi3A28dYnlKXklSE7cw/ayNu7Yfb0f6WQ9oKCfZu26Q5eqb5Jl1L2CWW2Zoll3ntpUT8bf
kbJ/uJqRJIUPCMUSF+zQ9UVBDCGSl6DXmZ/NL8AGVvLcFvF0x9FkeDxLozTS8x8znSyu9DybpGt/
4XECLS3kFu+H370ght9uv3B+9Xpxq3Pi+a/J5+8HcTZL5dGjKJ79i6y/9KX5PNKxWWrxvxevuLx6
51nHxXvZv3wX6UQlg/HCfLEoFnqhpvq7F0dqnKho9qK0erG8v67juxfOKksMsIpsd3GbZHNLR/ZE
goa+VE/UvWr10iS6tbSEMkEV+1G2absFv0+Uuwni6fuu9/08UXpi6Zi1hthc1vqrQ1QqNH3X+iFO
hpUtkImYvmRPs88qSi0dswWi1HzJnum+msXuiUnE2JfuD9PKHghmky/RH1WqEkvGbIFAA/hS7als
GLUOE9WPlKUmxI1m9Sa+SCpUpQfZl+rHWZTqoVlz63gaJSrVjozoSEel70N+0vO0daRmN5aU2RSJ
W/hS/lc91Q7LMTrLn+pF3ILp/jBvTdRsaMnJmikOsR+3l2snMWRbvaw/jOYIzoFzFYFUCiGWr7NZ
v/V+Lut3jlOAeZizEWCPDvtZ6zybO3xeUA+wR/92ddw7vvp0/ObfW8I8OmHDqvwvIDukJulNFzQO
gWNYK23qlPX3jlY/XjZArM5eVvG5gfL49wV7G24nfehvf7jmiGMFzJ/HWOmqmRo6TBBC5p8kWs+q
l0+wdnzlxbn+WzSILR05GDPR2ZdsD3stbV1i1CW6xZ1rnUe/ZhoruvwkAFPsx+2FRyGve+mSoJba
MN/36EIgUZPW4VQjmJxjxTuQLoBHn4CYwTXK4y8rzVCVRP2+ruh0QrC0lRPAWkP/+S4wYYF8ifYl
y07Ainv5PNfyMMn6zvG1V2zthid3iGgcZcrw95FK+pl771cxx8ZPGGXRZOIuPICVIKtVw9jVhITN
H2W2Ddd7PdaYNWM1VQ7pEHbZhbpT87kqdLhdqggsSXz7LryrFhg4dQaCtFV5U6/wnlRp+NJ8E0+j
WUUkSaVKKLqz1pW+zfqTaGBpyl5Lesn3CeiyqooMYX+dZGqIhslutV2iLFh6wH0X/A7vMLJkjIqU
WlNfqh+4JZXzM2gtvnTPVZLCGahbu0azZCkT9iYdz9I5Kl05FjodBP6kL4lvpXHrqmKMmDSG77Jz
Y+Q0StO5kdUX+i5y5ZNky8I85SwbVJxSyY/70r5OONGhGprlX8d9NXJMto6AaHs/I0tu8v3pwpfx
vE4YguXn/6D8OD5FswFLNm+UojZyqRDNKt62TMbwfbOjhPs7H7c+RckoqhXyOE7+j/nYW/mEAObA
UTxTUeLc6470ffpuUDdL1EC5LCVYdb50e8q1uZjyHoCoeBbH2RyDP3LDt5SsBiBvPBcMpHT85beJ
ni4sSZGiQH7Yj9t7LD15gXPFE9xIDbU2Ahjnv+k5fdECrT++JWY80H+yZOUlZNLyWq34fH6F+FWv
vRMTKxyQZwoMHMKyuJKudmgHuL0XcfJzPLmpsYxBtKBEiwkzAHVRriBgPZYRHmPf5zt3ILQp2NjE
mcTtmnFLlhxJ98zjAT71mt9pQsDo8OdqZMGMx3PFQPHKG7phOKbk0tKqdUkTX/X4n0h37nIvMDie
FI+zJHYNdhCGpNrC5/W5EOm4NmRjYo5etGtvcS6yvOj24qx+zdJ+vCStn3ZsP8hNcE9un9KOXaqX
QLMA74WY8XK252nPuCR/NIqrT9kH+J/yGf4BHxm1I0B67slmX5PLmOQbBczgGVVhRDAKBZlTavIE
ygAkg1WWwKYPOlIT7hDJ3GpokRoQigCoD3zJ+9EZbKARvN/rXM/j2zhVU/eoiOozK4qmg32Atw6Y
sSGTU/wfpkbjRPctJbEL6Ps7kD+vBK6ZEviOVH56P6hrw5utC42dnyxlYGQ6IC0lu4wDgkOk+GSV
5Zmf3TNqKXMdN9FSJc7+/6CFkpEc9UzZIzdBg1UMsOFtPYon0Z3L0SFy9keJuo+csgWBZn2UWzdc
rISwHfdKeuu9icaTeFpJgEt5ni/d4wERrzixhOTA9gMs9y3hucG4dZJFZLLKxA9CEFeTG5EAdcGF
gyVbIvuqHDY8wJNsUVm16Yn13epeRgCGWqTydrRXyuEN13upEkUKYeESXqW8NiWsk8wlukr1bkj0
Y5JVF2tAoXy395Oe6XvSgw67GYCX1ZSfTw3kVuo3qAYm1Cy50jrArT+cIacS53QDhPWMKe6utR0g
vnSkJ6Mom5YvT4jataN4zsaacOc7ndzrUXxX0bYhgrgsXlWKGpddtKeL1aNsMsKOc07wZQAp9UbP
pipxqqBClCu9T9gGt1BJEEJXC5P1mfrjeVr1cKTFxJds914Pxu7ehghkvo2WCkYELs93tW9VEus6
9R1CHebRSrtIsWheBbjRJ1GfwFulvvF1gJM7IWk1m2tHe78OYIae6IRstEs2xD5QRDRwbBgBO/Jl
iG4SE4l3RIOBYfal+y6bIXOcTQBzwH+97wdLwsFgZvuu932qJu5qQ2T+PuikwmD0nfpvwgeKHc7V
wk1AGFBr3204U2nF3WvLkCFvslE6zqqmSXs5Upg92WXoTeI7dVNh4N0Ae3wWIdfJ8VCtWWle2A2g
Os+yv+lpP86Skd1c47GHKFc5jydD9sShuxdArJ2TvqzUGkqvri9rnItst2TMJoSog3kkWsUsM/uo
x1Io6w0JAtSfKz5fCNV8KXXUQ7s8sxMhCmsuCadnI+UEW9ohak+vYrSce/HoNbbr33575UbrKuEQ
mbaekZqEAtxUeQivo3db6XAiGBpgJ+4UDl3i8ATt/QEIf9ZDV3kYCHbfq9z7HKX3eYzYrlHY2Awb
86X98UaayBzzh3SBfcz23FYUIJ9Gs9Ewdt3G3QBC8xPG1QC+69K3Zxdr9mRlmHzDgA4SGQWlR4nL
0CG8mp5OKjFPsMXtC2y/27Rw6Fb8M8aLU0pOv3OIqHKeOTxXAz2senrMhghhz53G8/jO2W1Gw+4C
qOe/NV/+89HIKjO4X4HjwhheRlXSzr7+cc8XWjNJ5W8wsvbzaIy2o2zJYdwAduYhErOvol9cwgFM
zMOEXjJXPwfQSbS9jSaU6s7HluWNOAuwEefE/gknOWRDLHicVQ8tgDN+lGQzHZXXKpBNvkquq/AJ
hu6ZhXC/eknUOqNf0bGzQ6g3Mm5ulimEb/Quno1ap/Kv3uGV3VRjDwuSk+8evyeaTZmqu8ltmulD
UK5SDXAtPqhbVzQwitx/raeLZLS4r4ozsGD8Seda+DROtMNuQHL4087rbGpoB2CMU1r/b8bLWxLg
Xp+pSrPOyyCOM0W/S1ckRGoau3JE3t89vr0AW4yvP4zu3Bpxg3nme6khrBbVOx2iHPdC31ZcZxlE
7LtcyRsTx6yLw7dfBaF/s2SqtEOEzC+psIhub5fq/FfWGm3ozVBYPVK3iA27v8awaAewhK7HKqrG
VoCHsc/Z3p25Vr9EyzvNtM0QpKPPrtzvhLAwrmkTEbOwKuYAyvJf88f7vq7ZjhBBzU+RTinhsGvM
XegACuUHqrrju9b7NEuy29afW8dpnMRpVlONzSTREH1GxQNPs5maj6OER9r/jOoeerAbIhrau6Xp
a7KokzeUQoawfc6j4RDX/ljN0/IZ5TBFj8vL+Yayodi13ji6ocRyxq49/GeOClF+KIXSVFoGcMmN
VlEcUBJN/vc//mt+oxaKTqcFCAGs4J3qEwG1p8ab5FpBWJMeCMYtBgg1X0fTONk5E8gIh76dmOGr
iHoap+DGsvv8z28iFS/wl6LWj9ls6PYUvWaaONMl7Dq2l5pv4pthzAZeqxvcyGjq2BnM6KQqd+3h
PV+AQ8r7v8H4xmQERIJzEgHsvUOxIx2iaw92ffrlKE7nqEaHbDsEXdSiE9wJocaP0CuzYWQvjQiH
EJq2O1bDMs0QkXDbMC7xWWnp7IoX4DwkxN3X03iAMqIwf/3zAnAgERWdxC5wyXpcnfVM2I0RzK5T
F6IJ9QGwxHQV1Tfxh+jX7qpb3fqkk6GjVlb2d2yoqd/8EpHWdhvuZaiLr6Y6Hi1uHdMihHd3/Gum
MPgiIGIomJ65AQvBIfVeNb3LlThIiDTKcTqO4ltXXIfQzAIAckIM0qUsk5J8N+IEY8kRrut7Gddf
whNC8o4aWJ8Y2YDoEiMAleO/Ad0v/53q1vAP7+/iSg840zj8yZ/q2cLZiprevuzJxTVnUb9qFbRD
hI0xaON07CgXsmj+u8B6K7sQAoDgHHt/pOYDNzfRDqFGKOKKU9e2bwfJDBMP++xYHQxB9t9fHKIK
0QBBlHMU6aBaWBTgSpwr/LYqyICZruUrzHLK1eKXdgg1dx7fi/ytwr+EqH++iDDxLQ+IIQo8vP24
vTNnqLr6oh2i/jnXxztHEahRmV2mWfVyP+3TBdvVl9+yGYjILuEAIbArPJMKjliIpFVPLwZjPZm4
ofPOXwKsuGhdXmpjZ3C63Z3tuYP4gq7UnnXCgHAIjlHrTJPKs6sU5jDzI32vd4+wTiX7YaYyedMF
Yc7hOLpl7eK33+Lr2PXSOiE6KXtf/h63ruPpl99My8tl8uUfs0Hktvqb+Qy+ewKwa1TJ21DgEmBX
1Oy+KqA7IWKCH0dLFzxEhp44wQ2p9NZbNXfMok6IhDo47FHFpu+ESOcdE4cRsDJ7XOYGyvhKX674
65IPYsY4epONpn3V/+xKjBDw27kM7S3d7xDVxkckCa4x5pwCXjO2w3c7DvsLt4TlgMyVzAzbZXAS
MMT0gayVT88XhwXC4ZvEGaoFf9lrMuRTHZ6Gb4S8zFeiGxlsUf6rY8AOHuZqrPhqHaL1uu8LSSaC
rQ5zxfctiUZ8vcTurI7ngrnKkZKBJ1fT2A0oBJDrR3TGVWF2A5DtCURDXAsNGKKgqRsLnuIfT7We
UKLwp7osaogwg6mbEmR4IEAFvKHuOSH6eLpxbNHGnKRliGaeDyoBnLMmkR1Cy76NfnFMjRCVOG9p
hJAhEcMCJ8gUp0eDZLlEcCWa94bB8QKcg06fxVIJ4ko08g3pH5FRTWp2/1UAR79YuzF1hEsxg1sP
SGVSXepOZpDZy19l23YTc8AEdio+llGusieHNN9pGmqKLTLvcD54Q2PbxP6dcyXAifB/i3fx51Jl
v6VnQhkhCko+xGN6FJF+h2k8cYzEdogSJ2mMEWztK61/dtYews08jQDPx4VwCQdg1u44ocQJHPOa
y9AOAX1wqSbTBRGI5U0PMbfgQn9uddWkpo0lRG/PRVQBlw6RkvqkZuTSMuckQ+DFXhDFdamGEMSy
wX/VBMkrDZchBOVllA7A+a01RwC3szu0fcTnUt0ytkBeYTlpyVTLEA+YVGOuAeQgZs18rCb1Va/L
2JZPF+05MvU7PQGg/p9ah3MAqufEeI2UB4JbSh5bVG51s9nYsWzBHPTfs+v4BmACh1M7IYzPa6ow
3NWGqKO/zmgtrSw2AGf+xPFi/olp8DZLKXG0+2oiQyEyUD9h4dTIdMY920dtf6+WXJ7O+jq09flk
KiPpFl9WFDTKhUildqUeW8D3rbyx+yBbLvNODw7AZ2TYN8Osdhn4bL9+bJvqvOzfycGugRv1dbDL
b9OQMEIN1unv+5Y5y3bL40ntAlYNOjrRMfj7zo0O0apwlc2r8f8Q4zmuv/wPAfWFtuxuBNB6w6/M
L8dFjOn34f46+FZ7LOasCvZdETJawiktv00zuL8ODffbe8s6TNxv7y3zCWq/73ttKbvA1YvuXVkQ
wEzuxpiUMvPGEYpBEmsT4q+Tuyo+bIhhIcRUUk1+21lzCOubrt2hQHuXJS42h/34mL2x3oC6YIMN
zKolZUInIcJll0RZ3e6D9nr8t7JQfYKKqPvf3Kng8huDCeGp7/8PAAD//w==</cx:binary>
              </cx:geoCache>
            </cx:geography>
          </cx:layoutPr>
        </cx:series>
        <cx:series layoutId="regionMap" hidden="1" uniqueId="{6E39210C-104F-4728-B563-BB09132BEFCD}" formatIdx="1">
          <cx:dataId val="1"/>
          <cx:layoutPr>
            <cx:geography cultureLanguage="en-US" cultureRegion="IN" attribution="Powered by Bing">
              <cx:geoCache provider="{E9337A44-BEBE-4D9F-B70C-5C5E7DAFC167}">
                <cx:binary>7H3LcuNIku2v0HIzmwYL70dbV5sJpKRU6lEqUcrqyg0NKTFJUCRA4kGK/J1Z3cXdzfLu6sfuCQIB
Aq5QEhqhjVg026xnOiJddB6P8PDw8Mc/Hl/+/jgbeVHnZT4L4r8/vvz6aZIki7//8kv8OBnNvbg7
9x+jMA5/JN3HcP5L+OOH/zj65Sny1n4w/kWVFf2Xx4kXJaOXT//8B/7aeBRehY9e4ofB7+ko2tyN
4nSWxD+ZE051HsM0SBj5GH/p108PgZ+MnjqX+NKncN4Jf3TOo5GXdNzITzw/6HjBU+cmjJLJKAo6
F9FohoFPnVGQ+MnmfrMY/fqp8gc/dX6hX/uKxc4MvyJJn0BraF1H12xN1ZzsY3/qzMJgnE9Latcw
ZMPUZUPOPir/7htvDvoq93xOxNeOK+/pKRrFcSf/v6/pK7/l9bQfh70Mvl7I2D93d7/3l6p4/vkP
MgAEyEhJghSuQ1NUgK4XjGfe0yie/Oznv08sqta1LV2THYPLpSIWR+6qhqlatmMXUstWRCaVeiyJ
JVKmJdIoT1FJuP3jS+I2bHhzqF1VMRxNt/LVj8Vf2hyK01U0XVdVLd8bCl8AmRQOsyOWAKcj6PNh
ivzt1fGR7038wOO/XrT737f8NRNqx9EsxdFztVQFXta6lqFpuqPx78wQP8iGGPCcjOCdj1K4ezfH
h/s+DfzYbxJw6Btdc3TZAqKlJe50dVlWNMvJV7hsVQGvwYgY8oKQgF6MU9jv2wD7X/8vevY3I45B
Awvd7kKFy7qsmYUiL8GvGV1dw9lsO1axD8p6/r4GQ2/gX1BSARQTryRwd/yFfxE8NbnsVbWrGaoh
mzBwdh9o8BL8ltPVTM20LMfOpk0u+UzdHORGjH1ORoDPRynqFy1Y93dpDG0TdM5GT6NoZwBzHD6+
A0y9a9omLB1bzpY4NExJBI7VtXRDky1HzURA7M+MtZ+xI5YBpyNC4MNUCncPrVj7YTBqVO1Lcldx
HNPiRiaTQAV+RdG7MgQD+A0OcrH2D3Mjxh4rnZMS+EszVAIXLbAvb/y0Qd0vwX6UDc2EAWmJtI+k
mE7XNmFiajiAd5+qCA6xI0Y/oyLAZ4MU85sWrPr7iec3a9UrBsx2BXcnVRHBrshKV1ZsQJ7PE6u+
DkNi5PeUBP39BJXA/efj652HKB2n3oavvY+rfElTcbs1DENTqtamZJhdGY4X6Pvc7oc3omzv1GBF
DH1BSJAvxinwD38eH/gbfzyKmjR3nK6JFa8ZZq5vZOj00llrdZmSsRSbT+tV9GvwI0a/ICToF+MU
/Zvz46N/PXrxH0OOwMdXPVw6jqYZDlRLpsyJp02R4WuTHZP9h39rdtQe5kQMO6cjqPNhCvr1v44P
+m9zL+A/vgHIocnxUXGIijS9YWFaM23bJir+EBdiuDMqAnY2SKH+7fr4UF97M3i6mwNbUrSuatqW
KsOa332qlymNrX8ZHh1779Mp6/bD/Ihh53QEeD5Mob/+4/jQXyTerMHzVNe6uMTCT28Lb7GK2lWY
3pfzS6xMVvtBbsS452QE9nyUon5xf3zU86eKQeIlo5i9s5zMcbw+es1tAc2BBtcMCw8mlYNVcmDp
Q+/rimxkup+40Sqs/YwfsSgIOREJmaWieRgcXzSny9RLQtg6s8556gejBmWidHGDUqCVqraOIncN
xYKw9HxXkE3xLo7EUhH8CSIZwb+g0jn//fjScSNv689+tizf592XAL62+8jVBxUJr5GZm8faKSwc
3fxbM0voMCdiUXA6gj8fpqC7LfB0Pmy/j579OGnSHtKVLpzJFm5XQoeDiRPaUG3Z1ui1qxYvYujL
v4PAX56iInj4dvx1fx+OG7T/7a4FVaOaen5Iy9W7L3M64PJl8nd2ekofYkaMfkZFcM8GKeL3Lbhz
9Ufz8JF5mB87d6NF+n2G/wcHNWIfOj0EJTQoDQQ2OLaiw7fGrdHqdYw9wKuqarI3yOxT1UQf4VQs
qsN/kYjxMAEVca8FPtTT8WaRcCwbuOLhpVhWVd3mJwbO8ZJLQ4UH1dIVxea2LzlQDnIjllVORgSS
j1LUT1uwsVyEDUVp3BzuOKl19nAmc991VZupVteEJwnujvwuSHCvwY8Y+YKQYF+MU/TdFjjyBgsE
cjWHvQ7zyZEV2eSqqaq6JFwHDV0zTSX3etCj5CA7YuhzMgJ8PkphP23DreIx9Z7CqDngJdhPGs5o
04JntKRlpN1DsYknfDV/paS3icOciDE/5YQE9WL8Fe6949tNF1GTRiseC0wEYKlOfnUmL5SG3kV4
omYgSqXwOpXdSoeYEeOeURHQs0GK+EULLguDWbjynpt8KtBhruLcNDQLmru01PFmqeOOgKiIPCSI
rPQ6nIgh31MS2PcTFPrB5fEX++Uo2HjNqRilq+uKYyIgtwK7ZiMQSNEc7AShA+kgF2LMczICeD5K
0b48PT7a5xOvyThDuytDa6g2tHr2IXodlzJ2Z7Py0BT8Gy7pzB9xkB0x7DkZgT0fpbCffz4+7F/9
UdLBT+a//uN2Ox4LdBWw6/mByWyUspqRbRbhbCK2ligYxkrwc07EoBeEBPZinAL/tQWRV7fQ6s36
gHAjYovd0u29qVIC3rS7NrS+Zr9xnNZhSIz/npIIYD9BJXDbAv3eC2fh/HujR2uXqRME91SvTJIF
l4SMt0iNu6TJM3AdTsTQ7ykJ9PsJCn3vt+NrnUH61KQhiVA2w9bxIU8B2BG6o1i4r+bJFETJH2RD
DHpORhDPRyncgxZ4Zm4n/sxfLPD8Ejeo5w3kF1m6jCDawjwvqRtFhcGjKrg60UtqTW7E2FeIiQQq
c1QOty04bMuez8sQuWDNSQN5FUj2UvcBEVUVpMBtA8sT8T86XArlW9QgTJNJ5yA3YmlUiIk0KnNU
GpctuFpdh0EyCkbjqEHns86cz4g7MVg6RXk34P1YQRy0bUMuZfjrMSFGv0xLwC9PUeyvW2Dtn8wa
DoBTYfDjozJXTfap4A+x4GOr+eMjMl+qYqjBj1gGBSERQDFO0e+34PnrZrTu9LzZCMHaTZo/ElQ+
iwNyZIPY/CayXeCot1U7P4ir6NfmRywDQk4kQWapPG56xzeHHp4juJFHHJSP38F0GD423rcse+9U
KGkjTemqCAbVFEQl7j7kTKjBj1gSBSGRQTFO0X84OT76/XDuB4gWCoqXyeYEwRIBcCOTVaN6HkgW
PP1wT8BJsY/sKp8L72NKLA3R3yCCEf0TKqN+Cy4Mve3ocdKkrsIOQRY28vP4Uwqxlwy8B9jsISY/
Mch5UYMfsUwKQiKIYpyi32vBeXE7itLm9oRkIvcFuUkOD2qUiW/OMrqybtiGauYPA5gv741D7IiR
z6gI7Nkgxfy2BRbSYGeXn/xoNo5Rgp0E6DVVJt5/FZjjxNBVh4Bdlw8x6FVqAn51kgrhWwuOhqvR
dy8IG3zgZaHSCD6BYoEronwiG10bFSEMQ+Uvv9UlX4MRsQAKQoJ9MU5hv3KPfyJ/8RZNuodwNzYN
XTEMS83MnSr2SILvsvAskyZCHmRDDHlORgDPRyncX26PD/dJNGbqtcnnF0nTmZ7REYmVm5jE/kFy
MLJTVdvgByy5F9fiSYx/iZTIoDRD5XDSAofEPYLhzr1mXdLsNQb+OTy37A2Zkt6RkDKp471XN42q
wqnHi1gAZVoigfIUFcF5C1JnLlZhtEFEohcnHI+P38agXlDmQbNkrn7IXjAQ52A5uuFw7wTZC72/
/icZdZ7+C8z50U9viWJ5UHoiEzpN5dK7OL6Kug63bGMsm87Sxh1M1VRc0HafqteCqTBF1yE5cj2u
x4xYFmVaIofyFJXBdQtuAddhFD42mTcJNwTSN2xYQ/yRvmITSRbuYCYCQPmsg31TvgfUYOgtIeS/
5JUE8vFX8LfAFn0YozycxxH4uFZSungMhsWpca1DVj+rkGXiBobss92HKKXD7Iix53QEej5MkX84
P77yOUPU2+NP9e77smR02KNY1rKjVg8CFQFYqE4AjZObqeS58jAfYsg5HYGcD1PIz1pgCp2kcRJ5
syY9PhKuuNA2eADT9neskimE13lmCikWqo/x06CsbWqxJBZAiZTIoDRDxXDycPyV33jKngwRqDBG
7erKZ3ljFrKTDBSPKK5oZfAPMyJGntMR2Pkwxfy8BYFBeVJn+a343gu2XrNPNUiuUHVLUWVe/63q
g0N5Mrwd2Lphil8I6nAklsiekshkP0Glct8C4+dmtPAaTJSEGw4XMtShYc/xJSVks1R605Qt5Ffs
PiRS6CAbYtBzMoJ4PkrhvmmBS8JNZ2Ov0QopeJlnsLKyqhXEcSroNotH1AnUdVgQo72nJIDvJyjm
bgvMnPNRhBodm+YsTANBto7isASubDFXlT7LFcabsGzxFC4YoBWdf5gfMf7FDyHwF+MU/f7p8Y/a
HoouR2GTvmaU31NQPAJWfH6kVlUNPEMIBzVsBHBVca/DiRj4PSVBfj9Boe+1wOmDDLOxnzYYAm3I
SGxBhWfUTBEtfAgGkrENvu5ZvnB54dfgR4x/QUjgL8Yp+m4LFn4p2fV2FC5mo/+Ki4d4liJ8MDTt
nZcvFEbUsS/soi565ThggXIKylZatprLriqbXb32wzyJ5VMhJjKqzFE5XbbgSD5PN41maOioS4w6
HXB65uqpejpIho1NBFHwPFO6Sw7zIxYCpyP482EK/fmfxz8bBhuYQkHnJPK+F1uDL8uPO4Jw74W2
UnalWneiqAoCpW9Qsw9xEoijzj78q7NMmR1zfEjEjVgMORmRQj5KhTBogRB2RcP/1vmMagXY//iv
AXszyvS26Ge/Ty2hXjGipRVEKO6THUv3AlatFd44bBXD4F+awV+bH7EYCDkRB5mlYvncgiwON4xx
M9710vg8irajcbhq9CVT1xGoZaBRAKKFdh9iRVldvNsoSGMlcRPv50ssoLf+DpHUW/+MisxtgSf7
GgfJ3Iv4Om5g87CHBMvAPUOYiuDA2QEj2NZYSiD7kJteDX7EsikIiTCKcYr+dQusXZTPSxp8RoCn
iJVZRGnR/BENxmxZccGpivBHBcc4l3emtw6y8QbkGfcU8Gz0Fdz3LTi7WZZZiP4+Mat1HHMQPr7o
EUaHSCKkWbKUgjLiBvIAdR1PN8is3334d+bndX2GxCIY0D9AhPFqnopl4B5fLCeoOTRrcBtIioJ6
NEwHQc3sPvBmlKWCc8J0FBWHfCYUeKHKd77D/IiFwemIDPgwhf6kBbG8N6MEHa8a3g0GnivhrdZU
pWq9GnhqA+7QQJlUaOJHTWbE4FeIiQQqc1QMN21o7IPbXJPvySaKHDP/qskbiqmVDSDhFDZlhIMh
rjcTBebLO6B3kB+xEDgdwZ8PU+h7LTCA9k8dTV0fcBj85z0n79u3Wya0pR9t7Xbpbb3nSbMJ+Kis
ghYDKGej5zflqioyza6FQoGowZirInKTq8eSeBOUaclGKE/RzXDZgpc1GII+1wQft4oUs4tAO1R/
hWtp96kewygOqOLFE32XchnQOqSHuBHDn1ER4LNBCvl1G1R/iIXfuWu0QrKDGGqHHbPcSwQDp2T/
SDYcGI6B3YGkm92HrP5eLZ7E8JdpiRDKU1QUvbvj26FfkYG8TVHDr7ktwDJhcR1DYlNuaVbVkAQ9
xOZY0aHsQ8Iba7EkFkSJlMihNEPF8LUFjxDuKGiyjh+yvbHQ4TPiNXDgcShtBighVq8COThiCRzk
Rox+TkaQz0cp6u6X4y9+N0qDkd/pswKWMZoWNPgEx2K5UB4cyzyHuCoB5k81VTxNIyuf77zsepzx
xMdEB9Ib4O9+yydqZ/A/9wr+FkQanSYTP1w0GWOHJ304sXflEisLHkXOTDxE440hP3dxKpdt/zqc
iGHfU5Jlv5+g0J+2wCuERtCjJkNKATCeBtDxhHWYKWsaBbkHFuK87DyeiKz2w3yIYed0BHQ+TCE/
b8FJ25/635FT2aStCZePwtI2UNlj96namog4QgCdhqYpYi1fhyEx+ntKgv9+gkqg3wJ1f45WEGjP
3qStg/QlE+VDWZvPyrqX0EebtevA+3Lub6MLvw4vYvRLP4PAX5qh+J+3QOlcpmvPT7jmFR1t73yz
dFBGApX+kEOQr/CKDHQLZzDymuASzaZhh5aV/mF2xPhzOgI+H6bIX/5xfEMHb8ezEf/1HwdeQuaM
BesGJVx5qkAFeclCIRZcAVCmmzx1HWREDHlORhDPRyngvRbccO9ChDI2adnoqHYGzyUS5HObvXqp
UmFO4ohFbLvYvV+DHzHyBSHBvhin6N+1wMOPhRF4f+vce/4aYSu3EXuSfxwhmOvQFvjl8eXv1HN3
N4rTWbJD5x1T1A7fNSQ89PXVb4/pd3Zm6F+RpE+jXz8paF6Mbou09xBe3uBa0vMXINgExM49yIV4
EeRkZAnko3QB3LTgOs1qLn0b4aQPnprDXEKTG5aLhnzA/QtCydZFLiFq3KHIsmKSp4Wa7LwBfvm3
UBGU514JogXO1V76vUHPElqnoBg7EqUyc3e3vEsCkGw5KzJYJP3T0+cAN2IBZL+BIJ8NUsh7Dy04
673FqPN1FD01eODDzJVR3dFEi6fqQQ+JsLRxHVOFCVa2sXq1mHkD9xItRb809UoGX48vgzucO02+
baI9BIpZmCYqplXw1+SujLZPSNbZV1cow3+YDzH0nI7Azocp5HctMHHdFA6wpwZv12h2gmWN/Hve
WZEm7uDFQcObP2K5+RmTe/AOcyJGvfgJBPZinOLuXhx/qV/jEX/sxY9NxtNJCtxJKnOgytVXHGQu
43xFX/tST6byeq/HjBj9Mi0RQHmKyuD6/Pgy+NZw0RaJFbRGyJyC2hQVfYPkBMOwUUWWlRMsA3+Y
AzHonI4Azocp2N9aEL946y1Sr8NMOp7FmwHRwLUaziQb9YiKitbMfC/ZNygGgiAjGzni7Bguw/8e
nsSCeP0XiEhe/wMqnNsW7AQ3nPmrJu/dEm5aaLqLgoG8VmlVI0mskBQ2CgygqkhqcCKWREFIBFCM
U9zdFty4B+vR06jBOnWIIUUrLMdSeQwp3KeVnYAHTkRyvZWuf5gdMfacjkDPhynyg9Pj6/6LOPJG
DWaGw6S0WZhoOfO+hDySdeBn0lnD0exDwqoPsyNGntMR5PkwRf6iBT6+AWomJ52r9LFJfYOsWBvd
D9HKPi97Uz0CJFNGnAtagSODU+jUrsmUWAgVYiKJyhwVx1Xv+BvhZDuKvnv+tMnKjbt+iBpSonhJ
nKoawgsDqlRAXDyklLjb6rEklkWZloiiPEUlcdICp8/JjzGaaTXcXQiVS/GQIyMV6q3gRng+jV38
425jkEtZTZ7ekEX5B1FhlOdeSePs+PviNoySdNxk8RBkZJqomgY9BDO0dDagYBr6y6G2ThH0Qs3U
GqyIJbD/EQT+/QTF/rYFL56DyO9cecFzgz5QdgMzkA+r8YSCavYNXKB4dbPQa4X4PmuxIga/RErQ
L81Q+K9akJs52NWwPthl6X2vzmhkAw0E/LkXmlyRsTnQxhVBpuQwqMnMGyIo/xIqhPIcFcNgcHwN
hO6mS345+vgtGQcBSlsY8PFXfaG4HCvsymCiY+vuQ/A/xIUY+IyKIJ4NUqgvfj8+1Lde5I1Tb9Mc
3BJc/JqCOozaGxHtqJPAOs6hdCDROHV4EYO+pyTA7yco+Ld/Hh/8AR79Gy0ZaHc102L/4Y8rZMWj
MgIeHBWDFZXafbjYeablQX7E+Bc/hMBfjFP0By1wQcBL/oxn/86ZF4cch49rG0XtyhaC6Cy7ij1e
ZNBmS8YpoPMvK7z/tdgQI1/9EQT+6iSVgdsCW/PKCztFEZ1SYR1eTJBD1YBc0LbYQQi74vC9UTFF
UdIX1wVHQ8s5+OvKrlKwGPMRERtiuWRURB7ZIJXD1UkLNBHrK9ekyY8HAZSYkPHSCyVfNvnZBHx0
qAzC8244uLkOOsyJGPEBJySgF+MU90ELItr/HM2b9IKyZDJWJBO1vLLPK/cD3mgM+EjzXDPigj7I
jRj5nIzgno9S1P88Pf5qR6Kbt4mb9MJpSBXG0y7rTFDYkqVVz7I30MlSx0NNvuqri74OQ2Ls95QE
/v0ElcB1Gywfbx56HAORVn3fFUuCF9TEGy/e36u3W7zGoE4RC3tD8hj/vlzRHGJBDPggIyNo56MU
6j9acJkawMvZ5FJn1yaUF2K5MbmSqSh4VYa/QUHtIZa2yj7kVnWYnTdwz38GBT4fpsjftQH5v/47
7NyH87/+z67a02301/8NHv3FiK/Dj697ZC8helOFNCoyQG69w/IICnVEZfC/YOwNqbz5l6ic3vyH
VHKDFrjhvoTRU5PPAqxxBHw8aN5XPZDR6AmF6qC5cg8ELRl4mA+xWDgdEQIfppB/acFtDJXbntLI
+6mp/b5DAWcu+kuzoOeqw02y2f5gDjee2U28znVYEeO+pyTI7yco9p9bYIUOvPTJ31VrbPKgQIqB
gigHG062inbCAWLotoIaN/uKB+ULV11uxCKoUhMxVCepKAYnxzdN772p/9z0SxiSWZkYNHGlJ3R2
tRXDRLhKnhUFHVWWRz2WxNIo0xJZlKeoJO5bkPyX54Rce4/wUTRdOlPR0FjdwBbgJlLlsoAYaZYJ
hZfLqiRq8SIWRImUyKE0Q8Vw3YJzAfeYJ381avBcgNGEdAytMI5oVoClodUBYhbxZpAZuMRhV4ej
t4TAf8srGfCJVyL4enyd9BlJmD5fiR83WtFielfJA+0tK+eChKsaS4F1UOsmAx4e1LIiOsiHGPWc
jECej1K8P7fA+swqa2NfNt3vHvlIpgL3EKLUhVc3JGmifjVUU/5SSa4N7+BLLIlXf4DI5NU8lc51
C96I71FK2eML8+O7gT2XsWrWrMSTSCjwYLDYdsSwm0oewcW/PPNjHORHLIucjEggH6W437fgIBj4
oyjyOlejMGjwBs1qtrPDAA/w2adqq+6qZOIf4EAgZ3FddsToV6mJEKqTVBaDFkQyXm6i8WbbcDE6
liyJqrvsiWb3qV6VLXhQmV9bNnJJkcOhHktiaZRpiSzKU1QSl+fHP5tPZmj43eStDWcEs0lVVhMn
+1QOaRzebBQVRPIjhFwWavAjlkFBSARQjFP0T1qwDz6nOAuiDVfIHz8NECCq4KaGTiv5Kq+aSECf
vanhosbVFf/q7CyowY8Y/YKQoF+MU/Q/Pxx/7aNJz/fwqcnFj8d7lKEzUP+76jJSZNZa1zJM+LWr
iNfhQQz5npJgvp+goF9+Pj7oF4+o/ddkljzLh0FjFbixq2ud5fQhZIs1uBSXqKjBiRj5gpAAX4xT
3C9a8JjQg9nZYJgK6oqi1b2u4T+5mq8et7BK4TzFc9ob4AtiNVjvIxTKRjPyA5yKpXL4LxJxHSag
cuz1xfunWkajVDVDYu0/selh/mWeGoSTV49DZODpcGUaWl7hgVyZeBzLB7F5488QQN74V69QaIHZ
cuV/3zR4iVJNrFbWQ6AU2FD2qEGTqIiMQ4ZwJkYipYPciFdsTkakkI9S1K/+FK89UkEGNVzIyO/p
KPpZoeiflJuhNWV68KagSXHn5EeEUrrBv6E1E3IfUVCmqC4gy9Xr1M56RLYYQkPJMfq/4EwslLd/
I5HT2/+Qiq53dnzRffHmXqPlj3G6Ykuw7bBvYFzaMpKFZvasECB8QdkBAUmWnXE1GBILqCAk8ijG
KfxfWpDDfQPsd4HSHISPm/qwNVFSV4OTf2/LlwVgsxIqrAI1dwsRB0QtlsQiKJESIZRmqBhuLo6/
C+4RsouAuabfx1AFC1kArL99djxolTOetadBcQkETefvlZgu74S6TIllUaUm4qhOUonct2Bj9Cbe
E4ejgT0BcwrVmvA6Jn4ZQ/w6Xirxkil+OT7EjFgCGRVBPht8hfgbBiQ5sv+th/g3f/7d+75u0AfK
blo6yxEzSGcm1elauonLmU6WfB0exGDvKQng+wkK+rc/jq94TtI4aba7N9LyoE8QElS99SJoBXli
KJjyRlJSDUbEwBeEBPdinMJ+cn982K/ZVbLRDBkUBGLp8nhryTUMzJrSqcvSAJhn08LbL1drmWut
Diti5PeUBPr9BMX+ugVBQbdobzRv8I5mo0IQq8/BrR2n6nBgtfhk1AkydN7qhDj4D/Mjhp/TEfD5
MIX+9uT4y36w9hMUJ2jWz8ZWPpr9IOYtX/lVK4ddB5CToSNxL/uQG1pNnsQyqBATQVTmqDR6LfB4
PgR+MnrKmhmfzv0INcFjrhs+bvIgSg5Gp6pbqAqefSoKydDYewvC5bgPFLumbHy+lzmxfMR/hQhK
/I+oxE5Oj79/4IIZNXpaG7CDcCigQnV2QSBuDQk3BNNAtWV4PgohlqVUgyGxYApCIotinMJ/dXd8
+E8idkdr8OhAVRXkzaAvYqmGTenQRkCpaaHADXsd3n2ItVqDHzH6BSFBvxin6J+04EZW9gJfh7On
cNWkJKwuK9cBv1EesV59J1NxyCPMHfqqqqVq8CGWQEFIJFCMUwlct+CG1h+xbtHPHIKPnxEGarlj
8SNKV1hHmrVS2WXjkHVfgw8x6gUhQb0Yp6j3WxCXde59DxssKIenH+Z4Qxk/fvI65KbGErpxKODw
zrSOwgWeXRgO8iPGPicjyOejFPfzNhiraYQs+nmD/gh2BUYnLLQcyw9TeD5L6l4yTKTY453e4q1S
yFVtUIMjMfh7SoL/foKKYNCCA/d01hl4s5X3FEZ8DX5c6SCl0tJUi/nbqvDbNgraoI2KylK7y1ZO
TTbE0FeICfqVuVcC+Hp8i2ewadTcRM1EFhJqszpyu09V86CcloxaBtgAPEarKoeD3IglkJMR7PPR
V6i34DnzzA+avSKbiPzf5Wgb+XM/sW7YMYy8SlS6FGr8GvyIkS8ICfbFOEX/rAVvMb0oRHeRJm1L
Y3eL0vWiek1F77DOWYaFjja0fHoNRsSwF4QE9mKcwv65Bbr+fBRG40ZhZ3aMbJumWnWF4lYlw9a3
FTs/holNX4MRMewFIYG9GKewn7fApYDUhHWTVbLwqOigHxYa7+SqpnrIoi8l0vVgfRLQD7MhxpzT
Ecj5MEX8pgXx/hdRw4GGBh7cTVjzaEqSqe+qdmfFKNH8DZnBb6j3GgyJwS8ICfrFOIX/ogUL/spP
JmmzoeW4xu6iDW19/5BesusRcmgZVUumFhNi0EukBPbSDAX+qgVvXr3NAt2FOQ4ft+NhTDoIjkMF
aGF0A6ojoiUorlvoI7D7QBGVjfrD7Ijx53QEfD5Mke+1wJ7M2jNIro/ezilH4eMCUFjXVdgthlLV
8RIsGniMEVtukItUbUbE0BNyIgEySwVx/sfxr1NXXtJoTwY4DBDGZur2G3mPSC0yEAG0E1B57R/m
QywATkeQ58MU8qsW3GDhs/IbLRPE8hpVTUNUSfF0VTXnEV+IOFBE+O/vWmXsazAkBr8gJOgX4xT+
m5Pjr/jBLFw1/GZidhnwiOvJrR04h0uHLSuOgqh1fN7wIdRgSIz//qcQAewnqAQGLbjOuqOZvx01
qPWRyeWwYqulWLUS/hK8aHgogVefP7iT9/bD/Ijh53QEfD5MoXdbUP7/NF7DkxD4zYEvISEAdX90
hHRWlz0KMSGmGS0hLQJ3HR7EgO8pCeT7CQr6oAWgX43iMJk0mlGEQuYoqYQyfFU7B4+COAfYK4lY
1dTgRIx8QUiAL8Yp7leD42t6d5ImXoPvVOiwxuIzYdtU9DvaybOK/3v1T0zMw2yIMed0BHI+TBF3
W3Chusf7lP/kPXWQtohyfN+9JvPomKMGfTYd1Hwurk9lNW8inZqV00AaGVdvMETQkPmdXImlIfwj
RDTCf0PldN8COZ350yaPAPRhQ04p669cfT2B6seFGO9aKrnpHvp+sQgyKoJ5NkhBPmtDVatwHkY/
L2j9vip7EvJYVOgZBOXvHQilHQA3MoSgOkWFDXLw9g4zJAa+ICTYF+MU/ssWBOecxknYaGgUming
TYRdXnP0q05NFS43JBEx9ZO/pVe1UA1+xOgXhAT9Ypyif9oCn2YewThImg3hxHssIspRuYr5cUpL
X3JYvgq7A/AcO7L2a/MjlgEhJ5Igs1QeD22whcIEpn/g8TX5cV8b8zqghBVqJvH9QGxR1J508Kql
G7gXlN0Nbg1WxFLYUxIB7Cco9u4fLbBDvQnC+2OOwsehRyCzhTOAtZqq7gLUr2KmEasZnZlIZBfc
o2aAe5gbMfoVYiKAytwrGbRg/V97iFRK/Ca9/RLqb6OcMPw+pvA4NpB3ZEFZoetaYa+W90EtlsSi
KJESQZRmqBiuH46/Fc6jUYCm5M1tBZhEKN8po6uasNeIhEsBbgyoMuOIfZ81GBKLoCAkAijGKfzn
/ePDf+/DJJVwaU8adL9JsItQ4ISZ/9k6l6F1SmczokhQehuVDuGf3v0DchmoyZRYDBViIorKHBXH
fQtqWv3uJV7U3F7YWaBwMtslC7QkB0NBNVYHPmoWCsE+5Fw+yI1YAjkZwT4fpaj/fnL8TdAP5/BS
PDaphAw4huDpRCBhZeUz7bOrLYwab0LI67AiRn1PSYDfT1Ds+y24lA1Q4Pk+nI92DqJbeIv+06Qh
h6JoWEHF1oYmDaipP+5csv9qujq3rqK7CWpfZdujun1YKx/0ckBgrmFwLZl59GrzI948hJzsIDJL
5fG5BQkYmZXXbMgQs2ZRjg+WFL1a43HZwfMZyoVmH/g9Xtuxh5gRS6L8Q4gYylNUBtd3xz9GvnpB
6iUpx+LjtzoWpMIqo2gK6WeIPdC1beTSo1A6/7psH9TgQYx7QUhAL8Yp4l/bcHlAEcomw3GRdsHC
49C0RHh/Y/JgVcyQp11FnV12zw/yIga+TEuwL09R+M9bcHb3kPXV+TqKnkYcjo+veUCMAhFoXaJV
7wzMucRKm6HL2P5eV1Y6PW8xOsyMWAZlWiKD8hSVQe/r8ZXOwPODpPMVdhPA2FkOCVuMu1u1HzSZ
LI/NwW4Lll71cjOTFs/L8HugFiNPmCkL5iMcisV1+C8SIR4moKL92ju+aOGXiyDd5vYWAjMU9IdD
mk2eKo8A9/J1EN3jWB1HhM4I7yY1+BHLqyAkYinGKfru5+Ojf4Yt9Djp3IazDbZRk6cMugogxUxF
Na3X/VkdFIOCB3FXDKq8id7DjVgIr/8Ckcbrf0DFcnt2fLFcpS8jVJ5Oo3Fz+0JHqS3LtFGhdF9X
vbQvkPHqwOBVeO0W2lWxHktiqZRpiTzKU1QSVy0wvq79xwjtIBrdGqzqNEp96OiHVTyZliSBHYMH
bZm9cwgdh2ejpxErEfPUyZ4ZWeXfemyKpXPo7xGJHfrnVIpnLbDhXC/6jtzlBt+iYCcoiMfhPkXa
4UlC9hW6IKNULeLVsg/fydkVpg5HYnHtKYlg9hNUBK57fJV2683gf4exxnF4y4omlQ4bLE586Uf+
d8SBHuKgWqwbpRarA6Xq3ci7YB1F8BQm3Mm4SiF2TkbOl2YRr3MdXsTy31MS+e8nqPwvL44v/5Mg
8ceptzPe2UpNG30OQ1VoS0UpW140pupRY9Y7EpQQrGjvr7xlw+OdzIkFI/wjREbCf0PFdXJ+fHEN
RpvHyWiGPdvcbpFQdAA3K8eyc9Nbrl6ykL2HBucyarNivCyeesyIpVKmJcIoT1EZDFpwNcoudJd+
ksS7bXMzWvkNigMGuoL3ScQU7cvLlMwQyVRRQNSwLIs/5FOp7C7l72DvDQGJ/wyVlfhfUbFdtqCs
5cBHy55FGB086arHys/PGTQZRhBeYUzAIVoS1a6mqGwbjkbTW2vx8oZc9j+DymI/Q/EftEB13SDm
JeUK5C0roz72KNMESw7Yo1FM/jGq6MNP7aBWjc46i7EPDp+y9jrIjxj/nIxgn49S3G/ujn9knCLS
KBp5/Md/HHl4SXGiw4ZWYTyVlruG8Gp8EJCaZ3kTxVSDETHkBSEBvRinsJ+2APZeGD53LmJWp6bB
w0FSFZSiQX0sVKTMbNuqG21n2qJmvQLbVrjq67IllkSVmoijOkll0mvBQ+V9uvJmTeogeMzwYOzA
fM0vGuTdAJXKuig7gd6FXFx8G+a5IAcZEsuB/xAiAT5Msb9vwVvBLbrZJGHnzn9sMPWM9TJh7c1N
3Om5ji9pJAlHAKofqAiG2T/pl8+AmkyJhVAhJpKozFFx3LZAPd2Hz6iy0uReQAVQw0bTALsom1g5
HeB4Vrts2lJZRF5ZCjV4EUugICToF+MU+fsWKKFDjroMmY8f0/9xZ4bBq55a/9YGHXdp3KhDGg0S
0X0YpQB5W/Tq6eJYyEBEAKXFu9cQe+swO+JdxenIpuLDdE/dPRzfxmXBCnjQ+09ew6sF/2rg37oD
vvqjJPDmXL1/XImxoBgUE3HwYik64BUZBgASHnAVIbe7GpyIV39BSJZ/MU7X/9c2+DbCNJkgJLLR
e55mIpMcvUBtU9g3QkECOvI7URmfFv0e1ONGjH+FmMigMkflcNkCq6r31/8ko87Tf12sQr9JRxNL
XHZY8yseflQ9CSSDVV9nJexyPzoNpq/Pl1golJ7IhU5T0fRa8NCRZ0Vewkn2FDaooVifDmwTlDTK
r4DkQg5vLZ4/UNU3v6Ew53rZ+K3Pl1g0lJ6Ihk5T0Zy7xz+9UYyyee2F1hEoJg5XSSGYynWEaS/k
i5rI1ModKVWx1ORJLJMKMRFIZY5K4/L2+NK48hp9kEeHOQepWIrDVVdVDGi7hWLWqClOg4kPsSFG
PqMikGeDFOurk+NjXXSzaOrSp/+nTcfL38ej8Cp8RERBGOzCFGg35GvvEYk/TeeO4H0Uvft4dzmY
oyVHFNKxkH2L1FA0fa3qmVq8iNd6iZQs+NIMXfXXLSjw60ZpMGow3EOHikH3UOQq5EcwMK6Aj3s0
Mm4tdNStgn+YETHynI7Azocp5m4jN4S3A3CKJ8o+MjhPEdCRbErhOT+f3f1AbBhCmpsowgtcpqsu
nn79hLZ+Ox2avdqxP1ExbSopnMW/H3lx8usn1GTWkUmCLtPwGqJMBqvVs0YkEmZQWAm2kmGprLoM
nOuoKhAwC+HXTyyGGE3Ekf4jo2kaysWDKGaXDUxhEaCrpm6jyx0aK6N2+Sf+01gU7TgMChzy/90J
0vltiAD2+NdP+IpF9q8YmzC0WUtUtmJsDV1QwQnmH7072I74x8rfLH0urZXFMO7H0UK/Vqz59Isv
q7+XwKjzJbALoS+YaWgyFzX5kjTcPEu2oUX99UwyvhiRYnxeLjfDzJbOIBd8C9Z+9acw6xP9FQEm
vgLvENWfMrVjKVRkNeony6F8+WL69xMjGp/5K2l2FsqSkkVDv/l12FGvvw7+KkCH6lcwrqpfF+v+
MH1JNlF/uHhe9oebZ6f3Iq9mPWlirHtTZeN/MZ5T2x2mWnD+czgVWfjVOnuRMQyE1DLWSkILk6G8
WWgyvnq2ml2NzVVwrj6n/1qtFqqbPEebUyeUgt5yu1r3DV3fXEyNeJOFm7z56/Hi/OrXoz8N6uaj
n6KuslojZRZWG+V5OJ+BBWepWe56vZr3Vws57k3sZJzViHrHV6GuML7DZKudraTqV/njYTpbxXba
Hy83YS+Ux4uzpRNHPSPZbLLc/ze/Cnbxq9+FLoWmomI5wnsv7+ZL0M7DYAjXpx30Z4sXfd1bhun8
i69a44GvTMzgVBoG0TdbHq9j119qit/b2Ov0Ymak82+z5VA7XxmT9dSdzqbG9XKzGn5VTXsS9qPN
s//Dntma+xIE1r9els9hX1+8yGdD1e5NVfvF9SNNnrqLcDif9LaLOP7XZjsb/6GvhqtvkjLx74es
W03PeN6mSm84TBK5r85ifdiLhxPVOJ3oL+vwzB5H294cydJXE9vwhz1zO0yu5uuhGbh6utQjV5lK
268GHpEeh9so1U9Xjj+LMaq+vLirier8eAl9R+qZy3gz7S+X8ThxJ4E5vLSmitUzQ3nz53CcDr+t
V7PkjyRWhz+scIwFn84WwdM6XSyVi/U0NpR+kszmD/5ktp31bSUwfZwm2wd/a9j3G2OjP0yiUJu5
wdB80XuJpW5Nd6zo0p9TW9k8qpuV4vfnxnqqfA61+fTGN9fSxp1PLeXZ3SSTWXA6NqVx2jfs1cTA
HzFeEld7SV56wTaOk76RmNbK1c1tnLrySva92Nqmcn9oTuSla6xN6TJ17HnUDxbJ5nFhBuORbEnL
69XzdJmey9Fy8i/ZmPr38tqPLVeLDPN+m2jrtJ9OrdmT7a+1Cf64I1+vp9LyRp1utqeJJY/n7th3
gt52O5n8FiWO/GW+UPXU1SVJmrlRZL8ErmYYq+fe2txKpitpyfpstUmHs94mVIxtbxVt+qmhSZ+X
85l5o2hx/OLOnanz5Mxn8e++LPuLc1mdTGduOIuW19JkO/Hd8WwbpL3JYjv9OkwX5vQUv2nonK6n
QTRx4ylKdC0Wz7rpzpcvxuWzlkTDM2WziuTeJli8/KbGKys+XSn6/FT2x+r288TUw/54uLT6UrhJ
nz8n65ft02Y+DVbuy2abxL1UmW0m7mZtvvxY2VH4dbaebrx4Hq3+kORoG7pBsDVUF/o5XvZelIX5
L9tYqht3FYWrtDe1Vuof1mI662kLZTY/88PEvFgtIvt8PPFX31M70e4ieRH3/XC7+oF4tGl/vFZi
vb+cBPLvaqrEQVZX4s2tzkI4iAZjoQU4kg0k66A7CCKayhpskW5DLdE3cX+z3PamseMuN/b52nkI
xqrrpC+n0+TZjQ3AkZpuGgwWy8e1dhnP5r2lc2M4Vy/z39bTZX+jXdvD+2RzOlOls5d4lqn63MK5
LZ/Xj+ECLZbGkyQ7vov/+c9daH0c/kj+wcj24ywqeP+/fluMggHCX0bJtbeg/7JCiL+ffz+zYyr/
45VJxS0LYjTdjeJ0lrwxWc+iQpOb0qn3yqLaV1LeG2E7ksyoUlD8FoVNWBYDTBhUNcfpmxlVuH8g
CA3WkYpGDCosAZgJuVHF2gNbJhwhqGaJBo8QfmFU6Yj8VOFFsVTNxA0d5sN7jCo458k5IiNcC1GL
qoXKdIibs1h3+fLq2oKDlZkaOCAW8vyrNkzt75odSSt3qTlQyM5YwumyGa829qkfONNFf6Zo87Bn
bHVtDW0SrB/j1XLmu4YThZ8nm1RVTrXAUm9kfTOP+4mhjx/jcTCZ9CRrK90slMlq81meDcdqP13E
S/Ucbrx57G4UPxr39CTy3bk2nnyJp8PYTVXtXF84sXoeTJ79h7GdKOHpQkcp3bP1HIeYu9QXQ09d
TJ0Jdq82C93FVrcW7mq7egn72+DlRev7pmVOe8NlqCduPNOiofv8Ml/H/Wdt+PxbOo6h92JDixWo
lWGwdrVAA+vBVDX7irFc9pzY3s6+aKERXT6PtfnSXS/Xzrfo2Ta37hAKOOitwpmzvXh5fhkHvdCW
N0+REr+kbjSMFW8ahv71dJisr5azl9WVpYSbjZus0uilF2+C+dhNthNl6kaKIv1/9r5su1KczfKJ
WA0IBNwKzmQfzxFhR9ywHJNAQgiJQUhP39uZ1X9nZnVVrerb7ssI2wcOSN+3J0nFYfIrj24JNpWq
TsW6KcviKZ/Tw27H5U1wnkQsT+nGz6aaiq0xQexvacjMMxkxnZlZ43hn3svtDUgO1XIuK/umeJ59
LRKefyn47r5JU5mHlvbb0iQ7darOLemi46R1Bxi2i3syVXW/rTNL9cbaKpynbGDLVJW6XnT5peLz
re4EIxFRbEz6YxXFzEzRQ9G+qf3RZsNtO6V163nTVdkZdzEaWpusv8zC9ocqa3yfHvthfy+78SlO
rnozbCvDa+gkPac6LPdB9E3FDUvzqF5SVRxior6HKP1ctn1a52qtp8Q85B7lza93Sb6cqAoP+7p+
itvqpouSL8P8S0zu0fAvA+1/ZWapBY/f+nW8qq1nYygf1mWph2iXrG8vyRbFtcvIqe3mNyOHjY3i
3jh/spl5wvRj1JUzI9V4MsrXSaoPrrjRuzSMrzsbo/6UuZyzsu1Oi5yuAU37lBLZiEJdl7hkvi9e
4qW8iLbq0X6X9BNgHXmhQ9A/RDxfyI4hWLp9b7piiATTJPnUbsXQjFly2FxcvMi8n7Z6WjobGNgJ
4FDiozeaFT3LzPo7lfaOluIR6H+6HfNZ1Jub3afZl7Ut5HFt15uOb/a+2IA3eMH4Zi5LdbVp35TZ
+kjn+NiT0ISseq2S99jf+6ysZdUk2VS7+BVO1CFp/esgs4OyeKdFztL20acDC0PMcHBSOPTp8kLV
XEerYlU8MRFrDO1vNNue2rC8kMIdI0HriVsMFtJEam+cuB9ofiwrU8cFf5gB51Asm6zaj3Ixx76k
t2UXH3e3cBaJW96vLIzR0Yj8WqLnVnNXD/F4zolcDxnuJZvsWS/6ZY0+d8OPdG1vSSFq7t9SKgKr
zI9CdHXc38pRHzFl69Bd+oT/6GiB2+oOhV+iEYeRbF+7TDHK27roXlyVfDL7qE9dVn2Pouodo+52
Ux6To9sYQINqIvnkqmyte2s+FWbY6tjtKZsVqYtyelJ7cQSq7ZihjrB8fKPLct0yyUpPq1ru4qiW
Kb0sdGq2MZyyaNmbdjPNhm9GgQO7MalXkda0db/y1Xca+DhNn3qbuyYl3tSay8c+Kw+tG9Dnzflj
TJeDa09tLocGo1Qdkz6Xt/uw7s87LuPM9rUA+2Sl2O68oPckyNeU5ie9kbUu0ug0y/WSh/JFBV9v
szumVcpCeIj7/qYawlEPUa0zjORtHu7jof9edSWbk7CySfZ5z4gZxpGhyFdHU9AbuVl6DC1m8fxG
tuSbUfu5GJV4GZ05Zb5qMkWepqJ/iNU17+Mrl+Vp2oZPuy7ui9FmOZO+2KZ6MvalENtzGrlLVi6H
ZH6M/Bzqnj87ul2tkTfj8r5t48KqebUvQxHutuh3SarPntjn1N1Uzh43W3xeJtlMCrC1rcd0Oe1O
EtZPbr/l4VpoFOMIdTkR/UMQ5hpEfB1yf84yTEw3H7156qadaRpdcxUO1XA/pGdF7NV1ZVFL7CtV
z6Ni2caLphAAmWIpDrqIAziBq6qZVZtNj8JMZUMmj1IzqKUOghxXkJR5zy+ilOfeFe3tOFb2XeVU
NvFWnovJPKBNSxaiIGu5bZ8zpyrWGcifLORcHrSkqp7daRf2FJbpugzZKe8FQ58Ny0O/5Ne5/WGH
+Jo4W5eYBMumDlKiA4j9YFdV9116CnL9bvr8Gnv6mGjLUhKOmduP+TSgHn8P6aUK40OxP5QRZ2F+
jFXauPg2KzdGydwkU3eutGolo1HWvRMwEskiZ3W9yvlBtjtbB1sXPnbv/TRfrY++Z2L6rfrkdvWS
MpKFxtMM9Kk/mmVBtd3tsVAX48bDyuknlw3pa+kSXqfFNRqHupfTg1pt2qFqqs+rzb+WwaaYbT9M
ETUiXr6DPh4d5Jbv0rfQObKMlWnC5rYsD7PPjmSoOGutfusi65q5jx994LTx4bFKLmqt2BwLTC4N
qtHVEzqYJ/uZqIAq2L/31L6nbYa3PD+EMr1Ll/1sUMyTRIdmoZmpC37lVdSs3FVnXsSHaKvqPO7f
bFTgJckrdyZ5igZ8vP8Sx8sc1TtI/32wAs3f5OIQLcfcVjV66X4eyxyzM5eAN8PZk7e55eWtDfuF
uvxuL+zvHB1OJkE2u4G6kvV17t1Zf7RVCXxfPiT2NVOKoTB9Dnt6y7ViofTV09I+lrx43YW8mKo6
qnZg+/69TPqZZXq/NfF0EPlaR7w7GdLfiIp/EuskWLpvtQriuGZLX69dZ5gf3cGK+LWqyA9lNeqY
P1s7369LwvoI00cvF+lLDGOSH0m1/uQ4aLvO8/4OqsmNXvijmPLCsEzOjfPJJ8rLntFuIxfXG1cr
U7Fyzq+ctBdS3M59fkL5qJNgozuB70fjZpHVaU22+JFbtH2ysj45BPFTtwNF76YNp7rOhELd3d8V
pQx6Dcv8yyD40ci8NvIbEaVuyvHrBHa1Vf65pKYm/htZetaHndGwPVULpg7X9Si/5h+sM6RM7P29
KYEGu+uwoB3QsY7LM045+rlSfk5R5OWWXAcNZKt40wuBbpfX2Bi0LmZyzPvxmKvkADLKRLQ/Rolv
iq0/ENmxpaTozfoL1SMT/dcwvXZi9obZXj30UYI+lTJHsyP3vpZSs2HwM8qEvndqLcp6y5YUr43e
lB2HJKBmfu5TcxFp3PgNX9Tf9mXxZk3+4tK4fc0n9OROnIFMzjZPWJsm9UCjQxf8gbc/1mz2jRq3
48R/bmnWBA+kCzAZD3P90WB34o8ON7IHfRjbjcWUYogu6Hdx+AxudAiEZ8fSPjlA8adeeNpsPahG
mHLmJsCoxZC7SaZfNvMryvjJ64ctvlXTcqjasakgAjmRHYfpe7nvB9pdi+191wdflU075xhiyUlR
0I9fbb5dpHqYp+4mX/TtHA/8LQEMfvKOhF/rMjVmWA46FxC6wpAzrvmBcNAIuY6UjVtfgCy8EZMA
6Y6PvXBsNOnypXfGXLDMta5S0Vh8Mut8nDVjsmpWLORlVBSgqBmlObtiqdUe1Z0Zu5MW+Xsxn/Ko
Yr2ox93XlSt+ztQ2Poo/5SuaVphGw0y3oCkPE+rbMtXrCGIUivl7n0CxTcnPZd3c06gkmiz6SZsd
PW9vsuJXVvpvxt4QD+QtY6a2W1F2dx7ide/X/Gnc1zoOt32U/lIFwImOmt124C9AOWMFohCnmL+Y
GG0bzmkW6iI2B2PF4QPKpBQaDQ3HtUuPzohP/Y7nn6tLt393w34eBLkTnT0VU3Wah/y02V88Hg95
Txra/mg797AQd+QEQvOQ1WIdatgCt7wYjtRWTHTjMdme5+Ks1DPutWJAwLXq8i8UTWQdiqe0Ug1E
lVqn451QKVvL4pxxeYT2QnpQh9R/sjO923h8LVEH7zO1niCYNquzj4nQtVDCsJKIw9AR0sxJ9ORp
956sETOxIw0UfpkysvVLbUnCfBVZFtrohYScTUV+Lfb82+43deaiOO9mai+S8qUhIXqoihVIJmZF
It6G4nkot2bo4jqReVNEkWFxPth3Mk7MFOXjyPtayZtE2Me2jYvDFgoSs0Hx8WYcbFPy8Y5Mlulu
5XVC/RG/+DvwhEVeoQlDZvSCdTK+b/kXP6I29oeeDBObjbjjIarJrg7GZPNp6yDOQgVOmFjdt65E
qU5Hew5AfgoEmMfvUgpx3gajPkOXrRXYhLdJ1TgoBwwC180A9Y6Bq1xTi9m09P25z9f5XOXzxmw+
vCgvWnOgEaZiCfZZZ3vSBGWH42Tj7FjIWTI9tfYmcWG5TYuV1APX0a+oKu2hT6KrlOaHmdsTSaMc
b3s/VZAqDxCfPYRcfitIm7Esi0pfTxLlojT7NSrNobDDeNrWY0Ldxtad3OYhvmRr1ci5vFsz+zp6
f1ZyZL7UPQum4+hXUZ1W87vi26kwadRMfk+hOm61FzVxVQBMDxfByfZsiKAsTZu9d6wozsOkmtHS
ky+vS5ttrKBrnQJpZmNML/30NM2ntZvoYWs1q/SF+vV36C8fr2s9hnLCh4isBw5JLXRXBuSyf+mq
qp3rZSjnr5ar/imWkeMsbodRH9o0a9Ozd04Ihu3GIH/i2OtSMQERvWzSdoqhxO5rBBgVqs0BSWoP
XJz47GHVCvxoSBeFJzEmqqmyPrT3I9YhWVSJZL9bPMUMjkg830y85GmtgEPf2jbZ+ZnnexufqKaw
BxZjpodN7VPU6DAk13Y0aCwLZmzPXJJM0WFPfPFYVSWgfibWuGPpuqTfoLhzepkXUllQApJ1p1Zr
kB1CRPIEEARe68MGKimr0L0J1ePzSq7DQdKpsn/bgvf/bRESqu//+KuO+Tdb9wV7BPxrY6gPvxQr
/OGr/2HrEqwCKZOP5eRx9YeciJ/8qUBi4RpEZSwcJBUcKwqJ+V8KZIqDRLD/TQphMIVjiNXP/1Ig
scAKew1+nIcMIRLrfIr0v6NAwhb7h7wN+fPjyIwKyTBkBkj14SH+xcjKSiOXsNC32YaVfurMhoJZ
cyNEbK8lRLICHcVZ0TULnJPJfssWF6UfaGRUHji4T+Iaqn57pPFeSTR2pcoE4kBWdQE9KQtDX7cT
IUt6T3bjx/TY9uXaoffkIhtQAWk6n6Uya6h1D0+iidqFzuJu1RmYwNzuEASB7ig+eo0gd6Lz6lhD
WDFUJd2J73NJv/O2E14eS43qvBwdWJkszoW0BDrdPBQlGyjp6CHipsrQ/wNaV19NVaxPpaba1TGs
rZ4f19wP3NYBUp0Ec5KiuJEfJtJwWFoPv9hymF19M3y8y5vITHn+U4w40/EO+mS+Hr33fTKxtsvG
/liks8pZEkoLhW7dxVTr0SYp02KcNhayFSJuoW2yNBNGyFLzclrujOYBrSvozP7SsXMvahZy+k00
Do5B18sVJIiY8MJ8F2vozD3lXNuRwbgY4Sp5KwHCUp/SUzTbfPumTDkFVmR7WV7glJTyt9fZmEJo
SXm13sazWuUhcp3mDHqS3NCpE/3aJsvesQ8N+tK1I9DjzuN9YnYYzONqtpKyHZLLC95Yvn6ei34h
tybKpPRMjCu521W59o2RAYAqNXt7KyDzQoRcR7ApyYNbQWyHsBVMz3GwJ+gV6c98Kaqhnkprh4PE
+WmQudfuA31vfhlvVDxzfegS/CJvoW7XptUE0N2LHnaSJHy9ySm0shJOXonqmOIv+zyZFnLsgyqe
dNd2C7MOLhkbNZUgTpAE8SxHt3to7EvAF06Mx7csIARVr3CeMhg681JMh1KSDa0SEmi+NyNPuhVI
bTeQXRRkdIBGnQ1QUbspXcsH+qHCiDotI7I3Uun+p2tJ504FHbFBz2VL8p28cycNeYsnzXXBNhNN
XNRVyLb0Muo5EHHapGtdsy9WA3ENwel659MHquI9eRir3bQHG0oNrCLQQ5rQ62mAKpSPFUv7Fhzf
q2ryJ1lGMNr2TnSPa5LPP7PVDtANROkBRaryw1UkU7wy52m/sIRv/BGTdv+CgYvH6OJ55Kz3AkQp
Kt3yYDuJj067FD8UW2urg978XB2rlUxfK+LMfNDQUU4u2lTWcGGXbwDk8UvRhuxbiF3xBSoSZPVt
J+N1sFwn57IYuLuCu64A/FPaQ8rCVlSu6VZ4vpgkAoNtmIbMsdzirD1WqQVSqYFH198UUHfRyxzV
lywf9M6WeN+eSwXVfcinbmaT71xST4XHXY+txFApOrp9NRmqDCtiP7jzBJdEXy1UnWPh8qH8tnfx
omFJZKTdHxY4N0udQp/0jqWwPDo27OU83iy0p+sR1cqTRug0X1409lAe7ka+aM+kC1pVNZ/GHDYO
9E+0awZtSri5znEaY3gFS46652iplr2vI+PaXWAC+vDhW+yZye44wTSFTpLa1jSkTU1fb+Bo/ARA
1QFdFpuM463JXJzYy47HoRq3aQJYqhJDbwG9MjB9nZv5zq9dCTPbbF1x4zI9lqZxldkt/CAd0xp2
hy1DvZTbCMt6oJvmP2BZddu3vYIwAyscnnE9VzqJXsdyE6nvkHiw/QbAFu0e8YYOlk/yHdsTl0Fe
RhHxFCyMExuLc+UE5Z9DPOcPPVd2Zgsvss8uhrx+5TOH6A9DxdrTBHk0puotNRvqWLVFI4G/0CXB
d/EL5WgVZXabrn0barnK5VXMUkbXbU2n9XnsaTJdum5uPaOYMN2LgmBh0ZOGUTU76XfDiK7WHm9/
WavjwEnaHVKY7+SZqzku6rJql6cymeHBWaj1kNpUJACM/dS2jRFO3UMTTksYAnH6XsZDZ6HRrLDq
07hT9zN2FQTrp0FC7Ks+hmTvpFvr9iOoUeMyq7rPDWIAAKWULiwyBKqf7AZ5vxFIJ9+yOcexKIxW
efqwzEPrTxCxlDvNvmsfW913LROVdv6CphDrOqaL+TVTOr3RMQR/rCpR3G3GT3cc7eljaMSIFXCV
D8z1cSXOQSLEwTo3A7H3dEYD1Wi9afMBQacjxGjKj9060IHXYtp8dwx+2d4jraafvNpLeRfZ1NCj
WMfJsFZUdK4RrEoStlHnMGT4DCcQOlx847wWFsY8GoBmUs2tYTP4u2TG6KpkS6UQ8eAOmZOmLHhy
2xPje4bclPtWItizs91W3XBsxwncFB18QVXdBh4jKzT1svZpK0G3eQabLQSjWI7hei716MDEOmEV
AMSk96Pv8K8zjzyU0XnMUgjAxA71riMbzvE8LOEZyZWO1shgI4iz9lTfYGzta2OqnYbaWkdfythM
/UHscfeTtoMp4a0s/iYd2rFsJpuW+kimCa7OOoJsQRB7HkzQ+Ejlhvuq2krPyshjXdg6T59cNNPy
sG+0hW5A034kdybnGG49HxP/GYw46ppp7tvo3M5p+pABts8f5DIRD0Mng76IBaSjBhTpnlBUyFei
V9lDFc/7XzleOJ6tEiR92xakST6PyGKtp4gKPdY2qrr0ptyyLT6NxWbMeVwQdGGyUqiQRWby5LBQ
BQvxac8nsvzsx4SmrqbI2wjYT1W4a22ffu/Mzl8MyTQssC6Jf7R710KzHlYoClobtR78IIvndCOT
ZK2z8H7SsrOfKIjtT5utK9hrxwu84piEH8OOkX8scqVEXc6gT6wrxuJd7lh7xYDqko7hOGFyGy+5
xMuGV7uxCFaTO6RYD3TJFR4Eo+OHDSL6bLvreAI/ytop/gyzNgGJ1BXwBUcyY2qiMCXgUIZ7fhi3
uUdlXgbcvEiC+a4sLxbWxt3yXiV6uaHwY1+jbdTPSHH5FL6UzAQKnt7ueo3DhBhGJQBXVnFkvLAd
klmaEc0W9mqsfm953l3nYvmwErb4bQUQnE5+I/mJDvEqa9sHZ5hG/AqeU7TFv9y60YTtuWm/xL2b
f3d5pdtXSD/wLyH7qv1QbbJLv+5DqrZPmlJZjDXv1rE4pb1N4iYawBzIf5HY+2c8Els9ExAW5B7+
2Nw5/UcIs9pM3kP4+LA3UmjUVTkNwwGBSQSMCrkoDMzNJv/da8K2BAdJPw5HxGlA/0xBpOBPWzlD
9kN8S91mZCphhkT7wbc7qCpU4sNf6Nm/EdW/plk/Mjt/TbOmuN5HHAQ7tuCC9J/XG9cWSB1Dnclt
faeVT2o84/WQiFAdeLS4ZtmTDcrXWB3yUKx/Jsj/w0jRP7O0uHpRxZRgv3gsk8K573+nXEEaJNQS
OC67pvGhgisJfXH8+Z9/xX/H67B9GeKtoJ0IJ34kiv9+EbFMY7ejrrNoy+D9emoylOM4PXC56ff/
m2vRpPjYEJxUxceQ+guHbBMxc9tr5J+Av5qFR+oVOY34ulqBLMN/fq2PXM4/3l1VZLhQCQZMsAvb
xxf/y8WixLgw7JDqQRqHmvpiBIRVcThbg6yBWgZ3mADAG+QpzE2hSPk9Qtrn0BED7Dl9OPCuzF73
3Szv0zD6mxBN1v8XN/nv3zDuEZvYwj/BK/hj8/S/3uPGOdHS4eELXerDuvXDOYtEe/zjUfz/0Bdi
9JgT/7He8vgu+/kvR0f/maTHn/wpuRQf5zSkCB2n2AQFo/HjLMo/JRca46AGrJyGbFJhU44/ZJp/
C31hbe/H2aAIe/3xFwh2/StIjwVZ2NsJO2cCZ2I9KQ71+19K0N80MawZ+D+UHuzl+JH4/t/VBxsW
ZRjAOMbjoyr9ZeSCc4WYb5oeUu3KFhCYzgvrS5FGbF1WjMzeKvqMzSllBxla5/o8arLr6ZRu8B4C
GE0o0BBb6JoJ/m9Pd4DKBEmKtfC/fT8WFQOCkQ0Hu8d63CX1xy6PJCQGRDkBoESAkgrsUD5FuUPw
W0UrSm5LJ/VFBwGMUrl+V40IWytrFL/2e775aWx6Kd3nPZ4kv/NLUqysLU1nau+39dl5iOkIwai2
O6pBSHszauUefKxpdi86JLWufJGBX0NOl/JWRmPHH5FssuOXwqrC3XqHmJaCyJkvbYDsYKe9DiqO
Y6j/ixrDYUiWcj+2UDzgvCxoRAdFhnY5QyCR/Uk7ys3rDPpUnbwvh7S2s2355y0tzaPSnatgDufD
wCShIzIUcSbi+1HYhNTVxHt1hbWs3GNuzbgT1sUS0IzpBIzBANXjcdSDHMiGUlbt/TeXpGAbHG75
moAhU9s/RYQg/dGlYa3gPa9xoZ/WbOXTnYKMDEU8Xd2WPNk1HueLijMO3WDX5fxF2MGHY05WQRBH
tu0wH7KO6/zbMkbOFAylMx18A4YylxDkiJwdGOyqZPXDTaZNfhdw880nUizjcp2G3I0PUVZE1a11
UaUe1hKy770oN9mubO3jbcxr2VLExXGTBYzouii6vvu0iTXXD1zkpYCbgNIKEUQh6Ldc5T7S8otM
bQHle5ah7WBL4ilXPINWVnah1ROjUlXPfM0TOE1KTeKuGLsNyFG5cf4J2tLa9bCYkehvxJr5Nktn
JHiZmvOSxqyK9u1lbCFMMdPzIfk0tB1kDggjZWPnKRYAbwp57j+6ACLxGVIAcXAiNFunlntTpOae
b30GIYer6mublRO/QZzTIi4Cex4p98xEiBK3rckAn9Gb8HCmk8ZTSBqCJAYCkkh3vUJw0/OJVCq6
UdLa6EBtp2I4M1P2mBiVXECPialHpZEpSTyM3aMmiMqwKovilJVmiDeE63L4ERsy7xZqES2/4pAz
BxoA1T9hKrIIdc2xPZWthgQaJ8XXWfsY2T6Ip/XYLf3QZADOniWlmk52cuTNWQqjYc4Rzz7svC9d
0y6Cr6cpz8jPzBf2c3Dd9xTm2zNULilOoRehbQB8uD5rMyncjg2wOba8+kR8PjdjRREnmTnNu/sd
0YhjVKI0XJLOzF+NSfhNDy3mPYW3AaQrIz3Vg0N0Cnm1ttfPU9QPErR8VVsTho80QDJBbnlCHlo+
DZoDlFvXJo97K8uuASSOy4YOpXhvW6UvGh7rUztFbXL2edRu0JPn52E29OwLXkyg6gUiQpEa/XRc
bOLdYUkd4hYxHI9flo8kvos7qWGij4tBIk2t/cQ0CLuD6iB1bdtoGM8ktON8SDTx851IzGUsnf2V
BK71SXHRzBFaM2qNIZBHkuXLCK12PsjCf6QUN1c8qVEmUW0zT2L45LAvzzxx1XclgCVPctfdbx8n
WnyxVawgDhukCYalpU9I/JPhHss7dNe0hKe3ZM6rFRqy9N93r+7jPiRpM1gn7kq6bfvttOWtqxNU
lZzlBmo5S+eo+yVsXt0XkbzXZtfqZc235GG22rRwyxAwYeO8fTEiyr7aJYtuCFFxioAAxmdTeJ7D
O+/bojwWo9DHbsdURvbTYTmIuM0VERPkwYXszLhymQ5zFJuB0TkZihrTmxfIX8VJ+IIhEubvYreD
vHQuyq8L/FT+0o4rqLyHV7r8moNd1nO1dFV5aXNXvPew4McjRW4dIcduXsqndcx5ddnnJXnl1O+8
yWKPv9EFUF390aIjFtsuQm4NM2KrIa+hIWIZFoEDmKi8zlfX2aZAACL+n5yd13LkSrJlvwhm0OI1
M5GCSc0qFlkvsFKE1jLw9bNQfec2C0MkbPjSx+zYaUZGwMPDxd7bN8owAjoSY6EVIJo9KXLr2AL+
XDZ2buwKm1DrkZK8mvN0Jd6NlhgUSoYmrKKd0lhts0sL6ip3BWl1w3g+tAKfVbmNxB6T6zCH1Am0
c5iOlbGRzBI8W+pgEH9sarqQxIKMAllRmBR4EBhMoEoR7sY7INT9tQRPIz+WdUw3McuCathZSaj3
+ziSz0C7xQB4khdnJ7zOpDTUSLafHCIDzG8lh+JrU8XZcyM5ob4LgqJqQcPKANn6WA20fdGGVbvx
S6+oXSkog7tssFr5VBdFor3ouRXgidv+JRIeUNNYzrISQlvYACkTHWlF1ed2eWA4tNg1SVtkJyNJ
Y2Uj+4Y+7imUNFPNUYujB5BZ1V1KKTcH7yTC4QzrSfa2IizjE2XjuDjmReEDuEzCLPsSlX77MNRB
7uxlJaGuEpikhgB/yQ0P3pDWKYCkyFFcaTBl6aGh/mVceW1g+NtuKOr2phkrr9uaNa2LTVEGkkkl
pQTC49uZqrYbHk2/PylyZpXbhLJGvBnUcYj3hU3h61brgrbdNg0g9WNOhlhshtChstlQRMqoMxVd
+0Yrw3A2NJ484XZJzQervd5Opv62Km9DOGT8p8ogV9/swJPqXanYXrvLaRMr/KCh/iLHeRGCUB21
68pOje6oGV4HcckGAJvrnhzygaqyPZsWDA8q/aN3kAwe80OS14b44tDEMDa5qvbyloqwSO9LKpIv
hVGoNJiFlPMiOp5UboF49SmcLDUPd3WtDtZBkwZL2WsezbrToPqJs2Meme8/+lVJ1JI65KIbnh//
mGaKpHICqdrcwnP00l3Q956zLRJH+dZa4FCVTULTLDtKrUztMwuJk7aOEababWJ5erAlwAZ90w11
fNep9Dmo48qhCb5KdcTRcKj1n+lxKF8KU+usLTFjdrBUxb6LBiE3u8gswvpxVKr+kd8t/9RsD6gE
KJEsPMljDbrFboTd/RrhLahuNgQUZYa06QW4bBhTzz6okepI4YuSBjBpxfF/tmljNfsxLCRg2kPm
fDHsfIhcm6I9yL1Ar6FISI2c7f1MtuNdiwcSZ6lnNMlW9zO1pGME7JzKlS1fU1gbOqKtOsnO6RgO
37SotWXuIu/Kpssta+R3FMMPR80Gik1+2PfZse6SQD1SHwQTUEMxyDf81s5xO4sL60Zp245uq1Gc
vQvULh6e8pbm0ZkatRRu1EHE6WkYKHHsKiup/Z030PvD/aDGux0Vkm9wpardbqtODeqzA7yyOSqj
OZVpI57wZ765Zpx1YuLqT5FlnXpAQWUsf8SqmThbzVT84V4YgVAetE5qA7dtIo+aNHWnPVB05SVX
leYWkE1U71SlbMFzyWkTHFIqIMYu0Utv3DlZ3rbHoh4iDeh5lEknJ4DH9UDgA/gY1eaw+mqnY1Hc
xAEhw0bpsuFaroOm2sv85dvMGwlo0jTQkq+RChXgmu6n5bxIiaHnL52ayuadMjS9fRQMI/5C4UsD
dxAmxV3eVUZ4rJowMHaEcUpMOzByMndonUydsA+y84f+WEXdOFTG3rV00UrXkmV6zZVOZdTejkkJ
LstWCiqQgNCdkXq+Xib0NDzH4fxlQ5LuQtnzpPvBnFAakSdxg8C7R4GZuJnDd9prQhY9j4+f6hvF
bFqZLrRefdEbIHagzul95a9F3kb9L/odtveriT1l/O10WG79Rr9ezWWXSCupSIlQQPVgNPKObISV
D5pblxYeLQyd/gzclqcnGWDebeLKJ5nyGX3+Qwfx+DIMVU0xmKYf3ZfMsrgBm17raT6nea2KnSbx
T8/1mrgFFO3pfZmLe6VrpADUWqfFHS32SA4yPmoLd2cbEaTnOzUCKctTRZd6G7a15LhZxKu008JY
wAvQMlXe+GbpF3iFQes2HcndcxfDLgKG0+leagFoB7Cbb0zL8wrw6V0i9BdFjTRrF3l0f7Z6kIT+
Xaf0mv8HN1tm9JGwJXoHAAZOttEVGp1ohxr+qxNUav3YBmSkj1lu0ZysDSiURLU+reE00XB+Fn7U
cw1FgRG58QR9vRs+qxmex0BynlTYoNFB6bSuvJNqyly7Dg8TXVFr7p9GLYma+yJrA/2BxkA3TKSH
WP4DMxLOxjTxPT2WfdxRyie8655qUcs8X2OaJlei7r3uENSK9i2vRvVNbape3vS5P/yQJUt5slu/
LUAyFjU9Ex9K9i7JW704W30f/sky4dU0G9Q07QgX8xgrhG0Ux/s+kSl5k9VsOr8ublNikiOXsH0J
4FrZINxa+6iao/0WyRbpkSknlrHlxR1qQKahldw0fBUwvXHZ5nEKAjulCzlGPaA4mz77fWR74NPE
SO9D5vPu+rrRqU8apXpvOo2anTUFkAVtAJ43CJ+ZQalLSlp1E1Q1j16U+462V0u59V2n4NX/NSh+
1rqjOtQAIqoAhKOtJNwwhdxuKsf7tCoGIzHuVKex6nujANi11RItAmdAUpbsQqiewXkcQqPGvwHv
22iVkdGBJN9pThp8DlqPrQ9MWct6+7rWiQ2LjUSTktaGXpjfjKS2f8O+kZtXWYHIehdYUmfs60in
ZKjmhjd1ijPjLjFivw+2ZqfbD4YDHuLW6Xvh4IcUpeXIJeCibLyM4qMMpQpWWguoQ9sWqaE8KzKV
DgAMwniKFYsqQGVg3ttkMHMgEVbTBCfdCLRT3pS5eQAOoTnUD0zaA7JUVuFNL3Bzblx1gwefl3bx
DugBXa82JS47V0oG3FQoRKmQDxT7sQ9Kx9rQwQaKXFDPfjEJyE5N7lXqlr6o/RV6X2TglJzgS+mX
5re4tYA9K3IMCddrxifbyjJ+ZM+DbldCd6Bba8692Xnhd0tuE2Un9XEGTNwS95rQJDrwVfwQ0+gg
C2gGCGWtZwN09YdGPqWRSAOX/oDiAeYzyslkbaPej4QB/p5eS+HzzrXANKB+O90VEPw8ePI7GsPf
i7ggzFFrLdffpNL26arqdaC5o8IrRX3Ats1t6FHYuY2dJrmuhSG7USv53TbkOEq3qqLYftQTUJ5b
C7hQv/V4tbJ2F4Sq4e2qNpbKEgOTFEo3UlJtjIGqxRYcBjSmhGx8Y4SDGzv5rWpY4muPasHRT6D3
nRsArNWvepA9Hou0QUQAIko6+LxfoeZ0myjS9Hu6TFqydeISxqBuaZJ0T6sxuGm0wJZp/xTWabQH
yTvVhNT6Lo89P/yaTtCUe88OdZUYVemGbRv6/gMlw1QA9xzbL62sxRMGwMvFzVBa8kkr+/IswA+2
W6gvZbI1PB7SxnHK+D7TdfunkiZJuIstIpNNboTOk2ba8RUYlqLY6G1XEWV24fBMBgT3UZIq4Ira
GOXNWaoss9gOVS++yXnfnzx6l9omcbzotujy9C1RLKukvefRLsF7JmN6TuElDOeusp1o045KO2wF
DKdsZ2SJBIzE4Jsd7IhWSgATCtr/k2X4hX2WIim8Soo46cl640G6Ur2Wjj9pSPOHBniUbySiq2Sn
jLqAMtSm2msL+rvbEsd5d6Haq9e65zy0beCURNW9Pexwm+NNrYWFep1kevYnqU3rwaa++irsUIYp
FCiJd6yURDYODHcV7QHQS9UAPu/DR8PQtAe98aAzVJ4lXuVksF7UrM+u4kbLXBnwuwjI640MmjVX
YqPXdf8iU1nbeLVGtNbQjuYM5Vvfc8w7jXprt0WpQZAMED49gyoYTiVv5wMwmFo6peZASS6B4vUA
Hm+86moLGpXwnOTKLw6/irHfgOGsNoMu9zvr0DhuSNNhqjxCHfWf1MQPXhQb4wpthFW2g260B2in
0dTuo4C0bdKYTxGZoXYr/EQFsjWKHx5Fpa+p4dV3onAa5ehkyrMjC6Cl0Ej87suYJAqFzMb3ryJj
jAtKTEZwNsogOPFhpE0BAIAbn/QpyV1d9emG4ze+etI4dDuT4LnatlISQrCknvOmjYS83AaNmmek
186jI4/KXeiAV5K0CJA7/SgffQfMlntai+QhgkbX7cm39dgNQkGdr5P18lWTTcoNlqdpVINT6UFx
pOaEClEDOszrs1+6MYo/tkDfg4KXMABeVKn9lmVZ/ls3wI5sLbNE3MDD73qbMKMUTOUrUJ9Un4Ko
Wzh9+1qqGTDzHhowVbSqarxd7lgRiDHfgL8UKmJgTt8Ait+gHvyFcr027AcAIz4U1Lr/TjmqyPad
WdpMqBnUo2mOtxlk2VsnUuIbbaw6OvCF1t6VpuPf4K6tn3FqeeaKZsC/7cX/Fvgnsve7An+v2BkP
X164AjaJhzdqkWIorH5TixdR7kX1YmXhSuv0XwL5f9eamgzv1gKKICvU1Qo3VicU3YiQRwaebtsq
4wPJ1zZWLQrylbOytX/biv9dbtbiS/BFbawMhWtl8XVRaq4nX6fesCIApEx0949aI7OmXhj0PCYN
fz6oc9LSFoZq3N0xRuZUhpK2Gz1/lyq9sfNSu+JE2zOIjefQNH6J5j9SU4vN2aUNTi29d+cZgCeT
gN8VrmchTKF7NsTryNddrfX/o9WwuILyb3fwv2c4bf7dErUFDz4uisJNoctuROLFbhKCFLebJte2
fV7Ze6XX1X3nlRoENB8UTO7/bgMOACibCWZVqw6xWmiD+6579kFPasmGZq1+TzhhVqtl4VJveUsb
84lclCqSk6PKol9JiUTOIVY+8dL5zvrRYhSMwo1Zy8I4B56BWFb3ZCnfL2/l3+7wf8923lPvegWo
V124I22YpJAPARga1Xosqvp0eYWZqtL/LmHM2ne5E9V6bFSF2xUUb6ry0E/eEK2T3uTJFdAdtBxG
ng7/vlnpJyvT6XxwLyaI+HuT6ZvOQviAWKirr+Q8PVCyPRaGjD98luo3UQZ7OeWLhcVO/x9JkWUz
XbiLxsyzZHZBptjVg2uBV86kYVfbErXCG2+A0xweymxvk7TGxnOB2kzwM21WLGThE05d2/d7VYjc
CieuBhdEenoOVKHDsuvDKYcfH1s1X72Hk018dKgzZ2PCfFW5hywUSFeDAiG5gMl4I5zsUao7GMyw
XwBy05e7bDlLG5u5lm5UQk3p8sHNuOxo/+wb1Tz1A89CNqwssfDyGDPXkugTCjpEjSaHuy6HwSZw
zB1fCsfiZqbPs/6WpSswlkk75cPzm7kNPzYKSQmBJ5mScsUi05qD17lWWD0njbLVYcGN5d6Monv+
IVd32MokGMR/Knn5eYSrcvlgl3Y98ylDlFu15fNDwtyittrf0KfbsZiafycpB7a11Y2V929pqZl/
0bPBbOo6GVzV9rcN3bxM/dmBZ8xBKXn4gBFCGfXLy/uaYV3+19XoM1cTkCfIrRoDgJK+ObJ0Kkzo
TvWVAFAs7AlEWlE2vHHqt2IctiY+ewhGVxI/wuAVkbDLP2LhcZgoKO+vIzWj1I5LrJY6O9ozMEqN
FylND776ZJq/yDlXHiF14Wj/wiXePYuRUnVeUGX4uBTHNohzTB5kZE23CfL+V6+cHC157eQ960+W
bVFVbLk8ul9d5U5xSPtyG0dU+clsJvPKKzobHFIJH7Gl24XO3pXtwE5QKkRUfkuVj+5a9Z+xKMvO
csFBTyPE359S4hljCfCWH08svVGdByP1tygxXANxvG3o55pcBqxwqMzddBEvfxt1IZTQZy7Mh1qY
2JMLq8buq2WOMHsxD3sAJey4qjJJeD1bfbHzOcWmQYYs+6ZDBpwcHbRKZNumImyEbk03lIdKiY4K
DAk9/y7L1q62Xi//ykUznjk+h4w5CWwUDiYzxgE03k94uBmo38mSJ5vlyuSjtm2onAnxPMBD4Dmx
+qtVK55Uoz5yVnOoX6CWQV/KXKWxvklKUDAU9uv81uHOsl/8U6B9pySwqUYZNHS2YtSLy858JHDg
oKKaP7hSSgdUjtFAsXYFXiq37/GIDYbJUVTZvobqt4v73ytHvmSPM5cYxUZWohs3wBcMH+r0m2Jk
tPL3fWE+adVNkCrbOLE3FHB3dtysWOMkHvvhGc+cY5WkahEquArJmjRibvWw2YVcYnAqr7UijpX5
g8DBEOE2oqpFeTNz2XnRWtdhK18ZHQj6LMnR7lh7Dheuhzbzn5bcVJRMeRiaQAbR2beU6aQsvF85
5IUHXZu5RuQswzIb/+cB9LWfOaxZs7JuRXSDabVaeqP1N31/MJu9FisuV87ulVseJlH1x8u/Yekn
zII0U0Sll8je4AbqHz2NH8wxPXpeCCt/d3mByZN8ECRNKs3vHZsqm0EJ/gkMMqW/bWk5b3leHDGl
y39+KePTZh4s6FQpk2HGTZZgyW+d1QNN+84bbrUIG5T7Xkb7yfv7gvcOj5y8cjMXbFWb+aQgFpkx
tL4gCXO6bWmKL43no4clfy2Ev49E+QPGZLnyhi59pVlYppppK2h0CJeuOVg8+3bsUTxpNPuOQu/K
Gku2PvM0EX3rFFkOHFxufJXN6HE1DFl4mKeBMu9NQBR5ZjU2iUCqaddoRO45oau0ia6n+FW03d70
4yec9YpFLITl2syLQFDUBOoZg6tb+W0lQKs0z2l+FeGv8JiYhDG2Pz67ub/RyLuoo4FwlJQ9jnLK
cjriiUix9x6BlRe//Se3WbX1BZNTZ+5CjVQ4qAYb64tqRxPYVbXwDt/go0BlJ9Vv4uLLR7gQmM+l
hv0kMKBTsqfSjH5Onn9yQ9VL7OvnTlkxtwW/oM78Ql0rTd6ZrNGjLuNnqWuNxpYi7OHyFhaseYLh
vre5gDZ0FQ3j4Mpp/pqjdEaGefkvL/3w2cXv5FozdSFIkULxKynG1zyxXqyu/n35zy9cdXV21T0L
9ECnaoMLHPS3Kfxbxy5PtLfpUgBcvbzG0hZmV50ishis0MRnIkhAQ8qqgIWVD81wuvz3Fy68Orvw
SpyJPLd6goeO1pOMlkyBLteDmpeHcooRw4fVuGzpuGaXHXBNpECMRD41Nq/QIv5a8IaOsv+VavEn
Y/OJk//ellC8sqUWJqxr6vJ2SioG0gLNhuvL1aiJwIC4bnEoVXFYdStLgd/fGOmdXyk1LUYhjZ6R
5VUolGRTokbYPZ1m9WIYpTtlx7J4NsQtLu3yd1uwi7+J+vs1fZqjhhMLt62st2hA7skfUhhWa5dy
wa/8je/f/f1OEUVj8HK61LcfZU/+UjnhtnDEFVCnk6Q8Xd7F0iqzq5+CTqdp0Qs3JnEvC/B24F1v
p3dGL0eUzeLd59aZOYIKXqyAoilc1RSgEAPlqg3y76rcHFrUpT59aDOHkOoggJyI7VRKetvm7W1V
entbT++EFN50/Yq/XDq0mUug+ZOD5euE248l0Vm8d/L2iPjXt0Kqn33tc9XVv+XJdwbg2Sj/e9TN
XAgv7X8y6V5DdAyASxR1K4ssPJNzWlTkV55pwMUBQxBvk8Dbhqo6Zay8xjaAbSUN3U8ZgDzzC74U
d7qkYABB3O0zpb/J7QYZcE8nFh0CYA7xSqKwsCN59vAHuVFbINeEC/dS20ipfdQ08p6YVmnjBzu1
6VxTESsVqgWPOo2Ufe/tEOAPwaIQ2DoivnNETQ99KI+VXf4EOrlyctMV+SApkKe139nBAOcMeBVZ
h+13dMLjEo0xfOnlz7LgxebELr1PasmDE+DKwUQ1HrOvAArBZ6ycz1L9Xp7de+hYdPidAC+ZPLXi
xab0EE4ZOGCsHVoWiMgpX8vic/dyGj/3/qSywABLnfM1BhqCnFT9nSzZgYRA+1hXg5i8X9FWdrbw
bE/z1N6vVTeAjOk5456bvWVre1sGixkeJqxSicaKgSj7apS+ZNKzEKGJtX7QeFkRrRz2clHsrKa+
/Vthto1tEKBRv+bZFr/XLETIhWQ1heOQfqC8SJVG8Z/TKN3SeCQdENlDFaPcu1bt/PgMLWfmE8xa
tUOnZF8kHbhN9JePBsBLrI+THKeCuul86v2xnJlX8MElWsWY436K/ovh28csoXSpx8gbdnEtNpaz
WpiZLOD/va/WNJzmvWWoep/JWoFlaPAgK+qetnwoOyj8lj61WIGIbfwgGQBZjc2j6lnOa+dDPit6
xYMBjSDm5Zu9dLgzt9HmlZmgJEJMROMoNa37eqQUBOKqVaxdkA9f6upbv9Yz+9hHIdj5755b/Lhf
JARgSVD/cUKj2jIA4XMJPQMm//3jpuE5yISX6B+pRbaBcb61PfWp7f1tr+kr1/njK2Y5M9chqRGN
BZk1QG67RSe7ctP/FCVIHDJhk+q3EoafNMWZ5wBWKqHVyFLTB6GDmCYADInvEolncK39tVAehHn5
76FZkBYVPch42KPge+lUL8JMgKfFNUq++k7qo6u+q6+7ARF2koDUiN1S639CvLiegjLFCZ8yqtr8
9+fRz46XTXLJSmbOxTfbjnFH5Aa+3N753O0kK18u/+mPQzJrPjBCZypJ0Uw2YuQ69E4HDerabYc0
2nSJcz3VCi+v8/F7ac2n+2iJyriSjHX6xLsWnQkbb0wfP5noW/MxSYNAlMPyp+DFVH7ZnX0d5/pZ
78wfl3/9gk+wZz4BjHxnJxbR3gj8ed+FRXvU9BofBUD6JshQN5K1ibPAVJCNkpTG5yzennkHwMVN
F8R4B0dv8q0TZDfEZqjCphRLKJ1sNCX4XDzDNIl/zV6tRCLVKLe4Fv2rXm13CIcjlxmsfP4FN2HP
3MQALi+H1c9OJNDraO1cyVb+GjFeylRQNGkGpsucLn+rpaVmbiIYG8WpDBkIXfQ4tdGQKATMfaBx
d0VjeazWGsvT5fvguZprFgCOzMbCROtWjhLtZ9gBaaqU44Srj72bBhRCMkgpkFAT6QSm+LiXd7d0
j2auAHA0gywGVbiCcRHw+Y+6Yd6JfMXgPg7LEX741wrgo4Q5Qt3CRb7sJdSHpzrovjBL4bB6URdc
mTV9tXdBOWKXBPshp1YgpL5FVRffna/kZEt/exZAWHI9CEuf1IeD5nEql0i5s+ImF459LhrRy1Ep
Ugv7VeWCWTntVWagEbj2w5eOfXbPvUaN5XHk2OUggR3XXqcT9gIu1Wq5YmmF2fW2UH/vrELCgXnN
jk6bniEbpJ+kIlmxnIUA2LJmN1wwYgQFHmhscLBuRPJM2Ful3/hf0vwyU11WW83w/6byH9w9a3bH
RVgVoayznVQrvjhasOub8aQ04zmS/ePUb5dkHQBn12+TDjbmqFjfLl+/pXOcRQemycMfIYTkZhAT
nSzaF4a3zUsNPd8V97W0wuyCS1XuaMxhIBcDBD9MyNkyvW5NcLdethLhLtyTubQDunGtWlYaKZg2
NJBAzLf1Bs+C952PmoPZLWlFVI4uKvLoxyO1tos9Jl9kVt1ct0X5Qy6Mced54MQvf5GlBWeXvq7A
7VcjC2qQk22ykUDRt6jkbHygyJ6pHFZzvIUvY07//p3rGoEje5bmjy6jPX4jzBgcdZH5r2qoVq5k
0K2/vKGlZWbOoILCUgdxxKSUqBh2USKGU9sa4V4ZFeXow5BxL6+z4NLMmUvQ4cfXokVdF33IfWfp
B9iMR9leU0taCCzNmT/IE9lGVacY3ajSHlA+vZab+Fzx8iPvRpdZj52V0GLJmme+IOotUXfG9Fns
8gz155uCINPlI1raw+y225FmRk3JXfQAnk+ZbmTTEA3rs8krr44rG1haZXbjKVJJZWDZBCygQW0z
OshVdh6iG4hX6yitBaua40GDAlk5Ca4rVGtnX2fhT6mSbgPfOJRoM14+raUlZk9707a54otwdMs0
fpYduq8UQExHcssaDuPn1pjO8N0d5DvQflHYRhQ2LfjrIN7oQxvBvWdIj932n7uDc3RniTSfUwVs
pdeH4rbrQ6aZRNKJ7A4St7LiuRYuoDG76GbSqWHYcdFHqQkYASpuJFtqdqMarPSUFlyjMbvhsVwJ
M4Y5yAeINoM0Hg3zeUJ5RbQssiTbr9YPl97jOaJTg+Uooh4njHAok1hudVpHdJAyOO81/F/6SUgt
gyZCr3g1/l46vtm9z706bG2B5s701//2rCi/gyQbkz8RDDi09WC0v07VMLokCsW/WIpdMoDLhrh0
tjPXkMgKqqfIo7i0xqPsdWwGlF+QvPC6Yx69xHBGLq+z4ByMmXPweXXiWC5UlIalQyd82oLygwgo
AbSvrbqWy0xn9kE8NYdwhgyNiVWjUt3U2hdjhayFfDUMEroRd9E0VmVqbRlM2woZezK+GWvFFnXa
xUfrzlyGnhamzfOtumHsoZ2gu54mw4rf82YXxQmNGRcxqFvASXLyDKJSz5n4QM1d1AmjZYIbBQFH
ip4xn3u1trrgxeYAT0ut2tJGyt8NgkhzmbQDCzyID0LyrTMTI5r/P/W1/4uaRWPrX08G1lmPIyc1
AFyhCTdAAd84aF4dLpvNgnnOIZddFyANlfhM0Q1hnJrNaCIvVLpQ3Zn+18WPkUds0SqrBjSZ/Ucf
cuZqAiYDTtOhDd6weFeRveio1pV7FEF3tbjJs9dQ+jp4j0wvuby/pa80iy5GvXLGXg4MV+nNq8Go
DnU13BSMkoMi+Mklprvy7qkZ4f0SbEWGG2kNlAJLa67h+fYnP/Sr80COf3knC25MnzkSpMIGr/Jy
w/WV7HeUlNe8byfD+X35ry+lZfrMfyB6kiWjWhtuqSaHRpdOAyhkhlMgfBIf7VH9AXvRNYzqBH/t
z+U1p2LBB7YwxzPGiUQGM1m2pxjbsCH7G7YKsllNfsMoDF6ek8YkyMtrLSAYEAP99yvVPjLZ9tAa
sIOnkmV5NKobn2FPLNbltzVLRvY+HvajFO3Xi8STWX+0xVkYkvdjVacFqyogARHs+dJ5D0zD2UXD
vjJeWHtgqmXf3Eb188Sqs01Gmq5V9ZeOd+Y4HBjlLWdsuGlRnxGt3hSwtJv+kGb9Szc2B1tjshwC
9vvLJ7xw0+bQR2TqTDsgR3SN6lgU1XM6GIxIFddhaX1yhbnv6FEo8lo2VMnleYBxlgzxD1TTKeDt
Lu9hwRtqM2+hMSiMAVYe3mlkOE6qA56WpbM6QpId06sqGJxN6z1cXmvhPmsztyG01OlQ+9PdjLHI
SFN0h1RGyL1dMfgly5u5CylrxhJgle7CWP7aG/rv0LPXjmnJWcxBjWPfI0Y1vX2aj+qQ87PNH+P0
uu+fEjXeCbKTou1dM1vxfAuWNQc1ol/LINcxM6EBMdssl/2bgfHwhcZU7k9+jDmY0TQRa489llCk
9Bl13a9JXO1Xm3dLG5h5AV+XSn0cmCKGdgDzGWvINlUJal5R++89ClYrn3zBouYgRq2rJYiWbMIr
GmZiWcwQmGYeRWXqfspk5zBGhGNCpImQ+rTNAeExZxI7R6lpXIlFlo5pdr8VD0VHlWG0LpM0xE5G
InvjWxACJ5kyRhUk2oo9LWUhc1SjbqidXEQsZKpIqHTOfjLjoP9tFayoQ+QERRd1KDZJ465agyEu
+Ja5AnWjKW00+AZxHCND0Ny7YkjcXgavU0MbzUf9ljDo8mdaup5zxKOKLlsFhKpz/eQNloLJjHa/
0Dc9b1CPGhQIPRThdiqKYZcXXPpws9hBBEWGfFvaQVP9WZTmg4Xom1w+9dmKq/wb43zwjM4xj0ij
h0oZO52L/udRkNU3EpoK09hR1wkZLUZ5ws6lLY2ckRqVFyCehEo2wvNv5HxTzXKiUQ159lj5/s63
GEab3ph+dYJEFAbKV4f/bxlnEyarM7NXB6w+U7LdLL/i3+gd8uDUptEP/y5D8gNKYfMXo2Q8O1Hr
WsHKJpdynDnGUpPtwGwKcLAMaPUZL8wMehgkSuhcoS1eP3V6It9Y44DOrSJQiE76GwUZnW9IrfVn
GUzuNxilrdgziURvD0OXFTe92td36BuQXVeN7J2geARMK4QSvpIPLnicOUQzb5p6UJSpQGxp3/Lg
j1xV10ax1s1esuM5QhOKU1E2MmU1O++snT82ziFPtbcUVSZm8Zj57y5Q21Nc2c05NCcmVrqmebBg
0cq04XcxvWP1cTEG1DxLJrD3nb1LjO5qyL5Fq7X1yfd/ZNIzZyd1YWZ6A50JOZCedWQgYkN57CeZ
g75DXKV/unw1l5aZRTReZUg5BHLd1dFag6br3Wdxci+CbIdA21Uqqdqa05kCi482NItn0Lo1OX/i
mcmpNkF7gzaEUx+SYc/AmyORdRkx9S4cNsioXt7bkvXNQpyRaUxJDTDBHZnqBSz6R2CK8yjrK13C
paObezW/MOzMjnklUtNh8J1/azAtZZsyJiOTxhenX/GeC9v4f4Cblj50FpKMFMLGX3WXnewIAR4m
MX7qlOZwTR3xZ8F4BzJ8A2ZvE443oqcltea2Fk5pDtAsdeaGxvZouLIR3wfq8CUfxqekr3tEPtGc
WQ3Nl05puqnvbmRE6qugHsU6rX+yGuvGjhiUUagrp7SQLM1hmijqJ1VYs43EArWWHCxU0EwrBkDz
bCSH0QlcSDuf+yCzm58z8ceKWnbiBN1919KIMs1re0hWLuLSQc1ufCAhiD2CbHcd+a0AocawDgb5
KsJ2P/fzZ/e8aQ0z9cPOYMZafu2NEkPzwtvVKGnp18/uNFqwatx3/HpbFPoDeNxkr4pQXKGNXbxc
3sACSc+SZxfbLFohdK03AGZ9D/q9EsjIfOsbFLIYrVtcVbmHD2NsdrlPs1eKR58yMYT3/7Vgi2lR
OrKd1ImyuzH+0SrBcXKJqfzcli26R9ZmNeH4ONY052DMxk8AX+osVV8l8g4ArRcZ9+pYoxP8qFbp
SsSyEEebcyAm2tgIdk6mJnRmig9y4gKnOdRl5U7Ctd3/4ezLluvWkWx/peO8s5ogCA4dfeqB5J40
T7YsvzAsW4cTOIAEOH39XXTV7ZZxzM0ORVVElS1rY2PKTGSuXMvrb9IG7MPe9JxN/G1zdr8/I9B0
+XUh46HzUu7iBLYjkH2GyZ+Ek57aRm5ENctF/Lsng0bVr5/vEbDvjQWSNiCJuy4n/2nYTJKsNI+D
FvrXzyYoeWeSt1iy2P5WU3MMXQVts57dl2NxNcfsNEHzyKpb8vNhYlrVDiiuA1jWQd2BwLeo2iuQ
B25chbVzotkKMK11BS3wYuxo/ips0K6NUBwTKMeBNg1V+db9tNkvuOzO71ZVsxukc93RjvF4TH1w
IaaJ/8YlfWnmT4UFSPf5q702hmY9QPA6AUdlsZ3rxi9qtiKIUYZNRj9vuru1FdNsBzTTwMcLjUy8
US0olEFm3CEhQQTHD05iRJvu7vf+yNHhlkkxctVDhW9XzMZlmtgvsWKQAgNb+96eYoDvQAa9lSNf
ibMdHXPJ5qRInNhFiIDrSgnIx9AcbcagdyhAWZgHYF90KpDvbg34+5gB2gW/XgKsodnbCcYDv8pn
sxmvx5SGs8Vvmgk61FsYtdVpaXbCnl3HKjs88+MF8w6mzbqSRxNXrMi9ncqqG6CeQ0XzvVVDNf38
CVyziToU08iQMaTgidtNRXMaEhW1EKPYQx+ZRJYPMtTZHUBWnT0UJgHnuuNf2hy5gPODr62rZlwK
MJ8Cu5UjP8PIbVH5R0QahwEQ5RgUW5u7t2J+dYim5/FmnGzu7GYwVjfcOpiTuOTC3Z2fxMoN8zQ7
gRSZhBYDlLAT9A0Ec/bJH8wqNDPrserlZ9eFQguYC8+PtbZgmr3IMqc3KSSeEFQC+A4BvJufwRLi
ZFZCT3MzGbt2mzWrAYs0gssZxZWhfsiRNPAmyCaAMKTqeABp6yCRkDQ0TucntcLI5ujgTOZJc/AX
/0XQqxWVPb0G79sTsj9l0Br1HZCb0PkszE+dq557M8kDo0mj1JSvNSvBSVyO4cYXWab3G5OvYzhH
g7jQA8FdsI3PdXmLpyCp41Mqn8f5hRqfoe/7utnCs+K0Xc2mmEBJZN4Mx4oKan20aJftW7DAnJ/J
yv7pqM6+dkfDahavnckrwskLI+bbmKQHMN9O30kjisgZrPSY2umP8yOuTUeLQYbJy/MuH5ydckmy
WwhxJbe2ut3XLKOrGYoBb3U07c4/r/ApSez5qvOzH7z2nswhF6Fhk1ugWKO2zv+SpCEb8eKK4dCR
n6nJQDWlMCeSfoXQvIUUbxpOtdFsnLcV76+DPc2BejVIrJ1dqeoDQAIhFL6voZW0+6jpczV7USZV
RlyZOTvKjNseKcJMokEhL5JuYworBsnVDEU9WtLqZqh6kzkNPbN4sroU9HTeAc11B75VGVxZKB3X
iRqrqOMKFtyabfRsCmPnd8lJKMuNNrMaK1dGx3eCNFf5iNSd3eDdZPM3iYKuAGfoCGEgw6VLKAMG
1o1VW3EZjnb3O2HWCGAVVg1FQTzXF0Pj3vRWsgPmEycsOn8nf2b/fmPPdGDnaBsuMqgwrCruIhu5
TmVD5dpJawLRbZ4dITwUQ8eDQ4HdKo6uAT0eAQHRIZuAlqkmHrkQpQjdcovUcMVIOLqRGKE44YMS
HA3M6MmxoTeCCsMWoGjtkGg2gkEts0QrDoK0hKJCMlrqvpkrBIW2ke3rvvc2Nm9tEvTXYDCtIR2Q
2qjqNk3qQku6K++AnI43LPdK3R8Mwr9+vNFWlpsZCNgNQH2X4xDT+6w0o8pcEjtAm0gQTyLLU5iH
Od7odVs7+5qZaGveS6hgsh3N0jzgdDgA+f15cryTU+Unzy1fIA9/YXtzujHLFcvqaGajAUcuulkw
YNGyC9ikJ2ssTiV4KM4f/BWrpGNCY9XbA9IVKO2nEMJRkxvk4hkKABwvRYi/bHGRrpwEnRa0qcmY
JtBrgWLpxPYxuIBvFfS+X89PYuU8M81IxNMI8lSFSRR1/N1259sxSy8M3N9Ns7oWeOlo0AZKMXWW
IP4Guj3qXfd1rCoIwtnJ0RwRlBuoYDP23e+gI5RCAwQ5ElmbV1hEaCtsBH8rpvBvWNG8gFZoi1mK
RXlBJfLQdsl1ztUzcLxtUMbWGI452XhwrK2pZiMsaIfMc4MdUwm5h1hSBTU+MMYnJa939QSJkPNb
t3K8ddSoaGyBhS0cMA6UUUNElILRSJrdBvx15boyzUTwITMGynF7GON2UKT1YUqHqGgEpCRwVEiP
dgH0CjQTaTYu1NqENAORGxxpswpYGcc2nnLZ3vMMspesqfONh83aVdIMgjs2kBSny40FL1i46K6A
z3d+Ob8dK7uug0CLMnGnluHDaQ85TJLz5KLrqjkEy/UcuQxKYefHWZmEztUJ5ZbB5wWuE/XYS1/N
h6bqPsSLDS2hX72Czee4qCCgsYPuI2SNLPINaP076j+c/+ZrK7T8/ftixQjZHWdE9oa5UBzpLcC/
aoDZjOMHcY2OjtvkI1RuYqgg7dpeXhOjQRdTmn33YudN+fXGKV2bhXa7U4Oh33JxY8ovwXHrPmSF
EdSNfb3pKNdG0Hy/B2FXyK+Z8FsqvkEi3ECiBmn3EZ7y/EasHSHtaouEQpKQU2wE+r78LB0DYtd/
nf/sFa+oAzJHSyQO5N2QZLeRHLMgog6l9fkzlCuvMlc8JynrN27zWhCjgzNTUVjUmLFOnunuUFdF
dIsYF+Il0RKJdtaN3V4vUXUCu2ixj62dDs807aaoFHjQdkY3FRfQT/T2kH7doqtZS5TpgEzioqch
c7F8Uw9hRH5QZh6CiOVOkDckOVE5RuYZ0IWgtdTHNoxqlz4FhSgIpLGKSFydLGF/aXP/PoYyak36
7erEigfWKSanMRax1fn2DmhwvNxn0JY4IJVTs3nMXPAp17N3Y498q893bbjFxbwzNU2mkgQqJDYU
0Cl1g8q2uu+NT1DyqdriooFM1DVNs2ZHpSRbT4MV96WzTY5GC1EX6HXu+mF6TCE3BPlQILS2Dt5a
ekKHYbYJAdk8ASidW2+kdkJPTPslmiVzHkBvLqwNeTE5M6KZDUTY2iJqZsK07N6obUwI+mRXqR9f
yYGEKU/upMOfHcRv7hbOem3pNM9P7bhKetexd54HeR+ISS68+/322q1YVB2ZSYgNjNmA49DaFAG6
YpEB/O2AJlQDRGQb8diK5dMBmWitSvu2ZfbOrAkPyzQtUZGn8wUkCLuDCenmh4YOxYYZWinXOjo2
E0J6PWSksGSSj3akymyRWcnQ+tF1QdxYL0mfPykQv8gECoCOe211xY92higfGOuO5039yqrqFJTG
CJBV4WPCw9B8VryH9mrz6MXycXT7+/NDrK3pMvS7e4wzYTpolrahGOO8MuhuLs9FSP/dIQK62ORC
XJuIZi16wm0kxTAKGCN8YB1VBNG7MmJ+/rz5DFrxuT/Zvd/NhHtU0aS2sViJ+4A00L7L2q0a+toq
aQGD6ntkWzr0/6TKTHcmMqJUeKFTFVZgdt6pQTn//Hb4WPbfpHp0tGbbJ6okgAkANyXkU+q5/IYL
AyoZbdrsQPyDUp9pWxf1QP37HAqtGwdtzSvq0M3ON0DrbJs2MnKHFuJJBiMR/m9ZfYYCeFD2Alq3
JnQ4wcr+UXP7E5D4bsOMviAS8og25EBpKHKAduqbEbAHhf9B9y1N24AIG20KG+HMygHR0ZzSytrE
mjDe7ABlU+D5041y40W69tmLhX83lyphJQPXBoOg1cRPtYUWB9QFuo3tWTkVf8M71jk0ay2ERLJs
fzjGcGsLF61EYC+CftkOXZoXUOt7Syx2d/4UrlxXHQDp57FdWss7whjphUroc1IA8kohOgeZxP7b
+UFWXJKOdRzs1KsziUFSDwTnkkJ20b3stpp81j592ah3GyJqcJ1NFaAoMfCru7JCv2DKqx3h/obv
XjEJP93GuwGYbTQCxPsIw8c5AC/JDYLj2hcXACBvmrS1fdDiA4skXmfbGMPox+uMi4dciWfld18l
+Rh43/lpEN5NI4e+ZzM6ACX5wtq7FNLCnZACohjex1AtP4OtdwPYdmyUSY8B4DPboBbWKff8buNK
r+yyjmHkboOKfoyLEYPYyJ/8C6cRJ5P4L+eP6Mr66xjGmXezKU18vANJzXkRCgaAu83RsruJFlib
wXK83i1PDjMvhxpDqLq+lqS6RVXsM+s/xhAAX/7rxyNBa9esxTUA0O8hATFMNIHrBKqLz8RMj1WR
biQ2Vm6DjmM0PQrBV5QDduBIjPpORPAcNTfuAdDbtN9r8bnOOZn6fT86ClFEwsxwkTXDC3QRfZi+
KF4F44OTQOZYROf3fnU0zefPzEchl8JdQJn0MA3ygnbpt2X1ZsMWAJjyN7y0akR7+bHLNrvn1o6c
duVtTxWVzBDyOYVo7/OC8ieI9oksGIzaCHLJ7Q0bv+KxTO1FYKZpSz2KcCmT+RQ0ELydaF1+LFLX
oY6Mx5bZKoCye1n0JqSZ0N7OrbQMygqYcDFSufdoK17Pb9Xv3SPTEY61N4ElTrXYKQNNC0gLFtAT
lTmo8Qr6Ovns6GQWruxWHPH7s87+hnKEyrQE+by9Y1Zqh4ZJy7+KyZyjLJmbaGycqgl8maa785Nb
G00zEKlq0V+fdNgnO7sFr54CcqPYKTzeek6TYK7MjerRSgwIfehfbQWEbFsoN2B/6s4/+HN6Tb0S
EuWoVwSlN+6Nss0uym7sj7ThOI8lq5F/HzaS4SvPLaajH8uu60uB7AiaLtrQAyULeNhwuZeCLQD9
KYFM8POiDcecPOogSLu5nb+3wEyHRrqmX4q55miIrPIbZyxyhXaBqb0ynNH/9LE91EyJ6LtExm2B
3AyAWfY4Prgj1DlMfsgdkSNNDgLw8wP93nowX7MehRiL1vcwUFV2kW/aIJZTn8a6RhS0JSy3dtk0
u2GYQ9kUZWrvlFJgRi5I2MWAEy8GBLt3zA3zlRczOaAaWW2Z4uXr//1VxHytrFBPpQ/deoPuatQv
BxAsQMvkW+9WIdRGPrlDG7WVOsCB7h0Aw4MeCOdNQOTKiuqASFnGfS56SFeWXXmV1fY3iNldpnF6
N1dbj6+1IbS3Q92VSsxCYtMKaLxNn5XTRynYSofp8/lTsWJCdNwjVS23fQgl78ZugIxtKR4XV+YY
kPBKzD7EsT8/zsrR0FkoEYoZkAbG0WC5eStiIxpLf2eDsDP0vOSEZ+1+BvzxtPmC/L0LYzrmEexN
Y+xDongnpvbUNyhBx2TjxbViFHS6SZqZSWFk+GgXrfFd4s2Bhxhnu61kbc81i2D2pWKIGujOyXtQ
9lD1HVwtwAjILxnbeKCsDaHZAquR1pAkGMJdspgkj6aUXrhF0wWI789v+NrB0mzBOEKR2iD5kiID
LzehRXsk0yIBOTlgADXpLRv6LaLntc3WbIDjGD73JkyH+Dl0EI3ym5ynrczySrDHdOyiArCq7Q18
+lgbR95CO6+asd+O04whQtobkdgQ+jJANwuluCOkgrfqEcsl/41p07GKPR5bTTrBvsR+h6KAPEEr
1IlMF8kP2yGfxqY/EWB2N87Eyg3V0Yo12IPNskVdCq2e38wcx9oep2I3pd/dHKPW1ldRcT8YK+p+
zCPpEMaiKAG753iAuC57NNx9jEgMvPGHsp03rurq3i13+N0TiqRi9OIKTyiEC2VHj0B9guTCa/qg
TuIwHpOossfjZpF1bceWA/puOKPqBlHEeJRTYOVoM00hB667zPNoGPhbJuRHcX9MRy4ajlkV0GwH
lUYhHqDlDgyPe/xgdoHpuEU/QXUvGwBRAo1MuEwmr0CLWZbPm8i1FROk4xYLx+znfClVetCwM0j3
pEz3gua0AoRnwwSt7r5mFyq75y1pMcZQ/4CeD3SdzePCMi+LPQ4CCnx28VJ+sATFdAhjL4jpm2OL
57rj3kjDe5zwBNyczMrR+ht4sbXnAu8i8IC4cYCU+QlPphtvyK48ae95bD9u9rCujaS9KhyjRona
hSForfiQTD8bASNfgvDAHtwraGZ/zdn0dt5LrBgdHb7I8xgxNsUOjexYGV3QN7fctlE0/mIn5mUs
39zT+YFWjpuOS3RGc+wHF/QgM5D0gMIFfuvfFqo/bUaDKw5P56QULMXpLVEHcNrvICbco1nF9hdF
dVTvjMfzs1gJPXRiyilxhD96LmoN9pDCi2aXmVegObT54OdrcYEJmFbpc1z7qXOQDYrR7CC8yC6c
LdjAiqd2tKgAOfvUKwqCXLjDk6Ajzo/Nt9raG1VHHOKAyoIoJGVkPN3znp0AkZfAZMWXnptem7X6
y6k5QhGsWpJMLyWLt3q8VlC47G9oxMarUIpB9gkcB1f9UF5YZrkv8XAMDL9/ni1vl1bpxVzKV5Px
Z3v0IiB9LieUWvHYPSCk2FLXWDkgOl6xrlXhOwopokaal4WwvoGhYCFa2LCoK2ecaaYhSTrfmfMZ
UXxGzR3oq9grYyp58cFQfukv/JkzwO1P5w/7ih3SoYtVKRiNK9SdOGpLV1XTxk+s7YcZfamdwQOf
W+4Vd23yF/IqdKuat7aAy9+/8+Bk8EafLZVdgjrnsoAkAfviVp/1ihXSWS39xK9MKXB/czmFcEFe
k19XxXfbs6Pza7Zyv3RYIqeVY7DBg5mLexmOMfAr3BQb8dqKsdZBiS3Ysfs0g4UDfYP5VLZozdnl
vtcOwTCqKduJYWRGULVzV4dx7NpARlCj2zgNa0unWQ4zA6sCdKtxsi3neewlkrp1eU87hWo/z5/P
L9/a+dYChq5o0sI0EHEXxvgZaDkwmaioa7xbL+sXMvDzo6xgp5iOVjQ7tAZNPR7DiO7feosdswqy
CK0jI2U1EJpN/prRZNt6DKqV4nOr+sNHX346gNExS78eOzzLHIYMIZn7x7EpZCQFcJL+dH9+git7
pUMZLZnWE/6zcJYRGZiFdxqwVy3zju305fwQK8ZBp6BsHPBPVrGAp4Kitd/vk3QK0MMDRcsdqtEB
K+iGyVsxCDqqcapj0zDGHEUwPMDijhYBxCfvNvdjbR7LRX5nb7rlhmQJZ7uq946Q8b5B2GB1+c5p
2ouFSsK07s4v2IplsOmvA7VjYlS2QIMNsD3WhaNiMyR2OW2YhrUd1wKH2QHxSZmia3GMvV3ijN+5
SiIKzqXNhM7aCNr9R6iQZ1kHwPVopVeu9FW4nKuqLo55lW699Vfuvw5qNNNprtwCHUImF/Y1VJvy
Q+4mYClS1Qw0R5bvqmlIN9ZsxZzqYMai5AkpLWCWbaf6kZnxa+xVcUDG8TBOPph4AfJOKVBygMN8
7Czr+MamJ8YAenZgvBe6t5R8TrKyDuJp3kjUr+yRjmYsxVAUyYC+mTKH8h6XAxLYXn6f+Fm147LZ
nz/JKzdSRzPO1Zg3XKKnDk7U2nvMvnNn6QXZmLUbiI01A021KKDihTslxESnmOF+pnF2LxswIRXl
bT5OX/tK7OhQ3ckeavM5WjiCsmM+iP+2mlTXJqjZBGJ1yDmNBL0FlmwDM+tvWqu5a7ZSsWu7pFkC
MUJFTgj0PJpT/I07abczpv4Y1+jFjQ3vr49tkmYQ/MYoixa4l92wSD2bkh1Bm3UL1OfGFq2tkWYO
xppMvDB9oKhToV4JpzlKibWEmoVs+PR4fhIr5kBHLjKoCzMnRhu5Yvmhc2O8WGrjkjnuopmE18NH
kyE6enH2O2m6MXd3tCmtJ7QN1qfBq+cblskRInHIKH3MAujARbOrx5h7mBEI5RhBHsHwr7Iub+vA
IwPZCNVWfJoOTQR7iQdagc7bjegvr3aZR7xPZlGj76CXGUioUYAyBTjw+NSEoyq9dqPGsJbv0dkm
0T4su4ZlgPkJ92aoHRXQmdCgmYfbxVmIsXtuefYIKzWGH/XgOgMlSuW9Ndioq5FKRWYbhwwUjZRa
BysurqCFHRlqC7GxcnN1GGOSNZnocwRvM0Sil8KAY2W7tuxORWp8P3/k14bQjINLkDGr6TLEbGag
m1VegP7NRb0QJPiqal7OD7O6VZp94CaI2ayiWh7rNIC1jcb4HiipnKKGTcl1IcBIkD5wy9gYcCX8
0UGMJbhaW6HKpYRcGIccWdksVt3+/GzWPlx7NmRdxlk+4sNTo/rKSnLfJltavSsfrQMTwT+dZehH
Aa4liV+boXwhrbdVO125pzq7o6pcHtMUn+1VWTijC9rx0LnhzWHmNZEff96M3VaMtY5RpPZUJFaH
gWpVBmZD0huC/EhDZ7HhDVZOrQ5KBLsoNTxw+ez6kYSzyI9xVkAP3L3Y7B1fO7A6JHGacrMYUqQ+
GrsLJv4CEBMSyEnzaqY/GBwC1DaDTZuytuvL3797FUi7q90aSd0dn+kQeEAckGmrsWDts7UbXs+m
WZo54PiG7J6gxnpbu0a24V7WTpR2q0VvZ3UHHbPdOJpW6DbQflCM1YFo5mgi2TergvYq56fz125t
17UYQCqR+zWULXel9+jI+ApPp1q0nzaR6SsB+s+j8G4X1DibceYA9EKWTsjSvwD4OoCRGpwkEMwF
GxbZPmArsYYOV4TIjRpKKD/uepT4pVNGzpSHC5Rnqv0liXx+ydZGWTbu3ZQ8WYvGQBZ2Z5a8vM7b
rA6Y6uENi9RGH10vQZM9VRtPzrU7oxMxKqj9lZQBsY66Yg74UyXCop+/LK8a5TVfkjmDNFFlhqwg
e2LxrVz/ygnXgY0TxKaMQSARnLvGK1R3ZEQSbh/Pr+DKodPRjITWUxq7CwWnaEu5M6nK70Htn8Bt
te3O6uA8N7zKyvHTIY1UitTnC0um6aIFOHujBYuyxo4WS01cFnDXukFD0O5j89LMglqIn+Y0BRWg
h+ioqsjLIIwTBB2ysBzsjQhtxT7oAtrAi7m97aKpiThxUC4+Hp6n60iQdp8R/h4muTHQisfREYy9
M4vY9dCu5ZFsP1T5V9/r7wwUmM4v1toJ0xx+n4yxOwPYj3jd/9wLeuXn7lYx4fdX1NYRiy06rh22
kFy0Q/KW0O5GJSLfZ4QeSW5ceN6w9Rb4/Um2dayiNxGAyGNQdYAorq1oBrn2NqrB8nPY5BVdoR+A
av2v9mbOpMyz3kY3bdl65VEl5uCiJpIaNiSQO35XmTFwhLUPCEfopZn7yUB3QR8RZjOIvZRFqiIF
BPry+7y09kMTW1u0aL/fQ1uHNFLfnKgyUHp0lsIjGxwaqK0OgxXLZ+uIRTaYJto6G5w/4N5YAh0b
d0ggXmkHFcsvVH0do5wK4pntYvfasVmm+c6yoyblgA4DCVE+qLoJEhqz+KI1kSQPaFP5zmVs50Vz
LB0C0MPPW/Cf38f/St7qu39BUbp//jf+/L1uphbiD1L74z+f6hL//e/ld/7n3/z6G/88vNU338q3
Tv9Hv/wOPvff40bf5Ldf/rADuFlO9+qtnR7ekNeXPz8f33D5l//XH/7H289PeZqatz//+F6rCqJh
D29JVld//PtHpx9//mEtKev/fP/5//7hMoE///g0v74VWSe//f2X3r518s8/XPoPi9iu40LB1mT2
T/rC4W35CWP/8H2PMdMmzMQZW8hfqrqV6Z9/2OwfgC+CG42AftAkZAFddLVafkTdfxCPAE7sOJRS
0wQU6P9/uV+253+36z8qVd7VWSU7fBschf/FE4F61bUxMoaijOIb6rrnskshi0J5eizjTAS5IcVh
NMRwAIdCsas6y3oaEqo2goBfvdgyqINJuwQDesRmei6Fyt53c9vNjo4qnTkSvQ/SjFmiMSqoSbGA
p3zCrwtqJQ7019POCUC0O5J/HdVfTur7qf/qeP71LSzqEEaJjU3WyazoMA4C8o75UaBBNKtpADA6
LstsDSFirq+lNT/5vrXxloan/NXILOO6FnUtxzU9k4CJbfFT725n1k7GZLCuPhhMDp+A77uavIlO
Dz2zxYx9oOO9I1XML2OnZT+yuunsSEx1HbpETWlQIO/4vZXjYH/t28Z6TuBuhmOWz9T5NKbVUp2g
TDUR+Haq9piy3OKPrHCUdUXGHtpJYq4ipJaqm95vVXbg1IcIpKGcO8A8bgQIVxG+EHO0ItB71sMl
Xk8yNCZFn8Eu3oQMypSom3O/RasrUMmnqvSBss7HwRvA5wK1qaiqofUW1KZMSOhAceWTA8XvtwJo
YCtAT0SYdM5pdjx2qhS8GkxjHDjgtz4aA4KavEn8gzUXd42v7vwhfS4maUcul8b9NC55Nhdtre04
ihNcVnNrzijuOE5l/sWNEm+xvnpEDdJ5TGxuHNFJJEPLJOgijTFI7ubWfp6r4gABZL5HP9atI+aB
RamhXohoX0UcfzEWNoYB+YiD31AzMtykDaypcENPGn/xoZA8SDyjA32wVbpBB4aFCwZyllc5eRdJ
mfmRgD8LnZlUb43nMGi4o6XBlmNvPgAd/Fy6OTQhDHo5skbl+8EAffAuAxzbD6rMyY4KVdvyWqmq
vrXdRIQTWioPRBjT2ywa2Z0G37HHIFU90JOT3yT8TiGxVqD+Ia3bXPXsr5qzOsO6iyK/xD8ebgcq
GQnjdJLYlMmxv4zpBMhi6qnlTeyqwb1NWdn6oUQqTAVNXRn2SzuSAkpXsSrFg5XNQ/sIn2KOR170
yavyja6/FsKFAgqrfFSQCnvKQtsHA+ZO4qJ54VhN4GmcxwEK8wwUV9fGWOdJyDI1qstE+fIp9mv1
gAJEicqjMbMuNGKVnpBvkgmqnouSxWhlZYrvmVvVAewhNQsaUbkPVpE69OjW0q9OY58nxr5oBfnu
j676xOdqMvdJafhNiP4AiMA2Q48mINIrPiS7Ohekuo4FcW7twZtyO6B25svAK9MZ/dh2MfWvSiC4
gJ9UJd+pQnhpgF4K0D1ZaAQN8oENHDDIunkopN2wyHLy6itgSyCHWCoRxi42mpwc7CydHpQTS+PE
64o0T700J34JYlKnR4m6aN0Axr7KoGGXgDDAbT3KQujjTDakWVOn2o8SCuk7opyuvrAw46fBNyo/
kMporbAsYVkibjuJdbLzDL14NfUL8Qhup2Ta06ale8SNog5TtAENAS+5py5kkpTmyZS0bHB9E+PW
rZPexhfoyj6YS+rFYO/ILbnrLU8WYes59vSSg5Cquxr62v80Ougxehxn3+dRllvek6ji4bOsHfro
M3MUN3mlRh5RR4BWok4zZkVD1WbFC261zEH/YLHkuaeib/fZZIB3rGtTzz+WBa2uASj0xjDJrYnD
0ued80iR585+SArFRjxPp9G9gIukLcJTS5WX6FjoTr2FJA8UeKqhjGyr9o3ABb+d9RS31vQ9G7om
vWxb2wAkQHBU7FxAy+Jg0RoYUBz2533Oh+GSdlX6wMZyYCAg8JohQhJ8SvesaavvMy/IBCI2POaw
kpmCOkE7qU9TztoFx2mpR1+KRMFl5XN1an2rcEqsZF5d4ubS+GrI2rgAxn2cH+xRDjwUZVI4AbrN
3Tjy255lYcHqnuxmFltl2PuGevPNkrWRQD3uFgVt1h8Mm0NneoIZ+g7cvCoONUA1X0mVT9/cKs68
pwaM0jcmGv17ZNPi4tA4vrgXXLbAbzt0cFF0sf0viEwGcohjvyXhaEpLBJPq4kvHjZ3xWAxlNUeE
F8IJoTxffncp9+9r4nYduEH8FGWHSphB6rjjN85BZB5MHU93RpEBId6brgWdTc94YmS27owKYWYA
otH0svDKEnqwNJ9NaIpOrggEGG2jehy6o9mDGTCwc5Q8LxikodtDm+SjuuctDMWihznM120c10A3
N0maHTuRNUNoOV12605DxQ+gjUD/TzUZWRF2Ds2LYJK5bd8U6GSRAcur6a5gvLk1ZF0KZDMayk/M
Br4QM3KKIUDbsiqjdOjmPDJqi9YHlalhDCUbBdQ66RTfpjl0O9q+bsGzMUEVYQfSgOzQ4ot8hTFN
bn1h2FWQiTk9stJEzqSVHaQ9Z9QWSvT61gmcWlC0svrS4BndBAzH5dLpW8cJWZ/VTzmglVNgxUZ+
8gfFbrK0Mm6z3urbo+RE4Fy43dweEkW8B6maDpqpsPecmleWRVrwEbVN/+zn1liFVtsY6V56tfoE
3ijjrhlNRYM2kc6dGuKC4MSnnnkY7BLKKsLp0PFjDFNuRZYxTTykk+IcGctJ3cDJIhoqCtdSV2Yq
c2jSon15IUswKx8Y2bHtIvBdzClKxfwH43AfEeczOOAZLI4RVraXZKfWJGZ7aXpVBx2phk34oezD
wSusCEBlw7sRZBoffKGy9tLz2iLdQ1QBzX4onfD5orZlfagnWwBqzEnbXgOqN89hW7VefAmmat6d
utGKESzYdv1DjWZ/5eXGNB4VRKH7aCaCXcONg1lVdMr9BkxL2kRTN3cGDjmZzRuUnuI35fVmeamy
Ggi8ThDW7Z1WoRYFNdNkgLkgw1s+9Ul+xU0okB773jNUZIHv1g2mlEA7pBEJIIR2y5OwQFt91Ysy
6DvVf5cuu00bYlzWykMaiDbeV7+zQnAKPEub7nwGfhizAV9CZikedQCT7Aun4aFH5MUQl+mRyI7k
gRDFCJEPPv4/9r6kOW5bbfev3PrWFymA4IQtyZ7VUrckW7Y3LNmxOZMgSBAgf/192kmd2H0sq6LV
XXyLJBVb4gBieIdnoPHAYWoRUdJCs6nOZXkDynH4HGIJR0Zw/c2BKMweJel2J03nbqdwGfftKMuk
642MCBnZLW+r8asfNCqZpz59B5ZE9TFj/pRBLJHxg4QqELQ/6VTduHnN/hzzpt8T7tu9FD2O74Jn
a0eUxadAevRd6cl7o0IniJrKknWTInAwbLpH8/IWUerFkrm+STn/1LmqXNXNZcURCfJNNQ6J1sLZ
lnPWxXCiH2MYDmSb2pn3/TBRVAWyIJl9ihxgGuctZJ+LQzCyckV80sSBICV6iARqF2Fzh9ioS0Z0
LNcuDe/VWCEsGLDN+VkRh4449tBrStKw2ntg5lZ5Jtfz3HtJWLdb3QRblCIOLnz1Eu2aD6C4prdd
AQRq26Uydkds924D8A23ShwbM+s1m4Jpi+3hGyTMqo0XqE9DJiDrUqZbGoj3tG9EhELtyrKpu6vS
oVlBMHKPn0n386Dkl8ypPnQZJD6Rqjmbas4PoedsVT6sB9GcETXDzZpQkDsmhFLE22ZojcLlxcWx
lbNyv8xCw90LtfRMVlAAn5vViIeIhS78fdppFRdNeZIMBjH52JEjvmAaQ/6/vM8XmChEvePlRURM
ehxL2CC6hbq1ee4mpGrb2O8WsSo9tl0AxD8LE2CB0yyXBxeSl1+aTont0krnm4OGyrNEA/VYe+Nz
2bfizCVjB4vFsRairfaOV5+rknRgd4f5ky2hdrAAJmPJND1PvMveDWP6kPkzvXdHE9sOHA/tiiSD
eBKg/90xh0ktjqPI80zCLY/KzsviQmRfTZkmvnI2fc+nItFykZuxNBcmpnPLkWrYUt/R0d0bGtxx
nj2OYbjmaZ3UsvvcBNVG1aHZQjE2+9iQfCuZfpTKx9EmArEfYEsTB25z60NxPRpC9oTYZSZRbTDf
2sb6H0YVvC9NyFa2BqJMphKWA5ld6da9HDxZ1GhM7Hk88A5EsNypecTrht+7TdMdnNA9z0twz3NP
b5rF8W9904afPeMgRvIhvhuG/QGzUj/6qroJKL+Rbdre5AWJZwNQKHeblaikikHK4VFWefNuGCt/
B7gDByQou6/JtNbjNCdqMWsqGIA8edVPXVxnZu8KtXFd954486YqpnY7uDo7UN4HX+a5yT/A0Ct7
zLjyETmK+sPcXkrJga0liIWBe5vnOo0LqeBQj3rRuYaM5oqkaK3plKM7WBZg4bKh3ZBl5n+mvCje
NyCLrGlWhDe6ndKECFqt08W8r6dmWUkh5d5b6n1HLwr2PIVsr9LBHu20RypIuKVdH3y0DNwPX6ES
IIMuAB4ugGBYM+9dKM1FMGnHz/uGHeC/ptaeO56U1eIbivHN8yLpw9wb9xHGCRjdEBWEFLt9Uub+
o4JW+f1UGpSbqxpBrxPUSUqBqkDBs0vmKn1fOurQ06JYz02JqnrXGi/HCkRtYJ5H/2Pm+OlxwYZ9
AOX5wl9r64gXojg2WhVrovnG4MPE1HQ26nKgogNfJ0Cn9Ama8lCpyTuaLLxld8wV2Nq7ETI5HUk3
hagWpOBuMcQpQ9ebAXq2R5ePMywFMj0HIhvPZSb5nV/oMsL5mEYuJ9nBncFxG215QNZZJN5syWOK
BVwhfWm9z0Fgz6IYxbPrwS0OGabOwvLW5DLs4wKB75ToXu+YT/cdA3JpUPUIW2VKY6p67ynARz5O
ASnjLhjbY06kbuI2CAfQELNmzWaiN33oVzEcusfHtqxvTMt4bKu6jRWr0JuYcPovULK8V9pv97Ap
S/yuD5+URO0imlA+wDqd/G1DZxHPHlKChqTtIc+Lp7G347dBI1xwKg1w+ZJCiScfzQ3vuBNVfTEc
m8L/on3sjXCphbyXu20p3yyyXEO7TrSRnJQAV26R+8LrnH3dYrIOtpuXhLZ9Y1FR4CO4/lNTiQco
IdoB7EoZcntyYXTIhx1J07xEDkr54N8X4wTc2kraJXfnDfIzBSMQlimfrKganKyJBieoeoJg0Bs0
0mbh9Vlsmtlv4KiRFgiXVwa6BiwKzSz7z6GAZrEfzaT2IO9p7XgB/pHFl+GaclQRcXgPncn5ugTx
toOCv2GZOLlD/2407TCtCqfwbBGVAFeb8Ij6sgargHqT0mchGWLPuhZDPiNPKuBM+CGzpdOo50qX
rddurQwGf9yJWqsQAVGh2gL9d99zud0si8emdDP5vAm9qNd8npY1YHzFwnfwGJDVAm2xZaKLhBvF
aDlZ50gpwmPpmN5fQ22t+5QNMo3S3nXWPKcaWKJahesFCMakN6kXDy7E6GWqNqJxvuCQHQFKL9UD
dItQF+9guL1yCzKvA9dCjF0AZ+KJ7huakXLd1BjTIejfsVZCIhGdZON3d0qTfdmDPFGSdIE3vIsE
dindBM3gBdtL6UQpvuFHGzIFPQlMzb6ogaT1er1VvIa3LaCVbIo1N33kC/qh8YZmj6WogCKugnPB
G3I0y4CcUdfltjPUj5vMDy/KyDSLjEf6Cx3qoBa3GOFcSrGe5qWJbY1zZPTHc6EHjtcZrHwKl7Jb
wOJXGY8G6158cHvkSpaR8k60c/WREWD0R3QD1r0bdP1K9cTnfQTUR5tASwzzNRvysoZkXlcvEcpJ
qEjMfY78d/ECYiNUHRE7MCGdnclxrnqFk00g2Qb8KS9YWiaZV+V7B582gUBIFrlhAZG1wNTvaFcC
sZAre9MPxk/gb3trB7fajVp97Rs/KmdniEG4WLuNOya0BofFzv2Og+O4CtMyj9OlW87uYtJtN6js
rgVD9R3JaUxAKV/DuT2/reDDieqS6b4xMmdVNBhnuFHjxG4IIfdFwfmGMOElA7ahtanzowkbslaM
J4rRdl/ndb0RE0LZqFN1kBTaQz2LdCa4R2rrRRSUmzijw/zQc+s/E5IhxfVrvhsgAgyyWsY2oEPo
/VDAiJQLuWP6wnFX8zu/geWgN0CvEY5MakPL/szNgENeL/yGLtO3sdVQEBizbjcGbr+qhnDYue4M
rDGz585kYVxgqQPP2Pu7ohIOUnA5jysCOILdBpyTox50qhODQsYpNcGYxy1mxRNKNOmKM9pvSdM2
ce7SICFlEMbcDdJHxIblzvcLTHoHrigAat/7Lp1WNauacyecYMfy1O7rlDCy5l3hJZ7fyIRkfrMu
eJHFAUHbLCzrEfOZTDCWzUkeHP1cygKx9ZLuHemGGzD+zbxCRwxOPDA4vsmqgayarPQeJGyOAawe
Srwf5BRbBMZmTHI1faReIN8vFX7FA+giiwKG+t3KM9WxI4F3auAMdafE1D+4DGU8MxMRQ9u2WqOq
wVSE/YAlDQyON27uIfswjK0bp19Jv18rMY6fNXXnyKBiuy11h2SANEvi2dTEMOXo/yyRUhxKnbWJ
pl6+GSlSDpdRioZdWq+JWLD5V7N+QobuVWGUN4BtlvGM2m6esLYd6BacM199KGwOJQpUlFdpIIfb
GSn1jcDzP6KWAY9bZPSfRh+VydjLLKxgKpFFlR6RE/V1ts6sxVmY5z2AM7ndMpSjJ8PUPvVam8YC
VlvvZwpF6BrreDXUpI+DZXE3g+37PQMrPB5dV78bByS7vCrYn86ivmUDmqIoGbde0qXN9CAz736m
GcQXlmpO5jnQx7TDPmxGQHRKH6FEa1KU9eZsXbi8XgEL+AFdhy6qlt6P1Oy6a4YyAKI4nMBhkQab
vpucm2YYly3cSMPEaUcnGZe226ma2nUTePoOZgp+xMOabVCoE+/nrChuA+V91TZtT7y4OE/6DGFI
bosvQIhM65oTdTvV1iYlHZZV0ErAY0aabR10oc4mHT/YUm0cCBJqgZjOC7M9aH9zRPVkEmjA7jC3
2ntvqNud1h5hK+YhgImUmdUaaU6KREdiebfh2N+PxNJI9UG7skWfbwdoyeNlx4+NA/ko0YT5DWqk
8MKVOd/NXiVPVEPjfemFt0R5H1SQprmof8E8N/ZyRIGmCmQVhVrxz7BAIuCaM1jddx3vqigT3fAn
Sk/Ll6ry/L0KJiBkgVJF3OPIeMgHvUrRqL4rOzLtSE0qkDVS9FdDM+aPSPvbtYN2Q7zk0tsppW8a
1jQH1Bm7CF6O22JsYTuSm6PymYhDk2+DnMy7sR/sqUwLKG7NafYUIt4oV6oL6zyWCwNR3fp+cJ7T
vkVAWmM77eap2Nh+2DXYR3vrPBgDtZO0VO8AFAjWeYvRMY69nTXV20r36O23aES43tlSgxmde0vP
Y13T4ZizVH7unTZfogrdYy/mLZRK12hRlmv8Ov2EisEwfZqRGtYbBCFyi0J/sOtpCn0QIhoZz4jV
2YGiIrz3u7LNdoDCMedDJUyyBB58VXqZ/YnAYn7WnsCZRS+tJuE5zQryqSs43D9NcPZDr+QGRY8h
Ru8R2Kq2lDcd92p4hgFr1wweAmEIUKEEaesaIPIOYfA6EHnSeyxAguP0EJohaY3onn52sqJdQ/oj
+DrzZsBZ3NkERcz2tqcZCsVauPtAp8idSg4bOWBcvHN6wTxCRprBZhBILztNEL1fEAvEdTOpXRVi
YXoyB+GWl/MDUmJ5kShg586z42oIoA4RF13KN7C1qvGQ7ljeu8SGdZIVRhzhRzluAXsyLBIGfS3L
UBWtqdudLKmhtYbzLXIkViMAMQpBus45BGWmbDUyV8ftyPNH1Fv0ukYMFxvC00MxIwEbQLd5Sim2
d3SVAE2rHed+hm75/aVCdEY9x9s75dDvZ6/2R0xjX2+DgotNHQr3POFUe+zw3pBvUmUFuOQMxKcE
hqU2pb13hPNpgILpRz90IHJhhimsIxZehqVRM/u0+MxFbbhocazgiZCsjN78aZzU8sSq0I/YJNmA
oFE1X2boa62XKQwxP5CchotG76aEEgMy7LCPsq5w99BmJTdM1v2+ZO50U5U8fUphNhgjb6JQnqAB
Eqeymh5HHXQbARMqKDdwrB+UYGDsYHJs07CYRTk4WOZ5WDU+n7Nnr+iOXRfGhMzKrtqiF8gzKh81
pSjH8YRX77grR9Q3O71sCqIr8wRFP1uiWUMhDqGQKH/TdkRyEyOaRq0NMi/jwdLQndYNlxVcKReH
sEOTkimC+iI9zCCVo/mApprfHjARm3almZIPqLsv21roFJUfD863igfl2u8g4Dqbvv3EQWlEixEF
NmBCeO/c9RX9jP5bMCV+2PG1sMq5RXEW4T8NEBxiW1P8Y9/X+XtD1Ay1sS53ooGUTCU1DaZ9hphm
TDtCV6O049ewFTm9h6Iqyrh9szyqykEYW15q6ZDpToxLN6LrHyZaYKL4dDXM+W05XfIpcS81epdp
KZJ8aR8LFXwS6nkRXB5H02/DHBaQUYoZnozWPVxAPDWtq/0IQpZnJ7QQFlR80ezdhKh/opJX7g26
D1FWpzdziRa0n3nIefUBLxx5teMlvpuflQNt7ZLOkGxazBjrDhpB/qWb07mRKNuTR1r0LFKKIkx+
m8luDaAmtklt+XbSzr216H/1ys+RXV8MIJQf+UP5sUGlKql8HBWFxyP4S0YMlYptiBp/1uSwO5UX
S8Qaf49/hERZG/3knaN45BK2KXKB3IP0SM6L1Kx4lQcPAbLAVZnbOzBGwXMSbSywRpKpmhLXyNuC
6tsJMDEcNsM30banBZlEDPOs8kzQLlbThRxXHkFUD5O56FEpz+Ne2gocSRqcMhMeGPw2YQQhPzJa
f+ZheAcrUVQk/du0bvokzIJvYL3ISIM+fF8VTXZuZnqUDch3mTKxxE7aGYy25MGmkRrG8aEQSViA
iV7jaFotrqiitEXGC58eKAl4LrDTaZUhds+DBH3h/JgJCKggpZoh02dkwuGkclE9h++9vrlYLgM1
kfEvi4dSe0WOVVueG47qi1KIYFM0paMCAX2cZbSJ4R8ro6YZnjA+W5BfD0zxJy5ymccuJGsPClvI
BhFfijMF3abS2uIYGmWesBBEJFhb1NEwYYYurkU/Y/QNNBx6z41tziyWYh1mWMozv0P+yhTKzJCD
x147CSeSTsCzJKgYvXUR2KDGy0Qkm64EpKJtMRF0+kxAvFld6hMR+tyftKv5t8v+FWvaVF9SdFzU
vpJEIJ9aEIed8jJX4zFFI8yirIjC1E65Bomd6R3fvQtq0F8TAKnyBxckpRnBnfYbYMAENq/9cHHk
uUFPqGjizJvoN439NPq/I1QAilDrYptLBFIfHaed1qnXj6+ZTH+nwfyE/wmFh4qix6BRgtV3Dcor
q16ojubZlo8iP9duPd4b1iN5okgnbGLDlgYRYxNGXM2o766QuixD3Iwi/djqzrkDYMElcUpgEL2x
Lqq29y0640MMFAaF4kJWwHYZtBhbrqbGBLANFm2hAUew/Q33W1xkdlFX0nwCRCRLFVtJfP2/bdP/
FSrtWHxR3dB9G68xZz/B1O7k1/ZhVF+/jsdnef2T/z+i0y6Ux5fRaY96eq71T3C2yy/8hUyDv6X4
Qzhe4OGocFyHXZx1/4KmscD/g/oUvWMQtC4YM+Dp/4amEe8P9BwczBYPMIzLnAHA6W9sGmH0jwtm
jaOZjl9zACf7F9i073SpfyanhwASxTZX0BAP53H32sJkCHAme9Ib3+k6RR9/hhU1MED2wWs0YmgN
RfV2sA36Pao7OROXexeF+XUN74XTwO100BXO6zpvN7ACh19h11c3Ak3YR8ZsewOweb/ygYDcumpY
DgUag3UivSG9QW5ROaOXqviHof8be/cj4OxnAHIYug5wl64XAALo0zCkV7Bq6iowCF3uAo4FRnTW
tCEA1uEXeFq+5q36M7Tt7zsBXeaEUDlFhHZ1J90MojRSew9OAzp5nttwt1ikCq0nm0Mvcv8oNWoU
0M1gyysw6F+8JO4If04/9AVChsuj/YBuy0OJhmpD0wevENOqXYbsAPKKe4M0fF79y/HEJAuBXsQ7
Mozm9XiWmDeTgBroIzH+uM5n/7nxLzUny7xXvhwH3PIHmCQGlDvw0AJO0ANeEACmC276h7cKOupn
jT/3j5CMXTfZsAsvggzLeANgBOqKzdoT4IDwXZtV8eQ+oSB5ZhDqK8tDlj43wVfXDWNFhm0OfeC5
OcGmMZkmd9e4kIYBPE/n76zXxBxdyVoOh7IpDmoC7CB3ikg77BX45c8g78vLuBTDRS8QRNw4vEKs
h3YufbSoqkdWGbIOQARFCNU6UTOPXVy4pF3//jv912zkQejgnBGAmMIx51q8RRoLwzmEpo+ALfmw
MbTLVhBbH0yTomFtjThXqBsBxPDqDPkZanl50wDIKeZi5VGfs2sv6KAsrS+yAt2gwDerDG21ZHDS
5hXO0ZXUz+U2oeNgUAXnKGmBgvHz7IAFbVdCGMJ51CnrIG2aV1u3IsumamAHzZD8OR68otNMeBGa
BsVqSHMERqjnxyXEcm+lbjl41xtH98//cuRdHxMPcBAWsBAIpytWlLR9rbsS4qdFinZ7Wo/6LmAI
OFO0R6DDaBHmsPyeBCQ4//7G3+mn/2zdGBIgnnE2XDDPLqBi1xBfNi4+zX0PDCzQR1U7JF6OpDkw
7bkf5icEBI9lDUm8IBOI3Wv+GSWjxHCVBI2bRpnUp9xw4Dln9tyNclNp52vG+Bhx4X7uABmGOeXG
wgEP2I9XJusVTB9PfsFih5ixvuOGgEZftoIfljqRInSzZZrf9Z5zTBd/Y2qZdKG4HYQ5lK0be9Cb
KYj7xPRf8+h/o5T/YZeZ93KUcnsBvf+fQ6e+Yn7/Bcq/IO+//9ZfoQrj9A/MpwAnCoKSC1b+P5GK
4/4B7F8YCsAsXRQ48Td/Ryou/wPUChCuxGUFXPbv/wQqANH7qFSivoEqEhYsDFT+RaDy8zZDLvB+
F/vMNYPeTAXAYJnN7kXQAEaeocmQh8AX/TAWvwgbXrr6FV8m8FNKh7QnZ2C6PzZA6mOhLK/M9peu
jUH7cZIPTIfU4U12j5zvDsU7QKAQJr7x4pcQ4YcVxEc59mDupOe2Lj9J33FwLHbTK4f/S09++fMf
Lz4NtVekePLBhAAehs6BIB79V0HMPx/0Km5CoRgRJ6kz1OxYutLQ0n+uWwp0ytQ4rxwaLz3/1fZi
cAeyLLgFah320JlqHdT0LXzey4TEhP9xcEIpKpuVYXpeah++ka773o4Ua+4/S/MX0/HnAO+fsbmK
GgYIXC9zUYhzgI47cI0VuJqsQFid01fmzc/xwn/ucM1vHztrQc13w3MWyOVYGym3yhuA7IH0xZ29
8EJapj8TCjDP71/phW9xTXqHFRS3Y92E51Lr2yWDoi1C1fmVufTSxa+WL6g2bdtCH+RMM/8Tqac6
7pT39PsH/z4k/xyz/wzV1fqtQiV1AKzhGcjFldNDBBz8sTDdOeP7cHnXKfS+ZVxWd1UP5FyLlk62
raEdnQIpsca/O/Hlwoj4/cNc1RL+eZir9d53bHAXf5jOOu0jI816yQ6kuQd0yc+qxOOfbYhiJkHL
2tlN4Qf0X6IWS7ZGMyylN42ogML5/p8e2ib4mQbgx3wK1g2Z0UX9xlPxypN+1wD41bBdbR40VGlj
82k6c5LvOEwfgIRB6gDKzQEdG2ZgY9Cgq6zCZOmB55Gx444REJgxwK/7qnpNPO+7TdevnuNqn6lF
UwLIPzdntISj0Qi0O3uwEMYN8zFCS4xBMOGHVJ7TbM0AJsL4dAiWGGrLSsUpQiQ7jlv8MHToUgdk
xVdFHV9Y5d9VkH7YXps5qApNZHHumwnoJBXsjKUfwFyMK17KaKxpbFTnRGgjPzCIYkVoCrXn1Cvf
T6G6gZbLt0JCRkY2HwQv7p0ZzW9RfLBD9o4MYPMBcz0zuzeAwyoAVEJGjoFWQDbnww7qH+98oz5X
sD9HrRJdcmY/9VOzymuALAAo12SOixSF87Dc58ty64/2AXHBnqKorHVwIHkW54TuLyMGvAOEzOfb
YdKbxWXnkgyfirY/tpIBje70WzGpTV7U58IHrLInMA+ti2Sua5TRzbq21Up5wDWgsr12arv3IFYU
ON1mmC5IvemWs/a+ruU6m2AqPev0NAP/8vvl9NIueLWHM9NkPbANPSoaOOBya9HwmDVQkrXTHCmU
M+6A50Q2ASDY72/40kZ1vbFboEe8ucQ7KLmG+dm67Ju3HdbXQgalcQoXQB95cg0mBBh+6G69Jhvz
wmNfmy65XYP2kuT9qe8dCXJCehuGxf3vh+SFVXAtVjCRoSll4PUnRkOQIGbr5eeyVuVd2fviNUut
l17gag/nLQe+MpuH04wMWLv1Hqoir2T6L136akcO1MDE0Af9ifRER0vd3WuofCRvG5zLTX/YIogH
sG/Js+E0idDExIPrMhsquqmATX7jvLnaH+1FNArQZXUayXxakFpHDkB3b5vv18IDGsWrdsoWdTIB
zhvhZWprQEF4W0xxrTZgQwu1K7ceTrWtPwaALfp+9vX3A//SV71aqI3I54LmWp2YmAAkm5eTS+Ht
95aL/5fUAAg80NEz2HbqlLlwOl6KuG2Cj2+7+FVRsOSk7VxUXk+VFeBVAXbWFfSVWOjXo/JfsgK1
o0Dkg0PgqRnCTavQmhpY37yyGb908f9ao/PQV1ClPzkiXcvBWWKTDnPytlG5WqWpZ5WueIhdBoSv
LUCXwOWlqn7lgwosx/+OMdxLlf7HZdoA2uoZENdPAh0sNDm79VRXDxdaKKuXb8YtwBCppxOoUtkb
LPzAl7jmkg++PwPUcRksWX3DfAKEBKrhbxsr5+e3EV0Ab0kAHk+gOmG3FwEYlO5rOi4vxGOuuDpz
YfkJ1pIk8gQwRPvcNh75uMAsGDg5SJguvaXrCtMshq2Wc4s6m7oQCdMO9D12j5Chv2snL10vwazf
2cXntzUNWdTKCng+lJMjXc/mBtTBPyt/cCN/Yv4bJ9DVhjCivmgtoeNJhuHXzFKYX03jK9f+dRiC
StjPAw7mbwo0XoOPGVRkC1ZiEGkevKfutPJNrW50k+tVLenwprwYVemf77eMphEt6cfThWDBFOQ0
AXh9Tcn7Mud/sRbCq1wscOBrDaQwjtrZTwFKDUaQPLA3/35uXtbrr65+tUkwTvqlBvnj5EG2BE1h
rzm4ZmySQbPXSvcvvcDVVqFLb0CZtVKnnHTIGCyErgLgIF7ZKl66+uXPfzjR057LsbDhcAqgohpl
3vAn1C5fS3Z+qcWPbeG6CB9aMjdFofqTYMIFAxkgsdEUXwLU7GGPLJdVaSeChkpeHefBEfFQ8n4F
2IF449tdbR2A1mCX9ZU6Lc1w30l10K349vsv/9LAXe0bHSldBeWn8dQF7hdJ3T/pMP35+0tfREB+
OauuFrcBrEmnYaFOZWeBKu9nwLB5K5CvEnSFMsgKJrKE43hVBk/+hcgFmase3AhL92QEctfP6xb2
fKAgB0bohwBMEpAmwhTIlqZDdjMTUO7TJpbo5UddWqkNmEn1qpUUwLDce+yntEnYYvqENCEaBWTp
QcbPvQi7ehZPbGxAUx1gH2cNX4dFDfQ97ftzOHtyl8PdGPB3XdwSAY4s91NAwJwlBBiQdMj80nzN
58p56GY7fkgrM+/B2ZSJAc9uNYf0i56B66ImgBlVBWYG8HJAVgY+GKy++BBMjV0Z8A+iRcEUq7DT
ZwtjzbhvICH2+8F/YUVf2zzBRdsdMurLE7a9fDekLRQyYP+3s870pjDRvfZzAvGzBgCJylOq0hvS
sDDqHMVeefzLxvOLDenavqlyTAc4iitPKFvrOBdAAEFxhSDLBsgUxJ3qbXt2cLXx2aVqJA3YcBpk
f6dV+om23ePbvsDVhmeLCkDR3vQnkzf8Y6h4cw+TWoCp/Yomv7/FC4v3ums3GIIOlO3609iABDrP
Fw7W+Fpv8IXo69qSCTB7QAOrSZ4soH/xXKA9XND2K2SCUFiCQwiA7zLNI1YivVy6PHvjtLra6+al
r1q4UgL6nNMbI+c/yyp8Jc5+aU1c7XVKzk5pMsRIkM11DqOGID0AGfToITl+Zd6+dIurLU9zpwoo
iHYnp6DiRg4EHqKBkjE0Z+wrzmYvfPRrYyZNdDCr2fFPvmR+ZN35XSnMK4KKL137OoQJ/L6YJK5N
aqUjXaqjHN5W2Xf9qwimmo3OfHS/TmUdK28D27c3LYJL9+zHoz+oQjJ7MPU5gW69a4R5zrg4ve3S
V0vYsRayiLC3OAWFIDEUs6GQbobqjQ9++Qg/xCwA1y7pDNDBqc8ZBd3Lumi1569oyL70JfnPF4c0
1NR7oK0DX9qVCXiRt+kM58Lfj8vlk/1id/5+4P/45LYfHT1I/9TTSd5CnoHGmVDQ/hHAKqLBDcRq
YEjy+5u9sKSuTZYoD1UwTNw7hba3sSi7IoLgArn1J/sazOOlwbpatUQIaLtA4uxkZBEbv39PHPH1
90//wqWvvZQAKgXbQs34yD0BJ4MObG09aIW97epX6zX0R+gPTRoPPqcTMO3tw5Sztx2N1+5IVS5o
zwtfndoSclnfSfnS/fD753YuI/uLGXQNqPG9IMxLL/RPFy+kMdjQEPQEu3baxzQHwkUeLehglG1s
89Xhn2v+RN3lwP1dMJTR5f/6fbFU61eFZL/3y371PFcr3c1BrIWSU3AKUxP51sZwkU9YDxC+cHZQ
4kWjwgXyBGph1XTbtioGBjbSvQvqCorNlyZGDyPQ3w/OS1Pm8uc/rC5TgmTp+3V3QsCzhhgWmDKq
1G+8+NW+0LpjIZFKdqc09I6gaO6NA1737x/8hTaa6zk/P3meVr6hAEmfQj2aL+BD610jwV0IvOL/
cXZmy20ryaL9IkQAhfkVACeRkqhZ8gtCtmXMhbEwff1Z3OfeiH11W60IP3W320GTGKoyszLX2jar
SQ20ZfJ/zpqfaTw+Wkbz3Ei4F/OymmFDC1nAYGofYN3I4AZzblWPRgbpTUy3o2Eld3XP3+sHz93X
dfOW9fqIs1v84LDh2mR+4Jtf8dXl/xQlYGznq8SdPGt6+keItA2grX7XY/hFXGt/WmnWqnZa3TCq
M5O81zUt/7jonY6RrupdJNPfvbmfhUwTJ0jZiKLz7Cbzu1LJT2d6/u93+Itr89m3BM6nNlttrM7x
7G8qP2fUq/nuun/qmf2/h7C0X/2/T082pGubrjNAOM4sD+m8Gg+NWefXQlsBOZdZwoRc3zSh77Ud
0BJtvpHmUN6vCrpVPzXM3BZDFnlT7vyEtQZRh3mbLa1zjLOTCdILYTzaYhbbeJg+5g4gcTTVjApX
NgFtlf3dibz1WeWUlGs8QI3g4g9G0Il0R5YU/d3V/7RIZZD/zLJLijNv0c5xQbYP5TcL8lc39vLn
/1pzXM8mcy2H4lx48sNv/FfD+buQ8rOpSZ+YEGOKPj8nnZ1srN7p8Ar0u7+7Ip8WHOAxnuWuU8bE
7gSsJmmNaEEx/t1KcHnl/8OucOm++vdVMaUGdsKY+Xh3Oy5jSFRDcexOqgNH7pVND0k+bvT63bxs
7dmH7xq7yvLJ7A+XY5PCWCMG16IhnagfPHsWVLZqZi4T8hQ8mdp44D1lvvKxiKkNNC80NhAjB4Up
HuKx3fRUJ/mXBu914k/tYfu//6yRfCcs/uqef1qLJl0TTKiV5Rky/M+iZmnVERH+1Y0xL0nlv54n
TqON3Czq4gx9jLPyeVtn4u/u+WftE6SRxIH4U5zjNjnVor9t/k8X45dY1S8uiPlpATKTKU+Ltbqs
m5R8PM3ZJHP59HcX5FOWUrLApAsDKWfbOcTWuf3L/dz8tCbUVSkZ2JmLszmWAs1FlRwYcnO3f/et
Py0LTCHKioSTT6/ba8Qpr9TlXv7uoz8HIjU87Kqz6CRfCztMVNHstLL4Tgby1a38tDCkdu058yiK
88pwUNTXxY0Vi78RtFMO/v96kmvB3GWr8vNSJi8Gyim4LOovs8LPbcdghjxzWmd5XhpZMFwZeKZb
/93t/CxmKiyd/jei2rOR+/1mZEYvqPxY7P/qjn7uJV2ppCWOkVVnGCYvQCR/yoZU/79/NvDo/7wW
i08vZwwyrADCk511oe1YiE+89rbzzFprt94B12+QVUD1Dpc1el6HTTq8ONRixSLCJYE/aZFiV9pd
Mq4bE8xRB5hl6n+bxSOfUFIYNkv7JPgUMH+s1mpP7TfAKHgwjVOWVFEB3jSpX2qyT4e13WTEcwBe
0q1nFvBG2vtaHUZ9e1mqe3cKGj3f8Scrj4U26Qf2j9ZMD9L5Mde1GzJsx/8pCoCLtD4N3vLTi3/r
3pMRG4Fl3ZLs4gTcmqv3GyyA66QRq7/GzfJqJ2zz9LIt1Gj0jNTa8a+37vBgM+8280Oy5j4Hfsjv
0dKPeGFG0f/VK/uff4ePNCgTajEtavk1f83DP8r3sI2Zzi2qe9X/Xsa+DPTO3A0W8ct8aHpm5cYb
flsOcRCKDReE3WzUm6u4tCKV6VGFw1t27dWgb/044X9uL3vcwqhcNZa3taGO3dy+xD6dls2LsA/F
lJwUaY1RZRuAVC98h4T6SlJWe2G8giMKHGm/ZVZ1jOWwqVrgbnq6WRMj6Idr4ZxcDpDSJAkcqsKq
Z55ZB2q2Crre1P5yCYFGhCRlSt+qzon45sPwBjgo0KflKPU+KlPaB/HgNofLbxTq1Suca4oAgb7q
UfuXRYV/kqR/bYHpxHGv79r5uc+TLDBiG7CQ883rcHno/0Ng8k8I/a/PTtIeeWxDGuEO06M7iIkT
KDVszJpbCZ11CLNl/G6C6Iul9J85iX/9W0CInW6kJ+QMf/A02vWTlTjfGBa/+uhPe0BbtE3BNGZx
dlRqHbw6dgNrdqdvLtJXn/5pD2jUDMbkkupyYvNaTfN1MVTf1GCNyzf8TzfgU2TYcmjNoKiZnSXP
fjqnodFNV7xgqUIX6W4vEU9f3E08emO6T1fjxhi+ScG+uvWforZyHmTJ/H5+9szyD2de2jn2++ax
crzij5nZ/o2nlu/6u776mZ/7mbsltpwGx/yZGcf2OPm2fSf72Azg9lL+UNp8Lb08g3vcqtCCRrHy
Thr+oTF7L5S8+IcMgMY328sXP/xzq7PrALvqykqe9bxurpmHKG+G3itfM93yWTWXZKNyoBv/fb/5
4tn57PjyCs2C5Z8znj9P70xjv1YwGP77R3+xkf3T2fuv96kczLXqaGI5G3AQWZ9dECLF6If5YGYH
vYBTCadkiYQh6r9LwT7LvtwZEJ8H+OEsZD6GNLhw2lh+d9D41ZW6/Pm/fo7ngj+Bf1yei6l+k7J5
r3Tx479fqa8++tPyYKZdr3mWKs9tsTwDev1BvfObh+mrj/60NixKK4Ati/w8uPpz3OcvbWd/Vwb7
6rM/rQ113neDXhvl2R/1l7jwt2U7fBPA/TP++h/WnX9Gv/51tY0YQHLpW9m5c0V1NS8AE3S7sh57
6EqbNBdZEmjS43S51lqBPGW5cy1AFfQIVnmUqszY1Re6RplrVaQt7bhhzD/bZInfgp9ZjH1XJbDG
xsQBST/QxCwMWURp3Mbf/IB/Uuf/8AM+99N2/QJmqvHTs5qhXNnFlln64MJAkaCuZnlHPLPQUMF/
6H0VFCPnCYRak/NiuyZ41/MloloZJGJX79ezKB6b6iqf4ZzmxY4/I6nGfLEp3GpDtJYCE7mEDqMX
h5doKzN/VMW96scIVgofY+2H8beuXkf1zb7wxa3/3NHrVK7eQBRLL2dc2bIzvnvJhOt/UTH/3NDb
+XU3UR3Nz6XRpA9LBuCD4un6ZDmTtwdu4GzgYXSbwqj0jTGVyU5qApJH6nvmjtnjKaTdOibC6QB7
2EMsQtosqucC7jJaYJiGgeyNKsr6qbuZuoyid+0gLXHzcWcqiEocrI03c20XJ4ZUQQsx076Xo4AX
1TiDsR2aqThOg4SakFTiCrA3kUifw3xI6TnkDlnak1f793qpR/Zs3KZDRxAN9iYobRoyhhWGt1s2
XeCmzQoQR7p1IOWIigOu3klLfZNIHoaKrirzyZqsdbsIUA5mqWV/NDXl754/OR9jPTYfwKX72/VC
wAJlV2z8lS9BC/cFBmmolxgf0IY3xA3a2b1oRDwBAnbWTzFN/FunmcuDmWteVJvmnWfYP/PUXDax
oWmh7ZTdPgeWdkWfndtCm8lPDBMlu6Jt3zOvG0EDjta1Z1UfzGInz+mavvl1U7601QXTLPoYernV
b229qUK9ymn8kOY03kq9HHbTMKv94ijIhTSohKuRuVdWj26VY3ci1WnVwqrOnsusa25yBA2RVsbt
MzmRKylPN867hSHuNh+6O7brcNBSa7+0VoL5m1FPQx+WLUQ5g7/AqfRU91OYN3WxKV03uY0LkPRZ
MwIfVJCLVZb/mOam2iwFy8hS+et+rBYRdRqQyULv+wcIf7ynjfWHxiFr54lE3l4YdvSyaGAOaKgu
EtCL0B0Vl2rMlsOyZvBtVO5oP/PBF5EpkbskPbhJEzEIvhpTbbPKFVGfpOM+KaRxyC2DuzN3sPnE
sCQHXQLngOk5v+mTbUZ+a/mHXM76bvDpwSqBY0FRzXxgpo591jwlf6YyMQFp0RC0rVWTX8UOjGP6
u4nK3GV5hIR2AURrEPAYyQXLBysIMGzH2kr7WOOE6iJld3qYIqEyXOUEvm9iQLDLfD357KF33WAl
H4MT15sxZvzXSqwO6UYR1z+LETEK/OsO/YWu7+pYwMTxtfam9mYzJMkwX4B0mmD/tRgEdWm6B3g0
CaSicgnzVIfMLtTY/2E2mSe01osrj3m796zz4GoDf6NHslg4K9aKnWqB6IxOkoeZqZVoydEzeHbj
Y6EA9rQHst4cOlmr99ju7KsGthoYnbKZeSMuoGm3Powd3gVTkVKZ8IAG8WrDU/NFCvNtSiPA0dO+
zdyVURnfv1tAUVxJfzXfAHub18aqvCowFj+7UryYhJ5lcli0ZbhL+8bfJOwmO33y+ha5uVs9G6M0
T7ZmdbsaixonZuXiBj4c2w84h5UT5qautjTN9MdOUa6hcJoZ0Jv9It6PhnQWsuq5OK6mvWpUSXPj
4Ckhb71WL/wNCAl6R4EePk84yXYVEzXQCUeLsW2zrUHupDARfQMHW1C3GRM0a80A1ZrCtQKvVK0P
i8+LM7fT+ru3VyZWvLJZnGiwZ33ZAjZnCMGDmEzzK+6cNBBW3d+ZTpNAsMvm4VeuuYD+CCLUs/IL
ilpFN/1pOo3FI1cQOpiHMtWdt/YOdhIBRbqERRcpq500TieA4c1xlYcgpBkdjFVz04pq3K1DbW7s
RjFdZbk9vLlEyKs8EytnFvwamRogbXoTGwpegk23pOapWvvh2PYGBMy6o4hZe/oAGqnWLtS4ZOPL
Sd3pFAijOb+gsQa62opx8sNMmhDHko6ujMKtP/JhWN97euMCe1mBTU8Z8s42jGszC1Z5aiZRQwda
6TeSPPAzHELN3ee9EpGrJRP0e59Z/cwGkhyPjpBIGvT0pze2TDJNun0Gdg6slKXCipgtYJauGYDt
2liA3GQsN/PFk6JshdQVqiG80HTFf5MQv4JcDZsUgxHc17SLrLwfnBujh1Nh819/DNOgXia1TqeE
Vtx966q5QcnsFQ9j68d3KFBGqiadfuGfw8VSAnVfUMVMZQUW1o+gyjmzabTWplcO9p2ROca7udjD
z6VyKV5Io70ZvDYmVE+qK2ue5cFMZyoIhnRD0JRj0NttE/i4Dm6dJetnOIQ14c3CubyMRXIFehSM
vxgRlvqVfNLaTu5Ty4afsBjVHwDfjOnN863X48p1st685VeZYVrN00ccL8vdSJNzODT++LPKLZjE
y6i9WIOhHSbVmG+qMkqeLsAss5mxtvkubLJc/2Fk+S+9wpGUV8h5esO8K2trDSwsCsy/qmmblfHD
BH0mrCyg4l6PSmX07Rxcm4fhxJ2xFir7fbXwxYqKL+SJudyWkjMML8UOzgBndU3r33DbV1Mf9Cth
5TiaLu/oSswFNnJTmkJjbZwBVaUXF6RJbNcWGsCOkhbNdACrrFw31Ihag6XizxPzvZF5qAFWMhhN
Dye2jDvimV+6dPQgt2vY05WvXTM53x0qumNhZtoeQetMr4vY+m15WNIug2x4+UXJkPyDbt15ydi8
6Vg9dp41uDedBjoRLr1+PzmlAcRRFZvCik26ekE77rJJQbU1OjxSQCebR9mAz9jWPVbxTaG0DDSu
K+A2qlE/xKsOU2GG+alQPIYi953tYnpv3ajw9mnJbllEvCnrgm2M2H1jVpkWlaanePjn6go6K2D8
dWHsQ4h52LqFSpmQg5O+qYXtb0eZfIx+s4SJm5WA4zo5ZtgSNPDPSs+6R2dBcj2QCUSp4ceh3jjF
rvfrZcdiRA3P6nXAmT23/zKbmQGFvTKRQXjIpZgabbrEP4wl4k961+6trPQCK7Nb2GRaHJgMMNPp
0H5cItsbBnUVAjMxAUx04dMGnkUmUYtkiPq0ywNNLxQy+sbegXa0Do1Mp9Cteacr0N0gIQlrqlrU
gNoc7Vhq/msKgOwgQbacqmZ6SvRRhDrdvocRpceb4+cJipTiT7eM7r4Y6me3gbhpEchROi3oD+lW
W3uytFx7pwKqh647Qjq13fJcLVm+tTsfbP6yTW1PvfV8QeDdhrzJNDQRsJTiJ0dN3Wll+4wu850g
rB9YTKYITOv41K56+svLigIS67weBEixLVzZPuKNhXkNY5eXo/eznVn2/k5mPfyzETFDoM2mOEmU
U1tkX8lmNkcmhf0OTrhpPKyrIlD0mY1tetc51ZWbHJvcKag/SvMqJzaRwdBJLyB8mD/8qsRpMoEw
vFwyoAGBZs0xw2pMkjdWiX2UyIscSvOWUE12if0OJrUDlJvFHGXYefVm77EG34rzXmTmL7xkxhaD
T3Ic1+aWmFE85uP4PPZ5HE60/UfLmugAi0V1nxc1kQb9Ipt8Mv3bLu7Uh24V0xUg+T+O3+gbs8nE
0+rAjw0Yba/3UyKMfeqsDZ39uXtd1gYtzbFO5b1W6XKKW1KKEBxfe9mzW/xhIyQ+Oqu5MBp88OkC
QWcplW+FHNYx5AhHgsxam62TFcxT5763VRmg4zZxj+tSZz8sKK07hpwdpFVVGbk4y/agm/5Qwye/
UX16LFh3jwjmdHxkjh7FsfwobXcIacOYIy5YerOYgjffIOJr8BbRdWos2y63V8Qjps8ARIHAyXDK
vWGaLItWanFqO6mS6tf6K40hdPI98zlE4wRfH1EYy2jqi27rd7o1gMSes5UD7yGo0uYVqJR3ArpN
dEgQw2hu8atu4dM3C6x0USSYTjmioZNrtJDJx1Inuuh8cYQJCubdq5pNcpntrd1l3qCN+rD0ybkz
zW7ZKAq021m67RCoXqse/caqGIGoqKzzvX+rphoPEHS0IBe5u527xtlBiqgObekCULfx3cCRoc19
mJq31qnNH01mg/F2Vx0WJDFlF2fzntm6PtLGCQVIE/fYwYxkn4+rvFYz0CBI6EVoxEsfjPTEh7mj
/Bs1mtZTB//mZA9wZXtaAQIA2ZT9GagIvJTlTR9a0LJ9mm7qmu0mh2/KKlUnN4VCPgX12Qs5dXAP
jtnIZ29qLnGDo590vsKm7DOHzmQiYmfpMLTIsrsx0mQgg+XsrLX6YWPNdRrJzkppSVTFQ77wDaic
uwdGaNKMe6f5L/2gkcfOo3wDLY3eyKsT77kdXOQW82Iw423rAy6vab0FzDyEoGutPyt1hTUQaSdn
8ti4fxwXvDaePju/E3RV+1ogtilAC9FJ5qa0JqTzNrOd11pNXjhCgQ0w5PyBOqRvAcKYWzHHFwgt
NsOoZWr60U/Y9fBhV8fEAhq31LoRNbWfHydwhXt+3rqdkupySDQ4V7o0aGtppPhZz/lLJxn56sgY
SG9y4xb2P2Y525LD3s76P7QYvNuFPdbBAqN+067+7ylOs01lpPByhaH2fc+OPTQNF0r1+g2ZMCow
CDIhlkJ7uxSsUEBAl9tRsbotzVyHE9a+e1Ip/34RWhaCk8Qro01ZJHVuEFMPTiTLYeUUahXbLnaZ
wLC8+lpechJbKH/TzVI/aEDLNqaWdVe1B2jUNxb7ofRI6VmFLowlbZShx9N33/R1iqYQlPVUjC5v
gmM+SLPFV0DKqYdmVzOxJkB1ejTlbQfDsLZjzGMF7K99BsVJ3wYLOZ6+7E+SLEM4DqBq0wmoO1NK
5dbw0TXiAhx39egYmylnMliKOQ+ScW5uRtEhOZn65k9ax9lrWWTJkY3SfarboThotrik662FobAn
gk/iOLS0juxxVfUhFd5yU/tlHJolMHXTt5ebmE/dAYFa98QGbQRra8Y1MyxhoxZQ27Ux3XFGy8Wv
U23fj2L9vbSmE2lY7YKq8ddztnD8M8rqV1Vm2p1TjhoAytp58tYq3jeE38eW6m/grSQTcxUvAVBu
og7Ty7ZWzowUw7L2Y9WUyfVaWvEdMPMuGm1mOirCE6L8Ms2uVW2Y94YY4i12s/iQtGvHOKA9PjHT
TFZBpnEYrbHbOO30OlkOY3W9pNjUuR4HlW6/H9igAmx76hhzpBBki+tiEOKEVbXSu+51JU/DbE8M
3PgLiqgqAapq0HIgKzSJmi7lzugoWTmop1+xlraRdG33TPXDgm2gfsSZxWxf41RvWED6reyq+260
bsW4+Lt5ScvIG7L8pr/4J9x6Emcnbc81iD8nsLXZutLrFPdRm+igrGf3oqFrvWeAxgBk3ezVUzUK
1hxpxLB+kIG9lmn8VvRl9ceDGRui/okyd9YjvKBiCVDIpWHpzD/0uLYPHmPgm6JFLWoirQgH9rlH
TqOTaKCQs+2zpgB2PI8MBY3ZabE1xpA0XuXEGdoNL/v7IpAWUbOweaf8jxg2HaWyctoYA3msMvvs
ikIXsqq4oVayyk1W4GSrxeDMQUlUtFEpKItSlfZjJzpxVUtWK0tO+2Vu1b2xIj4rs5+NTj7q0VK5
Q4J6Jj1y9yTeY+he8EQKqHeeJrdWNfIkd9gyZuHML0Ovu7+LnhoY71zj3RecPB9Fron71MqYr0Q+
+tx1iXVGFqIHYJ7nYGwQqaVJR5c7+oIrCifGDfDiZVPrbkzvkf/aq/XGTC3c3pzje3FZg+0Vybao
neUYp0UWTWBanirKDdc6oenvXOXUkTTAVYjWUIum/XVR509cswy3aPO7HIyWcpKPQQCsYrDUw/My
eA8EZGdYAqTNhnjP/PJxqGR+oJnXDSttkmMQ2x5pbsxWM09UIRbzhlwFiG/SXlesL/GUy806reWh
63k/A8Dd+bXKtP6kMadEvUHO56H0lh/ubF6CjM4I0cYvUL7xYtb2Nuv9k69QtxZSc6/yEbGGjV0y
WNXibAmf9E2SZhS7fZU+G3Dh9dw7DaUwN8PgvIKtfLIse342eVz3mVF3oItT55FSP/4mmQ47Z8hE
0FWxx+20o1ipXY2X4bfCwpgFnTuhbjD1+ip1Smc7yUHfI4dyQpIB+OWLM8PShnON56CiJXtqzDvN
1AJdet7GlFm30wCkXGlmD3GAfD6qqyzBoECNUk99a191DVySrrK3lieb0G2rdAMcfogcTXMjsLpL
aMCafGlT37lSgvNelSJMyWV+swpcvC5S7QNtJFd600d116fso8a0lUzjnVReaHeraPMnM+eqc6f9
oydku8HFSxSgiVvXM8gUbZvXy6vggUkySKKBX/ZQU9murT4kwr9l3XKils3zul2to4rrk2tkxqlJ
cIe2ckRIY1TabWwu7+NSpGHVEKQA1CQenSusnVYxEgGsv5xLFYpuvwe3U37YDOhnXK8zI86VMnAb
3S+ja1811DYbQ89uxplWP447Vqqkxt1cVkfEHfAJEvN5rVywLY2P3s49tRPDQqJXp67r8rDjMQn6
Xpz62sqDwh/7TTEav0y2tnZuQvK9nIBx1MgN1I+RaopJDGrMAPNtn6R9rZa9Dp7xxXGpX6O6S28b
EorDtNTiCFTODgfXc0KwykzXNemVuyJC7jnTFcgzTHtnUPV0jfYpbYV3xoRZs7To3lXrD0moCfK8
WSPjE9rItozOt3ActdUd/5Cl9QyyVbDaFjzN2G36OxpM81+GGgKr0Z94ItgCtSwLY3sAziz0/TRA
yYJZQ6y3d8bytOrJe2/GV21Z3+DvuZi15mO23vWrE7n6DMIc2fvoTnR72FoSebbTbYFo7luBu8jV
/GBt5SXue6U9+MHMpB+NCyv9Ut1fxDGepxUIK/yGKoSiHlKAEzf948AGNwzedqE3OJHruAHZj7Wr
6m7zxjx1mhRXbqWeODw9w9Y5GvF81/fcfWlh6TMK8N1VuU77cZzOCa1QQZ1nKlrsTJ6Lwq+3E2T3
B3xuVMSz9TWRotlm2nvX5O+rSV3fgnYQOjYHI20xMTe6uNnWczvnp11hFF3GcZ+mcR5kOY9KSpjW
1tBvm2el8seSM69ucJ9KC5h4nxC3avLNLdqPpC/ppGaziGVpXAb2ThkbveZmxrUmk3uOWMK1Wu9E
p1cHIboqGgSHaWu7JLQEpc+YGv7ko7k3HbpfG38mAeruKRcUu9yZvMhbJUaneTyR053KSR8iuRr7
mT7YsCjiNHR7v7hOZ127cVO+vjGtGyvXjy2dzCw9FRITmfoP66Cn9BFxzQzOH2ZEaeE6WMiGW3sD
2gi27CJDlQEzjpFu+B2VpClt9lmR0B0rYJzLAoudLNXw0no9KqA0hm7Qp6ei1bEqrK9MVembySBM
IsZT+znp/XAs4wsudr5uGpp3jflnZw17AknsFSTya5n/chAAXa1DqqiDdXtvljsEEW95m53Iz482
YhlMWGnziO/u2Lq/bVu81Hp3ZYIB7eZbQoOoyCiGOH6RHfN8oCuY0jx5zaRPa+jIPnuRjvzVTywX
voFayMxekc24R2v2xitvoOYnkta8rkR9Ty3XDmhZfyyosAfdtF71Q4f0W2MMWjMmLRTu9JYJVpfW
HK4hu3OqNpytpb7q6+SN2ifoev/dlzUFsCZMaZtvg86oTnpLSt1lhnFIO0Tzk3ldxF0SjRnDLaMS
t0Kj3T7pjO6yNuWHVjGr4a8vla/3CKma3UJjCzYGTkg4Swtdq2l5zoSFMg/BUPIA1ORoaGdjIq+d
vR8s99ex+TH1ZRPQVk20p9bhegYvH1jl/JFYvtqlSMVxjmh/ClPbG8JpD8yoHEh5kOv0JQT2WJU/
p7gutavRWDx7x3hMTiF7TVzIq/VScqJd2ghRcxOfqyqfGmzY7CuembBkurNPL9tFeyqm373G0dTF
9XKXivEpvryqjo8OV9ku6ZvRWAQr2khnT+NToB3j7KNggF1rMQx3pOhVSwRBul88Ut//wJ/T7DWm
Slu4xFFZNHf6TPqLSjTAjuQEqa7bG1SBb5TGnUg0xp++9O8d2gcNCRwuScshpKjZbkwUPLs2/pmN
MxmPqiNtxoMtZfGyGJkXWmV1Lf0T/eM4DscRlRfvrDZiVnYX+17jiGssmw9F/KcLGGdubLREspIe
OURMQa1bW42WdW3AjTLazrFUuFwvANt1SktGdKrjyCUaF4VHNzsiLjy6E3+VieVxn5f6w2U7E+18
VHonb2dnvmdUZpOaw8611IvrZ24g3cH/DelzpztseFj0As7EfyWV4UbTtHzkUIQRhFOQ9moU7T0D
awsoNK08e11yr7ek3I0pXQ4l52PuxNvRq/PNEuf7qtFicD4yvcYJl+98MTxPfQec2JHXnHEiHIHC
HJgjYJOYgJrqzM+6pBlOsbeunFqopPOoRedvlLqojTnocASVd8o4bdRrOLXrUW4cJ11Ye6oHbS4e
ddvk+vQ3pk2DRNz8GHg+w74dHr0+h0gu1cq06fqjNfyfZVb8EH7/kzPGdaNhmQkNidaBDcYJtbx+
QMt2yvXfhtW5lEntfG/RVX1C34bkJxnsEOmT9YShotmYCCcN6HiR9C7wbc1s7xH+2lEz1PsqG0id
0mzk6Jm6eJxzbKQZbfk7mzs7xLnz0ozagICNokO7VFVorzSntSYblCtkc69SEqdkiF1yyaV7IQu8
j6FI7YrGpMXTnQtWpcXCIaIh4nXHJtQto9g7any2a63HDpXFm9UzaEW15bDN5mJ+KNGZPqdjTmHY
SvsHz6UUl6YJVigmuTZYg5wHV43uXVOrtza1FuIPzwB4kNbrea6H+JrUxnqotEx/ZCcw790EPYqP
9DPmsADiD+JFIRQhipO6r5js2p1b9ZJrzVoe65N53zZy2vwTqvptkZgRkz7q1LAFnoxM0k3YL/Wj
udTWxrbz+9pDBKsBpEWo2kks28q/m5zVO4pWspJAogoyK3tnlFXuKoLkEGMLU+4Gx1h0IAj8u2Lh
6NlO9mtbPS5on1m5zRHlu90SHSIt9RW8vrSm+J2UjOJr/fVIaHB0GjcLNeYW9rhSi6hA0cEUUjPv
16nergZP75Lm2sbpzOSVFTvhPLb/Ma2wN4N64EjFZ3Q3su1abIC4t0ejaKwDsG6xyVS1hMzoH8sK
vaHMhX9TJr6gEhgrhk4YnXtMDUuiW18z+CRQKd1iuRPKpQug0Bm4M40cSqOds1HGMPPK3LylMWG+
S1vt0n2j/zEH7lchbfPRMmUZ2drAwWOn1miutJd25mxgGsqObIJD+smPH1xI2pRWWDibkNcDvw++
1yWivqA9Qc2gsDQz48wDlBMd9na5V0K1ezQwijy5d+wo87z1iNa53o2L3R2SeOJJdj0/+R/mzqM5
bmRd0//l7nECJhNmcTflHYtOJCVuEJQhkPAJkzC/fp7qPjHT6pk4HXc3ER1qJ7EMgMz8XutuBFs8
7YpCfanybj7V0mo2xSjHh5GW2m0hxmDdxUXFQcpSr+NAMuYyd9GjO45fQBcoXoNGF6zn8XBYjIqu
0xImF7fvyx39TOgJxrHdG6WXx9AdXc3BjZysxlPx3URB7dGflPehlVg2Sxy5F5W5iPN7AZPViNum
QDz4vleMIhRCOXtYX49r1pTirESsgGHjcKVHv/wZd4JoIFM6HBDRkbgoxBc7/j7qOD/SZeEe6VBb
jqM7iAtx0oskGDArf4w8Vvf85kasU20vr74h6T4v+vpu9jv7Kaj74l3krneaxorpNI2bNxGO3ndI
Mh8NTFzuMpg8mj+JBVmBmIqNWub0DuQzWU9J4l6rkGIa6dklCLIPmKpwwF7capr2sGDptlEB9rm8
647tUADnzSbcw0J7b21pOw+Gi3J0+6o/t5xuvuSc5J8inbU/E+POlLLHytvYpd3fyDb0+LdyNlp9
k71DY9lmsYb0YQI0+xRWWu6pYrR74vzr0axNnAN8FzFlR3WWU26RaQskvx9i5jmWGeTV2S4bkCVQ
e1MHp8Xk2ZV62OWnt1Q9z0hLmqdpho/WplVtqqvokM/U98hc1VRqxOIXd/1woYi03KFfDJ8W09PP
RNk4vTrkQ83g0VLSmpymd20bVjuazxjxCcuHUIGhpUyzq/sp3c9BynsYU7/bzJ1qL6M3pQ99lTiX
oEusTaloUcxEv8vsDMoOMDTcaz4n2hwvQP+mp/BjEH55oIc636lhuMUNlItjAVC77rvvT5QIhVU9
/4oLtKE53O7aSqrkw1jBeKQqIfgS6CLriJgR48Z1uwm+hoUXQhqMDzTAJ2U+u1U2h3WoPzPuXCer
umsWcDGRxYnwQ8K1PkKKVh+u8sfPOjLhKstiADYqOh76NmCh11PyOfkip064DDYBTWc9lMp4ilIe
vaKtYXIcL9uVgmNuwnZ/KUSHA2cez4XvtcfCF0gnptzXb0vN5hMV39MkSLobclMcLFeP61G3xLNG
Ij7ktHSPqNy38TTXoEoWvgG6gnG6h+kVXuw1b9g5o1xwl9DVUURZ87K0c4JNA1SjpnSu9H+IhAam
zuKnJ+NUnOgcVWQK9+3OdXLnUsmeCivqTJGeIeOJQbs/bCtKrk1goJlyeumgfYP7wRPEtuj2m9W3
ul1lTCisiekif4myMNjbwFmyzKQosVTwODqc0ZIxody1gTV5qJHl7YbOTZ+7rkEioCzEAhG/m2GN
pf4m3N7RAbPsPMPbsQZaWhv8qps0lO7WyjWjelB75yqM048sh4S00+ItqStrVbESWGtCwaTaaKfS
70Hi128j38k2kDQjKPzFBKshAZoNshoi/6t8r9PuY8xbiohF+67CYNrjne4ecj12dIRF7oEejOZa
CN97DfK+Owg1lxtbeEBTE+1WQycpaZ9aZ2fXcb8NTIHSQxbjulwa1Gq01PBWOMzqen535ezvZ3uM
d7A4IaNzGGwDug83VebkqPHhi5donHZRaMEXj1F/19HJCmECN5TERDA7o9evNMTNT/qWDVC0juhZ
ypyVKvC0LLTe7SnTAeiyk/wuCaQpV73nJXvXE9yUih5Sv4tepQp5Etifi2+p17b3tLv88Hu7vbh0
6q6njlY+UbjFC2u+2aY+mGdPzwfkg5gboIK29o7xEBQrkQb5eQYju1QurHlfGdrtp/azLP2SIKq+
vIxjpjneZmRyjmP/PKLPhFeX4yvlrxkEpw2/QUQ4huQcoMar6u5ucalGdWKXSTDm0fcLYvhckqnu
pWi/cfsHx6WZpw0TW3mYys7+loexOc20sHBOQrvU0a/9krUWSs68eeI4Rovl6JZ8f6l1P8pu2rhB
GGxQqDkMfkUOzYgYVsW9og1XMFcnHR8/Q9LZiuV9SMYFQZDv8Vi01TZI63rbhy3zWtNEV0T/2a4P
OE1bsNvr2C9+UpYT7k0EaJWmdnnwbIMqwh+6s882VMO0je7Z1GN2aSbhPil3FsepnuK9Z8Vf47h3
91OaW5cpHdyPWLf8q+7nSx4YeUyxae+FrdJj3tbtvqlN8pRP4AIrM0rrqrQZ18J45kdfZnPNZxPP
0eRq8obNgr4mVc0+iBdo/Nb8CL0BETHT/kNSZHOz9vPQucgkoFVXwkhpzxEngdin2ZTdQM14HU9c
woE5ooiiH/ngVOeiE/4DOZ0I83Pr65DMxaXX0JKuoP1TxwBOVmD6k415bw/qN1+XzBpuDUkULy/9
8tVLaKFTY+teHEGXdBhm7l6PZbsbW08cieR0NyN7wzc1VjsUbyvT1gbohDo5hcrCsocngHRg8M4T
q8Fq9T3d9vlWUQGSrCC0gw2XiqLdMmU5dNx7CKCfCXzdVhhldk1Kg11aHiHCN2M4pyuxdNWpWQhA
SkfbfDHFTA+wmdUXtSAaCxJ3+BGCUQG6Le1Jz43cBnPMvyYKBoIzRL2Sk3jlj3YnyZ57INn5R4qK
ku+zN3s/VsXHQi7eyyjyfsfCEF/agZK8CvkngRNetPUXbA+zk/cft6q2d0t0FG3aZRdvSmO/Dnyq
Pd+ueKL0pX2O/FCnq6Yd1FbXi97EU7dJJktv56qMz44hhcrt3fkZo+RMhpzwNsFcVI+t0yCFyhs0
8a4Os/skCuWBpCzO3q0znBAuTE+L1PUmm+Z+Y1wd3XWQUm+MykyYqfDKH9aUYrmLG+agJguAtge3
v9C3Pt8zQb8EXjnvCVOVxAcng74kzvjSLMy1rl702njhh1HSPbfkYaOCAViGeMyhIlFF4jZ8IkPn
XWb1jzBOMqAABb5KWAOwhd+Mn7a7QP3k5TCzqFb9hlmV/uqUGYO0Pnphg1tDay2zo2iiBmsblGG8
cpPEo3O1c6eWGHj+c1HU1mGWSX4IPT+4Wmn1bo0zGtCFjLqDH6n6UqrZ2SNtnI9B02Uwy00F/yof
vdxXD05cw3AFqn2cu2X6ogJC6hrYOix3MOZpmY/7PLPeiynM1iix5EE2UCf5LTtyT2oixVmhTDeQ
ot7GS1gcCB01+op++WW2ZL1vRVMcK3Iz14aarftmkd8k0pWzKo33VYbIUbLUpDSGxq9+MX1XhPdt
8rIUWwQRmAFrbqk29uKnOg8PtryOC4ILXzXvFvWEV02F8ZNsfTbKsN0gXnEWRVkqhchk1KN6T+Au
Vn5h3S8Fxa+l8L43LMhrdvfPLPR3vdwn+tH2uv7q9nV39XEnLoOfULaNOjFM0ujOLubvneNUG6cx
gL23nvFwGip2W3C7ogwYcarSC39EmnS5VR+gpkoX4W9nz+52FEAT2QZOse0lItAuQo2H0+qr6epi
zemf0B07DqwNol//2WcJvKfMOH3QKCC+ZapePt25rr64NkKMoB+cJ4QdOQvRUIG3W8HKSkz2Jq3O
Q1GflQvHY2veILpHpWm5h3iwmpMVMQFuK+kWj30xoSUCs9XQfnGgv0cu/ljkOs22QYR1oL++QqdN
Q6ZViwR5cOGs0cGyfYy12M94U6G4rIbKo7g+TpGrDnMdczunTnchF5wjJYUEcTeW56IYKSVehhja
PUnG5wHh3R6xFzvWWMTbCFXiF23XxYZT/Xxo4ixZO2Dtl1TZyfpWnrueDQOOD5+y+iOkNraAJZy2
L46O7XBI7mOQNiqiwBHzxYrux4mT+Jhk0T5CbfdTQ7Iyjy8onVyTb+ngrF61L2q4EOBWdLo5HL/0
tcvVz/CkJxW3/0p2TNUrmqiCu3zu6IHAd6kQ3fg8J0sy7nu//dozVHx2oPnXQWSKak3fhJ9BFaJU
G5DvxBCj+7hc/Cs9vyBASlXPY+m6xOBHgJN9Nn+PEKieagtXYZODIhqJKyfOTPZi0E+BS5nx3LcN
eog4qv2dS0fnyqEjiI+DENiirveuQ8AKIp+hOkiK4CmwS5QllnEpIEXUx4HF3jeu/goGme4BUfmh
CUryJTU/iRYpv0f21F8ZxeOXEnhrH+mlPtVLPrGtKWaThvu0Vf58YDBy145XtqdoqNRmYD56XdRC
i0NnerYj6pJp6EsoSc67k2lHPAFBhqRjcqXZh3mZXKu4ij5uzdTb1u/ibVBO7SHNOdRQqzzRYQHR
cVpG4x5wbhjOsD7HmohJja7jZD/l1JaCEof6WyvFsp1YEqlUVtMlUPgVORj56UFyiqA3AZLTcxSC
o1T2v3rXmtRadHX9FdS6fJo61B+1suKzJgVpG3hQvouTqOe+GsbLNKCpJFsU60zJaOL1JoIKK/yn
wEmfU1vHe7vKoOVK5xt6miFb5+yJodfGB4Sz9Z5ue+fYNwFCLpF42apOfPHsJaG+zAjneATafK15
nOhdls56oOlxm8Y+gL41+auRJOE3nvXsGgs0qMzK5WsfETywckd/BsYJu3QbDd547+o4eU/4/+ss
NAzHGXto3cSkecxqODllmG07koK3TZQ0G2I1k3UhATcSAtoItmLpBbZ/lijcN0SDQicmSn/vaM5g
LMjGQ4J+e+1YlBobZ8HErsb8SEN9t1NLNH0GMuZZiNhI9+xCzbpmR4djHSnVoHcWa0qXLckWVw7L
c6cKEJtkfutCHPDAxD8Wexi2xkNgaXvJnK6Jb7cOwtfvqathL9EZbdHv0IyANmXEKkINB3ApTo9A
Tz9HuTSrhIcV4bBJN9mo0r3mCbza2YLpaLD7rzDHxbbOMYYuzKxHew79U9GEGYKCuHqnWPObcWzw
zpSlRAR4O+J6/mZZ9YJDRkgk4p1Fab1dPeUYGXDSFzzKswxkjoiEzho/GXgchA7/tJz+jzrUvtQl
f/29vPW3mtf9r/r6Uf7q/v6b/j9seHVumYz/u6Bp89F//Lsi7fYB/vu/7n5N6kf9W23a7Q/8u+E1
9P8VuI7n88y4f1S8EiXzZ8Or5Tjhv7xAitD2pRNKeUuM+ndxmuf+K3B8YQdBIGnC+6Nt7d8Nr474
l/Q8QbWnbTuecIPgf1Kc9ruL94/aWc/zbdv30crCft+cgH8xZLYeEWUVg/hdOkJ/oO9wZ+c+Zw5z
f1hIlvxVYXmBOPeBK61dXLTZ8vqX7+rhT8vkXytZ/xZKzTvgc3siAFhFTOT5t3Lcv74DNaoizfvG
XOqOHpENIlY/embFwX09SxqpcYl6riSlt5069J/0SQoasz00EevEaZMF8WRXxjjx/uF9/W6N530R
TOLK0EYb4f8/3pdre7LnCXQYs0lZ3pBdoZJ1q0JgvRwcwyDoXVr/2k0epjhU6ihdQg7UbOtsytmD
nvOcCU+kaGRkTRD59h/e3y0Z5/84UCXFvxJO1nVoGfMdl5vl9+8t9wrhNp5sLspXy7DhbOHNZ6+x
wgdrssvmk8lh6cHa8aXsbqK/kaxVtvPviELwz9CE2T4RGxmac+L2oDeFNJF6QD6k5MM/vNPfLZ/S
sd0otENu2shxfH792xV2WFYFcL9zXuypmI6m6psY5W64ECalp94FtCirXxh7h8ecVrOZ1VB38qDF
1Kt/SGq4vdRfvjTH9jA9yjDE1s2Nxz/8/qVVKgUq953xDJlrQHmcsivusqQuYtjWpJZfla/7NPmH
a3VLi/rbqwZ8bGoObem74R8pkn95yKqltvwqm/szKlhpELa0GqwaVtKmxpsR7ssi28zG+SzUtK9d
zF/ogdgOn/7zhfjbHcOHj6SIQi4Bjxm9oH+7Y8pKVIbmeH22p8y1Tho+dziKMptuXWU1s9R/frnf
TcRcdko8bUmtOYJTSln/3l/gzU2BO5G6Y7etc45pQ1MLrVc6qtJp/59f6vdMBV6D9ZBngJpJLuxt
afz9snKE8MNEuNOJaW4eNs2fX6GT+t65DNCTv7QoMZcj7bpS/IMD//96aSFEQD023ye1mPzt95e2
fFHgv+z0ybecbNqHfgmADUvg39dq4YNa2Ry3W81m2/7DXfX3yykJ5wvYAfybN9BH7/S3V7bnpGu9
qjl15MbZa91jygSJvS1HqT9yJ/3n79hhqv3bfcwe5jjUeErXR7FMZurvr4jeE1rDasy+q6253iZW
N38SBzETEp1EQiK6jutqnUXlgvQr87dZYcS5LIJYbuNGz/deQOSQyfG+zs2M30ELf1WqOjzjanYR
mFQj0UKcHhu0+KdClN6bjm7+Tdvyn8YIQn5qK4f4o/46yTh9NnEwNgJvSqwji7MdkeVIpKxl6q1f
piBLo2v18Bn1cfu94WS/SywHNZG3yCu3w/dyaKy9tPP+zpkanETSbhkMY+dQLCFua6C48NzmTr8P
AWq/WJMM71Ud4ehIOPNOTR0AZDflpSW/fKMsGzdudsMnE8utgLDUi0d70lMawI+BXue7epDZya9q
jO1x+TI2+fJoGCVBkmr0yjCq+z7q/EOCNvyjGfrP4NbfuwKA0utoRBkTj1jVSr/P91FE0rKWrUEc
LG9hJqlo8PXxTTjo5QGaGufQeyC5I1bt19i5aR5IWAtXbVO1H20+uPuYc+CuknH9JdEd/Sp2XIHQ
hM73cHSB12aNJWOuk/lOyPwBi0vwKMMe2Ber/GNYpfkTBZTm02RyWoeZjKrTrQN2lc9yrPBzOGIV
8E4I9AWK6hBJ4TVYDRSJv8vYoQXZtyN9cetZnqCFlrUEKt0DtUf7wW+esxIfUY2VcMtqMd6OqjHY
LL+NoB1Uxb6F2ebsJt1yybJy+IK7I/2WmaqINywP2X3ez/6zE8bevYUZ+7UU1KvXqYm2esgt1C0C
hZYK54hxTNx0QfD5jO863WJF6+ubKUv4mwhRx498kmfXwUTqb8LAZgDfgR5lsnzWicXNdZ3EJIdT
Hc8/pNPI9eR3DikOc3dEmDadTSSCr2a01LRKWxS+qQUzsupV0B9QWb26iV38xJrpHOE3xj19Gyj4
0b5fdWApjPjZjo5NtR5sfTfgRkm4qLJ6mcWiNvBRxEcIppnCVe66lE0OhRjkK2gzs27HebkTiHA2
rMlm67iUba8amSLzdC4Zep71HNQ/UXmz4TXJ0Wnm8tmRKeoclC15mGHda70RaHOyvyHY2RtZeuse
jfRlThDbCDXcx7UZ9269TFuvyDPkaJMByM0xz1jxzF0Hb7szjoXJgL7S69gH0d51s+bglk39QOVa
9+zD54KAq+QBT898yUD9tq2ehrPV+BYiFfBzb72M7QDqFDk8l1ibTIKKlUYchEJFY9Zxmk6/bgYu
ua6HPEIaQyCtk/ZZfg7TsSi+pnlcWN+UmcuYHxLilSILGUjrjkmvyn46ceZ8aq6c+wp00D5VM2qF
zVjpvr+Cbfv+WxS0Kn5tCViwy5VaVKZOxkfL/omlwwwISOcOYItzxs82LMqW4+CAHMqIMJn2tBlB
S9DQ5hTwTLeDWWX5AzoJP+wNFEIqeFfdnOFoGO0caa01UQe1DjvTqh1GEeCSPEs51XXDgFeV0HAM
7QjPMBPVc8lPMNRntmAmCn2ik6D8xtoxhJcExkaQ5lep/CRnvoJqXecTGuvJKYS5BqzEQgBCh8g8
MRKzrrwOaT7lmIhdjEUYtqIFb0eZdFvBOuqva/wG4oLbWOZ3yPD08kDFCDusa41L/GuZeT7uyiYX
H27LwfHUALO+VBG3WLLOnJbjMf5odqVAq1h+nbTDd8P8jBi5Y1o+LW6NH3LjxT6aKjR1HuAhRqZ5
waQB7NEH5qksdZKfhhTICz56Cv1bUlRdbB0volNlzd1pSMYYoXFwJTYkFfBIi6X6VS1FWm40Gqn6
7MJop0c7Mg05A6UVqtHfLTZXKN0GlYradqeo8rnze6D9XdVp78ljGMrURdsIipBA0ZOalXc4Yoo8
Ocuh9KCvNQn1rF2s8vY6nL3R5uIOFelrwsWJtld2bTBQpyb0bPI67Aztqc7zm9UvXTos5U6OA4EW
0jAFqHTmAJp7Mv1swTACPeyxgxL8oOCXs40wIh/20vdGbJVeGtYXWTh5coqmQIjXaArH9ldZjVwW
iz4TcwuISzN2y5Ffpj3jZxZq4GI8JAgiqnzAZz6ihV/p2i7ohZ0NPl2oYLtvvJW3IGn2NhlTUfLJ
6aNtHhfOpvCAGj/aUxKzYK6rimP7oU6bRL1gfe/8q+lmkOF16mgv/la1c8WSRYGVip+069gYrztf
F5hcRoYqGJpiTnX2qTi2tNWKlhyjyQeJha77Td3NLqfEuZrQBVs6St+CJHMwScV4QsJIm/3U5fqY
tEXcYeqPxbX35PQuyfV6cWYTnfDs+mu8fc0mLBz/lWP5G3oqdeTjVah2mYFWJGGgTCrysy/isdjp
wZ7jVVPW/QOk2Yc2+GyK9gZ3hll4RyMJ3lJwXc4ETYeMJrae4Y4rynqA2+pJtGtfBJjI1GQ/Nqwr
m6iLgnsUaORQKNSSzs0jkGrSKVrk6hL0MxjwreGvzS0ZnbCcDTd0i2xwIj+HdVgTcrgYm2hoGSZ4
f6xlIBuQUXTa6CgrTmkYFkCVMD/oR5IiP0aLsI/uYuKDKrHueY5Jt1l5o63T8dXBqRis/Ci5uQd8
DUlFmouZ2vkkMqnPbjmOyEBFcTYVd7Xs+a7TpvZBW6tGfneTpth7GZGLxTQsq66EHuirUD/W5AoT
7VnPx3ZR3bbqsl+CXLAnnUhgMwcbYL3Ew9rBvvhUZ/y4juDfF1kMDslqImwuLZA8yfAp+oRsbCNO
CZ5M2PAWZ43XGPsOgg7zsoxNW24VxdTsecZD3ugFytiIxUfnM4ot7Kiz8F5dohzBtyuoh66xNCZN
O1M3sy1hmMxW8IhIz+Vr7riz3AWAjeE30UZJdjXjfFOdsPgydcou4wiIlXNTybByVw2aIg5D7oCk
feF4oJHyDM2zYrM+JYlyv3tJHZ9zjwROEgVqmMsoIW6oCZ2IEBN3xvGdzDAgOKHQyJh2OE1JP77V
fVs/9LLlQMWnD5966pvZ8/0g/1KVVE1t5sS4b8r1whcVZBOpC1391KvYQwnPYL8R89QdbT0BNbRt
p7ZLbtA+KiUF7oWmgZ8xI/6EQeTxz36YERA4CpTPH5qeFBtr5s8B8OCWba1JVysdYs4uhqw/8IPD
ZIUPURUbjKQDhoaAbKQB/P9URh7hB57HvmWymVAZKBFFaN7QDJdZte27wWr+7BQT2vVID8sbOgaU
7XZTZLugniLCVXoL2bVj37BotDbZncx57LEyzN1Lz8D/yIJ+00HZRXbfTnFx6AeaJHE74pPsRgNf
QUwfOPQfRd5itjFrRDcBfOL5SXcgtGoc+X5ndH/RlENpxnNWnN05wZOdLtMHuukApF05z2a46ecR
WK3TXCa7rp3kvoWo3XVxqb6gxf9w6lwc+IAS0wwj1htfrZbocDH1uLVCCmwvxCNYbjrvibKszpq5
ae/5JFdoL0AyOLVFaq4R58MHrezxxUewVrEcx+PL5FX9Kcx0fsmHvLxrqvLO0nP/Y9SoSf1Ch7j+
0n5nT7PE2BT7RPKMQbufVXIKozADY8qFi2wow/dvZ9xiGOaZqWygZ/yD7b2sF+sjZFCZ1gUt9z94
WF30L55ffStoJfrAR4ssYQh/uhUHTD7OEA5ba/HEwHFlZLhSf5I77rZsQws/p0p+QT77JwsF36at
SGDLumLZz4aqlI5MhjsX/eTWkc33oc/HcDeFyNctaZxnnyl4Y8oyPTCTN9tqlr/kZKUbp8MUHAzJ
To9x9GjHrv2lZwY42Zxi124bjdd+TMR6QUG8in2icJXJgq+yi7sr4m9WHatP9zViwRXQf3CUtmn2
+Czl1ikJcy3CXq8toS/EfLmcfjo8/BPaoL6Gt8MKDopPtfV21pXzTYyZvWtEYh+LStjrXhVqbcLu
EMe+x2nMkJexw+jOe+EN7eCQ4g3JST9ajzSVjPSHrTEWvIXTz4fKx0JDABbjKEJZugWSXu8nxxt/
zKN4aUSbn/IOSgnCPFlxynrycZ19MmPVz4Y58poxeXTb2Z/zCpeHNT7FggPyJuyGBuLUroK7mXiU
CbtSEp5JVLGVWpEeL2EqZE8WLaWE/gOKIeuLZLwK9yGC/+yQVQSgrRpIxXfOPg4+0mhBt+CXT7Zn
u1/nVndkGZGARsZIzlDmOPkrukl0yLJoN4QPyCcbV89qyaPiqGr32zCa5mlMJ85ROjYPVaPH07xE
UKpt4JxjHz4KzXz3HNtkPWV1WW3UBDc6SS98034brjsiz+7Rnr7C9LkH9OqAgHaRosiMirvBZg0L
MQKdEVvzJkyDcJSMH/wF1kTMboNDH5VscVwq1uu55xS0rnzf2hahma5TG+Cy68iO8oyILpNO/VMW
598ZjbPHnDFkjebCfaRChHudHeowVa6/S+yEQxn3SQoAofNjiQV9O7uFes6ixlwFx//mYGwIQzsM
ynehreZro7W+CrQyiHFLfSiUtj4ATlnEl6LacUcHCBaofdgBWS9knnix89mOxCksQVBsG0GwWQGO
te0oHfJXTt6SJYx7umPKY2XcihpbU6/Sct3lhAD2bf7g5kX75PtkbqWeYVS0ZrSXlZXfRYqzmV2N
3aFpzE8l8hZiWnc+RemV8lZNkDfvC67EFalcDKgV+zb33zToLadhjPRFW5L0p/BW2c4D4SH1Kb7t
tbZ2u7MHOXRHCrm4Ait6j51xyUDB7uceTBqfyyoRyMaXIlgz1aREQGUOqcvKGqet5AD4nGZhhfbQ
UR+EEfEAqsX+TAE0ONnHjKuEtCUbgLr4Wdg9Nn3fuO4aVQG6RuH22HoaY69RJ/inJrYDLDLRuE+E
dTR246ySgkiMpOlkiYLMIaaHEb3/NYCV36ZJs6kmU+//iAlaROa/d7ntfixgMd0qGFjHOO/zhYVd
cIvV0QgN1a9CRG9NklvrHFPkk1ichhhCqPM5LgnPoNkR52fe7RF4Zkei0vQ6SSaY3rZz5otF7oDD
OVrKN9vV/eNkAgMkIhHl18GZkVa+WO08ffhdV+1AgFGATF67MEUFzTfENfNDqGdpVpZVyon8pWWR
G+BGkpf6vHgvcEx33+aZp5zTUWR2ZFqSf1S1tfgRlcn0i83SrBUX9tIZKyNxLbLDlRxn8TwI5RnI
Vru+FChtWTHdwTRrLyTkiooRnF1ARnFyif2Q1qIc5Oi7PSZNcMBdX8Jhpr58cyU7WJF7xKk5DC8R
Zg88BTi8LwM3Nqa1yXfMqJHhCkLCtFr3Ttg3pbeZVJdOqO27abxDMu28ZcYlo7oRby077Z3d5uUv
sBKOHA1GJfGQ93hr63jjYq2pEbl5vLeT+WOGaVOQgWuVa2bJ1PSF2IPA9D5R5pj1vkpstxMUuOL/
uk3TVHc0Rrfk/8wx/2Xu0riyODfKRfOE2UFr8KDVdnRdhkAtm0pj/f+SkCd3B4Fb+XdkCtn++1DR
hXe3oAKOtygF0SAGyu4x0RWhxRO4aNoF8VAUgIhYOXMs0ZoLToCEN8FMVbeARFwoQcaMoBpc4TDM
t/GZhTuefmDHyPt+FceSEJ+WUmJv50AEdLtwTMLyl4q6fnkivKQA1GvwrNhEcTQz/aBD2abncEE/
QK7GYoIHz+rddl16qQJhr29++3ktHD0zQtlw9SyGEyLM5IgcbsgOAcTIFcsZb2TJZKzel7r0gDTJ
geFqz14XEC/ndkF4Qg7jTveu1zH4Uwno4QxrSF9nbS1Sq6R4sKuBJxqduIy/UeyVD2Q8NgSYBoJc
U5NzlsZvV8zlObQSoG87GgNxGFhp4DZMnExvMskQl6wJ1evqLTRBTBaj07v9nqMpYAHcuO0cZxUy
MMAKoSBYCTmXZIUQsbARQSTyu7Ga6uyTxI2GIchwQj82yIid3TLYPtZeMOZ+/lycsF1qRIFL6MP4
Y77O1tOt/e3qOIRjnr265ov3rJZf48j45knaVJoTY+QvQOl+LDqFQdTW2bl0PF67CjjafmUxztwH
zkIZ6ujW0Y9uXTgf+f+i7rx648baLf2L2GDYmwEYzEVFlkolyUqWfENIls0cN/Ovn4d2H4xV7U8+
DZyLmZsOaLhZDDu971rPiixb1quc01rDGd5qRuC0HI0ZORUdkmDZy+j2tMV7g17KGwDugajC4/C9
VgAq74fUQ85M6rWr8zdH2svHIieBk6aVBigYA1g9p5EqQJITBWwx75URhJSHxwn6DFkyyYWpIrgS
TZAwSSEsmq1PXTiX0JyCykScyRedgJUxsQhooT0XN0mSLC0DhdQgWs1mAiKRsCLjKUicdoKCGg5o
4HrOidg++TR8lsDBu5zZ6mpby6W3e0L8JjAl1WI2P5HbCkNqiNE7Y5chVExNrrcj+wDYC8YP7ppi
h3c0mm4E05X1S+UsDXmZtguHDoYZO4JdbNlDTnMsKYLNoAxs7ENdsbdi4hvri6IX/Cnh4Plnz0fP
7UIN7uxeSNRj0YEdT09Iws+uqPjxWhsLwfedmXVevq57QiIPQSP1GpCD1s+XyOvtflXmVdvvpm5J
2vXmfiiuBlUrdFxjpx35uDTskI0oDzNXbG4FCvDqxVOGpm0mB1gZheykuuCoaU5HenCds0sa+E9+
htVNv41wrBUbJkI5bzxN75OreralR1kBw8RpFNi7pYIItJvZ7LOHLTzbu+RgVAMZ0tMx31bUj5ML
2ZoxxV3hNZ97AHwQSpyFF0KZpvVQ78yl+iqSVODlFn39OnWyvwkR8Dn+ZBqNeoMAKlI2pSWvGz9h
Pm0sC9evk+WMt7JCp30y57B6s3jVL9SIUstvPYLldvboueXGjMvA2kxMDPjoGGFM0S6Heh+SHp9G
m6Am/Dk428bgG3X1xqt9vZ0dhKAN6MMZ4K6B+wOJOoXBvCtndWEmuRx2GRtFFIuoVFKaQnCAtniQ
8Kf3YdHh7rDaYhPp4Thd2JPZhNcWbJL6mGgFOeVsRTuUo5jWEs6VbWy4vbEphpn6IwQU2F98uM7O
aT2szCFp0UeYKnV4cHSj+u4ofYi+W6U0ZirPJu5HHhzhcvtaMy3ngqZInj+JpmPMx8iUgOY1eUrh
lHYxrbn1bHFzN6bZ8woqR2TpHu9+uB/Mxgw3ijRPd1Ecp3W2BxJQThec2GkPQ4exiuQ74YHUNVkG
QKfJ3k1Q/kqdz3RH+5fKuiYr0D9V4k2P9VRMl+aU0hSnEdEwf8JhY/Ya04J9d9IMqP5Sz7FzpMyJ
Xu9aEWsT5uSqNIPH2Ilkvfc0CZeFQjk7bebpPBiucbaE8bU3YmXcudBEWDnhWln7MevpZ0Vy7Dq1
zlSKPiqvcg0bE5ajLLtQuQsJY9DdxJ9NL5a+gfU3OXDc8B6EKOFUMYKraRMC7mS8JmUDhHVW9SvK
eo7drYoNuTMoiT01NVmFG5EmGdypH2vEz1bpmEcYpcs4Me5kbJfhiYcky0+lmAJKFjRT28dqilob
VtwyYy4ONOOhb/QSgBioCrmeOFmAfNKE1UfwPsjC23oEhAkf+JmxzMB6EfnmPM7JweRVHqo+Eijp
O6sldb0xA7TUrHjMPgCT8X+wD3tIBUFdGyC+6hn2lt5v+wl2AC7jEoMAot2xs9kp85Ihnk0ILzUf
gRifBeB69sQa3q7qZhC0L6h8tqOG8C4evWuNymewwgjWuV8y5MLZSWAu+kqZoZ4uldYKsUlYFvt7
dkSyvw3Z+c43AaBL7jrsaobvWPYHkWg2BIMi1OfbxnL5jzbSoo4yCF9SfMANG4mvCfhZyHmxziJ5
tGZAjd9YT7KUBUWP8zhbUb+etStFP7/aD1ildV+CH6MgrHUmNI4NR+hgHNZRD2bka5CDUACdGEbl
pdvIvIyWaYq4MBBY5RxtytHUAn1jeDQUhmOBlwbjkHTLYaI6b+XwdXpW+i9N3sthEwz2IuKhOeDR
Iog9dCgrg7I5+2EQZ0V/p2BgVp84TEzxnn6sdC/Jkx9gQSaIfJHY5slz2kxGwifa4fWghj3S5fCL
vHaNK+pPeb3lpNdaFyFNU4rtTULb4+89ktQ7i13XhLbRVzFAm2iFKsNpGcV5Pl+Fetq/GfHEDKDZ
Bhi8tcumsvrSSLMV1AKGPjuFCIfHO7dCp4/UveM7K9yCl6YnngRPnDhV5WuaFjYIF8e0u5tJmDR8
PePU4/ezoz3SaFL+MOgYO0QLSuYy6GWPJQQB7jQi3dHCb45D7/OFM6tWPIWOqb86ZJ/VX/XJ8DgH
DmNkO+1qqKORPQA9ywiDZpub4SvElSF6GryxDl7kFPBtBJQ3ve80WMbax14V9AdMIYRUzlo6U8OO
aEUcrSK10pMK2chv0U8q/Q6DIrLdcHmwPtQmrb0sciooiDsBKe7mvDXTz5I+PxN9mpGxQrQPVsIM
3qQwBe1DNl1vURSjKCbnHi7iuphqWoo4/jhRKZB3PNf8xqqRPNGfnL1+P/GTB+ztVprMn6qAtvSx
xJyqXlH2NhPCqnCIsVDRhSKdpzIr+H1o7IylyRLPl3PTmuZVRaW8wNeS9SAUsGNKGaxmrWynp1Jm
NVLyopDDKa/bQtz2BoujnzcGc3PNCT09kUptzxd9nxXogSq9xWqGBxp35CFWQekRHekI58rFt2DS
amHHYlMUqYxl1MPJmo6cGdCH6gY1kc+OBK+4pQycdwqTcqkrc+FdNtQKQeQF9aaD8gap0QMxGQIb
RVOhVdeW1reGd9KgFkdwU2DFN9125rJYKT7WdpypAJfjuzTZ+wspTNtD0fJe2CHZUzdQNcd9X+a2
ddeKyVOfi0RU6csYSZp2nkHH/WbGwCafvMxj+fnxA/6nRaOn+GtTqvJ7e64a/f9VWrpkm/5nZeka
fWlTlsWv2tLlT/yUlhr2XwbvzHAdjxMuwknkOD+Vpe5fi8wLFbwJqd+1DQshz9/CUsP6i7qUhWSI
aYxdisn/7r+EpX/ZKDBdVKWGJ3RdJynpf/8vHmz4rfxbx6nO/v1XXed7dZJjcSRED2U5hoS8CWnh
TBdFQc0IrCojvqorfDtQ87G2hn6baPO0++WZ/H3lX6/0XtP3X1fiQjwN0zMWFe2vAlJEmokLHohd
s2tGuMslKwHGu3TH0eDV9mjZ/6vR8vOCYABsGzKaSSP0TESI+WOIhEceCaC2PYIlA1poO07fJ5cZ
C6ZnQyuYqlkE087THj++2d89VlvSYBbs1nm8Z481GIwYccwPMqVOl4bC8rTnEMEOWS/TMPvDo/3d
1aCR8gEJ05Lo+N4/2hFlTiGqclMRzW1+1gLq/5vwR7N9qLq6/4NQ9P0s9PO5ui6fpYe+Qgp9kZ/9
IpOMDWyhJdS8xknyvTBnbdOmzhM7RHkISnCi1HGtm9TkLx8/0+UD+b/yzB/XFbxMISUqaJt/f3/d
3pZplXLA6W0jXM9w4mUKBiGxra9Bg4ps0qiZ//srOohFmGzR8NrnQdNm4arGhXwTUrmFqtSyufRy
uz/KCpu1oc+UBsOh+0OoC5/o+Y0KS+iGY5kWf3VRTb+/UceSJTtMAhcgexQL5A0bCm9+gAbMTPI2
OGZwikB8eNA0TFmzkEU2RtZOR/6m4wEcHFzkq1ra0y28OqJQCtTJ36hc9Q8ysVp9XXHs5yg4UW6l
G9uVl5ZSYbpODQIthsaxyTEoTXGjeTZrzWiS2PLAuckqYQMMWOuVGsNyK91aEpk3Br2DwQziHW2a
/jZqy3bc4DstPnV8EXQyG7zG2yyscILRlYNcB2jBWOmxg34pE7OcaPcpYhjm1OnMtRaXlaI0bpTl
0Q3jdOa40EywM8xWyijeOLmXTpyRJpzw+6kSNmdOK0epMo4J9b6kKygSOP2Qv9HvGp+SBmzrPjbi
9JYGkbI/9dgYdwOF4WJTRXYKyHyYzXVWF5igMmz2ERaeBCi/wIg57OPO62mQWHlR088iTWunZc78
pS9lDHZMMKWvBphtz4hIknIXAYsFVY6M9ktoI+3EtsHHBcqlMB6GyhDF3lOKHns9sovYecVM1pDi
XMrXrEMTltPILixTrjjos91+ixRCE3zRXvJG4h6SrZoEqXmLYMy+sCVARz8p0Zw8WlFYJDQLSDQB
FaQqqkPaoKbnpIxBuw7Uu40nz4qUSe5GqZz8SqYhEMRm0AzUoQnO9OgxzVUJuYm1Igg2Y1uF6Eny
VNeOU52wH15HneKMs0qRuNRPdM44rLcRKJKrvuQMUaGJ7qDJXRU4p+vrlN4ozlCOmckuavNYbrLY
BfFslKM9MA8Wne5tJrZq6S3tjji6yHWq4Kco6ku0C7D2URfFkqwHTEt6kgPZwWSqPUU5z6NY6aNG
lAWuUARGdN4mQ07PxGuAbuTYbWaXQ20h1WspL9VvdRnXA6TgEes+XGCA3RZU4Yb3cmWAS4Hz32lk
OQl3DGCiZnEsplVVaw51/Twah6cZvBU6V09v6o0pGxE8M8Aawis6neLBhE4WTVZbOt87hA3oDloA
fHBH5oHxSHUJK2HrAHIM7aG/hycLm1gPLUUUTBwiXkltMT0hehzup3GUCZoIjvxrp5ojGFIUw+9C
dxieQMPUtx1xAeCeiKRCnoJCCjFElganzGnsZ/RrwR6Kh0zXJGBPFUCvhKClMffEFYDLjuAaekV4
ruZGAxBul3Z0Gboj2HV0kMZdZBvzQ25l01fNGI0Xj6PBM3S54WttejAEan4T6QCJnt2ERaS/Nsr1
3lJOVy+DGdB5JxK1a2knU7BDnjCRwFPkNoDgOkLzWlLI/RpinjFXZoB1vugiLKowPHmeeenU97HR
dmqV1bNFE1mlZAuakazWmXDli9Nm1IdCqWGXFbT28i91DMDUWuMHs/UFBVwkzwRLzPwfHUe8WTUN
WJgBTnuhRJ92mANFStGlyOXzzJY9gtWeRt4KLligrecR1W3FQXpaQ2mQxipaGhCbIa6IqwrLGOKQ
kdFZ72uzClcRED13FYYzymhNkMKAwqsK6MdClkrWXs5pDn6YRQi1V7S8HMOI7+FXzdhRBQJBDCm9
fKrc1EDzEsHP2DSBhtNd1Z6DZiQcETmQ+MH3LkT+RfWJImMoJeQWdjJ1h5XtcKjdSmuO8xVkqrw8
BgkhDid3Qe6sBi2iPN0g4z0F4EgmoGxOeKtQLlAV4rYOLofb6Dp27XhALwDTNtk4zDXU40jRmm6q
BunMASdP1VyMeWfiTlzyMS9ECT1or0w03buR0Ybjj147h0fqbmR01Fl8sto0CO4BrJXzzi7wajK9
F1Z/Z1OLSgg6mQlgiRsWJMJdFBpCkQzNtNZqe8y2cSRhng6Z5qp2pXQRhUTC96H3QGcrDEnjgkXi
i5Ei/w6IOX5aape48cxqzCIgZ4gwLylOkULpxK6YDkZdVxRArGmob9KqrcSROdeJGYhl5bJQU1X2
QVQaaUngbqNI4YmqEXM/pf3mjWqvXhwnAUjpxI3N85OCdU/4bojylQUFX3x7CwAZWmGPmovTIQbJ
5LWha4OEBbuRS2nfmiCral5MSS4crDp8xVbYo9PyXKGqlerQXR/6oQfYROxSHm8qTFV3pavPll8x
96Ur2ZsPIXKo7xH5JbfDEMc4uhZLUFdq2psiasA3SN3r0f2WUbJPEKg61Olthp6ZS5iNlL7qcW3a
XGqXSqkNsGLC5ojRPtdXQZXyap2KUhHEo3pU+zaA5gAXV8mvbcyfWZtO7fCFLKxVzWqjKyj5CNJi
u4CyqQ2N+1VN5G3izqVSSBECfHDqIcTEzmmEuR/qbit2A1QwfPRT0CvMqIHb7VDUjE94XUaybshU
P1pJ5y5vfGEbV6gq1PUiJb1gAxBXBVoSOOIbO2k68MWlmk9wkA3jDtKR+6hC/FuE2Ds4TWmfuMDI
FvvuVhDv0W4GGQ/oNKQu3MMsTM/ZhODjoAGkhpNf9I7o81NZGApsey3b/HOMLc1+Yvom7C/Vyo74
3Cpwm/VAt/ItxAr4VM+t9yJbW4MzZOBpoJ5pXFmFyJ6COsWhLPW4Ktcz9g57G0kCDXZtWA7tCmYh
MrQ5zUECFFjHSQBgaUKziyaG+hf2osoXzPPwBBlACDeyaXmsmjsiubVrM6EI3odfhHSmU8xZDBpJ
z/5nZclI+2JWtnlSmZEArZGRGFnV05JQBUQ4b4j71GWZRrl5qosOI30KTkbb2bIdgcfkodt8HrSu
1YCCK8t+HZHYF3tHm9BxBTUvZw8scwYyYquaWdRFc3wxai5TJ1sM0hlpW6pwR8kzAgmDilwea0ZS
eR/LyAUmnI6gEvQY+S/sFo1lcxMB2x5WaKShsIYiZGS0BGLxn014983GAHT2hHcyJPxpbBOPFEZB
M2fSnUJtFyF1xF5NhRf0ER307dgMXx1jnhzyacyJPak3nbC1uM0WDyTix2HKycE0hmmimt2CFcKQ
Hsf4B8bOQuFXtUFnvw12bMC0TUvRmCS5WGHwPbHKvtnjvmBQgoKJk8/o6DDHk5gqIsAKsZ0QesYn
9mhLp3zVSC3idswJirOpO5A4LM7xL2WoT/NFoVpAy0kUmd/7MYsRSRnjs6qL/HaOJIrWW+q4ZMWb
mpd7a8QfnJ7aoV2Gaygo+YK42ueeF1xZnm5B5hH6S4NUuVtZYQfqKHQ1NluRbj25hqD06rH/fxqa
aMrXpuRHr0JRxTfSscu3ChPWJ6paKDmKJE9fvHHODVRQBtuSbpy09JINwnhNWBSbQebiUFtNUxrC
DazGlhgbAT/VNPp6Av83pe0eVEwBIpRMPLivpUKoESfzZ+LsMNJoQITf3DrpBckqtcnb1CnZicZz
NHzniAYjIJpfQR8mdx59SblyLLaorFNVkK7bLCBeIC90my1Ao/szPQI2gF6IT1+Rifjq8sXQCtTV
vEaHDzVIW2TPa35t9tIBRr4RA7ZXscbWiVRxz+oeHSyVusgA8VWWbMLqBOlO3OQPKJKGeuuxh3S2
NucNdHuqpdvDjhS2QMmcDndLWU9BG6rPDovV5yDqrWMa2x4CRebzS7ufjedYcQzZWbGRXjITh4/B
4FDQDpuBn+WZYkH9Wn0JLqgP5leL8mdFKFylf+lGQDnQEGP3GINxjVYS9U+yCsyyOGS5piccx3JY
0ET9MQd4WDbweHSTeZR5IaNd1UDkx8EQWfcVOeeQvxA8FkdyMISzSaOC43CjZda49iJQvrsgMpNr
BEoz9GXUoVd9HuVEmVtm69FHzb14zU63vW+HjqOBxyb7SvemHOlLaXOyK6ysvTRtcHAM9WScNj/O
1v+qlPjfqxNeV9+Ku7b59q09vVTnFcX/B33oix/vPxcLVy9FmL28fVPRr+XC5c/8LBd65l/UNjCh
msvRX7cMijl/lwvdv3Sqv7gJMZxTk5BU2P4uF5r2X5QIcSxQXKOWaC+Wv7/Lhab+l1yqUC7OdWp8
rvlvqoVnNTwBo93jfy8FrSl+yPLbfi395Mx5dsQOx585eu7UOCUoay2UZXOR7UMm7z8Uts5KPoL+
nYWYUMIOcw0OfmfXKyzsTnBYQn9JlkYwo4J70UOYmuY+OUHo0y/NDE/wL+/jN4XKs2raj4sauo3t
33Jd7GVn9S1TuUPXw5/xWygul5hJ6L4VNi02/vEP9/fecUzjQdeFTsmO/bJu8dLPSpRF36BWtheO
TZcn5H0KjQ66R5yhDsGpMSQg3tZR+x//FJGu+/DxnZ5dHqABkbwIw3RaLgZ4q/N+Avo0MNZugwIe
0OSAXX/XIky+MSNFVmFdNjNFr0hcJbFbvxLlovYfX/9HdfmXkh4/wLQoCAueBGABvuv331NKs4cl
mfgMJCG8ZHI4HsiVir+kfUxeH2iwgc01UR3VghLJ6m5fMw+265BwECTArTIAwXa4eTkFPg2TlYU/
J6l31fIPatY/fp9p6hTaKZLjgDn7fXEpQa1meu2jvu9WpML3GyVH23ezfty2YaH9ocR5RllA4Yfv
XOqY3x0GrC7OK45a0+I840jss+fT65UwlqmZO7PdLWoKcRuVdXKLCBk2ZxRsEcEgqkg7BLXwrNJ2
+/HrMc+GnysF/YEfE45hGQb13vevJ++cstG6IPV7UyFlhMgP4r13THWBXcghkaqJkkuOhOVT3FVv
dly0e0U3bquyiSCJLnCjW4xK+hdRAjag39vQXS2sWDyGbUdg7ATqccVhDxfJSBOTWpXLgCuZXy4p
uGmHPHLBpZghSYtBXwYnh9DpP2S+/yga//oFLrfIiozB8sc4PB+BVdsaZVzEOUixwUX+VdSkIbdt
NT6gKkgx1lXjYwljlmCozvCukPqR+IXzDtKcUPs0kO2hzAP12htSu5nbMbvLZKd/Gb3J9qc+ye6S
1KieEQYEB0d1VPIWamU5t+ZLBzaKKg1cMkzhqAUehVJ6syIWU52GHOh6HXrZ3cdvdBnQ/7hb5GjU
zy1DR0b4/oUSqhak7KYyEGOIcZHBEw4MV2798VXOVonlswGCRWcKngpdSnuZdn5pEOAscEhELTPf
SZvwSSPAjFKJIgIYlKmbEoD68eXO5uufl8P1vExkFg574/3lnFHV0dxwOStHhpKW8QU/jD2QNfZ/
mA5+Mx5YGJYVlk/Gpqn0/ko5ajzKd2BeB6Bip8wrxofE1rO7WavVRWfF2R3xZvHtx7d3PkkvTxNs
CJQZGjsLpOP9RaE3eEu8du63og1f22QgI8dJcXku+aQUoB3wCY+TN1bPKXFAeKMlKSwf/4TfPWHJ
j6DzIDw4EcsL/+WFaoONWk9PK78pQcXFkh7WWoHkmpZDR/CH/sdvL2bboAuYdPR/oG7M3E5tE+Cn
j5lGci5n0Q2crDh66NjvP76v371P26W3iGZRmt45aaNw41rVuVmx0jfByaDRcepQ/9GoqN0LAZ75
iIzf9j++6O/eJ6gh03Y8bKf2eRO/dtNsloNNskitY0OjDH0b1RNARSIqglMyT7zDGOQARugm4gib
haw6H/+E3923w8K7QIuk4YizaWBWwF17d6lBRDosA9p8B/wbOmou9SkHv4CN0Mz+tLb97r169NCY
aT0QK87ZYgLGx9JrxOt+CCH6KgAXZ6BzJ7ppE9tB8oeN1W8mOsODs4yHxrUddqvvv9iKnaKLzan0
a9asqzhvHkCq/OmOfnMR2vM/mnR8QThM3l+E43YjZwI3/TYEvEvxSPPwvYXqT43s3zw5kwo05BQh
uKvzJ5epudcqbaj80a7FYxorArOrSh+hCMIV+cO3sbz7syXCZE5hb+mALjLOt2RNSdjhOLaNz07F
3OeRF9PB0lnZZ9vNj5FWazdBV/ZoaTT75ePP8nfPU1jSk8vNIpg4m+m0hKmwHYvGz1IbP2YvXrUE
l8rHF/nN4sRCgRZfortAh3D2ZfRWErUtqDW/QnF0J2Iu0MYUXeABEv6ate3Xj69n/OaBwtJgwLOT
YlU0zwZbKfG41l5e+kjF53ktqB+328gpGdqiLXtSgNB03RhOSCdzcXlsUF6R0oe0vViRHekmh5K5
61QEsXoFmd+9MmH1AqIuLashtrXLQLTV88c/+jdfnMXPNR3PhGlGyOH7L3seFrJYoRU+Pkixc6wi
OE0D2BNYJNof8EO/mQ7B8Xj4ZBzUTf+Yi8oIc8Y8IQwDxBwVOzK4kkuEVe62F9SNEFxNB9NqiQKT
XSkvB8IQ//16A5rL9BalBgchz3p/r1iZYRQ6beHn1Cfp5nGHxlR51x3uzJ/yqf94nPjdpwDATbjM
/HSkzk+WnI+pq1ILJZglUBdjYakLZc9sjZcewGOIoyMBYIbeWqv/uOz8Zs7H0wAUyDFQGf9jDafB
URMf6eQ+5Tem35lNwxyO6iIEMbrDqk+7mpLbnzYvvxltrHGesBnRrOfnB6hZwJaeCF/3NRQqj0U6
aTfwxOp7LOnYHu38TyvbGfto0QdbILxcyxN8vh7bwfdvMwRzRTiaXfqJZeW2P2JioS8ba9F3FgGc
7ai0tFVHFN3DXLnBDRRJT60iTFY9+cRJ/b0SRnY3JCangKaYnL1WtZa7mYboVQpyNCnTtgOVaJjA
qxbfjrW1orr3S3x498ws1ed/PQ6Fzmwllw2Kbpwv1BABFRwGvfTNSiP+uiLfAOV9oH3G/99f/+tr
LRsCvkxccEjBljnhl02eY7qVO2Fg9AebpDvkWvOOhrHae0st4t9fClkU67JL75fKzvtLTTpazsmc
Mv9HxUPpSDaJrNY2IogS/+NL/YBdvV/PKI+blBnY6dgUzc+mX4IjtUEfAxaVMeRE3YLnoF5gV3uj
yfQvRWti4hMNfuzrNpvYdHWTa7/pUZrdKVI60zU4TvNmcjGgwOJGBzOP8Hp4JagKSq18/fjXmssm
6OzXsvay09ZNncXePnsJtZgIPsDr6OdDER6rwapeMifTLis1RnSk4zh87fSowYldh8MqNWhk01ma
P4VOVF8nM9DkyNDbT03ZpmQtcRYps67HytGqCzvu3U+DW4x7PR46GtB2fqQX0q0+vgVj2fW8vwUO
mOxsmVE5Wv9jPjWqmV4qil5f4tNFElB61ToRKljJTOdgz/RzRYAoFYw2GtZ6aLxOWTIf/vAjPOqa
v/4MihYsKKatS8nxXvLqzzYTS4oJUm8CwxFpuBkGjDqMruGKNMa6SaotXbXu2mF2Ws3t8OgkqQOK
tcGYLkfyms20fByBH9RrynHtXTdqMYOBcN4wLUffnQjNlHpkH0WbXfcEGWtLVIcKl3gJSWM0BsPc
HynebBrV39ZR+FJM0YPtLJ+XNR7C3Nvj34fpoKUwP4KioO91pHe7pgW61j18LB5mZmhXIiquK6O5
DO1kr6rpQaeL13tfTHKAtUz5RZp8mob+ODjefMDiu6F99NxUiBa8+XqiiJFs7MI+uIkDdVvvKKVM
B6CGj0sTqRqIokekr5BFE0V1aGMirRNz27b1LgmzAx3qb12gbUn23AtcgvQfIDv1z9gv1i6ITUnx
IiLHLqzo4JAqBdMGVWWqETZVH0eZ+/qgwq0gKA3mOLLHpIUVLOSXzkDkU83evdADrOs3Fn0nZEW0
QOEblZG6ilvy3otZI6g4uqWFRIJEVjwXCRZJciFSGbxaTv1pIgWAevcTJY1NZeo7R16mbfAW5yg7
0vAeAPwhEmjLnXln1NckDx1pEz6PEwWWJQ86yAYEUCnYP28LeWVtaGjow2DbzdMR3sZCdgGR1YJK
Kqo9+puhOmK6eOptOqyiX5mOvHaLeNdMb4LQMjwWhlrblXlhV/o3t/s+k5BEdvmKCXUDp3JPdNdq
diWmN7ImC3WMPQJwJ8t9rAxs9x4l3nloTiY2ZHZ/6YVRG7eEUPkOlnW4xuG9Wds7vmI6f2Jl4YvB
+I3LRrfmdZjCr1FTf5119kPI55w5yUPX0GcFQWKT9ZQTgqls42uL6lRqvbshuPXKwTc5K/uhStUb
4fLjitQBQBSh2DuStC472RIC8qwhD/Qge2Dn0b9gH7mypp7taaDtIdmp5ki4LVtWbw2pa6Ul2oGy
D753eTkraz/Dw0eLdwxb+2SNHo72YVzbRnJRE29GrzrZ9d6DgxYxSMSdO9IS1LLi5KEq36Tkb2CV
hT4NUNuymmeRll/pRZwIjz0WwD3aDBGAbebH2IlPaCWbdZgTGA1XYsU0+ZDM9Z0+5J8MT32djXo/
c9ZYt8G3hsFFB21rtIztr/TujmDzNlWfPCb6U+Ghf2SYxMAhp7h/9FTha556tVg2sEzXgBSi78pV
SFyNlaXhk+jtSzNoNjn60Gikb0wuudb3CPgi94gX7TLqej+0g0OZNs2a3kFz7JNol5Gcidz7wSuc
zVjKe3iu1qrH5In2gZGy5GOY+yTDwKv1twWr4ipfgHTVcCh1VCwDqU6oG3RqslD1b+dFzFmnx4x5
pHNjbwWyZNhgrKyeLcxXOcZ21JGQxig7clqsuhrDaXXKIvlsFqTu4uAqEBBMxPbBJKjJFU/cTT1l
GOKQJtpVOxB/kK0Cl70HfYqVh/oH0a19lzkxHs2pvCKK+bXXh+zRVaRKugLzqPfiFP0lhrzbWpWf
qGbieoEb1YvBT1ro4D3crMIaiXvDnzKRoxu2TEFw966LlIMH1Ju3XDPuibK/khE/uCIIT/pdXfd8
UWm5mYkW45yIXzv6pKdvpGQhOe6flEdwfTd+mtp2V+XOE7YRklzhOE3lVyBHjV+GM/RBZ27WphXJ
z8QWYlxGBVXt3fJYNU12nY2y2Hl1S3Rhjqt0ZeVIV/VMqfuwb+qICSc0rxOiHfL1pJwafCbxX8O+
HtryVWKH0zagYOJN63gDQx8NXjcnzkXgpc6DIWAcOR23N4vS22r16AeLaAw/FRkFgVZmd0Tmam8u
THV2KSA5vzlqvp3T4rtulOZG4bfZRiOZRBNJ4+vKDgEfBd38oo+NdpCEMZL2U+Iah2exJcW3upcz
sqaAEWIhxPCpLRMhh3xcPDBESePCIG4fSJPsT/WCrtpnxuweAqbZ6xD6vG9qcGFXA+KVe3xh8dME
aFOuSj22/UiO2ndpqmrr4sbvV3pKAtSljDPvPoYrdo39LmPrIopya7qNW5Fajea2rZQktXJOcMt1
FTq2hex7IhyACZ4ogP7Fq61U3/W9jNZjNXxR5Shfp5mLY6nOp+dmJPtNJTUULqp26b6DJZ2h5bTl
FlFycssJLmupz/fPbKPzr8bYEu6OWOASVW/1CPEJy5/s2pNdeEG4WmKMeEdD9JKL4A6S4SNZX/nA
4Jo9ssgEGOlVgh7yWg25s8QaeA2cgrnrVwJsmIWgNUPvq4PNHIH7bcwZ5S7AvPJGqwt1GVPE+Bzb
IJL1JohJ2SWuQrMKfQfe1j2RMFDguSxb9xnOZXOY1TL3aDbr6dA/OZWdrpDPRReJJd+SpqeP346W
j+GHw6F078RYIo1scx9mvXZHMmxzLxPH8tVMwaAzyxHZJZY9nLu6IIJUt6KtMmyWs6Y2Xzk+I8aw
UshtSHnRSc7mAatg8mBohradqTpc6kG0tfPkfg76ZMlLbi9o3TUovbUhI1ILCRmC0WFbYm3ZYrGa
o4VdWPOQyHmJdg0xjDviYO2FUgkzIozobKJy6jFZtfpY1ax2Gad5d9KBX7meIoCZBYVIZvd1rOOU
Y7dwkRJGM07pgLzRIjLA47sIC+csvOzmWt84xDyjFsZwvJrjrCcCwzMO84xhHSSq7gJEMbX1/2Hv
PJob17Ys/Vc6ao4X8GbQEwAkCFIUKa/UBJFKA++BA/Pr+0P2q373qTOvompck2sjRRHmnH32Xutb
VaqPGBQN+01MGXV7ZYMEaDa7LM+4EpYUgRKCO016JqnoPKzR+tLNSxPMc6r8SNuk+hnFRvwkyWb9
vrZ3kWQh1xgoogPFAYoUNXp2mdeouYFNSEpuXgINRXkHYY5YD/7dmlLfmEoWl3Rqbi34mO9Nl84H
bGrzEQiDfI/CJqYcktSdKCbiXJp5PerCtFynMzgRTY1C7TgI9QcuUZmQVtIIe3ke9gYej17WGJhK
VctcupsHJFsiIbcpt/QJFFrccLnquiEWummtJ5i04wuYMQ77lWkIsC9GVe7pIIoDWO/lm23NVY8g
loNtPsltsbMaYbIHZOw8bbxol8Ww9dI1Sn2+I0Z4fRlTVTkY1az6M7mrzTXVKonStp2ldyXD/lnI
Kmi7VJTP6Bjt0yznldd2PGu+LtbZr7SIUAp5mgiEFRXSoqRKMwL4pPSAYV8cDSfqUc8mxmZiMDSD
h1htrpDnEpLQEiC8hGGQGBjLQ85u3q+gAo2pFemeo7Fzg+653Msj2Is0brRHo3EolbjPxF6mQm0h
/DYiiMn3+Q6kNnsQNBTe++rnDGUTIZ5e/GBMpe2s1Drl0w2wX+E7mW7c9RqL70xqjZdgTvSKQrYe
WqV0TsMw2i6SXjKTjEmwmCcaNk5T9M5laLLqONWiPSJHlSJAEfL4ak7lfFZKtDoGajmji4tDOWey
h3oWSVHHRg0AdQJj07UBr+0Iz1bFTwicAnyXOvpYv6W9Upp6CJBs20E4Tr5NCEq2nI/JfEhRROWv
hURkZW6pw0HRIQvz4Del2w7LD9JMx7M0F3q4FEvzxeBUEjDczu7UxuigflrNQ6Ea6IQtKfm+6NX6
DOa22LVtFWDWLO5GS3/uu4TqU5omf522+jBR54XVq46ognF98E0jJgxfdPz359E2wNJppOsSAjOR
0A25OETFLU9uwzgv86CaDadG74hbLSsFdXG/SdOoFi7tQiDRcUT4qO74AwYi3llwE5IivoMXlHpa
N5q7En04D6ejZvxKRvqoTpa8j2JtfuxqyQ6ixBY720BPYKnNraTjIEUDi6qcFWKwH1arNhef+VaE
qs1s7MfEmsu7egCE7TWqlKTBNCg0KnpL+5HIXbyHIw4zFmNsemdC5MU0krSK2yTwwqLFaULDoETh
6hc3ukwoFpPnd43WYzgTdsIwB9EewWWT0/mJ6Iobsaz99yRqCTdfGyNefaKOweYic7OwHVngtmfq
IGDWRfWzkEaM0mZiPAmHOCUX+mJ8I4qUINy0UQsW01psKFoTtmBdmeOdiBv1AJ+tDtUS+8NcExy+
OLblEi6Y3DYLACa8ruupK/maUl/TKZsbk8QrkNhupGtfe1pCmP6LCnMVkbeAJOXcn8yCs0trACej
kN3pBjJqT2/a9cSC9SPRHHJhqVZOfRW3hxrm81cxxzzwVuw3tSTCYXAcV8cvcBNTc3Lm1IoLJVe8
o2e/kGxVZ35DSlYmEN/JHaClbB2V17S3pQOh0s9Ko6yenZPAxyBNHtxEtrQQmz5VbI3ItKoA4wHr
xscDXtGPQK0d0mlxfBBV2k1EiUBOL/4SQReRwlNdXNDJE1w26KELy/4DiooyILk0Oa9Qigk6N0S1
b6GEXnKoMfdaPq0ki2FtlkmSpCltOfddE/UPHdKMwctV1Nl1iV4To7gd8uxDBtM6RJ5TFz3PGS1t
aarhV6Yge/ewudpDT1YyvZJshFxkdgerm+Kdlr+y+7GKV2qsPOpKvtIBAlsHdlGmiaDEVXqOezME
SxIf0UV+tRO126SMBFkD0TooFZjLaGoBNUqd3N1T4Pw0pbJ+E2vFOSTpXsZo7r5YnfNOW0F4i8Ua
qLD+Tjkhn9ir34i3qq8a68Kuisv1nozOZ2mKoj2JBOldMq4FFLUsBqzYlrNbqtXqKaM5+WOHIGVU
6bF2zgA8ysTIoJsAwQnA7U7EKxv7pC6cPXnLXgnHM9Q55J3pR5HuBffLjbRF2ZftGr90wCbCpaQF
oJWPgGg5NwA6OHKuXLwZ+seNo5WgzhUx+Bgn3sc032q72dw5Kn+h2NxVZZN+SQHPgeacdV/pTBxT
9lr7LQabnURCGdYyTHWziRIX0kO/U8tqKzS78wIkGnLX8OzIkAxzDYK47MgNzgoFtjPmDsLdFTN1
6Dvgl0p1yXzKlnKtXKimW+K0AhBqrhUEvnns7KpRMs+YyhIMPLUIRClJwZri5zFEaZ0zey4vc2Y0
35qqMgOrmh/GOoK+ka3yPhnT8mWc4JVOsz7v1Hp6bMmfZN7fGM/4lfJzR7zZrs+n/BxLjoN8+ZDq
1XIs5AbYbDHJt9hzREBs43ggA9EGOGAT4yo1/XHlkPcNR7y8H8wMy0JrUZzhegAQAnid69/gRdKT
I3qfcVcl2lvKYRWDRbHuCjSj+GOiju4wln58Hl5mpOyKsA+pkqS0unWmoYHEYow7dWr1i11rVgiE
5JvSp8PzAITowIoujnBCmJyC6dnpoxG/T4uRuWZb4dVRtfyZXg2hypJZ36HBTl9VIbs6itcA/A92
EOIsfUSDiLANRxwloZC7nFa0lbFPNrul0SA7M2zHopWI6qfuoMsm7QJR+BokI5P2VD7IakfMr5m0
kArYdGWJjhdumvYIGxmPmYgE2J5a9rllhZc0UkcJPiCWnexA45rSIlJwfsiCQqkfMC/mxs7IyO7N
bZXiE9GstBTdvpzyzNN6p7mf8yI+EHId+1OZd7sGoZTnABzxTM4wflaU9dkk1nqXY6WQ4BLnqHGH
tt2TwiztpQ6SG+aVkU4b8nlxXsAjXC1TmCfa9d1+MbWV59Q8dtZiVz5i8/qipIZyqagAD0DsRGjn
4wh5RYv2fRvH9wVnJpcPmPzBtjsXBRckXXu2D4UEkBOHFL2OvpVdO1pvijp9l+G53hatLu7KFSpv
RYEvJFwH7ZB5Vpmf7RTqnDqp6k9g/qT4ttVyt1pGsVfplr5q6SKdirpe4ZLNo5G6sjk+RUKtbjBn
ARwyqttBiDdkEY2r9/JLlefiIo2k9I2JKrn4HhCE40w7FEpPTq465HeNqNm3Nyi6PChfkaxjKu0i
fTwqQk05mG/paWqa8LbP5J7pkfM8KWqGlj/9lhvTetP2jK68OltJD4eU6+piWAJjTcrvgtpqPyBw
CxW1ya5TViPaV1lzLdB4nUu7YCCYpmz1N7xmJECUhbSLFLV8kvo+Otn4PPc5oE0vXhSTQW80uirY
2wvqwXc7hrwzrikhEF1iveekunicm5QDhjX9cTQ48uKha3x4NA7tlhLxemoWFttHtr5ZI3dLabAS
xnoaPxH7fKPkI01pa6qBdJCsR2JPRbIeXnMLFJQvGi0/TsiiaOgsEEcK1Xw0RRQs9dSHjp6YASHc
3ddhjIed3M239WYhkioebmN0mjszLo1vctE+q/pU3YjKagBRzh3c1zk9OmVk7jOrR31upuqES6zH
BhLV/QOOAaTm5WZBgYhN67Ih9uOkRQvGiTj5uWKBccdSindKYcoeJg6QcVDvkb5XzbwftETdy+W8
QtbJDrVSiV1jM9JQJfDGuEjosmVjflANff05U5HeSJGl7KCMnKVUGx40M6fTttK8Aasl+3Cu6+8a
6GBPa6We6oA3zyH3GucYGpFrhlIMcSer44uVzlNg6M0Ro2B7O8RbrHAxvzl59wNXCICqjoHCZHTL
Xl4dOSB+uTzOojbByTam+MHgQ8EMgXfnCSRU8lLYZNMbBKF3+CAMo5YPuCA7n9YbeXhQqL7ENfBY
VTPHYycm/Zi3s7iu6sIWMpnVsFMjB8ptpti0O4fYDORS0Umw4CzfJICQGeFE9/HE4gVarjikQ5U9
sLtiAGsAsmUx5kc8X3PtapZeQ+8aeJMgRS057eOegrEGOhqV00xvbYjoROXJbhhToEuYIo+a5bzj
PFGO3eREQQ5b/5khpXWB+O7AtMvkG/AHMRl2RQZYXa4dUKBtLnNC75JpDwi2UFzKaIl91Gjq2dWX
LocoRKKFvDP0RS88Je7kmF+obSa/Vxf6bQUqpN6vJ6y6HEEeaRlX+5qhZWjl+TUxsEvXMSV4sjLQ
0XF/ELK+ElROdmSIfFRm47Cb57WsweFRzM6xxwEvJ2S6iIGj4dWdXUMZlYVmdaLsxjS9p2fFcDin
xdQslIMWGFbK6Nn0NRPAObb/Ys/HTLeRjcVWydLxFognYe4J2c8kr3oKolzPbPOzNaZfCZcdXV1P
hwOzp3Sv4BgBH9e6SgQhcW2d8TRpTnQoJv3aTXVHlwYKHWen5kkWeu218qy6cHJSaQf6eH5hTp56
pcFJupbN9ieYt+orYSzZXSaJhZ47kaUwgZNAMWPtPDLIfK1gk7MsUGlrblmq2Y8mjhXiqfU3UhPL
HdZUQsfxEISKnBehJSknorReqt6uQqvsGz9tx6caa/qpgMl1cMq+9w1ggbvSsYcvwgSeFSybGRju
DutvX+lGMBFV8UDbNPcLbWyBqhfjeUafDAw2XfYJdI03ev1QqPAo0VnuRcOUI+p3ltMzZbPT9FYS
rU1aqCR8k4rvOPKUnqgM6kPdWM6h12OJsCGy5OA8ydSwg/ZES4EWM9jpU5eYPVi22bo6TszsfnJ4
CmubOnykpb03e15ZjlPqPi7m4W6NUvNKSh1U0ISOjhF341aLGad+FgDRrFwbv+ZM82oXnJ5uY6Au
1Qd50IjzJcPJ/J4ibMMiCDjkWqkzG0bHkGmgbjhGxJuf2awZ3tkRVOTBJHmzUiTrMKp5GVaSQwCr
1dLfgYwavYLaq8PMEnJo17HyrNBj2ufg4R0qiWRkaRUrR2RUSW9dhNg8S5thr8gOjEprKGt8CJPu
1iCjX0DIdA9Kp7e38QjDBD/3RtSbWclq11mlznQdeNFbUmuVfo3rhZ/dmaLEuU76ydlEEAFRqpi/
DUkm8fIkRQBbgYFUVK/TZZWk7q6OcvVURFXzmClxTjVRLZwFmSTswDaLU26SJu7F2TBCBFwd5idr
rijfyQrsAPxO5buM3dzxiAnKrmJJ6MjLa5OaN+VQUQTYbZ3d9GA1cOO1I6HL1pyqL3oq2p/9CEsU
J72oTmpmszHPmWVLYAbU6FpN6cjWy4n7Rh4Rip87q5IIip0M89C2xHUsKWaKlXXxZwy52z5Rh5kH
RdPZV2dJSWDuOwrQYiPvqhP8PoNOUS+1jyQR6c8O5LVvctU0dAsJzAaENSCXmViq3sZeFv5aCn7d
MZPSG4J2ioec1MTnwsnbn+Ca5DdusuUyUnW63aRKZKgnWdP4iFVi23PMgcTSXpOQbKEzt/c9Rzr6
9zlByYmmPgCV7m8XvH0lO2MK6SBWa6gIfYlsYZJB8rmyTpPcT8bNIYI57Al/Odr5ti6xbOi/fi8N
KBkcgUzO9hSY7Zd+mQ1Sd3JCft1mYMWDxco3USznoiF1Ohsj/j/6+El0WGZrfqojeCHBVC7OMevW
tXVVc8zbc1xZ8ha7O6f9Q8bkmMBWOY4Dq0QxkwqR9A8ia3Jlr5eZvi9BPkIirbXigVllnIeFHSXw
hhnAar7MNCz1VtKjQDY7Op0NwGm8QJmGEbln2sqGkKCfLxdFw7wclScLH+gDbPshaMZyJr3MGrkg
PUZUTmLIc6FWGMA19jylmbJHO0FlUZLo85AzuhqBFtPd8CJrLR5oacSvtOE5QTtSo+9HZZLfIGL0
R/rnGTEFWfFM5h4YEcfQNzB/PQRRBfW/n8gyU5aNbGlkY3pyUP7c0pDlx+c9orF1E6/YA5hwlxN9
dJ5rHkwPqxaabGdsvpgVlYmTZfEZsyhy5lZkBzsyUfRU1hK/K1Kc3RgkXPSuwB4idp1J48nLEg5I
u5ympfAaZAg1M8alfrBK5vqkr+dL6ePa5mmMIwPJSk8asNtpUXoz0hp/piOA7bhLm47Foujnr7Vj
tI/ZVA3fQIeoFi06TfoqAep8NWqtfaSrKXG4W2rTT+1cs1zMLtNTJ2vdC3EmHXCYyn7mzGDeYpkl
irDInXPdmdQHLdlbbPJEJ7lWz3qFgoZ6HNwawtGiicd9lmSoq3sDNvssUVcOLKS3vAdD6c00Z3Mv
Gwvk7JpCUp6PJZThwQghMQ5Ga5JfiaXBmd0OivE1t3PnQBuLx6sTGSnItOkxjLcad4PMLyYTnVxw
R/OsOYkUu4a2gJa5R/TH5ktHuLykuB38VtjJ2Smc4uoMVVTslYjmqivNvPkrN50uKIEVOxRtS3JE
sWg8a23Jk8A89EuhDuZ3U0tICm9ilV7kMrFGyGTPnAdJt0pQFs7MbH1Js4VBg8wbhFeWGwtgmuwG
ozCcxyTBq1paDo+h1LTcCUKwVdx0+oj8T2RQHtxKtdEDCjyZBxpV0xNhSNlBRvB20ZgaPMQpYo5i
4ullb4AFZJnFw2KA08gdO+mPqdFb3znxTCXAhoEXJB2wpFAVrBKmBammPBvQdwYU03G2r3Xsp95K
M/G1WFaVYqtu1D5ULS25Zz9qyVXr8igLzQUydWdbMXIUXpLSm5hzvCVErXzJGWGB/eYVXYyaDL2m
YOnNl/iVERWX0yLPpbpMvQ2kQU7idSczNsr2v4RMI4rIn40c1+qujgRrvtloPMdttr3kQ8Np59be
bD/V0uf7TdxIjFRfgZ5V8olFnw/hhzrL9EK8I73hyVG7hwEGBPOoiJS0bFueK3aBvbPO841sRBh0
q7q5r1JYNaRwD/OOyp5tKDf537Sd5QB8/nI2ZbvjGuADufZWVBtvIPiLlHNkAtFiprm+tam4SXNZ
DEFNVCZbawmSxlvUzCwuyTCLoCUyJpSlpg6dWpKPw0pY+bbTNYAVVRKdOoiS2t4Af8SivuYs8BPY
8UthmCyU6QrGcUf2HyuJ3EraM+dKOSgy1D1YtZN7IlKcSzsDgZmwK+6g8YiDFCtMzGYKa6+sVy7S
oqaARC1BWpNvVRXt1kqyI+m4lMS1uHXNAwd/SNM9kvREoKoMXn3w7VTcMq3SIGFmgwxnXG0303KW
k8qCRsTYtMDuMozt4wzImxieznQuohHw/BPe/y3m0cuJbW/9qash5Bi9cawZKjC239BrqtIYjzpP
d5CT+RlTnNXG14JdhVJZWdtDE0/nDEKHuGEeyr41mJhOtlBUnwoiOzhzph3GbDaQKQErpQGhzF4D
2NRD3cWmISfL9AS106R47NipDFtDcKstxQPVFrhxah8eXmADDCqTZmPREVXBrkmJqJ42bsxlIVrK
nZoNrZD0PbaubFYINh4uo0J8kV3Jimsim/AkacYS08zScRwnIMkku8R7I9FIvKI/Lh3moqUOLC3B
Qi/YA+5GTkjAO+q5l08Z8TfR7RqBLQWtQaNtN89KKp2RHxCPJDkN4/aMzPb/ITj+qDBhLo9LQ8j3
t5qTTrfc/4jTf+cxagqG3r+ICP+/ePCHhh5HsfyvsC++Vt/7v5qz//ln/4lzhOfIogF/cVNTWxC+
/9OfrSjKP9BXIzrU8Erqis7n/SfOUfkHsxCZP4TCHFeTga6zr8ch+d//Yf5DUy28QKam4+zFJKD9
Vwzayr+rLyUsInhpTYyk/y6p5cytCTZKK9S6Y29U3yLV9Es1egKdEkhdzYCmPjrTZYydT/wi/67w
/n8faH3QV5aEnxRqr87hKmvsqIRHbiu2vabP5Bd9Iov9JQj+l6b0Xx/yQbyLOnRKCpklPh/vp1X3
9WqjvJh+HMc7Mb9jMHUFQ62OLXNNO28YKlePzE++4S9X++8+/YMLojBLZWFEJYVyNgUMl/zil9x2
5QzINLG5yjQx+MIIb6DjzCWw3c/Ey5t18Xef/EHFTtJA6uCAJaTUJm6hDgb4TAbbWxwvp1EW16m1
TlYORUqi9zNn/zUJ778u9wf1MXFjsJc5lYWUPxggbovL8MJksnqGPPpZcPt263731TYT0F9k5py/
1KFf6yishMagj8EcgTFLd4md2aff6Scw+f7yHl//78/8q4n7j0/PB5l5ukwk2DKgDic6F+vCOQgd
mxaprhGn14KcFtraAaPm01g9Glrvl+Vn2c8f/Nz/upKbOvkv39JcpTlZlWkI9YLgWvk64DBi1H9I
e9k1cqRbPVdUP7W2iThb+eT+ba/e7y7t9jT95UNpXEm1bK1DmKsy+l7H12SCrYUe4L7x9TkKIg7d
6aQHn1zfPz2lH9YcQEsLvRbbDptX4vZ+SDGIaw9pWfTSncGSQa38733QRy13HnWZreVaGzqS5dba
Y6mAO2Kmuz0+KytarCF9GJmYaU/ypwscpuXfX8+P3nBjiiD0R10dDnvT8tJn5bU618k5eSCnb59c
q1A9TiPK6tUTvvgWMWd0i9vqLPrDfEoj91tENkKyi9SjuMlvDQJzn7OrIX0VNzQyXNZK+nbt1/q2
Ruu7g4u5awPDOEs7poZ0sW7ruywLh7PdKC9FW3jzi7QT7jfokSphFySOER6NfgvcTOWmX4Z7cd/b
ZyQiHqz3wbOCPiQf62CE0ilawnk/+/Bxov0SdMcaIdZe95ewOnTVPuq/JefutieU8jgculvn3uQn
Fkh658fyXtqPl/aKuqtK7/ToPXvRbmJCy4L2EJ/w2MB03K27rP1e3KWIkknIftd1Foxb6Yj8aQ66
ALpUdhoP/X9zZdxgyn99xpWJyLZCWtSQ5HOXvAh/0lMk/kgXTJFdrRp9M+kXpaBO459TefnsGdzW
wN+8XOaHJVnSprYl60YNx+31RRmNz8oHMM9B9y0hR6MWkdd3b6mikBe0BmJormWq0jA1KGA/e8Ot
P7xyH/0hHFJYPFURhbZ+kgGyyoyuOW/7k5MdezRsLpOWuC9eGPyeorKlYY76BvAUAmSauTou1b5R
5F1PJ3hjC83Uswln7lSWt6OsFIyU5WGL4B3YPM7Z3B1jVRwnW0n3pZ6ShwOza0lHEnuLiyQxTZok
YpfVQbkpJ0COCN6o9kXmEiGXFcxTlpSHbXnKYiWcUzvZG5qieWJcmMsnF8TaEJlRkxSxfp0V40y4
s29nRbvXEF3a7erTBMO7UN4yv/WlrPTLNHnAI3CIf0HcOB0Tv93ulwypH5ESt1WtXnB0eUPzHttv
yvCJQ+pPG8lHn3ima86my4nCCBp9+0qz+d2WZJKzxqvVcAXXHR3f+8U+EzvA+BEtOyPjv1/7/rCm
mx/2sDGJZWGQ8BcqUfueaISm2JwNNUqAyELgZp1qHsWh0z5b07ef+7vH/MPGpXeM9Uy5jEL0Xnw1
SJvEkm+CfdXlvHifiMXt082wzvIeHyzL+uR7/qmANT9sXpx21XKOpSg0deLH89GtyIouyDjkjIZM
qTnp60kYd1V9//cX9o839cPuhaxE9JrRZccqbBznWPTdE3S+w3ZTYW7ucumMQOtqKOzUpnpa46MT
/v0n/6ECMj5Uzgus3LxvTELTbOfU6iqaDXFCvU4lsCCEU3+VQX//UX+6qsb2O/ylJKhR5ttDkaoh
mSfXJJKPNkfvjP5a3D+Re0RlhI6HWbKaFLtPPnJ7Un7zBH30Ds8rcaN4NJUQLeRJSsm8mu5tZ/HL
JN8NinJKWQ2jxbpElLYGv0q+WJ8t0jjR//DhH1ZpnY66VqSUfDPDick5REWztzcHaD2UrkK30dVq
+Zk8q8yFl3ODD+1UFs6FnCr0lrfVOp9I8QuLNvrSaGCxVa9P8kBj7EOkrScNB5Io7X6fa8e230Oo
XlaWoiDv9vROEwUwYgQpmRO+elg4kqhUBmSEujPIExathDsbRcScjqRhJtvGjZSU1j6MnNPUvOvF
taFITAIhgs4JKxue5mG2DiuasHkvz7v6wKoopYFJQUcAyhKdlvxVU2+n8hTpr4Z+P6qPzvzS6D8H
/bmsHhQR5FogrJ8CJxH4FdKIjb2sBCXekTJQ5u2X7lFsz4FC60gckjiMjdAgB7ZB5lW6QPiaSNma
lOqNwM7Avp/NHrOWA97aS96NjxlycYy8fK31lvHQyWnacHS0g7kQZK7OnpaKfT46Ia6hRLS385KH
a6Y9mN0QjEsoyyu5nS+a+SRqktiX5VDE7KG87qhlT2Cn93gDgsSevysxZiB7eXCKhM6/Zv+UKuV+
6e0nnbZ83YVaYT46WnWutPIbkMgTY/x7ZK+uDPt26UFzkpIal3jmk9zbxrLK0n+bJHu/GZfKvvOR
6X5d6bC7dprcpfYSLOvCmqM/lUUWrG3l0SEsmbtVhZvZ8g3u0MestUKAAUaBMABOUw8kr33ro59p
fOjGfeH4pJmUtOOnczLauwxprVzjfyCEy4UyeGBCFwwzUadr5Ru5fZw0dPhSsyvV9YqG3bN7WkYN
IiskdoZ5bNPihBbzTkm6Q0XLsh01sOIpeWOoatluEvUg+ppBbHXJaMNlik55IoeRU0+uFURzu12a
C2fKxyF/0Wia0vnkTGCNNqVSdp+XE+IzomywKDhrE1r6GBYNxp1C3i1ZhizGmm+X1P6hq4jTmnOr
T16NMdDF2wSwujTPYjmocnokf/c+nxH9LubDFFvvzLCZCA7QqtRDUjBMN4ybAe71cm1zibrRuMM7
dLP1QqsVBok8BnTdA61UDhKWCYMI5YgkOzO5lguqAcM42QOJYiNSHvWL1ES8v/NdAlcUXLYbZQRG
6nn6FYfGHo8OBjeomfLmC3JxdqHwuyLZ+2yf/NNC8+GorCwOKXPqOCLCxsCB/KYVqH47oMa2b2zH
zZ9lFuE6o6Qinib+7PS8xYn8dnX9cHy2omLVrV5DyYWvC8fiOR54wUuxh9B9q43b6AttRD+4IxY9
En7q8iGaIj+m4JPNh3bh0bJsz4pbHzO5h0jQk8nZtRCbiJKYWBSSYIRjQuNhMBDSnGFkyF29euyr
L7JMtfM9ndSdgzxxUnT2yJz3UgoiojQFJdpMbM6IpmFy7mJxbap7HIEM8VrPeizJnvv7DUb9w7HM
+FASrYlgVi6YK2qo0NXqFBXHQn2s5C/sMC7hagjYRhTfkiviGXvOtXcMlHSjL5vbIP9unAniRWGd
uZWJDXZIfUfVbqjcbsvW3N2RcvhJSfMLj/S7nXB7dv6y+dIhRCfClDksF0Lh2YQtafDRrwVV9zro
9wzBujVHd9YgG77rVOXGrspwc8URboZm0GJ6h6MHewXWx+SETsdmFi+3x7bhMicEVeXeOOpuV7xq
A4/b+9g2XltEARo5xgz4CzPTw1KIR7TCCkqmJK94LxJ/JZahJo6uknY9KjxmmiTFwh6vH8t4lzor
5kvYrNq3ovy5HQEMBFrpgIuI+Po8tlwFAdGAH8TucG+yTjXDV2l6U7bgCfWmIRoK79gdMxhfRRen
dmQ6h0USgiLVVRJXkGMqPU+hNHtKld7ULzPqhlq194iD/RTHdTuB0M/6fcWPRwbkorjZxaXpOcOX
apBppz/q7N76/G6x6KI2+uSx+lWf/O5ufShAJQu2V94rnJtv7ExhprMyblHN6zLU2EV6t8/RZDyM
2XM8MZ+av7TJnVHC9p84SpsYNEbbIz/5UcccZBenjGzBnPlr9uuQdZys5cFoZ3/GRRh33VmL8t2Y
S66lIcdEXwUM+eLk1U2W1j5Ln1uaaoj50FVt3Pv24hNo6vV0OydEcBXB5a1YCfhkcmpiLC7KI8mC
hxxIYlayrxoo8FuSHVLUdVXsA150VcqRv3/9rD+cEIyPdXPUKUQyR11oFF8iArLy1jyzeZ9kscIB
Hw6FPd+2qXOnjvr3RkofRzlILPmscuNIvrnVujYUZnunoP3mMc8W6QKug6jf/KlP9Be17EMTJeI4
qL6EKsrEG2cQNOsOIuZM8sXsu5spnomrrQ+aSl42CGCn8hz2UvwlPlzjwM7kXcLTuFTSRSraC5Ol
MGawlbQdCQDIoBeAhHT71s4Vc70zh/nMnJEMW5BcA0kKJaZ3/t7K5k50iO6S0c+e2ynbmduJuX6I
ssYVneHxbybRlUTNB7lh+3OHEhh8z99fZuUPq9yvDeAvi0cd4yVzQIoc020Cu0kLGnA4NDBx1pyW
4TJL/OcC6VRsoKtynkriFqi50DEO13Zxgs/bitofWh8fKSSIMyOdFoAESMDpWby0k7xceojltDPx
CufriE26uCms6ZHyO9TWhyGMc/sEno71VyIuDSKFC/LCY85NrvDyshRPuCtcQOCsc+V7Oa4hbf0j
udNeVFCD2sM9UbjZUWszV3VQXIZD/gmL50/nvo85VEzaDGuYCjPENkBvLHlFaGA3JsQTjyRHgqxP
1RA/q7J2queTqUn+yqTzk5fnjx/+4XyCXBH2cycY09AQXhTVbyv7VDcONtTxlGBqqRZx0haC57mN
TlacOm6rpBufff72kv5mkfsIeSkqGO9IPqwwK60LvpWT1hp+NObXKKPHj2vmV+9qMq5rnT3//ZP8
h4pF/1CxdLnkyMq8oDqku18xLLLt63au3zonBaXJlBBQ8s8x5x9JS3+8wB+KAzmVB9uUHS3MzPbJ
ZG02EHg0BpQD52TYj2Xa+ChKfT3prgQ2n6xkPcFL/OSl/cPJXv+w4QuCfhyNQXdoTrTkSjPAwr6Y
hp/xNfs8CtT20977dvV+dyP/D3Nnttw4km3ZL8I1AA6HAy/9QBCkRI2hISTFCywGBWbAHTPw9Xcx
q7o7Ul2ZYXmf2qyspshMkhjcj5+z99ofdit32taMMBKadeudM4t9EdTP5Kpcna+sNVrH7mdvAqSA
BVsl8oIm99kHKE3Rkv/9bf2rEcdHUFzDHHYQgLouS3bL2sXWTTSLU9Ir53oarjFo1aNbBdFM6VHy
tf5nnys+tE+qanK62cNchZ+Cwv71/O6a5HPvKgqc7crh0vsNUiZd3pv2t9f7L26t+NBICXOwXmSh
4eMbxzaiD9g3GIdpDBT03+DR73znoiooOUPs7emJyPRPS/o6J8OXURT3Kf1o0Xn7NPndcOsv3irx
oQ9eGZGPcuRsrSv3azKlce/Jq9yWIGkRdtQ2FJP1yknk7847f7Fw/DEj+WU7MqJmijzp8HJ2i28B
o8fa704GwzzrVYDF3CXlqW1fcg7D/8P7/OGE1csUk2bAEy55c3LPJoBJ78X8mqTBPnP7e6xC+0C/
GnW0rfR/tlaJD2tVnY1yma0Q9DA/K93kVcG0bOQNPi+LQaOubIaVDrvub37jX13VD6vVKMGXd6Vn
Xaa0/s4LRst7umyC3Xu9cjtUdB7hKr2zJxP1X5/5j/j7T23Nvz4i9Vlkv7d67fI0G/7XXyL6/z8E
7zvnt+CvyftXX7evZdYPX/8U1PnH3/QvaUeg/gsoqu8G8CdhHkIU/t/SDg/NB+B7UKnEWUDXd3gN
/y3tkPK/vDNh7EzrBoxPqsz/kXZ49n9x1PcD5eFCY3Vl6/uQzPl3SZ38c35Z6RG2wbiS8Dg5n5Nx
a/8B6/7lDWwyjF/DMG0HPBAZaYRLUr6jpCLQDG+5ewUkQ96Cs8zz37yAf676/v255y+vfCBqyv5Q
suQZJqo5sc8UoQTYh/aSA7IwfUEeoX/65X7c/2vb+nVSf/5H/d/N7F8fRQypC18j8AL7j63ml59Y
bxleX+ZFB1pf6oSj4HM4bMPB3TaUsu7v8K1/Xsr//WkOxYAfCBdUGXf71+P5bMIQKtWyHiw1YdZS
Trqf7IrNJBzyg57nOUpz40Qo2B//8c/0ASIiBiIXBsXQh5Utnx2apq3FnQxUS2fYt3+Ofk3OSrE5
sNP79uKffx7IXbRFtghc9/zw/vpDuwq7d1KO24HIdty6JGEXRCN12/TJ74IpRLVd0R3/+8/8c10C
cNe2pe2RcQ29mqf2rIX69TOtzlughqj5IIPKjwPNZMUU9CP+/lM+Ppt8ChRukLiOB+Dg/wFqZl5v
4Zmdid9OaizIwJryFwT3CiWlt9mX//zDzomuDh8UnrFyf/5JQ+ZoMpZSevGJpgufLc+puylSYNy3
v/+g/3DtlIeaN8D5BSLR+fB8aAG6KFc1DfpQ3ZVnLIPJwuU3D8V//BAPMh6ASR7/j+Ubzxp4+H5Y
DonwvguvXNjvkuA3L/R/uj9/4E6BwbNyfIxsFVlS+SmJZQcn8Kej3raH3A3b6yrN/cPfX7PzM/zL
0iEkWRa0tIFJeizcJC3/+ebMNAVXp67LQ6a2HppcbifdAyAzZ/jU1oT9nkknmibwlhSSzjqlzOe2
spLl4e+/xodF+vw1XKIiMI0K/B5Q8P/8NSyL6QSEyPIw2PBEXsnMMwF4UbdvI6LIAn2hzkbqBZKZ
/5un88MF4DwKHZ53gBdB8e8fj7W+u86BJavqyo5hc/zmbf5wH//4WSzILlAEB9qP+PDoy41sjW4b
q0OSBxV8tEYydA/WqOPhevrnV5Blg/1XBbD8P/Y9PEb9ooE5ejCZpZ6haXffWcpHponedtzcenwo
TTD+phnwn27b+ZX2WSGJ4v7Y4UgKhheKce+hzZ2miUf4Si9TWOrLhu5Qt19Sd9Q7g6Xl/R/+WLDQ
4OcJqIYQSBLLh8clce22KW1dH9IwHR4tXzE/w9Lw1lezwcw7Mgl3K+/l7z/0w5svJPEH4EUh4cKl
5ih8/vNfdlnCsjzVYC04mNUJPs0Dcm7qajQF//ShOX8O9Q8kf958iqA/f06WJ+GMfPoM42FOIcvJ
u9eukgxs1vY3b//H+3cm6UtyWiBsKzKTP4pzvKzylzIdnctsiIYv+W90HxQDH18ADD9Q8NlmuF8e
qt/zn/9yzcToOblPvxFdDz7UmKC35jRlpZ3v58qqmJWWkx4AN9XECKu2cNGKNsQI7Vhg0arNTuqj
DethgO2EJ61npVdgfUuRhq/eID0rwkKFkHQECpLtDGF3cAWRC7KOtUa9tV41nqqyXdNIBMvy7myC
I8EopvyzbgS0Om0hPcXao1KAEx3oya3r5U3lblbwKXWZ62gvF8Gxtvz5RaWKnn+u3eyhKUP/teyl
9ZYsq3dLoKD8rvCR/LAnu/kEw4Ypo+oH9QbWIB12xLeZkAnABpepE4AtdlhtNaaAbGjnvT+0K6k1
TrLuB3J+Q9Cu7sDf1FvhbWbTzIyKtcRViKdAHNRYNDrq13TDALzktHLTgjBJ4Qx5v/ecpFwu/FwX
mHJobD9VUz8CwgnMAjPJSbn+lO+LdwGzURPhF1rrN5Gt7mtWCfy8awMBehfWUOmAOrjmVLBxrHjz
B5KD4Em0+mA1IAd3ak6b1zQnMjVOLLv6ZBTAw4iST1yl0szIkrAUJXDJMdjuTDBvQ9SZHtN+ak3V
eFFK06TgVTwiNCcSTp+SsuJ9zcEd7zF/ny1SnY37WJZ+AeyPP7ABPA7hsRKbIbSVqutS4eSgB+gP
VnlAqaF/JLXc7mRO7vAB75IYLq1SVzc6txIi1bt0vl+ZIE/RDId2uB7zrVnYV2bGfvMKL/7CC0bn
x5b7bR+Lpqngnbrii+sAcdsFWTCDWuR+0JmZmgzgx2B1mtZJ6jBJXKqqvikluOTdoKbZ7NKABLuD
nw3iYSrLLj9APm5+hvj8kOUkAVbObCqHNwCDLYOtNoWR0BX2gqAFi9ERzTvFniuX+o2qzxHHFmZK
f6jJMe0Z83uG9vyc1ci1/Z5vuIi5i6d+EzB+qJjHPfDUtTiko7F2At+MjNvSr8y+a41lx1YuERcU
tRm/Cytx7GgG98pIT0wufk43UwftjKUTNeNof+LrIDIhPHDUUZKMworm3ji4d30c/DDxtCZjeNa6
Be7l83yCoGoi1xfrlzB1wbi4KQEzMcCZob+mtzLoo5XjNYutxbJhS6yKSYIj+zZOC13XBzKoBqJ+
zkECGF1AVX4CYEHXZ0X7f+JKrEVcUqZegd8J6SO1o2OiIJPVswOrEhl5Q4bxKcEJJ3bbGNoyohE7
WLHCBXb2WGdqPSYm33Dgk5467awx7IguHnoDjhdkdEJ5T8RCHXu9SuH6eCR5ky5OcEwHYUDua1NJ
75DLxXUZFYo5O9aLPzRPodeiBZh0OQSEqU6JvaeP6jAz6TqSYzNa+68zOPQtkjCBXhyzdfJ5llp9
hkhtpwhiyvWHFQ4oxTbPHrzLHlgiIRXQnPrdJnJg90YxGSz61n9L6iVhQEBwNA525XcvFQtcuZ/w
Nf/IEzBv+xVApbWrSxJ8iCiscytSZvS2HUg8rFWVbldGH9v2gg/dum6M3a0xUDygPjpssD5T+qfk
0Np1O6C0MdWxW1cLevGEfR7Il+XhBtPZ+HOesANHTp6Xt4kra32QfbW9a6AlErrIKKHz1s4YBW3D
c6DPhsW9UkP2dSJe8WFS0KUjp0rgz1RtiQuh9BtiWNta5fA7PL+b8a+1y3IE2TXJyzQJrSleyrzm
LLttLFQ+/By8oxqs+InELJjfweIkIDI3hAwJaX8Vc2E0WsP8x/PW17DrvG1oma2Mk7t3iwR9hLO0
zbivsjpxYxfAyb2PN//7VC4wDVfFX0aC+mRFZisrgnwtbxDsVYN8H5mGq+tUSh5/GkHhGUkq/RBA
2aanmBuS8f+voA0jxhXCx204+nmc5tMidw67AYZqE5byuFJi84CkofVkOzxde0+PzqNfFe6XdTJv
UOScR53208kf6gXuSs1DDobznCIUNjfWNOTfak/84KQwR7lK7Dt4FClq41kfsaYTwdpSX8R+ah5E
y9qzb6vzPI7CRb/90fyIGkwZkPWKYOaKln14g8/UbulLLuaqguSrj4AMRjx7NbAhUTjXI8UYq0Ib
jzL8inH8rpc1jCZ4gAReMF5rIblxq3/Isd8eZ7f8SY7qgR3sQuTBIxl07aFc7VeCkYnqK1+hs1x4
2n0A9EXQqOl7/GVFcSMUyq5sk88eOe07kB4IKixzbbJuRbXFMtfmvFcrW1ykpNXAoh5O3mDD+SjV
keASUEpT3V0zKeo+i2HI9l5ZE+u6QEkr0LqUPZYePeUMj2XrRh1GbIJnGozM+L2h5JLRqzeMkZDd
7jIMaNfzqrc+7nGKbhHYLSAktuSFb4LWvAvjEN7W1+MSY7VvnzobYGENQmjXgysNo/M57AgTzsJ6
E8rvmDfcjd/OMwYd0riPW54MD14tqGLzcH0ibxc5NDZ/euP8kOM4zTbMzIb5v0k3Us4ceCqJQjiW
THfE1sESp++Rv6b4/hAXNAE4uCCBCh52M2TueRi8H8avaVw49ZjYT13InLjggvjh8zytXxMpLpNV
PvgjOsZyGp71aq5dojWjsl/ch0aXMOTyZDWX/iTUg8pn8XOcekxEIl2xomaUHXDft4XdqCnzdowE
gC8n7gCnfUuoYYuodwk7Bjq32ANwhg4pEjCOJGr4D2svktn9InphX7euVZCqFrqEbKjeTVF69fcB
5Oq9Wgdza/kbWLvE2ubPQ73OIs7rpEtj0nRAqGjbrO+b2y+nddneGVGNUECs4QY0YIiXvpYvU2rn
PyoMzO/9FAA9a0sKijEDVO/4DBsC+iDnt4MnrbD9+TSlI+o20wn3DdDneBnOnv0zSHOi6Rrxyd1E
87gO6wVlURWf4a8/rbIer9swMdFaOq9ZYLoXT9pThI0NIDmylV05p4iDYM10t3PZXBYmREm09uaT
IUME6fnoNVQmYX1BsCbhxwBZzIoPBIOSG5cD/GLyTfq9Hq1N78bZXbEre/j9GwHwziOWIT9jpGwn
W98Bbgb3AUkCAO8Yipaz0zz4+XwR2tsdtGIGLWXgqJORbRcwVPH99z5bgYZZrdV0QNiq8eucMCmC
ENnOceohb/e7eoCQNYUxvulqn7uk5yTMbTx86nEBvilekw74XaCgyZAfJMAQy0Wfkq3mbXWAEiG6
o0M4+uG+HBPZRbq3XewOCdKUbPlMjmX5qNt+onTS4XoyNpSOEExCvDAAexPl6DwNZD8gLsGJtJaL
f1+MjXhqFAFgduFOkDxLQAmYtZ0JVVBo3eVbX2wAKHio6mAurz22sZ3q9HjSvZsdO+FRdm8kdwI1
YTWRA2/bWjjywrKSq9Ia6ziYQMXwm7PDslWEiYKypk5BQxL2CkBB16wcOuqxOdlp399R/HWRrOse
bJD0uXG1b11RVFv4WcdK3hdePX32iKIQO9zABuuZX2XHRCOGybc2AHk9rUgYYYfNh21z0zsarFsY
TWJFuBoWaCZ2bruyYAzBdpq5Swg8HZiuFH+a92hVB2i3ITnoTQUDY94QJQPTtZItVvWccZaYU/dT
AbZrgIkyyu+1Qw7VVV1DMrgUJM6bm6RlsYRJZqb5WtSBDz9qGVsqFeCPGPpZn2PsbdQdQckul7dg
xr3Mao41eRW8LCpL06j0iB2NgFFu9WHLDaF7Oyg8hEnsENVk/Iax8Au8wCz4HdkBfmNfzqFBCOjj
IY/CoMueAB624ydje/ou6K13rWGXrqtxYtGHNsl50joI0dZ8jXR4Dqlt3k0bjvXRQDJ7YCrTn5PY
7LvZK95GvKb7binvcms0kZ9nDvsy5RgSvqBT0Zz7nDKBbC9H1iEYkkXBXnxGZLU+HOBwedvK0UN1
1ovmuMxreVjYX0HMdiQATIFGT2U4uBJDbu2n5rzG+nQ6stRRl4CXb5qteEmJBThlKHNNI9DAUO+c
qkyrG2Ub8KOI2R+hVQTN0dvOoFJwqMBBhDjApW4M3DIOiAjQ8/4e1p2+zomcjHl53Puu7gBIwyo1
3gEOVEbF4/PnXu/fysXRe0t2FxMorbPPwN6iMU/Te05SBIa2HTHkXOILC5as3iFxL+6K2nrpdN8e
hVqd78ap189SlNlZXs+pSFr5ABFJr1eC9UntaQDpA1fgM+1/2+xFSk7NrmHo0B62sEQoPAcCe2Ba
eSEHRy1xeo1SHZEuEWvayjY9+kV2jSntu4v97JIjyw3MxRpPTYUuEbR3Pl2o3HppVj0854413QZJ
gP6+7pu4b0uxq7blm7+YmnAPWd91pl1+8GR9psUG8nh1shZErcqupxmYHy6eY2Bn0wMDi0uo0lYe
wTPg2o7pbF8i8FqjvGnfUDydt0wcf8wncQZleOk/JYq+0ln8hd88DUKO2XB4PRZFOKm1+0LdkD8B
pSGrofNpo+8yC0B/XHTEYxzDfkmfgtoPx/OLnd4izgYodq7ov7AzZnzooPcBaylFVE1toaD2VU56
t9i4VeCyk0uvjY3DZxmaZ6tqIdTP7uBGGLiTRwbhE+gfPyHuRNUKYKeTL9eQ6UdUVqX17DQrovmS
/ANyfvFl7ufRfvX4349V63fAsavp69o7z7SWAEGXGJ/WpEWOLSBUAjEEIzxTQh4CVV3n5wSotp6g
vjetWgySsYD9x6/tJwvy4Xs+5flFWuuXXo6zhTAxARJg64mNtAR1smsoN9512LGwi6xc+5uuXoiH
tSEA/sikTg50l5u3VHXey5CGAsYkyKjYwLv6ppY1iaEjdPxjiGpwhp3u5HpIJ9twh5vavksIDe33
Qd6++0WKxMtJLeISrKA++VNqfTLV+bgwuRimAunWFOAUEbdJHSbTkYZaU8c1Y/DnPLPQOrNbdF/s
IEWJUa/Vu9vDJTNJsH6e5WQ/CkeTEUGnCHS7HEKUmC2BA/vAbScG6FD4eNGa4K5bC+JFCL26gkk0
JoeMaFWAyY0LZHsMRv6o2Ky9bqCRR+GWKepOLgcuuH5YOxgqvRvGdcbdj+ocFHshBnc5eHIT7h7R
LjkX6+gPn0f4UylaOu2f+l75L15WKgKVRuMjXl+CsYv70UaWKtOlafbTpsyNWrohPfCAVDNYmbq+
cf3StnbaHQDIdC38tVFQTEYAb9r7hBAn7AeV69gUT45ToPZb12k/O5v9Pe9Z1PfhovG+ODPtk12V
j/VTQcwq9SfWPhjbjT1ve39eARSyeqROrEzQP8xLUZEe0Q91Eym4YnUUBMr5SfRNDUukH5wU95sy
PvLQJEt3Z0AxKuMF8DP1HfXX3hivBSk0wM8SPdGxcaWU/pkwup33yURQQZTSZ7ppmY9eFyuy0qgo
FKt6MK3TfSiAa+0THvt7awoLYHbhmE272XScIqjlluGaWJkFhwBDYYIGVcNB0IVbGWXJ5D1NVcnp
ZEnMJiLoOax78AK2Vxo1IHT7uR+uK+54Q4SFXKCelpnkuk4yvTNs4NuxXWxucI2vmaK9C+GrABvD
6rmNDaQ8QqpIsfPWZER8vvKY8GoJVhVvTTEZ1SOc8q2g/UL16Mjrdq67kP6TGj+lbFUWDZiFsx1R
HJTqjVIIm8HuKevKVKsqYtUNWoPKbLunCtbQsvMXiw4VcUohucv0bHejl3PmoOU30crGACT3Yevr
O7uw2TRb7B3YykQI9tnkdCn2yDVxqapwqr/kYOtYQBck9NEyjfKnQFD5akIvhXCnQ4KNHKi3yHus
dpSREPZ644UdXFRUVeZObYoskNIZ02/8E32opy6lZjL16Zt0h+An0PjNx6TZLAdhwQpFrxt62EvC
Eul6hzWFHAjGjfBQc9fouPVnmrWpTdMt6pMyzA/hqMTrmpc4nLVv2fICNi6IVkCqfkEsp0ergWCn
9VoOxoGi7rs0NBK9pVNMR2u6S9d1CSILZ3hNppRlgeDrWswBoayXYN9RFfHaN5bhlNY7oblsRgOh
2aNWRAfv5+KSIOkKpOCUNUeZQBUjJcBoMNQtyVX3CjUZ0TY0taq4GFomXXhSeBNowflo+oS/flEq
l8/85vARW01JieWK1I8W+GjdqRknflbAd2TjVLrEDg+zbLmsysF7tU3GgT4gd/WrLTfwWhWc22Df
b7b16CwBjhFywlOc12Omhjvy24omcljlH3vHtA08Sc9Ov68udcttApljvjFTyemePjShBnmDeo4+
YA4hT3hLKK8D8KsiKlDQZevOgXhOke+IXANO1vnNKGv7VnpZ4V1uegAd9pMy1eqDyM4L2W+RnyzK
Mfdp6acVdLDeGWo2TUUMTBvbU5/kFRhxppPDRV5yXUHhS9Va6UXbyqphhdJVu0YgWrP2PmA3nnGO
yZSTtC45rrt2Q1sFKJDjx2u4lVADRzTAu0ZQ3J8FlXrbazhd0wFVc12/kAzRDbsWCKBBt24mBe5u
qZI9k8jeiXwaeno3VzbC8hIWESU3q3Xkwteyg11XVLk69RPnX+KCmvTcA99g41/VJfUrEO8qXV4n
bZztEvpuUNBy5KxJ/pGiNe1ac5GB49+mEedTortw75FncczELNqXwSvw4wn80TnPf9G4l5mw2+yt
kzMaTEbuIyED2tHtVzaSUVwRwdb+mJwUBfAa5BzUsCczbqEXLLuD6FO7jRZNWXssfQCWcd6VIn2h
b9Alt+UY1FS7LaHYcUPosAV3i0HUbiGKXdAimFLzXnq9to6qCxoZ66UW4VtRgbu/KI3TU2BJD65R
yS/KTn5TjC9FQWskgvDlaeqnMcn3llUM9ZW1rps4TcRRECOpzsctJhw1L3SQJsFA30p6T0JqQkrK
slreB5gJDxosEdiifB0BAVaQPt21G7yreYLrfEycpQmvPeS5pB15mTpZUiwqBrKnJswboe/fj2Wb
PtDwzVmPs6W3rIOtQXixWQZpyDM1zk2cZm3o7iYHGctr0lh2eu3JyRvvPZoK5dFXkA0iga643OnG
X78K2QfgBYW2fdplaANiLy3Uz2IeHVrNNDcgnVNJYLNexsk/q6Sr3D6NXWLUJwN11LD/l9TYM8GK
QDCHAhBLK5rAimlk501UJelSX+ih8YZDstS6uZghJf6k7s49NplkDD/l8yKWL3mT6iRO8agvexQd
RAiV1gINeGdKzvORXStR/XDTpFqpdFYRxvQvyV+zIXyDdZ2YgSHidrLHYKN+2gfO2chnyZkELlI5
dPaO5kfk2LNF/xgm2ertvFU5jxsJY2qn2tZ63NLVaTF/+NMSDTIlmQ1OrwI3qZah2IMCx4q4SVPk
aHyHknwBNzRXvUM8x64nxPW+9rT3WGG5wGlo1+MPAJzKudqYmeW7lfSiey0mclbOrLBHj9PwVwCv
bXGDmDf9CS1xghNcptp6SMi1frCa0uFvG/owfFuFSJZ7ovDmxzV0jX/SgU/mQugp8rGmlUPk9Ug8
XHmoBmC8R9I3x5Z9pdowLnRVEcg7UxJQv6Rqcg69IH6HurLLPofnnhCn6UFyRE/GHzTJOIID8d2C
44KXXZHmMzrNbZLBDoomnrQpkpjQ6rPaVnpRz9N9t+EHuaUQqzkr90HXHI1ugvIIfsGfr0cNaj9C
JSTfcmCqUOVTzrIxhnaOnwFnWd5JUyTfqV3Gq7pldyUrD2TvKei6bDosqZc9piZkaw4bmwISbiCd
cYM7hO2A8jRuTFo+m77Is+Pibh1VymhbdHybrKKd49B3LtGb/dDE3cLjzuwkj0A7wavfe35iNVes
qaV7y7GYcYhNmxaQO1KjgxyW+ic8ETs7sx0lLiS9NeLQufZU73umvs5luRLVdpCjrnXkOyWzpB1/
eT1d6K3iq/o6VZu8Fk1B1V8Mk1ruSssGjL60xAQciD4w7WMzOtUcd8k2MPhYEwxBbTh3GwD8Jn2t
m4BcmbBmPL0LeVSnq7apOWcrWhAeKVYSCLJpRjx/eS+LL+GyaWffmSb8UtdASmO7HCqozh0zEuqz
TNQVL12Sz7ep468UwaHI7KuhHGiywdL23+VmSx21/O9in9gdeVnlMII0FZswdmxnCkjIyrAUtIxY
vnlQ4K+Y4JUMz4iduIL+qXnl58W8EZukOEFP9KypC+fs2QGi1NyGGRPrfcl2cuSWMLFJeGj92KF1
qPah1W9YcCow7yRmyTXKzIZbd6xrlV53/BDKa0EW5Y5quDN0ZTKdncwiRX0EKNTgYoO1PhyXKc1c
IP8OHf/Z1hyhe/bEeTdabfrFnQlq2jHvoMVOu4dGCrNNy95NY7U9t1ll7BPG32A+eQkn0MstUJSH
aTvoLkaOjJUXF5YuTlmfnoWYBf1RD8LtelpshSXL7gkfjrPB1oybvLl3wJmTMjCT7/Ru9y4KwwyJ
5UadlBXTDirzkrD1FmemOEiLuNPrcp1wgKZEWUfu2BQEa3sh88Wjlyqpsg8tQ9ueN9VQgScNEOy4
qkJ4eyxy9mtiIPeygDTQCsgWGb6tUGLLGPJnS0erH84FGG2YOs41uLSbnM1RH1CVElzRsfc+uP7c
BLt6pnTbW6shjSJQIoObFLKYs/tD17+vJs0TaU+FcaDLru5TN7IdCTuxQsjqMiijPs1g4efTJts9
ESr18NBR4TArS2rrfVtB512UfKXLqjHuZ4qSUu4rtvUav6JMnnHVruWea30+kW4li8Pq5N4YkVng
rXFQumtyMQJsXslgW5z6kjZ9S7cQQgkW+5Ln7UUxdl93RU8XKUbOQYDHYFeDv6srJysfc6VcZvt+
40KoyX25dYdt9mX1dR78ZPgkDSG1Sc5R5BoGKc22DbEIBzrLzZcrOkjyS1MuzrAfSlKeLo32mCGY
2Q4nQuNa6T/KooOc5cppjivX6x+CslhHujmVlvTByHKNmDFqwcjan59KEm/mY2YPUp46ywuSCwtd
YAiPfeYrUt6s2Y7qaZsOIyfo9VI526zvSpMXfOmUo/ztVIEq3YewMCnzEhtIQZ6MtY5Ha3Houa4A
EvHFNeq6qJJOHdWYYFMnMRJBRkREgO3EBXly/StagP7Lkk0keHIdmdQX5CIZTI1G3QD/9L6nJiUS
jrsHtbRcQRtfS593NnZ6pW7XKt0gTvtrS0uXUhqZjEzq8ZhPtAIJwOSIz0hf0gKKQXPOpB3Utvpm
Aq8smJFWeEqXhQwZyrSi/ZpauOkvGrQ++EArPRbHiZ3UnNwK7nS0GQSRpw1Us/0lcbLeubYyOUo8
x0EiFJg7OPKfFRhTwh3Q+Sxwj3RSp59VRtpJTnBHugxnF/8EOmnGue7tHBiZ81W2rTUhaktVj4dR
+aa/1EsL+mYpOefFaiRZ98JnTwMd2Zee+55IFkq8S6LUOzlVTnHZExcAGj4Iiu+imhmK6i6VyIcX
v/OvZoq1HyROACLITcVBpDKdVJ8Igdjko+pnYmgIu4KhxFygfJ/QRgjmERzETuX504bOEj8YbtKE
6WYzmwvkKaM+0s3qyHijRPejXMr51C2dCynPnZY3xn4wPQJP4Cbtp8nQw7cz72dflpZ1yytVPYM9
t58z6c9f1JDL+4HDF2XtNOpvyJiI252Fwt0/S1l/mgT1AAYiMzMgUJsG1a3pT+B3ZHa2Iw1u+el3
RZIeucegJgBzunPcLMzCbwoO7PyFbZWwRw2O94UyjIZDSwRdfU2vk8IJnY2B8M0B6dVdLf6rxeAS
OXQXCIZReb5kzCI6MzLRq9wiJwZtqvzrVVlFcGjRg3U3qC6zjlOt6Ihd4SrRqlvgJh/CMOzTyNRj
z/pncN8dUPIV49FqpVfFmrb/q1mE2+97GLNDFMzokAg6dEVDTY0heLdm7BEXsK6xMnMEY6PLM7OE
1yipfYc06KZyLiiak1c6DUAB+9JytthHSvjDl7XFrHT2MeIOHaEHgkzR/OAj6Pra145Z77N1pXC2
rMbu4BzM0gDACEd3u+qzthxiFQyUE5bftQxIycdIr1fXrZGReYpYiq1KPFr2s26vUnrs9d72Ju8h
tGwGtrUXNjjbqiKMrCxl3y6h9v/Iy77potahpt0tptl0VBEzXaNIbRFYNDn9wSifqMKjrTI135pq
jh7Wxn26KrwzgqNxc+CKZuTvvsw2SMVHq2GaGVXuqO/8wd78SKE8hJxvysrZO8V8NmrPWNEjqwuY
5ZPObq7nLLTM3g6q7HsALxpOnBzLF9WvVPld1ROg1xeMNaOiK9ybNDPW95SL9oweAsBz4pXVT8dD
JnMYTECnbl4kt6yX63qbZU3o3qHspRHN18qP+VACL0ANAFnXlRbw/4kKcN+QRfxlpB/hRgGV0wPh
uhXRpirAEr+2wiWXiXkrCbwceO4nIhNvB4aXn3mMEcTMBdENRHwshsgfZrPujl4WUzxvTm3Cwt0h
ZGkfyLnjxhNuHQ4LnasqOJc0FXLBnfHt6TXh9A/HP0QYcR6Y9nfZNA4LwrCSB8wdAGDlvrd+t6X7
38ydx3bdQLJl/6XnqJWwCQx60NfSiqIcKU2wZCgACZNwCff1vW9V92sJJT2uwqinMkkwgUgTcWIf
/1ECvvvc+AX1Goz1OPxEJFkf8mWCGJsk1VdSmvI6H800Pw14mnwdAy95kSRBMUXUvXcXG2EEsIfC
eScmWaQPVd1Y5A4NwXVQZNy+Wx5Km0MLyZIrZ1IG3/1y1tbbNnJ7G4t5ZFBXnoqDn2GpgnJvuWV3
KpBGoX5aBs0xbHay+wC6V7bvWBoiLpCWHd+YDHD8l6BzW7LpsarKi1P4PELi6Sidl7hRjjB3+pnq
MWaY8gEaLtt40vGMu9iP8RgpNfqBOyoncjnYoIKHQ51XLbHqDXS+J2nt34e57wlUKZLjHXpiDhnt
0mMsQQgPO1ZAoI4oY/r6hKArtK5b7QS84y4jPVMmEPMPXjGLK8X1G8R6SWrrnv4vTTdBlUV7R0nn
LlUqGk9zlDpvdWmLnxEdjhEL6qx4U0mn733PW1gJlmn56Zd5/tFCvjxgKlJ0P9jOcJJiNrxg13vj
CCbMX+wKvUGv2g+GVgPUnvS5uT9ar1DN3XJJQf/MMiWy702IGeqxBGkB1tTToBeKMsq+UR8tsQcY
jZ6uNc482FbALgZBFk3z/SVH0x9KM6r7BsGTQmAqdPbRMUHK6aBL/eUs6zRxviMvGLDRJUG3PDHi
HJyA4nPNibUk7UllZMCKHu9fKC86LNGqmL48VRkO5tjOF/0MPrnsZu+K34Nk4ODXob4uIzmR+u9i
cvqln3DV2DlZ24BQQtuMOK0DPpccrTYlIEjwUYCjbJOavS9I3qNTiIOnOohL/zNtJU14Z1UFtVhx
wcRkEyqMneO0PmQKey7zaydBv/ghpI54P6V9qw8TqP90X3QshFddU4ScoIbWOfVJEulD6Eo0CTmZ
Hv3Gx/AK3k8uSfd6wULSQ9Vxau1Cp0KF5Qxz1jylrROjexpn8tM1KV8yaTGIOs57X5pCLsvVECWi
/TSIGtwcBxxaoxQbWfldQfvQN7jn8VxWMY1phkNXdpHI2rme6piLmQ4X8N0YMx6svKidY8iVPbwr
McKAGzSMurqzkhDcMXWE+eLdFFu9vrdNj1yQk1JIF00dCNBzYxQKzNxczn0GCWxaJeyRuT+w7OGt
lyuI3v04Zz6HCKycEFkgvwL06DWqv6ndBaeFXTeN+bhL2qn6zlFkaE/t5KvPzaToXjD1Qh1h4vv4
UA5IRQ49JSgy9tbUfhVLlRRvbd6JPI7odMpbaFQZ5Hs9jmT/A29KHvGWasfnLLOFAern4D2Hzg98
eoVFEwpTFL8CNGIu/GeVJO7Pjo8YO3HXj6cDJPjiUpQcelxBQuSQQFvYDlvWKqsp3tVEoto7qGnH
S6MkPCHBnv3E1zu155giywvY3iy+tbt+QJM5d7DcFSbT0XWsghYdBMixkIhCUrOnuROH5NnjkvkV
9lzoHRaXrph9ivI5FewhgqK/VdZsH9kw+8kbz5UQFBPAZk9o2Fq0qSqnHI5LEtin2CmhM1QWb5et
Q5Xmm4/1cYpqaalhopZpUF3yHNVwA3cmCJM9zWayu1qc2rc4AA9ZJR9RpZRkJRbP/R6T9lVHoTxP
kN6pmGAyGUl2NDX7anOxY2hCaKsIuuqDEsi7Tp4c5HOauUgUVIkY4NTk+B6Shw7qi6dui2F3nKam
h6jXBTh0q8wKr6gmdBNqrkY030q3dopTG85+f93z3p2HMskH9eBI11u+Udxs2k/A1jmbcLOZWyzH
UjE+cIAHh+p12ZKQ7MblY5/jkdLt3ZksJtZ7XL4fDDh2dw8OXYhD7+IHf1PG8LGfOr4BBNVySGbr
2V7mjtIGxi5jS1ULISPG6L7h/BVQPc492nZyDgyHxTOR9WZxwzDldKyDHBfxqiHb0pRW/lg78Zxx
7cLk/Kid2iqfum4hqb6vm6T7ailqem/zGouyT61GwXmHb+xM919UTzWWVNrLwh9Zu1DR2amU7LXN
4akkp+yM3kR1bqyq6rEbtW2eTOJKp6JLw7NQ0Syx7BeynUndfu51OOR4d1a4FO5pKy0UjhCcSPw7
axiz8tly+rQvDqwfuF05TlybD3ytYsCmRBQRPvE5Fo/lG48mg+I8zAXyHTwJ5wSJD7lCTFszq22v
VV6Xyc1cSLQXc123JBSouoc/dBbq7EnahbCuTcCl6RFOwIzYpInz1H5YRtuM6Dm6xXzWfW4797XI
wvAQL5nE0R5RN1p2DpwJFdsiV0s/3+okSPL81tMJ3NCHISoGDAFGDI3bQ7VQ0DjXXmkVb0iJtfqO
AqOfPQUS0cttBqtzfhg7jb6uKiPc7NinnLsSZEq2wxUjus6CygXdSkaTlThSyt1nYS2vuK1S5ss4
cqHbaFEV0nywWP5OcIX5XmAnj1NKzjV2F5GovY2Mx421H/iLWyO4DWG8xDkukeiNfAr5Mag1KGHT
OcZk0dTvI5WRJ7pWNCH41RVVC6dsv4Yi08RPXiAvnIGt2Qj4F39oDYgyYRwSP35ZyP7TQGIEx92h
xGRk/l52mqvaiYUoEP2NNw0psTBOPTmtyUJqnRxce8m84gQsPbURKWRzV4DamgMUm3UdR5w508an
et91YdKw1jlU79g6kzawkMum5Ywh2rSkVA1TEDhRdhyF2wXv4jhOFZavrgjd7ho5lz+9LVxHsLAP
PFuEB14Wj1ctVZAFI+EmIYlZVCDbRnw4zr12QdrkhqJtJhLxOLpL+TOjecXsfDX6oJzDweP82IRP
cqniLxFqWqx00P1+UCaMzpOwwRKWjpV/sdsGDzHLj57TrkoH+lbwdcWbLo3YXIfenwpgPLNNs0mm
m/1SUYv+VxPof9TJ/tc29d+a2R/ql+p937689Pdf63Xb+/+PDe30g/29n/1/tcnF+qD6+qtXwaVn
+l/d7BSG/kGvkuAkQEP1hXlCA/T40vX/839Y0v2HT407DPhD+rrpef+vfnaY5f+gwxxJJA3K8mJZ
wH/7P14FFs3ugsa8ACcvn5pP4Pj/SUf7741o/4KjX0wU1gQpNNSxjslOJIV5WqL5W2w+/TIRf2gk
/8vI4tIk+UubVuEnNB8YRrYDBAoZ8EGgTNuGZlZ+HTpb5t4jV5BTg5VvhWu9LWwEDtvGvrS3/fLY
tWEjiXOQYIJAvBdtlPJT5tfIZn+blEvX/S+jx7YtuwJPp6M94JXo09X+Gub+byOvuuJADqppDvHu
pTVowJpZ0ImQz9Er7fJ/G/3y5788txO33EGkJk8zonTMPEUGyvrPmiH/6xsUq+ZEOady9GgapLqQ
YxJT9V9HkYfHbe+T6Pr1yZewy7xGigKRD5XRZLnLQP9vG3rVMcr01nVE3fbYJZ0D4bGiB0plYvrX
mvpXftLf5nwVmpLcIv7uFXqO0Ey3Whn7Hm+zV7pt/zx4GK2i0+/hirYzz5463xv6TqiObwqgMFoF
JwJwFBjKKdgxK6puQNA9iybALVMeXgAfv77NbOjyztMyp2rSPFD+TK78ehKvdLD+bU5WwQmwQded
XRdHepSK70tbJtedcl5DTf9t9FWAegV9/XrgxOE/k+9z640zcvlxv0RmjBYRgzOGHXHs27V2o/Yk
QTYFD6yT3wevXOraktaKYzKpMy2Pzq4cyBlse5fO74MPud3XQOw5gskEv9kpi/djaJpXevH/Nt2r
4EzpRVqSkZU2jAr0s2TEAolX9LZHX4XmggHqyKm9OMqEdK/nc52cZd9ve/RwFZsBKNty0Yxe44Vm
Puj6FRLEX6YkXEWm53gVglEEYpkz3JcxnRttVb/Sn/23sVeBGbhLKqLFU5cqB1Wmsvyaat/9smm6
w1VgNkHYkSFB8a6CIP/SBqLjtgHafFvch6vIXEqRNZkXqGNMUWAZtXc129Z03vbsq/hETWbsRDAx
4KX0gZbK/GoI6BPfNvoqQBVEEZymS9JZKDUEKGhn+LFt5FV0BpJaeJr1CvWvh5kEAFH8TLeFT7iK
zapflFWkYQaLRhyQLH9JyaNsHHsVmmDWuDrDqryUm+myaburEpfOw6ZJWRttoRpBENfy4LRf3ZQu
quhC5Y/bxl5FJz6YtAGgZgJQTpberT4iIHy7behVcFYTWdfwksJqZS+ve1feYC4vt0WPXAVnXsyp
13YMXpLl9v1D62186lVYTp3XtRTnsM4pxj321e0ukGAItk3JKiy5FrezCFI+E8RLOAtQDg+i+eO2
wVdRSRcsugwSjsdAFV6BjpDi/2epR11vO73JVXBKiQiGtJU6wp2kS4I0ubvxba5Ck0KumWKXkbU1
39CAYiMiWz5sm5ZVaNZ+qswgl/SoyvGbZZm72K+bbQvh2paKUreZphT44eBOwTvgBx89P3HuNj34
2nwqrposcyNDy4ed3ldWzyVCYDK5bfBVcDqJZ6u5QRlG6m86gIr4zIXoVUY9Z6n/h2T6v1cr+C+/
n7HiGjld2PvpkfprRYWji2i/abft+WsDJKSsCDhtBq+zz4jJjmn6GubrEoV/euxVdFqixqDZ9VIm
fEIJXWPvFFi23vg6V+HZtyOiR4tvZUq+slfkO6C7Wyd8FZlFmNmjKS9vs3D0kZ7CT10ShZsunHQr
//42xyErHSdhcIlClJI//ULblsNgFZrALznSzrzKUfUIMgUKvSBX22JzbbJjQ5bq04H5LsNGUA+h
Sx5GwbjttLy21VEKB+DZcsCeIsygAxEJQo3gZNvxbc0y84fBDBPGtEfse94U+fhChTzYNun+KjhV
3MaDk5bpscVachd5mDgg3t046avd06N5aWjSID0GF/0oLbT9HiZEui2E/FWAgq02iZh59BAN8VK/
DernTavh2lCiLcOFSrEEBJDR+kebwvA4jEiDto2+is5EjxUSGNDaWJQfqJoBLtn4Lleh2c7ACZqI
kUsLIUHqfpuoaGwcexWcUoq5oN6acups7UM6+9XeTOX9pilZM97qJnQLrSEvaFpTdsOCfSLw021P
vma5pR0F4NRqGLy/y+YzIuBtD73aMyVVbOirBjW1nu/Q09wvw3HbyKuYFEhvpjDCYQMbBFoIu21b
5Zr1jiQJzUfXsg+HE41c/a0bp4dtT7wKRYD+VZimAxGzoPYY7905u9028mqfLGZXjJPHpoBCWr1L
3e5jZap82wrirUJxKlu6MSZeoS689214XzfxtiBf404nlAE9YLP06M0fEnOs0o0f3SoM7cKj1NsR
hnQ5fkcsiSTa3ZhQWoPU+wifjb7ks0OaYs5xPjeQGFDqbHqRa2B6mdBuKiiEHumqaY+Lg5olNNa2
jWZNP8ce0p11UzF4UtVfJdXaO9RNNAJte/ZVQBZRQINsxPCmodI9pNO5Tyx347OvNsk66VFBas6Z
OAM1T0usTXCiWceftkXQGu+YCJFbKqEBga6fxxwnJ0Cd286C7io4qY+nFxYfGw4OXWkxY4xWon/e
Numr4NRNAOxovARneZbe/DBP9bbtxl3tk7Ny/cxzCE460q5ojmjONK+o07bHXkUorSwonJFHH2cA
s/NJJqhYwFGZaePH6Kwys60oZ+47/AA6BJbbvDA/VON47zY9vRP+frpH51W7zihYt+wPPsJgewq2
bRFrXLmJCyQzlxXRSSOa7+IOKx8gNdseexWgskGyPE0MXoz6Cpndgi3itpFX0VmETk8ejGUrD7u3
RWjZIBBnuXFOVtumnBfbiSsjjwMqH0BkorprKERsO0Y4q+gMRJ3QbLMEJ9pDkkM7eNX1PDb+xtFX
4ZlXtmIr6gPoFXV5jtp+uY77ZN447asQhYIAKLWHCg3FBmqTpKsmBZu58dnXMWrh7jZGbYDMqzNX
bbLYp4nL+LYFfY1XF7Q1RbBucAalD/BN5CcY582q3/bs9ipC69GuG33hZff4hR2k55f7GebBttXL
Xh1qo2SwxGKr4BTkmXV0nTi4bt0wf7spmP7pbfVLnbBG9o0IJfTp+c2IVdgkt1kSbDy/rDHpek4d
iEY6OJVRUD02XuNeo97Kty0x9ipWBSfFhm7Ky7xP5tG3mumqSOW0cWZWsZpR9pT0mAen0YTBHgJH
+IwDlNm24V18LH6tz7YYKUyIu5B1z466svLUfTs0ff+47a2uY7Uso97p+WZ0Ttd5JfLyfqS9Ytvx
ZS0OoqOETlPJzJQozfQOPhSKmN63tj38WiEkOtpmcGAmWB1bnxortA9liJJ609RcpFO/TjycYdq2
Mz6aEXdA2izKu3oIx233ObGK1TDD+V1kvFVSkyjpc5vuDGcIt8372ubDh94JPJVVzPem5oOvK+dn
qjO5cWL83yfGdAaDhokVOIoKhz6DaNjJKHvNc/oSk39I3YpVrFp9PrR1z7MDaLLuykLTbl5kr1nx
/W30VaxOak7HzE+C09LH9hG5U0CDGkzQbZ/MKlZVCSgnrDFUpQEtPTUjF4O8CPxt98e1H4GHGku1
Hrs2jbjOqRvcHqOocuvnvtpXpyAEYatTYhXQz3laRHElE3f4tmVm5FouNIRVTQvxyOgGMFNe+MV+
wjnlsG30VagGeQMxgAbQk+8PzhUHyBB3Qvh420ZfxWrktBcxrAhO9myZN1NPF4Ohp/ndttFXx9+G
Q4G2FTuf7h3/QVX5N2darE257X9D3TcJrNaukP7lc68OLs2ktLLrYtNBT0arUPUNa3sDQwQGtffW
kW12TwPqaz5Cf45U7DF/X2WgYtHJDdr1hKcO/eF1thzB3uqNj76OVLuxsTJ0WdyB7t0JuH5XYtFo
wbe91NW2Su8D5tYDnzvNgpiLxo230x7IuG2jr0J1sI1jesfCtyOMsxdw395Zk4N9za3tLzO/lg8l
Im/QFJPJIEVq407rz9ejPdSvbNoXMfMfFni5VhFV/Rg5Rc7Ud2aMjjbo251yBV1FMUgamcJqLPyu
u4aZcIuxhXNuc+V8yDnib1vpZLiK55HrQm1p9t54MepZQ33/WXhjuS3k1lojAx+jNFDkT6bq8ps2
9ROkl3X4ykp3ecZ/3x3lWmpUwHnvcAf0T4DAoYkLMylIV2VFC4aBLJUPc3so+jHZdPjE2OT3ICz8
3HDLYmFNPSuAQ+9kRzSrzqbLlgxXIQ5XgKZypA04CjndXviXNn4IfRtHX4W4L8I0wIgjOFldcul7
bGN6QOrllc/4b0GyivD0IquXwFtPsz8H3OJov+JT31YNkuEqwu0+HrNEcUwRfVn/mOjxusXgYv6w
af34NxUSJozQpDim9K4Dad6C5dX2mdx0+KRT9/dvBh4mX7LFAQ5Izlwc8CdrX2o6AbdpqJjl38ef
6D4c/ZnxL8QSWuIWKc8wEemD3jY7qw15suhM5qrLRTep+6dQdNndUujh6r8f/S8BLFeHZ3SIQxZc
vsrOzYcEl/Fh2Ud0Uz2UbuYe4rxbdoZ6XbItCOQqgAfS9MqROc5mTq3otm7rN3q01aabr/ynrfgv
OQGUCUtYxWSpkqJpdo4CxEg6w9uULQHl8vuLDqYxmARAhtNM7fxjldE2i8jAe//fv4i/BLBcBbDP
BzN7E+eLTozDLaW1/rS0/TaBFRXW3589jOw2nxKfXAxiDtxLIDUCr8xaN950GaCL5/cfYFN5LhKW
nlNTOgsM1tj72UbhtpSGXAuW8DFKQaIyOgLo6Bg69XPmF/Nh08wHqwCGET8OsH0YfJim90Pl2Q9e
lxSvBNhf3utasVQ62smB7vJeHbt/S4cfrgzcIrfdBdaSJdxGLRjjnTxF/ajj6zi09fueKLC2ffPB
Kl4tOlmA1pbRyW9NtItp9jlZcyU3fjSrDVc1ngm9WkenrlPum7IoxV3UYbu87b2u4tWDxFqlaRid
wo7mIcvI6GPS1uO2o8hauwSQrw1t40YnSeP7dT3TI5/U07BtJVvrlypYWya0gogzYY4ICAzZ9zRx
9cummVkLmGYk4dFgHOY9sOZPCKOw6FRDUr7bNvxqxw1kCl5WztHJymF/HvylCHAFiKN5U7JKrjVM
bZ6WUwfL8aRb1e5EVQZvwfqOmwr5cq1iKkEhYidQxafZbh0oXh0wNYwJti02a39WLQIVdFLH5Et8
NFIk3mEhucPG0VfhqjG+0R4dmCc378kKlMICjFlEG9/rKlzhFEUhCpiYpHjVvquVTN/gtrOtJU/6
q3AtsYALk7wFC15zrMeN0oX6aLxtmgG5tkPMUrAvYTrEp0YLbL5cS30tq7L/tu2TX+2vrYvfnHEq
65SNiPaCQTknMG2vme1eXt8fbllrTRPwEw0nrbPwtCjtj4Gri0M9pt2PTc++FjUtde4KzvXWKYb3
djTk3c5jb9nb1vi1d2hZWa3qoiI+JR2QVaud87cX7ND3bc++OhzPePxMlyLZCXs+5z61reZDWi7F
ftvoq8PxAm6zD8xsnTD9mJ6dKclvYimWbTdzHLx/S+h7UtVObljGsOxyTmOt3mRxuTGhtDbIjMvR
buAHxCfpW6AK5yne0emfbjsWrMVO8RBUtZUP1skD0HPsLaHOowMcddu0r47CDpzSxF8wMukB9SzX
TVE373FHrt2NT78K1qTs3Q7mjnWyJaRFPvYeCmkKD3JjxmqtflISumND5uCSdw8OOLjHT66XZdsi
aq1+yn1TTV3KWmPmtrmF9KauvWR67UL4l7VmLX+yUy9KrdqPMVmJshuHbqlPYTi+qhG+BOYfljJ3
FbB1zS0Tgo91ClPjJ/vYTBh4QWI55U0KuCPQAUaAmz4jdxW9aNDCovQm6zR3ctxpoCO0l+hu4+ir
6M10ICgDLazJ7uTeCA9D1Zb8wrbT5VoNlSGGiiwYeedu9EfvRsAA+ahJ6rTb7g1r0+U00nM/haI5
98aOT77rj1eq7jYuD2tRVG/BKy2l7s46T4qDmcG94zabLT+3vdhV/HrGTzOb1uazjDBQxjQXm8w0
V9tWh7UmSqX4H2ROaZ09w+E11djV4JG4ra9HrkVRMYDC2AJGdfbnakjJUVjBize0ybZk11oZJdD2
p13eJ1fw5UWFlwoV7gBU08av3lmF79A1WschxAFZgw0enMHc9XWebPsqIYD8tiMubiQzTzjtVWd6
CJTQW/EfCLBy3Tj+KmZV1NiaCW+uICyWe0w7zD7tgWJv+izXGqnGDwOBjZF/VasiOiMFqB9zt994
LXFWx2OdGxbhbLKusqZ+mke/eoFu3n3e9uirHbcNoduXWVlfD65XfPFtVf8AqP+a+jL45+3mD6u+
s4pYE8dtMEPyvG6tbEpufTJdsX2Wvev6FejR1FgRfTSdErfg/qR3n4+jFZ7xAJ/jlxHUrgukqVIX
hq3oNNhezKQWDAzxTKgw57Xy2ZUniVWY+tZU4wzOzBH41u0sLNScm1QbcFZ7d4lxGlDZ4ObfrMkF
sIefbDDanwE8zuXECTJrlndgodripoqjrLyXWBBVN1gf1Mlng32JwURJd1P7XjSNwU8nn/GPVHCS
/Dj5Zjk4ceOeKRytfljYK47LforMlHyMqfE3w87zrBRjPz238YO2PTXdlT0OLkCb7Yvnog0pM35X
DyAK7rVYQpyQFKJP9Q76fm5jxTMlMDYPM5jo9lOBQVR6pmmgqq8jLDv8XdLjMqMPcN/wL6JsZZbm
emk9vJhsYaXNs1MXbvUm1Dix4HvZekGPH+PgNOV+HLE8+VF6td28odzViOcSQp6DdYhdZly/sJkN
ZbvHAzeB0+r2YT6b64Exm+bQwVm2v1149GkDJRnrgno/u1Ms4EjiAyyxCgvR81+Mx5Soj0k8xvqN
mqvefwRg3DFC6FuWg3Ou70T+fExCtqIH1VW5ehM5eNVeRVxOan6h2NPzqe/ssLhdwjArHhVWD6Nz
YIPXyzn1Z7+774xLQWqXgRoa3i8RLjnFvo8kBq87f1qS+ioVNobkpduD7ttlyAJlCpYZ8YgmxTL5
I666YT125oAg0b3wiU2JNcItIP6BrJ2wZ1xA46nCm+YMoKeAsNosneVTyKnCOADF6JIp+Dq4MJc/
mswJ049N7EOLpC8c2kkGwNCZaJW33MRNrwMD0/tL1oFw+9kLaS0KpqS1OHjn4UvIhoO1L+bemAy6
hX2egdoVFsZIJabUOJlKfu6xirIEV0cxYrD8U8BGd9UuU01MC2AT4rz2bC298dUewLK7fLcha1g/
PCELcOgerj77VNVReXTrsZmq22qGVg8vr+nT5kg3sY5g91V6iKZbL9Ou3Z6UkPg5H62IRVPsfYOx
bnWQIYjrF4eEg3nXCwTLn5tmqcWLbjOAfwDo3HjXjwrnytbqnozivDdgr3AdavbuACQ1DFt/mNID
hwbCXLSCYGgbmfXf7Y6Z/NGozgFWDCvYnm8qsj3yjkbnznkXNo2kn5frZfFYBkF2M9q5eBs5UYGp
q6m7mxalxJ3rGHfvNlKdapyDd7jPsKlnWazee7k9Jj+SIHC9cyKjFHZ+4k5pE99PBfS6Ozw4Zg/s
5OTFUZ48m5RvML/3FsC82U01tyXBE2gsAz91LCaePrZqkll6QOg46ptCJZgUHxT0TdVcWLDB+ITL
Ure8WC5OMh+7QWIBtetT8uV4rbpevzymdszufQDpK2yMTUYJI2/HYmPhLKdROGb1acCst3WuJD4R
eYC3JM6Q8a4EUdP8pBmsBoKbgO/oayTjUDxC2LBzCK9WGqWaz9jq4Wd5gnyHvdUe3Ew+APCuItw3
gAh6cBp3YgYu9Oyz8kbvWqcag88uphgJDhF4Bns82ziM3k9Ap65+hOYeNs+QuLVd7rwJd+Y3MW6j
09cxwcQFSNYM5PJcxJDuYAo1dYbDqzBpmdmnMQkkBtw5PvS5c5dDYR9s6NNVQyqshbaegZ90rM5+
nsw4i6PEkdf7aSwubcV1pyGvFriIUdM42cLp2jfNgN8pTE+8tpaTT81Hvk9p4xffeK1mjHfhFPpQ
LtlJxujtVGeeP506mHfFj0VNjfWlBZpo84k6TeVVF7fjyTHnHPdKq4E+UwfJQ5C6kKUdILviWmRe
z+5yMY0Cot2M8Q8cxYb0MZc4WT9oIIXOmalJwAmGXmnT9hf6YfKRY4FR+a4IgV9DEO7KarwOG29p
JuTrmB1iss7GyzIBQRQHgb00hUk+epGt+ysw3t343BWjV2G47WdpjgdAPzX9uK/HSQyPwPR9dd+p
tLhAXBCQ7G3KuJgdFEsUlrtOa/tRpl5vdhXO1Q6AQG+ciicrNsGiH7kJKOoprR/hgnk7y3qBv2p3
9XRLTdPyBYTcqjNn1Nm2dyGzR2WBl4PQc/nNLyYv83dVlI5jfEib1qsV1sHQY3I6+ZP0QUkDNbSI
48n7Ck0KUOABvndvjztabVrwpZXDGE9dKIFVQzlWusK2QKV5eK7soQ3F0U5sK7t1dCUuxEf4l06F
yezsJMu9uyy8qx0GZUWbkeucBfbyeCWXCkYmftdVtW/qy1V81y+uVT/WfYhR8C7Gu8fBgmAkJ1jt
+tZPsCcsAN9/jsG3c4CY2t6ZXmx+9wUDcNdRww8gyxGKrqmzAUIX1lT1V54T4reTWCImdQDEbQzf
CWOjWYW7nQ3RjhoVCYCfWbwMc3OqqZFFH1kvBUDKwcMz7YRVgjHBuYWiil1BVaXO/G1m+WxvYwcn
8BvVyGX8UBVLN9x7Yta92PdY7fi4DfCKsMne1YTjkn6cxo4PZI99oMQGwvXdPtP7GdLn9Ik9QFlf
jJwlrtHgKGN5ThTeLC8qKqr2QxvibZicPe2mob1viqCJ7nzRhFipGaPzAWd3jLOyq7maMhEdosGu
6gHPChandxCCB5Zmz2s8eORorcx1HE198AiEU4CqDXBoWyDq4ptbdfuWOQmRN8I2vVxrK4M/Sppo
uoik7bjF+6gC3433mp/6/RdrGofkpcaHHupkJcrRzLsB3YH6HGHSgHGXhTWr+2RjVnhxcGo1151d
HJoF+PmUwhuyj92CPzfxNnN89HdD4c3q1g+GNnhHGdrFNW7xmwKnIhC7DTnboMkqsmVhwHjBkuT1
TejFvvpULMavvksnq51551XuxEJRRK0dfEe4qXEAcbKgyJ6SOcFxe5eEFicl/DX8uLkuu1ThHci+
ljqfuqLJRA7tV6QWExj0PZ8WPFmJswFYVensM3iJAEGAbls2bRzwQgznrZZL9C7DvzG+hrDbMYP5
PNl3nFC88JNbsDSe6sW+IKeqBZzYM5j5HCvexhnbfOd11DM+l0uku0ceBXY2cICi7G5HyPXO2wAT
dpxdgymwd7KsjN5bUd7bxV7BaYvf6dib2mt7AvB+WgD/a47ng44+9hIiMh2OXTJ/jhfZ5gYzA+Dt
/c5OhfbuLQxExKOYVa3cXd1gLIe3QYIRSkb3UtEj0G2wmVU+mwY+oxUHGC/Du9fFUEG+dDkkrXqH
r3HEvy8VpeQrv2STelrmWMqbSYXaf8ZpaPK+4wyt7Me87f3hIdWlO7yZsFhKb+KiknTXcdkew5u+
6tr+p43B0nAUWML6YMUNPrhX8eAq85wDPZ7fu41XpO+G0XKNxlu9tedPedblzRXF4XS0d6EIpP7U
Cgq4P5YytCsMl9thCvDTo2KJ3UrUYB22G5Kx9q/nRo2ZvCoTVdBnioMqpnV2XBv/xTa58tle86T8
NLKIMD/k7zKfOZismLdAPDfN7bTg9fNV1LV6nLmY+XfSWC3dzL0Rbydt6DFxM9C1HzOA7tCtuU+1
/r2VR3n+2YFEpPBxUb5zahVx+DXpGmJynwO+92nCsiOXlknbexlibA4fZ9r2J65aOOD5V5UA6nJN
RTzsP+gClDAuP23Ir89Sn88PcqzwYN7hnNlX94k1KwNMNh2rZ3fi0AlzNpDiWtVJ3dy1QLPd82Cy
PP/g+3Va5lB1Z9zri9pDGWhxtvtkogEjTRMPQ37uVG9ZzW4QGLt9SOEpOy85wjFzZudrMO60nfli
eORIvkpb4aohenxG71rPxNGnqq5wIJ/aENsUOzNh/XGqPFNcM8sLQdAtEvtyCBCcyB4xEO/JVJsc
U6fj4DdW/r/ZO5MlSbVky/5KSc5J4dAjUq8GgLXuZt57eMQEiZa+7/n6t4ib9TKCcgurd0c1KJGc
ZOa9jgEHPXpUt+7l9Vbfmo8SfADlWPeBhkfwPMDeordgp2c1nZMZ9thM9HkecavV3SIHTMRuE/iN
Mxtx093I8hAaj3i+ZXBk/NxM2wA1N9T6x6SVjQw6rIbfF/RLU5d3ZZNZ5kYumz5oPGaRtWGDb0KY
35J1mv3RtABo4XbfBcE2Vvk2j9mcGz5K2TnmUGxGorr1+0Re/B+7IkpuokwbUvQuYkjagzy1neUp
nIvTM5iksjl04Uyr1wjTAoRax28z4HIw9XMedctSbzOZ3okHCz0ut/HInBdErsCa5RvO7EkBICOz
mrcOBqW4E6mqTRz0mEUy7oKySepN3bR1f2sMilEeNL9qifai6+VDpNVivGVUFEMIZwGK2Z+SIoJ0
b0Vznz8nfL+4LADSqna1yuHnzoCaA0HRtGgrLlhiYASnNMmV+dwbPOI8deEOyUp80KdAk2avN/wo
jyCE6sLG7TUzQu3vtR/WM1d6hha3iLXgMLIXYqaSFRVKH9rXn/5WsWU9dVUpPl9UX4eHdJSrG7r8
8jnJi+TvdZXWU1dK1nYmGdJ80DHIdsCEVc8TMwAPf++3r+p/JkgrUO3FAJE+EkcFDsyHJVe+8tt/
FvreqROtx65iuOpFIIXJoQh93YCPbMzLmU2r/QOgshqTciz/Aq+FRcuyn7JZ38rYGH+P7IRDVlwE
+jliIbUUVkm65hFmk10Db9TqCWx5ZDFn6GldBuvAacBr+TulKuzSwe5cMZ00DaXgJNlm3hyDPhIh
y7qheRZ30XTNl2Z5Tu/d4KoCWZtkiUE8Dgfb5OCw7WsgLvvGF8OPQm5F4iV4mlwTHl3o5Aj192oq
oBxV6pupOfS4o0lHaBG2pHs4HMkFCOOZco2j+2AlPKoOkkUpVLM5gCMDFLihS9MsQ6u11aGBiQQY
bgvntan3dqYq+q0BPCJxy5whuW6jtYkEyN2s6jRvzpz6DVKxti07q8WgFhxEfYcocmBUARwGxwbE
6NVx0dAVzBziG28rmyiWukTfpGMRmx7kyGmI3YG4o0BgDZRx1we1GJ6zoqEH4qRGn4WjA940lROO
sRzcpx2AB0HBppqDJnRlf6oKTxkwAdpkgCWa/qhZo92fM8sIuuScDM2QR97PT+L/W4X/Qxgsncte
4afPafv5N5/w5Z//yyhcaP9EOWdR99JMmaRiUWz/5RPO/yMsVdNtxRI2ldxF9p4XHLT/4x+q8U/Y
yyqpGFFelmGC/pdLuKr/k0xLWRCa+oKGoPn5v/7nb87Dzeq//4+8y+4LKhvNf/yDS/32HfL3kayo
KshUrMqhqq39d3FXyqQgkWCicKSK2JUZLPc63Xdzo3vgoONG02eq1Pci/TyH91b30hW7ltOzMYUP
Mvg4NS7dMaaSS4GjeRp8ji/NvpZfVU3Zq3C9okxsggooXZxCQdhb4mFWWtdYLHNPRhS7y6WH8pkl
ztfv9jdS+bUIgVXSsd8HL8b4IKc7s34uMi8DthyOaOypZqqlUyjwzvG9KIr9XKU7o9wZPvLdsD4W
/E9mKntGdLCyzKs59XG6xznye5rFXg2WV27u2eYpDX3XCo4ACxejRvcYe0n5A5KE49tvEzVXQtEX
4U93rTwdJEZRtER1BlAyunpK5GwLKMIZszcr+YKWx40giZkR02ud4hiR4QnfLRinIO66cvJVKcvb
Qn+SfQoj/edRLV4piGxGf9jq09yAmin2mf9q9/lWlME2K8KbAJMdUw225KsHqeh5iC2zMT1cTHXT
SpGXmOV+KCYPOtw4ZDtaaaX5MEWftOqAp4ajFR+74CaE96abgA8AHU31OYtwIWG80YcDNvhfM9x/
J2hVyj6Vv4v5qzU/S/ZnYcCDrNWNyIiI0xd9Vpw2iO4h+j53FvNz5l6vg02dJDuqEe5ovsnRfIAs
53blsJE0VFd6e4LS7lK09fFPCiGIjcKzSWCCOSGSdXfAYx1MvDmtj9tEFW4XqjtqhVDYOzCd/cYc
yzO8XqdRPIHpmgzCNVz2cklxhVVtwuozuggXRrQzgDiWoTuHR2pxu3hu3KaLPUhDN6g23bngWAOo
6VuuWW4VB25uDp7WHkaLXnX9SR4jTylSN4dwmMaAx3KD96vuRkBgnNU2uYmNNofhnD+lBs3BaGDb
yd5o5zttMG/Jam+YyHNyX2MniHazdVcyXKSaMLMGijrpMTBe+/4jNhDgMU/Q17hRfgNfwnLFQP8k
Oni0eQws8mOCLLYZWanqIY6+muOwKevJw/vQw+3LsYBaBhU5n1w7cwhWx1dcBNPbplK3WjTv8xCU
hz3w62FqitGL2tHL1a8wB/d5ttAucya28sBtw2lbjcIxBtCNHLhT8x5muSvJt714KpPxDuPZXyLh
/V87+q8R5qco/N8b/b8CjA4lQVFNmdr6qqWpmpZCuTzioAR9a/DMJnth93EGP9sCN5+V+0BVwa4J
Dznp7aIkncwMM308COdxK/kDk1T+liL5tlfFtg8Myrv3mR9uDUDKNmDOUnzJx8c5BWvstd8XflHE
vyMql0k7ANSQYIrtAHCxTsBcQfgNHwEVFqbkZkro4q+/MPQocH0CM6Oo4HTlV1sqNgpfswFLuLf4
xitmGm4N7VsYw1HJpRujuYHh56WwGMPPKsCyiS5KspOG55QfkYPnsaCaGsZdEz5m7eTq16yHf2Yu
f3qoqyyUWlaWQNPpnDl9kdsE8ngMeChx5jFxsvzTVKJwl9/ANMCZFlO9marsynv9KWFY/wRNVQxL
N/GZZpf6PbkCpi1ZQ0PhIxHmRjUAyYduAmEKY4/Qi40vs0qi486hudHrjWy5uvKoGQdaMpV5GP1N
UtwRKmTlFSIsX700HUb9JrB2qQ1OC1q6sS/ljmB6RTH7e9r5czXasiKzFpdfbq3VB4IVE3Fc6pza
/tKBCepkw53N2ymZrzyfReK7ejxcSDUojfJ4hL1+QwG1a3kAhcdXpkDKTmHiuda4i6x9UF271k9L
3t+uJkgSZIM8QjY0XSja7y9jsCieKADfKEveWrnxaPriEDXDPsgKzKl7L9dmjwK1Q83sbQDFZOjq
TuiHpNjo2MYkwyk1TacFCe8A3X5BLu6IJN0GGN5NafZBDiQvYJ8PJYO9kwpGXjzFQeYN6mvIxztE
7TepzjfEf9dOqwMFPldeonlHESs4D81XoUW7Vp/uYfk11nAC2noc7zT5gR4dthi1E0wPNQAfU+ie
bfyYdBDuKkA0PkzJTBwLjXM/4YY924ioy099hiG5PN6O1C41QSgZxo1Zp3sleE3Bj3VhdSjxaGEu
YB/AWph/ZNJ9kNANC3fUvl1WhRPDQmv7M11lpWicIEPmzMA/ZpyOVYEE9J/l9AArydFbKgUPhToR
1cvtEOHhYzYOZQHH/EhKjmbxg6S/LtswNUAULR9CaIQqUGs/m/c23e5eeyrNyQWz6kzyiUlHZ5y+
Cfk2sSrPmAfa+M9Uv6g6f5us7ChnGAzrx6lbKFU/LPHN5BGoiHWXlnX+uUsiNzTvTPEYZ3d9u+/k
Q9I+9uwcRj/z6j8AFPNkOEDsAFnxoe1sr7J0VxaRx4Sl2yi3g/CgqrnS1ACA5CBhdc4QTjvwx6hM
oKzztWokba11TILRa4qR6Mnp0RhcrbmtELzUhk0jYXRwWT20c/Zspe0uDCz2z0j3tH7wKMfu6Yd4
DYUQ0NsTN79QfG22trnrWFJflQXElIobCtSFAOEV7cN6F6SKGy+KiOlrHC4H2X6j8p2AlGSoQHU7
yLjBbRrY3uLtpZGbcbkcDpRda4e49x27fk3M+ciws9LscnUHj9GhpOD4xqvwg03fVXvTuG+7n+Np
+2VLVYfYycYYXCGRO6/3skTDMTVc2zjr0Te/8x/gl/iwS0Xc7lh6WznZZsqbhU2covOvdcFeHemb
6pbb6ze9RfI4hUc9tg96ZiIFMCAGItOYI6f2cydvHsEmP6XqS6/3J5XBWs00jqLc+cELPuF0q1Wn
CVR8q4GDMDZKgyTzH6lD7izpPvRpZnUPVfcVgCzZ1wDdDvarfOzBT/XU1wdzO1jNsbF9cpjYU7If
3WCQjxgbq1Aec63epOVwEBk89JJz9t5oH8sajqYKcbV2fFU4g4bfBYO/dvAGppa1Gnvo75yiUA6h
fU/6N1jfZwCliKtcOqfmzBYp4IvfdbpgvmG/eBRmKps4kzK9Kj1DKevGZ1mVD5LF2xnCJ+jCzsyA
nchbt1bufFnaAFLdd81XqeB9aW9Dp7mhHXowrI+hHzwtKeUQN5vOzqkFIh8Je5TxX/PmQ5mUexDI
0pTcgWbCQ+ajHIUv2ph4cyO7RkXlUXPUZi/5p8ZGUvHam+yUdehGwQ+lJNXUJ1eOkCEI18IFhaR7
IiGdWpnWC2eLzHAHzNSD+D5N+F5G1sr0OJOOWt0Hc6HmwhPrP/jCcLSIdSk0+pUzlRrFzfF7npS3
Qj420qbU+eb7DgHdIQdaCmySmb97sU/CzmMkTwlfKyk8Qn1zpiJ5tYce4GPqWmAll6NEJ9I7E/cq
o5q2aj7vKkQtet5u1Al5RKeh92OSk/bAmCIZ8Ju7SlhuYKCWsIFFGgeVCu9oLE0dPuP6U1BPWzur
DrwtZxxeu/hF5D9yciXM7BzdSD1b1g7+RO4UvzamvJkL4cVP6fhN59hTQZhEa8KlHyXJ2LXTfAwz
g9JJ6cphTT35EfjzwVfIeZGTGLXmGtE+mgdPGIoTdK2j5JMzq+PGyp/YGhqYhGmbPstwwWtWaXrA
ZqWSPosBqC4/pS3QAoERHFLP5LwS4FYF/tqVIANboOk0/esw6C5OITtJrj2V1UpTED+7jcLlKjTH
LKRtSFYbICHo2IcSTrYWVJJAB1lnftCnp0zLPQY5XNoyx9j6JlC1EPI6X9yQQewCRCChnjmVa36x
5mNv7xmCpntw0hTlxm9fEnnfgRTv613S73v549Cxbba3kE84guUHXbuT9N2ouMnwUEte1O8DKt7+
UWtv1fFpQpni71OyAkvc0v2lo565tmxDVpW9RvrejG8+Zy9yH1tPQV4rxIKbMsEd2tgN1ac5fy2X
62TpOavjT5JPx0CHBAyY2gfDCHeuaDwrmQkvOJKMz7UZ4NPKQYJFa8ujgzrByYEpd+Ndok/eAhU1
gQVNpXmWOH+3Q7Wdwxkhb/HJivZJr3hIL26Qr2xSGJicYSHHyOOzKA6Fce6Tj735SSjpi6gNVxM/
MuQ307wt48KbQmwDRtbpvA1D9EEyB5NQ8eZPY1+7ybz1c9fnQBRGB7WbHcnfWFbjdLXna5k3yTr0
FQI4CNWpzB37YeaFxTPEF2Gi3GHXZqmOHb0Hjq400ME2jnTMbKRDVt1uK79wzT7wQnGsCaZ6uUPw
vu/Fy2xrD0qhb9CI8rEku6Tut5jDOqUtfagI9UPRbyeOV2H5NDa3XVfhowNN3i9vRfrUsCu30uBY
Q7ixzTcO92d07W5evfjjd0mazo2aHaSF2MEQ9NQkP+RId6q25MB2yG2cOoHlJh9przmtbW9ySK10
/d1Wzk92Rh+UYVo/6Tzd5zj/PKitm2U65YVu06icV1jWpdE7UGRR48CinDgfhQGFYYhMGEEXVbDr
8vgZCiDRZNnkkuNc81m3A4Aff4OlNgNFDp1Zz7IVd8zdjOcjz/5mUTzFGXGEp6tyh7pPb3LOT4pS
bgzGJVK2GPqxjtSzn5epU9joCuR9mMXHVtacpJy8JMSEICWTK276nM23cNNEIzkZwMvrbiaPZ1rV
XkhdpfV/VCMgdyXdh7nv6eb9aB9LPMssBFsRGmk4ppk27+hveCYln0TRdxB/HfqdzpzNtyonfsmP
v/cyHh600pOspHlS7jWmMjPZOodLlqI2d8DpXlRIJBEU5SlD/g7dOmX1yOVJCwqPri6H9sJLutfR
z4A3w3XwWamx00uqhzMevuCkncgYyhZBBulHVm/G5dQ65p+VuDp3dXBQ6gTdUdhi8UAi0X2jMktL
Jj12vTiA9NxaGtXtoHbH6n6eok2TxdvYmA82iWhoc6APNqaRfVPNECB26la5oOjyqRnHrTI2TsJ7
LFLd8012h0y4iUL2yTOyMKhj6IRg3Mo3sJG9kSn7QIq2mvExs54QDbt9wPaXv7GaNd8Vk7zTssaJ
29BLJMNLIFWm/qcGSU4oZXtt4qhczN5AY1eZt/ni+Vi8zPkLhwKlbLYy7QUtnYlh27r8HKTmLocz
NEtvQZ0cO03cVPFbgLlaQko59LthOqljEUHySe+koT4PwDPnttpFyrCjCKdr6bEndcIc4/G/X3mm
BMh/1tzJ3wiV/3ccy9334vw5+96s/9T/gwjLxXX6clma4Pk7vnL5x/9VlVa1fzKibigK/Mq/qsj/
qkov8EpZoNjFFkDWFHuZY/9XVRrkpa7bQC9llKNLJZtT5r/YlcL6p6AkbTJRYv63qJX89V+OzX9h
LRC7aKtWjVrqfFdqLZ1aM9l1smBydpEMSCS3djUFeLHNOwriW1O9Alz5/Zz+7wuu1OQJjdXc0Ebp
lKZ56UKXvu+BwxKhuk0fG4chL45dd20q9ffqw78vthThf7FlmPNBR0mhSadCb464ermBld0byXRP
ye6XN/xOue3S7ayqMRbD6YYSGNIJEtgTnpMjGb10O2a7KNlGfvOUl9bD37rSerTLaoZKMgHinLpG
7w51xiEnaFNOd3pjfgbip3gxGF5ObcG1e3vPoWMRQi33/MvTM2d/ksppDs4wq7Zdpn2phfmtrxeH
wXhypfntzzd24SWt577KMUX2TdPz3GZUg5oWnXJkSd9tkrSdhBR1/+fLXHhT6/kvxvj0OVSNEMY2
57hocu1Ae41M9Y5T7SNjWvG1KblLj21VeJVpB5q6L0VnK+q21hCcqcvcSJ16bFQEcu2VGtSlp7aq
PAW4ObVBa/qnJCjvpby7kfSIsxBC+Z6U7+89slVwCE05Gespl0522opbq8oqsjbtrFBvxlSCAkWV
VJ1rxfY1e+Wffpj/rqv91we7ng6L60rIcR8THWSKkRAp3X5Mv/Ib7u1Zuik0bYv/+sdM0x6vfsGX
HuQqRmikawDiuUnGYu2NkhgtUpWIUzlzDZ6lGNd8Si4ti1WkCGdo3XYY8v2K5MMYhLfWUO6LMqeL
bT1KZX1lfu/CMl8PkWWR1Q9JONmnJYfAMewEJ/lQmxYZwMiUI3qcyr9G57rw6NZFXaUTaLhSxT6F
xkTfZai8KTA5JISyBSfFvrIKLzy49WQZe6liWUwgniSaN3XJ6oYidVAlzQn98N4Y02vTv5cutNzm
L/FOFV0tkLBY5KpyYHiAwcfbKTDSH2VPIajSinJb++k1K94lHLyz1NcjZ21OnTQzYvuU1kgdEC6X
Mr0UAFYaCmmy1r+3Qa0r1MmsGkmF0Tp2jdVNbrfHSJkdK4pftLh/tGiBoje7EpLEsoe/d0ureFFk
FQRIwbWscdrOVrD10yBC1yF9tVLrzpANR7FJ0hmzCDPS6Kbepe2VPsO7ZnpsVusptbGbFWPsi/Bc
doI+cuZmQeIw+nNGdujo9rwJ8mxE6I8hCGIbpLrV9s9B8tJHsIofRh6kULC04JykoVP0j6XWuYpx
uvr3L2Ro6wm2ycjFODVGcC7Fq9YpXhNSyqDi9Jy00U5O/ftOHbbLM/3z7VwKwWsRWsBBE0VqKp3G
JvtiFX1JY40BhoLKaMSpz7Q41DaZZwehfYus+hpl9qfS6p3FsxanUTgNE83qgrPaTW+m/L1XVUZe
qA9a7UBnOJzczrSoKfUM6SQWHbZu/GpIys0oBxtGlE5z+nc851hKayFbkhhpoHR5cM5iGjIhc5su
LpPhlQ/y0ley9g9HuB0qpWxJJ72bbquh3BpFdzSbrS8d9I7LpJgaQsW9q0BUx4rqKvoVkduFlbTW
uJktrf9y6tjpooOvjy6zI19VzX9Wu4fOuJm0LQ3aPy+iC7FtbTOOy5Q9JMwwnBC8lrRog205FTdj
OL7++e8ry8f13mJZRRpocIklUyg/IUz30vEgrBkJlnwfSAOqTUrscvvJNzzk0M4kbnVFdtOhpdgS
WzfFcp5PbdJny1eOzZOsH7NEbKLcuP/zj7v4BS3h8Zd9JFEDCnGzLJ1QTr/FquqNHTriLGGoIqJB
JMsZ4tG09GJp+KgrqX7loV/Yvn5Gxl8ui0+WysDTGJ5Du/eajFrVrmQSx2ms/nmuhs2Vu1sSzPce
/SqP0bJKDXpl4DLEnB7FsxIU26DVt6N51BlbREFbFm7bIc9T2ntlNCcnDjpajdKNPk6fr/yK5UW/
8yvWjuftMsgYTkF4VlKmfjCzdu0pR3aTfBFRxThjdg8f87MRSQpdVjqLiTi2tIrMa+34C2nW2hPd
VjNL14YyOgfVl1b/NkVfwnyLHMbrtEOUXzmy/Ny83rvL5VX/8kopVsU52uXorKrftbxxEKjSLXqa
axnlkL7N68CVG3XLHIg3fjMa+46JrXMlpTdyoOSeltR37SCYoOvoyQjp1OS7XtzCabxylr8QUNbu
6pLoorAWAT8vGPd9cWqpR+nhR1t+rijjz0PGj72yuH/mlO89itWpquzNTBhC4oW39CsiE0nulHzG
t8mDv926ipV+FvmzJtOWsYvqpcSKwF0qDM08Dm7DhFJMNyIZpjspobFkVPFzW2ae3NtiX+lIdC27
L290M/WGeqbv1BtOIRD9BAEjuoo5XHMsvrRuVsc2SbBoKs0KzwPDb3YrfVSl+ZjrwY8W0C3TZAxE
XAv3P6Pte49sFSRl+kc2hvrB2VcnpL7KwYwNt+TEUXZR4cTm8GqruiudeEmoWpx8CL9RZ98n45V3
diFSyKs4aHcDcirB9RlR5hvN549qWF3xSrsUZOVV2oVrgDQmWh2cA0P8SIb8TtY3IV97NeTeGAFx
yvXwPgsHSvdXts8Lm9paeCMkpayzkQRlrrNXX2tfBj9o6apNVxID492QJtbO8Ez21EPG8No5t21X
iQJEyYyFddJxiLIrH+zPFOb/XBLCXpblLwGFacPKCMBCnvvCOvV9HzliCulhlw+aUt7hiuiqSxes
MX80NLGqiO5vn35dts2syfGheuwSFe3OlTt+/2MQaw2sJRW20aYpKZ8+evHSCWU+k45l9GRW+T6r
K7ycxyu3funpLv/7L3de5FVrx4h5Tn5pMsLWbJXB342FeARsc2VPWnbA9x7uKkTZNk39UBH2qci9
XipPwYTTW9d4UdKdEz/babZ+M6TiSY+//PmK78dfsbadF7XWhMXAWZ8xhdpphgSEWbtFCtG59Vy9
FLOVbGRpYYv614BJKyXc/67QIMP//TnOs68UKs6Zp1TEj10RP1F5fMn7Yd9OAlvHupodQ9Ju+vh7
OqW7gV6O2n0Z9ODlz7d8acmsYsowM8sVz6V9UvwOvf5XK0SeQrOGSbedGdSNM3Xz37zUKsJIcZH5
AXMSp8IEPJXv7M9RlTulPj0GUrkbesRIf76nC9mssFcpVWyXklH4o31iEzqV8+QW45dRQTn8iTkk
Z2wj1w4L2jevc3PW7OQti03GXZUHpiC/Y99+ssLka9UID+/wgJZiIbVXDL/eTynF2gBfCUclgo5F
gccK7qQq99IqRzOj+ffLBxo16sOfn8D7oVWsnfBNXmaqhZJ9CrrxsZbkN4bHd+M1+uaFNWOtsqhR
Sks16CxKYpp0g4v7zrCSm5LYJmXifvbNe6QSf76P93c8sba8twBUZ1JJUdafMnnTVmmz60H/uH/+
6xdC2NryfhinAAeM2T+FnKySKHryI0bcEGof/fEaSfnSm1jlJzPjt9HYTf7J7KptHsA7HnGnyFns
V27iwsbNJMbvAWSKBtOaaTCdYjmm89/akeO/Drq4sfwBYWL9EGB+6OIGMblDcc1a61LYslZxI2Oo
vZbLQTpVWb3zWyQ041h5DLG+ZGYzbMYw/I7+RiI7zDRkenV9o2n1jzZRUgcTySv3fulzWkWUSY/m
qU87/9RTwMB3SIjyXM2cjA1GiI3NnCblB9syhmuuU+qFHclaBRY1HXK65LF/CnrU+RTzzzZWGOgA
0OuXeXdPpfamM7TvDJpiJmB9Voow8ahotZtYQj1mzMdgLjcNgkthfEbjiW4k6SqMdqg9OV1P2lwK
YW8Gs5Q2mVoeWiXYJCXtebNNvBjzXcQ00sexQYzx50/gZxn7nT127djPoLLZ4cfonyxZGjBPGd5K
K8mP9kDx0ckhQcxyq20yK9UqpyVQeXrc34oq2msF5TLDQMBgMh8/RkPrhnKofCDJV1HkYVxRItq0
ypsh8yNUt9Ww77u0P1Z2iX2Ob8dex7T2MQtmxkGYakYqHUbJTiTIGf98bxfC1BoXQOyQTM1kv0kT
FPrWB+ZUdyLiICIxjosAxTMn40oydGEhrskBYcZdz2lD4pDqn2tpOTs7knxEx7NXxTVY/aWLrDKu
3kBhzFO3T2Nm7Zdwi0RhX0oMScz5c28rV9LyS49tiWS/JHYGI9lqI7hMo0xHM9A2Klo5Xr/rx8Ze
TfVNE4trh45L11pFR6uORBfWlYXdCZYVOn4uN3N93yID1RhB3FVJJ7t1foeTDtLkz4NZnesh0Fyc
QoznXhsNVy8fxkzLNspkuVpubf7eylmFVHjEupAH1TphapZg0mLt7co+Gzm2EY3otlEow4aNrgSx
C5V28XPw5JcH7scZSCzw8idljO4qNdv0mP6k5LdmpCC6irNTHKdulPauH8Xbq3vrhWR3jSloxnnW
7SaxThA0XmJmxp1xpGs7k2sPvquOwQHng9PVw+ulV70KnWGEiW2fWtYJv63b4qdct+sOyBo/Lp9j
ZHcPV2tJF+5sTTDQVD8bCxq6p0TNXJyc3pQ5eFq+zkyaHlTJ39uI4RpqK39eLZcut9zxL+8v05I0
MpbVEuET1MnTNurEXiwTcdGcOHoRL4n07up70y8kRWvKQTebQZR2pCwBlVlXrbiZPmtucb5DRygj
7Uc6KKOmw+m1JAgbRviW6A2zdhlVHQyE/Pi20aO31qyGG1Pc+03pzTKwEF1CIGBq9V2ay/j/UI2c
9ZusGCKckfpHv0BvPfi25fpW9K1mqmwK+W5xZsG3y0LqOz8pGs5NOMMlbt0WH21dcOSeSmaPshgp
ftls0ii6zXXD6wj6OyOc0SFi1ee0Tb5vGuuh7VCBKhba21ZVGPVT8lshstiVTev1z6/qQghdIxxm
2uuZb8XGyVTp0klC3SVl8yxnyR4v20PTX/PNv7DYjVUMTbqmmuFc6aeEuddTAyHYxW09dGNMeb0w
NAIH3/XhUGO4eS2ULonXOxv5mu8QN61RUrVXTt0057sgmGvm+eX8ENhqtJk1v/aUgBipM7jBbEkW
PWuFbSHf66482gvJ9DI4/OtXYCpJ1Cq+opymtvw+cAiQNXErqcnz1WPHhY4WouvfLxHMOhlnrisn
pa+3Ji49u0H35IAR9YLkd5d1DH8w0uLmpVp6kypjgYaNU+/faam1nUtRe39vFa3STtx+wrwMI+WU
lgzHNpJyTv36Db88nNwE/ln5NXvrS1n2Gh6hjLmuV5EvTk3p9kxONniv+KXkSmX07Pv54g3kJj7M
yb74MPUgo8b0aGRpfiWDulDxRBn3+xMvGeXXey1UTrLebabcf+NAzRCEz4wcYy62ttWl4NbQo8iZ
avs4N9knw6Bsj3pTVrMrP+LCwtJX4TX1w8GMtVI55fiqsRff88C3mYqfxySGa03ESxdZAsYvMbyO
CssmNRQnXZGYy2GA6qmIEYtjwaHfMHTbX0kUL8TuNZKiViyjDhIeaCQz150n9NHC8FomceGs+dOz
9ZebCHqkuzivCKQq2r2o2xu89j4A8ruyz116RqtkLa/syJ4wgzkl2P8DCn4OpugHXbIbfbhSHrl0
A6sYUqA9YYq64gqa/p2G+KNWMUJ/TSl5Ifjrq/Ch9EPsB9UgqCNq93ZpB67WPcxqyfSwzzzGHBjl
lfzx4nezihAdbK9xmFX9VAV8ueTTrpZFu5qc3UysrRZOe6nGQWyw1ddZFjuNkfISu7skMjZpevhz
lLr0ulYJF2o2MfVzq5/6vD5m6O2NpLwbZ6wzouc/X+HCA13DLJIET1I5nvSTkpQvWFRu6n4+DBI9
As3KHnR7uHInFzr8KHZ//zoLP5E5/Gb6aWCMmTkeTWu3MeQ01zKqL5xXuydLslO3SJh/iTvza4nd
3VYDgmHjrzpfixGXbncVI1Iq0foop7xUFJWFUZ9kzsekKt3JwJh01sIrzt8/hQvvbOXa8kZ/+Y6x
E68LkeRcCHPWqK5+1K1+K5mcKa24eVLn9Fsd2w9SkO6icnJrfAedpoo3uVKchNnfYEj0KCRj/+eX
fOGbXKTXv/4YVGhmid5JORmYEbgikv6TszPbkZTXsvATITEZ8G3MEzlUDlVZN1aNzAYDxoan7xUl
tZS/TxJIeXXUdfqkA7C3t7fX/hYAC8Ee+s7bf34meb5Ksd//+bpXmc0S7sXtxI9AdYBVoc+q+ZKK
X0Ho/E6HMV5UJs4E3//RZrdTVNlK+LGHasWKju4p4NPD7eeYmxxGcBkGd0I5CMS8AkTjtu+3muhX
22+2cET4lS3dAM6uBCOwkKhvFLEGPx7DGjTFHG0mhN8FDA2/Tqg3EUAdrl2MW6LaTeQ5D2NNGmjB
yevtp5z7WkZMCSjtuyaKwpiKcKdreC2LBs2OKC6LAP0SrAGKrOnfphzw5tsjzmTSpkqbqkR59tjg
LCeCL21A3lxGf+ASD4S2Dl3TLDhdL9VujzUz1U19dhTy1k2tNox5XqFlOpBo7W5fczQA3/77c6Va
U5mtLYrqZNGEcRfSTYsuU2b52xDBg7nTps2xjB1ccE27wHH2t4ec2QRMkTZotPADipwwbol+4iH6
ZxEYHJs+0Kr73KbtGQEiAFMBtAYMEY1s2IjW/XotV+CeQy58lrlnMELElEMAwxgGCK7naZZWZw7S
P3TGZBUsZbpzlV3PSD2Uhyw3zQN8+xSKEycI0IW5lZ1+BJcTrUrO7yp9dAUw6HCRcJ49RMS18kUs
Cb0ANE6BAwCsBS2w2olWgweaIQgzQe+/AUEHJDQjIJ21P0Yt7C0BMW6Vt+q5LduN6jy02QP8vWTl
PldNMhXf/uBqXSU4dRadQD895wCqNOme8aBelQ2igRcWZ97hklqhaF22TrC3c4cu7F3/LBI+2LtM
w5AKtBq38yWqSqnq9iAPv3Ig2iINyrgGYiPFbjw6TXvqytAGByeIDmwCIL0iuyAM7P2k5feo17tc
+StiV4AipacB7ylxc72zgRVa5xkau6xP6p6cf/Ph3V4Lh7seGn83iiepnDMcrrbFhGvfRO7Tario
QpZfMwRdFD85ulf3Cme7qBzXIzC5t1foXFAwBeZlBuz/yGQYg9UYHCT/5vT2q9WIlbTr7cQcZ50K
9FSmUfHAGSjpC8Ned4wPPpSpNfciIpM0GFDhm+yNbAPw4nW7RYKMoEoubdIfWo6ectd9IBn6AlHU
vj3wTEA31ed5jY7mIGxQgkHjc4Fc0Wk4QDTkSy30H5IU209KgxzXSKOA1h6KNKxwnZvbT2GP1vUi
Sn6OkLap0NtziIABClxIUeeeygiCcqjdZAQSNHZG5h07GxpauDv1a4L9MQ5F4r04k4s2elUkm9vv
cSaZMXXopZ0lYGW7JLa7UW5hCIBhiVqyQp6rPJgWKKnNgHmAKWncagdt1SJYTRSt6Plw30MXXALw
baGfXTlBg+bzJ7Q++3cJfKQBB+YLr3QukpkK9KTlYDs4+AleC0Khw9DKKf0TYBC/GlSysCtE6zJn
PyNZnVuI9gZeL4w8s+H8kxW8iwnonQ0Eri1xclLAltgllNpJ0t8TCyELpPMl17i5YYxkKhsy37Vy
iiKhZT2zGkCG0d1nqX8CAfb2HJn7iqb2nAhdj1mgScxRBajgxs0AnIo6gNkK91nDImHtwBegyOyd
VPuAAOpzsoi3FNlmFoWpQG/Bb26GeiJxZokcBINgzwp45JXF3pegI/C1H3VfbKu8DAHsqxDlHSK/
Ow74ci9elm0z7f4WONd0FV1YMzPpqylElxTOxkWKsmwOvgrNvMdmkjvrGmGl/9ym1Xc/HL8t1itn
JJaOKUwntnTdvqjDWCflk5O4dFtKwPItl4tY+bTeliGtVxUBzAv823D4TvzkVYNwCBid3W8yi4OI
woP8THX3BhLYuK14uGlG9yuBfeeaDc0vZ/L/FlezkMET3yxss6de9foKSG62xLOWdou5F2eEtyxx
7CrP/QA4PPRFhtyD87GGU3F1PzXNVhT2iCvd/liW4cIuMTegkfOVbtraPguDWGTSxWzwEtBn2lMI
swEo0EGOOMIc8gf4ry1q2y1KwAsLZm7KGmlgwfpUR0rgkwmgG+6C8D76w2mEm4t649niuXa/B0j/
gtjr2UEO1bdQe/E06MeohMFHn00XGE4v/ZjroB9s0f8Oge/iEG4HIMGn1I/Twn5BBDolYJVDq4Su
H2vvTdY+58EptdJYwO1zCrMnIcc7nDE++Q2Ms6YP4rhDKgvHZQc0mYTUOzjhYN2mf8Y6+1rXgCw4
PagSS9Fq7t0b8dBycYNuwTIg7ga720wMwMLGCsUWB3UbNHuOcqaAi8WSSmxmOFPxztLE8eC9hOoV
0kpkxR18cMZLT6qnSQMH2oDSAKzW7Xk1M51NdTtU3cwhOcayhD6E0zXaXi9bRfKlBAoSfpV/JecL
UOq5hNI26lSTuOr2qPLjoaIvI1yxxLYDPL/EzS5D+d530Z7iZS+LR46ZfcxUrUtCcPUU1CQGCulP
m+dvZZHhvn7afbZwYxvhRwJHHmVA251T20ug0OpAhMj81n++/XWuf+aDdWYbwabxeNnmHO5IUc/D
+wkIOqgOchd1BThZ+UsWtDMVItsILYEzOk4LBOG58OqYgT9jKXWAQcYLeOfLSe/cs7j/rafhpqIM
Rg67F1vB0ALrF8SdAsZbf1vMsoXAMDvDjMhgAdjuwF7OO4fpRXIVDx7duzwFTy/bpFLsmx7guzy9
I/TL7S80O6IRG+A1kwQZi/DynOIHbYb7JGjP8PJ9zqR1EEmIhpQBJSL7HmTBX7fH/NcQ+L/TAoH2
v69STCQY6Ti4Z0r6tQQadgA8KXXBTmn2ov1SuUkLqytnW3SAKPlNrMZXrr+TAI579m89CjCp5NU6
qWn24JED8Yr0/FNlHZCP//vTal3AByljwbnl8i5NkVTAYGjDOoJg+Xj78T8OWSA4/3cIOBp7Hq+1
ew7523QtLTr8zW8r7PPtus2aM8TfD+240GT9cQixTchkTpmDS/EiRNP98BxW/pudJ7EL5BOKS0tS
t5nzBNgf/30iu+ohR6sIObcQE62cpLgDHOux48OGkPFo+9lrVox3YFj368wDkUaMC19rdmQjwMBo
2m9SkgTn7kRaqIrAl+HZGKOte9v5SA17/ydFQFBqPKMssjDqx5HANoXlLbHysgsd76xI+JbwbCc9
bONw5rg9P+b+vBFo+iqzWwFL7TO6rQU2tNrfdnUAhUizUEqafWtGlHEm1ENwq+SeEwo7nkKrXZ6m
Zxrl92kH9mOGA72nkpPbkA30aoeyZwvx7fpZPlr4RrAJFLMiyvrxHErMf4C8rkxYVy7US2fmuqkB
t2u40I0wPDgPk3uEnTd0V6UCG7zI+EoJtuTA8HF6Y5sScFgXls6E1OmMKHQWPHgZMxuhil86ab/i
MPEV8NHbM+EaET54XaYcPLdlk3JSeGcKGloqVkV752v7vg4VsuilNsmZ6WYqwZHpMgC5AvecNWzc
wJfvNYCGDE1ocmG6zQ1w/fd3ybZGC6aucM91TniyK/SVA1Keyogs7GBzX90IARGaZOuR9fqcKL1m
Y/SLSPKrcPsjs7rF+4VrKvHRl7j++7tnoMPoe0D4g7MXgidX1yfU/1cRx9kpd1DImXaq9E/eENxH
iTwlabvjlnO9RO0WwvjcTDBiAh1FGOGeJjiXkj6rnu1sfH+fAs2ocWpZLOzNfSojMFTSg3sJ+jXO
ifYP9oAMPtDfO/n79nSe++vG6h+qJiwSrsKzk3oPbTA9KcBzF2WQM/PA1FvzbAommYTuuUO9wxPR
a6ecNXXJy5Bvbv/+mehlyp7TsLZgzDRhpQRNu3IU4LFp6X9uUzGFzknpTZHVSfcs9XB2enWQTbmd
rIVIMvPq/9Gh383fPIiqUo+1PhM3yHYpbNPOVtqwTaa1PNx+O3NDXP/93RCA8mnh5BSxvTtUFDr6
RNyzol0qIMy9/Ou/v/vz8EdTcCTLp7OVDb+rjm6Uu5jAzKyu0FjdzK0SIGWJutSd2PLaP8L46pXa
IIuBvwFQpAz1wt4+N0mNdWzDWRhUKoxEvXADn0Xs703wW8CLeO15u899CGMRT7DaQ//eCCJMTp/0
aMH5l8Ko9ZNPYCziPhynAnoo/HVZoeLW0/uwVhAuFcdxKUuYuYu3TZnxVMqinTyM4XGXrcvqueu2
jp/yNQiR2QrcreCQldn3unyLKiD70Z8cgLF5++39q6F+EOoD4wTA0gJSOLtTlwQFmU3ixMIPV6CE
N9FPgpzdPosxZho2h7i8AcD3ACsvMLzVt4DRkz8SKIEHvQuEt9TnNDM5TVGyhTIuPK5tdeFdDv2Z
xY6h01QXXKR2jwHL4fjG/GZh6sxlhqaMF7a7kkY81fjz/bbK6GOD6yvIu/Ch7wC+A6eGjT8zq9ll
MD9L8un19kufiR2mqtdvu7qEpyU+uAWxAzp/1/Xo/PTCpRRkJmUzJbyD8ECFr+RwsWUQ28WR+rDh
1W2wgmnxs+Q6Tr2vn3sSI5RUNnWipohg9xbxTZu193yiFwBoFlbf3GQw4kfmRYPHCms8D3V18AYd
AWMORGtQOi91P70UVp4ufJLZqWCEEWhRaJ2Kzj1XJZoJYKuC9i8k1Lsq0OvGzuAlH/11O/eQ12Wc
J4tQn+uf/2j5GfElUW2dT6jdnQGWwgJjsONDhsM8dq69iq9HCwVZP3oM22CTjwMo2uVCijVzLDcV
uRF30skZmAa7LS2/AY1pP0R9VKOBYywBTKeDbFfhkFpf+oJkD9LuYZ55e87MfFRTh5uTtIC+VPNL
lpMfUQ6ZCpibw7HvcrKHZfSd09ePt0eaWQfk+gvebaIe2gQct/f5heGWA2644WqIPLZBViO3Pex3
wOrQvzmQ07eHmyku2aYoN2SUcqBt6wsdQZwCBIqLrV/FrdRbUX7r659Mq0NVL5z/ZqKIqdItRx+X
wmihvdh2HePI7x69qcn3TQKuxicfyMhCfBut1mWdNJecZy85749Aob6krbeBSH8H0ekj3ORilcAz
J1+yQgw+XhDEiCiNmgrpN6q5IFvI1l3kbuAvB2gyehg/x4uw/0e/SwA2hk9JCdq49UvwEFB4VIjg
5bnUyDOTvBEjlgSJPYmsrytoLaUHoD8BYhh+Cbc/ytzyMSJGUJdRU8scf1xWf0RBv04T0Paezta6
t/6CZtguff2ZCWbKcjlskPOAwITUFryW8EMryh9Q0f2ASeX0u4eJhD/2+db2y+CcdDndh9YYrRJq
843H8sdagoDuwjh85apGbm8//MyKNgW8ZMyoy/q+ukAyju6rae9Y7UawbpOr8PsYsDcYnH9Opm77
RvSAITgKHxatLsJpd0mXfHOJODpTvc6o8+3248xMdlOgm7phPjpQJV86wVZ1Y9crkrcbu7K/LkaJ
f/K5D3YYU3cbFhTaJKdHuEXJuYxAnWa7sUzX/fhtoB4s3MDfvTTgkqd2HBELNigntC2u4YZ8DWHX
/8IuKnjTvyr1FUCasitXWIltCqvuYuehOSaQyRr/nxbMBBJNrv+jsizPWf1Dl69iqVA9A0ixTX0v
TNQJKF2YjBM6fMFD88s9bGFXhSjQuRahuRN88athVb4ffGefocUjH/NVyyHKR5G2bS/+EoVuLsyb
8t9Bw7s4CFEBs/SdjduvsEEtX/17CRV59Sm2bJd8CQK1sOINh6n/R3sAQv3ffUw3bURzXWAf63t5
SJqI3PlOpS4emr8grPLvQifNYLjj0I0LrPsmYTj1EuFMD60KZdznHW78ndo5lqz4Y1vRCCRY2B/7
NivBni8YO1EPgjWQGule+TD1XKdQUpxZDnQ7zKo6kCtyFxrAypN4nT5wpalfjZtcc38Lyea4EHBm
UhLfDJtcdr3f2O2l7C0YMeBiBBRlvyzOYwgzB785ysZeLy6MudGMODrBoH7UuHq5MHgxU90cJPHh
FdTtPYnE3C5jrP01sxfa6mZiqSk/1kXdygANFBc4V8QjoPoJnx5Hmj99KpCYimMu8rZQfdVecsuC
jOCuhMdrlJCDnf68PcDM2zIVx1JInIQjDGC3+YVZsGRpVz38a7LxAba1W5Aw7xe/zEzXi22KjQfh
99odLTxNUe9yBwa9w9cwijbwNQI6/5DA7zfpvLjzBjR+OjYIRdbdREINu8lhIbmaO5SbamQQHwoB
2/TuovLYbe/H7qWsXjxxyENYJshqfXV4yaLq3ATjH2epbjU7qpFwpRVK04QkMG1w0HDLuzeAz4C0
8k5Eh98bq7rkfrkT1IuD6s51kgOJyMIEndmKTN2yRQfbhzSju9CkXNEIepUkvU9FtEtIc7w9h+YC
pykpFqFfQUKJMYY03IWEX7Cf4+DT4SA3HimkVDy49lJ1qyZfaJObW3ZGSHF9EgzlBOsSn8JKOeH1
Ngpqaw395ucOM6bsd9S8StoB08RJ0fms2FvAX4N+ukvGzjm2CeryC+9u5klMdS8MaNOGQgx/uYJf
QW87Cosc7bbBzQ9KFe49ijh34EphXyzO8Jxgq5bke9TFUF8oYHsIkcrn+ihtU/A7TY0o8pI0Fwvd
FFGRncHGeHTggYMD9MLBbSaBNrW9OkeWSwBzuoxUP7vciWHl+Hz7Rc7Mc1PMyxTavRLtiotq+lXm
cdzZXkJMw0XE6kx+buKja/RveZKyMW5yocW6a2VYoHsMDKe1DyezYeN7BHA/Ui99j7kBjZihhqp2
u7LQsfY6uaWi23HMePTPo6lMWtV2kZ8/k3ybUl7baitm61LHAg1iYY90cuI1dFxx1j76bWQto5vn
IoUp2QVuIPBVXuGZeAIHLZ2/KjeEaiev18wR56lTsSjh6RAVSPQyXbzdnhxzVSBTsVu6ADl1ExwZ
ezu6gLlzCuD4p2yUyUuFHC+KSwoGElyhH7qmDbfQpfKF5Gd2aCMfwSW7X3NHDHHrOz8pYPqqoYfI
gjVaZ+/aLv0uc2jnKw5EC6tPTbk0fWZ2dlPaW0OfDdaDLmPLD+AKy67+zNCgg2XKzm0F80cwGMjX
rC1f6zFfgoJfH+qDQ4mp6KVaAgjqBmUc+gHqTnrNPbEJw2Cdd7hCsdBoBns6HB1t6Fo7d2HUmYVi
qnbd3E2zNPLKOKHAXiYRrLz79BtvCex/GXsqnOzh9jSaidWmXrdmve+l1vWVggdr12ID0zGcmLz9
5/78ddh3Za3KFV0KV7wqptTa6W7aTEP/UulhYauZiZD/srJ3fx5Eixr3/ayJgWrdFX54gnq+XrVR
9Ut/kg0Ee53/PoKtZO50Zd+AfPtahxMcwESGqkF5KUKxJ5iGixc4M1uJqX0Na+IKyv06FqG9aZ3+
gVXp1899BzO5KOsqZyGswXDf+B30lgRtIN2pWBSWzq1MIyKkES76uUt53LD+MHjtQ+vbPwFKeB5B
Us4HGCHUzinqus+lMqaOddS4PIMqroltFT1ZbbvN/OxcZ+PFVtnfbKlqObOJmArWgtTsX6iLfQ23
Wi98bSDEbMnQwwvT3Q64VT0wO91+6guZCtYi16UsLaeOhxIiYNo1W6e20UUm+MIAMyHFlKy24HiP
eanwzmofdaHkC9R0Akal4QH8Ixy8N7efY2YmmLrVxussSgLdxEjTN5HP6WYo+liFbJ0HJRAATG1U
+ZZ1tlzYjeaey8gpACbpeZtDXzoOLYzZQ+dgWW29oml4CkQ7XNx6CeY5N5IRCYqgYoPTjXXsR+4z
QSnxOuukO/ZrBRe3ReXvTFAzkcfgQGQCinoJkyYhj24Oq8CiK+VFRYO/gaP3whqaG8YICWNQJwAY
VW1cpAPgNXZcJt6qhj2gJp8LOibsuITUQE+918Z92vurcgCUtEUFYwVTnCXo0IcPAbnqdRa+2wCs
YQKS1+07YDnPCdBwfMiTNZrgfi3yOT4+52KIa3R4N4TnK2CMMtHH16IkpA7oXimR4bD0D5Eeh5kM
/Ht9Ccvfkj1OuIED3OLkRelCIjD3gNe5+G501TgjHgdqJZLah6p8hUrrBMbF3SJa68Mgh8e7Dvxu
gM7D65tqv4tRXPttZ3+jbsLOJk+jm17yiXwhS+KHuScxUgG/0uHASNjFsPeOdL0NFX0TvrXrlf33
duj5uBiDZzFCQTk4WZKmmA3JUJ2sfrofVfQIStIodiWVIOhUwZGI6G/vSrhsCnhcRvLn4KOzDv/X
QkL1cTcwfoQRJUYEI+JKp4tp07a7vDlOoThYcthJV31J2uk0Vl60awrc6yVwZm31d8bE1soA3rU0
P0xejhuk/kreOzjWxbfT4S6q+npXOCNsjcWeZ8Hrwvua+/buf789izzVDH4mY1QsVyiRbmE40wG5
kegf3NsJC6b3KZgbah2Gsci/l3o31fK1tl8JKtqiPS5OwtlFZgQjjxdOV4doLp/QmcbpAR+N7tqp
PxJLf5/cWqMHfvoy9u2K23C4Xbpe+3Czwrcy0hY0i6H+7GYiHnB5DaLJFu54azByvzfo7pJO9mjV
+Q/luwtb1cc3A5CwG+FqpJOP0iRtYvxnvSoSGIhmdnjni2MvkpXlkF2PujkuLSh80YbgezZcveEb
ylaYQAg8wYDLkIC5G1f+1gWNFvbsj8+w+F1GjJPMq4uouebRXriPnO7UNvlzld211pZcbXKtep8N
X7UVPd2eeR/3GWBAI6zpJvEzkQsRe24XHJgODwIepE6FM7NXP+BFbFsavonR2yV12hxHb1SXwiG/
XGDJfeAG/DZm6h7+iDmstYui2Y66YodP/jgjJIaogwQdbhWgRzkpL85/etGPtkMrtefGvoe2Ti0A
3vWFs4Li4y+42xswaXaUTRe3WA/sCy+Pgdwx5sUufHQXftQ1fPzPMRRvzAifY6pDEikt4sgBYHCV
Vu6B2tZzUddfuc33nm53nYjcXzSE/WzPptfei+o1epTiggwPaYfCMKmU2iZsvKtswrYO9ip76IK1
VUQPDlr/epTdMpHmC4WxmeASGcEYrsces6yhjSmgRVPEd3meHj2n2voi+pJLW6wW9+iZZWzioL2u
sHTSK6QySl2Ucs9BAPMsuz9YEXrtefE7k+OT6hcKtXOjGVETXTd0cDh2zNDpcd9DkNnofVIKHG5t
uUf185S7QbO5xtaF1P3jggs+vhEeeZ7KVjcYsoGzc8p8eHYFLwrprgrHryg7lSsgw9cyLe1VOKEh
vrQaur898Wa2bRP/zGjv5dWQ08tEg50O2H2l8rva4afF4D/zPk15sGMNnGZhZl1IEsK9zgqso+iS
ZONHzfdJhjisFHLFaqvDCc9bSKvmxjQCHoSYkIUMbXQRjAPR0a4k4i9RT5H29trqoCxUX/Plvsu5
/c3UELPBpT4AAtEldWDTnDrAjALGXw9n+KDdJyAaUE/+GKFXrPlb6nlbLaOft7/f3JMawYykFQpj
k4bO1IM7bocFIUl5D+bISTParkruvY6F+9LUfGHAa0D6IFDBUvg/CaVHGyhpFacQuY5vMNt5rDwI
cehCHJzL8UIjrKgJiw9u2NFltC34i6/7Tm8BV2+ab42GJ1fhPwOnt4r+lC6Sc/iX76YCjiQ+DOhX
t1/o3PNdA/S7hDmqw9p2LEkvrKijXe+Nyb7qJLKWbpILa24uTzDxyJkHCatDxjJuveSX1ac7nXo8
HimcVaJwk/v5egRPdSjaLW3kCVYWG+i2/Czd21kB2DwSDzTFwZkcgrh64cVfd+aPPqsRgqzQA44m
mErsP/BXgXXwgY+1C8fOFlfwmb/OJ58vpCPXT/nRUEZW1gJYOIwNL2HvbO/DfniCd+bL7Y83l+mY
AuYehtod0Axl3I/Cik6+S9J83Qw8PMjRVeCxl2LvpFX2KHgx7azAjnZlNCycDWZiqSlgTmt7wmnn
nzV9/iWhsIpNUnYc64HBD9FbUrJ/rJNGY6GRXEWZB3mTVVdxYkP/UKlgn3F3S6OeQaLg7PqwKmFG
f4i6PfL9QLuXaKjAMSgAvy9RsR/pNrO6YdM0mm3aql2q3n9M5sDvMkJRrdDj3tQoaqu0ly8Q48Jz
Ep2Hmz6vn3w0zFiZNRy9dlKrrAwxv0MejsfMV486bZ5VuHQPOpOYmJLmSpYFCEMo6AcJOeHe8xgN
+VEWY4fOqu4EdZgPLNC4XZhwM+HCFDhjFYPnMroosOsANpuwQwdjYOMF/l/VhP26ouQ1EPXJRm/M
qg4rECzwgX7ULJ7YxW2ebv+KuR9hxKyeqjGzqq6MhyD5k1rNixe2u8Zd6r6/xoAPFqwJKR5w6QXH
maaMHUs8uBaA27Ibf2cT2dssWqup3FZdug4J3bYuu1AyLAiD59aTEZPsKpBO4iQ89vQVQzZFh7AS
JxfvdpE+OLN9mjTiJhkmFfU5j6tpeMosNBuArw6+GNBcQJ+jv7nYlEsKgLkFYgqd+8weBFVeFacl
HgXKIq9f25JvCjs9eJLsQ44cyHd/Ns144HV30I59kOVis/DMwjDVzqqmCTrLWBUryX/l6Ajb1q5g
W1+Sdm0pVQIJpHgI/Wa1pkV7jCKrXGU59MqZEHcELXXrmpxH6q0VIONJwfNNOi2dJmY+tamPht7D
KcEpqWJtFats6L8GnmOtEqv8S6el0vXcGEZ8gnPs6DEw35H9Wc8t8k2OKgBAJ2uPWgtanblXfF2g
75KHPMqnBCz5OnYneKBMHTiLMkp3VUj6jZNxDQMuCuk3ZFG3F/7Mrv2Pp/9uPAVRMtALCrnD2H9J
QKOb0uy1JBNdsSK976NsIWP5mPuDPnMjwviZRWgFqD3sp4Q4w1cF3T8SfjFZTfkGzymeri+yDrst
EdXW6sXPbOqSQ0Is65xaCtHBggElXF6dbV7KeuVNalPbej/acCtGbd9RJ9o6aO0ZNxD5fWXiKiVp
V0HRb8N0qav3Y9o6nsI42pGuttUkBh5js6QrsCP3HidHx12N5TqwAhTJ4DkQfbOr8QAQ8Drp+VHK
FnVEz985Zfbn9kebjQNGXKs71knJMNmJrkG+sYZDNvzT/I2gI+W6/xb2X7F7Y8mt4ByNnQUtr4q1
4UJb8Nw6MPIvp08CWFY2VRwmzjOuV/bUqh8li3b2kq3kzLQ05doVDb1KdU4Vl65Ce527R3/4z07T
Dbzn4mb8tvAeZxJJU4IthdVN6B+EfRyX9kPmpPCN8SpxF3mjsx6HmiI5yviG9mqdOiw7Z22WrGAP
BI2w4HeZwJmBOPXu9q+Ze+brv79bikPEcTsw9WWs8+4Pqr0HzOfvUS7WIYTAi1X2ueTP1GlrXgKy
VmCYMnSjjawQvUpn7RX8B/bjL7ocdmwotqHfr0M7e6p9WJc2xdlt9V1RFd4WEWnnuhzge+dY5+Pn
MnpT2C0zKkqU7kpM6PwOuQe8INr+x+33OpfSm3LrLm/gGAhr15hBgYImuXUC7GcHcupP15JHjzhA
sKX3RV8tZPGzAxqxjquO6t5ueFwwFzzAcJ/W7kOtkr01PUYC+zXBbTciWB+sCtctF97hzKo0ldVD
NbAWoh+Ou1SxL1oUrNkEL82yTveU+en69tucm6VG6Mn4ZIc1a4pYqGqLi6F1moN6bKsTzIrPn81H
fSPCyFHmUWg7ecxFCiKlQH0/z13gRz631kwJs4VqiyxCyGHra7o2TPWdX3hrMlovidMd+RIPZO6c
bmqZIf7Jmi5UWZwX9pkqKr9JH2lSB3vJg5voczhAUMcCmJMW2YEl2S9l184DnSZ4B6bOtFLRVOJy
dziOSdM/jF1++NRXNCXQqAHqXk5OFoN5uEr4BhdepzYka1kA2BYsEWxmkhlT+0xYPiYZnCWxT7zY
QZhfLf7Ossn2KfOmlYXV2OZ2tf/cIxmZEw1pwNkoszhBI8DEcGj3LRdHdfZdtc4R0ga2UN/5J336
4DTjXXeTd4E67ZIyIMWUxbDGxp1LA2Lk1GbVnnfWmnQ/oMcM7DzbMC2OQ1dhZYwMINlmOPU+WlJE
f7LH4EcLD6SFHzRzeDPlzj0rI5j6JlmM/pfcEaeh1ilu6oJu4c3OVZdNrbNMfTRYgscSB+wpG7Nd
OygYnqm/xTTskyzPVjSXVwb0UeroLh0WSrBzWY6JTbZx9Aa0LapR+0x+Vnpa04m8Nb/7FqVKDRPS
9pS5xdbvncsQluWKFO6mwPZ1ezrNnOtMMbRV0nJ0Kww+aGhPEVaPPISRsfNM3S8VtTZC6thizYJi
fa5qaUqiSZ8GGrdoTQwX8GNgefo84KJzavj3OmKrcpKnrPfup/aE5mQgAGFogjyz3HeZunYNPN1+
5rk3bsqh86LXDdNdE5dRcU9Sd9s101ZpTN9SdTEaJL4Vvr8OpL/NRb2lBTkHLn1YvDiZ2VtMqTQi
PoBahNYxcf6OUapXXtBmq7LTR+DCxBI6fS6JN2XTRTs0nauyJna4u0eaPLEVE9U3EqoHm+VnLdsD
L7m/Fq71O/GtFOHaulAnO9XWZkJt5vbLnlm1pra6CIeADzBsiq+7QpFWOzH6d8WSNG0uzTNRyLi8
6xlodElMyuoA763HnBabHj7cncW2Ici34zjdE67WQwFP36jYdSlb27jyc9vxkkT0jXlRvkLZevEa
ZyY/MSXXY6d001UBfhEb7hsigfVuX5yhXuM69HOv1DidhbKUoQv7MJhbkhfWtXdZoZ8WtQBzs9PI
fBLeJTXU9tbFgonbuok6uhOThZtWXMeM1djtEskebz/I/3F2Zb2x4tz2FyEZMNi8AlWVmjKeDCcv
KDmDbeYZzK+/qyJdKc0XgnReWt39EMrT9vbea1gMB7P8B23RrlBQND3lA9qHZOciJTetW/xbbGv0
E9GINR519YCGrg9+i0n7QDgrRbOFW3sOoi7tsSrRTTNOLG1CFzr8hfnz0v2ynTKgZXoofn8/yIX9
MMdNRxQpDVcpVmvgV7Wme2b3B+niMKwdgsuF/MVFPQdJQ6co6htRibPqGuJTOmX+pS3y/c9fatnN
kdEVSpq9Gytx7iorCbMh28nxelJdvWmgwi2zuPK16K+9RPmVah57tGb9KK9W3uBLj4yP6PYpC7GM
gYw9xzJFpvXopuDcGuTe8zauFsBjvFSdeZ4ycW+IlZRxKWx+7NVPH0wa3XOzG4xTbNv6rRSxca/w
E3wJMzYfBfOnQrjt31JnD5VKsrCu/0jB/jjQ+fNZlLJNUY9/J+rIlaxkIX5+3GGffo459qYYm84A
7KN8a6S4FSndrJ7Apc05CyVWN4isLSUWt7D7m66C4WNncLTRc89CmMzdzcouWtqjs6giFQ5BZuND
lXWw7bL8lQ02yki0lSHo/OMeQsv3gzOhtAXH5MYHJuY5Nxuo5ZIsDe1cM9+zs5WcZ+m3zKKOCwWZ
vG0bRJ3RhGNm3Ix+Uk7h9yNdmNE5JFtSr1eGrIyTOZYb2EXfpkm9A2EBzngrtcylEznHY2uDDSbM
fcR5LDgK0uzGQinYe4Dpik7Gp7I0r0aFMqpZXZEpO64WqxYC5hyZLaPCycoSn1Vt6oup+5E4KNR6
RvpSyzIsB6vw2SVr+7d5vMzvp33fUWhLOmKITkmS7RPh7hwJDTu7uBrXmJtLK3U5cZ++YFljoxD3
DcgoRSHkf8NUR5lPq/bY8nzlhls4vXN5Ydq2KhqBMjqpiRrHye7fTCXbqzaXfKVQsTSKWRHGzfqm
yyoZnaauwFESjy7VyGutp2gcV2Lw0iBmQaKksjEr245O6ZjvjcHYT3Fz5mPybxGOzEJDmnF3UhHa
fAAenlTkPOYtOSXDtDJBHxf6F9fjHH5dslwm3eXng+/xXFuke84584llwhNngAR/dLnyHb8BHAT+
jIASDbduk4eZA71UkprwfygaX0HbZGMD0AH3VqsO8XzIVrK5r/MtPoduy36A2L+Xi7OuIV41pFBW
h6hEOejnyBp2qw28r08vn8O3yaBHkNmRNFKiDzZz//ZcHit4ufGueR3JH92u7JaFC5TP1YMbyey2
F3B6nvL4dnAVmp7FnsKHsBSoIjzIBFBFp5uepnLXx/nWGr1AT8Z7LaKtNJqVC+frGM/ncG7tNC4s
vbzoBGH3oBhQCe0snO7vY9MHhud/txSfywmnlUMhWXwJ8kWKQmRatVcF6676lnfXTd0OPOhLPHDL
NnVeFIpDuwrebX6eF71fJvB4SKFk05DypndK98ZsE7y66/oxr2AgnY2eCatTOAnQ2nqLCvdHie5K
3OtjoiLIZcDz1u0C2L/QQCje+Z6I4ClVglzyu3CUvR1UZISssJNfedyoBF7QZXXXxTlgA3nmtgJq
L3b3V4Ho8NLgaST7goVZnwK4T6La3qaCAy7DSfcmeTltURuA8d+QZTdQmjY6v07MlqML5Nbo0F2k
p7MEr0gRP00jzzeyJdm5cOkEESzLCjLNi6OugSVwUgJjSHnB5w1ozwxN/ipTgeaNMifI9HUqgD1n
HxqSZ3uFouihoTGqTS2Oo6XT+mbKdfYiBm8NzPd1RONzgHwDeQ6nom50Miuyi3j6MDq4uFbLuh+v
z6/2xywoU7txW9Q5xLmIn1GyssJ6aASIoOQ66ToocTS4CvLB73NAtJSKn6sETx3RpdqPWDoF8PHC
atXqLWvgt2N7nW+X4ChBNsQMO8O7EyTaQefnkBcplEyKNVuhxZM7C/Q0Rd5iRTWywZhvmwhu8E2z
izqY76ALaXK47paT7/Wv3O4OHoXoOFIPfsddGVj2+8rR+vItw73ZZSBBjCitPCXQlZ/gltA/krjd
GaP9JHXyZAAS8/1nvr41+RzwDmkgMCTMkgDOgKpwap0oij2yqXeZt/aOWIhAc4z7UFtVNTrRdC4L
eRpFlxQ+SD8wh+yLh9Khv3svQmJbc99M+hAgB9/tu4fKk0D9ZHZ7DUDWP/koQg36ciV8SnSiiFAi
UGc7t1W7ryLAUrhj7/Dw9ntPbO2mMmAe2a48qxeKaxDh++/XZKkyWLW0sFMm5GCazj4Tw5WbDLcp
Xqiy0VeONO+8MfotmnpDoYT7oaG0ZiO8cJvOtaL71svcKbYITA8F81s2BCZgREBu2D6hNdnZfNVG
7aNG+sUpn0PRs5ZGnA6EnGGelrKoPAyW/OmICAKRqNze5DnF4faC2nRskKWz9Lm3d128a3EPkYo9
xLB8gtgYzL2Z58tSuzdF2cNtLkp3Vv80ZU9G5yIkArkWgfY0lUHVH8AHQXMIafCaducCTYfP4elp
4fVpPglyLnoOerVlVqVPDfsqaVpvY9jxGcnlbzNN/6Qky/1kKuD76ZX33iVZaYY/DK5JA+tRW7Rb
kM3Yn1TmxPM9M018HtE2HI2WQCVY6F9OKf+JJIodPYuv5WhDzIl40znX+bizZR77njvUV5mga++4
BSQH57NgmPeep9loTuemcwe/HpIdsSAy2eRdwKA45OyT9jTJVgcm1a7PSNFdJUMdBxD52JJpsiBm
lXNsgL2CcpcFe0MEVB9Q2XHXdRY6v0ONPIjYfXts7JTfEnaXoxA1Qo+t7e6/j3IfFeWvdugsmqJy
UykeqwlkWr7P8NANJqNXgeew977MqjMbHbYtumjvenX6OibQJ+FlmJMkcNkgscLsriRjaEnzYLgQ
mak5FMNi82dByZUzcTNwavbDgDeyn8RUBX3Pi12WguTYQ65v+/0gFu7qOfDe01MrlVdgDFS/Zn19
VCP923BnpYu98OfnqPucunwQcIo+FyR5wxO6s+VbNbJ/S+7ngtwpmeC7acnprGyI72qndXw+lGUA
gZsIrjzRU5d7K5CqhbIAn2Prc1DOy6bBhTPWcpO3LwNSRAWFUiXVdTroXZR5MDzzhF/mzUk4mb/K
1F389OWa/XTDEJw7oSw2nWWFfHECxmFjGj94o4751F0PbfXXwHW4RfD180H6tmnfk8ou1jpol8LN
F9t8DrVvC2+o+dRM5xi1dj+JjnBd1WEp7O7ejrYeSbZi9JAAk9Q4O5yvAYw/2uhfffdy9X8a9mCY
rGRIVM6wdkxD1cH9OB1q3yLEhNJe/qAAJfQB2kXDuc43WSJ9SHdPviIQfHNp96i0t41MvYs1J9si
bkNS60NP2Gki8Y+ITiaCBHQEDADO74QyHuxmOHo6z5Dul0OoO/cJtF/gPHhD7nhtoD6vU2b64MlO
oDTl+8Rq8k1cEjsLpZn70IjAP5ppbdoXMpy5KLkwx7ZAG4LAHpyGTOHYU+jSKco2Ku0DgrAnCUWB
LXOvypE/Z9N4EnEZgO50Yat9Hx0W7vs5Q0BYtWz6FIncRH/DlASOytVzgmZC4pZ3uh9XXpNLQWIW
Rw1peKgL42gZZnJqo/iq5X3lR421MorFAzQrSUL3ntceT62zYgU/4AXU+2oClcHt3iZJtzQzS7yp
nO7UoPC2HZ0mZOM92EjP38/iUuY/pwM4tOxdh2vrXI1pFXhdDLHdIrwA/3CZc7UB0q+BWTGCvdK+
reL32HDCvq1flawSdE6MlRtroQfP59SA0q5do28HC4i4cqcHcu1odlYmDWE4cyyIcTAKgdWlBBOE
jcbR4ft+Cr5uhPM5WWCqUqbjorPORIvDGHOBwoTYOSx7aLO/Q4IeoXjzwCMIv//c0orPSQDU1mBQ
VpUFwRmV+lVk+QREngRWTqp6l+kPSJnuLzbhXteX26nsw0Suad0slILmwH9NauhpEXyaAbvpRF2A
Msz1OMFKh48bMtS/jbVn1kKDj89R/2KKsrgt4W/aO1NoQ3GeKrFP8qM5XZPRAanWuxUQ+myK8orb
7RWNIPQmABdTzco8L8Qod5YpGpkHrngi7LPM80cbnSK/j9t/PTXWf+N/F/V5CbbwdOZwqvR1UQZJ
7N5rZIhRzrdciN8MPT94pP9No2zHbcTmKPE2hHSHuKPnqlxrWi2t6Cw+kSwpvYpmE2jj9Sa2IxiT
DTdjh03D1L6sLDvMC0Dx/nHrzoJV0kJMrKowbIh7XUkPou6jA21aWBjRo1MM945nHibdPFge+Xnh
2642vpfelnNigJGTSEuY3J1pnd1AV7i8mWz1PKGotNW0eVVKwmO9au5YVmwnM91X7l0ZkYAnzUqU
+FAV++LKn3MDCofTDMwOfcbFfBZcHFRGNjnt/akF6NF2bobsoJoNkcWtJ8Tz2DO4uzRvRio2dQUZ
XswSNHgNcLbJr6b/Yw1rD7mF+DUnBogkrilstMczSPN+RqsGYI/iWALAvO0NsZuU8WQ61r3tDI/f
b4MPkPJXUzFL+vDUsmH8145ngJcC6mgReiK/i4fkV5zLKYS83HttiStWVu9DOdJ9O1k3HeuDWnAW
qLSBhnflPEzURavKek5EuRMO3Vg0hWOFhtc6sSAwJcas8Zkd/SgK473k4ApAR1joYCgL0EF2EVrS
ldXs7XSf5Vde1mW72ptCaPB7PxVtAKSHtDUutgIyRXHQXE6EB+0wAsYR7p7Qae2wcKeQRU8pW2O3
LaQkc5H3qKl6YngR6GQju9aAo0CD1wf78qpX5cFag44vHPk5o4G4rgIlxrZOsQnd5BHywDsLWoIO
t3dD7AHsuHLaFyplc0JDWzpl48B3+ASAwWZoNNgIrl+AW7/aV1xKPuZsg4Yq9GM9aZ/cooQbq9wA
rASMGIwjnNuY8e3U6LvaHe8vvGATLrE+A1PfaOOXIs9AXjNWXoJLJ2gWRCtL5Xi6GtYJvVSojWxI
3AfAo19QKOW4h4hisOoEtZBPOrMIWsQDAKEttU5tJo/SJXeeNfl0WMMMLOzAOa3A1Jnrjb02T43W
T4kjjzmlGxBLjiXWzkjpWiN6YRhzXkHDYwm/V+H+/x4EnTyE9wzkxGELKMcb2BO70E/JbhLjEZie
qKzWHYOXvn0Z+6e31yiVC91d6Z7gAwg1FHPY1VX8G3oVm+/D2wLwhM8JBGhaRYTFyoV6ax1Ipwd6
TF43eRzE4w1qcFGzA5HzrhYrz/elNbuM89N4SlOa4zTF7slonnGWpyY5JR2IPlTC9r5eOcyLg7qk
SZ++MkYmmhDw2zw5rfeKDd9tLtvbsfQJAvBnQiworNjD1pH9fqwBCVyZy8sR+uKqmMuvZ95kmVyX
WKx2N6L5ih1CjCdMIRwxjf61svuwBUNDJy8rH7QWPnj5/5/GibaU1DWOwYlVgHOB5MoRNMwgk2NA
1ati44NVpaexHlIAeveovzr839BYfC6JrjRsoYxWsNOo8l0e230Qc7m2gAvReE4YSGRcNKYQzqnq
6UPK8wfSALzmqU0PRPv3c7eQMc85A54n3AyVG+ekevdPz1Evona9+/5vLz3v5kSBvPAq17Q854Su
L7rBagx7cQtRgl3qeNuSIWsRCbrfNuwKXIimwcCCr7SlF2ZuTgVAVxXasK6FYWVeYA3NiVsGBPft
h1Wt3YX7Y04DMLoJIigGdU4jkeFUo0VWyIvhxVFWlASpGb+ZBCzgYuVlsxAw5mrnQ5l76KRo92SW
w68RIjtQRnnO0xE0wSzU0XZlxRbyjDkLYEoTs9J975yyVm1TCwmabI6eDPtuO6UvGQFC4a4eqntY
MQ5AT6roUDbPtex3U+VAlZwRO8S7emXMC0F/TgGwGbfdwUsxxYBl1NCb9Xnxj9t+FjFc0RUQMcWf
RmYFd/aoIH6+Smhe2hqz1AIaHHWR9tj2sMqlAJvZjd9A7wVgExh52C2v/LKri9BRoE/KptxbLivv
LYMdSWSVdRC1HgDi0CyPwzYf281QFToovdgKhMkydPJSujILC0we/tHr+hQ4rT4qIX49cQBw2CZK
s10J6SYxvEOyegP5OKVB7SDEd2gSVJGABDdwkkP7kzFv09PuL/HGc1Pb999vvoUtPmcLQMiwNSRU
PaDUnqOcq68Tk22FZb+mbXJrrxl6LQS8ORsA4m9W5eIBfepzTsNEjek16amzkkcsFYnnaP8Otpal
LRx+IqgIZ1GGak/uqh2qBCRIJghTJHTY5Va2xQtoCuEQjAKbNeyTpgETsdykNsRNDNimoGJgHQZi
/syhTux01b1djPm1ZgBaVA5wm6JGg54OUC80yv6EMDpsXLt1DgkUzG8rMVT7eCK/y7q9zVoruzOo
MTxFgEWFHd5w916URoGbs3vwROPQhfzv2o665LRf3P1zGkJkgRtUWzY7xW2S+E0UQZfU2bTU+VHJ
ad8II4aAS3yfZr9We+9LKzrLpTggJG5ecvuEIrjjGzmEEdrYXYlBCxfJB+bj0wlRyiraWnf05MB0
LW2qx6wsTok298ka/XohWswZBMRRJUCcpoZ3jActklY+UQf+nsU0hi6eRkkk/nZ4+1YGarPfH7Sl
aqRl/Tdfqus6V4JX06nPtHiMe7bPajfaq3j6kw4VutqjEhe7XdjywPto21G3CjtiwPUB/gXf/4al
eZ3FSAsKV5p1E/BAikY7AZGOMnPTndlCZqf36GouurQfZ28vJx0n2ZXWdIKLxZFLti/HDuLVRL9V
JP+Bss7OpRHAtP31qhbwQhybUw0Mu7Sg1C7JSUfFXV4mp84VDxEq6W2h9/DpWgk1C/tmzjSo0iIe
M5GOpxpdlskKxrspqa61ady2zQT7Amh2r7Jcll4Sc9JBbHVVXYFWDV3h6BSl1mFE0QktAlSb2ocY
pqRQSir8IUPHk2RQW/5+k3yE/i+iyZyN4GSjC3gJZLxavMSa6X7s840Fd1eyExQFSJZsPHk27Qee
39r2u4H2vDFKv4YienZDQfKoJy+4kD2sihyArczwIMYbP7avRFaFUGf2a5uHEB9rzDWdrCWYyEfZ
41PAYEadd3TAT/bEu5M/wivRNwvjqjR/QkhUo8gAmyhoLNwDVWBGWzXeDMPesPV9Tp5G75nVwDaw
m1z8kCJBcZzCIGvrlTDUKp/7rAtGT24wEM3HIK7IWpnzUh7/apovkfXTb+7kWCcaUMQTbEMCTG4W
X3O8lSS/59VVMTzjlzNp+u0Ea5su8gnazPCG9s06CSh3t1CqUNV4rXK4AEJbHf/paWOTFuPK71vq
K8xZERfDRNOYTKi5pQ81y4PIqXwwboOkiHao0lx0WZNtnoPyfnnNogZRt7727lY24cJz9iOKfpod
npgT7Jtgm1pUre9aqIObgZm84T17KXfU2VXd/UayJKgOtHPfwoJCJmGpAavLA6wVFjdw4M3bjujR
r0XwhfD58eL69JucqS3MhLTRiQvyUiHG7cc+CWLm7C5VU9QW/iLXVEElGrpNVB26YjhQQm41FPgg
XEPzc0oB0m2FtwY7W+Dm8Y/Q8eknNSXr5AC1o9NU/MB09MX15Yz2brq58KyGMtngmTI40GqUhk/6
4scUkS34fEiQxXWMnY65Mr377xdt6ek5J2aI2FRaR4Z3MrLxqFgZ9tFdCpQ5pc8Q3d3a7tkUU+hk
zGfYyd9/9OPt98U5mlM1DLMSdpRTiOT1r90kQjOHUjZXYQ7D4kY+M6tHhec5duLgAiJK3F9Fp8MM
bTkcsNp5uZCqsJc1xKL6V5wiM3m5nHlMCipQoEFjCHiBYatPPd9dIPOXc5lPvq1HgHRv1geycLXM
uR8p+IwjK0l06q3+EQw9SEQOOG5E5bdGY24gEeyvSht+ZIZfTdpli3/aN71DG547TXQagXfOqvta
v0Q9iOY4ykZvgGliBJdAP/XpZgTPLUtZgEnCsc8AWar1mchXrGYvpmNswX+Xn7tOhq17kYpB0TrO
fq0s7kKQJLM0EyhDWksAe064W+J+9AW9dmLiV/XvC5y3bErfZNfxMNxU8BfUMYCmxRm/IbZL9ILq
zQXmjxh/ORYQw8RqX0h7iCGCsb2LFgeWWOt7gpCaQsIRG4BChwWmbicci+9HsJAnz9kpeQyryC5q
kAaN/jDl6nedRmRldi6T8NUiXibt0yIy6UlsVa8+ZkbxnFnqro4o3NjXOstLP32WsNoQtMks9HWO
nQIyoRHOvkqstbr20sLOUlHZXgr0lVMcRWS2QWLUvpVAwxiiQ5SgFmurG+myDR33spB78NjYxjF+
Oekac3uh5DInrAjdSQAyahjVJcPjBKgMtTtoSxp7w3LNjeKaXXw8v98CC2GRzeknqRgpMTKTHJBr
uxHZmKI6suy6gNyBG20d077KZQzXqPxqlWG8kDuyORcl9USiBemKow3de6QzMOPraVVtrBHcl/5Q
Ne17Ww3eposhgPD9OL9Owdn/kFKSxo0h6GQevNIMDVqd4sLc5UlxLPI8MAFx//4zCw8piHH8d9vn
eurBqLD6Y5IqtqMFC0ozuxqRE1VTvOsKF+jP+KeMXxO7TeClooxjlbBxTV/h68yEzYkpbm270Ezo
zQNEkv3Jlf6YOTs1dH7Fe99O21N1KR3Dj9RYV3/5eruyOZlCK+UKeEJVRydxkmBIJTk2g4qPVQPg
ewkBztuRduDPDtOaF9VlMv83trC5tQBL0qwbMNFHNFb18BaL5ipO2yc3qt6+X8alIc2iS5bLCB7a
dX/04ARRlTX88uDVzNQN2tFHt+ogJLMSa5a+NAs1k2CxbRYKhqnpE63CDIWtyaLP3BnOXHdPsA1a
OQBfO9ISNqc8qMId8rw1yAGy9/eGd/RUu09iqJyAc8OGBIUmuoHs35nxCNZp72UW77RstkPT3g5F
+bcZpBU4IoW5WUvq0IvuFNL5cmKBptC1FPfdYCF5SwNDFRIRyzWANR4Tn6XW1m6b2yKXj98vztc3
C5sTKyLTHtNcX45yxlIIzgxBy8rn1Uz665sFHqX/PcE2yhplhOk7yE4/eNR4ZF2ystgL+3ZOjbBb
khcTi8gBeYPfk/YAHMhFMCf21izpFhDfbM5/SGCFJ2mEyZmyKID/kD/gUU7vVWyf7PcW1ikitJ1m
M5EdteCn8xKDPdSWNuxDwTsx89BFB9AFwtRyfuWbngFg8cgEDSCTG2VZ6Kxl4wvheE6dMLqyttJJ
JEeDue+xU+8is/hhw+IncOBWGw5krfy4cL7+h96QDnnXcuDXpb6mDIbPUBDoW+Rq0Qg/XOtqddss
re0s38nh8Ncg+lfHHp4HTeVdNeMd0cmx42teeEtfmAWlGBcIB2G+P/LB3LjEO/SoDlbAcdPq33Cu
bK6vPzgoA+Ze1R8dx4DVMXuDTA3AHist7qV7fw7lT6xxbHPd9MesqUOZRIGyHkCSSIN8ql/KiW5w
Q99KjA7aWd/HioV9Nkf3x8aoHXfg5EAcwDcm6DgjulVNcwUT8Gtdg5Hx/XcWChJsDvRXg4VSc03J
oXWuLAWHwovhJcgi2149c8hGQU/TtxrM5VVhPruIWdO/0dgZuwz9U6KNwr2X8cRBAteKbSSzHzQx
z8RqXpI1E+ClSbxsyE9fKGraI53A2AhYVAYMjov4xVLGM0u9/SqeaWF3zzH8o0gaz2mQkMVx+WrF
46MdO7fS4zdlV61shoVYMJfMB3/J6lPTJge8upxo20n4RnQny/5Vp2rbr6nnLu3yOSy+hnRuXEVY
ELASbpLcgMKECDp3kzdbDaXvYTtUzyZeg9/vvAVEIpsj4BHdujy3sMVBkWFmmMAE3tahrPZQBhr8
yBawTr7VULhtoKI8lsU1evq+lzyVzs96ZAEV77ZDNtGYBowzyCqv5BtfVwwYmyU2sbLcyBCZCWXx
e8Zu2r7bETsNu2K4dpLxFYwxuMTEycr5W9qis6K+answ/wSQTnaW72t2eVS4w0uejzd8vP9+opfW
dY6RT5hhpRG35DE1ZdAkoLZVRRg1+c1IGGzobb5PtP238gBNt+vx7vuvLhyLOR4+L2ozGeCVdDCH
+qmcnOfGnCDCQwDvXPO5X/rELIBwmdb1ZEfuwWAF3TL4oKIyDjOfYWpUAOHINam5pe9c/v+nMNKK
AXIkkNI9ZPnT0NZ7L0sCW+hnHIp/m6tZPSYC3T2uGmwCN/vtaelHfbZtM7FZdblf2GVzNDtDK7rL
y6Y4WoiGdyLKfkYF4LUAuN/munwd1rCdCynoHLQOx2awRSemjpnXvkdG/TiZdAUGs5A8zyXqyx5y
ToZS6ojdfMsMguJ8Hj1X7srDaenPz059FquCAkGgjtBLLPx40vvy8gqFitJKDrE0NbODLtrM0GJq
jYOt1bMliiNNu6vvt8/C9TAHl8O5NetkPhiHUvPXpLUb1B6bX10KKTCpMj8fYQyMAv73H1vYSnMc
OTihMJ8tYuuAt8ZexAyikhqsSX4FpIh3Y7XtyncWDt0cFt4Y0GqQvJfHwWiuBRnQ2q/uAB2+iZty
rcq9sCbO7GBDoduhjJbimFtQlu7KHNAZMa2VNJaWZXaqudd2hdWq8dgqZ9c2Q/rsQCa9Teobwd/1
sDdFPQYZxCRkj2JSXR1s1ynDxtbFLRgCdlAKAy/EKPVpTke/bFcdeC6Z/RdViDkCG/BdC24PqELA
1/dhqPRPyuBIrfotvag9jfRukFkFu3O56azhISPDTipYpK51fBaO2hyYXSSOqSPHSI7VWD8ozq8n
B15RsFD5tw06e22g4I5OqFmnx8hwXmlX6F0LomwwpsZ1yeWGRC/ff2dpGLOIQRrOiwK8q0OmBtBD
i9bsQ6eOGfhQcW//4ymYRY3UiLI0G/PpAOUWF+Y2HXyD8sZHizrI1lAbCwOZg6458CaUQ9bjOA36
NY2zs9Ltnsj376dpIZ2aQ60TwwIRO7P7oxhF2KfV0ZLllrIquKjadJG78cB/WK/QLoQnOssJZFbD
2Q0CDUdp1b+7OIUkXI1DGOqBPnkledJGbLxJCCpt4BpaXrVQvwugwD34g46zoBVlts1ZeyrZSAKF
ZqkfiYu86vdzsfTjZvHGjmKjkq5FDvDm8Mu0gz8hHlfx6IN3fFsNw8pdthA652LtlkbfrlZ49sgs
37QX766fOVQNlJ2uXDhLtfe5YvtEmTt0CS6BxBI/UskeMujh+VqbMIzObD8e9Tay8l9WrP+wyIPB
A195NCwN7RLSPqViHppWkzaG+AhN7rCZ7I3jwOA0B+CbrEE1F8L2XKZd20o7dEAyxjvoe8dnJOUa
OuToj9X5+7Cmr/YB3/0iCM/R1qx14nEc0vyYqi4L3T5LAzgIPdsFhUtsCnsDGukKoknqXVQFgcQw
RZsD8khXwpKWb8fFqbbyG9WWaUihbQfCNUSrB2MAfZ7ptw6KHIFhu9XWGiwShXEPFyhb8TpIeum+
jXWLLolZyxzdx7wNavSiSr/k4nEgLAeS3iofGzI0oUUclEwL62hriIdNjbP2+lsKOrPAZsvOaD2E
nQPaeGA9Xc6DwWq4Yq48ej5uky/md44Gh5uZbgGdLo7KSEgTWE56FheZ6rj5ZYiig2m6CcWeoDUY
dwII/aI1VVdPvWdYG0dNiS8kO2ejBiwnq9hLHaH/YEqxNc38hnDnqU7yJPBiUZ1r+E6Bx5jel7lz
b3BMU9qLR6eNjdBKuRn7kJpwfgzSOMPHgRyB5c7CxOxvpOhJmMS2uxMm4P6eKh64B7iKkO4tMS6C
ljX0dWq71iGo9lgks0/rTW5T88kWHbhEUJ0DAcKpz7XlxZtMQYaZpahDSNkfIIjx6/uYtbBQc+C7
zYnjRdJTRzdm1y4hgduy36vl1IXbYQ5uz6yR5WVapscLHXtjKn5luQY6r3qHvMwNaAaQRcINiBHA
kGYlhiy1uuZ497q3DQbgCDkkMii6k0zeMvu5z+8gjRLJ08SJr2MWUnpO13wGloZ5mdxPYavj1TDa
PQo4aKSjR9m3D0ZrBDJ6RjFBql80YbvvV2upqDJHvSPLIbUpWH5UENy5KLmV9Q8Y2+4YXKa8ir3B
e/YQD4ck6iGwZvnKhZpHaT9CTjXQFS66Qqs3AaQvFFWPTuRtbeCTknpNeGJpM83Cdx6PkeK9EeMd
6pvRi9n4Y/NzZeSXyPHVgZ/lfUNDmqSCOPkxjuofEZggAYTa3Ks2aV5I2uwg33GYRviGt0gRgHEA
rrBogUqIOOw7rb8xrq2CGjdxjIsMFlUhgdQaLn8jjLW7hgFceG/MBfMhR++KXKCNUnsHt/qt/4+z
M1uuU1e38BNRhSQkwS0wW/dO4sS5UXmlEQKEkOh5+jO8r3b5VFaq9t1Kajm252RKfzPGN9RwiMQD
JCB4LByoT9Py2XW3cwplPHyR+gZrrLwn1wb2M8shoVf44/pCB8D41u3qSfsCe+qVTtXl31/DP/18
Hw7lqqILi4Oh12xSr/WcvabN+vXf/+k/fAI+KuIBUYkVWacOPUeNAjNukROYHsamXU6UYHUDdMLX
Wrpnl/0NTfGHX+ajOj6KI9pFSvBrsqhvPnKfEFD+l1nEH6qQj8r4TcuBSLGl10WRB7bOj3Uiv2dD
E3LfkP9t5fZRfb6PfbqvGHlc+8720Ct2TcldeN24ImcbaP2/NRgfKfcdA2EywmN5A0F/m0fg6+eO
qjRvpv1x/ltK+59er/e36L+OP1ttia/hzbiGZEVCbs1RIhrxUO9yL0L7v5Ez5Uf1+eYg9Jwqkl7H
HTn0Fvuzc2yzv3Ev/lAWfhSaD2GrKIDW6TVugRgke3hQEfsOetRctKY7VssW56SKH/+3j8uH5rJL
s1VKUPiuDZvPPXIN8BRApmM9ADmcgr1XbyAYCn8mZu7+MqH6A6RA0g8ff9YBhoSigrwrarJ+higZ
/J/FD0USX+JRDnkAC/Tdt9eoDJScunj/7786BP/wAn/UmqcjaX0ab/JKk3CZSHpSji0H8CfW0oEc
44/ubw3vH86i/yc370nUrFUsrjXUh3lit70knm6fpa9/iwwm8bHmBahAwA025vu/v6F/EFTKj7Jz
tu+eIZxWXh3nmr/s4K4fEyLlp6XN4hxbjIcuAmKkHZ0tKqkvIC1fADGFTLdx4+k9xLJMugBT5kC2
T2m7JPdWk3OoAznXK4iLdQAroqfN8CR8vZTxHpIcuB215QkHm0W1LTtygO+eJVUxFOWpPMKuEH8h
NmtO4C5lxRQ5c8mqGKCH1cwvPGPlv//uf7j1P0rfSYTR/HsdeZ1IFy54kA976hEQI/6qHvjTd/hQ
X42Um9WsE78SBCcd0wHbSmTPRgfZVsNfxnl/+hYfzjAYixHi4Bt+5cz290A/srumf6dUAYD79O+v
0x/AFPKjODwmezPWSyeuu3Y7OTK/UVK6JK1D0YcOzXUbbOFgSsg3xt0njeo4KceVA6PeEjftBR1C
ELmlEk4oNCfICuHJReCQ+mr4qj83DaTkLuoGl3sEJAJ26J6XePoUu07ctnsFaxzsfrk0bDoGRDKU
CDGgj6aWdSFCNZ3rEUCOuh2Wzy3oRhcwy1CgvHN9b+Rqv+x1gsDRyjUnO+stIKKYzeQE7Nd28izq
vrTMRcBA8ehsKqByUumTM0d2HozMZviqaU3+cqf9YczyUeU+NMBlOLg4rwtytMvJVOw8A7NWrMrC
7TH23zs0GH9pj/7AgJD/GZH81902TRvRZiLJVe3zTTC1fZHxuIJwO4t7QDR1Ts32RJh4TlDeHAYw
uY9Ln27XoWIyT6h63qRXue/iv11Uf1r3/efv/+sncjHE9B2c61fDbPbcr/WLrxZfgB1+A9TKqovQ
uxn2pBXquhi2ujYXCe3/8tr/6fX4qFZnYQ5mEI24CmrSgk5zVYZoxkNF2+90h+kKJ5858B3HbOWy
gndUndtsCGcoQzM83hlm8neD2f6WpPanbu+jkl0gYGTZG0muqvWH2JjSJG19cKCild6ZvTDLgAUy
XBZkQYK1y6KDY8G/KfOXT/WflE0fJegVUuF8l/VYU0bgvV20b55XB3FsFbK5GHeRIBlEfeps/NUM
WtzZ2Syl6ubHENO7hHbxJ43+dzD7BZgU8QOPzVc94YsaWv1KNstB3ZzvPPKGMVMXhVrCNUzJzRLX
aDOqvwU1/2niF7+Xdv/1UHVAfbfGq/0qYNZGoCm6STs9DYvD0rp/US8xA8q0t910eifjcv6/hW7K
j1J1Uvmt2keLLqd/0X7tiqVJgemDQya3GZ0OCwJkjv9+/DIu/tBDftSV75C+t4YaSBJiUUE9VmER
aELhYhYlNM8qWFSe92UWw0+DThNQwnqvVyQA0nqJYmT+pJQj0xbInLRGlgwghrV41Blu7bYIA8Fn
AYRykaL53fH8kabAHL9NXmCm22wCVw20xb/15DO9oszC+PG+Fg3XP2CvbTDuXPXsgd3udwvqGTVL
ewhbRk96S3h0GGIX36MVmcwZefEyPVQsI99G5cMJw2AoFjboonW3odPCnCrGZKXi5cJle4UoAJ/+
bLRLffZRym/bmk1PxMQK2oDdYDQ+IX7zaDLyGyjH/adCmFveTmOd+zgbvyq5qnuHxL1Xm63TgwdF
91hJgciLd4Ta723YgsvbFQE4DwGZod9smgIXVznewuYxDcGQfMC9aq+UmTbLE+26e3CW9nKwcZ3b
PcoKvTVzWoaJ24Mcmb81iKL4aRx4v41oP/XNntxm+B1QrsEQXLQDUaWImhpMs8k+SWhF4JoLXh57
vJ2PsYkFQn9atTqYrzr+0AJ8/BApac7tZBFJPRlCobhq1XDemxVo9chFoPBXNvsW1QF7MakFLZml
X4AOjX+ohP4WGyKR+toEFE0pIgdxwsSmiHaMEbK15aXtUSiHZJyOwPMNzSE1kTJnKR1cH/PQv/RD
i0Qi2laruQkVHuvzUu00fsigQ1UnBC345VwHtbIv3vVeHiLX4eunja9rAYcpJpGzFPbsjSAXJGrv
wNqSaWD8pl90Cq/rQmQ05gaQh/pF6XShN3JoIDQ4EKC26rGIOhA5bkladSBYGDcjLlEjbtfqGMsR
0dGj0u4dQDctyRSVWGU61KfQiVcP3TqFo8HzfttuYTlOrB+ACgBctOwGg/HkQGVXdq0N/ZNs0jY+
8sHL+IiQHiaONV+zoMre7uh0cwxMXf+Aqm1K77hXvnrpvBfxg0vJjiBWhbsrLrqqa8BtnCffRidM
JOkOY1q3NMlVJN3UHilSzMKRRnAvvc3jbPbHCEQ7czLCRv03Om/NQm6Zg08dVHqMn2dYtua5u6U0
btntuvW9+WF2TcwtMcgJuLV4TfgT/KmwDG94M/ixMrwTYI+DenleOhXSAmw3SJnyPm4dL+Zhy9I7
1clMv8pEs3BUO2fdQ+rwBeVuXQTAFXaso3pSs5DsCA29WI6V7xPzq8FuD4bEKpln/dAzPIindJpn
cXWur0GY6q3BqrjXUOLfjWDuzI9NOulDHSK1oIbQCNHNh2xZxNeWIavo1W+86Z+wkuHmYOIUH89k
Ij07710i1981raL5CXZ742+xYY70hdkBjyyp6rq6jKLqx18sCzW7S2MkD742IVux5mcc0WbaJv24
gMkq1/Sw9jWD0lYuvXrBV3XTY+85YmgBE49SxDDLeJhO9biJ6ZDYAV7lVibrBM0XnusbOdlIHjwV
W/9VYELE0Yy0FbnAohtnp76ZMn+3Mz2CSFLX1n+L95Tauy3pB02KOfh40rkXIxMXWY9j9zOoeqFd
4chCTzVpuTu3K6zhNz0UzOQsqgwlNkwFa7tf1szOmHs2uK1MOcZr8n66TsBbfEXSsxuPEPD17JZm
ptn4wRmn6isMiK36OidCNF+s6DJBEY6xICothyrYq/sWZ4W9rPid6qcAO447qEwN8G51irevyD8d
5LUClORoQoW5X7vg/y+7fXcKuWBd6p8UdUOMbo40FD0MmRF+XfJujttznNVm7Y57lg7d7dbijbmP
RGLGEeSZyYoTLiLYMUhmII9f3LR0vySwMeJMXU/j3My20fkQRAC3fmha8nMPczSdLMnGtc5DkPOW
i4pHpYaDOLJYaTg/vTmKRegj0habd1J5Aq99hFYj9vo6EIGh19BmdbznO3G4oDJujfpHC7NEz9IT
Ml07L6r1lMDolt4SLD3SH7WjhHwZGxp1xxqYB/WNkQBqqpXIL0KNjIf094z6Ql4qrKJ9jLUQJck/
SUzHcGbIIoJHo5vXLufY1/pfcp5nCKbYDFDJV0/ZEh/nsHTkrhmRlXi7eAQVIBxz1mnzNo2Tyu5T
0g7VK4wdZIbaXy6D+pJuiB451mqh4kjltupbw5yNCo+UcV6Vlibsph2RH4TU5snzmwVzZvMG8RnF
goAsM6mHUiENcOnAlsN49wd8+ijn8Y1sA/ssPhzDVqgEsoclpwjhieUBfije3BoKPy6w01qL+ecO
0U7zVne8Ht9GUA9lzgF23b6kDkqMz8zNS/Nrag3kIdACR2LiR2EYxhaHcewJsCcVTtknWkfxUJ1B
OqnSpYD8ZPTnqfIr0+fR6a0FwxkcGvHNcJaow7a7zJo8bUXP11zs1nBRysrEHNUI7aP5lqbv4XEd
8qklblulBgzFRRgDh50r2wB1KCvWcZcgD2Aep9fBxMvKT8vujZnzLcEw+Xs9cQ83u5hmPx3shkyH
KU+3Ts8Cen0Swd4zErOeEJLrhga2ZyE0KY3I0qi7QgA0sSc6W7EgZn7NhH+rUWP2fc4aUiHwsxoZ
iDKJIa1F4EgKd+WVrzOkW2U6j52sigzCNxhNu6jpmzyy0OZe9jTamrOMOjL/5nEv5GmBKLg/VWjq
QVbcRYD+WdoaBdNqgPIzR+Kk0m2+WUSCHkQ979upFUtDXyNVdcNhndLkN4aZHfkl7cwaQKNJgxcw
oUU7wmhKoxVrLNGQOjkB1KPTm0zTeD0PEU9XxErshF3TvuqgOVsW2xwVGqb4S8cavR9EFilenzQF
4/52G6KZ/Egtjc9JQpL6lHLc3wfdmYHPRTbvSEkCSZTQO7du69AWah8odst+UY/a6i79ROw8+7dh
Zdslekd762USRdtP76J8o8cTyKQ2fIdWEPrXBV1kmpz4lgRMbasOJPJDitDRbMyxI8u6y4LKEqcG
AoaR5rPCNpBykkEygapqSbrT1oyUPpNdrDo6Mhn79WqFM/VTRAZObhJOKcq1tNqiBkbuuJ7q7zpi
PpxTI68kTdylosjlwQmbudelz6IJzqy9MWUtN5peOBkwB+2yoYPrOcJ4yfzTbAruiH2uouqKylqw
b2PAzfVQu8bSZ/Bu4+aCqCM8gGJt3qfcGPSN9gRgnH//SZpkRxQSa9bmaRd8uCaDNT/XzuAyrNV+
1o4vv6UcqmnIl7mb+0cmVDfdyr7a6gcGZQl/2NY1ZJ82tvXbuZ9Wa2CXaSvObmTLtu0IBMngfmUE
MEgEFo1x+ppMclo+8QlS+E8KkcnqR42f9T14Xsq9+q5GGYm4WO1eiYfdZrVzGJe0Y4zfDCmHeQUi
+41hQwLftAjDvL7rBmIAOlwM08glhUD2WK/OIzpFzTAn0GaWA86KtakflJh0hIoSgEMvor4wmYUs
4IA0DRo+o2fyM4FP2obo0+S86ZcDyVAA9ee2rTEflimu6lGqNKuKkHURQ3G2c/lTdUvKfCHmHgxs
MS/cXCgQzS6ny7yedpvUn2Rt4ePDb9jtK+jxLjEpMCYITLxL0tD1FTIZUuvvqWpasH8nASgO7meA
+Ae8cZGu9zs7kGpyRd1vW46/j6C3anmFfhQXBI4/bFsVdpZ6MF3JNuDFfnK1RU9iT9Qx2FgONx3K
9HHHiUbDjpFaEunPeGoJkjDrXiwX2LhdgLPfbvE9GX3Ku1xlPNO3AvHOCUqG2aXTAf9wewZCOF0/
V7LPlvXOZ6T3cJ2pTZYtBJjxEwoFgxiRrdlgcohA7ZDPU4Zq5aglZtwoQpvlW5KOAxSzXJ9QbOkG
MSZxk4EHa1CQPOwoAO2hp3ii3CHEvBmQWs4d7z1q6fcBW0XmCAGqtZ9hdatH+c9CavqyCJr+QluK
Y+yYbRaxKzNV61T20Pj93AQmDwbT/uM4xHRTBcwlIBwUOHbYvB3qBb4+f0om7F39RQMT5A/RGk1s
Av8gzNV9heDNZSw94n68hil1T5k5JlOg0yPPBowMwYyJXo1fUoUxL3qCtGBbZ5r0BT1xOt5M4CR0
roAma4Puoo6ATsduA9PPhJdV0o1dvo7ZeFetLH4bIGKp+mKto5qqks49sgtyW8Oy8s0ToKBKZHF3
U4OAl0VhDrIuNchUo0INOyGlM26Rkb1q1X9PTZ8uhwafBf6cMruAcocQOd6+C8XHsvb9NuWw72P8
aSMx70UPfBGhaHT7dn5zjBNy2lKqoG+VaxSiFxyvVoSrTKJmO+wVqRFKkQW6JjyH71JPJ9FUvLrb
1sDYeZmydAKTsNNI6xq1xSx+2LGb5J8GXjfh1nYJ4IIXisr+dVDwkMnQIHJtxHQAy5i2KdD79OSQ
LhMvO6YZcrmaeH2F8DA6gaOVPHTTFkVltOLPmP+xX94iaPk41r6+w7MibpK0yUhJxi0qxrlnF8u2
+TPSGdynScLVgMg2TDPKjjbJmBPsGTYEvBDpss8iSdarB5TqF6sHtpRIkW8ACgDhcNWZeEpnNFco
RoCqJGgITwZnrAIHAvyDYWkeBxY2h7nrzq7G2XCDz9VACvCgAPzy2X5p0thCULKPqLuX+czj0YOd
EYC+2lJbwIYRTnU/gz7B9+GMhladpFZIYTA4mtL3aOreOn5HCEY1pOprlGoQQaWJCjcgncQHOWDV
79u6KVKUhjCBDu40z0n/OswDjivX0rJWEp40hQM3sp3MWbp8DWPWoCFL9Lkf0Wzv7RAfqhqnxYSg
kKIZQdlLXZJhBo9RB/BcL6yaRzxysHzjiFAHLFETitcgUsexiQN6JTdeAHb+MULSgnpRo1WzEj+P
cc0KwMmg8PprSobCglB+A3AlIngImHRof8mXvsXBkZhofm0djFk+CeJRhL7+UrNaIaIqqGud+u4p
ZB5BB5EXhQVY+bAZtqMEFXARQHWBgqnKfHRezDiVm69RzAnRjd+nrU7zXmU1zEtEfkbuHrYHgulj
qihSyXuUf3ltV2gkeWTVDfppVHXwkpz8PIobKjPX5xwzupPGuBs4FMbG6rCqJLU33cTXfxIfUPqi
rU0efeMMGn+59r8a7uPzkETbcwK78gnKBwBfRLfjRdOGlxo4IJh6ff+jm5f0ZhJi+KTXnuLJp8gF
ROXF8woPw9Fzvd6gMcYaodb2sGcMD3qAnLQ1YUOUXzYuRxt5pJfEkLb80q01D3XG9De3NCKnc2Tt
gVXEvbSdgmKxgTZMXE3smqOxo5hKkrTdJ651/9QnLX9TpDe/Z71Gj2ERKMlgR/6yI4eb3TGRVg9z
6NQFQVpZlK/AMJRtUuH235rJnQw2NG8jzkF/FjsjvoRfVJ1qrtblPbE7RmKgUdtZZURXB2RFADYh
46YmZe8cbJLpMG8BQyOExJQNLq4DMkc38jrYFTdybtotviGJ3McXysdF3mR8jgyYRRaZlOjTwW0c
9qy6Z7vUd4yI5n1oKluMj+z2I443+ypWD95xhAA/vHdoDtFQzpgk4IaMDqNMwycA0B3Lw8SG9rcy
ddMX4O2m97qmqyg1NqXvZOt9eNQExeW41xOCQGj7DjdOvb7Hqqpv7ncUvvrQjIl+SGjWZeWuweHC
T4/Kokhxyb8JgfQiWKHcERqw8FvBrb1j2rkAzJmySubgDma8wNOBxVaL1Kq6oNQkDwwe8LUA5jHu
S0l42+VtiBaOFAwOQWEAOCItpkH2tvSsZv7SStx+B2uZB8CagkcVpZY/VdQPApEWY/ozlqarCtEE
lLIEYLLXuE8knmL4y+MDRS7S+287obVv0238jupu+Kr2TP1yPjAM3tJI00IsCYriaupmep1W9JfF
NmfzhA/LEH8zbpnucSiQt4DNzK+Avdjjkk5bhiQNZIweomUf7xa0adel0tUP0Y78HxRr8msXW4C+
cInM0c22VO53pVC55bRPtrrUqJDu532oQAZaWXZD9EBxmI8DfW5G1G0IEXovRwGf0TdUTGlV+Lqj
w1Gtw94dQVea3UUQZ6Ereh9+SHwzrB3o2I2oOC3GGa2v2oLR1smvJtVJW2o+QUZKYX78j04APJiR
x422OYA7zf44rBInW5rg/Hvc90lF31bUc1ceAAJtpmoQ5R6vmLXCKIFsCSz7x0+0r5HIECdrymEA
VDp72rEOPWPWga4Mh2KsMBJKW3frxzj2hey26CyVx3lROS/o10r32cNOV/fZEYPee5ejCkUiK0w9
Rq+GHTyJdh38pxZZnz/GsZ7Oa5wOySHabPfMAFH/HjkrTy6ko7mZPEPhh7zNZjhvizEviPsF8DlG
J/sEZKz+Ve9N25yTmuxTEVYM9Y7CwtKab7S1ry1UrQ/ZMHf3vYTq7aC4q8IB0woxFx26D33VmMdP
Z3xFdqWQyHQn5GyIukxEAIhgj42HayGNQ38QAkpSZBLJCt0GNARjOYaEPWXLhjcU/3blQaLq9ofY
QtMKRnU0q+PKVlxZLnFpd7PoenkzfBggUNpabDKET9JTnARo3dCWoPxOhgW60tkAnoqxrK7Kim7R
fjBs1e5q9haf1Abrb3rB66bFgQNLeTHguF6XbiTxheKle4smpM0ULQqTu4wBrHZUcT9sF9k0Lrl0
WQIV7eTm5lEKQ7t8avYOHwjcbMJfMDaomkOQGI2dAV+YofycbHqjqhWqGuolrqFOzDN5QO21jegP
5rEq0nmNDZq3esa+zLP3+5cql2VnjfjVr4mJq/4pG0kVPcmNUMTd9d6tp2jo9XhsNkkep7mr35px
RwvNzYZBZocyCVsVkpAfELWjAmEpHzTM3b3vijgENiGEOOEjutkZ6XLGG/nQ19H8Txgnw868cYgP
IxFGKvEy922ON6x943PNSrlPNXin6YZ1aCdQGQS0ZO6YZkDnB8j1JZJjgOLZoUO+wywiFSek7GwX
bD9s/YP1IX6eg7bogoKyt32M4OxHWbH4guHjY9Uu7IHoeL8SNNwIytoc1nOBKokxY2crduqGFX65
zkz6tc/arc5BSZ0vCNWtk4IapAXtdKnQLO+WH2I/hM9V75bbPqmTtWDL2gHbunIdnyJJ+q++H2hW
ouoNDmpkN/UnYJYbXMkTWjKkBNP04DCiRJaHI7V8npOqvwNEvR7zAZXlOxPIjs9VB0wJTpcFUkfS
7j8rNmWAgFUZdC09ncN4yDL40q/c4+jHfDdFdcFNh3BhskQo1hCxAQ9JPgI8XJWr2N2M/I0sq8+N
iFNRYC7KwKVNKrsgFFAgy3LRMS/FsAhsOzaxuVwYzGpA7XlHJ7Kky+55Gq1FlKTmx8qaZkaPYeL5
WCNzCJSksKLmQcDSUdAuq/MoYwwz5r7XMYTizo6Xves3j7CarUrztp1BsrYekqZDi7nTBWGZ4gET
a17WLdP3iJfEc0KNfBEjxaQKvBSRA9ii7IuOxgEpUWvWotSrMxKK1SU1pH9YNL7/Ksgmy5ds0j5f
CJD0rOv2OLfIYTysnMPVCSQuFP8T2v1qsNiwzFl4BqB5+87jifNSWqwOiiWg5D5MxuAkoClP48dK
r+Jzu+8NiFSqb56jZt6Se5+264Y2fdEIG8FSYjtwhT6w8JZ3PSSqmN8W+ODJLh96ZaIcS7Tt2Wm/
TSWm+bgH6ITJXz72cQ9DkW7lm86qpvu9sx4UObSXmBPEvcOLBLWEvkGKM8DQCB/t5rxWVbQ/eqFV
cwouQmZZokcQ8NDgPqpJq+ogOljHSgNFE/zMMmugJFReP68Q/s+I5ZbqM3Zq4VdP5JYeUEvVZw6S
+Qn3PG4m7e3VYiK2Hhm6xvedwlw9mAXPVB4wJeU3lV+q4boZKRD8V2PCcJ50ZtdDW2/tG6IC1UE7
Zb4tiZhfmSXbzw2NzRWjdzx1YNh9XltCGUrVFIKHRvnkYUJrc8FHC7v9jSUe5IgA2xW6m1aya1ux
aPhMXDKKk7Cu7aFDz8xWYC2w3HdJLewNVldd9n1bd4SmzAHVNw6MYH9B3r39CHtF9XGJZ/K51tiL
aeMB9cVdcjMBnfgTDQ8fTuuuDCp0rGF+jSLgKdDpStzBAgKGlbBAxI9VbrvlYkgvMxzJn1Pw36ji
CfLkkwbkpSGBL5ZuFWoKP/7M3DrMd1phO3joBIh1TSLoJfUs3I4L0E1VnCL4FQO5CsGRm0RD5KHk
uzi80RiNOoIWVA644FDNGfhV1wTxTwsGpRBTwgp4knalPyuAYaN8jrCWGU09/0ZUOAFNzwM/7rRR
L1vrV0Tl9oN0pY7CjINn8eMdj1bz2yYZimBQ7STPscbEfkVqs9whktyDZDGmzac1QshfAevblxVX
Gy7jAZQ63q0JVsA+7a5InSTPW8Tcz66K4sPcUwfyHbZkNc4YHHQMlSEDhvfAaKyvez91iLfFtyfx
WB0H4zDtyxpcMhbrHVBS0+qIgTCS5Bc5GzCIMVN7bpoMnZjeDZbuIVZ3vXEoeedmHd/muvGlCpzj
VolaQPlSuh+VAfIO2yqtCjdnYMDIbn6R6zQh+TzgDIGvUt4tVvZntgHeiK0OVLbowLDpxrqs6Foe
MARQmr0OLeyesJjrJ2gG0nJEamq59nz5OkVIyqFYNj97GbUPljemwIDTnSupEHzhGbSEcQqjLOZg
5DSpECNbBwME3IX61LKpwSfIKLQlqZYIUrcQ2AREVaOE22AfEUv1RojvbjD5RsYTBsf3wabYQCjU
vQXBUutMB8wA4qDN3cQ6mmMY+k6EHBEkvIYkgJmIJLskSwDnt2D3xxsvKYM5hq+Sn61T6zkhWMN2
3bbdotnYIKNvo8eZR+Zci5Zf2talxzGy+wlS/PYWOffZAUjUHx0cSQW+FDabPiiTT65BSvzmDHKD
sjV7bGoevyzGoQsFxukhw2zsHoHR5AcedlbuSeUKxmalytXF2G9oMIocqyDs7HZ1UM1cvzGNaSGz
sT4PhlSl1PuAUzyK3qAOUhhlmjdkItiTWFR6nNMVseq7SX5KyOan6rAzjAfLWsj2qZJmPGIWjYWo
WteSBTmd5LjJCBEG8z/THGE0U0/7xbvkJwruXyCoi2e4R7cSbPH4fq2xrVowof8c61iesPClpUHq
1CXNQnQ/LP5N9K4/NL7CXkXDAbK1Nvq2B4aLBvd58hmTBaAgm9AATaOqI1R/Hhf5Vv+iyejOmEOK
pzaMnwfZmpc2FklbTKgBTr4aVL6rpoEdekyfCShzyJrAPOIYiczmDdRQFJSZzebbKGMIoMgPCT0O
Xs+ZlzuUYVCuVBvohUDuNKGAhgVoyYXPS1FBN1HhsoeMvfRNMKVfQeNZI/NKa3g93qqlY2tzJTLu
RHLQ0kXFVO2VRd7UOOEibESETcyj3+pY39ppoCw6/h9hZ7YcqbGt4ScigikZbmuukqo0D60bQi21
mCGBhCR5+vPVvjrbYXtH+MJhd7SkEmSu9Y8moA4MVEqpdBG8ALWY3qYlnpsDY5uZn4BSixaayvR+
/JINk/8lStNmd3Y2h922pTOm/6FQZSEqb9Yltu5syOgtXOIlUp9R3tntiY+7qL6Ei4YAgruX2Z3b
lYF3u/R1ufHTqXbfjOcs3cktnRqi0VM66x5jjNM9197kcEvaVefol3jss+5PZOmgM6tG5k7/Kxr5
H0wbJD/qlUKXk61HH7Pa3jdO/DGqihnaD6P0AvFZOtt+apL/+MuKrRsq9ZzpkdwAPVDNuk2mrjBr
QN2Q0dJXSrNJNgrP80pQj5h9mq70YbsScsKrS54m3SsLJRUPq4rjpqYubTGv9owr6SHOI53tyEBz
7HVcdfIMqOIiZCiTUv5MVqKaZ1kI0zw6WGL7dZxz8c+bPtQESee8rMVtO8gOhaBDnih7JwSWT7ll
3DR3jVJY9mYqRpm6SwNgva6000MyENTYNqc49nxzi9w1Sd+V1ZrojmnLzl+Npp58tYy+1K950/Ew
ubgrGds8o91fUK6Rc18CsqQ/WaSanzFEf7/1WsS/+WYSdsQ224IwHNt+dLw1SNNi3TP6qHQ7RJn1
HGueEnx8fpmRcM1KGpbJKu0EnqrUGnENRErl4MZKTLNfQ4VF4/ykMmiZTT6gd7JWYYvS1tmKVpGH
uAvsxB5/HC2pEd3C5LXXzpYqS8fVEOC3JQ3ZUZQuJI41vpfCavSfGEgpouHR6ue+YR4j3HRed1zr
YMpcTzm03zDL9M0rLLhw/M9eZB1rmQ1RvSlI0mtOlYvY6OrOjFVCGLaonQNKn94ch94a6nYTDnVU
XYa5n+N9mBWR7I46dFLGojQKlg9/Gut0TSxa3SI/G+GYNnUdh/olA9ryHubRNrLbzEM4BslKTaJn
/A2cRVysnDn3T82Xzze2zyc0rbC+9FquLCudbwfHC736hp2UbXfVuOTqfQsjhCAQeQryBeFP1gJZ
kCkUpm2/Q9EOBjbaaVCdO5iw6gvqqlneBg4s8VM4yoaSDPJK54RlRJbwa2aFEJUcrFbJz05wYp1H
znZxgqZhd8qUpdCLLo4F2rCv+WWm1ZHzhAXu0DStu7zb6URWszeoKC8fIQuMbi+R7Ya1vYmWvFt+
B04azJ8VWdPEycwmqH7PIAIjXSWel2Y7GeVzJ9eDK5bunC5Q1xiQAzyjM/BAvV/SKfYe5eIxmqJ0
UpTfDg2yanvhR1ipqEByv9KIyX7A+8twy9tXRdMmUqanaRGY7OwIVrN2x10a4pJPRsF+YjzOCT7p
upK/eZkL/2wrNyetTXuaihfMcbz9Zedl68kZItx7Kv5JMzv/nJh/ZgXDlQmcd6WHsCDdSz9dqsck
GLiuF7vu7zlMguIIuVWLp5Lu0eRO29Wkzpa0J3MiQEvtHNKfqAFqkNwUPG7MJlMXfWdxUWIC9YqO
VzRlrGBk7JT1WnNmU5Gopmrc5nXjVBsESd7WCWzquxMfQOdTpEsgP9B6ud+dNy80Po5Qp8DaOqIK
A3qanQNqw9snQY/Uymnj6jGSeWzVqzmgU4fQAtvtz0CN1XuGvGa8o9kdPBBKNOzOWZtH+c54vL9b
GUP/rrxxXiTVJpkbilfdKu1tY8eeBwSz83Jn2lYv7WrC3rOsiwL89d5C7yJ2kMtkLxeeEYaBZO5u
Orcb53VCvUl2IHwRn419pcrJ1CfpxW/d+bEjIMR/s3Vgz592E+EVMCMLOeDoZF5n15l6hmOS8X5N
TtzuFVXjxBYF4TEm1nIHIriUa7eshFpFrs2rBJBBrJXMQxDs2A3EOuYeo9iFknI4/SUL1aHhAXCf
k1KAEsnKqqjSKar7wY+64G5g2mVoydQ4b5GQ1aeyzMPlGOBaPg7tEnyJmH6pLVIN+52aoOkp5Tc7
rJGmm1tQ7gAdaGj3jz3qgPA7AJv/nSS8LQdKBnSzcYUPMhjajILHEN7dPyFHmB783CeFqa6bKFmN
wp4uurSK8qYos5Zpw6vHT1/G3kxnbyw/4PLm7zoJiW+KZZKhux59H1YvLTcsA4291nEyRWscihlm
eV+EB2BG/nVkEoZq4pdFTdRi0e9RRaSipfW0F1E4F5su18AQ9vVFbt0YNsTI/iPTasGtA5HOXTFJ
7J2R75ZX92b7p4Io/G41Lo+nxRfdh7FQiT8UVdklN31fWv2NbayJjnW48X6LZHKRm7gZagYT7WUN
3dLk9q2bHBBlh32osB4DlB1E1C9l/xtK7qowvsL1+GvndgTRp8sdyo7K8z6BiUkLb63zq+dXGC9u
V5ETeSUXqrCTOwBcjEDYibpy+HFUljrbDBELw5Ydj3SCNsLUzt6SveW+223Sdq+8VaFeObUB4NKd
XVZ3MTB2v+IXV4d/hliWv3On7RyeoWXMduGiZXCDeoyrOh/w0gRx2YXrxXLcQ0MV4rAaM4AFNbTy
YQrcDnCzR6SQ36du66ePAFXBIxBsmdKZyE5hUzlOn6ayHrBMog93As4HjHLjwNlvjZX1mHJ2PfjJ
nIbrMJxEtA3mrERwGnaWn99o7M/VW+nLhuMyzSxx0Cxg4YFc0dTehZSL2zu0Xfm4SW2NOKU2EZ4a
kXaoe8KqsM1Tx/+dewJEWp9zKfSbyAzbfOpJTvDStHOfiRHwm3lfufXibUqMYPepau1466NH4rmi
BRjLl4kN8Kx2YyQrKzG1YXuXmTJLPirqesQtgNCUROtAJpG/AkRauq3XBaE4Rymj8V1d6v5Yt7nn
Q0L3HefSWMTDSUVGP+N1pjfEEu6QYQGvYR1aKM59bcb0GNac9IfJjINeAZsGOQQH59CNNMPi3lzt
9+VTy62EnL3BbICEXAJUvotlbP2tjqXPtzHpqSdzLeenCPI6PgZj0jzFsw6f7TiI39yOJ3mtHG1b
P2aWpO0r0SR/XOX1H5E9he1uhsEiZjmRc7qtFqDjNZUvMvhyOftI9hhjwiIeIx2IZTvV2dC9+sSK
WbuK5Irku2HMCN8WKSYqLd3qxmLUeRyojkB9Uvb8vqpEGDiGcQxXtuUXA8BxaAae+rFquuze75rK
vpscFKi3VaKsW1mjZeHmbMxFWoxV6LKLsrx0KoNTQfOJ46nOqmorQovU/rBSC+VCtpN6zw2KuWPr
qCC9b+o+W2u2hJVkmcZKKYL40DcoO6fG6t49HOnxqiLK4046WPbvBaci3XuFan+xmaQIADqfqasF
xGnOZV311bZptaGHuSiLbG1H/swh1rhxsmIddTmjomz5FRinRaglqNNFKO/eV8Ngpw/1VPRkS4Rt
Vhz7rKL5A5ZfzqvFeMBLZvLE4xyoHNW1i7RvnzH9YzsME7OgegGrfGIjidtt17vTBT+KOKcy6Y4x
8wJCC/IyvMeGklt/w7I1DK9L5SKsDHVQV885HdbNNk9ntDroZufiLWgyo1BtyUnktwj1CqDgqVPJ
D+RBoX6x9gQuXeNArf6OaX+x1pwz9buFEo3a5bhVkya5Myq4kSruZQ5n14sDBI9wWXI/oXqaWnDm
uoVwtEaeWlmmSsn1mFuOPlDA5342TRHzHeQuMsM+kiiJCPoRsbs1HG8VXYCz8u40EVI20S96Cu7n
OiirQ9fTOfY+0xqrXyGpVAf2ySdYl6tMhPGSrmxgXEhdX4DLmqlxkkMbLwt0eFSq/I0bhKzOXKNd
3TdXHITwiSKNgFdT0hlv2ANoc67RADtfnUYkeAj9ovnRqKy5SZzZmY9Ok2UgC6KP5W02doF34wV6
YB5OSrbOL15+32wz2vmiLcnt7LB+VbvTrk6KJnj146YnPYBBQAfrJsARx9ukQYyKRNZ7LwrY9GIN
GnWJkZDGfPZuvvBSp733mzokMILIVVNJHnwWEyQ+pBkYi1Pa/lZIf3ZfsKEqx99rzCjue98Xucbo
j8j2Juncun5erAJ1FME0gb6BYEM5XtqiL78rNUa4Tweu3Hd3kID8xJJ1/ltQoUcAIvX8aWvKijFg
heSVKTVXoVh2IOWJOnWlMt9DXpNytOIM4P0O0RUjECiSNDsiSqmsZ9h9ZJAGoE0/hJG02oNfisLb
uWnId+j4GogLFZou1ga51pEPbNC/8TnxjjWAr1DRkqv9pS2z0F/zVA7eHallhh/ARYMix3VaBeWn
E/EzrdN2tOdXFnS9HVRj6xQOI1ysja9z2c2bbOwZm60xSV9q0nlw2zt96KUbcOw4X3tVK0P08QRS
qCdAnLEG42xlhe8mFeaudPr6zVhO9WijFzgSDSf2nm7rm37CvrBqyZG5aXrb3eX5EgdrUiamR56y
+dyEtnWfgMNOx6RICkqAC6JPVk0Wx5TrIAndFgiRGOfbMJ03/Ht1McUk3wasavgsSqcJ0VnYJCEm
ZWAOnD7Tso8RzbzkHd2aZd55XyxxXv6w8DITTFFNxlabfmSTOXMu4A5hNrudSQrPf1go/YIbsMtI
J+xKC7mdr2Lxp679oHsJXTO5t1V29a+su8pN/uBIBVmeRLN8g0vM3qEPopgfYRBsMxs/aNsvzgDb
vkugyVAYNm6I0iX2R2yXIvB09dWoNvSvUIXXB1totsgE9KcDnLu2xlnP5Fo7KZmo9GcfCz667nWY
p7hEQdg4DUInsInS3fquhQvLq2pEga4dJWJZ9Xac2L88Dx4qZdIZowjcitOOSvO0QvayJrbNbtZD
aifAv/xSsy5eGw9h4208dr1AsAh8SLu0TyHucfYZj/gUo9u6b9vk7PRelWx1M6ev3thkn1hxABj9
TOhw0/dGAJjFvh+Nr/BffnPTxVb2nZZZ8LKw1PFgOakouB9tRMHNAs5GbdywqpZpCZEhR/Eh0rn4
UyJLZlcfhhcXt4Tc1UNIaAw20elPmsl4lwXLIA8mj30UUk1WnsduHC9dq8aa2h4T9Y/NMpYWaoM8
zeJVksk+205xU35ZsKfDpcnSaNj6fmz2QWhpMovbir6k4irsZlCp051J8nyHLMhq1sEcRN8IfPzH
LpH5bdaGUE9R5rJS8M3C8i+LMrt+dNF6YEyw5TOEGeOelYY28CcJycUqrSYvOYytrJOLZy321WCn
Gg8Nr91a1tkn36751eohv2uaJjSr0QTiWdDK47Ec2VFxS0jUHJz1ACr8Jy1DrDVLQ7hZf9XPwIxA
3p18oMR65xZigQew5uVsoWFghKHD6DAMIrmvFjRtTzWb0r3vTxryFivTJhHDvNy6RV6Guwh+8YO7
Tzlrt5kzk6+Qli5vdimXY5vgwPtyrUCNj2JELLyzIdHTu6iM6uqyXM+NY4ip6kWXsXiyB7Lq2PtZ
XvZTnRf3bhqH0DlFOVFr5Md5kq7TMg3NnWXJBotViAp1reehdt78zpcTwKpW1Z+YE6r4jREqjA4i
QM8ZgPTl/NGm1uUTzJaY39Ni5r6wAQiGDVrHwft2+cHu3dod0J5YIBq7BQke9hBvlM4zVsiluWcw
1vMjVASBtgXRbT8RwAkgfocv6dgtkaR3o+zdjwlN8SbMuHUvDdKrZ5TBPGSDW3YL4WB9JZ+GsVXt
8xxxVdwy/XCcoREqNBkGAr16WXBxeU3obau4gTPpc0nuY5RElrVdkhhjmHEi+xxJ5X4lqmi7U8hy
iFZaNtkfk2n7nKPyHfa+sNPu3kKH2tG+SUgU7d7DzCSn04EW0mV41/XEzDUhg00eIM2GFqWEldM6
Y6c/s0cX5KpWjjgxssKCIqZfgiOi5il55wrEW0Uk6ATX0NJbFKOzoGc4LZLyjC7eA0yqMcRdJq+b
rO08oAHeyJK4902pDT2j1ujQjhj715561ZDA4fZVyNhhi8HZianrqvvC1UP/kuL69FcFdqFi3UYJ
/r4qFgEbuz0u7qpXCSmko87g9gll4QedAqHO5YjWYevWmZSnKMHTQQqAJY9jkkQ16I9ocHDbjkRJ
aU31nebjmta+3w4tCWrGPDc2efW7qEMZriCUuIT/Q9Ml0u1RtZjR+UqDQvxhiIIqN1M97IoOVdwO
AZFlTjFOpU0iPe+7CcOm2DlguzwYLJzbbK5cLCfjKN8sXH1mE5GWKtEwhpwbEBS04KyIG5AJ/2kS
K1AUmtoUjkD8ei4bkKebkgWdAtBhFXo0kOP5GZOdPyfTBZadHB3yMGhk9IeCRRPiIoC1TKP2JZpw
smzdUZu7VNF/tx1k4zwFduZ9lrhOfs+jD+03x4DEFxuddPGZ01HP6GVQcMVda/1QDFdv/X6slj+5
VTm7QfljdBdNDpyfsqrxtk/RRJ6o7bBfhyFZ1DYTdgc9r2RYHLMU/qdlYUtVSVh3AT+WFyRe7/FD
RfXT3DSxsx1M1p5R8VgvrmRB3MUNVZE7rnJrpFHQkFeH0Fd8yywJ2r3pULGusmjmsKZBorZfSycI
nH0/1Ww5prIW7J8ocBauyqrhCbvMo5WcBjPNzApSMU+j2RZOYtbknuruFgbc8GHHPVLnFclBk0CP
y4MPQol1aYdX1CsWypiuMv9eKXG0QtO5HzVg+VpViTM94qcK1bPWEQPb0rrafwhpAJxXZWdV9rax
I+8mNP+RfhFkcgctG1W3dWLxkgOsJMVwEUNXzIruS2fZ4Z9FrjUjm482luQlandYv7sNAjG3AEQI
bSn5o2lrRntjstDWvxDOXaG8PC0s5j3ZRpiNsW7f0o47ea8NWE/MSUaoHpqMqjRvMmM7ys8yGDz4
hqaj8cGuCZMx+2ExvHRApqU4l57j6nW/6A7dQoxgbnqcqRC2EMJCTNWJ7Us6L4U/9GcgrihCCVqL
PoXjDWHGVyJt+uVGjhxojwtnnHtnBzbCrDVWgKW/9yKizFAgCRE/241NP+Q8+eN821nSfArys64J
tG057toMDDJe9QlU88WpQhFMK86QkBk4cPTGHSyWh3oZnKcYL9s5mCO0k9eh0VsHeHhfVBxEb4YT
bA+QRzpx1ZqHfvaQSs4F8SqmvBv761QcCv93BzD9kaIuPY2d72+NHzKVShhPYHCkqkGfWFuceFS1
YIi4d2qWrlagBBBRD1WkVVBvRV3KCCd9MkLxxdXZZDJ6nlI/3rMECXQBpbt2XA7pHBnfe8qRmNIf
bXGAkY3mrEMssiffnecfaAdnXfRXCmtIGhdoOqjumynK7hcyJm+msiVjv0J7NgxFJVYFEcv+BsrQ
pVLSMme2rRL5zNULsMp1MfzqE/aKVSZF9ukNEpNWQ4/dMiuzSetAvs6djTbPn+Y32Kv+JXBxoKwq
0Tgfceexc3oarozi7PGZPDJSNr2c2Gegjplno9X64lIG9956qP65q0MS98rI3OTdSK1SJfVHSYhA
v854Kzzwb77UgsPwdgl75AFOXb8q3riNyIJKQn6O4QMOEufLyme2t2L2nxc3rymZDQvqBukLfqsN
miyEtO1eMIjdRow2h6FDyLQy6G/fpecWj502Pco8Rqudz3EAGIhta1WKLHu2rTb9aGg6qdaYeikd
d+ZsU8We8yTt4XptRVO161MLcWzjdXdlXnLYGLpsfvlzgS6WLTd94qbtTnOwLJupmYNv17KZodGs
RfQFIpVfusE7aUCv8+C47rvnV/N9E6IespH0knoqQAhQzyYQSmgnH9Ie8whehWI7Bn2BGdpN72O+
xcsQLsMPvgjcEB7u1N4YZqMCs82Otpb0JpARAIaXWfM702h/UVXbHDKnoSeKuppXhZjxJZ2cYEOY
jNkFaVpj+0IFQw4sS3i/rSz3muTZTsMlx5UeXNAKUh6xspzFko+uVu5HoW06SrsMSm+Doa23d5SK
LTSuzs5zXYLVaZ6TeWeHnpx+gW4GzsGFLJQ7LJ/qvY3MO6J49BgeloBuRQ0WqIYICdMtmzaYtrZX
YAK2wfjTc2bJcFonRddtBhobl/WUSJaFJqvlrvFQf+3Hpdd7AujpjB6r0bkSGHH8EUSple0sxkDe
SBawKybrt8vBsScAF4Mn+SLJ8jn4TRbtWhsZwSmxFLYkKNBHzPHIa40nbZ7lMJ8W8i0bbxcPI1B0
Tn3wmZeUGt5OjRzRo9o67EkWE1JdHnp91ThcTbG7vq4CdqTYL8c159q4mbAoHOSgp9+5QQsK2gKH
CVrmOTzUsY98FcMr4blgPZ3VdmhBvEL/hm0iTMJlZUDTDRNISJpfsOR2ukYAFpYGk0mS9RiR+8JZ
gW6hTKgTqh2nPinvse8vh05OKH2K2TrxfaHRmMxVAGljL2pmR26TMKmOAVKfE4EG+sbL8KzMGUqI
wZ65D1zTg/IXss3sLRwd+qOENJsvyHo94A9R3ctEPtd3xXX0O/PyeFu7Xn1HsXP31pekVc1Gm/Xo
9M2+scNrNEEhrWZjqtR6KkQs/5jarbepikEHJ6tv127Ye+twiZC/IGPpfVwqSQcUaDXfNW7llyUJ
QaqFCjrGkgVRUiKQeZWZ02+zaIKITVwLLjJ4H+iAAiiNnEvnlCVSsULsB5ChHfdRcj+ExrzErd9s
E7coXsD2o+exRvUNrZPX9W4a+PwgbzLMxaD2j5LEE950FNV/tMcZYg0+7Doumq9FlAvscdTKdYiY
YUWC2bxB5TLVCHb6tFhPxWSdbEDhTa9tDULauw5dlm5LaFGKhjty0cPsyZpp3aNOaoSp7uxZ+Vrx
H64YOqbIzRRCMx8nAJMDwWPVg5f74ZrEjWKNyQ3NaCyRBcxWKgtAU2f5ZCiG2YyhdXIWCDKuXBzj
CyjVHZezecuN6B+tDmMlXoC2BPWSSL5jr5j3hFrFzk537pJSSNeIjCe7d87s7lfmBhDsVnDvveIo
Vf1OjkOmDnEb1O+2jpbrrLn419O8d9sHyKjoFlBDFa+pVB7uda8AMSXtGQhMhr8YtJeacweR+zrP
W3lYAhxlRJXgM9TC43Be2nF+ZJXgo8tq21026HX64SAaJAsw5k4UQM3Zyt8wWQ3PlRkLKkau1vq9
6hYSbMiWCdN9YDcTJbxVUNUvVudNNJXnaX8loUkT+6p0QlgSY0+PTCoknyJ5mgxYpb02RubezvGa
usMgFNOoTl4CW/nXlBdd/aPqEBorDcgMOZrr337qImNbB4NIod4gYZxZniPWpGsKSGP1t6TwOe4H
9ryQYOgmbIR8jBs78zN2jtJMp8rXOtwT4B7Xa+C1HNSbazZYZ8oJ0XTmOuwPOGubR7In4sdeOtOz
0nJ2t31oYJcZcuf6bKl61Dc4nYqHhsajt2UKTLUGZdQ5pcq1TnYVeOyhlb68yZsSHbLT4NSHdkPq
OfNqrrOyi15z1SOx9tF2fOVuYpKT1zKy/yrIvgiQAhNNhzDFmE/DRt2tRa+HT9SNpAVNo+u7N+C5
Sbi381LQ74U265yWTv45o75/8izjvykWChgh+F22UZHl/mnEP2zIYhxJ2CBFqI+eKjvV3VORtFS+
FtVurDmMZBTfsLt1W0q8sHNE6JDnLXFCyFfhU9VjO9vOzlWLfTH4b8+DagXUJ7Se2uMWAECrkkS9
wNgVXANlmjCXZPpHCrKEg9YR+boexXgsEkeMK62Jr8FNmX+PQSrs1TJF+nP0RfGEhVLfxSBD5aYT
ml2DJAG2N7ells/xqI9nI5SvI5k7+ynMgps6wSVdRZ74GSU+EaKxteaYtux2V/P3XWIVhe6+WtRw
cVCyzds5gBYuYkCIbZawoq19t8C0FaNxbOLa20XovMQJ+pU/y2nU2htJW5SEA4KYWUVs5TDS4H97
TzViM3aIFoleYHjl1fYwusuaIyruZoSoymmj39mCOHyFdXDe911o3wp/Mce5hA8DTkqTU9LDpBG4
OH12FDxiIy1VrI9jbKh2Yn3b0RDR3LGlEi8BhUtDSzE3t11f6UtVl90pSJLs0rRFAlmsvJewtpzy
VAA87qdR2tYlUl2894qYmA5LPFPEbI5+4otz0iVlfCqZTAhIMPoQFvMQ3DddEg9n4AAGGTy8Rei2
m87MJKYAGIZkokNbTJ1M7lHBL2cz8GICyLe7AQaFABxIOQIG6hOeLJ/9rkE9mZGdcM5hYOSae8X5
INSV2TjJs/pPgg4P2mzuP1KfNs34mtOwbroq/MUeQNN2aRGzCSl512W9gR12EjtdO5YanW3qFbZa
eV5W3mpkMvvWJSTJ7sTwPuPetI8Flymz5Cg3o3TEwddjL5FOViratGFpkTFQBVukyW+VwGkVON1b
7Urn4pBngiN/0fsmXsTzmNvDVz1H/X0fkF7Au9E++cviPWUZgTdcm3ZgViTvh5RVz5aLsbYs+D4r
tDvbbIx6gTis/sKva268YdZb4bDqrHiZHE5V47nTGn8SQTgG7/kFpcoUrhFIRad66mbQExK/GP2i
uX+O3bneMQ4BNVCUPPympce+NcE1XkFp8ySctgrWg+RGm0I17Ydykcdh9uOnxWqCOxzd4omF3rrt
pfJvHCS56O35RTcnWyGY6zzZlHvswKFN7lZZwQuELNwz0Ep+61eV/Ox6QkN9SF1WznSe9gUpG3tM
Jdz8pseV5Xn4pJZc6UMGlnQTNYneRBx6X4IA3OcooJwsVQ3WXC9REEMYANdZPXEja4O1qCjig1tA
4toyIW9kyor21yA65Keg6QhJEMXtRR/x9iV2KA2ovD2lh6gtu+ewd8sXG5fhCkeGRYyTxI8yYKTc
4Mmx5GoagD/bAcvb0tjDI0lf4jZyOvK9Uu12gFpAgisqdl32WipLL0XkKdQTAkd4sqCHzIqJqAga
qhBI+Ym6mQsyqhrpxaeKRIEXOiSvAH/qZXepDJzbeQz1+9DZ32bx8ncncLLHUGXlXRBk3SZ12f3s
cqwO5LkFZ0/3wy6K2oBAziiRB1n4BFQROLkiXaO7nltA36h40o8ks121VezVhK4VKISRiKA4v76U
Xjn9sh0j3vQwWjtr9osz8AKOP2estqGHhihto+kaKZnZ31y84VdgoYg1PKl3gBoOWmUx6ktm9TRA
WASIj4sqtjieHUTcLaBGdyCuEjhxXeczGppj5ZKiYnYxkc8FbuGcBNjfRdG68rbgssqQ1WvRDZdA
oxWtVuTe1BoE0QpFcrGzsgU/qFQcjo+ohXK/WOPrrytaI5mYCRLzKEGsES0ReMPbBbVd37NFLTAT
FAooHCBsz8twcUE6K04Cl63gjvsVm96qDSrEQucFlKiwdgte+ZTpl9rVXbQg23i00Eq0f/499u8f
csJt77+TDU0beKjIPe8ETAWY2LdE4aY6cl/+/a//p4JN+y+59D1irGAqO/+UzZy+uRsc4+HiNaQF
jJ+8MWrDQ5eBQjgPVmH/OPF4I2gHq7zsO1Px/0ie/6ef8S9x0qx0TlhVDc3DuiAnDpvgbqjU/2pc
+seIzb8GR1tpibgeN2DRxC9sP2fkNJu6MCf8qY9Jt9zUwfjFavhQmXmTzlGzhj5b/kfi6N+Hiwd/
7YEvyzrIybFzidcsvbWVqZOD3HYVzY/88++/w7/P/iV66L8fEYzldaiNdE885L9koB4De9rCba7+
/a//p5/gmmP7/7I1045G9Zr99MRZdregMkcd7N/EEwvJ//gKf5+Iy/T8319hJOUJY1QK0k4TgmUW
sfKda7h2mLw3jvtWGuv3v/8o//SFrp/g//tRsgHdzxCN+hTo6WZw0v3olxeA8mzVF2JXpPnh37/O
3z/QwV+r20NJBhkA5nxq68i7gxbsjtj9x82//+1/HxAexH85EvLJwTsGMXsqgVjufP9BLeEtEMNO
15jvZ/MHhKvaUF+q9//+Bf/pAXP/+2OLPHKBlDNMp4QOiy2csNgykX3YaEn+R7jpPz1jfzkBMGk4
ZZpnzgkp5veA8oCEUYO9fio/UZb++0/xT7+U/+PsPHrcZrIo+osIMBXDVlmiWh3cyd4Q7cScM3/9
HHnlj9MUAW9mMB6gKZLFV1Wv7j13Ugak4g/HtFRPemN8C4xqn2XxP9G3OeX/7wMa3LBR0Y6pUKo4
yQ4DtO68mlW2lBQ88wKm2elGJyehqqLnzxL3O4deXyBZHkyms4VHM/NdWNd//+u7kJSkzqKoFKdr
hodeDacg0n8OTfI6BvI71LJ24Tozr8CafOie5HIOU0bqyauae1qJb2wjFj65z/n8hjX5tEslQ2oR
mvkpHWSr2WR9o8LH5yg6bcx2Z2iWSmPOHn9Xfdre3x5Qc2/lepd/PTUdYKnQszI/GUr0uxU+amFZ
7GU1WJg65t7K5DvviwaymRYQpQKswm2RuKWbEte8FkdbULvb23cxk6sA3/e/t3FVh4SVkuYnIr8c
K6k3RlitlUA5ezRbrDrEkBHuc5eFeBocmzjaoZ7HU1spH7d/wNxjnHz7mobJVEWAy6n0GaKvQmeJ
NpHUlfpCcZmpl/8Xj15AhRPyle0gR/egZY9B7t0BQdl2RLBXsk9KBWx6XTzcvp+ZkTjNRk+KHPpE
IHL+dMbaGFaxsqF7dezS6hA1ypci0RfKzgxLHW7yf18dCg+9tDWzOdVh+2CFXxDZrLVMOWrdHUC6
vaTt6GFxfvVvn+80Ep2FwFiwNGpPKVsEMkm/Vma9kCczMwjMSWVQO3xEoSqXTtJpO0mvT72wHrQw
/Xr7ncz9+eu///Wp4rO1cYV6jZN4mXnf4cmJKzN9JOHp9t+fmb/MSSmwIzvCRBaQWar1pzz3j13i
sauyUS0uxZ9cP8f/D5CCvfvfW0DfnsSRGBrHwF61djMl2kKk7rc258kufECRWDvDGtZaZblrwoe7
p9iW3gDebm/f4p88jM9+wKROgMyEvKn6rQOT0jhzaEQjiQ204h57q3Z3HfvRHf7cbDOAQluhMMR6
HeKejerujPT80TOg2eBWesRs9bbwmz4nohvmpHZgeslV8gxap8asue217kerqYx4o7+M4aOi0A0k
JGIVKDmmYzP810cxWUpkIdIpbAekhmY/Qigiz0XRNyyMzIOmK/u+GJ7l7tgX6isM6HiDcJ31QHzM
IjRLrnCja9/3Z0ULYLPwGK5j4JNXY0zWHz3Q0laylcZBSqbsolR4j4SMbDmyrtZuWuC2pa977MYW
gX8bvDfel7w65pXxDIdNWvgEZj6xaaI6nN6ql5QM5NVAzxM5ZnUyElXZWSYesNv3OXeJyTKF6IHc
aHoXaSxapFNcVj55xJgETb0UC49y7hKTOmSXMseMhtQ5opVtZqShPagiDR2lcpfWunNV27he+69i
lIB4LzgF1ZzczL7hoUi3tjUACNNk2pZW8D1DyRYPW2sk6q1YmANnCpQxKVBaITgi0Xl0eFOyTWVy
Pq8ETekQE0CAkVy3/7ZmmUasm3wXWuyJjlEAxyY2Qv01CpJfpgQ+TQYDutOGplwYDjPzujEpSIqt
57pt8ByNeJ+05doAgGVarFfkpwBLn1ntCe24PfLmFknGpNBUnRno2IEGxzePjVLhQxnRN0YXDgJ/
FteztUgtt1KjOnVhvvladQhiFm1l4C18XX+S6D77xCclB6qW3CNJrJ02KX+ORoilivM7ZZ+HjYMo
/lCDRhTFoXKlX275+0oakAtI2x4prVFSP8dx/1VOlCd6sEfyb++8MtzQnq9XycCBLeE6a2aslcQH
RW+VyF8Erhd6TwuJdHNDfpoBb9usjAG4dc6IXK5GJJtKhuPJ8qpX7S+Iu9/lPLsP1QB2TaP/Wnhn
13HwySObZsHHUitVBRwIJ5T836wufKKUx/u2K3bDSCPz2GqYZdCtaJZ2BXbrG0jHS3lMc7PlNCC+
VXW/5GxXweH7KPc/UpJQNP2JI2VQ29kO/RnBvZk8IOgCbSK/mugTq+yuidzHxeTsmVQUYxogjw4W
Ge2otQ7nDWcLkUz9HNjaG9kBB09GJwsPwrXUj7DBt8kx+NLLnvkuxaS+gR7NawvBn8NGuXDsJIJ7
5Apcrx48wQASNg7UrwGt3nVkGmTfDtFDr2AbCznKHS3XkY1yq4yAul0z9U4cCH+DGJjc+X61sEKf
KYZiUgyrQe6iFLMyxEj83DWQCQJssqPtYYguFzaHM7sAMVmupYoXGgATaDNlYBXzRF5jwtrbnfaq
eh36m+AE1fPxH0f6pBLSusVHDtXVyTxN33R2cj+Aox4lydEA426Asypv13OtBwsv7OnKs0R4u6pz
UkcWfsH10X32rU3qI8sOBMsdH3jWoWbDgsbxnfKqJ3hlYxVLRPthSuWHNGgr36fRVmM78dZ5RjeU
onT7N8wNu0mFtPSIPr+sdg6k8A2K+tdszLaZKR8Kl+QTWXF4Aifhit+3LzcziP6kpP01izdk4sSZ
PNZOppTQJ0FWDon1BOb5tV8KjZ1ZjEzD6X3XttHvi8qB9PdL66ITBzQvSqEurHWUmQaDPllP2UhD
4gIcgqOml0SJDuyH16WBPU5pN2iN116ibqGWRG63LzkQGdzvlaWtuhTF8wDZr35rlnaWc3d6fch/
PUxyGAB3IFx0wHOvm6z6Psjyz9pf+N5nTgAMfVKRNDrJWi0nnWP7MT3f3ZiZDv8FaAwd/XhS+93A
v6BTa7IjhunbA2Tmk5im0NcJSIoalYIj6UN2UfO0PUQ1ru3bf33u3U3qS56J2ARC0ToBMVOpFT6p
rnpsm+KQG2j9/IV7mPmmpmnzTdXYYIjpC40jacDGWN6h5kVxkRTSyQPeeCh0BBgIcFMc0tbCrc3N
W/qkmCgRyIHC5nVZUHSQ/4y0MbJfbaLf6dL4ZBXJLkevt1LL1GCP434pA7FQx+bG4aSGDNe8hqjU
Wf6L9glLxMeQaMRMxQuruLk7m8a+y3UZS2YmFAdDA5ZlJSJMKig3fnc9fMtNB7Ldi1xb970sUMS6
bXgaVfayt4fM3CJ2GpZe4nZBsJA1Drwc5d5VdZDL1zCNqI5+y5DuN6piPhh1F6wDjPkrFTQGh6bo
qgeUdRfoJktxo3+yTD+ZLqbB6lguZMgsXUeWej58yZUKSExYwCbMyzWoW0q39x6TwrJRIfVy6ImG
zNZdzqCr7ldOFPA2yrTfuG5RZDWd+jJgxzuNMhK9hSc1s3TUJvWIAZXbZd31jmSVydnrZXx7oXwm
H+tFFbl/aDUbLBxSAMhJtbmJtHuz3rXFsHRmOTO5aJOCpeg6YtDGoq9R0qOyDP97h+6S6MLHfz1T
mEaxsxyX+x5XioNx6sEvdVJfPKndGnlZLDzFmSWQNilRXaPBe22jjiXwTkgNWso+OvqRpKziq0oW
g6KSN8fbb2zmw9UmKyChg7P2kLDRgIOIEOLSwpsjvQdIbha+3ZlSOE1Hz/gY67puWEzL8SWsg29u
FOBfCV5rSbvAF7JWmuk6/7p+1CaViKmjwRrEgqoDX7gCCf5CSNMDYKqfPTLJVo8OflfWC2V+boKc
5p/LmALr2Mx7pwfcRQu5kh8UYd5X2FMgdprJV8TpSMUNMaAu87GjqEGprz3VWqi7M7PZNA0djY3F
l5YTUVqmb9hcAKdckhEFEPiqd8n+eXuQzJVfdbLgof9FATbl3gElEUUHZKHrrIA/RQze6jrXDETP
9pawdxFOp6PRD/GAQtlaGKNzNzkpKpGWI0ayNPnU6uEO4tW950Lb84M9nJI7qy0WVjszA1Wd1I4k
88E6d6p8UqlOvrxpqvCF0+dTE9sfsqx8iStxaF3zX4eO/t+lWwxLuIuQQbHRacGmptpz4Y+nyn2r
UVwbko/AqztjFd4NsvneZcXPTkmXdpozZVKdVJhaJzk1gCDg6LICAV9/5AU/mCj55STnlGd4Ai0B
wxkDPsKCUsOsvEpK8JS4iLaVxA6IsbDKTRI9bg+wmSqkTqqQBTmLMJ8xcgjVZDKDd7O6yvPyrl8Y
QnM3PFkZcU6WgFWUQqfLMQ+OfJKxuYdGsiY85/YtzI2eSd1BWcheXSFyoSXFzy7dV3RZa3oVpeKi
YAteq7Taj0tdyZkvYhqqPhZZq4ZmMp4SLWeXqn3JjPIAmveL7X+R4qd/uqP/y1O3ErmkpZs64FBX
Q1A9JEl9SmqJz32o79CF3qWx8YoX7vbl5u7p+u9/bWU69ICGKlrl1Nb9yjWjb6N77kR9oJVbV8XC
W5pbyv1pO/11FWEZiWsVzXga9QQoQHjsk9omEk4r115xIMoUD4G/FcTYkC2N3IjIxFRET/kgf7l9
m3NTxp+E5b9/gQoQRyoUGhxhvfFLWN1ZGB84VlurGla4MHlv02GNW6IjhjY7Sv3wSkTF0lL2Wl0+
WUD+kbP9dXWSczqOyAhorLL4Tghou5l7NurYsTU4XGAGSaMIVoaJ37irDipvXs3tMwEvAXCzhY9x
5mv/827++g0S1mJXoMR3RhD1DVyclY41z20BPN1+xnNDaVJOWhaAkJOKxjF1xWU7UB2Z+8FzyNjb
DCB7UTUufCNzV5rUlaQhQ0EmQNXB2gOUBUbBqsqvS5pKiY9gZ7EM2vbCXD/32CYVpoE607XwjB3I
BheYCr/zaDgQ9Ph2+6HNTfLTiO8EMIHUpVehYlMU+L9JDLDxgZucPmKiQmYrDWvTML7m0g94Qejc
Q2Phfc0seKdZ3tcGBlk9YeuIJDvBOkvopih7EDcHw1V+Nrr99V+bC9PUbqIuCUSWtdoJgh7Mi1ym
6yJdeEFz3fppmnZvenLN+Z1yIqLOT/TftjbCOSTWAsWvZTTMbMTrSL5ykPqlHdfMtDMN0jaMRML5
OpaOYeCmTdMm3GKSu0TIdl3KxynG3r7ztSQmsx3I1MIO5U+x+qSMTBO1pUxKm9HywP5Y46G54q4R
U0Zr8sNwgaTSXac2IbYWrcKdkL+SMhqujaSHVJr+MBMv3ud5oX51GcwLI2jmO5yqfXVRWV2SyJXT
1p1FLpDxBlJ10/gdyTpVQMzYwqpt7jqTygKWR8XJziSlmhehfcdI+o0cM2ToWNRroCa3P8W5q0yq
SmSg6MsBQjo1ib6r1q50YAgCW7UkPkxTJ1uyzRaWgnOf3qSoaIPdZko6ZE5lquV9nef9lhi6S+ey
FhxhYelxu9HQF96+sZnpV0xVvW5qEHWn+5VjKUc5SXc5Z3OrJLl4TAJmJHYl3W2vSvZxFUAz8HQn
b31rbSnqwg/4vIaKqeTXbLI0N3SldtSwxoTXcsCf3Q+m/3j7/j5fZgr7+kL/mtkKJMUVsVi94wbk
OmsixIhZW9aWtJeM6GxCUW9f5/MBIqbCXwU8Fl6eYnBA+XwhwwJY3YEQ325VJcWPJni+fZW5h3X9
97/uBs9eqGJi6dF5d6HD6qw8aHTB7npSZRYKydwDm2yCat2sYxKPNIdk20vTtSfcfJvMLe7spVfy
+QAXU9FviGux7EpCi1WkjIBuOjiR8g58Kc4vw9qDADvK/YKubO5uJtUhIg2lEFrVnKpr8ILMUe2Q
G/QerLW91K/5vN4Le1IaJK+yotYri1NiO37X/UxB76xQXuBEsry3HudyY0oK/KQft8fA3PUm9SFw
tVEVUZOfXEUxyEp/7goo1rn8WDfjq2RkECnNryk8rYWRrV7/8P/PLGIqCU4JrApRWOQnAjpX2fDh
E+zefpW87DzGgMXcnZd/H4S4y6pdNow4L0BMVk8RNDAcNzhMXiovPxSYZIz87fYjmPnYpiLihlqU
NC1y1dq1tqJRt5LW7FpXecKU+oNNyu2r/Nnrfnbjk9pRSkmOr2isTxx8e9VTme6uN4swMdbITH3g
5Bt+3Vq38/VAVKnvaesxgTMY7cDKAMQa14gMoSKdC3q+PgYuzmoXJr3rx/jZL7sO97/qgGVXfkSA
c3IaLRN6qXcu9ezj9l3PLDrFVH6se71wWyNioeJVQIgMWuieR7CFHgElrcaz6amnmsDufSLqRxPU
AknB/1Z7rEntsRRTyKOJlDXT9Ac9hMbXAw9qiAsJpWSpl4uzaObpXf/976enEtw5hCI7eVDun1Up
3Gd68wprCJpSLsskbErZufF085ib46nPIC9U6Xjmy0jGHYkw3itI8ugYCnghplvZmLyukAAcXuva
rn6KnlaMmlaQlVqzRAegPLolKChSVl5Ix4UOXw7exmig1olBFSd67Zu8a3+YPSZK+ONsVXrrgXV/
dB/LMWEUYuwv8FSDk0kcHKfO0jFu9C9Bad+j3nukRr/1g49Dd4wAtOFxG1Mum5up1D1baRrtakP2
tvXIticq7asfPn+MAMRuY69R7kbJb48KEDA4fqs8CQanZ9XMuaJoqhdQogctLrtsBVZT+kl8t7ni
/2lPYMlOVqsTJKF02j4nS/YMS5506S4kBNoP7u3Cde9JtN3KXtV+DQcVRnltbAaOL7eiqh3FKt9H
oE5HvYnvpbStdnAKJIyJWf/R27jaDdlJsFcWspubB0UKGg8qOsZYK7imdHOuSzRL3wL0k6oeNGuq
xZzyiBTELksz3z0HXgMAMHOUPD42spIyKbvuXkgwvAxRtBfCB4FTD7DiWjI9dfWhFdpDa4luh/st
Aftu9vCYiXRYp3A4tphSmrUR2vFbiHxqE9TSXhFy/xARUUeK4iW3iUBOsvBljBNrjZ4+HXZQcA4k
Dj3n0tBhCwWCjph6w+QTDZvRkh50OLprIIPElZX9cKhFqO6JoLfO5Kp221AZzhK0dOjVAoCk664t
3n4hacIEQGP0e5e1/cHQlL2J5XQnxxw24aUOsJqAggEK1yhQh7EooZgCh4csHHhPYDbwB6UxYgk3
Bma3YgnhWFpl9iB89IJ0dGA+tVaJY14M9dm160vGYLwGS28tm5OJvYUWaCAJqxPrpB0OmGvPnZe+
dPWwVyKcOtsMyISBmi1+quB5nQch34VkyW4rQ2ArMMFKSgoKr5aMaAc+cb2uC/lFUclvIpmcQNo4
hDUgrASNwAiyyRQeqABY/bq3L8RIx6660p8sHmje/LZh+GwSk0QFE/PtsUF5uCnAu6w84880PJLp
3ci/Rn18rGsrLh9sz6zYR1cl6WBKfwZ0M5DFnvIJc9askuy+Uob+bkgxg3rygKMujGgkQFmpW+3k
9bF415sGjnlpyV8IljHOossAvZA7nbx15DXxEPRuDfbFHr4QP3UnWASoL27WfDXJWY80Qz4HhDLj
dq3kXaPaD4UUQpnowjOhfPD+lKPBim5t9+2uuhKp2Fco20KUK/xdIa9ggLYXeCRckTiy6jvG9PqK
8JUMr3+MyPLaJehx6khzYAt8N73WuiAXI3+tLvmyhzEf38ernm8TBIHYh9iv1lknXzl7/imRNeO3
llQDx+CEVN+nJHqS8CbMYNwVbaCdhQrdiHNMVmtkrd+JwFatTdsA1JPJ09vCXnOlTTqwUBjCb75v
phsQhfFaQDX6pbgpXWrsma9BIEcHpUpho0BsP7cjjdnAuBKeR4B3Op7XnUrTAVIX3wbx2XZzNfBm
eg/LTSHmsgDlHbj6ISrNDxDnyqst4VCwCa7CoxCBIZOIHKRhFoQx/7uV7wVRNdu+G6SVnOVucy3K
0AotKSdQJs6zrVWV5saKStKuTK/kXfjgsYdATs/VEN8TdOjeWWZ3L1HC8xT3s6ZJ0KUB2x7A0RMS
SDlQxkr9qhj5IY3KAwNMuveKsNy5pk9guQsEoc+1dVYmMMREQQ6eWkh8zhg2f+YpGrqo0qIv7Vjj
84EV/44xl0wzow+AMqeNdCdnbGLWXVODEYrtrPkhwcwqCcZKi2e3bH5ZSSM5bGhqBz0Y4xYI0cmT
SJUceKWbojbHpwjp9A6CVT5uQDxDBYYB8qPVywjwlKFsLClxYg7Otu6gx9+UoR62mdqy0pFzdWuP
SGx9u0wPeV8+1B0s7ahODESANXZDuex5NXpm2Guir79hqPYOcl0EbzE9nezUSno7wChAjpiYVvas
0BT54D/eykpKz1qkj6c26TzzFFUwmgt0LB/0CNJ1atcjBDddPJMqAEyuhiMOVSfZkFKUrMhZ9C4J
OYjM1RgFqjwvDzZcq/0YZd65jbtjK5Ty1KaGudHxtD1GppxsNAPvvGTLx8pX860mqsZcD4n3gOsa
G9CoN123UUPN3xlm/7vNbAMVgxwHxTeTbsI66ktvL3KTVD67fG79WHmTea+c5ie/ke9ew+1zkb8Q
wTY2G4tdrLaxQtV8j1sbfkghy9alSMYDserDQRdgAnsj6PYFsEttI+nRxxUrm9Agqdimxtpv0nGs
p6xESFjHwU8NE6GyTqAsvzdDKjtWH3RPmrDFFtqDtmn7CKQVuUhmuGJhE6/9oKlpowXE14Sx0t5L
DcCkxk0ImTNrSwOkoT7Tv1COHvGP0OJN/8UscvClYQKoJhWQnmO9V7a2Ksw1OZIANcjsvAc8PD7o
MhpbmtMnqhoHuhgiQJXIxD1lOz33Y+J1UsBja5GyBcpKOzlzzFwyg2UaRixboaGf5GnleH5P/tyY
hM1jB8X8OYMZcIaJm75A+W62tdC814h9DuuFJu/qHSebwwHIWp+dIiWLIMFrsLF9GMXrsPFTSlIY
Z6sux6sqjTp8YN2XIC/Z28AtJDgzg7bpMv2u8wIBdYjOUNTFL3rldjvSih7hSrBJA/sY71UmVpZ5
hE9pDVcAx8YuNSheXNZlawCU6cPghbzDxJQWWj4zElsxNa7lAwk6aW4lD1JmrT0h0UhWvxuV/dy4
/TtcToS1OmsD0T+4xKIE2kAKhET2nLrLIX55HRQ421z6MTMbTGuyoQ3j0jThSsYXduLEU4TbMRs2
ZX/Ma1R7lNf8O8RxkmvAg18jPLtDWgW72n/Ls+iQELQdMgv2geONC5udPyrnz3Y70x3v2I/s3HuA
2XEcU9jJded7tg5tVTdHQWlY1V7/S8vtCkhRDOw6QZIDCMGvwNU3ATOrahBPV6h7twytNes2/0Ez
gOqh3WlIriWpYICvw3FdYeyyWiZQt8nI2BBVmdYbdRi7LcsvbUcMA+kAduvKpPDV+sGEWVpc6iwY
t8BpXnwqK+wZckR3Sp9BntRsGw5H03eZuvWw9zxHgcrisK+lpAUe5Up3KjDSAytGbSvLMHWucWPa
PqnDnMA6fzQtwMwiPgZGrlyP+ArDZfWhJMBUSBbD2OirrzAxhgeCZNSjaV0nYkgfDz0M8IXu3AxU
AcD+f/dK/miQFBfV8aXmdFb7Dqa0ye5sFqKkGa/hce3l0iZt7twqq45TK0j/S2dSs5e+9o/+2qbB
pAJAopQxrU/UUYqafyUcmN01GXRZEfwClchEGivFtq4HepQdCJBcZG8kI3JWbeXfb++HZzpIU6cg
58e1lyfIHumJPUYi2wbkhK6K1j0sNhpmevdiahn0ZTcuWlEml0QQEUxjsvEUe2OTx7nR9eDeGqNu
3cAmWWmtdEYLf8Cmpq58mUwEo4t3dT98FVJmLzR85joA5qTL2GbWaJRBk1wqV1Zo19tPvWevmu57
lMi/QSbBLW4OyRifpCrdjka68KRn+oJT56GlSb1aEQN/aRt7BcvjLW2HixcVKPpb9cnNrA3EsoVT
17lrTVoAggCPKtHz5KKpHKPqL3n10NbpRQ46CG1DcunE0iHeTK/KVP87itNK6MRpBvzJpv8at/iR
gelx4g1g0kOvaD7fHqazY2hStaG/ZuCPdMaQRWC8Le5S/0FmIRvUMRLy2IH5eibw4psp8q+sYl6M
MbkzNP9xIPB0ncOiuv075j6XSa0eiNiOh0QkF1XPHIh992HvI4My+lWTPt6+hDrT/Zp6BG2REhQL
5eaSEuhuV15GAdLsHRHIhL42sUHkJzvs3i0OXl8evcGgaZI3D70QO9/T/UMNm3OluJDBBPC8PUlb
K2mkUrtJldO4CYNnAyT5GWDnJqpV2O3jy+1fPjPqpsZC2W0rNYeAcCFJFVCnciZRakWMzjeS2L5m
eIkas1yYNOeWFMakeZnTp+IZVdQt2fzZS/UXv9qShb5PWTQM0YieQSVJ4Fx4v3KpRPdsnEplV5OQ
yZJWT6Jvt+94Rh4rjEmnUm4B3RlZml1cj6iPsWD7n6Sv4XiE9f+d7foXGqP5GqpnCPxN/hrY8Zrs
mXuv085aIT/mDd0bGxts08NP18k2uP27Zobp1LioY5Si3eJnl8q+hnLH9wZz/6oKCa9fUiL+Ual9
smyZGhUx1ioN1uGUhMXKOkiypV6ES8Jw4/vfY8/Nz0EK6RJmPFYFPakAL8JCgyBgjSs/7cSujbBN
5sT77DsXe0KkhqfSq98loIAr3SQVLCUh9mQWaA6qKIHQyRXWmWkaG6O2lrqlMyfoNAH/W78MXSvr
OImziyn/psV6z97klGreSa+bL1kVOYQ1vJYkjJnJ0sid+7wnFdMC6qdLcppfwkq6t9KLphnAzLa5
9yN76jx4dUDJB713Cppa6B1XIbwSgKjhwvp37iOdFFI7B8QZGFl+ad3xIHktWN5jEdp7d4ieKq34
EZbl/vYgnJtojUmxbG2U6rIXkczmeQdVMy+B3T4huHtRm+yLb2s0IYdH0RykQt5c11y3Lzuzvp86
GKtglLTe97LLgI98lUjZg68bnNOcvURsY1CWq8pO3xbXcTOf2tS72KSGaBujITeCrYSh++9WYd5r
jXyUxfH2Dc2cik4NikHdhvo1sJT9gfvuSt4dy5Yffp0tPK+ZGXzqPdRaakVWMiBG9RX61k86+3us
v9+LWKwXbUMzrlioyf/9zjQAhVGSk9JH7vE6a/Cdh0CW3TJ60O3CP1sWq7FyRY9t25iQ8dyntCN5
qELsXmvkogwpNodSVfdprD9B2D8VxV6t67PFjklEHSe47IjjyL5L88cyBZjoJz+bxPgws2jJEjL3
oq/f81/r9QpEjSmGmDuIm9dmsJ4S0e19Q9pG/e72i9ZnjiKnVkTRjklQ0Ua6EK42vA9Vd+XFo0ra
IngJnEy2vpL/068toMQE6da4XTI1vdOw27R11a3yXG93aS5/oWOcHNOs2HSaTUZ6EODZKKGYGWnd
IEA11S3PFFMni4R9FIfDc12SipDb963lwkAMzCeI4MxUJMmsK9uOznVNjziK8mZTEom3D/IyxGjW
WbsEV6ro8pA4LO9FHnqSLW8/i7mveFIlFTKqYEt7OeEaxFYEb9dgj+uJTZKhA1aGrRrlH4ue+7kl
l5gURV/0dSl5XkkKJMcKYxXgEXS95959MohLKjQUteM3C+xZM7QrHYw5+bFOLeWvQTjIqywmqrTo
k2qdxplBqAW8Y9YiT3D0H21547UIVzXf2FV0ZG4/nZk5REwqKwnxyegPcXnRmTkaI3Jgzv/8pz89
dUsaZjfGmh2BFhwg43O8tTUkOva3//iMFlVMjZJRbyChb2xyJKruvkte1UzegZPW6HuTWuYpAMuI
YyQIvoJ/qQW7AsAY2q+FQTU3I019lKmdawpA1OLCweNZT+t7L+5f6QH96r32IJT6GarSlgCIc5V1
Hyy3b9/1TIXVrxXlr8rhZYzkCprsxeZArTv7qKssO9u5BM/AJ124yOyjnVTYuIwISYJif7GJK+zz
4JvlGoQtpL8AwO5Mu/+pd4T+UjehtBKvdiHlZHv7/mYq49Q/aYxKlmTuWFyqILizpFddyQ9yWi6b
TueOtPXJKk2NYx0WuVxcpMROPqK0+l0nw3ZQu3IXElOLnDePToKkCZbatI58T/pBd3jY1QH880Ll
fKSXhxXLyObQ2jYtxWLcSqb7a4jS4TFVBk4rhGyeI8Pb9yb/Q4MnmvaRdhCD8UQ2ik/aRvYCotcm
cb4BvTb4kbEjoF7ZBKxlbj/GuWEyKXlkuyWt27rFxYQrQls8ztdZEm4C0yBjNjD9vZb07ub2teb2
T1PnZpd57kBEb3Hxev8b7fJjWn9NiIGNumZFQPlWkTiP5CCIlgxRNw+5dWp+ZEPAWZDFWevS0ka9
FthPNhF/ZsK/Pg1TEi6RZgzaMhL7yOPAW+GEKTUuY2IfzDJqVpJp7HCxkkhp7GxyhfNo3DRgPDLj
A4tMLl+xZ2PwCuF/HVl6v3XJjYsWf9/12X/y+6Y2UBJh2hjzXX6R4uhokiLmRtnbaESIXZKtWrYH
WZGIng42nVpt4t7duaVB9kQD6Gnc57b/Cynj2lUR/vak8erfLWsHZZhVyfPt9zgzTU6Nogmt0bAz
6+LSFtLBHeyt0rlbrES+Nxyl2Npobk9k/cLWYe5i14H718saW4ifak1PmCL60dSV4yfSHR4i+MRI
JapQfiYTaxPB1F2oaTPT3NTcKRui8Yu0Ly5kflUAlcXRlJaIVNey+NmbnZTLzrL0oG4oygB3CFt3
rZNiRx92t/DT56aaqWszLghFuyZ0XEJRrCVJcIi89e30Xh39Vzsu+pVsVzutlLo1S9tjrvVvt0fE
ny/4sxub1MpwxDNFcyS8VOUHMpRNZnBWpsDNTvCb5wSfYvHM9bWhYq5D88QhJJGTsndpCU8gBMBR
re8wlI5WkGx7Dvo3MaGjxI3msIjck9pSY6VrMeIapKTTaXLlTVI/9rW7FsWLTZwwgAImcIWeiCF/
12kwqYgRI/oA7PbJU8hyEaPrI12291viZZ5u3/fc/Dc1lpqDrQMlrsOL59H1y9/QHt2bnXdpJO9C
HX0O5QrXmXj2iKUd0iv4TCMO9vbFZ0r31HLaqeTTSc0QXoy2eSZU/T0kiXZltNZznypPjbvQGpxT
M0+9pqk2WLWBgoJMTDACwXlMNXKovF1ahYdBEBFriTsVurWSqc+pKx91xboQsb5Af57rdk3Np6IJ
WuwajGksNGskoLD2CXLxWE90aciZvL3TU0I8ZJ2Y8MK+78n5RWUk3qXgt9KdoJodORkmbubH7af+
B27wyVCfmlFNDchxXBbRRbHTXTW2zQOnuIcmSuxVNvo/S3Swgsj3tV0E+04by43HkfKmyDr/jTyg
EyewKBuOvmw91Yb/3NR1sqWb6t5xJxk8je4ghFmvXEMwiKLWsexxRQt/a0T0hqzu3daGQ6AZ98bY
RQcr0s6oVhw5R7YUVST2ucr++jh8Q3u0KsPxm8bY+Xr9rS87baE1MLdjnPpk5ToRGqqN6BKCniUy
Vva3eOV2quqHGwQOPnEAeI85wt70hMWh43Hl1/9xdm3LceJa9IuoAiQQvAJ9dZu2nTix80IlcYab
EAjE9evPwufFw5imKk9TJ6fKaiFpa2vvdYG9cOmVQAPCJynkTnVpq/jUmv8QyyJ4SNsSPrQgYzOQ
ie5SZj3D+bP7kmiGfSR6ch2odS0YfBhkeYhbS5x6K9dPnCcF4Du99Bvo6Fl1Zx9cECyhowHDxzib
7kEsOKoO8YZaw4XW0cYHWAuz5iK3NklTw0s7QzpbAtThVg8OS6oZ7hTAwuXYdsSzEh7mXL84uXYd
oFq0NfIcTz/bfIsLpO2B4csIRjZJCrfgoarvAFt9hISI5UmenN1Zih+6SrBKpKQ55QZB5GRN8Ysx
pzmK0rC3juXKVfb+qv1wL6eAZYMTnubhQL916n6UR3iTSQ5EuAmRVhNaBJMb/bAsuWs1/l0ftADk
0d95xb4V5taLdCUCLgm+PS2ceII+bdi5zo8mKc0gjvVjmsE/bkoAndbhF+bfPvYraciSuxvD8QN4
PTcLZYXV7YEO4xbuGNhASefRmMQR9lDhZuVqrU/7nrp++Lo6dBFyy8rzcIzRh2208h+TconrHH50
nUDrnJ8d1z0oJ3+ZIIlW8T8T36EH7pnAhOxuT3lthRfvfWP2fpSzGX03ImmAdS0a+D+zbOuLrp2i
Jb3XrHHO4XSYw3uOHHIqvTG1T0ZHfYYuqQkfR9eE0okC3csOIOP3V5Na0n3HDs6MjW7nYd+Ubw7S
EfjZPcwMxtt/fu2yfBdT+rBwwG5PgDG6eQh1y/Q8ex25Rg2Fqxr6GTCAgIVXnklk7IUWVE4PYBnc
qKzyrh70jY26hrB/f3x9+AWdM6FGNOKzTnW5t9vMj0d2jpJHk+9sPGms4cm6uJrxOAw91AzS/fxS
B3H8OF82DTVBtobvxeh4gPBC1qXuZezlWrXx+deegO+t1g+/DqZmGQMWIw+ZCUgB74v9mDl3oqUH
y252htF9BzvL9XUJvllnlN/rMvKqVPdwmXk6+611OnAIfItQt6JxZb2fvw8/h3WkG+LWTYE1ng4F
gKCR7ngM9bf+kbjZi6QhPKIhRSjgkcahxpf8xFcF8Z3CTjEt9lyPvpv21ol4vz8+ie7vm+rDrwHx
dRwjrcpCQKRDGDm1NTyIIvtLBF7/d1kWNZzO6uFStuNrNRXkvhcWTORZ3kR+1KP/HbC0f0wRlWED
POnqaFQTvquCjVvcgXuc1jwKzIiYZ2eUvwxwO+ABS7wWOs1/Sr38AjeKLaDJSnXmPV/+MJO2p9OQ
wmI3HLPipI32nnFxKQftaLEtduZK8H8PKx+GMCIytI4F+2pgDs51Yu6UMQWoAEHmOL4qXd9If9dm
soiCZtuBF1OlyH4tRL84P0QiucquC7aDvfn5pb6kJFsc3imAVqch3N/Rd2+sQzqAWAekNkBULi5N
erGty1i0LSCCv1H3AkPZqbe4SCthfklLZhVUFUaotoSO3ddQpYAvZdq4UMdvDxsxcaXesmQju4T3
Jpy78UiySvggDTtWRP9AGewMCpzyAJo4mopeBg2m9s4EW0toGm2MvLJ4S6pyAiBGCWVLZKplf5oK
tKNT0K5RADpHkx6wSVxZnQYccNdcpQfYrHe4Ys2ftZZDW6as91asHVrgCW7/nDXW15LG3GVFr7mJ
lYYTlSFFK0qAhtNVgL45Em5xp0KQt8HKUFMB/jLvyhMwaeURncRul9R3o9zb2g+kA5qVyNfB7uxr
UlZkozi39qnmcsiH4yRaPdezkWOfxyB/9Mp9gm/cC8mNOxgG357/yold0pcdUvR2Y+XYaeCSlFby
oDWAepv8AIRm4I4bB3ZtP8+n7MNEChlBLAcvphCW2gdWcSypYcNzt3A2lnGtfa/P+/zDCHHdZRWp
EKYjMgbMwgYqxL1hwQCKogbXy9ckB/jQGMLNws5K/1xfBKHahpWEyHoewoJwJ1kVGKS+dMr9BRWw
k53Xu03M0+drRJfUZZfiwi8GOQNVwe+vdSRlpQ9/50vXCOGDE/hyey98vkp0SVG2xj5rM9Lx0I11
dgU5znloWg775QTgsdtDfL6j6ZKm3MMQTbNhYx+qyv3TQYA5pS6y5u5ts0m+9rHmkT9sBKJMC0cG
QE5ppEcAsl7n514q7AcyDb96awsv+nn8pO78DT8MU9IRcloZ1sTgJfeMoW4hkAxwfMJBK2/yX8Bv
gsUFGFa8r0TdeUDIx8NffsRFWJCdY2qG6gpompkAcGu/YP8BPyRoFnO1oYW7thXmt+6H6WmuaQA0
gXVCDVf7EifgfiSNVX+Hyt6v2zvhPbv8b2JFXfPfQ8jatKHuVAn0uNMDElp0XPemcPYuUaHS5d3k
UnDyILA+Oc0O1uAH1YgD7/oAphA7kWwBf9b2yyJwALVRdqMCblG2+ksn8xdhGbCdnFJYSdaOh/Dx
vDHhOTB8NuFFwHDNOIVzo4aRouF1hpYLw/3a93bgtoUHBiREA0VIbXP0dPNhY8zPgxRdcpqVPtk0
o4ApJln9ljHnn1p3Hsom/pp31HPz3I8gMW1WQcRGj/bn+kwsfheT+lm47LGHT3oXiZ8MUmEbv+fz
Qj5dMpp5AewEjgPQmzYeDeRrxCFob+VBxn6WxNnZwtPzx2aiPlDCXpTrvgKtsU83dvV7v+CTJVi6
JonUSuGIAvCoA7ozagZGeUap7sRKln3r7fRNdDAPLTmN/ByNvZMxjQAO9c1zjf6DZ00oZ0ujB1Ol
TjOfxe2xTPiFlDj7AGs8ZmCXeLHhKOpRrbs0hsVh1Q5NJ7B/CJppLZEPkxtD5TiH/lIjgYiHnuPb
kCh+yUm2M6Jk+E3AxTtrRSICnefGxvtzbRcsYmIPiACcCHvsPBc2KlS7B/sWsJBW+rQRPpOY7iY+
dz6+n33iRWAUUdKONlhI4AvcC/YTPuleUv9q7cFPGmg/oWwhq94DDeQw5PFFJ9VGirHyxqZLUrUd
1wAb2ajxga6Q+2nVw/oIWP5hNksQUGRpZYeORMkO5gAuec88tPybXS9G2PjyR0YVpNnyzrrAmwT4
zT0TV8RwfBd0ZuqdE9sbv3MlU6HOIrSyFrStPiYwImDxEYgc8ToY9rjrGl3BAa6KvZiAUNR0qgaB
uqk9sITMjYtjpbxDl/wbifpj1MIVFOqX+RXVMczfyQLNmi5ulPqVRGtm6MXBGNufjKgL2HO72wf/
81IdXXJtbDXIniKdBTUMRO2mQtGjzP7Yo/IzM0aJEoVolTmvZtN1h9sjrs51EW5Zy0wlK1R9Oh37
PAbJ3TaPUoH+CqK33zjkHkL+B8NkZwOM760Qs3LUljwSA6drAN8uD6GJ5ynnt4IrV4QN3yTjLqrT
H5tQpZWqDV06ScF+TzLJUOGkgDXM3WbbHe9V3nummXtT+9sEaZHXJ/OBZQn0DMn3hrZ7EAW/GCnb
GWxjYedj/clxZ/O1+iFRcGgzwJu1y0MUMuDNQBmwnFAmElu5ztpxWXJGCunyYrSGPOStG4DbFEyp
vIOv7DnJnF1ulngUxwdU7U7dVnd7becseSEZd+Ce29d5WAyD3ztiAuDiLamnVzRSgH6z3SfHLo/w
GYcxhiNyr9TAB9rYtXMU+Ox7LnK7rgcoN61hU5Lbjtew7wbK2ax3A+p+Z0N1KEqouiMxuWMJLhtC
Z8OZAj4UW6ruK9nQ0rKq76YK1ENMXQcoKDabuwwNLM2MHwoNdAPxfHuWa4dkkfrV9iQ45ANQyZQs
sBtQrAEXSOv6QRjXJjGCzTfaSthZmk2xEYmrTAXqrnG3hxLSReGcOJX2BH2oHTWhUaFDF41ackNK
ZXXrLIJObELvv2lR3DD07rVyLXZf60oEeGHXuyLtmifIhdWem0IVzRncg9HmXyl1N7KrlbO45IuA
1sESs0MPMBrbwp8qI+iK7LXhbCubXHn0LHkd4N1mDni8CG559aXtGphXzYZH02tl2vepY9ybw4AG
j/xK3XyXyafbu2XlzbhkeGAN+WhWsH2dyG+3lNCmjl8HLfq2uUtWtuOSu4HinbDHrM9Dy3TPFavF
NYpQZa4A5kQx+d6xeHGncEX/3XTm1fsQMTsKyiU04+aAlgRVrZ9rMSvnlXemlWxtw5UkbEnJsCwA
dNxY5aGWIY1X5Ldw6ksNLh8QuiGUHI8zm1HArBcqrsgF5JfNb7mS4C9pFINo0xH5Lg8pK/Z5ASED
UdOft7/c2jotwoY7mrIsJ/ztoTL3hQEIGl6F+shj6HiX3thqu6nLN/b62ljzEfiwSpoOw/nedlDd
QYZcOiyMXbzQZuInZdlJAYla6N7tab23Rj+J+Ut6hGC6hKqxO9ddLESHzukOrOj2CRywPdhstyC0
x67P9OaXmuBSJ0aAhrR8vEY5eiMiC5y4wwNyBCFMQ35vR4lfxKD89z3VPUiEWsDk2HYPh+ZBQDpZ
bJVO117wS4KFZjapDeWiIqwUnuhj3/1wocYFoxxwzklxFaCjA4oy9VXnaRXMe/W0CLqYAovR0H9i
xX7oZbzxslsJfUvyBejvZj8RLBcgCn8oDEKTWv8CtY2NZHJlVy+ZF2NVu5Ye2fOfj17c2L24AujS
28u/cuUuaRdpSiKXlRmIk073j43r4p736QMk/oNMjeVZJKge3R5p7XZaci9yEdcFLjwcTuhg9uZB
UfMtKQcId8k7RfRr9J2JB70pL0WyZby49ixbOjd1XZJzS6BQpklpuh6oDBcbUElNs519qY2oObeH
xnYDZP5eaTl/iHoGaKFvzgbQOR5n9kFj5OQWkQlleWF4MA2AJeIAr2bYftT3rrCeNr7OfEd/cgz/
Q7ow3Ro+ajwNZ2tWAbgkmrGIpHtXGX7WsR+WmkYvyYfTJup15WazFgHNMeoql9AbA0KPeUZbP452
+0+cdL0Xiy04+NoYi0BWxMRKii5OQ053TTk+wfty9BhBq8olGyTjtR28SHqEXZWDMs3/T2OstTvD
pg9FRvxZV2czLV+ZyH/4CGgudjRF+7LQtFj4pjOaYeU4I4SQ1Bw2oTXTsI2TsjbWfCt8iP5JNbRW
zFg6d0W8CTaqXh/HwstKa7fZYlwJWUsKwojOVm8yPQs5lO4NNbSHYbKtYNSTrd7OSva7pBuQurc0
3gMkmOfjs2yAqYhnjGniuU6Gp4swzrlpHDafvmvDLRMbGMUmdm+hyWMoAAOiEmNwdyd5E9QVO8lc
aaguQMdfk9Hz7TO7cksvCQeiGLnrRFMGwJP9u6hGvLPjQ6LyHSrxGQcYq4+1v2xdLKkHulQqL+wZ
VqpzePZqaBEqrfsZRxo0UtBJvz2jlZtmad/E0Y405fz2bFBNRFGobP0i4/Hu9l9fwVbQJdofnieN
QtsFH6wYbH2nAX5rA7ZuPsGziHk1gboO2MeOP4HO5Oe9ZvoFT+8grWQCwmam9oNjQzQN73xIVIyT
Gj3NKuRhaNtoA8O2EkuWPADCWAyNLSBloEl5Pz9+JWCEUvA7a+BPVpdtpJIrwyzh/NVgjHCDQxKe
Qexm50o4TJSuw0/mSEqvGECe+8v4uwTmo3XfV1yOGCmZHoBPZMFUTt8iYEn9bjS3PCDWyiRknuiH
iAUZPBAPDLx0uYICn58kHQcggf2wDZJBaT9Rl97uvqZi0pECjioYWsI3NtV8vj+5N5fgfCtJJNyb
8eZ1dQcmQaJ84ZV72sQ6v6MXP/v787gfpga8eCIlRxijSWzvBAmEG4Ju57XpDxEDzNXCLDWL9L0o
zAOMDHajTPa4q4FXb5+N4b6dEQREKf0E6o7Hh33iXnlHiQe65tR+hd7G88bhWqndLJH+rZElkOWK
UQtznUOM+n5L0sabkvqA69ZXHUTkRh6M9Ec3fLHlTphsb1SbHsUrd9bSu0nCfzNNUiyDnlWgeXFo
g8fxPuZQ26GPen+FnlFZfOtrcNrQ9GnNxudqvOOu+V0Z6jdR8ePtz7C2HRZJDRcRpClLoPkK6E8H
tSrOChaOHqxtb//9lWvmPxB7w0zygsWgNegS3K3niUHsGE3+OIbuXgvTJU0PsnSjz7s2mUVqg+yi
g5odKlUoS/0AqW6v2x3A7mm1Ee5XyAp0iaQfR2arqLDQ+Ou1526CaYRRuHs2zaB5+Do6kDTs9djP
CDuWaMkpILRHw9h45K4l50vcfANXbiDEYxFCEa6fCtBWI/IQ57T9Q7pS7oaI7nWUs/xMA6CbNnXk
j4aJl6SK4S7Dfd7JnQ61LmBlyMMowaLoba5dColfbKgDBKSCspe/bq/7SsheItzbhBWVXgnoJOjm
gTBdQQWJnUfZ7uOu8TYLGCvHaIkjNyoomsJjvQjd0UWocAMrcw5ZjfqWMR1vz2RtiEVAS1neQn7Q
KELbpB6E+L7HkQqMuo69TZueFYYGfQ+mH4JmOdZ64URmGVp9G2aD6wuA0HXmBqjPeLW4A3EbhBEB
mp19rGXxhejasYDqs/O1gLN4nu0deqec+vX2jFeO0RIUDvUH6Jr0URlqfTpdMuDlT6Q3yzMVvH27
PcTaR12EnVrFLgSsoF9VFZE4KSqkz9yI3pdOeqFs+n57lLVNuHhN5dDozHtTFQD9EG8wutfRnR7c
ASfVdMfrpqbK2nX+jlb7sHw8E7EJJyIR4pmwgwTq6wzaR50yaJl+iWzl6xSakKoPNtXnVlLpJfKb
ZUbfljGQAlKVuEYV1IPdYwHt2rkz6Jbqmej5Ro63tjmXgG+baV3POdAlstQaj3azovjs2qElZwvQ
raikxwzgP/g8j7BSJNYrUqZrNbHEp1ZO/Eapg4rjC8hqXyar/ZG3ZRrcXt8VrDhdYsU7HVZakAUt
UEN/VoVxaUl531Xaj0H9zJvk4DjmYzoNOzC5vRois4p1l7+kVdIlSrxOJogW6Tk8MOz6RDUzcMvO
M/UZHKleiVvBAgt2WHRDsmgF2Uzfy3of9hik1XIzFjPmBOKRtGyzPeQLpD/WtApM1Z8ZXjiit0+q
OZhVNGv7ntPZZmiA8lwgileqia8WSyxI9g6617PhT60A3wdX2CpSn2TQdI7SI7Ks3H0oqi2zrrV9
Oj+cPvzqHLLYHRwPq9C0SAdRUnWGnxN6cBCkzcVwhHCAv3n7r8SUJfa7gcemARk6KPRAibIbfuTW
t3kJNs/cCqWELiHZpNQZImJdhaWyXiScC030U8DULO4yC+Vmi9rQ/DT3kKJ/Gl2IjNu4i/oi277t
1gLNe6nww+eMY5rXpYVfgNKt68+2S6SV30atbDzbyH+p1D1aarQP0WC/EJNvpFUrr9z3X/NhVMkg
gV8PVRVSQzs3fDjU9bSRUa1E6CVwO0m7CcjMogwBof+ml8WhgWNpobeNl3DtbtNmea39voRoy17J
qM0r2EQ3iFhSDy0gl6FHtxtkeR7s+IfGaaBlsoamk0TfxYBYnXOQRUE87E+A1fHMlBufcy2LXKK5
zczVpIkwGDY8Peqt9ZQZKPd/Hd56R73lSfy1ILz0DR5dM1D7m7reImavJONLMDcYXVZGHahmFYZ9
oJTMw+JURvzFFij76Ml93xT3fbkRntcWd5E5xVU09I2O4ewYFaa4ho1vez+Z9X7S/3TD34km0qXF
FEyynQYGvojD8AYC9hY649GhxrUo6uGpBRzgb5PNJfp60gve9g0iPuj5OzD4j5XIAB2Funi09clW
Ui99kRdBO5qmSYTzYNTsjcaAD0ylNgWWrf9dNrtEXlOrTFDiT0tABiA9ZEMuHIKlqd8XLNjUSlub
xOIZFmdGVVmQMAlTTf1Ci/1uBn9s6pJ+vomhVvvvKyXVettVAwTsaKt5LeNP+ehn1reS42GjG5e0
Vz6cqjaa9CsRlyxR1k3dR5AJ10WIwsBbled3deUGvWp25WT+6UAvgVUbAKi1e958Mq/cM2QJuyZJ
ISpXx44eppYHUdOLXVfWzDeqA6P6a1UmMOowYX3gtIAqt+qpbJw/tFRPTIxgNVTqcDu9+nwdydI9
qonRuGk6/I48qvfoe/9yzehrX2992nlP/7dSRJag7KhN4ImeYyuWIzk1I96jlYIZCJxB2KGR9Rcn
cbiXpt2e99UV/ibBlNsbp2BtZou0pIZwo0l6iM2lZEi9aHQAzC/qUwJqy+1Pt3LhkKWdlFaKHJ2h
ae4SR/k/SQH4iE4gyRwXg8BLXNsZTfYrcyO0gge38SNFHFx509XOfgAwTgJrYND3jmLzkpTj1rQ/
z5DIEsQN+fcidxzYa8Mx4bdDp+OspW3L9mj2zm5j4vPb6rNVXby5RmpKN2oHHjpxht05ibAZxbG1
m+8KBg9z9qCkea5QaIJu/Bej3HLpWQsLi6AD9S7mminGFe50zSZg3/2IWQfkLmD7OA+2JV7aLdjg
yndc4rSniZuRjsJWKPVE80ScBVOlv/DcvG4SI9aGmBPqDzlXRSa3d12gJwT6TRqNTn2bXLSM7DZv
s89Tc7JEV7sD0y3Yk2ChSgcGzln7S3OyaySaP64kYRxBPpxsFIPWJjP/+4fJjDJHXyvuRQii3H1t
JOGQaxdeGk9DZW90NdeGmE/6hyEqS7SNM3QpiCQVBOC0ELHrnJf5397+ZIlYHiMINtQjVDSoXhN0
rkpfNLDQGkx9Dw2H26fn84wJcq//ngWgp7Go0hR0GOjA5yWeZBWFQVwOkaK+h/r61mty7YpZQosj
qOi4AIMgElCCV8sFhXbTTRMvkfCtKF2fMw5fG+fI++bKYK3GSomMtISYeUfI/vZk15ZsESlspopc
JwyQX5I+xql7ymYnFZtKSLCwrRLB528X4izCQsqUAX1jFod5aZYnUy/5xYBR5sZ6rUxhiR9uZ5qj
lqdJ2LPxewMLKC6aL0PVnTY5IWsjLOKAXpZG1eREhs5EA4tZZ5DIBlhJOUC2SncjUV8JBUtYsNTM
onVy6OvlLaygjASU95zOOU7UPBuQbYMeecMOSQtVwdtLv7b/ljhh0zaEhaIRNKmiHBIfoDqkb4oI
F2l1CUJnMrTHjKbww4l/Ndr3BBJyTpl8aSwYfJtTt+UnvHZL/wc77Ig+qh1I4EVKL+2g0ooej5Um
h5999kRJ6vyENU910JMq84Uz9I9oncEhyYUsU2Rpfi4ENDkHFjZEf4tlbWykRivFHrIUna+hjqfT
qKkB3QQy/udkSL27d1QkXsyeOu1zYYNWlnt9FjNxaKc4bTMvrvXqW6/DnvVMWUkKPzW0pjrDkCgT
niR1O3qqyjOPgLEOE0A3w8UCj0jtayTzmIdtrX8dmtrtT32EXAygbUXaQyeSEcqi8WB68PgCbu/2
+q/t6kWccyDF3qKb0YQM7iupmfluVx/qTJ6xATeGWAmlS4V7iyNB5w0EMUWmwTI977/mtPbNWodc
bd8Fuv58eypr4yyiWNkmo8MyCA9qQLwLLT1aEA8yB+2a1wm8KTdO6Ap6Dw2Tf98MDii5JNEqGQqY
0ttneNRBVtYsYmgmGWV3R8fswYY+PAkye2ye6dhxc68xRztVffMIH8wKuwXKmdyro6btvb5syMZZ
nm/YTxK+JY5Z8hhWQvqkQgHvBWtqSRDbs6BQyl9vf+GVzbLEMWc2i6FXHqkwgm7RbwERNLyCuidi
o+RKy6+3B1kJgUvY8iQ5q8Yqa0M5/ugt41vmPnQ4LNH0iGeID4PbjYfB2mTmf/+Qp0CaIIImIcYZ
JFzqmp01wde4+bKZN66txvzvH/7+IPQWBOS0BY+mlp6g4OSZjeltbsS17zTfsx/+/tQMMkplAUnP
waB+DV882HTBq6nW+beOJu2fGCXYc9bribFxkNeC9BKkzCxYkDlQZAkZLGegRhenrzx3er/utORu
KiEB26CEFZZpMiReoVgLOiJUi1o9GYMuTa4VnCpBHjQsLxoK0zdNUWwJyK2tpvnvr9GarBzhRFyF
CasObRrDH844Kqm+bmbpa+u5CC8JvK2kMFMZ4gtf6lY+ZBN8shpJNr7uvG6fnd5FXJnglZVoBIKi
uSTDI3qQE1yHqnijgrDyfZaY4xGukE0foyQ/2fFV7yAWb1nNq6lK24vIBph45eG3BBNHRYfspJ7q
0HWl6Uv4FJZeV9s/K1O3dm4V1Yemj/YGMM+KE74xsZWov4QY43nm5Cnta9St0/YH6fk3cOY4ZEOT
fIKBYtEf07KxxpfbwWlttEXQGHU4u3LTAPh/1E4tJT+rwvYrtDe9spgAr93fHmYFbwbhuH9vZ63P
xtox9SrULeKceau0fTRBrQtZ0gBXWIf43VRmnirkcJicQ51857HjaQlsauDyaiavRm2gDSI8Iyum
jQ26IvlBlpDkZKBd7UDt6R4AyYOqnXIH+Hjr6wDxwRHoj1YzGy3yHL9oaEWA8mbjwxAs9zUYGUCs
WUVwVYnRmjNgROPTti6C1Izu21o5vrQbaPQ6za/b32/lrC4hyfC3iFMnoqh41HCl1/oGXQMUPI7I
DvXT7SFWwu9/MMixii3saxFacD+kluERvXs2NRm0hnaPT3XcFKZeCQxLbXVjaiPiRD0gCbwrv2kV
VKk7DUpOt+extqMXYSdzElVbBmp/LS5ZNz1mw75qf8JhL9gUfViJC0sEcusWsIJWGMI1+M+qsdDV
SX10x06Gqe4iLS/BuxiqIGZb79kVwD5ZqqRTq5naIs5K5BDHCMCNXh418YLZuRBQxH1PjHsHgMV6
3OjMr2yGJSYZSLk8Kxj6ES4f8C504dGs52+wCcE16OqGh7QUbMdyI+StlcKXAGWm1U1noY4GFVOH
XrsYQdxRju5peMmDFyjEPeW69d2UbfbEpfHGcph23N4uKyeLLgITNCX0kUgiQrji3XVtE+Z9eYwg
dH/7z69cU0tgsjnEhGuw8Qw7yFTD90abPW5gbCrh6Ql/bQmWjKFvNPLXFm3x9CGFbNzEiIGmEASI
3gnkCSgTgKRANN1jbDplW6ogK2dsCU5uXXSTugmNEtMeIxkgpIsvkGa2Ljok86qdxiVR3lgZ07SR
264NuMhVXMukUmWDCGshiz8DSkxvvQWXkAIgnAyemPAZdRpqqY3hVs/bMoik0CnQS6cBx6DYT4T/
NN04qHN2htbtUeKdkDo15F16cVWOsbMnOErd3i9rr7ElIDnv4YAK7Xzsw7Jq9m0KS4/agheUzMwf
YzJmPk8ygIxS56uypRakPf1JRRXdmSYomI3bycCN7V+jsqzj7V+0squWuGUYDjd9l1oNZAqGYDJq
WL1y6aeace+OOfdxZHZS+zvjALJEL7sGaaccjtWhIvS5LeuTzmFCLKvn7RbYvGU+SUuXKOUUggpD
xNwmNBSfSVW+RCkcJkh+Kc076AXuoYr9aJqWN4rpCr2I219xJQ6QRZhJUPQdaperEISevV24L9Cc
OA5QAgKj9e9i9hJ1bGkyrgYxKJBhCHovjfQMq4B0l7XPHHPPTfpQJdrX29NZOY//wRjDtrPTiaHQ
GVfHrNe+QyXo20jgaTY6d23UPt0eZm3vmf/OGkfpOGUeURVaCfkTqfKUlO1dwt3Hoa5f8OB92lRR
WLkGlmBiXK46nxC1kJNAL5qn94RMf9xR/+fvJrKIJzKPoAbLTRVqsEa1i+wMr7OnuORXcLJ8A26X
dW1txa6V7GSJJC6KitcTPDCugOv4BbzkUvs4Fr0fxX7XDYEFIeipGgJbHrIU+qb5GxIXZOUBmPi7
QgII+lKLCy2Tjd+zlmUvscVukRaaTvX0SgGAh2rmAF9xBfNODoE2On1XOvHG8qcGU0Kkavit06wi
PsKY0PhNowc8QTh5K5Fqk3hL3OAdKvxJDFhCiIuGJFnfJdnViszHTp99zgc0Eot9xp4gJbmT8N1O
chgzaLDfhgyBMHy0MQRQuqkJm+lI+TbZAwk4gXucc+Kx2g4GK1SJ8GX3LYMRPENexrasA97D32e/
d44qH0ojGWw049GtsiublJ8UeKyU90UT78CN8TTjW+S6sZcJN8DX45Dxxn/wKYHb9EbjhY2/LJjV
1wLQremApY3w00T3JTf4vqe/pxrW8fAfReqYpKc5nRxd5aUQlcD/Of/HUg/zZPC/Nl+DK4ft3UDw
w3QGMmaNgtXwdbKdi+6MF6tCpQViT7cP20qsXUKeVWG6XddH/TWj7YNyoTeddU86VKhjPd64FFfi
3xLHbBiaqcxRjlcdAjYxB+yw4xcmYf815S/NJj52Dg+frfsi/pWVwYHCFMOV59TTE/2nLehdA3E3
qmrIiXf3HckvOfsZbbVr1hKfpbb11PSGnVVtdG2KgcMo3iZQsOC2n468vbfanlNPOMJBB6OJAlKl
zsE2zeqVRWx6vL16a0W5JeS54YiUBA/Eq6u1Dw1pLoXjPAiNww2++1Ix8i3u74Y3lo7+EH3pK/qi
ZH0AXPhc6mMNT5Cm3cjF1iLXEgqtJ7TJSKnBvU+m7c4tbOiCdWFSSQjBTkZ+qET+hlh7jnseoXHW
qHOUuZDZH8ZzYhDQRI18um9o/Kd22DOxy8xXyhmCZGrB7IinTReGlfO0hFEDU9jRASLy16rRjtwR
2dEQ7t1Usa+w8SGQS2Xc8Nus3lPtWa+0oGcEXhvlrlEyO7oNHKE2lm7el5/s1yVouo3R9xfN4Fx7
2r30aI8GLdyCcr01d+ByFyiReNQlTy2TaGu66IWNooGRdd5snPz3bfrZD1gESj2xdVNCJvoaUf1P
XUqxY41xgkJm2t6jSEO9Hhq9quFBVVanWuy75GvvvJAx/U2inh5b1jzEzZeJ0KdRpAGgt6dS2HK/
8XlWAtN7zv8h7hnwRs4TXrvX3k3zg6TlFIBbjEu6PWnFl4zAOO9/zH3Zcty4lu2vnKh3VgMgQYId
ffqBOWtIarIt+YUhyxJnkCDB8evvSp3qe2SWmLztpxtREQ6V7ESCADc29l7Dd22Dlxs4QbEtFawM
O5G/oRcXe3XMPcHv2gFm8AtfZya6vHdQP3ydFnJn8MWCLUdhd1eVsL1SyQusk8j9SkD1HXA32mRX
Nn5zfsSZdG4Ko85hlhzBLh6ugqTawwt0nyXszvjaph4nA2Tvfp4fZiYBmoKpMylzOYwYpiEs95RN
doF+CmAapdN9DayL1bfw2V3IuufevcnNVADmyhVJ8BDBnkEpRq1InF46cPg7P5m5PTPJHOFTbFfc
TIRvu+neTarnpBSXQNo+E2cJ3/R+t/zkrZlCpVOYRUPcyhR+m2bOUzqg+DfocssHeBaUKRPr0GRi
qyFofhubHHfRrrjr9ai9JGoNX476Z16nq5IwWPRBYOSq7yBrBEUZmKya5fcISudQZ8HVFV3TQ2wa
zydRkkToCxPkJ7iiGHck6t4sGoYeVda4Id13VIMeoyC85LLzCGjQXmsbgddz8V1yY9+XiXw5/3hn
KCjmFL5tDlVuZWGO2OkEfh46x6E1LpAOvhoyQvJj4mYfV37tUojhVWsYE3x3u3Gfyy9mf7BpRgGi
FLs+Kp4gj99szn+pd4eizxbklHZ8eDNtQ5SBWdXCZ6I/NclLuep1269UqO/tMho9ZTmrys6se5SD
k1O6RmAsrYKLdlRvYxKaO9Xz8ctgoj/XuNUzCkEnR+l0DWaUa3hJK+0LN6TmCgkG8aKoT2/Duv5B
OGm9oCzuwKOB3RPIYvGARLzSOlkniR3wC66GH+fnOLOvp4BxM1BtFIB17kMpYMNBpC/r/A4uQg+L
WfP7Mf3ZUzy9sh+eoox65rQ0sH1eRhtwYC9QtFgR+ijaSxVx9BjqddC7+aomqw5YUOHuUHLZt90e
vmIrVZswXAZh2GmaFZNZt7C2c/M+FcU/fKkkbEC04PhSZtDewYci9PRI91HcHBZhzHOn4BRNDt1p
dDVD7vgqtn7o4JYA7w/vt+ukGK8cqR9F5FyzCKivqoKKFmQXjUcX/j4hoaPXt/rFqYLW012hnkVU
8lXeSrGPAN9w5FKzYQ6lM0WjC9C+VKWo40NyfI2DuBoOJ7UXTb2k3sHNQVhA6OTZ2kofAdu1g6OQ
j+c33kzAnsLUcxboBCZBji9SdaFY8Z0KsR+XZG7m6ndTNXBTQ8QXDteOzwyz9eKIX3YoZJPcOsA8
YpuY2U+TtuKQx69GwoCe0QbZQ5oXYN08xU98Y/XZ6/mZznwXNsWzB1YsFTQqHH9sIScKC7gcJLqt
ckJ9mTgZGgnuc8aQklUCmpHRIU6H69RBw0d1PxwzCDYJRAuWmCmfH8psinZXbWDYSrmVX/TJoUJ9
naXu3tVbOkDvLFvbY7DqZe5H8AsOGLAlafsgG9kCDGVfGDBAD5S5saqbKILplFNsF56Q+WnCyqZ4
eBm2rJemUfho8B2qslyx0dhBZcMaTJhe1ptSZKsaSGbS2F8hrPAGZ9DLlpsL6epM34NNYfBF3bo8
MkSLa2TyAzjF6ArOqeDpw3UUki03dY6WZExANB+KINtyVXc35yf+eSbGpgB5Bk8zI3DH1tenLqsc
bt0w31pt9ySKcW87FDiH5Mv5oWZ34STiwUyR28FgSJ84va852PmAErE9gPckuQ6zwQcRYlOlw7q0
xktIBNw1yEy9uEggTpAuvZefv/VsCpo3Ld7REXKTCLvqJlZ8W3UEFp7d711a2RT/XsRjk9JE4fPD
1osK8yavIXSc5fuIdHDSYZumhFNp2XlRgweBW3wxkm3oxjejU7brIYEGl2N8O//EPy9OMHeSkkpq
d/pk6eHbstV7EmSXyuJe5bb32h2i/RgvGaDPXNWZO0lOO6kTIvOqho1aeG9UMNtFcz6MvpUcDF0J
2b+nyu5uiK5WXXLtAn7p2mCdON3ONWDjjvzj/IRnFncKmtcV6wDtzWsfivAvgM/fjCT5Ei1JP8xE
rqlUeQMpZtUidfVHwW7y0dzAK7LdgDuzaqQDZSMCqQYmbpRpRwvVpc9zBCYm6V9oGllusgT4aJPt
3VJ9VUl400XNzm6WRBRmFB+YOI39IQ9pW265Rahs34isBK7QQ7+pRBf+aERb7oK2u2gqCv+XAMhG
mEE4ptcWhXnJYBtnZUHotYnRrOFbmO6K0XkZi4zcKTt7KmBC4eX5iZkaw+HUbVp3wxQ01BdWeqY+
xcRpC3z42hKtcTNwatvPuxhbzPneWeYq1iPuroBiyRacGxMWf6yVbzX8agBp+C1YAZti9M0uCqpS
WbYvyoZ5Q31ylwM1HYVe6wlMJnfH8aKf385zy386rD7M0ez6dhQuMpQqgUD1GAUCybvkF8JEoQRu
6QvDzJwBU6A+J6aRhyXhPkvNhyEJNmV7ySzby4z+q5sXy7qts4s2CUhROfBupJT6dp5+NXhWb5LC
jXdRT5Nt76QVcgE45OEcTnAGFLdwhDBOpW29Of88Z+LhFKjvjG2WDXnIfI7bqhtnu1G797EkX63B
9nqoJC080Jl1m0L2XYMPlqrJ6BNSbXUIZULKlA/Dy4vFivDMVKZa34RbMJpJMnjvlf1lEfMNMIIP
NbiCBZxOUH3Ynn9iczOZBCCzhfoJ3GSZ7/bROhIgBOrMvosTWqyMAj6H50eZCaxTpP7Jot2MNaHQ
Lx0fGsgkhRrY8iAP74bQubAG98EsNLoZRfWbWcAUlN8VcVsqNjIfqPaXtuuu4rYHXPY3n9ok0QHX
kCmT9sxXDru2g+xKqup76DYrFM3PP7G5hHEqyz3SLho60lJfJzVibB4Fa1z7s61BoasnIH8D0uFl
3lm7TIHhKOswXkhw5jYe+zUm5UakQiABRj92ilvW6psmZis3RfvOSvdqqeI+N8okUNAqAUd9JD08
3flX6JOmK9jebRU0uuu0uguWVB1nbp8QV/x1NuiDj3FghL2f0+GhGNpH4pRf0ezaC/ZiRPp6DG61
QS+GpF2V5V2QPauwfx4bXNbPr+PM+zUFtvdO35b9qa9j9v0F6tVvOHmPAY3eut4ddufHmJvkFNye
j3lea2cYfVTcx16syij1A/2QNjWuNDC0kcldBJaM0XuVAFZAJJuGll+b7OH8+DNrOYW9O41NBxrH
4J1GVrgpWuNxwFWXA1LruT2DNa/o+cLjnJ3q6Tl/ODGxmIDrQwr82PcsXuXy2AgBm99nYqHWcds2
KACnSFngWj4+tGG7kz28VaAXvZCvzeSf9iQpITW1nLYeQ19F5AoNR3Ae+xAQjML9ev5ZzhzVUxnv
2iyrPDp5LY9uc2Xn9pvg1lcWWl86ke6RqK2GJQWJ9xzz70UzWC/9+ihZSnEgO23sD7X0MnVAI9kM
bnD3Pf2gOmRzP834Bv1nUXxrGwUl7BrI6wQZSrRKgKap2LfWGD0ZuKsxf9EwLCySb7kDvDzwSWkG
ued7qaMtUw7U016zFLJmMP+CdbROnqSzrtk3F8ZHff4Uy3vhoGJZXGNg9LHH/DTNbVzBXw1XLDpu
oGa96gqoywpcsbIVza2dUzerAM/GTKFfg6ayJOvB2ScutGDg0ItIr3s0G0Zo2ugbzOzU6hbsIjDe
+ha3s3ijWLSG7uVVEFUHtLub4ZBGwU53T2HqXIsw38HBUkGkdYWWzGo02Rb+e7QnC4nKTDGa2ZMo
69RxakCcEA8/fasDetE5x0gCBhnAEeGxV5uM1QfBniwT/X6Lhbth4E/OuCmpeqgy48HKq5eRLCS8
c1mbPQnGJeeCArIdg+UgV7p/BWYAz99Jqg2wEHi9D0irLtuYHEZnYZvPvUeTsJwXhYhkoYFcadwH
lZrbsQU3jYyH82/RTL4xpQwEULlOJFehDzvWjWVoDjA5eUoc+K7m/FoH5LEOQDDp7d9zQWVT/kBj
a8cGxjP0K6u6c/tk04XxXpT6wcjcXWoiQTw/sZnwMKUMGGE9ZgVS6mMU71Bb3vACTiVpchXl+cZt
CYZfnx9oBsbPphrl2aijGrL0wXGEmG8c9HeGKtZV0x50CS/o2lwb6lbJV9Ojl27/6kbjNek7P2bh
D0WU8mJZLr0qp134SZyaEgra1h7aso7FMR2Gh6Zz/aGJ4OEFpXASXkcu82SyNYQGvbkiP4yALWmn
zxxrU86AkxsF2mI1nnXR79JG7ploLrK0u7ZD8JuXFCzmVnQShUtAOnGVSO1jw/hWadv8WlpNvLNk
EF8K89RHN7Gz1nkP58SFpT1lqZ890EnsKUpCyy5KrKNW7jYJ1VMO0Z5KfNEjdPp/pPnBGtKN6agL
KXi1ymEXTLP80KTu2/kvMPdgJ+EmiGqIS+rePCZp9yWOjYOjjVUrhr0ah0MULBzVM7pujE9iDBtR
GwKshUELUa7C2nzRgLJD/PQi09Ga12sKJFUUEohe9ddIoVAZt81NVSxBz04ZySdPeUodsKw4T+lQ
OEfbSnGWRdes5mtoPhwXg+jcCKct9SEXKpsaNwKGRmaad5C5DQeIbZfNPoDw2mKWMHc2TPkByk0k
1Ppod+QDcX1BAf72IoBC13yImrUuc1SNdAZDDl5m7Bso2OZll3Zo9oI2u5DfzhwWU84A3GcCILTD
DoKp4tKwjDvG+4uCPv/WbpzSApqaJAgaaQcrevfFhliydKO3qqVeDZHhWEFd+Pw4c6nrlCCQl6kR
Qu69BGIFvuUDw3u9Vo5xY9gJvTKlU8KFPvGgYX4N2fsvedxdUqrsDUHBZq1cLrbgZcKoeOHbnF72
z7bnJO5kBNo1Yx4pn0aQ1GCodMVmHHzjbgYB8FQ76yEz7xuze5Co67bl8JCVIn2FR6P6svANTiN9
9g0mYShosxFau0PpR7L6IWVkH7oUGs9xHbtrgUyrLrsfpek8tmBaciX11lGQZ6qCdBUy/VuYCzYV
R0+hZGsO5lj6vK4jj0Y0AhCGl5s6lM+WIPnSaTr3qk5iUVnAycuyVOnbpLyB4ONDq9sHAwSbC7eH
8ksc1Rd9GXtpA6JcNxBAWcpdhpXZ5pkM12VkJinQJlHh1U0/rH5vAaYEhNhJVCcCdDLKOLxObRMw
4cR6UCz0Y2ptw7RddQpHUvLd5A2wqA9VGPwcItEsqK3M5cBTvgFXKrLpiVyLprXrZrhQ1NuYfq+f
IraK8wM6GN7IDppsR9hiGjEqeMZjrM1VILs1kwDlNQvp4szq/I2LoEMZhXSsfBB3vsYJz7aDM94B
6QhERh7Khb02c+xN6Qh1pWu37PPKjyBf7bLsVYzxbd5DQEHHd123VAN9R1t/8l79jYAQtrUBf6Ha
T0j4Iyhp46m4omsVjMdKZz7cOrJVYlWbjsHSVErrS6/Cn31pjIBdQuqShGXtVaG167vkohmgscnr
B6clcqcHdxPb5k6q4TJNkjtYluJ6ZpDbQVnbSlleAGe183tzbkVOqcuHo43H6OG1sVPCkNO6CWV2
6+YCluhV5g1ZtzDGTOY1ZTbwkhaUWjbijxv+oM4ugdVMYMirsNb70uIrpykWQt3cSJNIp0Krc4s8
QYUYOqsjXHgK2T7SxvzSELSUoNi1caNi4ZiZufpM6Q1mYttjRHqFqw8wWnHxlrbBxcnlPcUargXS
chR4H9r+8fxCzSDKmDmJbHYX80BXReXTcjhGlAMJ0acblkIOCg0znxgU2pCAfvLEz93gR53R2wS5
tJDuCwCX0JDojgOtD73oL6XZ73oKUI7d+U0LtRSI/5/6BCh3FwpXe+pVPTk2AxyvtLbv0amztpBd
Q+x2E8+CxSVEpwFt4OkqG1K1NiHO7xWhXa9DI8+Ano/ahcj5HqE+ecWmxAs3sxthOQqwdnDg0Nbd
hmGlAW10DtB1v+eA17dmtypyte9dxxupuTaLeG+R5FE6wL6Zd7hey/ancMyVqJ4jp3pQutmIKt6z
LN3Aj/VSxjkgW+mapcZhMPtrJeSVS9o1SpNfQTjeRHgPG6Ei0KotF97VfekJq77pysXS6YxHGZuy
OZglaUvKVvuhw55Ct/iSFOmedBTwJXpFpQGeRm2hZdiFIKkFh9KqIDBV7TsnLOEz3ewNYLEKI2We
SeMVeJZrU6TfIg6Ea2Qb6Tpu6m9lEC0Q+OcOkynRo+oLBtNQp/Yj0/lppu0xiIPRg8TDUxZBjlj+
aCW6nNBhPDlBrF0XMtPESg+hii7hSH3f83wbRgODNDVYBF25P/96zLz5U2n5XjWwLegN96jYsO2g
JZp0+U7hMKcMiippAm+I6OH8UHP3nSnXQgOYEDdl7h6RWcHQylgLXu4Mk26NVK+NVN4YwbhueIXi
nOl+cYPqAaI29+DFL6SU/PN8bkrGKFHJRygIQ98N5Q1ENkxE0YDcjTQZF07Q9/frs/dukrQ6CTfM
cYQwW+x+6+Wtm7L9AMtGB47PuQ3H6W+K3iu51emtrU8lpbWdq+86L1D2iTeNdc/TAAv8bAJrqqn0
LGufErqqe/fJRrLhlMF36ICvUnp6r5aSi5lj/70t/+EoMyK34p3G8VXIZAe5ssvTd6kbepXSqFsj
oz2//HPDTC7VsRhakKsN42joBsjW4Rpto1WrxeXI+aM0qpfzw8xt6Em4b8aYciPvS1/CCBBvcoES
eJVVT22XAkclkKd7LGpLLzXY0r56T8Y/WfUpOUOZCHEcZDfAiLaWRJQpa6D60RWrnebQleOqAuTf
Gr5DoNxtLgYm90AqoN37aoAI17uRBwdqLwgOSl+TvME6bAd6aSdf0Emj1oVZoghtP3S0AoA2xfYw
YT60BezXAT4+CS7xRwUisoruDFmBuPZgO3cdW8g85yBT7+Hsw+5wFeRomj4ofCmTm2pku5juO3lB
A/dB8sGGyzO/sCAKZYQ62yiYhSXGVVlcF7S/sEZniQU9UxGasjlgEe0yVEsKnyUA0cPhqRm+wexY
/d4F/h1U9GGSxGnDShkBKNRsHHC7ZHrtCrO8st2Fxzj3/U8h6cMAgRtEhiGczI8Nx74WsIYrQqte
iDozce39Pv/hwwn4eABJZLmvuL0D0eBHz6OfvbHk/zz38ZOYZjc1tSVAsJA4zVdh80D1V+hdL2Qq
cx8+yTxbFPCGMTCNI9PWLQRt1pr1L8scstNb/9mbOQk6bevGYTHgu+PNjAJzWwPSXYDiQuKV6r6W
SQFOIWqz0UKMmwk+773yDyuRQbkGWpKjcXQc525sxossEAclwxtdd7sSUiBe4zydj3Nz/fcpUwLo
UNTr3M44AqJsgMc6yJ85/ClwZWL8WND71IX1FF/YvzPBe0pNaGnjchRAjaM5AP8PKnruBB4CD55l
ibrEwpROq/LJak0l4ylp0qatMUofqusQcbHS1xihTa5PtCPL/mqbJ/UPAuOYhXm5MyOerncfFszm
ZpjapMfeRhMwGu8130m5qtBiHPEs81F5xnB7fnYzN0YyCQEsTGBCFWFvKCBpicUPNmplFH27HL51
54eY2X5TkfiMmbFdpRyzicdrlhR7VJjhO1WsrC58oqHc1+lvTmYSE2K4//YFUFtHO+893FKRsQ1e
0F1Re8EyYSYuTEH56C5kvDQxgAH8ZlHXuGrVUDa7O/+g5j59EhYMwZyuqbAWeR1viB1vSdECSJgv
sWbmPn+ShKCsD0HxiBjHyABCO4ocMA9hqQEV7PX5CczAXekUTy9Ntzc6woxj2IBXZtwzEGNzZ0vc
u77bjtEDwlqSHyDUhpWpgTe4RnhANKj6hRfn84BApxj6EG48Q+Fq49jwzE/batWGo59yIL9OO4LX
dAGs//mTpFNUfJqbSjUxolxf9Hsb1s3Kfl58JT8/lekU8442QNiAX2IcB7ioeqddZgmWLkSzz993
6p5m9CG0wGFjAFsFT8iIsp9ZZG3Hrr+RpzFwCz+/C+aGOM3r4xCNa1uAGRhHWsIBLS7UDqxG1xPl
t9L8dn6ImWOGTtHqADuZsWGR4IgLS1zeE9FuaXCDH07xGfsKldjdYjieHY39OqO8rTGd2nGPlhq+
BD1dg2o3KLpP4KrOeX8L7MmuJuBP8mZpneZ22CQW2EFVpTArcY89vC893Zzw6UPfrBpctLfnH+Lc
PpuEA7uwaBcqSxzHBAyuuoOKm9UtmXnOPbMp5Bw9SpGEORWnRKBhj/GIWpVepf0DoTvkAQ7AC7z/
rVQTdKRf18d1TSDQh1ocGXgLPKy80yFmxOFSWPs8X6NTuHkshduOkcTnk/zKydgtx7xATLmFPshV
koYXrYMGRMbcK1yBzi/O54cmnaLPCSA4jRkMqc+aDu7NpksuGwYl0aKI5doANAx11wieK2YeLJxt
M9thChw3qEgBFW9SfwjRCeU6GnAP5v3+9+YzCQqpAryB9Dr1QwFuuZNdR0a+wdPClRAJW1mxhVnM
NF7pVMa9HLNUhZBY92mirUPiMvLAM1X8AAw93DiY1FB2xyCyd7WL4Bf0Po2Nhfva3JpNwoQIWV0O
lQ1wUpl4OAU9NOagUX8obeU1o7OmS9Lnc0s1CQ5I13qL5nVy6isHHpcw+V68Ws9E7ykWvArQ1A1g
5uXjvc3a3hNNioTNuvhNqzD6NxD4oCCsD6ARMExGjDI1Srpp9wjzoHhl6Iff2m1TFHg8jhLqZEni
k64eLiBlMG5GQ1hemuCccCpIscUd1H94t5DizizIVMTdsEvuAD2V+SKOr7DMNuULmcbMckwh4Kmo
EgLng8wHGhacr46MG3i3bAYTNqRKvP3e45okBTShtR2Ca+7HNWTViN+kGaTK1QaUrdP+Xdy3n99r
6FRanapUUNeyM78Cfg3kL+cikhLyjGJYu3W2gy3whqjA9ErXXJ+f2UxCOIWDp5ayAR6gGfRgwguK
k5u30JH/FqXhtqbpQsyZW6Ppe582fW/myDhbFK1hsqWMDUC84nYk9kM+Fkukp7lNNn3rYdmbjl2Q
+kYA+fictVsS0iW+8dyHT5IBVxRGlvE89SXsOYGn1A8kqRdi/wwojk7R3NzMbKLB2box0v5SlZVH
jQLlgchx9hBG/JLpEbzbNxXIdVpC9ZYGV2PymLQk3bbiEYKQKw2Z4auyQ+X0/LZ4L+7//U5Pp9Bv
owkkDFiy8EYK4zag9Y1IRwj3wAx107Sc6JWIbNl4kHb4HqHYuOrL0IReOFV7Jo3LKgRbWKp2w4rg
yXah6W4Y6E/ZZHgVIg3WlMXrMTIPecmZV0elcdAiaeHaWUI17/wMZl6lKXicm/DFc9oqusmjwfVs
yFwlGUGbaLwS3fg4JMQHvyL36iV3lJmzzT7t/Q9JfchCqA/rUvgwRr9w0yrxBiSMmUIdxEaLhtQH
dNfOT23mdZqCxanDg6rXRngTuEOxyiRU7Z0K/QZ3kO1GlwtaoDMbfooY12ObCyAEwxsiu25rytTZ
F50eFpZnJn2fgsTTlvd50FLhp3nkxa1s0BZPeq8JrKUW2Tv+4bMtPIk6JDWM0uad6ds93zQhPxm2
p83rgNaIE94lCg7cNFsbJSQBr6HYViQXpPaYfQgrbAv+yE/9R/sg9W2pcElPLjIBQbbszYz7tagu
yuEav62SU1v5gCUvsuzQJ6/aSVZ1mWwX99XcPp4GtbypS4f03IddKdgI9R4n6IYS4bnuI0yr7m2t
vohFWstMIm9PolweuGUd9MwC4Lbe10a37l9qzCsFIbbqvqsE3W/ebOA1ulQ8nNkHU0R1lYY2fFYd
yyfp4JlygHpIwvdjy17Ovysz3Us6RVB3he0mTmtYyDmL9BtE14oLaJzuK6Lld5f0zraAKzAwKz3d
jCJ8y2XN9pmGS28JKT6nsJOFK9jMSztFWKPXnQKj51p+GVDX00Z83fcQP43wnJvfjEFTbLWAt3is
YODtG82wIuApkPYWHIU86C6TknvYsucf6syenCKnx8rsUp6YGIeQh4RGh0FER9KW98oKn0ywWONy
2CRLlLW5LXIKUB8iq4bbpOMEkvkSNcUhDeG1x7vrsmNse346M6F7Ko1O7CYLLUh6+G7H9kX/VETj
AeqMrUzX0Esfl0Sl5oaZxCPHYIPoKZiX6L+9RNBOzGvjYDbywkG7XvfuodTdwkVr7pFNgkYB150h
DiLmF4ZmnhNEFmwnwZ1iIvlNHjWdwqAlBAJUUYoSskf2DdXSAtdccLA7JYPe7hCCW+isFIjIK+o4
q9FxfZ5lb+dXbOZlmmKgm3YgMTy8ld+w4RlW09s4ZVsr5ABdj+Aynh9kJjWeKqY7FAl/b2jlBzTZ
FShiQAgl3BpD47WqtXduuoTinFmtKRQaIYmyDmopqJ5YP5vhJAbVS69Q/C9J6P946f8zfC1u/nXo
1f/9X/j5pcBNOg4jPfnxvx+KHP/91+nf/N+/8+u/+O/da3F8zl/r6V/65d/gc/8ad/2sn3/5YSN1
rIfb5rUa7l7rJtPvn49vePqb/6+//Mfr+6c8DOXrP/94KRrsJ3xaGBfyj79+dfj5zz9O/Kb/+Pjx
f/3u9P3/+QeaJD+KRsfTf/H6XOt//mGZf8KUnVJyMhOmnJ3kjrvX99/QPx0sLxHCFS7jsGH84x+y
qHT0zz8o+9OhxIQhqGUzYtqnc6bGGKdfkT9dyh0U9QV3beqiofs/3+yXpfn3Uv1DNvkN6lG6xrdB
VPt31uKYJm4B1GEOxydZrjXVsHQLI2wS7cDaCkXIPRT09DpxcnchQHw6ijCJbVFqA3h82vsfYqtK
Ylg5DhhFpNZwFYZ19DWjFVtI8ug7RufjbCzMhzEXzvAOY1RMq+pZG8Um6+wBSGRwqDwdVQNdl2Ug
bkTTiHo3pI61xu23wn3aYs4qLDXuA64FmnDp2jX1dNvIBzl0sb3JCafFdQv7UfNCpcSCwlZY4SBH
hmp2m1iCor3WGto0cN5o+nrdc9YcrITCQX6EDceOOqMVZetQ06Ep0ZwqHHyVti7lmjQBv4ujjKjL
0C3NYAU9ARRKUY0Jb4NCcglD7BZ+Ak4sbWi2B735YrljLfZWr+nOgeBa40E8s8L9ELozflBYlelB
GrG/hF4mv+NODE1lUvTk68BYAPFKO0m/tC3g2puwl8XRYp3OwPtXjdwayQnCq3QABlbXkLH1rL4r
UoiwcJAV06DlYp2MpHBW+B+k3FRVRC3wo3pi2fs+iAKoDekWxBsWcLErU1GUmzhzg2TX5HaVbdwg
lu2lweM09zRzoI8k5RAeIIQy6quO5xZU4Qvu5jBP0IX8KiurvKyS0VL7qnCGmyAmOa6pVQcmZeYO
6Lo6bIDAZBVKBYHBwH2uS7f/IkVVvrW5aef4jc6+Qy0p+x7DVvyljVvzzQIARz4ZTjCqVZn1Ld1Q
SZjYu5FRcY9DISTeU1DWu40WXQlPa2ZUyZ1r6xKWLyxrYSynRK0uSdIDbpbTvsSRTe2GfdeVYcFw
hfUswvQ0SpsWzXq2I64quw2QFwTu1WHjshUnfdIfKjto4y1MS4izMsNEk9RLwU55FI2AoljEU1lC
td+G3vMYtv8qi/yvwvJ1/FIVdfGmp0H3lzjtl6/yXlevr/r6uZz+zf8Pw/OpODofnrevP1+rZ/36
8x/3Gn/U/yje/vH+HORrHT9/DNqnz/lX0Ka2+ScxQRw1LdcmrnkSYPhX0IY+/J8WMx0YEFvCRvno
Q9AmfxIEa9hx2xx8U4Sifwdt/AZ21IQQC0xK00Gn9n8RtH9NFQRBzLZtuLwTBpkTgc/9NZzG8HfK
XWj6XpM6XlGhN2FqeIC4Q5qNeaH78OFp/XVkzB8Rf43m4Hujj4vjayqAOMYDNSAwkF4XBi40DdTN
yELB7tfjASM4DFB17tiOzQmi9+kC8OF46Fulykbm1rUJTSRQNbp8BfWTYKEo/Len5jDuYk0pR7Eb
J8UpYf4wSi4cA9Es09clz4Dwa7i1gRl0s+saIH3VWJQroai1xA455cD/PpLe52Zjgq4jTiObU2Cv
jmVcFhDJuQbaz7iigXwrnSGDsa0roOvbDeuKWuGBQ9toPYxItrwyEv1KtvaSVMWEUPHXN8EJbyKf
EBaZggJcMKYMV5vVtZax2BZjAb6AWVEU9pxwH3Q63IA8ZW2t2AzWI3SvvMKRwaZu63YF6016wEUy
3YBWBdFYDph2GzNzIwdV7sO+fSykVayboqvXMGcUO5rzFmgj22ovbVoFd4FxMgOxokKvsryntxls
vxc20UQ983/mh4TJNi28GNP8dmwMl0k4/YHwr9dmAEUibjNnXcAvapv0pXmbExx1RZN0G47NsCKt
CvwgMeH2yuJhg4PlAYKUxSOoIDh4QCJb2739f9j7ji7HcaTb//L2/A4J0ABbGimVRsqsSle14SlL
B3oDkr/+XWbPNyVBOuKrme2bnu5e1GkFAQQiAmHujb26HLqdkMxeiYlOHxXL52L6HZEc1J4bTFdT
EkD+nfqcEPsBiTZ7K8FxuhlRYPfw6uWB1dB6JTo6l+cYhKLTgBGbc0utjcx17uQzhvYftBQZFgw+
d4kXm34B3NTr9kJJLy8rO5WkXDSpT+hotiHJvNWopwexZ3ulF294MHjMDV0A6zW3pV95P68LvrRC
TgCcbXKG/6tljUrX7GicreQhwbDdHN8nQD2z2HQ3mWukNwre7T9L5NSmFFBysFlq3pp0cQYgQJI8
dBt7m3xKn/mhuLdvofPGe3qfu/q2uB8PZOtsqk37Ev3iD/xpX+3Bvoxyl2uCnvG3RA7qkPjXt+A0
VXL+XYolzWqzSOpsBiuIvJuMLKgKO9CabhvKeZMmaGLDnHAar+Rnzsw3UFrRC8ctWBbdstQnujlr
NQn7ZHzo6uK3mU1bKwQ0+PWFnZ3thww87cGjinujzgUZSE/qBRXjgw1qbIM1ntXDBJmPY/bruiCl
YI0tVCTBiR+7iTSN0xCR6/hA3dkvb62b1P9heY3XHqoVh3R2WJDkIGKwbHhz4qjcDNGUg7AghKTU
rD3Aum8kmMeN6dswv4H8JxC4pLWzMmBymhX6Z3UgtTdxTygzdPWFZIoZcL5FNT5wAdh/tDOFDkM5
/oHxz5ht8qx6xSqvyVvO9cjpzmBQ5gDpGh/iMHR1gQfVXGwi47fdYeRGDA9N/vn6+Z1mN/61QIqH
JgIkgn8psZGsCEG6AgIF5qXmrNpy2t9x6+26lEsq7xxJUZalk8EZa7scH4BzNe4kdMpzBPs7vDGs
hdtwEbrO8dQ0TVttb4tE2QsJvu+9M9QAv279OmE+h00t49yN+sgDIfhuHNoVvTw7sw+xiDERXRK8
RJQbMAuAF45pDX5bnjzpWrbpQmDIOKDPAggxB4dIhGzf9f08uwroRUNwTGG4qa3rKp4M5sgNM1xW
WhdGUObhzqLmprWczaw3XkjyJ9AeI6G+uy71zKhw23EQAzBEZ7h+aptinjS8k5U97RMz9CdzwrjC
1kkNL61WUdtVUUQneNQRikDXAUW96n1ZKRozpjN9MB+0g3kr99mtbXnkOQRRKIa2t1VQBKbj9rpH
1/iV1Lj3H9GLUAPvXGR5Tq/gWNKJgDuDPsyj7dmIOK0UfDuJCYQA020g8fqmXhSHMENfMl7IKC1/
fnTj+SATOkYafYiY7qXyEaB8WyGnu4QGGanxHvv3S+7/4W3ysbYjYUqoYSeMOUn1IeyOaV+N8NPf
/r6JQHL5H0yJydRjI07V0US3tQfUVaZAQxnJnSaNrWi/arOQcDWXpwH+RvYK1c7TLTNBGZuQvIxA
bM6HTVG3X0uRiZt0StZ4OVW7BUmQglAfz1TYFRVPrjRNAN/GcwISyTR5iM2C+UOMWc/ru3am7DaI
xzmlpkNshGPqPE5kTHNiaVNxAK2yvRUxo8/zUBnfwU7NtwD6Xikdq/YKrgwPalArIog2DaLGfWYz
pPEsgNidjtw34hizw9TVkfmbWgLeHcPthx9/vUA8iD+Oy7awWHp6YFUdzyhSDu2BUlFiFk/uLKAB
umBluKsHZ0UHz7QDy0M0S5BxsB0kNxUdb8uyiMYQ2MUdzLFJ5eSmpnMLvrSVQfIz3YCzoQa1bDwQ
GIChFZ8WZlUhEtq2h16Ud0l/l+t/lwZm8MenEhTTAFqTNBtDSKgd5s36gRVrAFYX9orT5TpB6yyO
3VIOphwcMkQdAIkRImr6LWDItKTyr5++UuT91zr+SFGHxnPAS4Y8gxTzpTo4uju/gUlXa13+lPxI
M1f8kqEPDqXrUs/s6rJ5R0KXRMORXXVGMZV5CaFJ4yIPqhlBSP24AabdiqAL1wl3V3dMhlyXidrE
qaCWa3XLFn0rQQ1sj+UjiE+kC8BLVxZNoHVG7crh5/XFLedynCVZNMNx4IEZ/LFJ1CE1wFeIsOWA
sGCTR2rX2dMUlNHguXeB1tf2m+vSPqoaqjimm9wgFh7DlklOl4jq3ZRxy2pwgNZN9RjNLt/Qu/ku
e4i28zbb0Vt+K3fFrfZTMrf6Vb5dl3/pph2LV8yH2eQSxIcQr+fEoyWwDZoVFb10hmgoYIsdhtc/
y3WFpUTCHxLgUfzYKoIMcAo0AndGas77cCq+lkWyYoYvXAtrMVLMwEGaSLUpGorkISMD1eRhNAxf
zMOjzcl9awCqqjS9gSC7jsRX2hjAm0QlYug8KS03LHbXN1eZRV1uJwQhTcn4kgeCjNPDreJxEEmH
z+hv59JFP1h3kC9RkPryMfwM+OtfYKY78C8rUpdfPVWpU6nKmWpoMeuZBS6/gX/H+/GBJL9a/jBH
vyx9V9hi16JXAlwaoYlJIhavKPS52bMomHNMuFuEDwi8TpesNcUwOQ0gTA0D3SRNiDr/zuIrd/TS
+cLR6qDEsBEVIe98KqVu2JhA36aDQdxQuNzwTACY/2Dv41669ffhtXkpNPf6vp6HEljZkUxlW9Ec
WhehxPSQUUQe6FcA2e7mwG2xrMfrgj7ItpQDpJjsMhCu4HlMVXyrek6QMgYT9AEFp25wbcCmM5/8
dL4OwCfO/faevsxOcF3ouSEA4/SRzOVcj2x6aHESZTqQb2Nq+Pr4VgH99boEBf7i4zaciFC8OsAr
hliYwPrGeKsHpqCH0UVbrIfH+J22Ay3zbnST7bTMB7nJrtnmv+Mtf2bFij1aW6ji+du2QhmVjID4
BdsBGW8cu1pJNHy8K87Ob8k/OQiVHEely5mJk/V0BPDzhA4K196Wr/HPoUHXnYt5arkVn9nnvRFo
T/oPULRqT9pTum9es2fQUAe2G971K9HUWR4JZgjZKmLq1lLap2qRZg6Z7dRWrh+yV6R0DI9WgSHc
/jPVXOfL2kv24t08lqYcc1blpHP0Rdrv4adFd1a95a3bli7sDUISS3OnmzLZhCvvr0vG9mSVysHS
mJlAWYPc/HfyydrEG9PPdvajcxd/Tu7jO4zI6m/jylU9d27LznKCg8Zxn2XO9RzjI5EGmfpv07nP
hpt8B7A3xCh0RdBZJns5Qw5/hkN0HLDcK9anr60SrtqeDuM75tu+Oc/zD35XfgJRZXKnv4Bmrc09
gDrZvcfe+5vrN/fSlUHBzUBNDNkfqsIGWqC94ckUToeZLNBhIPxZC5bPKib/LO+PCOXwHFOg53OG
QddvLX/wATP8u7ov7sm2vS126c7cAjHdDOi+SHdJ5fbef7dAJc6cZJyTvInng5iF5lajtql7zKn+
B0KW9hq8CZDsUfshmWDMKJp+PmgALWxl5rX1SjB3yfeiF+ffEpRlaPlQa5WA3Wmb1xmMiqCxuqlz
fUUbLvhBJMg4YIxQvAOphxJbJUk/d9Nixnu+59Oml29NERhrpZvlWxUbaqK6bCATh+eTpbZ8swmZ
wVYvQSefuGGEcuyDeGTjptRuBV0ZpFl0SxFl417B++HBaaEce+r6ZlanZToB1C2KzD0a3vr0pYi7
p2m+55q54mbPXxdLNOqg7whTLQaipFNZbE4nI+WFtcckp2cM8Qu6IPXkjochis3AZOwKHzzkK573
gkm2MdCAMAnKQVGWVBSjnrKuSeu+39e9cVPN827iziZk2u8emFhOF+SdHYACdDM03wdQV2K4GG/J
YXNd/8/1BuVQx8I3EN1eGqNOl27HtEK3kz7ukxCVMDJhCJzqtZfULdg4MPd1Xdp5EOVg0g8FMfwT
GoSM46k4IPejm3sEBGOIx747dmaABrNdJ4odE+E2RkZwCtOvOol3LPo0NH1QASD8+jec3Ue0xqH1
C48AeN6lT+P0E8IB5IGAT+H7pGa47maFChiwtDdmFiUrxf2LovjSwLd0d5w1fdOiHmWCx9A+tGYr
ECIFB2gbMjct2+xvVRi5DOTsHMNBgwRDIfd0VWLs9ASsxdNBzrOro6I3xr+S8WW20ns9H7zGOMTd
Sqno7NYsIpdMCo5zqXQq3sEEdmyDppDp0Nadi/w7wOAMPzHpI3JU3kS63dTOW4zHrujQmQ1a6iro
gDKW3KGDIsTpSssEU6kjl81hIDXxJm0Y7qqR6IFJMNtLpn6ftD290ZqSbq8rzgXlhWTkWAxcWdMy
1UYXVC4xsSqAPDkQsEUlzo1VWMizIPERWfF3FOiCKNU3Q+RD8bZDyPCQHf6OcRh65FDsKTwVh94Y
psqIKdpmnGKnXrA8NR09b7mZBQLAmx56A9qftm5h1rirjMfBaNbyPgoL579kI8lowWzhFakO6VlD
DIgV0TeHxtKSGBRomtiWToaOaqcsHgw0Qd85QEq/mxpA/UhbChc/BmCyKLL9Gky0XhiFb0MzDf6Q
ZqFHkhkggg4Q40CRF3lz04+7rLExFlPla9BMZ8HSsm2LiaNL9ghae6o04VzMcSPC5pBI3gcyTxN/
1Gy+ciOUIfp/dgipUbywUcaBFOUWAgF3HguOHFyackRknVEFAJQG8Wdq3A1MJr45z0/A+1xo5CgL
UtbUf1lrX/SDWbqJVibUyc5c2ZwUYZyHenuwB+DHzo0oNqNkYuUqnF99pJyXS0CRQ0IqWF0nR/sJ
C2l7aFvbDHQ2599kWHDPnib5ORMZxqhi9EyyQch9WZvi0/WbeMEEOLiH6IuG2VnKLqen2ZgSeJK5
3R5kappbu6jBw1gOdFuh3GlUMt3Yg4YMqKmtYQkvP3wSlODSoTTCTALRuIuKGjEtHOMwk/Y+61Aj
6zkwhUkrwdQBvfe0VKc3TcZ/XF/smeoyCLQJGtPQMIgq03IWRzmArDQoHhkZPVTIeTbOQWrdylP0
zE2dSlB7vHMJl62Pgh44MKqNd2LfMP50fREfCdqTnfuQYTlIqSI7hHrZ6SpIUQKGdqzpoQ0Dlrl2
5qZf+qeqvO1+O1+F7ervcie/yxWxZ+e1SIWCor3eQheFqqc5aq5G7EQUFuu7pj0kMvQQ2/qGeJWR
/Nu4QpGl6AZQTXMN3JgY3wG2acbMO7Rk35WrE2qXl7TUwZf+f6oOeJZzxIw+M8kBSCP2rwi58Mk1
Hvq36+d1USWQ2v9fKcpx2XzoOj1FxDnU402J7u5kuAWh1Yrind1jbBmHN0GPFEV5XVUKPGEBfT9n
5CDBRjPfTPR2bGA1A6N87Ebv+oou7BueLvgLff+oISxTFsfXCKa5bka7IwdaHKz7ur3NzSD7Auja
62LO4mnk7XUUyZDlxksCAcqpGA0pbF04IzbuPbc9SwTja0R312WcWd9FhvnRlcCBmaIW7I1M8rbD
+RxiEzPgYZu9ZOCNZGjfms3WC41Sd9uJ7IpmFVhlia2UW3wsWe3kQqqwN2Ze63gt9yi9APQXoSy4
qH40efIJ45jbdm59YmtBN3/lPSiL0r9+Fi5rZ5aN5joDrapq0IkAjGXRWBkH7oiNo0VBzN8mCcav
/AlEhStX+vyJtkhbHCk6c/FEU7MDDd4PTpzUxkEAkkA69rZKRdDGxJdd+mqO76Eg73H52ZKVL7XM
nftmN5Vrg1+XVAox9jLns0zhqDhTRW6UWRoTAz3/mt+2X2mOKYf2p95qK1fkkl7BwyDIhV208J48
1d054xjdbPBUoJ+Bv9E3X+vkrvwpwk+1eUA33XUlPo+VsLfExqMbXeq4LupkfCTb0kk5pMXvTecC
hWWZndO2tvDK8rYEZPFa18EFa3MicPnzI0c6AlYtRGwGlkbrrgCNF3qc66+s2RryNmMrz+oLTht9
IYjzUSpf6gWLfT2SpaUpHarKpgdA4x7ysN8kdbRyWhdMNETAfqK30kIhQFkOiEuSoQP45YEhNaHz
n0Ms3Z7QlXhyTYoSfWijyAXQRzG9Xn3TrKecvoVZtr2uCpc3698rUcvlM9MkiThWMuVtgIpnmJb/
gVXGWNlS9YPNwNP/9DiARW/NEwajDnHvSid9I/E9EruftBXDfJ7Th04DU8pGuRoX6KwhrzEMpg0l
5MwHtrW6PU82pQhoCvZHTFLdUdMna2X/S9YBEx4GUjd4cCyDIyealujG1GaZQQ/FwD45IE2TY/bQ
Nfl7k60BxV3ShWNRim8b02RMwHhIUfgnnyKbbPpuvBtHuXJYlzz1kp/BbA0ebbBFpyuq86bHmBy4
TXlqggwl5e/h0CduZ/Zgw5M3tZ2s9VGeJ7qRhsM91bF9uKtIOJ6KrPKiTwCL3R30JGfvYgKU+tDk
8y0lAKKK8rzZIXr5JfTMCYBPVQay6IMhHu6tyirdUEdkGSa5P5dJ/TCJOX6osvZHaYhkm1jt8Hb9
tpyXVNiST6I6orOPPnrlxK1MEiPsRIegdqDAHCy+1Bw4/WU3WB4mEBvP7GY8NwnX3Fjv9EAAwT+Y
6rl3o6GIvT6WgLLuc80twRa1YvfOz46htR5Rnc4xuIpe+9ONbBDNySoHxXg7MBBmd+l92mCIADAb
c0Bt7Y6F6Rr8yMfcxmlQgjIIGkMwJIH5B2SETmXymHQyWWY1ZDg5XyPWxz9l1onPk+y1yEV9U34d
c8pLbwaR6JeyT6jtAj8e2EkY4HY+jzVL9gxjeq1bWugSc6c4TF8ykWpfq1o3cmR4QJUCJFeefKWJ
MVeuhJJwNwoJeUrjTkc3f0zmW5l21pOJ0cDWayLRAhmDiDj1dJ6Fz8zMNPzwSOYCQydWuy+0CkUi
w0iyL6hJTuAtZ5rz1UyJfAKrVpa5XdXL71Nro01oyNP8WUexELMmwh5e8UbMv0vZNwOwbfLoMMJ6
rpWFlz072VOOIGsZbbMxe4V3rpKnNZmGUXojHQ4iT/dRnO+GBCQUvEkBQZIhLX5dpc8cAMf4MxqZ
0cVmYdp4GaY79pZpge5eNHsPhyRGSnbSKxC7MgxdXZdyFt6gBIPMKBIjDpymocJSDLaNyU4tQf9a
PARNKwFA2TmfulpuSoe60zCjZYEV3pSs+bczu/khePE8GOVBHzM9XR6T9tiVdY6sEEjJy6ZwnTpB
k8fK8i5KgeNBXhLbCWdwKgWJGPT30gLZSW3wSQ/MucQt0dx4fRPPjwqbeCRl+YqjwCZNwm4y7BL5
pVQUAShP3lCflCtW5DxbsOzYktuBJLzf1eJPD1RFPWYpEjxd6IvUOdTlDFKUX+j18LK5ClLbvKm4
xE2cY9hfQLaAfxh/Im8qbS12OFcbRMR4NqJEj9YWlJRPVzzloi9HM4wfRxALFdy+zUqw3GToHiXd
QtEKCqmnlvCVK3FmSDGByJaJR9RJUNU7QzCeuDmhvJw8IlNicbCz3lqzF5m7fMWbnJ8nDDVyhstY
zlKZUc4TRKutAais5FEYnbbRZ0xI5+hU8q9rzVmwj+c9HsXkY0j0ox37dBMjWziJAO7ioQX0sGtm
xEADpJw2g2G6unR0D1bYRF62/dZOeMcmZbUW/asLxRd8FEcRKulIXasReSETjLODI+UwYPbFK6dc
AqQ7L1ciwDUpii8ytAyjH6XeHUYeHYCfnC3kHWt1+UtCLBPg3thTFHtUyo1R5kKMKL4caGTDCWR6
Ub1os6Gv3ELVByw7hglnCwU/HeGRqoIOXDgrk49L6BSbWoKwOMdAvE9Glmzqtq5XDNjZshAw4CUI
B05hqFCOPdURWpmpVVCjPkT2ANP8u7ZermvhosvHTg1NqxCAQQ4oAtIz6k1GpInGwsGqD8IBLEwC
r4zabvz63wlRPOfYADlgMCAkKaSX1m9y/lw7zYp1uLxVf1aivGeKzGoiPbHBblh+legwT+Y1QDTV
6ql7pfisHNx11RjT+lDW3rjLW5DJuMAqwNRx2AVyrQq9djLLeo+8ShmOTKD7tD7k9NnIKreUd0hr
rWyaalLVJS0fcSTEqMA+kC7HX/3AeuZdbbqjg7zNipi1s1FMAMuHvsNMaH2Yhu8UvdjJWsC7tlnL
Oo/WQRPOTQDL1gAxjV0tf3SsZ2MNYXRNhnIXhdDyJBWQEU0YlWDfaP5q9X+ZWlDPY1HBo3UkpT07
8wAVS3Pd7Q20b4o3sdqysnIcanJBzm0KCBCsZGCJZ5pgyzGTlRM/M5SndkXtaxYtFlHVpD44RnpT
gyPEwIgJqQJafb9uWy5qMCanCJJmC+iPck30LozRFY5r32lDwFBkteRXZ6KBwz+F1kot86IGHMlS
bgtL8tApSsjqG+71zr0xvNh57F9f0JoQ5a40YFIRkix2DJxKgt7oTPOMv37MfCja0VKUC9PJjDft
hxQSe5VVe61G3IXEpV/jvrywHjRZoy6J9DS6XFQOTFsjDW81Hcbfrjyz6pGXy9xiDT79gm1GagQd
hwYcJZ5LSkRa920aVk1bHyhHqweeim6Vu8RwJUU7hMfGlZD/4qIwE4ZBTyQeMGh6ek/DmoZopJFQ
7/oLONhACZGBiGZzXRPOUu04JCzqjxRV30bAsiG1UR/qPFheLvvqMXsCX65eue3g1j/mh/iJrD08
Ly7NQu8TIimU01RIiKxLiEbiHufFhR+G8pfdD74pipVetoti0HEMGWj2RcX8dAcdhroJymAIPNJv
I/pBhbbP+p/XN/CCEcL3/5GhOGxiGllnaZCRAnlON58a46Xtku0Masj/TpCiDnoVtRitgCBUR/xo
DCYCxse484y/Qw1EaXDRiKMVKRohNYCC0xqCeqb7sHgeEwcermn38rlKUHgiRTFBBdUB4FFAiqUD
EaIGp2O79oK8rNtHK1EMEG1TOXQtHIQEHg9B54I7s/EBPEHvpYjAncnQsNBvUbUENlflCZ6CqIBu
B7JWMljTEcWrO2WGtKpcdjTt/JoRn4IQFw1eW1atkQidPeHV01O8O1gKSgPzjvWhjT2r8YvQ7Z7b
T85N9hIKj+Y+ytZl7pWbMF/Rz5UD5Yp1zAxNgJkFgo0Fz1KE7rDGwXT+mj3VTK7G+H2BJNNyBYDR
w9/72TW+Z7WbdRhg9nm0ydfAo1fOTZ1YigyjnDi6vg50tPwMiL8J2icyEEFqa7dhxVKpDe2JlcHf
JJCUkDowEwDbAYg/e71uQdaEKBYkz/uoaT9OqBhvrP6Oxu1OTzfXhVyIlY7vtQpkEWotMUuKM9Jz
uTWGxp3tKABJh6tl+8aIttelXXTJf264moM2qiYBhh32bTDwXgINZ1tuq7kEdCB4FnHnAW7RW2uv
wDW1UMzKMP+vUEwHwawcYvnCxre5XZnbW6zCuYVE7RlYJAsoyPIZR3E6xxR40Xd40HRFuckWcFOn
dm2Mjji82iCzue/nt+u7eVmigxh3iXPR1X4qsUS9u87FjIij4n6YpvdVMQEXcEZjJfuUce7V3Vpf
5Vnp7h979Uem4j+7KOHSjpF9KEzNk/R9bByfUUCESNTwSmAFgV+BB7S9pX+NiEABHYAmbJugrwHY
bx9gQkcbnKZlCZhHzdpLx3RlC+JhVLom02f6Tz1e42E801RFmLLOIYoMVojI3uvdd4eEN0D8cdFV
6iJxuo9CzLE1zHe6Znf9RM9NpiJWvfOJqRk0hNj+N5tcYXo287LJl40/Ru/8V/y393ERh0ALc4jG
kiRTnICuMSpnAnE82mYycEp/Kl1SokPDB1u3s8aedHFTj8QpDmEmVo40KsSJxh+eUe+N+Wb8VoDc
rnDHXytbufzYyX1c1raMDqC3DYG3CiWe0Zyylsf2foSwweWxP3V+owVJF4Rg6fbJgx1cF7kYkmsS
l+UfKSgAhyealZBYT/yJFM/GnARjNPhN+DrHa6WnM+9wujy1hKjzIq7jFnvZYEiYNYG91A+b4ub6
ktakKCcmtLkImwxLKttNlDbwChGYCH9cF3Jmx5SlKHbMBoYpG+1FC8tiC3xlb9DDGwLgzyYHeFzd
gBaqWnm2n/mED5HAEkTRBKPdqgNn9dwgoA2tvWChmwvgk2a+Jm7jtXHYy/v3R45ynxMhyDDPzNon
EQZE6b7St6ReeTatrWX5hiO1k6WYjbbk1r4rn0Xe+xREiAyjqIW1uX5O58GqsmuKi5tDnZYtqob7
rHH1J/6j+1zobnJPduJ7/0O+A12J5S6oEq+LXdtDxX9Laxz1BrXtfdEGcQM03XnwiPby3wlZdPRo
E2ltRADdh3MxNR6AtAHEjr/alATXpZy7T2UHFROh6WhR48D43bdFMACRv/L4N/YTrxn7TdP9PtnY
1YqJv64dRFdMfNliAAXhvbWvyy3ld8J5bjEvla31hqyJUQzFPFVAaY5wSFZUecSJPDm9F6NPeLOy
hRd9CEbd/rm5ZxU/HQOrKZ1wUFXiJxFgf90FOWQLUCtd8+LSu35ga8tSwoBO1/QyY9i9zvwR2uZt
VX9HDsSTzVpD7IVlAfgZwwKWjQHLM+SOHKQXsmxHGKTeSwcv/zQCMdNNfvLBx/jH9UWdPf3QBAXk
UgKocowHoQHrVNfNCfMv6MGy9pwGU6Uhcf0fXFlIWOqk8L3A/VXUnGPIhWoaJOhxHSJjKdrNVAIZ
1smsNad7wToci1JDGC23BzPGdOQ+t1OvqIOUNB5Nfl/fsTUhinYzJvQEvN9YD4KjrG0As12BCXZN
t9fEKI6QpOhSogPW4jjSM1F40ZNvC2fu9cWc51k+zh8TcKg1Y0BDTefZfM6LrtatvfE534ev9QgQ
IbzNTd+aUIZxm9olnQsUtetiLy/uj1TFwpbzpJd0hNRyaTR67qx3u9tdF3FZsf+IUNTOdMwqrsoZ
A6r5a558q9a8+crvq33dsuiKvKomqEGa+xw9F5j5WbmbK7tkKZo212MJUF4swSZfBH+27Rt9WqMJ
U5dh4WKixxMFZJiABSz69P5ntR52CWDrH9t0Fj7GpX9po742aU0W03gcDS9Xf+kRBNQoWgbPGm0Y
mvsM0RrDY6YVOkiYxlD7ylgzvGfT3H8RbepY7iDjEjhcIke2N0st9KiHNohwWrMgb+AMJqhyDAPM
oDQwwTEJIr8admWNHppNIoG3WMjfaJXUqYfJRmTKcqAsFm6utZ0G7JG6+3FdvdT4flnR0o2N6RwE
jQATO9033tOqi0zRPcZEzM8DGNPctKlzZCCd2CuMfLegRq/cGjU2/pAJ9Cg4BfQuo8X+VCYVfV7W
nHaPsNrDL0Om0kPnauIWEhjHVkXnL5k+vIx0jYNe1UPIdZYCDZg2rKWzZtGho3gIIi2j1nX5WHIj
u4vzFI39PSonwLBce4Re2NZlR6GJABvCa01R+UmgB1KCJOgxBN+NG4fDL63nvkn1547OD2EvhpU7
pjr1ZW3HAhUzm1rAe6+pIx9RIYoDKbRnntsSQ7GYFG3b8C+fGpCGRS0QSpiO0IF2d7qTBgMPQaSP
8rE1Q37Xdma1y8jAlmlc4zYs2RrFz4XVoUPJwWgCBC4jA6fy4EOILaJCPloOcOHo1Hd+BBhQLy9B
5aeVNVsJMM9iWoz4olsQraVo3ENtSu2oiyyrrWJkEh6F8zuh0ScLONFZZd5kOgKzkIDRg90RmT+k
dXVvpmsZ9LMLgkZB1PYApoQ2HHAMKMaMN8zSUkwBP9Ip/TqabbSb9AiYWEX3imwRmGqr2HHTag2D
72zKGas+kasEUTLE4O40Uqw6Nd7GydzEFr2TGsG8fOXOZee26J9t2nCXSgN9qyPFsNtaPuXMkC/w
UQDjQNPdgtOttgI1gukamJXsRyvTmV9Sq0BebFqr/l2UAqVBjtFEcPqxE0emwMDpNsuMyqPQQpCf
51QgjsPw0nXj+pEfPfEX6PpEYROT6gS46ro65eawkvYlOHSfAHrev5CcsdQLZagfRMH6xqWdFX/u
qXAydAyzfnSF6JjhVU5RPUdAYn7SmwQs0lO3i9oy28yRXt/OqZb+4wP+P/vH/8GU/NGJLeRPJ+xM
99+64ZTm4+M/+Ifng7D/wWAiUNMcQLiAsmahLP+H54OAZgkNWOhWYwvYGcbK/03OZLH/QaMxRrUA
+gD0wGOeD8v6H6CagOIIEC0YhUXX89/wfGD2Djbvj259jJhbQNHFJywcJOCPOrWJ2ehMhcNSB3yI
VvE75x3/Ap6MBMDkUb8VVIt+ZcVQF24fjexLCM7tHn0j/figo3/P3BhcmK92AxRsNLlrjQPSQztK
QVpczdt0rqbYa3A7kUNKMkfHVCYx0CNvClH4Ia/LLyGmKXoMsWPy9paPvWN4TQ9QhiB3MifxMisE
R1mP4HhjgHWZ3NEus6WXyTh7xq4B/qMR8/hjNMtG2+aW2XXuXLFWd6PS0KWnSTkJj9ExKcB7g1Ao
KOvE2GSxqUvXGkO0b4S5SN+pYICwMu2Bw8dNdYO2GxpTy6WDRr+JZKxHNGDYJlK/oEEC9ZzMtNvQ
oJNrtXJ+HDgIN9o51m6zpMz9EOOunxwxN0+hBdYLX59JC+JCSsS3PCtZ/zYZfZEhP6/zh47k094i
05S5GEOfXqdptOJghFnecZ4l+SZpmPFlKqyh8ezKHPgG3cvzexNHVexnvKi+jXhwYRQh01BBz4Ai
gpwgtVGwjAetMQIG2q2fjdQSQCN0MVxPUSXWg9Pbc+TWtTAjPwFw0e/YipLXyISYQGDKLvOK1tEc
ACtHMRoNdKk9GDF35tt0aqIXJDMaCkY8Ob8NiSgrt+hjC/m7YQhLrw9D3viia6NXzP6O6MfKS15v
m4HpmDJO7QZFAruU3W3S0rDzEMubelCIGMxNU2bolQeUBWcnp6LrvWhIjZ89BuRvaaWhwiCNJsq8
Ycj6fSuqmGxrguXgeCkGaEwZjtammof+dspJX3lN2IfYkjCRpmeQfABeYetYkV80XdXcDGVvvPOO
1Rz9ew3FoD8ZQC2iTQ4Aj3r0kk1mXXJfJ21/3w80K3ywueEbBqeO5E1vO9N3FFuKd7MBaIDbsnL8
rvGwnt2ptoTp92gSS/yuN8fQ6/oQqtRMyUxRYCuK+0bXwtiPk7Z+MjUne8Ockl54JTpXfgIAQeu8
OHHslzxP7TjIWKpXOKoozYIBbtuVYNV+74YM1VszwiSHNznL0ZeYsatcyvumDkY4ijdzqjP7ZsBT
4LfOMjltC4meAV/SNskOo57paI8BlUntF2M1beNa5kAtCgncl03QzxrOEW+91EyBVh41FQfeDOLN
16pJU1CuTAQ0yd3UGpWnNY2MgXCEKH+jZeb/Ze/LeiTX0ez+yqCfrQtqoRZg2sBQSyj2iNwzX4Rc
Re0LRZHSr/eJruvuvtf2jMeA3wYoFCqrMiMqJIr8vvOdRdZhA9YxvFxKNR1EWSvo1nI1GsyFwOhN
ywHiP3+Ee6RtIros7PsxE0fbr5B/ZQYlNNw4PJd+3zVe62zzvIMaFtaDTZkUa958wLemqFLfEOJU
l1NRnhdlSJIqD8laoRAr7rtpcEuEzpgNPsiAwUohxvByFSFxBfEqBiyCvLAPAt2GgyVWvdMmzx68
BQbmjKyd4lHRF/PVH/3O3BWGU9NUj9pR97onlfkmfKs0Y15MThPqGiFd0TCu4mXEYnAYhyGqZs1o
z01oLeh+MKAyl9IPUeRWSFHuBW7Suag4za65srwC9bwhILSYxkAdJJy4zU0ztw4/VXZQ/Eyu5jPj
VTAH2H7qHPe3qGyxmd2VPMFtIUCoQq6Db8Q1F22iXHiXRDWdCrmZUfxUqS6hsGYlEkp2brWW1tYY
nZon/kJIfr9a3ZJFlRIVSR23lFVSjxX96Qxv/hRrNXd7aZLCi9ueTs9tk9ULFvXoLGgd5QpFuuja
HgaZJbQ2TmdNVWxnlptfraWJUYz2kHWIYf2gWaMXNLI4RELtKimj3qerhXTcAnbdrpOLUBJTdlFN
PGNgXTmP1caqSbZDkGRrwwF0Ec/w/hAfiGmdsnjsBuGxKesMpN2ZTteG6GbRJI9U+n6U6UyaCJpw
YUIoV8KjUdZmuTWI4f30YoAzfVFmtsnKGXv3NnM5ID6qTOxSCBiFP4EQ1UyY7wxe7Aezja2l70Hx
z+EoXjDKXTWlY+v4LxDkKXNjAED4GEmfjdgySpdEo2XMYsfXbFpTXlRjsJ27fvoUI7y5YFM1rA+G
mWUPAq2lSFHBISyuy5jTOOUK//Lc3a3IE/qgssv3Eo6zNiuFzOBCas0h1CPdw+j401EJ0fxIzND8
DeHtkk4GgijCDG/x2Ze0/9FAKwSrkbiAI0TVN5TABW7CVI0QPjbUuX7Dpu25MMhxyxc6OaZ6MErT
v1t9d3pGOJXAhKnQ8uI5zqjias3Uc1UYkJBljiTYfrFKNl6D+8J4sdTbdckGA3IrvnTJOLjuylqv
1GB4I7nGikyIwxA+MM0bZ6zpPaImdB41c9VlMac16djQGi4sfgCzvM59w73YCTL+Xgm5+hAelTDZ
hKIc4zUfTkjw9+217TBsQusPPs887jMDXfoGwWG+c8hagkznpeVqihBcqM98hIVj7DatDsJ59aw3
1GwzNvLWWbuQ8jnQWw653+9ugP9VBP/FRvv49+CE/6UGZogWfh//WAXffuLvRTDEa7dUnRuB8Q9F
sPUbeKgwkEbUJgLaICH6exHsOL/B8Qxd+i1uCXLVG23094RSx0RRjXFAgHxwCG/hx/afKYJ/6V3+
qQi2wIVFqB7WI2Sn8FP9s1u3o4pM4WkDgJTn5RknvhVh4OWsoT92ZAPdpMZRKyZwi1eJGpZVtd9B
R2bLBn5lRJTPrj8gSHPuKahBTgGCwOLIEqttbcwsLK1pfTEdowAsNXYCCU7VjFPKx197YaWp1YWT
pbFj9HU23K12GwRRUOTOFGV+b5XIZTH9qzQohpemxj7LsrFDYdxadb6EdpCbX4OJu1M2VD+VfMkO
U7bibef8RiMaezhwbj1aAwSssm/LBEImqxy+51418GRU7fPcNAnQmbNlN2dOpxdjzRgsn44G5YcK
WfZBIyI1VwlE1CEdjNgCZxOJKTHvdZqhmLWEmeL7iqiCZ0Fca/hRD36+hgb6jemiIfb9oNbTGHR0
vgldjzCtitqgCG+bJ5xWUkH692HyTjCBj1q/3PdD8EgqfV18t2NGOcWriZ+UoMUbeR+LtsZl8EPg
RgVIUsNy+y0ecg/VJfcJQq/sBT/irBFcB8J+DJgn7Zfc65KlbbaTH/RmYgCImPw11QXONMO9OcKb
xveyLnlo6uapyMtkqsZr4XYf+UA85kJMlit4DPY+jvW62famQtLsg7MOSSFvIawNv4qVJFNdb2k/
X50K7csAXwr3qSwI64zX3LeTUnQ7NARRjTyManKPRoYIAU+zNehQg9oqf/GHbEyoEBgX5+Seewhx
XR5nS8HqjG/yW6p8Ifuo7ngZIW826asqiNxWJl01ITG6igva70g21zUbrH23lNtmceCuH8TwdAl9
p4g7KUOAxawr3DuX1HtPIYymsOFpEEhcObRKjdFgvuZHhacOICsJasY4W5K1fCJ1nZjuHOvGw6e2
HmXe30C7TR7U9h2S5t3OO3Z9xTfV8Dn66gzCMjTOKytw1wpPXEQ+xnqkd6Vuf1BOhKsWT45XM0eI
OvJh6uYZdQwd77nt8whIBR6chsF0Y+s0gQeWsL2t4TJp1QzGXnc+DGsMScMZ0X9Q4FSizQ/Kqy/B
TKpHrjCpgc1dWGd16sK/lzariWloH1vE2LlZMbzCN00SSFOEziiOmfHJwLdZBtyWlkyem46jwlsO
nu+AODCTiPjlOS/mjbUin8XIo7FdSDo7pIeD3iCcGA0R1NhuG6HKS8yi2NMhC5UcBBJ/OLS6XRtB
wYgUxjaFnvxoZX1k+hq2G4V/UgjnmvPiWGVmSnpQLfwJR/YEj+Meea5TFXVkaZibkYmRBYT9QYSB
quCxz7fWbKTapT+6FJHfqGTGCrGMZkvQLYT1eLJcNZwrYwou9gouEfqZuUHRi57BwgE9L/y+goaG
5X5/LRa1t2UGz71SkdQw4Ek41t8u6liYqIbWjPhZlIEBunGWG9XrQsZbtk8Ju/+b576LbFAhq1Au
IISh41nhUGdCVNCNRaKQkdXCWqeVKqoDB15NVjjBAsfqcJNqhO8WDdp84cK2eqjuS9O9byasv8x6
RFptmFXjpgYtifj5zjObtKSCFcbQMFuYxd4e24tu8tOi16Pd8QOROtZGgIxIBOK6wZajSxGOk1oB
8q0qaFOVPR+bHBsDyjI8uD+6ryMDXm+uP6XmhK19laHZXGkBlfUIy3bmdPxlqdXegVGyJYad245h
wDMYYpK9v+RRRxvWOuUWClXcHrRdo5iaIlwGn/nTErU1iSt7BiWPwOTS7+jHOvo1dip8JLhaMRdO
/qS2sM6LHTKqjsQcdvYYNAASv8fK7Z97Gy1+leWJJUQUCPuQkfLNwdioKfi2QTbH4Kz3wHWRtZOH
UANDkZjr0Fa7Ze6wnNohdCRNascN9TJeSW3/rH6X0IU2EY41nS7wmBEATbTwY5/qZ6+akqDp5lBw
dQBYsLXJFCm+irBTXog7UIQC9WdmeLvJk9fOGQ637QhJzRGtBmurnW8Mn8KZwqbU9r60GCLSFoia
vlCi52RZWwZJKBtBAUUtx4zV+NHZcWr0zlm9VPowfLAXKOu7cSspbrsN73/Ck9lq0Lpmy5slGlau
iCcTorgogMe5I1XcrXdF/9IMvf70uE6d7t4faaKCYp9V5DhMBniJWZMhQcVsFn/nadTUELp0SxUW
asC2501qDsKsy7qvSbvTCwrJ/tkaPdmmasyQ32EqO7jacGBFhncncLQgOn38GgN7fNJrUD+TfkLo
K+Ks6QVxsw70gZi1vCFHTTzDzZJ+LC3emvWwtiyithQt/GNKAjFZNeFpbMhAz1kGZL5Xo2kwxFmt
I4NPVPC4BA283ZsGoBI6Ii4+gtEz7m0paB15rUkOdre4AUOvbnUxH3I4xtRuiWi6Avr2gwOfQRVz
uzI+XWuZAEL0ejwI5WQkrIXERZjJgt2l7vGEH7raab5hGaI+PXsk/ATo0jXeumXgVhi0KOQHoso1
rjyjl/Dadeoh8cYu81MAI+Yt6bOa4M4+Odm4hyeF/TK5Ez4tKiSLrUNGMajUCD1CamsFAoyn5qY7
gJZVFlsokF2x7Sav8o9m29CwpRDIX2EVihlNVhXoS2AK5qPL9oTSDNa/i5Gir8zNw1r6BdJN9QRJ
ponNdgn5FJDstCLu240a4C0OqIYlx4THdTLsBpMSAZh68wLkDP0MCjHfuz3sVW/IEA0caUJoF4kR
l1IvzQPuXRHgwS1U6s1onHcVTL7RxAZZ7R/mslQFnFMbz41nkOzVSWmOvj0we7cNJ3+axMabobY6
940zui9VQSeIF1DUrggOlXKOxZwDfexnc0JKC12zPGwELcgRzQ7HLjK5smMuF+0L3Kz1FEr4KoM2
6RkOzuHcEzpc5gpQ0Vp0skH/g9qRCQLXhqSWBqERDYIFKRqWQ9fUyFZdxnMgszI0u7kvGBxqShLh
+SGIhlyD9Qeyarc5K5+seYqbf0tDh5el2q7mJGSopW3sgBFQee4x8n3MOhd9e9WPfZv0CALFWavw
Uqyt0FjFuZPhiXHhAQ1/5qxAIbC0mTdskP1D+WvdUNjeZgXlJih5WrqR4VO5MHTF7QVrdu0BshoL
SWjmwOPRH2FG0w7d0sauL6Z+b69LCZxrARdyxeEypkAWxudgrOdDNqh5ZVZQy10DlAxwJbFLh3k5
rnKyzAK5lKueYPrbdw46W1Tu2EzIVOgQrkcD3RoBAZJlVCvI1I2rF+S7ANx6G9sS6etlPpMbM2AZ
g6hudRPZ5ezupQb7mcHBzT0oPJhlRBBcD6comTkzkHFZVdE6a6jFc2uES4gtjWECKN5zHOUoe/E3
jd0CTtLepBPbBzwUKj76PexebUz5RWCLt0V6ILwEfaYUKozSm0K/zCovwuFjOnHmLChxZrfgQYSl
090KBlfXuJ4DyDh5vXZfAGXmDyRY0CIcpERrbouMHopA9t9iyO0WP43VEhbtnMnIyYcIjOT7AR7C
sdlwF1h2ycl9RW3cJV7XTSprjC6i0UadtOZKPTtOk/sgyOgIrEs4cEG0ZH3QvoO/TZ6pQkW9Movd
XOViX8+o+WK3zdp603RNUWx8hxrXxWrWAv7HXf5KvaccKwTgoiO/AGvN4M/xQl6rebTtyMprVFW+
mwefTuYhadCFef0ZwXlTE3KprKcSmzPoVWBSwH4HOCiorHbr3nu9Y3/a3dRBUaHoJKOWqP7Tb30x
xtlwc3xuMor8SUUyG+UIDIO2fEDkR9joZnpZiNHDyHJR2G+DyXQ/u963fxDJY385Xu5NkTFo+81S
Ni3jCTNJGWFrnh24VXDkEMFoy2miGqjgT6565TC7n60lQUoUjISQDg7f4j6YPBQJdGgb1KSddweO
ojZZsMINSotWArhRErdvGtx5ggk4wU1CQBOOJBKgT7KtpeChbyIwzqvrO3schlt6BFyLGZgS0OFz
b82wmjzY8LBhKeGyazUgyUai1QOO5NV0djNE7j6jbZe7IezNVbL0HnTPcL4zNADkbrjyrDAmhIOW
/G1wx+DLNHqA5bjUfcbo4iMVu8w55DK2q+Yy6S2u72ritFf0z/LdWFQFEAcPMmyd9TSaDF0gkB/O
s26LCEu4UWAwbueRrqxRY4+kEPN6zbzgNLTF6sQrgR0wM1uT98xZgvbcd5ghhcK1DRfJ3+PNVjqg
hfOLGPFfuM5fEFb/7wE7x/fP9+5f7v/tDlhOOxXTsv3666+f+QXtQBzxG3CTv3GmTBDmbnayv+ab
t38BrAIHGmhiYNlyY6+03Tjxv/7FsgDtOAQGpATmNL9Gn79DO/gnE2SXmwUqFNDYcKz/DLTzJ0Kf
gXfB8B9+LX+iluSV9gEjDPPem7E3Bqeqs0EFOqq8wBTlktHYUtmznBO1n9pDFdiv/3SNLr+go39p
ZXPpinYSf/3Ln+K7//G+fyLQEO6IyRLdvJ+XZJW72rwnqju1+aPJ/ZSgKTnTaXzPauTewdNceDr1
up1BYuncDVNa4xtI7Yfu+k3glSFhkBQsfdi5Z4XaUjkotIJu41ev6LSqFkixg0NVf/z7/3d4Afxh
JvyP//yfZsE3CKC5Pbv7CqFN5LukH3XxZtoxOrywbF+pTob+szV/PH2aP0035TkYuBcCjXWgkRly
UcGIkOKT8Vp84KtmaVm3pqt1MK3DcTJ2Q3PvwWkWY9axSSx7N2dM5Zg25rHedW/DT+UsEQZMfNul
Im2P7ZvgrGROQqIhGTdLmsU06iMRyxgnTGQwegC2wPI4j9EthkZYRlXcng324TEc6HFWMX4oD9YS
3kIismdEe4aelVj1g6VOmqflsM3MV7c/1fVjq3cNiT37scIUTxEwn54DDaE6pFTQOrGFRiAfi/lM
+sTPk9mOlnr3JuDFtYNskxbnHoX8HWKTPZG6mJJgA0aLJUiSZadpCaJKM/TPg32tlvNQR8AOAXvV
4wPecG5RhZqRKVzgYUk57tBPqebkTE9Du6uW1Kap2acuT00n1fNlgC1XvjOHDZm39vzldktkGbCh
Sxso6/BrwVxmuQOyzYIy7CrWpMSJ+w8eyUdhb2h1x9cjPdY0QWnjxHUQ0TsBbKtjfaz7cHoynKML
tTwaV2c8B2OCX+au45EJw7FBD6x4xaiJAUCa351P8iltGOGFLeRQLlwDRAmE0o3walgw5p32wgxd
bg/I7LPLzv4H+u3XdiNwYYW7NXSq7osXbU0JaoxnBVyT5CeRbRYEhzRDuJotg5o/yjAorHDbYZEo
kfO3h3schnrvrsVuhh+bmka4Thibe5FBWemi54x4ndrevm0j+2nFb7ARLBMUx3RbLE8YtDG7OoFw
MAVPYk6GxEpQhW/tuN7Vj0Fq7WgSJDQhMZC1LCSIKPpoi/8g1uNPjJ5/PGF/4ixqlJocEKTcG/f1
JdsNOzPlZ/tEj/auPelTu0MKwqX5D0yyzT8Swf7+bqCK/IGpWOoRXm8V3q09yKfhNF70fffG7/MN
jRFNdmpel/s2Ho/+qft/fcfb/+SfCFFIf6lXxX25N5H4lO3cJ5jkbPi5OroH/0x39Ykc3NR69k/2
w7+/aQH4v32af4D4//iUNxLlP70nEgKkqc2bCvg8DCFaFgz0BXrBZwS07PTW3dUPugMlgjVPy87c
Dqkbr0mV4hHYjQkIAzszGSN7i0SqQ/BpJ/NhvEznPin27aUoYMCd1CLlQChAFjAZAm3g35hHA9Aj
lVhwF7Vi8BKMNgTMWy0hqnLYTwDc4hncMZl1DBBr9YHMRHUtdAScJ5CovCJZhmVsIhYOE4CZhIdT
l1w9sdFVIpctRWvw0iMkKyd45g7TDAJXSIaknzbUTU2xy0/Bzd7oUN/aM+CPbPlZ2ggglniqFnyh
G8wpUB4y98ftQs5Zs2mu5EhgBNcy/324G07B/kFs7IbxllFIf7sQlq8pFLmIIpQvY86Wy2KwLIHH
Z0FDibfc4g3OSLtENRqXQ+hHPd04ZWSgucRWAihiSmWe+OBlNDs5fAfYfbv+J3hB5Vr3r5P9ZLU/
OdmOXuqXqf60jmpvvFZGSMsIyEG5adxdn6eSsPGbfJRHe1v8CMqcOho/84/1VXlsBshksOZDX8j1
qRiwae119YaZRN6gCQkNN8UfZM1Q9wP1BbSGP/RTjAUhfjzJ1s/itMRFmqfDkz1cA+d2jiDoHp6N
qdgve9Cj1bN7R+7Itd7yB/tFxhUrEo5Hsj52qQxHPERT9AV/+chNqig/BxdcfXg/dzwJpjAHiIu1
YkUogzExnrZ2VCfVpk3pcYxX5oRrYl3VwlToxzYb4gq5FiEJ+8Oc6CRA0hy/7POoZGOIQQqjDONX
Vobetn4Z4uAsnwAv4g6bUWkz+NwdcehtvThL0AXt8BH7bcA4ZlRY/BFObs76Z6RonvI3UW2m4Jrb
2JOfBJ6D/KHlYIzA8ou44dJ+kO9gP9z1r+MrFsGAX1XslJtxjUaBEIfQibE8KeSGDNawPyRp27h4
rPeuYST+vPXbzfQAJ7GQn00MYrpH6qGLiPACQD+glDfvyHLv14l9JRcfE5P2jvqJfUe2xnV8L0/0
OryY1+XsHwC2JE1sH6x4COHfGaG5iVb24IZ52t0ZL15CD7eLCRlTmO3epm2A7y6TIWyjFomA1RGs
DvZqhm4iH9xk2vB4SYfkVYefOvaT5VB9AXEsXqd3uBSesnv5AkaVxkfKmXupdgPwN7wauordusOZ
FfFQwa7svbI3UxGBlssHWNaFQsXmB3x92wiIrgvC2H6GN0+/ODEOfgKYdUV5wdzlDutO4wwu4tZB
NcfQKybI4NrjaXO+IBTtXghmUu3eB5cNlWJotmvYI+IvEff90c2Aym+AjDSRsekOeBLXTXNoeIzQ
WVYdaGyc8mthPHVvXjId5oJpCWwwUj9qALFlu2DhW0dj3gg7ITpEursOEsuPgXJVb06cp84OYyhU
S+7WfDaf7dSJpy1yIPxNLbZmIk/rFmliJ3fXPBn79aKu86dFmR5TeHCMAAQoGHKMYyUPoQGK/2fZ
R83VwpgnZ8A/Wr4Z/CivtwUBkQ+ksKgIDn61l8hzlpHQV4p4E7Ffpwv4DSu5cXDYRJlXR9Z6yZaT
XuJ1o81Y6V3/3N5X+3wPGlG16/ony3ztvY+genONZ+8lX6tXQbwUiHpWEB5iJiEe8uXHKFlbxuVj
fUWc1QMmhR9woIqnPOyAS5DbTqnS8qhLhgKVM+368QIp+Qx+BONfxsv8MF+C57nuYSsyDG+dJQ5e
AN2hFRmV1eDD4MZXbPhuvv1X7866kMtybjBXAUQ31Sz7nN7z1+luvuYvg7rUatoQTMssDT+HPgLM
NXVWLIchreH6Wbzl9Ya2sFxCmY9hJA+74tFBmGi1BTmyQAk13rXgzUz3/vf05bgMVXMxhtV8kKfp
7Ly69yhy5PLiGO7WgweL0HAXGAvMprAkPLa8F8V5njf5vA2stEY22V33VWb7uU1dUJHu/Scyf1Ti
azG3xkvzNL04V4IVN1M2dALV2w7i+uADLp62x0BxU3jE4bXSg7I1P60yydoEaihzwDVE9dlnkTfr
Q49SOHfzYyC+7OCmGnZ6ID6gAoWDveWPsOcFAdNh07MTeUeqIjgOYiKO0AOcMEOxcYO7xkzaDCzP
y2AmvX2Wxgad0bhH9SwQ+HIAb/483GdJBinEE4UPNbiGQ9jIEN4OPez4GxhZodSLIfDtoXtBIZrH
zrwnVdI2sQIKPD+uDVZYEZJXnG74aNnBiYJr9pl/ccEo5sdPfXtZmleX5IzLpF5CY9nODqYlqHEj
VJkq3xA4ZpuAzpgDE+zvBk2G2FDzbg2udNp7QJNhKoup2M+MefvFOkwYYzOrT/n4btv7Ojs0zkfg
MMz/XLoV/g69nTk+YtoU9g0mQiqtMLgDj6yPSsRddRE193a51/WHyWGeiOGnxBCrdUNePTVaMFd/
FdkDjk0PBcyUGOflCXvjFSgSxjnUwETvROWpujpxcVe903P/Yndv9QvM0rrn4r47A8S9DS6npxKz
uq2I9J35dsGeFE9h/1hEmKz3AzotXodc4zFL2yrucTph0tSyRUROkPpqCjuQtVoVLeYzWA97uM0w
Ms8h2S449TaYF1xGsJKWdPnIu6t1T4MYLCAoUoGztQ/ynuPVgHo9Y/j1MFwsHGZruC4xug7NMXxk
+qo+QdDDpBiLbijiGcSjIhxDzL/RGnx2MT2UMnSevQc/EZeahuWmy2DGBfScVffTG3TsBUkMaxP0
e895GPs94CHYdHtNLKNKpGXaRMOHgyHII8SF/l7et9f62+hCfcQKB6SJOBT8ofsofsqDfoVfQQvA
8RHkiOfsBH8Gw2aaQo+VwuB6/RqeA9Rkebhgwgu3fgt+fpB5wnibYaQ6JuQOtxkphRYJ/1ux3DIq
s2reFxmS/QxsRgTJc65fXo0XN3QeuY9hHqu+3TIKMJYkp1IcDRew+W5EuyTEk6UjiionUTC34nMb
Gxi2EbXpR4M5xqs5vMu6jsH9PNbOgtgRzCVe1IgpfPfzt/L7/wM8dnqfi/an+9fbSwMfXcYi59N/
/+OX4tfX+Xd34xn94Yv4bxjUVX6Py923kDV+FC/0+3f+3/7j70jWw9J///Uvn51sp9ur5SDx/jPI
Bcjo/8x3+refnL+3hZje//wzv2Axz/kNGjE4oMOHFlqjv5GXfsFiLvkNebgUiVIg3YMNeYvd+B0W
s/3fwHSCmgSw5o2N/3e+kxX8BkUNzPN8xF7++qf/+bl/B6NwyX5dh/8NOGVC1fiHXskF5EaRNgyZ
qwdtASIf/4T0yD4nghpGFputKg+G7X8vPLfBVsfEsOAAUqnaDVPJocKa850x89fKQTKhj4AAYi1W
bI5jdwRiDW84kbk0MVpTYoafy8oLuwxoL5OY2FwkBQ0bI64CbFc1gUFzgZRRzPHAHTpADzAOyNQe
WamrzvqEVsoZvygd9X7VUhjPfWB1+XNfTs0LfNbnIyD1D0+a8lq3DQRUiCvEJMfnjWpCl1RxDt7k
dnCDaHamrIqIkftX7iyGa4IgDYfjo+qQESKY6sAJgkIGFOXAL8ACKkDnlR14ALbfyx04quB0j7W5
mzl46HRQmAvB3tpbNcHDBnAEgucTWDJ4oAd7jzHP2zK6XSQbx8KZqAtAOHNzELQtwF/MTS+qdVdG
rTW6qIrXCp79bcyFvTe5LDd1BTpHAkEmgiAxtZRdaATQS8ZzRrsnZCGxdrEQ2QP2DlwYcoPNDhAe
strNwXQL9Jpdo1GcBxEGOLV7Bm8ClJLG/JHGciwboe7zoTmNchH5CWRWzHmhLhqfRlA3IJcojwIv
KTE7cStzm/kV3hdcTn62KtCN0HtxGD0ss4Pjeah6lYwWD8Bl5TfuRuMW6Ly4oE/ggPviRpxbeWgT
tYa6zMLWshTScSRdFGQNJr8HkX/aj1w9DYXCAeJKBzSZHp5dkjj9nuKyAUfst3JYo3zuLx38ouLF
HMCVsjwrykc3MWfxXnVgilNTkA3FFM21gkokHEPizRwgTwnE14DBIsk8t56UFF5qnXJZjyUz7xQ0
UpfczzmBUYut1Lbn9fLoCRN41VL0J0G9NJvKXZerlSceIoNl2K11D6oqBnYYcsqWM1mg+SpLXx2z
rL4xcybwYJ1O9de64Svf9RxUFng++WCy01p5Y0RL20echkEYqXEGOmWNCstdOQ0t4RUbgehaqVX2
FlgzeMhczOEMBYwbrVTHeKxRxSCR+V7XtIHBjFbwwajlg5mt3rmU820y4lndl+7dIhEggLPJbJ2z
DSROZm0L/o27By1JRlPvo3NzAN+NxfJWzM1Paxeb3ux2eT8d1rWMmir4cCtbJ1WP0iEbg4NnFtmT
owBjLLLsE5g2Kqhm2qkSeI7Akgflp8umTTdro/m28DAlWNOL3smq7KGaX6udSxE9zKu2vUdmJVA3
T0t5XHUfrIxj60FZD63MxcNsFuQ3kHjhwV+28/9g7kyW3Ea6LP1E+A1wzFvOZJAxhxTSBhZSKBwz
HI7Zn74/ppVVp6RspfWizGqTlgtJJDG4X7/3nO+YNcXvsJqlZ29mk3cnS9jVY63D8InJ6zkQStRU
T9ZyIr7iJpFTftOQWdBeJ1wcalPKI+wowei7u6nxQo7EblvuTNN0+yjrR/o0oZ2W+zk3+s1uLeRr
xKMRsm46gOgA62b/NIiheGAE3F23WK0usmkywYR4qe/F0FLsqxlX577HaPptlNBmEUFMHCfLsAn9
dcAI1ZNetMutSn4QDB2wzsFXqiqkOWYqggdrkSkdAKv8iCcvfy3jYUj2Y0aHaiAdrV6VukJzmNbj
stXoow4oq9nZJyu4IzlpvuWRjc9FmU7ohcZuj7iCqWUm9QYhN0o4TE4UadYCgcuUTWwfCh3pVTvK
F8FIXBI/I/tp5c1lvu9VgnfH06077XCuULS3PUM3UTFbgw9rrctpekPVItZu18sdl5IHKyu3TcN4
bzEzYw5L6UHj/XBq2ieB1MgaSsecmiGsbnOgA685gg1sXXG3L4ZUbxjA6EPQRM8QqAYKPP/ZChL0
ULKTFaPwWb9IkglL5aMMGiMOKy3W0HSO9sR5vrKi6lOXheM59qFA2CPFm1zUJaxA6bZ4lezIX6XK
ni1MAb1Mok3V5v2O1L6lXXW+2PSMCs+pCfWNZaFPjFMIShEe+6teV9Dsq0gsDQ4qy4KHwqrUCb9M
/WUETPNiBlTNq1aIL27cIsbFlV+nasLvoV54rvEGjeEDOmOqNcd7CLSz4PBN20sS+z/ypXgX4eQX
69DCjIoUxcbAktNHj2U9szRUjYEMQ2qRv55atz7kkffIphSdsroMN1p6FKK2qp7rStR65UV0Siy7
PSsnhuBsSgYUmAdQLuaDMG+NAurVV5umc4aNr0zOfKFmk82q7jQ1cb0SWbts8bJWSF7GcaO0djnN
e7IewQaYYFMmjFmrmE5F0k3nRrgXe1aPSe+YfjfBH2BNzYIk+dzWGHI2WV4JCuIg3iVWvS+ND1tP
WPJQZtnVFJg5w1fjjPVzn0XWMetFfWda0TCssa46gkBnOltnQ1yadaDrZ2b5OTcyNayTcV10zYPl
cMDObbdwCf9tu/yUsnG9Lb2qqnXVu6nee1m4PIk8Q8WR5QEqICGG72PIq7rz2tiv11HQ2pxao+yE
BKDeLn5ObYELpD31fXbL/J2txHTJtAq7EkBPbJ9nFMBbd0rPcxRaMceflIYU2QIYmcKu/1KEqFYY
DRAUuevipLoPlsFlzEhw46UvqqC/sZ1u5tQ6q3PcivFLKAstznMnbh1d5Pdd2exzbIAbElC+1yhw
sM/hvUrSoi3Wom77Z5MV9rzCIHoOkqZKVjZFIS6beTGrgBHdvsjD/CQ6N352h5nDRyRBwnI6rNEY
2/tajXN2blP3ERFlNKx4TNJ2K7sqvk9tbs4uSyhQ6ZJO5Tfp9AVDrsDJBSEASvfrzOuQSUUKVwwt
j4rfUQhPFxuIcq7aI45DQtxjdQXYiwlFPst+IdmqHh+S3EZ+Idw+XI6eopbacAd7pF+odJpPngqV
XOd4h5gqVVH4JrIJmdMwh/TFKEOT2xQrAN3PIM+GlSp7Yj6iwXLT1STiJDjksCoJJh8ya9rNOuja
/ehZ00fu4OVfWdr6lFWolhcepYPV2WIXUJLMK6uvR3fX+RyzR8FLG7kFssdcnoHuRKcuV/0ua8bP
Ok31TjlAvRfW0ZSzVtwmiPA56M08aQzwSFEpc9oK1tUvxa1q1Oe5sJFrLYFNtCMp5/edk5zrBkmH
avzkJqnEuLOSyEoRtQ/FvDcKRdaGKCSksjNjoDVCCg6J4+xL9B/amGOAyowUqFTA4E7aQz+Iaefb
vPJOVv4oM7pAeeFio7d1eEmWkZYfinWa9latBOCVevyG1UJvXVN2F7vCAhcE3QZdRv6QztVV6BYs
8uS53g2QVrHnLlOmu5V3WVw/3ceD9aRnO5ObMcw63G/NvM1z/QKUUK+pW9PvJl0OdlHR/5w5eoZT
PSPTzCP32yASbJF45j64seogyzzYx5P1wCFjjldZndX4N5nA9iqct4Xlxl/b1rHHXTp32UmOUzS9
sHJHw6lPE3FafKxHBBZHLyk7c7kaSXMKNjlGwm8jzPUXNymrr5OZxnXQuP0etTt9XAn+8hg3bvmG
1rFY9+iz0qsxQX03DTFUW7g/H75L3bKt8/ZUWAN+3kXqTO3N7C/leXBDVsq8lYHZxFNevpp5rN5L
NxyX02hyr7xaKE18jCxlbZ3EctqNAmWO47gZimdcVmO8WsKKP4dfcWDcMzldRcsCeN8lEsb3L6lP
4um2KTC/HXQugZzFLgmVS9169a2nJayhfGG5WuFgIxJuQuW24c+N7lOQKxYNlLf1j5qF0aHYjidX
XKkvTKvduBfLXnjw4vuqjde1xfa8tpIp3wjYgd/ysRrvS8xQcBgIgZ7JmOcVq5eVLDJtnuKx89VX
XYYU1F6rjywEU1Wv4lYNb6buHecwZHIpzh0KQwB2ubW2B+Q/oUbs+wD7aX4vwpSeTdnG1J1L4vnP
vednVJJD6Cu6RyX77jIvl6r1vO6ZbQSxd2lLnWytpnzitiKAwGIuDL4CU84aw3e2YDDRfffepnY8
7KZJ3cWT2oduWr3YeuleA99pUOh1afQZgxwLe67LdmKb6PSdAlJ9kyAs/FbVDT2+Me69LyNI9n6b
TqP0d0XV1v2u6tJiXWl9rxuQbIubxm8Z5B3JrDl8mA3zPSq3vt92khVlMw6+jDEuFrTccj8BdZXG
dEu3+Mfp1atGZUQfsXelK5zn2APtqZDrhE01XWV9kTPFIGczWAvTB+GunVCNooaPGW9YyKF2PcfE
4Os8di2JwmWLOAQxsfcpuRK8cO0Rz4j7oa5wnJMZ8ICPnK0tlXM2nLOU4SNaMBmsUp1dX9Sqqj50
4gflrolz54UCRmsU8OO1SpLFoR7H+japZPNtXsKoXRFnZn8OUCBysBrTOj7bXoEQNVZ+uccvWVPE
uc0OmbE77pLcb/KLz9EsPuZ97rDvdyqwX+O4TBFzO8q6lJnEd9yMyS26Wxh0ZN82L7VMl2y3SAaZ
ZeL03zRhWWtl3OSjAxS0I64OXVuc2jVPy0wdW2qavxjPR+DATttI/hsisAhSmd/as9tOj/7klWvp
+MalV+jb4yYhMSli1JfU+WWIl6ylJA2pIeGANvMqGSKOQ+7oMKtBeB/JrZ8gUt7hpBw+z0rpx9gk
iOtGUL0Hd2QNeG3iBB9qzVGuo5CPymaDsRjPSu6LS2gZ79ErxlMp7WLvKIoaDM6zgAWgUGguUAu6
fepTFKyWpSzmSx1jRneM2xMc3tXZ59z0c3WKx8wqjh1x4tS86WI2RWmkPONp5NQz6fma0jsFTrRs
wDSnjNEWxB5zS/7unetl0GhbZwqmozXaqIholSgsAIZTGT6bPGYyG+dCnwaOV99lrSe0Iamd7Chz
2cm6SfVfYi8pgEENVnAzE9S9Rd1KVaOJLXxY0rJjk4qQ1FFjPgaa09QQ2RliDKIbcIF7tyLEmEPr
pbvXJY3/yKobUgmC+jV0B3mmAgFsbkn3STtu+hXjqUfNUEY0zjmVs5W6CQ1nAjCZvUXkTuK2FcSA
MmUR51E5EKKrqtkGou5OdryYu8zjPqRzdtun9rSJLc0tZznYzDUumNsQeW9/EI7lLE+lKr2P1J1z
96ZoR1SqMUGNB5m1gKiaZBwdDlk1lIIa/VV9j8LZxMW6REPYI/MN5zr+hhGrYlROnc90earUWcO3
CyBJW351mDIrZoRv18PBS6Kt7U7JhrbVU66aJzvi1sb+uzUk9uepDHknnRbtgaJjY+n72uefssuH
yZYYgB1+eJIvdwPl3pOi0l5hl7skqjr4UWS1FLufoF0wffRP7Vh9o2Z9s3LG1p161ML5UTkomwYb
/2BeETgwv4kUaYIXwnhJzGOcl/Gq78q3tiKnGG/fZ8vlbRz95l5HzUPkVF987T0hckdY5vnnRiYp
PTTSP4K0uWOucEer5maKeci0Y978pvnSpKW9icLM38F561bzzCQ0rfzvbVCI99IpORT0zNR6Ld9m
UWybujhbsaInA42XkzEIkEEyFY+7li6RuD4wPQMSztArpyuTdeXShVfZs11hOGoMRSdP+4/J5Slx
RvGY5s0nzbQE8zWKt4BclM5O8pXMAGAcLcUx52DnduMzDW/KyX8BjmFa7OvLwFcIA+3Jl8K47dY2
+sz+jHcKxX+MURBt7Xznt/EhNcEjXZwLzvPjVAfAM2h0lD7rlsORwl+aTWKKg2rt7kiz3d0kaIpC
e76xuvoWIwcmBbRHJhhJoTYBHsH0PAVWdamxMVMYNHf2WFKWBP0XgteQn+hs2BVtFh8Fbjjkc+qO
eosgdJoAqV8zNRuiYGv3/Uu8hPfaiZs75cozORPPNusTI754bl/a3v8QCNzPLGzRaRo55dKlaW8s
VGy3TjDfUmqJVROiudCQlvzeXudB8kPWTHzR47+5gfPFCa5jrbI4NpmVnbtG3o9zg51C3I794j26
Jfgv20d+q+whPtU8zceuseqDV7M34Yu0N+EQoQIrKnWDPSo7evnyGqcWhgC+ILv/irr1lFKtQvew
prXThvu5LGEz+2hz0vyx8btwwxmScU3QZufG8jt3617vOR7TlanGb8nceyvIfzwTGVcTqC9T5xzM
iWDKewy9+s6x8idySugbjWq5i4tx+dZ50TGQyafBNV/xRpwqwGB7F/0dzYR25Tbuo0PxbhuVHZYx
z/YVg2NXOf4BMb1zTh0MPDg/GOzDleA5G82dPzPGm0K1h/OCVbKdeJxYvbFTVt0TH6O2keH1uJ6n
D6F23tqS4tcJsK0WeHBXNXjWQ9A5CJm1uNRiQslHC43pb/Gsg+rRz5MvQ5SqTcwOTrVBX8BOfpR0
YYrYvgQVhWmSZT3XlTlwPsQPXaRrtCcAAVl5Ux2XnKO77RTiSeuw4L3KxYY80+Z3fRp9dZP2pnH8
r004AjN3ovhaF2EFjeVVluF+6axKr2VmbqMQL9jidGcZFP3XOB3Rg3jZEVzMye7xtKV4fOI7cjkm
jpF5IJJt1nqpdejADvoHGvt0Rms/kPV3txZtiUGKWBcY3/E5U4556prrMA1+y4NOI/c5MLk5j7UU
a61sJJdBcUUDQJLJG2sjFyu/SjGW6TCVZfd59rn7dMXCbZjpcDeIfnnskpSQZQV2HnOLtSNAB3Ri
Yyffhop+RtflFJJ1t05zxU4zzu1TnjjVTntgH6Iqxf46FUdZM28O8xwlpsoeE4x4TdE8R5V5cEP3
WVLmr9qhDW8IdF4O+TIcSgpScE57qrlL7ZKXbPNawXTJ4DXES7DDfjWxxYUk0fXtmjZTvaoz4dy0
FCmHqFJbWpA3vLj4+mLeWde0n8k9zo9Fl1WHqsdsJuBPbkbFhNLJzMGt+kvo0pyoiozkFftlaYFf
dgp7CN2zmyJV7Q/LUAXIYSbllLPTJtIeiQPoNZZ0PtbxcJzC+dRVVfIk1bCcsbk7ehMWLrZFDpCJ
W3Svyq/tQ2vyW+GGhzytiouLhmGrxVicCYoPvmRt+d2LjL9KCGFahVH/YpwpfWb2Y2/SVhW7KdKn
GdXhXqbdsw4rlDNanDQtTagqLY3xqv4sMgzP84Cx2pLfVFdvJvwvO6zr/SYup4+Cl6QpmKnh2mgg
IHmstIZDI6dJGEo1J1L+VSCBvEpDJ3elBGs0TRh1OBS/55NFmll/X2pnj3+/O2ZeCSaYHMDSutLF
q0Mfpa9zlKx9Z3mRFXJB2uMvgaeCL9JIF1BdyZePOlmv47G4RHb4zUST/z75Zp/O4dckqz8PXNDI
cfjObSv286KOXhEcsdpfxsT8EPaYriuAOtFmytywRjg0yCMTsGrdDWg4bLrk3i5r0eq2M944v8Fp
sWGclpwGlqlPrj285r3fb6M2+hQm+RdOJx+uGe6KOTO7VvS31IXLenR9GjqDu3bojWzqlIYN/+YT
FA8OPAm3Tmvz5nksQEPehvdtWOzaxruMbtTTTXA88VbmAMhIvnXnZCejHpdK00qKvpHx7aoaQmb7
muNthheShaVocKRWfXg3pT13M+K0ILrUP0MXjLZzj1BDW+FWpnHzChohuMTc5XffTro3x/JfbdNd
PXc6XCLe6pJAUJ/BE4Lw3k8wQ1Z2fEvFVbsHMyaJOCaenqutmrgEuH8T/WmGgPSQ5vmuWeR0GmHa
YTCOQvMSuTbJ11M5OWANpRVkeNRKFVdsfOXYENjnR5Jr7JsKM6rXNH3+OMJD8beDg3V5x0lqSh8r
S/jlGlk+K74/RifN0vFR0LO/2MOU/xBBL4dVj3Vpxo9cjjYrQlgfohZzfKEN0qHBmWYfDdoSheld
SjogQlcatLuK1hY6kqJ39zTNcJqWkKSURO6SZNHXpaouhTfTaQ1QE6iS4bxCq95csSfab3aiLqLd
hHfSXY1tp26xx10qCFHfM561ewcdFqzLDu7MMu7iKaHT3LOtGfuEYSHZOdJ6Z7m5rQ3C5rD3N10k
w2tHet6MeNvrJMERt5Rxsc3HXrz7AvYRr463mZu2eYUUwyYwTHdtkqfNqpHopwymX+VWivqbJ6xX
Owi/0mdGon2L9tJHGtjGys89R2cRcNh0m4mawpW7gjwx0IRqNB3VQN25BZa4Ev2DHxZmN9AVlTvo
ZsmrMkXxLbdqLHMMmhHbpsQHbocAiJuXbP6nBAt36kf91OsfP/rLm/pZp/C/UrYQg0n5f+sW9j90
9VYvf9c5XP/Cf3l5/P/YLsDQmBGl8EmS+W8vj/+fKPCZp+Ift216ZTZ/579ECwAJyXinegLwAsXl
CiT8b0xL+B/w4mEUgle5QleF///j5fkZhhvaJGjjjfP4kADtAlzWn3XeJkwq5fYof5IlkeTvdkE9
cWbDyYyg0Zt9fQEKOH935ro7/u0S/YNg4mf9/F+fzFXBJ3OlNpOP/oupJ4STlVsSOy74JZrxYWrb
39qgT1jxXI4YNAyDuD8OUV/86CqoxKs/f/wv0TfXz3c51eOliq/577b7i2ug9zpFoyVv1nEYUj4Z
clVdmrkkRHHyi1/IUy9/eGKprzpFUGhZz2h333d4F/78RX5Wjfz1PYIrHYchmI8RWPxyHRSuRTNa
HVC3Cl/rc5QsEZ7/JLcuPdbDgZXFn+///JFoXv4m6v/rI0PGKIGw+f08kb8YCka7KduWOnCd58a/
YQyUvnruMJ3YhVE6/vmzfn/A3FAA/Y9BAMF/D395wLoZE/lg5xzTTAlbRnWs6seyH2OEhZk17/Wc
2eo2NJ397c8f/E8/kkAe7rOP4Q1i4c9PdldDFBTKudoIEh3cBigo8pNLWjxDf4n08c+f9g8/k/eY
98eBI4oX8pdLqobejRYygEAPBf7NiPhmK0dKuFLm7xVHzWNxvdR//szrpfu/3oy/biMAVOHALeW6
ksn48y+cjc0y7uJGVbZvf6N7y83j8PBvH/P7i+ohnoJADhQqtr3fnpYFkshc6HJdEAV601Xde+4N
/bAznLFp/xU764pVgEtY1/+yRPx+C7Ezsnb6GCBZOn8VVNVuJyLQCuRf+CwPaEzSDknkYN5NnaLd
+PPVdMRvl/NqjCRVAUAmHcBfFwQ4IQWAEwT7I5DGT+FYBWADHHvYO871DIggxCtILkyRKuaDyzR8
6vs+ghY5W9u2qX17VaX11P7L1/r9GpDvxiopHBasCOvlzze5iGzZ9MnC6S1t3eXGTihU6z4upkuG
K/1f1qJ/+rBrej0LgxeHsMN+/jAiE7x0lhwVYzX5N31rZ3tfunhdOm9SX/58vX9/eq+bG4ZVnKo8
VT473N8dRgGrXc6D1KwnJtV7l2NGhkBXEefy58/5/fENEfW4QYyEA2u5/8tv6hNnxm8qmzVUrvGS
L1a5N9OE99BcVSeBH8vvtkVARJVYY/4vn/372o4MkI+8ihZdNptf1qAeG2Y/K35jGgp2t+EaCA/s
CHZsIHJRXAYl2Hr+/Hv/4bqGBKwJEMhh9PtL0zoRPdgkwLIvzHxvmbL8xMobbf78Kb+td4HtQbVn
12JtEPzvz3dvCHOaDPziVa0d6z6CanoBD+rB6x0S9FWRenJ4ef8Fbf+L8ZgVjwUoDNF3Xl9UPvV6
vf/mSmu0BT54xJ0RlXEa3ySujA5lNSs8pamJDlbJ6HY/FlE5besGtjfFeCDfs7qq4aGNTBpzm+P5
oRgAxP7Lrf7r3fhpNeZGA6QOXLj03u/1jNsUcb+M1rI20BkYWNr5uM8Dn2GVwzQNb0qY3/Rznd4z
KIrXS27qY5ePktfYFD+yEFv12p/9ttlG7pD923v920sQwvQDqE4qAJcOqvrPFw7lgolytzLr3smj
z7ofq68cPZxgGyxl9mDy2rIvWXmFGlMnUgY6Rs9iuxhBi40C8bPPYPogYGWEJKmO4hSGADO2nh6g
MXelnhcGt4olufBFgHYSHR0k/KsQa8VtDObNourivdE8TOtRFKPZLXPUg0dBfKPWyvIoAD21YDC0
5WxfpmCOfoyVQw4pQliOqJyfygnqQcSfQykLuEzYRXmSS0yElby+W9rOJR4MzkwaN2D/OGsH8aOL
p0JU4GFX9jSX30MH8wGjxIrDD2IBufa4JujYrXG+bwqDajOdXcIDpAebe1Qj1VdvKpzheZADSeNY
32///Br9el9Y1anjY/ikmPkd/vvzfZkZZKUVHLO1dVuOO7owbrn1Nk0w/MuicP13+af+9nxeNdNR
hK4zIILnmsf0yzqYz4PuY/qDNH2zIH2zhIVa35mXpkM2n8FDMRot+1g7GTgIJBwb8MT3SYZUnqHd
2K26XrvnYJZExdRS1RsZxOm96cyuLNKze7WseCJgDDaB3V6zpyWPpqgMKA1evHSbVqZfm7oq90Qz
iFWYJEbvpj77aqCtYUA0V4jQlAXbRk3lNgMN/EaP8tDMbf5q60IiKUsKrM0efc0VpRYcMK4mX51S
i65rhRg4aNuH65KY0ZVJvEOShOq+NSIaz6im8rWihaL3eW8nM5jClLVfgpE+sR7gba7pjqySMMQ1
VmYFXnWkAuHDpLR/QRS4FoVlY4NLLVvDWAd0uLcKFezTdJl3sJc0Ds7BMZ9dmR2VR0jKGzcdD2cX
MKaHc1l2oG1Rs686dh6EfcDvnm0nRCxkhm7dqSJcDf2SPzijQpnT8y2WrdMGmC9jE1knuyKyNvfL
7iGxF/XYemHxJAQ6Yq8b0EMguOvClVP6nbOWKp/3ySDvhli17h5osWZO1nXxh1aObnjV6BwlYz3T
E3FMJDELYSjv3c4d6CTBqLWzpH2ADFkeA56Tcw1g6mT17g4mSbTT7uzecPHt23phbKs8K99n0dBh
OHJo9Wzp+TIytB3/RwpTjD7zlfIzTPGr5ol6TC0fg8wwtJhYs4n2+uS4X3q7dQ5TDLmpLpNPDGnE
vUbnxdRYvDtXQUeeRVeTo7Gcad0sACCgEdHGl14oLgsZXDcVuLZHRUOcLOFB4nkZc8apfJj+YBrf
ROvGoijej9HgFLdlokCZBU/A0qLVoAUU7xGFBO5PU6LViFwHVhgQiH0ihdipXNkPpGRJRBD+vAGU
6TK1MN/1NFKP0W5b04M0K1W4w2NYYostC8jsSVyZYsNZqtl7DajqgAex37Bqdf66GLiCuWUF286y
+hNuhr7a1vTjknVG+/0ZPfpzKpJenji0lMdC28xjKywTe4F6IN8C5Ck/d3OPXbopcFFXtaQRCpW6
pEfXDPeVoSdb/qVpdjxzQb0/nzhmM0TT2ZfRpWfe5Popccsec91EB572rG0+6dwH7uPZpHDhTNRW
fVzmZMbeFQHIYOFaiXTCW2VVMK3bwfG3KHP8d5HHBqtY0zvAbtx6hhrTgZ8wqcReVAB7lv5ktlmJ
RNoUsyaAUHoPpIgGL1EaNetESBeiXfpS+75zDGP5pNoeGejSZu/pGFTHuinPed89xxmQ+QAEPV2x
NzWbtyJkoL7q6mL8SqXzHntsbLM1ftNz673mi8Evy3npOBus5ONItl0s76ylqW/s1rM+58l17IQp
qZDZF8e86zp7iWT8nsKtXptoORHocmGBQmgBSizsu31rUCYRLF5v5877ImU84uUQDMjIje99tctr
8+KGPTlRzC5lgDZBkqbuBM2LJF537y/FxwDtQkXiS+yrb3aavaC19cEUNgFWOzqynZzf7DiE/Fio
5Tu13SMDzecIqPzO6uh9MIbHIAYObA0zvwVjLc+K56tEST5q57FNZASiaYQaWLlMl1W/EiNwbt3k
cpMGzh1OJe4OtCyGNvJM6YmzsmTNzFQgNlOzWLdV701Ikei8Oh6jRxSP/mkOUhu904Qnr2rAxNXW
GqQV5BW48quwRdzZuwzhpt49WDWyh9rNn+UU7ClzDMUB3XREgdDVSlyiSj4Jl/cnqpu7YrHXcX91
mIjsR5Sm3pHKzY82uhVMCHPHf2fw6apVXlnzew+AHaq2U58S3rGzd5X1enWB0SHjq4OlPFhqvCs6
x1qPlpifPAu5JbKuF3sZb1Al662OrwcMSR9b+MAxlTlSSVxMNxLt0uIvMg701wnvOkPHm9HpXkGt
nTCrJPtsRoFtecO292gU0eZDze3PLtaJDPPwGMHMD/G3YYKq8C+ils6r8Lk1xtrU3fCS90BxfflQ
UnsxF0epjgPoocij7zJYyBT1Mnm2WsYSykq/07DNNiPI3ENdQxUONdLt2ur8TSwKecmV+i5SfWrT
IjrFPcbzuaw/ImtACgXp64OjYbr2ysQmR6RJ32EV1zcag8Mu8uLyyYOP92LIUth6uE2obCyztRW0
+X5wCL1Aa28KBK7NsFeTWIiTED9EhaNAOJz6h27JLllVR0etMGBDTHGm8amq1bkf1GPdzfnrPLcP
2bUFb6Uh2F8VfXcWRPGoG9yjGZlWDemSb4MMfIHTwgS7CtJSVMK0toNH3Y6Ptt/QqZ/mfQA22Gvm
i9viDfSV90KI1CWJYnQdrbxHFnZqLQg18/gg0hbjxjDeCq+4LUL1nJirjYVeyaGYxo/GwIvBKXdO
pcO6QUbEKAb8/5LOO86Rj6CLFYQdV7g3mYvKhl79TdFc4TOVEGtRTmcGVvu2wokIxDE8Jhit3Zqn
f+dwIVeM0dZe1aNBHrtNOHt7iwWnRTOaFre2nOCogkoQcV2/xH31nVMNzh/dTegYRDNsNB04nkVD
loAMl9u2W069js3WHWKUDJO/Vpn5moxZBnCDqAigX0TJpJY8O5mwL7gMFFN6f+3X7YcssFSO4weg
93Y9VTygtDCuyR8llvIMLhncOdBAprc2RN/hIUry3Rhn2xaRVUoWmOshR8Ee+FgIOENuLT9i0eM8
smJUMKZ+t69YMroC8S4asFh66E4qL2XcProYghxaM1PyHNTtOWACtSKwoFlVsXqTk3Mzyni+K5Ji
OPjSA7GAsn/jCl5ju70bcddcymoJ14PC7okae0s2wr6siqNdIliXh2RaNsuotl7r3OBGv4RpvrUj
zc5M7P2a+SYT76JtNn3i4l1t37Mx/R6E2ZEZP07mwDz7NmqUxXhkn/i6WHdAK1dtRd9Ki9LBdqxw
Hphgr9Jsj1Iv3/la3EcOT5391Pro2Oa228M/+5RwgptQJxM3c89k9lSpALsA8By6G++iHPFONDfG
tvbaFin05CJe4QLcyWLZjWF0T4f5xa6S97zG8dz7W7pIW2+AGd2ET5Nf3RnIhggyii8hjAc8Iy8N
YLgUHjWdaGfrjR5KRqGLnRuV9/RSy908jM1WVNCuW3Qk9MOyhOqTWxL7zqYBgnqLEJLiPcDmhr04
dZERxzNPQla7COhwUBMe8tQCUdaWBXmJ3hq8WL5EhS+QWTqywdk+M9t9FDK89SpaT8Fs3TjM+bal
XfSnYHHxaZCCimhE3lheVu8b36Du7i0Ie1YQf8UN5EKKQt/C1vB/qDuT5biRrEu/SlnvvcwdkwOL
3sTEYATnSRI3MJKSMM+O8en/D5nVv6VY3cquXbdZWaWllFIEAYfj+r3nfMfdTXCr5jk9Lz5UMG8a
boay+tCzK7Ya0eZV5VOdU1l/8YvmTvtjedsvoJlc9K+k7/AqL5ZNawlEhHMonhNOKE+Rj7OKZJIx
0ZeDbB58TzxNUuyUplgnVuhnon1MGMuKX9T6FY4fVg2vBlSs0aAiK7lOfKvcgsRDPaWHb/S933rj
411vdQ1B0X/yRnTrsbIOVZmDT4DxefIL+ymL/Mc4Jshncpp7Zjn3xIVUN9JyAW9Xy6szilNrsPbE
Hj6c1tYPKgt/6i4M90VU34ksybddCEAy9WCQsN/OqdsdgqmF18CYfEf//DYJB3IzKq85MHm5r5r0
PWuRUc4ivsVOSellJqzsftf8dFR+X+Bi3Ey0lCCP1C9I9AsmgMV3YkXuVR04sNVn+1koU2ws3Hqg
u6Hb9/goTsO43CIUA69oRcPBjVJM981caLyfDdT7/srK62t8KPrULIJsGQ5ARKEwOt3QFsyuWXbL
eUqGb6bMPQSyM9se1cnCjgreIcEqXgDuPiLp/xAmmzCFQHNBuHrbmPC2RKE+Dnhb6yINLurK8BIi
dGcvnDHbqhYHkPKB41YZ+ippLe0+tZGCpG0GJyctXpqlO2p/Ykdjc9lIskXmQpRXuZtiZbCt3dKX
z1Uhfixu49/JqIuvpd/Mp0o31qFIuMtTpcQeDVZ0bQ/NQWYhqRUY2aUtvg0lH+zl4iIoNA+QP4YX
ZS7uUr88+N38Eg3mpQoSNsg5utS6vRCz2EkDmgan21VluvuqBydg1c2VvYT7wJ3NNiNsincZNU9W
xA99oJ+qFOWmu7R3jXS/zmVwC/f12BdSXbY+l0n4PlQj+Mtp1D07i3hWSSPPDRrD0Y8eGlU9FCtw
K1uSb3JoLuxyBVu6ztWQV9O26hCHuMFpQeDhN/X1JLGP1RxmeHMfYoO7QFT64PQtcrQJqeV0mS8Q
uhUyhRvfJYdh6/nlfGW1JFc1Q3CZFOG9cspoO+gpo3kSXgZ1cbCL8aXI0WNEudpPivPtlPkcmtVP
Q34Bj27NoFnC79W5rjEGK2ZsoIMsyfG1QjDBcdXKql2TjqN3ELjn+23mjsEzZ0fziGUXNEJDuCr0
DFyBbCppGkJzsZVcbtycevrBA+6A2cAEcKTcbIivm05k91NUNT/Bv7D3ibajgmzsxL6x8raisUXC
EBljE+0fKEeu9Z2mDkbboZiOQsbjjar7ZrhA9uI+N5Vb3daJL0GVqUTkh8TtrTv8kSBcWzWE3iWe
iHxvXCvzcXZFPoCAbuz3da+eqgG74RWQbf3k1Sa+s2gw7/povl2s8CnweSxp9r9P0+TsGv+N7a7G
ofBut8st1lZ7kzRWevKiOefVjzgjP0gpzbeJC8QKQ7UQgAfm8BsP965V9AdNa0sgVIUiex2K6GmC
orGUfO9pyh9CztH50t9ZEawiD7H23I68xwL3dopzuiAzwnNrEogEo7AL3904zW7RdO2rVBMTUEm0
hSnmn8Z5bwic2xcYUi5z5sVs7RURYGhiMa4L1u7WbXnJtGN0Wuw02pfeVN1WZXse+oGkG6RQXSN7
tEvWt9KvX7TGB63AX+8mWVzEYUePpKyyYzq5grNIqAA9pMs5CQwnAB1/iTMXmZlqJTw+NpVNjj86
n/38saijr1bBk8siqVy4dvAqRGXvdG4g4QwpPo6wKg02wkVxGI3wbu1gqI67IiqPuhsuhd08JL19
a5YqwcBkhWdG7u9VllYXEXaJx5iQNNgwU1++cV6L3puy9e9ykCyHKfHzh2iVliwQjpPZCJf5wvhA
03I3R/4pHr0FYjmEbdFG80XVkwCnUsUJK43TK1lG7iNP+lvXTncJVf4t4mnIYn5QIR0pJ/Fc5YYu
bMiw5xHP6ULgEkEcLS/Yp7rg7JdjL77Tup9Pegm+kHUmTr7Sd5ENvZkbcq4cCD2xDpYX4RWsCAq4
bt91vnzOK075fbzKU2NTPBPmtRbmhfuooogfwVMxVC3bvyRcCeSx64139RLEH9C8vQ93cIeXPnch
cWCkaJT0z3FS5LfIjqjP3Sm9zv0Qf4HPZB3XoMT5g+Q40IyYR4AyU+3CRBq7vYwVg/1u+sDGes1t
Yao2tm+MnuGSufX92FTjWx3TkeLRQe8TNPTfnPjMyASwXlMXlwNZdpdokotjMoT1sard4RkbHwTu
NvC+WspAvKK43lJSKcK5BspEa0oPsqqCe3pKxJxgLlVbA+n5seZgcZHP2YeP3wR3CeqHVFQwrHT2
jCF5ly2L3jcTLrumoHRLYkDJeTV36QV/r1c9Rq0sBFJbEgdMja5tY9uDfHbckLeAVcNWiYL0G90R
CAMjprYtKgB1tpJJXsCToHEmZhz/pr+bbUrnHIvJ5ZCF5c64MlgNbMD9V6vWca5dvZsKAvvYzHNx
CQMZ2mDh1ScybQTRI2taVOXZuG78KHrUMnOvy7S/EgWMJc9282+5SeJvZZdiTlYdyLSi1hKBe4Zx
kI7xD6iyXBFlTximsRO/+cidp1tm52io0rYjC2vtLnNOalJQm5CuNzwbkUMSdpyy4GY38DFpZDNl
IfI9zyY4sB9oGvnaQIPrJnL57iuZwFLf9A4L7ji3WIi3gk41z+/oQpwzafC2SBDytBaXOKCy9qM6
PKk4aavLITRxSWeafu5JGZU4PwzhAjydpgcN5hVL2b4SptiOX+2gZdNHJWpH7+TxJdOVRFOaXLIG
oaJCOs5fusL8MYnw2Nb6jsdnk1p+LcFvUaZhW85ooKheqoumIWnwUk3aqzjueFHyKAvHe4+KyLtr
OOhHR/3HCKFtsi69pAydHSqHsjv2Mqn9+3ygmjs5waDtQ2i6bDxWpjBfKi9XyMUyj18gLcJODcBZ
NAU0QLTAjGsRKrGN557IzG1nTc6Ec2XOixu7caa7HHRAe7B7aR/jYfCCbevGBPDhvUvpYaOmle9F
U8htUUi/+mEs0Tm38+A50NjcwnEZj7kS1GI0igkTN66nI634YthOaM3EnoFlsfIeJNQvPdRBdrKT
EBdQSid11woL4ehwoRbcLA4ma95874VGAm6NeBPrh2nMxq9VSss5UB+CoMKiwvWQ1Yeh7WDrmJrt
JFDNcaCtfL/QYt35XazO3O1vMeVrPPQ/fCPXLIRx+dbleC98OpAzYZBUO/TsOFnRZ9jPxJLvzDRC
mUhptKyH9/jgVLXmSPmKyQKwlvQEo6KoUwdO7yGuGHsBK9l+TwL/OIjxVUXGu6k8wumyYDpEQ9Tc
8kecR9rk2ROhj+6LJILu2LvTu28c3tEY3I9NZY/7YcljzHZAVk4V3xX3qPa5xbQn911rl/TpsgHz
1oUjiUq4R2Pt610awIaKMNjOF7jG/HiDiWLiEfGawr7qtSzfI2eMoPSlyeCcmm4sbHoM64j1oEYr
ha/WJRzeHRfsAMJUwwGg0jbHEM6HfU9XJw8usN7OyJObdK72DbyVAJ1wnZQ4rhsPbmsicH1WJY63
AwvG7w72MEzyrItOEJLRD7BzLdwKxMUJZAVhuSC+VEMkoV3U0q5IvqMpccQ2YiGZnwzfW+uGzRKF
CpNXFBzReKgaY2X3lMZT9ESuTW5fZZNkK8DAwf/PbECAVGQVmJ1dd9DAljK8aomnMwcsQl2MUtip
JbuLv+KhWujSV4VaZvsRtkirzoFxO0h8CTBU9N5uVmOP+2ObGPy0L14HD6fDndPhbrnOGkY5Ozn2
HU4Vu47wtwReIcV1AHcuOfI3g6wBkZ6flYFuYOy2uUX0zFEKdM58cquCV56TdbesYQz67WAbgZEB
XMdLH5TB3m4ngh4CEXfHQnDcy3PaGHeZJAYV7di4znleGtMpH+JDF+zakYllZGzvZolKzByJ95Ps
1y+8MjlNUWmfm9YG2BhFBoiWdy4HPz8WceBdIFFY1R4jfRvbNReFVS17mCjVtiN4EtdHQO1TOuNl
3K0YrHXgPk/Msgjp6e3vvZ+KA3Py8GtYYtpd22nx16JL4vHQoe4tOc23bXqk9UwRObRmvirbOqZ6
Iyv1iF+kOefYzjAk5R5S4mmejlbid5yughSlsFuG+7DKZiA89UyJXnRl97SOUg59wEt4ajOMS1j9
yo9GZPO+b92rCNLG+xSpGf5AYN0PXTImF6OfwbcWS3S5SPnYWyU6H1cmByQZHg2bHMiRlXf4WJqg
O4iot04JW0RzAkchLqweC3ckYFSTFPtotRbHFxpxDj/JvIyc89rXgJv2GDMyec0SaGoyD7qdKZ1y
mxPfpjayElxTYDWUrTOtrKWVznHp7ORUqhCQCkfSu0DnEP+H+kv7h0DPHaK7qf3BkNZ6h3ikmZlp
Y+0YbszPGTPWlzizq/tM6a/2SB9nVIW/L6YhJNXHI3XIkt3wlPnzHcEpw0WjUWpoC5CS37aahr3x
b4ELg5qeaWlvJFbHXdSleA1m4BsXvgdTZoTgdVEPY3WlxrK7sUPZbzRdSo7cLqzMeN35mvhFEbdw
1nX/3mZWvkdWeKmTcLqap8bb8fYwN+Qi2CfkRRh/uPNvOsmScKcaa95nbbn2SVNiMg5ME1E7k7yF
5lvbzjs4luoYjBWKaqhKjdp3uNedbTZ68xuS+BTHcCgsDvxpchcwvfs6BxNcQcFfc01CrXfb24yF
NvCO1InJvxXsZuZlNyPlyKET5fAdilV3Xy5xdyfa/gSKgEaR8kZ9pIXAjM5tbTpDnGkIyV3K3v8W
N4u/MVDf9jZJJjedE0nqwuRLTIgOaSyjM0CwxQSyLVCB71UvTjVyhzcpl/g1Dj3/IGK8LRvDbHsT
0Om8k9Y07Odm6L84PhDAop5oHMeWQYBmnRc8bReKVPkVkmURbli7NJ7S2nHQCsTBY9/2gMxRceJt
8O1oL0q95ZYsFzPBhpdx2YWPaRXM52gsl8PiyOY6EkP7rufUvkmz4QeZUs2NwoaEesE748R76WYG
QBouULKzCyEvy6KaQHLRXXOzwD2rhL5WuEj3wmkwUm7MEjr3E2iUb3VXc3XDoZmvrUC6D2U0Up20
db5fltK/oZvjb8gNPQ7E2HCYA3ckeyTlcnpAKyKeZq809y0TM6rbhKC/pEY2EUCXavLE/tIpl2Oc
DF3cLgSwreZFojXCBGWAX6X5ZdAOwbFO+/DYp5puXRLsUl9WJx7ry6yMl2+o7Oh4R/QhMfq098IJ
OwwvK1yK9Z7h/RrV19G1ohs3wwI02FZMU8ezbq0peMm8tdeqCHS+6F0FnLdCc4BML94GWVBwvuus
Y0Y69AX0j/4ORkROKZKHPBdx8AN3afe9yMofeVqOAFj7/m1ILX2Dl6PpNnWPMlV3PZ/DvI8h+Epo
RC1EfExM8ZPmp1kTnpqrNYIG3HVDVlxYDpe4sxY6p+7JskbcmDqpt0E1f+usNN0jMCF8OvtwDfKT
SuC+nGtgYaW8qtwAe/qwoCMMLUHdhPOT2GargDpJ+h0OMpGTAFXWxCF101XG0ZwMrCl+oC1enieZ
PwxU14NfJB5sGk4bomdUaSPHPYFnY926M8fmqBBzfO7aJjkEwxCd0X8YbgT7ZjAGvKQLGlr5sDwu
xCrsMjba/TBGClBRh8RKBnhinCct0/cCHdnBxWW7Y1i4pz5Tz0ZlR9ru6akI5te6U93e59rAeeSd
ldgjTEjPnp8Xvx4JJUlGpIRFt8xAZSY/PomlCL6ERVjQvdRzwp8AmLLjee1IYgw5PPREpIH4hxFz
zgVH62oYafR2tTlZ/cgzxCt808Z9dgxordGQx2PbNT7dJU1SHiPk+OxnGsMUAs4bP6/pp9OCxtYp
L2gwclDhVLYtfRtFYACROW2K+gn7LjKmNjBkqBfuoeJNeXCWFYAqCr1yffpruAL0hSUO1jJR3VZ1
OiDwouVN6Ubugww10T1z3zy7IQfZgrblV+GJS3J0TiSMShIC0woIMTwSadrXpHeLO8BqwdlLi+Rk
kSxybFrRPYe+o85tI32MxE3zfcIkcyaiLzqDuhswl8FzEVEqb1F+gRz084YJBCO0+5HuxtY1aXGs
Z8SFgb/WlRWZe9ME7WbOS9jFlnANMwzX3JFYJG78hBFGxOH/qRa1fxeiRN3nisYYOdjTsh3mvHqQ
Vv3m2ySswdkR1QGEXXXUxMTsSftMt2aazXtgmP6Ti0OzuvbYuQvr7E0cz65net4P0RivKM8iatSW
RIwAACJ9x7Ws/DLU1UBSkMp2Ibb7C/om6qTHXBDmzU9Qtgiz0pE25yHLu+7kTVNQb9qZxDkSOomB
pG57ndlppiNPdfDYVhmk0LQupl2sOyw9uPGr4zwp9oAkN/s18ulY4MvZo1ngaUvctv0CnS009D98
XOzDysDa0MaT56kVzimirwKtC7fisxNZMMX9OTialrptmGNHPteu192PjiOeSxI8r9tSt6fFLF/A
bBXXE8ewezt121MRemC3C7BBmzoq7EtPNyts17WWYgtDI9jZJVnKRk7zNX3+fO9yeJSbgZ5+dZl7
Jbu8BxiNZnbUDs5OmKjdep6RIPXcuvyY7TLu94G1hM9xY7KfdkZeoB4F7wLfZ+xgjFy9m8GQsuST
Clp2XSXpk1XPxKyjlrOI+6gaAFGe6s6G3O4LNjTqutxd0IZxthyRAmt16MjXpd2wIPD0aDdnc1/d
iZgTxVOBYYvhEIo52ii2f4shVZM0sqhWvTjoLSiwUi86QY0It5zaPftolfQhZF1giZviivmHM+Gm
J1WgVvNWOX30Q5p0YGaqkW/VcXay7FK9290IZCpY2B9ce2KkYS9XdcA8MMqH8roaRfjFWpb3eKLR
47rMxTOXfWxMkqssI2TFnmAX61qMNWPC9STtVN8df7w05I5vmiC9rnT/LWGR01GcEmubVNjHq8T1
6QI5GYefuoaShRqrvHVRUkV7xGnselTkRxA2hHlYCYKZ3k6B6VthdaGwRJKEyUucn8kTMOjWyL3B
0x+08pJD2xDe4brECfZld71GcEOLyOSW0wMtQzvwNlKhfElbNzjEc1tcWhwstvbkfwQ6QgCByPKi
aJT5kgoVAesJo26Xm6Y99hZAAGhIpCaMrdjMUEDuuN7oi9DpnTMspWhSx2o4wNGB3xLPdJIXbtKa
fr5bGGmIcyCX4mmoOJ/uvGL0Fb9ZXi+OWu4I/IWt1cyRWE7sq8xrNdNkQG30xJiVOkyGNgWLDx9j
YtJLvJ/U8fye3Hds0gyUiwaPd498hUNLdBw824brKMdhHyE6OdACJDawHJ2HkZHjAf8BwyLtIM6a
3Fdsmi6RKFRBeFYhTHIKM1+XMhmPyq5zCge/BATTCajM/YohI5BOf8VPh4ZQExp5bUI3PY9y4nug
2ibBkKVfRj3AE6gfd1xtNueuSrmHZbVcJjRh/1aM+W9SzFWdLSUeLp/zsf9JFl5VvXGGtvqXzH7x
23lidu95sKjZ5GjYUCKwZ60nU6PDy3n0zRvDe81Q2HSkBsCEcJ3jCC+TFTuVCF/ZDae7gOkk1Rjs
g2yzGLsnNSE3sfhRmJlJTdZjYf5TV/wfEYqfqoL/ffbw/QIivk4+2qqrfprf/lcXP6qbN+Cnn/+j
X6DG/29QjPHc/cYOuKngzbz94638/o/jj3b5EVXYe9/+6g5c//y/3IHBPwHOKVJLlabzi+Pvv5O+
3H8CJ9b26vZ1PIdF/d/uQMddLYCuJVGaa8kwHdLwv5K+HOufLvhj7SMdxC2P5Pc/cQfaDnzmv6qG
rVWevPKUAw4I7AuffU2MPmq3GEh0ZMHSRUkmJyTCpMhJFJVL7sATrLtvBjs2S473Aw3+dukRtTXM
xTdmMmN6SCEaEl/R9eMbkEzoSbEmdSQks9aFf08LYj8to472ZnAVqVXkNBOfYuWNf1l7xNDsULIF
027qCvInJy/s2hsyb0tAct0sf0oFb48/6iFX7InohmiUifwFn3pJcJ5HAUPqKczMTegEiH0tI919
EljBS4Bw4UsbxdnVKg9jAJr77uM4xgQmh7TZEDcsU3FJphhz2BD5O78QWepIzrSVMq8K5AkR8kjT
HzobaRJW1579YSTfkOYNMZ26b+nl5AH94kBd07zLd6D++Gvt0h9uiLBMbxJ0FA1QhoE3O4GUBe/3
fmkuTCatPd8++xpGUXvOiwp9NMc9DPcokwGTS7ivvJE5AFDu85p5aMVofnZxWYTn3OG675qMtM1d
UCQBR8Yxb3l1DaRdHhcHwMtV1nKg2s4YyfeqoR+yDb2W9BLmtMnriCGLZAKjg1ubuVu8bczoEoIy
5NG1SDvvVbQFM45el8NHlUn9IZx6wTlfZs3ZuMGU78I20ZwmU2AYNjCINb8ljJ+1sEkCGHVJohRZ
4tlN4RfmprM6KWg2D1i8dIwfaBvjCiACQxFu5mV1+Gq1fUiiAaCHF6vl7AsHF5s66rL2WGDHa7dc
/B5hebbGOKrCSZ6HPIUszHNRP6c4xd/L2Fvd5GGl0fsUxfKl8FswQfT5C7HXdLHXj5ZI9/CR46FW
Urp3y5Csh41aI44kgFXTIHZapoMeLR/EOlXV6r0feuqczjMS57pNEpd0hDRWqExi8zgsDl+t0T2J
tnOQXuYto9bLem769zwtxhtNqvw7IyC4A0hAUd5Q111heresTe964SM6fXA0Q9nRARocTeYL8AW7
OFmiH629ZwDh8ITR5zQ0Mp47o0G5UJGNr11kAURbpq5d0EgWhNQuNNgfRWDZC6Dl2f9I0kF8YXRG
SLvdp9O9xbz1rp8k4EkntYYYuSEP3cHjD1+UsUbmVOh0UDuSeT17Dx7IXk5T5KkXl84VSQBDZ558
i77YFsnJPO3aGVUY0jjQj2AfNRJTWIs1FJRGRNUd5xPSgWYVON9lnhJGHwRiucuyoPySTLn1Afaz
/VGONl0l6ncu3Jzdd+U4fi1cNX7NpZU9ABC1EW0ztCE8ZkJTdlFh+JFoFUP/IRyomNDxq47cGXeK
SLqHg4ZcAR18QNqeNCTLq7C8p1nl2KgByUvRhlAju6+/CErbj7jTqxpfJkjGZiVRt1Z0i3aFOwyM
qgcGgwbv3Ml0NaFEflM63yFvO99MENE6teYQsSGCWe1uHZss2ynH5UawuZmf21TN8T71s3hhHsfH
M5jsaZZ0QpXv+Vyo9yizZ4TrcpKkENPWj7cmJEN1X2Nc889uGKiXFpT3Wtt4ScJPGcQvAHgIfvPC
LHJ3Ii69K131iCtHq6ESTZds/OA9IUqIGE09b10OcecSAxr1aw9jeSNEQxnY9gv6+xgx/JeuoiZH
SZYQlGgo7ZGOjFNSXaXMF91tMNkTIs8pZfKQLnBJb4qoLT9wv6WAE8exv2dYS5R5tnTeg6Ub+aND
By4J8VkU/gzf5p3AwYi6tA+Wxd0lXdBmJ801mba6xvK8hWwX25tSLqiv/DqlZA7qALIEeCZxHEIb
lnczeTUiQ3aqF8WcRV/grfOcY4kX7FHknNyJF+b8dBD4oW5YXkWw9VqT1vdNgpdox4kQ1A/TbkW8
12BRxEaFC+ioxih3omssxLMXCP5zKIkOJyjRGLXXljb+OQrciH4uhGCx73l1vwYjABnCqhKSsDKt
jT6IXgAN9bLlATa2UEDV4l5vMaBP731Z5l88xnT9sapCfQ6Rb5F7lHT9h4mT8XYQxmvObqkjRGvB
bSz7ckCihz1ok3RodHdhH8evf6lL7v50//zjL4man+xHvN0d4hJsjyYOvVttffJggh122c8TClGT
dncFdvxL3t56J7SJCH0pcUkOQXme00H/WQP/R5Xj/11Z+P8bKgLv5V9uwpq18a9kjLW4/Z//gx6A
+fH9H4/mzfzofqkJ1z/3Z1EoPO+flH22B+ZhNa46Er/en0EXSlPgwZ+RzOQxKnvUd/+LGaHVP2ns
ae6m5au1wvxXSaj8f6K6c3kY1lSKgLX6H5WEv1aE6ycqS9IFoMj0AhzJ65r6iwczV2lbqjFzf/gq
ND0xkLVTi3wra6wwL64LeesNCT6yxrKZu5muuEX7f9oKEizeYSY6mAgqa8r0iUMMBrssEGWDA6gA
r4tgHQY9zpYJl4SbmZRahmuVp/Y20hz/fuiJDtpDDjUof/N9tw4/iPhuvJvISxq8BYVKOr6KU7Oq
b2MlzYhNLUf9i1sGrS3xDpp3MP1MdETz2SK8Ov0puqHiz/zllv5vnqtfvXYAAABbOAFi88Dj9uGm
/vUaaVUkfezF/o9wRJELdBiGrXPMnaEjqm9hxp6MCIfqPPmZS07o4eH3H//Jys7na55mDgd4UblT
fJlfP38hIKHzpJd8T1VmZ5hUKmAiKOwDiw2fqf8YtXBwY4OQDHuDWAhoGh177iy6Los32ifj0dLH
p1U1dqugefsNv/f7L7laTv/ckdawY84tNpY3iALw8KCPsCx//Y5TnAgcDbb47gGepCsKACjSzSH3
HWOvTT/jea8ZRar5G6jAp3uzfq4T4GOyeNvBZPn8uXU/V7qiP/U9mllzlFmyzruvINYsnIUjmOzk
tgxjrP2bOK7w0/7N4X/dUn/9sdlzsdDgnHZ9i2fo1x87oqsn5BTb3wXSyAbp3Cg9940HSZhLurQ6
v0mEqtS1ncFRfcy6dUy16eIk56L8/gb8+zfxsVKjNyKyRtoYuX/9JjEVd57OEL4cb+SRg8noLdAc
AEX3HUInP3S817bnEoD597T2XiscNW2wH+ge1uPf3BW2p18vC8ZgMBacNTmUWdAmfv0y6HNIPM7K
8CMMOBe2F9QrRTjvRVh0wXxBAPrEEvn9z//JTc4KdFecxR8PKn0YOOi/fmYULKkb1Ea8IzDSBXMc
E68PRDFVAG63YKqcxdkmRQdGZDNRQnMhKIziHuGhlzKXF6otH4MiLtpy17hVaz0UNAK6999/zV/f
0Y5WyqaihNTCoFPxtHzaSxgF+61Ei/U+tThwARj2meT+yGm0aYNNrT2Ix9rKmvWhMWO1/oNpdv83
9+ffLpbC+O1QKBBzBMycre3Xi+U3Vmfmzqvey9wV7OEpuxe16DBLM7tnO3TZ98E6txkTD+Y1+bbF
Dw750RepwGjVxOy2684/x2sFmyz5cHamrMZH8/vLpT4va7VeJEo+jRxNQhb69H6a7LGsAwhd7x1u
FIHqaa3Ve5zAhtnkdmxmMkK2QhcDv1fNOHzmnZ8ts3gc6zq8pCLN8awVyyLnM8fX0oQbDvsew4Ge
QW/+4BVBRIfbsgMYW1tLpDPONLkEOX8r8/Ox+TsAiFpjo/66Y1hgKwKPfiH4HHAU7qcdg5UJ0Lkc
6lcG726KOUj6qPAQhyK0oJJdOFsTXjb/uXvmvbOW139sJzVHIn5rGlGeNId+pPP9d8/QH+CAX78c
vSEeJE7k9vrsfloW2ZR1xcrtf61bniJG8F3mO9eW4pB2tju8nA2S5SFfXop4mmdOVnE7NjHxvNbo
PUTNEopjWzgpFlTRdx6TKG8tECZmgEiaMmZj3J6KSAaW0Dxod3io2zRbIFqgncs2MofjTYueq88N
qsoAGDtH7pZKxCdjgXtnu+nMP7pFRmaN1+3s7uDplY8GqSdK1mbJHx/PmEwQcehXU8pfUVE88M0T
+MvcVkMLLHubQGM1NQNUFOCPDlA4c9W2gPQ2eV602C5EFDIxI1ZkjJA5l6HzwhxJsci0H1FnDGic
KVF+v9g/75qWBx1Ha2A1Dt1DW31aGnY4l5EK6pw0kKLDqT9ZUqO9Hau0yi8ZWI1sFL//xM+7kYV8
BhYN721FmfFvn9i1sotRp43fwCeui3Ekc4rtz1qPzThWBqjOr2uTgEU4Wr3pomvNxsI6/f3XWMvZ
Xx4KW4ME0rwr6IICAlmhan+tQumX9Y1A0/VS0OdA7m2IxRI/qiZu2I3irCvVvg11ldwNiEjZcerY
raI9TEaLaZavmS6Sx25FaJxC33ucbJzy86YblTc8GJ9AhG3jEsVzZhFhJ0ulg7Bh49DyWR/2WLIO
0flTXVyGaWbWJ3+AtHVr8b7HVWhnLTLaP1vt/+d8uU/7mm/zgqLc4KdeD2ycCX79iTMvXOlCnX4e
+lJSxDK1tChih2Vdtw5FlnOMYSaybKcswD+5icwfla3w6nVJ0+0ZrfAxnLx1SVtNshTtMakte90i
cdRIha5jqLvkYsFfwVMXjsVaU6vZL3g6tcK48zer1/q0s/lUQGicLXY17qBS8tNWTSoPZIO0tJ59
E9s8Wwb6D1/ACGRnPLp/PMeWlDPfLcSixSPOXrluKW3d8KIRsaKMV5O7/lKFAjd7ywN6vcdkxHPe
YGcaK+8mbOgBndFtrz/iHBVed8gEVotD7aPrI6SI9wU/7t+sz09VJj8aTX367zwqNM6p9369W2ZC
/5X31fxsR8O6U5m2YWkBGUiqDyP9DLr9bKpmeUH7tb4fC1EpbsjkFXlEYG/hKbKhApuG3zNVasvl
GFEas/rsYWE3Qc4ZsMScMa/X3a1n2zwmVj2yrdGQXnfBxISSf+OMpbgUReRwKZgmxYIc9LxPeSTi
wEr5tz+vz7oVZsww/huCePfnW+Cv3YVPzyhTC3sdUFguw41A/lupq8bF8cBPi6ehIMSrOfxZ3lqx
PxFUyskyRqjw+0+01sf+L6+j9SOZlMj/Iu/Mlhs3smj7RejAlBheSZAUNc+W6gVRqipjSAyJBBLT
19+FUnVcu/qGO/r5+sGyJUokphzO2Xtt12YTbAMs+G06sgn+9AM1h8+9cbhDhmUYuKGY+zk/PiKt
VmBS2qDgO8hpCye8GtOGJQuDHmeJfIBquA+DHog8em0/YjDggRwfdQV6/SuKGR582hNMVL8uW9Yh
40JoWEUNzwpP0XY5MjlvF8IiPYkv8YL699FukUJD05LIkpAvDds+9Z+PnX7Ffxz8NgkwSMCaZRX0
+86G5SDRd8gHnuGSBLQGByM9tU8nqra3gbv6eiEjUgcYX2NSy4jV0CiCuku7MpT1dorVjnWF7dzy
b1LsxKSrTu0MHAv7Pr1G4wcJWpq2+k7e3qof6zao9ddppf9y54+OPa9JVDbgDfYd68d+CxgRdDp0
l6dU/RDf1s61Z2snTpoGfDWZRShDUkIkI+jIWy6bRmmFFHXkYRhXPS3VbrYEJLYjBDzjPwUV5HR0
3bNjJnzqqP+clPVbmg3nIQ9Zme0JW5lWItZzbkUFO3hJza5DABxgeA7J4RTQBNbnKWjd4tX4VYap
0R8QjC7sT1tSs7IBqW5cuHgQM1HR0SZ0Kela0hev0rix0QxNTu4eM6uPcvugZFv7L7BtcWC/xC3t
5Od5mL3hhjJyYz0yY4Tmu9BBoF/WELouAXdt6+T9QzyvlTyltMVnEvT8CHFfjCDZzTe7CuqlD6fG
bfg9dxHFzAm3ytL9gGg0TfgHUWQ55QVl4Q6zAPsAUQWntLZkcEsoqSXlaUTf3Ff5jxz8+MBZnuk8
av9m9UgPKY9IMXqVP3iBPdCJbxpfqfBs4rTIq+tGzLLLANfSoxuv6TNlRXFM/Xoy4hH9sNedg9LP
M5LmcQUBWIE8azOtV31UTPEuI8GpGzBk6rVczlOGHhlpb1Ez20Ban3wG2FEhdXqjrx/AkObmQKex
nzyWLc6tUay6yFZYPLJ17ginDPmCkXD7plUUsBl2dsyufjPZ9n73sRqUz+MlskGVuRfObFlhCFFL
kI5zmpvSIUVU+KC4Nsi+VXA4mSeYVL7OKblS9AFETiX3boG8qcJ71KrlVOGk8yxXnaVZ4mi8C0pP
FDFykHirSYSaoEv5GmZpaq1Xvl8RDEoYYMeQfcOo3eXiyvKwDlcY9LvCqe5xYJdRephKBgI4CAVd
CcQ6nrt9JBhhNDIO9pbfgm+QFKJN0z/Ylmje3MxteD84/HH8YnBXdEiS0NkPCYljBTMICpJ8+yN8
fpYsu66LtzU97i6Ofk9SZuMFRzjp2xmD8SL50vb5YD01dHEYp3xCbaJwT65nyw2wEigKrCPWNa9T
n4eaD3Cd+cNlyD/MJX3Ku1W5wyYTMtR2eRxk5K74w6nm7Tw3Pt5qTMSE93EpoIBEuf+j69jQdEfa
Yqy09ghHFuAERZQLY3EFfdOZ16FsTNFwvqx8bU+5QVUy30QYD/koBVdarU8Bdxbv4PGj7iO15u0G
CzS9rPFSLGRFfVR4dPke8SO8lCk2wo/gXtA24233v45Ha8/rPii45XxP4BMMniTu/pi8cZI4+PMq
zB3Oxa+7J137mD8ZIqbhZ+mw/DwZhrtG73+tcWNBHB//5/U4JDwaRdbTr1NN+Mb28n+f5M/XUSlw
wVi7inS2vYO6hoh4rOiFPuHHXzjoDkwfv0XnLivsJzbgWUs43ueFgtgycKux8zY6O4NdWVK6nzLH
I3UX18Trrk+jW1e8xMVXw6eizJESmiXtZVv00tnYqA5VmNndR/x5BlvFE8S49nlMuVuwR9urtsHw
frEQlcCv2Z+X9vP2oLdUcX4Cv+A3DiKstoOfgwXexDFz9PY2uZ8HfHNpOzsk1NEqwINecqTedno/
b6TVIIhk/e16219xCrQEOOXoSXB39UO+ffTPE4oEaeV/2spDtXOwbNHI8rwi85nVKYNEyG/Di2x5
pmNivKh89HQLP4oxdLsPh4AEbp9esGLl4PXIYveup5a9/UEXqxShsSPoAM5IY2+PQ41kgS/0jrN8
ejFVVmXFscki/i6wTSeDFNgvoTNceZ/3CtQoNPOnX6c8RqvFx5kLT/JHmAFa3rxUpKcUp9GBLYHb
stflBiLoSMwr9nafpby5gP7NlokIUGqbFQUDSjZcptycwxb6nUsc7boVepDWBWV0lCwW5+XSI7Vt
bi8GH+FpTcSED0SMLMmMsqETO4bX50PX84VFo6hu687w76WeqNuhq3IoFXXU8qvbUULMgGihS97d
ydGuvIKLJG8Wh8C63fuAcAKKxLPX/Yz2wyRjokNVM8XWhxk/YNyfAdrpdX63Yeoy3sALbaW8+FVO
LiGkahKI84r97rfF733PQweOat4+eT+fma6NsPAQcT3JdH31QEFNwwvkCzyzF8PnoQNs6jlFHrAn
yRGRUteLQ7DaDqPcoP3t9DkzfThCIgLEHHr/WT+NcNhxBhzjbsc7FIXLF4KaO17fFVQfrR3uIerK
se+iFEU6XNAdvvGUo3lFsDjbHnYUpue++iyyrA7hBWRaNR3mdVKAupW/sX6W3lK25VQNgYUQOHFK
HcnWt67ZOzX7oaIwIa5qGWzPE2JprBX7TEYDQyUog4U5r18Yacoje73t5JnC20oFrokktXgSLDN+
Hc8fR/k+sTxLrUtU61oXtzEO6w29YZjubkJJANrw4FPGWtLDTAd1yY8BloSqTyhdQA7ehRSBgi9+
5jlsyZkMYy7+avkrR7U1+TmhtUi320272uHm+zyT5dBSifYKu/CIeV5FnYYPcjUTaYYspqkqrKqL
gy+Mt9xfSClXzkDp29sxEIBoMfizvdyqVFXBepWVNYS+SX0hxjfvnA9EF0F1i19LLVt4VtsP1p8T
2u85PTCjeQDt+4r6N4GNgAP0KxXJSQ7PdtaVGQFwgly5+XEKWdt0BFEQguG+92lEaeKkpRnp91ru
2svX1TcugYSG2QFT6+A4LWvKMBSxIcOVD1TG7n7kmxaKF/CWrD+TX0fyeS07hQEPyo7wkH4f0p/D
TVWN2/gXL9k2mrD63x7eoq+3VzQ/q/dp6W7fEw7OeMbEbNlemKJE5BXs3LfeRgGFjkc5Y7WY3q7D
4qgDqpBweypjzCbtxa9bljUlIxGd2+1HnyX4bTi1sr3GIEoKn+NqO7o3eZiB05vshoK9v6wEiZyn
rtmecuSZWzmwp0/EF59l2XDuVpv727fpP9xSt9w+uSzoNH759UZCx0xpHbeK9fS5Y2uKcg2BHjfK
+A/yc8CSn4XGLnK2YrSF+nz7jDrQ+GBqFK9k8ORdQPqlKYTimAcQO9xKBWxNzkfuI6x+Csdq+1jm
5wNntZJ5BO2V2R5y5W5txqSZ5u2eDFNIbsVO5H1T14ccgQ937+cJoQ68DXoyghnL8A4FrLzKXa8K
o/9S+PptQ7/R++m3ov5kcAuc/ygr50PA4lQq9ylv24BPTZr5zNMwIVu+7Sx/e4KqkcILVjo8mHz2
/7K7+/vebnv7YOvV0KgXcIx/r7NqM7fW1IeUqj6HxpIaMJ+CfQBP0j+/1W+FJp4mJIU270XJin8H
27b+Lw1eDHldlLKU/Pc9YssZqWqnUt+/C2N6VozIQb5dVKLbucKtr30u2a/B8Z8/y99LCAKJLFUh
8M0RGQke9/lvbaF09FzKt2X2BK2aYaxAIcgQDckg9A4roIb/ep7/8w2ROlI4QOjvUlyMf6srylyj
KKzt9BFdLRNFJpnxz+EiGeZ+Pdn/fIC/xRBsR0jt1hYhAnvXoR312xuSGE5I9FAFj79GDBwvW9F+
wTaDLHv2+2g8lgqL9oOZPNyW5KBu47mnGRqsHqGZ9V+qcr+BYvlEbKUiYLTQ7IRPie63QuMS29YU
LqAxqs+HamJdxzM+G5kyrhfRWHAJct8sPJmxx+TA0sLKtw9SKq8z+EXwNaRHQVgJTPSZoWXZM9R3
vJznI3U24SP7yf302c9Sn8PsP5/W3y8jF863PVvQMXEcBzjF3+9h5l2syCAhb/OeaFxmvJ8LIdWT
s/mwWJHxr//39xM2F3L7JwiC385ZOLMawTRvbn9Ne3OWd7CLWkZWuDd9kf1PpTVhU/JHwsjxgam3
/f8YDrCwbS6gorz9nJZYJG9XI5Q4dg9N320Txj8f4FY4+7+FNeqz4B+4UTdRCp1i/v/vJ3QimJ5g
WyEvwsbSUuzDug69L4Hmgfnfhrrtrbh0ER28CIg5feXfang1CXULINfs4nMpMgqqI9xHJE3x5Z+P
6pcU4y8HRq2QtyIfAjE1Q0j0e7vQtunLAKTpT3p1yZE6uGLe1AjG9l3T/tmvDT10oEoZtVWUZenK
bnE3iGxw6itmayQ4GZwqReXn2vWpPdj3dSqyDL8RawPR3qZzIYEs4+6j5fTedx3K6IMuXb/pyLk1
qzvgCLSDviZcDNtzBUnZab3gnoTCbaSTAZsR7y5taqebb2SWjzGSGTMGhUNNpESqccFGIyzqpEKz
xqX4tUAJN1B6vpOfywpW6BGTRfBzGPvcasjJZuiesLAydLM13JYB0+haLGhbFwvfbeMaXsASKzDh
LTFp22LO+lzbKJqjPO22ihxsZaSR49JHlKjjpkgCFValwS/zWfLomDZxiX4uZH6uoOisTZzftYu2
STzsRipL7C1k4B5UBLP9qcaawkrBplsBjryaawR7J+r56HpfPJa9sXeLySj21bkMbGsrBvRI0939
8rkPi6cF63qC77Om7EoFJqTLsCvzIWpTTMhtNtn1rvNQD7n3cRcrfElZB8i+exZLPK7tM/2GraPF
GpDonNt26GkiPBeKanOWIEJCTnDMdedsbjKHReefC1tPQjRFME/uF0SnyxBBzZtS9dDEcSmJgMWL
gllaMXDMWMyGnF46ePqFa5sQCblqPFAbwQhp4wr/ikQJf0mnaxn3A4p72tETZnQrjggtnIvc7iFL
VMP0Edi1XLCk+iy4CRcLm1q/NVReMMsBdt9abr/Goo5+eBZc4xEN2XA02PldstY/11kUvrd14gIl
iS+ft0b1czXYhBUuWyyFKGIUHjt7AwnpPmtDPoYrpbubpDXGzwzibfSkmhhMVl1ggNzlGY57sRSi
TJYCfhrMbu8CePp6rsHZXFDJaB9DHbh7kCf5bVgMlU3NeNTPKTf1hZ+JdjMIuflHiVX5LbOLFoKg
A08nqkgmZ7NLScltxFWk7C8g4oJdM6ngOpgKlYR+jmWtw8J5LKFyHsq2MHd4dgf7wKqc/LfFhl0o
+6D+livzRNqGutK+lV3V6JgPoqcEjfYFP1Jr4iSPp+ghVEjYJRHn34ue8PoqV2QR+w2K2jTuLqPV
rY9LCqsZoofw+dPR0iCkbsLjxJ8k2HzJPzbIygndQ/q9i2V1krNTEbcal+KYk676pHxq8yCvbMzH
ltdmL9O8Rl8rC2hcjGX8eYrc4mBjXLj07TgvdtgBvGufMt1RD33zoy/D9IHiIR66fPDi7w6tHvYz
jnIecSrkxVEtDeHqfT089qNPwYGhIOmX2Vx6vUZvLDB27dESp3n0hrchXs4oEAw4Wr90Dq1Rw5Zg
WecLDmwR/YgGEQJlSy3sjDFyhMR3hvJhHj3JPqlur0Q/OMTsRnkLkqxX13Po21d94Gx3aCq2Hmo2
Tpczy9kbkhjGM9Vv67KQXo6YmtHvuzNNMBvXdQNxgl2x3icFobezrHnvFoTmkj3ZuigKFPLBde25
c3OyiXFit9okap3kfBmYDFyYDR74dnFCBmK2VHucGZV3ifG3Upd67vTRVca9ElU976j0vopp+Wab
NL31HR6fsTcDsvfOLmC21EQeEFTrHfxwaG5V7uv3RUFlKm3a21m/MxINhNyHRQbd3DKe/5XOdLvb
chVPLYUCeA/18DA7DUr2fBnkXg5D9tLlS/cGRAQUfjebeZ9CPSx3GOQrOq4RNTcevDlHxD9H8Cfc
Hh5eA9EMMKNasf3a9WvTFvBP1Og8xDQRzsrV0d5o4rXhcfpf+yiYr0vq/eNmfwOuN6QDid1EIC8Z
SdJBZLWkyzsy/krEoE0GMesz6Lll390HUyCPDPRBsI8LoDeD0+b36HTQdky5fnHbRp1GMzunUo3B
V+2lLzBSype1q9fo1Cl/AftVZz8WTsgpH0LwNCwDlycAt3hXtN/RsZUZTFngRecglurUsQ51AOH2
MQnDQ/zhzcp7LnXafozruP4AH5AmY9i6Nz7CgpPNTJF0M/nOrC+tnSDU5RrWn/yy2m1z8lD3o8yi
nHybE2bDXEZgARNlEVEPEjK4CGnM7EnILE9SGP2Ctsvj85No4diNdywDr3+nLtfdE7CMn5Msv6e6
1usVSAJg1iFDLtvgurhtoPtcauNP9wAd9LOOIv8bEXwMDm63jLc+ev4D2snpzvEGg4s4nM7FNINt
bklNP5HO4sM6CFBYUvaIz6ul0+s0zfUDcQX5S0Tp5B2oxQBuNIeEa+nwZnWsAQ1TUEB0ScU1HW7H
24NqqpJoXRqP+103xzWziJmnBH+PC0h1aOcr+6insntXg4Fin4p1xe7kmyuESpLqQN0+Z94K8CDP
6vnghTK6cOj57Ue1+nfRmAGMNdr6bqUuGrRrnMJrQXRJPbPWTUJDSTu6lsIbwwGslpbI2atYpdeT
pbJ7qizVreUvzWs16K/8Tkaht3Be+5oVTEl+zO0cl8gvhXKKy7hV7hcDXnHaV/lk3yD1MS+FO0K3
zN3K2ywUTnjlp62OjrFdN/FlnUcqoY/rr7uRfncSxSvsUmA9xIHWxH7cthb9/qvF6kLOdWBPg77u
4pFGj4PZeTo3flffeVDJHsImhtUQzDoHmRcr/VgSTFwfaPnCTCA7BDSgpRuBCDFNHesUjn2/Pi5R
o01+2pYeGK26ua0ws2BjnzJ5KdmTw812QCv1e1GbdCRDwpSYdo2TPU/hiqsBekpwvYF9nGRyWCJe
DWzEh1eQGrhBGUe0GkTAwilrkBVdkBMbXgp3tpvyeYWC647wwjo7NmAQss4+R/Agl1NXLY0GcNgL
80RKPM72yc0qQj60lWbkZFt+PD8VHqoZMBh+9dAuDliSiY1mubdho9rXU4x3dO8CHQhvYK2vU4JA
bgUqvBaXpTsU+8AJ5eVgLXNf3lULqF+SE8a6sec6oU5Ty02lpVyoxgPA9IjQg6AMKpcC+8YybiPa
m3vjLG598B1DmDcQ5jLYgRIHMgDWltAVYlhp/MDBlxdN4Yv2kNEovJEFZdKknIv5wst8J8JKYuch
JbFSO2fs14p2pBFQ092J7ncwEOhqYUYLIb6kAOVDX3qU4qjZvTrK0t/JLigTT6vFBZqVOh5Jbblr
3D1LuByaNr15pGgTRN7gcbF8wp33nYkWPPSMpAMvaG2rmItv1C0I0zmAknoTQA3m+CBrXJ6A4d25
FeLGscYACHyEL++i7CL/azaOX1bSEV6yXH3JtjwHXNlTjeswJFE5SvXJZu4gi9sEmu5XuF5Vi0uo
N6iH45hjYFKdWtUuRKWpdsRe1E8a+G6idbDsTFT4DK8jtPEBlssxbCu6eNmc3tBgjOy9M/dTl6zM
Nf49qC3vCfOc1kkxUurZqCgQHJHDTd+dVskH1TV9dOgJAiK7vGmfTNfjBzFzNqZnisZknlpgGc+E
rnSJ23QVoeupeGqk7RziIW+vZCqsG1fO/pWr6Fm2WU/vOmZXlLhuOn5tTGhO6+zipbOBMNWJHRPG
elAABW6RD07DWWkASHGPSXvfyQzzadADUIsdMrqwjFqNOfcBB3dYqHE/rVgOv6e0vbtTSXsNurq2
p926SH3LJM/cXwSySoqS5QUfIX1k0imOBoP2HnNr/loWmfOFwtt8RLMDRs2O62OowvLeKm0gInWQ
v9lN/VKVCMEy9m3H0E1JEJ5cAPPCa9t3z071pXE9iKqpngn8KKiNXqaKMFaZ2RS4i3ncs9f17kp2
JYCXneKbzL3wi0wz50063nQ90rhNhOras0fF+JXauyu3IW2G/V7a3U2Qph7LVsbG7R70v/ly2wsv
REEwac9u/9GOkVWANCbphgwCdizEhUN52Pe6IAOarkpLrRDatkPAEMPILrCKUtxUqnc/8jwfJIwt
PgMhftj495K/u6f6xT2Rw50819gew2TA/rZlJzJ7w0Bvhz8UmzbgCsrz7C/Mu+SvxFY0jRfwnoNk
UKV1UXTCfdlkA0DzR1DNxWKpOwEo9MOMEeG7PhvPY2tSxFBtKrxrOnf6Si1oSnY6Y0VzPfdGfUh3
mEkJpcqIE2qs5m/DsPCs8EyyTTOKIub3kabVCBt6HA9NOXqX1KgzFFPFDKBxU43+8FGQpsc6zIcr
f2H7BrpKpAPs3s4SB6urkfza6yheh76q3kNFTobsPUAKttXZt2YKnSeaa1GMKIgl3C4Yprw6Tayp
Lhn8mukwd3lespKLWXki4rDaW480EWtPwBCyoqW2hTpotUUXIUjhJtr7eZ2XvhwhDwZ0Ump4u5I1
moZExjKCMNauILtEeE26vkE4bOSd2zpTn7CpSGGTcPPi99xrh3z45WTZWLX8u8B4BDJLpyu8rxWq
UavZj1ZE7OWRfhkgvhuZt0Ebg+zlyVQ7A92jh5HKfCuWJKd9FeGTRcztLwl58ORdX4GxcrHv9Yb9
l7qvRopD3m5G5R1D0TeqK96yTPpEbU88KnRRMON4jd6Nc9cGwzFjqdacTW6s+s++6+dRHHLkT3Vz
EB2ttqfUdmm9nBQ6qaHBOEosQ3lfGiW5DnB8+4I0FGNoAYyo3Dn8HzWhBDbnsS+bJYnJ+hJvgiZT
/vRZq7XU1m8YqnirjGIHndVVjK2djTByga0NwnO4ht8zsm3n4ISseuV565w+Lt6NmnIIeuC+MQCy
sU1L2JKeZjgeXk1OPSG6HlhPzrd2GduLvzdZT4zRaaW5xdVixivb8sOLcOzViagGszRXADpdC8M8
yEW336N5IWnsyRuEIuMqQKdagF4zplsgpXvFwBKHrUPWHZUiK8RFpQeICRHSjYuWi5W7ihkxlw0z
PsBLLYawXhZFEXakkFrsUVSZavLJX5r9ojqoCcEN8R0QsqPrlZUfZG6rCsiBANATK0PCS0faSbis
nn+i7Ve/qshULxbiGnJjWrxnOxIK5vWA2KT+bjeSRRbi91zLQxv0cZ4Q6dEQOL+CInnAL2SWnyL7
y7jIxnuBOPaCMnBxDVTNg9ARmBusrwvZ416NVmuM6QMrq3oq43kKzx0ruBBTvFqg0DREL530YCNi
nCFG4YOExPNdrTbBIaneQuIC5lFC2bx1eewLa5pZH1jVgQUoG8S0VEKcdOAPdZLW0fxhrSkoWtDm
U+c8RrKQIpkA0H7TJO2QYFGO7AyaFQzRzsadizlXo4+6MDk88e+ZNW8FFxbU5ASsMs+O2LTG1IJF
4kRoc9wubvapTfz5wV/s/sLp2/C9GisfIFRIshFxk6tbCDao4dLjdg9sQAa2MMMbygdUEzutENnt
kXR0I+sjx0VWRG3rNmPjXe+gexGCMtNvm3eTJ8NDKIPqkthaUNrorvFWIK1TNcoNEoL7JGrAiO1C
a8hP2Ba4MOGcWTsPad1Fp6qu3BvqZR8regXujTR+MJbdcpyrOgaOmu8XLnYChjOKDyXSih8W2iVq
h6XKrom8cntc+NGUP4RlrbdFF/i9C1YwwaUm+qz4YIjEkO3BiHhsJy8FeGRl3zMN4mwXTeuMWi01
FEZWQNkQwOzpJZqFuZ90lXMIuNhoDod1y2gaAkaapYgfHaqH5AyWZJ071CyKZEIa88fkkU26F7LH
60tyKOpELZ4IPmqPA9DItwBGMTBSZIi5rlYE+j1ZmziOllsslW6RuKYf8XRV8Cp2cTHG4zkLCERD
KY5dfpelE5kKUww/YtJshveKEB73SIOINiv8jaJPstHbsFAWdgdCI1SIutDLemJqsmbpbzCQm+vM
dcYosXEJh0d0EOp5msMB0fHQcJSIAcIvPgF8wAdYf9911rbg7fHnNjuW1AD9A5BNqFFkV+SQzqIS
4RXVknsczC7Qt0Cp4EB0Yrkknl0T0tfN/E4mUNOhGqlVMnrqzwkMxMElrGY/DWJ5DxktxqsZOBkJ
R90YPfZCD4a3E6JjP1BQBIIpeuNVqXsV5ZUMUQml0Nm0k8ZXlpW7H8RDSlibqr9HqlcC0Y/cr5hi
TEObIYyXfSH6En7n5BdLYqALQZzX0ZAeTA4hnfFXe9VV6biLOA7BJF6tNFfzLYUrSUyV39bLrlK1
817ECB4ALTr6tkVgYh/CSSzsCWIXU0OX2qI+1E6ZP0sx62nPvMmqjuV5knu6i7bzFtxN3kQV2oNn
AOmt9t46RBbgiEz17hGg9aaHFrBU0VB6RFCJTiobueUr/Z5ZEyRa2c/Wnhxj5wYzfA1YIJq+wASy
zrrkoU50IcO7wQzt5SDIW2ZDLq8pC8AeSu3olYJxEXIbZMGHclcP877dP456cc+ybwd3X47RtK3W
7BrlTEOFJ6SBedGTxhYka0z6wQ5Sx3xqhDtWj5hli0RT20o0t7pPyIsA8OvFzlVDshPSwMl5I11v
foNXBlKvNzbOSSEPdVSlf6IqthNf+MNLxHL/5Pip89EiQH+z+RWxs2ZOHIr/Nyw30c1Mj/+kxoGn
LjJf0ScP98rYS7qLhtZ2eA7W+zizJCsax69PzAfk6Zio90B6o03ht6+nztV/lNQ6kmhmo9KRswui
JXfaVyuq/Kcy93xikijqn5VqHDphCC2l531bDMV/fZCKcpD+YIKS9ZjQAsfE9MaGtq3Vo/b71hd3
Q5l3jPJ9FG3SJE30IWVqRvWy7mg10G9s78BObBbBycWq4SZea89DfrZNXpfrGR33MrykxTyJb6Lx
t5CBFvCIv099bROJFI3CnzSDl0TMQksLeUQZO0VgJ+junJVlY2QvxV7LQNvz2SwzRcxd4M5wH/HO
R1/ANQ0MKp2SFaEuYB9ym5i3kUAOiqRLkGXoWXwkVqiRWcYjqlqwQvPQoGInOncZc9X+sDs4GX1C
PxOd3qFX0yJBE65FBks2URkhDvCFSTiiC5KVACu6h9GLBrYwhTcHWr+20ZTC06EPG7HvwzFUzCUR
QG1v2qSfgihwDrbyTN99GLmODvE/ZaaKZT+1G21tt6qckeECPI4o4z0F6+1I/CCzQVjn2TyG3R/G
ylZX7Io0kvwMKXwYzFfW0LNfhoDSpwTAzHYchePxv3Tn/u4PofeHfzrGKkuPE5Ueuoe/Nx3BdeRp
Oav4m11iIvnV9HYDKeg+aa/OEHtO0djUe6DsGjh9qCt8SGRe2MzCA3S/8KX82ef658/19+YyHyuk
TY9bNab9igh8s+D/VSBRiAVnUlaE3yWIGJaX9afuo5ZxxY1IAgWk7X9+x7+LT7Z3xMXN2disw3R8
N1LAX9+RmmE02NglftSf7zh+imo80Wg6832Y+wYN3GjPFo6PoqRX+Xkp/idcw/+PoC+0A3+5Uv8B
czgPX6vlrxCHn6//RfaK/sUFo5eNF2Vz5wXuvxkOAcgvQQeO3gfWSS4tl5usqCHfbPH/QuHj2iGt
p598B8Q59JC3H3niX7ik2K9g3I89QoP9/wXj8NsdZTsB0ggfyQKfT2Dq2x69v4h8WlGj4wMhxpw4
TFclURBBPIF8HVwwUS7FylyAmvzLufl/+IHwhP726KD1Q2CHHUq4RFE77u/wCNa2UtMysndoX/v1
RU14Rs61FSnWeymUa8TcfRlct+miFINY1IZ3K0VSUIwMuN1V2RDreumlJPocvVFHpIz1Iamdo70W
69lPJxa4nNvvDisxAqMoDVK003ncHqlsLPZ7VLU2atRYd+rSBgndJsIrVXOgDY3VQqKmvFISKiNK
Flf9kWVm+U4oPFoVnD1FkkmbZXYa9uPbKMt8PLLqWfEA4zrV9wgw1BNZ1ZJmBXrI4BJGNKlbIOtT
j4il2H8TllmzkxUF+cJHmye2t2ixEGyA5uIYGuxCdINkQAq9J5ytfR8vkgwFnCwsrkjkLsIrmibU
lpMBvi01G61hvw/YTutHdrGpmzDXx6faMeYBFpVz52YZEX+bT+qdNIg7q5vzPgG1Pt2oom9oYwdj
sAu8KXyrmxpkEp1Xv71Pp7CtjxVhUtZT73mLdxgmz1SkaLBj30VBOZcnh3rB++Q0wR+zDX22cdl2
7YWq1XukIn1ns5P+oJNKgKEQMkqTlE6Sd2inIlYUxqkAf9htX08HvxMcdOVt5ZOITXu0H0gscS5s
afF97eVxQvkA5BcJWDKkqJdNKEBd72lMZSiOHqspHE5Ydw6Z8ocDCtWKpbZFDK+5L5ZlHJ/6GlYl
L6m79y1lEiXSQouWwGOfBsgcrpdUH9pb2feWfxkRpfkc+q1THInegpDP5FZ+o3/HInOmmFUcpFVh
mUC4CdKK+A+fQuxSN5IwLYv8LgwjmavSB43lffoeeRqJ6mWMzJdlkc/UrS4X29RsWPBH1XvToSe/
r+1WvdtjyX9Ky+faj37n98ehqNyC9WtYtO0db72wetApXrWDRa9W38ve8eR9h1ESLxHdFaztLuHy
5WkYPO4vR9R2/0Cjkw3criX61kzJ5LredG93pilfauXi+RHc9tyFTKi8GgV7v8nIf30zIjNpvAB7
UMoEFBJ/OV3nMJQsS6OAxGcCXaN1BX6UinFNtgW8OQuZopPziQMiu/Gn01KF+FX+wCHDWVvzkbvZ
K1b1jmgXmphF8VvDjTIcdeP1/DCj/PHQqAayuBmpGb0vYvbRYgRoAHhS6DdPETm7B7NkbL/JIOT3
LUPF4NQiB5bA3zSPiq1YIO5901blazhQtrifAl/VzwNRqf1BEwHHLf1TQljGcVEkBIH1zwUk7+Lc
LSX7qw4jUvjNDTCTJsFMQMwJV07zg8YAwBYsbI+D2yrxnjdgs9gxO8NROM6llA7Z3tkavXqU9uLj
hJ7gOeuK8LY1jn3TLdUFbTbUCaCYGSj3eadL4IYUPmDcn4qeREDX/B/mzmy5bSzbtj90cQJ980oS
BEVJlmRLluUXhJ220XcbG+3XnwH5VpWETFlReLhxXzKqnE4QBLG7teYc09yRHUyAimZ3tPOsB5Bg
/cmK+K0k+F6jgWws+85hZ17ltw1Egn0HwEnd2RyvL41MCz/3s9uxt9aVxLmz9fK+NIpfyHEHiShn
tAK0I9pFN/fI36EV8/jJyomZjQFheeaAyYeZME/06odekMS15HfcEXZ6AoUrjk5kPfYpVaiyjM1D
N8NjJWKmwFJ77TQS0Y2pncjyaYMJteiFU3bfS0mXTbVcX6dkelBDKnMpFGiUrFTwll/GmxqOo25z
FpN34Ej8MCQyqNnsHGGexHssQM41NU/J+9AHi2FQmRK6DK3GcbmrPjjkCZlfXNepxyW26AOuRpz/
BlDqmST3SJc+uTUhtYyk/qJFtEyz7HNpTpfsOe29qkVn0GeBrcYAhW1xEHZmXkweEBr6sbRiqYOZ
LAZGRwO4anP8LnMRmGHOG2JgCiFB26do85HVaziIiuEamUD6aqbQdHaPTFPW4+xM98R0EjaOfP0X
XHmiUiYq4dVMw7f/Ws/0k+gucsptTIpv4ADx96DI4OQsCKg3Aqy9u9lzOdh0B+wzP3TXu1C0nPaY
bnD8K6ankINCvF+qEiW1XIjRanmsNeVKT6N7w0uPrPWUm7ChYlwQctqF5GyaSHPoRuyHOe6OKgeK
O9qJEI8N2VybkX2OsEd86ELrTq37YR8XvD2h1z32vXNH1JyyI0/hSnrWqXch/+PP+KAnIVP16JGt
Z6ZBVJP3a2T6dKFZ0xemzmGvWhmClbIZ7yz8k3slIwhFqb3vad+OGNNkkiKc6W0CdVTmQjQO83Dn
ueOSTOjOvjXkd5ogL/gQSViNFBAkiUWIbb4NcmYaUmrquQd0GbmfzEv2Vtr0DVmr+YAVp7ROQ2mn
D5MaDkRBjJHLQxYAoZdzzhdvmpH0JHMLT13rEBHRC8zOgvLxfSkd7ZuHmuGrp1B92duO8DKfytYV
s8R0g5myPFS55X5x3FI7m1AovxFnJ7Qjepn50BWwAfyp5mmNIjpEDurJiFoF5ZXUqFO/a3T3vq07
kpbidIhrQhxMApgGr/JD1obrOMooR3XRHB3UsW+fxlhqJ0Hj82uNAJ0A2Ty5Q1AL1F3BNXu0R0xh
neZ9U60m98FZADhskgqvqaZFlQ1Py5PalUcaV7Jzuygi2IKNgbojKbUOaNN1u0FCbo1mgkYbLRp/
efQgDh7enmaPSSJ5tNx6pp4bpva+gbFOqqFmtUjvwwaBEjIyuz+0QApoJ6r5xA/O9u1RRXv1oUgi
ovlKPVbdY0mk+V1UyHE4KGrJl9aJ8j1EaUsC+RzbbK9q4QRdj6SB3np8UyiES4b6QGVK7bPTjHjw
7MLx3i+WXl+0kiZOhCOABn5B9DRU6xrPCQTQRqVWjIHRQsJltbjtu9k42IRENtfg1RJ0BhxtQY21
9RFAWPOpaab5pPOn494NK+1CTUb4yVoLO2yKov4vjVJiYLSp9qWpNSNn9stz2LLmGDe7EpL1KSKD
4kvb2T1t4E7iE+4Vr93B/lY/O4MXNJyvd0nRSI7aULzVQh1TOvNML1Ub4jIhm+NaSxvnHOlF9ckd
ncckR1vQtj3dMLVvTxm0yA8JEqa9LO2gZQoMrEjPdGJmFe1eQLvxWU7LfROSFkFxkEQu0EJ3SW4m
J5O58iQbPb1IjCo/hmzSmfkSTN8sfZdOo4ig7AyPjU3eX0jR0YhPMvuuZ1991wn4o2XU2ABerV+j
OuYXNaGeI36ynhpo3okK+4qDadGrIu06zTr1bLfd/AFvIb1dBQGh6sNGKf5q3LYFNtH25YXr9eWH
efSOXSXCwCFvJtvHM0UK9nwycz5KRczxPrLTMECkIJdIEYVaZEsvVrT4R+A25RcOGtPw5PR4ysc6
x9WuFPl+FnZ12ToEoI00dX6yfFIXdsmKC5xhFOcp5gCB1cLbG3RJdsVkDXdMPR2dlThBsKSiCiDZ
RXSnWevzoFfmzkUvlAiaDtDs8faN5zDPFBRSs3yQhqH0pHYpEwldanopo1QeC30wnjwONdVPswpt
da9Lm0zG3p4lMfXe8LlWgXUca4DfwGNM0utpEoTyk9s37rUhFnxql/cfOT3ScZ4VZwjUsOdA5o4R
5f+8Y5qezJlg8lxtx/tB1fqeAe3GvzDZ80qnxaR/jRzNovlrR0S2TphdG1PUw7FTcoIw+0EldBeb
Y7ezyQY49A3tx8bop+/1oNf47fGXxviO9fHGHhTXOIMVT8TJllYO6SBFAXrZztZdTtyNtbBGKhHQ
cnfOsWYU9wt7bR/nRXsGPjCeyyJPd23lEh3tpH/VDepA2PJaf2VVnqKQ1hI3d4iPhzPMKDr+VIt9
nW4gBtaMDkYeDdoRaHEILqJnUq8U+iI7PZmgbyGriUhOYWcT3cT8/LDbahvtbMqRfEdTEOIJEp8k
0DuH0DrezJPhWN+A/U0fE1vm2XEY0nZBkDqQb2WdXw9hqVxIZuorWpbxvuuTz6EdJ5fM6toljlLr
Q58IJLDMmkQ3EiXcd1Z4jZlZv0GE5vi6myis+VHyYOG+2jvNHMMn0ONrZJjtoU0N8y+3m+tHy1bb
q1Hk/R3F4yygR/eQGnlzoU5GdoWIsnygttoe53pMfKlGROsS5nkKdUrhR+ag+gDruIEZrNr1rnZ1
1DGSGKIY20aF0zxhUz/zNnfOwOTUjB/nnmYnUTNsMRLajgiE8rDtLi0Ojz4ixP5gwJKodwmLfYDG
vr8gJsKQVxSMleNS2Ti7pY1qkSGD1RFlwdEQJa0SfMo1HwphGuc4SRKImyrrM+QMaqslZ2wqlfLQ
WVJnEZ/b5QSp0cMD5h9kUotucebax8LU9eu8KZ3PEd7TX6kHlmUnAd7dFKq44bDYkmbP3fpe3pt7
tV8yd3AFZvtRKp13GeJg3Sk2xepL1y3RMKWuya9FiqfAqvBRitQi6YtdfJAPSnZrOxXOaMVEGLVX
Zc0EFpEvSjHe0OIz7VPiBATtI4TCqSRfPk9+NNU8+UVn1scpTkxxHAqyEcBa2gaaFktfXkiOlJeD
MzgKrS1ZXWHzdS4miFi7xs5pDAOJujHBQ363p876NNFdPpNgYgOu6toQo1hnTr46pXCfIw4TyS4W
iO5QLavZYcQP/mhEWfNEGxhOrDCNj5rRNb41ReEFpgZE4TWdKTTZeXHfAYaAc0v/l0TarPJ+WUxF
96rq/CyikVUXKZ+9j/W2Bzioo8TctZQLHkmqFURpUUanJyqdgyFZ4NgG5AsjMh45i8qsvowx310g
JOmPioibYpfl7lLXVqM9IpIEo3UrqyOfjBYk0YqDLsNoZwpSsBSrax9Z3IqLdhDGh24e5UkoDayN
1GMPeJEbeXJf4EpALzk2u76WM8/cvXT4Mc4huTlHOouj5od21gFsYWZneVCz9Efe5u2xzzHN0kow
oP4U6JF20eR8T+Q0nmurroO0LKsLVXiJ5VOjJc2hRXsASryIhjsJGopkk9gpKOr3mvWJSBO9P9W6
LB9lz0+9r5i9roYModeO83LCMY8t1GU2wUs/zrmErt7RTw50eFPJHklIcpfqHHpIRtbtr7kW5eQs
jwWZRPpct+QzTLQDT46ekUeby9b5PtTu0KCdHGZn7+KtMYjwi8tveTk13zBazw+j2s3ZDtOfJxg8
7EaxW8SKuB7MckKfmWWFeZll00BDyI0fY4jHDZv3TJ1Pgn3mL7ZkS9yjE+sVpl8ludbJW+wOoHPE
zWjQcaP+RNtLkmp86SRG+NgUzj2rtrpEfLfVj6Fz1JgmqNdYvE9T+y0zPf08wJgXnB+WCpaV9/zv
QiV6htWgjy8GKBx3YJ76+sAcKR6SDBUfUgYjhSJPUeU0E9RGlTqp+7Pizo2/OEHuE0nkJHGwgl2j
p8WPXe3m55TwIW0vMNJ8k3VF6cBSQsRhu7BXqCaMQ23kF0vMx2Nv62Q0xbNG/UyRDmd/LBFj5Gt0
2OTOk0ZOyDSNyPjQMJVTiIhJWkA2qyVfRzNnWYFvSa0h9kqqTW5B8CrqR0urzyG2v3pfIXj+i/+a
rb7Vs8HQsrx+IlEjvCzbOhw4MKRZnfmc1bhITer5dFDQY/bHvHZQ2IRTm/tmCybG1dp5z3rEX2Mk
gqCj/4wxPDKKtFjWKf48fa4sWUt1RE9IB3LdiOChpS3qpbaek0NiqfAUskGwRkP8Ljq1Jl610+ZT
3uoj/nKKf3V1U0QpDwP7LEqAHa77ubhEETM4+q6eBgpLhlMryAOLKlOA75CUdmsTfpXuSemrn0rT
4lnVdBtpILsh/9RIcSoIgmF1eTD0krQWDrlG/kB/n59fyNqVJxl3rD1KCsUcaM/QGNl1a3kAGYoS
Q5mPaG8p8DwXa6hQ8ZB0CR+FwoXA7xSnSmIdysYJK98DLJee1AFAKoqZBU8/hk39pFgGF0Bkw2P6
Xb0h0pO7okENZngAupT5dh3x5WwDhwz70KHJ/NaKNDuYrHkxrA4gh+ZTlwm+ksQwzD/5nait0pis
bhQN3y/apwxTVyOaAg24Q3F7F+G7rB4Q+ufjHZNklAbQJMzsGrsvL2XM8Ty7LqZxcb9OZJBmZMhT
A73qu6x7ZLvfys9EoYfiQWtVtBZD5VTLMhaFMujwEsJ2cWuuRiAaN/rbSUzLibui29nZFxT60OtD
t5v2LORt+SEVLTNKzz2Mly6BSSTq4a5KA2yaUOZRXZedn9gVX3FEh6LvdL1D1TDUIgqS7tmHaBZX
CuapnRCj+TkZXZ2zqZueCks7ZqUzF/dEUhLA939UPUbgQxl/V5GW4wBkn0JQ8NQr6xtzKLWK9O3W
evpze2Dp5v3HiefoIK0h+dHug1eM1Xnd5EqBCXjwBnhrETXdlKORaDtZ9Pa481RHJEdD6wr5DjRr
BQzjQ/lvoV3RXGT7p2P7fd0HYQtN94Ut0852lPqJ+hw5cCFvw0+ktSh2utk6mxO2vR0+POR7eVcq
ynGitIKjPWvu8qEgT4vwOMtP9bLblSgxjnhnra8NoT3DwYqXyLtmrlniJzqS5M730n0wbaX/5DRa
fPS0RjtLZKzi4CFnfi9qaLn9V8+UkYk2GmOjq9JGXT/TGaSRxvKxzARRfFlqsbwg8qQ5tIY13orB
HK4N0Af7lIi5+//y1/Q0hJ+GAWFYRRa4ppY2DDVguBPy/FRnOwlE5oK6MGQqCxTjzqPHlL7zW2qv
+WfLb8lWlUAlLMwAElVzaT696GmJhaXfFxSPBFmPH2azLwH2Kt55TGe8OU3ouVdF1jg3UNzqc+mS
FECFvkX5iapBOSK5GzSYzwbuuD8/ilXTi/tytaVTzJtG2BNEjNf3BTsEPC8LOtl4+njrFsV4m8aC
TaJQU/YGf/6w10bd5SG4GgZ+Cpgu7TXG0+sPgxBkEz1ADEVPDjkQhpzeP8ENkXnx589ZfykNuq6j
L7Z13izc4jQqXz7sCSFSypgCXqa21NNVKkS5L8hK6/YUMFgb/vxx6xeZj9N5j3SDHiiVfm/pZ774
bctJS0rmIyhqzwsP+ns4jkj6l+kvzJj083ZaSk8sDJSOZ/ZYhz/fwG9k48uxpPFO0bbV0c/AB/gb
0jEZ9IQ0C0k/ZZZN9xi3+az4qWlK/MH0WW7Yc5i9r2AVph+A7/wpnEmRo7LTdJTxHKFSEiRtF84Z
bcMPbRTDyAixF9c+qdmkoxtumqT7UBJIh+8r7CmtgR0bCKgYEk4Wsz6fiIofSCRR4qmi4ItFczep
la6e4GYq8QF1IXP/78YLACkWWjoFyx4UWm11o0tSfqn5mwLnqjK2X91oMpPLko2sTi61ZdcHRKLT
dBLYJeVtPoz8iF6LHfmBEwULKr0Z+n8EhrDoojXgwm6p8uTbDnvycVSTZekdgMntqh6ah0+0LMnW
juHcRd7EnzYWmVY7MRhOtzOZ8bQA5fGyEgMsY3nvC26eLjn8T0PyUzKvRd+ieqzDY5Jq7rkQLeVf
E0fZFSkq3i/ViFkqecYJe4CQPsK5k+jkH0svRKYukLV/noWc7xxlkiymusktWPmSYqNTb8+vEuBx
aZA7PZsQkK/jfIqtaep+WrnJLrry0C1/wokMJWmqepb7trM8ShK1kRINNLtJcawMl+sYCfUjX5+b
Er2hx5ZqP8FMig8ZQJH2SHUmCUhM4VmGtGvmU/iMbJKLh4rqk0jo2D3vR6wm85LzWJlI4hNDUkBt
SxRN2O8GtbgkPrHAdw5djqO9N9WN3z9focMk0x47OjApmOShcRYXR+Kd6N49PwSc7ajNEj6d0E5u
dmaPn+6Hoo/bW0mM5lM7p5LuTD2G1JcH75iAP3nUDcFbk5LSd56UofkQSlkuYJ8spG+vuN/CbLxG
hE0vwS5TBJa2ybExb1MSTn/v0kYsdRhp0t7cKQ2aaJN65i+tyvS7Kco0cweEzrQQ6ZYzcbpNjUH7
z4N1pW7QNRJ0OFY7HtOuRa4W0ouXs4VnZ9gStFIHzZOwp4/oGt7xHZmnXPLLcMM08YfURXX7zueu
J1981fg4oDMggmU7sd5N6APnw9Ad6GjDpgMEqlBQPlScbm///P3WWyXNA3DBfgn5KR/pOqvZkIZT
7OnUDMHvuenlkqo9M3iXvm5eiqceA5v2zvS3TOevJj8PwQrLK1EPDlau9SdSvzV7mVZiZxqK8znG
ivMzVVFfnuLUs4odenCOygivVPcynLXqi2QY/vrzl/7biuMhpiFSQ0WKhnjEXUlWBkbRWGS0XOc4
8W5GPPL1AYbST28SDOo/f9bfXiA+y+IZu5aGBENzlq3Gi+Um7qISv4mDmhHKzHfLCjHbmnHOH3h9
hQVLuOOP35qG//5zF8SzjaKTrcLzFufF54Jj0pWysGmCDe54W00cjijbOXeariEmMazpR0FsxXsg
Zgbk6ufVVR1EtGPB9mdHbBqrF4q1qLTbUBvYksj8RlXb9jyZqqiA0KGY9uFo2T8SJxt/WUml/bAU
2cOQTt32G1ayRPqKOzU/dEJidR+RiHVJLC9t9Dr08jun6I0H1NTFFelRJgFpaBw+ezSBvxWJrspD
Fboup19KbayAcA3rfZLUw0HHLPcthxmJVgZx7NliMGAfg8P3zbB6fITECjTpFZMm/Z6GWALcOEoT
zJo+Aj6XpXs7YsVDfp+IKPlSeag+JdipBkAi5ienMALn+djbsV4rODhCDuIqnOLwQlKg6n56umR2
ACs21+ehmk2H3lbZKyeULkymsZkioxadQhCf+Xx8h1jJn5fPNR/FYLt/jWB5dm/NfuIKUV4n5QdV
4j7LnEijmzoPUi3OnU1QHupWWSPb6YqCo6iOWnlnlnGls555823UGjN6DtdEJTLXTOc5zb7rpie3
6ZjMJvNLOaTKTUtf/tP4XJ+JIwFPgAbqj1QCQ6XU56k3rVVIvgj6GArAE2u3l7ojOOLcJKwcvOsn
cDK/8hxFIXKQPmI9nly13aPxtlV8WSnlYyszEaQKTAknMtEmyo2KFT4mcQntYCo674TbyvjSkvL9
2XJZ8A+uYlv1GT2kdVmKCHjvFKdu4peeC20lXV5t8Lvmia4xiJWkClmZptREneuOQy8u22xGFVYP
1uXvqdqiaCcYGKGSAbNYajUpXvf2qcZqxU/luSzVdZSwTfr992nLuNGlmliOe5VI4ZpXDpXEL6NV
GQegLmN9gtfpQTXOW+VJoVlyb6JvoahjquH8FT1KxoFJqQoKkwr2RMnuM4ARYh2HCYAqPuwxRHk6
d114DcM8zI+ikG3jo74oiutkICEbeoltagcLZY2yR+/Hy/xbdzKLiVtGPBzVgQ0YlH3FxIpGLbqO
IfExRgraYcuPm4rEmPc1VgXvsprGMfjzfPP3cW+xq4VRjgLQ1lAlvp7nSoRwnhxTYPEexQ8CketM
uatkPZffnz/o/5mA9P/DEFi6py8e9t+1oeWPBKrTz1JSdF4ij57//m9tqOf8j6lZlDPg7lmsqUuA
6+98L9v9H/4/oXxLOA2lkOXf/F9tqIE2FCHwsvL/SwD6L22o/T+OzayNxnqRctrkOP032tDXLwUq
O5OkF5f14PXL4Omostp8dHyOHSgP5nmaHhFuje/w5d66/IqRlQKonoaRThn+SyE+DvA8o/uIBfad
fcLrzdG/b99anUi9Ys7chVHme7rVzne1VnhAUYle18DJqJA2TIMMg+OL3/QfNK1vfJl1Lu6SrkXB
qrT9sYXRtXNVI2KPPdnuOwl9rzci//kyqwXZ8Rq1Tr3J9jutRhigDSY+cTVV7avJleUYKM5M9xgH
WP1x2xdazQSc7eoeQ4/t9zkuqnMVd2G3R6cYJ+9srV7vJP/zjZbt3YutjUtakCo7w/KHrHUGguKR
8e7rrNXjKyuLU/1ao2xKI7rlIIXnigpmc0Qh0ovTn7/girj3nxtYfsoXN4BCqCUJfiJNEj0HFiDd
Dej9/aozowGGwSm7J3V7cpQrKA5a5nd6VWHNUiJXL96hxb310qx2lSQ7FH1uDTwCV7f2hqh+OdaQ
vPP93rr46sxTMVIHd5KWjx/G+aIi+qRf0qU3f356b119NTfk1CZQfQrLzzjv/kS8W12VCi2ed0pl
b11+NTfAtrRqMOqWn0un/6wNDW7QcHa2zTzmamYQ+ZDWtd5YPoXWefaxSfQC+1BVOdtuf03H08dI
c6c8ZTbAns8uxrZHc9c0DKXDpsdvrqYDnaN1WbW1glxgcuzbNoHq/pktrfLO3PnG83+OeXoxNlrQ
heowWm4ww7T3p8hUBIrnDKnNn+//9Rnu32NvXZr1qszMO+Jxg4rWX3EchFb3fj5Q1TvQ/CJnddvH
LF/vxdegcsbpu1YcVNCdLk+lXZUL5h5WvU9/fhi3DbXn0PQXH9NUfRMaY+EG5K7N95mY4hs8Ud79
ti+xGsgwrFxqPpYX6AoSkLwVjnEVmVPVPGLRz8Z3HtVbv/hqQGNDrTNks24gcnO6oOWs3njw3N9z
Lr11+fWADhOAlNlsB53T6DSv09F8sueqfmcxeePyxmpEd/CgHBcQZ9Dn/AIyj0DKdIpT7/78E7x1
+aUa/eIHRlhQTvmUuoHZ9hm/weSOyq7FCjhv/IDVeCb01CK6gadPIaUpL2rNgiIhUmce3qkUvfUN
Vsu5o08GLGSkP8Beks8OyrvbMYma6Z37Xy7zn7LQv8ezsVrMQSsOVtpFTkA4URN+xDrZdJ+NZvZU
8ECx51Dng2J5se3XWL7ji1/DgXXt4WJygprAluQkZ2P0djFsS3XbeDaM1x8wJlMDNAjdaUbx3rxo
C713Efab4r21eXlv/ulxrYb0hOVSLYgECRqMTeKQRrCOiVuee5TW+Hcyf4z0qfySF67xtSujoXzn
yb2151lOEy8fXT5GoVPhoAqq3AV9Fytt6LCzzwAJ+vQnOW3vSpnO/T7h6FccM47wWB7Mwag+9aq0
u40PeDUb0JNSSPlWwqBwFFQoiPoD18EI/ef3Q1u+zT883nWMNb0OJOYQGQJDnVGjzlrYQ3MM5znH
62U4001EUeVXrZhDcTJnaAkfRpKrymvdcd30C/kK9CX+fCtvDLu1vw0ZmgUELDED+ACYZJBW/KxH
JBHbJm2SnF//nMKwtWlMnUAo9RBEUgM5GdGF+LHt7leTBpFZtpsSL4B+f3SfLJbSDy1qpG1z9rM3
8MUwbgxiENEIeQE6UhX5h4aoEoS4mNp33rI3Rpm+mifahOw/fRRuQPeEtAbXFEL9PtYaIy5GfF4t
hpeaWjUoheivupgxVm97bqv5g8TRnJdI2IHtosvZ1WSlFgjOCVbe+Fqt5o8Za0EDFMzBM2Bpvj31
0WEmx++w7fZXk4QdeoDlmnGmxRXJAOIx+iJwlO/MQW8NidXYx9gcKyNLQ5Cia0ILraWHcKr0bS/V
cxrsi5eKU0/larhpAp1zI1BJ7bGM0O9tejCLF/jl7KnZNfr+PJqDyJnkNVQflb1AE4P+3Xb91XCO
007WhpjmgJhj70Lvx+wQGvB9tl19NZqNurdqmXF1GUKcou3a7lqUbxvvfbUDcEt9dnFQcO+S6LLM
6HoKx4657YXXVkM5heBLobedg0ZL8mOLu3APqmE+/vnJLPf4D+vFustShlY8z5oy4Nq0fnLshMNl
onQtAzk47+V9v/Har1uQQDH7EjPwEBgM3I/YblJfA0Cx7Tj+vBK+eO0laYPmMNtDACTDxk1hwdSc
cJn++fm8de+rIUuriS7mnHZB1ObmJS4O57oe8223rq627izUIU5JSM5NlYaoPC3wWE48ZvFh082v
Q0UJrgP5P1PmwUY6njMZySvIvvm2QaWuhiz1UaXXOlweoouG9pMxqG5+YwkksduevboatRmu2ybq
9ZEtIVEKGTbTyZvKd178N35YdTVorVTJkIqFvd8Q6bYz2g49h+d1G299+dQXLyWeNpM+mtvz5JUn
AbeV5Owx3PizrtbYrJ6ForS4q55vHZybvrPga268dX1167BTcNBove8NFI315ert9gezWmAzta/D
vOXqY+rhLHFpMtEE/u+UX/8+i6mr0UryhlupusrVTf1nk5j4VJNoW2WLpvTrB5MRTecmERf35q5A
LQNONs7scdPegP7F66uPeKrCHIuWb8kQb5HW6zsNL/KmJepvmrEirvWS6IjOL8nM3Q1xAkt61ja9
MYa3Gqct2qK6iofOL8gt2oHaeFL69r/Tk/zrJzW81ThVQ0sYExBAwBRqeWjH5BuGunbjna+GadN6
Y8pOuPNT24t3NlzUXSeg52yZfg1vNU4dI1Uiwom5dQjQ1y3tkdvQifLztquvxunYmXqJ7AcYoiaI
CZjJwrEOCgbyduM7sxqqOgzPoqujPpjMRS5HK98KsMXJv7bd/2qsarhuBBIxVtawzc9e2mqHluwW
f9PV15pM7PGI1CerI9PT+Kql+h3he3fbLr0eqS3IrWlSZJDEygemxycYSNtqhUi2Xs8CIBjgJpeO
DHBBE2sbW/dVFlbbflB3NU7LrFWE53ZdoCQArPPUuXL05r0cmX9eTxH0vb5z2rdDDStO8ct8/JFM
2iPs68ttD3w1SgEfRArr9RRwWbwsMxkA9o5ok2jb1OuuxmkfWV2cmUIGCyP1CyLWFAtsgj9p2+2v
BioORVzgIcEXRSUgiI/O9zip39MtvfXYV4M0dJMG2abokGOIaV8UNbeevdd5feviqyHqlbaZ1Eoh
A7So3rXbRtp1roT146bn4qzWU13qZECKhNcxhrFpFAPsgGTbT+qsxugM9DUNQUwHuJWWGInxKW/c
2233vRqj5mCOA2hi7htWitlN15bZvoOHeuOBr+Xx1RAS4m2A8AEPAoQxDa+SmYDkbfe9GqFYW2sH
F4TiE+F7U0zOkyumd5PXGeV/P0YSH/V69Csx+3RACF2Qx+VdBYgUouvG216NThMKoDFSwPeruT+J
ATqstW0FXYfE15Ml7armbGcX0ZVbgZ0U4aY2q+GshmWSyzHuOm66Lh5mfACp83nbj7gakjkR0/UM
0cY34+y7GL07d7a3zVP2ajx2TZ9hP7dlMIF2uJ8nqQdpB/l7042v9cDgu4kESzwZtApSAr3MTl7o
fdl27dWIzNC9kyqoKj6eQWQKqv3N9HC6bbv4atXkxW4aGOIyiBP8V4CMlIPnEYSw7eqrQem2vYOa
rlf8xv4kqoNLFXvbhVcjMiZ1zyRaB3+di5hjMFpASo19v+3iqzE50O8CHYYdXYvr04DCGwpQKje+
Kav1UnRYb5XF6+7m1i0w4b8Sc3rPQ7N8+3+Yp/6m6zKtSUX4uqCvjFuLa49dv/Xaq6GpDQmRgaNG
2Rhd/FXnRum5MUd721NZS7piDDXkKHe8KNYMBklNH3I73rbBWiu4Rq8jVRhGH9CTSYIEMDFOHXR2
QMm2qcVaDdB6KMyQXo0MIrP+pgw93ubiYdOruJZtAuJX0bzzXLousg4NFh7cQ7qzbR9hrYaniHuH
evTIjY/jbVep57EHOLHtzpd39EWNCFAMto3YaAM3M65zBIc+7gZ94xNfjdAO6jiklV4Gap3fmUq+
T8V7DMs3xpC1Hp+Wgu8eBHag65aOgUYTe81Mf217KKuFc6Kj0CJQb1Ez2E9RO54Tx/q07dKr8Qnw
K8yw+Ypg0qC35BWZkiWW1W3blLWwqgJ84vVohQJaSPOhnAGyGe17GoM3HvlaVNVBns9iYkWCCq1N
vms7oVwqvTp93PRk1pKqQTGYFc2OX7SffgBfuBtb9/u2S69WT2AnLXz8qg2w9X3EYg7tqdi2WV4L
qXoYzHaamyKY+yb2ezzTi/Hnr233vRqc2Amgl41ZG3hxvc/MidyC97ady9zxD2vQWjI1KNSD+9oR
QVz0FtYJx06vGxsIy5Dq3bTfdv+rQWpl5VhmlSWCPDG+5rH5qNTZ/bZLr4boiOIxtx1iZ3QdFlcP
5G2n9ea2Vp1hrkYpnlUrEYbOjZvaY4HTfAcW6vOmO19LpeIROjnUuDaAT2EO/mx0ECdLqBbZYdsH
rI6dJnmf4KdyXslRuUsK/T5pNp7F17YkkkiJcZZcOpy8O6kmN6Fhb2pDGevc7dwl4abpJ+DvYaFD
5dXlHUEhySalr7HWR+kORAAg3dy4SgzFJJoAV/M2dZphrIZpMYaKHNsYZltfq7iWnGMzkES57ddc
raFSmF23BCMETI+X/aRf5ta4bQwZq+HpDWBx0iYSgRNG5c6Zp8tncMq2+14NUI+3RCWXVgRa1d8a
WnOFk23jfa9Gp0joTkBCa4LWdh8TTdzlWbPtELdWLoUjQOyoTkVg82R2xEcNu2Yq3G3z4VqNJI20
UdLKa+jbkGILhYDkF2/bFnQtRVJVzlmlpTZBlECx2eGR6/1OVeyND2a1hKYYBMk7nRg33lTs3c62
P+aJOm/7RddSpD61AOi4Bn5BT+h7rTU/sJJu654baxlSp5RuZY0Vr0uFoTVjrp0ykmpBHmbbajj6
aoyiBVa9aCx59lE8OLCTke2Eodls7CPoq4E6ZV3nwqeoA1dpoX/CMy9+dZ5DUMmmsaqvxqpW4N0e
QKoGIp7INAPzCFgxto7brr4aro4zjq7aq3XQkXQN/RwRu8Hpd9u9rwVHMkeB15JXFbSmA5dNA472
LZtG2DCb7n6tOQKzbIuBwJ2gitNql8jiYcy1bWuetjqR5noFws7peO6lW5+mVoWckFfxadudr4Zs
b/TGVOcD6DVyZh9VwIwnE7pFtvHBrE6lBvOkpQPZD7wyhI/odIBCdlZYAYXbdv+rZZVmXEa2MTBc
AjyGCyHch7jJN9bm15IjJyt0NMaiDhxTfkqi9m7I5Kdt962/PlLDTiTcOo+awCm9r+UzxMaE/bvt
4quh2lAyJ1G+qANDpO5Xh6YCFK2i3/jKrIaqJPeeEDp8tYxUb2cjfYHvDRBu072vlUZiUujR54tr
twe5vWDdsvI9FZPzv5ydW5OcNteFfxFVSAIBt0B3T8/JY489PtxQsRNLIAHiJIF+/bc6V6/5kriK
W1fC0EKHvbfWXs/tFf8hodnLjAbABGPYb/YXyxVYk7gtbrDZJLCIKUSbCXXXwm/tdWknfWUTC/gF
niZD/BEtbsnwAoeDaXzNkpbfKdxL9neN6iKeJ7pGMV6sQxoCYBo1w/jJDTRY4OE6dOqPXkoYgnEE
lrQkMWrtp8Qs61LCF1NvBcctNewMhyBtLjRZZXSt+sZtBQlRTfgSQNm7nQlrYIzDkhXPdLqe/VkM
mZzQbUf9AuNaCnzaZFvWfVuTKKpeZhhVNd8nEg/DBaz7zF7GFb+3hFMjDK9CG6dFB5SJKviWiOVO
kF5kgIt36AsLB09fYVbucpinjFcAJ0Z/CdGIv8FHE36egAhGIj7ZxMH0Gq5zcPhElzx630ObgSsG
Y0qQ19oelqsP0yCm6azJnIQPHqPtAMYEO977oH1WGrn1BQrQBvTnaqz8qyZNnxyLQvZqr3aNFnhP
sv7CY9mj6hPkVLDs2NLaK71YVG0IJLW5SN7+VUUAYib1wffe7ZUWNzGrpnjveKlgFa3vq5gcKw6G
u10ytlCmEFSQLjTLALwNMpVnGq68x5bsLrIZQ/iUKlzaXQT8wWAuPPyEKdqxoC/c7ZMN2lttl4T9
ZdkW84xusPquZ3N7bCsLdxul5HW4wGx2uohRRY8R4lco/5f567Fx2W2UYws7DGtsf1GpWN5AKPQo
5gMKdWjY8eV+PUKGDkTR3mf9JUNRGe7JzSP84o51mtG9yCvEEo6j1PSXrQfzsuxD11xAL6+PZTl0
bw1Gupr4ABifCxdtvJ7o1C0eMMwYNndHBp/upV5zO8BzQs79BRdVP52J7uMABiTHnr1bqWZxox22
pIfzeAYdGXzLVl2A2kB/Hnv+brlaWBsyu1Bz0UPm0zzpB4Y7dljHHdNi0L3ey5lOk3CFjwWDq/nN
dro51TXIMcdef7dmTeKA0hA4wnFHMxZQlPHCANh4Ofb03Zp1IVqlYzAh0VWr9T1nNp5BmB35MX0/
7B5+XVawyBIQMvXYhoE8v5cdQNnIabdDpWAcpb8+PVmB8GonxKsoZa3XKqqWS3JzcT40NnvIHWV6
yerb6dTAMrmAtZiAQWr7O6Ou2/T7/9ET3Kp/fXcyEpDokSdfgq1jf0mozf/yMMA5pvyke9EX6GNd
I+HNe4Gfnw2uCv6+BeAfsJL578H5l746uhd+obe1qrhOu4vXhI0fjarhd1YlHTUl7JODj2g4ew6C
TMOwroFHUSEyJKNnCe5qf/Dr7xY2moKBFG4Qf7ptALM9AMIcfhCyM/pQGk33AjEeMo+c5bYzATRa
PQDigb6zbdjm8NjWl+7Wtg+XEe21tLsw8HXhde0aBxSSiuDS/t9f6d8m2W5588mDh0HxB7aFQrbs
l89Q7/849uzd0tZzu83Z4ruLGbupWAX76ef44IvvRWJi8GSaVNJebBidNVX3lE6HSgBocPx14bVB
EMINb0arSwSmBIhjuGpw/sOhQdmbxM1SjzC3st2lWsYUCGAK1HFcHzwq9zoxBxQawKpjd6nHNfgO
EC5c6wMcN8fefXcQTw0oC1FH2gtirefE+gc9iN94ufzLPNzrxEBnHiIYOHWXaaXyHsaM8NCue3fs
ENtb1TnF69Qq1l6YSnuRNylgWjJZOnlsme4FY1G29oyDXXxJYkAWhiy9UxEossdGfbdER2BIRJXV
3SWLpHucwCUuEthGvv/vp9++3T+cMn/n7v8jNsic2iwghSgv+GhAyB9OIjvpkADazpHVdcdirL2G
LN04LPGZ6C/hcrOHlfEMfqYKwqwv//t3/MsE2svI2qCeBpvVmJsxfV3m8IMg1bFpz3cHMZws5jQc
8e6oroGGMqKU7xfSHfu8fFcS7DAZAwVVIAz5x+qD3QLz2sn4WDcT5bslq+EIvIR00rc9OH1vWhZf
5jpODw767WP8z+QBma0N4VCqcRmOqkQ/pO/BDqkPDgz79eELkPDbstUaCgFYOBVoPhy+ep319uDz
6a/PhyFNVZl51Bc/Jt9RO3pqE/n52GTcLdnIwhw+Rocgmlb7qskDudYfY2idjm03fHew1kjfOlnd
ht2kFQqOU3ptwQI4Nt33grKeNgs45nj5SkiUnQg1OSxVDp5Qe0lZxkH7A90OeFQ3k63saugRCoBI
Gnuo+EL3krLUusogstXgr/KtTEUYvvTo5/tw6MvuVWUbr1HhcgNwbMC/9fdNSMJnSk28/Obt/779
/of9eC8sg+kpBfdnwdThS9yCMke65a5WdhjPSMQWegb0mE/lEOsVLJ0NWcGjSZqh/Qqj1Oi8cOqv
SRRsN/v4aoG7whYo9a7t4pUWLfhtdQGT+8p/Bz24Xs7dzTSxWOJm/cHaKHqwppnvYUtpz6xaHB4B
DwyZhy1QkR8lQX/Le3XzqfjY1amZSiRsEVxY2xFopRDKz+cG+BVf4r+e6idGq94eCyTj3TYDXeNA
bw3JQKSR5tlmKnukNQX249g33W00faDiPgI570LX8C9gA99noC8de/Ruj0GuubUBd+rCPHS2mkZX
CijEb977dkL801TZ7TILqL/CT6u6DAZeHddx8tqV2QbVQ+mQIYgrz7iWX4/9kt2eQ4YMrGwbq0tg
An6KlAPkB0SxT4eevhfJya1akCMydbF9JMug8p9n4Ox/M063s+4fxmkvkiOhqEE1WdSFA4f0ClV1
9C6VYv1jbUjwmxrMv/2JXYgQVkAtUnMjqqxM8VLOQKTUuR1RbL/WDh1tv0mq/+WT7z3IIE8Qi+Va
nEQ9K3Ve4pVAHRaA6Nn6lBZQdB+sKu1FdEKidlKNIGPyjgYQuvHP2IiOqXPoHrkRwHAEhYAO2E1c
x83MnWdGPvz3TPq3L7FbzAmDltOjB7dUYkjma6an+NynGe79ubA6PKQuoNFuXYNXkPC6TgLYdMBI
EL3uYKQO4Af992/4l1h2D56fgNet621sLkkSz2dortO8kuRgsrIX0tkapUi2EHkBKBOIRbu1ZZrV
x/K4vZIu5IZoneiqhKf/fVgxUAz4sTFnu7R8Y6Ge+hmPBlP8VIFADHPsY/nhXkO3wXWtnjJg6cF5
eEji4GHgB6t4ew0dZIU3w9q6Kk3jhvsGzK0LWE2vhybKXkIH7JC0Gwsw2YmYAJ8Yo3zLdHQ+9vTd
sRtmCngx4N0uST2ZB6hePw9iO2YOS/d+YoInIrB0qS96o/q8ZHN3Fw76mBSV7mV0AZB4McDn9aVu
mqE0Mn0EN3E6HRuX3bm7NuDDTwxoqbmN6vVMqftkRqUOFhXZ7qQFs2oedNRlZWcH3N32l2bsjx3i
eykduG+raAUCKT2Df9ktXVh4Hf9m5/2XXWuvpLNQ53t0+GERgSAKHvcIS244Ch8a872UzsOkZ7Kz
qdG1BIZxJ0wPDPLYZccEafRvBtb/ZLJZu6HnQsUZGq16D86drsaHHsS4Y32QaID4NdlceAeMzcCy
snUAJqj3UAH8ZmT+9vv5h/Bmr6WLuCcwpxLyQraAWZi5tzEajASMQz/CKam/AFfigfAEYyQ+cVTX
QMuZVWxhx2n4dh6WLBxO3hBB/2iTmNpLlbI6OVaB36vw1huMNqTzLV0aZwGycpguJ3B/pq48Ni/o
r+Pa1fXMUyKTch0lxwa1NUsH9DEn7FjusdfhjbNavK3Mclp6aU5tGrnSZNGxSjPdLXWEbDEzrF1O
5Ob75eIBndpRckhfTfcqPJNYUIFnPNwu8G7WUzTkvabHNH5Ajfw68JFc0A2/gKZHG2IKpkgDUJP+
fuir7kV4vQJQKwRW6GSpbPM0CNDAtUbhsXON3ILr/1nrAlrTMArYfOqhrAHefBTPOmHz27F33630
yBkDIM0A4EeGW49IeXGqt/jgwOyO5Hp0pMdF7HyCRyV96dpVfeehT46FQXsBngdJa5gXO526jusC
ztVwhImqY64ndO/2pYEa9Tfe06lO1vEcVzP8xQPgko4N++5QZo4yr9U8nZhrJRRX80e0V68HH75b
p4sbYJmVbNNpS4i/gbfHIlEHY5W9BC9WCw/YgFH3Lexa3Lz9DAHHOvbmewle4E07VJotJ4HumTID
abHAfnzw8n6v/QLXI6pqi8AqMfT71LJXIEeOtVcDO/nrKpUtSsq9iYDrDMcwX4GfOVUVZHT/PV3+
JU3cu3xpogaqACc780rH9kUuLWBlGyCy4xkYeJyC//1n/iUm2ivBKgvqKGnwI2KaBqWlsSi6dTmm
BIOTyq9DZGSVzDPH0wHBrcsUMrAi67c/j706/fXhCkBICT3jeAJebivqdmhKQLuPHXx7JVhmonBu
43g8WbXYcytTmsPA2B87+fZuX1vLOEjYDlRo6fWZTOqTJ0186JOSvQ7MyzbyPWo9J5PKpGg1EOCQ
pB6T/YNx8uuod8mWzElamVPQBmPReNPlzGzHnJvIXgZWRZEeScPNqZ4HWfi41UUKm/xDsRjZa8AW
sqHkPIr03DSd/+hDs741Yfc73/p/XkoAwPw6MhVzjiwQK5/ikaAf5RZwGEp+VyP8t6ff/v1/YgJQ
3VCu3rLsHAUondvgR6+7j0cWEtmrvxS4ZBX4GckZPl+Vzq2HOnGW6/Tl2ON365TonvUeEPdzbNoO
Atxm5fKRE92lh9YqyXYnq5nSBVG8yc7ZREClp/c6PBaJIU35ddRhxDXMG8Wj2wjH300P0R0TJJK9
8gswiLqSyZCd/c36SDkSFZFM3aFjleyVX02o5ey3PirhwnXXjeYl5MfcBMle9gXcJ8Kkto1KDvlD
0wWPUVe/PzRV/p/kCzZCcmRdVFK+tOQSGY2+a+na5dOx5++WaGfI0OilT85RT1ZYqEdTdH9r1fud
n2CCafH/M13w3H6dLnWgTJS6ip9bE0x3c2Vt+zwloRAn9KkCSyda7+TT7KvfJ9f871jmn/7o7pBN
Nlp1thk00tbVdaC961pTc1IKq06fZbUqnQ99C1xN3rEBZ/vabGOXXHttuGzPSKwb1QL7qOx2ldUW
VH8w5iC7Ay886VXOms07lyPIMcOj4iQ1T3aqHOHXNQD/XOWj1wIYuJBlNROgyScGgVDP8enyOBt6
8YcZZbuQPFJJ3V6ZV7B7LgHUI4kot8G6sVAba9ZXWMg5W4NQB8QPbL63Grj0nGRLwKMcZFg6qDti
FIf1fYuaJUiK6CvQC15wSvruk6EtEpkmadKfrWnxz+MyRLYEIgsWpoDbWlVYC/rvxW/LCuqSCtnU
/dGjaJss+TqCr+byOOVCfgVdV2U/WrEA9INGTt8D6A23r2b7chPp3RkPWnwOhGA/Fc7VE1FlgsbJ
6uRxZUNPAa3WqahSzLSssNxtcVtS6+PwgaSW39isi2/RFwZA4R0oAV2RcGP5UxMudVqCnO5YIRMO
ZPyatmmZtjDAzddB8KGDfrPppSgBFLRVUqBCsooebzZ0Y5KnlCfoGwGntooShI3YS3i73ONr9bLO
xxSRXZ6RQLfl0nb02zC3vHSbX5MfS+03djZjH6tnP0KG+SYHoEOf2Vwx9ugrmS6i1B49KtE5cwuB
I4LnyaKf0KGR4nsZoB7xciL0mVjOIVyNEY21Ye/V3cbZ6r4PaVv3ougtisHXBB1I2UeyJuu0FbqL
QBITaXCzgdSL7lyALhYP0RYcdJLFLqcN37LvrzRGIY1eueqAmVRcZWeuZFf0fHXtiGrKFkz2Flna
6SFcJnVyI/aoZ96Lpfm4rlR0IEGIrqdXG3sWFb2QEYVLrNx0ibxGpl9TYN37h2z1SPxkHC7rmDsz
o5gPgnGcUERQ88wYK0CBY817otKRn2GwotaHjjqCqnY4w1vN45p5tgIA8nCb+AwlJ4fJWqiX71SD
rnkebRKZ1yRuSVrKCkDG78h9Uo1F00a9Lacm7qdnBb40/wh51tCemy1Bm1DWh3187+OAqkcinfJ/
1p3ul6iMxqCPngcsWnnqjNzo1QBYOXyWQXujPPtICR7nSRtlBtzKWZHvUVNV6ZZXImvFxTlr4/sQ
pML+S+P4FhfwvA/RjS4cIxmsnWOuf1SzE0rkalDp95jxwXxGd7mXBW6XcHahz6PfnqDqm1L8z30Q
/QA/1PprS822fVQ+JKQwEivpRxNhmt8JRf3znIXiHNIhbd6l45LwU5jWRn4YlFz9i0ODBwVKkcI3
IC1vTsT8Orm5634q3NzIh4YPbLv0faOrywCm+fiwDFlCgZFkEf2achplfxKnqme0kAf3uEbyP9Da
0uaNi0UpYBAUlGvtU3cPhoT1dzAPYl90VkdZaTQ6Hd8nm9TdMxFVTa6ur5ftFAyyWe8AqA35JeGr
Cj+HvFLVBzlkwhRmmwN4IjZhNqGJBgxne2/9FI9PU+jn8MoMN/oTwB1V/w7s6USeQ6n6pASv0WLv
dHE6yjP002R8GjLLf2h4AnRFhZKheyfXcMRWIvvVnXjcz6MoQ9xW2QfVwOD4XInFoL0mSKz4KNMp
i66tMQaA6SoY+Xcps8YUopvU3ORpR6oQoKOIrddJt9Nczo6GAUCWHSV5p70zX9mc4Q3KOBQEdoag
kBZ1IKYxb9Zg6sD7hCVPDkM7r54Hh8a0U2xG942Gm+PAqwkAFAugIPgTwiXxV4UlnBSNlrQteOvi
/vM2sDiGwVHbwvIsZ8r7+upmdMl+3MCnG8G4H+ZkxX7vjev7vJlxTLscFW87/VBknsUHK332AA7H
iFNBwbIm+6DxqNvXNPMynkBcxHXnqXO0jXM0gHbxRWckUydrBdNbLsic+ge3Atmu8xUsq+wurDYE
imhnk/I6AbUW5H6s6+CVx2qkpYz4EpRTaElWJpv3zRvg76y5s7N32WVp+6AqB0er7ZGBmPMSkqmp
X1E+opvKa63n7AzreDHfZwppzPOGulh6jlSNQ2+uqhjs2zaS62MrwkYVvR/JXERmTAI0L4xTVTu0
0PmJfJhD1aIjo4vm+aVew4Te9bg3bp572N0BZ2y3CBQdmIvngxszciUsm+Z38TQE3R8g3af6kWs2
YaJ1stXyT6ZTj+nQwrdtOvUire0Zv2xtTnGroukToLGyup9E3bArOmm5flpGCsrXCXuS5iXgTKz6
y8MvGcbmk2ziu6mvhYDAGW1YmCgpzJTuZTNv5s40LYNwmEJIHJ4mA/Rhbueto69dkKX3ttXZW0oV
Cr6wSY+rjxGROvgJqf3rTfR6BysVup3nbUxeIf9cf/bTELqSBDgAC9t06qdBc81bizaM+I5jeya5
zQa13RHXfVZj1IA2rOsPyGrgkeTDAEBCPfo2KbKVYuq3IYANz9astjATgrUXRXFteBZzQEvX1CWF
q+d7nnTWPWlPt6gEG36KX9tsSIOz7ANTyLUH5hUiekyD1ukiXGI/fRsbirQsbWCkUszIBZ+aGX2f
LzKCm2IJmVP14PAPT15oUdaInVBboIqtZRON2xc1jmIuWrS2bSD1JuwPOY5rHjX8SbYqvNppCtgF
fbaGXQcosO6yJI1ePWlhBiMzrPqPIcFazDMaWMwHHReU4twPs6buSuw60/DsgyU92TTriiWsHk0T
tJ/g2WvfJQu2+DLWLSvrof/hQznkoFPX38BWaR4jcHJl4SZcidwpPm4RIo557bcyHGM2fx6IQPso
Ai0P5jCA0nSAVx/g8E3euyD6SMGKoWXtDOl+pJZhvw/Qu/dgmgmS9QaiYfGQsXm1P6Gvmes8wy2r
L8OA2vghTWa//pl0rTsLO0O6nEsY9L9Lh5nLYlgDad5Ljc3wG+uB0h6nwDBZtGpb4KhSiUiDej0m
Rtx7QLfHEpqjebm4ibdPrkUw+LObkxc2+5aUoCuLFkMl0VKvs2CoXqgx1XqGMLLrPkCzNjevME/g
jzKsK3tph23bnhO4N5hyXHExf41glWPzdqFAxrN1GOSXBaTk8FstmX3XMDq8mHH0MnewYJ8sLiH8
yn/0pB7I6wwgY/CF4Sos+Bxx7KSwbZrnGF20kebxViT1aGkhDAi097L2YzEMS4J6NwevuEh8bM/p
vDTNBcmJN08OmpiXDIdtMubWtZBaifiZZm1XbAmIiWMFWR72b8CRm6WC/FguBR19clp5Vl+3ti4q
131tgS/Lk7V2VwcdXdN3n6HG24qN9VFBZaQ4zE0ccAlgGWscX2joSpsqhEnbspVCRwaR/WTAHbQZ
eay7OdhKOcrwDuLSPt8qXIpGHZ9PBH2/hdbjkNcshnHEyLtPiHq/cRW/WwjADGTGEo22mxK7pSvi
T/5F1NmTZVnRDwQrg5DwIpW2XeGbBrdHQRi9ktYNVzDG1JiTRrOLikxWLGhxfZlCnd4HTdKNRSj6
Z+QZs71QncTc4puF7fBs5CDRvk5gBXs2WaP7J9YaF+CsgMPCQ8YFK5t+mNdzTEB2fke6cIShMy7u
s49R2jl5thropZeBSvYlnYANKqeoQm0prYOZP2+dqZJzODaOvsOFJus+TDP37+JIa3Ixuu+DNZ9u
5QsQ6+mIjgtoINOLJQa5ie9E9lBhyzRrkUaReNmgrAqKlWP1fpi8G9BwrxmhroBNZqWKJCO1eacm
1DAxeEIPJ7ahb1uf0QJJTmnFuq4cw4qagtRSk6doMTdSMJ9uwXUK6a4URZbamJbtMoRkwUPQM961
c3JqUg1rrty3aI39aNBByd7ExPvHsVsQ1hdSNEFBGlgPYuqmq80Tx7FJ0AXeGneCOwDSh2QNkQuK
GTe58AkYHRhLLArma42XCd8vPRZmQWM+lGqTS3dRK86Tr3E4OnumidIEDJwR5nokqllabomWPzIL
rvnEiD8v6bJ+6bpKUqQ8cdVMzwvUetjxRoT09T27MenVVG3v0u0G3vWjZw9TmqrwlIKctCJ8Q6hb
jh6U7zenbSCuinfx/HHRFbEfunEhBe7mBvpt05WzRbzWQWmU/JSty5JbE/y1KXRx9bjpyce1kXdy
NjB2idDXj2CPFd7PAN0nSMgHyH7V6zyG9I4q6i5rv2Qn1ybsQYHe8Bncd1GsW/NdwMj6HUFJ60US
ygUwBfNr7Ox93+NkuE+d2P4kpiFvQxen8o7WEu0Fvpl89jQEdHwJHfyHYX8fP8E5dMlTvsFFZQn9
BWHL8CZQchpfbGAgMJ/XpFgCSC6qIH5L027Ktz59wjUkPAbA3GVjPoXiAVucvW5jSj9hdxcnRRuu
8rZdZ2hvADuhsQsK4UCAKBWWDsZncdgzqvquXhJxwsQAMIyL7d7z9M80FfP7CMq7ex4qTDimx6IO
+Xsdj+0n4vX6LuWmeS9CM0FItWilhnwN68xNuUD+tp03wBe3O26peONkNfdzs6VZ2XQDL1q/+PXc
jU18v0GQG31yQZq8Cu0YQAN07pLgrmoT63ReYa2kMH7YZPhnPVfb/CmOOd9yW7drCnEysW4r65vD
xVVvq4cRUDqSzYAVPQwTZtlas74pBbckuLckgr8AGqVdeD9KUmXPU7BO89nCuSJ881xTXmRbZOeH
JTKx+IZcrB0AzaABvTO1qaPHZrUa+GLRWWytxIzpG1u0Cd8NbGHmBOORrYPJxsTltQ9spr8GWJmA
sMVbHdelS12/5BsK59Upm5ekLkaNqNvlFQsY0/kWb0v9Y01jNjzatbf+OzBrDgG+nNMYp7fGQo5N
3qAFrjnBF6qilzHVdfN+JahmnfouYu15TrDxlcjRRXIdboLS05C0lL1Dm1gTP0ARzkhJsjXOrgSN
gOvPGqdo+26Z5tSExZYJK++nYWIhz2GRkyL+8w3V23sUexKKug5EyP5hmvSEnUh2CWIo02LpvyqU
X9xXFavsGvW49GVT65KvZGIq+NZCMoDCz9rHYIjiWkUWmB2I/PNqsQoEmHFZS9uKMf3M4VIxv6VO
humXaRoy2pRxMgQIVqouDuwrd75ZRR5QmjBEOdXYFlnFNH2efLpuP6OqyfSfY43+zFPaAMT5YdNy
zWChEffjC6jlsVpPnYVf8SWrA9q/cKxP7MEhG28BAvBICcrfskOj/l3DQunumJIqbMvIj+vY55pz
LgA26JFRI31phmJDkIrAGnHP7N43M0JEd8mUUOObnoLenvsmmLPrNGVLjC/mMzeWA9Wr/aayGN11
XKps+jY7NdizEWEbFJlayEM9iIoXA6Qd8+PWNJHAJ0lqtLdOuDcqRmMHZFgDh0HS2+KjLEXL/1A9
9oIOF1et6YeB0W2e8jn23rzbtNb5CNptjjZHsTAQ89KmP28uRfiSImNxd0248hPlPgpymS1JPs0O
QXQ+L7Ob3ifEJfKnBbEnPXkVhrLkDp5efS4moFPuKmSPjzUc5zD1GGnZfdUAO/xgxNZ/zrCHjiWb
54joPKyh5HmbtG8C5F1bGFxWj8l9SWhMkvsZh07zh3OsviCzJdnXHjF+Ios4E2H9wdhYIhZqSMvr
JcdMi1mRYrPeUKQI0A/qE0nq57RxoS9GrPpPisTtSVc17/Ilrpb7PkRh7gllOBa/pN3K1b2zY/Yd
BcYvQL/MlIMUxNHZ0AN9RD90VFTfYNOCVEO02CvrZlRP8xxmaH2Ab4676iSVhfEbODroVgrv6mRk
+mmY2aSfxmqZHhZj+uYPcM/nv4JBTVO5LgG+ZbQmb2q55RVKpd0HvUbujSOsmUvhB2SfkOvNa65d
0p7Rg5/xvDFOIELBDbwFwzFdcQ2B7XBC2XJunh2apwAWTW8FTPgZjG/K+SSnMRorrrghyqZHNqRD
8MISaFOhdUs6Ya+WCzFrfJRlCycYFVRNfVpDlja32IHX78VQZ/xE0JQ1/FyR/tgikCjIfoMFCSDP
Y5xO0alD8kcxP2v6OtbIsC9b10w5bbCLmtwuI+CMgi7yRxq3E31jbpG22NqJIH9PIm3XvLGpDr7W
Nam+p7eI6C5dYZ7waePmr1npObqGKHUQUQxtpJa7DKibtMj42P7Vx1i3eQoSTQHaTRiddBalf9e0
FfMYhC09wba1ipCcpyE7rzRxyRcjggxt9XVWoeAdZC0MvyYD540SYVDr7mPe9z+0XuFmiIKcbLo3
GBBmDSJv6dhdM0fbn6gICf8walr91UrtsxhY+83Sx1a6aPgUVCGP/yIgwcR/omIiUfBrRPyY9aPC
BhLKraCCDO5lzKrEoF0JV6aR4CJ8qQPOcUmDyCZ8iB18cs+ZHTkt19mH7GS5RTKi22V9hdU3iT6b
MbPvgyCaPqdVQj5B0jT7S1+ht+0u6FHvWXW72hOPUvhU+8aazxhz9dARBbUmb8CVh3VP1F97mWVD
ERskbrkJKvUFDehrPsToSTQmcvxhXE3wknC3PvHMy/TcV3AUOel4Wy8DaCkXYnR4jYAax8bXselN
IovZ3hnRoyneWthY5fGAlPXVLXAu/gZfHJQbps1F8gtuPGA3xO2GcaCuabAtZIywHoEIMiKUROdP
cuUISxkqZIiw6rCJA7gegy1RjujuiE9xKlAOdAvtgd9JRl9fqAnN2/8xd2bNkRvJlv4rbXq+0MUW
CGDsdj8AuSeTa5G1vMCKVRR2ILAvv36+LGqmxdRVca6exlotUxXJJJYID/fj5xxnqkCa3ZtuhbfB
xGCR+4QL8a3knJ8HxO65G/0GyNe6IRuUdmApLuexqsKx2qR1mMaBaUs1Pp8p3PuqzIviOEm55PyO
TGvvqZfH/MaK5HgkvUysjesqrdrBDJbjHR2Wck2YKMtNI0Tarsx4yA1YoMw7XlejThDB9uXAuwBl
C5WoFADSCBd/mOfuvtXidAhK0Rv5QdOGYtniqrd81wTTwPyciafHaKkmtk/o8jiyUV9nnt1TZnbj
waoM8tg4KY+zisU9pPwa4Qu2pcB3+I9Ytgw/aQsqiY2L8Gt+BD6dBk6jVje+d24TmZLRTtkC4NXm
vSr3JY235Eu81G0R8KbwcXCzmFqAiJkPRRDXocKWH08u74TznwtcMzqq30+VXbtbyWh7Jv6Gg+Mm
viZw89yMnnXehFo6RBHle03xRvDJVunSeuO+Q2vk+WY1dTnbmDbuS88BGu5V0+nRasAoXodgXJi2
8VTZpGmrYfSaOJD24CBh65w5e0oc3JdWOqBG8ikHorP9ouzj+FGfFqJHpGmOcXCkUYig8MzcXFWA
vENQlQOIrR878xStUjSz+o2t6sa9Y85NMvgz5uZq3c+hoB42F5s0xlNG901rGBbiCxRM3h0jmga5
jWc1ym8ONzV+bMlSnSvRGrkM7Fxm5m0ejTpe4IpaI07aorif8aXINmba6sXsCzwkBnD5uFwi3847
XGNY1FO0oUkiw5p58V4bnuJKT5a9YetTefIU7QffUdbIGAAVNy+6sJL42lzCErpdqGfljnkMmnmL
HFg67KnGWkbamuWsNowlHZsNBE5VBDQLRf9cjkWrMfdz6dy9lgMQftLz4vyGHOqqldF4KqWyp9or
rntg8SxANtS1vY/FkGEedccU1LSi08qdxpDk+LlUmTetQscJu+1IvB5XjVAqW+eW5dYrk0FLXebX
TTHHG8qMnHrZxlUQTnF+nnrHEMBqlcaJNx3CTpdugPwp8sQKgxGdDZWEBTQNOvxVdHCGyVoCwGJl
7+bSriCh1CR4Pu0FI/PRQS/pqmYZ5Bt76o36RSYiyzUKCMPuLMY4483zm8qKHJliRuO34zAtSBbt
QMsbb+uYypynfWa4lvvUNwwouhpBGSbFjSd2apODTFZ1I2SSTx817sYjZwIKqfrN2aSd6ndwl8G+
7s+F+zHUqmwiA4MGvvjpHEbRzVwYLRVL01sOG9zOQGFlQAtRjJ2vt4VXfktminooq7Ms9JemG7Sa
ZEAKqqaqQ7I7MISpag6tV/XujSB4ROSLbrp8z2KabF/SdKyyjR3ZpQZKVCurZMS40yR3Njk/exlj
J1tsFKlR/RIrW4yu3xkeJuSjtHv3gwHinDDViLZW9+w1dp89Ka2vtNsqoo95N3hp3WLEMbu5Gcih
xq4bNahq8n1c0M5lkdjK2jSS6sdZMx60r48IWyMxBgut0arAfLCRiVzpwunc46hokF6RYrvOFWmR
3T6UeZo1BxlZY7XX+jwqvli6DnjlnHO2TV8VWu/n0hy1q0rHdO1O69s+IcYxbjPwSI/L9dwXbnOd
tB36rULocviw5DB1A1dv6V0mVl7inNREWvfNdVoVfrBATgOzZGxHOiwHbWEqPSkrdp35flSRNZNP
Mbk9MOTU9bu5Kj1r19A8Grd55iz6kxF3QhySjAZ3oPQCXssambzegHyU9K/oarWT0DZ1Y5p9YDlF
qvnsuZOj2jNQWwpcXzY6NIWq3iSaQRvTKelczn7O5EDXn+tJiVUTS2Hvuqn3lp2yJ00vcSo0x97z
MytiBCDQhJFeCaNp2yfRMizgRUZ2X1yR2CZyk4u49x7GkY7jKo8AvxHdwrO8Tcoyd45hlJfZw+jy
YI6z6WbtQe+ZFAWMh/Bim7XzIm7TXhbRYUobL3uk2gNjBU8nW67B29yCRoyN9WCiBz2bWWkBljbO
rFa0t6XrbTJYrmdnbvkZY069NQLPw9e1WBd0ONt+TwLW8GA7marmlnO6pJUCx4wOMbmbNz9YPHY0
g56Is+WRpiCw78BO3njLIq8EcIR2NLUQfN13dEwZzXN32jW3euo4apulshZXS15hKGCYc9V9HpPe
A9jOehxxNl2kpjn2jZEOBa17Ey6hXrfugPdjU7RfisF2zdsKN5HW3JwdjA2AjUkMLgjD4g1p4BXj
mK3mojkPSuxa51o0oV3ubQTq464uVW+tomFW5ZXZYr/kT2GmG3t7UcK60lrD0DY03btklbuRR9Wp
6laRG1lFYn2dZNrbx3CJ0umedovd0UeKw2b5bpXCip5VVun5XrfQ7u71ZJzrEzYYTfchx2OdrKYU
9nRl2Fo7/zbXIlVX8xxpLYjiZLrB4pGI+HSwe5qFCYaPTlh39qnXi3YMuplJuPuGS0hX/WKaWYDY
w4EEYttnvvjgbjyo+tf5wKjrR33MovbUdItRHiRzHJfze5Yh4h2vm4cgaaWdPgMpauCywtVUC3ZO
JRO0Jeu8WJNTZxyNhNBzlT82arzxtGawglnTjIZt4tYN+h8lzs/OU4BY5BCN8G5aOeQa/hmJTL73
55Pxu+xBoUerFtG+rrzZoKtCOvVgNY3Z9eTa9LUav89tHEpGi8FnkkaBvrJMoUEXs6I6vDZj2Y0b
4ifenkNeJsNLl05quqoWWYiPzdQ7NlVLnfaHGaR++ujKQg03Z09Sa9cWfegXmDfVPmloNK1Ki84V
hy0N+Vt3nj15aGOUM9f0/Ipa+STFC8BWnYFZCQax2qL72vda7foI5cwRsF9lwHlQrO9rPbfi1TAw
ZPw+hanLgcjMGLxIvcENvSepdA/lRKnTnwX/DZu66vwE/artVy68GCuAy9H0L8BIEWAxcI3efQWr
WBLNdzry1tQXhNdu8aO8Qr3kM3SBgnMzIXdm2FU52U78GccAWjZ+PzKUqd4WQyeSNEAiG0506GN8
v4xVY8VQk1b/0TYddtOacLc0Xa0u0GG4gW66AF4Bxt/Wo8VPa8dhjCO19+IfMDN190RLosQH9aYy
22YNTLD0iAa0UNv/R9hP+jS3dr7DeH6aVrqTAqEtcyxu6L2W/coJMTP4m4y8CxqkM9tlUZVtvta9
T6n9wRn+lljEcC/YjyK3homkO19byb0LWpGIvycJM9wL8mOF+6gXJlJuOB91ICRv0E8tYbrd/ZyN
9xcGbMalRRZAmNnBsKQxorH96rhKumMxahWeni1sM2DqIWXMhfRq83ZqAW6prFJND+iW8J5+fhFn
tv5/w5679NKKJrDvRGvkpmI6b75KEGmdIMPWAYkanXS64O47zhl/QQ68NNZq6palxgyLDQYXtXzo
5irsVypKKNJHjiTcdrEzyUlHp7l85wn/BWn40m0rhe/IMWKKjeMyY6bDRmldgzS/c0N/9ekXbErF
hMpWxp6ACVU8Z43xNLoqfEf+8FeffcGkJD+vCxWFYkP7mUqhmfdJn1t/88MvGJOdYXRl1TtiAwK9
hohM28MAcvz5gvqrK7/Y5+FEb1F4ibOJdK3lMB9C34g59v/ep1/sdjNTFmw3nou5FHhNdx5TU5fq
4ecf/lcr9GLDOw0NVDWlLJdYeub3FjBpxHt/NpmT5ZqF8lWPumCHaE+ovzVuEtTxLWM2dqNR4kEk
Noz3FR/tummvUwNc9ec3ZJyX4n+zuy9Nt2Q6W+BBkb0pXC8GevbKeaS1wv9eZqNznmxSbv6mtI3S
2SYq/ZAuyQeDlSZ2YZv0MUVKFK+ZNvp9GqxYmX4nycVer+4/v03/K3qpbl+vo/3Xf/Hnb5Wiyo/i
7uKP//pQFfzzX+ef+b/f8/Yn/rV9qa6/Fi/t5Te9+Rk+9/ffu/rafX3zhzUJeTff9S/NfP/S9nn3
4/O5wvN3/r9+8R8vPz7lw6xe/vnLN3ot3fnTcLorf/n9S/vv//zFOOvZ//OPn//7F8838M9fjkkZ
FV/Lf9y/vPz2px97+dp2//xFMxzjV+FYKONttJuSFzq+/P4F61fpGI4pkYfgF+bwq0rG+Mb//EX+
auq6w4x44DTLsG3Bxm6r/vwl51dQZuF6nrAt6ZimLn/5P5f35gX9+4X9o+yL2wqKQstPv1lOZC38
cpBDl0aQJ7nIi1WbDrbAxDAu7ihb1uAWG2dId85k3HJIvRO6z3f6h6X7++8ydcfzLG4I6OPtDkm8
vgtroeV3m9XNByqNYx1g9HY3PCdTYHV+7JK+ruGITcdlF60XP1kz1crH/GaXrKst37qug3Tzsr0+
zH7sN8HD7I87yrSAkUZ+vE7XFBl+GSCn5O/4/2mmx+7fxbBE0Pr55aN3S9mEy5K2GnfopDdlcP7Z
3Xv3+TbouLaQVKJAR56j27ZumRf3meoKse6cqjs1LqG7UfZsgS8P9Jfw/debotnLtouwnq6S+JAK
OKmiNvQAkZy7miS5pPRV4TjyVhSRIXCzTyPataMsoXvvlrER3apnuEWdblklswDlnotsP9tNN4cQ
7Iwhc49VlZWl8KGd0Mrry8yu1Aa3lqn4JtLmXEDhsV1g2vUfTD9dFCYo+V2LjTpUggFgnKaw52xd
6EfwEVLY7BRllb74C3zQxTdlh2MVham6h9TWo+KzIAUNmpd8a5j37GHCFmsRLR8DAqHSo7bwJTaQ
hQ9JrIOYUc0RxKckznhv0QAx3zB7EZPoC+ckhtoMYoQTBSFudL/azdT+BkHT5ZqsmP5nnTKfvhza
MvQZ2YrGupOdofzZSMHNxirWK1JwIR8dvRqfafrGGwGzjbotAVJwrR62hN2PsLQX2nKw9tQU5dQC
Jl1RR4M8YmS2oO5rc/WYR79bKvyP4uOJp1C11W/dZfR7EzBv1Ev50DUvL93pq7r8zv8f46TB+f3X
cXJffq/Klzb5+iZInn/mNUgatvGrjl7LMl1Y6MRJ4tBrlPQEodA2dZeB1rpp2Wcvmt+DpPjVoTnl
ea5nSwMmy9nA7fcgqRn6r54ubN1zDdMzCaPO/yRKvg6L/vex6xBnBYxTDGql5bo0lM97/g+itcIy
9FLUkBjtFA5S6wWa10Cqreem0/wKsQUijlaDddAqG2y8T/DehMU0mjiIFrjIrWc45c7BPAtpGKNT
zfOKVnNUc2DPcCSgQgDWarjpj35HUGESRmyHz/HSIhnMoAU8p2Ffef7YtgJ8oJoIk+NQABftXWuE
hbisuyXTtC89FHv1LAfLbdZSGKYJeBHDRnZnl/0xKaQCD0ggwi6YXdNijiVdCCCa8/0TZo2+zz+c
70P3NQeFtxlwk6X7ELlh+oTCNjWeQfLLajkNcPCLI758+fIUjzTxH1Ivg1ZekJnf9V6qwnRtw4zi
e4RF38sPdbNhHnQJjbY4mlaqOxUgNMkKPBaiXXYyAEa1B2H1dFuSacJZTa/1849kiTMXNBXpq7a+
oBnmbPG/hyI/SjDcOy6Tv3HqPLWP8HBnsbIhPWenxuTHP42dq9xjU4H0PYRd7H3uW1p5QeaoAT4C
IK+wafj2aYYaI8zG/sUq4E+fOsw8rXORhgnSnnPToleHckZf61qqR3iyGdl0ZxWOXT9D966qG2u2
M3UKR9TO2yFZQuNj34joY23nGcRZvbW7XUebtN2odBLtJkR7RnpjlkW8WvjDsRamkx5x6plHXMwG
nmpRzPl4o0HXTl882mP2CRvmst2OjcWY9Iyq3vlca8moPYyh7dTPoFlGRpmXl952rHiTx1EuzOEb
4dYXm8LKxvBhSGFLxVEVF/t8sIxmXWVKyzZnhClLgqRKRPnJMvqM81gXSlwzUG3uX/JE8a7LSHey
7xZEfusqBoROv/Kc4+WujZ3ux4ttdXxocuVK+6l324xJYLIu8vYzg1V6J8R4cmahZZlNVYjyRVfV
DQfOYt6YuePFu9IMPegroEAeM9wA8AMw34UFirsQKyZ3M564CuPWWlUmLL/bCPo/mE9ZlTGcX/aC
D/XLu5nbaCiPWeSFg28Y0rlKdLPIP+qDnca87zL3dnifW6WPW2PHhnJhnuwdILF+T1+Aux3clN83
8La7e+UKxtGUbTMYK03PvI9FmNFQLbH82xjKcuMTp0xlbplvwxDuGEKbcTVmyJa3BiNp2o3549/I
iorlKRVlZ3+f9UhdTw1nzOn1ost2Yfn2jmVnJ4g1/Hc+1QDmbg/W5o95Nt/ajtLUXYiwq6ChxFjL
1RROgEuQGyYe3KAv/QsiXZ4PbIKxPC4hjbHPdNXT6W4u8yRc92aSaTtwrdk5OOk8al+YZZt8r/Ip
9vxcj+z0vozy0IphgQCvW75TMk3viG0UH8GvMsUefZtK1o2uQaqOlYVKTFnZ5J+90qdV16EV4Kpm
K9+6Rhbp6zQbKxQ7GObJaF85Sbo8vd5pxozB6a63QSaelRWd179jdPqhgoS+LiKafl8GN1nMK0MT
47itehKkE4Qt7h1cmDeTVp2WnIGw0Np6kc0Dc2e70z9N3dA+NpGXzoFgytqxDG0zO9J/KmPoGyWR
yFVR3O8TuD0Y0FpdNR3a3O68D1XUlPFamoPeQQWzhjs9TFrbbwsAxjVtCx6sYSySp9NSgI2bPvPc
agPx3XS2S09A3uCiaLADE8Uq6pFOhmx8TC5DSHkoQHpt6W+Tsf++KLOK7+Gmp8uhH3RzCCBF1+3O
E4wLqvO+tgCKDKo4M2dDngxv0er7GZvf+Gu/WLGxbenEhvxO0/gaJQw3QzGRNeV0l6fc1b6cKtay
NhXEUQbazWyeLsW38GCPIukPtOziks8eK6/xyzIyUFOKYjYIxMZca/ET9fLkbLI4LqdrJGEpyd+g
ydKNoHv0UXSLHqofroQ7pRCrsw54546u5TQcy7RoyyKoQ8eAA5ZmmriKUEJSh/Y572fQnKk5+yEx
DoWBbxO9+GR2akJTZhEFEtnx7yjXEuL7bM2ws9o2MlDARESGtR237SPuX5Cu7E6Vm9dvr+FJtJvX
XTY3jAA6GmOY5w8JKJhzfN13HQFw3snQSKIgnqfcuytVLSMfclO3PKZIxARSKdX11/PUZFB2oRFw
2lphbV1VbcLnEUE6Zvj6YdhN0YAbEYLKU0RyjCttr0+DewfRP+o/U1vK4mYpc76sj25R3Rg5Pug0
LC07CXexPbgy9Ccoet3+dfMPGSIysap+fGJNm7rfv/5326lBe5g51TlS4dDaAPgQS/ykcjJ1Zcxe
F59ew1X+4+DLPTdbnl63STTAsNlODr0tWKV1ed7QU5a6ESq0VuI341cRdPp+9YdU7vea8o81JKzB
N5Wd45oYecI4lUIgIjT0S18VWvMhDUmZH2MEPxbDY0aVkT7bU3pvS71ZDpUtnCjIVOHRc80zlkYc
57oFAVvL7CcUuQ09IBdR0RpN10D2YVRGGWTg4JBp64yiNCDlh+kKhQ352FqlHqyDMzvktGBo6qyi
xu76Z3RhtvdJSzsoO2PfVX7hqTw5sHqWB7siiqWD/K4qu9lg6nudWF6xnj2Y/Kmd3aOl+yRgv647
Im3A8u8grIug7AQCvOpjvlisTkfzmV21MbN4UxXJLTspmOAw+K2bn4um7jqvtbtekRtk82Fs8XPu
OtSIReTd6VPqnqxeEOU8s/eVYw/BEs7ZwRDeZkSVCrEhoYiHZWi001q39PsQKho2rb1Ns5/xCKKc
wgCVZpnjEj3cDfC/lmLY4yD0xVHjU1sVTMCapnntRsa9YQ8nOgyS8UlLRzbHUMvWkSh87A4yveG0
L9AJewMOgkgQ0JpLdJvTNO++6bIS6XXsIMQLXlMWI3Ld7qFQ9XVTZhtndsQOossJ4s+tLO1dZGkn
u4xvIt3VgsRiMK1S83PfZEdwhNlPPPclnbyvbek0d3WbT1vR2MnKglXri96roRr0LUofuEX8OsUc
6+5RR5i3yk19NVjZbTw0D9qS3OZx9d2aXeVHtaTsy60PDXy52iABd8YY+U0Ej7y+pcvZHrCfPZgG
8uVpSL/FTFad6ibo8rTcWF7j+CYqIg6m6wTdtz9n8jaa5i+O5jxMS9IelWSyVRUtLhRz04KI2L64
YwbX23bXM5TmtZmLJ0Z4/qbD70Us3X+PoubRtPo+6C34oNM0/maGC8or5NVh7t4xuuRAXbxG5hM+
qISEUJs/SdjbEMl6lNnZchjFYq7Suh7OZlYmTuztwMkVjLWh+WzoawMRhZ7KYyv075ZjDlfkIIPv
QnpF0Dueon7B2CE9xeo8c6EN4fh1CLLwfXG3rZRfU9t4WXJ1V2fWg8jCT/PIU/JLxgHp68SQ69Es
h80E/4f+RZoGVPVEQjh7yXMW1mbCIm/QMmLFuLTbuq0WTnYbCksQMrUPRm2tTd4B3vIsb/ImDAmY
c5dc2R56y2vTIO6vktAwdpZFqMZuJUu/K8jinU+7rQNcMEQJ60ZBgP0i0yI90a+NssANO+c9y6of
2Mu/6zhgBp3o5TmGoJIzmA95gXexwGG6dYhfGJEj7V1qeK5zqMa8GU+lreZ4V59nvpWr2anCZu2h
4Kqfl8UJo602Jqa5G8d+CDcVSkg7aJ0plvfMLOk/tai+oL4MyAp3DvQXnEejkjRjQIadPgLDni1U
POWM11G1zO/1YX74Pb69K3nGmYQtPao2IvHb6hThc4OVTTRu6nIhZ1noI4+roglTfWUQmevPI7N+
2k2CE0F8P6R5KgMRYQz8NYVmHE3+APMHop3p4DSzK+bEcPzFQUx07OTIkRb/SLWlbK0XPE8ZLOfL
wR3qqxmCyLBy05gULVb4z9wPY2bUOzRRS3MKtd6IPqq2rdobsp1h3Apb4wD8+eFz0XLjjRroAZkH
5Lk2Ejbj0s8aQlhlGIM2bRYbq/5Vluk0khdYouOOjnGdo0LgKN+E0oUcYsiM7HaE1VDAGqkkUNfP
Lwc04g8YJ1fjuK7NbDEwCeRZ3qXNiuxbr4bnY5KU9nr1ZFkWXXktt/twowtKsE2cd2m8zyC4DEGb
OGH1TjvljKFcXIFnQOMBZ+W5CE7jt2uhk6rNyI3FFn5c5HyaNY8d7TcEksZ39XhgM4e1+ryYlev4
gJlFd3pd7GBlunZYotlAr/zzp/LDzu7NAgUS9UCawRE8wJTLjiHiuSQ1jCzZNpkXd996LS+b73U8
nvPlwssjxhSSuQWWCE39NrQGme5Ce7HKKyZe6Pa2VWY57uFzsogbxuJW7/jt/HkRSZRYrgMsTUww
zUs7PmMwGAM4RdlWLzy7/dDJcmkpkStGzHBOCOUxL9sx2w9itkSC6CvrXHlXO54+42E8SUw63nlg
f3qLEtDK1eGYEalgwlzs6JSZrUIauOq+lrn5jIZgn+KJ2W4YxMx+c0XJwzBU0UXfQnpBhV8v3VL/
BsTWLlcmOAnZ9DsXdV46b9+ixWWJM37vQH+7fItJZuMJklHYYMvhmNdSlzH01LHPq5t6nM1iDRpe
R19f8+Cab3G2ZmWH3R6+f/H+5dADubwc18LGFGSQTsiPHskfMbmmAiQyKyPdJq5F1JujJlYbNZbW
iTS1gXxFQd5imInoTcqgZm3Wz87CsNZTHRpcVR9ZrL/XpHlxbTCod57Xn18ivQDbM3QG6AJDXr5E
2OyaKXSGh2R9V9KHx+1kU8XtqN+UKUxXyCej2x7cfuSwfS1oME4wbwvhDeG9UdlL8Y6X/UWiTniS
LsiSpCo2CVPOua30x0cmwz6ekRnUWxhIMlt7qUuRg2B+uatnvY/9sIbUTEaRRFc5ZTVB5EdNa6FG
yLc27h0IBEK8zDZ54UIJ48TWQkyTW8r4IsPwpaNboK0ntzPkfio7ta/mVNe3Z7uiBMXhZOlnZh4z
so2skxrWNUXVbNsujDdNlDfl+ucvwDzvkrcL1qW+4Lg3TdeRbO23t5ua7TiNQDbbMhuK9tB55BQ4
esDxR/5eTdUe06digkpcsq8c3c2nuyqr2VfwLYdmVeExBICq2jhZFQzBxDxWDyf4pea47NqpdqqV
kjMll1dU8OHLwimjjaaVDlTwrKHIibCCSEsfp8Zi2SvGmxXfK/KC4R2b9h8mrW/u07V1SHaWRcuJ
7pN3wTGw8S6ouqVJd50TeerejkKrv2oWfS78Ep/e7KiU44WrGMFa9yVsvWQMwvN09OvZGp38w9SY
c/q1bqCErlPwMzQGky0Ro8cwpZ60iHvGH6DP6/eu+2IHeyaXDBiDzxYtTq77AlWPmhrbnMLsD1Gq
WEJTL1vnzosimjhxbXjof5K0N2+qRGfneEaRqX0tDHEP+mN9HswEdlrWWVYbJKCf723fH37Df3iq
XB3mJMivz91ZLtK62CwY7CjPtgfz4DrjuQA1qqI4eHXLONeEDs9qKRevO7wGZdnWWDrEZIpEuyJ1
5b7M6+qxITBPWw8FkHZk2F0n9m7ZA0Ut7pxjpCysrtmN+TJkd6lZq+whz93qS4llS/TOozYvYrdn
WtIiFNHFoPUq5eV4Q5C/xUBeaRxeDxSIkGcUTMd16GQzjCVaY21XJ4d58mAFqObMqsWv03D3zG0a
0RfEIxjLYpK8XwM9uSD5RiOOqg5NEThL0+CTkEcsPp96Vat+A4nKmjXGGAYo1M939TlF//dr4ZD2
JK10yQwzw6Ebc9lGhsnWq8jxpk0ylhp2KQzfNrEDaF1zYyKevtaKnLJsLkdr3iWktOU9qF3fv2eP
fpEz/LgO2xV0lkyPB0s18Ta4YDHg9OhQ5k3s1I69I902rW3Zhk1y35OqG3hVAnOepHMeJp6njdEe
mSeS7JVMXIg6P38o5luSjsse0i0OXIKcSWudJObt1fTKXZwiqsVmLErtNz1kqPq6Fqq4Mceowg9p
1vp569BnLW8wghix5DBjSHxgcd6UL8dORCB1oQ4jZg9Yw4EkNdx9kYop4luaJmf8tV2s695Rc38K
mbndXjez6MuHQppWba1QK4j52ptVrZ4BZEv1Xo729jQ936GJhsWiXqTKoYC72I696qC9Tmm4IbKW
aB1rwGnacIxjeFSDLurNkJrh+Ii4SQz36GtItrO8TboPaaua+qbp0LF8eeepn5/qH9ci6TVHC25q
OqeDDQL/9qkPmjswPM1J4XumU7hRRHg4rihGxrVXZM2dxNtSBvoyTS8OqJdpBpOy9WxTAe2an9K5
mNRvsKi96KRDgo9XEeKn7DRLxm1ueiSDc1BZWUY/sc5b+uo/akrDNilNR5uT3jl33c9o7M9v64Jk
xKPmYUtH5wNMIaitLpY28qLW0nRmk3s/opUjNQW/9bxCalexprtBqfZQSWZ4fDIQ06RBauJCh+0m
xKsjB4V7g4uCmg9zDGq4nSeim4+c9v3q7zIYcKUmFb1pSPJAXKcuFkUTk1KEVFHbolqKAhdajUZW
5QJ6ftaQJ8VBwmHfrSpjqeQW7dGQgz8MensXenkYYa9kG0dY/p7k8oCUtm3uYIiT5Wa1YfAjhQbN
Jtp7aT8xccjMsHp4fudZ/2lZw+gwf8QQ0kR6zBfPGhspxnx5WBngn2XTZnNyflNS4xC2h0xUJ19o
o5KdlM7sVhRIiNXuO7vSFuy37DpayajLvv78kpw/xRJ5xhEEMcp2JRShi1Xd1LpScXuerzumLMrX
OKtXnYxuQ005GS5gRQopemD6uL4e8KsRHCuNFYRJnq77DqPCXT31w9krz9Xy0A87lwN8UAZgCwwP
d7hXwPTETC9fGiTaUZ9Mj6/18VROEQsaTyViezRplr1bFpxu/AH7l9D3Ggbzpj6ICn8lCfLkBZNg
P2B8wM55/UURs61ZpD2E1F1DukOfs5j4HjnVIATMZfecQ1fA4DngY0Som5CBewE9YD1EgXUOHwSa
md01AqdNj+LHD0jwbfqNbe9ktyJsQ+uKbkmf3jPEz41vgS9DwFksHtRpyZOzi+SPDa2FBhchpqEz
b15jEpZ28fQ499EZqRHxEkbHpq9g2yuAvHDjWGBzm9yLQ+e9FOBPKw1PFf6xJQQCtvelJyleQoDk
SaNt1YzbzIdKTYv1YGcoQZ4cfeaJaXNNb66gJ5KtbQ3LzLVTW4ln+Mjql2nd1SPftOBUOd21g9bE
RzV4Xh6gTmfXI3AJm82EsgnTjGH634yd147cyLZtv4gAbZB8TW8qs7zTCyFLb4Jk0H39GUz2BXZL
QOs+bAFbqq7KoomItdacY3r6VkvStH6JcI8xvg+Mv1YztwPYv1Zfn1deB+rr8uqw3P127K0K0eUs
szTtjNDtnnpEmSy2pRdaW2gWRDlhHgYjuAppfeIaC7XC3IN/4jlJKs/qnjxwAOKUcOwMWTRwXCE2
YOzI/WoMGjbUkzxxtiMZVYYQE3jgHDGGdypyjGoTtGFTrczbg1iLjq+327ENVx6t0n5n9VYWbEkN
4LGri0zTjm7ahOlVGYo3yrP0pGEqK1rzORwg1Gz++w1GEPjbxiSYwnCqRrViUq/rv6eXTY2r2bgN
gj0KsGh6M6vMCjAkK+1db2qqXullTMwl7l77YFZxQshwavI3+qi4+SIVrPKqj/OAFj/8zYdCWjCX
GD20l6LzK2zyXLwwX9tDxOQjZgRTrLWBOLCjvA11nQBb7EEFAy3Dxgybb92kbGtbOoH3uEwoy6li
WaOw5KfGvcHPm2Jvfhlt+B5PAeLUkZfaIWzJqfTyE4MnMzIbYXYKxA1e5aM5AFHdlhjVp7dW+ewt
KdeJlbKtuGFMVvkbO6jy4ZvZ6H1HmHeYFnBGa9IW7J3sKMrOy4oQY55i5kZrN4HBxIL6iXy4kRdD
DHyPqodYxmQ86HT5TWLn5UfcTsNt0cfTW+Aprz/DAWi8a2a48y7IoD7ajGVH/4PODMf95ce0sc3H
o/1HpYCKTWPQmwcNXxSVLjoJzLhl89lalSzvxxD+4j91qYd/SR0hasy/W4VtFzHNbe7tR7DitkvL
l/JvUD+RRc37b+nI5jPAkaDw5kW80sltDptFuOiOOk1kCCVj5ObFefnJU1UlpgYncBwGDDc3hcoy
LF8eV6X5/FouneTmlENMlynmIzvWY7rIrWnsu5b4933vYsc8VyYOxjUdDT6aYXURipc0HtsdDAc+
iJ9JyCFyxkw9MrxwQeB6gHB4zfoc1MNa2DDU7rOwldUjWewEShWt8O1t1Y9uCxzNKueH2azoQm8c
B2wEeI10mMxfOWZ7jNs6ZrpN5CI4OYog5vEALcaaJcExyIueOlxVJJZl5r5XDgbwVYlTA4czhnIO
v1WBo5e7r8QdoBlhZysLfRkxF5waTLAnMC7kt6U/kMqA1RGFD0ciT5VV87lcqY7Mbr4TJrx8rfJu
1pqgn/qM4da03yL28w9bNbijstawmHJOEzdE4rhLt0XZ8HGbW4dCGPE8up1Ii597C0bBA479kjGZ
N5C98SSFWzcC72Pebwth0sKhgvVJ9cpVSJdQa7GgrWaGrNwyzuH9ajCBD49ulVef4dBXB8t19ehh
eVqCYnC9Kw366jvO5ri+b7HM09Qxx6DDZ4r9+dPWvIEyDi+whXYLmG57ngZWe17/2y7Rabqh/SiS
3lmnZp3Gb2Gt4cyVld4XK1/jfHaATpiEYNl6Vz8alqawwnWimTYhBagD39/t4z30Tl7Af1bIzrS4
e8JpoLJEZdTmh8oMXfMFdyDLRnWThQxFnfI2NPDOxF6/rR5uUM8vyPIMo+Xilw9xHw6PURKEtCCV
TGL7DZd0g/YiMB7oO8/1PDOM8aUveJYegRoyI1w7njWKTZuG2auYxi58NPq+E1heUx7Yb64uhnHN
U+LYv5YDMAoBJ4AAMDJNEplHJ8zz6TXd9lLoQ3wOBIOZw3XFRIl3lapquXh2TBt8HUehMbA2QLTZ
l3bDMAbE0Cw5GYhKpnycIkhPnYzHC9FZLFY16CbseBQW7mM/oKY5RwIdLr19dstonVh+OXxhSOVi
L2pomNfvMDhYG9zaQQFrdAyO+xXNH1Yc4RfadLX4vhb7ollNb4suJ73JvvDXGt4FnUf5faSFWl50
JsgOX+6pDSEhQ3egBTs/rb1ZU2NXBLRjAEqNTkYHwevgnJg9oQdfVUba2M3KaBr4MX7WsrKGdebk
eyeqlX7npjWwkqFTctizUohmL0Q8FufKcvMSZi0UBBYON5LOOolL5N/S7BhZ0hquN8uak6lmXgId
i4dokQAGrgj0ixPLutrSKBzLvcNW8IWOz0hnMsMn/CN28xwIX4OcaAAL4Lb6ymONzU5hPeXyUHsI
Q1ZDa+f9Pu0gl+ztZJjoDHo6FEGKCr/eDMx5rQO9RQ44sW0WcCtToCHdHUwwI95bNu/CeXQCdjgG
wjyp2DoTdTRtmbBLxHDcEeAgGkcig9NR3+tMbCIbuqDGIhJYUOTfu4a9cTvqZf2ZWwmSUAPtM0qB
nodnFsF0HZJInJhrNYYOTzxQE+CZ9GmKFbqL+aVNxqbadhJrgbfCN81zLmIY6t94jm/bJH9Q3xrl
NhhBSXzz/HF+jeY1fnhEU2GV73GsOfh3NWvu5Peuckxg2p2nuY8ZkMCguNLvRbCo59FUPqA9ku4T
jOn5XgTTvJeBCmDDk2XBrB3OBm9XuTJzN/V+uXrfTxkWgEyOz1BGWA0jgwYD+HCV014ajWZy2Jd4
EqBk3LZVWuvz6fR2TFmOEM5tuV9kcL1ezZ+ehVy/gnxsu8dwBhmADXRSG/yuL20K2br+W7+fU/Rv
xy6a6hxJZ2+D5WMzvB3L/kcmjC12xIcNbg+ugActT+bAmw32fz0DDYdvkmOqwAIrTtScPX3WACNs
sOvho1DI3EaUSyu0sbLGvO9NNO+vS1+jLhStUC1M6uRXNdWUMLmT199SCJfVlWLbewbsIOUxHKT1
mTJ7h5xepGx+6WR16dFk0UWS6yuOt2mgG8Ez3Oa6vZapQWlS2jZlit/Z1ZdYGIbYMkpJ1Wb5LJHA
cLxFNYrKlP/xhZOjMTynJ6E5H3Ti7CuI6NClqJs/VsyorHtKzTavNhVkonjrRUj6NpPjR8DIe91q
HzFKcbBrbtNl+iF29xTcqjh9ivg0ZLGiJncDYWm/kmkana3Nn/EzGy2q0uXjpOB8glfRhnO1lOaU
l4Ev5is6xfSJtku1OKqICxBo1lSD0HSHwxTa0gckN0I6ewMuMKRPrjYgYYMBwLx06wjE1L9oiM5j
/9s82ZWwkbb1xC+8a/RWMz505dkwvCOLQ95yywCqcHCtMRoYtPsgE82HktY/+YnG9YCwE/QvuRyC
V1lJPlvugFvbFIgFzfulzQ0+YMCOXcSsJW/US950ATUSZ18IB+DQCaY8KddjGP+swsItHow2FPbO
0bUPpIi+f1wqZ2lXPCy6H/EjZuVDe3ZyE+gs/fF5XngrqGGaUDc7UcVD18S2rl0CRQs3WrW3Rvuy
9/baNDeY8lZFZ/BPMHBSvcv3vtV31kEUqHZXnLM1E3od4Az+ZBk4IqNq5LfW5PF4QmsM0DC3Ihe1
HANpfjXvVqrnRTTmhylt9e6NsG5qpo4XY9z15VA0KCXdMExWCR0AZ+fGyoufw7qFNo+pg+GctGWp
ZSiMo0R8mElPjQ3gmdtvJX43IiYfY9iGQTtLdXvQSJin3jOG3EejgJ4ssOk/Z9gkmQdOeIyI0VqH
JAzsAJ5tYOLbHF2CK+El+rrOfetnCDx53dDa2PaVpm0sDwDmhGVxW6RadM7jsbpj953WrRlya1Ib
8TeUBGRJTouUrU2HB6KoIfxw5CcdfBhD2D11cHVi9+eE7AUbX03mnjE8pV1vf4N/N95lQBWep3BQ
h7oH8CIdEZxJYtAvWuzBlWQQviJ3ik79lE9XSpJoJxtXPYLIwNuoj5iLSq0s1ZrF1b0YcwiZCsoD
9gC1Hfhmp9mvv2l9pSO5nECc+GEWfWmSfDq5pCptLCMzt8Vo1xcjmiKxQnZsf5hdrMPaH3qCEFx/
rcvE2hWaFl2qXtqHRrbWGdqPvU8MhCKQ8/riTdnjeHSkfEnZHamHqaI31AzJmeV4PJds0LuO/sm1
pk0BES3IN9TEULm00NwBG8V0E+vqS0/7Zt3oo/cYSC35ANTfHW26+SEhTVKtg5GiS4EA3RCYM943
tQY+o/E5uIKqPJFYNGwJpILnFRf9RtYWlHnaxvpBr41gN/ljZsE1sMyNXlj2dxZhx1jViJZOmpmo
HaOx5lFrzejoW4y+9GzQN2w77zIvQ/LMK3MH9xYEvCHvSi1+ANJZnemoDNsgGalI3NiensduKnb6
yMh3E5UC2xOaVrWtVYDeKrZe9dQDIxm58c4ytPDb1KfZWuuN7FWVw089yAYEcjbgLK/4asRKHze9
S2/rGU9mZK5BLr2nbhceHCOyypVfsNpwnRt7Uw35tKqb/mFKoLSFFAUrVH0EL4SJ125plk57Bd9D
bClOEmDSQy5ZdiYvW9d2HbwYUKQQDKaTvytDAN2Kf0LFDFIxcpiTqjZDMR+zvk2NQDQIx/DcTVF9
QH/jfgGiS1Fm5P7BL7WftaWDY0wcsQ5cOV4KDTKfqdnalzK1k1dEAQjIofjdlW2SvCeacvFwZWZx
tgMzpJOgvuZtYa1Dq/T2BYXiBpWhJ1dtq7DMuKy8RWkBUKvMGK7rVAb6xvVq97GkWOw3ERTbJ1q2
gPF6nyuP+38buh6oq6Lyi5+G6sMffWw/JqkR/MgTd3hwKosBljKGD9WFBUgw0fvb0nD66l3pqfke
TFAdQTsqseL5Sl5co/PvIH+ZZ7vVnoIk4N5Dh4ahi8hWRe695ppFeTA5GBFIE+P01+oqWee1xoQm
tO1kP2qiPEL3S69WhWSSafj0gdfJAVjsww/s3OnVUUl2Fpkf8HaL+jC6g72tST65q0SAXUWr/IML
QiUAG5KrZl0ljpsQgZDxj27byl956Ib3rW+LjWHI+pSHuIRjaT1YnEiyktLMtiFiMXfv155Kp3Xm
BuNGWuMziqngkz7iwM3uQgSSRvMMwah5CLDvYJMYw4do1B9sSTijylR9TIgYORLGYOAMKeZLFCJu
YjrarTMTEHjnlfGmGrvnMc2iR6sVP71uHFiPOv/oBM54sBg7HgKV4s1kFyMRJsmGL6lb7Br09Xd9
HEPsLgfjq4AJhHNZgSwuqMzWNADDF8uaWO0hl8arts/NN+lMxjWUevda+En96rNTP+VWSHiODS7p
GkEjWXFMb77XWVHscWuR1MNrgOjRTfeV4aMEFIhRPae01k7cje9D6vQrHkmCOqvR8V5m1MsuCIJw
PbGccMoKky9+2E7vRMiFu3m6lm19aUADL30//iAahiG6nbMUtpG7KietPNqIQHZeUfXPSngXqELj
0Soa+UDx1N47PZoW0IbBhofbuncGH3Z2F1V7Jt4jyMLa7e4Soobf0hgRp1835ptKCN8AAmh9V5lX
HLuyLH+oRnlnV9YQlzTIJtCmipm9pOIrZYm9FtrozRjCdp1pcLdBpBGLAXClBdmef81rPb8D5DJi
mgx87U4ba3uVdvRAM3yie6KN873ug28Zhqq7KrTZqJcj/0I4cvhut2SkDTpXRLmJ/gkTUq6lH017
3obxS5p00DKjInW3qdR7fcWbjBQkz9zvPYjamIijz2LULYpnAmk2Aj57CzwLGmGuFL1T24HX7qZd
AiAtN746Yci5LtDENutNDXdqqNVMNT3V6CvAiWCDHVebdc6Ruk+trP2Qoywfswxq0tZoZRzSDk/b
XTqE3jP9KG9bVupQBKW9DzjNvOsxDcjQ6rYZNPp17w3THRJSf10YJF+YBQs722T1yO7YHDCTjBuR
t+UdYSz9CmQO7WMjzXdsOtmutLKdn8P8h53prgdn4hzdGvYBs0qy5zpdNWQoL0ZaoTwPkK5ctSpm
zD6R2qhpunTh6qAlyFX76TRK7ZVrN0eKfX9b+JF1IiNJbNKo+hxYYvY6iUib2BEt7uHWaU5GPnxB
p4a/VgQkeLAujGEPbksQtBMRaZFLl6Mzx8/1IMPm0OIS+Eolg+xtTK4BhzNYfX2JR0YfyaZjgNnT
4N9wBHA3lgibT1kG2RVlPAQyU2SXsmu0K89lzcmnHdQKQvy1HmDRsceZMYEJZd/8wp5X7D0CSfAz
wsdYpU43fIyW8d0JE/1d5NqbMNMvqlTWQdHFSugS19WrypJegVTroi0Go+JrSnTuAZGI92inpXiB
F4yznNiTXSGJIwrJv11NUdnf57akLTR48fegCp29Hxj0L6DJ+fDmvGznGUVwZGMsrmkN4j2v50ax
BdWujNQVtbu+GnEpnmkmNtfMsaMzYUfJk992xm6OkDJX6VD7z53f1OMh6br4AkPYfuB7pScKdvjb
sfjUMGetC7wkHCaEc9KYwhdrsLpqWjk+2PJpMIxjbXfGfqTxvk2UHT8Z8OeuNMqr7SjlZ0wTY0Mu
Q7duaWWuK+nrD6YY9cempKujgQ28r2m9nOj8S14RlhGLUdgri810SZBTr5ou/DQ61BtDA2jbRmwi
6OeuGvpcGEKrjCcaWG9DGdnIIN/RYlHr0KF3TuEV0avFcLhrq4TWKLa17hgnFWfPxJueZ2jdd0PU
2meR6/wCRQ650AjiF4tiGyQmZySQgFQIRRf0B4Vb7SOoRjLmna744jNcvfSO7O4mhDLwK4Ni5zb2
uJdZkZPhgXFuWNOC0be0qgSIZC+s932OPr6KA8DaFWc/KuVXSSv0koN3JYdh0JBuenlzdVIH4UMA
EjKL+xO8A/2HJkueUze+752x+jIU2FOzUOQfhRk5HLY5N6Syx3gQ96jdLd4V1xvXg4+bHbKseRZj
VJ2gKrODtdnFoZaCF0NrXNesYsMp3f0mNbDfbMTOtYsSnJ9a3Hz1hQfn3I7MgNcBblcR6f6ctDau
SNVJeDQtDbd8HmMIyHT3aUTBd204dcGr0ryj6D3vribhjNXSRNiQ19PZ9Jqa0LLMXemuVZ/hZaO4
yWwU9okhzqNf+KSFFN91GrZPorD1ZueZKtgwUhmJJy5DrIaTF70auZedEh0+FeQ0SDKT221DrUrx
WerWpp/Sjzom7cmnQX0OWcSKVVgV5C6ZLffQ6vzX3OzoXZFQTg3mO+3JSBNjS4eZds806NXDxOT/
JTVd7Rm9IYWM1CpvlanI3g2JGu87p+zu9Ki2916QVupzSu1pE5jEAPpukm3zltNeZektFK1SRk+p
yh3AQ52EOd28jbHu7clLIvCmjX5UMmxfsyFPviLN8TdNaNMKzT0QjKmIj26fa1uNsjsmv4PAqc5V
amO7FR6eKRPjdhJaf4psMsu3YUomqZNWPpPamxMA0jt7nxkL2id5x1P75Dcu4wDVoUG9r7XMz1mv
NZAL+mBZODTDQrKiMqzm0ztxGgd7eFN+ce1vwjo9ZGT6QACa1HdV13k5ulCPZCCkmWG3hehdllsY
7pZ/AOOAR9OqMiPetERFNGtFkZS9KFo5aMpvQ+apHwLtHM/KXwjmSeLtcGHPT3wTjYb+otEsezXM
JsHtrdVa8SoHZ+wg/ttSbAFiedVbTm7LXdPZ1NTST5nP135JS6VmOj280j2hH2DFTin3upr844Rh
N9zHwBzEPZliPjDzlKbL0U2S7IfJRdrWDcP+TVlDHjyH1sBF8wtYx7uQR8UkrqTLi+sygY+9lJlM
SvBeks+qUFpHKGbpMbUJGt1TaRWi3PdRHIJLGBBw3GuN4tMsQ/9lvuqGg6DCINtMmwH9ZICtBiuE
wp2XncWCLovC2oXGSF+E7bv99CevDs7xmM/38taFybymo/nsGbLiIhfZ8FGXnNd/Dbf+0XQT7g8Z
llwiXeb57QBm3SXzAwUACQRokw8iH3kOlD6M1sn3ZCfura6k4wvknj5eJk0k7+vcvRmA2gQao+ix
DD5Xk+7Wd55RkUMVYDBxdjq2ieLVkRU8W9S5AAYbN0YdUVMEoVq43aLlrrcQe4MWwAbz2dmBSqsp
u02vkarSnYsTffzaDUOZXOfB53COOdiAmRsaxVeanaBZpMVjI0F10ziqOEIPzd3AYVA7gMt0SC/X
BtRtfhLx3RYJZomz3fkwRjVrMDI63cFf0G8z5+Ffgira8A51OOIjywGn+nuCb21UpaboGv4zRtZD
drFLSL5Ot/e7ikEJXuygYoI45d5dZ9NwuLCnN99jV0oy8JI4d2krOlZ1IgkhpVPNmRnc6Mqn74iI
NUPRcQ/WKNAPNatQtO8xzzd/+yX+6AI7HkDBGf4i6Jv+0QVWmGlzoAXdkaMB+ujYCbrnAXxfc+ZR
JAPIQUJRrrAz50eD8exPbbCZ4dXtINu1F+oZvlBODptUudBWgrxqE5ppqlc7YJ4ZiaOapYGI/4tk
4N8CUXwrwjQE7k3gG8LBQvK76Md3Qe7iRPhHFj/pOHbebVGbOzTapPcQIuMUlziic3tOpizxTrDf
hv7SAZF0157E4UXbM5ucLfPnlwqnYxGufBmk2s6dqf33tmy16S3jNrIR3dwLOoktr9BQ9eJLihSO
hJWJSqRnll2esUJCSECbVEfAL/3Utb4z4bWqn6Gna7SCbrqB/74Ef8jePKakyJ6ABCORp839mxTL
AAJXaX1RnHwxWpSCVpqd4CAkL4DA++zVtTG5233ZR9vJL+L4gGM+NK4U0fg/zIqAsn9kh5VBy/4J
rVd/vzTc//tz/ttjxJ1yYUFbdHBRvqF++/0d4e7lppVFxQnW1+ztgVfMSmYktR9vY9OK87VF8uN4
D4iY1fT/Sxr9u+7Rc6GxuLrjITTF5fTHw5IYOnteWRwpPF3vVSf3sQVtMY3sl7cWM1WiT9CQTZnG
2ebW9o4xrNqHiLhc80cchxYw+nlJy7AGeB+5CHu7Wie9ATjgTAXcEwTox5O+T5EXNZcmG11rvWye
i8JE0psd7fV/X9p/47DmS+u5PkMww7RZfJw/jMypmZL0OnMAGPSAaIjbzqW06mtxamqOB69B5zOg
+O8f+pt8n5/qGbpvoWLitWNsZP9m9gmtJLIdekj02zTT+dprTlB9kh03q+UsI2KwL0rtmKtSlNsx
mnRv17SUpWhUeufYRTk008Yfk32EYZyyXJndBpmF1Z9L4nLsixYQmvmX5eKPddpzHN4Wn7UaD5v3
OzfMhXqcFQQ4QhUY8asvOtFE+FJtPTfSmUrqRb6RWct2D/E2eohTxi1/uVuAgH7fLnhlESuafALD
cP64cqnLEcYaDP3okJTinA3sD/4mGtu2wXlCd+ipRpUuPpqCCGhgYpLR1GmxNiwCxGXMltDIR6u4
SMOqmAyX10VIuOx6xJtPiAHRSQAa+GeSURaFjC8OQWM+5uxZ3ZjcDhj0ahgdsXQJuYNZRHWua4yh
T8u5oa4r3tTaT/gJNLCEfsQ7RfQK41aCmAhlqx4sXxPmM4+Mq+2TCCbYd0am/QMXQZkPzK3qgHTs
WcIWAs/lQOW1nNAM7CoMdCzYv8/AJBA3WFalvw+2UAPCJVmV59yMbfU6DnRpt8swhoMJ5wocLUXy
ixEcfVgmw3bunDBreD1WZj0NGLGGjfNQQ9POvmY9reh1oqImumgNvpZl/BI6+POfKhGFPfN7YQcP
YBDIgotpSI/rIs/dcqen3ZReYLsOhGllzEZ1jNF5U+5b4XCeWs7YJrueeV8pnIpAxgNmdj6RHAYa
mmDQH3iszBq2DrX+fS1ifutwpu9i9K9LYBmLU9UYNN/5WPSfmi87PaIB43h3fieSYV9yYhkZttNu
45claor/blk8x6bnEKcVoeZse5Gn4oN3nta4NUv07pe5VGt7fO/lHLsMGalXODATYMXXkC3NsbTV
nXjc0erXs/Uy2i36kdeYwwZfs/y3i8J0OR5iMOd4iI+T25e1Dg/KcistckzswyIYHdyBxwV5QVB/
+KVv6rucvpXQt1YQtuUxJdKtOtC7nieLt5kabHrOrv2gQm0P8y0yt0YDUf0XHG894dnkt98s5YOU
GIea9QTJJatoGtnySY8Io926NuqBSwT0PIAmYCb+Hh627e5jEAHpmWN4oU54YVXzbOQUei/eAFn3
k6Cd1CELO8P2n0sb14ieBNZzkDWDdswgWh3pcfqgBkNHDCA4548cDoA7dlTqmnuwAp6/eZ7BTnxX
13hqLlbi1tabldap6225YSq6RIDR1TFt0Z4Cj6lGmfwSnD6cj8IYzP6YQrArLpEuFL25RbQ7FQnv
fSxV596HURygtiqQMWwMtwILbxZOZh54Aob6EEhXyT0wIC2JVzFEzT2VfIHSayC+6kCXPeyel9JA
QHSeFRvNPHMuo5TZuEO2I+2827u4HI7TqJlF+hE+3e5p4jPlLbu1rBhKLPPYKOoLFm94Qu07oiBe
Bcv2EoJt/3uHuZmg/1cpy3KBlZST3aw0B/P4+w7jOxXJErZ15ODmf/OUnWAGTtz2UFqkFDKjx2kP
X5Q/G+lI/Vi49OISq6iBPFtFp4ho1ntjDycrfmAuSIeSRPJQey2wGQ6bQQ6wyWa6UH4ayQgzngqt
DdIn6O2pZGraDNleagjS7q3ZRbaBWUM7yO0M/7stiUncW3XbRJ80QyrUeACOmCGUfdtNq0zmTrIR
hbDJaQXfH6y1NIOCIZm9CmvVEZykX6MoFtG2CqSXPmWcr+U65HEujhXaT6aqgzmIUzUGQ7Wez1Or
sA5juUZh1AHZ90pxzeqkEvv/vuJ/lABYrUyPIgB/Ah2f3w9IeTgrYkXnHMtBGz5jfUp7FF0G7I2K
mm7aG6w0cz9haJu/qPedP46HvoGwxsQJADWPM+JvB3nPnJJ0xI56XG4r7740V3IMvqNzJlOqLdPq
m0yzmIwsjbMbxrvwKbDoxtIu7yaCIQMMnduKsdQe1F1vkHdfcqIo579o46i0H4jcc9W2Jbk6Xomc
PGWeraggYScrkztriCx0/2NuxafGdjMnXqu4JXAy77u+vIRRF/VPiYbkQ5Su1a5clIf1hnejfQ7p
hFC1M/cidROrNac+Wz12gfS/tmmjx0ezG53dUDO0XQ+FycCZXIsho+1dokVM9D5ot6wX+YsoInqk
eIgmopdGRYDsEDny0gcsXCcPPtMa6wPqWHsiZ2MdTAP8aobydslpNO2+eZlP4kJd1X+xC93gsf8u
b33OTAZcUHfe/DnycZ75H30Q7IhQI1YM7GfcsYfrSJEaVG0KNeZo5SNsoiFE8VQVwKi2tnBbeeWC
I36kt5ORbmRLkpmy0OECR8ZEWG1MzUhoVTLDZIw8cA6mXznGhrS/vkRGMN3b87p7Snjokz16IYBw
hRz08h0coH+l9YYItudsRJ+UA1aAItzXEcHWRv1OZ1ZoJUkkfZTuM/JdX8eGFexECIiq7iyze0Vq
FH46cCEkoWa4yN6hZfC8QOty+zsCvsaz3eWsKaRj8a6xGTctA8zM7Q6FPw2EojPreG57KKb0xyVZ
ILil+XVIHajCPUkW/jVpa5FvfNtr1c6juRiQaSjMAl4JyhfSmnXi2uiU0L7VIuKVrcC1KCDtRjhv
oYK+eu3aAKmwkchRO0ZG0cEjQbZFcrTKdXMXQobfBGk8tds+BHx2rrGtkFAjdVluzJz341jGfrsa
p5JwzEzLEofEnYhXhRyCNnnG2DtrrPsugpU1akwNM9mNEOoGj1Q3M0+uxRiM2UONz8XEHZ/5MFRh
0xxFHGSPBkBw7r5Vk3CCO8Jj2oKA/Ecq6lkeNKJmOBBG4pMjraPtezSQDAA6vOnAUWl6MXiSBHIe
PBe3PubWkIWXRVxOcugk74Tl1P/o60PBYf1+FJkjv2GvVHD4MKOvdAJBfllmGmpbIn+75tjWiXbg
9CZa0iPyZl24SvTw5AOb7CWtKMej6LL+QUODRnBFJ4hkSnOv63dBW6j+EJCM4l/KOUzW4kSQ00GS
42tbaCFri6nG8S/nf6re38//PvlCeNrZ2PARu79jORvMpt1QxIxubvLpiXC54k6WWZLcqSFFuuxn
Xs6MZ3HOLZS9mop+ekMRM/PTLGZKwMesoiwvw2jqak6gTfH5hGZMH1EkHlLJwvWwVq5YLYbxqnIa
JRlMD4ueMAKEWe4+3QhkjttU4pj1oWFfrRunkgQirvty9tdyAdLLvyn3bfxeqLlj2A+xvbK6LOx+
VhFj2Scolpb6LDtbdae8y2Wy1SeQAauuy5D/6x6UhXPZkOHxLQzCHq+byHO0mw6YMqBj1qSN/LIO
c6gj1SrHiazK50+r0M/ZDwbAH/m9tiNdXXS6FujfA9JqGZbOpj7yBW1WIEzCbfMlpf6gZSPKGEk/
6xkCvbq2vS/pUM5P1URVtl/MGIt5fjEsVEUvZq5noWiqqZiF4JzxzjT/z21x6/pErofqOPRhhG3J
1Zw1ux4xmi+OL1ptk/MQoFel+6sdwUNGhA2TTwlklNnCHKnZoWJcukdjwAiOFORmTGaNMT9F61Bm
7hdzxmJzsRfwxGL8X3gPy6fm7MN9L1PsvSUl3SzLxRprm1ezcrV2u+iTl5tlOZRh8bqqQXnv2SSa
6tjQmSPQiWjD4UA5SQtrtdACU5HgBYDDlxFdNho5b8qqhMvXfKYx+KZ90qPsomS58ZWGhA7uQ0zT
1tsZi/1zgfrRXaf50DQ1zhYmnX40YBXAU/bTqgKaYsU0GkG+Jkod7UdG+l4xrHSnn8BokxQMDY5/
N1IeKNU3AKNmj4Jvz+iU3HW5kqkbcOV9K2E6slI6WoH71ib94N6Keh877420KWrGNCcdjmu5rXCL
ij3w1BSbQ+yo2QowGwPA4xWCycwK1fH8/0ZqdFTtt87cWCfIoZclq7pZbeYjG1+0WEQLlLA2sb59
4x3DMKe+46hXU9esJydqi11bgp9IV5yffewZjZY2xOiGM7doQSNOziT5wRq9b+yyrSjzTw8lkfmo
efNjFS3XUcN2yldlJflbn0pVJve6rcgYezPDMdJPkPAN57L4LsmiAzC90tWIaBFzA0sEI5n5vyAi
W3hEvSWmTWoqVufkZEuFYCTSKjQguTD/j7oza24b2bL1X7lR76hOzEBH13kgwEEkJVmWXR5eEB4x
z2Pi198PhLvbom5Ipx5vxAmH69gWSRDI3Ln3Wt8ieSzHQWPv1R7V62EKO0fZdIpdZ7fr7b8ikiw3
t3EWgFNVwu9a3hvzWx6YLttbbSftjVHGlbttY0W2DyMua0QOCWe1m1LtspZ4GM7X5dcyzJtkr5TN
wEha0/rF4KDHM+9WptWCS6W2NppHV+TjW1Kv4vw2YuGGs734iVZvUdr26t8pGTr21yCqQV4Q3KZq
bzmJ2JyYQgOly74ai0khgrkq9BMBPDhPpa7MxMI1tiQ6U3O7EMtvHc+H/qJ77zoJvJyypY9vQnO5
18YANsupBvLdP/QARjfgWgRTVJpa8zZfDuA7mPi6tlufhdY1i2Xcm0Lm0C10CL0NU2WDRB35EqvB
ssi6U/XJusBSVucEfCDePT7RvvbchmLs7pejgjYCWvtEnXlsGQmo4WPr9EN/iBLgzARDV6aWewWd
lvkNnGT4jlQjEzRMOjLVR8t0EvUdUw/qs/XnlTaxwA+gKgPnU6PLITolDZ2ChyRojfhYEJcqt6tn
vhgMvo88G2jzLbcKKUm/kBBOWEEbSZKOxMgg00jqmtFSfKIfCLzV7fo5eE9yVthhzQjD2zp3Ot+K
4wQEseqm0l8huJWlM4ongzLJGOwblgKCYkFOLh90/huHpFseCtp26pHwMRgfFLcaabqXraPMGhLh
4baS6spwYfjAEuG4N7+e2YuNZ/396lGI0lbVdk6nTfl7vps62Gka0NltWI2uclwX2qxL558TjZfK
V0paRlumHkpPgnrLXDXFTJV4qMsz7VQygiVW+TI6y4REmwCboaE1tXZyHcEgpcTwwLgr2hBOjL8l
GzRsqU5oD6x05YhMCQzzQuGYS22B9IalZjE3G4LhZFatvjymF+7mYJdcUDux+deJMbMpgmJYNkjw
whhOxJxg9VYLtHpH8ndYZS1nBNcpufj5SRe4Yx+dAtDxbX1Z7qfI5UesD3FHVLwDVtrurIOsZvZN
N2NlPA5VrU90LbSyAWyzjKqCD4xc2aJXcCVCwJkPsSSH1Vu06AF9w9J0+jfdBS2L09HIbi0a4Hq3
NS8MmtyJLa6ESV6A8lhVDIr2SaVMdUVG1GXXNEeXR7122o5tK7j43C4XBxPd4i20BW9u9XOOMoWA
MATgNDeJQnD7K+dc9XkF5hq0gsEgYMZFPHF12uxKtElqUmYc/Ck+6EAFLBBGnuYRKju1YX3XEaD2
9+CDp/4nZQhT4HoqIoork7AygG2cSsslKbFtz9bFa/vKSfy6R4z7VWgGzksO465pXLeqRVPS07f0
5rgSeye0LvhfcXn1e9b6CgOwajYPZahD+YG42dMkYdaAYQDMxsHpE+w+azmAz4UxVgoXt/Fp0ubh
zk5dUjQV2A/RVrnQiekTReO+U0Qmd+GsddqhBKZAI1F0erHHnrnI1S2R7iEdSxCLZSgcUrc5SvMs
L3a/Ac1a5JfEFwTjJmx7Ag9FW6Q0UnuLXSNbcjrQ11ft+ySvSPyFG2wkLuF4xbBvK6cv3iYhNTP+
EoOTV4x1ZtpmQ+pyP8mYjv22wSBdYZu1A/fYW5za/l7xWcuhCT/uCt1eC1pJcxRf7GX9qLpgWU5X
78KU91QEK3S2UB3F8HsVqBAOpXBufci/db3XRMtGiwqa/XiyF/LtL+qWzQK/7+OSO7W+VBYONR80
rot1MuPUk3ix4VaThxuxl684o9XryZUrGJ9hGrfg8y3owGUC9PsJnCJA6GT5Hdf27AJrzM9dBTOX
Hok1keKs1GRNInLs4k05ITbfsBd20Y4eR9HtSwc1or8aPl6+T63rJ8mlJ+O6HD91C4qTe32W6VGp
5/lEMjwSOUTMkvgLcu4vpeCFeuCFGI2dQ6/b/ZL37nRwzgKt+lJVFo/R6mFeCy690yp1QfEb9d8G
sgdnJ0ShbNaNeaLmh/wzmtI9hiR3chZm1asJkGEmB8Ky4vZDGymmk0umsfyAAQeBcAopn1uoShNr
eNQcJX4X4HHRN6unGGA9905iD7RKB0QU8R5ufpifU4F1hHNOQHvggTkeevEYIWHCwXLZUrEu8Sus
k0WghPX0e9QCl0YqXYjsXoHZ8cih0f1UW73a+S3CsaMkIeJOdYui/Kni7SadhKryGy60Odzm9cx1
iC7wfAv7t4S4hbdwDwC9OZtpL2l5SizKh3I0XfmZI9388eWvkBH/1XmUAR7CBZZDYZsMpa4neZ1e
V+3cVPBcNYIcP2Eu5L5fT2KrTzttFlYabKS5+MZMpwp3as+s7j4pW7ahUGJx2CPsLPIbE9LxTyUd
QhNMsBvMW4g2pXwTJwH6nA2EDkCzlZa1H7Ikn0zg35ae7IwY08XZFVZBTH1lI/9XcrMlCrc3QAkz
JFoeWyUxx20y8jk26FLJE+Rh06mReleE5yAkzcJzEUxpHlOstjwMU1k4pPMsjD3035gZfxFJlK6p
vlKH5/JIR2o+CFZ6GCBZCbDGyOZu2DbmnBh3ImN/BweXLCyodQFZD2HxUKsxDGNGxu9WM31fRDqg
Rwjb90igJBjNtHNRojnMfjZr62NEyR95eRDn37m9kKiaFzg8wMYJzaapzJEXRAZtIAVyC4bTpumt
7XoARJc2f+FuwndpALojKcKxmtwfNMwSXyFcUFjEWMw5HAWLuStsiQhGCsfy/gsL1zZB/TPRx8y8
s4bJurEDhaIqAxD3YDdGX+yzi58fdzFTLd4YkeSkEEcjcdhzvXyzkN8DchkEGaLKMCEHFdif1R1w
KF/VMvFxsEnZRC3pavDoqCdulLnRyPmJzIh+oMqp5RxcIB0v37hLiMqTviTdagCKlkWj2qSX4i73
9W+rIhnM0L8qwzkKgBY0PNKa53m+nOdWREFwKTzGLichNETPslhsJ9f4XJI/l3/tC/PranJeR28y
4Mp6fbAglqNAnhODiHWPCWOs+5Mc0nMct+lj0uczgZdRqk4+TuRlV8DNfh+xWKhbJ+dk4ZEojnu9
zWPNW42hrd0uFTbqU1hEqiluaklQ2V0V2OZn1cxcuIVDqEZHmnEq5iulnt1XdpDnl8pmAzEBjtgq
8EnnagPJ+VAB+SvKkaYx9sfVyUjPS063dTAmd43VYbGTVdIzY8Qx8iox6Ari6Fj09ylpmCwgGQVY
+gwr2VTSElWbnepQy6cbSarkxzZ0IvBAkinLfRIS3+qRzG3QsKdTQJoH3NvhoCcDUIZ+3X/JoSB0
3I5FtG9ze8KrslpqM0MNTmVdaarfqQ2dwrXkDLNZ7W81ybxw0zV9Gh64oQ2Ns445/g2xWs322cXr
vnrHX749jWebNpUPOhNoC8xY+bFXRSaAhxHSsBYfRyPk9qxUU0lPxDpF/a5m6XceTIzXD7iJeTCh
yPfTlvmoNX0UOZYYMB62C31/Ad91PofvBuNxrRHSMesRDeQ57cv5Yf3JKACt/DYcawIe+gtTJDTN
jC2MKQ+Ofq+ZaID+PQ8IfLw5Lbmc0og111dkJQkxNrVPa0NQpz3S71JXRYCfFWZj3xhi0G9Fn4Xq
reZyW7aMg/RaeaxjZQIfwh2OrjYkTG6/MiCI1hYq843JfK1ivxZ6cQFdHeUBAiLhcBst0o7fnnVU
KI5aiga98sUqqtQxi8Nm9QGvg/ikD9WFrFiNgQfQdUE0rV+riHmuX8ESXStJUFwZgtmkoDdnGBwj
nr6dkaUNs7EscdyDILxLtWlObka3WTD1tfrdDfHQeuFCFz30+C/hzVfoLd6+fIfpyx30+4DU5Qaz
MIe5PNsAUK6FP3ooAE4oQXtcU0rcmi7gTUieEODYJGoXnf5YBT40oVYelUqiVcIxXeEIGPpI2cYD
E3Svyykt8DEYnCT0KVd15h9LORVh6aVt28fqMqsZuni3VkQqZjOGUHFX7/u6l2w7TWX7RT6r5W4u
acTsTYwNGXbJlNPpyleRSxckvHAm17ri5QvxfERFyBVMTipRWFFLtNbV98E8c3JRhI/HnqX1PLpU
OW+qubZhoiujxCanDZnDFDWSBR0VIkJ7BKFNSCfHJR1Ge4TnWWmHNZmIsCyc+Js8cT+5pjIOfxsa
bYv3HIYM8smBM9yjyCxinA/j3B6w1KeEAsI8mx6wHUMVXpE4PG1Nf0Zm60IgGgvIyFjs6gVDsDJ2
jLEOdK9ugsw99fAOPnZM0cQWhzLWYtpDifBCmdTDN2B8Vn20HGUoYO8W4MppyNXs//oiMbSccOeU
Zli8D8oq7vnhMi+ICxSF/N5VYtKwRAdScTi3phQZwCsU/YahPSUVIBe6nXZtgslZhSjtpNMCX5sI
bR5QySH6Sb44sS3Z5i6Lb3ppdFhmVc9s7WYTo0yKy9oT6Bhy30LrKfcRGSh8zqwvC2yfBTLKg2KY
cbFNw5r+zMD7Ejj+E3xPrqakR2eqpLKjKuLuhU85uKfYtmc8fGt7Womm3KYAzAOKpFUfq/M4YRhp
jdr6G7bMGN5pgIMh+6iWEnsOgUQgPQWu3FPAGWmx7mAx2II/CAy0qhjZPaW0GL8PrVob59ikiUuc
TCwb4naU7EDscdsAx6jY6XO76DQCx2jjgnG1mF4S+pTtUhsN+Q3NKwWc7gUeBfm1mP2Z7J4HN0/y
bh/Pll4eK7BAtInAgjzIuimSAxqugnJethF1awJu7Ji2navv1zGJRksdMgImFOOQEf/3Xo4quchr
G2k0+5lMpWacMP4F7VjcltpUZJ/j2ezjRzqEub4h5bp07pHfDK8I/q54/ezgMBVNMPHLCWEh4F49
Y0zDMxZEdzgGYcFZPSvb+sFE6/xOEUsumFIZY3yY0i5TPnVOwSwyQA858Z1UZDBZo2R7TyoSc3yg
HCqZnTY+DtrgITcnequ28ukBp/kbMcnyDUIVZ7hZd/dKE4P0yDY2/SAprAcDqeGudbQy35e83Htg
AGxpjQPC9fHldcV4tuvoNudbht7GkjjqWFdbeKONem+ngXocFRJzbuYurco9qywT0ZoTw4fJ4XnA
PYGbhltX5g2eTk2bb5tq7DFslHPjjPS0Fi4ZN3R/zundiw1JkQRQtlIJj+CpnHlbmY7DdB8X2Oe1
iEfwvXRVLr3HxtKoxlrImeTjmOBInP3MffsLYVkMlA63rgz5dRbAuu4tTNLvaC3pJaEwsioJJ+no
/myRy7fYJCF9fCYyUgbfue3s+aMcx669b9O8VLyXr94V1J8bRrcXTTmPHvUPctuld/Dbno2+lnOW
ghY1bRxkZrBWSZ7L8R8TvGCViJtMfaIYnUAj8P8MVli+D5EwqV9tjCnJz9Un8fJ7el6Gchalk6Kp
yFuo368lLvoYGe2UBwYGt6WuJC56GaDE9B4YuyZJQJscXEH8sLbGVzbbOhZdowKrCwBOTAyGzpVR
dm8SMXXhW2hBbXgqOxnp70KgtiUumjLvt31gyX4Hkr+tPhmTWtvvyzyZB45MqV6iHxmV8ExMlZ1t
R3tk4IzWZSpfqZ2uqXou3UPQmMvx3l3iHa7kG+RdoCmhOD+itkXebHdoUG5nLUeftzJDXr7Ez5qr
roHMmDWCL9xQQZhfrRNQo7qWvrtLeow+0UN2p3Zw32Ss2Q+lg7SBfLVwtGnjlF8iDV2LR6daY1Wh
cjO/jkNFYU7nhqjDPQGIZDS+/Pa05a57UjSxelFDckdSvdFPu7orx07NxtRx3KOex/qWmYUoTs6o
2enGVtq22ZELT6up02xsJ2j2xruGED97k1lWh5C5CUz3HBqhq53zuK6mG0g0QXTTFrYqwg02YN3a
AiVgaXaLClAQJIMFlgcpbJ7Ps6aPxi5E3WG/k2kAVuHlz/bslGeyOGuLomDxcejXzTjdytkxbCTU
q6UmumBvJgpiGHVz7yj3PGKI/bK5mMxtKUelP7/8Btzlu31ycckzZdZtGtTGpkUOzdNHviYnuuOA
Up9G2eTfGeIm02OMKy7xiVepP64qS2J1rXpvXRK1GCXO1pk1Mxxup0uy2igUA8FykNXJjQAzCbLh
UnmsR3oCBlhqdapvsvmckpURKQjnqqmqhIE/my/oposZjNwAFayz9wr/dt9Iocm7YBgoyRPxca7M
EY1QpZAoehOMXdJ5mGuKyaM7SeHb1JDgHmmFGVW70dQw7WKP5hHFbEtGsnty9AlhmKbLUN+pyEZS
xrPhRDDCoJvYG5h/38RBWDt7M5WZ1SPBHqPRXycebTIhFKCwox8Ae3XpqnUG+pYYgpXrUQ6Y7a0z
S/1HHuSxu9X1viC0L6OE2sLyhAO79qBEkMKVZMRChT7yQem9XyY/5aWrqlccsU8N+Y7FpwSnPeqp
NRBBJNyKPPj8yiy6mEHSskH1J86VFEy9O0TzYUFWfrAHo3E3KGWQTutSIC3BsjHIr8zmmooQwcaK
PvSM0z8OfTCWu3XU1DhKpHihXYn6ZIWdS5qyMyYCKms399Hb9X0GbUV7atatLNlPisLCVw2ynQ7x
lCxT71ailypgq0xlf281UmtfeUSeIcfdJeF66VUvRgCSpK5WpwR0ijRKMzuF0cSpPIs0RqZr9J4V
Fm66hMeqMfi+Cr8XNtaKPQt2qNr/WA/b5exyFDdwcX8b69xS97+0AZchatqpDLWZhrACemtNLciP
ZiaLehYWR9WI4LROEfIoovrWLpijlx/CZ6vAIprVMGe4gk4POQBPn8FIDMhDwD+eukKNFAyxRvYQ
DWR37GMBg+ljyCBRPdh5ryNtviC0Xn795xsADwPrv8mR3WQ1ur7EHMzZYKUx0ZExkEnbUYDg3GQr
CHjmFtZ4m+Q9/ETOoBkztBqsexuZ7n01K1H64CwQ4CM5T5QJ/QW+/Mrbe7ZGsT4ysrBUulAClfrV
BhAEDRgiADbH4TLOWc+pa/SFgJRbPnbYbW+wCSajD4MS2WJuiuRujZWLTBVsXTAb+TFHmDeddZPA
uK2U8czcTRQJzACNVvtRXhot63f98gfQn1Wl9pKSpDoqsThAL69baZOcnFFBVH7SQzPL/FZTQp4c
bYnlzTOhjrumymz9rroMoPHOyY7WtjHCMXPKrP2+4h3DLB1QYZhZcMzTsjHf/GqZXUR3CjYE5XGV
gHFWzuZ3Qd6RXxcrTtfscV0wDSElgaVMKXXz1CLmMGgkzHFynze1smDgl0nZTPIs9s92sr++fAmW
W/jJNsMwwHHBjjNxUjFlX9XlWh6jBnca85TQEYMHWFRZsVW1RZhK6PsC0e8HJTcesJuo7Svl1LPb
h5GXQWYJV345VF7fPj3xhPXc2AqZrqUx/oRNnXX39HAFnVOdG7v12nRil43D2Cj8KONXctuRQpmv
bLbPTyd0KDEy8ZRrVLTUtE8f9KRSi7JrqCAVWEjNXRHZRXiGdVWmO/o+AoJ5bjrDZ9PgPn0YEo7R
UAjQZyjf66JGX7O4ZskssZrUfFAIQaNHedlFVhlJlnFuW+yNSSw9bYIkcCgEeH2kYdwaVlman4IO
77bQTAWeCF1xAhsGDlLbODNo4uZDFWlHtNmAYEpbsVOcwY6b7FqjlB/JJRCkzsCdxAPf9G8GFaze
TWcqovCVCQfeLQsm5zlTJmx6q3X45Vvo+UyV86yg7CX8k7Msd9PTq1c5kFytbnZPVu0uK3Sc9fkZ
0mST3qiTFRPN27tvW9ynqq/Rxn9Xd4TAewW9iPI85EYB2gjxsbV55W09q9YpTDEROxYD1UtX8+nb
SqVp0jG0g5Ou2BhiWqr60kPoSTK7ZLaMIiJL+u6rBpUofCiUyiIJOKn0d3o/8fwbod1jCrOD1O5u
+WZyY4eimJXUqc0Oz8fLb/b59Je3KlTsfAuuW6U3+/TNDvE0IMtJ6/MYTH3yN+CjwUZgNxS09anx
U+u8znnNi7xuPU1dFFFUDCwe1iXBel1mVmD0LwHOpVxZ54rqrw5/yqRF0dVE7qFU2g0q/yjN7ohF
bxpvACUQHPooHkdfd8N6XsAvQY1FhI4s6ke6TF7Zqse1hRXV6G9vTN5ddW514Mw7dGcRUIWxHOSP
UdQpZ3bcez8KYpp6f9Yc4LIiaIKzDvSm9tm1KKBQ5nQjCt4QFhGTpLi7kelsyf08uQLcEfNUum3C
GEfQgCOAak2xo5SsgbzNdpaC+8zT3YLTJrtz7A0JD+HGCCNF3GrIlLV8o4m67c/mCBnIg6NKXYpa
lgZ+DC/pNT2MfjUBpq3ON8iEiBAmAtJYTp5+j20cFRiNFO20flFJ2VvJMaRx098bzhBa5KqAg/CY
ZS7VKxQW+lrumH2egViSMAHt2fFEAtQGID1sghsiyJPszopbs3pgCW4eV3k4+cQ8aXYq0oVg47bY
ZTEwVV/1nrLyuJ6U8ktDQ2/jkPR6DioTDl1TfFkVtmsOvTWGxXw/5xMykwbNmPbYZVZgnXKdRtFr
Xa+r5Z5LQ3wc2w0Oa5PCSr9aJqBOdJ2SRvaJVoaS76Gr6/tZtg7yVqSNunpQaaOr9yvXPR8D1b5r
7WgI/YRTh7pbxdRg8eiRM0eoyCnSHQVwOsk2jnWmlcT4ctIhz3g8xpGBg9bATi6HqebaF86s+k2m
8v8UA0ZaPw9UxI0I5ofwLO1aOwpVdPDcwnxUuJgmMGDv8oz/x7fpP8Mf5Zt1V23/9V/89zeGjmAE
ou7qP//1rsz5338t/+Z//s7Tf/Gv2/hbQ3zUz+7Fv7X/Ud59yX+013/pyU/m1X+9O/9L9+XJf2yL
Lu7kQ/+jkW9/tH3WXd4Fn2P5m//uH/6fH5ef8k5WP/7641vZk3PNTwvjsvjj1x/dfP/rD2xnvy2G
y8//9YfLB/jrj8cy/5LFX579ix9f2u6vP0z1T6qf5XTBwmhhk6ZGH38sf2KIP9lrqFlsjurcUEvW
KyDrLvrrD1XljzjBu5zeXX6nszW0JYa/v/5Q1D8tS2PqhQ3H1rgTHfuP//7oT77C//1Kf8++fvq4
I0xRbSQfFMCM00j+vA6jCggvcxWFeUgdD9p7B/w5NgGt+vTbBfn1qr+/ylNb+q9X0XVGVLSfGJfx
SX9v/2kxkb4UyjTPQfCfFQekaEP3xR84km8jW9qPL7+edl0QwT5wSXiEwaFpOqePi2Dgt4YjPBfA
gg3VSO2Wiej8YEHUig2mbj3eRLlUSF22Rd1ji0A+TL3mtFVUH2PLDpzUA4QGqgfvr9U9NEaRO6AK
JsPdkaaGThhTaoRvzesAV85sOWQIEoZKNTV2ph87oPRiH1ASwT7+ZMtFUwLrr2GdG+kzDM2+i9WF
QCXn3lAHZLY9svaNXYFWHU/NkMrxm6oC1WHkyx0ydl6+RB4M+I/0adD8zAX0O0Nyg8Wmf2oK4m4h
hMbwuoCyCUEnYwN03rUAaLHAN7Qn3NgBasl0gEHLJkoLPfhoSpotf9uk9CzM9RahwKFrYv6eR8dO
hHvBOIVRGRZG2yWDjw5lEG+GsZCQRMHRTU7liSCx4MOVpChNAMDMKTM3NKYp7rCRWoYv4JUWGszO
zAbVqMW5OZkb3gstPUcx9CDZGIDTDQJv6wtnFpZk8+A0DPSPOSW7u2FDEQZpVDHmuFNuqtkHAyq3
dUOUCTnreCvUsiIh2lbDz/iV8/YGTZnUkg0GOq38KbFewQPtCu1GSZAib2qm8BBDaz1Clm2qI56t
xAyVdxmhA3ITFmHRY76z4oSIQ/ZgzxKKDcycvrS6mQgaIuA5oBL9NqYMR36giUXvvuE2UymMaSWQ
NVxzkvRnHaEpnhjyrZ2vHIy0dFeRHxHtDC2XabNJi7IeFc/Kysk9o5OzzU3DXCE4TcY05CCoFaU8
WnahUAXkYqgKlXihGmimPgHQfqxC5nW3Gd2n+q1MJC+YKlkq7rJRjPqpVFFbe2zKyhR7GTCIgvJD
qZbeJhrjGYfDOBjMCk0R00tqXXZKCNS1dT+FEXZmr80LrPZKgks7w93DfnejylQ0pjdkeQnjduwt
OO9GGA95T/WpwTLG+JDhkA+bqZ0/uYNOtwyIk9GLt3naWqnXNctYos752t7oZa25d03YVcpGIeUq
f1RiPe7vTGpg9Z3RYPNOPc0plBt4QPlBwqbZmBa0wgghQrhFnh6j37DGICvuYqhT8e0QS2qSWZcm
0YqTjc3pdgiNsUe20AiX0HTarSLbO85cyRvMuDpyWUp9eSdnI3I2vV1Zqj+2qOurDRqwOcr8uSYK
Ud1j/4/tQ6VWVvOJw2Q7PoQDYFvdp+tTDI/o/4wMvwUstqTfRH2WfiZ3Pu9OykAQyHtErBbhIPUM
4ijwYRHUFU+8lWiEC0S9gdbv7ThMZjvPaNsQfg2PRm7AWH2Ubkdk0R1rVtkEXkPRl/UPgeIWE805
0job5+vc1Z0530B7C5p3fcWgXT7W5WQw6Ix1UtMZOVTgGxPEWAlCkllElQ/KuG63NhONcdPayTBW
mzGyIssb1GrU6VguOKN7FKdsAzgBiTlOkN659nKEFSRs5wqtxN3c1EGzt5kWiXvXZmJ5nBVoylu9
7ZzAbxwzUA7MQLBIY8SLJVdH9BWeu7FQ3yvpAnYssphjAbUJc5e0q5pTQVhm6oNMw8wD5zIJPI6M
mnR8ibAchPUMlNSF34TdZ8Du1qCSszfQLowm+YS0TTbuaZDuEDJqZZY9BrfhwHSYhuOY2VG/VkAU
M//Obonc1qECZA/nNMb82Lm0Y37bVSwt7jvdAcoAHSgEVwDSRDIOmOMPL+9fT3flX69DRqCGyldD
X7KcDH97HbZ90SFkilC1gITbIEwaIBTSh/2HL7Nskgy/QP4vvxFXLXppznPZEpwOYbIP84NR5YOf
5SPE8pdf56oNyWUTQmXOxhiQXqtzPQoIGN5MswWlXSfkB8B9Afl4NsvSZ1TSgsGjZ1UaUnxJg2p8
5Ru7OkMvL00twOpBg4yvzFoaaL9dyVJIZBop91ZnBhmi0TTbMYQXCIqb8RVh3fMvjQ9JfJ1Gejkb
82Xa9NtL5QjnAuA4ERTB3vwECCg6M8lzXvlAz6/l8kHQJ2DBpqFqXt0amFCz1tZnuCBITmp2tYoP
Q3fno0FmpeeUDbubTKLDoGf5+jX+o/r/3yvu76sf4OyaHz+62y/V/w8V/jIc/o//LqOfVfjvoi9x
9qX4/qTEX/7JWuKrwvyTHg0QJF0gProUm2uJ79p/Eg1D2eswzDcNqDf/U+Jr4k+D25LGPMgmYg9N
auJfJT4/bUk/c2n60B8m1934JxX+VXeLnFka3Nwu2vL+WL74aU8eAVH1Ff4w4lawksk3pjb0tzQd
Fg1yT4HpV5WuhHvyU3XI+6agSKPKJdbGiHV69WEnHSCaxBg0rzwuT0/Ty9uiX0n+LaQ2HhnSrZ++
LeCU0VBkEW8r7yl/tDjigGsxCJh8TebRuSKC9VaJAkBRTa2nbwpNjPX2t6/x/3Euebo6cOFNmqUc
5VXGFBzCjKtLY5cD5p2+nPahktNKIU+9tSk4iHRAAIvD8JX19ipyd3k9wBb485kEELxK0fj0MxN2
IbWijrAeT0HbbwlI+oheUMXmHKviM3F1430WAKXAVomnyDVTNuOun5rs8PLnvprLXN7IInIH3bUE
EHMRnr6RijAbE7e4uSeqrOx9EPLaG0PI8DvVinqH6RzmLTsuTjfQH9NnQHfFY6bPGO37TlNzYmuH
MPCtpLbjV26L5ZL/bz+fd2axtjG6ppdIH/FZPz+smWhRGQ57lLQ0742IXKhDg2HxnxHALi/EYJqb
zzWZAyLdfHoJMGEQkVbV/R6HX+lsw1oYKmxgR/sw16P5U0sn3MVJ14d+eZlUgQhAufLy93B1LubD
6sA0aCpRXKFEsJc//23L0CDEBUsvb18SqO1gcNOSrQ30hU44bprwLEBqvnJ9l8fq6fVl0VmGRrS7
F0Hy1aRgRK3KvEj0+7jNqk/JSCPZRz+dluwdhnlaxS5OpDevZQ0//6ysZBbfKAUAS+T18w4Seq5w
z9GuJRNm2CiVYMFJFaviTsuCgCA8MGXDK0/c80/Ll0sHwBQGW7Mpru7zorRnY9RFs6+dMTq0uGxz
6uJ0/F64TfUddzRgd/KJs3+0SS/3lon5BcIxzZ2lxmJt//17DZHAqz1igj2N6w5LSd43P+2cO2ov
EwbpVNB4WzwyVJ1i56LCea2Luwx/nnzPdHIWnITlIDbn/qbtcrXURGhKWfHKAZR1TEkQdB9x5jZH
sF3iNurMd9VY7+yZEzSnDf3AyD08OlGQxH4ozenUNDRGVAseNGYG/cHg8HATdqp7qEnbfpdiebhn
Il/t2zH9ltsJmS6FHsNGLMathn/AI3ODNgTjMJ+G6eILkgEqB4i1R6UEXew73VwfIqlA3RlE5dab
PIqVLzOYEW+oRx7Guf6p1aW2QfJ4Kibdvmkxjxxpg7RAOsP4kE9pcGodxfFxcOQfCQSKbrRJ/1nP
pXqmPloaHTxRWDacR4yQ844BQ3SfTXxwEUZvQt0EdmtbNyTTuMe4HcB2cZQrPqup+7GbcgP2sqWd
yUFrPJgQRe1rreg3+JeZZPfdwQ16PEV2roSeMyLXBNCsZXKju8kjEd82PJkYDA329vHjNMfNVrCM
+hnSTBLf2AF2yjwU8SNJn2HtOa1qICG2B7PK8aZgm2g8rHpkxe1KdYSF5OHhZVQ+GKPKYadzSDeR
Tt0jAs6cdIGAwNxftuqEJytZhJHg07y4gBNgbHsgdu4bR2mk5MSXOFHn8D6YX3kWs0vejqk1JoPS
uvqU8hOrM3MKLQXv1SWOcpvZSlDXG+HSZX+zZhBXpTmkH+SFN5e52GR9SvfpTZsPSP8rqD5LkCYs
0QfD7Pi9VmiQ7rJlynWMI4N5ZGxNbPRa7yxkTWSxA7MoS8yQmXhRyfUmXTMhguiyI0/oHou92YzC
AP+m8mNVqzSAeSgqP+QyPwqxa+JP7W1aDhuVMWfA6EIwJMnClnUmCRKh+mTl8a5pq/N+1/F4gyaY
m6RO4xYFcFekfpA7vD23GJfxbQ3rjlFNG9Jgu5uLIaw8Mj/AAADiThwvsCa7OKLiG4xPaK3MdBOg
35B+DI3iUEJA68+GbOrarxrFdO6MsudHj1hsSzTVomlObZhPiPXFwL2Mh8qB89UgDKz71FFvBPav
kTw51eVCUS6UEKKKMwxIpLIFijnPnmTT+iq6dZKK1CR7Sz6Cnvmuq5j2eYXojWYGsU8N60l5DN0g
ix/gJxrdTiKsLb4hu/3BiF6GNDFn47vK+M69JSekugeWofW/QKUW8Z6un3eZbV9MTK030AXwa6ON
fnZA+fn+KhmHvlkalYnbDvw6ABhM6wclhMbv5Tj9gLvHNBxpyakdOJri1Bi5NngYd5VtLeem3VS1
uaxFkSXaLyS3VOKklmAa0DyL6Z1t0WrdTJYLYLAR5uzBLWIMi1vQsY/g8THIoTEJw3ty9WKialx1
jg823qXYb6GQxh5jeFiQCR2zHfaqhpgZZ56Q7eBtH6d9Qow64zS3jKANoEtvEHCZTnUI8sF4o4ui
rnap3kPVZi4kP9N2mAvg/7US0rZEEOxVhHFxj8Wm5lXGSCeDbDLJcm52gpi2sY3dPYLmRYSQmgxy
Q3vWSchpyF7xeTC1bWPT0sSUa7emj4AMhdgMBgt/WHoLV644EKLWFeecs8IOykrwNnWFsnNJl7tX
VYVotmkxo3aEFv0ssjbyatdN77XWGM+zK1qHruYcfYdJZqnvS8zWiV8m+NgKUFGDJ+j8xF4MavRQ
WlV4H5CmpfttEv9f9s5jW24ky7K/UqvniAVpAKYQLp9WfIwJ1uMjCYMWBv31vZ2M7Agys4IrplU9
TJKR7g5hZvfec/Yhr2ekwY1OOysF9BD6r8HFbS0YnM7WrpO282mdmcUrk0CPnY//MSZu2r5dZj89
l3Vv02CEVt+a/Y2eW/5+aTea7khTtENrL2MSFkvixhUd8ufRMgUAYHO7ZxNVB8+e8309Dd1uWruk
PCI3c4hR8VJIjFt+8EWtITbPavydotmBcpqPqujWT5lcrZ1d+9mZwKn0ujG2Dzrovirwx34MM6t2
4QKpjZEsmSyPU1WYROhRNKESTPRhjxSVjA94STsaUBz7FKciJICqoz0/YLY4koJd4FmAarKwSOn2
F7JitkBTwn0rLPODrsR0Y7dbd5TO5kXOlvpHhnZeTO+16CLV24P2VmoJ65Ma5rMiVFECMQXPs7uE
tSY3GQm1j0RMOXdkzbCeAxaLYbLaADkzV4yoewy2z7Io7wA9MNSv8tx/7atGydMGILYOFa1FsjmI
ybqaGUUOQMWV/74yBfzScuaKvSTNVIBwx4tbqIa7pKsLoEu58LjjWMQtv1yPVWMoZtHoP2BHeo4M
ErBG9/OYd5A8O+MKevUpQX7CsumhgmLiP9z6eUlUPOr2ELiFc8c1zGnoiDQeVckuDVP6kXZ4FW/6
KE6raPVPljP70CYkv56E4Fkjg7A07izyC7/MrbnGK8mrlziM3i7jIiPMMyyx1B+LnG4xbIJyN2et
vM7Sbjiadk672Cx8DhFDSSe6UVd+gWksZp3yvogCYKTqFBPpBKx+0C+lui16CCw8F4YWtoLemjk1
UJizUbbPRWlpB9SKvBvI0O9609+yGEaKfNGBrx+cmnwKp8tBuykOCfZmRVKqz/PWztHG23l7oZzd
Tp5574CdChvCpvYL1mZsUSVBbVUCCI1KvMZCVdC+pnd/dGH1R2Ku9HdOgsDrOfFEkAkk+k9sjqD/
JuvW8PqTdFV9QtTELTG7LRg8utWwRTwnqAdud9i1U4FT3lF1QJhOc+OaRXEL6Ls2gwbj4cCxQs27
egWBhOEPmn9A7zzyZWJga7a0YFuriZUvoyStiesZFDkTJQ7gaSpu7aQwPuDvMWKtW57Msn0uS+zO
nqiDampwaOfbt6SGRN1sq7kxwu6sk6MnL9TuX/PJj3sj/YyinVw5aV6PmCjg+ilI3956TSoU+Ucb
wTzYZOg7pM8Zjo5g2nDGO972LJh8ezkJe3qn80L27U0O4+paIcoJZb8cJqKUrk0xPtktQbIpA+Ow
GUA9rl4dXEC0O3Mey69jMawBx7K42wYJ4UMqMt1y2s09JD4QObtViuEIzE7nz2sRAhfdbjIFOS73
Oz2U05a/2JX3dSDR8diXpKA4jnaCGBfVYGnDzKUxS57Ph1Kv30iLIf/P18F+yVlFIJPml6UpP7EE
X7Oq31WAKqOcuDI0tqMWZv668gjWJIJY5RcJ1iYDO7NzoO5GbPHXWy67mDmOizaLjEigDuNOOvbu
MnikN5Pue+QSAetQdgCf9d4mA8kw9BjgYhlFROowsDE3Z5LYUYWsJPdYanOjQUp/LzgBBfQQ0xvk
mCNiX2OFm5A8VmMrQi3zD3Nj3JCMvQU11KHQ1tqKiDO1EqKTF1/8TEOasBKEQhOjYXm2t1cQl4wA
J+VeI5haDo5j3y8ElZxZPC1wyQ7at2rSn1gTn/PVhgOdpz5UxLWMsBJ5RcCyuTw7HQmEQhHjlWgi
CX27JHZOJFoEjUwPofW8dX7vRFuuHZeipXE8mwtsJvfdLMw7Bz2ag0wTd9yYc/OBXPl58iInrKi8
EhcnhiPu3Hk5gJfe6a07H8j5IDiqVkg5GL/svHVJsdq22hHkymnlVHLAQVYcNcSTxAyJZ7Xqhyll
0zfJMTpAMx/MwE90P2rGFWqQ0RAvkrQ37ozorlErx9lNr+xAy+C6BhUhcgGBKOvB2kD5VuoR2uIl
BnvaTm1HhufISfQKV0geL6PV7no4kEabr58nOH9HrdetB5dd4GEeCu1U5NLY0UopoA8v6ZMkm+ER
0elGIp5pvU5t3r9nOuNZKGOCVMR02j7AfNAvdmlOGHb9aV2KvmPrcNK3qhYvFTvL7aITLmogAsfZ
j264Kpf0OlcCTQ/5ozsEZUWUwnSp4GN1Q9D16evquNWlg2BDmJvpYWDhjoQga0zOUj8UxqTFqdm/
mnNp3dSV0T6oQS8jR3Z7u+5URMR5jshcZ2KjYHwTw21XN/R/6tsaZ9jQadYlACUNzXHwvEiHs3ok
lGZew3KE6pX3HPp1I9N5tIz7ZGwiG/bpre8RDjnoxVfCp6HvEgaLhZXkTdctb6mZmW0x5kEgmnUG
DYAUowa1ueLUb6UyHNJCQhNeU8SaCbP6JhzVaD7JTF3bc9XtkK2vp2HE9slok6IFt995kKm4WdBU
nRu0Do/prNiOWsxZaaCJtTpJIsI+2VlnR0gJmbLTOFvGUKvJL0xQkB7zlB5o2DiQ74B8NCJETskC
PSO4upwo26DcwJvALMi7mofYt/clpHLQFkv1O4xh3Ngl+0kS+Z3hMogjzmekaaup4YR+xOkIE9PN
a70ckpNW9DMPImPX+8lhPhEKDOAxHoLmadKrvN4nq4XGKJEex7hFutS/npqdvdkuzh2j5DQi1b04
cHrsZSibZmbW7Xn1bTIu7V2hL3YdrtLBry54qsm76uArz4nWQezm7LJjHPMylwVnTAyAWLhBTr2u
EzQLyGppt/M5q1n7ki6FQ3R46+oBnmTzWBrKm/dwbs02wGM882kMqXoSt4DMka1xBQ0vffPw2b75
4zKeFrCjcUfwhtaa3Rqwfm3nZBLeVQKK78ixjktQFFWccUz/Oqy5HSUrUYR10WRHqkAKtnU15kiU
zqYde1xTOU7SNM/5Jfq8a7XJ++LYRXYylwxwX9p/buE6vPGzvCNHqmXCWYqKy+jF4fKo8pB7Sj9o
+AsutAj9dkCDdwdZxb1iXuu+Yijt2NnZem45vMgjdbl9PReOyTfVtD1iPe++R8gOT3ChNYqEYPPG
XbWWQxuAMGfD7CtNHaRmEN27lEn5kqX5ssMQmn8khXGJ2ZeXHT54Uuzp9ph3OTrGa4HOI2jaKSVA
yyJlblxL57XJlXFVJW0TTXk7PiD0mD9DwGvfKCFvbZpa952qwd9ClY+mCfFIoBntxCNok5bb5I8G
jMGTN1rOc4FT+AnTDqzbETTdPKRZSKd1CVvO2LHSzerRh6h3yiXV9ohnPMihipghUilnxgwNnC12
TEUW6Nb0276FnnAsOt85TVL3IokKAogV2sqQLFEKFAp+xwpcaE0oZFAzRHDeXHbWyiFv0nmfJ+8h
M1uPPo1honZeW+oW/64lFDHYrIa2p00o49CLjIBG5P40I93HBS0pSxwB1m3SU+V2WS7Ohj/N944m
IFSxhgRzmr9lQ78FFmrFEDABuA+CeKs9fFaqdR+IJZnEm7iVG6cEt54gFIqhtoPMNPWnDolFVG3d
FPojhn0iqlXy2ZVK3Sata58Y2X4aehRkkSkWuQOvZMU+sUg7Qg2yA0rRCsgRaW47w+pNLgTkMlRe
L61qDwMRX2FpgOzynfKAb9kMLDn4HxwDIkw+380suDcLAkbdHq9Ivw0hCd/1HH7mdCS7ahh+XwHR
hYhOzDNt27kLNVugqHe4W3lbqrCZvTTadLvGj5s747P0jEPe6ckn5ZFpRqvJeJqkHecVwnEDPdMc
Np6ewlHPFvRK9EpchRBExxSLMc/vD7CNS+p3UJIDpagiT9EuC3Jn514IIyw2noSo2WiX32WKI3dg
NoPvn9a0q5LIKPXB3zHBKuS+gfNOvM7CEeJWNjC8ImUVbnXeELgUx8zKva/pIKf51Ixw2DfPoc+Z
dCLwCwUWq6cOrN3zSJQU2bHFh7m2M1JMnQMWySxcbHW2W+tTYRDzHiwZGa0h2o7qStKwgsF6WhYt
Qim/yxz3BTs3LP/5VcHzPyNvIKAbruRVVJPKFy5wMFFX2QLCWUX6c/rKtKMkDG91r/IBKieIARkl
PiWxl/uxK9cv6+BfE5135tF/qWW5n2Z5BRqO/AatJjxeNc0l5JgD9PKQdFCx3FLfJWb/aFWKlD3P
fCsqFMtwZ+6qhptmL/ajIgvNkHkdW62vcQgiiU8NiYDXJBwqwOnMOb28kZX41LTePie2LZI+2b+k
aD90nfY0OESS6kQfetWVqVo0zcLfPnRyPbpFmoTKyE6Vqj+vRKDSaZHjVeP5OwokZmy5YXJUL6tw
1cndGxQ7GunUZ8WCE6Mcq4JuJCk8Y2cJ9DQxOVasr5qXegHCtJbUEJpzu7oWaj757fyeGbAFiR3I
9TgzlpZN2Uuu3JLUmxyYeGmDQvMzGj2JzgUl9y9wXc7RrfFB5f4jEDEi3ZLUfEmVHRIbJK6nzRke
RkBT58nSOeGjG0IzJoq3tmqzFLmEp4nIySG1hCUWUy2eZL1sZ5on+Qc628361Sj0zn9eSVZ+b6xs
SCMOq0rezEDzRFCMhj2de1q0I7UzKqxwZTNcdwb6pc85sanbzrVJQr+z68wd3kprzOvIqbdSO68t
KuwhmKCRDnvQEFwAsr8x2w05VVEAVQLgLQr1oj0WE6lran6opXZneOMLPfyw6XPjYIPSjIxZklvC
oSGeiASW7SSCKXHdnT7m7SuHH2+X6vMLR8Rip3rajFPjPrgaWp/O1vvrUlNXErTXHWb+0tqnwLL0
AMymhtGEbS4Y0rG671MO4ctiG348mrP+gf4tb5zpz3ZoJFLkB8C5/VXu2CVpaa7e06hJ84cUygK/
T5q/p1zKFgmMzyxUlO7w4EyqAbiU2v7J1JVmcaZHYa7LHCHWnHPahDHPxUG41R3sSnwYzFWs57FI
cJ/4Q2U/gxX9Qsd5ukncxT0lFxxLWE66SdZNmo41xvhLbbi6KY1cfX719LYIFhbDB9cCq55aQ3ts
l97hHpUkKCNButmgwT+4dT8+5DPR2AotKmzy/n2tcijppSY/Jqz3jBQ1ZHHFWPSkZbQ6fWm9cLy9
XvnpbdkOp67sV3q7HT39fFA4AsqyqW7wDVnBTB4OL8JUHcZRFR+ZK297dwQoB4ISe6QiUK2cmo+s
j8tJo0Yi+xUokAbpKOdtH9IrM5lMdF4+04WREdltnaZ+2GeGcfKlQUuh7Ks6qqY1O23+2O6mynKO
CSJeOk4pAJ1qdcVzTe/7pRvrfNd6SRf3koOvQQDOQXoXtoxBE3PgBzFDJNQ0N4nLnjJzKyKU/R4P
qJxPFjtcZCKL3El3pG/RukyENDJQwQbBja3jPFsIYLNaoqqzSVzB6Ko+Ltk2Pnbd8tYtzRBrpOze
j5a/cgJa06dlzvBVjDmZGQvySAwCDznRqUbgt4MT9kgs9vj7rc/zspQnS7omTxWP7jbxtzqG7d28
QLCArFHjUUvTr0ps8tzWTfumsfcFspmWK8Ia3/EG9vdJpV0T6H3WbJ0TmD+QUommDi+rzSK9A4xf
ROXAnN6rqJXgz+sW/BXThbjAGdmIFiN/SY1uw0Zo5lacD2S6luylN2a6uS9Ddnnku6KN3FUikKq9
PKg82vD8atxHNb0PqL0kS2i+ERtl8aWSlRETjyyPtpqfLsrmQyt6cZ9pJL7gYPU/z0nTfSBLQTtr
Tp3sm9LxQxAxFh0JmqYtkHD0fRwLzy4y3U+aSJd7F4AF4Rla9sxYwdnJqeF+NA2RfuDVaI+aAunW
2D/4CUH2bID2197svNiT3RrmyrEjpJ+w76bZA4JeVS/ONrU3I8aNgGDeJZR+Y+8l0cLR0IrLhGEo
njsxFdBs++lVTta2n/yliazKJs+9ldW1S1DwVWH0xcNado8miY/7cRB5CBNLxMiTVxB5U/U72tv8
lrs9P3iis55mlRf8NtObniemOHaoNxhubhAnZnHXZzTAGEMFbYOYEwx4AvZosTcqD8ts3kUxUi7j
mayDbsLIA8O47Kn/KJQjO5cUG6TX+kG12v0S5dakCKetPB3iYyJu5hYBKmZhrf1EFm75oUbsfMMW
VdOXl9X72pmI6xnhmQ/t1Nhp5FetUUV1vqDSHZ02P44TLVNmeWl8kWfvkqJrmL1NyS3GQS1OTM5K
jqG0o1+IhvgZL8s+TmbrW2etS2diMBieVNEMUHlXLp24b4sFXbPldnQhXfM643dXx7lL0fym2rgv
tsateZO8cV+vRvrMNgWPZa5BHFoMXlen616YaKwPhsK8qGt492gJDM95MxdHXYzatWPZ+S4Xo3Nx
D4ze7mJRDZdKueym66fVXKmQXbKAarqeuL+gCFoAmPZO2W87y1NraJC+HJizvQUUaEDNkuYSB8U5
ytscyo2EcWndjsaj4qKHBQlLt/SSbVSs07Bj7pkdbH8G+emAq0rJHY15g91o7CtgLHn2rvOUZ+GK
GDaQc2uzSrpFNKN5PFaQ9+/Mxm92YhKx0eXTgQkdDcY6sTgipuOBbo2IUMy7IVU1XdHJh3mllR4Z
0Pn02vb1eC0yWz+VWI/2NBS00KR8inytKA6ZTw231QU1XOrS4JoS7x4ZFE40d8qumBzIa+h8blQm
0/pBSb3ZLxgQL2G3XvPqTsLn2o/vnKvQY2eieSV/AABv6Q23Hpr3G8pL52tORlxYk+YbodgdDogu
eAjF6L2NRrOyZI8v+ey6MfFukKVBLi+QHbENzrb3VHoYN12v+mhVrrFb16XaZ6v4zCCrjmbKvGDx
RRv6a2MHVEdowjT5ZDv1ZcwEyODC1nkdVUo9yVT4XJoci7eBDYfxXv4krcVnnFrSNatKq/pq5N4S
NCVFrMqc8qhynUOHs8wNpYlR7xB/4I0A3RBy3OnH47Jt+XNJm2SLOqNKKTNFdwCqsd6tI0qaYJXD
1PEjchXbwJmq2JDgrgho6ssknEgaPo6kjf6+DDBKwwGVBkFgg45GvN9yjq9Y+8JLq+2qGjckEcs8
86YZ8rWyR3UcFDm1zAXS5DarOurQflzvHRo/R71Vw0tbjPxIwjKGLaYgy4aAAYAIKhCGekT246q+
5mi+04M/ek66n73WYJNtEnjndLRwRE/NfB4tS54HL10+ExxA/EvaFdaRBA29CWexVQF+uZVdafG+
6nq6PjeS7CGUxsbJAPbL1IX8ySN4faT3nQa8YkARl8QDKOi3BmhP7DapeXtxKt5Li/z1HvJoc15J
wItITtsefDFvQ4AsjAAHo5VgHig0ISD6pcsCqxjDWxlpIoGlRnlYeERfRZ/I98Ke25jMtyJg8v8m
XfmO25Ve9JrK/M51cvzmFr73wExHjTVxBH2Sa8tp7r2BIi1zICmvs3lOi8J/ru08aUJXs5yPtdF6
d3Ko1HxuZWufJgwV56TUqIhk5X6yqpombZU6B4LQAU230zhcz6wwYFSkPZ7NrjcPesqodShThhRW
JzVuTyM+uJ36litE1u5UquQR0s7wRBimdqfDuNsDqS8IxKlxhjBhd7cj8C2AyFw7SZ5UjQlCXlpB
i8qtg9FoE81Vb6Bucvn3DYvgESsPyZA44f1z7xnyEgJh9KHNUesDbFuvZZjiVre1ShWdeJypoSjA
yx0Wo6kz3mx/PhstdLDE9aLaLOl60rncexmdkz1K7coMWqa6VrwVGjaSzlTFiwuevA4JupNk1iXu
oYdNG3TChIi5ppoKMYVz28SKwjpMp7FJUO5suJh0Bp17e8xvdZmtcVkTApGkXhnbCbk3F8fHIy5s
TriaVxvYEID232+wrdIbOmDaWblGP9FwdazHkXAhYCEVqe9Jpo/hWI3Vk0py2qSoy+WONuQSNYqK
jbUmbd2AHdnfbhEI8KJng1gDxHwbXQq363DD6GDYtHVYnqfMtSYKG2ddGVN02cklF3bdQ3HLmYzj
yDkNCVPGoKpWMyR80X+cJiZrEuKSHfQGS1TkgV84tiw2KtJVYzFn7xiKpGZzbGpb9DtL1p7xMI3m
+EmrgTnli3DXiMrQvRwCB9w3wMiy2ybjPIRBc4s1pgZIl2BV4b6A/D6Hazcgt4b/LuN8Q82VmwwL
FtwuD1oFrkT42kIqXply9ae1nlHe6Oa+y1dxNCmc5l1pXcwYjdVFCIV4y8pcGwraBkRQuOWY3YBE
mgOdBMC9KgZ+V6GX14Y7fCjm2flY+YuAfO7OlGEkaBw4qmxn6SOZx9gsNxHl45KRBenD9oZZ7bDh
b+brZqx5DGLo2tNorPHY12ExO9lNR0VDJcpeQtNjcruYUcpIh43jfajEBWJdqYg4wfTFTQRkO0YD
O2QDCE4aY72v9E3uttn6TDj0QO+XtA0mlipqFyV3I0+nJb3HHGDdYVkn+jcWUqx2G3bd0L+7i041
0FaPjliz55bD7n1uMZLTDWt8MG2PWT0ZhECSQPVo2X4DAbueKHgZVWhYkJdTlTJFiqkD6PAFUzks
KAYFZqYx7OG42Ad/cZBnlrJHKVV6U2ZEWecm88NsZPyJ43WuTTxto83Py4xP/cP3P6nkSrvLwONS
P6e+3k138B7shpgXjpv0DzsgGpFJkGgfa5NCg6qV2UW2WCx+HzPNEl8uGG/WjCSZEDBtFW3zY3sR
RBlZlzen1eF9DBZAqmKvr6zKwQipcPmdd9vqPoEzRBYkXK39+EecolZdUs15WdSNxnhoCWdVt865
nRQr3Wa1Ijl/15OU3zLS1ciJIHKXDjXGpJeKyYLh5PVEciWLMptFQeH4YORFx8mzTrwhtL4pkfRF
TPW+SluJcu2izYsvFPwsqNyL7czwIUkfNQbL3e33fPkExzqztBHD18dRE2xa3cBlQJuk04P2qoXH
FsYtnfG0RmauBPGozIau5sFx3hsO5PQ8jMU/pJbGKpr6g8v/dm+sua0Yk7TDGPcbdNsAyaJ5k4y9
/iAFOyTyMDkfKRIwwbVul74b5TA/UU1eD0xVGASNRT7HPVg8NHJ4mfeWqvXXNjOhNcxDdpPl7H0J
x5anJmuKo40vLpoIFL0xFP44TXK89tqs/NIudlFwhjWgo4DMZrCdGvoxm9p1hxrAfptHp/gEM1k9
j1VGia5M91J61oxHmItt9qc5N/O7ZErKWzhzUDinNT8XuTlD2SZHafCG5UM61xgIPQMChs3rETD8
rA8Y7R9kU9xt2sUs5hLzBkSs3+jcYpF7AV/9OlQ0hzN76a6mgY7wstrW7ZBorI+rQWco718xHiR7
d6q8p5l0lUhzp+JpnWfxwrDbjCk6bRQpbnvIOFX+PppAOTAsCab9hgOvsirVlTkAZIcHlZ3AMTbX
1ULhnjX+A1Z3ndkB8jNvGfqPdGjfynGsCNQpi6uSN/ujrOS9x8nuytDtV5WkUOxtznih2swysgsd
CdSCNk5kjRtt5GChEbt0r/32jBGYlD/02TtnKs2r3Kz6UOq+0oli0ZbveJR/ZFz5X2lcd9A7//e2
lqDPiNmW//WSkRha/9dRXTwu6geTy+X/4LvJRRP2b6YLtxsrpg4Lk1nmv4zsl78iAOcCFDfxo+Ok
QFT+Lye795sL+wlDlGeBp3EvevM/bC6G9xsGEAPqCkBCWL0gNf/lwPnDuvEdPvCfrXk/ysvx1+MR
RcQPzUsQFEQA3Y+Sa5SEPfuQ8CNl97CN54X0P0VPc9uP5fr1L5fpl7aR75/luTYGPbJjDDw8P36W
rsqtnFSeREPt0K6h0xaLTm9jX6qXv/8k86IU/1Ou/8dHecy8QIfr2PN/csksG8kqScbP2iheiHw6
T94LNMw5Mlbq/Krvs2CZpqMoUEgkc/u6uku0JfqdxCj7e2V9ndIHzbDz2NHIC07gQjDoDDgNmyF7
Z4UE4x/ZC75/X1/YyIHwLlJh/YQPyb2+cmaaHNG4ovnDoaaHJHm2hOtubgDJa42ADdi/sFHY/3aV
MI188+/AcsPK4/50Q0h8dspxrfyozVE2e11zn3bT19L0y3ux9OSmojOv2NCuUZkv4WIZsb0K/3qi
EYRyxYk6JOm43+8lTamQZzm0SGYM8BK308uiFfOObumKQJSxyArWN3CqGt126v++Qv0pIcE+Mqa6
Xya1xINNXxpZCFoO4cnYcbN94eiMHiqXc3mbrGHfw4Fm741V05YfVK8xZaMx8PcPzk+uL26EQPoP
dZNH1DUFDqcfn9F+XlIGWMh3pTcuETpTJ7TW4nON34OZk02fRKWv1TCI0FDJFUmapxI0BZtx+isz
wr+9mZdv4mDApDnD+vAzLJjoPhABKMXojlBsAI1Po8nqfSrbFwJe819YL36yNv3xw//8uG8erL94
atamcG2AU36k+1kDs4AT7drSCcsrTkdblw9EXOl+jLGmkGh6UGSCU7LRLzrdh3kS/fnvb8TFRvTD
C8yvtwlVwWekmxde2I/3IVvSyrYm34s6BK0BOIeJDDIx/eIN+OZj/bePYRFlpcCK6H8LGv3Lr65s
8vbwbhOkRPcl6JinXZumQv2x7WHEWadWIvNLDAdJE6T/LeC84RyUKJG3Na7aiwX0gGXSuy+Z7tfu
Z6seCe30r8fSSK43sJuhZpGiTa5v3DbZXrMp1OWqtMCfbqwtm2hx+s+9Y9yOibLPrcACvqmihV0A
IcDPWlIY5xwDfDXcoDOjaTUeu7SqosvwPqKzt+eQjfAW4XFgg1GkMkreND3/XNTzxzTVuyuP4yHk
5Y2zCJMJx2c5KTIqSDr1tH2NQDRqC/kwGdPSJJxgqptfXOP/+GRBvb5QWTCC8zD/eCshWXSzKEo/
cssSneoSNnnK4L92mgO4sieCoZuzQaLjjpE8dJE0WqGFMEkqTuZQfvr7x+pi3/n5frPWuVh8uOHm
t9f/L/eb5B30UEniRe5Fg2Rhx4AW0aCFeqeYbNWMrF4O+i/erf/4objTwaXhdDVM58cLoG+gUtqU
D63Tu2lg5J4Kxm2Yg67xuLiBV0BCSPNfsGP+40pGPK5HSituWXB7P34qfgzXnjoywlAzH5XP4o1I
r9hPqEoaOCEhM5rfSc3TAkaUv0Mozc7V5Bw8yuVf/Hzj8vt+vugC7DmvM8sqX+XHb5JAXWjaMfXJ
l2aGuWJjC6lYSPZ0Z7KCO9mS8UgLvEuX/pT0+RJ1avBi09VuMAcsJ09wuL2Ug0uf/8LQ+Y3n+/NX
47GEgoijk27vT8t9kZVp6pgsMz6NXbcrb0sQFzS6nFnsICCTxOHr7b5BEG0hTUUqcm1TPAUMOaCe
VKhQGNgHhsFgcqVrgS7I/6gYBIa4ClCrWYhnehUikUPN79M81UghCy9aWcsbA9J0rjuiveK20hjZ
ESSCuS5gWi50kA3aytPBgI5kvwOOTpR1FIkIHelaDBrz3VmgATaoGOW27hTS/Ss3vSWuYQm1im5Y
naqzBqgnmgmjDYklCVMwNpFYOzfKtrQIja68zwr7F7Cv/7RpgVeCweTCDtC/hdT/5f1CntjW5P94
0Zz7U2Qh1U29ITaH7Bnhzh820H9Un/zPNNYbLCF/U4C89Z/ePjc/lByX/+KPisPxf7NNmAo6jmCM
8N5lZfjuq9f4K0GWJCgdTprseTbP+78qDus3IgmMC2nK5H3gn/xZcVi/6ThtQXHhwwak7/0jdNa/
nc35UkQZ4aH20Hhg1v9pOagZbtdma2shIpMr3XfoI+egcWjdOsyM1nEpp9hyPRtpvdKLkg6mBn0Q
+wwiAFJ3kfUPjA0Yk44mwuam/Jp2JaJq+gZt3LWXIIrBMubPRoLOH3OYeG4Yw1z3otys/bfL/v8f
wP9zYY389w/gHkTF+5e/VryXf//98TN5xKjuqE5R4l28+v+v3jX834iBYKklbgzztilYPP54+GyD
cpcHC6gwBEXgvn8+fBZFsk55DAXue41s/pNy92eUgGnw3BHUBzsBrzGV1k97sZfgR81dh5BjErJO
ySK2W/qX8qAtPuvU1o83tjtP99kokigtrfqMDO5X/Nsf90P323e47DjY16E42N9Ykn9ZJBMFm0iq
lihlquVo1ieUFM6avo56sf2jY/T3j7r0CUxh2FzWnzku5JUpZ9JRqfUu+MTB7Nw5QD7OFvaX+3/3
fcf8K6nu2x7+50bKB/n4g6xLehAZm5ey8sc9fhtmRhgYg9CpmgzjCm89EurVZfvE5UQVLn1FOmAv
YWnE+loJ7di54/ruQKe9npZUe071EpWFJfqWCnET/lOxGotxmPF4GOSFIirbDclEZ4Jck6KIG/TB
mOyS0UJT0SbGrV0Nc5g4fIl4KQ1L4YUe5s9stW6sFmiXwZQXCqmfR/RZYK6Ls8aogZMpMFLRnukA
DvpuMp3ND8eZYR0fAOEcoCR8NrQnQOJ+ccF+rG++XS8WQSzvHAtB6P7ssF8ss0xc0PphgYHbStKJ
nEeCfP7+rhg/fwqvIC+igHN9afCAIfnxrnTdSKgoWYUhMRAG7lJ7Pq8JloOVZ/QZ6BiRIpqzYjBV
uMedi7jd1sw0zEDBQdGrx1usz5+1imHtL37+z6+AifVeh6Bho1pEevXz4ZSg7gE6Ml9sU6Z3ibmh
0pzGBWEUY56nv78KP204rDQsQ7xq4oKYASf58yFvwUyGl3Zl0InZFdl24eU0TQGlpU3ZvZP21WLW
safqg2vKtkFQLbd3M704n4ib9vfYpxEF08mYPtblShq6JfUL1q+oBAe93uZ8hU92ffOSzZT7lvSp
ItCVkn6AlKL7v5SdWXOcSLdFfxERyQyvUINKszVafiEsy2aeISH59Xfh78Uq6aqiox+7WxRTcvKc
vdf2Tly59xXW/07GoaKHDgmjgF7F+1uK3CAjfxtnRyLKxwW99z7l47kZB+uqMfy3ry/dJ7eJPghK
YdZeGFR/wyr+Wam0tKv4arpaYOVmdBUhx92TWaBuKi0yT3RerPWH/7uCcJcQUkG0ISaIeYV9dGJY
SqFajFoEpxX/zbYsGsQjSJGcrZ3rmjprfEpL2AENNkdlW/Hvxe782zlWAFvh7+mECBWxaHf4+ZD+
GoOrjUw/Eue1i6MlRf5IemyYYYMHLDtAFiSQIW+u2e6UA5O8FnNVHaftXhid8RPge/LTNJnnQJGM
1BLEY1FhJ1zZcopPiAqnUqLarOPKuB1IXPZvJB+8b9Oi7NfZ9gryDWDgn9cVEbuMRXoWrsGp6drE
BItdgxBRoKaSNpn+V5H8v6S1v8Ty46u4fkh5Ohi58YV5/3iQ7c6U12HibCU1/GbdaMjJ8IwZweKq
gHms6qL7HpdUaHQZiRFfJJqGbUsK401Hus0bXk/GzOlodq8dEtvvqutwqPltceUyNqxQIANy3HVo
4p+6mkZZ0LZe/vPrp+5vk+34JFgb4T9BeoG0dvSRHhDakixcxGFd1Vm5s1UlgXlHNTukPiUoLYGF
Bz7K26OtISHY0uegsLVuiysGpaysMkLSY+mQauqNjyZqmc0EkCHDkp9Dbfv6x35cYlnA//mtR9vs
yOt0y1mX2Cw3aS9nURHakAK3Xx/lqImyvvaU9PToGaOyixbH/JkeT6tMCmqGCRD4a2Hm+aYDknlT
giB5iDvTC5Xyom/Qp4prQzcVe2qjyUosrgmdu4zuNdii8fbrX7VW6u/vEz8K/BNrOD/MdygC/+W1
INkHZdpirKZB64Z90493cd+lv5re/13a5RQaXSU2mJ/Y3Vdk7p44/MelkJkJaEG+bi6t2uNMb7eN
bG20KG60ZEGX3mftpV2zNbZUxTCSPD0n/Pp8PzsgwxKPJRFWHf2s9+fLVEFKU/S46pBUbSoMZ2eD
w4y4BgWL4NktT3y5Pj5bBh5DZkSQ7LnC9tFOaeA5Skby3bjprdw0usSxTqrDf36COYoNEtmGs8z7
dvS2FbPvI8bhrJIOYiR8CoLvhe6efX3tPj0XB5gb0DaMK8cF4uRVLtZ9zsX3Eb4S5NpuNGiCm/9+
FNQu1PXrwI2H4/0dIh5aypV2GuYExK5pz9HWBqx54m387FxwifNWOvqKwjq6Yja9aRw4rE9uMxYy
sAk9Opvw7t59fTLr6/P+9TJ551nIzJWERzzz+5MR2OSAdHBjJjQtu9qczR3NZmePp9858DqpJz+z
xlAHTXziBI+ah+tyQ/uGt5oJpHDAxR4dupknk2BNVjXV8sfFsNQPeErHHbF31ZYAHwzjMHyRMI7s
XaxfaIweqJKiFWBUn3jp1ot5dBVoHdMvWDeTHhOR91fBng3g+taYrhcbQ12LM1eZVnPmIxc5sVv6
24l9fywLOiSv+BrTSLP6qF52UnC8Ys3XqdPFf+JtX92NGZEMYY2xzAodXEjuLp2EOLc7rHoBHsTo
EuFvZLKRGJOnLDJS/dCnMHzRR4/lHFCX29quHMla2IzUm3WoPGLdAzxrWRVYUpEho+l5RFQa9W9M
npSQQ4iBHjkknpUpPvG2f7ycFqUcCgHB9Jia2Hh/OWdSFSYVocaOpZC7Kjb1UIuH8YxAqfLEy/hx
uaSMoKJjpy/AxYmjO6cj9sPFQlydVjbiNyn2w6WGS5htqP+nblFeff26fDwzustMew32FHyO6FK9
+xr5Nj4/hKaEcKtlhcI1Mw6pAWMD5A5xav92FM24viGcFARK2GwgImkrvD9aidDNyhlmB4WBjbER
cI0GYOjnS1NgK1sqscO57T6VhObejRDUDsLMCVfW7fzw9Wl/XCUcXTdQC9BJgJLoH91QU3qptLDz
Ba5UzbOBh3pPvJgHqqdrzTEYzWg5MLqztyi67BNF+8dLvi7nhkOzlwaAZR3d4VxZOjBfLvnQ5FYI
0QKzf4o5HhrlqQt+vOau76MF1d+2oOETWnS0IqFQTvJeyyjIs/GXXlnM7V0j/o+PkMW5MPvlvgIe
XcNt3t9U3XUaHUJYG2bukl/HSyZ3ak60S2napzIl/27U/l1ruFvg5ziKszajDG+9tv/srbLcro2y
Fk3YIIiDfgtEYq8ik9aUVDNaY8fMbfNMFkqkB82pJpr/ZqWpzSxn3d7EmedDlxgSh4WGJwumUle1
l+2ASgjd/izdbzB8bFgbdmGLcKi09FkWfoULr1um+jb1crfYZ46hPX/9OH68T5yWY9ED9JFQ8ZU8
Oi3LauJy0RrmS+WAClkD8SD14sQq9tnVs1YeorNOGtbV5f1hFElNzsjoPbQr2b7MxWqHjgj1ynY+
8uaXRi5pC4BNjvdDX9U9bgeZtUxO7GJPqkBELICFfwIzBAWCHWVbSKLJBq7D7CFMSBAhz5mvF+FE
R2G+QRkC7Q3B/TAERI1EeKXApDcnlssPvUmeCCYnLr0aVmY+J0fnhFV2YNCedSFQngfdL7uf/TQ6
lLOpe27hJtnWYOfu5qZMH6JEtpeO0Zgn5jcf7x7vGe8XxzdXyubRCz2W+PKwPDSEI8uCuPKoYdlY
4hNn+slRKALXisZi9saU4v3Ng6yTZVNdDQyhgA00oLwPMpJi+/WT+GGJprPqklFKLYigY01ufX+Y
HM9CJfW5CykhpufWLf0/Ixj1s7SNvIeRIJ2NGgVG8xIvwds0YUhCggyE0B8XQEEnfsxaOrx/3VlV
+FTYFNg8NObR96JRaA1jrZCh69f2eAlUAOeCU9m0APsucXMQB5IBXwfbSG0bg/igjTNiQLoVY2w8
fP1jEEF9/DVce9th3MN3mYvz/tKgRMfiGJcFu8Ssp/Ed4RwKhGggqBjVKA5zYiF8KMasB3JVRRnx
JrxdL9lQ4QLOie5+KVMlHoexNp6tysnuS9T629mvisdiNIjbJoMi/dkAukHEHqeevjVRXl4ZsNJq
YEy+g/6KIzxYkCXiW8Tqy5uYqehAAQAgurDRPyLEcM0feaprf0qzK9qQ9uxYbH3G90+DIrc6MJpq
BVwO/i8KDRwEwOdmc5ugbQfhVtZMbD0/cS3Sovl8BzCFslfqIu88orOMEQO0Hh9NGge/U6Od7pds
AK5DqNoCPrO1EV+Z6Tx8n/wpXnaVm1Q/WmhQOFAbPZmCUaDkDAync+VOb5X9q3V9sJ3K81K4wHRg
nB36fGEEee0X4Etq9BckTNClvpyRHKcHr1T2DzS52NcxJFZPFu1f0FUxw99zPy7yNpDGBFFsMmKz
2g/9oOeAAnwBoQkcTRQOySjRrHXe8txXldL2aZY1d6NZd48diMrbCLdaG1Kvs/bW0Zhf53M6PJm8
Zw1i3j7/3RjT8MNLVHZZRz0cv1igItmQQlf9QudcbcndKNXBisk74o2onX7T+TYwrrautd8tM+gZ
N2y1YNgnzSswZawZB3y8w7iRhgM2LLbwuCL8thk2O4mG0KAltuMVWMv8TU2R/812x2lClKDDNaST
P/6sTEGrjQfSxMiPK/RnaVcNCiTgPFdVXvY4HUcxXLPlrr4n5mL+cKoax36sOpwkSWwmxS3p9TXC
AlK8k91sKarneVlZKzrNLNKQO3wBm3k2nBGZUyTjQI1lee2XbQ90Dj18tRVFPXbXI3QC7A4ExHWh
hhsdG7k7zG2QeW074G/oOWPoqNhKDQJvxKY2/RwzcD+6v+sFE0Ro1QYj97rKSeaMnNFxwgjHq35T
VFPm8tr3OhQaD6NWMCsNGIHddjl6KnqrmzbPdDYDk9IYVHigAcJxsapuY3Cy1yUC+vXqVcu2HvQB
JpYtkPQIwmzyDTGJDP2h3ABKLXN33hHTPTw0UAtpfZdZ8h1P3+CG07LIH3j5OjKN0cDjQXDcCLEf
1eVlBDnrURpD0j2NUigttHEWZ1ufYJI+bMs8hgaUeES+FMBKGSXRanVCsLZsCOXsQPShP9g8pild
+FCXhslLSR/qG5kSbHD4kKnfs/TcC0z9RrF3wXU/gNVEIqE11Cr8nLJ6GaSexMEwu/1l7HnQEXRZ
agc9td2XIk7G73PjmQRr8KES9IGzgTdbH+wSiImfP4xCOdZFrgCtBM3gVZckdvjJvshHeq9pBkYx
UJZFW5fRsgEKdB7nlxpSkCJISCoWIks0gXC70TpvmsIQ57CZp+y8zSPe2ALi2L5GFgbOFNsc4g4v
qg+kE2F65BXGUepXPlmDkMwl1UiHrG+Vsvj7QcvlAhaoaKZdD8KTLJPWlN2G1mt9pYp50ELgTBi0
0eSUODCySOx9YvvcXZI1MJs8TyVvM3RfslyYYGIAbN1zp/K1S8OkpxIqLWpeKQ5d/M9JZtz6fT/7
G89h3cYnWBq/4oTUutBsiKzaJOSgkSgEl+iKAJ5up+EzB4U3ywyad6zPijlRlYHe9NykgRIA2Rwp
viybM7KS08eB8PME81EJr9Il5xtAWq9NOShEHHVI32ZE8qpMkZ2phOp3gzQUcC8xgjgqofCZ6XZu
xv4N1ltcAyGcTMgv5EWJs7mF/bBtSYC+c5dW/S4qNy127jCY3y1S4dtwjIka/AsHzcJ+JjJvmzvQ
Rwo4N3KD1wkZF2UvM4IBYR1OoZ50lFvCTZLX0S286dL2+eydDZ7oZWgPE33x1Kf2RuGYjRGGIAEv
Vkg8PsmYLn/wxE33s6FRiRuxHfvBTPZQoKsFxK63l9nY3i8iw+/d6lfYJFC4RhJXeM++qxS8p+lW
c+NXrXFfS1vbV3hGtlk0b4jQwjnmzFsEEEGZjw+gKm7noXrwJM8M0x1mETe47F/wIx8osbdTnv8m
k3zHLO1gS7F+IG+gsV1HjmDo4xeIAuGI8Sx7dg1pefb3zDzus7Z87vm8W01/waQ7u6+z9HpS8gJK
/2vm6kCm66tFf6nHhzwut575S6e2LXUXBIy/71W6K2D+pSXOsGJ2dy7bhU1qdTpXlYynxaQcTjCT
kOCH9/dHnPDpqhqae00kbkatENiS9GS8iypAtAAu/PmMduwFzSb+W0a2LnqTOCh6Ud7GMCXgFLb7
1O0fRlnuRMyLMZb1VTTBO8PfkZLB8s2ai8OgUbIjubwfuu6ZWuMBKhUtGGKFfwgCLc+Ecve1Wn44
ib1FynkVG/YF9//ONMpHW6vP7BT/ZT4Yd14Tf8sc92Dnj158ZdpltxmpioOSb90FT9mA6vIPjrhz
Us3I7fWx0sXDo97EV1ZiQEyZpwW3HZn1M333OJ3uy17fkxWM3cZyD+DmHqM++6l3IB4Gw8ZB3eyr
ydhFxEth6612dLS/z5pxqxOllCU0sJEg3hv45hGtV5B2bVp82sblNJ1AW4z9UCf3JoSDJCNUQpN4
Wstk2ZJuFfMzbuEof5f69Ky1381JD2Mt+5UNxVsfTSV+zIq3fL6Ms3zrI4Un/ewmKmCoFZoOPU03
f3igbPkI4erU0NrpSbWJI3UxLZAHFsBdhnireYC2bbG8peaPiQnnZKubKbafgaWBxnDSzeKIs3i0
W0xjnifZ/Dt1zLsOkcar3yzqFjXLa3yJe7ttQWnBUdo0GGMMra83zJBui7Q7qwEKAUQXGIPGV178
m9pTxaFWyFFHlyWOoKa7sYM/hh/7F0AQORKlnDF/0suOKmkGuCbr6moaGnFJRLi748PsPSdrjs9B
TPYVypQzT/VncL3MM6/pLnNobaXrXbY2avYBYEQAxvQaxujCB5sCpE7ns4hyZp/0yL+znEilsvuN
4eZh8vQXt0tmhEk/pXQAlPQNyLXDFANXpxlsCVjBdR1d5qU9PzmAQn8Yfqy/ldhWyQHWXQUSgBok
hlecMVst9Nj/5nsNgFibXQlFpIl7YTP0qr2b/aT1Dz2WpDoUQinwgL2hY5ElSpJAPmCxOMEhV3zP
sMMym0xUWm1k1GAn7xKZX7te65CtjTfwGRwO35beiGHBCOp2AtKM2UVFD5kAkFZXi/2QxRZN3UbT
NxYUopvIt1MrxMCKR29wTM3hNjh8p23lVzdgOBK+laJuLQRXPdB0DxoKUHKM3Jjh6pTSR4D3jnmI
zBahBZSvAzlYibuV+KI4PMAfnOYMOfgDsFl/smeovrVGMt9ZDlhccF0JzdGhyrophBvXRMCQGwTx
bed5b8mYJT8GS0Y8veSjfXMlr9emLXIvDTsP70ExsNsPp8aEZy/ZPkMenVvQhBBPik2jMiBEeTJ0
mEDdBVNkHRE3HvZFAV8FaW5bhjOflzsvq4OFL2ESgnLo0ailEx743NSazYjDbgi8acRurlszhYhN
UCvDLwtbN+GHzp1vtxW8KstxoOvwQZmDBp09OAzomWoHXYHKFPCJ/kdFuEq4Th3+T9RsuN8bzXfH
jTmZdsaHZLVKw5fHFJfQG5AXrbtk2CV0ad6ZBdPya9Iv8I8N08jAg959fOFnoGo2ppj6MpDaCPqA
wGra2EQ3PluSXWpgu0XyqvuA6LZOPnRP2qDLy1r18TrTJS8pRI1HmKNYegF8x+izK+gHfNydbNDI
44PJnfxVcvMV1zOT9dufjVfyOPx2C5JmeSwyr4w3zIOiJ7zl1asNy9MIwKroP41opZNro2jQ7WBQ
z5Wpl4dSLpgOdLNAVpG269wjqUbirik0ZXxet6WPAh4ZMTnDIKbJkPNNcen67uCdLRmVdkh+RHqX
TzqZ6m1RP7t5I68FNlGXAmng+jKmgYw2VGz1g74WXsFgHEApqFE698DBXWqMPDJ+sHADzoj0ha+6
N0pKt3jxSo+Rh6ghnERk22elTL/HQIDlRstSF3JhuYYlzoY5vhIpWd+KLjN5qa0CRa+RlU8kaNUg
4Ip1+IVKwWZiHfEmBlCove+Zj8QBA7xXVmFRNdC5Tb1YqyNRXuADTzEDjRaBe3YWpd+0uB/9zRQp
xlqpg009ciZ/CRac0+aZvXTyujNL0N9TV02v7DFS5v/mMgw7YMc1Duk2YUsPzfe14X/47uQmHFLR
eka7AYPu0Ucsa+zIbU+wucvVHm71qKh+kjHBLESScPyzdqL6inEwnn8fBF4NKFU5vzSK5m9Q2RZ2
BS5pxnsg81nBXsmjAdONaTMSsWAk1A3EEOLKhnrjBp0lCnOn1TXSTh8pQr9tFmnbZ3GD8OuWKU8H
22daxl82veFh45Wmfw81orrlz8qXQsdeHeTCV/dgsRN22ewicyJJ2+GP3lbRHRmD/cvQOXq8VX3W
FSD4KpcNUGMlTmCwB5VX2TQkZ10HGQ5wl8Jd1NUW1SzhZ/RkfT+l3aFUr5rNBExmxu65rGxgX0+f
9TgpniMfzSBwiJl/p5q8o9/vlDedBuuZ9341jGs4+9ugok+AkatcOtIuhnK6TAlZzbdSMfAiCRWi
RWjGM++LpAQ4eDEbGrYRUJUCZpjibXJF6m6kLbrnurFgCxmDbiyhEi4k8zyC1jNrExEVbsYDEMTa
POub3CidfenaF1lf0jzpiK8Pp7TSLgQ7VBrctndViDEdEd/r4y9aMCClKsaRRcAj2F/0QrNBg48a
ZIqWNZTkUpMcP/7rvLujG03571U4xLZZPo9PVLNav8XUTYUVLzYoTz+xk1ulqvghFk7/WJMTy8eL
lGVrS7uCZwJLER9tf6bZsRk05Q67BKeiGU76DF6PZ2QOADU2aHinXPVQNOxE39vQEM/1AUnGZoa0
MCHoAaW1mQAw3CauqntCRZVGC33IkTz00mYf0vu19ILF0oYLpsKmtS1KNiIbcrTcK2FlWrzVgV28
tJWDUR0xnfipQMMaO9l04mV0uuW3oWTzGsWR1R+WuXWvBsT30BqmOPqmEsig+0J1w71GFUHHhfhL
N4w6pymQNbtxu2cDrQqiZLLqR+Sofg70WTYgdXpaT4FHeNVrlEwoMlmzVLrBs+wTwhCPvaCWGIe9
WcgOniPJ8P3Wc8ZFbekLNl2wcp5JOoyq7ButAKA6gw+MZDO4kU5uj5svm7y3YqCptMK2nogobJJY
mtq2HisyZy2sByP05Ti+tbuGhwGwKTjVHJQs6Q+E7BrBCCi0DpJOL3C8jfabLkZyvhptJBAWzDI7
HI1u6Wws6bK3Fqf+keU+qE13lvAJC21pz0ayW3+RwutcmXM+XNe9wzOVUw87O2UW7VMGAPa+kkt+
ldsti5iwLa08JTxYZ/7vO68MchEb4ihDm+p9iPQZ6jTllAkEdgkkCGJvgsY9uHl3b9EwfHGnXt6o
yCWvJJHaM6Xe/NjMjjntOyRnK1J/zdn1NKbh9GPEdNZLr2n2smjEn1Yu3VW0RIWzQ7cTiR1S0fI2
6uRE+VwYKS+DnBODjbKb/fZKfJKbGPtXHIzIqjCok8/6bIyuSoMxH5HJxv08X419CRIuoT8HVlSP
o8uspxF5sGcxkxAE7O41b2X/ZrdlBieNDwNtQ+lXjwBdANvFJSvy1+3iD81iZ02cQ+XEsAXl4bFY
k+qg0nRFPJGl+e3vvir8VyCQw4k5/ydHMfDgodqwfSaKx8FiwuwIlCZdKxygl1zS4yN9WvZy9/W5
/I1oe/c0cADmiK4BBZbB6bFmSaF1qF2SzENCu6sV8OnvUON1b3ZJNDUCTv+qmis3bGynDWJdiasW
4BH33/K0H6IzVlB6bu/n2pAljmENqgjRAedFgRsQCqd9bzmKICaKmM3XP3wdVnz43bhAbUbbiGed
o+l2Whu9V4m2ohJW1rZuEhGYUQ0zwCaw5OtDfRCbUZQRbm6gPGHAjfn8aFYBlySC5oitkW8kZJbI
lmSHLHBErY3scD7FMPv6M1q7Y0UjTU8eJ39IxXZGCuAxjRTpE35TApPJKx5PTJw/eUp81Err7yME
GqHo+8GFkRFfTdxWHmIiyS5gU81XdLlO6EA+OwjqFx11LcdgIPb+ILr0GZ1XfhbSQ0q3oC/cIC1q
7cTCpH8cYpJTiwRaYHCFJ84r9v44FuUb8Sk+Ww0wLJhI3VF/aFySmYgA0oDpJTBX6SEQUNWFfZWL
NzfqaYtGutCmwKSRmYQ2ti4F4bDxnh09q2aWmq5nu1y6NNNAlkUaVYfS6cdkFs2lqCuSX1A44Dv3
aWU129qzeudgzuipAlu1+QtddAozK83VfJWnEQ0O9ooWm/O06ebQjQbQZC40ZZzQa3wWQqt5IBnN
ba0tAXHuvT4C0AgZojslP5H0yQsCY9byBksSgFNDsLn0HRE/jaNv/CFtnlZMlljPwEdTGURMnP70
1dK/lhxkPGNKBiMJKJzXhmVXOr8X0eo4Y01vbjcWJZT/LLuhRntgDLYb+qK2DQB0Y9QGNkE8LwOp
YS8skcMtkPGRpAaoqc/JOLCdVzVcndBnq2js6p7Z6+ViKraDRmwldqgXtKE3UWUPPlBRq/gOAhGx
R91BUWRPRMF2NtGX0ACyJLjc0kUOh77x/DfL7eq7WKEZ2TZ6tbwwRyZFQRuWSt8JBXszMNy+jXAl
gHSMI2qRQHnMTgKF9YH4HWt6NCwMmowQMrrVrXT0duMyBVsZKzbFWDcDngogyQKHdAmpu7aKiim2
qpYZYhkfuiyUY1Ld5+ym2C+yub3k7LI/afMXqkJkCcS/0Ur/5ES4309e6sIrn9R1BgJJD3L41Bcp
BLAgbzr68F1k0akbyOcAdV65xaveuwvxR7Z8OLHorKPl9wsc828kF9AOea1JXH3/Mvid33U96DWY
3tky73TFSc2ZN/6xm7wuDm7LfJA+jze1+25E90BkhgcBx9Ij7cLIJ5QNJ37QxxWXATK2FqQ1DMVZ
a97/IEMzk46RShN2WdxcKYRj7Lp66xl+jdgYwD0vmsw3b8yKRY9BbbVmvzwY40w/ni7UeQvfY6PA
4x0sC/vm1z/u89/GzxIgkJDoH60cc1V7VUnbKVR2CkOu6pKdXUd3EFDn7ddHWo2EH+7LOiNGhoqs
A93T+8uAaiszuoggN3+eGOupvnP/wCSlP1DWWeiTObCx1zZKnTkDUCbTD4cxj18WIqaDuGcgHkho
gpd9bKotRNDq3BsEc6WM5n7dGdHjiZ+7nvnxY4R/jGm/ifkF28v7n0sYm1nw8taA15PyLM2I23Bd
WLNz1xsHKJLdjgUuhanVMdzhx2/ZuI/nqYieoYP5m5xWwR2joJgGoimuvD42TPhUFo6gxkMbMpN8
8fUvXj8mH34w/hRQzUjyrGPBTDMV+jRMeJMayKK7GqRuGPs1d9ZwftWjSE/dz0/eMyTkqBBWCTNw
maP7OQpytqFKwYaGFXwN44odgWW126m0uwPCMXvXjou4m1yjAZUJxch0ZbenZi7/o3wbjRASBGpy
FzmEjcTz/Z0Suipnl+lgaOvj8FvL+ghLFrgnh6nGoZyrU0CN9c4fXWgEzujUaK9z9n8NKP8IruZI
EOKqlnWB6aobx+qr76Uj3cuJeJATBcRnh0IezLph4XgUq832X20X7E86uROjQBHHAEFTQwxhHvHB
DqrU90+UtB+rFRqIeHkFidcOa+fRdcxp6Yq45QUVGNgDEglxJdn5cqpa+eTFwoRpY+qmXqH4OpIG
5TxKQF/SBlt73FhhhRjg2UMEGW0Ziy72dsxNHbaZ5cz9rb6MKftcG71SULQa0lc3nzV23hDs4F6g
jqDJPg3fDOU5DyCBAGI4UbmMcMXyGAJXa84n3rJP7ghLOaZoi3vPrTmqG4HDpzSLQQ3o7mJvjHnW
rtNKr6ilRufpv77QCDDoO67ua+hOx7aEVkadrrylDJspl2dJly8HAOMNsHYkILkJM+e/H29dmDF5
Yp79cDzQoFEz0nkLkTGZe1S/a8kIKlH4pXeTkouYn/j4fHwSsIejf12rY3YkxyJ7OeiTq/fsBwsM
A/RejOh+MKLq0DUW/LY+Z5AxxsO90r2FSVWVFyf2AB9XTOp/nHzrCkZM0DHcqYlI1qLMLMMyrWxo
eFkMErTtzmOe0E1sUjt9fYE/vmB4JzkUtjvPZut19OQznCtFR8hrOPfPc83YxT9Va3x8OlfNHwnT
iIoxRprrN/ifpSlpJ712FbmSxNIBUYykd/CNtNn1mVQnlqaPJ8OhfIxEnA1b4WPSVINlVuvaAcJz
a8TPPW81K7//X7XYrEhgtyzwYoSE8xIcrUlrwqXpqQ5a4JwWD21c2XekwDJGzKGBf313PsomV4MC
mdEcxbAQUK5n/M/FW5wJpQ8pM+GsnDXDCNdCJ5kktCg/CuY9Iv5RQLECqq+bu6wyknFDpo1z9fXP
+OwW+mBK2DU7q2Xt+Ffge15tNhm9bn3YMuObDlZWPfldIk6IlD+7gzRjdFyZuBVY0N6fL3aWrHZS
tiGZlk4HJJQL6QqLeeKh/2DC4xbqPJN4xrEQo+Y9Ogz6Gs+Qbp8TNo4/I+ylUX9raWoZG21sy1/m
bJRbY1TdUz3ksU47pRQvpNB69yUWzfsktoxLxi0L/RzbXfMxhTsZgQ6PjeSCuoUe9fX1/+Sq0OSk
FMbljCvt+Kr0GSMr1D/rnr2nowvKHfpq05649uuH+30NgZGe68Kwcm3FHN/lUfi9DjAY//Aiy8vI
qVyg0bKHx+pkj51B+B0Cg7k/8Wx9dm4ORA7WIMNd/Qbv77i+WD4gXPoRNSL8g9+6Daa6pjxxbh+X
dSw2GBuo8jkUMMD3RyHPHQZYg1ovwV9ZbphmZ3MYW23GZ7l0eoLXjQY0phvjr0cIU2e309Tm9onX
+ZNzNUwfK5rB2wSJ7ehctTTviUhDD9vqfXmhavg4BUiB//60GDgmuIusuPxz9HC3s5H6ZZrg1SSy
aIsE0dg6k2mcOJdPmo3ctlUID1uPUzpuJMW+LFGdIj2j76DT+u2bn3NZx33gdWSIIsMk8DXCZ64z
8KKFkdobiZcD1XxTh0w0XXJ5+/nK5+O+dxA4aaHfeO2mU95wbhI5wfZyhoknmed8/TJ9spixe+IL
QZuCz96x84zg32TWEz0NjZ5sm6pD+ohE64LRozpxiT5bvU2DNiybH7YCvFLvnzrslNKmfcTqbS7U
sItEIYabtLnR2Ap9y6QVH4wl6b7l3eIc4NYw9NQq//rr8/2kE7f2nV3w1azeFnTN97+iAXeYxqB8
Acrk5HUpxL1XNgm3iLOjvgG+mPzp5sQEt73Ye8aYDqOt0XqbvTlHC9eZpCZO9qavS2yadWEdwPo6
ex0NTLsvHAJYmOEz4c4gLm4lMmsiIdrsaVZ6deJyfrI+mau4HAMk1ggAC+/PI9Jbtlu6yukemeqJ
cYt3z05IouH2eMrE5D/iW09OXL1PnhZcigKrl7d+7Feuy78f4KIekD1PfICBKKAcGfXssh9btHxe
Ik6UfiAQ+WNHKzDMILoy3t8u+HGbiAl4Dj4302BoI/EJbIIypyBJaIxJYmyKUMiawX6PTwwPfJnn
D2m++FsRm+23oVa8KZog2yRhfkbgBJ2kKiUoNcXlv4Hmnj0sDhYBBm/EGzGRbjtQRL1rAONHpsH/
F9WmTb6cN39fUOn8apzFfIUOppdbbVDGtURvr9F/tB1coRHTT1w5PZHBxEuQ8WoZU/yzTRciMKfC
c4jTYgh+OyQ6YeT66BfXWA+d71pOklqdNwCA8Z3MxHguNMWk1+rX6NSBJVnSgNHmDm3zewSMAhiN
lHj46MoFABgROEsg2pg5D+Ng688ynsmlQrferhbGRt0tVmGRkKgldNBcoOHnw9QwHmX5ys59P1H0
fhk+3xUidqwAczVS8y6ZOkmy2KLZN3UOCmIrwJL+Th1RdGdtrNqrhO1VSzodKBbCsbyeN8ibJh+h
TBlBfK51bDU6hae7K6MSYaFfItsK8VmjG3T8ij6WbcREIhBvqIhOQvl548W2DeVf9Rpx5Kihr0dH
5eZuILT0pXb82KYX2Ku7LipjtWEo3v106hLKQWfGebZ1iZBKA6eo+KM+GWPGhsKtu0Ss5WmbYulE
EpRRNTThqA1GutMKC20Nj1WD8tpqJJkm87AM+6UjLBjdcLbUG5351Pnkl7BYm4aUHH2d+IUaPYB2
M81ZcyhshoiX5Szr86hkLh3k9Bje6DIvS9j2Ii02+eAkV3IknWSLlWC8KlpfGfseWRjyO/iMXogc
1vud0KvnfnJql24jjGZrFaPP8znnxJ0UvZQINudWsFGYtLrcDRYg7i0EP++Nxsecn3eGItfQxtK0
scdGaRt07ORpe9q0vDRzTGLLIOREQB+tMsQLFXVzkFQpzQNjRiuKyMGjnzfZhGyJQZlINqzIZBox
daoNG4PBy7YWTvGLpSSmQw35myjsab3UtaNL8tXSeCBkJDfmZkec89z+H2XntRw3d67pW3H95/Ag
h6ptHwDobjZzEvlLJyhJpJDDQgaufh7Qnik1uoc92lWubZmiFoCVvvCGTVc1QlwEcH5woqMmmnh0
ucW8zc1Br6grl715MdMvpeDfKJib9DY21S6LL6fgGJXa1dxL9E6FnE7f6hoN/ktDRf7ck1IMzjaY
kNONBIOb4QGjKWPmSqLQaVPUGbUQEYUpap79iK1oD2Skuq1NzuUboWfxuAnZcvRSKslC2LSOrWI/
Vz3Q4nBxhNkktT08hZhc6BdcTDptoDoerhHWN1/piMs/9TrXy03KvQgELIe0i0f0UGH5HZqddufg
qhBDxlRDmBtx+IZtavGMUDq5iNUgI36NCxUnZC13LJbEpFGAe73eASCvg+AHXqrtS2Olqg3GbLDe
BeEXfci+SYdNOqPK69dN14d3vU092qUlpGN40AXOV1CUAZCiPrk3QPh8kYjUH6McB/hcxh11gbIW
hSfZiDGjmtEql0mX19omlc3wbYLs/IXiQXmmJHIiqIOPS5eLfheZy7oFb8BTNPKZ/BaKgO1lhJG3
uSSnb5/f4sf3EC1dizI1snLEj+vgPJ5CAHQjo0gWHiriOkQlRyTbzwc5fpVFdZvkaBEQg7u5umGV
VsNYR+fSqOjGbizRs8Y151yb88SrgGGB4cRHc0hqV1FR0oAci5AVIfnK6r3RGvLWxInnHhPl0v/8
hY7D/kWNinIoTV/ExK0lpPgtfU7xEeEZ6gwcaQnaxhhaMss6xidH7+ob5HfxeoVX3TwLqQ6HCyMJ
pTNBy4l+8zJr8G5B7MnIGq1i/tyRkqhxusxLWMbQd5qoaUnc0yrdGQmiO35rtMF3ipOBjtlMGN0P
dG6/SpFmXko9DOWdo4diU2Qxe+fzj3OkoEVFFRVmDemBpalA6fDw65TIQNcjWlUAjRodhze9kC9x
6ehgIanJzybX9Z9Dl1UaSKmekMEMFQ4ho2zwWCGDrzW3jJziNQNC2qHQEhXfP3++Dx3kw3DIAtfi
6DSTZDqoa9QEkJYJWyGQ5kqKg8V1OoH4RGw7dCJ/lgQ4EgTADCDNGOAg/6s1meJNAFYt4PqS0WJ/
qfXf4bPV933fzMKNzCBWQRqb6p2h9wU4nmjkH0RVBS8UWzJ0zHixMBU7yYnSfVuBYnHRZ0A2TXSi
as4szRO9p0WMwQaFQOWNmViVkRLHacfBHPHGbtVqILVOtZsiaPo3c5C72ykYkJzoc9XpPB3Jm59F
01a0dhIlu0TXFZrKTKj+WhPDbLTBsaW9oaQdHhnUDRGwXkDvaU1l+MwJcSKlQTKLUh6NXbqGtrMc
Ib/tKGpcohsdCrLZ0u5SW2d+sjUswVBnTZ+avpvAncrKzzmd42+RriXbKe3V/NxTHPd56AXIlKKR
+6EqshYp6SokPEIkKEjn0z64KpWQVrZhj84S7DU0uVRCZS/VLazrisyuAdRX8zhwd0XWQx1q+vvn
S1U5cdBQptMMzAZwLyDfO/wsfYZqWJqAvAkSud+hw+9c5E0JMnqwej9U9fEywbp8r9hCRow6nu7b
BFcX5DqgsSipdGcVQeAP0JY3VN6nC2L+dOsogbkb20C/wWhRPrP8TB5otbeoyXLWwxKgVrDmYysS
CJQhw8CqTzWsyAqp3QMkg5s4zdmzrmbnsu5lXazGo2FJPV3hpqR9uTpr+g5uYL44K5oUJ25BuFYX
op3Gi8/n4cQ0kKUhvupAwQZ1siRYv63ObBCm2hX4XCWTETm+SkQvaMG16QvEb5WwYx5tTxeNWbgw
HAPdmyFJfvn8GY6/rM0RshTVyUZ5jNW+nq1snOhkYI7XOd3fsVLamyZrJ7wvDe0SNGN8ZryVBLVF
14n0jMT4oyNML3u19lp1CocaJgeJl2b9cGYneePSUx5EQuJHVVO/QS5ceEhc9H6bGMnekmoTOMnc
wvW3exVgypTe60iP7ecgPpdAn6gTIcVCSroUsGmqrPuFTlcA6tCoE9l1qZT3iT3M0SavHfOnqVUF
xk102O9lJW2+YUTvOIBhIQn5g52KG/RiUsiPgYbIwQzME2BPubCmqM2L75iuhQ9FFolvNf5Do6ep
jXEZwWyLzmyVY669CVKZU4sJpRbAUX24qqakdtQwoqCGGxgQzgImBPdIBKTG74K5a7HJzq13G/D5
Y4Mv2gtAP2UAqq33N85Ul+OZkGLZKodbiaMGneElmqAnui68NarcJOOkUnymHXrRQkmCqdTqV9TJ
z0ExThTKUbVfcKU0fJcreLWhVC2e4Geg+9bMCarhI8W5YjazpwwvCRUyoQaXVG9Unxuhc1Nbae4y
zQivGsWsLrBAxnVdNovb1GkdpPlFuZekZL5QSBDSM8HMEkatPsqCm0PKkXuBg20VurYRQKwWXT1v
0gb5qzY2LWQ7ub0qE5R5LJQQYZ721d5Bm+KcEOmJ+SC6JJC0NTCFhLSHy6OTA62etTJf7BAqZYtj
YwunOu+VTafCY7sIsIgDYGQJ50ef9MMXR+4bedODH7TheRXNdRFHRYE3Qm7hHNJjiECoVSvamWW8
PMb6C9G84c5UZaL79QlsNf08R3GceVpqZ9fk2KFvKvW54vOpeaA6x8FnYDBydBE6ggQS8j6WKWHZ
P6W51V0Qb1PtmKvSuG0bMW7jUHHeklYXZ+LFE6E29xiNObqY6AJz3RxOhGUM2qhzcHhzE4gdsXV7
lUDI85pIgtsNBiRBxaEM8CllWd/hz4z5TRJo4ote2vx98vVHo4nqc3XLU89lIIZMiIf+OH361SYK
VbTvJbXMPFL5RPdz2DFP5Uz6b6WOBtpKTX7otQEnJldTVA8K5bnD6nXcGLlt7QORg0hAZvMcdvzE
sjUUNgyVe24O9s7h10LFSK1SfNK9Oenmp5zywIYqlrFPbT3/8xOLhBJlvAVy5iDJcTiUOSkaWNsA
r3kHhYa66nJfjeP0phzMc3HGh07h4TIHQ2t/pDMfHefVx46CjsmPdGSZq0yf7uDP5RuHdl+yj+hE
3EKU7lDQiyp4TVLZOjyOGcCtxETiNU1qqgdlPkfPAqSH4sZyF91rdhmCH7X4IVOH9nNgRnkP8CqZ
XvFTRFTXIbIxPMvJZevW7lvN3LaNZH4DeKS8ovjQvGYwF18USfmJ+7b80iq9/K02m0vacNl27kXa
b2anjxH2KGbZAyGikyG2Ga6VZWI18jaIW+2hwQjNAK8qA5ZsBRuAIh+Omn6i5MgPSBnwdU+qetpn
PY6BvTtWTvCuDDAHd/iTjMo2oi/U4ZKCOpxbFli8uqUMgp8qc5HO+KKqLcVIgEovcVCrAt5POP4I
gpoLmEhxGkH39POrMY0oBCg5FCZ+PZa4kVtTdFTrtBFzJQ6UnQ5mAe89NOmftdA0z6X0y1pZzS+4
OlVeVBABhawFxmGCQ1/SKdbxPYN90ym6r9cOPoOpoV6g6hFC9sPo6/OY7uNOXY8KuAp8EDwdrB9W
MIl0GLu5qYminAm2mQHA9dqAQX4/J7JJ3XC0TL+B4gjMWOovBtotfqxk3Q7DY/WhljE6BRar70M4
TKRzsnCuC0oGZ1oVJ+KUD+yShTguLjDKWv5OM3Ck7yjzehY09Q3mBNhr9gNm5u2C2AGvZAOmpgiu
EYneldIkXWe9Oe6UKIAa9/kH045PFzTtdWToEVyiGLCeJkh+gSoB2vJGs7ZvjLmiskJtrC/8MZez
d/jN40gxBFPubdIMVUFRvYzVja0UCn0pYL/fsTpHPwYCewwcNsO20nWqEj/peNEsluSBJdACfLzR
lB7ZkaCqJclXDBQnoASTdNJz02hb6aKLnQvo65bpQdXEf9yOHe0tngeoj3OaJnf1ZAY/m7boum3o
mNMdkrDikqZY9bWz5KZ9+PzDnFi+tHjAaJGcwANZtwSBZ4fonogGd2CpQ29Ga99IShW/zjFbwTSi
p6ty1oHt+AbSEPSjAKbSRASxtzga/J4XRdRvoZEaS5D8CI/ba2e3D3GU9M62PI8zsAM80VrKrsRp
tCMFqzz/2/7x/XG/37kb72Jw/YfBPYP2ObEpD8Za3/dTCIZfXsa62j5vGWi32/16uno4M8zH9Xy4
95dhdAJLtMNAZK0+XonTVQP2vPLEpvkyXgtvuu8vjKtsO3rI4HiNP+5QydkjUBL68720db5+vmRO
7OvD2u+y137LakuwhkOsUPvN3R+P7v6rt3k4sypP5JCHQ6yCgbqycGpehqBx52b+O7TgzXvvFu5T
uo19JKHORAQf+//wox4OuA4J7BAlSypaHnLjm9lv/crLbrQ9ysO+5hdbcePcKjvpMb0YL6Kt5E1b
Z1dus42yKbfGBrkmt7iZLuxN7ctnTtGjg8uiVgskaGkz81/XYMqgicFVo12DibeU7+G2NZfwOwE8
Vta5RO44u2IAWr1Lf5nCCJHR4cQSetIO4/717ALdsU0wSgJ3M0l5joMo+SbpXceFHSLAjura8JQO
Ev4OdBmMm0idlbdaVX6ZdSe7+aTNz4awpvfI5MCisTO/nlmCR8kDjQ1yB+p+SwYMOPHwSdugMYxY
iAoWn2EDYpgK1Mi6YRqMra6IKb5REqhnfgl3y3BjOiIDIhnjIB4Ku4voJ6CVOOOVbmeT2yWUsu9w
IBBnZu4DfHqwpiyKH5R9ZMT2YZLJq4cs2rZi9jTI8hTgvo+UcX9NRg4zx8nV4NXCVcfyrNGcfoZV
krz0s4xIVqNif+miXGXrXgjvOPYyK8Ptu1SGPNzLfQWGe+hQJNwj9Ehi63xUL1rw7DveD72bUK/g
C2Vhn2Kl3mR2tVHpQuOALAHb3DkaHvZnErnj88CipwGQkllnJoAzHU6Gju885t+AwJo+1/d9okTX
stD1bS4QE6urzPbnlOZ+h/+iF2Eu/cWBfr3BIv5cSnn6SQDqcY8t23l92rdEl1pWcBNHXf7Vpoft
qkazi1TpMiTL26n9uAVqtbfwQPfFnNMOzZwz6fdHVLOadTo8RIPAxAGFrGc94D4vG2t5BrUZbsGd
EIZFfSJ/NVFpC9wmzBUPpA/RtSXTJwyRFRpkBRNzYCr3CxLIb6Ji3uOFbV00YSTfODr94wD1xOt6
MLptXAQCIaZx3GWCUukUUO2mESoj/5BmGzwX6i1YrHCTixoxhqYVW7tAQaOUW1TAS1u9suu6ffl8
Px4fUrwoPRHIDgsu8EPi+rcbIUmg/DaOQcTfOMHzLI/9pi07a4ugqnj886Go+7DQVE2jbrs6qFE/
Sus2hhnS6bRllcwct1WLfgDktfLi86EWT+DD2N6iNEExcinr82ZrHcnWkqZQiER4RWsEftpNhY+D
ebmL21zdqEaIBwFIYnRF9ETxAlQL8MOhmDgoi76chM0KAadMoVE2v6m5FF6OpAdeP5TiVdUg+KEa
obOxI8pX4xg+BuQYmzYFg4ArZYgEKghv1ejL7ZjmHX32rpD3GqZy+wL/jmsxldUZwM+J8x/HxEUM
9UOH/KhoZSEWEOWFRicK0EZ0iViXdJ8GYH+2oGN7aZfxApDUKSfHF1SNiNeGrKLrixR8h/5zgIXr
xgkLHj4CLIBqC/ihh7yrNXx9O3mkMCkvCIDPZ+movk1LFccZavjLjqPkdXj6aA7Vrmj+4G728a0C
xu9OJM301ZocKoRzfO6QWf69w/29jIcGBmRScGzriBmW3OjAO8g9C4UcydVkZFVbsKLfnagG7ZzZ
PYWSpDnzlkcq8cirUrFZOrckfbBl1cPX1GMd1EGKNz0U8WBrt013FXax9NIhM3UFURTScAqX0R2l
wvKnRfFokCNkUDqlhqRY2Mru889+fAMvnWxuYFYMleh1uSa3u0F1oHVDrAdYJABk7KRI/a/r2//T
Y+XUay++mvTnTWAA9IYOXxtziDTNe8j45VTb14i9h18mVWQePK5ojwqD4Qdprt+WqNjdT3pObzjp
x2tjlHoUGcf6TOh7Yu55DkACsPNBDKw167s5HgZU8zDptXLHHbqBrtFYqdumFt2FaDTnlxw6RCV/
/KkPRl2FZVBA0gD5mxxEB3AgQNGyP0TjObj1yU8NgwAQFfV8OhurmLvNUsDApGUeyO78KTFEtAGv
pnuBEycctLH1GkOufGraKcWaOIE22kQ662tSvthRoPwpDht0NHEv2SG3KCtsVTyV6l4ohRbRNlaA
HYWmZFwYaG+fOeKPMQcMg8yCQzBJOQVy+Gp96XOkRr0D5oCayd9NbjePkaoML4hDh29jMKlf1Qpr
3E2Z58VOzWfkI5ALEsjyWQntb2HFNITqaUxoRuSZ2PzxzH9cctAtli7iGmUTdRxBhcWUhHSRUU5z
siszFcb+81FO3N60bhBLRiAdEOj6SoXFM1l6DOgArLPpzn2MX1uWgLs3HeVMrHji1EDEfklldMiB
UPYOP7ddOjN4CU6NyQrj62LKwJIiXTs/ff5Gx6k4FY0PjA3NSKLBNb7eCOOqcHQknkZMNZ7A+CnQ
4oqu1p/owNbhro/C4C2V497YR/mI1kKrR/0T7b9oARE3sQTxohIxepU5vYOgmfMSbUSbvCuoMHH5
8w2uAcAEVAMOnNLIMkG/hU94N6Di11ITK2dAyzTqnCvUis75VZ2YZir+9EFgbcDoWqP9y6hU7Tam
rp8oYYEioNxsNEnPBXL487nde5zAL+Qclcof002lZ91lrQ1EoKIsJ4uuBkJ/CfXdvFaKuyKn9ZGV
CkqRs4ZTdlFaN6qGM2FaFpIXhLpzN4tQ8ju5J9StnfZhBIx3JkY/9XRQBjnCQddoNABWl6lSTU4E
365AG7YOOncG/PuuzqH5g7hcsW8mQjFzn0CsvK0SDdRhmxX9o6nZATIA7A8MgnM5h1lgjQg2a+jQ
FG4tZOUcWOvEbkETBXg5XXQ4O+tUAo80CuUAhgg1rHrfqTCFZ+0seEVjda0CGnAQgMmXkxZc/mr1
6SVt7mLsahTZa/RG88FyRydofBW/PdDNcexbyLvdJmUT3ZZoJyM47szRV6STX2dF0nxggtW5Y/lE
5I1VI86ISysItY5VSolsbg3CGLAEhtnDQ6W3sPplkf5C1Hve6sPUXYCi20hJ/t6SNm/00al28Pry
zZlzZAkvDr8NZTad6MOihcPDrK4HhGJxq+tmTCriQjyWXVLuRJAkO6dXxb6lxvlDrzLZ7e0EP5p+
mqAlDG+prT6oA5pNcMIRJVdw2NNQv92WNjTDkexr0+qjuunmNDxzvB7HJ6Au0D6BdAvKTzdW6xrt
Y8eoCmZRksAmt01p3yCw61xl2oh3UIy9tpQN9p/6GFhgntgYH9+IqtEqbhiGcFHE7gRlDrm9mUpD
vwW9qJ8LgI+XKV1t7K4/KCMqwffhIVkqKqKGFoYnXZOh1Va11I5LgKF/29Wg3yL4iRYTQoDOd9OM
0BimeKIqXmGgf4bMSJC9mFEb/UAYPD2HxzhOQMBZwd1DcGcBZqw/epl1jdTKFaB/K2+3dSAF1xgd
al+GotG+wRk4Z0Jz4nLDu8JAvQPPKHAXH0i+364LYUihSAwG1Hsw7lwe2O1lij7/bat1CAbNVPMf
0IOne+xIrHlrGb1WbmhBpJtGaPwPJcFMsqmjqLqsgyR9z9Igt1wYaDTuPt8/x1fOcpuBmIQ1KnPj
r6J3IQdzBu1ceClieVt9DqPbsKUskWT2fGbpH5+V2uLbRgsDjhnp2erEkAaYSmW1lF3K0iYrKyFA
TvO5+OXEBuOMhKdFT59vby5P8dunj1KqcJJM380qkX+FIFDaP2ZNDS/xrp9QekbpHLy9VsvndMFO
fMnFAEnVl7gJtujqkA6dOEPUEgebQqnFJmx6xy/0InUdvQ/PhIPHBC0LhV4G0pe7G2rx8hF+e0m7
SECk6ctYQVrYXgXo/b2oIWu6yOq3rZuOmpR7qJrPzna0MALeWBw180WVmVgmSBIypy4BJaaspnAk
9IvpCHtmbkehh/Jhre5D3P2QUw87QblAFYEvOUPwrTKRSHd76AsODhgkAGeirBNzB94BFAjweLjY
a75WLOUYRoYBvLdsGr/qk1zu7XxAERUp7geAURAKlDF9+nwHnFiWGOYAXSccpT+81tCyQ6pw2cy3
BG0UbCoqh66WDPKZZOm4ocaUoYKwQD7h9qG4djhlo9INaaM4DIMGvFvnOFK4coQyqYQowezGQA32
pJAGFWSd47mEUAxOGWESkKkU7CPJ3o/O3Jzlix9/c9z5gHQoPB/FkvV+saKlFprBlRJybvesja6D
mQcQNR74f7jIqtZ9XCcKCMlogFRB+cmUXUtJrN0c2eqEsqqAxGyqgRW6RZNZ37BtQE6ijyZyYDl9
+Xy2jo9yHZwmvVfaChi3rdvqdqbTmK1kqF3YbXwzswhyCoIt/mSiLuy2mRntPh/wxMTh6KmriLNw
eNHTWF2enLw49EjYeual0DboG5mozye910xa+hXaHeaaVVDbGyXRxaWRjcO2bvAh7EctfOzkxrwC
YXEWwXli1sCNgTHkeeg8rQ+AXCoU9KVVhEIQOKw81PCsn2kVJV8Dtvz7sr/sDaS2uNjGepkboJhk
8UThKS+3bV0ODzGEqdQvMzAsGjhs/KnwFkkux7lp3xQaBT8//4jHQRptMU5FQmXqJMzg4eIfRLMY
acoSwNEeJ5m+yQZP6QfpGaapiuKCjFGAHFY2lokRlDhXUWpr+/kjHB/PhmYCX6JSDKKUSuThI1Qo
LRNGozHahNV3S3KUK6fTfg6jaM90f4/PEwYCIc1dCvwRAPbhQFJEwYH1xED1EGCUnSagBGgrfP46
p0ZZ0g4d/CDIgDXBXwrjInQSRsFN0LhAQaB0Q2e0zhzIxx+Nc5FFhjf7chyvuaxqX9IuN9n7cVQi
ugeUdovAaXjZqMbbn74PxQCT/hKfZmkcrL6aIPVd3AQwRE2L4or6nvDtoTkr93TihYhAgJcQHRCF
fzhB/XZxtphZaYoIYDYPqXMTV+PwHlJAhjyGLszQTcYrao6JC7sZj94OUdJM6XofUV1i56KmIYns
3VUWUlJCotQ6c60fPxwJgUKoSoJAsrfGXHBCK0GQZZB5dfEWpJmK1lqjPSZ22n77/GufaMMt1Qxu
WfpwBjtztSE1ZPk4M1LJRWO03Sr1rKRuoqjNZYdk8qZNaBXSQTE0z5RH1Qe/1jx3TR2+IM2t/rGC
ByIV5HDUnHh3Lv9lqf82J0lBBWCgj8NNB3BHl+dxb6phei5hXbKPw0TRQR7H4LRk9YDMWL1yKHVT
kAoUVQu1Tr843PtubGfFoqgN9kqXE4oMvYBV03dvGkmij/5N/+Pz7348wxTkyY/4P/j9aOkdviq0
cGikMdSuHp21bTSR7lGf6LBdEOe+6ol7a9HnwZeXSBtX1TWTDec6ztq8zTwbiHvnG7itxu4cZ61y
heUNNJchMoxfWTlbMde5od8oYkGCGZYoZlfHjlUFr9cn4HDBXJ07WE4sQI5HDi9kW/AL19aaCtHQ
hlGgZeRChh63HhZZ5Q42cvQ8K4b0E+3MyoFEhnPFmLT9vV4kOFAZON+6S7vhj1U2lsIee0FdCAdA
d1bTgoVIFkltmnvN2GVAMfV8byKu/qc30AKchb5FCZHU0Fm/ssKbyKSiVO8NWfpRZXF5RYN73tqR
IZ8pny0PfLDWGYqepY1CtM5467lHkFKvaCgVnjNokd+jUbYj+T6Xap0YhQiElB/04CLHsgppi0CK
x2lAmj+Ms+oC9dnWs2rb8j/fM0exAxV0ykwUm9i4YKJX+zbOrHkMUFf0MrsYv4g01r5oaIS+WFoj
7wHrm25oyvXFiNg+xJ25/PNZo+C72ECydWUe4nDLxkHvlIVJNgWEZCmTOgXrtMPqp0R79vM3PQrq
mC97wcEvDfpl5x4OBTaSML9BzVdVS1yjcrdQFczGLiPDQSb/rK7xiemjO7jA+ziRTKSpDodr0Oxx
qp5sGOXs2SUAKHwTE9a9MAebJuVs+mqa9DuU+zRPszFdguxKbmSDUlAcbAEXLYdFfb1//PwzKB9h
xWr58mS0Bejt01da3072wKVjC2xnsDfCmGToUOf1ZFHLOkgJdYC4l46YlIy5Ft7xACYu0sBWv2c1
NTe68pr+Fodga3cRAIDvc6tNV/Sfu51AnUb1cgXGl4vRGldeWBkTug70zGcQPc7ccjlkOZD6UOke
QUqYLfwrIRtPptl2IAGQj6CrnFYYvEXKVD9HAUK7nh4OiIoE7YAkrlUPU35JAArcueAA9iDdU2KU
Qwlf5HbAmWhTtHoa+xHf+raRnCBB5aVvrjq0wVK3bNGacaMZaY1dJJIZvwWw2fDhe7O+pRFlJ26D
3cAAWrrTIo/Ov/Q9seLhykGtXUHrINZYpGGIe3U3WNK30myL19AKVDwX6+nvzmq0tzAppW+VHBtA
aDUjKt1OTS2YrEon3eJWKyFooQ8VssJER+K6X2Sd/KpvkTMEQ4VubwoPDPl4wk9pP8tRvBt1+pG7
PDSjGRedCsE7u6zQc8CjUPalRnW+5TArsJHINPXvCgNaTvGina5hnuaJq3VG0N4VIUxHT1VCHcz/
pFSA+vpgUF/0Ksl5uRhbgVA20bJQdYE7SEKLE+EGLuy7StRq447ELM8g4FWYxqNcf6mLIS/8zmlx
xAHFXlt82noWflAvXQxDmRDpahwL8ZlhqrqXitvhhfC20bykEm2xzVgloW+DCEPrVJ3H+RI6imiR
JS1yWgwdFxtWGOwrv0d0tndZZabhw+OiP4dRFUZqY1EhwEe6rI4+D14WfmrN2VsyNyO7G/sE1Q1H
zJM0pXQKF8A8uT3WacO3CrlkqoOmddtDUY+3+TiUbxQ1u/GpzLPspRMW/kfVEJsOjng6Nsd1Kite
qzRwE2LCpwj4lNbfF7jyQlzIR6QoELoOLWB/EbZBuCEmLzW7KXLDYLC+pKWSlJ4WOfZtNdf9tca3
VLzOQo0UExl9GDczM4UzrYD37pXZ4oTBUrQWYF5qb6ayNEa3awQn8ecHwakDCiUoQEuoCcPFXx29
gHtmesM6srpyZd+VRTY+NY3snBnlOFCClQxYl5zNNpfrbHXBUEhQczlKYGMN2SYZ5m2gOzjwys9G
aGytwngBZHOd2LOXT5ANJ2w7XRHKd3Xen6kRHUWHCHCh9g9Pj9Yf6ePqQFbUym4HFaJboE3BD8im
jV+Uc3MlzGDa/OmnRc2Oso+NmhVXjrMq1Q+6GDKCvkU4vrJ2lZYFv6rG+mPleNpiSz5DwAtxmN71
4Q2jOxM7CjMZTzHbdDvoof4cx014JuE+8dmIQAgnaW+ABFt3kpFYRcG/ogpSB32K70k9b7GJWzTA
rTNp0/GChCKxCGqAokNidK3jWGs0wi1coCGOczumsTVtgwqY6udzcwzzYEbofAJ6WK5nqk6Hn62D
UtYkMabh6H/XeE4VsBO8WU5n2BjYoJc4qfbRl4V8WbtSMg2vQjOHErrGkCDkVIlu32ld1p/ZJyde
nuiYjh+hAnWUj4j+tzStiUSmY+WBWEpdmBtoq/YmVdAw+vzlT4yCxgEwKtAttCTW7x7MY1InKZ0T
J8SQRZZboksHO6HPRzluLy8MY4BR3JgIt1JxOPzEteWMaWZaFQFrMNyrKS5Kbq9xdrP9NI9mWbSZ
6KM+4NGqQViqxJbWq3FLMdB5aLBALimxz++pESYFF2eWfPn8+Y5jXr4yKSrVEMegjaEePp6e2Obc
ZRQdFAGN1osXRXN2Kkd9HOsP82hMX8D1GZehBYE3p422/3z8E1uKsqK9yMcQjQK6ORw/VUWDvSpF
YSCE2kVZ4CuMP9royRmKGX88FB106u6UzMiO1oBgo0vNfkgUhJTNqEZoCEAcBB5xkQV6cWZtHUtR
LEoSFHNpMCwAsTXlFyviLMABnVQimZp9hAnQSzI705cuNqILFeOa+65T0ocwCGO6wKr52jVakpxZ
e8eg8+UpNNDH4BocCNmryY0qZISDGOSLiTZbfDkFs/x3lHbtD6iCVuDCSLJadxBDYV8hqKa95HVa
51cyjUB4TpD1XybJUJ/sxszukZlTaw9vXIGQyRK9uP1sUJvW2si6rYdcNzbzPMhvaTuMGpaxITV6
fB7yX3Yw1KpfhmUkuTFuRWfW7/H6Uemn0FYBd7jovK5esU3MsVKQyvFg3CQ+qQUK2SJR/4b/a58Z
6jhpWgq6OsxHaFZgHVf9f0OuNNhpyC9Pmharl7WszrZbJaV+a2v0xS4oPlTAtAdDnJOqPzHyUnyH
mkWFkCbvamSzFhOMFPyhRnVoX4oEBwpdGZutZgntmxql41YPxB/3P4CZ0NU04RdRyz4C3WFK0bB6
ENa154YOEpovxiuiaMZNE8QzEUx6jib/UUk+SMYWYgvnPdNI98NZt21TcgoZkbzKS1NFPOX2jMe1
AhdZ24rQ7rT9FGphjdWeJoHLc6C12mmVPVlO0XGatll0Hw8B2URZSQijZSQ2z1ab6z4sBxWuX40i
8V7phPhZNkX9GM1DKfu5EcVfMd1y0I/FgOq+gZiPi2hhyz2OZlJHziAl2aYKyzS9HoPUlFzcPAWc
vq6qa1fYEt6epg72xSfN0X9J1tQUFwl23nifiwYtYlHjMxvP6fR3LdVW5FdzEnQXY0h04hacUufY
jUcbgtYfW53+ImAZ0orl579dnrWBvA5aRBjGzU1zTV2sgzmA/7UOacD//EBdrq7D+QIcuoR0EHDY
fesmaghD0AY211G/trKbVIXfuaic1fjOhu3FAo6CzWCpt0GZIqr4+dhHtzc1ksV/g21PdZT/HL4m
NEUaE/2MuA+NkUuEkIXHL2j/uZ3+1wHmuPn3//DnnwAC0BqN2tUf/30T/8TUtfzV/s/ya//3rx3+
0r/vqvfiqa3f39ub79X6bx78Iv/+f8f3v7ffD/5AQh6300P3Xk+P702XtR+DhO/l8jf/f3/4j/eP
f+V5qt7/9RdOFUW7/Gsh1lp//fdH+7d//QWx67cPvvz7//3h7fec37v5nn0f4qNfeP/etP/6SzP+
CdAEXShqvbgsIND11z+G94+fqP/kJl/oadgVoEiy8BELMu7oX39Jzj/BlSEurJMJLDr2DqdcU+IY
w88U65/KItgLpB0Zk8UC6q//8+r3/1lx/5kVPsV///yPosvvy7hom3/9tQSKB0tzoYEtmgYLTwPl
u6Uyfbg8oJ+jHUky7TqjjWJ34JRivkadBMJ6GpQvEVsE9UEZuEJkQ5IZMxvwJ84u97HTmX5hq/lV
o9bZs9nGNpwLqb4Uijz72Ikr142jLC5H4eCFZNiNq/eivQzHrNxXVTv5JnrRxSCuanPA9TtX31Vn
+pr3tL3n4BE7og0PV3kl3oi+OaiZK4/Vi97KE0+C3K8q9MuM0SvYIe0w3MENwc2mKsSeemDm0jPq
XImy0HYxFZcXBrypSL8k1XntynQbzt0GPRFlPynk+CMKYl2lS5tRMqvLahgWJ+u4hNBfo9ra2P6U
1sGzEN8nQs90jI2LboFyh7rJ+EJ5CnOEnrTyttUlfTvL+TNW7LuQgkk0AvAIxEWbYJ1dTxelYqZe
J6fOph/QIIU5eFegDluDlfUjVfdQ3rzRpfRLgAMSvrh6njl3gMhfadp7AsuJAaQrckh+aFaLVSOG
6Ah2uommvstNE31FEhWyTWtMF5PBQZtXyux1ItP2cWhRPwwcD3GtjQW2BJI9PK+4iNJHAtkr4Iw/
a1nLrzChkjZS10QEB/DfaiQkNVC+6Nu9RZV5GcnSQ5U/G0nkG/m2T7sbpy0RVBiG77UxdDtsEcJH
W6lvRdpcVu1rkV4G08Jgb9C8l7EKpqhS7odW+ZsV9b/ZO48lyY2sS7/L7NEDLbYAQkfqzEqxcUvp
0BpwAE8/X7D/HiOr25rzAGPGFVlFRCBc3HvuERfq9HQyg+G+MqtzQ2AsY2iTrMrRvV2r5ZuOIIut
vjoE04xWt54/pFr2WKwRNyXyI4K+NerW8ovwxE9pOzery1oiWTksdax+6dYwal3UD1qlMsrs6lA6
YmuVagl7fbW2tT1m+7koYs3DUqTDjCfMcT42Q6iA2U2my4qMiAmftn49m5VnE5Cu0q2yxD2mCNu+
MhBNWKR9Y/e715v+mgirMbSL9lOMxid4Wozd+8HKx2PmYVQlgiINO2boYJIXHarMbsc8/+5T545J
3w8xdmPoyWHe1Eb6bXfWNjAJp14XcFWQTUgc6ZNvD0951l/LRn+wNf5E6cOiHxYjNtF2xD5aTk8k
B0Qdx8StPvoxXTce9Nz3ye4+7Gl6mQKLUmTOjBsCyeMq6B6D2oqBkUODpLzQSMwoE8OXBEk0Sf2G
vPdARHZ128r0gi5VtAH6aOwzaX7miWUeE63z8XwNspBO340zrTjitv5uKmvTlStr55IYfMCjOJzS
21We4JdHXg+AgknGYuxFHoRdYHy5i3M0hdw143Gctqsxh9PsyJggXwKNCZtwyQd2y/JQdTuLNHAS
auO6E1sSWt9wJIHs4nOllewFVUzxTOJyVTxb/UM9e+jxgSUxQjFTPjtbniy4d2XjZ1tEXvM8+e5X
UhQkaNaTp/OHoPHT5dpSt8JgrL3mTQ3KCNieVa0RPCaIAgrdnLCtFjK2MyYgwVay3Pv6oi3HqVuJ
UrasJXU+qfftIN3anDpZHlZa6mOKLwjAftOzylUEoSxeXt3pODZWN57RlO1r3aSlsU8Qi6RHwv0M
qPO9V1Imo6Yg6nocLJGf4GDlbohHhTTpwynWOFIhJGJ9Lq2PriFNRQeX7WJD06a7IRltLcKEFBIT
UCfzihUjdgwVZ1LT/CHzE+Bs23ou8mI2gVz1pttBdXQ/CevRiSivstXakO8xcTpnaztYodvJNgBr
yGx3U1QF/geutLIp7icQ8c2AX0W2Xblv8BkHGQWcbJA9h9Vg6Zj4WkV9uzKI3Yi+83cYmsnXkoR4
sRRseN+JdCOB5O7i6XhFQOChYJc7y5C/FKtTvPercU01f2P7mXZFVWo91oJZREPSohna7vJgGSgK
Qb2G17rzsacQ4peFsT2wwfhFl9Lsh2Yub4xhYutcuF5OE/nBvGfufATMD45Y/S4gqcOcnwZHXdnA
x0EKv8htIhJto3Hq91OWbST6YALlb5VF1HQQ7HKL310z8GwR5YaTdtnL9WioaoCUv608rbyagjmL
82YAZbu4X0zitcc/PhANsU4T/2LsvzG8piUq9ZDQ3j0WPnvVYVqMwCues5RgRS/fIrcO0a3SJWtq
2KhmFEctKUDO1c4aJ+fN8yWq3dki4Nsh5GxlFx1cOULfRQJPPnhkp0e8r2OVo4qeJ7ak2Sb3biqu
/EbiXlM8kD2lhw2d2aNEzniesYiJiELExGq+I1myPNhFcaLthYRmzyK6RHOFkxI7fs3dWI9N2Cz9
N0yJHx+Ke2h1RrpPJlKpjSAv9pZcMB/zPOTL4NJzs2yamb23Au76IilvVblsjan8wQPubMthJ9we
r2P92k9eLdyYt7JOT4TJ3Q6VE1nMWHJrDJc0243ypioYAU5+8CvR5nPTrPduQWg59cUUd9hxRLo7
RQM2rfjl7z29+9GX4dbDtfmm4sHxbK+73rgwxWbtPGGa6nWYy3Y5KCl2bHX6GNjzu1A3Ikeu52Ra
sFMlJjwpsYzrubtMdKopniiXuEr96at2hl92lqVR43H4D8gQNlppkhs9W1sPezAk9+3T4M1HgnzX
a4ENHWNSeXatZeuk5u3gyCSsAnyJNJx0SyfPd5ON43vyXk3DpkzH7bSqgyeUES/6CKzYHMlmeC3x
G1qIwdRqmKCiHQmnHrITSthl4/EGGi+97xksdePO9TiXZ73c99ghRWnjBictT348a91A4vsounrP
qC40MYhWc0FQwBIRrFhGXcsCGJcx3+Xp8qsx2+1Sy1jqxl565asU3VVTJ3s4/hupe4zHqu8MZxJV
lptiohazeWpa58+WM+xdh70oqpu86NmGuvS3vjNXB8uZd1Zb78mL2Kok+BhyL7bT216ck5S11aK3
WWAD+RzGwWM/N+d1pidtnibSvYTu7oYL4trvyXlnGNMwhF5vglUPduVQH1qh7U1oWXgJRFZ5oVO4
z3r7PpXaJ7x2rv5zLSb9Oy1rYhrNyO5F6MxDXIhgh1b0CSd4sZGZZ+6q3C9/NSp4NpRePLAnL3J0
brlaTle1o+9k4f64GbO6gZKmDRSnL2maXJVzVCXdfZowkIn7y3jPaZ611u8iRxgbf1EVseG2oIYm
HarjKPSJxdSxeOm16zKz+MpvrtyY+alP78rU2WQTVmx42iZRna7yVjX1M34O12Omk/Uw2DuWmhfK
xNSjVIynCQi11+v32W5OzeBfB0DEh5aw1BBcd58D4K+RZOp7Medui03R9VuUuOuLSvH5qbu3pgjq
WLaI44OLKMnbyZ6LfNKv7QFhLZIyf09auXjKlNgH6b6piB4o3bsC/1qk8/Zr0H5MRRuPZrKfyGrc
kGR9B/1SxbqlczL0U6jb5IQP+dhvM1d4caJUlDpLZGesn8UM3dq9hriyk3BtsYTXMQNtyu6prqrC
C9GGrZ8NEjkon95ymZRNWTy2MxyOwURqbmr5FePZgrAl+7HruGKMxrmtS8jMq9mvPww/4nRUIfBg
cpWxhjbdeBsM6mldCBvPgqO3thfj/BbT+S7q4N0tLRLGRZ6twiOB3d0y1oyddtgQ3DpEWulpd+vi
DthVJNOvIlkfy0s6t7acWjIUN5Xoxqhm/CJS41kT7qnzxN4qp0M3dHHha0VIrOwZ7vg5SwNyvLJr
rfKfx3L+bPrsOqnugtH5EGl6uVxe2tlgmOlvxDhuMp/rSZHq/ogVibZfXScNcWA6aABB7lCfjGy9
MjNpcPojjeqEGaE+30yO/sBU9aZU7XYW2BfCkCK2wAQmYra/b3yDMoT+LmJAjd++dwsfaJfA7cVB
63Mqa3dP90DEMzkFrSv3F9/8xq5VNDW8vN5xYUBO+bI3/PnJ0keauRIqtz7kjwGXbFLmO/I1D5Ya
nygEj2MNFZb8UoLm2+WY4nmlG8+tPwbYdDrmTdXbn06qHRXnl6jKj4AMmM1YiB3y0s3g3HGtPDr8
pc4e8Z+3THx7O/IMNYdc2kmMx2Yen3NLw7t2vF4bI4uczvhRXfotZ307yuwXTq/nMYGMXxnpi02s
jb1M7O1gv/CzuGI/FAsVxxsEqLSjJ7Apb4kU5X7VkbqZBgpBN98URfWMfWLwK1vG4Uwgyd7GAjtq
i3ELYHqzwtqMUq9dwEPpCaWlnt3Ggp9N+o4XpNfFoL23a7rpqvIpaeclysogMlLja7zE/FqtdyQL
viVtCLfsfYt8LtI10h0a+9b3ku6hBaDPukKF5ITnbIjmrmj9LVkYbWil6keuHV9RmDVHBDyGweRc
1QNOrGCcNu1svusiHy9ONF8icTtMXMkZ7uZyr+UooTonjy1BgiphCFBOaD4sbypPwKtUifY7Ns2c
IwHeotJZHnxiR2RXP9LeG3apRR6JFSLYDvhzIfjN4z73tnYt79XYbB1h3mM3t5lMb8O8bFOP1lfV
d3tfzQ+uaF4aCncSUymV6JGqImr9U1DY224onkR9rvryDtS7vReOF6fTtO8w3qPECZvkY1wLuDLP
I6S1q65tSXde3ewtz/1uQyovM38Nt1fpTiOdwu3oBcmnTNILoJkWybe0xvUqIxMOUUBdGQdWlIao
MRv5gSlIwqRW1iGZRLBZUt987JkV44C76uc8Z+21orWjQk/H57Iqxojpsn4oPHeJu4XmWeDx0paU
uHaDpVnv1PWWej6ho2YBp6YEKvVUv1vXseeu0Lcq0D+EnSxJqOvSOCC+wM/caec9Uupi103iTTOT
6snQOo2GTpofxVy0zz1w5C5hKL4NpJfuKtEQbmH7/cHOx/qWFta4E5am9kK4zl60U8K7L1trmyQ+
hK6kclSkJQgIQ4246HtnFZnD82vaHA2g6RE7oeTYVPBUVq2yUdWgSokZcgqq+txZuDTcvD5zteT4
cmYrji0XmKPPh5E4lsS4qVyhjmXlp+WW3Ifli5GEF5HgMR84geqD7JPlMNVSO64DYoZusKMaviuA
QWpuFz0YN3rizc95sJYHKLDzS4+5E9TIqeYC4GPeu/OsfgT1VAzJ3NtVsFf2eqrmm1mUy1fuBDS9
ernAlqiKhvhy6QeRl9EF1Xyz+pxnMtmQxrHuhkTCL+mkv9NYD+9y7N1d4Cz5Bwf5ccqLZNOuk75n
tD/MmOja87ft+M3LME1OEJm5az0qd1iieazss2XNEFxqUkn3E2Z5ezx/zLikVe+zruTInCzmypiB
cIeVjz73IcHoaSa2Iy//qqx6SFeSMfRojDogkjeRX3rBFxuOEtd6AIQRRDKszrVrDt4HgpXsUS9z
3hckfASYeqNtEa+Ix0klNba6jXUu0ymPS0M/5SSbteGKGumicOZ/o/R6uPNwRnqTTjK+Jvi+cKYO
w3rnpS0Nia/K4gPSO8XG3NdabFLd7r12IDcoW6x9a5MkFpZO6nxVOo64YdpaCn6UGPJD66TdqSOJ
8+hodXbOKI9ehlwth2y0nJOWprLDMTrAWLQ2TXG0eGq4wnKztwUB55Tr6D6e6Z9QNGpcMiiPD2la
bQaxHiAb3xkOa6Dqgvt5rN9N0e0QLB9VjoQdAfMEX9VgnDfkvV8eICNhmbn02ASGtVf7hH+UznJq
0pxjREzc/uFsJdkaJVWw81M1xTTy06OrKTPuGAxB1KWvh6Y3eA69RyW2ZK7rEUKpZsfs3rPizPXE
fa2qZKfzVhZnIYGLPbDLBUGJZNSPNDtSaWJHnHe27fzGiMs+Id/c99S7P9TP0xQYt5o+29QBFapU
dUUYDPSkvBjiPAiyO2NdvSvN9u5ru9yWfnW3zP20G6x1GJEhtJPcdWr0rmYSmcq4K/rxAbuZt7wy
LjtVJcOhTLPexlZwabxQa7r01DLwKrDV4UhFdNjtmtn+gBK2KFAif76SThXMZJCV7pkK2dhUZFJz
b1gm2rp0GtqjATErHOtB7NyOsX6ER3jzVZgMWsLVcyW/6KzP0Vh1d/AKBwAseimKkXF6TZpyqUIm
7Sunn8BcWTNntG6pQSjW2lbdk9a3zQI1sguOQnbZJtW84rx69rTPTIm5ifcHFWi8UlB3NthKmo+W
vV5Kj9WfDgpLAzBFTyxH+LgG12ve9FcztJ4tHqTO2WwExlPrZARbCy8pej5jNQBVhuEAKLNJS9rA
asT3WY76rvOm8cPAmjLuFd1w5roNpq71BlLqluiP3dheknhMdY8pK939aOnzp1fUeugU1CE0zDm5
F670kyjjEj/QXrXfTton29Xvs4JPIbuoYAx+NZfJfFrdHrjExHcDq9Kxlkd3qW9xLUAxPZSyu0M3
ZL5JerAgJOmiQlI42+y2TJ4sgxM7y7vpxvTkL3tsoZcRlugM8s6YDPiVmuli7AXfrKahB+6web2Z
wmSpY3VbROcSMyXUayC0+lxYIG24qx1Nzlpam/TNMrRkr4ru1S2zW2MeHidh/HCMRNA9Q8pS+nDt
euo8Rl4L+lLbxkVM71+AwPgji3gZhIEDV+Er5ogZa6n2Y712SUevaMPGZ6eQpIMooqZa79Ws7QeQ
JGMnutYOg8K6VTOkN13Vu9Lx/rB236fK+dW3RRLL1R7uwJlu0wq/arDVTH9kWOudayf/mDn/DNh4
JgUifL2x0to7TQNM7x0t3awLP2Q4UJxM7CRf00LDA69LFrVNTGG+iaVO4PnYbqTwo3tKOxcDCi3K
R/1xAZ8PZ9+/mXsqBycoP5nUEpwGGYoKe4xHv45sJ1u2jaPXnw5rpeFUjmEH3eg5QZ1JKzZ+acXK
Uw+FaxPxpVfN/TTqPjxLjCtz87larU8ce9+H7KkX3iXzbZOukwWf/BkqoL0dZwHmNJA1J/NmwU/1
nQExLzH1npQeXC3QwsOLeq5bpggUEYaobgCmYL/UDCrGuj9yZH07gfJNPSTypsEzwN46nAiC6Us5
6Fv6ZsIBPe710p6gvJLMpqoyTEkAAnC17xEsCGDT7lGN440IRmiNGYDXau1SPLKitDD1TboU30k/
dWCR3v2kt9k+p047gzfsa1+mV1jYwC32ra2lVeIWRiKWxUH3bUFA3q91Xd0CEN/PVP2hO9ErM3Z/
IIT8uMDCjNvUCzaDbtAlqz0zHftlrCe6guYXasQtfVEbD375rdJM7YqkGWJupky/SbNKe4KaVB1U
INxyZ7naK8jBaazAqg1f/fJNxsXePO/1qb/DTOyrGcc0WoWiRKvLn15mwFv6z1wZz347ZnFtMby2
7WwKU+mku85P8i2IypNKQc3JRL+TepMfgZ/XKy0V7bZUst/aFwcQz/Vwlu2tc73MaCqLQyAN3hxo
GB7o9SNoPGq2Uj8KNx123WzbiB97hkcMMw4OLI/a7hm+m8KprzBzt+IgdzGn93e6JfRYN1renIjq
ySQEzigcsJz5ZXGwVqim4Ix3g3ml9chvcs1Xd/NoaNGg08UmwbIln97e0Bks4TyS4V1bq8+du56b
trgTTepvyBR49MyWPL0sM99GJ1F7XenutVVJif1vsGQ3bqZlcLsQrWI32GFt/OV3vXNYtbx/WNYp
f+Uin091nXysmkhfkcD716IXe9jbXSg1l/akvYxHYN/Ipj3SFcHqEJsUG8HIGAvcRXLE+6nfQ2gO
cm2LV11sF/VZjNVuXJsN0ob3uQWwA/bQgKQYjAXWcjU4RqiQn5mcy22RvyTMYWrGQwhH8/0KisOJ
JqLCrPUN2S7OlYkiJW5mY9Pb+ZeZJdtq4VtT5oWeEtvCyp/abnAPBUwq2wCoNggmVJrGj2RSU9PH
CespxXQiHBm2g0cPP1nfvqx5kJwDL4sX6Rn4v3CpUGGEllyznZka4WBnx6rVD71BbgSXdZjQ4abG
Or05BGBtJtFj21n5T6uyPicvPWlZdkQavM+KfBfk1FV5D6TS7xNVhg5GdecUZ4RrpRsiygPJMMfk
qA4wIYgZaSzk7sk60tOAQy3jS4JdYaFH1OIBsVpB1To6ewMnbNsp97h65MdcaJoMG9uJ3CZ/xGjx
mXy3H6ZYfN31xjWrmqP9UiEkLwEA0zgWc2yVHaW+0h/SLH2aiUMiuyyBEbIellmcRGVcOZ27yxhi
hUz9TqmtjlyMxEilBkRq5prbwbGaOCP8afWYbmS5BeKoY+FhmDI0V+e5v6Q3SKWIqpsd48g45FEL
ymgakVeRFvUqmG7Hk0dMT8432dZuo0VN6UKbd6jbrF919tqrn7Zn2KGx9BOSOKlSUud7kO5bN8xh
59n7urQMBlgVgC8eP0+1Y5VHp2HDmvLamtbHOk3fa7171WfGCqVoNmOPca68bkn9o3Jwl3AtEnub
Sd+PAzrMAG8cE15NKCjPKBskxrk81umNu6nNShwU1TFL1VYQcghEhVxcPw3SLvfNwOmwIjKLcqLh
w0RDUFHpG8fYKmwletI7AgjnYd/UepToYsAObrwuZxg6hWMw6UrnI8bb9i4pbf/Jy8GX1WoksZZ7
/Q3E3s+RacfUa7vLiHPSkjxCap6QUmNUcd+sb05W32XZGXfTDToWPV4LmwamqB9b3sJ5zQ0OcMN9
NEgNzZeMK2/Vuzg3BsZpv2rWnTPpP67+mU2d+iCbqt06Xs7Db3VX8wiPEcE1xip3nQOT3rNusgYc
SDXlr9wUFoGguOm704NGrbFfcZQIgvG9Y31lYRGoXxaAbNb6gNSDe6eTe7gOXsgf24GpMtRIbCbk
XO0z57hu3OsuAcMBm3XtsifYl9hZKevHXbdVzzcObZIl4yqRL2aXbQlMZbJoyjtcr7Jwno1jK9d7
QQli6wlzZ0YksvyRZEWBaJP8qa9q54yUrVw1Ny2HvNdUO7xi43ZE5RfMMqrQtUpVniyy6nFQQjDo
5eU+q6xD0HBX53pffHKhyGgK7GZbaf2uTkHX+5o8uoCAeya4KcVBWd2wtfIYQc09vVDkugzlxMXR
dujsGsE5tGTTU48gwMBdY7MXuP8axheF/x7x01XV0NtnXvEle3XlFt2zjc8RP1UQTcktE6FoYiXD
Q5vDurdiwlaJQnmzyudCjQcIhw5YEZiaO6a/SqPYWusi43QwxD2ctE9lFfe9Ypfprn6wXQRVc3oK
GggDhnzJPSb4jdH8lDV0hEWTu4ErJDL09DIqWwD9HbmE5pRelYnxAWm1vjLHDrZmb590OY5xYcFl
mAhzrdTy5upl95yuw7RTGuCfBygEqc3bD4v2Otv5piITbWs7KoYHolD5rsxf86NdfhWZuB6qidCA
hNtxfkxsRCi6eiAHadOZww9YJ/NMXbCxBBxgP0vfxqm6XWhWFRoXvZk2+aTRDvntyR+Gk9mMt9X6
KvU1avwS7oCBOZ6H4XOxsxJ7NwoUXDBjTNYimTS72QC8qz1SZ+lXt1ahDsXAmWQtl1zt9HogGrdE
rBSX/nDdN1zN5O1CV7hhPHBoMmM719an1nLuy264qibSPDnjgxZ6Xn83mT11JpSOSo43VtXGE9RW
zOUkg7/Afqi8+jgs+jFJLqWAjXSeO5sOUMeBjBvR1140LCxDmqxT7ynYP8vOsGYqpf6c1QJD3SD2
p7E/wIiLSFTQ/ZIikrWX+rthST4XsrqHmqhpEiMLXh/k4LCQ3mMPlp/XotiNNsbUuIszQ7w3+/Y5
uaQF5HKTZH5IJncbc0EmP5bklJUWZHs3P9DjY+ThQrGF0kQ07qFzl6veSNlZpgrbXD4TvXHMDaCV
8o5yU23xa4UTgcK7zN4dYmOkrT0OZb/BV5qYb0a7K32DRW/RGYwNzBN2eAdSlQfSCy1QXJwRej5m
aXZlXPd6EjlTuq9WmACzjUnfSsZ2fyzxBRSrG4qifHcK+3nylhswtyKewfbd6jR17b5CyLI6bXKn
9ag4mf8s88bTF3D6rFm+TUHrRKznz4y5I9YonPfNPdkQD6tzDKohXgrzIa2ma8XQhIMdmy+36bGY
SIdNlufQIuodo8aE7lyjj/ZZ2Qv34wafrmuraNennvKUAzIBcAVOQRVydJZq448FfaixfvYUTmmX
PwTFCstZ7dPRZ05eBlfZ6sOA18fsGkrSelNP8wk3Akod8fUnVt1/oKr9RhT/g6iGofAFJ7040GHt
+FeiWhNMK8Y6LA1Re87NkkNs3NnVmH9VpOg+t7MCSE2rxTvPUzNRASYkMm4U2R3F5m8+yV9t1mDz
XZh3F7dqH8k6xkK/EUfTlEK7HEhGh77XvweF4Jc2wARJqy2r/L4tNe0L2N5/LMa6f/AHS20ZXPZD
jH4z//7jw/x/3uX/Mi9kyf/9L3Ljv/Eu70fgjvc/8y7/+Av/5F0CP/v/wJ7UQ0F7+ZXwH/wX8dII
/oGnkI/HPKMsm0obcuX/EC994x9YscMEdrE1ZYFdokr/h3dpG/+Axwm1GwsxGxkY6o9/fbL/B9rl
H5ms/2RnXhilVEg2hlv4ccOOx1gCF5u/rmWi8Nje5P5QbOu23OJRnbqRHLNufJntgXj0ac3ACLd1
SxL4LYqb1b0XPhO+fZB1wXLbGXNj5cAvgeWXsbIw+91nZYfhSLEMfh1jfqPf5XUAf1PCPeJERF2B
mjZneFyToOre2YkjxJZwbg36kAGNu0MOABYLV77PmXyWkZ65qtu0rTmC/E/gJAHml7d+1fWfgT5o
y22jBdkRPys4hhPzZTgIderau0C2SiflfXRejNEa+tDMAlnGurIdsnHJc7oCo1YpRWYK2qLsobOA
1C7Z3G7qJYyAUye/16Rt9nyEqSm2ujkZ7gGEgjJy6xL+4sKCCVoIeAP0zOXvQi3+Soj9529DAB33
ATIvuNO//TatVk0m78zLLhAJ4q1FdR1kn7UJTiVev+nfUMP/kCT8dS2gJ2OtocbjH5LdflsLqexZ
cjR1IU0x0Js5SW7lDN979aETJgYcOaRtcqqreik+16A3HqdG9S/QlVgCS9rPf+cNfmGE/+UT4aqE
0eclifJiMmP99ol6qdFYS4agYU8wUhDbWm1eqkeNyPbMUivDHJX0G78IevTobTXXG6IT5d99jD9Y
8X/+HP7FFZ/kYINjH0mk89uJ77q4vWiFYOiVEKTlxnXKJXiTVzmT8TwZwFwwPGMwD/Vez0+zdK1v
3QDZgcvDADvPG3N9t+TUww1yhW/jtzBPCY5UuT8265cBo867tzmdkwcl1kV8OtPcN7AvzEFhcvqn
w+k/XF9/ZeHjp8sXQTTGsUKtYBp/3G5/EhvosO0WLCAabuDUr99Wz8L13U0s0Oj//qCLAPevL83h
IYQJYC6JqdLvChinsgSrQ5S8NG8e3Ahl9uJhQ0oKXYRMOqXhdEoGkv/9qb9vmstlaKHzRFtqXjxE
fhMXlbioNJWbAHj6JhSLBNhxa7m1iLss6Pb//Vn/9g1ROmLrzHYxfRM/+ct//9OrlJh5Fsw+wBSF
W8wwzCwaP8r4avKPSzs45mkY1UwZ+t8f+1dp0cURGacJMHSLx2OXdVEF/Pmxg5iISO4lAh9brm40
G31+C0Gd2LSKfugX1gP9doAvyJ31f2+1/7Bw/u3N8ljXBQpDEgBM5f+2GVcTwjI+TBB+cOHBUtVw
1Hw1+n5DGrJR25///WmXLfWX1YMUxsEnP8B7MuC+++1LegQpEDDpXRxmtJzQxw4lshgta6eJIrjt
mQBuStdajwkv+G+WkPmbAPTyhnEkQ7yFpAmBLRKHv75hgRWQyYyQ9dOLmZYEOMruq/u+q9b8vXB8
u8cbUfK5d76zMsCj9c27IiRjoajwV2x0w6EnBxg3IEblFP633pxBJ10mq3eR7I6FedPC8Fdck4zo
afGxnqrXO1Uj/98JfuDyrl6rDoqDMhYcHkah2uW+GXTAc1O4mnu3iildf6y0bRxQzd7Nsa+clKev
Ty2V9fQtdVCCJ2UrGIkMQf0svyKHxLSv0wrM9Y5ZNBm30pS1m12CfqV3ynWogmakDIXT2sW5Zbnu
cc8rNzMih25BqJCa8B9Go0rN54ywQ3c6ECZfQs4fMy8onpK1gPaZzHI15hgoBAFyZmGO8DL60Bhi
OTkV+X6Nk9n+WWLRAcGjKQqVgRTpVnLdTThX7pgllTZaK2zG1y1MSghxTJHxq/8oqmQQZ1PaXRHn
eIlydPTgMH59nXgMd3Dl0V1vpmuenTmIBwxMIJKpRNOYzY4e+PMGA4hytm5LA09q+6ey3EpBXWnK
QktBj6tgMTcViCDuXiN07osFwzIt1QFDL83/DrQyGJ/MDn7ATw530JPhXCde86E5TUNvlFRoCFOS
YpNhExhK67+pbLwh9pY1yb6DADrOkXR1apKwKrPWPGt4QLjYTMk1qWMc9MkTZ9JLjxTaaMGI78x8
+OMMRQyohq5Rq6M5umWwVyAxOnMRiKXoXyZNu3Z1HCPgJVZB0j8kxIFXt9QuoBVZ4wf3stNU4kZj
Q6L7S08OY8KdXqDdhUE+L/oVVWFq3i90fdZpmpe+3lqjucB4z93UOfqDQ3kUp5Uj56el6ea9DNA8
bBtInXwuIy886JtlpghLJqH3kYgQI9jUAwJVjepIju76QYAN7NCw4SerQ7xjazvH7bm3quHct2Zi
uLumIt+wiQOk1SuR79IxNoXm1SmaES93CF4p8+KgGq6UOSq8gaZPHn2pYUe18bIAZioe1OX4ayV5
Z0Ff1mV6cpgtAFJWrW+U8zY3rQJedq/r6eqFg/N/ODuzHreRJQv/IgJkcku+SiJVpVpc3trLC2G3
be77zl8/H2swGIsSRFTfh+7G7YZDycyMjOXEOYOOiAusLSotj6BHIrenzcLg9jymZoE+mZELW991
Q2tZB/LwbDjU+mTE94D6qMe2ZWlZsKEqiSpepDXxURlhrGbjJwy+WkRWXoWla/haCzQ0qBNxEolJ
LKoOwxh/H0WsSs+siqp7LgUcyI/zJLXpycq6gRJDpCs0VhMxVOCvfRU5jKmgunCUg60FTyiABdE/
dhoFSffUx1kpG3cAQgGqg3NhjPdlpLa+BEEb+M1npD6TSCxFQ1TEeYcHykfUnX0n/Nz0RhTdWUZT
Dt0JTkLLuu8TO9EDDzGSthYIGaaKX4NLae3iPXCEsVEOaQOzB8VhXzPSb9MwiPZLp2T0Y6JZ0dR/
kOdVuwdbzYrxXqn11n9S/LD9YIyDYfw7taadbr2FF9EM8QzUxMy2QQigq8byaP31BGuBzkgD1Dp/
QiZNT3GniXvTjvSNF3fx92ePkc2fbTJwbzI6R2FoZcXsZqr2aVb/AQtb17uhhHz/CGUaddJKh7TL
awoHmOHtF3Ad/ErAjcQUIKOEbRCZL2HAX0uD1mMsC7v1/1R8fLgGjTxfUIoq415kbUN/n0RIyezb
Ggp1QIFTey/9WJ2+3v4Vl0uH4FFnhFkgoWTCJnn+KwDxV77Ul4GIJvQJ0QFgBDWSVXkq9fqpImMI
KO9WOpzKtw2fBwCLkAmM09C/LZJ2QF7XOytA6gsm64w7vY/ofvjhOLVHup7ah5xLEx4LkFGAC+fe
2reRGekbsd15tGNBFq9CosP/LIYR+QXLz/vr6ysisCj6RbY3Mc96BzdRdQrEED77OU/nxk5fsUWq
L3RjyexNwo9zW0jlznpM4uIRdTmPAW8vwxNm8gKj8uje/qrn27ksC3IBpjYhICU4J8I6N+XnZkgn
FeBoNSkwnudJc99AXXsY7YqhixEV47faE9DiwjdHIEWq+qq29tdnpF5paF0/OV4CvOcuD+n2FTa9
EKkTz8yzbm7YW58aeOaW7JVyGLeG8pw4Xx845r5vB+mg31vIPd579EYmHPYGkoOPspParsh8eVAs
fUtIeJU+L59WWJAk04UhzhB4pXPTHRNAFcAiahld2ISnhFd13E9j6j+oalh9Yfxjugdt4JhIsgKt
D+JsyLwYrasEZrVc2yD5uzxT/JrFb+C0dHQWVyFsigDHMNGGZYYhYIRdUlh+CAoFlkdVb7eUx84z
ktel88BCd0C9Ch9p6edLn0QErz4dkSPQQXkfM7WyDw1GQGgw+HtdwuG5K2JF31jiFavooJCR2Gz4
Mj58bjWQDXGvbiheaqbte+B5w71lTd1BjKr4mCoIt2tKb9Ybl3VV/mWxlpC2ygAzU+oLu+HKrMxt
whCgn8fCnhP1mEEuR0wvJgYEhZZZngMs0qc5NBcdwyxpCTlhM6n2QCebgb124+dc7DNVEbgD+E2L
otmFxkjQ9X5QWgRUXazRLSq7tE7/6buq35mMB7Rv/eS8SGR/SDtBukUxaPUaoLIqOQh1dexoyIK+
Ghp63FGSMckvtQFMSJLBBxvJ2nujG2FhJJ+8P1wuCqIru4xrFyNwpOZIJ1f9yJTx8EHNG2iNuo6m
NHUbmpm3LZ6/vuyyvQg0UHviRkOivOZhURlN0Tviv2MwaC4tFea7FFjNc9GWXzjVX2Eeyz9kbTCS
yoj4/W3jF15skWRzuE+U43iG1vnnWBpqCq9Xe5wKEs4kpcKfREXzCfwWuIO8oXuulDZDecm4scEr
Qa1l3dBKEUtRbqPUZayfXT/I0Y9myvnYd8F8jCTSzs6YOf/Wcz/eT5GBdtrQwgyGuC8jVd1wZyWW
dUxU0znYkQQl0PX9AWA/aIbb3+TioHOCFhZgDWITynBy5dmZ6yUMaOvpqFQjLVCzQwylmZmd6rfe
yIuvjyV4pmGCXnTFcJ7nfgVh2ox2yTwd06gW+zEXKlNyTXuPCIbyrVXC5pHLYSG7FLTNxvN8bZHI
pS1leYxDHXNuujDgkTYgHTrywPBomT0Tonoa/HD4tr9uf89XmZH/D2rZaUnngWAAliEH9rW1DImh
NGMUa4N2NCSzRl3KuLMK/fsxzySwaFS0QDz76R6uzeB5dCbt2DbMmEi1Vj+WzBV5M7h+I4P6JVDB
gjPLlT1lDCf+zhWIMW//1vMdIXzgNaepYgFSphCLuz//LIBWKwwB4ATCrWunFEDp/F1RUgUHEPjJ
O7u0mw+TSGVq7sfCmDd2ZW0e3+oYcO9xGiic0sY5N58McuxT9H5B1tn9PWqs+Xuz6n8kWtgfqR4w
UBoOzonh6nbD7Z2/cDwyi2HWDM0hf+N1PTdsZs2YWGOoerBW5b9SBfmSAxR2AJYz3S7VXWVY/T8R
raLPt7/3csL//2gsdpcIkV4VvLqwfK1fVk0kRWDXE8NIzJMwVDsLuAZH+BDCgp1uhvT+P9iDep2L
TbTILT9fZznpI4UeyuimbzcP9iyHJyWmg1PP8c9QG9UN93pteZwnWOTo9/OIrS64opc1g96V6llG
4bzLzZowlBl1Bm3Jxim5Wf6W+tFVi5RqNTg5eTbXB7hodSfSyNOgOVSDg+pU4gj5Ve3qfh/vstEo
3sZ6+LqBcBFqUAq9EresAjJGaHtGUwUf1EDhLAin/sPA/3PorUn+B1M6OvYYg7yF8vv53kFkRqIk
/Nmb/Tx0mwn+sV1RjPD/+aOvvOkR+N+DiXdErAr3RWa22rlWQ6zKkJHmxcNoPjL1Ix+tClxiTqXu
w+0zee6KF1NLEZirR2DLQ7ju+WSDZc1DbKqe6B3bdUIn2akMX35OQLO+jdr51RQpNk5fg5eJv51/
wtYxM/AxluolVlO6ptEZB6AxEllo0heVKV0X/5J4b18ftZNl59gi8rBzo50VDmovQVAz+8PgVOsb
xafRAAZ1T1wE6uS2tUsXyigLZK28NnC+8bidWxNOl/Rhz7hUZCtd9U4rlsFDqIJkzIhc3ehIYgNn
H8H2tHL6FAclDAIbC750ptSKlh436zUo46wCCAazFBC9neaJWWlozQFly8u09Cr+230JN4przHH6
9q1dcnqcjQ5lIyf2fN1w+iKUMGC0smzQVBR77gNaDg9TZGtupU/mIeumLWbVK0dX2lx8Mm7+RCK5
c6N83A4KWSb9o9j62qvp4GlTbuxN1FE3tOOufdMlUAKFQq+ElODcEnzkY6crhe6pOsG4YL7wnsSJ
GDFN5mOvOM1OV0rzcPssXVueROaHPIBOJos8Nwp5hYkcWaPzOgGEa60io0w8J3dNWpkbx3b5UucP
IRqpKs0ExlcoAzmrMxPpVHIVa9K8KMsEcElFfx4g1H70RyX8AOdTsmHvytI4ofDZwKUHW9f6UkJW
3itDjD1RBPpBm9vxxQizX0k1tne3P+LykdYrI5Ol/0tEhZro8kv+KszQN4INsJtmrwSZ9VXtcuBj
aprHGy/7pRkUyBYFRqIXIgpz9bIzJ4+KM/TdHoA0A6B+QTFxLwqhf7m9nMuDaKsUHkjIud0qCinn
ywkRMITVUhOehGCCgrmZQGtQ5Y9RNIZe2RqfqzFPpt1to5dOjbIdHLEG9S1uuLEyKqGeVRg41jw1
lRxEvJ8H5Lb6pYaMTfR+X7uUT3svdqqtMtfluVywQaapQW8JuGjtVmapIInRzprXG4Pi5ZX+R9KR
eFR68W32K2vjwl2zRuGbjqhlLrXQ1YXLSVa0gBaUNy7ITDuyu8BF7rbe62lqn6posps3WlxqlAsD
LzU1CsAk4efb6SuVX2TB3NKPc0JQxdrvTtin0YKgnL738MaoAmsWdUPuHEU8aayBNrmWIePAaB0C
Dr0KScegHpUM2OcuSyUo99uHZv0xX40RXiOLoS2YvZVLYbKwL8IWYyU8FEdROuohybrqxJAdFLol
RAa37S0v698X/dUej8GCQCOcWVdgZaTST+6N1h211ryHDW9634EUhKGuy+IH7DVPPkN1DFFY5lf+
aUsDe+3SFvvQvUrOj002oa5e/iYhXhtiBdHUAA5UyvWxNy2seQmM+xun5sIUmA92bwGbvPqAVXF7
dHofwIVeukNjTd/6OC3Dl7LqmvhkRWXycvu7XjPGsDavLHU35DxXnk0HIqdr6Ke5YZnHD75Mctcp
aMkial++fV0UOZf6hwlUj7+d34ZR9zujsozSZfShqgHHBr26U/yCia5iqPLvb14Y0QGXjwRpsbba
MKaAfZBn3L2AHr5Haib/SSr479owNz7eNrX22lRyKC6A1lGXkgcCX+cLi20INSvfhlGI2eeT1Vj3
5DOGC78tudikQ+FRzoV72+aa0V/FqEXhgwifUIRXY2U0kCL2wQQ0rtZU0wt6BcykwjHR3s0DXWU/
0bQHW3S+B+QOXlnqgwwaKhqjXH075h/T3Gjuq9jRth6TK98CFTXK9eTbvMtr+vjRSdpcswEPCMPK
vRylPvgljGJyA+qDd1ZWR15dGsGWxOOFWf44PjxlDQpddC1Wb1gbGwHEafngAs+YABeCYjRqpL0A
ic33altT6dDajaDg4uosNhdcIztBkWsdwPnBqIxhUgyuMaXJn0jvHK+B8f2+KNXmrYd5MUV3AHFG
bF0I9OhxV4Qm+sbuYJgQDENMvI/hALoHnp1sxMLLK3jmaDFFQYFLCkEZQ+BLtPB3RDXP1VxZ1sAM
nmI8x3Zd7lXVHzauzLVvR9NjeRgp3YFwO7cSMvQsRGej2apX/WkUSeX1YQMtTMNohXf7qlw7G87S
X0EAyF5AUee2IMnqdJjzRldUgrlNEwaCCnTQ+7BEQl1LBstLuy5/q7Nb3PcC30MkBe23NT4x8pNR
0+JudLs4DA5GW6Qn3M/kaiKr3r4+aon0XQkZwZita/ywRLR5J6kfDwKiGSgURug59dzfj2XUfioM
dTz65MI/b3/VKzv4irsE4EZND22s8686mElfqCpSP2WLkN5gxtGhAy3DkGIx/fNfTC2CdmgmEEet
NhBde4rpps5Fi1QGzCwFl+I0ziGjDbkR1qxjYZ1tExAT/J+plR+B71OBk38aXMk01WMMqWS568tF
ODjRWwBofviiIKUGZ2MxbEQ4a0FtFMCwbQpBgZTTSuHm/IvWsYzsspsHt23hyKS9bJ3SUhlGBoRi
eFBI03omkaLG/FBYlgPTgZycF7X3x3cNaLjHcbbzu45B+b2lIXsMmx0QCzJoRo9ub8cVD0FXmpcO
rXVy5TUi1idndQyKmy4qzH80lHA/QTQkNxzEstiVG6JiTNJFYqfj+5ZL/Zcbmq00oVrEnjc9szUl
CZMn4VF/lH2oQy44aRsVjov4ko9P69eiwEF6INbgBVBcJW6VkfamMoTXtEAm9M6IPNyJdpASKjU8
CNoEAzMGaTnmx9vf9IqPwjxJM7EYABV95XU7Y2ZWPwI7V1ljikqh1qvHxoIZxC5quP4lmnrvWrM1
jQ05nqufGcJ7sDlLl27tG2ctHcaeyUk3BQAEw+4sH5rWFgcrS+tDn0jVvb3OK4cczoAFVsBDDSTV
Xjn+vgFEOVta75ZVlfq7sLHi3xRYzU8MYIztrk9rw5uA/f7qY6hhmMYOqoOiGtVvBLOYs1bhFmCa
w09bt1fHCH00CieHQI7yx+0feuneFgmYRT0IwBAufOXemgL1SpP5aFf0pKXlnEDhaNZaoe01KBT8
jSj8chuWSIKWJfUn5Kn1lYfjsulWCazO1RMVLrAinL8xEoKb8duQ1SraRuvgyuq4UjSEKdXqBBYr
e1qZzmkPf4sLe9VCRlc75vSzapBv3Et2qHi7OXtJ8In+iQwBhJ1f5tagid+pcec20AAd4ZbRv8Cs
Xf7wRcAg3+2Nu/ROclGWJTJehj9wpue2wOxNclJTSM1DqGBFb+iAk+3hy20rK/gEd5SUArUnFJ8W
yQN54S+MoR6saJ4g2UFat7Hb8KtWqzFExkTHfyq9sZUnTS80fzeJQP0dzOn4PnYKeu+3f8jFThKt
obOyfFyq7uAazpfLeDkYICIDj7HI8JABo7srQl+FD1rfursXh9QAvgAqiTEeRraAMZybAvurFyY+
yItRIrwfZd59iIzavtO1Oj7EsxptnJoLl0wEBZU+f+EjM8qzKjqTOaVtPsUCIkW1eCeiwPqgwkPx
JzAYO9lBW80I1qjSMzkFnbNwsEbKvPHUXYQDi3WE03BZqKeSap0v2UDGWE+TXngB08zfcjqXz0z3
d1/VpoXKNRnj4NB0qsVUhqg2TtjlxlLn4/hKWtzky+seuh0OnQEjvfDooyxDTKbTuAi7dvdBNhmO
+9ZTRH2KV4+MlA4YYrXn6+ycXiF+Zp2mOSRPyaQ0cAqljc3I2Sym+Pm2tYvHjq9qUkqF/J0lMnhy
bq3U7dQ05lJ4PWrthwiA8wf27082BdHBZGrvLh207nDb5pXDhCWxCJotr+z6vo66Ay3R0OoeNabo
YIgJAqhKlodC08uPejnUnhok6VPPpBoCLqL4fdv85W6yXkoRCwoUKJuhnS85pP0dxFoK4iWrhrtJ
rcajAgbbo8TTbJzZy2u6QG64MmSkvF/r4ntudBB1A9OE8T5U4bor4x9WbSuPKN77UIQ2WwqGV5aG
XydmpTrGW7JW9AurqbMhBmSUsKD3XNVW7hqkcruMPsPGJl4zRd0IIQ/8AuCZZZP/CgqzomydvGoM
r2Ly8pRQa7wnOYBJfAon7/aGXXzFJfkFJEEgvoCG5fJT/jLV5gjA6czseSj7WP0OVSkLQU+Zv2hN
8d6PoS2/be9iadhDFM4B7gmihedrZc8WUWvPreZRU/A/q+DEDuDg8+Zg1DX6Z7eNXbg1jHEIJYkp
7wOF93Njip0ZRQM3mDeJfPqYVj3aIRnNS2Q8y12kJO1ncge608W8pft3cfVxojwgixovkGSaweeW
s06pwfezTCCP5WPZO+qDxfj5EYdguZbTTIfWZEb09nIvH2tzAdUTQxFvamDCll/192YqpWPPOevV
oDN4gcK4hr9dh9Z/IfWNQ0WFphN6g14zCq9TC/NU53LrKbmyweQXpKm805SS1zGQmg8BdGglG5yF
plupfU/jf2bEHYk29/Z6F/95ljuxXFss6QQCcJrUV86mROnBh5mZ9pvvJE/DOAUPc8xM020rV7aS
WI67sRQiATetTqwyOrm0GlxaVcCxE0aI/CYxGn6KGhkPgZUZ8AyZW93va1/xtZsCZFYugpjnO2l1
9hzZcmHhYKf3HaIJSF3MEShRZltur++KB+DaL7pttIVp0y5f+a9DI/1MdRqK40RWsXqoFJiONTuG
3LqsokclEFv94GvfE6wLcRn4UIu3+NyeDoUt9R1V8+oiEe9EW1Aih1HSBSsKzbpfwGqFxO6Gm7v6
PWnBkWFzNxjDPDeaicmKK2YDIFSAkqRqoTUJheK4KuNcG6aufE+yeYFTJZTDzy0/5a/vCYx3FH0d
EmOkcAkxM0eYsQOy4nxj9hAFHtOuN0qZV74oFjGHuC5PxprhArapeah84owhCEaI4OP5SF/Qhtkw
rB/FFH6fCIfubp+aKx+UtIAaNF0/Hqp1nyq0K3iF2GX8eIq2N3ID3mDLcGfFWXO8beqKF2ddlL4o
xRBarPF8pToaInF81dMZbPQS5GERjwmKg16m9TLMNnuNhJvN94c3d3JMAnKktkjjSYPw5udbadRy
yqMuA+kT+RCgTtDYNgYsdrBVz//h1JAWk3AZBBngQc5NOZ1sLfRgVS8uA0A+8NDv467P3gm4/3dC
abeqcNf2T19AwyT/lKVfmSb+OqUJcOWgm3AwwXJwrAk8AdTC2R1t/1+3t++qJdpGhPc8TAQ05yvL
xkJYMAKrXqkZff0DSfXOej82UzjDLagrby30LFPIPD88QEsjc41NnOda6PDgGV5JlucphpO4ESnV
EfqH9KSm9MneurqFf4EKnrVMd5M8nK+upckNv0EOd2aomndGSts9FHP13UKf5MNtU5fXfMldmLSy
X9sx67ppSZOvKpSEAmHg+2a14/1Jgp8jOgbZAXLgIHMprIIftPso0e5v274SWvDIAr8Ezk/ljnbG
+To7SBVoPHREv6Ndmu3eGuwUquEgshkvgP8gDjyzZYz02apFkmRwVous/wRPlTXegUX0g40fdOll
GeaneAyvCq1PEoHz3wN1damNfm96QQKsnxdEilMeCukxEVvtbfKQjXrLpRd6dbA034jpgOCsfEEa
zQNFrdzxugYZuG7qo6++7PN7KleqG1dK85Tpvr+D0LfYcO+XSwXJRBxL742JJfLz86UC6MLDA9r0
FOqzHyvBDPo+ln0C/4rdzy5Szk664XIvu654BUimgfBTO+M+LV/jL/cQ2q2e5R36BiIsVWRNAra8
X+jkYvjofsAZOz5AT+/sIjO3HtURzG/Vl8WxmMfhk2FX8Pc5s9g4/9e+wzLSuaR8pO5repGewWs9
sgoCMaMIH0zRdG4y1flDWBTzc2nKjbLMpd8icV8STEtjx2kUnn8CNhNGbcZUPT0J82aXNQUDx01o
FV6vOcEWGEIT/HHnwSy4GfwxnEPk7tDWnZubNZizjYAHFfqi+mDIctxZTSc+jAgaHqymbw/mnDC8
naXZT8j1v8IdYe+zkXafWVjFxv4vPnn9Y3BodMupluNvVrcrS8AjdlotaAZk7TFtHUTLGYaCF/K2
W7ncUlbKEeNVoIdOTHK+aLURfZ+GFH8g4Ao/ZSqso1aqZQ8ZwDrYruXP2+auLIu2OUVuAnqg62ul
8Cax8iA0QFoixVgfQkWaKEUV6sttK1cODqvhRVgy6mUY+HxRpWyDcs5V4RVpbHxqxzDNdk4yDLAB
LxSNt40tX2i1U1R7yINA6YLaWeN1piqZSIJ9ymdNGP4IFcf8wVROMN+jGqs0Lq56VGBgM5JyY+uu
rJI+LO6QSs8SBa6uRwsTPm1JsWREc/cAASaEskrTQWY4Kern24u8ckxee77kOiyRO3L+RRGTGcPR
6KGSRmLsFOK5DrEOPwCxcOiGdhJugOSv2iOOBvIA9wfd+3N7jbRG2VGE9qxk9u/SWKYnm/L2vayQ
0BTTYLj/YX2k7QSAyyC1s7JHRFtbdTsZsH3GlusIEKVFAkF3suRhk2+1Gy/KpbOh0cLlJm5hjAM2
nNUR1ZMp1GUlKTDVs117Zd7aH5VoRNWlQkPPVSUKIFB31kawU8qmCw922jjHeaJPqeYaSMJy0+Vc
nCd+EmhvHC6niuLBKkycQUXWJuhjLyf7e+BXT24+giFI7Sk5vPFzY2pZ9YI/BQq2rkGFcT1HgE9Q
XIXFAlnMbjyG8xgi0QKev2fqe+M4Xbidpa3FjA5RCmoZTOudHycz8iHAz3TDa0XNzF2T0YTdzZPW
bpUoLwyBRsIb8PlosBECrbLcUSroiINKPupMXnxkK80TOPpwY7zr0grxAG3U5dqrFAxWThtGDgH8
uDGPWqHomRslsYAs2R/TsZEb3u3iUNjLJDpTODwTTPddkBjpqdGORSuPPvM3/9IUsVBwWsQBE3V4
M9ITW+Cq6PUvOB1nTZ2Q2lptFjqUrFFi0PNQa9iNLUV/9PX2IVUVf6M5cPkVSSyJKmis03ehCHt+
KJDATRKrLuXRsCDsRPd+fkD5R9lI01/bgH+/D/QHF+T961wYcLX1ZvWWDXC0QGt3UAbN2tHDSvP6
nllcRJiduBQBaoydaQ9wktt8UsHoAVIOdGb1E/B5qClbJxEOnr2x091Q50iVIUJh6ruAFK72NMDi
36vOzH6HZVB/HMpZvoMjSn8x/cRICRnT6TOAy+4BYXfxcRi7Vt0FXS61PbPpItoh32T+G49ticQq
F+dplOr4IxwE7IQVNduHNqbAdrDFhH5GVgsHkUwC1oDBk7IV0NVOMDdbdq2+DwbBYIEjGDJ8Vou+
7R9RytSRxU0T65ejN0zCQowbfvIRufqRiTmku25TsXgMGmPRaKvnqr3zkbZ4Lpp+aL0OPbbes8wq
mg+gnxAYs6HOqHZBosa2a8HMrb3Iumx+DV2RQQ5PYcb1IVqB1skc5+EX5LK6fQhGbiNgNh050f2E
EFZm7Os0TNJDaiB5UJ66fGDwPbZGs0nuNBMVG33XyqBGUk04SZchXpaiJhTUgen/1o2xi10CATgX
IzXSEaEpx1nuZZhVWrOPDKWu+HhGRzJPeBhV3iCUNPAZWbMyKzg6TRiP90XejuPvrKxM/j21nd7V
avi4v/S+rSfzzpZO7RwbpWes6bbbXYLGs6NIuYE7BiTCpKdMyfH8xNNqmCFvhx03QhTuGJdGi3xQ
gT5XGBiz19Ev2AXFHDGxmUOQ3Ep/w/76VQf6S0DGhcCZUJVf58/93BQTg7Gx61sj/MR288PvIYOx
pFJ56Ea1nzaWu7ZHPozP4pFZxrTpiq3Wa0Jtns6QXZ0CPSt9b3BEVnvzWAu4NHOGng5zmEXDvSFK
Yd7bTSVbFyIp8TDOaucc7dEU5tE24mj2er9SUSmwMkgIh0mRqJQ3kUy+F01oQ/BvGKOKWAPCjx8B
DDDZo8OLWT1PY6CeaAXq1Q6SJ/6qcAveZ8Bs+y8tDMiFK6pBtAfLRlNzZ+rJaO/qxmphq8oGzX+X
9UXRHGCVRJxnsAMiE7oKef2tAbyClF2ihLQQmRP7VApmzN8lwJ4fNaVE/4RH0P6p9lFvuHUVx/mz
U4eafhxaNdTuRCySP4hyJEiLqhUpzw5/ETsvgy3KD03cB9/YqczaaxDKPcVaE/VPtgmZ8jBUbfRx
gFtKfeC3jtHPxKSd8k8QK8H82M5Tox99vbILOAAyG4RenjAZy8A7OOVRa5rhJRrhKz1OilOkDECP
+pNTaFP0S5+d/EiO7XeHhKaIY7gmTSplF8OrRRnBMpnz21laXNfTIYnqTHyt2qAay7shQkP5TsK1
GkFtiUYi4B7otlC6HSzolQW5onLoa6cKXvQpVsePMOBpv4ARVtoDObeGdPVYOqjESZFmru9AYbc3
akv2X2+fRFKp1dWjcUFbaMFnwh9L4X0V7zVhNAicXXGCxkRDfrnidtgec65c+FApCnguTK597Uk7
sz6loz/+QTak7l7K3OdRTwqgpbumRg5711Ju6e7A4EU/VZmHz0HBE+5m6Kn2e10TEIlHXIgA8VHk
wuDeQh9d7LIoFAhWN9UQQyapwk1aTrOGXq8Oh/dLrwRD+R48rgLPt8xQpVHVwYz2eZXrtQpRFjRg
j31taygPTipEHXuEswD9FQxAJk9KFkeRm1eZ7CEeheRNfkHsxJi/Wcosza+iToufsglh4u4gt2nu
ZRSADu/guoE1DX8g0mdngsPvdzT5Tokjspp4em6ttNBOSCt1bpbPIvacMHUgk6Lfr6NGDoys+U6r
zd5PKRLOuz4snfYUzyEKo/gzcwIP41cIfqKvU8wLsjHwEVgUybMhCqeB1i/P/W+WlfXWLjfUqbqP
OruYkHAwpunJT4MSjBSHET3oSI9PiCUrHS9nZjbTe9i5nG4nVICQqP8yW5CYVIfe18OQ301OiGoW
0KtOvZ9yqIMeFELu94qZhejby3pEqxrgTj0p+7C20QFKhC2+znXmdxB81tw+6E+UKqwPWdpmCL7o
kTIdfLTOzQMiZ6ayp9EQorLUCF65XQ4mRy70QFOGSHQBgfawQzo6Ut+pOfxT/9qzrsx3iLoVyHyH
dTeoO0ALcfqekMX8Z6zyJvkUon14UHItliczlsG/dZpqH8ou6LVF2UqdDhVsjF9b7k9wB803mxwD
1a2Ug2/O4qircWzvBqtgKByuK/2rj0y2CfHroq6VBnp1jBpY5n7kEWNJ7xpIQaYfpdPobJMmxvR5
TMIUAvPKHz8FnbShz1eRMgJ9Sp+07dP8LiigrzpMQxlwjv0oNBkshrlLwKZi5unnXJn874ZStvo7
xAlmNjwekG2wmjK7MwdlQtJmjqfosYHliDpO2aMN7etNFovjkDKbhTwYp7/b1VELUcuBekySubMx
5NMneBnN3wb/Eri4MQOQRIpT48HdOXHSNsc84Jm7Cyot9C13MmqE2OK4nOMf9kw75cvg+wZ6KqgR
NeNDKBFiOoVzKG0vR03msVZs2NinEqjkU+hUtv4woyqNjEcbIztQZFBk7sJZjo4rUCJLf9HP6p0H
/iyTMNXXu9JV7co+dtYUQAQYRAhVo22mRPO+YOAHav+kacrvvQbfmts0lvhX9SnM/9uXJbK5YTYj
IaZ0ev2PoVXMMeTWqE/HaRAIlTtlGD10HZoATzUzNiMFIV4XN20RH6bGoBD29T3R866rUOiIdxP8
nJ664N5HitJZ+JVxw7R4ioes+1zlcE//IfrSc0jP/KI8wT83IGUbq9qvQA3jrYH312mbv2McagVg
TKnX2kvr6BItbk0tSre5daJlG6s0Uks0CmRPXPJgl3osn0ECQgfZB5E8KYL8adrVk7Bn1IfsxBc7
vasd+z1yXnO2SxoUNj7FsSVjcFkmBE3j0EViz+OXPlv8U/lcp5SbN3Iusc5MltHvpR8MQpi8lY73
eZxmkAklI93mk9SagCk7vejSe5jcnPoAiXdCuFrAsJ7mhfxs5GaVuVVml/aLNCadCHykOfGo5EGk
LimFZlS7AliN/4HkJg5nACZCh9Qrz3QXRpBC+4KsZ3wyilIzP6IFanyRZougixbBPnlvlV0mNxpE
r6RH51skGOymhLxg35f21/nynBaEoR/o/WlwoOzz0lxVnzqLDLZs6/xdPKkJCmAGIt3oko6o00Ae
+K2e8kI/TFCanhQ5fTNovfwGPJVWuymb+s9G1/+S/iC2hgEvnm1qFCDIxDLLvEwbrXJEg/ZjbTfT
cBqsCXmy3YiWM8rIcUlndjcmiC/uZRSrz7Y6jIUHuM58K9UH5MFQei9tXnqSZOJLjPtXH8DoQpqC
vqWeWtpun+kxtW4FZBiuzRiHPwYZkePtYOUiagaITKwCokMnfL4oaMZGJxA9adQT2sFpetRmf5p3
iU23edzFKBhp+7arFeXjbauvQ6PnpwJ0KYGToG/IbNsaARlMwGbCsTRPCRlX/l7WM3z5e2p99b+6
CEPr2azRkYDXCRiNq3R1Nh7LMCMgMEbFnF+cEVbDnUyG+Y85TbO5b4q8R9rSNyF5PSJG1vwchgaV
3l07DEjdR7kmHw3HrtBw7buuTzaaF+uyMAxyJs0xUIdLCZr8/3zfkDKDiFUf5Slo5HBfEhC9oy7u
PNbVaP/uahTm+Q/Qerz9FS+tUhSlRqszv7o06leew9G7yhcd5dgytWPzWKM5MNwVg93LlyCd0vBT
4uitfJQa1MRbMe6yorMNpDwESSLIEsJcpgVXJzWnlUxVqMwemkRFCH2QMOO2DLME79HuqV4YLx8Q
s6x0o0FmpkQWPEygw/SMYPKh66phbr3DA0fPUxz3qLlMVW2mxzET6Vd06ZgZ0OMSoDr5Tf6nYY06
lIV+6WzMv61TZEpP8E7QR2Qm7RUVfL5tQdOEnVBz5WRbnTc5UfBjMNvpNxfBfOEtDNxJC7t3cGma
vydklTcKe6/TF+ffEMIPQDJkC1wGCA3OzaOIVOYwQCcP/axXSMQ7wfCYtpVFnYbQIzuMUQI7M7K2
RvXRpnyJkE5kNi9Qf5uodJdJZn/TA7MIXGET4KL6M2d+9lNmXfQ02b4svGQm5dwXY2E3I0o1+aD8
D2Xn0Ry30a3hX9RVyGELYBJnGBRIhQ1KkmXk2A00gF9/n9Hq49Al1t3YXrhqQKDDOedNu5pbYlwj
Zwos9aTD3L3gT+iQhuhg0o/4ocekP2rz3vnHcQWBUtC8sFnJlOmpHabfeXYGQQqJ11ktQtpWWfXi
W68GOOonx9ZeEDOsConBc02FctTIU2kc/r7q32DjfLWrJQOqTGih13+9fm2t3iAyuEZ51l62bJFN
xv2dKTf9wES7OzAHKM8hWDXBYNk//RKYd2hQ1I+/P8TtyrkS02jicT9FgQCb6OYZwq4vstSb5nM7
gsyc6pSDNGKPm0RtzDNTTdsuPSNxzFHbe+F2RnF2is6o9//vxwAudvA74yAI4Cm8fhXLtmkzqHN1
rvx1JLTQI8J+wmB9iV0rb8woDwgWcrNK3M9LU0frXHfvLOI/Y5X/XcS8CUiXBmMXoBs4iDdvYgxz
hnFFPpwJZyB5+yreJ5JrDrC63NREOEVBDvNwocUafzqDCiyc6Z3uoVLLNG6kKxIKOdQZrgX9rATx
vmMxj8loDl5F9LNhreoYzOQW7RGmyktHyOryI+Ubh3ez7oJz66T44hAt3N/JMBuxjA/Goff2mBKL
A0Lmqd39/Y3fjsj5c3GGu/6hXO/gJjetvQaZ2zLMt88i8H4tRiDmpMyrL/mgeif++0+9gY2uv8X8
APSd7wvh7Oa3ylIFNeEr3XnW4teCTsm5JlORDTMPa3HoJ6aiUTHafrcfW9U86zTPk61opm9M5MhQ
xhHyvb13Wy1w0BvEG7D0/wjgvZsbZ2WgqYnoG8/CoiiLlSLBCePlQcWGywgztmSxvaed/MMrfb3C
wAl4Cej1rofHba3AceIZy6CmM3ZrAV2RW/f2ce4sSSZfpfB8dLqBiLWzNEQmPq1ozPrHgRSGpFpr
VX/dcgZUX0MGHY9FHops14b1eKazs3xGo6M5/YOduV72vrfV6aFkbk+GuZf5RdJWVel9m8nh4M6y
WwKLH1BkVPoDdhJcuvS16qtwukKU+wEHnC6eZ45qBjfOEjxgyDJk7yy+N4Ml3j+8J9gwcHhwL7ql
j/c6JW45m7szboDqYc1dI4OUIfv6aIIYBvhUVWaWjK4cNsJ6VP8LMcIS7El41SsSLBbpHbbaRlKg
+y2wdfLyl7rPuvW4bKYok3617NPsptO7VOnrwrj5hmgkaHTCK+LDkfn6oFItgHyuu/Hs+6zgR9lx
s98XOdNh08Qb9kz8iftgbKNLvLpVu/mjmJ1KxpPtVXgUEyXjf/l/by78y5gWY/MMEszA+PUTWaOx
BhXsBI5Ouz8v3gylcVrsJ9PsHqchyJ80gY9PdBnWaXTdgRhgXLf6K7N0+ZKNcBjfKeb+Y2shw0dY
Ab3zSqa72exL3qRaT7V9lgySmfdsHmJds90OzgD+vhnAwu/84puL9I9vu8M6AuqBHHxL6O4m8kxT
Yaizra8Z5rr32yW2VVMYCR+z6dtodLQlP5ol/9Mu6BizJoKZERyYqrbdd77I2xfAn89DeHwUmoLb
p9G+k2ZG741nV/pecao34K/EyJzZ++lnuugTSfaFOP19Gfw5PF4vTPTRV4MScBJ8mN6o3MuKzAm7
V+eWUbd9TyxAioP/XEJ9BTQo0qe+coSMIEo1TZzWm/er5zPpC+yc/CEUGwNtwliGF3zP84qgkjnf
T5hmGHfGEtbiwE6WXdTlzarPvV3P30sySGsytYXYp2tlt+/AnDc+29zDSAivcivUotwYbzzHqrLG
j1IEijujruRnQqzNx7L2BkliZxEQD5mWW3G3QO94HFviAj/YSlsT1DZykV+oJdt36oM3hRLNAcf2
1UMINx8ih15vMyfDogh74upS8ZbHimpgq7YYA2EySD1fMdeJ+szvXqyCvJGEDB2ydEuxNfY7HIw/
VeGrD+3+UYfRXV8BKagqrx9EumO4YThVXsrUWQYs+jst9dfO7awwbhGDA16u/qicYyHpV6NWguUm
W2uqy+pkkzrrYCTPM4EvlZM2CScuMOpITKE5mnFnN0bwGzPJhUl9lnYXvycfgv45wxHUS+d1/Ofv
y/bt1oWLiWoSgO+acYRE8/VfQ17GYNhdbV9E54vuYyUn/UhkeJifw6a3gz7uU998CNH31XBDsR5m
Gr81zUnW7mIf/v4wf0Rur14tD3PVoJjw0pGH3RqxGnMIxjyR5gpI5SwtGbALITnGNT8XemyAk/vn
a/hvbiaEXtK327Kq5yKuUz1KSdinpfB2MssUlobysq8Uf1xrcs4Cd1/YeWkns6uqczMZS/DRAtGL
Sd3wBOGyZt2Is0rb4ZsVTN1HoQBm8YsK1Xghj9yoici01oawobGyPy0FcaFRPi34Sphhaz8qonvE
oZ7KNbswnRzvghxQaAdUnKnYnsmr2iE6LryvjZzWdo/d1XIP7N12B1XNQ7aHPdgvzxZj2Bc1A7gn
CmDvl/A3w7900snNuJRd8CsoMJq4a5px/qdJV64QiNuo5TCEsptDh6vucvB80Z/rzgXNV41FPDHh
acMRtKW2Ej8l/OAa8YaG8NJ7vqTEkbS1e6921/Asrrb1Bz345qnqr2HU+eTM6zt1h/VmF3Nl24gC
cHRiR4JrvV5ujbG6MF1EfrHGXpUnrcqWOFzDhEkV4ehUnnJLp8XdROtfCjwmgtzqo3H0Fwz2fUVp
NlfpBQoQUZ9doLpSgsK06e95q+R8j0uivz4bog7GnzS7k9pvRA/2JxgK1SfSjcz2wHc2qMpcb9wI
SZUk80SLKAEhCYRJLTLUpFO7UUqEWkDClBUSg/zOZXk7G7xq5QkK+KOLYKR+e09MeEMMmQrDs68b
/buHbHLwCF76uplO+mQICCfRbJPqGhH8Gr5zhv6h2r7eYPgBMSTmTGecTrjZ69cf+iuJT40XnHWT
ptwnikAhGeNx0P70867MnmnQap8Re2j+yHzlFs+Sutj76QaaDL6CweYce8IyfzDPUASsY6W0Pto6
82eTyHmyvZ9pdLD8jfCInqclBlYTL6ysjfGnmzbZQzrkRpGArBIqm2zjrPeFM1ThS2bm4WOQbraM
1cDOHIlaYeouQC+6B1gUHb6Tyzj8XMylA8V659y5/tk3rwXJC3p8KEvUlrevZcPo0vJ6wz0vEzkC
1OtAfeGD6Q7Tbmm2Qe5tf5gPblMSDZO7ovnqCDZ4F0GWGEj+XSpZhr+HMfeKOyPPiyJqMUcQ38Jx
APUoG5Ki9j4tgJWY/WDgYdCQnDR9XMZgUIKEdzIs7vA/RyoamU3NneEGpUPY7XjN0Uz1Enrf3Ybo
pk/msATdfVARIZn4spR8QTdYQZ+XsnBOoy3a4RNMxdZ+quAwzReFJxUJBfmy9bE2i9XdwTHpCh01
vWUm1hRs7WFsr+5JoMC8Vsef/Q9jQzP0EPpV+bFt/SGdosVbcVkKZD+kX7rSKK8OeuugsTAIKqf8
6qU23Ztk54hnNTjb2VYtOWwRR1t4JBeUhyX2itCzCE/v8d+iqAKQur4Q2cvfv6N9O0tkb1GoACZS
KUC8v6WdFbUBbXaazHPdy6LBE2cMflB1ZcRoSlxTf5n4DOYRWeTbDprTWuxWlAd6N/tsgGQi/Skb
ozFdpXW/jnNlPo4+mSIEdSv7OYPseZ0LN8ywvxO7PvufsrzifnANPdhcRVs+f+1l7ee/hhxLyvba
goS7EDVwGIeq5MoKsm35FA6NWTBlLpt9n1NBvcOV+Y/ThWdCz+JhE0QG5bU2/p+5P0SdoA6acD17
Ig3kHWaF05MtHHu6Z89ZxtkZZxgi4TwV8r5Uxla8p0q81gs3Wwl3XYq0a4oAjN+bE0aDPaJZns3z
5Bkyu6+Ukd2PzqTm2KxTI9+tZGk1Z0hC23vhFW9/marhOlKhhgADu+17bK1BquVYXvCxhxRVj2M8
Vuv6XEpLWnEd+ksigAWe/r7m3sBSfybnPv0W3CgW3m1ggnKN0VZTGpzNrJlHSvsgs7NjiqcHzii2
bruv0wDtNta27quYEalwORGFMPeNoaxAJvW0Sn0e1nI5BMjJnMjYsnL+0PZtbZ1Yt7ohiA8P52z/
9yf/j/eFKgjq5JWHTpt0XUr/s1QMswrKvJjFuV6KwDyAFhpN5G9Ifz52Llxh6bnzizldtYJ//+Hr
Gny9ROBNYogEFfUPTnmzRht9HclOW34Bm+t1goRvOjr41noHyP/bUVWL+eXvv/i2ZkdCyg/ioMp4
/G2V2zbj1dmqzC9DVzjTP+Gsre+IJYL5gB1K1iMMxvORmycljy4KmdnEwEOQvejVS1czxWkhDuQQ
grdIc0Nnd1VVmOthyzp3SZwSpRy4fVi8rKLXxYObBZ1/nAZnfC+L59q737w6LMZYZaCK/PPWOwHt
QrcIVRaXIMe77fNmQyB5NqYM4l5E8evO70WyvT1P4GQwpeTNGXRd5s1cOFvmacjLgk2FOYyz5zNp
J5mpndMnyuigeAyM1OwjqWT+c0LuJD/8/cv9x1q5QhvXtCkmhfatZyzNll/CsQzPA4nRd0u6eXwf
vzI+TKbl3lt1us3v1Gd/COuv3zHOglyM7hV3BSK4+ZOdICRMyCCpc9amz9SZSKf5QzE3ozwLoxuH
r3WmChlXy1hAGQKvUjGJm3nwpHvSKveU7etY0QlCt/vUzCu8D8tYG++9aeZ/rGkXaiU0bkapaDnc
m3m5IbTfh96YXYYwpeCOVjFX2y84sNODWBmNEAJebNDoWtuPqjrvH7F1CK/kLJWaj3nbqzbbw+YR
6uIpRm2RZzW5eAjb2ivice0CeRSL7f4UqSkIwZ74CO0+85s5e2fS8PYcwm6EixvlNUc3yOfrc6id
hn6Tosov3WKadyV+oFB8jSIXxyKvTSUjAQu4vqZPt/17nIk/Vi43H9ulWKAB5iUCA9187MZ2SQJd
Sv+sa90/oXCfv7pBK6nEBq+1xsjvdcbxuymiJB2p0tTjvNJOwT/NjqAUAmMuc7niUrFCeRspg7D4
/rE5pBg+l5A1thc41tO6k6IIu2/DsNpH16tmuL1K59fWXmUM3ndhwAgnXramrZIOkpTcSY3t9WUw
m6n9NQ6iL8bHnBBuOe5yMZdtFq1Er4kw1rPX+pfFRtz5eYYLfQJH6p29bMDWIotAPeLEUdvJCNZE
+4O9OnGEuSGBxlm1iO/aNrKl3jskxDKa/vve/Y8P60IbNn00VWicbgkbFRywaxueXQLOqibBpp7e
Jsg3w4Qi4+jDJr0gqZiJVv//H75KNpjhX6f8fNbXKwrwmmYqg4WOJHaqaEJgVI8z8a8iFCNdZdOU
F6DU9zq7/+iusMmnu0INDl2Z+cXr3/Xzhjp8TrdzgCTH92Noed64X+ES1VFXB/NvY+nLNCJO1Azv
UifY7kfVtmqXSu2IyJsceE66KINzWa7BbqZO9a+zNTPdbyFcyXgzwgYmngFc/iWtKkbzUjarvKf0
NoNjygRgPefhWnrneXVn9aNeYQI/CJ9p9MdtcKof80IcMslOOvNiN4XkpndTAMfUS6RTpe2cMCt+
jwvz54p4vcWudB1Kcm4QMF/rps5QViN8uzXCs8uOMU/kLPljYquqXT8Obde+sFWobZoyCz/T2XTf
4B/OwYK9U7lJnwmqm7eHti3FPwsOiO/JwP/j6dj7NtkTOCtewbHbad48CjdPg/qy1NOW4l9Z9jo/
OWZBlxRuVeAfMrOT9zrHr/nZ6hdyZiM4/MUAq8uc8s9hwyA1YeRcOD9mgnuL9zJt3u4ihrDUaAYe
JtzCt2WawrsI5WPTX2ZXl3dGUKZDMo5UNHgLKRbKASsTrBscPZXt+M684O3te22IUXRcc1Hx/Lk5
mvWqtmqGWgo9XAb/IgzREMrH4jhWGE5GptcXzv7vZ8bbsTMyeeaqtBDBlct8i9FZPtqWMrWai7t4
JV1EnRbeMUx1cBiL9oNJ2N+/FWhGBClv/eyNGuuKQYfdBwMsrz/9/WHeDqsgMl19anjvHtXWzcr1
S7+XBJQzuPU2Q8dVYKEtGi3RfMkyyILxoHLQrj1uhXi8FZ3f/ig70xHTO4/xhpx4/fJM8WgycLV7
O3GusiXorVqqS7nNYi1ia+6NOaHGDjB4X93FdJ5cAI/HCdaMiGGwuvWHaRtm9DZFs4pNQANZghxS
tyGL4NPQ6dnxoi1IlXiWtXDSDxyGIj/Jrd7645Wflj8Riz5477Uc3psFxV0Aox2GEeDvtYx9fULW
0JzxcSrkJWuDqvxe2nbefvTyOYCFWobWneOvRQcTi2MbsgX4ZTL3daFfMGWq9oUnIPRzdZlDFRML
l7bwNJmixRzt/rfU9Jv2Eyks7UejWLlv6npLv6fVTGj00HHBJV3fBM+kKnQYyZgrt05pO6l/wCG2
LknOxDbHqYGlHEffuV1V2LHI08W2Y6MMTKEShSisOaZT2gT7TVtu9t1DaTUnDvHU7q7qzA4YOc2Z
EWyWRMlDVOfUPGRubROT3oXO91STHXmnFsuTH0W94DZetZ6KrHwkQxV6iVUclTsWI0I2WHanie0x
RKZ2lIp6IyvCHUEl2jp5UB3SY76YQIlubVHawXjwsU9S4bb9ICfQZXSJJ0if9RE2S5YX114VNFUE
lbkWXzwob5Ajc3uERfX3/fLmqMIR8NoCUzpjUAyb5PXXxVvOc1GaZBfhteb0M3fnIMaOUCNJ05NI
wol89AzzffudqfJbNJsf5oYBMvDpKTmrXv+wynuwkcDLLoTAaz/uXJEfpaet4V9Y2oW8Kwaz948j
1NsuXjnRfrq69b6RrFeNxLEsVbh+y1zaqJBebgaXj3TRtRNzY7jOd5ljYiIRKYhwP3NusvdEy2/Z
GT4+XsBskI/J23pTyFtLtdmN1ZaXUDBFOpjl6idEFjkPvj2mF8AbSKP4ceBkk9a6PjRMovLYKU07
Yqjow5aH5/nOGOntMcwzXaW0BigqBNJbH4mM5k6NddNcWPNknuNf7xATYHajf5FZVogY1QblAsoC
ey+zYfzZ+mn4Dd4/mnlhd3p6+fvSenMU+xSShANdTUxoQ2/5CoyUPalUal0MOFDs6rzebVMnpkhs
vvwKs2I8jRJOAt4Ix7JQ6ce///wfNs6rIobfpxmCYedBEoGo9XqFLfBgKAxEeLFmaLS/1ysq9oFF
qYc9KFnbJYj7+iuPrcpxWIkQ2mZ44K8t0O8Yt67uzAFKf9jZJQNGu7CeybMV4YnMZIaIcW95hVm9
N9XmkV4/MvES18wMkEqK4dtP2Nl+bquSD4bcRzyjTnLvuC809fDoqYMT2OodhvabWQFS6T9B4kyT
wDduE3thQVi9mLR78RenvZuqzv8U1GodIwvnxU/4cCxVhMGeeGzn3H8HlX3byAEcYip3ZT5AqeKm
fP2B8EGCWriF9oVFG7TVSUizf1GOgaNtTOAE+gnl27kLptivRWPt3EKWbhot64jWxi/NOYjgvbhT
RMFhYEuJSOFnroK1u+9rXY0fHKOU66Gz1tqMwChbKx7hbH3Qw7yAF0BotPM4EOG0VQReVMX6yTCE
E/yqzLH67VRtgQTNKmaykht7zWMLZP9z0a/+Eq1r4fq71PGnMkEDpcJza2C9hO5wluQ6RU4G0hl3
jjW4ZcIpJ8xkNXCV/WZN3XjRZT5kOqqRZtpTnMGE/7DYZh28s5Zow29W09UsjJvbBDW62srcTlcn
8mq1N7bb3ajD8sFbkCUnQreWFzVhHlhRoVr7jggIt4ydoa+XJ3R12b9ysqEKtGXV+s8jVe7n1hrk
b68L9bO9oOc6itLycFnzZFtcQh9Lzm9do+tln4JAppeGdHrwWyutLvaYN9lLPjj576W4Uv391tMv
NsSxGf6DNR7XzQ+mqO8z8W/ep4t5P0g7zVcCG8p+eOTSmC5tIMatjeSGCi2Rcprk57VAuLNH2de7
CAnqzbAONDKOSdSh4TY/iJkykZ0CWH4ndWKVD4D8WGWMap2tmNvOfpqWdu6eO+VmDCpWc0J40djS
NY6O3Xa/c4IIH818m763i+kxVMis+Rm4F/t7sRXLv0qbvfjYuGM1cNvYg7UL+26GiOaAdZLO5Dok
xvp636Vu5u+3wMz3lp0H6V2Ipo22H9oNAus5nOvPHUPx8nE0laGP9uSOD9pzjW43+FPuHrW7qfwQ
dPmSxuW4+GJXjEPV3I91lZ4cd8a8Lyy9YfqwesOChXgXdnke1Utf7bNNyixBy9WXsNwgsyaF0ehn
rdKmfXQKE+FZ124ZbWkwe+fVcYc0dqfJPbkhBG6wZNmpaO2W+ay4OOaow8P9e0uB58MNGpYqKc2w
m5KMG/AbpZBjRKVWco1cP19+ToKrJCo8R/8OtGm4D3Nl08Gr2rI+hiT6ZQ8tO3K970csrKIOpyPM
N7bFGKNmVfYZU7uNkYMR4I1RwHD+7iGv/qDzDUooO26F4Y8RVh5PHbp5OBh2uPfRsDsHk5CFMtE1
wNdxCWS1F+M8O1HGSrOwGCC7dj/YqO+O2OVCMVhqPWWRyWjtn3nNhl+G0bvlDnmkWT85PgTrC8W2
Yx7ISR/M+zAd7CEeJi942SZ360/h7BUXqIB6gvNe2+alwrnkl7/kSAc3NIw5bMK5l6w1xg6foE31
8+9pWLL+jN8ssl9Ens33YluC7N/WS/Pqg4uQdqGM9qoKkmLopwkyPy892tnQU5hOVftlgFSYHjQ9
bxqvqLieJhugcufYgNOnFTVQsyuzzWuihj3QJ5UzSJlAke3Qk3bB7Jwg/iC1y8zJMD+ycYX9CSeJ
1cfFDAA0roGwf+Vepeskm688AhAMx4q2qVbqeSlb6wsGPu3yJHWJerqrDfNzkU9TFqdmILxk9TlZ
vhJnoaUZQZvxwjsr25x/KKRYD0HjGGPsV1vzYdsK77lBal8lVyO3Z0OrpXq25tpA4uf4i4zqDEbJ
qcsKe92jdKtHEQdOp02TFTCXc4L0I2x/ACvKH6Hytu8IGo1/jKJhVDrnUzh8V7Iau8gYZXAIr2LE
pLJT0ODU1CneADYnfrLACaoib5v5H51QZSM08swpQAul8bGuyACI1KLcizYak3ppmdwhkWg32/Mw
LjYJ1LDmkmCTNkwPH4OAmJN4elzk0G6PgzFuzTchR3GN7TTYaKU7w5NlP4z9Bdv2dNoZg5+6sbF4
3kla8MnuQtF4U2Qvjf5Bl93DrRUhrQY4eng2J2cZdxvyDneftr3LzMPEwxMceku/ygKILB4sNPeR
qcLu6+ys/RDPhR6/rmHPpk0xPv1iF1n4rZxmx7n3Lcpm0Bt3uhNjmh6ACcRVKCen5kh8D15KUc1w
467fLLz1caYpieLtRW/hSYakIZ5N1ZcfzbxdnbuuL/uccKp0Og0u9d2HvjBUb0WMO+D8+FlQ3IcO
cYp3KIKtO7FVwKotngveDjuz+SWsiSJLJtlQiKXS1IITubO/wV8fkGyHpWwOIA2lnwSrmxtxvsDQ
Ql4jRco4dTRrA97d3Hafwobr7YtT1Fb71E/Sl3djMJprzGiibx4Hzh2BiX2f/U6li/94zLmNYl41
prMktlZMb2G5ICGHAjMEX8PMCr8M4qqxBAdofJoyKtxkZbXRpGYoLU5IygPNuNuxl+Taa3b4a0z4
7Tyu1LzdA4Hgsz5DJkGTHDdXh6wy6opWqm9IVvvihEOBvNRBWFUXIMjlrjHy2vg4h4sDAOy0ZlQM
lpiS1VNwbTZjHk62CayTDPhPNad+nlUZ69bWIe7mqfdpIW7h2QGmc45jt/r5l7QzSv2UydH4xgHS
/VR2Lu63orDruxwd9viVAVuod7gmcBiJP3rUoGfe+NmzU3O4m7BUPAygmsXOgMlm/kCiLGhmraFj
DpAaJzE15oxwmVjOEcs0bBXAIbGrgWTlF1t/gJWx9ezkxanUZbPWzH/YVKvH36Tr+r/zuuu6fbD0
jjoam1L/rDKrK/r5HkSDTV6KkRQlMXeJcjb+G2cGkDs6hvHnpAq8R72gdn6HMBZTZOVLbuLmBEMt
WbzMNX/1uWe2l3ALySuMTHQP9Zd0YJ2enM0y838ZB1hOVC1p+2Wp3TY4ZsU2ZnFQN/OReCUnOKFc
dV9q+LfESzSrYa7n1pT52XfXxd2N7Sjs4yr8wYk1XOr6TAOtf2AHiW9c6QpDnPPBq7OzM/nYtYZZ
4fgXikDjUED4r/cdjC7j2ViMEHsEKmys4Tuj2ftI0NufGedEBj1xcMB1fYQ88dIq2zsgBSBM8/o5
vXiRwJbAd0ocOmdx/aiFg9o8cELhdW9kGbl7s2rnU0OoL8aFXS6Vl/SmMPpD5gTNi7DLLv2Hst9J
901rc+ETm1LuzQweV2IVLdmL/ras5Z4aEWJ0hta6jGYz69f7du2KMBY6G6edibR/Sjyl3C9LqNcs
ZurjdREEPr/c6S6sfw7485r7OpyVdVBF7e8DJ58pY4IupUILh/Cw2CKERLf68qdfwqVHTp8Z079+
5+fmqVNkIx6BlTJ1N0P6KCElbKalIq/ZyntSlGr3BOerSOr0qosQ22KPNLKttzKB8aVL29DbeB17
49owdao8CFqT8IvvFN41tW6ul8cK3puMXVQjU1K0wRw8wAWQ+SOmFuX0aZ1Fi7NvuFHSwcsPD0JJ
v20TTBxWgmMGvHDdJepDXIeJmclM/ylVY9XfM/b09ce6VOVLX0HYOS7hiBkPFYY1JNru16+im5lU
Rr1HCHI8AxX2RyGN2U/GonbFjvH3EHdwv/tkbt1lph2CEYQHW6sgZtdDLvQvDCLoIgAqbGfH4q79
Q2A162mbrFbGHDiN972qHJLU06HUFScVgE+yWL70jgN823OG4iaL4T/L+8L2pPfg91ORhsxWBrc/
dwWbc+eJLsS9gLqMRkWUJlHmtWNvkaFR2N/37tiPM3GuYijjjuK4uUDk7krWbC28kz+507XiXkX7
YchZnhSPziD8ZAiKgZOZGfgaCTHKz+TgulVidkGLYY3PCHFnL+306G2lWH/pTXTAeU2pT4NRjTZ8
K+jVkLUhicuYoIfUeupDLT9sRjZVBL3ircHgTIaMtaIC3ZVx2Roz/+4BGoyndApXzq207ayPMKXx
5ID8S+0ZcnTBO4Wek+PMz9ANzLobLO9U41pt77lRpyYJyrBuEoVoNUvaTNdHL4U0eZ8bs/vTAijC
P0OFfn4QUFyPhR3ifF+OVYWVBjMw46I3LewY9hmGiHTDZrNvCuq1GHf+9DM/jRGLGtatY/Y1evrA
IhrcfY5tvhGnMrSrx7WWKJsQ5jZIrfp8YKq8zOEDzCDKJSfPW/Ol2WqDFYJ8urrL03HNn5dqkmCT
htsfvawujB2Kcxo8EyM6J+4qXM4Tt+sMnUedb8GcjdwBnhwn2RC28YyJQ0Mpoir9MxAUJFGtAnfB
lTmsEQqYmdtH+F3I9UQ9YhEUGQzm0zaAcUeeJ/w0sppG4dTa2ipkKcjW2uGV5MZuBZXlvg1xI9rx
luvglBuIvyLVb95nkiaoPjsCPDMEEY3ECUp57sWc1GITPNssBYcVykddB1v+2Zllug+p8jP4YDoc
X/zUmss7SNrFZ/hz/rqrV3N1EJThZeFGVj+V3W4pWiJX53Ea66NEhuZGVBl+AN5l4nGC/VWqlkhi
tpXH6VIpL24Kz/2WbivRtykp6cFumBSVs7u24EvkX27KpYkUhRnnFWdEFxW2W1eXpYC0ey88Cwqg
hcL1iEY4QHEZeBt1LmRBxeAyXwy+W4Pv5zyP6VcvmJY68qASJltNVxgx4fKHuNdL699lOcDtrlrm
+fs6OXCnZ9ta5I4KJOXtM8zwXnKJ3A6bDj0TcjbglSXsBV9Tk4H275ETpEojrhE1/lJVV34bGsNZ
Xpq6mx5wn/WYfOnCxv4tHNZ7X8JXO2iMx77n9javd0YTBCgkRFepDzId1V3jkF+V5Lqx9bFSlgWw
gsdpguP0UNw1nZ91xAZVmLcc5g29KY7sa8dFZhdT7TEJ77EliGrA1d+h3S7pyZ74lgsXV7MLFxcV
V0uGOrYtvV0MQx5BOlg6DJbQV0aW7KcKl5YFhIlxrLEHcKm3u9afF7X3t65fEpoYV8dOPXTPazNM
DtpjJqhklg4VJ6fxf5Sdx3LbyhZFvwhVyGEKZlLJki1de4JykBEbodGIX38XPLJIlVh+od7kPjWR
Opyz99rObL+AEirQ/vc02TdGiv1r3VDpW3U6wqqXKudHbwXwevfJNAet/dJoOHThzAhAafEMiJNO
cep7oZ0i316ZRMjN36LWHcc7Ft1BrZmphXPo0epw0nX0RaKQa8AzRmg2qEx9wuCP6KLHHJQZs1a8
QkXmdrucJkMbZpkN2mYGrAj8qRG5KO8GEHADm0IXtjYHGx2DcIxN57bLZfsp1vo22wGPXlhWrEbH
wS1qIDCFmPhIUUs1u9koU32biFKvb3M+lu8yZWKAhIJwd5s1qCKyUDXEyG8ii874XeA2yntmYTW8
L3FqsL0P46KR343IabOHZgxG48ZvJVM+sstmvh27gqTvYZqEvkF/G/xgJmXdKmGK1mFD7YBDWTNp
Nuyrxpg3Rac16ZbEI/0FDqitr2RHwAtHMCT1oT0N8asbZ0rn3OZqgKfp8JK/e61sft7fokpGAZ+Q
PIqudEDOMxkQ6CNAbfTyOMq+csLaVNQfjNnTd3zc3aOfpqCxnIWNRGvxNDmd2A6RV+31muMCXRWY
vbmovzoVUKasMwYrDERwTadw3qbxbUIL8feQcrf4LM4FN64z5n7pCXmMnNzZa4GR/KpQ8+5Tc9I2
tUmWleiTl48L6O+Mia2YOCo+cm7SRaJLnlRD1GrDkTAXfc9+oF9Fulmyt3CGvUHTkDnO668Uhc/V
ctTr/xANDHqnyGHPUbccJnHr+023L7GsfHa8yMvDBHU0aQA6kuUrNdKLZ7+MRn9gKbbD8Tjvfnkq
0BJP6d2eGiR7AEBbOqyb1qvXkzEmlHCD3rrm9bu4rYy5qJd0mjQWEIWlavuXhpNq4tA0ECv2XRE4
LwRjE/Zd+3Fe3tljpqBVabL4LBSd0CsSm/duLf0q1ByL4JqAxrcDkwEewLI3un2lWrn2Bqeat37e
pqxDyvauKYkubi0iU7wiC2BhEW+eMyIkO8qU82l6EDa5Q2PuZptAKHMLSvuHrFEDfPyy/gG7/t06
8RlvCXGiA8b7CsLl7dV1Ihi6oJzdvcTwyma4a6a461Z2mQpmqsywh5XXze5876ZTfZS5Vrs3BeCg
+qEREllOMxvxN/pEZrqWQtPAcyoLk1cW0P1Ym27mfPWpNnynNpuR+juxzV27Q5V9Lsk8yjcs0UGw
T/3S/DRMLMChrlz7lVTXniNJUlPlLmXgDvsgLUTyJaCe6iTbUkUT5WPePTv6mQIcM74nMsD5g0Sx
UvOwavROFT8pN3mToA5NzXct2Jcl6wLvTYH5Oo0URUnR/TSjxkxPukY09haMjBe/5AhkugP8/Hrd
QD2LD8Dk+mZl2RNZZVTVDfNmoGW9IZUIoIRsrN5dwa3rqwZ3ksXZ3gHxbx/LiVocRi52Jp+9LMiv
hZi985qg4gs4e+B8Beh09tg0w0a1kBXJYapiY/5sJpkRVrnQX4dRzt1dMQHg//hNufgMCEpCesk2
BMko4I0zOxPLJo1Zp0gPOeWjO6/zDXLazED/pqUqvRapft5f461kMJTaFihA/vdM8CmqSqE4mtKD
CWjTQoWEwg+TOyWjCDCpFst6U7a+jkRCE/WVT+KdC7UNevuBbdJeZ3Z7+0U46UDeUNY5fO9jhELa
1I+xUVu3VEH6nx/f0+VPnX18DOD4OJ9p5pnnYIQCPByyCunuafgPLPRVBlQENtm/BnFyO31jmT3/
dHYJi3l7SUZAwhhycEo2ca3ZL73eD85R0IDork2WF7M0tnCmSI5lYAeYVc5m6TQ1QVTgZdt3qR7d
4zsZHvWYXk4oynpmt1ZgDwiGvvhH7fQSs6EDbKUNjRGacd9eILKVxHHqOdh7IjDcrTdh3SZ0r+kf
iham2opyi6z2Hz+8y/dkIVkjx1ikl9zYs3cUlbiogizS9iglM3U76Q1KVxtr1B3xMd/+dSxeEpDZ
rs+AGF6st9fHgbYpKggTuAj19ucwimjTzXK2qBpO+hWbx+V1uXDhAJAF6NKYys7Gopuv+bE3JEc/
cvCy9SOERwvjoFyr2u+v7dAuJzI+dQR3LK1ArTDyv72yRdXu4leNDnUR2PsimNoHPZua9dwFPoUP
0V4Jl35nPJwYNjxkh12Sd66fIfPdHududg5l4zyny7Fbl0Z75FsfVtIZ+t3HD275+W+/cDyQXB2w
BMQ+3NC3l5cDIkV8qjvMmhphQrNrh9rSq7Q6zi6RrrEVFWpexx35KFFgie3Hw1+IW3z4H1jJGRto
EgHCZ7O2gCPnaYo6wYAd8WsCCPYUl6P+VRe2+Or3FAqdKjBzCESlf0OvaVry6e2jmG39yk+5nNL/
7N8CP8DfQEb88tr9tX9zLEHqmG17hxIz4BrWzPSznuJk57aNuK1pAE9hjX9tn+Mdev34LrzzRi8M
88UyR0cfJ9DboWd2xm3qFO5BYyk+KiC0mxSu8ZNXNddm9PeGYjsF0AyFvWvpZ/fbtKRu50Hs0hIu
gmdOmijT0Ogghe9K98vHl/XeqxwQGskwyyt2sUgGUQ78jcuqS5v40i6tKBGWfqjBWti5EwDWj8e7
nNtd3uBlv4GfmZ3Z2buMHhc6+GTw6VAXssKhydqTX3G8MVod/NBEFOeKJ3iNg3J5mcs5ir4Z0xLW
nD9Cy79enK6UaECi0T54sIz/6w0paD92EE6sVl9hYDDW/3qZ7L/pV6HORdpD+t/btyWYU9tFAQLU
pbDHlRpScx3YiXqMojIiVDWKiwetM9v+n/dXDItlixo1Vwrx5e2wS3domW9tJsI+3Rlx4xx81O5h
THv4ymp5+SDRWS/+MCyEGAfOnZMZ9WrCeoR9mGCQ/W4jX76Qq2h7IXAbGt0gMefbUkCguHJnOR9y
EW+nw7cjn12kgLxaDS3qNSatATEIrcxDLV0OqAZhvEE40lwOQjtS0rmrKlHrP+i3t4eGb1Yd9LIf
Ixy3Kc2DsTcHDh/WRMl0Zc44FTAum2R4tmUmKFU5Sj7SWK+++7Vjf40zzxrWlj7pn1llxnZFBZbE
Q9+JB+OQgoPrHnSL7uRm7iPRvJgIKqebQWjSf+grXDEbLwlqotOmppTrCXyW+R+6n7Rf2T638Tib
lVdsrb7Tq3Uv67l/pjpkWk/M+wbtDoEbn6Y6kCVaTkX0pbLL0tyZJfiQTUU/9LkE4BGvTZFSS7Sg
Lq8MLviuT12jfiB42jto2UhpM03dAvxSD9kO/qn73TOF96TsaIaGTqbyfpCx9duEn/BDd/pWW2G1
p6Cq2VqaofdBPx8qq+a17nRbUR/v8maDiDvtyOxuQffMwnTvfFewTZSGmO69VI8fF+DP15JdDcc4
bl/oUV49ZoQQJLSCEW+tUDf74othlHkfDvlg/4fpQSb02Y252QAuVNbO78rx1IlRw91jF+Zm0BrH
WM+WQxGX/193wofpYzsQEihvXxX1KfWmgIpxkluA1fugIfygBV9x60c1NTOOHhqMGTcx3dskG7it
M27rp66RyDxEnye3csAHhEqnHn7msUMJvLT7jiNbrP3MgMqnoW9axdd4Sc1ZEiNko3/S4EcnN04h
iuIBVZSt/citZj62IvaDH0NAH2U7JvQL131Pf3U1NPUYHAme0W/QYQ5R2E5TIyi4jyMHdmcymvsS
eiUqQLMu7K2BDuyopG7A2ksCI7iP69R3yJ7oG7wuBA7kO1hP7bhKfai0P2sDCeYt/Dj6640NC/R3
C2gxWTlAdmArCmXNm5jW7W8MHMhkPYE8zmvx01DnV63h3EcOeqalWk4OnIeob81xMeqe9UJSa13Z
yrJvFFNt24UY1poBY+c0aq+iCeZPti/V/L3znGoqNzC3xY8agLX6ak6R9r1GcwKa3ZEGB/Q6gkIF
r0PNHKqbtDZLwhFkVynYLokePzUAzct1rtFJPnnQaWNUHa4+oR7x0hwpz4zcCtphnmtPfI29fCzM
CuQtunrsnkkrvZ+UxjVo0HNPABD9JjUFgDH15CWHp5+EObqCJORldn7qA/ubfaEGZIKAgxYIU2w+
KRdIJKKmrn3IZGd4R7eF/b+q0ql4lU3a2GCP60bbWKXf9Py2tlAvKKQHBZI0FbA2VULRcnJg5sVL
W2VfzkYwrxAaDPQgccpNpwLra/vLS9FY/uo1u64fkrxOAMjgPe8B7yuncla26OShxFPf7MqpH6YQ
6wQGZC0YdHSOSnPqG4x7dnGfDyPt/Naypl94cIJxXaR4NlCzT5R3qVJ79YY7a7YPoAZsf22kjvEi
5VA+pI7m+ttY+tT5J7MCTN+ZecaH0c7dU+nq4yeU9FVAomzddvFtu1BcqE4olNgGckPzldc/8U95
rHu3flxBlXGhgAeHrDXjLyXWDxc3TMw/EFhDG3aeGy9BGLwqW+x/xVHaTQ0EgbrBSWgF6byiVIVY
ta0mwWKDCMvWk2r050CgSlgPcFmoiYIwIXLZS8XBt6RlrRUYpgaK+IydrG4XpAstP9++aZrY/VaK
0b/nvDr2+Le6TgunAknTxuu5Dz/kkI0xKgiA7KsRgR+2EZTu+D/dMQLyj8cw3tJ0RXJVZTIdVjFs
DzNskiF71TCd/h6KOPgxunry2ZUWXbblIEYqrhGMv/ouY/ahrTOdMhUnj7Nb4T/tg4GJo0iS4FnT
egv0dKJnzY4i03wgKYa+gRFV0ctI0b8AW9Gl38bc02+9poQ0p811d5uYuR+vknnq+o3faeMhCNrq
v0LDmUx8hll7oa809YwazPotNZMcvYqNcrOJRG13q2700l/QHso0lJVXBVbYY1iiWEEDOdnVPVkl
c42maTdCqifHW/aaAdJI5yHNLTkYSTL66Yoa7/TJhG6RhBM95+I+SPLxWVlx8SlLIzI96Fs21b2d
NZr9ybK1YEpC9ndRe0DVFv9W0yJ2k1be5J+KcXZOkxo86JTaVH6rIzV+1ZPGybc6FTxzi7dF3iSI
pADhF8q+a6fcNcKhcxuKAlI68Y7GhnvjlYZmht5YlZ+LNtZeaRgYzYEUgYGqXtPyVGz8s5wQIXiu
OpW4YgVasioIvqaNE0a0+cfVEOFD3Fs9NxcYckpuUNTYRJlYtrils+UCfaxpXdOvD47IBmMHIY6d
iYOMmqE9WByK1AYNQqdvJG18EDkZOUirImubGyslWIQYoDQhfLoqaHA6rRkYoZsqZ7h1QF3cDxwI
m3Wmly3RBK2ggQpBLb0pgjgYt35FlP2N3SEkyWS05MrgScSPPAiFyCK12kcEf16/tPqLbDOCh3zt
gMp9VRbFyA2ZQIp8AYdOdYCd1w0jUP+fRBrVHd1CvehDQ8vhzZMPogW7dOi7R2QUQH6osRn3U4Vn
G/YPpz/ykrz5vixsf6DD1dMrMNhil+HYsoVhxSkrzCPgU7TQzg3lMQ0Fxk/PTssB4+6gbpXmy+9a
rA+IlfWhfTUEhY9wrnATP+miyGKeaYl0zmkJ8jAG0b9mmjHmBzSGRrk3jTqKT/wTVrCqNfJhwtYE
GeyD7s1OftIOv5Y2XLNK3MZRz0alctQ0rdS7FTYNy9i76D8lXt8JxXpqG6hk0tlXj04CEJ0L5Aiz
Rg/t+3DTIhkdAMXXd1NXu/UxkcBmQ+VanvU60shPd/6M4nqNjqXfBFVLpFGFZfm1Zz1R28ofcUkO
8Rjbt04+uEjlYy/+L7DbQYaN25jZmve5DxDfYE4ITcpqyWGsxJTtNN2nyy07vSEogLwqGwehFZX7
Ih+SDd1mkI2F11rPMGDnaqOgt4Bk6Oi2b4Ngnp6wjY2kQoxsIzemidD1ULNPo76toVvaiyDIHzW6
rtY2xm7gr2r04A9ku6DbKxvDuK0Dq4qPrdGgo7Qmw873XR77r0lQoijFF9y7W/q/GQK7JIka1lfc
fuu8Rhq8QgxdqiPsXkElWxllgnrW8GVYRZ2x01F26WvyFCRpe6a5XM9ETB3Md9cQtxF+smjX1NAR
w7SK0uyQR7HJhzgY40AGQoP1q5xSlx40IvPq0bUdYzgmvPTEg5RNRApFgmbNRErcYWALql+wZ/JH
EibYCjoeq81xMLGSdcMi1cgBYZ/0wuUJEUoAKoHdaUeQQxBryHZBiM+hU85s6YoGsyhd0SgHT+h1
vPRrNx17fXmpMwROcHQ3pe0n+lM6Vp7xEMxAY0N/EGkT6oEaIAA7SX7KR0TH63Fu83uXuA15Al6q
aNgzcSA5qxTfb1vPo/rsqC5o135S8ws8tHdfSgHG77NeG9GAhrZUfABml9HulVpFLIvVotniINoR
HTNWtRrvaZnb+cFEYRIgQE5FwgSe1PCkeznQITF1CEVLQ4pdtmcOfO8B/caXiuQU5AuN38droy+y
aovN3ws2qDG0T3lAuN83P+Evh3Vqyggof+Nq65pavvYAhtdga8DMVa8JDGNYQkBFdYuNpWWbIgrt
sanm4bMvgyI9OUg4cgwgNIs0qZi/fTan4yrXVFndmLNp5gfb7nUER0HFk6uMYeru6D15wSpDhzXc
2q1gO0P9LdOgaedsvZy4Kb0nOBXaV4CEVvRtHhp5pzC/qp3WNrp/Je3wvQMwGcnwK6l0Lk6at2dt
h6Zw26nYPsR9e5z7Qj2ZRmOuok6zt7qYfre9Zu4+riq8U8XA60sd0KRUTU/+rDAEWmLUnTIn5ymF
7zwprokm4rSqpfA+R1FxpYj7TuEPgyAFDOriKB30cxMLRJqa0mPkHNw6SPdmOmcP2jz487qQ7vRs
SjTf3ug1JzPtIL0QrMba2vW1fdRTbb5Sf7ss/S2gfWYEuqeGfUFWYbk1A1V6zgHeWb+XdWdusxH6
D2Yu4imAAMtvxAj/QPwfeVdKDu8NTSFu0QDQkaAw9/ZJG4B66Rjo7gFLBOsl28ItU7DcBpRl2QJE
Zfefx206eahmtx8/8fceAVVH80+NxTCN4KyQZNmNHwtvQtGnqWhtkh7qhX0nopq+tdatOG9m3Wrg
2GqgP0dPASpipAWqmI3u6HEX45W33l3aPGfVF+4/EXdIEyh9+2fVl4HQuwbqnnUgetTLbqyqH621
4AyJ1D2ZMKKYiV8AZktkYx4jLA19WA+9uc8djZxlwFaYuly2xV/yOFkS/9hFeCGV9pT0QirpoYsW
9kaXSSfXZpy6n8mAsssbBEbGT8qR5dackikhKS1n/lATLu11x/2gZqNR73isvSw1T+Y4iPFGDph7
N5Nd9HyPbZ6tEPuW9/7Qsy6HGvqv8Vte17YTVrNv/0YnFNkHg/yoLzptp+mmakbnxVUInsKSXczv
lEXN2gVupKXbRRldUADw6/TEMtEojq7Sx3yWDwo6SFVIkNCjSwpb0zEdH1OU7fNhSpDnbzGtz6cJ
t225NcACGpsE38mXKfC75EutRUgCqUrQNLS7HKnVPKnoymf9ziyCMIB/wxmhF3tudLQsrybszqNy
N/ftrh7KoFlro6Yfkb7VKUWmbOw3H7/G73xBDAnSBEoz5Unj7AtqA5yweTVgcuqEuU67JN4NDr39
JLWTo2lM4w6/RsA23BaPH4/8ziwd0O/iv3y7Nvaxt99ua4yYfkfqzYFS/raI4uw7wqw+nCCSHzrQ
iYv9fBb/PmNgfqQousyey21+O6pliiheSksgAoik+l4UgZVse5IuV4PpDYSUDhEReB2c0W0yzcE1
DsV7t3vpVfCvP9kAZxc9aeOsvE7jovOx3ZYQN07+OA0PzaC8ctUmMvoZp1W7L9ngiitr1GV1FhFI
gM7GMHV0BedqqXKkysjZ3z3kHYdwkkgI111xhkV+FrRDmaG868RqNDlMuGnv3iIDKf65Cs5kTCoM
nYYFpHOuawCvbREB6jsHgI/mVsAPPVSJvMk97EEfv12X0zNJxCQHgbIDh0Snf3kSf/UVWm8AeTGz
NHSUO/utVaI14Mv1qSmJBPXjTS+KNEfzKfEjBk2eNZ9I5FXJFi+OfzP0Rn+twXLB4wJRx9TMM2Ct
opF+3iODwl8aEPFQ9daNszMl+1sEtlq8c4tgPgEIltkxoX/54BWNKk6djv32ZJeuPZ3EbIo1mhMO
87mRyg0Wiejaw7n4IPl5fItQhpALWfp5iwJ4DgFl2HYPblImt41JbXiF28oBQzgZNxqyxpX03XT/
8YO6mPOWUSmXLzoXskGDpeX213OiuCla0fX+AbCE9wCqdbRDsx6y77aNKT8Uue1fGXH5i2/WSZQ6
7Axtxl3yE8570mPs+5E/knhKEp8JixpL1j6d9ChMmH+uyQguPnjQkQvtDcAZTeKLhjRNpRa6mZUc
taC0H4fWmm9ykWLnGTC80ROOvZ+TquQOJ8Dnj2/s5WU6mJyRTrA7YltqnM10Mf0CuJVVdsSedfQ9
Eb2CFQm2lgE4/spnffnmMBR10YXHy1M61xQEhLXzNXbZsah7itxu1qOmTZu1EXvm62xXm55kTXll
0Hfu7NI2RKG6qDDB7Lx9cebWbmnq5PnREYaWhNKNzTvp5c0pieNiBuudGh2FqSlL9jERje6/LiRI
Gnh9dIPv2UIAv/y8v95bR8daOPg2IKNhMUUSKA08kMYbNbvCaPaZwpUaKifqN1rs9k8fP9vLa4f1
9OeEA+wp8P/wu/4anDljMGe63ocolkBBzNoQxDBwwI/beDjqWlcdQCMMeHORbP/+eOwLTig7XsSL
AfF1eKSZJ86+WJI0rakWqLf0qZy+FHEuy51uqJHjLFj9QzvQTbsZywZ1SZvgc3gGMYM6ou6W1Dbl
AiZe26rqy3g1g8wrvhs43swTPJ9Y3+VCWnu3y8f/Pv7Rl7MM+wx7AXeBRmY9OPsYanKeKKjaNeel
6Mal8vPfVCdqazryVz8G9jUa3+W3x3AO98e1mWNoTb59OYx+pD3buDU+GaSMNtXq38qc863CMZeF
H1/a5cfHWLTneBWBKNJbfjuWDq4nG3E2H2I7bR/zToF40bU/wekGAQebXraYyyMxXGkzX66w3FF0
REzcFsIlJANvB+6Qm7KmEpIqA9GPR0rV5kZZJfRyzl1fm4RagERWWYYe/qAozCqtfZVVTxVfBFF8
Rfhzccf5CNCHgYeklYK01nr7Y2rsVDPfnHUwKnd6aelD39tWbAUHEdj9tQSHi1sOr3SJeNMN0jY5
FZzdcpTYJK9WyH6oGJqk1uZKGvuUF88/aPjMCJlyZY4bnez54gpj8uJF9plll0A9NJGsYOcR5o2q
mrTk2HaY3bEwQ5Nv59YqafhVZn/v1t4VEsrlbWU4JAsY/oBqIiV+e1tjEK0jhcr+IDN3WNdqyh7I
Nct244Dl6x/fY65skTNBEEL1wqz6dijHlgLMZ9kfzFTPdsI2o02Wo10SMfVjSCXmnTDwPP77oAiH
cPVyPyljnM0LSEEQujt2fwi6cvDXSekWWPcKYpNCusF2sY/npnnNGjFey7W8mMJRFzJ74jGnQGUD
Z3t7uTUlMM/Pgxlr4hy92HNsfqIGTjK7FfV6e5xS3E2g44VmrtIgSs3tv174H80YuwM8BbyYZxfe
Eb6gUZqwD0DxgiZUugclwyYLTeFY2+SteMVTra5MVZdvEypHj/kCRRMao/PCXDrmWoZ20zlUaZ0f
C8PprRUAMk+uNIp20f7jS7z4VGB3o1BG4wPtiAV6eQJ/LZIk+dFlMTx5qpt6EKGf1rQF4zihKUuw
yivlcu7wPw9psJlFDWjaBs/37HiXlmBvfNKCT8gB8UcDuaKhieOVHhCx2PGxjht15SqXL/DNbpaU
uYX5uoiZLTZDZ3MR4vMy4kXqTjoeXQMHpKe6Q63owr5+fG0XgEkmOgRTPnptk+ujVfn2fkr0FG6W
6eMpa9CFHVKtdctVSj08/RW3o/vkO+04Bat5HNJ8BQbH/6rz/opbmlTZA63vIf1Z4QB2Q9jP3nBl
N3j5sL1l7udcz1GPkujZbdBarx/NuNNPtaDiG5rYHUITccYnv5uGvWinh4/vxsXnC4OUU9ISSEvN
jYrC25sBq47cqpHUR1GMo3dsiby+U43zG/JvsoM9YHSfssYC4dUP2e7joZc//faJQ2pHuEsVA3IC
kMm3QxvJ4OBaIDAbzmAPHENg/FO3zgjd5wbEU3Llzl6+YMulIvemuk13zTu70llZuV/jDD5ZfiXt
Z4L+sOsDPsA5+/F1Xd5SajJ45rCM20DVzz8ev3RodrtL7As7mnTaKABCEMv1Ln8RzuSPB42Dm/wk
PE30P93Irr5+PP55fQRCpm0zE/+pCxneuRJRZ10jG8qOjq1uNtsomow1dYwK3g7ks6ltvHWPv3uH
9xL0UK/SzcfDn7/By/CgxiB1AztjA7Pcnr+mqywq2qGyAvgwVl7uqpJDRG4I/Jq+n7z0MgmujHd+
uxnPoeBHrZivZSlJvR2vT2NdsvInpzHWxFcrN22Igo65yUy4I6sI++L3gQzuna31RfyPa/2fsZcy
HMu9Tb7b2VSSj43WRiZjw+PICGxMmiNtNLrSXj3/pwZRPo+JHF/++QZzTMUJ9We5DZyzJY+5LfOn
QqanNGKWC1N0cY82rjOIiCNQyQyNRnxlPfhzyP77W+VCSXIGEooJhH2Gszz0vx4qCk86B/GcncB3
Jpu2TiJCKHP1YHmpWrujW+yhttWrDmaxAYwL0aPXucGVu/3Ok16Kbqj+QTKy7J/9iAxtVNPS8TyR
VWu9BPR677VqFCe/txE5OlE2HgMPCpoToPb9+J7/OQaf3wDOXWhf2dshSD2bPVpUYMYMve8Eqawq
9jkqApJYYxqigMni+oss0ATSv5UAYOd6ng/1lPB95bGG+EINPQ4waU7bbkKhhz0BVoMA7Fzbvnei
F5B979vkX00uS3kOiyeTEJVi9vln74k05pxvXCcQszCL/j6j7wEYwC9ocCMurHfSg731KGwNsPzH
d2v55N7eLE6nuL0cGjTYhc4l2K6VtX6Wk/1oVXq5lU2J6V7TEESGXpqpXVs1RX/MbOleC0e4OMux
TVrOqT5HuWVz5i2LwF/vqcpR2cTEyZ84zdMqhCpVaHjrapOzTBzryJM88SMec9QMJkr/0JWmi07J
b38ZRLJfOXS8+2vYvFEopxfCO3v2wrbe6BCtoRFw5nNsDg0xz0faU7jina6uvzSUzdRpyiWbDWQQ
3zIvAX9F2QFNmYEk4eOHcvH10EfiPziA0G5TTD47l2gjseGBqeKblOS4Z7OYs0NL7FuIY79ACZPX
495UHiqDyrrG9L5YEnBZERqBqNqDBAk8+e1TwXzZdDbVg6OXV+I/s5PRlgQcZBC21Z9QIl4zkl1c
Ki8+FFa2ythhWYrP7rsBgXEurSk/DgQUrpJhcO6dpjJuZ34jr8DCXRvUC0b05NoTv3jzGXnx7BjU
8ZigrLPFaMQV20o7KI7tSG+NAFdfZp8sp5tG5Ih/jp9d7K3cieDjlZ+MZbLuJ2geW4/k2t2kyyVS
Os77ahsZZpO+ZNqoz7scZ769ZfUuaAZHKG2uTe/v/Wp6DEs+EbVr4/yrqefIk6U2F8cJLoQLhWIw
3UfkdL6+TGNe+5PABAFNEypzfaW/8d7Q7P/4SKidU3s5O2nU85RHlYoLjhRCv+PZiHRlkcj2RYMU
k61QRP8mwO9a6t3ll8lzouS6iJIp/jnnw4oIBbn0JwGZS5+s0BryaudPZfaIK74E2kHNa+dKL02R
F5n+XU5sCOp0zXZ/upK17+Mv891fQ5iKyeaFMttFJdIx6Yf4s1scVasl1GEW41xPYOxnW2NZDlE9
mAsUJZif9Xwg9wZhb5ut0AvO2T0R8upKDeq9z2dJPrc8Z9nHnh+Q3Hroel3o4qjIw0vdtt8sLt5Q
VBEq3y5GeOOZ0BH0xEQa//GtWJbRNysHehf6t2ynENBw+DxbZguUBbqEMnTUEqfZu4lRTdDkvR92
W8Vf/n0o+gnU3ik/XcbDFs2s+jTH5DEAkPncNvFzNsnu1orc6Mrm4b2LospOiY2lYFmd3k5/UB8b
4PRxfYw13dwuAdRAARPMwaJeKOofX9afye38FkJGZkPMIQeX69lo4FJK9Ap5xVkuEQfLKjRnXRZt
+mlK8qr6TGhf9RUBtZZsoSDWKSpmZcT/abDK7ZNd4BlDC5+BykgJy3sd3N770llJbmx1Y9Cnp49/
7DtvGlPO0v5AcMNp13p7Z4K2hZZoGfURWbEFTskTw3igzBDfDZo0wJ72lniaCAqsUVwLf7jyor/z
YDgN0sFkXcJ8fB41gWFgJkUir4+qEdl9lwj3oZ3b4auhD9b+X6+UgbBy+hCZeTLndi2tkr3dTmV/
jOkBrXOFpkkr6Z9LyyxuNc1NbnU1f+nM+Nop+/zYu0QlMLGwH+NAxjnlbEfUlL3uRVDejtiE0hvR
8eChD3n2lVt5MY/Tn0ZGuvQKoOyY54dO5aduiuSvO85eYWxGhT66jOW8wztKyoGU7X6Mm5eP7+nF
QRevqE3PjG0eRQSECG/fHrf1cq92HXgPpp6iFVRFs6lA6X3WRwQKcGkq76GqpQP2M4rZ++ayUL8+
/gnvXDZ7DK4X3zP9mHNzYwsXLUHFHxxiDwMUyDb8LIY5z6eMfM58VdHwCIsOHMjHw14+VJfNDQnB
XDQL53kBUi/zzBnY0B4r9MpJaPRa/slSUIE/HuZyYSINlfYghU5qcmgfz1ZnLa0BPSLVPCYBFbMv
mFaQR87gMKtnOQcGrOyUnMs0DFJDO5DGUartwBY8Dn0UWpXa1x06wsePf9TlU/fpWRDrTXmFUt6f
3/zXFl/WU4CrTuuPReeOcDycBrGonY8HZpnSCvGj5K9RFg0bymj1wVKUAj7+AZc3nx+A/oSdLB4o
7xwro3VAFDunGI7Ezlm/rEmzgN4X9vzPX5TvL3sBFowlM15ffsZf11m4g5za2uuP/eJSKKziGUGM
vzGbsb7xFcXAhcZ3dSeyzLhvVg9KVmyN0E4A0GBiPvum0loh6nfN8Tjx1j7QW6zrFQ9DJ0e8WSBi
GmXIz6mnLLhS6M/YIBqLNptOyLSOHCs2w5FjSHrnpFpyLHs7Is4XEyJuFcJy2NrlbeuthTFG+gqI
HXAtifwMoDQCOZttV4usxfNk9qRjnqpWo1DGSS2qf5Qjo98T7zZHxb0gO6p+yv0pQAMMgXBeeb3q
PscErfKn2ErXT1AgJQC8IU3tzzbo1+6eD8rfg33PjW+G5Oz7Ovdw4VejZg0AINN+cG9ISsElIUdX
umFvNJicUjfRxQZ8muIl0yr1oqK4fsbJENTHxqms7xRN2glqWdmQpopWyCjX7tLdW9UNfVIq0F2x
q0ei3V7Yc2qvJdjRYL80+uGdcVv+5+zMettGmjX8iwhwX25JLZZlWXbsOMsNkWRmuO87f/152ucm
ogwR/jAB5mIGaXWzu7q66l2wsbZb+VvTZ+N/YTE6D5AuB5squ9LaiOJas7Pv5Y5XS2Ao/YMzRqow
O/Lrr3o8Ja9YqcQjkEDfQUO6b4weLeA6GfcFiLRXwP3AM0L0sHXoNGNH2YZCd/htVkdf3cedHo//
JjHQ/u04yn2KOBmkjgMeWODXGmNAlLm2NOmEFmv/EiPxV/2IBqd/8kEp+ptaN0rV7a05mM8lXjiQ
j9TaGp7UMkwkuERa9OLzvkq8wMR4cwvxqrIP8EVprldxRguuiTBwcnMjyur/WCS0IqsyD3Ovi23B
Zsgs+6efpl2xkopdNf2phiCyhboG+QYFimX0QBxlNMktcQTXBvkNXgsMPZgptoMrcKN9V1EBmjwp
hhBz0lJrVH0PeSqxwcpOPqeGE6A177fdCDqCbsYua5n9IQ5nDfYqPtoyCqCOVs5rgVgUEhfHkl9L
/4dElSf8su+f2FHQTzLGKQgUUc4FNdWDSI4LVI+77qsfWeMX3poFZfo6e2zo2d+h56zct/jt/jQy
aZ4+m6e/GzNz1XMB6QTiRXCCc54j92TWSAmDwol9nVrKJA3GxgmUaeWyuy4+MnUiIHVWhkM/Z/Gc
BzSN3LKVN/ccbz4U9w9MjUJvnD8ABPunTEEnuLapM1tpkX0Jxyrc+alpaCt75ypbBAggA0XSCPxo
uCz1GRweil3vN/Q0m8ncI9ndn7CgjLapVigrQ10VTER9kxoCpRoeDaTyl7FfpUhEyjGgcFGr1XOa
5IhU98FEZEiLsFK8vgzL77dvtatMBgVlijQsMs9w6kOLqz4tcwugjVrd60poPEMRKw6ZHEsntcjm
fyUpQOs4KZO1fS3+1ot9jQUsDUZycJIM5HgWnzbuczV3oOgdsVBA8xvVXvPnDNgIMUMzbv+ARocU
aURGU3uKrk+/Bxiy4WaaWykSYvTyyp17te40pMhyKIFA62GFRe7x1507p7imBoFlHJtg1g6zA1u1
TXVpo6idhAAkfdfbiy6+42L6oBHoFL/DKa/8CefetGq9DvVj3RvGlvtg+BOnaq3sZlrKxVa2m/g5
CKMyRugggYd2e/SrTw7fS3RNZE1kk1cSUvrU4FmFDcLRNzjEHQ1v8F/1cMQAErVc6sTZk+4U0prE
ygeLbGNxoCLGyCOfr3+5yEY1anbf2eoRKXPHyxQ7qt9SEsU/aRjk8luMXsOX2xO9ShnhkcigFBTS
WAyHlo+TKQTNIzm+crSiSX1DawFgPFrT+2aytD/00B0wLtDXUObU1b1Od6xcQbt88J0dC+VDg+qa
UAdcHK5gaBKacZpyrKOg+J6NnfaCDqCEVFEh3SXZKB9SM6hOwDbbauUjX0UtUke+L70iaqEgbpah
pGszyi2Ockymdmpc8Bnzq1o7KLcGlCVXYCjX8yRPFW5yYjggXGLH/XV+9D5q/HmQFVwU/OCbUcCb
9WCYaaj5++P8g6K27pVZgPhK4OTBGkb1+qIQafJfwy/mim7TUHTcBEdChahuS8U2qeQWo2gy7E1O
VEVcs8z/rZBRfgFZoA6HUR3jlY/90YoLCgIwA/5Q/L9chCkDeZKPrPjY+ZZXoccMhVGV5DshMRWt
fN4PVpzOAuVu1B54BL+7BP214kFmZrJZwWgPoblqYK1tJHeLLDjQfDQjFMH19o8vJXN0Sv2iWwOQ
XR9liEOU6UDY81S5ZiHE4VQAgjCP0uxj4xGgdTttpi5ClqO0ok1YqsZKvfjDERERYstSN+J1dLm4
toEOZEGt9KjlWblNQV8iziDnynPp1OYWQpx6dzt2fPA1ed9TYuJGppe2/Jp6p/gyVsTWsVJS56jN
g5ZtMynxZRwu2mplsA++Jjhueozo3Yhq8OL8mJJsALW11GNims551BLzBRnh+V7t58pN5BxBh9ZI
IninvrXy9LuaJ6kVaBhsyYjKcCvET/trIw09SsV1NhfHuAj0Zicno0yhCKRO61ranMvb28t69R2p
dLNjOZIC0g2N4HI45Kc6Uhu5YqZCw1LxowNAxeSIb1d4SBGI/+zKWjjxQAigz8BbFKDp5XhmHVsB
rNj6aMDn3JUVJxPGYYsVsWZtlSJRviVSGH1V0l57vj3T64VFxEiIuImuJBiBRU7h9JLRG+pUH9u4
VZ9lc9bOiZQlXowu+Zoo5NWNzixt0Z4XL01qzYtGW5gR2Z1Ir4+02+yDEbTJfc1t7hlVn7szFPfK
VeNqreT8wbdEA1OAaoTmHx/2cm3h0GVZHoxgnzNctzwUXqTXGtmClx597C1eGt1K0LsO9BY7B7y6
mKdQnxVr/tdmncPINiVJaY+Sr6dfEPX26z+mjGgOjzkzp8yH1IEev/mGkf1oMj+uD1xWfuhQl4oK
Ojmf/cIaVV0qUbxS0PxdllgxCeFohfZ0rFFYggkocAnB9Ie0bS3eXhfkLICHggzMRS5eQ4ttXLRZ
F9YIXx0DagjZQZ2B5Me97Fd7dcip7OYjVfLNqAXWtppNqX6VZ9IZVP8LfZpcABxl/PX25MWIFyks
vwitAgXMMlhXuv2Xn6KE/KiHeKwcy7ENbEgTSpOimsIT6TgbWIh5IbCzyAvCPGr3OS9v+/X2D7je
87A1iFoABxE8osB++QOmzJ4CmmXjUUdi/W20tS73aLmk5t1cRaq+i4C4DT+N1tZWiwkiSP01dy49
oTIHGYr2vujeLTY+Aas1eC8E584xqvmYWnwC65h0DYACV8Jeq8q9bCiC5NfYoSC1DYK5iL9grZI4
L0pc252zKZEYB5XB1CxlJaIvNwufBDlFsnYdA3R+41I0eRRD6L0/nAMkifQGLoPEw9GNwrax7uxC
Gs7AtyCRUZofA1PZzj4F3tSdK6sqDlIbtp3bEjPmteO72DKsFluGBImIQdJwJezmz7kjYWiHqxqF
vMkdKGE3d2Ha4TVUm9Zw7CdjOhkKJny7sp8gjN3eMNfrQpCSYRfzihfPeGdxyzZ0UxXWRX2obK3c
Z3wGk8sASuOfPreCvQr5J905U5okmZsqQ17CDIjlaeO0/ugpWrnKWBPVkr/3EQtiCQ6KuB4ob5iL
fZSnieSHUoxVJu5BdzAoq8kNMYZZux4W7yAWHglTOiU2oEBL55a/PCpp60yoR5XWg5VKWFHpnYUB
aG8kSBmlOYiybZ/lhenl0dxm7jSbfuRVY2Nln4uX//8zRO+CisM7ju3yZ+DqO1daIdkPiYF6hJtJ
/GgXpaumRxoIsbuV4a63G7OG2wSzwnJY3MWl6KSo7PmjaT90uoq2TTIpxUGXfFz+ijDxqjQaN5ak
mMjgYHu9clN9NDZW7fQ3KeZooNcupxp1VVaOfWpjwExV+5BTuqIP5Q/qIUzqQLqDaBQ4bhhN+YvA
cq0BYRaxUaw0uAIYiQIZSSNBBLC/7kkdi8h+4kH6IDWZca8Hfb4hYhm7WVIar54m6a4Jo7V04IM5
Q56DGEqfk6vBWCQ8CgHfSOTWeeA5HlebFFQvMlVdOW1MPYqPQTPgZoEt5bNWD4q6crg/mjGvXeBW
AN6IzosFx88SFiHFpgeOablF9ia9m2JfO0HU+NbkYb+lgm7vVgLK1bmCISQICCQRvH2BMl8uM9C2
YJwR+jnJSaAhIhbrjf1bk33ltTB0lAMCo3cyN1L63nzN5WQKvo91SYeSPkz0lNmp8YLBXpp+mece
Lc/UCCbDcqfRyoNv8Mz8ugQ9PCud58ilUL4VApK3Z3A9AagTbBBAHwCmuMUvJzCGc4qqbWieOox3
oYyUSmMhbodFq+xZsZaVr22myS0tG3+kFQQ4u8W2qOk0lA9v/5Ll5hGPSCpvtMqJiCYYn8tfUjgj
Rk9UwU8TrkqYkDrSDOUOdRbUgNDsGvZlZQ3NHd4dcvZTjUoHf57bv8AQUfDvaEw9DE0Seou8g2Qy
usXXhCuW43JZyQ8OPi3BppOjMribY8BqbtxVlrTxgzk5xnj+BgeqmspXpO0IIu6kNYHxNhQDOgFe
4tDveqxxmLbRDskLa/YaucKiwYXOMWKAgaR/fsa3xhxxTmKg1zIIQ3ObKuBI0fGXQ+0584fZ2I9j
P343SqUbD5bfyTJShnXX7wMjK/ptoIfYHLeqHJwbEuBwB10Y0cs2ddCftbU5bWo393tVrmhfZTa6
n10uHnRwCDHV61g8Bz3H15L3WFu6tNuSZCMZjYUPWa8ZWA/pw5Aqz6kcjIc6QNDirGiNWm/xvNX0
DWK+nfUjHub5VQ7BcaHJAc/57vb3WJ5oFd1jotj7A4Na5bLsjvmZFeLSHj4E+IAqO0Ptq3NQadJj
gyvUxshQgMVOZLVmuHjUgDEWhXeRbeNIRjhb7AL02oasMUrnwUZg0yukpDk0ecEc82k0nxP8nz7Z
X2BE0iHe9SI8kQYsHc1zJ9akRI2dhy437I2PyNxzh17bhnysbFY2+VUOxGDgcoG8MDmb8yam/9fN
kIw0j5q6DE+gwGYF7ZQIbFdIq1VzZxp/ExUrubA3VTy1wuzLwjTUaic52URGGB7FKU5XTv71gvOL
wAHRZBVrsDz56PvSHA6G4JTbtfF7CpT0Kw9YGtGNAHGi77ZWfBcPg8tzzoCEPYxaaKkZSxMAcqEx
ApIUnApDa48qw+5o+EX35jAaK7fS1VC0cNCqEBL8FMro51+udhf2Pq8QU32oQfg9dmo0PsJaizCE
Q9v09nG5HopyrmhtCmF88iv1cqgaP3LEDxTk+6ay2E5OrMSe5tTOiTg2SSuDXUVroQdArZPnjwyD
fLmLZBU9h5zuxjHAeXELJxjcu1IM9zDn533Vl8ZekYbR63pjray9vLF4aFKPU+hTAVuleitS6r/2
b4/TdAeqyTymToQ2attUzrZvfdSTEDBuE1cqEYAYJLVDYzUcfzj5ZD3dXuj3nuvF/qHWQiMZCIgG
Cukqz6mCxKySQal5qsAC95pZw/97CDV/U2a+9jQViKi61aSUIQ8spJw9yO6ZtGMhKZO7TZSa0qvS
mWV9ytReIe9PuwGTLL1QDdeODfrnbt6azlvLWzp3NcAmb37gaL21kqMuXx+8XAGawDmjbgSsZVlS
HYe6K6s67U5yiLzWJm00J30Iqimbft1esasTzkAOkRStKVqNBJbLbwbqoqM+GzQnSiTtfdfgxF4n
kXLvAz76r0M/dPvp8bjDBfScgCqQYovx+kapFTNsTl0/F16q+9kvLmR1whQye8rKwly5qa6OHjBC
4FIClwRH5lqqRcIHmpy0PdlzNd03kYlA7Wgm8y+ef93r7bld3YpiLG5FYH2EMAL45dwAwzix3djt
Sa5q9aTEo7TD38M/osiu7prOGP9Tw3Fa2SlXgwohDhC6BhQvvKbewRV/HTqhrTvgmymfAmuePfQh
sUZSh2SvdCUgO3A+ltcnRbLiKnK1P8WoJKeUM2n+U2e7nCryzSoura18KpUZWKFkRNMPoIbh4faK
Xn09YiWpnyAqwHCndnI5TEmjTNckQzlZ7/rEaq5nRyKf+ayi9fzZnclYtPaFrD2z4kV+OZYuk0ZH
2EmexkjP7zkDSM0Jf0MjeldyNfPy7fOTE4VDPEzwfIMidjlgKUcUw+JePSGg5sjU9RXEFRDZDdGP
Coa1fbIU0GfxKAaTRkMgtuCgLeuzk51XiTUZyePsByhAxzU14s3oxB09X6EIOVeV5rhObNRvRWkm
30EBoWYJR91EK82BNi9RcpQ9NRjbLxpwpdLLUMM8o1OaDi7FNkv62VPuRQ4N25z0TzNmbMWpttL+
J/mpn+W7tCtx1ezTLntD793+Uo8aqTCqiYD+MVCNym8gY6V5jY7+zs+9uBTo8opSoOBfstrLLMav
wxFQQ6CcUIaTG4enUm3j9WXyZpsQQw9tlCkHRz9TcAucbR0E+lOslRgHxzpPHBqViAjd12jBqock
Qv/aU2LDGt0sSxr0/Rtq2J5dIV75VgxZFubbmlb68JCl/Yhd7hRUSLS6RqQW3ZcCUezxBwm/Em38
ph2llWh3dfeLfrZMW0yUo4lCi7IKkaAZkpLEYkrC6kWPzQqBVHT77iqIgnyASg7qO98SJeCai3re
fXZH0zgiwWGJRSVvWcsCdWejHFn6J67RApCt2iFc2gvMAm9xoCS3R7ueLHc9iRVADdpIxL7L81Mp
lkAZFeqpxOYd0eE03Fo6suuOFEd3hp0UB6zu8XdOkzWltWWvQxRxwakxQQhFVJCWCZ3Z4Z7ehbN6
MtsgPsIvxG4sDTETjtH5csNqQM6vbNVTW8lIzkx269LZbtYqBFd3N4UNXfyj8yYSuOvLBchRDte7
uNcffKAD56ZL42c/MrCfTorJU4FDKisrfnXXULoWyqe06/BuhKBxOWDvFLjVTW10crJk/req4x+D
4CMlY+t7sLZ1L57jTypqEZMBQtBEx8gFYzWESS7HjFobwf7Gj09DIUXHoBvN31ju/owcZ40aeLWc
jERZEEktrjSWdvEgmDRfh+wlJ6cZl15Y2YpfVhstHyZ8cyH0/sSTo10zUby64BgT2hPEWQg2pAyL
PdyVfYP1hJ+cEHLID3PQSYCbhmIGgioFK+nJh2NxYDQqYvRF3iXk/soU+hBTmDA2k9Poo/WPoIPy
S5OG/LeWR32ycpl+NBbhVuBq8OOGpHv51QpAtlmgKwlnsySkQgbf+LbcHWJFite0SfmrLqI7S4gv
lE0WpJIvLz8b7uF0P/0sJeiUYtt38ikakJExUJovtmhbt2tMtetjwIhEHMYkV+C1cTk5JBECC1BN
csLSOn4zoth+Q/Wt8UEBxy2nH8FjN5hKHuy3A9512BFTFXZN9DV53i0Jz5OcpikEW76g04e/cHDX
t33aYHEMTrjdldNk/TRxqo28LNbnn3lljW8qXL6Vb3v1zBO/gkRJF8UR4JeLvKVLDaNHvJsF7+Tx
CdH2kxFW/yQBytiHGh0HF1vyWUM0H3wiRa61UvbVMRVyERSTOTVobCLCcrn6szU6Ejoo01lv06I/
Uh3T220FdLoyKPfJ6AnUaW/49mZl8a++Or1d6gWk2NQKIZ0vvnrb4vpRYyR/tpKosk03r6TkRdMq
UFReVZd90QOVDEGitNakfFEEAvVY+EaWeqaEmZo3+Xb8DxD6onV7rIEcw+UdbQ33Vmak04OFDI8O
h8/qfq/8bhGUL84HVRSuZJIzUQqnvnS5XoNVUgDvq+4xghuxKaapoyEcQoxHr12Deourg2c1kn8M
HUV6iZLC2SP+UbbeABRE9mS9CF9bvw1WdtFSsRKbQEp57GMegmwjkBGXv2s2WscvpL7HrWjqYCTk
aRp6aSuZwuEGHwXAL/VXsjOs7l1E1apdW5p6sxmb2o7xIijL8Rl1YfELI9WJz8qIUcBKxLza6RQS
CMy8VsnTwacsboSo6PRCbuPkUZ7G0vZCTaVU0BnxY9ZAkdsU8dDoOzQPbIipyIc0ezPEEOqzl675
jgWkRAVJQazU5TrZRoFdWlq3j2ZGC7IL1ei3EVcyDvROrrxOWKZvct2av93eNtdTB6wCWxHmNCUy
2LiXo7ZGV2P9YbaPRd10u7Hy+4M5xSNqhLQnLQzbCyOLN9JU2s+lafUrMf2D0YEOgN0AhkRy8y4X
9NdVVfjU+zrZ6R4DR6bk2A5yt+MJPODXwOs7+NUXYftE5bYMPBxBR+ThK2qiz7eX4CrQmBq0GOqf
ICcpHCz1yQra70DOnfYRN3p/Z0th5bKNp3/sRvG9SpXqH58eT+D24PmYFiLbSymNGrPkFAG6+Izv
qBy441TrkefkSfmkZGnxr+lPZbK/PeRSd4lDCDgDVW+KMQL1fXWj2HFBn6zLz4FolLpT4U+B5JJU
Sho6+50PURCPzZpjV2LxuMWJy+x2pL51ieY7cLk3Qw3U/kFD1SKCLqJXoTyuBIqrVAJaCM1SSG80
L8HqLg7hVCC+oFZDdFabKcsex2ZC/DKvO/8t8cep2t1ekeudB2iFVeZiYf9Rzrzc9wwfGyMWXWes
ySc4dBKquE5kfAuwgnipWvsHxWm46WFv3k9VJMsrh/29c3IRrUnkAUJQxBRw7Cugah1nNQiRITwX
sFfOkiRhnprKoskzmn7ln8JRn7q3EAp9vrG6JC4fwz7RMdEiuP9o6mTy71Bxt98IaHXgIf/mBIA/
eY7tUuTQEUyfEElD9we/PrccYwhD+GOo495O1OKJuedkocCwFbeRC01/zNnnJ8oG8XPm1JKC0UyU
P7dYnzj7CtgnpuYjliqbpkryfOsXWpoFbqk18AHSUkFIvfGll7iI1PgZOcP2t09nf35Fi0TBnTBA
YuoB/72ZOFIl6msqWf6bkPHV7vESnLBoSi0//TfouqY8JspUal9xi28nz9HSWtsYoR74mwb2EAI/
LSZGuyQRDx8Jane5myg/jPfxAJb/WIG7+EGtoYw8A3eP5iDBccLNDl+7+swWKpTdiN0XurmFk8J1
k4LG+pIOchlKn99dPFc1IUjM25WL73J3cZnkNWI10dlo2+F+qovxVQWb/OAjssbp05vqXympjInq
jBJh8BGm1qevNIG2AHDC85V7V9Mvf4GcyB2nmyyG4kv3pZbS8DUMs3ZTW3Lqe02aN14kyfqjHpX+
jrKKvJJGXZ8vTjHdfnjJ7CJeI5fjp7U107hS/UffCKN6FxfOjD+3PeB7ptrJXI+uU2N1+x298OrU
QfJNN05jz8nKMrxD4C7PGQ8uYiy/g9CnLGu1qWFOM/a10TnKsQ1zYVxE8otda83DMPSNDWE4yx54
A1jfc4gt93lepN9BjQf2l5nL3/yWxmUZvyp+Vpg/jJRG2DFOG8lYa+Zc30GQmN/L12SdLNjiGm5Q
kOJ9QXdVATN2P6mxX3thxtWEx31PpEbLs/hzOwJetyFNul4CoSLU0uBmLMaMMhBXjtPn574BnrqV
5CF/jewmr7dFn9GETkMDyiRa4U0Uf51DR8s8NZeG06DEFawCSQsS48ft3/QOmb/4XCJNFMplKENo
SKktDo4x5+jBDpnyVBd16jyWfti1T5NQbX1AgLkZNmg1Oaab5roTPk/GaEgnKylx8Wrlog9dtY7D
9BU0dTF4ctvTflMrqU22fT3lyRuAhaHco0Q+OK9j2U3BtqDR8lgrkzx+mbo5G3elrwXySpLzjuBY
TEqoV2H1Cz4YD/LFXaNVXWJ3ua49QfycD/IUzH/srsi1F0v1g73WVk78LaoqzqUTDpFz72RGkx70
tmu/adirpZsQiPaDqae6/q1Ow+rBGihX7IHadhLGlUmffXWMKJq+ZFavSl6dW9m31FejNeb7e7nr
YiI2LxWNA0VpiHf4MlMKTRT+rSztznJjNSo4Cw0DWFMuiuBLPzRW5GLe54R3WWTgoGdifOi26eS/
zIEeaNsE81/+79Fsy8/Gmvf3OYfbpidDq2K5kVFu6nLkg884eVjKnRRqweMcVcW9D0bKS/I0+1H5
GmZNrA++kYP9Sdk9qN+iLgEFhDfEB4WC3o8LGhXOeNY7wOYu6Bn9n8ysI8MblKB4kdtwWJnydYkA
tWRRLAOgIdQBlpmzFjqkjUC9znIWab/lob+fsAXYCSyJG/Msx3LLTvzKUyy/eGp46J4onaQr19x7
iLjcEPwKAAyiVEj/Zvm2G0e10loeJedEndHG6apKbzdSPqr30uykgddLuTIe5J4ae2FMfX7URjtG
W7qvMg2rT4Kz8m2UZi0+GWbb6xtpaITku5PG6AABhcF7bsKr9HaQuQ58QmmaygZlXSRWiTKXd5PS
+LCIofSem6aEAJGq/W/uj2zeFp06P/rt/AefmTnZyH1tbaVGGkcPEvazhLDkml/CVdwHPa2ggUPW
LQTgl5R/PdIRSkjEApa6tQtj+x+9aNVXGYbWY5I2pbOSd17V0hnvvUUCyxStgWVxY44seVRbezoT
ziF/h838VDa2vrcjNXgJMb1359HhfFhdbXy/veziFC72CpUcobMPz5NGrfhpf731KNnXlLF78zw3
ffvW+0kT0TQJFGvro2DxpDXpf1HhdG+3R/1ggRGbArEP34VUaFk1hJYwOmVjWGe8ULLelaIw2fWW
Of/ABTc+dVX03+3xrl4xSDGT0YN6tUSLcRmLGgup9AGS+3meDSJhpY6vXVt3iH3ma3DLqxRrMdRi
QWcsASW7iI2zmWeghW08mQpPNop2E2JcuvMdK9onTpZuR22MzzFWi2t1yuvJcp1RrODxTBBCC+Xy
k6L3h+mx78jnUa9sPN2ysmzuar+eExqFVX1n5zgAbZHMzP44nYJHpV2H8T5tK/2xp3H0W8Os+LkC
Rth5MEqiXZ6E01rz5HrbUSoGgEyEgnZ+JQAl9Uo5koOq51Ia2o0tj91GNuvhFQvQsTupKK/tfdTB
i88iqgAfUkgSWFieeZzwy6WhGzDWMQn6GSqX7Pm2VeLMo1vPBXDWO+oMweH2vntX57o8XkyOSqII
bNSxls9np4lGvSx764wAq6nsE7IKBFmS1FTcUg5S6z5s5bZjAczxoHSDOe3aoHEkLuSoBTqAe6jk
xRH07z38N+XMI2ocHrS5k8AhTrr8b6lG9rTHD7i96/D59r3AKqrErezRKpB6VfEpLrDMdrYzb2lj
37UK0Ek1SnohPKnbCZaOOTIdmY9uxaZREet+NjpD3/tQMcLvuSwNL9QD6/znpDTqm67NEoGBNo7t
9lE5HMK2n/z7mub592yo8ueoazr/YeCVXLgIZfvB5OZDa/x7e1U/2OBQAgkggq1ACFm8Ygwshrqi
VqxzS7ss3PiZ4UvbHMiiUBbqfHXtQF2HZzAQIF9hVVEbQsP+cte0gYZZcCMbZ6WDruJphU7ylyi2
6tZIXO6tymrmvTJFHYaSptEXW60nWh9KfBHuwshS258D5qI1PgmzcLim9bvpwLoqCIqBM95hbYKF
pNVkpG23F2qp0cpeF6qfqgD5i3Rk2TLMyjofEVRrz6g9WfzQTA036tzoZ4uCqfEa6ILEn46S+l+W
dMk2oXtlPyFKkiNQn4easo2mOtnXJbUCT5K7ok9cOaVK/ksSliSNaufpCysezGvd5esoSmeZGjWd
XoBkpDOXSx4kUWdWYBVw5Z1myFMFfuG5pd03RVG6tSM5m3ysfjq9nOy4Qj7daWXZ2FzoKcEWoNux
iKDg1uw8Gbr2PHFxPiuOH/6EmW9thXbOHnfi+q1u+v6zrAw+lvC8QTqI0jy43sU2k9pUmnvLKs7N
OBT+BiKSv7FKW7srx8bfjHbdtAfCY3aXBQXQ1Ntb5fpG5gVBrZeMWbBBl4MXOt7jtpHW5yxP1Tu5
GovIk218AmKqkN/zQE5+3R7wgxsApBZ3FHgYARVcpHuwoQoTx93+XFRa029w7B2VQ9ZlwSYqw8EL
+zLgpZAlX28P+8FZdjgRMPOQzKKRtrie26SaZzvshjMODVr6nR8AG8GygG1vhqApm39qoa19ymds
QF4sf2pXYteH49tw85ig6G+olxsbTF9OQaTANRlz8AQcCFyyTpsiYz85NUJOk2ZOsitNjR3tC8mQ
1xo/Hy27QKhgK0Mnk39fjq9B1i5TJUH8WE0UXNvbOLJ3ut37z/io4UNtUn9zx1GKVuoaH+wvkWNS
RCAYsfSLcelzOT06Zcx7roaDOkRm4IZyIf9W/YhoOvjOWorxQfBDcgFEgQAxwHRaMo1yM9Eqdu9w
Hm0rGu/zUcv/I8ajNJ1YZtIcO1Cx/ySig7iHyO7/GWqrlzZ1Nfa+p0q9qR+1QU2kvZRj+LudAmjZ
lMcsM3ORz+qCfavb8dc66yNze3uPvoOEL7MGIRZBHYhC+AcSBoMaq0Ux4ZwXK9HwjNM7v7ls0oBW
vubjwBQk8VMYYALqzbqdYUxtkt9u5r5v62MThlFBLxS3HLcYZQmTbJgplTs5tIS9yK5K564ss6Jx
qc6W2jFXCjX5XiL6OHhFOlr/yXOrfJuNkfMXUYZ29loxFAmuZjiyrtys15sCbDuwUAHxZ1Mu21xj
aimlZkntma0a3+Ga4n8NeHyesliNNpyKfiUdu+56cgly+GR0QIErILVyuftbBV6hI9c90mdVks5u
l48xnWCzgmin2V3WHQiDegJm0571n2EXDUfOEAL9RpDjLqLmBuQUA0b+N7VQuuhZMWfz9+2Pf70m
Ai1HsiEID9ROxAH+60EmoWEVj40+n1UnVDTEZfUQTJ8TCdG7bpfEMojo2yNehwRGpC5NO5jzSVZ+
OWI9ls48SMN8bnU0bQc9Ve+DUXr17ZIAVWAz9icnEu1vDyr+0sstTp0ErWEKi5Q7eWpfDjrQMERW
dpDPPTrKLprt7U8tNL5n8aR+vT3SRwv690iLi6ZAI8+u21Y+4/49bfI80d1krMPvdirfDaNVv94e
7jpzQTuV25vCAVUM8D6XE0tsfVTSupTPGKk1O6sffGtH6clIf6PzRz6cqM1IU0vTG2GCm+DEiHkO
Dowr9/kH64uIFFudggJsjiXcqIsyx5pC3zhbylRjqS5VKjDAQN42IEhXjtUHKywycUI7yDx4LovY
rod2VeRDwfOkT+c9iIpJd3UjhVZVN+aBN0+m7G4v8kcjcoHCARd9nKtsJfRrHbrbqJyVSsq/xFYS
7p1RH5Hsy7pgMyMutJKtfLCcojJFhkQJQcDFLr9qHTRKA1pLPef9PM5bPTN6+0lOdWdygbT5+so7
VezJxemArUJqxBOZxusSnAxkVXX62lHORUSAySTNifeUWGt1pQh+nY0IMCHNDfJO/tiLsyGF5Qxm
KFHPQ1t0ntLo9IFSY9hlMPywj5DkA0DTGHW9ljLypz8hJ4QHFWwVgedabJo+0LSxojJ7TtIquQ/7
yD9oPsAT+MHdJke2Y0WI6YP6InMldxNShxQAluSmqKK2CApbhSqX694YxqhCOk33kKeYXyt+7HgO
ZLPnFomek+RXjhfV3bRFewyrhttT/yDgGtzrFGnAtijoEFxuJh7ZVa7Fg3LmSk5f5lpJ/oEGnd7p
hN3BzZVMnzeKpNrSyjn9aBNTnLYEsQXA6vKcdkM5RXJVKWeavrhqDzaWlpKIQKbmW79vz/HDsTCS
FEVFyrTLNzP1Jz0p+O9no6j6n1Us1eg7GOChewVBlP9hLAGj4K0LNG2pd1FIcRCqI/MqtWz8p/ch
dSNiqvb6r6LjNb9yZj76eoI7Aw0WeQ9z6Q6vxLoz1/AIz6hyO3f6pIVbPc6bndPI8w96/bNb1XP0
9fNTBCACHEhsYVA2l1umKPWu6+pZOUNKJO0IEvk+U6s080Aa0ED9HwYTTQwA+9RLl3dH29glQoKG
ei4S5FGOMuTyrWZL0BEiKTVWlvODUE5lhpqsSbJDy2JxXxaD3Q1DEhPKTSN2NgkkL5mHtqP+rKpB
GM1H/Zrv1UdfkHyTsEf6IT7h5WLOIQofhZRqZ0uyq01kFVruFv/H2Xn1So10a/gXWXIOt3anvc0O
wBCGG4sBPrucUzn9+vOYczPtbm2LuUJCiGpXWqvWeoPjpgctpamrtYZzYktrOxfQnROxEh1Zu9/I
lhsGiNPKUS4m94+o9b8J27n2nVpKdyHImeb7t5fwzqzCDSIYI8PjrozE609ExHXwltmmvira/GEs
h191hxYp0o2Oyv7MjD350ztzyoDIzUD+I3Hd6vk5bllPgprWi23UqvwxdIM3XqhBWvLMno6ofuvQ
Lw6oIcXLjrrcvaHJPRw4SuD7kRy4/laRW6m0zdR4URylfgW8VWRnx0AF5wxmLfvGC2ksgwUd/f+Q
99grjZXXLKeSi/V6YDvO+jLhDn9ZFDs7tMiCyKMmluhpid3mRZV51R7eXtZ7e2gV9kHVD4oyxcTr
EePfFs2dob9QNlZeheFEzqGphjQ7ZfZSZDsTeydkMgbnZAVrANRQNx84aTWMKFMtXpeW16CbeIV9
cIqesgHeKI8kaOI0aFnpj7jWPSqGE4vnpFbiR+op2oe3v/wWK7dSJEEfrRXBtQy5SVVcAzviTkvz
VxHbrHU19IaJsvUkPlTtMoVElf6hS+f6Sc72GKHQPQ0Hu57an8AmqVmnOeLZLnoiO23L2wyKGjOF
jVUHDyzflnWrtWDhHKtvXyOoIKhjRzVpBVitdwCAqAcjy/4xA1rlixn66E7cu9NuZvPxmqVth6UB
ZjXX2wEQW5aIzuzZ9PUvTZkB4CeW9a4pE+ecaFnxoWzL4djrwvRtGbePo5UOOxfN7eFzdfJvNseq
kAdt/PonUBqHmlW60ysJTSqDSQCBmyiPvO81O0VdTMcZumuQPdmJUbcXHK0cirOgmUCks0Gvxy3r
Ph9Srx5f58gYfi2u1z9ACeqUT6D3CcGWGTvxH0cqAKZUr0jKkTS74d+Yc9HGGCS5L8Xqxtlmuu53
fVodLaNwPxRLE/3xm2N9RqLagnwdMWDrYJssYkQIXnVeeL1Wv4ZhsKiP2tGXEa7kxz89XVQiwfeQ
P6k85LherqfTLGKCbZm1z5YslgdpTuWDbBBNP3pjET2aOZJZQyLVY9JnWCY2Y6x/sow+Qebd0sTX
xJirHyLTqn5nh9+8gyBcAD3l5mGdQc/r1z9Lb6OmRzKrfS6k3vyaPHWC6kQvY08n9WY3IdRHZ4eb
ld1MINnspt4TpalFcn6G1OGOZ7NMODFmzxMd3d/yV7zY9untGd8bcXOdRandI0cwzc8SokYXIPiU
X6K4794J4DBnIfTz2+NtIwfnk0sC53JCM7t4G6sau1PgNIniqS7N7IGwbDxVRvSiIVKy17vZXom/
h3LhQqvkjtT2Nnspb4oZax/sYYUT0eMyi2oE4ZdXX8HQQsV0e/u7VlXlHGRabOycme11tI4NjYzW
LgVu2hmbaZWdNemjdPOnaaInJfLGhgVYuH5s0+k+Qh81fpV94f799uRuF/P3qOv1xyZFR39rTJGV
jenVSpIj0bOooV65XzSzS8DZLO/Gos52DuvdbyT2wyfhNUBF4vpQYAOBx6DVFyg4jVDiYrpFuj8D
DoyOtRa3QVfH5iPEYUMe3v7M24F58fByJCWg5sKZvB64SaJcZOZUPKVRMj/GafVJymbp6CFHmKRn
k3iBsj1d3h70dm4dSvjkzDC92LvbXlwxqHVklXH5FLsrUbnKDa875cKcxkNpRQbEhLGrdoLLvQ9d
SYiURMgrb554QxNHeqqK8omQq52MvPMuqgEiOAYV/or2RB7QGN8b9PaE4tsDwhKkPwxxsJPXsxsn
w0y/vS6fGmSTjoNYNBN5RLk8pS30tj+8WElZSZaRHQOiSsl3KzzRNQIX3NjyjrFWjsba1I1SPy/U
6U9L/Azk8aiDuQrIgzfe5mZtDC3Kh6LzjklENIlm0/wATXrwV/zxS+/21Y5e/Xbpfo+3lpRoMpEa
bXW78IJDX6V2vKMp8s4vlTQ/dCXbM1Pz6Yg7G1YRTr93422X7veg6+MDJQ9aitsKukZzy00U3Tvm
bt18E0rfHOveFuckT5udnHwbEX8PhbSqC1yLIsMWOaUhwNRR/QTQUVTWoYp1JMj0vthJdbZX+Lot
gE+S5ABcoTi/eWdYzYhCHIrd2FbhEhWblX00E0AfulYWJ1vhvVF5IwbCU7mnUHL7fYxMUQxoLqUL
Xh/Xp0BHUUs2smf9pkJDGECzT4kNSuHtS2VvFO16FEgbhR7Zg3dUUw3tP1uvjqg+7Mkpba+u37OI
mtTqOgvO2N3sfZRwjLo0Wu9IrXplg4xmEFfJfHKtXh5FjxbCn38VRSnkOvAGQUp0U9fgFzStCaaf
b3HSk1igTOljvifocO+rVsr0b/XIW4c6NVLrti9i99gurn3JqMklfquXznGpjPlo00vbs+29WS0X
PXWopmSmKxx/e4eozhLJqdey0zK41VNvz80TTsLp4e3ZuznEwISB66AHwoW1Ltj1nogzzcYQHbRu
s+hNoNpE0qkt06M7N+XOUDeQ7RWSDNiSmAaPdu0oXI+l2LWiYHiYnbq4ST/lYBfPlicx1SngHX8z
EQN6JQqIo9G52CL1lRW99HZn/4qLTgKXpDhs7pyIm3uTX0RmCG6YOaZutPlF9ZIDiIjwXkT9rngo
jK58nOqkPCBXS9fbXrTHmS7kzmV2b8r/Pei68P/qdWZYP7Q1HOkT9fb21GttdIiQqQqGFFLxn68u
pegVfkA+AcrmeigLoaUFJ9HsZCaVIDOEmQVxuJ/Ly+CmZf0fRgPH8xulBolxi2WWUSbxQMsBJ3UC
/eBW56gEZFWdfcL9sdkr1NwcyRXhTpK0NtOxKTM3l+YAKGruizI7Nag0PKu8ZQJ1gUuUFkl1KlJn
3Nks99aN5jlfRmGIULSZzNhKo8HUiQKz2egUUMfpaAinPDQxudnb63YTiahzrQqifBsPfZSlr9dN
T0w9Lr0hOpoIEbufUAUzi4uVJVX7gDWnYwQYpEZompFAAk0cGvQhd27VOx9rm0BI+M5VI2ILUlC1
Hu3wVCpHPRqtn1FrYzc1FUb9ikdMVe3cDHdW0kYnliLxKqTG7F5/rhovI9FPJZPIqslG/0IACuyd
OgE9SJ3c4znVLvWfRnsyFh5qAHI5HGDeNsuJ2HJP+bvLTzMuYwEKdv2hHnV5WlBcf2XPykMft0mw
ZPWeneJ2dXmT/v8p4VkK/MPY5Lx9ZINlXQwZFsBPlvOKe0FbxOieUbMf5gPEnM5DKahowzRLKOu8
vbe2K7u+iFdJ3tVbF1GZLeZtNUBwIrhMoVq4bouLo9f8AHdlHAep7UlZrvv03x3d32NRJ6SGsT6/
tw7CQnhdViCnjNjvoCfHdihMTE+jucHaQej9wWuyNP3g2vH40COd4bwjZfDi89sfvL3k+RFgn2kn
ADBZq6ib6TYSBQVvL0VPXHWqS+Tp8Xsvnd0Pad1575dJ6U/o0+9ZDW23NCOtWkg0klC648/NlnYz
iPt0dcZwbNMl+6xhh2odxpmn+hfThkwS8Mwd/3r7Q/fGXPfdvwJLzwwsSIROYdKoU/urqzIvV08e
UrL9UUm1pf9ecnUlr2+Peruf6HcC2/mtME8fYpNVqkplDXqXz2GpdIt7LA0xDAfQ25nmu6Ib9yAe
dz4SyhfZ3m8oNHSf648carQJcGqaQ1Di9nmw+vhTZhK3EYhPMK+aU7GXIt3uH7CTePhQ2sGenJT2
ekSFrnrjJjgbaAs3hW9pPfYrTddrD2qsKvZlIBw897rt7bTObhoR7CGTugN63zx7eGNtshNQHa0V
iXkM+1hTPrltJHG1LISjHdqlfNXdxrloA6ix16iL7PSEwKX2KVIsJ39Izbjf48zc3lqr/NQqYA4w
eUUTXE+DN5h9VQ7JFDapjP8Gvh0/ZpX6S6KR9JFD5bzQl0k/EK6anQvr9hJZU0bashymFR+y2dZL
KouuUZoxjKZyOunCiA8xGjGfa6vX3pVJkr4fB2pfZrR0L+i3F+3O+Hc/nMuLlsOK5dwWEaNh0FrL
YRmobg0AF2yvpbg/4LgZD629BLhe5J8bo8l/2XNXfX77dN3ZfLDZUL0hQwcP+Ftn7l9nOqGgJ6OJ
j8+TRTkCkcueWm/SHV/OQ38Yrb6DqqC2f1hPYOeBjvNWpgpYcG7P67We6AfQVcKCIakScZxNZw4d
IBMHXc3q1neNvjxzZ+6hlG86O7+HRbiJPvMaorYQkUxTE6uH6xG6EaiC2ZvUg9WkAtVfO/Fei2jC
maCaMALMrBdlzfw0wPLn/zDhq30N9nLM+013CQnqxaE7HypJNHxHi/lbkqgJpp5toXyIEtF86JXE
O7096JryX8dJ5puMcn2HAO3a4rPVWfSL1rsTAb+1zwoMhxrN1yT6+fYw9zYTaSWipDRTIZFsThIy
omtrDIsUDfd3bi9nznxXVdQ6QO/YiQOjy7SXGRJk/Yep87qwFBVh6fLwg4m/GdicsXfPRMEudur6
hCFs9Do27V9lV5Q7O/feYWUchEXI1FckwPXO5YmoSr0bpnDFeP3VNfP8Sa8y96LEuT6eHGeWL7He
ery9gKLuXNh3IiGxfqVOsJSgvDY3ZLTAwqFyO4c6TWOfAzSG+pBW7aOxaNoeAfrOregA6ForA5RN
ydOvPxSZBneJsdcJtXbQeYPUxiExe/2BJ7Y8D6L4ibC58T97Sv8yjbT+8ccbiRTWg7vBQ5ay3OZ+
sHnEL4PmLCH2KXN0IqeUpeoL7LTiYJqll7wrByHVgzOK5U/NS9hLSIqCoENrGgDv9kaURtqlbjYt
IWIE8qM2e2Ud8FjJhrO5zCJ0e5cCQ5tCj1V7BQh4KoZyTyLhRsrh948gRVuf1pCxtrMv8Voe81Zh
qT0Xz2S19CzlEBvW0D2VuljKYFRmLFqR7NGdMogXJ1YfykVL6wPVW1tHLC3FcNlcm+TfVFwD8D8T
eXWQ+uiow078unO5wM6kpQjDGHTTdsKWxvXgZetTiNLg/NU1IzNw1CbdkxW8k5itVhvkghw+ru9N
mj2gSGGh+z+H1BdSvNQWDLNNQ3rSj+wiLc+TJffUDO6cARfCAIkZqNi1XHZ9BvosrtNUn5cQFTEd
/kiLsteSOuozmr3Vi4ksa+5Pmtu6l1Y1kue0bizz8PZJuHPfANNGevS3hylZ4vVPMAs8jHorVcNq
dLTen0EbW09eD/w3UFOrfk3j3kwCt3Lzgxg4GDsX670ckQuVixV4Fb9hW1MD3yHySJRq6BrxeE7S
Qn5F3QF9PiT5pqOwK3g1Vjp30cUdBylOI2yr2QdBo0KLzeadt8C9BYHWRJIMXoXH/OYGJOZNlVYk
apiCywm61jMfu3pOfK3Wi+Nk4+s96QrsdcyiXyKjiXfC6J34BuiL4iJF9PVm3CTMyeggTxpp2I7O
hvOjkIvzjg5P8ogukFYF5MhJdbDnFc/z9ia4t/VJFv5fmnrlz19vAlfRkzhrBy20a2OMhF+VSy6f
W2Jtd1rt3lEp1fHBjP739rD39h5qNNz/hHP0qjd7bzLUUugKpypRMuOgYcXx0Z1VHJJxcDnAhUqP
7USX0MinfAf/cy9To4W26rWAZCbSbqKPpdJJQIluCQcKUCKQaiZFx8sefupfuZfJ1E8H6C9/97IY
V8eOyglwktQ1vzAi7Y9BzusBpKFH02at/wNluJ5/szRjCPU1IaFs4exkIJ2bCBGtWa3Hwzy2SOGi
n3AeR9N7kGlbHKLKVP0Onb+djXDvOCJwRD9z9SQAtbU5APT3kcW0+CVYrDXfZ2nX3+E5KEHXxeIi
5snAYsquFN+VLXXwRczVo9dTCNFGpCx37v07p8GjAMHcGMh2IrR/PSsJf5W6o84aFXN/saitHV2d
N+xBMYb6Wc/UCpJXmeypmd3ZlShecyGpAJRo2G9yAySJq5Iu+RzOntKpgdbifxBk1GaQuLFdBESD
soM04UZTjdi1Rt1v57vvpGE8T0ElrCamCF9tfoChUKGWM+/1ZFZNVHSwTEXdrPzqFo7259nmio5a
PbOpIvJQup5is8L8nbYaAQgCYTh36RS6nMjaH7nwnvQOupTfzWlWvK8lsp3nt8//3VMIjpRjuMJb
jK1OsVJWZofSNiuMlUQwmLP1rGkIkiG0W4vHSamaA4Ip9YtVmDySJ6rjvtVU0d4D+d6Er+wtXmzA
+29YTblaNZrVrZve1EDyl7M4xDX8+hID0J1PXvfs5qFEMYZyCG1u8MHbkogB2g1rY0cNeS7p7xs7
746Y+Gnv357Ye1v436NsTg7wNgWEh6ZiKhIpj0vdNgjp2Ln2pZ/y6GuJht4pTyYdrW+7v7w99PbQ
Ah9ie/I/8P4mkm0RxaRwwprcZQ6zNvKeXCdvvmbNlH5R50KgIFXrXunLDpW8t4fdBm70JgEUUnnn
UWAy9qbGVdCxafFyckIjKZY0iEHbeD4yRfM5K/paHmZb1JRJ6+Zj07v4M+Jc6e3Rf7bbaP0NFBGB
o/G+xcBzE848bey8OdOccHbTwT2sHU/zoLUpSI0865xs55q4nelV+AXGIT1/6vDb2nTu4fjdIIaB
Z82cfyqKtAkKLANCe/HG9zPMsaMjXG0nX9tmCus3rpVh5pplvuF/x65Ma7MsXcxBcZPyane2/L7v
nY+VCQxxgTjaHd9e2TufCQB/pX6ubSsaZddXVFN3LF1Su+EczVmgyl6+TyYV/2PUNMShVbrqo+aN
5Z4s/91hQcYCx6e1QvH0ethMWlje4XUUxqluPWiGhLYrBtN7LxOpH5DfcBAndqa9q2h7PzC/K2Bq
berS3uFuvh4WMUhbHYTHHqptmflYhnneobBNwHhvT+udzcpAFPdR7ASivTUCMNEC7eM4d8PCoXxS
Zp48NZGlPxQQEL78h6HowK3SnPBvtvGsqxpTeGPqhtYik6eutXRUtZo6GHW0xv98qJXGwNUKsh9s
8/X0dTABnbRJvLCWVvOkqQhcAmWyvoyDswchv3MSKEOt3dsV3XCTQdLb9RYFvmYolXh4aRdcOujC
ROEYxclrV0/ew9ufdm9nAJAE8rp6+YEtvv60SavKNHVaLUxF1n/t+iX7Een4QL49yr1tD/kLQgbl
I3gJm8iB5yUgETK60HXw/wvmAvl7v3V666EGTB6dDSsqz4Mh3D1wxZ0L3IbaTSlmbbyDwbn+PCfq
hliXmRHWeo+nCwSN+dEES33pLAXpYECE+rmw1fmdhHmsBJFVJHsX6jZqrmePXhvxA0ixwTm8/gmI
CDqpF9t6OMrG7PzFdCpk0av81BbTIAPXzmsyhFTgLKzndIf+fOZXdSN91axGS2Rz8keug8ZE2y90
kg4ewlS3F/xXqqNQkvbjLBTX72AaHt4e9N6mWm/W9aNXrczNrIOcUShGJVpoGH1xELT6/hF91fz9
9ig3eR4zC6Z4LQwDCIX8u9lValm5CSa8elhiDvhY0mI52n0HYlvp9SMdcgdgmlI/NzGk8rxHZPTQ
Cc/9/PavuLO1YVsgWABEjmtgS9HXrdLVl8LTwskyBzM+ws/tzKDN4DkHxWRMGfLpdJ9iZLqHkjOy
Eznv7C4oyFR1aV2jnrVFXwhjQK+tU81QjnH8JApX+yuuenTqKpn3wbxMxS8D3+2Di7zlTpZ/56qi
nrCW5rkVCaGbVSaeVN2cNWYohNFVFyEraQVdpntfjW6y6uTYIBau72mW3IkwwMhZcxRjGdbZpGRR
3HjqqPdmOEE0PUbW0n1ApMUFVG7sGZatH/DvrHrdXysFgDoCQuAAPq5PrrPkcT3WtR4qRlpWp77V
R/swtHGNH7MKkBXzdh4T1stoKqX42MA0fSjH2tvTzrxzmuBbsbhMNQu9/eLCRYe6xnAM7qWXe34v
zPyIWJm57GylO+sJS4uV5IGOm88283PnUXc7UxhhL7z4fxXFqNZfrKY7xp2LrVQydDuNgTtHhzc4
lUqINCgsbXmsi7twD+qlEQ6junzPx4wmXre8F0PtnkEIj++W1Ct2SnH3PpLzgiYnBSLCwmb7mPog
YR0mRph3EHYp/pmghUC0apY0jzyK94Dcd8ejPcsO4vHNR17vodTMyV6H1ghFaoqDE2FgLNS2DBqj
yM8kMPLh7evozn1AYQN9uVVrlafn5r7PiASpXGqMH7G1rSq/12Jv+jtJZlceYbVqU3yJOo9WbVTn
iTKdRrTI9yCady5myvU48HlUV+jQb3Uk+8yp6qTP7dBtTLeuA63QkvrTWEiHFKMVeAdbaToM+rH3
0jL9CwjGLBHfQ5ID8+RoyvbS39tJoe6JpyJnh3IwOdT1IiAv6WRz1dhhSWk8P8ZVJx8z3AiD2DCz
95mT9e/dLvM+u0b5H8I/YwPOhllMNQQQ9WZsuUA0ZHOFY74MU0AsQWgvllXmIKJW1cO70e3FEFB6
w1m6A6/+6+0NcXtfstnhUsMCoWsNEvh6/EXvK00okRnCna5MfymL8TwUi536GGLlO4H/9sZcB8Nc
FSwVz7htm7FPdSKhWVqhU4r56KZJecqaxLkYY/eRBCT67FnQNUsjKc+LHNJy5wa7OzzZlrsmHkAT
NnMtpKitWHarVlM3vwNPpvgNeoAfxkSbD9DYUeiXNAEOo5PX2IsjWafvpFt3Zxvs2joLpCZbZKmH
T4TjLA7hGOflv3AJ+tDpY/UgpmnvoN8byWIQwHq0LG+0WtulShs7cc1QaZJLHtvRj1iY6skcpmQn
zt87PTyzYB5St1wLIdc7iHCL8KTRWgBNvK5+RUm+dNAuTUQxvRaJjMfkAP/R+woaU43DZcJT8M+3
MEkG70m6x8SLzZ0mjCzNrca2wmwZjbDNu+mDmjQSeydnT+z3NtaunTrw2PRLoFlucd/ZnBkIG3pW
iPGA3QQVCb04xrZRfnn7k27DAoobVHSoiRPVb2L6oph9bdaNE/JeTk6aO70fugh19CzCYbqKlr1C
1r3dQv2KwhkFAO7CzS0Q18TCRjJeZA7z5Hfd6nDZj2V5sYey3tkwt3Gdj0NAZi0CEIS2gykN3pI8
c5yQ9p79GSPHsQ29xZbFz9mdzPa7Phr54LdRX5kPfz6tXDC6C+OQU7ENPG4vR0vNIjtsVXrdvmsp
blBXlhUoRZ5mvlZl//yHASmnY7216kNuP7U1Gt2tYtcOUdet+4ub44eBjl4evwxt4Y1HKE97tbJ7
swsshu1D2s1jet1a/4I+Dc3gGsOs2GT8dfPaDOVwSZzGfrFqmV8WEatdkLui/PNnLEAvaO2AG4A2
UGi+HpZ7M4MsyQ5yWhNkAZhGHqxtlr9LRY1YhtXP83GMlOXjJNU9bvud06Jxo3KnoikBym4ztl7p
iiES4YZlpMggWXLlKIqErm2jRgE4+HJnG905LZAfuFQ9REfXSd58q65WlLkZj6Ku9QC8zn03yKr4
NuJysCPudO/TqD6uhGNmFm3866GciUes2cxU5miSHtUhV4/AZcxgybUBbpCzRwu6Ox6VR9Kz1ctq
q4OYDnlkOxEFyLIfmodpVLznxS7qfxZ17p6LbNgDdd+bSmrJaE8jMEnw0K+/TzgDvF98YIBHluWh
w57yw4jz4KfJmJU9cP5Nm5H0jhhF7IdnvGJTN0cjLQuEEb3YC6OhsU59IZS/Cjddjl3ZzCfcdNvA
VIyMW9aZh4OWU5Oi5W9pXyjKGjtvm9ugyU9Zu33cuWvQ3GwhW5BjGw11vDZXBH4PafKlnC1tQHu5
zx9sbTY+m2YTV6c2ysrvb19KN/IY6zxwQn9bhnD9Opt50Fs3Rmui88J80VVosmW5Cjx63fdOFQPY
D7MYHkwPgRIF2zfpW3iJ0gLzcO45zObgflmdcVY9nL1zvAJUWe9/val1lRyY6/L32cK0dQuHiZu6
zpDEGI6VpoPsqawsMwLKY30fJFmMPoRdRGp+GDBQfN9aPPT9vsXxzR9lpXTnQRnb8mApnvyEkZBl
HGUCBiDwDMm7ysgrqz3YWms+RpkRWcfVr8UIpsmMviRKT5UL1si8fCZ0qRetzhUlGK0oNeYgJXGd
+iBNPVuaQWHquYZ6RSRBUiF1WWjpEqBhI6JnWRRgPpPBQP8BUeSp1J5KxRs91W9jx1MuZopH9hwk
VGDiJYDZNYv3iHTSi/OHfpjI1KJJMWP8haK6ST5pWj/UT/qY5jzIlsgz4r+o4ujtL6xmFONCn6DR
Zr/jytcG32uGqDujAZe0cC+X2Csea+wVpe+kmCU/2GptxkE3uJH2arkN+NSslkMdJCKebDQwYFHV
X/EEY0aWDMtYKdQ5l75mour0MLc6TCtvdltx7uKxKd7Nbj2YL0mMdFk4g68VZ93scjfwMr1wcIeY
y+KCeqiaP5TwQ6dPlB6nIihRO4yOujfb5tcua+fsgo5wVB4NGVmz38c8z05K20XusS8MrQho98TN
obVjvXs/Sk1ffkYUkIwn5Mm16Qnqbj4K37MQ23hWkKDHrhHBgPxV2nay/LSUNhMnN01F8tSjcaic
JgyW+/dOXKI8mOFtVB2g36/cJ62AaBACQxvi6QGw6uIFbZ5P7te+iqvpF7qJk2averdZ/0jzsuh+
LBFt5Pow9iNyvMcRjrQZIKbucZI0Y2ny3HeTMk4Q+TYaQ+oBlgwq6yoqGFafdNlH9HAIh3315OVz
HR3ihGde72NFGSup7ymJ6b5bbBTojko19eNFh+LDP1tyUeGNRQfITsRTtPRO+yQUCGN5UNuzkWsH
0ZTacpnoX+UaH8E5f44xQ+T97PUw0pOA5EA0X+B9NcWjNi2mcqI8Lpv86OXKYJ4xENNHKMlGmkwi
0NBR6kdfm5sxGWH0LkDgDriNZ1hwlV1U24+lh8vncQFoUz0gC955r1otjNQONKnl4hmBtbj7GUdL
JoJJTdNOOyZ2IbsuGJcOgI/pNRiY2wrygYXvjSNTjMKckYgx0KqE/txBWotWHq10lVIsFax5/Ekq
nvNdKaDoASTUqqd2mNPKj7Ss9/yVHFR8zrD8kMe+rrv6yeNdS0G7aOvsMzUYlPLiIurr09LQzNMD
Q09s/dmhpbkcoqEz9XfSshvrYXYdnk6HvAIsctbnqGi+RQVNgceysN3l45gPzZRgYdZJHNikohg/
GmZ9SakXRcIjf00bdcGEXVHt7gxlvgThpDiVUvnLsqgRd5Mr4/qSqo0jHyBypehQqJ0+v3bW3GGT
1MRx5IVTG1uLX1SpY/7MKr2LMZ5PxyH1heEpK3h0cNToZ2QWyvzdwMG3/azFyVQ/tlmfZB9iETfq
SmKJlW/YWhgmdXZ8z/3GW0zvNWpVqT4mSDgsYarYna4/JEiXR7XfVTQLDnqMZn52KiwbbEST14X9
LTEaJf4h5NBaoIFoVR4TXabynNW12px0OejxI4vb1j9q5CHaJ3uyFKB0tpmpnAW8oJLxHxmX2XKC
yOWmua9Jaxgu8UilirDi9toP6vlqHPstAi7zByVq+UeGK6Ls0uqz7ZwyqnPxS901cnjWkkYZHtS6
K6bPbBDHDoxxamRgt2ZXnwdbm5pLog9qcpn7WssfMQachn/mynHSJWz7mFaTPeRa+oBmzhiFAl/7
gUuqVmgA6XErtO+DA0X5IXWbEmfNHi2d72VNAAlcgEd97tuV2w/L0YjbdEK+o8a2+fPiVabVB1Fj
wrNQ48RUv0HirK3HMpnnuT/lUxEPX3WjRbJhdAtaBifCTCHPXm3jc+JTaYYfnUCPwNShXtK0CtJo
HOsLMa9p/hLmVHVfQcWpc3W0ZdQ136aZ7SNPydSVDo8asEr1i64Ja37IXOBmz46dUMuExh5FF/q8
U+kFSR/b1UOhSqE8MLZjf1zGeRSfkphT/YAUuzNdakUXAMItq5qFj3qpeDf0dtTzEu3c/LtlK/YY
SvoemIuafTZbn6n4Z6ik5/Vo6wcCAepOyLui9EOQRI7rnDXWLEecf8lIzhJ4T/+BmrJZHcjQK2qR
bW3Vdu0DSeN14jWAAl9n6tjlscR+BGHNwioq7N7GSjivaU3W/NSkxVIcs8FVjN4HWhyLQwFBWglK
xbU7LMXQcAGxiRhIdUmQ4idYNOBsA9ZWRzajEKZ9iTHMQtw5Ay0aeqVaJcdMmavkb8uuvPnRsKfW
HI+TUeD/C0zd9f6W3aCID2jm6fJow7FujUvbOhF2TV2POamPjkyNW5LKOS2fHXNMPkkVaO879Pwi
5TwspRDJEWivcGp/kbZYvmfdWOf/69pG5RdWVLa91zlum+VzlSZmlgY1L+QlmM0iIleckGEfnw3Z
YVa19J4xn/IOHVSsWMCoNmZAnJyij5GpGaelUJoeKBkiwucSFqH+HIs5qUJwB9BRDzA0MJ3xtHVG
ctCSP7mVyunYV0V+QIUACuWsL23rY7uXN69po7BU85iX6L4yUZav1J71vzzJxEenbZOByG0g9SLl
0JGPYVUaZtMc/WhER9ddqUkbjnOC6l6g06/720pdVzzXdelm57xz2/Isy4yEW0WxAlZyrDcnaJhW
cZJ1hKFE1NQJoqsElfJ5bCPLYbRWdc9z1aEbVJM9/RSulJbvurH4hvJ5/Lk1ZhUIY+wM2kkUMscB
OkbjeMqXMT0C+pAo4WSYznlnqClmdpKz08h3U4Zy10VTJCjNRhBGH4u8HD9OhhFNr03jKt7fUZlp
wofha38wKRgrHxQU38YfTVHYH7VKG4zAtqLodV4slnMyBlRFVbWQPzPoalmQm7X5sesr47XVlsX0
vVL3mnBGNv0wr7SdBxVVwtSvnalPD4XW22S+jWmR2umouOO3NGvVmds2ti613k24c9ZG97Gm6i8I
CkzTr7YymzZAy3mZD64dIXJcmXXyMRrYkIHmKMVHUTX1z8x1++ise7Kavy2FY+Q/5wWDsWB2Mpvd
nNSaitkbBsbRMRnpVH4jwZTee1wvq/Fzr3dWD0o3/j+Ozms5bhwLw0/EKuZwy9CtbMlBln3Dsj02
mEmQAEHi6ffrvZnaqll7Wi0SOOePVExYom6mwh2dbnxiTlpArreeYWblMqc/jlyu5I3rrXUfDGRk
WGbpGep8XY/UvbQ8rpb6TNEl/2q0WixjGevgVaBVWa60KTMuG7puezQAe6hf/RXK8Il8JmM+Qgea
Kl9mbaYqFqnI7npiI2eGKCvEtdOxCKKSGpOYxycKjqRCU548hMcZMy17HINP+67d9uqFwolbxrss
pip3j9zPQz8cfzuXRroy4pN87QMnUxVXWOjncbrv5ydbn17G1hQyJpBpaM+sLalCAvqIBin7sj/3
vXmATh6bspP0L5LaJZLlbsYNnv3g+hyjquOWcq6QZ4etc+u6q1OaGfsW3HQ6Ttc+oKj+hey4QHzv
kzWZKrO4W3DtTOjOxdlE0XohY6Y1z9u5ahikZdrmX6AkeqicpOeKEwHH2Q/Z2dm/v+n9WtwE5sju
BM0O8/cg3OOrrJcVqc8YnAQQjv3RN6S4xa15RYqYmDJQfUrM+yI9e+8v2DzZDun96utHd047wWsd
dMkDJ8it5Sda0zUuul7SO9ydGZGKJhsXvlFfwXX7BxUl4TCYpMAY18irxVal8jAV/fh9xmmwkyQd
LLZM9KHPsk/nes/PjBD7+8OyzVc+SelD2S2kVxZBH4mTHkC6UD/0MtAlO82EiLu8QoxY4m7O1Hmo
rxbUFOEEauzMIOPdPDXq3OliMbSPUX0knnxNa0TvTJtx2HThvT8d7ssctjyrhzvMWRnEJ2dmvtW4
wIowPLLo6UD0F+ct5SBNoet1p0Z376c9v00/5rnFrVC/rCgCxJ/VI+u8RBuInlXrJlGf2AZZ/I5A
ZVjIMiG+9kmMaI8fKXHKHo3XrxRFPC/f6gQfZxi0ND3JeoCd8RsT3HtCq/Vhodg4Lpr0JE2zdbfs
S5y00beej/ozYph184M2HEUnNJXfuEi8c6h4jYni6/lh0l/DlLhd4WhIFvZzig0oqeuD+8AO4dvI
wgUysnmZvD8nR85X6dFBkpPzcablss6bytvDEVlZp5R+lc5xHhTTL/P+SfceuiCvOZAyDF3tq8d+
Dk8OBBxdeQcg2ZWnF6xNTgefG90dbS8CNuEl/ADiyNrL3KYqIJN9mWRB5PW6VJ1dEG0FaZOE+UF6
5ZRP6RifV98ZueeoRzou2za5cR7Sh/cv2zfxY2p8ip4pqov/uWsmfvO92rEwHflRQbYuFFmF9fkc
OTcpgjtEe8LQkXVOtWShGHJKyqMPs+voX3Ps406LvJZnEWf7+LNPBgwpS8s5UKIQn1l/lm6q723n
aolRBbmwHwxthMQTCKVUYcu4n2Qi9PKAaITfEWndMqcPMD5ySSDF13hlO8lb/4i76uiHxEESlwx9
YfAEYpE1mlpDKqU3h8M00W+TGdesqIEtnpz9AJTZR+1tlQxPQQ00U6aTB9upqUQOz1oXM0nkty5P
PXlF2xmeVDOvWZIPztF84hmnYCqW+rDXnSXkU9w3N315TQzqBQe+JsmlbtWTl3SYZY9Q2w98uyx+
ppYWeEAeK/HOpHp81X5HtZNJwv4P+9mMqddZz/XuuL18T7tcO6/wZNvueb1nGH+zc/Ne08D2pBm4
2f7qhGGvy/Y8Y11M6KOeDOExz3gkBrZVTkjD6bst//yti92qXvVAKp9y5qsaOaRL5FHdViT94HJb
HnUj8kGwF+fOkUGV2myiU2AjBv+f004U33obqScFT9mwFns/q88hn8yrEHeJplLuediyaU9y8HpQ
iySnVGr8ukz+QR7hsXA9NBsTfSni1vszBi6BsXr2vK7sQBr5LKKj7IMow/lVU9XXFlPsNL9mX009
LtzedXI2WqTtkR4MfW3sHhfLdvKMtgrYMzVdxEZ3YG+ohJbxzpnR4w9JExV/NzNbtkpxSLH4xuod
YnyK8iCygc/xbIODgDsXQaXp0ALWx0ayWLYpfsHdljLhpLZhKfCCTtd8x7cRzj+oCSlnFf9HmwqO
0tE/28LvE/l3MSfvjeu9982W3lbb6PfSdt7Po09Nma24tAq3nroXvYO2cJrU6VcpzrW9rEHMjdsg
8ZE5Pa0xIMhsgw/FqTngm4gowRwBD+54zaYAI7T0xnwz2xHkXSDDpJx8ewr+bjNWZCktmPID4uVy
lErUrnqUyQx8O9wT+XZ4Xo1jbSQ+N53OmCGUEqzopp6PTV7Lfsc2Krxd5snS+YLUv3kcS29K3Ze4
3ZTL7ez69JWdMvPpt+2y/8Jgpla24eD7aAnEbfO4piEvT9Z9fmMAUpStBSMdymc848n0GQfMG2rF
GkXAyceSvLmyCFQwTOWoToepZ1mkKZJ2OMJPcY2El2/E8y+Y8YG4vNGN6jJqp/Y3I4OPzUZq5z8z
b31UHcMaf5m4lcdi1s3Cgu2mzT+3U7OqwJ/On6NPlV05ata2XDXY0ApL1e/2BaWyGD9xvRzby+wG
8iHZ4/ZL21HLl8+NR0cmt/R0sSm63geqG/mQk068GTpB10sl6J78ZxOjuqI7liFiug+gGgmR3+96
0MSk6KmC76mxzuI659mi1m4EkWgu6NeG+RICPJ0XAES2ljke3HyRm+Vin/e64cp0elWICMttxXSx
dpgDRt1WLhRK9tXdbU3qeGwGNsWx+ziN06aVJKSSpX9RY1/52u3e4tYJ3XufN8YU+Fgn/WdwXKTQ
87CG+smTYPr3tcZlcFe3thvuM4aBpawZi74sge3AXQhVQlUx+RIYmDVZFfLcEpb0xQ+fTwJ8vfyY
iGRAXE3T3FUcW3yW564b/i8qCcU9w8jhFuno2CN3AwItChhSyCVvOrvmbjkAsou0jTDlqCbk3w7a
7MtlCMw5PjuOnVS5MzwIZoSxc+/cDtVfuy5xf6VnvuvgPRAZFTfXYVawklO1AKPebNdR6on9K1tN
9JFEXbJfkg1AqKA2uhtz8FCl/tDyGMEgOCyfRSfSZCwnutloD7Z0d6Y8AO7s3fDg/09N2n61LDX9
W2p98+4z6S3FssT8pyalmu256YDTr5PQzhcFxOvnch3XFsppn5O52K3j4bya6/hf6C9ccBPBKWMu
24wdeNKEtuceWh6nMqxFR2H9zb9fMiXldUJn8S4QWY7FLnBfSxrd7KWO9Pq+9lmPA5QnrSsHFr6R
qBAYnIqbHswwmLcmqcJkTD6NTgJgEzVGuSSYD5x2HPdLlWSt0xd4X87PNIWnH65w0u4hFVZ7r76U
I/ONPzeiwke8rTm3igyeb7CtLP32tPY+QYH1ucWksZVmA1Gv+pGX8uLZvY4LXmlt6PRm+b1HDlC/
SlcJWekl8j5z52aCQkl3+tiMjmRubykrj62ro7ACXmX3yUwQfB6AS9t88Sbnd59McsoR40Y1Vme9
gEe01BeywjV+UBBML+/DDkN8IcJR/+N37/zVGqd23jMP/JuXhO1mmjs75O4aHpAPUrS3mCeYmUvW
DaKrVL9noupo2EmLIdmGP3Ngl61aCCjh/rXn/jKrKPgd3jaffLPsD1e2gVHADA/zw5SybJdn2vh1
aZZd/2jHOf4VQwD+q712/iUyhwC/unZWL3epJzgqLhemqm4bQcO2kfyUpz4az2pc9m0uewABfmbW
unyJ+vPTsG/rWKjujN743SYnL3M4vYcymXsCSppbHG2zR+8j245XpIvVIeNrnOiCzzbOF8GUDXBI
2TE9nmRqUMQQ2uaoNCf08+2t/EbMTr0WKdaysarhMuyFCm//izySW6hBZL6t6dEeZduTwH13+of+
gnBlaspwVfZVbtxwVTrN2j5i/G7Oij2LX1dL3kJWjLsD90Mb6iT42vewK2KCC9ZC1TIwxQJGMlUr
lRUqzzTSsTw6hoZdLe0t33MzxW1hVWhv2dTou0ZmX8qzTZdJsIKtTcpklWnZDTsZOTF5iRfABF9c
Qnc7/njc6XElzlHc78ZkPW2WsCMwcRsRNqZugD+6cG4uOpz4BifCZud8lm3zRc8xoDrP7vQxe8fB
rGRi0xcjmYxLrqivf7WylbKUvtN9g1t32wJa2/6tdzajUgzDGhVL36ZfjlnK5CpJLf+Z0YXxYJxV
6SfBynTfRs0WM9575lsXGeUXHVKKA25JTWeJKqkzV9U23X1vZZJd0pqi7CKCOnJY7VTzANhiVE6b
UvYgQ0Thub/a1RS7uzWPmOb7tRhiv17KnovmgXVYkg2QrIEqx20ZZbGeKEwKuS7NDXbLZni2BGAT
DHWf4W57oTHQSiu+beQqySqCeGIeYxLryl446gvz9Lzne7DTgmeank5DHWj7L6hT/MC9P9tnfnDb
PEeR05iH9tzZ9f0xEr9SYpOcfN1BoYuQR+o5nRGjFjrz5x/LmQKhp+1Rp3knB/1h19OpczomZF1o
wInzItbEvLsHhk4XWu5H3cTOt1C49S/KiDYCqOcesPq0LIkG/JUq5tHM7sMaiNkUvtdEjwEz6V5A
M07f7Crqfwcn8JmzRfefQkyjQQ7wP+v86BA9FsL1nB/d4fRT1WesgAW6adtVThZMEHzBfNw6fad0
KEbt3BR5vQ/+1C8ZkUR7zINYmh3LYBUq2zLqnUsU57FeCNOZM5HQvWcTvZUUi8AmSot7gP/saqBG
nGii/jCDmCzNGrELuGtzBg+Rlo5X7HoDIlrCfXpNAnOz1x5KpjkJXCMtDNmECKkej49kX4y4nFHm
7CWA0V7fO2Kd/BcHtehwETFoL9d1mzyRZm18MJyx/fA0kYMMvv48AhfcanTnQ577xQspsyxIq+Km
XHaPdyORp2TuPI/2e7Dw+F2SpqGxYrZT8zeVqbVQXqrlrxVJQ7U9fCl/fvRNetey0aQXHTVAaIfX
0pAUNkNzdQbYheu6TMv+orCOJrk/GVBAiI+dPXllkq2wCsm0YJrtWvY3zugLQq/a3NWe0pI5xPe+
dkfS2CvgNYPsNjamLxOiZo5PLe5f3pzhVhZ+e9A/Y21ap2ofzOpxSYhmGHjhZeMABdLTZ4gyj81y
bdXmV/TYSHWZFx3K4tTp0ucgCJl7F4dD9J0zlYczBQjg6RsM1XNBrCOHC56hBA/6ej4u/aqAKI2j
ztwBsmpzBc0HUC+6oyP0T6VZYdy4lYXfNcyPGcvykNdTRkbeDDT93edtpZp29ePbL0RnXc6jxz+l
8PqHsduyL5bqwLhA4wb8uNOqimMrPLpfJxwOU82ETqFqxOl7d523npapLqp/BWNGhmxwDNqWbuI0
DwlhOd9V0yBbJsOCPQE5STZUXWzUwliPxgJhm0tqdr/vLYXZKZMJTtxuL8gq6G2ptR9+TFIcZNHI
IH0mT5HB3fXM+gSBMYsrrKE3PqRJVPfPDr194iu2MuncoS7hyvdsuG/5snjnj6zVElJsJF/hMZJt
p77zRGwUQUdqGF46JgfA+Rp6v5jSeIfxC8agq9pmSTjuk3ZPL8LUsFxOFHym77Xxq+MgpBrbXNy6
JDmLmQGdhI7k+aaoO18MAMz4zmvYjH1eZ8Y/n4fJ68Yvhjv/vRb+eH4h7Y+vnASrdKygeOff4Rps
44WPdTS48AhJ/7QpLHw/+sNT8rlGx62vxm+2Kt2Z7u/maeRKXCxd8nm4hvHPYw4Uqc9AXN3dTEx6
cOeaZXK/hCblN3KeY7hVWxqvHMokvJwcg8q+ue04nneIfyCOcuutTXSdAK68XE4wOk/nAvKQh4ys
6m0eD/7ZA31blnJSmqJ7H0o9+RgSFChYlLL9eF0OxS/0kKmvAEy7aP7SbY0zFnan1fVx79hoLkvg
JNmr3ePduah43peKzPNxfmxS1655QC8fWaF2cne45qBVxTyFZn5q2gGb6+1LMo9TZqP4qyFf/njx
eMIEswxsXvTFRpvxogqt4yo7wsRZjBkmLa0G/bGcf6Zz5N7auXbu1tSv3w24E16j/YAMCwadJrnU
67qXdS/W33qH96sgx/qfFkVQU1GcM2TlHp8TBmPVDC97FJ/jvXC0LoCD9kK6zRsL9cqZ1n/ivnmv
47Qusnhdfw9Gr/Suy+ijvbXOl/Vi2p8Wk53z4pmQZXdD8s8bk/7qybV9TwyexUXgBtooKBF72tIN
y0ofUJQ4DyUlbdO1XcXw7qkjjC/uMiiggub4mQCMZtxVQ63/GwKvf4ndFTCvZwLReSildR501qbU
oeuw2fNuXcWUqz3K/lqt4CqEXNs7IaPsBbkFwFVdi+SPDEIRXrj9s/DznJyLf2mY1o5y7ERPUqLb
x3lEn65/JyLfXmHNg0fwLnC9cB4/+2hPL+Ab6ZQ7bbP/CX3CyDe0EZw3YaeqNV26/WKmWR2XgAIx
6nNHEn6aiDyQCsp/qtyoIUENv1hUpmwlMDlJF/3qpgYYgL57jhchzvo3PPbyK+3OTyjLs6nsKQwB
8l4zWtF330OZtFGV0uQYo5NqFQpwdGvrU9M7qfbrhiBoLWLljurqD9xReaOT1i15dDJ6eeN+HRgk
WS3UYXcSadKQZYGWCP2212a731osvSxNWf+TAWF8QdrqsoLFa3S38kwGbGM6QIy5iB7r/dA2/wjX
im992XPy49a36rGepeefWSDtLEy9tH+Thl9KFNlGvWEwTXL0cn0D+6anly46kuGy7/MafMgznf6a
5egBm10FMp2o5vxO0K1gPbA3ACjyXOepH7M1+ziRAAUvXTDtH41d9QTSOB7OXT3ooUOZs1L+NU/I
V3JUTSYpR+nw9qfKhzBc8UZcg9om9UW6Sbs+S2cwMYB7E/1t0tn9Dw2s2HIgdtf9fDIV4dcJWtN9
OQcXr+SY7ulfx9a8OfXR9dU0HVtzjUwC9boyhD2189Q/WDfzCDcRyDlCflcORMaxVSrq5+UzjyAL
4DIevXdxlbuZoo07uVaG4VeWuJBm9Vctjd4R4/hcNg7nv3fnYVwC0pSAbGUAXbI/neshPf5zMkMv
zgUtrm2XBg3gsFENM/oUbZeGXip6laGGs6kY0ID0ZZ14FCEM2cEIv9qYTxXXbH9D4hLjp7MzZNdm
51huLuqNVuemX5zC67zlO9XV/PWmDTVhItJ2ab5rUaNuyALQ0YBUi4zhJuQySJ0m2fIVcT9qMBP3
7YNYPTpmj2WJ/jpqn7aX09kZ7kJLqCNaFDfLKaWM/wSOVnOxheuhSscK9DMmRaVanhPt9Hl9dot+
GKw9/cttMwD8cnmKYgPinnPrhnWlTm6vPDuSFnBmsbKCdkD6kakuQ3MU6pbB0QFIKSYdI3npkBex
SJ8SKmMZtmZ9iOfGxncJJj9VqmgV5z3FX2FTtfww0WU/wnSH9YmmBjFeFz03Rze8Lc2xfmehqVm4
HXf6LGovuueuUW6ZWS3ZRO10g+r14NyvoxVjjrV67qq6XafPJzzu7+44s5dwCRbDHLO2/xQjJYAz
FOxcCA2jD9Btd/8uOQNmL/Rtnzr33P+6Ttvv+YF6LshHmY2P3dypewnQSNwKZNdtMvXW3B0H/y9L
+4jSMPDHr3My9l25Sg/urd/E4OV9LNyk8FJ1/Bia8bjnvrePCQg95GbYiKHkdHoT1uV/QZ0YPNSO
l5ZDOpykJpuGLz6pXfRsVMubKIf+OLNKpeH64HeDeQ8JdY+Kua5ngrDMOUCEBfv8QEDoEBKg7egI
F6PsXn1h+v1x1+xL7YRuMseGT5SsH49BkJ+ht76f/hxfNmw9yAl8gjAvExP1LdWq7VhNHLklQCZ9
PeTKZgzj/tEu36K0G/9yHqIA6cXQvLqp21S3q96WqQ7S+m+KJvCSpjVMK3UMA3IRWa/vNbEXsLEM
xuk1yupoKPtx4izgJidT0G9QEPHSDCEX2nFyRxzhajQtC9hhUWMIc9kR6T9l9uB+Aa0etgL3kG0r
NB7wxg4FcsNneienH+EIQlGY0BuDe2pC1PCUzGKE1fL1spxl2/gNJBoCywruRw3XjZ8TjamKojEH
bZomCHwe4ypam3Yph1iG8AtBx9JwWEKrr5I1YnpRmXbNPSnP6hr7aqVA7AzetiN1+0o1ohu+DHWP
ganj4zI7jPyINApBgAiB/+pOtbXq+UUQTvlAgQxFW5HtQ/BFB5nC0yZYlUruP4rJLAFxbNuRcdAs
jJMP3hc7VF33uGDY/U/iaQrlk42Tq26YdDkkSv139L2o+dDpMFTA/OhzNcvP7ziZG7+EI46aAilh
4BaDWye/ouggfeGAuS4PIXHXz33WXJIxTp6G0Kx/+Fadv+5yLkslWULdu2BK6A9O0FDCTtFyJZ+T
zl81EsNu3n6jqWZjRzHuP8+JtV83Xqe5aGtnfzyZxY/Kmzr3NzHk5ukkXKu5GsdNPxvcJWHuD4Ne
72JtmWajUfV+wYvSDbh0yRUsgnEnBUshIwXJkvXMoDCTycSCUCfvNjqBbZS/B7S4LvVSv25DKNr7
E0VHXCThbkYiqpJAF07fRv6ldRaXC0B7WpeIdZMT2nzI3OsZx3B8qzdsL5ZsIEmtVb3NPKHI8aO8
dhMDXbBmGamM9XHUd8ZfkTyRrMMGsaQMJH2XdsE9SxDeNc3bHhWclVSfbi3w38UOXfBCzCcKEc9f
Wq90Nwu4Chirk1xEh7swi09H871p29T5aVmgxHUGFBsKntB593LYl8ncc0FGe4lIFTzvQHuUlAbN
sipCgqiSi07APAtjotjcGW9FBh73vuXKRiYneKYXrpM5Ht1fGarWv12k/IGPUG/R1WMJSW5/kru5
O3kdv8Cl0gS4OnXKn5SCkxqljfuZ3kaDQhnPU5eHDtzKkWzjR1cjLnsm5VY0l8BMx/e+V2tbmLaL
g0vIbgZNM01SX7VeD46ALOm9+83hvr72LQG5TyHYl3Nh/0pU7kNnJVdmLFDMDhDPvcO04jilNPv6
GChNB8NUcw6kac/X6zjyv32IY31NW1WHTCBtbzlwnHB9ig9+ecUo2/1Njcg5wYWiNciz9aard6B1
p0tU2058sgPEfxnrINSXmDsi+ecnS/KOB7Y+LgccZvLQZen2O+C9Bv8YfRC5JabRKncBbAnFGwVy
FbtOY8HwtD57i9s9dt4WXnpnN8/Z0nikCXAlvMwUD3xDI7nFlR3wMKAKTLfgWaN9MOzNQfC20AUs
ilUSNfpQSxN+jVaZfRpDefYlXP9oKm+Ppi+4/oLxUaD/oBuyb1z4sbR27nQmgVXiY/bdKoFyZKcJ
u/dTC2W/jd0c93eWn/gFD2hPaluMIuZKX/byhAEIrYvcsUTchCKd5NrGjsalHou4ROZpRB4aFTLr
2ojFOAk2/OUOfXvkRRNPCZOU1QoUjdDSQna1+Kdtn53XBJPRWXaULf9BFosYuAHbVlAbob0YzNdU
rTb1A+m1aqn24Gi/nVvMs3ZjMz+fp2Bvh1S96cdFo9xC7W3743CAffOYexila/1zGLfkCaL6eEOL
cv6HCSrBWADMDUKDypW4kqYf56e9DRG+TGYPK91G3btePGAYw01Yuqhuz3yB2fmMUEb/OXakkywG
XfIaxM1e51NDHtkN018etTjSh62Zs68zlPELRS7D3y3TbFNbE6qHTvbRa+vv+6d59fSHuwQZQ0e2
m0+SDwfQv0TD904y1FsV6SNXyxr+HS1vKrotgt16EY2Po7Qucxe+uzKkLPFZji5UInfJGCXTQVj6
GNs/ngZ4X/abOl9F44dK2X7ObmCuGaC8fBG7hUzDo7oBx1WrY3npj2m5Wi+Z/i7HENyrOorvN+1O
3zZv8x5FuDnQqCErUTQtTZnNUH3R5j+joNQVe7R5Q3v6XzMhqyGkPMunjigiZ/CYLIhiQsky1hbn
Q/YLwx2ZHt2Nf1rk1U0W9QkhXPzt9kJfex9Kzzn42MaG7d0UCHVNp/RJLADgfniGOcm7EMyRHH6g
5M1e4H4vWTa8TUPqQ29y1xZzFl66/dweBeEOk6spB07/jtogRZjOxxmNYs6/PYCx4uNpW7b5a72S
klm0C0oc861dHNYroj11odJln0ukcvG39FYmVUXJFhQTu+Zz1MQJIvFFrf/FsfXjS+8NybPdBnlv
tngTQL+rRAqfzohH2v0FozpPN5gBcu900tvFzvusq6brT9JrFi8p4rSPPpRvnTeL4/N9TXGFNLNY
P83OJP4zCMYZrYht+BWPoftds1D8dFYn/Do5o/cJNnt+dbdhfJDCMVvpNn1wEdwVT968j1UGEP0I
q8+UrE9//EcrpEBoMx9NnoZLXGmUQ/DvfvZyquimNNpVBc46/PR6/zzzIfO6hwG++JoikoYwIxz9
PZ7O9Jfi1n/woUv/ZSOKo+TFgyeRiPk1mDVzjryglDieiaicvglPMcWnUj4CleFTH4Vdvvi1cn9F
WE8qxgDI212C12XW/+GsIVpR2/uV3tbwW8q7ctebvYXOINGVkfyL4N5+JSKWv8pZE/93m91cF0ck
EPxF5wNn7gB76E8bWves9S6Qa8k7Mq7xiRF55o1Glv7q9eHwncs5gbqr/QfXIeETEcRZzwXeRPd6
mHR4dCek2QiHnAl6xRuP30HoNG9HjDFnaDvnJZn647PtVv/Ig036lx1n0E9nr4MfrVnlgeNiPe8Z
1pwd70hYfyEsYPxxkN+DatgL279rUwf8/aJugUbk7v8EEFCfY9SfqFXOmGfumAf+ng6C/BUJOJn/
zNgiu/fG0AGLzHx5O0ZIqTlTgW9gN7xvYsYgs0xjW5lZBs+oKZdHhT7y0UfAkatksp8OgsKaAn2e
55SRmVBCpg1H3cAeWQEVzq/Z0p8w+iCI32qxtW89pDfaUtc5gJvFLH7qs540BiskRMo683+N3kS5
xZi981hFGUtDRNdp7nXNSaE0OeLPGWPky+IofEkxhq8/8CpIEIMwtd9oLZl16Ul/3dsyHogZeEAX
uu2/XHtAhOfa+o28YxLxwrdAua3/wAoGPGQzx9F/51EaNwdYc9+DRm4xYnG0fD/qHQn8XS+FGf+s
zTJ1nxLA9vVx7DzfZ8tL67ViWbFRkWqn/4r+MRpQpPSTN1aIS0xXym1YLBvUFHvkDdllFU1x2KmP
Zn4i0/sPmDz6854FQ6Heu/Vn4vQ55tRwHYQzQnpWTIf24FWeg/rmxA0iuwLavrWXNpF18qrSOvWf
xYgkuooikd7jhLH/kV7djkVzjrq5a1gA5tdpZFK4IAY6DvfSrN6Y2pfZiWWyXDaWi05ctwSArs1T
uS87lrsMn9oXKVHj7lx2yqY/JviGmL0I7h1HQ7CcJy6FCJ3ydg1WRBwtLjlL2+d8QjVUCGNTVAvK
1hJXsINywn0aZkSL9MLBwLDMzm7nbwuabrgkWRwo6w5RBiZuvJcJYim988dN1XyTcDfyD2eaD3Zq
rPR2de/XFGp8Hze7O1eUZ63Sebqj3Q2Y12v9P47ObElOXYmiX0QE8/BaRY09t3tw+4Vw28fMIIEk
EF9/V91nh+3uKpAyc++9kqVWbjqndmZRGC2ye0zSeinfNPvfg9dUg5V8xAUzaUYYc+C2LPAkMvAe
e50eLoZkXYIGQpl9DXEIZHSw67Lsw9IvAJN3+DAPNSa/9r4KE1Xk/N717CKa+en6k++iwnYfL+tv
TaDWfbMTB+OvOXH7lXbANkz6duVc9u4X6CofssxGodq+xFp506NAwPUvRKVH/wQhY8IZH05oMTwD
rSAItXZ9/RgLJDw8kLMbHEKUmuTUjcWg/sXx0M4IMziOf5BiKIbPMdAesvPi+wxEglVSnppaePXj
2pNyZU7OBhh/XxM8Kk7bGq+IavRk3BSB6yjq3B6zaV6m4IzuXIwaxUa+Iw3qo+MHdfCzUnXiPCBw
Wr7eaXZm+1igaKVvJFkIFLhDNcKy3casee6wCrPgHKpPcW42Nyl2YN/tduktgbynOavnAnE/CWgn
Nof/tNrxaaXl2Um1XTE8ubNSfm4CgQuZSeMYNU8s2+AA3lIXC8UQi4iZDwvGpunJqQyjj13pyLbM
gN2rJopO/IZZcvbcpMWaTPRYdxey6hq1OJmQznfxMpYl5CY65uin26Xa+x027CI+tIsipHIgOiwK
JE7STzc2UDFl+jSWFD0HwY/oe3mnWLJ+CiwrMIMLZ3lKVa3ridnQ4Isg+CVch2ckmVvHd/Y3izzF
rkNYSxrgWAX1KsGaaL0vDJPaHSebM+YF32eicfvdhh/7wBkE/gtG8IX30bhjIJ8jHELNU+Gl6OCS
ocT0TydRNFypM5OJeFKFVxs/UNiUV09lnjkhTijnNyaTYvo3yTGaL4PPgPaAq7cqeGhLK0860Ut/
D0rByU4QjDZ9LlIU3TtnKIoi9xIMoPtsCYPwFzHTsDkAuF+W5wb/knOcmQDWD+tAznpnk5SRGHFj
FOtqoAln+lfK7eCUvoh5Sn2wOrnbVoufdytBIX10dZdUH9SISg7o3c4auNcok7VejlwnPoLBVCe1
c8c2WpNyDLCpASG7BaHOdREPGNopctalo5cb9HQXhiYTiKyzasJcJqFjFdMRZb0fzorcgKpEE/4j
3giGYLb1AvPAA6uqM/dBvLwva89CNZIM/PlNDsZHsE4Eve4WbEHmZkO2zZ6XfRj+1RwjzbEcvSDi
mCPGOoKei5r4ZCV897wshEiicxEBqv0xyvH/csJaiStaaxhsu6B0mfgfUqbA8kklTdP8El5T8q56
xeCSek5cf1pDUIzr5rgnsCvGoouSK+qnU8dHYsVHrJjPf7mEVXzLUJb3/nlMo7mL3/0iIMC8q1ib
EOderdOaDqqUXXodRDn8Mxwl2d7pTJMdo1IZhfNabO52KtagXe7hj5N93eigzHNiR+7tGvDMS7IY
jwYoaPt1v3Rwe3gz5sCfv0ew6h7xxAhRIT7WIys+nnQ2Tm2/ZwLqNPdJ1DrhV7KNrOpkB5EejoOI
WLWwE3yIlUsenczdRcZhVtz3Sewxg+jYeBdenXQy3SHgwOSkxceY3VkG/uMFq4JGsJb+MD5IX7Tt
NeGKRbxZEDfGHbaBJeNh2hbvGA9MYs9dsLIIkUBMMJWfgdOyKJ6ZZOb4Z+NZEXjvk+HA/VMlwVh9
Di2orgD/abPGaofOuM24l1gtNezM3Ma4gRqFJ2j1GGEcIsM8wadtXGZ1nYOMwdRhYdmSuB+UR8IG
CFKbzPsZCGr9MqQI08OuS9cRkzESYLezzlRnvyeogHPJMN6p6go6IEDsYzg14eIfoPHHgXlKIz1s
FyLVYvgmEIHAwW8ROC9CMOW891LM01UunJL+rF9WXbyS1FZsE1iYUhQ7wsEYmkefBdZ3HUHuFolo
K6OSdGjhrKeJivVvtMVSXUNVQJtwTKxRSBKZiR+bW2XTz8rBRhByrrWZuCIAKYcRJILYOBH3CAv6
mpbPqcqrdEHepNaR8X4t07Y90ZyLGL9T1Hd/Okhh1XMM1aL/h0tSVv+C5bZyczcr2OM42jGvWUq0
2pUktWREaJPQYJA7ftlHjF9rU36Qaeiai8aWOj7F+A+ql84jaHXcmjAZLottFDXQBuKpuwQ1tdS6
S4gRkulMt8hFMsZa99sMiksJlp6i5jHLLHpz7IRyGsLiKrPmVEWuV455Y9AGzuQ2EeGL21K1O1e3
8XCQ/eT9Z4eua1+w5UezwZPKu3ft8W9dG5/BKKU5+d+fo87S4g+udL04u07joM4lLrAkzeNCJOLb
Xdtis2dblon+iAaAFcOu8iE37UqwJEBc0HAY3KembCNYvVFKf7X6a5zksi+NOQqkVvnVTwzXiUO6
3vqJxcIMhCu4f7y3AEsNN5MT1uOUDyF2s0fh2xSVy3pueXKhf+F+CcXiMDvy2uLI7c/BahiWo06l
0kFSNAq189j5zc0ohiQaIKC7oL09f52aU0HBpM9jQnnfUAI2rfO1MdrAyUqwJvsM9QihYc84slDr
Tidh0/2lpC8x6sKXpUuJ0F+LexuoRILhYLj6iuSjg32DV5uKC810eC4xXNmPEs8XUAqH6zofUycO
/3C/SM5GQmWwVIuaAbapIADUu0BGhTzWWe3LR3KWTn1IlRXh3yJxEzPvQ7cPl2MDnquhJsGvvPID
lvH0m2EVO31D0FbN3nNCJkA7onaEb23U+fi6y9oBIKBTFAzHNQpy3DwYwSbqYpijW7lcincnMSsm
+0jXTQ8nUiXVP1VwnOEQLddueSNvndpT6UMhwJyu1hKiOAWidwuNkWTEHEhL4nsiGL7tNhSLm4vO
UEvoyfCCxNwDyRtQ+6W5x1xDjLsxNz/AlOi6P9ejdvGcsEgDPIOa28C+hSoj6Y80EYs7csS0UE7S
2GaliCS49Qt4yDSdZETw7KyytRsVT7Jw1h8wJVDsjsLODGJsZEgVnQaqnipn6anv2aOz4Cg+tWlJ
g8tXvUSnPtIx7kmMS35AkGxeCwzxoy1J1i2F30X3fO6bfdRrFYhjqIzJvgmhcmLlbqoUi0/K2rdv
guW0X7i/wi8Reiu3mMBMVN83OmL4d8BWCooh8rVX3Xn+4JD44jlvJvwiiplTzkqhbrtX1eTPn5Sf
s/z0F/LXrPTlqlruO9ch8Ukhlky51aTFuwvP+zCnuaWqIkZrEi5QhxbKqPTNbclWpCfptLrELVo0
G3ujugEoeCqydT7Kdrbqhx/0alkwky7VECI2CNyaF/Jd2p/PM0G/RsEl2vT45CW82QNj/XnjERYT
1IUfeO6d6nmjXba/Whwpzu+IzXLrd1uyT/EycrDWG85S18t+87GO9mSnGP8Tacm1KXO3F2rFXidT
WmjXhHb7A6CMaBPFmgl93tQkwxOO+FXVTrCLlKLh5zmUxpE7oBehk6E24srm9ubCjeX9BqN4ng6M
F5NxwM8wmzjIw2hFqT6HlOLNO4sTRpzkuBui9W+2lZP9wwjAVX8Q6mL/VRNZTf5Vul38/9xVzqbd
IYKGnf/Q4Zxe5kPhDmY4Sbeeeb/nJTNJyiVVLirKvXUEIbFPMHmSZulcVXenjvk+HAafEPt5dAz7
pBLRWf9zLI1n7mCYSvXaDiKNHifpFMPrhKTa/JQjVq5jtWyZeHRR3+Jd4IQNC3Zo7evfEcP+4hJh
l+Ye4Rb1csOO63rvViGbEz0kn/B9Y94fv7qWmhXcSTDc/gU07fvV2DSYbpZJyyqtiSsEgXMMTNjf
FaW7dZ9R1EXZKxk2Avv0ya0/5J7gRD5nRRN7Z8lEKzwkIyfQneK5kCfoTgHOHuFCCU4rlk/kdiVk
fgXd4S43qsBGDxLV2qwcSlaGwTM+nC08x16cMe+Eb6O1Ok1phk8GmXvZSO5ENqmvhgcsjnNCA0l/
QYaS/gZoOmSSo8utdg49Yk2kuHNxj8mc1RwVdq8xSp3pG0BM3+n9UqIKU9VLh1JULN6wOvmGbvX/
Vm0lf4y/tyF4uWPJIyuUdrgzA+e/JaAcEax+jIv1hG1yqR8jSdSGLdRbUB3Lbi6jswoZVVVwJ+gt
rvO6EeoimD7qmx01Jnn9wLfmWrpirxdYAJZS+hei10N4HDanVxQf/UbqfySxlj5Qgw3esyElZ6cD
+XuXfAAnq35QjYyHYyVXHQmcI5kb/6ZUrwCHEfulJZv7eNgjabPXkh5Ua+eLBiJaeaIxK637MMTK
PudYLUvw3DXBDdPcZ2tVD8REg0HZf1NR1+2DbDmwLtWKpHE34P0lFMidZUCTtJ6Xz0OcVswOm3Jo
rhpltAFKtHGYsSNNMtOGDyOr48ZfzF5MFdvpNMO0mt8mDCO3820Mkvijt7Tv/0FKSMW7joeO8Fbh
rwlxuwHJ9IMAjQu6JMY7+2HGLJiOsh6y8QuLgKV7prh36z+LcI14wejoUMgRSeQ1xm3hmxfHgipG
N/OqLcde2fUvaa9vlhVPepT/U6pJSJq4W5xkl42ykPF9NXaY6acSG8dxU43RJwvXpT6EUC4ioAwT
fov7tkyI/WbhuvY/xjAU2ZNoN9TGRWl+1yWlevNy1q3p5edS8fEKap+Is/fUN8yZrh2z8PYQ8dln
2b5dyyw8lUk6fc239D+ZzsxiHTGBt/xOtQLXeGXMh8AUMW9yT9TT7Pi7TwTJv19FGtbM4vH5CWp+
H52h+djAESxUbJhlWwr7GAcnPrWC4CDeCOF8dcBL1RtSlBre0YjRQ3ejnqvlAefBst3+Y0am45KR
NPEHxQS79rLBTk9eNZVtcrDZCLDJKVTALhDsq2RYzOAGhNilr+wj9+aICOUo8hzYK8d2NkSMsyqk
J2jaaO7xCwfYBhoGW/VjkYXS2RMAVdPv1c6bOOPTHut9WccQD1LKHZxFdblA/GSxjI6idLcyi0dY
kVm6Tg9hFXTZ+yrGDBdvKFI33HF8VZL+wwfOs2M2tkZkX1LJj5ySKs1rMm/p+zYQrSdaWRcca4fa
a1iTNEWjIj8+ysQhUBaV3rDlo1t0afhYej6Vx6UNJQudYzn6VjzjudFV9EpjFbBamqWpSfjWZG6w
XNapgzC98PnOZIFtljBoaurgCAXP9V+6fqjVS2SZeL8rYAneTzdF9DwWkEm6O7LDAFuNa8a02MVV
VMSwFBKRPi5atf21reeRSGhZh+lcnyobLqw5nALQ+g2WXFvhrB1vC0XRwv2mp7WPhq5Rv8ZMCz6M
yvOuS5o59RMJOEErOI2UMvlACGQ4OUYgCO8wIxLqy+OyQvhHqasAE/S4LipCHe2U0LYSIyim7YDi
y/g0xbNPH+bUcTgdgDiZ7Imhbl+fOW1QoBj4OX76NQqq3p92kj5jQz49fP4EDxmJkfr1wnftWMrl
3RojpO/gLTJXRgJKXH5kWq/mYgibhnnDPSWbfV0ODDQTNiz5r12BM0ntk6Epty8F+wLyGwugRvwJ
mLwLHq0gHLQ5ZBJPKUbAikH3AToQLrneNen8vKFCMe8n0ZRhOXM0YMvElpjLQVF09dmvleqrhxvn
Zjp002ZxLs20YcNTy1DArS/6VpfVFBKEAIdcGzXiScKrGeu0vMaLofd7FEtGPAGHfaT0Pzph0pF7
VJ6b02qIm279MS0eDLAjC9O94Y6u37r/bbPMZLDT2VT5ztEP11azEUiPfKLbhuaQk88t7EsnKrd/
heiSxssl2YJQdFdSJqp5JJDTHEea7/Y/BuhMmJCpMN0pYqfQQ3xPv3lLrGlfhVr+rATCuC/LbXll
LpEmJ3cc679Vif90t62RDhLGru7s9LuN4ys4OjrbPkNeir+FgdHEiiB4YjtayuCuDddp+Ud57z2X
4VAjYOoq8/JIE08i8CT9p3VmRnXsnKJqLw4jp2Pf2SogmbnOL8a72TgwKpvkl8dMdQQtssCQwSmE
kXIhoNz8mEAKDo8Vt3D7bchxuh5deVYZhk7+HCzvnLNJGuzceIztx2QsFcaOVsnrjqPX0Jqo1dfb
4yzII5JQ3Caz9yZvpvEJza0jQKVguTL5H9yzlcSs5K9kyvFZY5M/zlzxsDCSck5euHjc766rcHwT
8gmuS5RU4wl3M425gQXm84yOdLR73fok3isyXwXDnhopPejt5udodMN/xh+A3CfYot4w6gQYG+Cc
+j/nPmWPRjfiMztHWsj22qRD4IE3z3r/MMxzo+9rnIvyJWLfWfCJ4VaFn2Ufav+pSBlm3DlsH53u
akwGYGG6uPenT0aYYXQBiNVdxSxX5u3xkGV4beC4nrKigpTLL+u0l6YrCoUJtRzj4Btn3jC5+6mB
BHfBg5M0xyrYyGrFnps5j3PdGabdvaXj2SHxpttH1Ub98oBxCAjE8n8cPBTp6jnEGip3aaey7Zr1
Tqy+HG7LVFEuMtRkqjJU/B8suPE0FjcAWwbLCdIcmoKRJU8g78pL6zJrZcw4qroeGMJmfbIe+OLW
rCcSgUsCOW/s+qzdR+HWYveCv8aEFFtuMZjPgIFpiNssZX7vtbMT3lFGxe5difdO3znEn0J8oe3Y
6s8wiqRzdTNc+Yzfo9XH9ZbNZjr7DPGj304m4b+xISFaLqptSZmKbGyfMJmuAxVXkLQHL5ooGKhr
Fk6VFPsWUBeoMS0e9zjjnKo9/mW6GgzJTb+G4pB2wxofuyYDruNDPSQ02BBoFTm+EPWbpnld8pQu
nABps9gfq9M06qj9JYCuVGKNfPTlso23UEb8zKZwYw5dX5YLvoamap6XYsmC3OVGrx5tZ2/hg6X5
VZPPeSyxIpLA87A7H+Iusq+ywVN9HzgQuO5WjkhErXbyrx3ZJUpkig5G5VtCROqFIR3pTRBNbnCS
PklpjOZMzJ+noC0uHUceUSSNK/6Ju6eedykHWXq+2V3CHXgJ4fEkpATFQh3HBJqAmKgnzLJt8GeB
J1GSFA3Z9ufgZLUTIS4jZ0zGsNEqCYk47DCTTDAB1RAxExNUvWwgmZvJLgf26rKBoHRp9zkZlxDq
7L6ZXGUgVzhORn09ev84TzvMSJLQXD9cyxrzangiOFahvDIN2w7zasuQsabff6er9cW8X1M5fgHt
JDhcJ7pPb4sMlZPxkDLBIB1GsFVgZBSVubJhseNLL/w5AwUfDUkMqn2snPG8wWWxL0A7SE/RW8/2
3VZYikHRDE1on8axDf7JIBj/IwPqRqcsSstHEJvtdmhqTVXlDvQotMq0hNjBZ3YfkwKr1c8I26o5
lhRbl6SsQUSrwukATmx1wM8GReE2s+5j1R4LPCuv2OAbwlqkhu9hBo6kxfFoe0d+j+CVaNfw2/P8
tj43fDn9sZumiJkCSEZ2yFKkOFf+8fXYOMlW/xDR+v8IF+XYtXDZ9pqDOEDypWnlxWWuFCNWLNWf
oIvNW8IJ98fxw9Te11Il06MaXfnObzSHX2WPdvIdVYyAGGqrdjh7tZnGS9VNKKNyFGVxQD+Gh1Jm
MzkEzxJ+RxUZ24OALoHlvKp7/eJjYbdnh9E06BKva8t7Hq3hm0XFXXzcprp41YwCg1yEVNcHMJ2Y
FSWWUM24IKrSHCY6VuqSVRe4V6bZdYfftlVRuefhpiqqaQ3lwWffQvvdDh0UKQZbxdwRiB4iv/Fz
F1UZU3qGj5KEmexMfIY9XALcSBvKQtIDghfJHlglNoo9Sozs89UwI//l1KFYL74EEfLsumVhb1go
tqdi3RZdAqRBehSYm8TAumvcGQVul5Gzaw66rR0cZ3DgoscShfE/5nVO9FeDMv05zV7d/EAHxvmR
IDc/og9Chk23hUWGVcEtX0rXOmemnOlfRk/dNXNAdJHCCCtBcD1JXkp68eYYzwswFvKeHnBl+L89
wADWPO+7CW4dYBbC0/hmyWc8BaRaGQMWsgY20G4o7Nyrwt8bVH75TlZ0OhUMvS0lVgtOAyqhcB8L
ODnNZcwiDMVFUG7RVWa8/ujwXvpUumYY92pFX7kyMTQdFZWAy2dGD1uj4KLJiXUqAXzALo8+bkyz
H2F+edik0uTHQjsmjhMPzD8HeuqNPDACuC3worrHrC364lTNqXvpRSfDe0aW5Cnn9oZ5obWq3lpG
PkD+6Bb8PdTV9GQRGBnvR51H4tthR+GDHBL55LL9uNuz72v4u/DgoMka1nvHTPHYDIHA7rCVpEe4
3Xn14MVMRDB/5O2QtCwpNtmcnKkEEEbN0rpYzJCPWF61bNMrpwHm3a2u5jWHXbThrUR5DrKTVXJ7
HBL2TatiCbtTfFPEY0Sb5BSvYgbRmpEFqO9GdnKFwXHgi2rPyCAlTTK9lneQzhwl0zUVjF28D084
kZIHwoQVXgCSJf2vRcdec9/OxHVPVG29YrtqXPy1KGx3hfZScVJLA94uIGjws8IHjlBKz/wRw/Gg
9aN8YglGzD3hnFd/Uuq36YjOnKg0tyEvm4ijkLE8EfCyjX1eMWrn8K4EXOgeNgZd9jfoE0T9bwTI
gei0W/RVB2FQFC47T4nhpiUmCZneufzNpH9DeRPcNInkyMAawglev3ja9siZXlV7Jd6hsSpWa/Et
l2X/0c3Zdh5nT5c/O3cr4Cj6AJHMsZ7sMJGswJmb6yUGQDH7nhfs/MBkjyB1NWqSxCZyxHaLZuQ4
Dhih1ON9w3U9sS6JhGlLOJrra8NOvyr9s169boUKNK5tHkAIyw7o/mB6p8UHl8MTcnWJX05nw3LK
x9TWyZonvTVsjKmMrr1Xdo2Y9u8qpURBKFIBtAe4jBd8Yppix8HBpzUaL/6UgJZSw5h9SZSX7MBI
jil43Qlfn0WviIWnRamvBM+i9E9qwTz85Iy31T2QiSkHD2ZT1BS9Xmo+SgYjfTq0n/gz6r9+G7NV
mls0sugPcnmih1+Htw7I3L9Zk/cjhyw6cAM+Cwt39TzMbZ/LesFDTCLIlvch1k/GOc0C4sPv8edc
fKjxcE7q3nanpc3W6GjHqbM/ap+NoAipWSquEpBphUHIL+QpnfqIZK1grLtrNiy0zIIBvraMJFE0
zmKpVvxXKTCJEut8c8SwQ7eZLGv3EjutFXmt/FYc18rXAFC6lruzTLNFP6yiEVfBs062LNmcUy9u
2/L0IN2XQjZOemiCSN9vcvPwfW+82XcdTlIS0qPUlyYgep+Xvm4x/NsaG2hReEigOza4CIyFKpnv
V0LndFCbM90PpSQzNxgKtrcJgb46+YZGZpfYqIl+9YqE1a5l4P+XK7Z8TmcS9yeiYs2Lszgh3IOb
WMTceVonzExo8M4Obgfa1OKt0a8kviVUeFbo3EkVQleRJEtz68nqeQJIwN83pvyc2Ra35OQovO4X
c3Yd7DACbo9QjFS5Z3qU4C9lcgeHq4uwjGeJH2LiVUSKjh4BbLFPrXF+xbOjVoKLHi2cbkC4EbNX
36s1BLRueAYcSTFL2lgRR5i8r+mVPdYAvq9jooB+eAFeK7DFy6+YyWr91DVuqYkoww+n5lP9pJ7H
afIJuZMzak6VG1PHascQP2Bz14COsLFLZFpnYgNrBjmaeF1fn6YxEPpBUunqs2yX8ts0HMJMVt31
rbRmCQ7abuCbatQ7SVCUcngHPtuV+46VL2dI4YZpfdXot6yso/jYB8uij0uzyD9VRqF9a4rV69A4
kSAN6hCuo38IIOlgm13IDm/hZ4epvzu0rQ3a3Vo1PMRhx8W/o5NffmalSIa8G4agyYE8GLQu4aen
YRtrAoCivu9L270rEBOYIoeh/YWxsOzuBPDbD8+Hm3MHrih4QefvPkDqbKh5fjlf09RoEuUYcfC9
bXYhPFmsW9A94k9L/0NRLZNLCOZtueKvG+VjFkfDRc8CDymAiOydoDUUddMRo8Z51Qj7GPYlkfq6
RYKrjGmCA6KCPmAptOTBpO4Y6bDlSdwwXQVmXsBF2X+xMb1djiH9vDk2IkJ5KHwA3EfBRoJiD3Qi
u7YFRpacXGK7nFsTxBeIiOo0dEYRNliqDKf2QnHySJaydw/1aB1S3IJlFYTfMKH72GtPNaFxxlx4
7ej8Ntty9rSJGx8BkW3vXtH4zkM1IlbdmOcTGUTIALzABXzsRdVf6K8uj6wVJkseu7gpnFekKdSj
dI0mdXVjGcyXVZbddKwxfju7xsmyX6ssQE90VHzQdlef+FU8r6V7Jg1J95sNCCJvsk0jRHdnTaKf
hMublNtjxjDhtmCa81knXjFiGbf4mOLAJuiGWzIMfS4KUNpQxkulvzw/o93YFXOl3g1Lv5j9emrK
tXKS+rW7mYN3asgc+dROLIk6qY5thJeNdtyeVOMmYMGMxLizyZZ+dp6ZXew3jHY0jizOne61SYfh
zwzh4GlRdN33xQQjdhxoHJjcViFc8J2am3i4Z8IPSAyunZG4JlwO/8WSeMzHbWte2jDp/hT8jj/m
hmaHTD8fJENLY97ggaqJgWO3of8mFso+kHPkARHh/w7EkDAKL0U75HWypeIcWzxbHGtt5l2nJEuu
62yDjyit+0f2EwPS8bC0fVSuD4ErTHzQpAwx1x+W8gneC4Hy+QHXJJp5ueLgJISuvTH3KmdIfm8L
6zCurBdMq1M905PTZTIbzgW8OkLDDhREMCgcN40iirH3Q2CuuwT8zTvaLV9wY4eCc6Eyqzqmg4uR
HyNg7OKx7OtPA123OnACRg8LGft2L5cOAXup0SBOeFEpPAEYhlS1uypijH1aBybPh4y63z6AiCX6
FvKB6qtKHK98jVGi/MuaILGcCQ80Xx1LcqIPj/HaRTOLL9jywTr7Bx6tYLtzhDbftURx3PUVNd5+
C/q6ugKennr8Dkv7LSKnfe5nt8WEF/vQ4vju6HfaxK7BvR+55IPoWpiOEAlb7BfMZPWv8S0nYyJL
Hf/WDcOyPX5GIw9NA+dw7/Tt0OYs2lRLDsi9jw6aUcxbT2wpOteLaGdk47rsXhhXL8mnTJg6fnRu
5acvi+K1yVs6RXUVzeR8zY7fxaeE6iK4ehtz5D2yUVrt2XZQEJeow+3VLPSSe3iJpGWHBcvZTqZy
Nczt7OzmnQDbnuwwP3f2E+eR59/jvfXXC+wS97+xrbPw6kep7/4kuqpfR9UVy3Wue5OQfvC8GbYr
vtxn2pKueBNEEYq9waK+HiZQsK8rTsARtUHPl6xh3P5jBMbLHo1AR6d2mGF/U9oDVyKJ0GCK+MKh
FkcPKZTdemdSvJ5sDGPBwrnNMF0Ssmuy9ji7KX6wDGVmH8KEPgAYZ92mrkMneJ4WNgjeF9bHGwoE
UK97BDAmiv2SrS+VLVnYRdWuzN4GdfTVrpM3lvux9Ppl14uix5UdgbjDniIrQj3UA9APpyL4LxyZ
Fjy4mK4+ges17qlAk0j4yn31Gi3cT3lcjf7G4hDRqL8RHDRUvoyhDBxaPuxDD+AZX81ce0xVtnmM
8rpBYb6vJDM9P+p1+DNRUgffKYXnZWYZAhNANtC0f0D7BPOeGmckUZCE8JXXQmVXpgweHf3Wi/ta
sSA6JwFXgFQdaaj2FUsdUDSbefoaQq9Cqh+nKCI0nMjvrB3gQUxbONWIUQqfP+je7a9TBDQPIKDD
v1tPMOOhXLRF30rbgvH/SDcjZ+3TpdEFjzu2d1CpQd3FMGCmzqFhHQwgOoibCc16F3bzE3tUmNWg
2ZbJPmoXC7R0ZofjhOV8AorUslOEDmu88QXxQZ1xQhTMwzRmCa8GtYfqJOJ5z17aQTK88fx3ivUY
6n4wABFrWyAsQRXpnc+N9M+zGMoB4U7jH5YDlCyooJvgFC4Y0e1cU6hnAp6ai5u7sYIRmS5vCw6T
P+DdATNktVksXYMLCswNDC7nyEbr2aMuXnFcwhneSxBNLzPOVWyCHbiUncQsFOTgH/VX1W7gQ1uG
VqxVCfu4eai3BEpGQigBR29kxp/bjNZ+cxYlcKSW/rXbrD7xxMDeAW/gvEjsMgW1WiOvQZa5JCgj
xx+YrurwX5C5TDScIOiOtW2db6z1GLyiKWue9CoQ5QuoXYLBbzd9YLKABZs07BljDOrP+1bcxsUe
EYdbMgRUaJ4Fq/8h/Mr9MfdmHA5o0XivW937fBPGrH+ZkfTvEZm/CPoWKs3O7wPNdh2GJvCngOz1
EN/iiERqv32Nrey+t9ivAIeiz7AIrw8JsBVKFQzt2jhmeM5YdecFaf9aLfhWd92C15ZfzcR/LPjU
M19azCYcgB2SyFtdO0e3igW7v+3NZ9u3lXiWvfBLspw1swZcbordJTaDucs22K3be3Rmb3qI5TO3
ZgeLMCpho/V2+B9H57EkKQ5F0S8iAgRIsE1vyvvuDVHt8E4gQHz9nJzdxMT0dFUmSM/cey6h9RLB
9Uftzujll6xdP00t0f/xZtbZVk0yesy9iRqBJtvggRSOrTbGE+hDgWq2oHUS/HSHBJNLtCWvufZo
DgqG3+j+u49pEOs3uIBC4c1EOJ2yKwQkH07Zv1trDJ5+dZdXpcoQchs6Kyo4Pm/KtZSxp22I9Aha
42Bps1iSXdIzHnuhFrC6oHmjzU1peSRipomx02p87AWDkHxb8D6fQdlF/YWrMhw2GQgLrLFZhLR1
xuLyYxbljP4d2uvzVApWSlWTRL8rfLPgSiQe34PqZPTh2ZqZeUX5+sJ4k39ExHoLq8kHXkxnNJ3a
r60C6zEA2Fv3Ikqq5zz1su/O3CCDsmSl1vQ+LGTdDTxdgG+SB+nVWIcpHLhR+CC4pW0SU0erNF7a
7ZLfupC6aSiQKiHbdN9O/sC8r8h7dBTkgr0jLGXRjv3l5rq2sT5PHqqQ3YjG4K+zOulfUn+0YIkf
iXMi6/Vz4hw023io1NeyODpj35Tn7/iA56+qDkWE4yswjxFcJHfb+jOYvcnl1trkdLGv8eAlzG6l
ARPE9pp+3y9QqzODQIGIhaoML4Ua2s/YMtC6JHx4v1EQggyBG0d3v5aZuigUrPmhagEhsP8fzb4x
iXqUoXXMfgjr7E7UC0eyvyRFBpYj7B4n6o/fNud1OWDGiJ0NeUmi3sOJZLc4saFgBM3il+gBSQu6
dgv7JhMus78LQw1PlT2U98fLlIeYL1jC4ZSbIXkuax8CxuQjudwtYIrbbduOMwAqnbtBtZl9IXhY
3Dm4YC5zvmMmTzHl91I+8Fmysh6Iezyz9eI3wPuTmkNDchPt1bB015Zaot1FsY/K/BZn/eon7NH6
Ddsdj3IRKD++djzTeFOY/dTenZ85CcyEDrzWZ4EwSh2iATA/NiDGJfqp0qhiN6Qn8fY2aw9fggVz
Gl3TMI9+IW1H7+23uv83T4gOiANp51GG1xGG5+/VA4ISbGqv09HDDQSAEI3HqkXvxnTaR8SPmKMR
xxmMt/mqkP9rfMekKSxAiBAtkSWT5Cdk1R1jBPQL00jKq0uV+6VCy3j+YGkgwxNkVLaZLNNADbPE
5srps2g5sWrGatVO2p4KQhAKyJpl9hbgmi2uYeb337mWOtpHmVfBU+5l9qvjYPqmFu1Y2Y9tnNFc
U2bulmbEnKoZTf6J406uybbOejW2F0o4PzozA+6w1sYoavn4dahNcDdxEdV/ieKxNLTjIJpb/JO+
dTEQ22q6iS428U/loRXbMY9NQ6xlbGOOomuyO79Gcby9FXPQ+asFE5pF/495s9JDsV1zxg2myjzs
/X4yf7OODiiqva5Z7iws8xhKvCA3ng+3rWcUQ+BZp/4lxGDRS1w9ilyPHK0FnuWU8czZrFq/l27B
nyN6wnaP+cIsZKMqJ/qOEwBWVGXYCzYNcuvyaU7LgfSVMil/Kaat8cmoMXp3dDRbpIYSJ41ft+Zf
bwP8YTWgSL4YBwovCdA09HuQfJE+xkPfvqFY1OHGmDmGUNGomlycVC/qfSS98G0G042OwI8He/IW
H4R1SoCOPcZ4qLt92DZuvRvV6D+w7jEjRwEjV/LXkOv019nT+fgrZcPq/nWQqgtuiaECrYPH+zj7
i3xKZ4atn10+s3EufLebz20Z1Xi/oaS11ZY5Vl59G1ad47BrMqzF1BQ2xXm78fD6OXckyfByIZBW
fyYzQvvjV3Gqu7xZ/RgGyxCySU6KPrwOEepLApTypNiMQdgRIwXAaRCP5NpTBnaw/lfYm5lEBOeX
ZYH6Y57tlo1bBocLVUi97Du3SjSAblH68yNHS1b/Ddlx61PAzJaQD8NAfwMwKG1esbK39sUrpH2x
qFeZUi1TxAveSkCFPKv5DAB+LcTryuA94xqPp+wdjHO8fGZDMbV3rjcKcZ8R881xR/8DNwGrQHI1
yPiIMqqxwu2VxJmE0bj8f/dU6EeGCAVwo64o9a6LfEmpGrJc2TBmT4bHyGhrT33V6ivXO1cNXrt5
+sM0jCijEOkRegOboC0zjdDvqS0adT+XpIXuXMNP/FmZog2+MJB66lmBceXTRo3MxBUoFrohUrDM
I4d4S2mNvRNdKDEX7mE2Jj1SjedqW82CHTuPn2k3NSLe4Rs5ODNQkEbIHRM7M7eDzwMvMq2WqX/H
KAXzIo10Yh7YBrThvjWM13+YlXek4jsD2XtAzlDlz6DFWI4E0lQf6CV7uRl7Oz9mwwzMqFmnFXUo
6FZ18quwW67sc3vx0Q7dOu2cUEtSSVh5Y9+eE9cr/rEnWPyzxm4xPg2E3XUfrS95TBijMPEIEWPz
0P+ZWekiJVI1SozVGxTgUIPMngjMGaUOTQmWow3c+QDXDJuj7jpon7arRuQTPBNEoaN3Hy4XfldU
GMmPSMjMfQFjOEH68hP3An9GqweD+GS4q9jUHhl7NA0CfHQLZ1wl8HpWj4HkL7ibIYscNM/COeeT
I4s3CkY08jD4K+1O27rAw/IWKd0Eb/i/fMiBjOBw76GBdLYDrArMgriPXbDm4ALecmQQ8ki5755Q
RVTRG3s/8rc8JJX5rpNWPM00+/YUwjm4m+fUe0viUj0ODkaBfWma/BI2LmM31hUpJJW8pliKRx59
gjum6m7pb2YSaVibPdcOa/TLiPUGLy9OEWwGkwXEg6JwdM4rcsgMB6MLhvDRH1I9ffvrMNsHNkio
NEnvzv2fpcfC9gfvVBHu0Xii9qBTCbnCTYV88yep8GguFZMGctsqpaeaQHqLIZQiV2GI2KiAu/ki
mG/1903L4r7tumS872MnRgzowttTmNFirKmazT3mAwjSWcwqeEQnde/7cf+Gvqn5podVyXfMr/lt
1MAwsxSiZImSr80/LG5o3qFWCtZHy7Jk2Xlp0+wZAfaa7kZIB8PWQHQFVMLm4J5Br2Ynx7eUV9te
FLfjKMTIte2dWuzCIujrl8R2g3cI1po+dVyQrUJKmVdL1perHsOoDqNDGTcMCsIoYwnRTAvkjqTu
413APomnLs/ndjdxHzsfIdNc+TWOznuK2QYfRescA8VVETR8whsyIER0X9HYTUx0/JZrXeMtEpSs
cecU5L0sKwbjsczZTOqeZVpk1XI3CiKoKdOglpO3EdemW3EuRO19W7n63fa6u5HbVs99KhgUO/ca
GnrwBCS/DI6Gt10fI8sb99EKyqvN6IGWgy8XT+WxGMP4R5ZF6m+EepiCYI2nP2Uta3IdBtOJmxiw
edWjrAnaJGenQYnTLB/0tcg5bD55d0GDSoo0rzmjGOlxaZ0Shpe4rkkmyc5eF8IRQhyBg3TNCVo4
5rgvvhWaBft6wxnYxxi9KVTTnn3uvrZ5mm8losLiWLl9Tqxn3f+u4spt6bOdDs0kIab+KaVYa/ch
+v67Pmajv2Oo7s7MEzsxQ1PF6Y3EuaweJ9uHLI+AorgfwG8A0AGmpgWcVC3Wu2Ut4PJ6ftyZUy2H
rj9Yl3k7upxeVFsSXT3nVOLbpkH3C3BcAAdGuSWG0dUHV2Fw2iVswJ5D6kjgoWCOhwHdqsl5Dq3T
2M/g/2CZol9yXLaCiLd71PXLmUooyO6FaLsvOtN6OApPhvAPBgOLPRXZsMOh1WHIAZZ28GUzHxxF
HsiGnFy7HOoh1vm5zhkyAj3xYoadvDTtZpSzWo4Jq6X6waNCWK9hKKdwPyZK3CI98qloTyLMgqfE
TEH3I8yJiCYnxA7myCJXfSQEhgFeq1h14siO4K/BkCeZIBfOONMuCfHeNoqKKpC9pNyOs1R2z4H1
qnMgq9yBaOsP68FjONY9yWkd/sZIXtleWBt59XVoU7sz4oa9Zrq07iaHOf2VQS2bDafF2/A0QeIn
4wavxVMloi4/eBQct9CStgi+evTyGM+X3Pn2fBdrG0ueoN4jxDN+vp3gTFQnNg/ryyrSPl6OAidS
QIGNPV/wdcw+S3l/dZwraiakIXWdUGqm0mEFCz4Px6cuiwPHifOEeLHztu2Iyzomya+U9T6SgZq2
TcY2AWG19ulMTWN+2iEqr+GCRmsbM3aPj9L4sgeUBMZHUkoqKtytraXmBscJoM40096CrF9yEcwN
ZGK2ISvIgZVVpsxiZK+NXErnM0N+eNVYj5etBI1jDxFzopniA8kAFSWVMAyjdfxc8QPVB1R40JBH
A40I6XD7zAHnvpIGkqzPulcUeKw124ZaacFuVnU33HIY1g4QhGr8IqQOPYeHhAgxbJO8J4jgfrJH
FAXf4cIAA12U8E9tHdWPXh+0321zA4WsPXjkPo6tf1c4A5f/uIoFhFLRute686z5Vbt53D27eBcP
FMwdPb0NZfPmdXWYXhQ77uriMig7BrmvUVMsjXCfOzaHyD08Kb4D7/ak5JGYyfhrwxbkiR/h8LRw
Due9JIUkoTIxHjNxz0u73dqlAL0JhSQniPWBn73aZUqCXY0SQu0WvoVyf8OmBhzxxHYe6KBsw00/
6uJFW3dyj4EhbHMD/YIhCys18BmTcPHoELxtnOTIHlmyMxzSRIXHZGJozR5k8NeXINPLH0It5N+e
kugOAGSGNkGQTH0ctJrWd3TkVBuhtyR/tOnS8V57TvLEgQMMC83yCEHMh9K68Ueq/PP/cSBf7my5
IJG/60T8JqKZXGe3x0uyB0rOyVl3WeN8OwOmXiF0GT2WWR5+4PNo3R/sVZvoZW44J1FRchW6hCav
Xbj1Qncdf/jL5DosjG6qh12W9VGCEATX8mamA0AcX2edPucweNUb8pwAChb7UMb8a4DdG2yUhhVY
eDil4tIAHDehDyrd5V9ATg3x6QCsai6zp9J5h8m/ukPlN6T3fEXVD9ycJfkaQ6cmkh3a4d4M0DvB
2XbTdB29jAC5TebXKS80X3nznTIXkl9BNwyCxqEpSeNi5IpMnZ6Ir8Xw/VLhQc8KOHtqMrYjUAJ3
+P4gxIx4WH6COYgjzgA3mc5aR0tzqhRS3UMAk1NfMiq88OT6YXJf0UmuT0G3ovcY1LqkZINkIj3T
BSPE3rjsKJNLf8vZfkJOsK5HNw8799H48MZruGjsNcjTKTEy94YqteG3xfpYxiJ8bvxSX27+2HXf
3hYEgDL8Jwmz6q+wzNJ2EwIphMJkhu8w/3kXHMGS/VsbpenwVk7zMP0enXpoRjRfWtmXNsoqZ6/n
5fagCyFpHaik3lJRkgK9mXmQvlnGOeLHTdzg7wEfJv6TN+cmPscdzdo9weDyspJiEd4hrGQqGPGK
j58MMU11jCvfWbbZEI8wYKwedmBTqnE/MLTgNo1uDthtJQO5fNskGUAR8/gu47qN1Tq/OzC7/ccQ
ghebZ7KkGffvOuvgf7/1bPcI2nX/wCxRDoeWpgIBRlbRuKNlLJfv0TaGwaLu5t/F3CX2KSSFHN/2
OMVk5HDe4moL53B6ZpLieUjvbtIqrpzsAdylqpnAMVBjj09+1laEdm6eCeccqmM2sUvczsSFXNx6
lERbzCOnaJkXXYviv1WPNzcu7RJZjMFGLl7tPDXEj9lN6A+kqoy9mPyDO+MEB/ZF2PtuDp30lbgP
4V0Q9yp+DZNO9UFDEHhbelj6W2DpiqiUZcrYyi2TStWhzj3nQmgSchVRwOLZswWlmurGyOu3BTGe
GHAKVE1kcRSFV1uAwamrdyvwHHnwmbr9cuPCJqwj4uGBcdBNlwl4dpdixF75NBbQfHg+qEDmzEAC
Y2BRNwcGMGzXAYrfIGeCzMitGsGK+323aEJn/G7eMdRtn9ICK/a2TwY6BcTtmgiEWxqw9WDLbaPR
mdyLB7n9t+pq076PmL7FI9teV2x7mXqoPmET3iM5LK8asOK6XQs8ZQSi1cV8IVOv+OsBBEoPKZSz
q690noI88PvlvSl6B2XzGDvXggAleZe7/hpf8jxsK9hYwfI3Fp3JPznKpuc6zlV7IXsHm+xGsSB7
LmJvuUGJ3ZlJYjQhH/UJsCS0fOloLma0ZwyiPMocz4yYZ1l1jvukzdov/Idr9ci32TQX7HNkstkc
8tmZHSJ+Ah5z3/4pKHm4M4wcaham+Jy2kWCEveOiYTXvdMlMJHdD+hAFdVKFBI2USNo7rPfRxjPY
qiIYuS762ry9VHCjwfcwDTupnrQJsIEMs3YGGVS5Xz0o4SuiQHViSyiX92pU+E8GoA0nHegy3aJi
v+VNknnTvowp0h0Zz7XzGi24KjneWPY9MT4Inp2WucBTyidENHqWMOIJ8K4elVOgT+3YeH23NfHC
m27WBlmBCpajY+v8nn2yCI4FJ8hldpc5QxUCd/MhDkJDSAoHcOFjew2j5hHPrHuUBNhAp2wbPRxs
hpb/lXVl+kZoatOdmjJyjnM9Ejzi9pG+lBHzxueFdWfxjUPegLSL5Jr/0YVD+CkIUB58FqR+/zmh
1rgop3fJx1wwrE+9k9Z384ohd7Po0gdprPDUbyMMz93FGkDYbMHisDoo4yxAdixJDfybGaiOx++5
c4hzYCoxsU0jQiVMHydod8sFig/s9Qyw5z84hwYZE3u9F77/jN8vUrnalz4UAqQEY2U+qyppsVIr
doaCPGImkOxbmj3XoQ6OI7cOppxxRmarbQVzFJeFuasbdlVPrsYAxewC6zDpp3m7n/sCxCALkJXy
F2IvAZbzkKz7ZJ6h5IaMZNRdALj0KZuIq9t2WVZ+jnVU+IeIiPmcJPU1fLSNh4IAi1IfYlS88bZX
VjnP6GdYcDDT9VFCFF78E/8RrBsYImP/0DIUVxskNd1P8HMZk6fkBjUsKOVYjE2YZxxZFWTzFbR4
m9BCSHiOZxcZoXCL7rmlKnNPNAriMxyMx3q4iOZTjq57fVpchFnIz5BhY6Re3SuCIzLGFt1F8UuG
LEDvV1FoxsKj+MdEdKa948n7Q0k9X9CIIj52OYuhokza/XfTPRM2SYKif+llZ54jUEbh1nFmlD8I
0+L2hyXj6wbC7okjMmX1xxtyxOtbKrvoAK0lSN5MNGQXD5pl9Rfrkg9qDuerQMRH/DPswZnJPOHc
/uJORwN6YvkIaGbdP4nn9/kpQurEUBDvMnR8r3mbkhDpzBrkKdbftCf2c8e6bBqvsDAiIPI4ifYr
4H1cCk1gXwcYIFRacWbjH8T+KeA6AgYgUJMmeyBPwfJKWx/dUeYokUOoXHJCF3NkpNckyot/g5LI
yyTQs5GhTFR4+BNusZr41imK1KTT10Wv091sWRZvW9Jak6071pZ0RDxmj4K7ZngLmyhpN0M/Nvmx
mZwAGkS8pA+s1PjFhTbk6DVeK67xCP5vo5MVu8CMeJVzasr0Lypsk/IXB8zdN9oQd3hSFaCPkxmc
/tgGGPSPJBLcKkOHRfu5r/vytGjE/VtbqRU/X+rpKwzZ5RfCnroiK4JK68HmJkh22dBGYIoN0vcd
3MMQJ6qEc4C+nrSGk6sjm5I8ECTE8Hl1mfxjXMSRASbExDs6ZucbSTTdY9a6UBuTIDD1R2mTlTVT
iGv9lb4eSqqjaBm3KCSQjQEGESfS8ow9yLWV3WWusrC9o9Rb+A+FE/6DrDcCqxqEOiZxFIH2kjXS
2xQnfX8mOhDDnIUzljBK5wP7iMbcf4OwHrEhlliqQNKkAtRGgUZwxYChT0w3uvErjTql5NWnTLY/
mnXRznkhdfN+kDUuJCaNwYdExCK3+RCQqgW+YCVvYXbaAfWfzDr0gMRewgBwY43AhpiP4DjHJcS+
ApT926BJIjtBO89g0enCiFuKQQD81R0Y6LGoo2kXU0lr6MWmdPA5LObmGHKjfaB7+whFSAQIY+Ph
1nfhpN6Lwk+mA3gDImEQ34Pgbic30htyZMGPcuGaO5IrbywrhLn0JnZx4DP5xbpjjWD0Lp6t/pxm
4puoYdCi7ZlgYTyIlDDvYHPRGlnagB9GtyyTO3TEHOuoklw0/CRUbRLamZg45WF8gWZFDAU9qYNj
zRXdRQ+z1HcuzfANrDiq+ei5Tf/Aa5qtV1tOwc/CKenaCeQY1ruysO73QAZRt03WTr0Pc9nQlWPj
J4SUkzTbYp2uLQt+2oE9uEb5TnOcEplQ+E5PmIgbPyylO0b3QzVzQUPM8N6zuY8fmFSXOXdeVjEn
b+b5rhEtOVAgU6aDXqGi3Zdznj8u3hyl277VxOo5hWmyCxdP+VjTtpL66Kk4ul8Ys+LS9kf/XwF4
4+gpWyLVjwc6RYSS8gL8cuGwEEn2xGXmzhsW2dLbz2uO/DJr4cwJlDA8Tn3vfOHkF7+jqidJE5Ny
fyT5p/rbCaf91YzkpCFCgm/j08kWRQNgNvWeQqIqgQsFwkGFCVuPZlhYphTbwRuRoCfewFo38UdC
Wlumt3cTuW1iy0sNAGrsVpR8G8XDa3fpakOz7QKAPTtvdspDyyDP39Zd7gfPbNFLs1/ckuAplU46
2a8rVG+Eqk7d3VM0EPCHzTJOX3lgGkIOmV7SRfnJ+CHLllLMLUiQwu0dIxj1Jl6KfROhR98BPsAk
PmDw/RuIKXovKWsJYgZh9gumJGoRsczW3HdzK/pPn43fXunKhIwMHRYn4NrHT9I7YDNJZIyPbpch
WCeWGcUOVK3PmtineIvrAmhEzmkfsqmaxktYR4u7K0lXvvWj4fRkA4bdpwF93Xiehzx6gWbA3CBg
ahHzoxvChXM+c6KVIOlsyKKgy2/ihLhEzKBZdIr6UCHlERguz8SCo0OGPyZI9SMt8sOnh3B+IS9O
QHLNWt8v4Zymz/6kkFMzt/tC6IPgJwxxVO6ZPGUs2dMqaIbPsE3i9Uy3Ziaoom0MRT1KVveE+Yp6
0RD8596ASWH1QuiGfbRG0aZkeM3O2NvS+tARjtk+sOqKrkB3Qx46iV8H2kILYnoloqa61lDZvGOi
/0exL1EElLSdrnYkDmsfr0mgj3kA0eMnAn3xOC8UhTuP9AuzFRpoF9WXhbOxRQCSkUuyzJ2q9KYb
x6A8YhGc8ECGjie4vAKvOva9vz5PwldMf8t5eK5BtzExHkPsWx+hSwTAdw2dQl5jkLJwxGKVGq97
irIAOfWOv62xDtd16TG6YObpswzlQpzBH0UVKccriAEe7Hxitu8hrnmFpjC3hxlO7jOFZdDux3Vp
rt1QudMu9AJs6+1KQfJFW5SlR7YGE6PwUgyX2AeYt6PY8ON9NcrhvbGG9qDL3BngkM3DU6uYOe+F
FvIP/mDD4Wi4PjZd04jPYhLRdYjz4itqybPYkMZiiMbTsv9utUtH3bckK5B6i2JmE7Igo8PxxvBp
wkNOMJ5qh2g/6qFp8Tu25dlHZGNOtm2X4Mh4hpAgSkgWt0uJyPpIOEP7YyWu0/lyXUusugMQr6Kf
SaYTQaXLU4y/F4GF05ftt+Og0N3GEA+oYWWLlJC8PYfRR6Zr/ycE27U8j2QH3A+wVZaNSOz4D6BF
IXdr4OOUXSVm7hORE7PcMz1r68s0rzfXAuwl1KwEvsWs9/Cwo3ULh9/KS8NfWdfj8o6csVpx1pH0
nE0NNgkMqlV2zhrPecbYrvGjRUgu7ohiSNwr9XmCCtqKfg6PLXlZ6Zk83moHWxK5xhboUVKf4hgW
yXX2LQQaUAQI2QIG2ls6mjq7srm1z0nOQ3rCyWm5m2VGuKcOuUKR9IHQOVDZI49b1dyHrzjiSOis
U5P5e5xHOAgQqs7zDgAfoUtA1ehc8oH5OfBz32T5Xo3VTS0MosgutxYCawmEEr1+xZOZw7PjVkP+
uyxL3IlOrQU5K5D30fJtqB/RBW/4cyD2DmxYS+3tCrwc/p5EKKL2ZBvQ0Na0cysMCJyBhETxP97h
qUKtDxti3FPtx38NMtLxdBMFjOzgaBc2IW0/cxxdpZ+p3zDSfJSsYZJXouGwWMJnjPFs8pIghLna
auj8v1Qha3GYuKD+tsTe/OhG8rLPcdQDsppZ0KwIGwRbE57AJr7grNAXAgjS5NL1g/c6xrLmtWRb
4R0qrFTzhZiI5R8BzO5vmDVNdXthqmiP70ayBB2jbt1pFxg3WkJneIDUNjvvYsIFldicKQPzxtKn
UU5zJFtMx0rzVsOWce+TlFn2n64kGeBokSTymUKwCr54APFdbAck18kp48sXv7QcXe9sc9R8zLe6
xalOSvluiW9VBP9oonu0+wtf0SVZJKGxO8cLRvSRAVO4P05YUIBHvHvkIiSDds/Ar/ASO0h5k5Nn
eSgvCUZX3BwC8SgnkgA8n4Ru0ClCW0n52MqEUa7ZiQVQLNQUECds4nwn5BozPpeQm2SOvO/AMTtX
7rxs3acxnPU9xA0pXzyvZ++M02XKD+7ET/yAOhpx1jyE+iwdR/rnVYUVM7lA4tKagHT59DJO2B/S
XlUPPKcJYWYTU3qAxyXsGTXWcp8Dxgr4SFkmLxc3Q4THjDiM1HuNvQFGXKWVz4K4NV9u3onvHu1M
/DZgTISBz4LwEs+DIVhXFuqFc94hzMzOjFrBEjR3UxeQudmvNTJ94DXxaWBJRYS9N/pXAzJ4OVJi
0mx3ThQxXcTSUu/CaAnCAxIDVX36BauPczZTkr/FGarzjRnTTN6TKoEIGpq0zFEXFLXMXhnJhjTv
JYMCeRx7gN2MdusbkyIOQbNCSVfsbnZr6tCzIpknwPQVgVVQP6wgqvIDk7TkV9PCJ8WuiBztUI/E
YW5rb2YhRYtEZN+iuuXLWaflK1OzdE5d2KngnpkaNj6klOVOwyf505guQM4oCz94nwfPczY1tu4Z
baFk0LSiVSg3dnKxyxfGLPO+JuMmJsIq6JpT0K5xtAfPSTYLWK4OU/hEDNIlNWX0RlJt98BAjYVJ
fBPp74CnDxU5QCituXc6/4cqSGzfUERbIKFJiICRsC96P7j75O1EbhL+pKTgnBka6rOjsIwxNgky
BwS3FXlGxzoOyJnH8Qn7VIzh/IQiO6reFcO8W4awEVd+LetzXiIi2ZVJDHLT94H2xlVnqx8xznUL
cqDLJ+dFDg3il9xAXcH2i4rjA4KvhC2IlQcd/oxoQO61KYb8mhDqjDTXCbLyars5aH6skuC+b34o
nXx3oeiV990MbFRP2NPT+ND6g/8wRnQ1eMCz1NlOJZSLC7fQCo6SwpC/05ON81IAr2Jos3b9Or7O
rduWaMINCIKLAVgmDyZkMHZhX2HsdybK6euGNoU9M68T08gkcXdwG7KAQY5Xp9kZW7VyQAJ3Cm3o
mE7u1dGujLYL8YPdnawmLCQxgznGynmQNjPpZ5yocC1A0WVbr9TRw20Xg5apyGtQkwbC1wa5r7oW
IkkJEQdxgxie+HA6ZSRSEF9vPU07rao4LlFdBHvib3il5AD1BZRiK6dXps8RsCEbc+LDM3Hm7ZKi
ZEMBGwfcbe2YJr9TUU3xc6e5j+/KZZV8PpI/Gz8W0tjhjTA8XTxLVDs3zY7xEmoJgnKwM7PiPDeA
sGDzgerDbF/YXIK4wqV8UEssaCKgFneI/fIkObYyg9a/8RY+p5t4cB1NuOMcXHlk1DQGP2h/l2dX
+o0HmTbHncDYTF5c1ksOrb0TIJdXpXglfnslrGuuIHns8TLWPOwcthtStbr2aGTfq/cgzuk1WVGu
B3zZeB96IEAjYnD2N+ykZnb7uRLqnUMXjThWYslbppUhDxH01s9hUuJPBl8OtREHKGDSmCES4gvX
/cwYx+pDiI6QbHK3C38ueUlsNQUK0fD0niRNJh1JPMBOuESf0AYR5eV7jf/YWxkSqQbOmSqyHRSn
26ZP1inCh64BQIgyzt29Rex0Sz2RoXtcIba+sX5mu9KgtC6PkkEH4rD0/0xkKH54RYwW7iVYRFzA
o5fEM+ua+oa14UhE6aiX4CfaFPAl7NEwHdqIaT3o1T6srnGtw4PP6IJcl76Sy46CUnDeEkaH3lwW
C6s4Y5B/cSp1kNrxTDCS5tJOtmA20r/56PYkLrZT/4N8X/+PyYnhS6sk/0VnBOcCZeKf1GrCHTxM
42c8TfjsSSAvnF+czgj8k4GHcE/pSPZn5XgKoVkFjvCubQMAdYFv+uaUL2hlkcZBLn/IaMJ/1kyw
ip3Sqnhzu+BxMUtcPepiEXdKmXLZWh36hMRYBdcxto7rn3q5BLA/WBIyKYcDkXNEoOB8pXsf5YGN
65pDWDcUP1VlC+rTeqDqAvu3zg1+zJquEmwRskCY9k35rDox5fdGrOVvb20Db1/XGB4Mv5lDM7Sl
q19/lRZl4bFe/W7Zolklezs1dIoXj4HgsG2UV3Qbp5QtQoimdj/1VM6fvder/lBHsxfvdeE5/rVN
4+SLZ2Lqj4BNw/Rzqnzac+UMjM2VsvK+tnQauwgVIDnRS5eS89QnwnLvJuItjmbS6bp4XKcPjZ+N
6Nw4dO9aIk7qHeQSokEZh/nLrvWC7KOxLn4sv4SbgQGJrWO8W+KbU8xdhqG+x3HSUuc2DVoe61n3
6tqQtOoOKyq0jCg1Lhq4oqYifHOxArovE8as/EpCWtf8ZJg+AorWGQYqy5O4JNUL/XD6BY+PkRsG
LSZdRiVpsA1T18GcmNZogOvdQPAA0rtWApbb6qx1xru1UabbWrqh/HUKe80htqgw3sUIz3AWTgz/
4JzhVFkQH+s+qQIOdeNipBscw894U55gVWHsChuKB3zyhvTYtAN22K4iVQGIOrCmjuVGnxZM1IoO
V0/fzYwsm1wa5L+zE3mIxjtWfMVdNfhe6x4zEk3m9R4bcsaatnfw3+sn0eW9d6Af6/7j6LyWI7e1
KPpFrAJJML12brW6pVGWX1iSRsMcAAaQ/Pq7eN9ctseWuknghL3Xbt7mWixEd7lu20eHIos7jOV+
imm58zE9P1WtHPhgQc1BoUB6PGC/ZMUdzXd6Qdx4mMjLqa4qrH3/Ps96zseLnciGaBX02+EI345z
TgJCaL3hyLJ+GL7ZTk3eR8zeNH/TaYXCmQwU4AlbuyPVdpfrdqnvBSN8NGYVc124YWHcw49SAXb5
kcF6ebRr/vhzWuKCgrnGAgP5bjt41l0+ML0+LqJKs0dVouDcMAZQ/EuVMSlUu4QAAZTwo77v7amc
PvOkcUhgs2ZJcIMo623Uyu5CGI1cngXgOfeuHUtoUZY9jwEWSY0EL6MwJT+UhAomD7U/UwRLBZfp
aFgq/NAVGRwDRWAjPaO0RF/FJV2DBUrgCNFfgRO90yxah208uM5C1wxje2eD/ASN4AtT7/oGZfEu
cohdeBL53LZ6o3zSc6965uJCBNZDcLqylPCHp9xxu/qK4GDu3jxDT8zEs0iSnWdNeAld5LnATPym
/4mhFie3Lo37+9oe9Avib1GdXOUYnEBYRARjhIY8m9mlPixrhwlRY9eC/VCm+vt8GgAjlyaeUKCo
cUWENZCjPusczSzmoCL8Lni/zB7SqF8Sz0IhuulTyGIIVEUEEp0vRgZHV0VovTPYvP5pjpaOJRy1
YrlFx0UaKuxmPEpRFpG3yD1I0cZWxrTXqXFo3msFXZqs3QlFYUEAS3QuejmEHzbD3PcGPTBKGKQ5
17TMs+VmjaOo/oM5orNHIhA4Cdj7mwWRuC6j4Hmge1M74Avmq+ksCvnGozI5oZKPP1AMt2fwZWjx
UcsJXnqarPuxUmgb+7VQI9eROdQLawgVXCDs4jYQSDLtrVGTPZ0G1AbOXlV27z+mPLzYxEqQHzdr
IORhN3HtfYcakT3UUW9I8UUyctxoO/TznV23ZXTHE60ePZB/a2CDaT/Zl5R65/l0CKBFuvlu4vsW
W+Mxbr5XqA3QcgCj7S+6bRMiKLxhsau/ixfO1h3/h6B6zmw1PRL9Ool7yxHeO5WhrErim6cc/ia4
BhQn2zbvQvt9quQ0F0e+iyJhPY2p0GPeSMbpf23qDjFBNkH+lrFgJWet4OXDzLcS1Z9ZY0YpS/Go
7l/jPEk0nntHY62EjVfaB48KrbyylI7j/3h5Fxc6Lmt+FA0qTcSOvnM18veVIS8Z15MOKrgATp5/
9QUEz/WspC/KPcdZ4SeFFzg7JywZ9w1l3KGsHLJMqmfDX5bnwuMU5gxlHi1fmqWf7tIoh8mguFvI
u8kbDc+MAEYIE6m3PmpF7n/RnMnuvcJuescTZtDWjyF+LdI3aA+JVJdgfxOoxN+4szx5CsKckPoU
1H37XrJPaYmc4lvH3T/byM8UzMGDg3b83SMv/obAgaxA4FedORA15vRIL+J2YkASVD2Dq1C+wYz0
yWwrR8t9Rbkvm6NBjmSfixUJRDlFntGT7+HyGUw/lqcSGnq6zz27xQ2KZO5i0jaJiFXCe7F3bfyA
lC5WfBbthPOoW/Lim5dc/2fwvYOX9YX7wVaJYLoZTGJ0TH2H1GZ2a+1HHcQ2GbZjl7wtqhoe4U4x
z27wQCB6I1ka30cjx/qbqiwyv4Xlcr+0HrmYu2TQ2XSH5aR6qqMh/JfCIzGEsjsmRCIbgsrK074u
tgjGp+UtmKRz7ghIc7eWS+e37ZnTtix2uIqOrFljBML1ADYlqz353IR6LvBggajSdrlWTK1duawz
1kx1lOj5xBCRnNFz2I+Ibap2rKpD1k++3hHWjhQ9BtFOpDDyYwJ/p5ZlcholDcIZnTHRhFeJxJHa
zNZElgzOYSCn3NoXnuddncIaUIIsbv7A9cJ+fowcB7i8DjzW+c3kq2CbWZxOB2JVpvAYT8EKC5/w
1/fvcbHih0odJho1j8Ce2SWm+yrsDA5bCFEIGzDxCCOuhI5pquNWLzVyHd5zCjm5MdhXwMhimna6
JzNEiAQ2KPAX5zpiMP63ZLDDt9pIq9hWMxMeEAmE41Rg3pJnG3w7qjwRzW/s+6iggQJaECIBtQMs
zewGYW9grN8uV9lFVk1U3DVL0qYny0/qa12QnI0VUI2js5myxSW8WzLr2Y3YzD4nfHPJXeaD6Huj
csgvg9B1vhpro+ZqiJIQP7PnkEWFezeGwWM5+oPHBlB3gnVBbZkqe/CO/Dx5c20sN0dVQe6vzpC+
q+lzxDGAqHXyovI4ME97AhkYkiya06Y0Y2XLTxP3w3Ql94csT1SzEJyB8zcEgvVY8zdh6rTsH+36
B+9FeCUrF1mDi/fjOTAOAcQoKaR4CC1GYepsL2Jh6wmRZbjVtte7YM90ZT96y5S5R4/bKEIgbslC
t4dhLEqjkKYTozBAE0NWSAVfe6GYLyRCsxDflHYgxw14hsKiWWGxzxJRifAvXqlQ8kMQAH1CpTMG
5B0j2N1UWcf4AZejgY8juhkTdWZ3kO3r2QcrJemW8OFVeGCoPKf7qCWa+yCNCO9ATcTfYwBjczeU
ttt+UEeOOaH2nBVfDtSMN7gmAzkhSf0b6NEcazm5bxg1gt+UG5nsC5uOAOc4WV0knd8iFAdAFxRw
POwqU/OP/nqcT5PI4fe1JIK8odTm0Mdmx22sYsF+JFAOU5rU+F58gRu8/IdWZfnCrOn+B+eYX8YJ
WfYw18NodwgQFq3ZOljxMtJdltMyUDJscZlgaIooBT/IiLYXPvkomk5Ecwyrf5Dm/IFpcu4/oqmq
BeIXKi519TLHX+7BF1rzDg9hgMucTBVggPYK4tI1XRLvdgApUKO2qr5V65vu3EJsgngQuHl5iQFc
WRCayUl58gR/Kt/EaDUZEaPA5/hskdteIboWmA1HHTwtbU/sBuL9jAjrAbcbbwORyBlX6KvbCusv
9njbPQUAy8SfKe1jbm80BqSo4FZrdtqtqvy2at5feUsImOnyct7CxckdFrRzcXJsVcCwLmLyun5w
uCAJ7WNHngZyUlib5nK696O8k+ecVE4gbdT84O0xIhG3kkUs85s3q8wrGrGMrpkwW2zye3esSN+R
w+j0gNhS0/43aUcHO1fZ/XJknVvMdyFzLTbyIJjrv6iLIz6InPe7+ax8yIJH3AauOaxpQfObV1hj
v82LFQYK8oJ4EZZdKo6e3Jz3nMpV+jjJMP1DXSJYbauLlrjaTY6CZSMaS0UPSUI5dedHVacg86JE
jw/rdQ4dpiRay5H9qnl1beelZomWshudu3rrkrTubBcSOsfnkko+PQDWEk9NAotzI9ZvmXFn1WdH
TD9FxIij4UQtk96gLzKVuBcirE7kThJeQYu0qBMkH+QDOaX9Zz4HWBwiTtrTiPaV3xdR2iOEGj/+
BkaW4ahJfEXJE2uyAVk6zVe2GkRZxKlnAcMcPdBdIUfuq3FmpHiDtNmiTr6rQTf21rwXjqvcx3Qe
F24b/P1IhFBVv/SpM+NPXDJ1HQXXc+S0Jjqk0mYyxZq2XtD/lpLAW5Qg+ol+QmPtxV30G1bKVRdC
BwzhBVM23PPeVwFqXdG+INcg+RuVB/2LtgoTQyich3Q/NJ73kLM9XABqYiPNtFq+G973hO5qAHTM
sN6z8XKy/rMjmOabGJYCfliyC4ITThw247U7AuFTtH8IsdzIyY8up0597ujCxr0GvVwPB1YqmbPn
e7WxwKcmZONUDu6yV8x3om6nG/Yv/hGtR8/5KDIYlfaTU+R0eUp7lnXsG3fWR8/p+BScjA0Dj2KC
aiS3ZvE6SM+UNFsW+oRWMHPaiSyLg99pKduYWChiPJCfKUh6NWBslFdm6njFmKyWT8gZ5/mWt5iu
eJbh2jbD2HKZEp1wZUU6MBAdON2OYBO8L1YfDKUn+ur+qGoY9GeElOiusgLOwtbDv/Gy2sNS7mdL
YZ6ox+6aWxS4LwOj5pO2JqdnNpz0VI196SAB3Cx1gn8IlUN/ZywujB3WGI5OAtjq5M4nABd6fRcm
D8zagQIZ3DtmH4RymV7HvCdEhbIhhVeXkFD5ERaivEYJdAMimfHTYONGIN67csuwlOM8tlT4LZGZ
gMhTKHt3HfNyRgx1OvxZko7IEyYP4R1RHOQxtkWcXOzCCqM3JYbhVBIKUmz8cEQwQTTYjMYsIjeK
ftDoRYr6CMTTMffsZNPgCRoSSF+m9OGtsgXJVQ2Otd8lo+veIas0citW88LJr9IJyJEX0YVbCFoN
aitXntp0Bus6eMQPUADVYXigfhnMQ0tM0r6kQQ/2CXgO974LI632mmQTuRkHIAWHIneouMbMDvLz
BCftVyUTujtMipA3CQr8p5cEE23qB3C+4bgQsXJiJZUtZzUaCIVZTsHOmyxJVoebpZNjzz6HRW+g
uKJvLSqTwOXb6NrxVBRd91+XT72HzonA5zXmG8gD97Yeuqy9x1GrwvHkE8/X3RXCKW3UPVynH7Zq
8SRUBkARQi1V8dUYZ2LfqXAybpG/Q3TUtDFfoJyKER3CrOYRuSbQl89YlM0Rvlgl3iQS8eIJqkes
bxNkLOJZ4faDHATC6K+hqVmM+c5hIc1scYG/gIoNJ/FGMWjLn/0qQJMQEKwdss5PqYhzanfcS0XS
+TecFAQDsQFYyS0LaUPztnE6tgxFMXarm6UqCLnLCgaKanEga3RxbZ1VxsvKLKhkdk60XU/2Ddpd
jn/25eXMwjbeyzKsaaN4KmWcH5yU2EuoLQP84aeiEna0YlmsbnqKEO4jvlBeW/WbglDLOTnQYJRS
7Za5if7zrLJId8q2lu61Jcqt2IF4bm8N0PiXzIpzs8EFy6BnoosPtx0o42vNQPKp0hTKbCw7c+eG
LtpNDzv/U2IlGd2MIaX9QIxmfg6QUs/HFnSt/LTo1nNCW9AE5dvRyhN4f0tWAqrsxm75XKRBnrvl
5S4h6wrHINqQrh/9t2TVMPwsxeRO59kmuec5DEFVg4IwcIoA1hRlzCYVtencb6q4ReoiggxKm0yZ
E9+GAOXJJYQtx7KwipFO7rjwPHkgqdsKybggpLy5cQrGEr1n4rGaxGMvEHaCHR3kUTJpC70TzCoY
oTuauGZwNg67SHjuSNyy8id0EahxZHI4I9EngQusWkGgI2pFioHUurfU5MzXoU689i8TwYkRTmwL
H19742T2sYaMhICvxOuOd369K3tvzwAaAP5CBZJ/ualj9PMwZiOQrSmdkosDkWUg+9Ke0nj5mLi/
/qaI5ibqqk6Uf6yowLawaxGSTFS/XWnf8ixaLVZ0w2+6ws73xHrSlR+t21uwPhw52tl9Ixbt7acJ
6sseVXEx/EqaChmze01BaOiR29i7sd71KiSPTQzpNqPnC28IF3yB8CnLNZ68ch71DdPnWOw5GMv6
AY6URHIIBC+5zzwUHo/apuP+jqcOPNTe7uQUs2NG/ZliqWdr4/941BfOqhCOyw+Xqw4ryMBY6y4S
UJk/Zhx8KOWrrhUZi7iG5ZEx7PranYO3O9pT9YPI4b8Iuu0rmobFT14kLgi2jOxcsuDYsIEevzsZ
2hoDb9paB9No3z6GqqeIXgAHpgCLAlI4dh3CsYh4rDA2oNrcippr61ikrLAOT4PmHrF4lBC/li2S
DQzilzE5d7b2BHgv5Zv5uyFZODjydbIzhdmLgfmzyCmk0Wc6abIbZdPOJMp1c/HZSTbCOwMM1mzd
gjcBqa0GmHc0DKd6BBJcC/GD9uNR3yF+dkMychXJu/ZiZdEBfwKgVQ6KcXSPbe5n4Z8UDD99OQZS
/+AjAXX/zMJrk1O89NQpseckzq4QXoXNbBSpbb3YtSnCg0NI5czxi9j82rNfAXUSBKLtjnObSqqG
LgeLd7SrzKOK0eAorYA08Yl2DdfF4mTABlENId6PKHkg5gJuOADKU3VxqqBByAanBufjtMOra4t/
+IA4TNrRr8JHVxmpHjCfE85oIeh09jxaWbGtTUA85rbJTep2GM/pdNkrMyGL2l2QY0Thb7LF+K6H
uai3ePM6s5mSWMjPIkx1nl4aOwxcTNQFKn4cBTUn7Q+PXEXnvRBJc02EjkGc+azaN2GufEB7WpLr
wJZsggYF3AgjAo10yy+kuc8/JkYi7j1rjEL8+jUyfHqRonRUsyHS1ncn/MjIaFE1Y1EXaOzBOwby
5LbJ4KJHnNk03FU+A9iTkWG2WiOFy2FPpAjZWDhtEOz1rAK2HrqP/0rKu/EvYgimgUQdOeFAaooC
qSLBuXTchMZYTz1hGTRb0vDoS1v5PtxqFx0zA+xe+I+hC26HYOpYx/oisIr47Y3xNhjAeYs5NIPS
U+MKLrNbAFjI5Ddw3o0JDw0sNqX22IOdCghjLQIRbgHrY6eeSUcwiNzDfBkPRZ0H5SeT8Gi8hEu+
9EdTa9IrqiTKzIH+NSA6CTJmemiFTUaf1UmoRswx8MMae57JX1o5pGfm//2IWjhF7qm7yoEiZsKQ
jPUEKNi+GvzpXNJsIRrl46l2FbI2kH3IF5ig5WX2hKBWMfj3xoLsI0UfATexp1Koa5qAnWWinlqJ
gQbtW1qTX4fA2tl07kzcLhMcbz4FrALFjh2XQGGRp9FJELv8zYnP1LHKfXnfuD0xt6gv3lUpnGEv
wCoa3OMdJi+Jp4QhkxcjK8CUwKC0ndLxTIhU/Ns1LoHLrReH3S8qEs/7otexWzy8COW2PmoXonnl
oswfRHYE4wyTC4ShybsqODDog5JcqM7aNoSvsf9zR2tku8eJ1O1arH8GPwoBy99FaJoLEpIc7l6x
0FbZlPFUSKU34QVJHDxvIdBSfOWqyC5dp5voApthbDA9l8jdEmLtnT27Kmq3IEkINQnyjEcqsJoc
kWczeQuHoolIZLHC9MPqm2w5VZAdO55qu44vnAGoqfox7H9S1pAvohQTO2CMaQjq7YYCuZboQRhW
UTgwJaeD24RF2HibCVcd7InZ5+m3gKISwBRRAdiwBLzH2cVBtafc8VGk0LGkd+TPBOMDivI8O3eR
14tLMJWztyc7In3tRhmGiIRpCq8QztVbHqLB/PLrhDFd7UHd2iGIcZNDW9jWf0nolb89xvOab8Pu
XgdrmXFekQpYbQ2CsG+YMpAASOplp9DGa0Ln6Av1hHO5cs4L2W4/ZeK3DcQnGOTI/tolI1MwMQ57
v9xcON3Fbz8iFYNXGkXLH5K10ocGMNR8jKvKU1tWvmu8TSOCZh+Q90wMjQ7qE2LkVO7stokUQ1G0
kH96h+XTodcEVz0sPaP+Z9ZX5HTw+aTNllkxMElEL6S5e02Wn9Bag77H0ZW9SDUk6i73XZgYZO/A
SvdDS9zmZMQSTNxo9TQKOTaHyp/tkNSlSBKvNxjEv9LPumdVTwXzaQ6eQ47quT6GWZM8hJLt9ml0
GXgRxVNG+FVH4iP3Vqd8qFIyjcXGDZhBP6R1ZXzw44PE9dD1ITOZJLe2vp3hTRDMWYMzY5bpHFg2
iqbBBJJOoU5w/ZALrW6weongsfwAK6qNfojgWjwzRFNEvnWsdUxSRoFYoGAALRE64TZkFU3YqPXY
hBO0QoA3ubtBrZYg18QCtZ7MuN0OyufF/YoTHG67ILa8J6RHgOyH2iR/VCXyv9LKxX3NpJxZ3P/p
XVbkoecvloUjMMaRBG6Z4c9b6zr1DYlyD6G9z9sH5qxYr+gKgri+9p1goYkXPCIhCeJZsXIN+ws4
ggBFWrdwx/hFZX5sm4I4IOcAEEfQZOeRoIJ16IRBELXgKEnuspaq3wm/VfMF+XvS3qNfwzUx5ekn
Fd/sE/HVJi8DdhDvzngpeViYH4r32urb75xo+b85IE77bs15frE0qswtK8f6TvHLZbsUtzmzG5s0
jpfG7qK3hDP0yZuKtkQMxsErkOlr8VIB3G3PZPWMB5aAfN5hHBBT6Lae2Qbo0zsKmzk4TKCh429m
WC7aDkBm5VF4ueuchAqzn0WI5W/Ipok8xmHJjxHsW4x7VinCE2XezM4y4rcnv1okuFl5bSI6XmGC
XYUShOCvxOvue1iDklU5zwxDlMYD7ikLBmjkMy13ZhgDEF1o8a/orvrkzHfpgnS2kUfvauEVbD3a
iPZusooYhDeQW/vSY3PMNoM7Yb3ivq1vs87MiIPB2ICLHLveuQsAnvtl0eptCIvhAyskxJ3ICoti
HyTUkNuht9d2MUva/xSTIbAoGRO3z9oau796EXjzo94QlYRyJPfDS+nU/viNOY9Z7dxY/ndiZl7P
wZGK1QtizSMzAni2Pry+A3vGGMAYKTU8zkuMenPj13HyY6PtoVBals49hRmZ4JsGPg+nKuJ55+AM
bVhfBxV69aGj33O3bqA8/SyrmA253xG6XhRkdu0DRgurnhdey57V6godRFhBihKlOzFrkGLogGtS
LY6LRgqzNb3EWpGkqfPpsyL27jsiw6aXGp81+Bs3rcj2RciELdoaAQC5sWWfwyEqyXwpNJWx38de
fUFqNuUrmqL5ya2FCXVGbf8cNrL4wHOWfMcQ88y+nrm+UXhEdKv9GOCBz6R+iFu96pvSEbR60+vk
kyoDoxKAJ591XRMrBkQJi71NwKwtRn2zDDsvcAnMIs2qrLaFhAfQSBRqdLTSkk8IglhC+hlpzRMZ
3uFjZfvuX9ACIzR0qd2vMkVjcpo8Mz1nboMACNlIF+yzFOTVg4vBpOAKz0RxswWWvpvJtLfyUiEl
YLcK8aHvSi9czqDZJ2CG1QRcUVRR6+6yycYZ05qikzunUwMQTTSH/UmNzQQCDe6GfbQjVIP8VBUJ
Rz3Qkl2KAVls8IGEwx+j6Xo2ocbUetd0Xn6qh8buL7NKFRRxzVRgs9ADefvUGvLgwGE+n2kqJLLh
0R1962Ykho3gJGL6nj1WVHd8Z1SaioeqZbfwDwMOju79ELRgSQ8jsussuZYJygnvmI1L2fX7PMB9
SsHh9fNKSXCW95ifCiXKFMUD6QmD575azYiuNRtyHVGkZfgbRqKDO9DhvtvbW1DanJCuI93qS6Wl
fxl6PAZ4UFAWVIREIUTeFbMc1BVd3twdBjM36AtRyFjM7m2LIC4BHTzVeNuZ5D2x8sU24QHUVZti
pgoF5BA4+t0vkG8cseq2zW3GPmrhrYyBQm/hdNXpI8lgmcMgfGGGgwhnRmHMHpVfKuOHIiEhTPxy
W1hyMRfD0ZidFo5oZF/ECiYYldEcnZGT9LSSMhjXIAI/4tjAF1duF09Mr+kSaYkluKv0AZWRXe1t
BIpPXoITbRdUcMbv3NAqX3MSBJxr3PqUrowmUJ8y6NfylSHd8Bu5kDaQInojkYGTzxWNQcgXLAcJ
tt3ywKwXQNCo6ui33hicWptJM0suODcndj1O8pf4L7SRMA2lf2jaFDV4gAs4PZGwM9PHeFKL+uKl
Qz/85bJ3sivkCD6vHFffStpp5LOzVutPCCOS+BkU1bpgnAGnE4c280Qfcmzl6cEs8MC45ZLQOUkv
QYNJDTu8B3M6Z8ckQci8Ud2E84x+HF07nbxgxJLaNC0+BSP4Gr8Mq20eUvFuawRL9pNHS8+qoSJq
PX9IQ1ys3AFwpooF/DMlEWhICA9h6IVb6bfzIxWQw6kZgo66QoD0fjsoHvP96Lhh9zLaglA4RuQK
PVFgBeeqgKT0x2QUvh8ttgr/5CaMiVBU1QZ/erqMmznxrOE9Tb2wuWsM+totg9ZWMDxSOnpwm6kT
e+aWgtuB+Mrmn2OzITygZvMAoaZ1ykTUBfb5jAh+LM9japigMY2JUEIlKD3lHxc96ueAacy9alKN
+4MdU2IAWnB4Z+aCr+swkuy+IiX0ZNQWB2BKwrbWaFB+2MerZrte5lc25RRovc/aEJWqFbfpS1uF
8xeVxTz+UREBz3TgDo5THwgaviKrlWG1QZBet9eEdjm/kOYQ5Le2YRe0i6AcssHGEFIz2kFv7uLq
xCsIoN9xQbAyDw+BNSHPalVElACWtu6+QQjT6z9QGhYqD9QAKBo9I6CozCitKm6YKLYeM98OtH6h
zzBEkyZ2UrGQspaeoAol495/b3GxTJAu1uqKfxK60XsfRnP3N49on0+4pQbvxMzOzt656GzrkQG6
iZ9kkqvuRCFD8qCZAhdjuWtzm1ReJ+vHCal2ul9XQPZJeBjj9iTv6hd6abbbrJ4EGSWxxJMeVx6F
KoVORwwtOAxLo0GSB0bVhmrbIewovGsTXDl738u66gdqAfCLKQ2yDwVV56yt1mJA4tuOQ9hHPL6W
q9KO37PrpzNEbPjpMjH+T0wee7fVzKlJJyos7s8gGp2bjw0xJqydZ3W3Xl7+OoT13yMH/hDzb2BS
7AMb2DWohiB01oyiTssohhVppXBdiQj1JxucuWghD4TwSnUdLndxgN+JidcEWFKNoVBQBA15PR3a
j2Rb9OhVqjmN9I7xHMmn7Ek8xJuoskE787y8Ty3XIp5JnbyKFCgMg3pjXS1cEFiZOl6mLdo8qnr0
a3Jc43mzN6TX/T9CBxAmWajxWS63mccfAaHBbN3KYJpT/v3FmY1H2UNYHLNOxgy48+IBryRKcFTK
1CHhe+EXebNTKO8/kPiz58v8yZBBixHxE3mNQ5gQOStn3yOOYD8yI3/rl3Xd0znVfNM8oFegh4w0
y6IJh3e4o+XXsjjdylwzsbVNg8H9A0vIPBkn7j/Js6z/OZ0svuM5iO8cxwxQHls0+puJOxwfHCqj
L8dNEWHpWel2TxRVZO2jqsw/oqGGkWcjhf7MMLI9W8jkU5TOKFF2Bk/jrUoJ09pEukGKBeVN/3QF
RQord6f4g9fWfYuE6/wrsuz/SU7DEGyXsNIItQdfCdCYdkFsIEJkFnlJbe94zDgTJ1SoxY6FcnUJ
EWmCRiICWW0QMwJdNvBMaw48hcFxlopkI/yT7DTymDONxBR2SFXo4yJyZM5Zu+QzjgqVomPbhJ2g
H6Drs0osf7L5p2Xb+VuSNvUv5VWT7R1TBxl1Sw3WM6+d4NKjPxRYrSRL8bBp+V0VwTcZTUUQlXe+
W/Y4j2AxDgRJoWENBXIVpIt5PB45CKpfMyr5bRnO2pUYXll3Q+urn4BtX4Scr6pJhY0Yy+8TCzTW
flikuvWuHT5z3yT+iZQ+8h1mJLTQMmo+p83Amcogy8oCfdb96skyY1I+a9URWOlwV5P227C/3dts
X/7JbrBeDOLg06Ja5wHoMvgdrdtenUg0pVozUe5UxyxOMKjNaRledLlErzWEjGE7wHhA49g0mEcy
B4wDWhCsvxF7wUcL6Yw6myp0nsaxT/+o2OYKREY4g1GYk+nG4qMG2oGgnOtraWB+iJFafJu6xF9v
/IkmnB2rjdNWjtP0ZsQMP5PUFjafbK01+my3llv2qtXZQ+40bgft9X9YrKmXPJmba16TmLVBNcOk
zOuC7k8JDZK5TBJM/+wiRz3CLsw/ukVfNodeEFl+sCxC6bcoz8m0DNW0/IetSj2HekyQkYjVM9yP
dl0dKJUIOed1b8atsKig9rWXLWZrshDsFXI6sWGoVzzmhUi/sUMFDIVM42U7vI35E601djnetOpr
cK3gJ8r7Md/xABCb1dKHPUVQgPgxbJw8e7YG6hKtRoXtklQWo7WlLV51NKNUqSzj3SetXTuHiGJJ
bYIu58xMNJMjkoQ4SjcR0LIPPU0BpmSfr51CIeaJ4A5DIsSRALN9aDP7kXhEjidAXfZXwgKbZ6lh
U9TNffnhDU75AdCl/ux7F2mlLWZ5z4Yhf4lrH0Z0X7dedR6rvDqWExTA3cRm+xMhDv1QTG6LuzEL
MijKhZxKN3AaiJwOevP0BP2B9XiH7XU8y5qeOYyRfIN9mllyad5BsE1tSwVA1g0yK5uB/WkcRwp+
bungh3h3bbZj4umPihbz2fUtcpixgIQYghSLAfxC097Ci/Vfmabjgwkx71FROx512ljJZZViMfYC
NVe+WgKt1wZLqUAVmSSR2THs6fK9QAaElLNj8LvphmjFsrNeYZjTBPZbyGvLSt2vC5Dkhg53k+hk
6LfMhsaWzThagD3SCTjQRB0X7x5ZYGKzFIak80J3Ibi5MSUxQnUxDVcCTkweKk7IWxgsyQVpTDvt
4OLnyWfepe6/DLGTv0HF1TFJL3tsGFXafNFplBeRmTUUwNhQi2k0kpDAlbl+hwdszw9MZzVUEDRb
13SanOps5xOEE2AeFfeeoyB+5svcNqda56v0EjYFPCilRbK3QDKPFxCWbBKlRuPJhML2bqOqrN8B
OfbRW390OK6JwTxHyOmPP1c2+ncMe7gwRm8VvRYaVmGUt+q5mKrgO9Kd4fLk6MO/CiNkPwtHQlti
9nkvBwl+k3YMhE/IEqVky84qY2cT8EpqtuNUE5EIgOU28BGMACftBGQQI4ullVoQam8H9mlQlwwV
O81YWjUb8Ap9x1KU7ndv0/8Q/uZ0DhlFpUjuag4hxsSkyPyzRu66rQX3hdWGDxwIK0w9S4ROOaFz
TgFDdCNoCq0tSN32tYc3CIqM7fk9e2GbdleMNHTCNvV7SWJuDne/id8Q62P4jBPDAqtnV8nXg9Pc
JqxwDdKcwtV5XdOwOW31qcuqTi9UDvKBJ0ChDG/z9BtzcvMKtJKJcxvLpLpLYG8wi7cEE4GMtVF3
0GPYPMdk51AzF4l3lTidAPNMvvlMkp7rmbWG1LvUdpJgP/qE22+EU7VoexhS7wyrrZBuFZckYv1O
P7i+M+La9yz1zbtOUobvx82/CecPIbPILBCryiH/CiO81e5A+3ioRQohCnde/yciiIhZY97UZ0Ts
7cjYKSCLbK00GW4Ek/Negp9nBcKqeHU5E1ADyDKsz2WSrhP/rkAzOGAfJsmAlWu3B72C4tZ1J55T
vtD6NoHi/kkgGBGDs6hMbdO+SN46JKUTr27d38Kmmiz2FryuG6cYcLCUru7JPojiXx5xxjcwiGvm
6bn4H2dn1uM2c27rvxLkehOHQ1WR3Ng5FxI19OiW2u7BN4TdtjnPM3/9eeh945aMFr4TIEbgJB8H
FWt437We9cjcmD0Gc17nnmyb6auB/eJAj6GVayrqFRBwSFn3dBcX+QJBds+2PQ1XxNcKfT03rr6Q
qnywGkbQJwHIknF+MZA732UjDlBP70Bs8Pp0qm227Eu0+iRQD+vKDaE/8jI44k+jAdVLp5fKbiXR
ZOGlrmbdGYxGUlyizLkhEhy7Ej+nWXhWbdEmJC+LXVhL6qS+1obaJFOWbQl2IGN2h02daKreINTm
7TMR2U+piCjVhgh8qHNUpbVvtOXRysyonpXpcGbLxj5uCLNNiwPHKexS7GodLwe8Hy+FHayxFXtZ
vEOp4CzWYRzYs0lAQJFFff+FpMP8kdN2/30M4wRrUUOAjkZ9oVznlCqzVUjOuL4O5szYQfEi/qsx
A6tki5QnT8jW66cGJl/M8ri4GSKNKgsbrDCE1BBzkrD6yP7FtOLYHv6TGPdw2g7fQnhZz3Ops8lT
FsXbDRlykdpXDuayXcBm9VPjdJy3UIjH6L+GNHqyBA4GIJ2k1V+HjZYf0RaG6HVC8New9/PxNSzZ
ZK3DvESxDcXRuGLu4hTfIERJPQ2FwLDHThDcU+ChkWVR7oDXGLHwrKckk/Eav6FycedHAasAzW3w
6UExfM9Smjxb3FHNxiBUgMZgheCGymZdax6N+z48UlYO1oNbFpo34obU79uRY67n5ilas8mhJ3vV
Ejv6GU9vswclqNMRnJE8Qr2in0rP2oy7TdzNPlAGhoTlweixXjuthShZE0vZXoUONvftMlwkr5ev
aEP7GhoHp044lmgHa9K6NFtVWw3rM6cmMsInKINEkY9FxQYrdQTUCEcQe4BQiTBYmqmNDhzRLYad
YwwVeWyY5kIPq3J1tEkxC7aVocavTTQuLJjaxDRMl1UgWkDhQaBX2xXfqK0KgAYmVpSVhuT4Swzq
Bn6MQbDeqsoRYHoiSaD06HqEHqSGtQ3ALiqMb20JfnqNT9/8NEMiQiUjB1KlenRbpLO2gsnbcRfg
bBMmw3xljHHUbPNMpc/ONIVyVcLfQnPBjiHdt03pEi2Nm8/fkeLF+YNqIRDTmjPNr7iL8UGaLYqu
q0yzGziGbGaoNYpB+PuA+gim95FQbEhE6d089ULD9xb0+WdlE4ziYZ3w3fuY+flrFw4hzaKicgyv
yv2BMyshv9+pBkAh6campJJE+846QI0paw/PZfwQJbU1rDnVlyR5kzzFd4GdhCBuh22OZ0ktfJlF
hvI7iKzgIe1zq92Q+yR2va2TtjTKpLtjxzdGO5OzZLQSLEQ6X38HZ6ehavEG+in+ZpBjuiQQaXn9
GYK7c8j0jmbiMONL2ckOdSja5ZpTHa2DCLI3UgYKO2YVf8N6mv/EYG4U61T38W0QrGfMG02oUMPV
hcODaT3SKKRwQIHBx/YuJAqz91gwa/YyML9e+sQB4YdAQ30TanZq/DGWgRgzCJfIatX1e7+TAjEk
4Xb51mHP+5PAMT32LPYGEE4Tp/oc2G323OSIjdagQLU3OuhVxSaPngPCrDFUV20eF681QGwHkaKP
JqgLC6pwxMpzdiPX43PpFEtTTG/d6ppMqQIAJpmgajWYkdl5owwIDmedsqgGZotKYmZB3reJoe/S
tMD56yhQVmzomlH7FlNqjsmm9W2Lbr4C80xdsP5JiFJveJQ8h4cEpedPWMXtvLKkFRtI3Hr7s1aZ
ztehMv1vKu7jYV7pTOu/2n5isLj12L6Gvt9HnkN9bTM4rYXqWYbWi6Xl8yExYkR0htUkpAvnRnCV
zybh9INSjHdgLj11vKwP0+2IkPHejEsHjgK91aEE+E6mc/eDLRbFUT68Mk4PKGFChRbVKXqTOgNT
sGeEU8dEoZuydx9dPGf5tg17Za9MYxoSeju1bvtUwXy96TsMroBoDgI1Qe0VpdVbr6QA5PwcCa1j
KtdNpFtXAZT+jnZMMVUIiqgX0z7nvillrQ0to80bMQaXEI3WinYtYYEjTzTpfA2VEbiJYGVD83q1
QDos4t4r4CFt4lrjg0lSKp4JySxVPfimbdKQgSGgSF+LVdoFT6bCl+msu6YYcXpWsQT7DyELiOVj
TBo0iPyhtLsbgutcsSWSOpY7RZxh/oZ31bThQphlM0BgLAu1AeAAIpHQObis7PIDowM5H6aGwq1L
NXNs70Kns5t877gkLqkbfPk0FeiwOBEvZLRKeDubJlnKmRtAhCMQlZDUupVO4V5fzggc3/HujWzH
XG1+SKH0Zzuk3XTlAHgyEWaiZVFnFaLpEJMeqK1HIy/InEDBRNIqhqqFBDaAaY+JHZ/B5RAJvA5D
rOmgFUymGFw+4XNM4GK3imv0p+weotzAK6ukxSmc/ZwnyCq9l0joCemsUYDQHqk4zdBv/1rnUfpL
CVE/ocetm3UMUoBNU0ZMy7qNfPlM55r8nq4wDYOpmrRzLyowynh64KTWuu9V/WuRBpMAMIh4gZ7U
Er89knVCztH9kGIT5YJD1zj9chSGahKws5EuD/J9djdYF5INfit9j1LQlBQZyvquxFw5reapdr/b
6TBt4bxTdidQo1X0EltKZLawELsNXRu9jkjxvwbE5EWbMbdyikocycgbo9cl99wHDXZHE/q8xxjF
Th48MBuvcqz4soNZdoI/NedOZJhfKAtKG23P3OIsHBU70jUnGL/ewDsiGb6QZIpEfe6+UDJHlYLl
NVPXij49qskmQdfotpl21JXQxzUzQ/UrNHMCSbNZyu7GiWvzkX0dUqzAZfO7mnVyQzeDQMqykhKs
ktB1K74i+QTfSJnTKVljckRUFJkO4e2W0Ozqul2GiBdjj9F2+jDOESSjCrUM3BVIFY4kDgy45ux8
UZxbaZAiljBJzutNDF/IO0kSqRJi1Aempf3YZTQ/LJOyTlli9GZ6IP2Moy5CbqgDObEhXVg7at/U
eXsNDNfxPURE+HxZbnKeMzavowTTPPNGzKYpzgv/Oyqh5tlF8cluFEfFT2lU1g8YYT1jRU0M79Js
4cWPoGtXUQu/1MPHJp5dndruNldpfUAMRimJB0z2HYL6A5Sl8bvMrfLOVBN+kogOjb8hrUa4G9Rz
FksjmVZoImvswJ4wcRmvJTJmg4gGVadrgjWomyEzc7lRIQAUOL0/0QWN4x95mtPOzptcu4frlIJ/
s/X6Ok9yEMu2cqpdFpHheOWqYb7R2zp5scOG9Bm3gyXoATdAXYiUGW2S0Sphr3xEws+oOQxMffC4
vodRMqHus2eO0uhKmpWcgihaUfrlkBP4dGJWvA6W+Iaq5xeFvvbVnNviwZf8WlQQc2oOuQa6nhQx
C2LuNOjf4kzmPznKRcfEWGqoUWZNPZx1h0EniJ3DazdSoOFYh2OAXSrqfztAvasXcFuNJOoxKGhQ
GzA5zdGzOxm28kIUgu62pPNcrlj5QW3AVZY48gyaNTDOhxAqBBlb2HzxyhHeZg9vnPImQpKrsb3h
d+T4HRt+tByvKLytOuYjeJbggpwFoGC/SlcsHuQ5Az3DIStH6laI7hNnqbHwMA/Ibk8Bsq7WnTLk
A8ye8RtmxZrlOE7e3AykHie7eXxJMRIf6W62L5C768cRTHm5osYCS8ewFE8MB5IX8V/Y3BDEs6Xf
VCBKy32l2yEUjdoFHLjtSto8DF2d/cFKYRowN//+1//5v//zNv538LN4KNIpKPJ/5V32UER52/zn
3/Lf/6JvsPzt1Y///Nu2pK4LKVy0kja1TVdX/Pdv345RHvA/Nv4r9EOslE0qNmSNfq/DqrjqaCKw
ZwrG7T++EshAXdelwOSgDOf9lQbJMiOJZdpoTiS6NckX82dtqlpEdxbyp9X/x9UE5jYJzckydfP9
1RgP2AsdG2mbzu5xg8sK+Ptkut21RVfh18cXE2cv0ZA0ERxbuYjvbN1+f7EEID6dcgK/UJfVOJMI
9GS20qyXjy9z/ltJwldNXaAtELZj6O8vUyKiAv/kCnhj+MjuQHKo8HlAeq/2k3B8//HjyxnLbf8x
NoTr2jbBXpbEpiVN6DvvrzdRPexI1lOHHL45TgPIWk1ybwYdBb/VKJtq2NF9Rb2dGX1fkexgQgD1
3M5Pv2s0ocyNPcowoY0WiL6n0zI3MwSgPIAK0osyUJ6K4wqGAt4e1uzdhbtf7u793TvCVXyDWBts
ohRORvZEpClKsVkdwEBmBBVYoH8mIZjORBzezYXKvsIkXGIwYxYOVrEUvEg5vJTCjJvrj2/m/E0y
1Fx+MU6wSiLQev8mu0mXOQ2A8JgHdkNWlQgUW7fR+DrUoQ19CmORTjfn5uOrLk/4/g240hH8SyqD
XEtx8g3kMdzNbuj7Axnq/g/imbLPzKfz/H1xh1MG6sliv/34ksb5W+eajmkKw8IlxR/vnzTPlqDZ
TtcPE7+Ne4WUd4IISiY3rfHcJ61o2KC/VTsfFTW1WXdUafmqcT6avckdghqWG4Ba/8Js4J6/CWUQ
x2y5lkJEcfomyhld8dg342HJx23tFKYXg+NqMGMh13Ric2iFgpkIZm9u7cOJ1Xh94cVY72+BeVYn
5hUlL5IV4UpjucU/JtrEbmHITL5xyDlUcLAt+0jtOA3P2otFBODD3OZDTjW/hzHfhFMTEjCkD9k1
bUxXT66tMMFH2IBGzUDDMB0J7+MblCdjlBtkogC0wBrnuoajn9xgXdS+nWCiPgRDZczxteoUFCjK
FyHn3wFLk3Yr6qkfr+bQwZpLZ222jXVcK1cddGdw4TrXHJNBEILswLeRE9P4yK4yaG5wikNmp7g1
/KqBOROKWmm07NfNNGRQAmMQQRzNuxiM6kQOlT+uDVG3jwSRhm2FD6LkXEgck+a0nhloxp7UDzls
R4O9ySdCi8tkCxiZ2DkEe/10cKAdDYCj2rDd4DMPh02cIjq5LvwIsQW6yeGz7EGTb0j4pDG+DrMp
bu87Zl5xKJPfndxUiwf1QKAuAMucU+O8BkJE9pmJRG2nzYmuHbmr9MWgLLSU3AMOOjIdon4/4APN
rrtqvJ81oGsPKNhw7V4Yzqdf2fJbGUJ3hW7rruQ3W1aKPwYT4TR6DlfTOAzwLG8BJdO3WDI6CGuF
Q7HOBZEcXgKOfKCa0PngMoeK5lFob2UEgOHzx0Nnmb3+mGe4G5NRQ73MclnbubH3d9MWgwg6vHbH
dvY/Dc0Y7l0c5ushbcTIR5/8ckQO3rP3iwuzzV8vLKVp4Dx1XSVOXoM2iBKWUVkfQXCFez0m1t7O
G8pspZk9xOBmXigL8Zc1QuH9x8/8e7E9eWgmV5uv2ZD28lG/f2g0X4yFcQqPJUot12NbTEruWOLW
Q8uMbgORZmp9jnoDvQHhZccBSfdz6sbZhYnl/B1YwuQXMA0ppc6K/f4+wOcgiC207tjZjHThG+bK
SLPpNgNeugP9H32LdRWuoSxrTxdegXOywPDDLz+3bVCMcSSG7JP3r0fp2KAsTY8cDW0iiHoL6892
hJFmUDoCUQg/xUlZcZGnkkEUuiKfH8dRdvWqnTDshB7qwxhlmNabao+VbvAPJpPO+GusSRCKf04Z
+Om7qfcrczfE2RDu2sBETTNCbiPUs+xCGu4h1teVKomkg7FTG+ahRl11Q7+UyMK04VugkRHpd8SD
mJxwMZMvtKwZBQdWQvLQqJ32NZamEOcNbpEC+GVQQ1LAcp50zWe2R8UDTsj5q8885B9kUVVqN44G
BdIe04O7rYQeN7sGxyat5FZxXg6RJtpvM17TjKYEFbpr3h7kBXAgA/9fK4zVA03I7DaPh07bTTB5
kNFBJUEPMfPC2usaShiRUCD0Os/uLYc05cZUlJpI4KgeQ4367ANZ8W12A72MzBlKHk4SrArZ+6Qd
4huIottmzMZka9ejcwTQALLUDv36GdPRGOMgBFX7KlUmv4JHgxhAB6gh7NvO1a6LaLYjKIWGBkoD
sMu2NfVh72QohZ4GMdV7RLgxok3FORYbIRutFbamKdyo2EjwjBLY19QmXstGxD9qmilkd8EWdvNd
MFWi+uoMga0eahOzzYMdN6ibrSKURBJPAMk3DfsSSKsodwAjVEOu39ELs+NqOw8z2s+avBpnjRuH
D2uk5Ne+1soYilsbQcCNQb65+jlMmQNkKxuezGIa6ThLSiFeQOoXyRhZOWwwnJrob/CI7ZPRNkEc
oyUOmzVds0lb6+nsXIeYmKedHJziK1R/BC8DDq1npcsUBKam4GMqABEE8syBWU87NZh6/AJTNXZ3
sE3LCb9uhRy4LhyiGmJHhnBxpmGgh4I41E2vJmtM9SvqzP33Ks0CilTgvrE1CjhPX5pBzdZth7ne
3oYmGlswW21vZwQpx+YSKyn6G8PObPHYTgYs3IVLbkSeyFw1fWIgpNm3Bhuxf++PZjFcaegiAaHj
kC53Nh0bjJTGkGQ3eRK18rMUQdDfzpUum1U/hubbDP2Dj2ugCnEzmBl24TXciQrzYIi7fwloLHeZ
jeqZSvKszcFWRWFzhVIV6QMFMMNhX5PZ+pdRK50Q/rMql4wVXxbb2GnMMbsHrDqU2kZSrbbQZSbN
AUtnnD6YRI+QCZ5kmv/p46nqfG/DO+EI4LJKuJZlLAe4P9ZL2CkzjORCO2AyHuMtiQThdEv9Lxae
EObkGQrhzarAM3Rp33c+RaLHoWnCkR78BM7ukysbiOyKqYyPfVcFD2UE+3eFqoPC4BgB8GGfo19Y
EMxli/1+ZZKWYFmis4pOyzZPjm3kfzCPULM4JBFVYqoyMGnXoXLoRJJ9lxjIbkiCmok0s7ZtRSot
v6wfuoRkQloub0unWr7UNiiqazo4VrxQr/lcQZ7M8H8zpA1UjUgohIQ/We4P0qjhUCMSH6OC/AYE
0LT8oppZ/sIO9Xylk5Ln4ShjS51i+slzZY5OiCQawQPfJ7dKX3Hs0MBSbbdo/0dK7EIkJ/29RR+0
CL0Gr0D4z1d9yYUF0EF+TURPJ1sd1WTwascoOlJyZM8FWSD51LgEPYmsQqyAG2wvAebvYdHah9HV
mo2Gwn738Wg+qQOw7DLPUKwBJeyy6Dsny+4Y12PqGkShpTKDmgBwk97uNb3eyf9CHUzZF0bU+RhW
nFotNlnUHZR5ejIg0hqjMnH0R1vXw0OBhOFn6wOEUUhMP+HMMax/vr9Vus0RhO+GlRFT4vuvpi9b
gtCtvDg2ZDrlew0f3YiDAuReXRWFDfU5dJz7qRqeMCfGux5FL75RDpxIvsnH/fh1n487pTtKOYZg
2C0j7/3NYBqa3dIwyuNQF+nXBlDyLUBZCRVwLm8QZMwjxlqmuGHUugs76/N5Cx2tYmNLpcLCMH6y
yUxtthzpWBVHq2vi+76zdG8cZPdttB14hankuIyr7Pjx8/7looZCdUDdgDwBwz0dXojb8kZF7dGn
8+01XeFs4jLUbye9CL9AAEmu6VaJC0969pLZoXA6h9PDnOXY4uTjTuyJPMFS949JqrotQQ3RZyd2
ijcQc6TMFmx+jBvsZP6nvHUpaH/8xH+5uClMm6EteM3ytH4HKLjAU9bHj8j109lDhFXtgTzInVES
52a7UdGsbIpDuqfnhPB9fPHlN3w3XZtLNY9phV2MjebgZEqhtYgjeSzTRyHDAXW+zi/L7uxWH1PA
dDCPka4l1icL2cm1FsXG48eXN86WC5NirOT8wCg3+cRPhjclYkg5LEPH35TktRaneE4Kp5c/R5d0
OypWAqmGbje7uFL5ZxCquBQcvt8vk59n5Ixk8sLB4mwAmkzzDCHqEIphaJ6O+gTTvpYSjxYnUXq0
MlvbA2IgVsyshNzHSe/f9jMRNR+/iLNZjoYvdBUYEgAvGAwnV51dC4ZcIMSx8jXfuZkw6N76VVZs
zKJyE1JOtO7t4yuezeOm6ajl9aJAZzZ3l2H5x64EPxnqeazJR+Ro2eemIrPSRpu8gxhrXRhk56+U
XQ/bAoP526ZSLd5fKkBT0OOIDR4xK9XPxWC+oiVWwGItdN2d3yWLOzL+p8dzds6C1dLUpcNS5Z68
0ZrQHXJEMcNGjRXccE501jrRSGwtfXkPptK+qXK2miv2DP2F0uf5q+XK8Bpstl40OAzr/fPO5liM
SdqFjwVVGeJPAkC+Rl8Hn0Cw1OaF5crS/3I5DGlLiVXwFVEOeH+5gsHMuS2yj+wPqvqAx2KomLRm
/Mkb0Oii+Yn81+8/z5ajI18KjIyCI9t+2tdFN/Y65AMXYX/Ttka+VWap/QAgQX5aE0XZw0D0o7+1
OiKu8SHFUUbprRrD68pJGouQBt0mlK/p4B+TFrSwslukgNFiSsjqq2EAv/PACcDo3pBXuOl9Ip1K
52QHQmn8hNeOELpWs0rAfkNDxLTFSf6pzKLsC7GQIRmiUQRjZ8ZpS5QK+PI3gwkh8QoV1wEupMbq
YYvkyX1TdzRd2czrpHiFef3TacQEvqBryvYO6aP2GkvRd/dGMjZPYV1oL07eNW8pjMJ4E4zN/KBk
5hMm2CNhvNWtTh7FmM1vA/W3xzCryeBIeorKiAhHWvWRaQI0pNEV3g2WGfmrQYdKf91mcXHsfKNr
r/K8maVX0JNYl9AanGtE+6QM0ZRHrSCgvmeIr8c52NN9Q+XoYCx9gpeMEKsLmvIXOkC8yXho6maX
OvoQPiJ3KbWfiMyq4mHqkthj31eMW+kuUe4+BZZbwoGx/VLSbX/xb2Ee2AUOb65Ch7QRLeB/ZGh6
/0UbMBE+F3WZE9fHunBNcqaFt3Pwu9ibQqN7tTgtFJsYb2yzonTXoLOkGGutSjRR7Gz5e+WZ+BHg
n5tJUSjiCgP6mgRUme6Dwwlt3Dp6MdW3gnpJ9EU2MVEZPifMEYtQYKX7cWRLtQpJ5LLXUhRyXxc5
NFRqjQU0FnwkYiejLOvuqol6Dawo4KBPtqwS/5qoTeyQZJX6EQheznhu+TUzF0WvxEDz1NmTn3iI
07pdT2ad9QgWqRH07tM63pJBjkSebeRkrULT5VCsmf48otMonBdFeUu9IX9EB9CCeP9S0TfH4Uwu
ZXwjDZUXC2kCc0DmdFlxlYd+9I3gbg0LZhBplA/6RSzs9eUQvwUsU4Q0ddXXLM2zmlzPMt8Obgj8
OI4C566tZ6JpK5/46RcK30XpUbSb7CV3CKCFzfgH4Ti5U/Tcowv7weTfNocO9/I9QjWCFcowo13Q
Mbl1mEdb+mFA340XsKCt/gBVRNG2tyOljo5Puf82BSR9O9S9q+/ZUzGLUIdIUEMgmQqrCVUOjt5P
+MHGcesugrYvRT/+hiPZIhxW3OqEEk1lNI+wwGi5tR37AQWlD/S63+OJ0HBl9Am6SdtuuKMGPq68
i8O6falJInibwWv+SA0GN0KUGHBn07vNV3yoY3RLjllcXI1TjotlniDgCMzscCUa2NNX+uhrPee8
PHqRHekxP/zaaQVliA5KkdnF5lsl2tHfJ2Xnkr2XsUH2BkIlImRcdAQXEl6KWI5sSHEIXZin68Sq
B+jvDTKZ676tgvkx7iQOQlzVLYdxqbRkV6Hjx8PRlvJpZDxKpC2sFvtk0kYai8SvIQsJ+2Qbl1FU
rvUyGFHws4GGPzci6PP03vHFFabGGEgQKAnsmzasMyBFmelTNUwjw2v9Wtwj2rPRAsdYZ6ItB2FF
cVKk5YtwjWhYddIfCvRRNql6rzP/fFKkMJFuczYQ8ktr+V131/uU8NaZ4eT1bswUXkARmOoJIyA2
J1/U9V3HWyXBpVpSmG+sEo/F1uwpjKyEZsTZdpQQXWB300BIRI503Kk5YR5dBXcACi3BOWo9omgu
Pew6GsChYnI3/APMaqeKtviZTNHwEx18/sUyjKbbYxJvBQoRRGz7oNLnZqUjgqIMb8vmW9lbprzX
rYgwT5McMyLlrNIKr6dWxz1IeRLCoVeNZWHuSBhYaFjlWP8qsGgRI54W2k+tFkF/03WurDYVsYvh
P96mCFqHS3uDZh1HrZNtirAGQRbdZB3p7AZgEWRcerpwMJvKqTkSMAuhKCi64cICfr7147I252nO
IDDvTzcqcw00CaCldVzcoGjrALoySUBpS+fsXqni8eN93/lmjC9cQH8i5ZAUsNNCBnbrKbfMxjpq
yDm/YkVe0juRjZBOROGwk3mzryo9/afHWPqxSlL+silpca4+OWEVJVjJGGnmIwh+kLqBW0H0K7L+
E3Gc+CW1CfpwS6dkJd3GKS78sOeHHMcwTIutGOYOx7VODjlRpucUK3rn2A0lgjklqM2Pphsh2ZF4
8btERHuQLp21Lo3Zf4bSjQ3g47f+l1uwqABQjKN+5Crz9FhLTXokriN/bMeEGMohAXc7EDiErJmg
TdqdcDkDUCkvWE+JN0kT2d9/fAfnwwykr07cMYc8R2cj9X6XyBFXB7FlN49sXK2F4jEsKVSGuMZo
nR8bs86/fHzB303l92dLrqic5TyFCIYe3ckVy7IFa9fjMYQ2AjZyyJ2rsEKl4yUzHel0JctG/YJf
FX2iXq1p1wEoE1If9Jo+LtJGPN1JnJB0EzExb2Qlsp+L1ZxWzuBjdJIukJ5dHNXDrT3B0L4waM6/
E8ehZc4pELwZ/8F6f/eBshvylsP6cYGJlGz/OnczpoYD0kjvNcT0Ye8xXQCp/vi1nY8Uzn+ma1My
prGnWyfXdWtd48W15aOFBYSdMt7ibNd2pAavZtI+2MC05PSgr5yGlyHpqmFxIAbjhbs4Hy2cRE25
nEk5IlKPef/0Fb2UdCiM4nEmAe97xXVJZg6xtqEp19bmOOtXHz/22QVdHZ2UzRQhWMCM00JEpTe4
EIiQejRwyd1Vgz55QyTkNd2k6tqKnf7Cgfu8hUp9z5WWpKT7u6a5/A5/nH/tQmHMSyQBmgWZKXSt
fmf/wrsjo1DTApJlsR1/wa9ufxaqg1mLhrj4hE1ZyAvHxfMiyHIrPDcHcVYBkEgntyJLvKdx7z+K
vBu2FuFI9+j1y3XEvNXQUM2jLRgjzRsC3X9NTfCpkVFbX9GqG8cSgKN74cf/yw1JRWGI75bfwkHN
+/6GJovWk8Nq+BkUsCR/qApfu9QNYT7LKQ/XJKhFXoWGicK7OU/XQYDl2EsIFH6WZql/b3voUx8P
j7OvwpW2NAxFfUynYHRaFiSp0K1qI4RDUeGEW4EocL6hPh6+inCWtywtL5OEo1R0un6VREQ0X3gl
p8PTYGdgsj9x/vfy1sns6QIzl2mH6larojK8TvyoTh/skpTrPf5sCPl2KUN1Yco+nYK4KF8FvHdL
KsqTpxuSPMijLE4d5yEBwv+jbTk17xr+1tyZOjuGjRphzmyJb6zqx49f92lNktWSSjt1d9M0KaSf
SjxQmCJWw1x8QMDifidxilTTYjbEJjbdwd3IOdZesSJr5JAr5K0X5oIzhYlhSiZcGL/MPiYf6cm3
iVYP65iUwaHIq/HbaGpqQzZuVq4tUPevKVaYHaki2oH42Bi7ZtIBQ+7nlcMG/FLt6mye4F6ogdN8
gH2KruxUU6ZVvmhQOaQH+KnTtQMyC9u6Ge/BVM030HoQAXeuG5Dey0Zu5ztz8tTXs2/tP/5F/nIf
TEicQdGU8loosb//JnE1WN1AsfhA9mh+VU9Tdi/q0eYciDjprU4c45stxuYRab/2kwJlsMGLfmFJ
Px8WirqWzocoJMW50waUm0A+jdNeHrqetupa5ThhPU4J+pdax5HmhYKUGmiyhAyucLp0l/TC5x8E
NVlbULhE7aML+2SH3qVzCztWHw+tZWXYgcZsO9tLAKSPyzi1Bu2KV3RpI7C82D+3MQYQYsNmW2Lo
kuXptFAKYtDqS8KjD007w2VRfk4o35BK7YrKTnxhnjubZ7gM75atMv3i5RN4/ytHKBVqwrKMAwFs
eMMUJdxVmDX+rwiK3DawhLP+eFydTqzLcwlkJGjF4HOz3L+/YJONzRBLxFxinl2AG3N+p0KE8fdI
PforxnHyRPdcbqjhQrhz5jR0Nh/fwd8emVmdbbGNloxx9f4ORAFktIaLfJhNMyBSy6/76T7oAmPr
55FhXKV02tILLfmzgcxTS4CiVPh5ZkbT+2tGaFqyJpn0gww6xPgSg8We0koHot/pbeuWKhIG/sz3
IcQWfvjj4yf+yztf1hKmdI5iliNOrg7aOM9sv7QOPeEuclVZYf1cClvfJm2XtXtWr3iXh1SpxjCz
IVRN2oVXfjakrUU0R6/LZcNBn+1klNFsKPVJM/GC0/9pPUEYobjCSaWtatcnmeHjx/0t1X73BVGz
NnQmLpPHpsVxchBowtykhuS6hzx20TtUVS8VkeeFGG7p6LUEwjYJPurMD2GvETSBILMATqJ9R8Bi
WVSsIWTvO7DiG5BTUbLtMKLi+OhFiGBqXQGxyaBA4pmzN1BAABaXOg6rIpacqXG4Qfo3SU+BjjZP
zWpWaFlxu0QZOlwsxpTEoxKYNe4xh0DbUS5HxNYV7aeoH+P20l5v+W1P3wUnMIORzoZGWCdTWNNH
pHrMvjqk00jJqS8OsSVGsSJlQ3hEWHP4C6PUvukIyt2AVxt2gnj2b6DRpxc3IJEF1ah+6aaW3/vk
phaF8gLoc6ylb/L+cwiF2WOyTOaDkVPs3uEFq91bDHzEfuOLzjUyf9KSKmNvVO6mbM1M2wXMYtEx
NspcuzBcziZ5+PsOqKilG2m6plwG7x8bc/R2YBlJdjiYZh4SqFeEvhdN49SvbaOUG2epjsWJb3kf
j9K/XdbFvsOphz3PmUo+LQO7E2ZhHMC46vIKyIBCpV6EVK2rquy12wYp1rap2vZCo+ovHyPrGWoO
VjSHBtkyP/7xvGMtzRAtoX5AAJf8UrVDEEGtwfyL+XCrC0/5Wy9w8lPD4eOCVENQkP5uJv1xNRa7
3CWzQz/4uEVeA1rtkI44l8FSr9LQo6E/xzcI9wklAYtDcmMw0LAw8ri+MlAX32Kzn/qHqNfVS49v
ERO7NuOPHYNa92rVxtNmKOlGPHZIs8N1G9aR7RWOXe2jWZJdWyRl7npiIJVpP9X9ono3phZORGi5
GMY+/kn/MstzfFkaYwbtR0ps79+sQXxMV/ejdShjN9gshKS1sipSs2rLKveUmAnhmOnw/tLyUFza
r/3lZ0UP+78vedlCLuPtjxct0OolTeObB8NFIELV1E38at04c19fTUikrUcQHcOOTHpLv6Pakd+5
HLmJvOK4ehOEszPBXWuHhfypyewOb+LwCeKrY14YEX9ZfllkltoUPVqaRieTsxHImch0NgD1ZOtP
mNiJ8UqasVtnkH1zQJV19PhPfxYDP4JDQQ69xaIVe/9mMiAHRpbW5sFU+hx86qDYfwlNLZ280e6N
lsOVbryisg+DK8tuxNPHVz9ffCnCUWrlTyqgnLnfX31qewttIWtft5iEGvgkb5jle6C3yKe0iqRy
KoEumVrUxxuNGMqPL3/+uhEsC0pi1B3YbzknSy9PKZhcZ+sQlFG76aFa4kbNTCgjSWTQaxDtvPn4
iucDkY0rBxf8dYzHs4MDos0OTiOKvP/H2Xnsxo20a/iKCDCHbWcFS5bULcmzISwH5lAs5qs/D302
brbQhH9gMBiMZ1BdxQpfeIMfBZAbEsekCYgxg7M2I6F/vT7Y5S3KYMCyyVBYZMq9s9UdENmWZW49
1UOID1Lv1MpveimQAGxD7b8MahIes7pub64P+9kceTT4y4EFQOHufFiWNFYy9hpWKkryoSgu5UCQ
Lc4t7go4SF8f7LM5TpAZoAwaqqbzE6PTqkELmsFKhF4Q3+4V5cluffUR1GtQTvoKvOQSL5vrw15m
gOzZqSbn6bBaKGTPQnU9jABXFj48EfR74ROa0NsgrqCMY0U4hOd5Jn9KmrDU85Vom49WsCU50r/9
Lz/DmVJRw1AN8JDna42oFRJFimM+tYaiARQykp0NGQIwDuJqd9gzwPWOh/LHEEbug5SFT1UmWnqt
L0sEdJS4XLnZOaaUaGfnyLYEbieurfERZINx5UA3fE+LKfC23LegttoqtL9iQ2TnBIWYUcEsRiaF
CyVMJ00cMTxdX5dPDjZIKg2eDvg1k9bK+bKgUpCn6KGbiNAn0a1aReEOboo+ySsn9zWa1wv39uWW
B0ijEjUDWPvznp+PF8aEu4nV+F9HwcO8klVWvqkpOjE5CqfVwh1yeWlOwDgmBkOLON6d/vyvx8zz
kxCScpk8aT2y0o91hWrwnsyx3aBLF+JsioC5s8lDIb7Z9pi+Y14ECuSfzx0JIl0yLm8AkRRKz39E
bQyWUlhD8VQ0Mvvg9zSY2iGysk6KzB33SPvrdwlCYQvx6MWH5Z5mt09wUHJFMqfzYTUepTboaJgl
PXrcOw8KJYXHG0urS7lDZyZfmObleGweIi5akaTklB3Pxyvgug1jpPt4TmAXdVMWRfhOER4jFiBU
6HUnZj8uMEQ/HRJSNKkodKaLBC2HHQduwfWepFWXzU3hWdFepI6H4pqV9x0+gIj0LyzrRZGZ4zsR
Y4FVU18hHp3dI6Gd4sFbZMFzinIbCkijmlfvkyfKeOwlCi6bCi64vNWFl35xqAQM28ELYJlBosn6
G1ELTPBatNuVhYN1sdfp80OVVB2MNTlc82vWCwerJPnynjKnbk5J1WXvACFQ6FNlJM3HFo/x76IL
m/QJY8V8C+k+WsjHPvkc1HsRkVSptsEtm71mrZYJZK2H4LmNle5WDyL9G54EBdQujHORQUsDc2HP
XUTKzJnG5IQqh4RMaeR8z2FzgS05y/EE2WlU7gojzW7S0nU5zb2HtTlmgOYmjDK0IckuoKxcvzsv
7jLT8gCfsfkskj/Hnk0Yo9E66UGhPIeixh+vQz5rL4GVh3urReTs+mCXc7W5NpknpXyK6/q0+n/d
Za1RR0hTieQ5VpT6puRpOY6WMP4jo333wFPtgKBiB01HkZbb9aEvn/Dpm0Lbm6C2vBTzRNsogJSj
rc3YwAtegbGbe20oED/rlOobKkYFOK8oWte+UiEplke/exAdC4f9k4M34dtpKeCcOgUT09f4awGw
rlCw2W6dJ0P28IdWpVHXL1EfKNajixncuILRRPQSUW+GaQ+w3D+YSo76kSa6GC04PdTvq0lpe2Hb
/+lnnOWmEPogqVtAzknXOIPnP0yBB4Whc+w91bE6BF/jwMGPBSuCcWdniB7voIoN/r4MAxWZGFsi
jgjHXKIGVgXBAf9iPC4g9PkxFmYuinSYhqAyUoqivAssm+TTDAZ4KTGQ2F3jeP1v0IXt1xrG1/iM
dnmJIaWtinKbCsN4Xvjw00+fT43uu6dN1ytR0+yAxXEyak7dcsDomlTbKDCcNf6bwU3NLUM5OQqg
5mkmHQ7V1O7SQR/2o1Ml9w6CyguH7SJ8ZZX5IYgT2OaE7p/9lIZXx7H93kdC1rCyA0TR4DWwtcrZ
SrUL2lXmukhaBhhev1xfhE8G5k0DfQAqd0pFZgcPnc2m8LmBnjyrQlNMwS/vPQLG1+7hu/Q46GE+
FQahMi6cusvbhYAM/jtdZWquMHjOt9UfuSAIs8FzXVtaBl9NE2tA1kJbWajmLVSWLwPTieyleyZ1
TnI8uBvno7llVectxJjnJk2DX6HvyGSPBLJRP3bo01nbAdDFRJW2lfo+q3HEewElgfSxoSXo3UlV
KAvH6rNLh2tues2m0p56caxQSTVFa4fPETKap5LH/KEpVDo0mjGpGdaRQC426W+yDL1+QL5tv8KH
qN5f//q2cXkE/nSP6DgAqqCzd74wmCIggoBH3lOnNHl5gxYuHqxQJnWo8+Cjxm0WFS2oMwQBARq2
jvUeWBJgYInfeXPoCyX3Tz6+b5hKmenwq+8MGLmuJ5xHHXGJr6MWhtivtGor1v7Q5y8DfEdr7WIY
Xj+AdULPrzGz4MsYhOkvpyHugK2XG/eVBwZ6FyRGHL24Kqq6a8WW+NdB2h8Y3E2gX3CefftWQzl9
azVBVO2wvEA7yBexq+2tolb2TepCArJ80iXqWqrvbWgQF9GPWAvFoQLTgLQvEonxWrbse8i/Uro7
diwSl547JNpd43WxStl7yL+KIW6H+xrKdocIvBKKW1RkVOO7YaWoMkmgvcO2R7sCYmvoYtrjRmJ8
RHTR+K/0cuRzECaLTtc/3h99nNn9NQX/0/HliQZufv7xcDdPLQT8/afazIefnR3ZrygkVeEmdBUb
i1bwxciVQ63Em2mokbTNpJs1HzrP2R+VIwS5E1lX+Pm2on4wQTMjfOgWzQ8jzhGkKCmX7TF7l+XC
ZfenPTv74VQi0P7h1iNjnLc6orxv0WLzlKdwzLN2EzS4866LwB/w+KDoHd61epuKx6CWqrtX6JJV
0Ng7UhqZYd+1KsESk11VnYECudI3qrllkzeHJpUxwHRkHD9GX2VHGKlafte6OHlxMCEzt+BiVQzo
apBd22LUs0er7GwwnIltMbDMYpwCWzwR2O9tgmIwHkyEXIJFW5VhO4htbWRLzYfLuHLioJrwjBAD
sRDWOf+Idu2YhY1O53MS4vLxiBHN+C02qzZ6qKBzHWiJyI/r++ZyRIdOE1QaPFtATc5BVGFvYNWT
eNlzFEhdhdSuEz9kTlutAjk84QKULNz1nw1Ihxr1V2ALLsWZ8yninqA5ui/LZ/Tv3QMvDgTloUmj
n6WPidpelX4pFyp6l8+aAwEIIiTGwVOhd3bhp4GSeaPWlM9wXCQGxZnzTabGiF9JlsdrA008saqg
6i8Me5mmEE+QIvI36JGQ9M5nmhV4PFuRkz93Hh6GD3i6tXjHeL34CU0f4LtuuiPWuh38/RW+xK2N
UT2o/ebfF5xzRbI0UTMtRNDOf0br4I1QETE8A1GBqi1Va8v9E36zTR/9BWKvhej1kw8Mg5qONSA5
ujX2bA/XfdApoAyq5wLS/D4r/P88LPfuAT/LPfo54fP1DfzJ48nUaJiwbUwKmvN+SU5DvBsGQzz7
cOWwRhow/MBnAOPMVVoZw67ifQ+3xBSafgeyGtFZqy2wNdV6dDYXMtPP5u5RZMIRAymfS8ULWnTw
o9vqOfD9bh/oY3lvJJoxgkkoHlHfpzF2ffZ/cqHz29NhW3Ppc4pBfcxnL+PY9CiH5892ZCLa5Ieq
9UE9qvcOY4lLO0Kakx7iIAOGVmHWR4B4g+JRBcKWo/dtdDXejcKFw6HmigHfSMPM2QN7i0COmZDR
CsMsNzLIsWBSmxHTr4ZrBFVFtzHgoRRJuwsRbMVx1oUPsVFiPNK+er1jLjwTn5xh9i8FNc8EawX+
4nwXe2asGL1dp8+iatKjioXZLs2UjAGN7rYsx+SG1+Xm+uJ+koc58BsBspDyop0yz3pV6uRos3j+
U5RRdvpOAoJEw6oAph+sqnoozfcctwo8SrshVx+cqvZuOxtQ1u0wCjg4a9T9ytuCYvxSafGTX4aI
FonYFDTarjpv2Gc6Vp2VPzrPJtDpZzZatUFe1vhPdJW+txUZv+kh3lah17AHgsAubwXsfR3BRKQ+
UfrRhn8+9bSL9EkiEIQ8te9Z7Dh4deRgDeQ8B5GWYOEyoOSXIZLR46WNs0KZAP9a2BKXh22qK2Mz
TyeDRt48VQ8jXP3iNnGe0xb3UWhJYORZhOEUxUgWI2Fa9QtB1jSJ88PGiBTUOeIWAYs3u9o6JAzc
tGbExB/Hb3hvmet0HCN7VYm83V7ffNQa5qPBcABKOb3MXKjqPCvyrUQAQgo93g9nbL6H+Ei0SDzH
aRp/UI/BzXcXjCFKoaKoIx1dnQ5BZ74ttnMn7pzUeweEpUh1xVnH2hSwrgL3EPuO9GAVdop9bkV3
mU5x3LqbAlHq4DtmAuhkWah/WusYDbzq0Id5cIvQdRXfq25NvAUJqYf4k3XmMaiNwHyY0NbJqpwM
5lkILW5wc6TbqxW3vV4ORPzAdbR045quMtzCadW/6EEmrWYNzkGFs4aTrk5uOXj6SSHx54mixACu
FddblDhM9KqszPB3qFSgnWipFRqxCmYRb05rtA9TaJ8cKju2drCvwnojUD/INx03RUq/PPDQoVFU
IMPrDnUh9dQIo1ZXCSEn7mxdNT65ivCcbWp57UdoIga1ca0Ca8a6U1+03tIGHE9ys/Vv4rgo/Xs7
xGuPcF6zntCQlbi466n2ZuWJHFai0PyvcdF35iYbDYngtFHrv4hHLeM15xgWd0VgoW3WJqP4QMmz
+l411NH2jarJO86zoqxiPcA4I0mKITpWBZ1Xo2vSd6RJxJPeBsmwgTCKD0dU1ylSVmhKJuuspWK3
wVNd3gFFLuJ1JHrn2Yb49orrR3tMnMT/0Saelq4oxOc45ehB8F56mfeLKqXmbwGri+AlL+h4rrOE
dADLCWiba5judfqQ4yXTPcTYB304tUNGNWgxlWBheEhyKimc3VXY6EOwHygdlpvIk2oNQSuXH5iU
VO5dqIUxhpyYq0R4KkUeznM5svlf3NGvvScH7jw6IWpm37n60J2ofOLmIU0P+1KItN66QrkWsdUq
ROt1iAbxZI85xgFg5YJ6Fcd2WZKoTVcADpnSWalK4/2HWELxvSn1LnlgUuEGPXy32Y6dH976MM30
ldmpTfcyuHhVbvB2Hfpt5SfiV+mDIyUUVbsRz0qnSU8NjUQdmiFOqmuzlZpzRNnS/+hwRFFeGmrc
+LKrCRaXTtn44T7M0HmjODO0FWqyxTCuyzLD/QWjBAsDoZLG2/eqpjOylvQRs22MoNN0wAIE9KKo
xm2hofOODE4faqRkXgnXCCdnnCtiVUArsPVWe29zuILftFKY+mMAN6h5MVj+d6o5RfthhvhMYqTt
Sb24CYO0u1dbrSr+w/6uaJ6A9Y/U2LoKiSN0OaXzo5FB3P2WYWTaDxLs6LjLzCwfViXS/reFGnn9
CmXU0uATgfK1Euk9lvg0WHdYHav9XZO2k/NEhVTlGh1m8qaND9f2AZigld3yH6bbGnpqb69BJVKp
TInjJmoNccwBjz8tes2sJETiRy3rm3QUyOKPdT1gjAQOB4njAFMBDKdM4TyDPwvwv1ES6W5wBcIN
oq5E91hhJqjdRKqi7O02trw91hnYidZoT8EBboao3eVejZaRLtIB4H7gyuDGHr1hPLZmidUR8/WL
UxzHPflkWoEp04RufzXrOtC2ZlZnv2oF6vW/PpZAieD3UGi0JyLJXDk1K7QYUVE1fdHKRvg7Ndb7
XwquG5i6I3kvbxF10heSkcuq1wSaImagpUM2BCPmPIBCuqeRJp/xWRpRsUoteKwx9lhfhBRc3yiY
lA8dUonuZpCp/CgLP19Rm0QQPDOpzP3r0z2Bk+FTECgTL1yo0sXY8WSBnvfPOE5a0MQ1XJGUujZX
qlU7T16tBAut+YuXmwHR1dQmXAcd4LmKRR6pzpg2xvBslem46kRoHTIj6V6HuvCXyBkXoeo0Fi8z
6BWNMedVVIPCWIk25/CsBrr15APJxjia22UTtUhz35qjqUV7P/WTJeTKJ5Mk7SID8kj0QELPYmQi
iMBtKS0822mu/EyK4FhTnIo2OrJLciHxuAi+rIkkCK3aJYnHhGbWCVBNlCms1HCf8xyD+6Ics4+Q
pFqs/MGynvW6GhZSq8s8j7IWm3ea2SSUNVcTHKkhprbQIdrDfdkCmVYfor7IfzahrT1olexvVVsa
e220WlzdULvH76k1369HZfOcHjQD2CSq1LzaE4TAPT9FEe1sXM+c7EUfjEJfGSXtTq0pog+sBeJd
pcYk8SPCOz0U8g5ca4V/xEK1eL69pp9Ar9+mhA0CE5ro+U+wY1fBDTEoXhqr0oONZ9QeuEuB0pTn
xPV92FQVat9F9uv6zKeZ/R37Mix2mDQgwaFOcf6sRh92JYqRlV6+uJDb/Ec/z7mu+FTybTTCYF8G
bRFsspxc8IsBAf/t+ujzrT2NPlF++fTsa/bbfNIWTlLAFl8oUMGuyvLCeUpSvb2xZQu9+/pg872N
1g3lN7Repv6fY87ZqM6YIESQJM6L3tWTAYLphSsgjL27paWmf5gBLt4LQ16osnElOVMFw+DwOlwc
s40FTbsrwsoTxzEkrmwJxUQWHABHdtprofZE6ETxo7cBL2N8FIFO57NyAyxqepk4I25bqoq9ZR+7
8c5nYe4tw7d5VA382VCwdfsvZPyttzMmP5B1YSDL+FNVgv4NZXDtW9r0vf1yfREvtynq4PBYYdSy
mmAXz78YYuQYhrl5fWxQRvo9QRXvK7KCY1L3w1rppX2HZWX8en3QP5fA+S4lWQKtMIG/eFzn5zNr
Arcc3bw4ogxaleus8nGubJwooMHYONZNiM7mBimnLNhlQ2U5ty4aTodSKpWxh53SlivNboZyTxLb
HzCUTvuDPih1/3z9d5oXhwkcscvbR0QLZ8ma3dSRBR4mEVJ/wQy2hFVA7abeG5gqLryzl8eGcTyW
lcyb0uc8K9fqAilNuvovrZDxsMO++qcF4AzD3BaH8oUn4bNJ8b5O8wGdSQP//ItDNsRgDIGhFyVX
UHhIgjy8cdCWGA7XF++zSf09zuwmalwtTjG51l+I/wVmmx4wBAyY5eBPRufgyP59OHggKspf0207
b84hceCUvTsaL1Gh5zzkZXRnWVH6Q8XgealWe7mEFOLhME537TTk7FWN4rx2wkgnu/CT7lunlNia
tFRZT/86JboMrkM1HL1xh4mdfykhVL2K6SEfg17gmqU19UgkRq9tMr3RP64PdvFwUJvkoQLRobHV
CD7PB7MRf9Zc1IqORpE0uEBmufdBsgd7x23M4R6QWHS0orj8jb+92S0cgItbaBochBBNVbq+xrzX
C1jAGBOqEEcyJfR1PF1mxiZH6Ag35iD193WZ5Deab48LpcPPJo0gImVwsHAuqLjzSUcujrzSqeJj
WFc+JUPUFLaY1AfHEVXAY5EEgopEo9pYvljC/ucHDAADxRMQeCYoEgC356M7KMIg2STSYxZTvDW6
JF9je6V8N6Uob5pQLlXiLk7kNB4BF5sWbK817z0C7fTDDFThERqCq9yGmIyWux6jB8AzST54C4/l
xSlBoWxCXjlsCFio87KsbleOTjSPXlYV1Bn1ksz86Y3lEsP+golBM34C2025Clw/mmTny4ipFTrA
IhuObkRJ5D90Lg1nMwrsYTdx1TZf7JT62UFvbM/fGjTSJrtqWwixzy1vuE2dyMIzyu7keEBavrY3
tVUO7hZ9OtmFZLpDNd4KW6TV0XUxdilUtdLQDlAa7JLaEUWySlfI5HE4Jouv93qSRpRlytxGZbGK
v4eRDJaYPRcfEjeUieFCnD2BJOYrWxG9ObUfNsfRVhzQGL3zrqHStBd2Uy3kwJdDsU8oosIUV61L
zAO+fkFnEfIcYaHUxzBMPB0Da/mMDo7V7K5fQRe4JXojkLnUCZoDuMu1Zl8SuG0E/F6vjs2I1vLe
72V6QKLYw1bMj+rqN6ZN+I+CbxmtfWg05QuA/5Fq+dhT4NB8mRWgdscxzDeqdJSnQc0EtkpC9oAG
2sBEoscMxh9xgC/YWtqN/tsiWjuQGw7lTqkngatYCaV4FHAZswU8y8VVM1FDPcJUMhNC43m0yhGv
EuzXm6PmyLZdaxCL4X6Vzdder4q3Qcf920RBco/Ou7Zwu14EytPXQwGUk0hdnH71+QHRvEwEPtJF
xzKkfrfWEFIWK2TZ8O+pIlXIfRZizbQw6MWVPp1GmpnwhjigNBzOB20EQaVT6vVRE1rT77H8zMGk
4DpvbAjXuoccIvYOF7N/fkoYl1IFVX+iAY/84HzcqrJwvDKq9qgj443tPFJ2t2i/3rjQc761lFyQ
ELT1pTz74piYGkNyp074WyK42c5tQ+T7a8tXjnlDHRMnLRAcK69V0mznd05abq+flIsyET1Ux6aX
glIhHBE4uOezBGsEqi0fwtMAVP0uErTGtbCL76nufYmqYm+bkfaIz7t8oDhnHRqm/CCqTi585Its
H1Q1E+ZnTOKXU4fr/HdgEpKx3ZP4JAM5bs000jHmCSVG4D7SXJjMjqG8H0pR+iusa3vK9ABD4BTY
0ltYkov9xi9B5QF0GlUH7GFnT3kddSVNgj4+GbzXCaQ7P9130RjutXKs3r12MLaE70vX40WHj1SQ
62ry8JjKHfztfAEkEnRt1DvpKUG/+VGgVxmvSjUzbqquQMvPV0wlQqGvFeXKrLEcqNzS+eICmwrX
TSnElm9Is3dhd1wceHPSFKAIgyoVBbz5+xD7ntapQVmeSqzCa+zmXfwHpNE4KylNV65C0Tg1epGp
E2zKfKjEocdWIdniTqoc3V7EP4WpuD8ypab7bIQk32s9DZu97NJuoeL3J8E8SwX5v6d3jF0EXJzP
f76AAidyOYpweAHxKXIsaojVwPJEINjo1Mpu1UYB17r0Uw28UedOzuqelf42WyV759vI4W4A2v+K
74z+r91SIAKcrwmlxVXGIzj7uADUgQM2Xo9Av4P/DQIxz7rEe2XyPc1u0ElBufH6p7v8cow4tS7B
y+PjMwej5KaH1bzS9C9p5GceLvahf49ND1akGdZw4Lt6AweK/2VMKAtTTEjJe3Z3NUmb6a3T9y8R
+emzY7sD7IGye9MGxGg49Obv6+NdvISsqgMxA6gN1U9IZudffIKj1HzH/sUcrdtA5rJYR3Y6nPTS
UQSFMvTx2MHyq6js8l8fYYYGHk8sykazQeqfD43OS+SCihxeKKHLQ+Mq1gZzZ+tHUapylzSWeaO2
gXvKcrM+XZ/0dCHPtzmJBvB88AAA6WZvsJ1pvutKRtayMXkyu1JUdN81baMEuvGvMRtC1FSogDSR
20x5/vksg1J42MMO40vSaPJd6936zneUutlg8G0u1S4+2bEMBlnBBuEyJRfngxGQtwlibcMLkBoq
qbUrKw0EbNOUK6k24ZcqEd4SJ/jTMWFHTuw9B/z1bAd1dYvEVVszwcD60Vculscu7UhlVySVqeOT
iVrt5vr3u3xe2KzgrV36BRAz57p7bgXNxHPH4YVbE29dA3KvVw36umoy5+TTlD8IK7Z+XB/0k01z
NujsddUiG7fRuGJtiX5fSr14zGVivKbD8HF9oIsFnVjdE65wotNO/3j+ES2BGQPCx/3RwnCzWnlh
h7mznyAQuYuKMu3Wtk+l8nB90D+6dX+fCbogE1t/gpRz63EbnI9KljtqqeOUp7gHrINZJxVAALkp
0UNUxphhCkqkN2gE6QcRalLZuaPQ1Jtch4i7D0JDittRe3PssnqD5+18NVG839HfHu8Fwm4Cg+/U
QWEV1V0nhIbd24O6H4SBbuCoWNS+iBRRpm3ADYQvgen3h9oPMEC0Q9zBV0EZB+GaPo7x1UCzpTuA
da1e2yiFBsuj073HXmj4P7uwD8bvuPGUPwuUcu97vTW8NfijUO5FqbvJwqJdRH5T6wjaN20ywnl0
J2dxtVm2jj8IuzxVlpKkuxC1Yly166H39xrZbrYqS0tpNrExth99bWevSmp1DubXll4fKiQr/xUp
Snavqqju028xkfaa/yC1LEPpuH590nLAG6AeCgDZfo7djZ+NY7LJZNUtHMaLqGsak94GrDeKY8Q6
s/0a4BwluqJoT12uoSMaIeIEh7E1U4yMUe02t46WtD+9uESsXODr/SWAtNrvxrI1QcBrY1GtMTzB
OnjhKZ0f2Ol30W2aVI646ulNnO/ovuxq2/C78uTUbfYlGBv/QHqNizYP2vCvsQKDURP8o+dGoIc2
+/lgFR01ULiKPGE5YHz4fuP+MAOjCzYSYUNkoR3EsRd23/wWZEgci9G1BMuIiNzc/lAaNb0ERzQn
SOLjuvJy8UrKq+4kRM4fFZdTcZfabdEt9NKm+/zsoqADT/WB94UQkQMwi8MyGVl20ZrK0Yi9TO71
2nYejcaV3zQnRvIl49Lnusqd4g7RjWLpo/4xoDsfno1N/5u0EjHHC6mPyo/oPg+tc1TTSbXY6t20
/zbGAbaCVmU79UkaQGHcrLPYcoV/IpJUrMOApbG61s06+Z4hyOntO9xX3P2AUuqLO8SoNCS61OR2
NFvA3PXQmfmGrqqOqGtfgUocZeNWBxPDY6Ujd/Bk1+9hZmBavgV73eA8nGhds+lL2is7p1G9kztE
arwf/byiKBVo8VYx2zDZJwU7YXIzE822CzBm3KOdrNRf+j70ukeNFswv0ji3/NXFw2C+DHSqyidL
DibjthWqwhh1Uwqtvtg+3YSf1x+B+cuDiebU2iBJmYoE9KHON3GkNo5wx8A7opiD6bdjKsERaFh2
V+pRaW/pDiETf33Ii00MHwX+IduJtJW67ywIFPpYYCIpilOfR8Je1eiuPdZDnjbbLLBxd9Z8o1ef
tQAbst3/MDJnld4X7VkwDueTRYp61BS/zU+8eh0npVRXaq03j06uqRREBmr8KZaqC/P9E1v+vX8R
BcM8waK5REt8alqcD+uAxjFcXr9TT0Bo7yqpWW8g7R3vVtCOcXYk1l0LhHgEnRgr6h29OaVYN54p
w1s0eO0IB3Pcr1YqmkvfM6Ut/jW4Au4+YT444WTT0689/4H4kquAtwrl1CR2ZeL+qJffaQRUxdYf
THQLrcF/EYPnLjGU59f1n3EppBLSYVrDG3Y+bli11Ov6PHhVLL88gZ4zNlnVuk9RGxbb65/+olLy
/2PRRuTRIi2fG5MMneaWQlOUU9WX8q6WdfkdqYtsq0Q6ciWawMk0Q23DWuOcp8boEmr2TW05+M5d
/yHzu3T6HTq9cHTTsNW4qI8l5qA4sBv8EyawrnEYARC+pxL+dQFsulqZMjCjdR40o36fRTyVS5tx
ik/ONiN8PhYAkAJFGmywp9/3F2m2H3FebKELvjZchOs+m9ISKxx3TZw82oOJpHnWYMll19ZvkuF8
j6xRt3AML5dg+gmTLi+bDTjd7Cc0hoBd5mXJq5lY5QaHwe4hS12lWVUGT3XSKn630u1EbkwPYf7r
y38RulCIJfVl4enscZ3Pmz5RhuleDTr5VQSpCo+mU++LtPF3YZ9WX0GxezcxHN1dz725bq062jaa
wFcaSYw1uypf2A2XJ4BlIO0nBidbhJ5x/jUSTJLdGhX/1wAZ5DtFK5y9CZ52F/pZdbo+889Wnb1P
8gSpiDtwdtPjrJlEvhalr/2IiwP+INk36ZgdMtBVsofpOX6jsguxq06TpRx1fuNPa44uPM+LMTUZ
LyocosOxo/eSV3e0011WefGLGjaT+H1m3Y7SE2++onkLu2yaz2yj02ZDms6hIw2Laha09H2WNoq0
0lcHzCjZTVFFCP+PQ43osElDvNWnBKOt0wiyhyfTo2b22pIU/yffdyoEoE8IGWPi751/X0Uzpmig
yF7rUPMe00wkj86AT2U9KktgwU8WeWpx4Ls1venGHEmS6Tg4RELLX6ukLfeNofrBOml8BT3CBDqR
HY5Ebm6PFNb1ffXZOvOaosSGCBbNldm+SuiBkdha2Wvh++1/md97oM4Qs4B1UN6ErtDvSgpZ30Cc
aF/SEnDN9eE/m7ZN8Z/Wqooy2ryaxeoHiqjt9BWoXdbf9fB4SF/5VzdjTx1hE5LWbgSNK3vhJv1s
3vAcCEqhzHCZzB6vpMXHqzHC/FULLePe1CrP3jpVV+4LYcsvE/DjGzrPBeivEBatquXH6xO3P9nf
pDt/cCQOwdv0539d5GSZMUTrLH/FxFVR112R98EGs+1fPmapKVzNQfwPtxU5x9RMhiVoXXSUu3iq
niOy8urpwUeQl0qJPXU6fhUgPIeFB/uTk8NYlEOmS5r7aratpNc5PTrtxavSV8VpJPioVr5XF+DM
guLm+lJeJPWTRg1XMNcEBREy2lkAFMLgDZ3IiN9KRcfpqOiqON5HXR1uawt/qFURpd1X1MGVh74l
atkTzFu3TuXa8ZqdGacL+dZlsDL9HlC/tO5U+ghz4JOOqWtb1WH0NviBkSGd07X+PuIUlivPhJEL
Vk1G/dZLyoi3qa8x+KiAuTeo6Svekq7txUbX6WVMQRPEsj+9nfONNqiR77a6ERCzxvWPISuce2CO
vr9v4n7o9xCOaWHmVVlZ68bW4/gmR9R8YTd8+huoTANtJXQAWXn+G4wB8hKG3NFbJa1x0xHLHhRM
Hb8nSfu9U0fnFBkZFuW5H47rQCThv14yLAGabHyISUgenuj58EVXdoWVxsFbrgbOlutexCt6utWm
rWvvm9Yo4l6nQbBws17GKgxLKZlgBWIT3NzZE1YAOR9lXCmvQRViFgZZTF2j2p7sU0w/TpnZO9vc
FejWh2p9b1ZFfKiHBLR4oHaPHRtzoa792UcARzK1DfhFF2idnuSoAhsXvBl9q7WrMDe0TT8Uo7oz
cjj/RjY494GfVIdicIsN99GSAuBFCMN6TH2SqWWF8M2826lZeI7E9hi+JXYUHPM68V4VLzfvU8dM
T7YCqG4TRSL90Y9g1q9fERe3LUNDRqDUNUEmWbvzHTDqA9wMix2g9bI41Lkp+RKCwpZATN1qS3d/
fbyLZw3cOK8axx/8/5QynI9njJHWarYSvRHNdbBo0pq0UFfRWrHUzYg+w9cwYDdcH/STSWJYgebh
lKmi+THdyX89KYkL6rTv9PjNaxz7UcVCb1MJzX4ZVAmHRFkSMPpsjn804AlagEo705//NdxAlmJL
SpRvsRK494aqjGudCgheYGHrre1AzXYYnnkLl+vFw8LKghmcTvGEWZrX2pWyg6rau8lbjsXxDk4u
cN9mVPcaCh5LJcLPZggWgqDXpXlBh/p8hmYjuVKzUnltHThPPYXzF3T3rXU7xs5BtlZCgo05wfWv
+MkpofLpQi6foIQX5bIxtBUDtR3lVWkUFN4DL07eDBRTNgGO3RsqmUa7zvNCv3Ni21m4pz95SYlz
kbWzUaulUD4XSsjLTtVjy/ZfgwI83UqHaVGtakRSw3UpNf8/m3QDAIoFM88jNq7XJRhfSsL9QLe1
Trv99bW4+NhTtZIdTUD8J82afYCQmHQoayN8tbGEvbEH9JRWkQSGsklrQBALIeHF+ZlGY1+R7Ez7
eu5/4uuir9GGCV+bIIl+jY6PKooj2i5bD439gclOvWSauTTi7GGqUJpPJKYur64SeVu/zdS98JPb
Js8bsQrLwXu5vp6fjTepbelATdzJkPR8Q6tZXAaVNMPXSJTfA6UZdm3tJEc0RFSGw+Du34eb+owW
Gh+0GuYS2jSoIZQmQfyq1jJ6Nisvu82coNop2Ki4kOv/j7Mz221badr1FRHgPJxSkiXHsRPHsank
hEi+lXCeZ179fjr/wY4oQoQDLBjBOml1s7u6uuodGju+vz3i9YbhqYpKAhecaPQsDUNw6RwoCZbx
mwmN362cXlHdGNkaF+sEeevrXYUHIbCEKgFKWnCXueEvV9MG46tQ/43f7JhYJ8VS639Az6wt92ON
yPvetnztXgnxh7m7Pcvrz8jAJL1k1yJUXAHeJzUxGtOI3sKxBQw3lU4q7SU9SpRDH1vN66Aoc7mx
sldhSUwWCB7EOg4IMIbLycrASGYbj9y3tm2LVz/q4PAak+M8WdJof/XndPrP12rsM/U0RErr9oSv
M2oqbnSPUe6HqAJ4XHyKv+4aqN/wuhNMIEhu/O9ZbSfPWRZqwVHKfOMnbog4dlHqVz9rVlhnbjM1
40HNm2rjd6xsL15qBsh/bnZwiIvz4wMazbrGit9oks39oY6NJDjIyTDRMJSsjRfiVb4m5ky+KjJI
eA1LHELNZdo4pZS8cR9gS+DkY/NTYyUS15zUaqdrkaoj09CW3/M88OlZJGXydnvdVzYa73IydsB5
CFMs6x8YgM52MlPfQry5U5/LuQyPSUCfajf1Q3Anz2mqvDdLFbVV7iDgABws/nX5pRU6LKOkGcnb
XHV1s4fcTjHdtMviBZnE4mTXjfO/YEIS8wgHH3501PjhBqhqbdZc+OBbmDqiI4tbJx0TB6lzKX2r
fN6tUJqt9LHI5eJr6yT4BZrJUNzdXmfxQL0odjFp8LqIX4JFJF4u7oEEg4kECH36lulx3BzivFen
U4VO2D98T8xGaBHwOEVGazEO4BKjaOwxe6v1pvuKCTAasvh2foRynJxmVZs2blTxsRbzotPMI0gQ
ZtB5WAQNLKF76Ht29oZdaD66Rmtn9wI8v0Ozxnoa9E7y2MZbuLP1UQUJFt4HekjiYP0VLDpZ6+0R
Nuhbg5xg4TZ63DwliY9HaVob8Y7cPP5Ep3erPXX93gPIyFHlhStzKdBrvRy3UkYjQPYxe4MkMAY/
El/Hf6wPVAwdB0kLXsiWa30vk7l0P+VOH1C4TOq83vlK3903Y4XkuoS05da7byVo6WSTvER5fPHG
XPwss1CVIHNYDkWDYH8oR9Vy6ULZ/QMaXPW4u72VV0b7Q9gUyrUI+S5DRqGDLOlKdm4RIoj9HKSV
ZbldNVjJf4av6tHGtbQ2HPUNCnlwRVn1xQ6jBVkXcg2A0Wxb3HAljWfkzpeN5reEyd+323NbOaZA
lzijwKagdS+bUEOTGKPR9QW1UjNzgGYoiX6vRKNmbJyb1Vmh+ELBAgoIudPlTsJht4iJfsXbVCbl
N8WRLDfSGlAJhdJv3DIr9zpwegSsIJtg3i4vQgJumB2iBnX+Ztpz12OxUfUPM8Llp3ROqU9whL4O
ao4a7ax1G44jK3GWu1Q4H0FaAJggVuGvc5qrGZZD2pS/yVVmyq5u1hyAxLeOzRxELx0WIBt7cyUw
ENAxchP9SmCz4gf9NeA4AcbVUoqSFqT1L05gpvuGl+YpmNPkMfTLKjjQ/wM6e3vbrM0TNj6xiBIG
oXBRfFDaqo0mrSqJglO1Q6QiOpRaUuy1qUEvRJq3Xk1X4/E9UXLi4sJkFgr3Yjz84BvKSqnyptOK
fyjUogFMpIN0cNNRxmAIFY6t/uzVhmVIogu5giDcgYO7XFlJtyM7gLf+FsxBfBemU/MpCduM5sXY
AF6/vZ7X2SANWJpgoFCB8GONutg4qdYWwOoV9S1WpubFyqvhs40klXWXZUC+dkNSGtWpV5T4Tklh
5CpmZd2DzngvV4LMjAyNUwp+S3RsFrFHo82bcf1pbz2v05Mz66NnSBilEVrze7sxjvJkx/XW5MXZ
v7hTxaikYwbtZ/hvS/XEHD9UWlC6+jbaXerFYR8fR7uxPndTg4RpMI7VTyhcozvK7ezlZR3vR+ix
j7bsG1B9KrN10TIZf93+JNdbjruPZI3+kah5LSEIRQJPRO4M7U3K0+hn30SpvzejwVEPJHRBdqqx
x+32t8e83nOMSRsDsUPQfGSnl3sO2XsFISJTe8P+0voRo/r5VA3JuMePa8vw7yrws+ZULWm7g/QE
vrXYcGofz+IG1d96hI/aXRsEebqvB2nLdu8qQDGOMJ0lJJKhAUK+nFJgdzKOEIHxJqdp+REYhf49
6PPabQKl+c8wwiR1O03bugLWPp4pxGboZGO+t7zWTGkai4Rf9NZ2coKNpIFuFHl13SNV3VjnsXNw
hX7/t6OBDw0PyDyS64sUrW4rWjVBjWZUVOofpcDSq2M6jPWuKnpUeW4Pdv316AoxMdIEghNx43JV
ixZ0QobawRv8OFVCwQ6c36GtG9n83+2Bru5SXoaAYYTAM0pmXDWXAwHbB6A0G8ZbpMmBD+pM1Bzw
W5K/hMSyu9wOVXM/aLBqRsu20sPt0a83D6MTF4VaHHfcUkmNymiZh51pvJWRMh4bqUxP9VBVpyJH
Ny9oAAi5jjlVd7dHvd48F6MuvTjTpIrSVJUYVZ76l3B28vui03V4MKrxO66m+Xh7vLU1Zo9SDQAy
S8xZrHHdKvGgmIVJY3FOD6mthgfKpZFbmUHzqAzoVMU+6tqNE23xK9dmylwpgOCZJDi5l1837pEt
G7vZfAtkIz1YqS5H2DXjEXsonK75Ek7BsIU9Wx+SEyJEZMHcLK7VfkQ6DGtv861KE/2Epq5/QHQU
2gMQThM8cmJWP28v79omopEKQJosHkz74qxIE5DQBG2Xt7Y0ba+vRzW7A5fQqbs4UFvjoGRFAeCi
wQxxi3e1PjTD8nJS0FdcrO/IjCpj0o032A8hgnR+/TlM8G071LXS3Esh3zyAE2Gfbs9YhJqL+1TY
z4lig0HRnYMrvsFfSWEyTXYet2Hm9VUgnwx5NEdghcUvm7Zh66ZpZvBkHay9qSBHnznme/fzH9YH
hR7CL6aySxxC17eyOY5S6XVRoLqT3rSeEindgf+HeF+faa9KPWkPVlaHGyNfrTcj06OiYkauKCAY
lxPXitGA5jtUXhxgp6A12CpXQ18ctSGK7vW5DD5E2KNtXNorqy0kNEXtjAsV5OrloFVZ2pAcm9oL
EWjz6iKoPhp+jNdjT+PbSSPlYGpheajHqfqiD610d/tjX6eOIAREB5RqLQg6wKSX45d5YDh5otWe
OXdq57aW5PwyQUHPn2QNEbajRbKEdKhpSA2pS5TnJ0lpE/M+mfz3up8CwgCAT6WLroOmXBXjyzHR
+QBJ48FQazo3mDVXn6foR6wMxsYNeP2pyVExcRHtXyFrtJj1nBZD1TZ+46lpa+yx2SncxHTqfRRK
9X3blU/kPuXj7aX+E4kvDxbt3j+wZFEGoA9wudR4oTm0UPTaS+OwdHYBqTRi+FanHHLNaT6meqXP
WKLWTuLOCcRrYD6NKOiFEcxXfZTgqicmWoY7Qi0knllKUWi3Y8n6rIWG5CPk3g8f8rapZYBSnaG4
JRadyU7W48lye1T3250NYsvahUUyv6RNHT/fnuFVdOYDIsRDqw4WH03CxQQBogJ/tYLW01P8cZ2u
G+/Gka7ZPNfNQbbL91fBxYCCHyGYIpT/xWf+K1QB0HJqPAJbDzFR3Ssb2qxcAdJdYMnSByqjbbXr
uyo+KDEi87vQ1jCFSuXgy+1pr2wmZgxmSrQ9eHwtbuC+b/xilMvOAxwWfuKXfkPYPDj2UOIPcler
J79Vt9BxV7e+kJkGvkKURt4cat7lzMcgJlke9c5LK8ePdgUBHbSMUWtuN8n6h8HK7KOmJn7gUno6
357vH9rJYiNT9OHFxX+YaSxTHAReG6qpfepRhw9fh0TOTvZYd9auygOqmmXVTHdFMKaJ22bh8HFU
nPp72Crhb6ku+/6+a5QOtiJuN/+hrTt+in0/veuMojiZCt7aWvk5LO5kSXVOMWzKY9QBsHdvT+E6
6lK2Qq4P9KYI9EuSEQ7TfZ2lUeoZyRR/a6HefWzTMkQlFGnrA55L6V7paKHAxA7datbU+9vjr5wU
+EZ0jyhMAN83RYb+18Z1Wr8pArnIvNLWws/VIIdPoaRU95naOi5Ua2ujsvQnF1t8MiB6vMupDJow
q8SC/DVglyYop9hK7gEXqD82qpWcij7v3cjEdNaVar345DhB+LVSLZwO/H6SpV2OaMZzAln4KVWt
5mWa67FzBzQv9uVsVW/0JOY9jAdnnxpmuwcBKj3THU46t2jSLtmNKCScak3NXhDdT3fWNJu5m2nc
clFW6R+TBBHjjc/6J8Isp0mjkxUFZYfk4+IojpKDeUKpZp5jNYXp6v5kDfvSrIvcbY1m+A4qzLl3
ugR5VjqSWnCoW4SC7kczyrW7KQ7xF8n6MvrZzKV0RkZWr++gA+qGO5ZUPgQkCLsShP60DwCTKtBy
amg+lirCixuVuT/SlMuZAGqmmsK7V7nSn6qctquLdEhIfqIa7ws11hCcRUZpp1I7Pk2WU0x7oZv4
RNMmDt2Orsx9pgX+18Aopudm0IcfmkybcG/6eJju42w271RZSndVmP2+vZtXAiBhgNcrr0pu72V1
tofpANikLj0zVaTzVGT9EwgYlFV8klWE7ZJTafjZP2QuYnFIXqg8k8QstvSoJjR1sebyKFGk92Ol
Sadei7oH8Rz6KGv5/JaAL4ZHKxsfxiDNdtFUxN/ePXMR8pEIIYbAOVrst3bMZAR8utpDiLJzQRjQ
6h7s9BsV//FJwxRnj7iE/07WuQCrUuuzkOzAjo6X9eVZVvSUZ2CFBGOPVPdhmPyRb1xM92GovoZT
N98b6C64eYYz9+3ZXkctBiTeI3AFMBuq6uXATmHIMMCLwWNxh/u20YJ7f5Slw1jKP7LSbjaC5PUd
R04s3peI2THRZZBWg7hpQ3xiPAeZ4ZNlxphaT/a4L6xQ2wdaGj83WJ4/D05nb0z0GvYj4N8MDtAG
yygEri5nKsdErDFqJ6/E+P1DN2fZ3pJ0ZxdXqfIq+3JyV2JbzXWBVjsiP/a0b8JBPY3Su5VguGPB
58FjEp0qynqLnCoc5yorhnb0/HFSf7Wg606GVsdeU1XGxqxVsXEuYw4cYJ4BVMpBjIDwupx10keS
mcLU85x+dIqdFs0zwbynv71LZssO3bRMiYW4ikSO26dR7hn4e6D8AfWnuQ8LJ3ytYSplu86Pq09x
5lvJIdOgxX5AwTz7bhh0x1E7V3Id09epDdBC843X23tUnLjlHCgaUgvhkIjc8HIOtj1VOu/y0WNN
ochOpSLR8QQ1daT4X3+/PZgIMZeDQb0iRkN7ggYHqvhyMCPoEbfWOsXLIIzvVE3q90prBRNeZjIq
6HWoHPMKJEKbqHOwg4kyfr79A65PJDBmyi9/Zqupy92RCkdiQEOqNwTC0lY1i49ZNsnuUMrm7wjf
rnenuoxnwzei+rvSzFT9uppDyhWe1Nr+wbQSVM0Z9EBf2bmTgjLY2yEo2n+YJPkm7QWyF4oxl6sM
fx40mN6qXslNeERBPL3Puqx9Mua2POR82o1zcL2FoH5QAAClSvOaK+1yPCDQUjqTHXjBlCbnZm5a
nMaCTnmexp5X1e3JrW0hKncCpAofGZDq5WCkX+jzJ43mWXmthKeyc1psB3nX1C4x2C8PRdsPbqAP
cXUAMW59ziLJ2qL1XF3gf6SjedMCY6LBuoRb0FQpKVRqplerFYJWOuDY44QUyM4ICnlyEa/nRWxs
voivAjzDwn+GZMMTBlaT2N1/JaWZZNiDYVS6l89+55pKjy1ABA9+H8eS4VnU2x+sBsdFG2r96fay
Xx0cRA+gzMLY03gA8Bi4HJoTLUnIeBkeIL/4O/zl+IMz+dazXqr5YYhglP3DeIKSSodKVC7Vy/Hs
abQn8Xb09FjPCaHWWMYu5ILoye6L8FijmLExw+tvCuBA4Pvh6VrocS1SEyp4peJzVj1s0IdXIZD/
SQOCfScpdbVPw7x/rbPc3MpbV0blSQUojlYrL42lYnOSzUOKkoDkTZH16oSBvysUpdtnvolSXNVq
vzK5bbb8l64OLCGYtgmtaMD8vEzFj/prH4GISmGmq5Jnp332o2xNpXS1qnzte8t6vf0dr7esGAr0
LTkfiIelIoOdyHqNqZLk+WYkP5RDWB61MdTPtQYJcNB1Cg5tP7vki/4Wdmhly1LiEIbAolAIavVy
lkVfdsoYhcFZo905fcnUWPrROVJW/VKHOVf3cJ79+nh7uitjgjcGCAHGHGe6ZWY/VTENBbUOz3pc
Fr/tfOo+jKNVPU/KJGOphr34e2M9GFU6U0QFem90kRefUh8dzDhLNTxjkJGFqOBSXxjL9htN8xw/
Ctzwbk9wZevQMaaDARgLcNuyT5+2tZbNgeZ4U4kVHokLr8qd1EHkxQGBuLMR7deGg+rxR0udgv5S
j6s3oeNPmuV7DcIpB6OioOTKqi+f1HpIq421XBmM9iXPBIHVhx+92DBlYpakcxG+L0aXoVUa9tIL
5pfjuEOu4L/b67iyUaB4CUkLZL8FtOpyc9JM7DABSsNzqhZJu8PPIuo/NHFuqft6zuMEjkcCp+Yf
BgUvQ25M3/uKex47eQot1pK8mtHz5xahwM6N0Gepd2mKijcu8NCLNrKDlQjHGWS7UGEAXrX8hKUT
NWHmZOEZGY823GFvI+V3mJVKxzkeq/KRKuRjAh9ho4Jz/THhdpCWiN0qaJqLpETJ6ogHVxad7VoF
aQxQyNgV9ciFokzv3ziMRYhBQ4EHAV/18mOqhZLAOKqiM1re6r2Rt9odrh3dI1CyYmOPXu8bMRQA
ApnBBKn6cqi6xQdWK+voHOPn/pntOn1rhLOqojbNozox6O0ts7qMf423iC/yIFQdZTs8l/EwVG5h
9ROChqoZSyc7zs2N6HK9V5idiXEDMDIhl7HIMmpJIUBrzK50en3aIVNPHQxnlRz9JLt4mmt7esjp
XH999yR5N4t3K4xgaOqL74crRAhUxozOUdxHJyXtnDPaDMVBDqVNY8+VBeWZzJsArUpqAsYyyJit
ag6hGp07pvXqlJgmpb4FsTMu0i03wNWx2JDoIYkW5RI9W7EfsnqYw/OUafpHmGTSY9oizTVMzdab
Y20oTKItEmIuInpEl/vSAS5GQU0Kz3M4Zhw3hC5R6umGJtgRQK3w3ZFMFKJhPwtFAQALi/CJ01bZ
IRERn2vaRp/NoXgdoD2JerjyNRq67svtDSI2wMW7FSu7v4cTs/8rYZrMIjSCIA7P+TBjHkf3O7vL
1GFwvtuNWX1yghJwdzOUhu0m/KDD7dFXzvzF6IszL0XQah08qM5mH/W8XNXe9bnyP0s4s4H91beM
1dfG+9Me4kgISYHFEyv3fXvQuzk+O0j7PSROLL0EttVDN56MH/WYGe/mTbG8lNiBxtJAZwstJli0
apFzg0TnfnL8F3lU88fCDMpdiyHW/Wz23QY+f+1zAgDBP/hPV8ZYnHdH77Sqbw2yNMqQmtt0US8/
dlNYDYccN7P55HSVbGEFOM4xEnTGFp5obYHpKgj0ErA/DEAut1MvWS2C0IQ5u9QHTN5K8ozJqrwM
jsB/rIZ0ur2B1g6nKQwTkMMQfbfF+qapFGlh40fntKz7L+kgep2aHsX3ZjAjavoPg0EQ45tS+wQ3
fjm50Xb6ZLTl8FxIftN9qtu+uleLciqfxlR7t0s9OQWteGDH1B0EamkxNQDAiHBBcTxn6CT6Oxq9
GY6GY2S46EXPrTsGVfrdxhpwp4YDrsZWNuCfrirJx5G63v3tqa9cXwY7GWg3KF2C0mLqeZ6nfZ+W
HBylMI1PWuCMDU6TvnM3+OxsF5h+GJ0oApVbcLhr6gDrAPVQ4wUAgfOKIO+3WaSlXZuc4xxzyn3l
t9OrbvqoKTYJqoA6cZ+/Cir1boOkpJcPVV7sx9ZwniZg249w3oqNxE/MdhE0YQwI/LlIjkA8XW4E
rcws4ecVn/PMyKYd7qMoT2PcHRxvr/rKaUIVAKqGziuRR+0i00P1ZHBQMErPql6OPCVlUJXz3KSB
a0/Z/KurGuv59ojily9mRvPm/5AvIBOWBS814XoHTJmd0yDzH6bJjEYUGWa0t311/i+qHOlL4ysN
Bva2tcFeXpksKC6iJQ9b2nVX7wYzzJNxpkWt9fm5auQWPXkzquD2SvnzFJqbsXnlK9I0EmRpUW6h
W3X5FXsZj/eud1jdOOuGQ1E5bN4KZ9R2I25c9xCEIpSQjCcrAtq5fK93sWbUaTVn5zry1TuMTU0M
mWf1Fw+Z4EOr59EJkZ92B1FQN3ait7JLUKS4ixVper39fa9APkKSjEoQz0AhyIrwxeWkB2WUOzme
FDji5MacW1859qYVUSK2DddIQ3rAPb7YiLklY3BK0ln/iu781uN+uc/Ez0B1ArFmwCGwUhdpR9aW
gaQ0ueL5tZQctU6OvqFtHh7QYmzc0beQK5q6wv6fnDsA3t6/BuRXvIZVhD6RmVYv16A0+0kdnV71
MhkhS1ftSlvZsdb+nVP0db/TcD49yZDo/fsqjYuXtqOL7Ub0L+z9xk8RyePf5411AGqF7iWMIG6v
JaVv1Ce5S+JE9oooICPRsyTjTV4VmYB45VXAuZM68yGQTDX7WmuopH/ogsCqTx2CV9WHwpFw1GmD
uvZ3Uhx1P9FlNCknpqY2DjssgP1hp4yzhi9JZobVnn5szsPj9iSWB1fMgQebeAezzbmrLpezLyZ1
qLBw9IrYmI51PQM4aZXITj8MemxXKFO1kb11Fy8vpD+DcipgayNmzme8HDTy+y4I40zxOG9O+MWY
6nE89FzMGbgepwAVGUf0t9wKxcctpbll0sHYJh+NPiT9DfbvYvMWGLtQ1FBVD8UOJTjZgzT+rihm
ZWiGZNHh9uqunVjejbh8A3+n0rB8VqG2O1BSGTQvbubicyjr2V72yy6ne18N/DM86KzzF6Wf9BBw
4DA/pGptvrPRLKZMI4TnFm8SKOTic/z1TIC/MVaUlTQv8afZ+SAr6KnDlnuA9lkrh9FwGoT0Nav4
WDnWlv/Wyv7iQ/POY71RpFrWIEAu4XMxj7rXZbHyaDRjXO/ANktfJycytZ1vmeXGsVwdkacegHHe
e1cl+jxVK1JVTQdPYNQOWM8Yy5gm9PXzMM3xN8r2lXO6/ZlXAiINdZNZ8iCiBLI4RHUi0aKLfN3r
hyGYjk1Q4pLX2q2iu76mSR/b2UmVfT/q/jkd5q0u99romH3YClhIKtpLTJAZ1lWh01X2nGzowzs7
Rcn7XhmtHoBP0fu/zArLy31Yt1aBscuIAsPt2a+EQRoEnFS4JNQplnwVzS/irFFDxeu6NB2/WrWW
ftbVQt/pZZsGd/7YRd8lhI+7J+zRhpfGwYTp7vZPWAkojCz4CdxKlEnFEv21w9PQLkr8F7kU6rrF
/q/SP1lNZT3Jo6+Eh6mW6IFpJW7IG1NfHZd6EBAwmrZgOC7H7dCInDAr1jz8ov0vNrAdN+gNsDxq
70f7oB2rH8FQN/X7g7aAVHAJUrMBsLSIYSiv9xQvdM2bpjKWclfvuuSkKBLYFYmWvfo5USW/3Yhl
a+dKgNjh3oHvvWqSyxku1zVSit6MTuazGqf5AbB8c1QiJjyozRYBY21bCzA1VqnkGleXRNzg1l53
rG3ty9Zr1+ZO+JSrtdq6CdbOPd1MYxjuOyhhu6Hqi42YuTZbEFeyeMQJaObiSPPNJbnsW92LtQS0
qZNOfb8382HsD5Yq4cE4+ZHyL8FSwJlFuVbUqxa5jVU3HfKPueZJdN9qt1emESPtJuriXas0+ie7
iDep7GKvLJIYRuP4CsME9IcWzxTZAQMq+p2eCveu3tUDENg7pRnrdKcEU9tsnNTVdQWpzcuYPh8R
6/LEVENrqaNR615lBPOLmkodZ1aKvzdD0HSH1DLCrSrDWnjiAU6xnYcCe2mRbAQ+mh6K2Zherhj+
g1p2RbYvxuKxquuzVMbpUVH6xKZSPatu5vvlxoRXQgTuifjfEhspWi1RxfSlweJbhelhVT+aR6n3
zQCjAX3wapTI6pMp1XKy17Noeq+aCte+JfjHCpwe0A9LHoSJm69ippbpDVKhHWYJi60sK0zn5KiZ
+ZvfYUrvfAX+34i0U+A/8OZdMvKNzGb3oMzl2aie4W+khDWim+Z8GmW/Os/te5kef8Yjf0TyS1FQ
Elm8h+KyiQs9ky2vMFE47zMFPp80UugMHWNG42jUmzvaKv+QM1O2pqCCWrhokC92lGJT9W9L2/Kq
QZOjQ2VoSe8qlfNbioNOdUtz0DY20coeBikoQDMoE5tA6S5PzaTNMrsosrxOGoKu26VjHP4suzgL
93KPmCpKd1MjHR19LhAlqC2V50aONPftW3YlVBD3IHZQRaJGuSymj/YI3SfSTa+dVK0/yU2L4EZG
YvvUZnRJN0ZbiRRwM4F+gXtA/W2pzhsOU2IUaWJ5cxp/ntvBdPHxCmvXiP0vXTcpW+6ta7PDok3o
tQLhuaqe1Cp+gGleWZ5NxI1dS6nbhwyVrGinB+1W/2otKhDokUlFKJUjKn7MXwkLlcGpCyhye00i
za9hhoS6C+At6o9BPI8nkKHNoQz8YaukvSybiBOD/oLAutEqp0l/Oa6mjmln6r7hBUmt+65EjUh3
c7sf/+HjAQBAGYBnh1A3vxwHVqYz6JlueEmaBfq9j/PEhJ1T4PjPUpTG91Ncthtn5KpQ82duJorx
tCF5c2iLMc1SR9tNsg2vDyp/2BtTkLW8XxPLOpihZJc7NCEjc69VafrByeLpW+Jkiur2ddhWH8tE
cqaNHGIlgyEf55HJsaVSsUyMgwRpSq0NDA81COUlU+r+QfJzuTuVpTNbh06e4wxzgRRugq1m8RYO
dG1Do39MrxluAu+hRZhqIklJmrrQPUXrBLZ46lLLNfy8NFB1QjllIyldGw6ErUCcAlPi7+KTY23D
sew0Ly1svT1pWjVWR2zkLOdRzypVPd0ORmuLKzQ3oT5zqxOTLoeLi8qwUq0zPMR4g9zti/HU17P8
M0dJ/dVwOvlT5Uvxs1U58+/bI68FJkAt0KMgtSN9sUhhWrvIM1+qLU/qYqpuM3YxnLj4O2DqCNhQ
1ryT5IZkH1VqdhEFfMol1uKRERRVDl8gZGE1P/maB3GfPCgT6lW7uQsaHF6spiMfnykyv3eijMwG
IlxQN+a6u1ziqtAmvnZqeJmDEXGcmDEatwFAuy/qwKPyBOSmMDdSiOtdxMOdW4b4REHtSnvCKrvJ
LHPwEM0cDcciqiITi2DbOFpq3EobE7yOhsA1UQzUmR13zRIvWWWB0TRJbnqpWtZ3hkrHjb9Kr+5v
L+TapKivcHPjg8RIi5OojZkg9qWml4VkiXsE3KL4tXbQRSo7TIo3TsZK0YnzLkpnRHqa+cv8xB7s
tusNEGZmgVXjA7Ia+Fn5RWE4uxEjuzujkBT1g1OlRnFvW8OMD9GUtW9+3Hbe7YlfHxWexUDR8ZRA
mgYMw2IHqQ2uXUEQnXNDTj4FTRvFh6SEar23u67YYUaHtODtIa/jgniJi8+J2Ce40MVpiSYwYris
BmfVN5SvU2i0/o4Ew/xat9AyqSjGn8nAixeqgNr7PzOBj2uPbo8K5WBxXrSqMdNUNyVvBPv3oEtI
IGeJJb20gBOOt2e5trBU9WhKExOg+4pV+Ct/SJMmnfMxCc6FMtTuUAzBZyf2p303py+Ux42vt4e7
TldUU/QPucMo4cnLojuPDDnrp0Ty0jyEUz0r3ThBCTDM6KCjVjIGbj0BjAmscSseiM91+TxFJYp0
k7yTzQz7/3KiTRdgTGL64bnzy8m8S5Dns44t5tz/sKA8kSiUEm6vHRF6reRGCY3orMBNP2KTO7qz
AtsgtWdqHJEhUZ+9vaZrn5AMiU4NzSUeEYtUrCbnc+JRi84tvJvhLqJbmR+dqTbCE+Bbq77nrVY9
3x5z7TsKqhEYJtRlKEtfrmaW+Eru61N4VlvN+jjM8rjLJF/eGUXrPJudUR8aPdtSAliJfqZAu6Gh
JOg/yxMpzaCyVXzXz5jNWSOeZ0VxryKM/tyAktmI6Ktj8WKgYyckdJatqRi7MIlCB7jTdKg+y4lc
7vwha5x90eFduLFn1vYmZ4I7ku0J7nTxBXNLCVLLCaNzorbZD1lJiuCIb0e1ZWWxNin0G0DT0GIF
v7uIok0I71pLMsfDi7G/S4rC8nda2wbavTHNzZY859povExk2gU8qpEyuNwjCDZ2U9AqtueYo/Ey
zFH1Oy8nY94pOZnHRshcW0IwwkgDMTMcv9TLwUp1RhYH5Wvvj9TslMDovUt9tJoPtzf+2q0gGj4C
/MH2WCangvRgJ13qexTljezkBFb0SFS1H2dltOmwRXbeg8pI6+gHLoJyvTG8+ELLKIbqiAAnC5+n
5RGQZWbZz5XkJThGZK6kNf2hVKvioWh6qJWjU93prRwdIWMnzSHLm/z19vzXDj4VGXrHINOIy+Kj
/3VfKEGYlH5MAA+70n/0YYM8JnoQf8yNOcXw0qRpUWfaxmFcS0Sou4m+BAQu9JfEr/prVD1XIEf7
fF0qiXXyWBS17zZwbbVj2lD9xJvPzwLbjftZVR9o52RPvoGywjmX5+bX7QX4E06Xn4Cqo4A28iAl
ob38LQHVqr50Ct/L0pQoVLPcJ2ifpb/rU6X9IPdOcAyUpIUFPRlHCXxithu1SUG9miI/lqFVsq+M
fAu4foWQEdeNDDoHcB64JJxqLn8XXaJUjebB9AoryuUXaQTqRQep7vqDkQbWN7Pr4nQnd9jIUxBu
whFaO5x+N0606aumRnm6w2Pd2tL2WzkwsKfIi+gycG6WjNjIKhxfMwLfK+QyrlycgztnN+kJBXEg
xBAzKmuMv8moMbUf1KpO0vvb32vldsT8FUdo6LhCBHMRGMZ5SuwGZYzzNDZ410dOtzex0NnpMVks
UsbTFlRp5YhSdKcugl4jdfAl2M9qlFZWqVN6HZie7Keel/1ZLQb/VE2V7DzGUxtnXyAzGOZnJVYH
Z1fNwVagXzmlxAaqJQI7KiQOL/dCTner9+dZ8qJ49sN9lTsyKWsFsvK/IQGPt+OtUvkulY26PNxe
79WhgVXAD0EjCfXKy6H7phmavoHRMGlFM5xSjQYxfuvaXD+bUTT+GmY9JlmIa32rfbgWJQjN/39o
cUf8FSW4G2K1b8ll47HvD3YXxLsSUb87VE8k52QZifW7grHw1Oh5fZTzNowPs1m/V7VGnEMIQeA4
/tQvluXG1M9APiea5KmTYASXk649N6USB9jIpsnx9mqvnS7G4ZGLkq+Q1b2csoFbRlUHQ3juoULK
X2Q1VyUXfY3J3/d6EjyglmQnvyDGDse8zBt1Y/i1w0UqRkcE4xDweYuEwpqNMi3qKjj7dRvfOWUW
f5rzvKIgltcvMZAtc+OaF/P5f6SdV4/cRrimfxEB5nDLTjMapZEsDaUbQrIl5mIqxl+/D3V2D6Y5
RBOaBQwbsA1VFyt94Q2ry3fBXPJtF6gMDJPr+c41nKcS5aUATcvwbjC88IhIKMo4tmgPtz/t9lDg
khaxYtzrVheHYuXYNs1WhMH5kH1t9CVw173R9jXZO3tcrq3BoAHSCCCrBDC7WsdpjnjY0yp8GlQd
e2E7M+LpPChtNJ8cC23F8+25ba0btLhFP5fKCM/59WcspGMrYpK8YZ0dhSfgTvp4KJV5TP3eU/rv
FKC6nYxhc8glmAYzSQy/xm/orRyjcsn8rLog0XT07JihdfVxihGFi8Kp3NmaG9cwqonQHBdoOZy0
1Rc1UYdXFcgdT05bxAeGnt9AdCzvu7m6a6fe+wfrc+eMWTeiwW4JkffvdyoKz0DL/vgeQrq4/sSY
qWuh67RRILUpvWu7ST50caFRnK/DXSzbUvdZHQsKaEjLLtE2spirY4H+iCNxulR4c8pGvHcixfnP
nKBIH2UV6g+mWysftMQYbPxYjBgtQNcr8pNwaqc/1m311wh77kDEjyjXQ6mljL5WaggjrOrg9rPY
lTZc8sYxUHqJaSlVo+zeaHyCvY73xgFaZg//arEdJTy7/tyRXphanoTAOK3U+J67w/xxjmfzh+Aq
+u/24dkciv42Fx5uTZQWr4eynajDkLlJgw51sPBATA5/h87OUPmjmtc7dcyNG34B2xJp8pyA51/e
22ePmqmP6SgbqBn53BnNp7KyCvWjndrV8KWZE8c7zF7fF/+GmtZeGivyzL8/txSMCZ2W+4LdvBq/
asMwjHI3DarInCI/ph/625wK8x/HaK3+XNhjvNcW3fzA9PlAIAGxg6SxmvJy+2s4YQWmsKcRRh0F
el7yPp8/hOmo7Wg2bI0GBpAO2oL4YQddjxbKsTEQcMxAG4/gBg9jHc3OBwyrC/1nMgzmTllxezja
r3BooWKvzZJD3QtLdPPSwJBFNj9O9dyED0npWf+5Mv5bk8HlHHL//O9gy495tnnyrqjiQXXSoDTB
U/sDV6I4yrac72qnjPdC/a2p0bEnDVep8fGOXY9mpQle4wqURFFlofw0pnnq0lqA0PaIjFW4pwG/
dTJo0ql0sUEFcv9dD1fIulSmZkoCQHp94VsVobwubK1EVCqy00s0uF5p+HrRt/+peTvIV5wM/Aws
Zry4g641AysUS8qoclCEaBvnR+tMzgXp1exUKq3xSAqm7F3zm9+XXhG1L6puaBVcT1iadpdQ/8qC
QWvU+ehlSmH7ehz3w6FQa2cPXLs5HE4ylL6B48PmuR6ur+JeVrSyAzs2BmgVjTZnh1Z1ioN0h2an
xbmc6dULhm0ASRo9P65Ve5W9TqFshczTPPC6wa0f1CmZjYdhaJOdqG4jDGGLIru4oLEA764mRYsq
6htsRYOwGPHq1RLTSkc/GZrpbNXKPL8pEVPMTrdfjM1B6V5QnUVRg3L79ZccjBgdtIW80o2hoEwx
mrHnK904tEdZZoZ91uZG7NFTNpaPK5sgmat7SUZXg0aLLLxeq1mgWE1cYqWB4KPZkAWGVXK0YoF6
0u1ZbpxH4AAOuBK8v9GtXl3bmozadEr6LJiLUnwyZ7obhzGZ7e5g1VxD7zwls7VLHA6ckVHO0x7O
Y3N8zNAI9lDgAkV6/ZXn0UaDJqzygEpDUZ+tSk4n1EML412OCV99iEcdOTA/qkLVPTRK0btfb3+A
rS+uYzC/JH6s9lp8xwMyKRMsJIM6qq23iSbEFwL5MMRgS/64PdTWcQGXvNRxSRuoB17PVTElF1I3
i0CEkTYeiwmVoVPrEILcHmdzSuAg6DP9kZReJXhlY5OOSEcEUexaP7uucX277cSxTAU8s1eMRcEd
NAkVG1pu13MqcmlDevWKoDfyiBGcMYA1iTkKLY89SNvmvJDMpA1Fm/iFjgW+BEPXCTMP6szKtPss
G9oLppe6fdGaeM/JeHn31ncb7zCyc4TE9J/WG3PWYug8VRFkfWqD00Mpw1Wj/EM2CBOU1Tj+atBJ
vX/F11xcJxc1S8TdVxdq42Rz2eU2bKOsxUFU5t1/k9X0aARKBYvN24NtXXAkdfS/ucN5/1cvfzGa
Y66p7HzAvLlzaWDNTH4CTkUc1FmPoNaCVtmTG99aQ2OhmpNlASxdAyI9WojIQMGncvG3SXwUyrB/
AWnwUEWOtROFb47Fo7s4nYPhXROmKNzYejiHReCBFRYHGwDtqbQGTO00I/5bfjJRGx13kEdMDRdY
d7VfXPqvVRUNIihaxe7eJrnRf9fjvKkPbq12n4a6U09/v37PR1ym/yxOTEwnce3cFoEBGBpX0r7G
vzKN0ZlEZyJ235Au7imfbG0Z8BmAOxEHZqKr/ZnWsm+HXJaBrcbRoY298X2oYDwFAEfY95OWis+v
mCMJBfEFPFJQntdzBF4zV5pXlEHsxMUF3CU897JC8n8yi7c8GXugl80t82y81XU2WFGRm5Eog86J
RHgY5qbJlvhU/Mi1yt1hfG+9B1RbqVThxLp0SK4nN7UsXARGK3DUoimOjT3q1aEt3foV4RPvNlVl
nGwWPvv1ONXYeV1EkSFoAFoCW40/NkYSvilpGL2Vk7cjzrE1K1CNQCn/CGWtc6VZQlXRRF8GBvbY
+imXIv5RI1W1Fypt7UWyeQIXjhtzW81qsBQwYEbKrFwrK849vpV+KRahwBFuZnW0nXYvM9sbcrVg
6CKj9cWVFaROEz0WZR1+Tue2u9P68ZOoG+MV9xchyZ/oGv6YscqViC895NxNgZ4EOi9HJ3WMsx0W
Tf3ZavRsj9C4uW4L0ZX6P/CAdZ85VkSdRfHA1g8t52OqdEnjZ3Vl7TxxWwHfAkcEYkuP+UXbHApF
FraTJYIOREf4ABtM7S55ZYMWJMJ/Ky2EuA9NGJfqOzFXe03JrRV8PvrqlladdglXXEKj2VAfI2xc
W+yVtBKfX8cb1aMHkWgnQtr6rssHBSSAUt4LErxo7ByHWk3gOFOkw0VXtKE+i151XjUOGRJYPUDT
a9G2WhaUnwnig0ITSvWvB0Gl+uhRJtnDzW1+wwV2CZSN2vBa3YsQb4HSdhy8OimUS1w0b8yxPOe5
cN7HZRmKV7xzi04tTwA0W3d9fTXVHCpEnmVgjmFf+/kQlscpQmqvqWVnH2ILyf/br85W7EcnjhgT
PBeAmeULPHtZGykG+LpZFWB0756UcZjucgWgZ9aK+DI7TfnkVaGyM+jmwXg26CocE7WRobmulAFK
f80bt5xbtLt14zearcaFBLx9BPKPRLLOc/uK6SIyiDQtfCvEP66nW0Z2FcV5WwYhrcURHfHQ9avB
zfyUwOKoco13B8RX9p6lzYNB95s8BQOAF67GVTZU9DgjLhyXGv8FvTbHPc2tuWcgv7maz8ZZraY3
q2TuqU3QMtQnu+6TfyH7aK4/mbRTT0mb1++ySMq/lPpa4kHUNoD4w9l/KaeSmFNXqfOSP8yFMl7S
sRPquTbGynibqLCtd67VrcAF5Wrq6LyJ3KurYJCsoe1GTCcC04L+h1dZ1mXv1M6qbHR56PPtaWZv
LR6tari9ANhUMALXe0aaaP57sRSBmzcUtAAKExDWjWfvOSNt3TY8RnxOqhTWi9Nva8g6jClJn5OV
yU9Z6tF8V9qcxHPlVi3a75bR3d0+D5tD0oSHX4lKLsoP13Ob9clQJ08WQdlWRfzBsyqj+N2Xmmzf
RLJ3MVy1EqPZeey3ICp0Lf84/1EPISm7HjVF89hRE3Tw0maOrB/tHOvlmWiq0H5pZl/ORyTHcv3S
9Wy7D/mQa056gKViWDntqSHufKccnebS1G2cvIVf0n25/VW2dtgi47K05shP10W4VtoRqiUhO6yC
uycmb+79Kc2ne8gEf+vovhyePyJEYHPpRa2hEMWo9G43TTnJ99BTnM0N4T66bhW+NcGiYgjozg7F
/lfcg3Rt6HRyhKjSrFaAnFuKxFDyoCvLqTmqcVwNn3VppqGvUic/eFn63XXnwt5JcrbOEs5QaK+R
GcNaX+23WFKyrVGmCXoYr95XoGRSSQ6aOjbjzkhbO9vlzC5tPlC7ayCYGBuppNVUBK3bleFRT8Lp
t5bk6oPMQvHdarXpcnvTbE0NfCT7Bk4VQNfV1Jwc8rmcEo6SUsjxMZZzk1/whRZ7rpVbu3PpBC3U
Q0rfa3lpXmxrzgTpt8xyA8lRrUm6O1eduvbcxtOwt1U2PyRkaC4I4nLIh9eHtah6OP92XgZCjuMl
Ad/14M42aLZEJo5zSONxDF/zKSGALK1pCmhrUakmA4ik6ooItNTl3sPuiF6F2eXlr9tLtjk1oF9L
GEltyFjd7OhAjSKXpNy2IhOaM10MhTJpzGQ46HKM7WMqYLnsHL0lc1pX2yh8o5VB2RLQ4GqfFJlR
ZtNgECQ7gPAsNRX4l9hze3Rmd8oOPQ0ztLHC8K5Is+ojtcHq5+1ZbwUJqEmb2FbBy8P56HpBgSbz
plDPD9QkQ30slKpWnbNURt/rtAKeoyKplx4hYdpfbw+89bkXIM6iRwXRcY3GSaeUx5mSQ+CWinoi
RdBN3+6lB1Wttdov2HyP805osjlXVI/hLyH1irzd9VzVqjJ6RypFIIUzpOfMk473RlGqrvmhpHPc
HFCLAKbtFxjAvCa0hs8PeQHsE/2c1R1b55U1aCVZymx09bfISgvnwQNZAJzEzcW30Y1bw+8NkFc7
vaqtC8IjBYORuBBj1tVO1Z5ae1Ja6vxohvanMs7a8cG1ufg+eTOmMXuF8Q1CIh0NLC9IkLhoObXX
X7lqoea4WUq1vxm0r9YY35uDTq1f7cbobew02fcm7eM3qeo0X/VMRG+BKReftW6yHm/vsJfL/Ue5
VP2fvjxEpOsfgpN36cyAzAKk7+pzbijOgyvRRfHrJg0bH3MME7lBVOE+3h735c5m3D+VO54b84XK
Nk7FVtJjOBEYTl9d9NwM0xMH15KHHDeoZamrbCcKfnmNLEOSyKCKAeJsraHoOFKqVuckAcRWlOXo
RP7GKmlO3hQ1eNJTONqjvCiDHZMLKIV7sGRmOpfb095YeH4EJFR0I5Z6sLFa+IQigEBbLgmclFhV
V5pS/ivgKvpV1tonJ0nyd3gV55CMHXUKEhuAj4NmW3okH8EjfOdm3fw5XKsAJdj1CwDmevnVmWAK
enpKyUNmWMg5c36nUysevuhVEbW+m2XmbPs9AShCE6VTZQchMqV+r9hu0qEc01vV3mv9MiyAbEOo
BhiQauALwTiA/7JB9xhh1tG1azKxSivOtM7SPYTR5kA2ZE0Aj8Qha9J6oze2Vad1HNSGV98llC7S
k1NaSbWz6DvjrNUWykkFxgTOPqhjReZQsrJkOOdOjo7G7d21dagWfiRKdCBIuVmuV9NtVBVC5JgE
bYZwu0+hTVUv5qw4w7m2rVy8z3J1V2DnZWmCrUxoymkmK8IV8HrQWnOJOyKkUKNyKOOHOTXGn56W
R+/HUoz5Bb+hmLr8MPcXMdV29podzIwhEAER461c7WA9sTrNqFGyln2Hy72BG10fw6w+jxHACz9v
Y8N8H5VIep1SisWmr439gE2ZG7raL1Gp8m+ltakMAdrn/Voan/y1WgRpqrjdeUhqpoMlvubq3NB4
geJxsgsO9+0F39pZ4PApIVDj4tCsvn0MCrnV5jQL5CDD8d1sIUR7T1ti9PbKQNsjIa4L/B2YxToB
5bIOM9TXmVVk2tMRt/lC/s6lUu01dV4+xdAdlmAVBX2LBG81pTRHLshRMjA4eo5IU1x+U3r57zRP
zt7ltzUlg8IBwSwH4QUFJQ8V2n+dlQX8jCFHPH+RJHRoS/w9S5spoQdCgwWbDqxgrk+IavQqt2md
BlK26l3v5u50KYhdj3JozDdWbukPwBy6PS+vrffu+bD69bCFDW5bONwGSRw70yevHPLkR6NbKFhU
Tlwl7zM37kNfH9S6u/SKjD6gpBHaO3fSVoCBzgwcTXANSHUsq/CsXJrSQ7a6Kk4DBL5EdowiNB8E
UmH/AIdqWn/urFDBy62d93xvtzYSGQo9V84gCfT6pe2GuLRqPQ0S4N0PYB4JZHQHUa6DNQK8P98+
iZujLT20pQKyBOzX0/TiybbSYUyDHhLRqZ5G77OXVBMVxDH5fHuorXWlZ4A3CZPinVytK6aOtWlV
KImPdhyCg9Zxz/B1ouIUuk9k6YfWMcDKVlmWJz5sIeegarHpfrr9K7YmjB0EtXf0iwhmV5+30bpu
7k0RB25oRYACxkSrHssiGRzf6EsopLeH23racCdBMwRxePKS1ffV4flK/DNQ9afO9Ku31K9Dhzh8
mkj7C9jndGe4zdk9G261a6PanDQs4SCL2kbWnMYaXO5jNc+gO8hyk71XbOuQ0I8k6KeTvZCqrndP
0UpXb7QSWn5nlvnbQlexVKRmh7vjBU9h5bsT1oN1wrrY3hOh2pwp0R/kNzIR1VytI8/gNELrAdVu
2cOnHqsiKF1KlR9dobqvCPqBdsLopPtL2Xu1iHIaQK02jBXX2nBwI816gP6h+sWQxsfYGZ2/7qGD
7Fgo1AvkEYmB1cWL0NQk7EyJgtk0xXiMC1RmjgrSGH+NAAaSw8YEVE0IwSa9Xj5nkBTDkfwIWlkn
H9KmKZbqi5Kh4S11vdN3prV1FrhOF0ogClfcAtfDeUVfhF1NDjHS/pr8cTatH8qEkJfrDunXeTR2
L/GtTQLMcXGa4El21kVII6NcgOvfIowd9ee8j73qoGSl/E1tJpTH20d9czAobktTjwdzXcuqwjgq
HZD4QawbTXGyJ7WcfD1RcumXo9gTcd76mJD6gHIuxV1K2Ncfs0HqrCsTE/F3qxyOYiHMOHaUnexF
PHkm6/51e3Z7461uFg0Ky5R2ZDcO4i0frFn+tpowexQ1UtUaIp07H3N7uIWvSbFuES28nl43asqs
GLhcxJlj/wcq7p012VpyEJ094clg9a+4OMkBFrQftSNEE67Hq22MhzS6DEFvC206VChd/NNmMvQu
xN3GTka/lXqwISHLAYejYLVaO7302mGgkBDkWq2edEpxdxXY9Ac7Vj3Fd422vEcDzvPnWld+/P0y
wtdesPjcneiKXM+zHLxcxd86CyZpfMuVUU19GxfNB1Mb9XcyUvOn2+NtvRCUING7oMFCELkKi7Os
aC2hjHAaHLv+xc+S4liUGUKbdmncEeWh3Rc2+ny6PezWWSS70ICk4jsKkOR6mq1T0AF3OlCV3ajf
jwP1oUNjK8kHkVZKsbNXNwdbOg9c2qDh19coIrRJG6lxDkqub4OoqTiQltN3p8YxMZp/xcywXV3E
LemNrhXxczURMsWuNMgi+AWt9IpHV8np47RW/Jrn3SOpIaMBEk9t8/orFmNUzH2jZcGodPV857jZ
/MOuYvExqXTLl1PmzL7eR/oef3Zz08BcXgztoDauVcZmN8F+0bXJpWD1w8sT3sFT6uiRHj6it4tA
hG8X05704taVw2b531FXwQzys05K2kVSmtbNN7N03fdssPkyJwYGugVZrLOzSzfnia4HbxNsSx6N
6++rFXkT21LNA4EKuos6i9f8J2KZfOvnzPOnWBvOYkCDw7+9hTauH7o71PEwnFl83pf9/Cy16YWg
YFknWWDX4yd0v6pj72Y16jB9rxUnGMvxU6aVVocpQJ7vaaotJ++6KbK0lgiEF4My9FqWLOHZ4JM+
DUkq2gw7tjq+r8kC5JtScfK9fvfGt106HzCBafsg1b266OyGBIRhmKRiFycsNcPTAFip9oehl18H
D/iCyKzh2+1Pu3EVAFNAUWi571jX1b3jdqOAWAHNibBuLP04l+H0TkkWvQGzlFX893UUhgNfs4gm
GeB6rj/mWGYWtoQVW7aBue9pqfUUA5jao1NtnAwcp2DKUmwlflgLCfTa3I59UedBWI6UeLUybZyz
HCffSVHe8aM61sOda25z+ZbWxkJtxI9htU2USDGsJoEzkgxoSH4CuIMolMJI0ykakEX87taR2qOf
iUfSTlS8NTTQas7kwkt+YUnh9tnsogCdU+KP6sMo6+gzoPz61FVzdlfEiXZEFSf5eXvjbB2L54Ou
tiuIWVDyPaxRNKHchZgTV/UxS6L+7hXjmKBzF1rKy7ARvO88TIYB8sTDvvdDltV6/2jHabvzJm7O
Z2E1ARgi1lhrgLhe40C8dXMAgpOhHodWnaNPJdhPb2ejbA4EJRWMCdoeUG5WRyDObVl3oggSLDgv
mbDG6IRWorMnPbm5K5ZSGEJCMJvXWKQ8t0KchWIRoD8cfSlwFNdOS/ks97W0dfQ3PNWthu801dOd
63rr9C1iTP9v5OW/P7sxucP6XuXVDYByqB80BzazD+dRU/1JFO7PVqbz4fYm2Zor74NBRQjEM/Ss
6xEVFbEO7mhIFB0KjKGaxO8kbmSPajxFpyIvk6PdKYg13h516+6k5oX2MbVa6gmrlUxqc66GVogg
zFIv8jOAZj8tGVVkHG767+2xtr7p87FWF6cXDaAu8EkKCqBejKXYiThZvVt91lrd/FaLAVPX/78h
l438bBmzsS4JoxI2UGLIr54i68pv69JCSTpyHvuirT+9YkCCCnw5CRWtdSExhqihV9ieBBRQzUvW
WZZ856Y4H2Ps41rFcXZSe48jvrlz6EzBlaaVg4/R9SQtkdYgOYhOlTn+oQzldIByCAfVzSz3H5GV
Q3IfJqGzV+Xf3Dr/O6y5zhal2hRx77R50FOy1Q6WW4Sej21NmcHyG83kFXcOmN3/O0v+cT3L0Msz
cBVkF1UytzXAbhwtTwTLys4Kbk2L5+8PoAHuwVrgKZZpP80JQKMKmMg5k5N1T2QYvemHIvnn9mbZ
WrjFdJxaCR2pFypzPIdVlMVqEQDVGP/NYrN9IwwdMnPuRhfbre967Hx2prd1CIGOwxVZbGToZlx/
RrvAOcyKeWjByGTOwSq86l6A0H4YujwSZwn7YCfL3xDmWaIk9F9houuoxazS0SmzS4mQO88SHPcf
Tj5emr6/V/rSOUytXhyiqULL3vOmUfoNAsvybA2i2wPvbq4rONrF6AJJtjWqffZkYxUGSgZKRPPP
V828e4hArbgH4IDVHgxpc2mpaSwa5zoP1/Jrnl08Vqo4ejTRyQhtQ97PRVdZ/mjP+ie7mNVDldfu
E/pw5s4Nu/UuA47j2YM2xjRX152ZQc2eENoiEo7VQyenvj22iRaPx9sbd+tbEsgQAVO+oVGzml2O
81AdGXB9TUVH2GTEiug8ZnOt+V5Rhzt41u3BQGH8aZACzbv+lH05dCL2pjSwJYoe6N8qb1SQ5l9A
E3en2/PaOhwwXcnTSCSwhFt9P2lMtqACxqoRmqdoa/C3Ma6nj+2Qgc7zrL7eWbGtfULEhoU0ae1i
wnI9uboo1cIRMdxw2RiZH5fj8BN8EU6rHToA8qjQn20ucp61vaB067NyHJDxI5UBBbA6lW4b1rzA
1BkSsGnyMCWVdpopiA1HlsDZiYD/CCOuM1B6p6TrsJAW6NT1PHkRQzFlMg+sBBubyjTjf6gdy3Pp
1MZFSYVy5BLozAOVxuEzPjR2f0hi2/3Y1sgBeDN/9MGdoCn6OEHNXwGV2Pe3l34L3aIR7dGQh0/K
4716X6bWLfMu5BdOszu8HULbuSuUZv6VpU3yW8u07IMCQvyxR1q18uNOk92hIu/Tz7E37PyWrWNM
+vw/7G7S9dXHksOgaqUJ0CYv26L0y1iNkkM5qG2886Zu7oFnA632QJLqY5tVJalsobbfZ5yNqqMO
3Eq778oWfbTbn3j509Z7gAb6goTnyQPIe70H1NbKJV5wVCGgTpSHWW8VBUoBOJFDN6IFtVT03tVj
mrxXEdE43B5842gTXQN4XSRdF9uC68HFqKhDmefuEx5Xip/o0zSceyPVZr/Tm+GbU9j6Xm1rY760
eNFfAZ6AbYu7isvoInVeg8HHkwJsLTpGQ25h+hua8QQpJjJydEL7VPs6tNpgQRxpw/zL7TkvA6w+
+OLnhQwg/nQUSJZv8uwR8qoyThobwdcMz8BveD1ZfmoLF9uEthmfynrxTE0NR/iqiOf6LNPRyvdI
a1u/gRx74T9A9IJCff0bGsBkQlFn5yky8SE/QZiJ3grHpZORJqX8gDjsmPw7N6OWHZaekvbBbmf+
ze0PsXHLsvRYrEAPQsRoDarCKSiOMuymnjRJweWYhBSOy0NbJfX3BLpdda48JNxPY2ole2TIrZsP
/TjingXTQJ9j9aYYDSWrJtHDJ2/U7fJCHS7NDqrVTx+FySPdK1OR+VrPCh5cOc7dPfZbmnWZ8cVu
Fg8WQ7lENY9S5Jte5lx4RNyLlquvaGITXQOvXxAQFtqVq3XKUMhucal5igo7f5Oh5Vr6Jk373x1i
UzsI2q3lYAQ4cctNi47q9VhZriiRWhThk9GzBEfLnC2ORD1oD0ovojr163aIzQNif16yM/TWdgQX
viwE/BNUkK+HniNlXIBY3pNT97l97GSIQ2WOgLFvCjVvPrSNVf7OCTK+A5fKP425oqV3tzfj1rVA
jGaizbJI+a4bUblagmipQ+8p6jOMTYQynaVaxsqXMNNzqOhxfglF3/yYwiHb48xu3YKENdQvQZNS
qV3dgnokuibXNfSLhxT5GeSEanFIQfoV52jOkktBIVy8Zr4mly6XPvpsaz+V2cyStscpGdvIsUne
VD12hmlW6ujAktKdsEFio8tZgNw25rj/dvtrbzxxMICwTqHGAT1wvddQrxRarPWQoQpFn462l+RI
/ulubaR3vSmbPWb3VrbDULSkFodddvfyg55duqGZznIyBu9JiWbvo4GqkelbrajfRY0qyyNWBoU8
eVZkdIdo1OfmGClKpx77jlfkcnvuf4AuqwcAUAMZJs3x5eJbPQBDz26uFSWkQN1qra/WrnMfV57T
BnWuyzd9XU6fUznNBzEl9V3tjnp65yoCWYSitkKWSZTqSXFDdaeEvhVsEWchhaSSGUJUWt0ApiOk
0leopCJZl3yNmrl/l7FOuNQlup0e+7Yv3pczKjdHQ+SteZyRyPuYx31uXJJ8WbrbH2rjWCxhHy5n
PJcUoVZReEibyB6mCl+CkEYFqaiVmr/mPJl9QS0MApdj0tG8PeZGkLcMx2sEAPSlflkymk3WTaHz
1Bfz1B9sJXSGU1TxEvu3B9qa3HL0VDqX9GbWGT/oWr02nGqRfcfTxheTpr51OzXMLkiozV+KuFaN
z7eH3Dh09Lm9RY6ay5Ru8OoMhJISfxgTeCjVDIgGGMMZ38VGv4+zfMr+/oiD3PtTjkZUD+eT69EU
O0+qonEZzc7c35HRzMPHyNMb3HFBGb+ijoDjMHGsARGN1He1daksoCtvzN5TrOr591pkeL1UVf2z
CqNkpymyuXLkhiwepdmXLSDo21ObiPApj1N4NYkefZsMIlYCqkY7TmLszfPfLxyNeyQViFpfWk2N
TSko4nB55U42POk9dkG+mhTNXU74tlfdX77U+naCGMv++EMSW6N35ygajajjdioyC2uFTBNRdumq
VJqXJuvNjzAvanms7NA6aCkSLe/0tFL3Zrx1X/MgLggCuodgT1egF3vUuqSk+P0k+xoVLa0p0HJv
dGivp7GZUxurK2T3/KKhhneXIVrzFJpRH58GQIZ7/rNb54aeCmJRIKRAT6+iE8wDhnHZdE9QVpvY
L+y2/yerukIchYn/7U5KtDkaam0AX1W60msIhSJJdwdrcJ8oVikH1Zwm95gPXeqrXgJR/+93FoIx
dPaorPIir6YW1uyENow8nBMw0RWGs9BWitr4NDuTp+0MtnVwng9mXN8IPb4rthSh++SK7mdcOZPl
h8lUX+hqLoqp+8I4G5+S7g8F+IUIB15xifmePfqFcKYmocLzBAFFPVbhFH5Np/FLibPtTjVsa7/S
46byRpeBdv66Y1OIkaGMBl8N18wuhWzUd+g1R1iyKY24CByST7nl5ZVfKon7ZA1WSsxR5b9uL+dG
CL+4VMOPxZ+IStlqwgiu6DYSD94TFdBQP+CFEHuHjHszPLoRSgiPU5zU9ZcRZlh3vD30xuIyNDE6
AoZIPqzTatmGosvikQIqoscnI7W1L8Mg4wNTLd5rlRgeb4+3sbYcEMR3wdvCGlkj8su4QqMk9JSn
IkpJU2Y3eszCWHusC93bOyUbQQGR+ZIacQmzuqtT4mU1GrS6GT4ps7ClH3rhVJ/VZKke357UxkcE
wgD6dCE5Qw9bDaQnjrSGFIlm023b8aBrXdb5TWEp7Z1Fqa79gpbprO8kX8umWF34NB2A2JKC4B6y
Bmo4XhFGjZxxmxpsQ3yOReSeNH3snXtraGfjqE29Hr+r4ijJ74qx3tuzW1EnFyudFhAwFHnXZetZ
q+2mHkPk4xtH6886G8nzh6aPvIObhd6jZkX6PUUkINuqwN88w8jz2zg0eX+JPXC0f39LUdAA70Bd
AqzXC7QMSBldOCCOE2UyHidtdE40mJHKtrPRPaTWrP1ze9H/5B7rBaDYu3DbF0DwWo4mjpwKVq7D
ArhK7dxnAGqDgv+7vpsGLaYQNNroqHx03MgIj50+6TKwhkHpfoRp55Zvm6S0HF8ph0LD6GToyrPb
9YXqI0ELMKwbIiWEDttOsFMGhD8l+vJz8iRjqeXvhrpXvihtlb3P4okyMWzREvqqk4ay+Xl7mlvb
jF42po5ckEDpVi96lFG8HEzk0Eu7Cp0MJn3tjR8KbRL/jL1wHgvNKe7H3Hbe9pi3nW4PvnVbLFTd
Beu5IIRWT0+N98ViyIULhae1X8ME7SvdEaL1M1A+O2NtBFDAuWBiOotngL22WMKPetRrawqfRGOQ
PetqFDaHsNe7yo+K4Z2DJGtJRuVqLRbrgzr4HbFfurOLtyZMfYuewB+xqLX5YeQUKmIjmAmEWlWe
7NaNIp+bcTipiIW/IqGF5wn1lHCN9tO6rSbSydLiXiebh1L6thtN86NeefbFnbQC121FfEarDTid
aqcf4sIyvtq5VZ/bRpkxGZCEzgk2BN7OXbrxFsJyA7EJXmTxi1hlOx0qG9jsuOFTpReue7aNVqh3
ZTYkqt8j5aj5qqOUh4n+6M6n3xyYa5yCJmmktpb9k6NtlirWYU+90s/nuUZh38Zu5xjpSv5Rj6f4
1Aot+e/2Bt86XWjO0iQh3IEsseyHZ6EOzVy8sqOeTdd71jGrhUo7pPaatwXw0KOrpG75cQ4JlI86
LIf67vboW++WuxCQeY4xfl/neo3e0t5Mpfc0h32p+Pi+D7ZfWSA6cnuIh0MMH3DP02brmBGzcqZp
6PJqLb/p2YxxtIEiW3Xhk1M2VuV3syEPPN62+tAOlvbo2TL5btmx1Z6FYjuxX+rd9Pn2tLcOGQUc
AwssiAcv/A1KQ1tK9rb3lFhivusJEuSp6Jz/ujTuy+PtsTafSUCqVIEXDCev5fV8k0r8H9Lea0du
nG3bPSIBymFXqtDZdjt0tXcEe+YdZYmSSKWj/y95Y30udaEL9gIMzIaNYZFieMIdDKyJuD9bmPUP
zeykL6MokhsCTN97cWpE7h474KOrWWO9673GOwZ68WyZk1ddOVqXquc8jf/3WzZxitVWdSzX3VYU
S3lrxbbxdUG05MFyB+O+bqo2C/3cUTdm2rfDbq5yvInZA/EPWIKKxoswdtUEGGbBOfqD4r27Bq29
9GWAtf+ST6UYsD38eKKW5qTS+AW5zOJL3ysf1KkrNf3OqxtNXWHzXDh8K3XZR8dqtZ5wN6+LLZdq
8MwsOWHsXS17e/ar1S5m5GqRc3yaLf+Q4AIuDx1xnX7l7F24blwd4Ai1llVgZcv/b9jsVYFj0ouH
/E8fjYlhPenQo3d6gmhr1FprgZWidp3t39+RFw49A4NrJL1CD2FbTnITj9p0Va42R8qCj2oHB/ZA
AxigdWS4jMBnT///Rtxccn1eTpT/quSEAKKoD0ZCPI6Mk+0ae8OCEx4KQwZf3x9zfSY2wRk1LEhh
6NOywNvbvDO8Xpoxy4sSvvxqtUbsHRd97sq/WE3E1iwkWpG4QAt/c7wtVXsNAn0nFju4AxjX/VQt
EsD7xdJqc+cvQfwXCCCs8igyUOshi9om/0Ndlbgjkm0EcR7vYPZ3y42u185epKYbZVrQfTetpP9c
B3lwIGhBY9mz0+oaL3T9am9W+LefsZm5Ro+wLAx+Bj4YcHC6eSIG9h0YsaWZZ7fvf85Lm5Ze2kop
BlxBknW+zGrQJ+XjeXYaWj//tMI+wzmuysehFuvT2FzDrlx4pVaxMzrOvFDwt9ar47dXCg27fE4G
tA2UVVh9JNGX1Q5jJ7vywU3mRcGOmd2ferXAIjeWNL2fdJVey80vrTBd2lVgAGAwEdr5j/BJAYo+
B/bkaiuchSC9+TIC5j7ZvW5d21WXDszvg21mLAfHAiuLmERql8E/GTwA/Yg+qjp2syMqUjoVg5bX
7dF5wLHRuJV+PhfkOHmX59jHFjV9IASgfvhas5iRYav5WvP74nJQdv+lGeKj/n6+HFZhW7WW8gtn
3Z6WuwIxbftYWTKrItpRVxVaLm45OC06kQqyEltlIlzOHdC0AcOhpGgeShM+/WGqvFZFJeC69AEL
kSu51i8R5u2ZMgPUrkgoAbdvabpxmiYJyC9uSjMAzRhmneM+i2KezbCU2djcDPqgBbeoQ/cPdRW4
eSgDryBKUthE3eq5WpZIawsAgBqkin99ZY/GlTL6pa8Axgkxn9UJEv3X86+Az5WqaLTk0BpdlUcF
/ImoqWJxo3Vqtq9ELBcHWzFVZKAr+m8zWJJaXtVDejsZPoHLB6QKpDws5VDJ49Km9X/vXzKXjgBI
mlVcFnwDF8351NrBmb10SvJT1dYpDqw9Mftz5c+LfXx/oAv+ohYBIXOiVsEFvq3dwARxJrOqEMBo
NS+j1GcaP2p3tAMgHWs9FZShRNcNoPoRd/bpNrZysQdD3kSj47Q3TWoNhys/ac3jt1sPFZdVioji
K9S888n3dp9Ybu1mJ9vOjeF2zmdVHRQyxV2ku+l9S8IcfxytIolcVxreDRlwkGFE1jbplZD50sH7
/ZdsotRSCoVJjp6f/O951g13sC/bJyNOsxiAjd1fo+pd2mMuSGi6XqBLKXSfT3x9S8hUyvxk1lU7
h3qc5rulHqx/Man/C5kgVvaXIwfhAonX+VjEzcGCVRVs7trJ9bAnxsdXUwGlDXUaJjYm7oN+ZbOt
v3/7YVduFbUbsluIH+djToZEVhd5iNPqbV4/BvFUyCPAseHJCchGDlk7JjOdomq2Irhf9VUu5KVj
tQLVcJSDLgeW//wHWFCvnBbS5cl0pL1vTV/zbwNK6/3N+1v44ofEz8ynn4hY4Vb+R8PfIdY5wSer
0YZvo5ifh7oMeItg7Z/eH+pS3wBawionBjWBIGjzIXXpEfWgrXsye5W8+pNd+pHoyoPl9vUOy5qp
3fWpYd9NtDS/CTWLW/5NEFz5tGsAsP20FMZoAhHqriDb85Wl60zrEnj7afF9ZcF7THMmbUxGH5nK
rSIXwKcb+bapjfv3F+DSpvp95M03dYI0Vn3eJSfgja4ZFVNd0NWj9W9+jMtEO2pLNd8VlorTSMcZ
+Rpf+dIVgXQAjjMrFoUs/nziBrBVKq8yBZptyEPgTepxQVn50yDjQdKTGlvzyoQvLbVPUxMpZ/qr
byh1LZEtAoGUlxu5WJ/xw/Y/9+XS3sVxNg2HxK+sbJ+oUrtGYL640yhSwMfk2uD8rrv+t0g00Kgw
CwKfl8CrdflBzhVotaRuEd40i+B2MOs03XGtJ+kxQeDun2TIxumQFvNwzb/o4qKv6lr4fqwCLesS
/fZLZjGmlEhtlmC2xyaqKtcG9CQxx/AGQ+3oMl2zUrm46LQy1zoNvGZ7jdJ/G5GSI6wxvUSyr0ia
52nx48jPxPSfWdHRDhfqODsdHb/o/b19cZ424h40jalhbCEeE8VQmcs0PeVLtpzoICn94xi01vIc
AzfrdnZvdNf8vi7dXfSpUKChWQWvcTNT/EU7K3EGtNSKoH/t8h75PX/xWVqr8tWVqOrisq4mPxC+
af05mw/ZmFWddRBEITCnvRlWwls+ET+aSdRMFpcYcIWlCOlPmNe8jS5Vw0haieBh4wP52HIdhZM0
8dA1PLZ0NKawtoxi3M/6ovZD2Sn76BjCh447ool11wDtiwxpNE+Aehyxs2Nb+/Tnn3oFhlOJ5GfR
gD3fYMReUEiXgHukjfNPQ5H6D4grBM5BQmb8WailufJwXPrOtFp5NFbYNL3J8wFjrTTjJrcovjjC
N6PZyFJ5Q1dYq+Byk7lfgYZduKZ5dtE3okJhuW+041rfEiTIHCArbXv/ToHMisPeS2af47v085NS
hdnfeGWcGWGmFfM1jaNL1xdJIZ7Wq/koa7zZ2MFY543Z2EQfrRbvCssbtGjOgarLuAj+C0Ysw63F
cO8dO5mjBXuFJgRjN1zZ8ReWnUcawXLqQSCXt0fasxNNWlRaXyDUZ/7eM2c72aHnbrYHnE68v0BM
rFr/K0eLPI5azflXtlOzrfS5BJ6RjM2DC0HjMORC3sNixEXY0OYr07tQrUCAgU4wbaNVTHQznoI7
WSsx+C9pGuhP/agML5wHOVbHwhhCHcbkR13NhhXR0BjiD8YizWv5w+WfsFZKeCBWeOT5lC3lIP1Y
AKQAG7naavmlOLalnSc3pidH9QU8a6yFxRAEn1IN9t8xb7Omu/nj4wwyFalEwkwKm1tnMW8YnMxb
AOQ25dTddMA57qSVIn0XQ+M0B3O5kqlcuEjXIHA13oJ5SNfqfNJdZaRW1TNez5X+s+/GAlEox9Ob
aVdqwilCXBSr8X5azCW7cnNdCKpR1uJ7U9pcQ6zNHR7PpOa6UQGytHCGDTPLL/tdNsK0fH9JL50c
0uFVfnKFUWxDzNjymspLgXj33BT70urqcKAc4oTAXen3//lgNE0puZB8r2HG+Xo2qbGg2qGBHuuF
jDDNqe5B5PYHKIbZ178ZijILqtPQObYy0B5yrF3dMtTsFMnR14oxcvpG+6pca/jziskveMAaSgBm
3EZwkNKQ+R0Serox9KzMVv6uE4P+MOdxfvjzWa2NPEpIfDDQoucLaNI9JfhVwJk66xlfRK3YeXSg
UrLaRHx/f6xLm5+XDCAsyQcdhTWM+i04q/vATvwh114M5cciGgZbWKFmprEeaRQPbpfWN6c7aly0
NN8f+dJdA/icfEmnd8pGPx/Zj+tSFwmoACfIRhRvB/Gh9PSfGFDMX5dFfq6lmTVhGffPMg3kn0eH
GOwBtqb6xdS3d7sWQ7Clh0bOZfTdbb4EIJprV6sLqoK5/FzlTW7+xZBUoleoH5I3b4iUuhz0dEiL
9CTNRfxbqRbKy0xjIfRHpT+j+u9cCRsufFreSEKcFUez6s6dL7BwplE5kKlPYrS7h7gfmg+1ZVW7
xtbsmxgpeNqyln37/ld9e6NB26QEs6LYGXYLgmtLx++aQQf159f5c2zY+KPW02T9eH+YN3PDQ4RP
h67/iggD53E+NyvXq1pzUnHq3a78HNSGL8Nh8gQCtLMl7/XG8rOwr5xr+Nxr427W1ISBOBkJdlkw
xjWcDDznkz+OzbHS6nGfe5muwnGOr6zpm1RmnSzFAeR8qGfSVj2fbDnNQ5DaljgNsdfuZKk5O5T1
013dy/lDIFTzp1cd45EyrTppMIwp95yPZ8CqhCKbiJMLK36AAyEsPZTSFdqHDPTONefZS2vKC7ga
z1KkR+b3fLgiI0XxxqI9ORRNdwUueTtMS+ubonO6YyNsN7IxUfj0pxuI87/yELlk2UdbxCSanaKy
nak5+ej54vsV3Bdx1qehO1LLQ2tYw+zzqqX3m2cYmUTgarTuETEmedjUm/BW69LK9JqTEYy6t0sp
ezxz3+jzrpVz8/n9Gb45ietg8Cz5lFS2YFWcL+uQ+d1ozrU4lbPrTHtZJHYZAqMr/ri8fz7QFi1e
CGdGNaQUp5bo6hv2PuKTJ+i+L3T8pyuPxtujwKTWTj/RGpw8fTMpbs6covuIFosQ/qexUPUhW9wi
ir3EvMsnX12BFr/dmz4fzKO6D0GO/GezNyfTGTqAfzjfQOK+JRbPbyGHzjS7y9y595pe+9Rmcv/+
l3uT761qmr8NutkmCDLWFCow36y6ZsFEFMxE5FGgKvb+3NXfVFsmP9MAsPhQOfGVi/XSFiWFJkaE
H0UiuZmwhQLchAIEvnFW3YMQK/1hNw2a5+5o3E0v70/00hal903n5Jf2xhv9Er/ExSTH8Ra70fZT
MWmzt2ubuk52749zcUHX/hPyvOCyt4Q3U7M8DStRfFFmmi9BFcgwCZb/dXr8E/sOfY5U48BA1kVd
Xrm61/14VttdP+X/jexv3ql2GcwkVh0uo+zXb2L1Y3CXSj/ApRA3pRqCL4slJhHWfl3GK+RY+/L+
1C8dGHYvYgrUHsEZr5/gt/jOVmMgRGbh7zg696Yp7Cez8/u9WaqKB9Os/zScJDW36BCTphPjgA87
H04EXNrcM2gnNbYMhT5VkMl9Cm1cVMUXT+/8hzGPr4mHX5gk7T4yAMb+RdU9H7VAH6UOlF+fAL17
95nexEeIc/Ud5EozBbLsLtfsFS8cEz4rdWTmyGu5vYcwuqbHgiPzaVZdPES6pbrjoAbTCwtJdeD9
b7h+o80m+n2wX9WZ375hK8aul1WA2Y2QxX6CM9bedLIv5ZV3/8JmJeOmcMnHoMez9ShQFRQRamkY
mFmiNaIBZ+NbQ3X9PyssGV/4XKuGsAdHY4Zd0fX+c45u67VuyMVviREXoQcKFqhunn/LTrVGRkGT
b1nHYCdppB8TGfs3BCRIYErQ5+8v7sUvSXQFh4sxkb88H08ZGszqwapPojDbvSa55cKehtPNsgR1
/ac5wHo8oMOBTgVkxGKfD2Y6rYydOGm4iDIVzWmzPNMx1G872kxPxVwmV47jxcmRYK1om1VvaL0Y
f9s5hpdMxbgwuaYYuodJ2VofCoT9a8y2psA6vL+U61Jt9ynsbXrPlKPh+m5m5wrT68o+a0g4cDrN
czwEl9jTPxm+Uh951Jd9bPXef+8PemmK6AjS60e0g6Bg3dS/TTFx9bpw05mTCLHjMRDQ1q0xd77X
XnVNg+TCM0JxecWA0i/U37QmjcbKW1D9WHvJvJ4eKivPtLsGaYL5kRh5ir9nvdm19x1gCnHv221w
DfR3cYFhOq1All/IjfO5Ok03BjV0mFMudP0LkBnMa6U+FT8N+rFf2rh4hCoPb+39Fb44bUoEVF7X
Msv2rvOkvVSd1VcnRPWzr0E+t6FUpvB3/pgZZRTX9BHDdPbN5ibVqiK9EvJdnDSCJ6gToBrFnXA+
aVoZTWxoKIKVZVOG+FBgQIipmR9qsjP2Kl2w7C0HS1zJni/tK5hkLDRFLFo56z31277CLlWmIkXt
kM1c3SqZlvtZ6cnXBCPqv5jhylVYKaa/wAvnQ0FMs+pU4FIHSad81Qqj3XXaWHxcqBncOtQNpqjA
dP1PcbPcRezkVW8C+S9gluej+poeW6DxkCAz4yyKZ/SGCIaSF0PvpwOlA22vLFv+g2tNcSUzufRF
CaYBypvA4qBpnI9cL7h203stT+0gvUfw+DJKcgxxQiHEvDNhm+4CR1zTXLvwunHHrI1mRl0laM5H
7QYdyZAsYb6EfDcwTcfnETeVXT1b5bDLeuGOYVErHrc0iJ1nrLm8n+8fpAvvOAE1vg1UvMjit1XY
pRgMPW75BbW5+PldNuB/C0fQ/2Np7lUd1+QRJ6om+dsWfsw8tbvWQ8KoTTy/i1Q5K3XbLV3R7DPY
zMXN+9O6cFIYDvw1TRlMx9xNiEklxpxcx81PNMrYSU0jU/PBje14gbfVlAgF/vmFdDbg5ksuEKnI
mpHlVkqzd33gaVOotKB/ER2pYDf0zU09ZfXPoh2Xj+/P9UJ0wpEBq0FDDvLDlmmKO7lZFB56TVYi
fbwklfKLQ72Y6lsbjMG/RV45VzbNhcPCiOgSUogBFrMF/iA/Pkm7twsM4bv0g26lnr3HdLD8kVGf
+K/WBjy6GndIr6zxpdPy+7CbZ1UNba0ZWHCcgqT70YjGu69tWdALaYb2h4i7e7AqHxzZq7taz5p2
/zfLDAeQP+Qu20JJX89mbEq+8IJK1Al81X1bJfMPCSH7aEtvvBL4XtzBlKB+0T9XedvzqwEp8ELL
x6LEPkbSAGpmApXEOGHth//z+zO78JgCa4LGDoIMJYhtKmooFdfBqtGP/8Fd3IrqzuqgsYe9lqgj
/rYSZ9A09u9E8ueYz/Va+L+ht7lo0Pr45vWoZxt4Y+KO0wbePtBs5wVD5OnKil7atXSMUbsAoLAm
SucrCuYWIZjCzk9NpYY+yhdTDndmWw79odM8hA00s43pPhnO8he30epuvZrI0c/Ygk1rlQRUSEG2
cpbm+8mB5uYDfv7HVr368xBhrUHTiv4FKdrWSmLUxpWRavkJbGN367dLfzsgFvGpRKX8+f1tc2mH
UqykkkAhD6bJ5jhqMI4KfFRRJnSr/OgvcHymQtlPmcdD8jdDrfYjsFxpeW0+nbewcQkcuHCWdhjC
oZjtg5vaajikpddMV+6ZS+cBhZL/b7RNmIV3w4SsJJKLJoalfagEoKVHIx7tKCvxHmi9qYpDtJC9
o0Ax6EoI9BbXwJGgz0YHgauGnGUzV7ovmp4MjI6PnWGGWKzRf+3N1UkWDTmIvXo8mQ8U45zPVda7
eoQzen9XFlp5zUzv0gdGgYv41kEiGabc+YExWzr7eZtXp2rsUeHDbeae973bu05xFY12cSyHGjQY
AwBgW9yyW0jhtQZW7F2b5GFWqdyIRNYDHG1le01k8MIHBoYNFZSiLQnotsbnAoIupPKzk1/3fuQW
XfCIw2b5UDr5vlCD/S+CgPY3iUbzNXjhhTuIpJAGKs5LiGtskW6O2ZCmiT4/jZnbPuHT0RW7WE8Q
L/kHUT8QyGhDX8uVLo3JG00/1Qf//0baT3oZQslST09xr+bH3LHT6ShgvfnRhA+a9pgFsdlG9Zh6
45Ui0YXIhC4fWnpA39fwb/0Ov+UrC/o7lVFiahWLwr/R8WjXQiQgpptcduIpB4F1DXJ9acQ1FV3z
YbL9rTJsWZlC9XpSnOBbevskt4MPPerN0OCRIy3rerr944uJr8jXJANf9Yo3rzSayTnqkKgVT2B9
wkCfxE6AOir2M5R768pyXjgjIPppYVKaBkm/xZT5SKNM3rpt4euO+m2h0IS4q4vaFy9zn1vzn0Z5
HBDaUUD5XEpDb/SasgyEhGlAWqjHgAwafz43jZrEEmVU+kWCkoc5l13kBLX37/ur+mbHrhuGR4yE
DDcUtCjO900yzjqCxYE6JQY98cgzclQv8CpBcyvL3MmKjHqRh3kAjfz+wG9WmIHXShFwLqBtxJrn
A+e172fNVI3I6svusWmGu0ShZhzOTTX+aRlsdZ5fdX1pbCBasq3xTdncxX2QeqfC7mcUGOzpOUsA
NQfD7F2J797OiqFoA3PhAFRjl57Pqu1GZxqM3Dsp2p3jvtFQ3cAa1Znuq9ourmzSNydwnRYHgRgZ
rA387/PBRA5MZcnt8tX303SPeeXynz2680va681X9tnV6PXtZmFyJoU0ysSIsWxJi4uwyr6TRf06
pk61t7seRaalCqr7MhDL99Eap1ukPIO/mCZZO6A08ASAwszzacaxdOsp6KpXKPXurq51TQ/BqJch
MgfVDTe8NP5qRHxrV1TMunnORxScxJwGePlaiWUMJ1iLj5Wnksd0zuuDaPxrl/ebR5IhiJJh8cOL
o4K62TWz5YpRm/zqdYL9QJ0p0/Z4rU9fA9NRhy5N8JSsiiknTQjia2xtm7n8VrVFg54iOy8VhWla
YwAez+da1Xlq+kzsszC6cKmXSF6zQNrihQloULmlH8SrCFUKoYTzIdDj0JTbW8YPY2rnQ9MJ+UpN
77s5LzqUSyt9FVOvHQq/gOPrGP1DrvpPS+XKL+/fOL9MZH+fKvcM2mprL2WFN9KKP/8ddSNBh+hL
+90xS1cToaWV03CfWKlCsV0FqEOFzeLa2R5FDX0+BEWeWH3oxX0+flhKe7FvEjRf1D9SguHZVTLw
v3mx2/30CrBcxQpAmRDxzxrAC6xzMDx1o4vZquY4L0qTeh8adjU8Wah6X1Pz/YV9PZ8aDmWgYaAH
rVfdVrxIunIUWWxk36fRn/In0A3yez5nDm5aQQxGfPb0ZF+gNe3cZFZrW/vWnfTS2tdZXS73sy4M
46OXaWkZLsQmKUp6OVBes8oWccQbs4ifjMU2mts8ocRxa02I1NyKyqyMT0XBX3ruYDlXpJE2txuv
PF+IAw/piWefGPL8ay19r8ee184/EM9qnkHFZSoMDAwapBkkB7e+Zr0IHY//49kirhyFtU+6bli2
6eYYimystRLe0XcH+UTnqPUzaVcIoLp175ZqQgqvHewgiTygMMZjR0ywC1AHmvdO3Bh1uNZmqkOX
J/53PU01YxcHqC+EQT0PftRmkKcOuZZ29XPVF3qBj/2SfHAUHIYHx5eWB8QGoPUx9VujfuntOE7u
u1jYS/thmaRo5aOs5upoW/RVnpc8gEdaNKpyaFvnmqjCzu6m4UgHprvT87rqw66cjOzjYiTjY+12
ph96iI/8dPs0g+tpd8sXu0YFa9drA2ey9Mr2kM/zNNzISiviY5MPZh9NZdI8oBHe5vlBiWBSd5O/
dNTbRmuO3acGt+Z/CopgQ+jB02/3SDPX2Y/ZnpGl74vSy6MSJcMknIxSs/ODW45x9hk+Q/kazCzZ
fU1z3ItapyrzR9EKZEIoDdi040PptI52b7Wx990jPEr3VhuUH9puURLSeJy7RwfxsWTfB3Np305+
ZoidNPtq3mMVOIq9z8aWoSyn4Bm5VFOE+oii4hGSThGHswP5NpqS3up2hbBmeYCborLbTqMqA1d7
0Z57HrP4poFLXYUwSKb0S9COwt/Xhpv6u16BaH2odV2UdRijJz7sE6PQsT/07Mm7H+zG8KLERJct
aiElQHOZJ/8bWh2xe+/NZtB+IVmy1ZPTOLVN338p7kwFM/qzSDmzD13dTU+60ykVlk6aBWjPLl1y
2w7mFPAAdq2zt63GqI6aCrz8US/Mwn0SeDmXkY1A/3IDPj4PQumnSElXSw3lGIn3+0zRhIsGPR/r
7wmaYiqaeOZ/+m7vzVHrNuIj1+e6armdTHu7QS/n3oItXz55zbj8mywyVbexbDxRhDkCLNDZcfGM
PTMU8JX8iDfLnY8JVjfV0zLqmlGGVsHlKnZaBSn60SYwib9gzGOo27ZNAuPR1jutvo2rppuayFJt
XX1JqkpLDtPQTukPY3Axee11r0QmuJdlbKIxSdoh0EnM9PxbrKUqNcPRQHHFjCqA085nHbihe181
wKpuvbZJwJAOujdEHD0lv+i+ZtbJwVwsSyTRmKFDH45woOK7cXQnPE+6DAA89Nih9HNEEFo/C166
2CzSnenOMXV0vJJOYk4T/WuKfPHzQkMwCTvuhfw242o2DhgHmP+LcR7DzBTu8w667TzszaHTrS9k
nPP4w7CEBQRl0FX+dRSD82RrUDseHMXbFAJ9QjPE9xO9u2vjMZiixDFltxsCZODD0Wwq/Tlvq/x/
isq/86TrcX6aqeO54aTl1RI1eY5UOhLSRqh3nvvTXWrrpYXgb7C9U6PbufOSO1EsrLHEqdrr+7Ap
fdyYzDZZ0Bn3+gZbeWQrD6VdiQmQ0ZIZUY9cwj++kc5V1Bda9bEHrOiHqdv4001Na2UOhz6JJ3Dz
KNDctbhM9Qc9lentYpWWseuknLUwmOUs0ZDTcqXvCapI+ZNx9D8MyOG2YW9jeQs/yGnSo2Xnpl3s
MeXR3EO36G1xO8B46cEfYAXpvCK1UP0TDzbnulRlD3euCwb7A7wyqe7KzoztB9G7+VAdcn2x3bus
i9MXp8znflcuFnxZpzNtFDXaxPkCsTYfUeSdvcEPUUwcmiRs/YUNaaLJ/SGxi1ieyiD2y4imkJnj
M6ivs2vEoO3o55viQBSAdaxQXFGfmsEcbvSxNknauhifbsR2qgVdpDJWH5Y+hQJeQvk8dfhu/Mfz
ZtNTrOf5AN+z1v+RmCebgNgX4F0o9Jf90RFL/VEPisCJGrfLnb012UocZh6wIRJua08HjS5mFnoF
fprhXGD3c1PSEwEgGtveSw2uY74fpT+UO790bEUzM5hxM22AV4+LlPVDV4Dz2gs3m9zb2hjZz0bV
mG4Ibrrpnu2szsQR/NLg7mO9BofeC08zHoaBMrexQ/ApMX7OlSoxqdDaBck8Z8pL8yFZy6YgABLW
M+DNUFFMNiNeVD6KJjsiZGVr3q4U6VJdSS1/VbDOH3KkMGmb0OxD8vMN0LLvEt+hhZD/SFKpPecw
WOQjB75pdoZVVv7OSai1HWtncIIPVQUDdN/qsh32XbLwkhZWXn53nSFub+N2EF9sYJsDlTgZDP/F
Y+o39g7Crsq+jVqq6wfIX5V+mwVd/29bu27JZver5n4BjTbc8EDX1hVQ4tvAiE4FxVnaiJDwSADP
A6Mhn9weZRPnx0KI061XsJF8LMy0ux+1octCiolNt38/dt7ktQRjHo5cyGzBAvNWqvL5mJ2q/dmE
Y/hjvWpUWNDuyu6URr4bNkGirol+rhnB2QfElmJFHhvUKCkfbms94BxiFczY/OaYUAw3TSLLL21r
JOpDbMXc0j6BgBESL7jToZHSEmFVK/8PpVtoF9PTdDFPBD2PfMjWb9SSA2rtqWv8iK0yY12D9oTG
EXopo3tNiPPNN2UoStt0LNi4YMo2WRiMkzxNpDB/8K7Vp36Wyb2HU8l3KVBCPwrDK64Z3WxyTiZH
xxZpJTSk1krMFqlfIJNWkJqkP4PSTp0QXbDxyRgq40FqML0TgeeE1wg8NiZpiCsH9M1uClZVcspN
xNm4oGyxybUz0snrtPynlGJqo2J2s9dKx5PLncryStb3CyDy+17inMElA8mO8BCbd9t2T8alrpY0
039MOX5qByGMWn2ctH5c7h0SmXHvdMaiP6DkUTq72iz972AxBjOiFeOV0Yyp9VSGeYXZ9ee0tcjV
j/VMOPZkiloZN+WcuMHz0hKiZ2GuEfHVobCsVPwvm0XsEJ4PMBKmsEHWIPsqeMmSfVwsffUU+GVV
RSZwxWJvKtN4RR1yNELXblvwkoKeGUmOyPu7pkqX9IvdCaf7mNRmo2pY05NqdgCu9STS0B/T/Kiz
xji/rWyApGGTxSa2ycgQa3vPLJx8iCTqcN4BHd1lwcDL7j0K4Gy1ss/31eAMU7NTjUSz+T7OxdA/
2wtPGNpUSVX/9NLO6f+wdsVOp+3CruO/QIqQrzy/UNDvzbOxG+dXoWHmmS01vkdphtX1Yv3EKFK7
0tXaXiiIytokyCuqEd7/GxCT7NLJGFOpv2oNucLBnYvkMGuF+VEvnTI56v4y7Ey/tPKwSK02CXu3
Kez9+3fo9ozzG1DD44DT4lmba5s7dEx0LSmD2nxN3MSKcDEvvtRjk4Zmo9uEHKts7PsDvim8/Bpx
fSMosa6Vl03hpRCGctq8N1/hzppRJiGhl2mXHcYmjkNtdJcjmnFGVGfym5Zp+b2h7CTy29I4vP9D
Lsyclef9QP6AQtNWfrZy0oq3orReY5llt3pfkV0M3fwJhJV+r6Qab94f7xcO4+zMY0ZHjYfrbYWz
Ih59vru62VOjM7r265wH/b+eLN2ngLzHvYdC4+lhpnI/2EmJgOIREzGNFLfTur0yB7wZ4hEgGrqV
cGzf/1Wb6ildEn4U5Eu4C9RreVXOfxSmJjyUEFJeAf2kkYl6zN5vWqWHy1CP36tmWrzD0lmx/vL+
uNs256+B6VdCseHO5bbfbIO+mAGycSW/pqkffwNR0lW7zu7FTZtKK9inTTovuyLO09ciaLoXeqX5
PhCxbvxh4LIuAFw/bmFQ/+CTNhUdO8ia3Bkn51X1g/8x70wvioPUlQSB+AyEht8U6vj+3C+sOY5C
VP7R88bsarvmvdB0bUH79lVk2X/5aDf3ut0sRVTBs9pRrpPfcDoy/wwltK43QhdQiW0cIdeJnn/o
waAkoVfKxV9s1G9sPTWp9izL9EyB2w59uKrXeDEXrjcwiuuiIhLA+OsB/K37FxBjl4Oonde665du
X8/dco9/i7eECFrHT6CxZBFZuTOMEdScJtI7a77STN/GE+ukEaOggI3QK9HSZtLKaqVe9kxaR6zx
KIF63BHhNdFEkrXTi8IIq8yqd/PkXHNTelO3W4cGjPVLv5u4Yls+VxYFNkwQ/ddsiovxMa/ZEc9p
aTtgPwrHxLWinoru/5F2Xj2RY2u4/kWWnMOtKwMNTXdDAzcW0ODlnOOvP4+ZcyTKhcribM3WaEsz
06u84hfecA3HW1sNZmNrm5YMvluFKHxfZ4h4iUMSdtK+Nb1mfMfCXm0CV6brEGyrylL6117vakwg
0loov0YoFcgEQeC6gg5ULSnrnl6VUH9oVSFhTHPVmF+VRZk1kpXFTGPOE46Oax26AmUisBFOFF0r
4IcWgrHTvcOIFjVxSscTpm12Kk1f95SaGvVj20E0GnWpfuilGgcukSQXSLkq+0qTh13O07aLeUgX
LoV5LAjylN4nCkAEaZyXjzfs09bF17DWyY3NR6cVzU61s3rtC6dHtLUfF56hL95DBuNIoiUKwwrm
/fExEVRTB6/PzUezK+PAbVADOtSO0sCELUy9Xrd2E1PFapQf2NKnzr7muG1U+lqA7II88799OfFz
eKYQHkCECsmH458TYXzYxoNiPhaD2t4K0ys2Ih/irSVQyB5hk+6sWP+mACOXw38TzglFIx1g9fGg
PSz5gDKJ+UiIaO3MTO5eQssCAlLB2fle4/X/joWABgX8yWhp9vBQItaqMozMRyVTw/sOOTo3VYfw
UGVZurC2p9fP9F3IZ0wvPmn/DB1QOICwJFb+MTZb7Kp4gd3WV8vVEGWHwPCllT8ihacafrCwf78e
GDFFMMVw2bTZ1Ss0akJ6a5iPUodjTx+06R5XB0ylUqd3Iedu2q589tAJXrhvP87lcYwDbZVBedCJ
KSEmHC+k0TYB+JIiftJ7w8r/gCZ2FFezfYXWbyPHbmbQ7dkOidbp2yLRC2vN3oqUNeaFXXKpC6Vm
w3c5VeQK18+Nhk2KtnC1fHHg6CkS4UN6AfZszjt/CPNkUZb02pPI6yfPi6Ot0YZipcWxuo58LA5B
XuorvRpzt/D7eFX1vrMLKd2tz4cBp5eMTkd4gnYicsDfZ5u+DuSqEaK1HxGdEhdK3fbY6LbS89AZ
0lL16TTkgFGMDCFFGmgDNOeP1wU4eZ6YZGCPER2IS0/RyoMnjBCIvSzdj0odoRhYLp3qabGPNwN9
IpANE1jWQAVx9oHh6FvxaLbBU6lqNC9owj82GD1UJFV6s87Lpv93fka/GhBRnMngYCpazO19qHB1
wtfl8KmtjOEvcN1q45SqvIO+MODcLL+cH+4Dijf7QG4s8Go8MxMAYXa+4dtaeWNZ/lMR2Ln5O0si
JMuoxlTyZSzkwJVySqMIM/2reuFdlhq2je5g1couJ+bdtGYVhTsaMgRHdaUM+VMOvXVhSr5YeESN
we7R7QXwPo+ABqcftMCr7Eev1PN1ZhB4hX0dU0uJulc9aWy3FCEPzPmZ+WJr47oGp2wqpEw0r+Pt
JlVxMWLSzajaGBySLFKvRqc3HmQprMKFhPL0rmNvfegUEm2CcpmPBWgvFtoYPslWEK6KKmt3SVnF
bkr4fmkKufk1KE2+8iMoJN/9SsgM0CbgH2EGBE/m+CvzWngoIon4aRwzS3NBKaWrrkqF7EaJvqRd
+sVmYzRgdFDKUJXhOB+PJqWh1QxdFT1hySmrq7Qu+nyV60iL/pRCjBqR0EmQrK57XfZWUtY2/jv0
7P4mpwfruYbqye9yU9rW5ZC3xbARMa7pf6K6Yp9+c1rIpUBSW5OnC0weefYGBA4Q3tqrxUsw8Ois
MqxM11TABm+D1O4SfuJk9adIBbV5UlgyWA798ayMUVJikOQINFq86Ko1o3hnJwl9cqbHxXpCuyvN
4Eqr2nLhiT25a6YyEQUE4lNlsoCbDt6nEFGkPZUyOvfPIe/DMyW68bJt8/42j4v+GSLIkonI1+MB
4iIOpzo1lxWiDKZhiR2pz16VpHs1xuiq7dN4kyK0Vrg+OrML1amvBiSDcXDJ+aB5zG5vy4u7IPB6
/Rkghv08tr35M43pjslYHa61FkuJ89vmtD4CHxzDI/BDH1nbPAgcFVmUjaFKr3ZSNuY664qajEcV
tMA9J0gvtVLE7UusDJYhHQS84+wX+OcaVR5tKPxtoI1tUe4TpR+qhbUmHmc1j276ifeLHiuPqKWc
xjVASsOy7pP2FVSAkMy16lSCSKqCWmqtuj61De/Kpnaz8yU7Hm/0kl4CbcGK5E4KDeFc576arPXS
Tq11rxhJd13nIDnd1NLlal+mVpceeskXdE4gccsXZMiKsR+rQA/2JU6g7baT20R6qL0G+COFSi3e
2BAAXzViBeESOxOdd60SpL+iGGFrsZJ0KR3CjZlrZVG4KZ3jO/q30vDgiNp61AwS4x+KHuiPxOZh
/DrqLU6KoYP07ArAQvwiaoDDbo4H+F8pd0S1c/wC3fCu7Qfxs1BLShV1rvGfrgyZZAQ/Obqg3SHz
TSP4ZYVh88urYZHspdRLfuvgmQawzeCY1kNo0QaUoj6/xLhK/TM6Va08DcnolG4WRUl409JNujTR
EgzckY5iPDlnmMldpfeyjNptBdbNHStL6taVqYVXDjRX+wLJKK1xLV8qsVyJyyh21SB36gNNN1G8
VQmVo1VVKCX1/FHNfoVwkHWa9EEUX+FKpOG1WjvenWE1VbqtlGzAUNKMdCSDOiGtgwwiwA4zBunK
S5LeWQUdJjN/zGIQcrdp9CKP0g0GmJYlcBTyhb3tAbA/jFIo66+RaMNuGyRUebdOIWnveuCNWQJt
yXYomJsdkKhu4QE+uRanctaE96ahQpPoo/r26XZSHB870FweXrki6p3ALnIb6LW/nbJqt6RJuZYK
LL3loIsWUoCTkS0oYYBo6aNScuEZOL4XMxPZgWQAQ292clJu1QYW0RoEnXJLqzK7K0HnIKhP9TNz
djV27zQOzt8jJ6UDAg8410hM4cUKe3V2bw1JHxhJkvrv9dCb/q1m1/aD1CkjgVhS3sAzD8PLsfDK
TSia5I7XaVi4yE5CLjCo1A5oZIHTNE/K+nRulZTEJXohvFd2AdYv/jpPh1Rz0Sy5ltIxt2mmO/kS
aHJ+YVNNpJJJwE3I/XFRHc98bBd1n5eoiw4IVm+LcSgOuWrnu1hP+1+OUaDpf36mp4jj86VIE5Su
IFQV+nZwNuYdsyb20c21eufFzxFHBEPUxq400RAWHCTm0SRFIBplOEmih0BwP1cMkCXciXllnRcq
RYGr97itGpmfvAG6Mb4psInkE9HqFE8Svaj8/+m3fDo4yHd6Q6B23oucZeM+rMb6ogoKeUX4BBwJ
gdmFg3pSB/8YEFgSVQ8Oi67NgsjYDuI4cDKHlqchbq3WaW88G8pxK3f1YcCyzXe9nJpBUub6QSvy
Z7XOpf35hTxJiT9+BBxk4ih2LoHN8VeXrZLTFo2dl6Ro1HLtmSPCj0R4d6Juh4tusPWNMMPotet9
700VY3cTG6mcuEYiL3nrzu+P/34KuRulMHRl53XTOG3kfqxb5yV37MY8OG2blm7bYOfpOh3KNWtN
KUbaj1l4qzSDf3t+Jk63NMsPtf7/jT67PBDf0o0Gnc+XokuDtVnZg7/SBPJxC8t+elYZB7A6N+RU
g5irvA+a2ndOXTHhsRr91p1S2Zpjbex4GrtLM3DGhTbPV+OBXYHtrJpAck8sR1rbHBxnsF/6ztD+
qElvr51h6FZ4fuhPdVEGC9/31ZGFvEFkzKEFMTHN86dj1E5I3j7xnZfYL42fal/6j6mw+8Ooh/GS
kPlX30YnnVLDxDKC3nk8VlQSEZY4Br9gPG/1u6wx48tMC+zRlWLJwWs3NrS7b28TQnCF7Ga636E4
HQ+pK2mHg17mvUie0viriu6Vv5UjnvKFK/aL08BA06LRqYR5PBsoR4Fx0PPRe6nkPFtlqecAsMml
jYnV7V4thxjvdK/8E4ZltTv/iV+soCorNmR9/KcmD8HjT1Trbgz0onReFK0TDg5XY4gPj66PG7kH
frcQNczfTE49OpQk8NAeUfmadwPNQK2lGPuulxghyGoqyA6xW6mmePVyKSaKqBPX1xzv4fxHfrF1
uOQdTvskLnRCCe5xCqPCbDC9XukjK5G1e1LF/iD1sB2MqPkmPW16XWj0T8QYUjjtxJoNYd0yVuRB
epnwERcSrJx1m8Gi2kh2EF7pzMJSu/2rZZy0ryaFn6lCNTuItJ1Cx0Or5MUvRuGv4dBSHFDNMF2l
IvQWdusXtydjkSlx9Ik552zu2OhElYvWe0n1vFFpJOuAk5R+lBdul692C3EH+T7de5wLZqfCactC
i0bLe7ESHzlYtRs2URwFF/StvSurwIGwHEZvf36vfDXoZBvOEw35DoGS4wPRZ17mRHhyvEpkCis9
LrsNDszmXgil2Dd5o//I1SBcOIWng6KRRjGTEj7xLJvneNDOa+XAk03/tQkEZNjEKFo6RJDStnbv
F1epWjrYegItXZ//2NOVZNwpAqKu9UEDOh6XinXZ+8LiTES1VroFC0FIQsno/fw4p9uTCxRdJiAw
DjvHmG1PfJ7MpMoa8dp3lnOlDcnghp1l/tJVydl8fyjAPRPpltwAXuPxJyV+EIVYqQUM1SVXg6SG
f7BgBNuMcMW3rxXwPFMxCi8mOr9zA2u/qERlyzpf5Wjpj0SqpEM/KByFVlzZosq257/si02CEgdc
Te5Q7rK5Rpru5VbSBPB3Krky1oHV1w+OpMWHxAkD4Jeox1RJ1i6cwXmaxSTSQUEgfGpd0FCZXq5P
L7xhOGWqp1nwKstdt9NUDAM1HbehYIi0ayrMNTzDXr0H5NFvnEg2F66arzYOocVUCvtgp89W0wuK
wcLJMnilOtceeCbDlW6l8S9rbL/pEMilzf+oZKOJzlkAuDf70sxujdEskteqj7ViIydBFv2061RS
76hQ1bd+jlDnksLU6ctEF5SOITUnlaRn3jpM8igCwp5lr0pXAgXDDfmWupB2NfSp2COp0S/cbl+M
R52AxHmyKSNzn31k6phjCfwpe9VKy3ABwgboiXZVve6GTn8PKRMvvPinCzi9gjSk0NXjppkr7AIM
ClO/6eNXeVDHrZ351l0baMaqUtrxmx4oLB8kO4IKuhFgPAm6j1eQMCITHd64r5JHp+DPEJWk/57j
JdIhgy7w5/xxPPmyKY8jJpxkrHgE51+GsqSfd1pQv06iTk81SkeuQoDK4ytp7f/HWGRmFmnEdLV9
OMl/OoWgx3JTHoPmVZMzA5QAIlYb3kQIHpUULLUgTu4ZknBqs1NuxJedoGlaHc5y4an9q9NX1ZXm
BZjJ5p1x07fhoXXCTaCm0eH8XJ68QwCkwJWDTwMfOWlUHa9clk+S7H6ovsqRTPhSW9gTbVRqhbfn
xzlds4nUZysUy5DQIJM4HseJ2qolT1Nfa3oUsGtV078Q/WT5FMvOUhQ4/WFHdRPWCyo28AOSFUre
s2xbqQw4L40T/4sNfHJjkRp31PvD1djHFgDQIF1BZHM2fqSm/85/5km1gQYZ0fWkbI3mrHwC09d6
U0uasi3fKZmazwGyZpdkVsOvIoRtFJd+9y+X0XsNdaW/wK7PvleToVuY64/u3+fv5962NDSup0I6
jLK5L16QSr2XjUb9hvktcnmjGXqlawSNX1AXGxrETAIZpSNHG/U7SU8EoLhBU/ZJZ5QRNeNEfa4j
iBSHWFYyeeEtPUEwTAB/4nDEaemzTb2d452gBehy1rGhviFNpP1qdU97lkBaPVDxLpNVrEBn66ke
bQpTNS6LMG2tlWNIysRpzKZgQm/vyzHq/4Lhb/rNwvJN4d7xzKEQxLMLfYSdymN//OOU0o7rVhnV
N7msnR8BnacHxZDiwlUrW7vp4Ah2rlMXjuV2lOsTl+4EHl5tmXf7WhdQaIVeCGNhPedPxzRjJMJE
AmQ1ICumf/7pDrJa4sQ2MpW3cYj7N6NQsncjpqqqs2q/kCYzl2ZheouOZwFtBmrUU7wITGvO+O8h
FiUYhllvYVbKk6dTWhsr30pqtxCVf5NVeSpfWWKQXT0O8cTIeKp/eane4i2gJP/SgbblVqh1Eq7P
r8/pTFD6nZJ1EiCatfOCqB1n6Eo0ivcvaoxnKTI92v1p2115Vprvk7B8Oz/c/D6m0ovRANx8ttoE
o51tVc9pKlg1qv/m8wi4oxzREJEK6bLMq/rQaWl7oXe2WJj9+eX1MSieT1T4we2SmRyvNnQ5AceM
QbMRyComOPqOlpcDITBTfjZone56o1IOlQ+j9/znfjG73NEIWFDohvIzL7p0oygMo5H8N1SJuse8
trO1CAPtUm/6aN3bYn9+uJPZRZYMcVFuaV472ryzDyVSkoMgDMM3Dk6VuBoyWq+91gwVEh1J51LX
QpXX0NulPHNataPdzbiTdOzEROCenMtVKzjVNDhFRG9lzNGBvZWtfaf0DMxSefe+u2MZjNamDDiN
5aTzeryaeWmprZ020RvQimBwCzitEkACqh/g76UNwh3lksfKF99HHZ/8C34F0ufz8AiSZEijvE3e
DN9P96Vn25ewgb3DGABhPb+EXw+lU8GCTUTdc3ZdjpC680jOkzcRq8EmcRRp2wtVTaElUiBYyEhO
tidAEAPR0inDhDsyb7lRhQwVSSrTN9CLYhVEvbZvaEbthqGVfibZuFRs+XK8D98xtPE5DdPHf7p2
5RpUU6gE2VsQGj6KEHlW1AdZ7Y1Lv0wzCeFSXVuATp6c/ekTOQ3TdUOLbc5giAQ9eSmykjczDPtb
LyzyDY57pls2EYAbuVLrq0I3Ioxf824paPpiLdkriB+xdwgg5kHDgPlV6EP1fBNNn0FnwiVqXxVd
GNDpTsyf5zfOF3PLYGAtuMcnubnpn3+a2zTVgiTWquxtTCNtk+HHveHh63ctGoyrDhbnwl3z5Xgk
07RedPT05pyYRFUbkSd99taUobmnIBGtx7FMfvJwpfuKZ36hHXA6magrgVqbgGtTq3R2MArMxv0u
UaK30erkX4XfYCor58NPRdeXsOOnISfyX0jpIQIyyZ6BlzqeSyUH30mwFL/5dpFjvDOqMZoLtvnX
qdTwFg9sOGOhXICcarUbE/rqtmrHYqGFeDrB/AjCel4PdEiIgo9/BFXJQQ6HjMNpjeHOiLIQuYlU
+2f1ebSvnOy7aB1Goi4J1piiAYxYZzYeKsZtXktj+lYN+nPVFPXe13i48tFaB6RK2/Pb9XQ5iTbo
xFKWJJGmDXL8dVCEmkjzpOYNJ3vvOpBHhGtCJzjoWvv2/ZFAEhJ20NyHyTcrggbOoAy1VLZvXqfm
V6PqiE3X+sEWt+5yd36oWYEJWBfip6BjgTAogKfnCkvDWCHVISXqu59mOmzTSt1Uit1huiwh8+JX
5iHBm3YtuiC8k21Qf+eHn8OR/ht/Apdx42k0QKZJ/3QHdEA20aqrlXeoD7q+qe1Cva/1utmlfmes
qyGXr2Tfe5Q91d6D4AaEY47jVreq8Uauk6Xrb3b1Tr+Gagk9ILJ94pJ5h5bWLZBppVbfVam11sga
QMEwU0/7FXmavas8HeGDpPIUN4zKdiFImDbrp4jkv7ER8qNLPV0Xc1it2WMvo/qp9i56Gk5+k433
amhJCwWheVr43zDTBxKPwEScsy+TmiJmmiraew3m54A4i+ZiBYdojFqWYisPhuqmIQ7fCMKMP8JK
utaQGz0EVn2Isy7/DX66XDJpmTfG+U2cKQ4XN+Xk8anNymJ23/SOlOjau6lmz1WWeHsBwn3LG/nY
WKFdugpC/+Ma88vgVzEE0ESCBiAWrtkLELTZEf/vh/BCwI+gEknJ83g35kWKBqEa6+/AHINN5YTm
IRDon0qtLm0Wdv5UfzhebzI6Wrf04vjrJMtsOieYlN2E70qajYoG1cLLtqv9J5R3qsNYjcEaR0Nv
naB5v+4lj4I2qJ+X879iFn5PH4yiG4m4pgMZORGPUnw76wwQO76rh5Vz0djObV52iPoUSlP8Dksd
lnGVNEsU4C92IYJnzDBBBuEGEgPHEz14YSZFOsIhbq8F14hKePGPBioMUiTS8F7Fvb3BZc1/7rEl
gs+ADNHB6KVu1aDCWqyCVs4vuopm20J0+cV1xO+ZNBHRQ+OinyP4ncgQphOXiLySrMg//L4RBzTM
bLeJrH4lUq+/6BE4QT4kNret2uP6YlX65TCm6kajXX1/fnlO96MNEJV4jPOKPuycJlSrTmvWchb6
bmToAGUc3bthUaCb69kSm+Xk/iG6BS1BZ4NaMXnufO+nWSdJldX69IbQegFdjuJQmyd+vnDRnew5
BkJZjz0HLx/s3Gztra7oh7KVex+N3WSMNg6OAOo6rhEcu025nU0X9B/+0Y2KWsjC9ffF2JN5M10c
eqeEgPOxbbXQ4l5TfNfkzjuklZf80PQiWQmRp08kZv1DZdvlElL/4wY7Ouy8KVM9kG4OgpeABo/3
u1eYostHjf3uwfAatiOFVvVSxLn/M0g0tNpi26pl4PPgMdeDVMjOhYI1/QNErTFbFaFvpm6RZkPt
qlGXkCj3CuFc6CJDEug/swTpuRXCJrXuAiY2s80koxE8G2GTSbdmmYv0wgilVkaLIACQqZnyQOqg
9OhJ5a4HYTnoV7rm2y+IOaUPIhEIVpqjVWrNxhtLW8vW1KlHKFUlchgP5/f4yZtLpAOTZAJBMDXO
3Hm4NRDF0atE9V0B3ak6dEU2lKuuRTXwMs5bK76A19Vdoj6XJ5uChs3Soz/N/dHaQNcBw2hPXUR4
tHMBZhNKGlSkDlPMGnTc4ALSram5wzuQV5mTNi+m7hsLt//JRzMmZHgUP4jyAO7MYklQ7Yj+tGg/
ubqR/cuwmrtJUU6nydw5F2rf46QOE2Fr9qO5cAK++FoyBFytaV9BHZl3FEnlIsOJ0H10hzLYW7Vf
RHtfVUf/Vx1olX6VEbEnC3nByamjn48K5CRWSg8Tgszx7ld8vQkbipohaGFdd2tUE+uVUhpK4iad
n6+kXHJ+lIBtvIWr5gPXd7S2ZF/gNScWIqgX6MnHIyPslDmJpkGHqeW2Ti96Ut+qXOWNpsR/a3QJ
QEPrjVLvbdwRg3pl2UCNrnozSJsfVtoRCmzJ/tHjKNGovGmaURKuUqpA5hMpafK17dT6ThBYwznM
q3HCdgeI07nQjn3rn4his1nrhPLywdJIrBGGor/oXTo1x0p1pdRSAnzDpGrc6EkiB9dmREFoHRtV
ma+xoAbDe/6wzR8UoFsAAdh1/A3A8hw3HBHry+Ro6t/OadaGeufEwk2G3+cHmS/3fJDZpEdNV6PO
LNS/2m+kPSS3H9zgxlnYU/N9PB9kliPVwkQNTPLVv6SZrqasfOmiDA72klbxwrfMyWemBX08lz6+
xd9bv+Tfw2HpS+Yp2OxL5tjUzDeMXI1ZE0QRxJVSu9KwNl/9P/Wd+uv8wsxvnflI6vFpKKC7W3LJ
SMpNdIFimLExfogLjGLOD7M0Z7NwXoWXkMERVP96P9J1uJZ/dwdloXS0NMQUzHxKG4NOrz3JC9S/
XNQrfe25YiNtz3/Fh0r857tjPlvTWfo8BuZIWl7wGcVzcV3stgEMCbe5a+EU/AskN3hwDv5aOiBr
ZyxVb+e6BqSBR+d0Hi8kgVREdcf3hf6u1PeVtxqSn3JVu6VkXCiqi3bNtWFvfO2gaJIrGQXgoYMk
X47Vlt+87tAXMf8gJFdBhj4/LQs3yNylT4ZoEMY9e0hYL0l3W6WPTblwf3x5IHguqJUT/FLeOZ54
VRD5oRfC/oncP8mF8uQ8+Wt/m+3Pf8mXe+jTMLPTkA1h4IiIYbL3aJ+9Dg/SYdj9b0PMToJk5rWW
0Fr922z8zbRNB/e70fTHTvn0FbOTUGtQ38d4GuIiv/Iv1ENxiJZOwjThJyfh0xizk1AKPbdKnTGU
m9Rx2yvwY1jBlS956TbaKvonv/xv0zaLFyrfkaU6Yfdn7+OldK9dpLulxZ93oP87YZ++adodn063
FSkilxDA/us95VfqLnsyf3a82xdtua3vxZ0+uvWDWLCNWdpxs4exjrK+FAFjDsNK+msWaylfOX/M
u/9t9mYvY5r7MWqUzF636ff/bTrtcH6ILx9fKvfEy5QnOabHk4f3zwigMFL/WuVFJv229d9GN7pa
9/i/DTPb23Lme3E4MkwuNo6xC6OLPF8F+sIhPSk/kfBDjSIthF9K5WeO7KstOPJlLI+PTmWL1FWC
vrn1gGK2UNoh0W+zNEODD9WuYC/1VZyuI1QJ34Oo1Ak7sG14/t5XAx6hVwCCZNLoQ+BhtvuHri+1
sPaURzuKMaaT+/SmJEImXCs0l3ywX4ikpln8fLonsArWQmBFwDdR1p4BZVCF4+dEjnjyjcTRXS8M
YlynPWspLJy/HET/qARBcwXb+yEKcbxpmt5DQlxXvce2Uu1CrAAiNfIFGepoKysaa9U3vcQA/4Ax
IsYF1U+OiVLG8YAx0NrAL+P8SSsSY8W5S+WVLeGzZRkjFsVhnS9pZc4PODUFnqypko1Ah+bMgbY1
VS1wYlrwXKlScDmKKLgxcVv8gfiyfTNmY3YVQy5YKFqerN9UyFBgLVA8RXlq3rNLtFjuJUSi0apU
QcyQ/u8wMVBX53flyeqh4D+hAgCdU7Gjo3U8mVJuIw6fKOlzKRVOvkIuPPvtTJbPO+AwycKLc/pJ
sHaoQoFEYO+RmR8PZudUD2005p9zM22uSgwlb9PCWJq4af2PNj6TNUHeFMSPoF/MSVCSh6ySHpnm
XSCydptLpvGjtQJlH/rJPTVQcy9hsZG7kqS0q7Fpu4VMfN6zA8QCOMsmLwX2QA1kzqo35DgqJOHb
d4XgWYCW29vls9XLgNzTTDSo8NplEIALH2Ec/0GINVUd1/T9SHqLYv61hUmfX+p0mqeU0LSBZtHl
mgPmitjBvqCL9LuhNaVrGK+IB7d0Yf+WdqK0W8RuMsBO53fVyYFhsMmOiu1LC4ga0PFClyy+sM3E
vsuVJlxRMPRcJC+sC7TktYMHHviHnlnFwuv1cSKOFx69KfRAob5NQrpzBBHvvodavu5jPoUgNfos
UWWlO6OpW/82QU/FuizrVFfWoPbLauWjTu24ss4x+10igZG/YabcDN4Ki2MdrVStxxIcW6K4MquL
RK2MfE1eX7fJavApp+0HvQr1Jfe0073La0XxHFw4siMUM48nzlO7Nh7zyrsTlaA/h/NwFePxWWnw
2ZvatnZxpynDIUhaOYXFoKbeWu3gWy/cCl/9DBxMmE12DzJWs7fDC6KsjpxYuuMJDa0L1F/8co1p
uakdBAi5Yj2W1PM2mYzG9qbtPUW/kapUeju/i6ZdcryesJEpW4NkRLKDl+x4MuQw141AVrP7MRqC
jh5C2Pdbo/AG4aaN6S/dTifD8VgCEIT+C2RJQW3yeDjbLy3sQazoPh7jmMJPlULZl0J48G7E5P85
/3HzpB2dEUTr6BCBUqIVMFck6SIaboZopDucsYbbuNGaVR5r6S6P/M61RwpMQxz2a6p29sLhPL2g
PqqEDmUz/gJ5OEvEKFUZCNrE5b0mSum6TBznSm9D5zobGmPFR+uXWpSot4qni2tdEe+qUicLwdnJ
BcGzNhEcJ4bjZAYyS9IcI4l0yS8IyXlxqHfncbvxmkmtteuM9EIv/McApbXN9+YcUTZlIsrAOkS6
DDTo8Qqjpl5Erd3192Zm2VdeTDnwpcpVJ14FWlhSRgcBlOwGve522YCQ7sLEz5f8w0zXnkT84fhP
2mLHw2dpnail3RjIjEfRz4pe8G2XdHp7i9b6+N6pVm2uQR5X9bWtim5JUOpk2SmCQ4kAyQFvgL7k
nBVBAUHV8JMb7jUt0+SVCFUbAzS7iS60FtscNwNtf51Wav47LCrzIm2H4KVp0alYuKfnD9L0OyAT
QAeZsJdU5o+nQTKUzhmaQr4vqtob3F42qnrXd/FQH3xsqCI3LUWyUFg6HRNRNVBXDDu13eZXSdMn
+FJgLnDvYOayrvXWuRkLB7GUSFqDS1pSO59vb5BseCShxELqISOTN9tokVGPalXl5X04InEi2rr7
gRzJuJUcx1fdIldJAEAc/Du/vefhlQZvAjAxgrBgr4AazG5tPzI0rAkL415rsL2ehDnDv4Y+aEuv
+1fjUHRH53DiaHCSjxcwaTo7KFEq4qJspeBi9KTYWrG1S33hwMxvZD4IDCmXMVgWLso5ObnC0wVh
uUa596O+ciPFyzYdqvWukL3ou1fDNBSxPRQG4IcnEBGngeyJLZRyj7p/dqWNpXXZdLpHg5YtCn8i
XNciG1/iFlGm86t2ujXhCE7OeUB2OA7zq1CpHAuVVVW+x+7N2io1cc0hivDvWhUEsX+0BuOnb4+I
WAENYbYoBLt5FbKLUjmqWtm/t0RUbT3TqreOkjobG0EW14IC+j0xJNBHwB2nZslEC1C5/I73i5+i
vjOkzXgfZmq8c6qqgiPcFns/kc1NnjUP5z/vZHsCcAb0QNbEU069dTac0kaw5ct0vI8yR7qJYk3f
atWQLWyYL0chtKaxCAaQi+X4ozwfAf8Gf8N7R+nr9VDEOv5IYskiE84of87nIIjm6QQABNhIPIhV
3uxQG206Nuh6BHeeVEqoD5aDlK9NLSuil94sgkp2RQSVw3BBzRUOYWsYiPRhLFsjmeTrgXv/A5ZR
DXuzi208YepYYMAbpljjrGIQYs4LvRBriFwH5QjvQXNCry1WkjC70nFBhzdS6Ca9aY4rbey85KbS
sgbuc9pXtbmjBd1Q6Qqhyyirbii5vdcenrNDj0qwlSeXfu7hl+HSI6f0u6sq9odYhfWomZTbbfyN
DtjQQDxwIZLHNjiRMmnpjGuxnrfGvsGfGEeRIVMLxXQFcO7IojQJiMhtOxglV06Inc41hBOt7Nao
H/VFtDGKyo4uEVET2UMQqln2GzE7EYQH3Oh0qNudKXtYQA1pP/jCzRUVzyFXoLtTSK6q5jFOOoqW
ta4ppNqkIdgZRXGgtKGEf8dQLYHPCi8ndXXHLhdmQwZBwWKfyMYw3tQVuk070jo7egdz5uCzoPvI
Ut54xtBQ9ywRT92WuHgFrxDA0nQTYG1DZorZosWfBEK+veh4PLwt2bcZvmd9HcnbAgmibmUUY2ve
ayg9Fa5mRGqy7YNslH/avi7qK9WPjQDLHS1vIt+NNYGmHSYpCpovlh418XWteDH4l77BdnoP39uS
9r6v1e0vHVhMgtAyV/3G6Z3Y+BmVGMo8yjKVln6lhAmaISsoVjpdVadPM/+gqFL2hsR3Psnsqn2w
8WKtA9jlY0ezc5xUkteDWvXVb0wQq3Q3EOaKXU5hfjgIk1BvnfeaF67bVPjV+v+wdybLdSNZmn6V
tNwjCvNQVpkLAHcgKQ6iRJHUBiZSFOCYHI4ZePr+IEVli1dhYse+N2ERxiBxL+BwP+c//+D5WmpH
UzKV08WQWq19IFMmmKJWWWRE2cnYtOfkYrr+h8LXBv9hSZagXaN8hO+ym7VSppFoh8w54DRTZUgp
XH/cU4IhsHD8zpyjcvXbMVz42yIeDQgqRRQIwjlww4GT7S2h6U5+0bLYyfva4b6hSBIklrFfbrRM
09ZzRlJpfz2NgykeR7OzncOUwOu4W0dcAy9UWs5TWJV4Yn1JcwIBd8R+DFVNNdltaXOgb53+Ee0Q
XG/PtTLX39leg2koVqq2tXfd2asuYYXamwrXHXGZCdPO6fQaAc6Ctj30BzyvQqtMuvYjH8GfzmZa
7/KYqzHQd4NtzdWthC/bvCja34I0IHxYbhbfUI4eCSy84NSZE35kJsuPhCC12ouMmsJzljrSS6Pt
MNVvZF3FPDpLEFu3khNy1diZ1y/YJCdj8lnxkUgR0siBS5y47GwcQyYFb+qLPc5zgo7ISnGYrmo2
gsu8SKr0DC2q8N1INn3ez9G41MH6omueIY1Q1Gm+OmHZd8olxY4MzYnwIZj3X2t4E6I/FmbOnYhN
RR/0FUmHL3Y1Qqng6fcnxS9HL84gP3JI6cEASk/KNL5GThJdqX00yq72Q0uHrBiVbTtfuqVgq9Hr
RrxxFp6WNPDhQWEQLm6mJBQaJ40PTBsoOq1WPeaZp/o4Sc2g3Q+asOZnXF8c79vvv+F21v18ethb
MYhWhEobiga09denVJ2T3xC0RcvlpiCIhqRpsxfUFbV/UbQju41Z5N5Y88jXvjtkpjMbj7//BL98
YVhHHuoYvCzRm8FNef0JUB40DVtOed+QLncfZFb2lYD47r1pK1IH//a1vhsQbdJDuMenlB+rI29x
6b38fsBc9igbjOBjIOl+hN6rfPVG4XZa5MMZB98C40PvCIZ6aipp2otGwNxQ3BuTJNQNvltwq3Ui
eK9PHm8bdW1hxo1Xyvvff8tfBhtcGOiAUoFWEobpaYqRsB2NfOeqv8fyPvnYuDmAxR7lYmZD+tXw
6N6XaVkEETGf5rNsl3RGgYVEYvAic7Vn4/3oJdr8Blz9ndL9aqlhJgrJEpQcBHTT3b9+0F0lEHGm
rf4JW7zREocMkyus7WufeuSGnWqey32/ACoA4eSrp8Igz1r/Ia29CipcN5adxLFcJ5wnClTtp0do
TrWbxqTEsbNY+PO/ZdL5y9IEpyXFHvewzYCWJOnXnzjQ5JJaSW0+zHgWuofKU4V5nJqA+oe6KHur
xfilAd/CI6gXKYPBYQE+TgpToViFYnH0hypfbesK1N2c48S3umYvZlVBm5pStoaDaWp9boQe2096
kzbOZO1bxyMg8/fr6Je9AXYwJbJOB8DxyUd6/fVnpZtpb3vioesSb2eUxQxTDimAkxtdbK7ZuE9W
R0WzVtRvjKZO91064s13gnYA/It/P0HaePiaaPwqe8DshyqzzzHgOWxgWEI4oWY9jujMqzdUO39x
TSroTefhbjqoU+Pyqp+6taLqffBWrzhDNC/O3C7QbkXW52fuYJZvIA7b3Xv1OtD1o/Jgv2cfAuw4
ubu1ZrR9Us7dg9HLhEgmd6w+9aJK2rhX0mzDbnVQB1pVYr8xf/h1VdP9QEEHweTm8j6+fqwTI9xt
r58fHPjU+bnKA62+zES95rFXYyv+xn39i1XNd+RkwbERkT/cx9fXqxmOVdM4tQ/a5o33USAuQGOh
/JpkliW183NwAez/JDEhVQwDuJ/jDDdLEflSFG9BE78+ZTbiDTQAdgE8Ph08VEXlZ8U4ZQ8bNTVe
HDc566yr1rOiVOKn+vsX6Nc7TWOBXBHAGMYlA5/X33xOTJzIuyV48LF2uJPNZNzkjYsfuI5L5+3v
r/W9z3u9nqCWUrYyYsWpkdf19cUSt+4Dd2i1h6qvU1oqfHy9TkTY5AZMQWVTVst7SVlfvRuHRLW7
phmlv8c6U3fOGsVA711jaWnaMxXZIjlC32mn5E7P1UxI9qDozM4aehL9XbE0WXleQV7D9p1IM+cu
m/3pw++/zi+3DgSSugAfKoxMmFOffJs+Jf/Wq3XjnnGUl52zQtSjT1eY4ahQuFr8d6+G8QYuqRhr
M80Ah3h976yq1XH1rdx7Wyuce+J3IZa5mrNTZGC+8Tpsq/3VY9o8PnBhQ8m++XuegqwLjnME6LrO
xkI1tnYsjYVau2OFqXu8pp0d5kxHzziB81262vLvlpeb/fNmGw+6DBPYPdlZBwfeUCGUf5/QkAhm
RkFdUA2Q/HKRpnqgvVEC/fK6YT6zmTrj4b2Bnac83AGnVoagOq7TztBH9rhaUT6k6Tm3oIPUXedv
MG1Or8eqgeLMtJoxPFPD01SkQhDAHUy6+TSa7o3vj+l5W7jDx0lW97REb+WH/3I19AxAL2ifUVVR
uZ7czKab+gKh4vwMh5/p+9rqpPZ6MhAH02tEs1vwUn4LDTyFlWBSuFuxvglotl7hpD8ox76dhmLV
n4MgqW8QWtQXQ+6pN16Iv/hmQFbIc9m60GV5J3s24bCitn2pP2tDMn5yRmfeEbxQxnLBYjI0NfXy
915AUH4dqjbgO3ZlOO2cgFgD6eZz0yTFM8HreqiCrNyN41KFY67Wv1lbcCkiY3AB2A4khlsnNxAk
invblv1zPbvtQW/W6UBvctlQS17i/zT+zZbjO/8dRs+mdGCcdzpdp57N1eKuC96g05YD4vf71E7L
yJXuW6lYp3smY1ieN3dyQ/c5Bk6W45xvrAYPB6HOGySp8tV6JvCSeJcR6vzp98/rl/XBgyIsASM2
jlJu2Unxgmeuu1irMzwvfVA++LjK+KknGlIq++zYpu4bh9tprcQy56gG3oQzwXF6Om52dEbuLWKV
59RrvAcn1x1AtFmfiOEevLne4QoC6ZVhS5D+zf2SZlxnzO3yu1SF5mklak+Nvqx+XT0HklMupJZL
wpVmOJpHMqzfWCu/3lX2EywjqHpZmUwDXx9DratGQlKdhf3EDY6pLMZvHtqDe79MnLshlW/tX7/Q
jRHAMGzcvDDgpEAmOLkgGFdWojfSnrDj8ecnF5LbeqZ5uUiMyC/bpEbxti5FY+5WQj+ms2YWxGLU
SsjsbEkc/BPDUbAYST3y+yruR5HXPRFmU533FxTtMJYNXejaQDaSlVRGOGB75EVljimzFupjOzA8
wTSnecu56/ROIthlqrCJeZlf+2ztr++k3hlVtbjYlC+JsdxKIMxjGSxqh/VU8egYy/TGkzt99dAQ
sf9TVjNDxMDhFOzXh0ZLTNVan7FeyiPYLXOoYVR0KJh8vdVHn54Am70UR/fGNNt2lFOxshS8AzZd
8RPGlKP70uhBjglauqSDVsYDqUByn64KHNnMHU7DaBTQIOdQqE11GgX9FmwRoRzLrTzuYHXZpMfY
7RCy/ZKu8MaN+QWLcMm/RHRCz7+pfX8JVuHkzMYyacrnwQ766cVUxOLG9TIWE6nigLnazso6vXgZ
U83qSR7GR/99qvcK5LGgkE0PNcd99VZdcrKhgMkwndyINPA+MZE7NTlyEltLksbob6WmzbFpjcF+
KfvyDPOLISowdgLqyt7yyDzthH5cdVuXVEJMX0+T/qq0zRO3dPpbLMxg5+RTdizrQJ1LExykdabx
ggJi3Nvs2hEaRuua0Na3qOknb8b2GaBcUXhCHqQA/T5O+on/bDoFt8P11K3jdrob4chm+FE1LP7B
azv/qh6d8i2y0F/cbMC9zbMB9ScEixNYQ2swyegGQ91OCykybWvV+9xfvQ+aoxX7plV6LDf54+9P
qL+8KLxIRm/w/KgFX+8AmoAd1FdTe1sRHHSWMaw46IYSlxjAJRFSzzHUZD7tfn/Rk23g+81lJg2Q
iUkZfNCTbUc5fgMQ03e3sqhRm+Utm5wFiRml6Zuu8ltJ9FMj8f1aG2jL5rYNv08ly2WutYw5zPY2
k5pbnyFmkzpJJNJOLta6w9G5M8c22S2+GjQmUmabh7avmT06NiNVf++YhK3CtgeGgYEB+NUvLNEV
kdvMQETeTkNuoXnzy2Mf6MxRkrl4o6U42f5+XGorA7jiFsawLfCfFjD2P7056TXxNKVIL7XAGHeD
zN4qs0/atO9XIUGcbZaTf3NmfH2V3hBsO6qpb2e5ZJeD7J7XSps/wHPLMIxy2p2F7QhJY7k6wir8
/PeW0XY3AY4xt2Vnhq14UsjlWurlY2qLW20N8vecz1oUyHU8x8VPHn5/qb+4mxzDFBwMHXjxT807
mT3NpeZU8lYbcUtMu7m/Jqmg+PL7q/zF3dy4IGATuLVQdJw8s7IqEoKNtOa2MFDqkd7WRnmSuLEV
ZNADB1sdx8V2mK52XRll3viW7PZ008NXFmMNCCIArDT5pwQDuGRVSd5rf1sZa3KjJw0Dat0SehmT
FdB8TqxGf6MRPXUUYAHxYtJq0E1sVjXmyTOEy9EUmTKHWzJWMY3rSEWKzXolTgi2T53GJWPTqzrp
h+dA9dU53JX+eQiy6tnAePCp5Hv8mRz2X8/zf+MHd/Njb+j+/T/897NsUPGmWX/yn/++FM+t7OS3
/n+2X/vP//b6l/593bzUH/r25aW//NKc/p+vfpG//+f14y/9l1f/saux513eDy/tcvvSDWX//SJ8
0u3//H/94T9evv+Vj0vz8q9/PpNz329/LRWy/uefPzr7+q9/Qv/5aT1uf//PH159qfi9K5G+tIIl
++OP/ec3Xr50Pb9s/0HyFJQz6u3vIzBOkull+4nJD3iOm48uRNcA6s0//1HLts/4JeuPrSHBgxYm
LtuZyZmGk/b2I/sPKF0UZ7xNZBdgcGL+83+/+atn9H+f2T/qobqRou67f/2Tnfz1Pr9Z6zI0gd0B
QMWg7BQnhvtj2vmQhOWYiwbDM32mA7dMqQdna6kvPi4aaS3CeRQFG1XvkfFp9WXbnbEl+0XUQqV3
I+re9qM31KKLiSZMp+tAOpsDCZQAU4Q4VOn+edMbdQ6lg+2wJMTZLHQrNrpmzUJV6ZrYF6bX5kcP
BMCJGj2X7qVdd5MO21lqMkxFMrmh73YLjtQG/BrmAgZcCOQu9kxYlyz6cOgK69J2Mu3zqgnXCdXA
zCaEhbRc2l2Qfi4wHIQNXiHBiWq3InRLVnYyhfZUiDIsaDGbI2HFWRXauCEw4k9MHMosEuraeHFn
FJlZ7k192ItMWXtrpMfeuToxvhGySnc52rVdPgReYV7ZmS2NXZ+W6XW79sGXDIr6A+oe/2uTMHCN
GMwTCJ213VhADBgM9yHZDBjuU0P1Di4c01xdLmyU1fk0FuUY1pRwXjyQLOif2WW9yA8Qxok5X4EX
zF3hEcOF1MXzyXcYM6bhuTP4n6TE6+CDA+V/vXTydngXuIk/8/S0sqlD0Q3reakS1V0zf9HLMxO3
TeQrrllcYJI596HspvmhThN/2KvAx0cxpLRPPsksH+39FGhZhYA0a9nWXZVbO7hA6qldaubrq/K9
5wyHo4yM0jbtooS+/QqqiTZGkGS8XSeGxYmKxnOeiXCQbZxPYuoObqMNZhQ0hbmGpLJVOqz9tL3I
HQdrVMPld/a+lShIIZUz4Fm3uCOxuENledFs8LkODmEeY9iqoTvihah9zeAHYghMFt6FkXTZrdaL
7huo210vyNAMs23bjMreb5qwzH3xYZgkyTFWX6h9WRqEtSGAocgidMy6N+VM5Hhh68gUvcVxbgdI
yyYQ0oCZjcigzYdj6dJ3QqLvzJDAuflhrmnDo1kN9TMZGaKNfKtnzLa6zvoeqxeHz2YYghRhS/o1
6XEjpJEtZ+IlM6vkOZmq+hr6tvGEK1jOiNUv0i6sBnpFkB5emtArPW88NLPh7ZZaJSLOc1XdJ3oy
NHi5B5YMh7lev9ia01yPljOkoVLtTIY72Hwfg5I6QehnSq44RIhcnpt9a3XhxnkXEFk6a8JLZcKK
1RSrsT6URZo8VxMmL4emkmZ94fhD2rCAq6b7EChFA2yl2vRt7M3ihqw0DxvmttC/KjXiEp4Klzlw
N+b+A56H7vve7YMH6XllHY6N4YkzWUK4OcumsrpWpdQLOC20oLxtXo6esffTF7Nb9DR0WuXr/HBa
zYg5DzCeY8kpjRImvHdkyGYB+1e2Dne5LNPHgek0dJoyFzY9s966cTGsYx4r6O+P3rSsUL4NlTxk
uCWxO1G7XpKtWd3pJlfcJV6+fFoXXDyux6pr0c647lDctrPdYpmvay58M39Nj7aZqekAsur0u7R1
53Ln5FO7RIOSBIipJvfJRclXdw1pNguwJBgqMEoHUNhQCwariVUw21Vcy75Z9/BTMlpuWWzfMBCa
jDVbjorvPIrLTgOlC6XhBkVorH5DeF9rMXNfPG181HRPPhLNTNL7NGkNXYgy0y1XlIDFsBz8Jeef
aT+Hrte517BOpqfO79uLZk7XMqTyBF9hADM3pPPZ1i1w92rs3NmEiYqFq2vsmnkdZTwWWd3GDa9b
HVrW2k9RYg9WHZEaS9MD867JrpNMz87aAjA5XE0vvRWqGunAk3XY16ZiS1Y2x46/QAIMq1R11SXC
HIZ2fUXtEqolJ9LQ5vAZUD84ebX3k6oPyOmr6s/CVyyMQaRzHSEH8W47KFJr6DRu5uL4w0HHep7F
oxC6GKK2q3USk3jRPtJD9l24JpY8TyrT6HZF6kN7Su0Gt182U10POTKGFh0yjUjYaxgG8YqWmorL
VIouRD5efRJdltQxoLxjhIp/LJE+680nU8D3jLDTZAGOQq+zqKwr5zHrsyKNoHwXQ5zOXn++Uq0i
B/U8++scCF0xaDfyR0IoXb0+s6fOmaZPiVvpDGndrDW+Tn1VXw3rKojwMVbvzOmKajzgUlB8y2ez
vHJm17lDGLg+loPZPmcaO2G0SOl+NbptpL1IXf80yxwPGgsC1jdsZ7LDDMfqojTW9bMwzOEySAwl
aeOkFYSNyltsHRUUpEgoadwu/Wrcu04OXbHyZBGEE7/9kChrkiGw33pbCG39VhD3fc6IVoioJa7w
MKGxHeCee8G1bVb40+a0JRAnW1Nloa7QxoV9NhpnDl5sxDBOBZTMlZdGhMkwjTBJxOh+LFKNNg/L
f28M8fPp1d7O0wbzk7mdgO+dQr/MSpU9d7AE/HBWjWVHTlku/vsUrxDivwXTlauu75s00lJ/gmc6
5zVmshzxJBZ8KQK9z/jFtTeGi8lMq/lmXStnbjZS3uC/S+n/induqo0558q8JvVHqFl9EU9+Toiq
h31XchwKNha8u+ETG2eL5pT6+3ZRm/oUYJDMVcSPiHtdq7n0pfLLixqXkTbEy9J49vx0mr4ay0Ie
DIZFpRaz9cKPnctgIG1zwiBw+81ljcols57SUsunyNIX3ALZiuykj9Ug8LdZ515n1DwsQ3ZPFplm
7zqYj/nHfhlrGZcJpk7HREwphFKX7d2IKmfhxgS9ufDY1w6KHdhpZ+30qQ7soxyk78lwDMoRb0KJ
hk/V+9ZxRv1FFYoPrzED1w+Lm2vTGo/0ZPjuI620/XeBQFTxrQ9mvbiCRuiie7cqv70URSrby0TH
2/IsCwpjdXYVpcU8xate6+UeI6vBu0iLHJNWe4XJ884c7TJ9ki1ABBN7SFs8OqfqUWonfFAzG5Lp
OCcb/xCCcGrZX4e5H8rztBiX4gbZj75GLXW0dqg71evnSbNArNHxH/SOpdIUKYv6WpSgxau0IBe7
wvjU6aspDqnyqIFZyM585485zLzacSbYrbmplPcYTIbxMMNgMg+VPyTf9IFx0KEucndhlyjQB5BX
iomWubKYAa2rLfBHjV5/rIk2Xc6458UQLfooushtc9Vf52w85QWCmOFFo36+9OfE++wxOoeP7y+F
2MOR7MyD5Y/BsiPbrjaj1TOSNZKOmzq4zXrC56aN8qrxO83aLYOhN5F0MWl+R26rKCNPs4wl9Kmx
57BtPPXEniCGvTN2PksdEN2OUmsa/eveG3jNDb+05M6m6FCHgUPeij3w52EHbqx/U5ZeULqT6kv5
XazK2kFfUWYo66xIYtQ/c0nxMfblgcrARmfqzLxvSeBkTdhwbt7ZgSD4iFdVfZQ2xfR+WDxM4Ntp
sruoSowZVj5x4LdNu2TfavKuiqgc3aGC/WsvFz2UbojGVNQ95vBA1SG05kGGcDmnIGyDyvXPjS2b
NGo9PbvXjMZrIuR6hY7heZtXUe0MhQhHhVfaDXmnhFDVkD4JnJ6XQV7YU4n4cskSOKrrpOX1MZhk
40UMk7E4Gwlsri/V3LpQjwntNC8K5K34alqtlgE1ePBKcmlMWqzpPIXQy9zC2dly9bOo4I+VsQ7d
POE4aIsuzBtkCVE6dYsXTzAkUXp0wfTM5IfZ/dplEnN4UQY7ldQqf2rKhvFNrFKN3mLpRLPGC/CA
5scrFoHM2eXYD7MKV8drENbSbgQO4d1OajobX97SQOsWqzejCrZbcOdyeib7ogCnuM1axi3vnda2
yj5qsJxSbmTXudXdyXnKLSqDtqn69QfU9v8RAxADIKL/+t++/FfE4KXPcID/Un/tXqMG/NYP1MD7
gxwa5EDIR5hioZXjJz9QA+sPBgtICAG1zS221QGb+BM1cKw/NnHhRqgD29NxC/gPauDof+BvjsYe
eBxKAXzRv4MafEe3fwKHdUbAIAa4OmBdy587nSQa/trNBPEEYdco7ePSOdSbfa9zuk40lByLPYVh
YXf9riPD4pDbel7tNK/Fc38yrdDU52GX5ZN57rtJ8Ljmc32vqN4RGfTkEexXdhI3TJsg+Wjzhp4F
jU7HvnjL/qe7/ica8jP6cYIbbl/D4WZsqUKUAb/QAnQb9Botth/6+WrtG4v3J9RTuwshkydxV1bq
Vs52dpy0AMoem/SPF+AVYvbz9b8Plk/uIyNdMiC2ISkTrA0+/QlsXmwlq5aE1rBjwPyuzfXiEnsm
/KB6hUVwgjCQKVY6JucN2oOjh3YizlLtQ+mmmEw2y25EJ0bDuB75lN31Ohbq2iTf5zC1KjhwFrRn
DJ8NeyepBUJS17U7NMgaJ6gbPOZDt9qXdmvkbrR4xbp3pj45/3Grq/WtxLFT26vtXjOV2pTG8MiA
S08Q7zr19NErVELZXgDUduh9u016uV/XJnD3iNvmq8nHGjfErwAlztDMfRVhiQ0j3g+y+2Ccyi8e
1KZ206kEeFUiVC7NMHUGR2P3zFlxv18dxnfzideP57voiYE5hilgeLyEPz+eybLH0ujJfu4HVV4Z
xvzSFw1Z1HzBXWAW40Ulp+ScWueDOeOj6lWTHvZp7zwt1VjRcDMJ5YiSVWzMmTokrVc2V6IIhgu7
MKa7NRP+c9o1C2lra0vixoIGCIegWgOMCKbzRVjD3nJrJDaL3OdkoBx4jGpPU+LGddNZh1kU6qmY
+/aSCWl7X5jW8o0KXrtVRlWeeyIY9owhzauGELvIlgxDvZGBicHZQ8fXedf+Uvs7OUz1B88Zg68y
We9wJFw/yUHV9zKr60+aV7rxAHUeh4hSXYi0CxBKq+Wmy+pyiQRQKn1sNZ9XAFJXzdJ0l3KtsZah
yo/aZLTurdZM3jnGCq06KG69ce2ukh6ONlO5qtkXbTl9sCwtL+IMa3A1OyhXVv5Y6I3LdOl52jvf
tFHmYlx8NefdNTmG+7l11ijg5A8G/dHczNRgtQFo5LOG/Su++2iPykB/b4hlqjFNHN3DPGNnQHJu
fplmWM+6NGhRAuniOLmA3aFqZUF51Nz7ixbsR3fsb5TXFbtCH86peA1EU9VbCr7vOtWflxfg0sb9
JsjC3lzmTyftjZuKWTqEFHc+/NUQMn8QObIb1cFsmvbbMJv6cekNagmUS9eTXrSXi+vd95qpVXFb
jC3iZaXBMzVAotDkpXgaB1IcSdgMoIhVXbwwoX6D33Q6cdf51LA/GbozIt50ANtk9Kc9q/ZHCKly
zKKqQWeVN5ZPtvM6s6kvAfX4eudVYnwxknE6lKlBR5EuXYxxVPL4+9fzZAL7/XPgrApsjd0pRKuT
vZN6Rmarh5xvRMv5MRA8X4hqIs6GxdibrXI/2kzgd7+/6C/b2EZv9GnNYevj7sqY5PW31w03NbVh
0rC3NLNxl42TgkVO/iwm/tYQuhXOTTDY1/quQP55SHScBhpUbwP+RGoBzcoC+xF8snunYcBBEWz4
F66a4wLt2FvkCFjXfJpXK+y73QADdwjSzOVPh5ntBBFAaMBWIhjriE77mg//lC2NZYX0AskhyPzY
aNVihY1w5KEf3YsxM1Pw+ZKKteuEEWm1+aWxbXnjIBa8KkwcN1wSmw/0uUaMRLl9qi3tCEglzkfY
gxHh4vfWQuq6bSgjEnghf2B+VZ25wPwHr7TvWi2djHj14R7A0LHiLOiDD22SBTEoHpxVY6rrKKMR
ufIh2uC7wQg1NDrNPgRp+Y4MGKws7crD/9PHVVeNw30Hw2KHW0RwA/SzkbZAQMM0cf09ycfZZxF4
y7lkAnLIZd7iv55S96YFIj58yp29Nin3AwJd/ahRmh+KCjtlR7jtLtBp/TpkLY9ONjlZxDwkBaIA
rZ9xlypDJXOG3ksxvas1zdYiD6OWdjLbGwcN6Pteq8evdiqMPdtZcaU3ZprEUGrW84oUlJXi3/Ri
Zhtz7M3Kuswc873s8unQmFbz4CZKRmmSYsfYDeJGyy3zPE3qZJdT/J0xokl2sxzLcJYmqFBRZed0
2ut5i6fxobKC9Lpqxo49W0+bKkwmyRwEsF0eGTbZT1T323Biy4nX6O2AKslH2g9WIw51A+bbIgeO
FtxojjMZ6jvijAScmrptvqCwaeLe6iMfQPqMVNbhCmcUN/axh36X9/6Z74p+XyXOg6kn1oWlsk9u
mqNrbcE5O8BL1PMD8x7wfYCG7orZsHxnr/gvFM5KnjqnzaF2lQ/0UGIHEc9pI2NrHHjOjvQve7+9
I6csuexk71/74wr7qKjLSxRkBarZxjl0nn6Dl+TnrBPz7dKuEgOVjhFPM45mnAG577okb1ny5iE3
VlDOPHlICwsjjMn1r0sX/8GJWuguUYvxiTLaPJNpbl3oaXEGzukfjCXro8wvlo+VKrUoLZvmtl/m
4mKu/QVGhntfaxPsS4yfb1qXUJYxwKFAq337uFaUs6X0D0k5TlGzuenEI701n22AupYR5cQKC7o4
F/UUb6PyzzzD6QOEns8QnMR50M/mzTgK552DS945x5z3oDBwB5ZwMfF3K0z9Uy2PraF8WbRFO1Ry
mAm4my2mJLSe5jmWEx1pH3MSkdonmJNkLzTgRCrllSf2cwGNqxmNj0m9iEhA8rocdKrTfWti993z
wryfjLV4QoF7CSdm3rU2kaPUYrqIxmBbQTDLzy27Mm/tzGkjZK/Dp1qZH/ImtTcHI6BOBKtGZDos
5BUrTkbyTdbH1eAsx5IHcFVrmf0FVrJ/r7l9dZTsPXeQxprrpjPlA6VqtoMLsrzrrLSgMi7gEh7c
HLyhR71b7+pOZBPyLnx0EPUYAKj4zyUP6KhdMlVy8dJ6rQWPMKtq8veQXQtpT2dlapoH1ph60mb1
7KH9iogB9SPNw0+xzAL3YBTpcuEhXriAFLJed2brXHjOzHjKW+8JHfwmeeP3udsdNq3GPtXNCt1y
fmOWQxVBgQjihOzBwwBz/sso3KMMSjPSm7k9Us0U3icvyBSIRIAHAvWRmD555qCseN76d8cuDbUX
WoECWMn0eSnksLPsAOl4N+FRvDI0OpC+CDzpdMkuaPrkCGMP4y9Kgassg6HMjZq0q0mN9YcsrzW2
haYTh5LagfpaT49A8gj0XFD30ehFDSY/PyFX9i8UqlwYTU7RQNf08x3cvvKrcJsi6tq1uvfrdA6n
1rWf4FkOH9BPsfEv9i7pNP9LMNrTZe6q9sgLbVwVaKp3k4f9Caitp7kxwFPtnjNRBHkqPNyy0hou
YihAdpODNzFrAoK15eOils1LxJ3ac3SOeh5BjNB4A7Z3v2kaAkZQ7B31RK+uRYlud9c4BvmbmKqY
y07MSNzumAXT3el11cezM+gzOJAOrD6s0rgec4CUH1fKp9y9TC0rxaxwew0Who/nlULAEjKiBbzi
GJnM961wXfl1CJJyg9/0q1EmVkUgkcWcNiXP9R2F+hIPvGu7ruv9WEdo5YZ5PopDUw/zzVQvnR8p
V4pDPq/Glec3IDitbp3lDpvvULlVFU2zMd/UnjTZiBNsDZDTAMHsOwZP1n4ahZpivaRGuZBiKFmv
fcXd1QtxmEQtDnPl++84x4NPXLxUt3qR5flTMtf/h7ozaZLUSNf1H7q0MQ/LC8SQ8zzVBsusymQG
xwEH/NefJ9Snz1GVulut3b2yWsikrIwIAtw/f8fcuXX9wZ4Tl2GELH5FwdO+lKhnktwKxRyjdJp+
KAGa7bejdS2qUh5/e6t1lLtnQk7lYbMX61GYrTx6XWNdt4RcHi2ZW9cIEgHBLTZjDm8yTNFuE7bG
LnNptd3ogw/y6ct1iXatW2/3MtpcZm4CEp5oI8QEZOcbIxDRB+vt5HG1jCnw1f1qIGQpdG80MeOk
+14NPbeGtW4B5SKGl1l7oue5DZZ6KanSOf0iE5z1OK4yuvS8MU+14zRvIot4H6ouYeBMKd6iWU5D
IvtQ3NsiCobEwqUS0g5YccP2hXtGJzcfZERS0yajqIIptY3AX/h3ccqvwHWWkMmw3iKFiHZzYyz5
biM06ShH27vpmRM7+kajtmDjjGBaVnOzwOKM6DkCBz96a13pWEh7/OH2QfS86a0AnCay0meiWL33
JrPMFytS4wbVt65iL3pXYe+Ksi8dGtWVG+Gu8uw8iHsRcYMWaxra7bmQeK8S0giiW/zuFAHSlpIu
gbv0O8LxoZBLYMpRbdu+MLs7U2r3vUGYcuVt8mwxOms36rG7i4a1OM8NvVwXMxRNSqeXlTRrkD06
TS1Xgh28730xWQ6G0SI/JyNnO0ZY/yGrK3E3N7Z7pSFW0r7p+HugrudLY5U7XIGnkxpWrxSetd+H
pIF+WOPQsPqIpT8OY0Oj7bRRGZuVzY8xYOoY7ENdIEGmXj5kUiHY4IhyrvtCA7FetdlkPoqimOuk
0D4Mpz9Jq9x3g5jf9NScRhVhFfHSW+wgVO94cdkOiMa1020H8h2OoCq0nuCmIby/63Vz9Kln2NhB
nfLCHtimg6m3zqrGjYC6hSW52hbsFCoJKzuSoBpc1KOxfrphNaZuY1tn0jHXc6tS1n3lStunEHst
jj18xhUhGK0Pjr09Z7b7woz5EBT5nYR3Rz0i5AXUtnVo5ukev5OC0cZyPBfyI++dPpkC8lUK7vgb
sTJIbV5r3BkLAPVKENJh08ZdsZhREhWcJYmb3Hajk828Fhv9hKX+Jp/UfNH3VX8ztno9giKE30jo
sG9hVPvEXGrnhliqbufK1tpZHgweWSr51djU2bW/zuNdVwzVE70SL6I33aMzhv21083vhsr6Z+kJ
uqSNQkRxSZxBSo5WecSM/kylrv82r0aUjG4uf0AKllAV4ch9MJEhokm9YDAM3YNtiL0OoSCsapru
pqIzx5gnE4gQt/2hn22Xb9/5UVK1HNnblSYJCfBd7v5P2ef9UiF0jD20xRxe8l2/uM2OSfSJtilY
CPPGrNUK+s2JzbHkx+hP9ySgfbdr66VTrOmDKe5lNj8Azj8WxRbndfluF+bTb8fGv4R0P/Ytf36V
u/0kk/vP5HOHz/4kPBt//VWnd/M/krv/N5RzAK7/GgX/v13eNz/J5vjxv8Pftvs3k0aPk4HWJRIL
5PAf8LdloZqjAxtK0ff4mVPI5n/D34b7txPujQDd/i0MGFfw/+DfhhX+zcTPAMVM8ivRBwgm/wHP
/yeyuRNa+b8Ha2Tmzknn/ht8QwyCFf0CgvSFOYGsBvugsifzIBsdtU3cCjaN5hCSnHvbZsp7gKSp
PFApPZ3xGHjsGEO0/cgNP5gTMqLadw7eDolCY72+Sl0sN5unjG9T6do9sZrF8iJBNNxknKrl2p38
IrxggaDI2o2U78ZWK43vyjUKYnEMDG6MDl1HapcB9xnLamtE0tRz9FB5K4oGQhOYfEK339ROQSs4
h2wJ8+jFLKkLick4cR976HS5d+si+4Ity9u0hg/fcObPS5SYY1M+bxvb765kJIxi/FjVY+B1C0cM
w/N6VvumMRF4zDPROhIdIdNWHcLHoyYcklAMgPhlZ03P7oJy41yQA9YyIgXoGoa894i5DDCxobkG
EzwQPqD6NQUbF5pcAgMl3q4VTtV9/e6W+ycUwM8CZb5IWtIwy4JOR0yBJ17kJzRrEULbm08fm9kF
N7UZLC9ZthJE/O9f5dfb5aTWPDlqiH306OH71aMeNd00K9siwweUKDV6BPtH2c9jcVS5Lss/sf6T
4/Lz7QmSzb3JXckL4hIgN/rnT9UBOFDzRMWQz7acDk7dvHZR0L6XUTT2Rw1YU5xHPTKcHTIgu0ts
v4gGABUtl12xluKiz8loiVlpl7eKJfrUPQ4BPn420xxa/WuebxFRoY2V31Lj10P+MDyZh3DasvDC
2SzUAP6IVJPBOuPey9dIOrFDRxaVLXJdzx25dlDCbVNUcUcV2BWSTmO6RRzXv4Rk/BA6pCYHaQBW
9J3WOYnoaHA4R8168VpKw0srfMwW4gbjRrpOu9OBduTexB+RunM56ngVkxTHRjrLBhDuK0EofutY
e6/q5x9gbcHrxr1FRJOE+4m7zVXFcSxN/zhruYnjUHoGkRBe431OYeGdL56ggH35Tc1U1QY1oNNu
GFe9bqk9IJdSc9LbG+leVWF5NzLYGENxT6xjLGrdftSDhjzOBwIYUO75hkpdR6zBITJb73btaEo8
L/2S6R8tldXHVVHXH1Ou8m7vKx9uHwFVbTI+WtmQeG4P/52h632H5t4or6vbzQJyYIONR0D0dt9s
dWffa225EQe3IkBmSMzd9ei0o3fJwVqNialgLkYvyymHauY6upB2EyIriNz5pXCiFl2qDESXMCCv
wbkr0JsmHk//pV6Kpj3DejI/SiK/EPnmkWvvdVM7L5p0qjDO5GxsiY3PfNoRMhn0nDJbtuwK3ETG
6zgs0zk0H5fC96BORJ4xAwHKO0zuJP268UY80HpYLZeBbVFVNiaE5yD3KYmSCc6drg4uAYfaLi0c
ZzVIBK4rXBMaS/ShohFNJEFHf1lSLYN58m6eCs2GHnVHnavhc8m3+rNww1nHykBxzdOo/eGc41V7
hkCVBNo6HIWfsvTpIxKv4DKMSrXEnNCQE2nv2q7srjsXpaws1KiUB+hhdU0kvdp7cUK9Pi1GKM5b
c5l2UFjL58ph/gVpdcBY60qkjOQyldSCL05tx41ugQiEh/Zm19hK3hKZv4XJ0sChoPTYEJiSPqWK
lDkOcYal3e8+1/ilQud3j8Ra6iPriqwSW1p1mGynvuqDzmVhxN4wI6rIYGzCmAZt0Caz7In8kHa3
PGwm9YswnoSgoITaUMmVedelmTkvILjhVtb7CfD4bPL18NWwyoAR9R2w7TB5YHChsVq7zrHlo1XU
66c3L44dL44/nhHgZOQHnN/SSzY2xU++yjpIsw2VQxzVjInEPKreTXEtZ3d9UzjVsdJCFXHUamNM
EFOAjaJTwupOMnj4Edpzc2VQG2pdzFqEXwzM7o3b+Msnh0KS9o3B8brUlE1j8IDJsoibBZtpAuFb
P6EClVeB0OvXTApaH3OYzF5Fq1B4cI+UYZpbgrVKW4v9ELmjuN/Exo/xJDnAD3NU0ppXiuAmN2sb
T0W+yGDfTIGBu24T+fcO4eCLU9QbHW+BnlDDG4i2gbYdFJGeyrgJddiWx9HRytr3Zh/dZ2FntnEX
IMLi3qYHMm5IbBjSLjOHp4w9kshnSM9PX3s+JbE2GbYxcBEBJm6jwsvppBSe8ZZ39cS5YQCzoTrY
42eouQ8vC5DAO3NcBeLyYQV7iZrWnFFon6IeDk7foay+yGzNSbcgpg30yPQMdT7MltfHjUFLZkp5
MF2trBFBELttxAmn4YBBe50Ud/Ymli4BCK1UGnZ2eaMDbxF4zY38aq3KPNhxFvW/1bnZhkdja7rP
0s8db+/nxfYkByM7Zc+D6YGgUhI3deOIfNSvqy4FZbVDiVLLEdfRho4m9ccOA00st41jUQ2MnQB/
+eK8cBgI0qygLCNdspIqs7kIzedlnKxPDr/hDw9tON8H4Yo3pK8Zr+Q729zkmVF+VTmu8hiP5DCf
lyMseCK4kLB/IelRHOdnb04sh9Y8BM+iclkDPNXvtE+YfpybEYNI7RRmvmvcYZzjsCwHtMs606AP
67BWsdWQAhyrzMd2rCKQX04gunssRG58l7RsvkV6mm74fQFRjNL83mVZRg5VMQpmH+Bl0u5sCBvy
7azl1GRnKi8VuUmLa8iFR+Ivs+qlCiAbEj/KvTJ1lVpIqzSrDI1233rDjiI856PwW9uOPXtbGOQ2
mxYnw5xuMhbhDsh6YtJyCzQZFxizvOfcnMqHiRteItb36jtJtGMdi8bMbmyXRMW4IvE+S0EU+Z6o
nlveRI6LM5kNXfRIFDNdpG4r2nNv5fGK4epRPLMV1hTfjJyV1w0zSIJ7ZLoFPWaqhM1rvrdOR82P
xbD0BYPTvdYqz36EtdmMsc9Z9DVUM9++RZSjnxaIpWmoDFC0NoVHUWu4Cqg0J5qoRyU2yn/UEB/v
Uz7nb+3EU0f18ARIRMrsMO09szILwCVNmGRpGKYTl1RSFKlSnXptu8x/xRSkvT2BW1GA5572hLW5
qJcFSCIuS1TYPMpm/9VaW2CxlY329cpj9g1RmPPdww+CeJ5dVxGuqAs4yNYZ6pT0k0BdijBoJDv7
UsjbEW3Dq+IoQBppWVfHriuK4tKQdbYlgSogMNaBDLJ9kM11s4tq2A3iyOqg2xUZxHSSeUMzg5ej
xL/0HESMh2BqCGSNNIjUyylIzMUSUxogZkUXKVRlsPqe4WT2NSGY63CUBrpQLo1rr+AY9EBntAco
lJvUUAhfetZHlw05YejEcm1el+DCNBnP/GFDMHeoh8qGHJlRLbngpcLM9UtdMlieD55oNxSrY3jC
5E/92st+7hSHhriFYys/Sq8o3OOWN86a9FiOvctGWD4R1F1LpxtIPQKX9tbwt0XQX8QwYZO/6nlU
5jRNXaN3bZldDSdBeGsbt+S16voynCNCMZPVHHXxAzi+Mch+xPtPdmjh+T/wefF5wqwrS3fXbCyN
Z2ZIqhey62KF00fZ10U2zCIZUHssOdQi9tTHZvB+4caBpi7VFkAmzUP5NEa6AIevhrCasQIMun8q
56K1981Ym9njXLXUGbEw6BIVi8OeeMyjsRpmgjdlaN+VBXquIMZjJv37UnMEOblFVibweKkCtlGj
492ma61r4AiWyH582uQ0R0MyAt6zQALEEY920iVdGQWijMtukGq5GoMBdCoWRkj9YlysHH/PMlcO
5s08uF6dtPAoy50QKrMf7FGE/hV9zPAOm7Op58jQJo9fnbnobbaWISckuCshTcR1Xhaqwr9GNKct
JnmpSMjExtUcQY+X19ESc7bz1khdDP5Wwo/WtMnHlgMF3nWoTx8NJmwQl8rU/q7MWoLkMEUQE1L5
AWHBC4eMU/9pvRxaLL9OIsLFfi00Ko4UGadrHeFbG70Le+2JMzSjkQ3uPxRmMhSl7HeBw8Xn/soQ
SYkpGDm6upsukYys/XwzTCTP7qasUvWOTCyxpmVruIL8VrhKSjRF/tVbnOvjIuzIKka7Iu9h6Et9
RMPW2jsXfbKON6uZbtfQ4Z31F5Vqc7qazCDjgxgK/LhbEMYmQ1a0TkoSZHO/WCSV2FXk/NCcfvNX
wxzK10ZIkgb6jrI5kjXqCaca6H2i1br8sE1lV7cZManDzqM8EWdHF80bHx1up/Uttu+OW/tTcksg
xjXW8hhKrVVcy9DjSGFuDefv0JPrmSqC+QlSYHr22AYRruoBtx4+ER+sshyXuxAbGCz1Cg90KEYH
ssDgzFvic+i8G6sKahiKKM8fTem3b5p5yY/h42kLXZF2NGT/QsntmiLXHzqoQtjKFcE93rAMNEGZ
a+me2V4Vfh+yIL/L/HLNkITQlxH7soajb7BFsinBLxJl7ljr9HcF318C1v4z1Oz/N9OpfTrU/2vw
7KmW72X3+Xv56G9/4+/4mWue9KOgGghHTSIfTyF8/206tf8GaIoXG/27i1X6lE/0D/mo/Tf+DzHL
J0MCLNoJ1PqH6RRoDfLWJ4fqFDjHIvVX0LOfMZeALAHyZwiKcFiSUMr+mv6E/IHNZCYxu6rt6Bwz
unuOse3P+ib+6au4AZ/HJrKI2KKfMRDgKUZvoZeUQs+NoISqno5ICreP3132fwIg/ZJiyYfBpUvU
IuJGH7X1r6U/kwcqRW6cSv0AHISFqk8YVwz4kKA8xxI7PhndqC/62qrmPxMo/gwrnS4kL0jpQkSz
PHmzv5Yut2htG7PpFeMzoVQfzdCHPNnTEAIJGgoUaDdxfFkPFXHNyEzCKH+eiGd46+x2yFLO5hQO
G7PTrNTcBna+I6eu767ZN04tGP/+Mv3x23BNEgrJjSKBn2/+9FF+pxpzQ6VISjN5q7Vnldf9gsut
Hp31T3zxv4rCQPNOmZMABzQL8Crc979/mWq0Q5Qcek2npsbpVTj26t3YUztgqugXXxJDMytdvRZR
Xk7+X/2MNBWF9inWgT/Umf0iF50nNAeDU4VpMEJwawgbFDCT/PuS9y9Fw3/40jGGIwnnWz/1mKF9
+/kjDs5WZfiELdRu1fim/HCAUXfEs1fq13//nZ1+0/+C3Nxep6xCbH6ktDK3kDv08yt5WyRacncs
EgShseLOz/BUK4zIIZP+RVN7/fbXryDpMUBXJqp3chJ/gdXLeXZn/B7sq5sbHgsK2hN654w/kTD+
4SZhPQTBJwcXDTsBer8Exnid50q34lUcU2T3FdaQfcOBHKCedjDbHJ4dUIg/wWT/7DV/uTFb8u42
xgYnpaMwi3H36tSqh++i9f2XKawBPPMg+JPUlD++JisSnxXhX2CypDs/f39BvspprBA+2aGRnatK
cwJz9HpeA0Dji68WphLVlEu2+6v3DWpM2BlWJm5QSiB/fl0UkEaIrclOgSCae+XJ4r3RnP1ZfWkZ
UH5b/0no5R8eCRZA/iHbDF7Gtk+8z++f+r4mBrUZPC+1sHLfWBHNAOlstpWfMrQbZ//+0xHd8Etm
AkGCIfvXiWUyScgiw+3n17P6QWyENStMsoi5DgjpKxDBypj0SzXJpjjkfMhsn7fa7g40XvhkGmYb
isGG5KajZ8nBel+RBHgmfGOt5Pko6MY4B3HdjL2QegiS3tlQ7kH8d0Usm8rtd5bEIbqDFenUgWXN
WuItGFfnOM9BbyVKlksQA2FgMm/l1oobxnftXmwqsLpzvLuO8wI4SZIjqQTgmM4ZHe2RtUOPlbFt
dbm2j1URrdOHW3L+jdFWLv3l0vuDf1TmHFnnlZ8Z3y2Jxj0tyVp5hT4IvDO/UpReMqcDF3kEundJ
Bq4EzGD2HgG4OBLIVJaROiAe3cBeWkHzgNMQW35VmdGM1SJ0cvuQG151uwzRomINU6VuDQK8nP0A
Nf8qttow9pWuPLEnhAGPoRsYxEo0Erw/ASUpbqAQLefo5+b4nBECHyShhVytAOQTW/49UHiCp9Qr
GUZwtLPvVWYiFhIX4Jl1QBqAubocy/tNcwknjF50I2S2vSOGyc7paOym521tO3BNFEYWostGkEhh
c7i/0GR1HG30vcbOrYMsRFvgZneosBbzgOQj+nZqasCND+02+BfmAoJI00OzhtbDwnZh3bmDV42H
dtta+6AHdxJLbOi+z3d4TiYMjjrS9r44xQFeci4DEzSMVtmPQd+uVDzoHL8+20S+7Ppp8kk7sypg
gsye/PrWtpCvnKlhcjnZmafsvQyxVpXOSx6su7DqrJeq4viYZkvtXYwj33sBA2GI8ZK21ugx31A/
xHmVgSA2Qg3PYSZtrNVkqkQJDRpufe0JPGz70HYyzp5sgIBZRYPpYRL+g0TTu8aZUw/9Bes6s0Yr
IoK4OiQybeLLznuX3ci8NIT0YMW1cET4OkyT+5mBzW5Ju51QU9NoTthca1KPslKw8qwmx3i07WGt
9/gGugUpANLPeKuVZcSKYoceO3m9YIHmtvnizifLAI2/QgAwZtlzTU0NgmyijIGUfLguQjRsHosy
y8tzDp1LQfbiJO662cq7nTE3GX3KPEQOjxVG/UOA/PEFYQtI+gqcXRFqZDtjYpz0g06urOiaIAVQ
lJYIS2IpgPOJ45hV68Zaw8Qky5JZPyKDvpfEFSjtuL1ISE14nek7R1AOx4BGbEaju/AwzIbc+rRd
nLKK+e7q7VgWWAn2o9Mhmtic8GQZcG0934gC0DkNCkyCO3PjuXls0STl5LD5VbmffVXMCfvbcL1l
EWi7VU7t25wv5qsBGn5zoszdw1yuHl6/aqzLM+iOZY0BMe3wiXM6/tlWmG/TorZ8J4VhP3RjrqNv
6MHDnFMinQA4HENLRt+cvGhxVo5m5lUoCjvN72nB4lpFBqA3FAdiKNsp7sxFvlBXIsdbJ5jliLbS
mh+Ugzv9zOyho9DCUaKz1YAQbMog7o2dnzk2fZmYMeeiuhRE6tV7aW+jfTvkZTDeLyjmXPDBSRrq
2GJNLWOvo1H5R1XX1vpoDGCYR57Nrtkt7uiGn4igy2zfMJpCocxEFsTzZqxFYiyLNiBCYNFvp3qe
r+1WFc1eDaBqCUp9dSA/y/lGxbPJrWz5Oj8DMK7vTINNN9WL1nfALM7rGk4AElGlaNHMMlWmQhrT
GyrSGh9ru3xaGKG/isqU3mEyRHUzq1rL2wWf93s22OG3yA+CxwAKxYLJCYEaw7UYP6MwW25Nd0aa
lfme/CSKh4bThn+3cBRMeIS010XyrOnJiKzYaKYU6zCJT3XTB37snbhaT7s5Wiq09tegDjrFHe+o
ZKrafN4ru7RnPNc+kTuL2/cn9HsiSNASFVbpIBz6R1IDagA+teGbWcuTrnqq0fPMxLG/BZ6ueNgr
BEzHtuMLgcnxhiEOLcf4PhomHNvSBO1LtPXykdBt/Dcd+NUpLtKxP1HGed2eIEdnOq82Wx1DwjBA
+XNUXHE2Ef1GzHgmMbtP/vuCggtwt1hnkKkGLXzrGtWUimpbr2dX6LuGXLCTIC4P+BAenUqxyB1T
71pKmCzw5cbuk543/dk2XvXu1NUGaA9+N6bEhgZj2qC/XRJFEJ55aKBS8n1vVOGdYzWDfFy4Knli
zY56Dwmo/t4wnzBYTQtCVsdYIko4/BJZIrD6fLUE5homU7O6h1Z1Dqavasz5Fls2narbitfN4/On
IVqyDo5sMYsEpHZAtl7DYmMGAFHXhh4I8B+nLTzSVMBinEWEfRyrgHajdILY/5BdBiWzGH1kpapY
Cn9Xw6d+m3B7RNfbiiIkHVz2jkdzQzsSt5Fqrrpltqxd0YVi15mVkx0DyJfPovFFlXTEvOeJ03ni
O3216MfruTKiw8gV/apCeGC4PSwQrKid+5wPjlQ7z5/y7LCidRc7YW83Wbh462EIIg22tG2FR+6S
37zYUEbjnuJqT6UeHoWTAasriV2aGJXjSlteQY/SAvNjWEsGY4eg+XaVwikSp+yt9zE3GzBMAmCx
ldY1W7utER43dGG/9uZEQ1a99DbIubs6T3qxDMQHCCZmZA1z/24YnY+6mhpDbmBpq42gmdXOwa3G
9VtoN1m+JxJY3udVAMHBmUXMCXXm/XLolnBkfhAiWFPPs5t1h8rF3BujPdGhGmbDuQ/Tvu2kVTQE
ZDDqfFCTlt2HbMpdSuKUhHoOF3/cy64uxhj/4DTtJk0SCfA0aUgQFDJw9qOrzelMIYNtkzms3TcK
ykbiIGadrbhCyWvCzLBFUZxpNbJxi9lE3Frb2DbqSSJfZl05yzpSXxLq5c01jUotzOslHzojLel5
TZx6mor7gHkUB2VWo+tebblRjzWTLu5IDJHw+p76qEJVM6r2JfH9hl/51EXjLafguPSNLnEL1E/J
1s6KcUrW+XWFrms5kqhRNemIG9QBoxXWWdkJm9mR3Dro/qxb35rC9UmfaNtCYcMLpvssd7vpHO+V
x86zuMWzUA7DWLiSzxIbduHcoOzEBmkufu4fA6etpp1TDQy+pTWWL4vO1Lu0UQTuOutEeLuqDL6A
oIVPFmxWYBUzFvtLsTY++M0cnZsL5TXpeirKVIQaPANTO5AbRcb9XOjWOhBKTodVHwUZopPe96lT
mzf5TPMUXTZrMIuPtS8oeCuVehql0CFzuBDHoJ/40BJLlZ/UXijrOFjyqEo3xG6pRv3MVlz73V0H
N4m4gQjPCVOMNbyMtRIQd6vZnZO6qaG+Zguc3lAieDaKWqjY2fJQ7ghuiZYdexLviA2HmdQD1jAT
f0SNgowTQIonLbJ6Kjf8hSgh+iMu7JaDEcUDlnOla4w3KbAWTJBeLW9LVMARmPSEoshOTu5xSUJP
ieictjOldlbm+w9dsLr1QVhed+WFmX6VTHbVjvYvxkNzjBjkyJBCCeHoYTkLkHG+ZFt2au/r2/aa
r5OICFWFaBLsoLDv/GncvhW6k10KWdQ+TKoyH2x7654wQZHy4eBG/lTlOkxkv23zLVGf8K8ESUuD
e41cujCbRjylcs2fIz2UQ5KTGhUhUw7X7wqHxzXBIKezBl8selpdjuNOrUbB4JvjAmBGLEJWrYnM
HUERIIO/19sVyl7DGThZrfaL4c4ejJcn+5ypuOLiKzQQZ17l8+jQMjjdaVZIyS2h+mofRWX2sLkz
m0izUnSHEQJ5VWnN4sviP5cJkqrhw/Vtdar2c+TNcmoLj9cgomB5GPVScd0j8WDZuGKDPnPNuJm1
AYeykmOM7XtCTVCu/vKW557QcUTR6hUiYKdLcQn1D/QeGCzOoiRxwyWFi9yNjB3+HB8EOeaA9v2T
ElXxEUadWI8NvS83OEea4oIlsn0baWnF/res4QMpNJSiGdAp3yZJXTsCn8U5LCPO3JRZIHsOuRHq
MzSK7ODIiHBHZ5XF5D+jlQFOAIGU4VQ+WTw7KB5Lx+2hMKpoTnBFsrCvhmsGcSAGPL6Z4p5k8HLd
r3YkqSaecRKck8jDrFII2U8JLDFnIWc8tWAPlJP30JOcWHcUOkX9zsQwFSRj27acUFozXNLFkIa5
I/ZtINAjKFuSrsYWh5NVepTradqIDm7Dqpv0Y7iic+ZNFwdJvg8RGbblPFpuz/LsLaH3Bjvp2qnl
VYKgZCQwsVTThJYiqGBYbGaBi0EJQmYwmFXk6S3WmN3N8OYoFfx5eVNO1D1SdZY1rK0VCU7S8odr
AMGIJUaaTB8DCUUMuZZ0dCrgH12y7Gqi+exyG27XqKrI8jeihUvRTjNm/2rBXglDbn8PQbbellL3
z8TOaHNHQlOJaKMxxGcR1P4Qu1Gj3/HIcAALW2h1pAmGp2NpLKTGzeQafvmrV9xztIJNy1Refxuo
6/kU9rx2+7VAKATqIA3vsCJhRczgIQGI0YcWJDxQRvHlV+bW33Sb46KeUHqL4t6lLTPNOJYGKVQx
9ZA2W9RnYVRYhYuqaA5oTJAdZl1u7kYwInz9nCCImHK36rM0aJGHBaOtMoYX1HDiOW0DCRUzaMbs
ZWsuncntX2c6ui/z0QyMpDUFR8oi9O1322qNSyXX6U3l6FnjQLJwxL1TTffDhMQY+QRUNmMtWrC0
Pqn68DjBze19wmQ+GATmLikDooEQ0/i8j6pHJBabJ6NqTJ5NeB0Q9ESedGc8zUEzvGdZo9nDnTJ/
nNvTeaXKMNEnBukEDyvjEjHobTlkV20H/3WIVMTvYQwAl9g4dvywR7d4FZ4pnrLALgHsMUdPx7xG
phpPo7bE6YQ0Ons7JMrpjGMog6S0Zc3nqJkvDoJEsMeaL7pNIJ+9I8lK7nCu8IQh5keJeSF1zviO
P+EC1sETO3szy+XI2qmXZAhME+OiLZz7xcfZvisnQp6oI/WG+5oMSlh3l/rhePDaipEZ8aVOg9nt
oRaHnFGT6nB512WaNj+OZaRHZRMr7s6ASRdxaygvP8zeKG5cw7DfommyMfAKHsqUFdjP43CeAZDo
Y3Uv53brjUMWBJw+ZrewasaEzuPgINHJHbOIA897B5Flo/psCSFcl959UbLvRexHSzgni2UWdEs6
XnWzziFcKjCVbnYDRskiHdo2OivxIPmpJA9+TgM6xp8p5wOMcSdlvc9MokYSotsr4llwb553nMby
o4rKHleZIjycdCqyfQySFP0Ek+0kLlqMEfyEd5JSwz+8LqvIvcQrO+WceTLgPWCGLt4HXfMyXc3y
doE/qDdQ+65Fi5LL58Zy1cwrLJvAYl10he8dnUxzaWdEtVhhZDSVextP01VpWkV7tkTox+JxbtnN
/ou9M1mOG8my6L/UHmVwzNgGgJg4BEeR1AZGUSRmOObp6/sgs9paCqlFy173pjbJEiIQgPvz9+49
lyxLfBZdFc8K7MOaKUqTdNINYLo5ml+4euRH/HzDNiXeMEdExbMSEIHmVM8q7agUlURslwhFpg6c
FiFLlqczSew9uxbtTqStZaH4SOEXN8giHF8rxumRNxh9DOmG1S1HRTPdNxyWrG1JmJi7wf6hEpZq
WtN7JqT+zLFixrNEiOyb0VnmURPWxFLXRtazacw2knYYdVFhuJk34NiG4jmN5jv94ZzCA7s0CTfU
JfPWHrX++2iDbVhL8vrFLS1xcuC4TewpkfPI/iRRqGU8p7thGOQtUwzVvnIao3qEOAbPD7+pe5Pb
ZfZM5yLMfFuJO0rmum17vxVtjCzKXnd4ZXKIJdVrAekTLwtUK4dzxNsSVjRdyAgcffxfWFxCWN2m
j94/qrYDqbff9FQN71unb2Ah2Dj9rzC3yBxSh5i/2vqMXlR0Of0kwlX1cZ81WZ7ctAndQB+xP4g9
HfmCtk+6Ne/VYpn1OxTNJTyvsEyZYPH+3miLxhvRZ1b1Ucq2H/akBVEvgDvLMd3KOCHNWF2G4hGo
pHyEWqiSbrp00wNWPdIYet2mPujIFO/2g90hNOBmm7Y/Mdy/lFPLcm6MA2G39cAMYSXEVNxus9ao
dehvXvZGruTszzGUydFM+BPFjctbh1QUdyNQDKD8FmH2GuehRtuAl3DeYg6QgzdVlvOk4n3FkYTB
DjivjAYuLNOZar0trBO5J7iiCVp2OTYgZX1yFdo3Xk9oJLrEWNJUIyjB+M40oREg7JJVitYAEAOS
macvpBkmlJJt6sTgVXDbbqS2ZM6epXl4dgqSG7cqMiYqbZXm0gYpHwKOfCphTpphXT3JWsp39B7i
HsBbFwZWH4/8mDSovF5r60dWzOFaG2yz48yel/jWWKA/dEQ/37QZJeUmySeUrnPBAScw5kE8h2Y0
pV7fNzDIhzHpr0w4pYh9Mre2gjGbFiNQpJnw7zGWnPlcRhgeTJq89LMKJJT7ZM6q2JsVPXrW9bK+
cUFjNh6H//AWQbc+b2IxpTfulGoGjblS20d6RrKEIYbiWkq9bLdG7LAVz0boPAJVRM/UtHrteK21
njPVLtecrbQA4QY05wmZSW2CGbacn8JL7IAIkQHGde0xLSr5HNJIrYOQjLkP9CFaDrRTiePN5ObV
AxIyZChNaipfw84kXGLhJshtRXMvCvDuCmLApVveUOI5b6OrDwLFZ1Q8qRbpoD7e2uwxGWRTBEIr
mQi101DYXpco9iN4GtBjNuvDtM11kb0xTW5xjHd5Wr7CjluoivEFvtj0/lrWXVWvvw2VsYRBV9s0
kVkj3ehGDiZAYzkq47tu9t13URtTtmGPadB9dkxcNq0C02kriac5rX47EJNibNXA7GU2gb50TQ4z
dCauGlYI+L814hzb6PXu0mBnfgLKrYyeQaFy0MceqqlZNcZbrkdkvNZ1SE9WsZwSkXbigHwAon1K
rcqER1Brb2rP7+uJyVa+xWAMTA9LU+LsMDxBZTWFXX0QM14obJGzcjWxVegbs9W1PQPrvDpqteVc
RHNfwwGuKurQjrbsu4vVk5WpV4pLRans0CvaHEGv1eHWR7OcTrxJsqRzj+oPrjPmBhv15JowDNyN
BXY2Z3vwxq7L0XrFCHGp4IXs9pI0y6OCXPZ7ihYwYQVlLsB6OaKqK0AEii30C6SCJe3wmqI2FMkF
bu1I8weQhC/CqXlMOJWhUS2slvfXDtvuZCBM/TqRG8xxjrh3DohJj6yKDn1b7xQGsQpNnblBNqsZ
7zDtkwFJUUvMeq2LASCxjkQd1iqk0jpTxJ0eA/fbhMbSZr4yxwNtjYjHAg1hmGB1YlQ5b0jKhVfB
BM08jXo3tBxH9YGOxkj3EJqJQxdApy2jBVQNFYxSjR2TjxJDFVb7xX0YiyIKPS2kKb+xqBatCxST
ien37hKJQ9c65jWQQPVGrE81xdVq9q27SgxUHSiGmRUVK2c8r8zLcco7xkGluSgnXSm0OEA+Epb4
l2fe5byRmhoIxeF91RsldHZxzAhy6/Yohb2+nLIxqFp0kVtX0nfZSEc26S5M6VtcWrysFJAaG+NV
Ru9T8SUdtsUn+rN8KRyLmIcK8Gbig89sbqlEFBlQaFJ32fOQP+Y1J4IgnU0Ua3wkOwkEb4rcteAl
85tRq5MxoANi0byNZwFDeorwolY1GpUAlkBY+EtGA8Bjy16kX9qj9S44k3GkxnkLRgbuBPOMka6W
F+aF++G60IJ3nc1/wO3Z2Acg4RzGB46fV0ImmgZZWdgsW2QRgIXUBh02CNMNfAFuOFxwUrL6Qxdr
yon2SEHTLHbSyMNHH0oCfJP43VgaEEhQyfG4ozefrG0bt5bjqfHUCE8Ab5GbrmnmB17bQgmE0bEb
AwWgz1/ZqJ+TXDeuVfy33wgSV4jkoi1je0aaVWLThFPGOHehBsI5nlrSN3nl6MEj4Uu2blgp+Oa0
Obwz89Btdm6NSYDlm/b5xo50zqYqB9g9ZfBkbzkJ06gZwFwpR+pfW+xK6FTxg0rPuntLVOownBpz
zOMNMVWhhcNVs5OEn9DsqPKZGEoam8XFGKvMjE3NcDIOs0S1bKqZ89hW5wBxMdeV8cRm2Wl7varZ
aMvEUltSguo83esy70/CMhl0CIFz/i7OqHShHfN7Yx6wh2em/TSKFyZcgOuxCkETxfuSxH7O9mxs
E7NYnVqy17fU+RN2JDUveDpKpbtDj5R8bWWS0HnN6chu6rodL2niU6b2plvc40J2r1CzzLikcVRU
ax0bK1sExXG8JaXYyrA6IJDczFgaIASYS5/5E2e3zgMjBwqn4N5Rj+TDMO31uACGPelL8SJY5Dla
OGhY6OAP1kuDTytnOJConYe5hNYDXMKuOXDl/MUdFPViqFvaDVWmph9MJ7LnTutVw3dtIgNuhzwK
EW5jLTKNF8k6VdRUrAx0vjr0W4uPLGdlelpyQ4l8K58E0PJUNvORxheyzsbqmQqGdrkq3F1kArgd
K5YGFJk8Go2eOMNHXcSwo+u2oauqZ6D3H5gzxB3HqLF5HQ2bhUNBLRptNIKejN0YRyjbOV46ile7
4WJ6OUqBfQTUR9AmdhMnUBsUSUHKFnlfOiklLy2l/jC5NtQ2hPH5l4UFsw5SRu/VRd5ZLOnuQo6R
V7MzLPdzIvRpR1XBvpviTWFM5KxeFEVYVXyUDQNGv6PuiWnMWnHuE/elZtssJ5jzUI1ACBzquyKw
lVZAd7biNDT3tFyGOvK0iKrq1XW7fvlSRSJpDhLr1pKhFqArSmmuVZzYQwesR53CJ1Ft3oq1B51H
oE2akHbqsBS0ucB76xpvbE+oLFpr9hOzBM+0FcnYg6DLG2s8jmM/IZ0oMncbVuxiDIEIAmP/sDgn
TF3cwupWXCk1Bn9Lf+B/YAhsHJAHTbkx6YNw42YB36sl2GFdn4dlOToAbcGpi6jjECOZhHuMaBxe
uspqv3fsT/cQFEKOgQqjQA/heWVAcTbMA5kTnR0oXd3TPCzDCT4gjVxskoaqmUypQSBssowuvVfI
icGoWTbOeKFgKJIe3vlq2Yk+Sd0jACPtapk7bWOndi7gHqRW7FlZseLfUgDinlH3kcbKiCefo2NK
b71f0V1Ivyz+cSOTy2OF452HWlp6DOevdhs6yjyX06HOcutN2tJ9I5RiXDYjQgQAu4OtEM3BcQHk
bocgAf9KpdrFI8nBXXwTZVNefTil0eyydkyL6zGnv38gfkcDCjzR8A86w45PdJWAg9I6UWB5KLTi
og0qmb78MnNilXTAl9Y+5EqUqLch1at5yMXQGTu2cdUCWIImIJiEQ0e/603GtUaCqPtS4DWqvYWW
lrrTGRfGpwknlxvEBlFLz+Q3pOWNrrhgb8wJPQchdQMNPvg99d9ir/9XJf+LM/QPaqlfwLZXsuze
y/eokT8Jk9f/03+M/eq/MV2h/1RRhq3hy2jW/hYmY9BnEoQYmAxTUGyGzX/5jzDZWLm2q+MelZeh
w2xFb/XfwmTxb2dV99pIzdBcCvUfCZM1/vwnyaMmHJ2uGnk9iKlN3TpHMhIZp5kIYgFOUx8mm1Y2
bBVU+DBh43iaOD931fQVaHWnBf0wMzCImO0jbSvzLtrnQkthV88To4aCYVdQRo51CQWoXQIQjh38
i3xWOT4tmdgUVmN/zzAZwMegV5VfmhoCjjE3i8LHblF7Rmc077YxaazAimtvi7kzfZgpDYVgSN4I
rvlxOBE6kyJFmclF2BginR/zCVlZSOgzqNW6XuKd0xsc++BuLp4xVvpjwXNfg9fvJxPizMKCOU/N
15lp3xUuMAewdWu3j9C53cQzuAOA7UKDw7NRMfr28gIdm2oKjv6KMCs43iD696mu6LdSN4x3i3pf
8QRoMDY+UiAhg0C0xxOZOC/d1HFwdon56DZhSkyEz+HewN5vmtUlMsbs6KhV1V+zXGkEBtbgOfUm
p4fvLgAO98asRQ85NcgxoSpnBprndubZmV5cZwzLGkzEjvWiIPZ6ajkydSSTzPLCXiaGu1UvJeAn
N61qTIqo6UYNt1GdzhQRwIwsyb3RhhsUZTXjaaMeHiFrgpfFYT1HKAfCySa0o8Wu1NsOX6Li5POR
9aZxNcHyOUUDtju6DXq/KwrI5BtH9nQeJbbT5mqOCnHUEjwf/Ly92LuFgMvtuNOtNCDABeUyFQeI
JAjWiI634JYoiGJKOZG7Q0uT3znG8QSp5qkWlfvFogVlBjAOdfTlPSCINe2U75J3TLgL072zMyX/
wgOOmqsfrJCJl5IhQFHC0o0gDZuV63dN1gBznMrmZuma5UJjdrkOiCWNUpbq2iGmtRJfCi0XPP6m
wPOIrjpixcZzGkRhG7FNKNGrir8/9ZV2FI8G7pjXBNDC4sOuG9NtXkeTJGqGNqA3m5FtUo4CqmCw
YzcvKqMbJFEAy6+iTGH/jUqd2i4jx+kui7rwakxnGPZ4yxPOl05c0EZm7z/Q2MkbmvXrEDomFKMg
iqDPblq3tIGUEdaLHE6FleQ5qK0YqWkNLrcxkkqziRWoZRt8/TCWUGdZ1w7ahjSgOcCZNB2kElTT
OABYn1TEDxotqMOiVsOVq7TR0WQF2tuakuYbS3ZlgY4dXO8R7Fd1aCHZ1luzEPj/XVxSJWq7Abgd
yq6rOaTdHbn1dGsjGzAZa9cKD2ZiFCY6ola9LRKVUw+unSz207DJFg9IiDAe0MquNaJmD/+Rqf//
7vQviz3jf7fMBBEv84/70vrnf29LuvVvfAmOUB3yinXk5+wwf29LkGhW1oztsPHoOmANtMf/2Zb0
FUUj1p3JoeHDX/3PtqSJf7suklOHAFhEV2xr/8Qvc2Yx0Qz+DbJNDcwsbE9o8n+WGzvKLEVjWJE3
Ul06SH4LmR8rUlRSilQDz2idPPxwY35jajlza/x9RbAhgqvqfPwzfkhVxFhIFjvyMhuehyp3RZh4
f77EeVrteg3U91iNuIMGGwZ370fR9pzDnkOsxCidzJr2lIc62oSKxkrFiVPxDfW6QJtVzB//9LpU
EvzSpmpxcds4V6fjMeAorXLdskNME8od7eVrCe3Qgi+mRwGt8VstN3eO9Uns5voz/WCn4NhtQOil
425AWbUQkP/8hTtHYaw4axmsQIlfduBoodtVwKn1QerATkj0MD+5yb88OVzSRaTMLaa0Ycn/+ZLJ
QCZL1HPJtpq/tdM0HPHwcUzqlRsq+MfGNdy7lgTbT2wcv7ksfVmMB46JxUxoZ5dVp4EGQ5LGHvrk
lAmd0L5lYd8GNE0OcPp83T0ao628/fmX/eWhXTPGIfgAgVpdyOc/bA1aoM7miBJFYXrq9Qxfnubc
oQHy5+uc2WLW35EHSCPMS6cmss8B2HDQ14EUpCVMB4BFxJYsw41Uy4uRSuHPlzozNnAp+io6FEnM
nBbr0tkjY0WwtpnGoMKzO+Y6GM954T/DRP9639aL4PhDag+XcLX9/fgiVkueS6FQ2iVNskUJE3rt
OA2feEJ++01MS9N0C+OfeX7TiqlImx41l9fEMtwqw0TNulSvjNBi/5/fMwwarOYGUQO0CH/+OlHq
Yi7sZx4DTMOsnV4nc4+X75Mv9Lu7ZphEsGKP4jlYF/8f75ot4c5plYRbqsVgsJr7Oq8+uYT47TV4
izjX8NOAAvv5GsqIekid+GWGVjQeWVDaDXJ0uWcIfr+ohY+Kws38WfSDz7k224PUpDVe9uqd1gxC
8yZsD8FEks0nH+w3PybsVR4YPKac2dSz97tQhB61kZMy91mxnTHjlHxjNJ85OMX5aYzHn93HYe/D
V2nBhfj5+3cqAHcGpmQiTuO3xrWnbdSlD6qbm76amUqgqfLdtaX1YhIgt6GHkaAVAa5+ROyTXSJX
SPZGOpmH2iAByO71j67Xm81IS57QqV79/ucH79f13dQJqV6NQSC+eF1//rQWipXcNWzuynyfT9/t
8JrR6e2sP/75Mn9tjD/vI1zHgL9vcOwFxX+2KAh3GVx0RSuWwjr21TBux7qYrh0ZpoqHuYKUq6Yl
Xm4zaxMCbn1qSCjT6EAqxN3PSkZqqZrXnyyKvy751E3wxtaKyNHs8yWfBEiGHoDsPAaZ4JPnCAHT
8IrltjcPXTEq+7IWyie7228eQ52uwBqiSwFGuM3ZDVeKkuVeZF5t2IEcmS/FSXkMZfeJj+43ryF7
CquJw1eDHnj2GuIRacl+qRkSLiXU2Y5ZzraQTnj35x/2/DJk/bBHs0Syc9LIOC+IUqFooi94fvAs
KSc31kO/H7X2ky9zvnudX2X9FD8YcZdsxRWTr+NlctWW65HtYROwLpiv1EFeNP0nD8b5j3R+vfW/
/3C9WHWTaBj4VmZzZYiLpf4iPrtxv70EOk6XiCOokcb5cyBVzDwul6CJYpXLpnASjvDFJ3uxWFeb
H987vgnSY4vXzjU0k/3l52+iZVkPqog4QtOMRhDkirXLw2p6Gex4AH7ctK9t26rbZKFLRI5gC0h1
w0QEOtCfn5Pzdeavz7G69NfXTf/l6075LEq4/JkXtfFuKM1m44Q9yx9NgU5TBzAX8pNn5jz1Qvv7
kjpFOlFUaEjO3gDHRGQFkDHzDLunGwUB+RbucwlKCb8DA9r0Pmxd05/hifi1jhdeV7TtlMU3CKrW
Ics1/fS9bt8KJJAPXR1e//mO/OYBWPOo2CY4ImHXPHvGsLJwPiHF2aOz3r6RTUgWmgvSV4Pl+JnJ
+7Nrre/XD89z7ejS1FJW35kpyazq362ZQJpEfvKVzre+v+74D1/p7I6rVjHG40LljnCcGMqyOmJ6
8UbLOM1uckf2CHJP2b/ajcz9P9/M3yxDBnHknF6p1ajdz65MzGgHNqjhMbeUHmuElV00mvPZmvrr
28TupbmkqFicA5Gfn93HdSzeRYlGWcNgGC5zASEoQoAlVQ9V2rZJo0fiQAAJl8ehj3e5G3+yMP1y
AKV058GGewIn07ZpOf/8S0aIa6bFMUgSj6Lvdmdc53p+r0ravn0Rn0TTPai95rfAKFE2HP58k395
is6uffbEdpLxb9YOq7rnDVXzhvjWDbFXn6wUa+Dbz0vW2WXObrJgllKPHOUZ583E8vZ7W0leO9oc
G0urjoTVBNkwHwBLHXRbId0QKJUv2mH35y+7PjE/LZzrp6A/BmvVcGCHnD1RmV23atLyUwNqvKnj
4QiGK1BEeo9EI0Ax/I8XSK63rgPwT3iNrPOoMVrkc6ZPJFAQvrhhySD8qfSJgEDNvp0G+X+5ybam
8e2gCqB2WN3iP6wIsTIMLSFt601293GVHGNzuCW2+Vga9a1I3Su0ItWG5N7LKgmZic84k2ba43++
yecF2Po024YKO8G20aWfF2BZYo/92AnmX3Fp9A8drtTMWxRCvpSsNpovpd6P1T3aXllvp3xAjvTn
6/+ybHAQduh30UDjfGzYZ9Vv2U7wxTpqT0TGl9xlch6s+Oufr/GbB4m2OD04m4YGLbmzHVimSSG1
SW3A9uUvJrA+JpU3TufeWap8Jnb2k/ryt1/ph8utb9cPP+yYxTpEt7TxUmXVLmT1cRr6+z9/pfUN
PHs3fvpKZ7dtgq1Ls2FhEGz35sYaG38sbdIreBtZEz75QoJorPPrcTBmAsd6Sx+KguZs4Qlpf8Nv
xQbZWEQ0Te2sCb/AE718TxtLHVafgKPANVAyskS6UN5Ljp7mprN6k4woNLGY+PM2xdiEUbE6OVFI
4jBzFzPH9yxK+1jNw1/Cmtlc7rXFRraF8+55LlVgKAuBu1/bFnSWb6HmP43Il8JNUoXA0OY0pbcu
kNOilK2bG8cGYgA9NNFOoTo02SPa7ghamugXNFQMOVJsXq2NZhAOUnE7avHoXCZaOzp7i5CcAdNE
bsP0HVt526Di8RC2WOHGAsD1RWXUQ00CcPFkqIynJ0s3A7XWwo+EnfU5yqPqSpPCvk5tE8lF1lV7
I8s+TLNdjAOwbhc5/yDI/Y7iJaoRtTJ27xpDBTqWR5FFRAZHUa+koCf1r4TwPTdu9ppnTrNFqKMd
8cTaY4BIMab72cbDs1q5jKvasLysXTdNPJhGfXgYukS/yTomKVoXX4xmGB5rkQ3YlRlHanVjPakK
duG9OQv1UhWlcetOMMnmdLm3Mtld10nZHTDAt5oPOGzbrlaPOi3Dg2hxzYSajAPszHG3V2QoCYI3
87lgoC5HlLwGsTx6Yp/wvGg3Hd5AwGRmoW97flJfzMrS3+NI1R5RLbYo25akMv3JQc1zIMdouRBZ
pW6yWiu4cUXQSaVHN9ige8IWHt+MxXwcjbTzlhL2hKPWu6LK7GdL5u0HA1cCjIfmSrSR5sFuxciA
HaaYkDbxaBJ5lU8fjlVQ4iNSwqURl+g56mJXmfNRU+H8M1iyvsMkJAXdKqMNBpncV0ipCuzFrlpP
MyL9ui607EbYinrL79WdpgSp/ZVbL99MJqJoDEv4r0mUc5+NEo8ivs8jdp4PnYxgylnnRq6NJal0
XpQi68eYoHllrRpPWbt8A1FnvaS5Xl6KdqyCsFw/YJJVh0Fa1SGRNmEaJIoftEr7qHQDUC6sC2wv
WRKgbme+6G6UPHtMp4hZUyUPzsBcL+6NuzB+d+fWKckoneGamvI0o+UE0800GZI8VuoGgcgyV0cb
xq3HHyn7gsyaY7Pu+MoCm7viT82w6rUTJmdStaScARDEMoA3R5KKGE4WWx2C4Vnsx4IeQj6SXVIH
RJ895HqNw5PXLkInvPa9cLLV+pR8LVuql9Ys0FqH9ZuuNmlQI1YF6i2WI7VTdsp5w76PEwZVD2ui
cQybr0ueXtCZI98NjGfkPtvTTHhsccq75bEwn6swwJQ8Pkoej/JWc+JJBs7Yl9syT/p93Lp4upSs
zO5HhanJRhW1dt+rH8aiEbHs9D5Acx/09cuiaa+RwmM2rUZKhEiqz0/fPWDLBHmRtvljG5JLIZDO
BDTJ4+zYsbbVAxzhXqm3vWJpb1jIEZ3UrUviGatCEE3IkTJxhRg9AKdKWPQINcE130l/vkAGeCzj
aIu9I1i6lhcoMwJcSlMRDER5QSXVCFfVhSzAFMgv0UBMCcIGEIpodMRIPl1SAF50c8zTcAQQX8V7
g9CMcnEPcWFsDNX9avbadsZcC8/Ty5dkOxilN6T902RnvgooHyWknwMx/I47qZWcUvborxDeVIE1
9fuqZ1w/bVbk76iOG7LffXaCzSDliEugsvSnehQTuTUtmhkLXGuuDkd1jo6cdpmiqsuH5XRIbtbZ
f25/QRAxXKcWy0Jk4WDG+kJajaCZ902AO6EK0E4Kz8XRaIzliuRwizSrVIcZ6WAb2w5R376By3xz
IvN2UfN87wBkKlZdc32qDIT5g5KKJrBK516P+KUxFMenFBmb3ICsXLY90N87DM8Lv7de5YBWNBXy
SZ57uMizb4hXWUhn2LItqnQyx7IHA1DCYdHjK7RXl12sfIEH9QyzAzQu6Iw2eokc58bSyymwW30f
zUt9Y2ZDfUewgo7ufmKFJeQtwW+KHBE5JyP6g4l7pDg282TcFi69SDGR2rQBqo+zymaLWPLwqSvR
lxF5n+ZBUdbjdMTiVOIOi3bhxBtOdFH/AUi3VxHhJnP8UHblfIN7ddqBfFEuI4vPvVvawr7oGBYr
/uzgN8ZKYVzlhnbkrYugeErFb5rIQyOMzSAlnqtzCvjW4q3tpyd1mCAoM1QwEK+M4Ztro6jchJO6
7BbTvCGcDcIOi6pPKOqVOmZiT2nrKxNmFF346BSPDjbIvKmCjohGLSkMb5hxmaDO3ieoLDGBNqFJ
p7F3pGdRfzyleSmNI+yZxrhrI11/R49ImVONfUAdizzRutLV+Io2CdlNLf7M0YPoHNbXyXCdtHQP
yQb20pxRfJ4byIBRiiBoS636rpkR8+e4c8yNqsOSF6OTPqMYnfNjC78UuYqJUDIuwDI3szvlvNO8
pVg/tObQmAcU080Xl8g7JvsggXuVMATPKTHsXUwR6bI1XQqcMLDjva4Fyl3OdHNoyVrogJY9wvDl
wUXTe5xlGKfPqIUGk4qodoaNA7xm60b2sg8jONaUP2/o0cu3VmLT94BYPLNYvdLvrugkIizyyYeb
byMcBfvFKmoyEYfU9le+ZgIAeNavFT0vsNBG04xEEHAqMssZdPyUOjjhZuw3HB0VeTXZs+pLU0/x
AjVyZXOk+HxdjOqSZgKQA9UEuq3Vdt96TeRi019q52vdVONucklfZFcxp8jXWmfEnCZK0ftD4taI
Sk355JaTR8Tyc2uDxtdzxQa2MEyXnaYczKq+n7ALfE3wyuxyY6m3laUIm7s3jgFJv+M1kWbzTVza
IPxV9wlbZn2FCnM/lZJQhSnGwWVXmebxV9FJTBJgj81irZAKvBGwgRfY1ku1JcDtsTVTJh71WKn+
XLvpVVckBAtEUfQcaZIaBZcQy2hRA3kpYfNo5vJizPN1CZ04hQ+l72OQURgwkpxB+iBvutHpLsNs
St+K1UmtlhgLaRtNtyiedvYgL4TZ1XcyjhJ/5sDud7GR7YsecnPpjKjPVdC/hRORUVG8NGl/gCzT
xEGd3aLUfiirsj25of1UKAkaohJttFm1dAcRXoUNDUrFwCH4TAKI6l7k7YC5ni3CY1kLr9vMsPfG
MpyIELt3QO35xdxTIg7ZoCKrtoo7XVDmbnCGIf+mDFY2bm7cpSjHNoqlqEcDuMqFo8Xtcz5Pd1Eu
bvVwelJmrNz2X1o1sjjCvAtMvZQJ/2JkvWbjsuaoNroO6FwV6Y2esN904aFZjOEGn2FL8JmphO4m
c8rm2xiX9VMXOs0d7hf1VLdl543tUj3A6b+YlaFofDlWdwnZs7jmuh20CdvHvZl9LAg0+7CZnmFo
kJuD/yXBJmJ8iU18byA5Xu0+eS+IqgJoTwRoQLhveGzs/ipJtXFH9pu+gz6mbuMs+aLrUhKG3Bf+
OCkZjnK89/2YX0SmNE9Rnmo7E/oKnksq8nZOriNVvewaLUDmzN5mE7CJRq4mdHPCIoR5xk9l8mph
6bOGyv5oiKBD51pFp6J3jlaSBYCUtxxQPYt5ttFjYIXiZQd4U6ClCb3cD9Idthb+jb0liNSKHafx
XXRGEVlpKtkv1bK+j56MrZsZE92QafWVjfaVqRE4BZSvRbdzyeHxxipn7wacow0XOhx6uFQkI1qT
pXmEkn9MqaTpi08GK5Cc1GKX6R3xXzbnkrc+ArcLh3sVAMfj17+ydYnq+GZpqwUjjCJq5/bOdeXX
sp7jYADmXVzWTTPiBFHnjhcgzg5NL/qruqLOirtuOrlNGfmOWU1EkbsWtnpgnpmfZGrELI6eIeq4
eAgqYW0xWzV7I2E9tacGseKEn/FDQ9F/aCZCIIe0Tg22TTvuAtxH+H3dhuZUncgAjy0236VDlJW0
38qZoWcXJk8Zfo9Nitp9OxN8mG+yeKhwyvTGXrOjzGeYwXEP49aXElfpxpDKdTRlHxLE7G1qdWW+
1Uc3PyUJ2+S+YxmNvQQT8oI7k1aMb62xmuC9tfJ1GV0oR5ycw+gC5E9VXpIfOS94JWq9LPaZmbh3
brjKNDhmRhN6aWfIPczbRbZ3xx68s058aI1SkD2zu8IxTIY4vlG3890q47MBhMusu4YOjr5l6gK/
iYgyFxMgIYOxNi5Qw3U17WvMlgzbdnCyHLADKTTm2Cazt8+Bdz8ljaERmmmOfABQPBiFIqZSFXmy
m6wrcVWpJcLuJ+qtKd3pHPCmXeHo04fe29VrbYXEG4DDKimQcMk9zi3oj2Cc5vmRFn+m7yzSoWku
D2Vb8Vvp8Y3d5t29a0X9S69h9gtC+obzJRl6Q/8yRvj6dphkHciyoq6B7dR19Z4klXvDeQOdZ1Gl
un6iDLHHL3Gv8X+PEnxDYaLMzpdBicrwFFcDGSURESnJZdrjEr+GfqgSfVBGFQtRUW3YiLrLSsZi
PzXj3UhU30GBf8FXaN6bLpu82Cw7wNgFJywkumajH50QcywQFotMjgBZo7ZTKt3dZZnp7hKqMGDA
S0JkvMIBSqvMKAvYsgEsahmYJKMbYWuI11GkF6UiOj8kiLBFqQ6qHYjQkL2NTdQ8JmKML6sGj3jE
TIbFD4shHezOIHN00M1x2FXhg+LeJ8maAiA5gaNIZAGorBBN47hluyP55Friq0yN9ySq75t0q4dH
y9G0S87k0ZE9dMDRzfFV3Qn11sw4D09wj6agaHS72MeLb5petLIfc0wW5GJoBMmbPfw4Il8ugU46
9bbsRDA4+lJivSRzOQkv9IREUXW+0Jsnw/46L663rMGJoT7LayzYen7bNEQ37VNYFv9F2nntxs2s
6fpWFuacCwzFBOw1B52TuiVZbVk+IWRZZo7FfPXzsD2z96+WR5p/NmAYtiyLbLLqqy+8AbF8jLLN
Yx2Y+d1ET7bHWy6Yf+t0rcCLNPqORn+HUoBGjXUzeo9YfyqTUk6/H2SDzHBk0puLqnKF58QPOh3K
HBE5bBeRfjlgRHsISrW+wRYBziRq9jwlq6ubmeZVOCMCJJ3FobrGOEF9lcwLmllojp6NCYlTPSQU
ASYsRndgFNVWexVz7HuUbMuv0NXOxd4xrOoAUSHhjISPzE6aRxTaSi0OulEj1YH0l8TlQ10i63iE
9+5nBHHLRYTT6wJtlagxNDDLGpDkaHC5qKhvGji+gfJDR2HHynpk3etxrhJas7FBxqtAdTCDE60t
uzaziOmYsIVtOFdxJ+bEmdlGgkQbw8mt6Y4lonBwqBUGaiFE+NgP8e7MrOBuUFNDWQGhDuqb1FR2
ga5/d8ehf7H9JF7kulIgKt8ZyAewIOFPIvLznMUK3RZI4vh304nPDk6Mh85KQdNxqbPnYM3Bq8YI
fJBHH1VOOjmGB9QnULlh0rVk2ZQ2sNOh38cN2jiTduZTH6tbTEcm7yWBGMIy91nxR2WA/VU2wUMJ
vKxYdrZ4lcJYp7Z8rEvKr02a1oFNryqwgDkP8VHLMgNnCBMTUvbJA5mof48MysrEL8VfeoFnbnWN
3tPYqcbJGaSsVnA/SgdSftr2D6hEiRk9r3KO7ZcHHd+WS9WvH5AcK6wfKCR5h2gS1+hGGOHI38EX
Bi9uiFkqCXPZCsUDT9lC5L2JY4kPT4Afad4e22qYWm7urlGK4gjPa5nh27oYGgcmKfoFbeEvGgXs
M+iuDpYpC8eMDzb2NzUiqgpLaszMm6KsGgYNLeboXgfTdiC/3tlZqtNIiMHa0UXolXnQJv0Jl3Ki
ohOOVF92/itJgiS6y+BWfXERTYUiJEeJB1aiPOY4Wh16BRO8U5ypqJcjaeFtG6es0Pmr9AYtTHgA
zbhrTakekGCiF+p5uUTZoUISw04Q7Yhb0tpVTNsiBz8fY0MTu912DKzgMcd1KTvIAF9vNM2SUl/6
FnJ+pwElmGg96oM9oPXnP5A0DcoSXj6sYdH34peKV0S3RKVKLlos+RYNndItTPT6BSOJ7kFy1P9M
1CpW1kkOjdSEh0mSCxmWqFefkijKtpla1EekcjVoYj5myaXiqEtXiyYbaiQK5l4MdcrCCEc3to7j
aMth0qZ0VpG0+zJb0a8uUvO+qO3A60mSkLjpylnewLaoUcQxBJWWIpD0omKSNtF9pjY+ACNtFeDT
g2wBBa6iNOsR4Hq/DtA7SPAxDoNbciZx1pTq1pBjtolTw9hjkmWe+pRCSIPQhlo9qqI72F7JA4oY
dkYrQsthpqqtI6jH0shc6uVA533TJ2qBnhp2DfpYKs9dBzBHge6P0S32D2aC0kmJZe7fmySw8C5g
KctUBZCsiXPz12kFjJYxCHK40bKuFiEdr4HobbkPXv/JpOd60jRdiEHexLdBc94VV0NFHUkuV7SM
LJgk1HMcMAu8RqLHOLAeKVIx7UMgFmySyD+ZXlyPYy7XNcFpM5pWDdTJ337AACC2ryQg3No0TdZq
5cdHFGSKT+Zo1zOm6SomIB90fWyE1q8fo18rNRK2PMYAeygD/2I/1dHTtB30Tqx2W7dYsnz84q5n
wZcrTvNK22ZwBmD27eeqgxY9CYgH8yw9KcPelbg7oZH48UWu50zTRRiGYrzGrH0CA7+9CJlkBlhv
ggeGWzrNVFlLt4WMzGn29y+EJg9sHXpBBmyttxcqMH9O9Ql8IWgb+4q3xgkKpkmTlfehF30yRv/D
p4KlpTH31DTgltdQuAgtMd1JUMUSLdUgScckm5ijgI383scf6x1egQdoMksWFgB8AWDg6gGqEz0Z
WDmr75t7yryVVZ29dFlwLGQVLfJw5SCGrX225v/wAQlyfETgTaDxrz9gWGHNonrUQYkMcN+SpfrY
e0gqZSi5Irb1qbj5H/YYWEtIBpZJEQHc5+3bC+jLVsnAMnFjP6JDixNzI7Tlx8/yzxexcMwAxKhD
33t7EVMlU+hCtpgNzx+7ithcGAEqDR9f5Q+PDuF74B3gAzFBuWZNNExVZWfw6DLnlLb3WfdTBPdV
8vXjq1w2zl8HuKwLLkMUhAXiwtG4GqhCgErjAl3quZ4wHYvirzLsnhMOss5KdkYU3QLkWRm4dCDn
583sytnEkXXQkVyi1XTWMx6zIsUwd3P31u7k39+NbESwqIzMbeCFV7ElqFNZNuQL9Ju0dFOg3Ldo
hyLbViBz5gbYos3Hj+N6vDwNlVF0gkCJtyi8g+tDqLMN9ATZJY6M1oh9I6HsHCNkooxm2HRDvRqC
6keNHe3Hl32PFJ4oMq5lYgk9IdjfQUGxNGw9l8lUsYi2I97n1PW/vF24CWenfvYKbWbWWC/VbAcp
/2/HIAE6G4119gvR5tpyJCTzKGO7IugU6ZpTawGffG5K6x6t4k82zvslzaWECamCiOC+MyvuszJG
qJYlndKCjin0wbdoFTX9J2fgtMvfrmkOI5CoHLIukjPXNhzY0RLBC2K4UUYLpsILNKsYZ4/LrgoW
Q61Nefknu/UdqhkjDtUQF4yQCVTIvYo86OGid2KTVTSYKMNIRXx1koSj8GIyr56lFj/JXG58Ziil
SpUc0yE06vtoEjX4eDG9+/TCIsRPJDAIF9a7E6xVNDnEE8rERN5igNbaqXMmkzOjojjEBu0zks67
PTNdzyRCQVuxSeGu9gwKIWyYXGdCsURsfA+vdwG68LFef/yx3iU2XGaK7BOe3jVc+yoUZBZtC4tq
ZU7rPZtBK7Hh9Q73hak8kACHc0dvF/9/V9Tfxnk3w15WZ2aIc99PPCzmLRatqsHAQ6lX2CR+8tqu
8XzAFZFq4rCEVeZMZ8vVCgIaVdY+ejhzvI53muUdDZkuCipjmjK5v9FHd+UXyiooxO8r/y1C5UOe
8uv/TP/nJUeRJvSD+mIw///+tn7Nj8/pq7z+pjf/R/775Z/913wi17/5yxJfhXq4a16r4f5VNsnv
n/+f3/k//cd/vF5+ysNQvP7r317yhoYVP81H/umvzEjN4Mz+75mUX3KMkf+xz6vX53f/6zehklX8
T+j6NCUn6sp0Lv4XoZI65J8TuNUBq0Ym6qoEuf8iVDr/BHBqTExKG4oQycH/5fkbxj8h//+GeAMc
hQzydwiV14c224Ajm7sDpuZOGcj1los1yx8Vxb+NFMlkymQ82JpoCJlNpxw9NIA2vY+sFzq2uIX6
HTIfSlEnm1QZ6oMlk2DhiUTgdB1X3U0R6OVCxDWWfJ6LmCyq7Ngy/uXx3v4Ovf9AYO02B5Ij//Vv
12t7umFHxXcGZQ7VsmE7vN1KVRGgnFBX/m2IxvkdAlf1HNZZQxccgxKrSb+hHms8CATa6Qn5Vr4u
fUvZf3wTVwGEe8BRXueJ8YvXp189tBo6fi3sJLlVImDIHj4tz2mrlVuBwl0+Y0gqF6Ksg8ePr6pd
lUdclhekw4jgd35NK+mvdW2A/nHp6zK/DRClt051Z2fwfSz9CMoqXAtAPYeRMv4hjFNAG2qbg6Vw
obM7s8BmNrpC6965Q1rBS9DYwtJDt+F7fnyPVyfGdIvkS9Be4JRCFnav3k7qGXJoiozoTSfy0Ank
FQKXLhYo23YoN2ppa9uu7s2j0QZ463x88evK5HJ1x+a8Fuw1Skjj7QOSTP4ZFsjsNk+NfJtTi4Bd
oZq4UaIy3FlWkkFFL3uPilbDNgHNtYWbhNEOZxLtk4ivTS/jL5kDbDCVYozzzLan9OE6Gx4j2y3M
Gp1+UcAlmbWF0b2MotGOqtvLdIXci/k8Ooo8526pQ0FxDQbJZjEcfCXP/Bts61NkaNqhPqufv6b3
u8ighILHrcLioQ9zjfg2lcgM+6Z2UCtS863V5+PR6XT5pGltuM4c0lR8ZdHHGkW9p1ml7HItjz95
RFc5HE+Iy4PBnPDJ5OXXoSfVU0KO6cmT3/nF04DGYzIrptuBmFw8iUyan2zb9+uDPOaiqDId/jDZ
r8qt2karA/Xn7kQkY2nEgVvtkgyx/1CTOiC2zMIaCd+FULWZDgoHQKOGjGeEX/InK/X96uBW2MEO
SSUskmsguFf2jq8UTn8KQD4eake6q6IBhtp6/jSqQaH7JkFNG7HMND7UWYeIM9Nja9HmTFgjBW8o
nMe/OaH/iX/Yu/1rkHniGUhMI+lT9avMAakzvyC8qSfbwq1Dg5q9g/RJ3xyu3JOWo7grXBAlfj6G
m08eybvoxqUtcjIiG81M/XpJ4hxLyoLSy8mRhX0uWrgAyEsgMIJfePfS6qV2FEzobg0kXPEAmTQz
6ELjESUnm+JALQAjdd2mD4Z8g4UcGpIf3+BVcjotVw5JmM6TGI6uXbNBSlVODVZdnFQE+c9NbdgM
Q5vme60F1SFAzfRkY1zczjIW/AKLM+vHx9e/pjBMNzA9G8Mm7Z8gQ1enjmphzjNoIQdO7iqPckiZ
AjhSLjTd71d5VaNmVWrhjV8pASACmjRfcRKPGDdobnd20e/5ZP/+YQ2/uZ+rNJoefNqC1xSnNLW+
+UG409zo1yef+Q+LgkJ2evL0ce13i8LR2qhyfEc/2dUQQmJGJmUFlSnfZpUXHhrwyQw8bGWVqfk0
oynMjT+25dZmwLDFizzBxV5o9c88C+VSQ0Lmk0X7p9tjqV64OzRYrKvtIlGGc1tcGk9skvpcdVW5
HkTSpih397ax/ORh/GEFUrfgpgnlnjP2+khRQBjrmdNCfDJbYiVkzPZrg0Dg3kll/4LeTT23pBMi
Wqn48Yazo10KW7YHYvzZQRQSI27fLFe+I2mgWVJSMvtVsh1UX65HOskbFdHQz3q6U6p6dRBSovOU
MYdF5uLdUTNSWHemLrVT2RQdA/dGgetj+SWqyz23lAGhQBmzMuq9HYXNgy3ET7cgc2kaDZpyh2Yd
ooHqwk2ZzlnQqx9aTdbnTx7tlBm8Pa3xHoeuQQIMK5+7fZs5jM6okSJxk/QV22jeGZF2zOw4W6Ed
1Kz9pHC3+Mt4D0mbaMdRa7qHjNYx6iNI77bhK4MIAMGf3NOfHhxNcA5GE3YzhMC398Q1R6GUmn6S
QBL3Umr1uUcVd+EBnP4SEYH3g5f320SPxrmtJPn3tp7AukrrrPG/Nr4ocLwPEWZ4Z7Nzuhfgs/+r
x3YpYaD+0yhQr9Y/9iyGXmZIB9ddpx1LBBRuzch7dLui3zcSUxIcZxI8lNJ8r7rqfQHE7qUdLWer
TVMwxQ/+nuntFCLBpHBHMPKnVFR/+8h8q3M8ZnvayUVzcS+ysHhqvUkSFQUEMCe2XgGd5WF+8qam
yHu9eiYSjjmRYl1xnZi74IOwiMj0EwYF/g8dkXLqJ/AwHCNyqehjd4fhh7mv3MK+M/Qx39Ky4k39
L+4CRovl8gzgLVpTsPoLSQc8ZO8rfaSdYkcH/isN1LdBbaNka2mICjb5DxUptGfgvAIeD1/Pmlp+
0lr5Q2JJUapRNU+FLdbDV4vWbqrGNnp9POm2haNKPuY32uiIlzgU2tHG2+oAY+k4dkkIssckBcZ7
7pN7uCQpb18H9wDxyxIc1swprtI8u9MYimYA8XpSCmOJ4XvxlE4b18+muOmlIed3gk/WKsPy4CiC
UvtCRzF/zZsQGAk0uuLJ8+O6BNxU1efYaOR2Eki8QzzRRIOSxNRHtXtbaZY8p1mXbwvULLuZiXhq
uIL+p+qkLqHrzBybdPZSa9ljR0z75I0jgPJu5THrodCxNJYeIewqJ0iytoz9pvvPGJHkA0mSXYRr
bArsu4Hm9L7KEMTO/fI5wrDjPptKQAF9fN8oDSmvj9dhqOrDocr0L35oiWWvoKubu2m/TExzXPhS
dK8V44MjCt0YHbXmPujHbtuAvr4NFSm/Uv+0SG3mCAJfKp2+B+VUjp0zALTo8IOxwrJdj4FA9F3v
h/uBkAF6FHRmE43WONOmogj4MVWpkhvm3h3C+Njq7bK0RmXf4uG3a6SDuCZs3GUMfORbmfr2LZYR
2XLQcuo8t4rvTNH7LHyNtRVb6c8az+h7zr18i3Jmu0XDWdu5xVA+4OTc/BprBv3FmKtAg3X/JuDc
WbuJPq6g7uVf7VZRfhRpjaJsMNUFBn8nF9Ur4kiRY9Fmh5kB0ssub7zE6ddkYyyVaSh21wLI2jr0
Bu5KVwb7FEfQaoy9nfDtR+xY7oYqEGtf9XF4U7AWe8mtyDmMINWW7Vhrx0grnJ1R5hEQTxmuATzO
ATQEq9iu7R18rH6JMne51r2234+dnmwzOMV3UYNW3swth9fMDmLIZ5RwKWKqiziFs1Iapdz2oVAe
nax7zUZAXR1qjZC5Bi/YVp6jzwMjfYb5hoxqGymrpkYV3onQDHXcRjngzwwiKWvCYSNy8xaJZ0jt
xXgI4wlwBzMl35rTyZLCdr/Hhoy4Rkfpq40t4D6BatCjc2Pzxcs3CfDvhyKozC+VFmOA06TLCgE7
9Bq70N9XSOr/PqusokeAVtbEzHrUjgpQiacgKs0tTsb5LfAgZE3NmC1XmnZ/h0c7srjYYlE6guTY
po0w92VT8hguL80oeZAeXbYfABfEDXWWvYalOcyaFsTGjDdXboZOA3Qj9wBc8++G194krWbveacM
8M3Mm3PAWSsBtQe5xgQzRGSz1qYY6odi7AHdlaZ5CE3p7LC2QFwRq6YZcFaZoWSbxvvLaeSXFuB8
JK5HdHAz4yERorjRhrjZjsJRdkWSJzgGCHEMkXSfD6Jvf8BZzm8zV8m3vqm0i7DPAC8xfQD92RUL
u/XrtW7ncJNqJJuXRirdG9Sh79vWGQ8ZSnubqhMgU5VeXXmsZAg3fpvPCxxmntwWIXBAs6VcNGkx
Fgw2MP5E9SE4Q2+lahhCBQa01SD2XlTiUZZh/8vulK1SCG+rxq6zZ8rsrURpiXnQpV/BmOiEUu85
BZl1X/e2/Yzq8Df0EbUlKrjp2s8S+zYpE2teVFm3uUTFgG125hha0Q3hxsBqgF1OJs6P/oxF1ngs
VWKplO13owr0SVw0b19wlYi3xP58G9Uqe1IJWtwi69Z47sxOnkl767OoVDZGl7Jxcd5mEapCjFtA
EsFzXBH9lCgegKhGE3jfdtYaquTz0ZtQNUPlH1CYF2ur9cZzmaTA1QZ/WPVpC0asUeUt+NthBTDS
Pylp7W9b4GFHnPTSvaLRroT1gErdzBEjh64tRtTPcedb+ZVTPjrYpBw99KEpx2zCSxiZUGvq4d7T
Qdt2qlU8FUFJIKx7n5BSsK5hPlk00YBQ5ltZReVTUBp85ksNdHl6yWBZt2NT7YJoTF88wMMV0pdB
tE6TsZipThDfKAiWvwiUPL4Zpux+pohR3vRK6JwszDa+MBMddrLTzVWFv9pWZSK91cTIYARbueUY
woTJGxvxcwRzZqkXFfO2BstsRUkN4XToZhk+I0j9BFRgl1A29Hp9LgoXTwYRJvomSCVtxyizqQB6
c8eRo3+F3rGjdMkf9FC9GXFnP4+ZhwxcodQmky6ggfhPHAwF2lw6lPk6Lof4IJ2Y1exDq50Pg1Z8
FQr44D5juM3nzBEoaOrqYPXuN8gkxWtRe7TU7EJPZ1nWqk8QURl968Na6dKVFwXt3vENf2PFiVhV
yejc1KiCbYWmmxsnbhHZRG5STZxujp1T/WXATHHhVg7IJi11btIgvbWsLtq3TW3eOVO2Cb+EN3fp
XSGOiuY5GaG91gm3Xdp+YcY2y/GKWpKUjq+ha4837ZDkv5sJ0ZQcRaGCrHMQ2fiA6eY6aUFuQL7E
XgN/K4S+EVubWUqgHihuk0UTu3LdqsDWdMCanG1K8M1xsD7APnyFGHm3VzsfoF6Xqw8Y9vZrB0Di
S0betxCY8gHuH6G+zEanlmcFoP9aNEDUFgWWzELt5aPICwSpq2iCxnqaPneVkqJbRjBLXQHMr7Ix
Gxoq+PteGd9UobJM4RPP0NED5Ng3xgwF8HLb9H6HhZeKqSYWv7nV9zeaazi7eKIZG6WpHRNbhF/0
WLV2+dAQ2PTWW4H59e4TEK973a7zU5INFO/Cgy7lTLs+JfyfrVAkiFpDOp7hwdB+16xEPlyaIJd0
r7Ty8K404vR19Axa8lkG+kHGiL4qFmK0pvBwEKPG0/BkcWZ61GMVOJT2yaaHPMsEWq+12w1fE4ij
uxHyyjIz9eqIF0O4pqzJt+ARxdxQS4ff88l9ATaAtdANmW+xPLAevQbQ26TkddNeTsgyGreyF+W2
MIysoreo430HCJpdPjYup1k+wvpB++smynt9j5eDufAx/r1vwErdZa5KHw7QKDYErb9AVR62n+PQ
/IooAQ22meN+GYzO2jdFoaxJg7SzqljbLO6wuss9RvFtHsLZQ5/Gucv8fMqKpwlA51vWdzDUCh8/
Dpy7XtfYM26i6k8FaQVFRFVxdpeAsmB/UcdVjBVGvtJ1JRXllEdmY1s8oZXOP/XeCHE9tJzmPpJ8
dfRUMmV7kN/QSGMFuhNNy7VGsWN0EOxgyVsvrt7XRzjhDY9LOuMW6V78ryWUBWi6EptIgYEFhs60
tBJ17FBzyJsHv3CUEzZrMCwMNI3xuB+zbe4NRF9dwYt00Ro694OW/CBuYRbhBj+APW2OEXrz8zCM
e5Dz4QkZuXKcwx2SOVhqu/2CMor8qTZK+63GbOqAl0TqLKySbMJR+9HeXro8CZpfPzPpKd8AHeS4
MJaGvDOaonzNK70DCwlobhshEf291VGimAWtrPFd94GbZbW+CvE7OVTczhORB+f11jJpVRlOflOO
2M04VaF+Dzu0cwHBBd2+H/WzdApxPybF7RCZZxgy7nkwemdLHG3xmkQkPtRwirH8jF2GQzU8PHWm
k2gsBytSFqx10LDkK74CrwzIRAFsepF6TTKJbt6bnhpv6cgOS9wWoDQqlvkU2EV30FDwXwUGomqG
7Vl73EB2Aj9qkogw/ObYwTMzGDK3wKOLPdjICuh66Sz8noFcXA8ldF3EppNwaO1lJIzqpXeKrJ8J
fMZBUWRK9aOA7FrPQU56xwxZJdy5ekMAmtU9d9tzf9ENvHaHmXk+9Bs7xQsqswrziBUGFmBuYXUr
ZQiDxzJ1RfSImvh0Ajg9I26tN6pvThtI5QCRq52ETPW0PNh9qnwPQry3Ck2i/9z3wzqRiTP3kCPF
zBJmk2Pshi5tdrrT9cfOwiVOj5LyJvLU1zKUlENRFCZ3SeZweHMOxM9ERNyo4rDH99cKCWZL5CH0
w+CkmjvrCtd+RtrGlvPEwnFlF2c4Qyd+bYSL0G2AQUvpNrdAjYMS044mKeM1ip7qV21IMn6e09dn
BsdkQKYxhms8wTLoVRQXLfJSsDg9wRwgoQIYYVXivee22vF3/pBY5cQjQebhVIRGc0oRQTzSwMm3
pQJWr2kb/mRRx+rwdCFIejAt53rasnV0TGrxPJy+LVK1cFjkZZ1vVT8ilTICjWHiJffAVS1cRylV
yuVbIWnad8nQsN/bznIWrkhbYPv61Gg06tsYguWiUlOoBZe5gkVTKsUY8imMqu6FeN5BCKKU4xjm
it5UNftpQVLg5O6jmteeChFX0M3NjKR4auIBu2u3D61fTdiZRKMpliXZVBBkfhPtDSs397gTxQus
fBhZZ3Ajv9ZTweun4LKWaWB2LxAkiXVAsqnT3dCGedL0Dh+9mXp/dSwIO1i31QWbCte2JTlKbAPi
7+9AL8uTIuz6bJieWFmuzzYMPP33beSF5AcqfnGJkoKn1gVRthyLAZY5pFVnN6ajtlLxpz2WY4nq
B70K+qKaEkwdND554HcCN8+yXEl37DdDGvxqIK3MmrIfthwHt4gcKvNWq7JtGrjehuhgnzG3IlEI
Gw4pPuKMdNfHoNJLdkrrRgfYwVAbnMT/IvNUv2HPQi923RYqq6i1+7xu6jOvnedHthkvqx73sjoe
fW/ya7rDqBviizEa6q7AjaZrzPImrWVyxJiDP/jJ86UTonUmxbhEOkWHLbJwR6oIR4v9n67ijDeD
U2rA7/Fp+ZGFKg9HepCPZu30cGz4/1s1k+0tvWBj38PzXSVDGDL+ml5sZ8ozxna0DnF03aSc6FQn
SbugB2Xex0W6ubzaMVKhKAsEjZNlhjfJrJN1+sMm8f6CyXy+DLv0UZn402br+7B5Ii1dCi2yHlIU
DLbUf/qsGlWaH9g5LXOgDccoUP0ZTDhaqUhvdoRLj/Xhe+Gk6EbVAJ4xpNxmBUcxTT0/pp1tDyFc
88tB8ftENeBCzEtmatty6lgEvd1v6ZQPO0w8z4ESIpIhzFNUjnXACSiGBbI1OrwgvTl00rNnCGEb
d1htVy8uZnb3mDXGBqGBB4YtgfIKsr9I5gl8VTHzaQ/fdSIujv7g1UssQgKELaLQeDFDuChOL2tc
C1UYv0Va9j80u4npa6mkiUPjJavSQW/F89txI4JE3TrKxIZzkPQfqwimnKqE3y8NGj+Z7O+8obBQ
wyjt4SuHM+/TtiBzQjo1zrSxHgUKKnBySzP+rsjYWcjaCIaFFgzmPvGd7GfSe97tZbmXvuvd5eQW
PukuuztOYkhYtWbc1X3ygHoLE3Ar9+Bja6UFXU6hIWD5dEvKTiEaITEiz6U1kdcUw1VufocjRDJn
po0rzJz9iKV1V2MRjEtVfbamvvFajRDh6r1cXdUItNAByaq7UAwk8KbSVdoMagNjipGyO10YdW1h
5+7n5qTqQbKjYl+5Qi5hWumenn7vPQllhUHM6RLdBHPSDdKWX1ARdo6tJOXDbJT67VIi0emAChLi
UnPrGYV5rqZ08lLecR7RLKw7diFG1cWdk8cGwhIy8g65Gjt32E4SES+BuFL50JkX7KMalbY5fhxQ
fZnz7YTSt3tV1AUCyQjXwOTlS2O5K/Oy/WFWlrc0wlK9VdUqWOWJEj9NSPht2IslkmDmkeaYcp81
kuJl6vQVxti91FoW2TPWWnrTmUX1hPqANdcKpBUgnvb3l86265n1Hm49RU2fIsJqim1tQfnOpnOn
mVpbl4YkcIf8MRFBv7Okj9x4h3cr7qo+bpBTi0i2ubyPJQ7RCRPzu3YShFD7pj02zIHXjj0F1sI2
nxH+SvbqdPAFftAcAxcq26hG3S9GNyptkVbDsbgXKxNBhXDWegSjpCOD7lM1vVVx5dik9RAwgzDc
F3sc6NkAEWnxX/wxpGqzNaH+acaoLeymTufMLTAzUzRnpUjFvrMjk0UHZJD7c4YCVRxhBkczHEEs
9JIlUk+4TCkwnpjhIhguTYLUsKBDho5O7CbNT01Evtghy8yngULXvTTmaO7xG+Z/XM55G3tQA4me
qRFglyprzbIT3sM0AMrxVp/ncBsmFJx/VxDC13SPbJoX6nB/WUsggGB2uYKmQd5mO6PBdS2jB7tt
ssLZYERYbLGoi7ZuiYFe5qkHTW2DhzYungeofQcSGpIyM4oPaj1uYtHqP2Qh6nMyTVidwhZb1XP1
lVulwY1GdYBOVj88xLrbP3joPh3xsQrXFoDHtRnVYpe2rb7KBcbRFNUH/H/1n6yn8KkFHbO/rPhP
euJ/6IiDvHEcoLMI7L3riJc1YhBDXjNutOvkgeb5T2cM853sMgy1NDPbVbnqrLu0Su/DoH1s25Yx
qI5S5jx0M+/1NxCnBIGxTqzOu/347qZ52NVkAsyHCqZPTPr31yOapoeplhTxeFJZr+g9Wt/iUDHo
k4hAT3GxjaN902TwG9Si9NzDxxd/P08E6efQ54GzgV7yNToqrNyubTzFORU2+Q90ZOYE6lSiqTZd
uFgQLD++4B8QCzaSbRaQMMSJoR9MOLq/TKRIb9uoSJHwxXUSSC89PMQ3kHj4iSGgehpgf94red+u
ORHcmyDUMAPUublZV9YVEgOW+/XjG7qMQ94+f26IKd00TgVfqU+Qhr/ckB4KzuAav8lR0JOyvcB9
qUb6qSrMzlUt5S8sCNy1bzjDFrOckdTDvxtqp/jlig4hEd1Um/kAdHiRKWq07GXl7dUsIMMMQ+cs
2GCbpmvCT+ZZf3iMDoBPxHaB1oOPMa6mml5iZlZnl+LU+lgJzEa3L54uJyndRSzYwri8UQP1K4ob
+JTndWHcGjDEX2OoFjeJnYarj5/iNcWAhMPhblTcpx1QkK64Gjqp8GeTGv3HU5018XKUBbppZUDf
CIYmiiTedyCn9a2fRd4wE1aKkAbCXwc78pI53sfBTeaO2HjHeRPM/FDTbiu1rjadb8f7y3nhpIlz
98ktv8eqcMuThwCmWki6XiO/chFnQUDaf8K+PjnYKp7yLQIm6xBY4oqGsrmvIf5vHX8wn/q+kqvY
73Bt1aiKp0KHnpKzirFJ/2RLXkBDbxck98WJAbUArKB6PbAGaFpY1MLi1AUy+prnNiwxETZnacfJ
AoM//Q7ZnkVU9T1lveXubMY85SxBB+EG+T9r50yJkAEWbOEZlnxpwF8u8A3Nlp88vwn/cH2fVJ4W
9wj5y77GIkywuc5XUCCMLxOeSw9sMml+CknzET9m/oArEYlMlTxnYYRukj7SaZ3meR/fyfsghima
Oe1dlqBhX4OgyLk4dFAthMjEQFcNkGt0zZLKyvDTI566n13vPeZmMmGbdMgRmbaNa9oQ7Hlgxm2i
nwxE5VUaiS+MY7J1XkTitupQTusSt9p2VdEyhCEp+PjTvof8stUYo7M6dBUlYutqq4Xl0I5Ybhun
3tPqY1dbkzCJ5RwbN6GJXeNiIkYcsVIRYspaF/PYLMs7M0D6Is9S5aXPiwenS/070EifPZk/vAmk
t01ewoTbwzz4bSyFkp+baict3GHBw10QlGEfAVQRXfEkDU+eP34Wf3gTxBwITZfzC3jH2+uhb49B
GnPik8vZuTENKrxWC/MvaZIzxkEmgLlSI5bQrNydiZX0Z8P29xAh2qYaaLQpikwh8O318cZBZLdw
zFOsmM3Wynt/kzlJ9lJ6A3oYkbnQhgkcyIj3azs62Y0+OA/SLZt5FHfWxq/a9hOs9Z8WBzdEkxUC
sqsjufX2jjAtUgujsKwTPTvrXEU5gmCuEfmrAkARjQzL/iUE84SgYoN4g7JpyrheawGuubNet4ql
Vgfhj071u5f+P6g7k+3IkSvbfhFyoW+mDsB7J51kkEFygkUyGOh7GADD19dGpEpSUqrM0lo1eG+g
gZQpemcwu3bvOfssq9zhP/7B+Jb4qpFLsml8PWwb0yiVGJ/KLcHKa8+7MxlhiZLb8jqkzbV8/vhV
LP/ar+Z5YTTx52/g34hROOzR+ZJNwiNET/2PX9Aw16aXJsK6dcdMQl2ToGQzghmkzE+1NQynMi6J
RzXmaA/0qNjlNm3bv1g3/6bmQJKusYNgI8VQ+lUjhZa5JnLbTK+eJY6IRSvmcfOwG2F3XAtlWZ7d
eXI3bUfbh2Ekae96epfbuTgZwLagF3Z5G/Z6/0aUbRXMokp/ZOiNbgGL1Zs2WiaAmg4twj//6tbK
7Mt+T4W4akt4XNDQfFlahTVxk2yG7ArexzrRsXLuBO6EkwmwhVvJOvYT1l8e07/+7JeXZShi025e
RfyoHP/4gyUZt9+l15PrzP1yZ1uiedRaxt+TwtWrrzQuiagc3bs4T1iunOd57Pcj7W4Kjvoqk0QD
JZYVTg9CpHiSpvkQ8aBuGivpoZ0IGvm/RAUrG+QjmuiWMJKBz8LGu8Xo9q2dBQ18o3ZMHxuG2EdZ
e5pUtGrwjUpo6FNclU8VXTXGXhqNeaL7hsd2kcuJrsSwYWYr7pPFq19+74j8Pn9uMqgPS57q+65O
5a1HVM3Hn/9Y/2Zn9CipbGI5bOrErztxOdp5Z878WCZs17NFMMM+QT7wnJi65pdFPt4kAIO24FDL
jdn31V+IYP/dy1MTIOhCcsWDvh4U/1RUxx5BlOY0pddeSZSjCpj39z4PvoVuD3d9VDZxQswKSacf
TW7of3Gn+ncvv9r48aMjyv6Xaw3cD6OaOiu/KniSxAYvBuIgYnkOjHC0vRYt8r1SXeBaBIeHiozN
v/j4v0I1/rhovVU1il2LxFTVcL+IICV22xFAf3Fl72dV/upotrhJ2Ywt+ie88+blV6drlqp20zlJ
9VPrXCLrq7agB1CvGp4GQeyujlxrCoYCgQwpnb12M9oLDUepS1oDZpTQ5CGFtD0o6UyHulXTXSxS
/pFW09D3gdrVhDpaXvcQKbP8vtDGEdg4SCiHVubRfUutmTdFVgzD5jrhpbEVsOlU5F7m/q8RAQhR
dfYrvHKPv6YJCtLxj3xt6ydtXD4n6tg+Dt4Cl4nezel3FaO9Si1qvUdjl6663T9f2/96Y+bOuhqK
XBu7BJfmL4sLoDBCmaK+xrj9z2ZOa4tsm1IDk41JguB5rOgSQo/pHikOjP+42qQVq1L+rfEIGCn1
P766PRTtUmAeotSz6XkWic1EpnDVG6dnmOAMBga4P/+8+r+UGTSMULG6nFd4i+2vkvIk1/WiBI16
Z6XEe4okxgPcZ7WxdWvGP7/KLLxljR8JbeB2B/GhaK3h2lVCCYEd/02DoXeOus17b6XVFHxjDjrM
X/UpG+d8Ios7AIS0PP1ygHERU7/9+adwv3Zh0C3D8OCZxGnvsC182cgdPXIaS0hxG/cpgbad3p4s
s+1QUJkPkuYqWblafq7LcViIiFnyD5G3j51GFw0xFqwzJN5AJFIzI3VibZDU0ZwETJauk/TKS51V
z1nesYJHLV9e6RHWu3mV53Fzb7+5iTF95p4mr7+WLzNzhvJ2utzPbOI/PHLDtqVqt+jjZmt+LeEi
f8+FMx7IA2KcnabzXnU73qHbGntdtspey/No206jHZRQwrfl6Hi3kTbVvlVPdjBIyw0ZMTcaC9Mr
d/WEjMhFxfjGsMhEeiyLgRBW0Hy7X/VxlanT1XWIGlyW5knBR3LmOteFoyXEQ2myayzWLQibNfMd
FimKTeWttDiAe7RkoV3SLHSHQRO7vFNXrBQziEYf8p+Jp1SPv2Z88dDo+SWG6glVoVFPWVTiMUJt
+eEmuvaSlpFzQArfbgEVonZoLT39i1X89W7AlZb8Gab4BilYhAR9qZUtb6okrGJQmBUaD2UWnLTW
uu2YVgltJZt/PwH/r33Hl/Sjq/v65/DVePwHr/L/T+7kFTn0P7uTz599PSR/SCDH9vffUa+69xsE
BbY3fiSPfASd3e1vUa/ObytjxfIwHEH/RgLzd2eyoru/cf+nlMW0zHHLz/t3a7KC1dlmHm0QZEoL
FqXUf2RN/n17/cfJyrZPr4sC3lo3RA7XrwSi3mFoqM4QPN0MeqRtx8e8rkSYR5PyrJldaMqxOCMY
GODqiyOu91csSYfIHvctOSQbUgXEDmD1VudJ2RhmufA3oJSP/fzQGgLlZ5OfSfS5R9C25lgPNySd
f5MOVi6lb7ds7wRpOT/YBz7GUlc33VRso5K9lvRldMmvselRGUb6eFisSKDuqLBNGqStGEb3FLE1
JA7o6zTy5k01TrdGlZzawTCDxKzPwNt3ttJf7ZxJrJ1oI2ay5YCAd9PqTXKqzOkQ1XC6E9F/MhV4
leMc5pnLkCSdtq0y/mxnBBAFUL0yXtC1Frd2Doy9WBTt6CA+Pyti8JUlq30lh6/LrMwIPBUw5MDA
YbmYVsye+GLQn32VDcQlXWfyCZ8SqW9jjr5DksKGeZsvo8ilODBwHTVZdodO5+cozOcxIwY3n/oH
HnKAvAOmoxrkvq3NaehK5jFEYj/DyMg3wkmtwPSaDzliwdCmBzcRig/Vm4K8LHo6KmgvJut1sTvd
b5iMJEt1ihrIKJslThgA5cWd5Vhd6BkRuA/ZPHUiu4+5ZmPvhpFoE4rIZcX5AK1+VRz7ODtuDxI5
ofah47yBBdvulMIsUaMTXLBZyl45sao3IEvVzWLX+74sbgp4dZrRiGvVMe11U+WB44WBZBSrvGev
2ulieVLM+GTm9UPbLW2+adv3tJjJaJoN7acSNfpGSHvaczg4fm/I6Cl1tTioDGCtdZoaB534AZFl
NJXnJKIsX0Ozut7y0YCCuYgRnNr9teuin61mXGzRfK+4NQddzThwtnKgra1+Nsxki2DV2ZJ+gDE1
shjgt94l7eRecvbA6nOOSbmmlEhxIx0w5EMDDwpYoXKHUOveTIdl2xYgkrWaPkHdJs85elHq2nhV
sZgzYlrrnIvuuSs8JGQFQF7ErnApKTNSfb4xqxKRhiVgA2YviL/zIOraMVSN5omlwTrT65upwZCp
mAhIsEO8G5m4aLWD8cuxszA11D2w6sJE07oGlR2GDFlSiVZ7U5rrCN6ca8S5ben3vS3RENVlkGq0
sxySehBFFB+Thoq6ShFYIxWzgiETJ61LH1cVRjBM5b5sCx7UJAmc2Ob/xlHjVfl5HESPVMlSt01P
pxJCPQy9jaJAK9JS/b0a9Z3ep+QniqIKyhTsc+Jaey+duyAXcoPGIUwA55IHHzbgk5PhDpDi1vNe
M62dWQrZB0F4o8BQbqTdNTEHwDsZ8izTBO2JE4+4ApE58YOhj83eyLUWoaaNd8xrUMAvU7/V1ZiJ
JMqxLhrH18JuYKJqkfY8Uc5TSJ2RIEe+OQM6NsFH3jSDZ/mSMxWwRUxMVyVsdCpGduDavviSWRfR
LGPoll4VVE59ayzzBT3HsdXcec+MQZxZBM118pQTjz9RDd6PxRm/Zdn0VJDHznCPp3pWPlN79Ihh
UCMwk9FtvMJMF/1ojvLU1zzztiUFe2pGS8U1eJFa2fdDrlKbT9Our42SLpjhOwTT+2mc+mU97Wtl
vGJF5AaSr+nwQAfF6sVeFavCco898M4A7bC9Xzz1LErlubUHZH2ISD8zpiMb180Kv9Hd7H21yB9V
FOEIvubAXbr5jL2g2hH1AB4cUU2Q9bO1NVpnK8fqwXKKl7y7r6WxryZF38SZYA2ZRTiMXIKWvJDf
ouKw1FzQ2BvG4Unaen9RYkJqpiVcRHVM5NTTasBXtVGsedlMljltRapb7PEl0E3K1w81z1rIp3Z+
ye3kVmnmGNgLQF4VUnrYFMO8VRGaTeWbvg5LrBrRvZPLG/xD9hvyqx9pjCer0xLDNwdr33naPqmR
3AwA7SOudw1a5yGxj1D3YYalN0qaPkGzs8NkLI+5kh9SwKyl1SGBRHaxsSNEJXL4lJSiQRsXJzty
o4NuV6DX44Uw5ZGW8ViFlUpOSAtVfHAfO3rMk4hOdj79UNcUrdijrTz4WEWSSxOruIGKR9ySS1ib
nbVNOq0Ka4t2tJ3M2iZN0PCnzNy3coi2XtWQh9KDhichQuyTxEu3RidGfxDTvTmqL3O6bGunSoB+
dW+5SoxMpfHwTwbmLLye+cXziiEYl+kldSJiNpxe03ZtnyLNHlwWuRt1W9kt1jZThAyr3lb3eqUs
z/OyfHftVeI4ETRiNSSrEcQ4MzW3mv1sgRhNqjk7FnWSvadZjFZtUTiILCajgTNHMZ21vAZmmop3
FXvMYZFTvu/VAWyoVrcBCm35ZElZgy2oyjs1tzAJICzsrFsLNrdltfSpZp+998FQzO9llfffMhVR
+eJ8r8BCIFZtEVcOCPjiqaj8umaXVbD5hFYxoLplhub1DuTZBkRPrE5lAL4cOVh9nFW1pmT/pPFu
nCPNBTKpWG0wSusty+BkVw4mGU1RH9p4+K5Lm8PMuY8csRum0fhuxiQKWJ1yMWJo5jHezeOkDRV0
K20Mmp7jssib4UBbdysVBL154sNeZs6XHRNPRc6Nsa3U/FqHR2URZJlGVtA5fUA4kZ879bmkE59B
+DcL68lJW4wU9qaC51SibySQ0ttKfCjbYkwNH1HrXubaN9SbNTGDOJha8i6aaJ5uB0PfJcP6UNpx
0JTAvGXrq60dZpnDoVmfkeiGc5xACOaJ8KJbSoqHWDdeZa1BQMZ1WjCSSQkgNc3HHj+OoQFCW9DC
ejLb2Bn2DG90NsxQwgLRnQYUv4om3yogm9rUGKb+qffFrtbPNI5Qakr0USN45XhvWow1049Cb05L
bwcNvBl/JJ2iiXkanDJwlHiHcnUfpc2RUNkdBigf0/NW2PZRGQaMJl7HT14p+TaViPAjc7nPK/sG
pQaGoXJqd/G8PNb0JHgnEwjfRIh9K6andcoemJITbZD2rSDatbHU99ixT5rKgdbL5ec4TpcU79jW
mhbU9/2+0OKDwciOlT35I56iZUEl3HrbidzjojT3Yx9dUAy+d/29ok4PjWkHeR8FjfFQ18UL0N/v
Va3twKlvR2Zci1KcmeUfkKTctFYZkMZNrEEGX26ewPc3arqd+9bYlJ38Wefus1VwVrFB5Hb7Ujvd
p6lGJws9tIjqc58Wu0kXOyU1d3Q8Nlba7HJr+jFOZZji+B7N8WVp954a7+o2pizvtkbpnQ3kJcv0
Okr93Mdn1bxHTHxXz95JEBZhmv3WJemiA8dgqy1PMMqORGM3q+fu1JkUNzIWF5ETatDC0p7z0qeF
QNHUVO+M+faYy4MmvwxLE8Gxbq3Ac3M+F2GvG6naPzF8Y+gZXPMsbScgZefStvVtbXR3o2IR5BNf
uKBsnNy9klwQLt290SsIGkr06XpxixAa8V2rX1QErkOnG8GkcKK0ag183kkOnnyZqdQiu/gOnv9i
UqlavXai6/qUmsljU4EJX+I0xvI4+AWtf8KfrrWmvqSxVaDuNwTngthLYdw68mMk19vNss0y9zKo
XDLuZg/9j/c02FQv7SCOslO3s250O2Eod6OhPbbNszPb59n2PlhJeNuH/F6PwW8QXhgRb1TEITms
7xX97dBt8q1OW+5SQcjfVSgwl1m/yTL1OtlLWPYy2XRrxFwkSFspnU87JdygE/IpVTzfImXCdznL
aIQjvvdeZoqljPNMRSRQVEiZ5kekM7tGydduf9r7tgm0Mh3JHelv2xkOrS5OOQdhoswucRacA2K2
DtESbTTbfhlJCimaGxl3F0NxHzzA63lnPJsRoVJsexwcEAqF3jyK5T2334jx+FyMU6pYV9UO7Tau
123vTkpr3y/iUrfCuOvq7Mdcp5datZ5KRj0+zr+QVqQ/8e6SSLmxpjTMSYbVzTGUKXIRrb6DmxXW
zbOeOZ+J0e/LrMI1rM43sWZtkglhduvkSN6MIye30o5Eu+CdDMBd05eKtqkmDlrqbNLF/oE1OfcT
rCXM05GGFg7eyKm/FFg9gGCFcZvsu657zV3le9fYfi6zeWupQx66nQ45nqOhKKcDA/wbq6MmZZ5d
Q6Ecx03a43rMENn7UTWFioqmL59G5G0o7JVs2DR6RE+tUu9zlJaho7Gbp844BM4wGQdtYsaYOrVv
FO63qEleGuKSsn4U51jTb5q2ZQyKlW+mO39sSjj/kbSeuINLX+TjEhhG9j405kOtGPWuGvK3RF/J
FW7d7katehxH6aCupNldMl4VSvc8Ru0LDAgacz3B6iQblb4zkVbDGMfvllkl7rx2totAhJu69ns8
1fdqD6RfE+61y7iS6mT3bWTd3+qquCyxfZObEIwzXCibZZ2QFnAWYIeD3M56rK15G78gW7ICoKTl
3nGTCWmGhXkItvdOdWWxxQOOAxYtLYyrGT21nVXHokfYhS8h+q5p8bekBY5dpdO8/jXB5BilNweY
stfRX/LjjJtOsSJUT1FDpx57kmGKUxFRwitdfIfMw58n/b5y6eDaHpE+fbNhNBd6dfsJJuZadMs2
KmoN1HpET7WI82bbTVF1cVKd20SbGQjWWyWYwUgBBa49vBSp85COZhLylc7sDwepl1wiY6qVuZ7X
fMN0E2N9PKek0UJ6bBT9hLCp2tJapkFAY89PnUY76Dk5LogNilf8H+UB/W3PHe0jVni2gVJKGp/M
JZ9rxT0zvNt6vX60rfKny1lryPI1iVR3j04vZ5/O0KvP+vhaptNTBBddMW3u7rFxXHqOtsUzafIb
Z31kmRNCcqI+JQ2QvSroSnoQCC8axTzbFjscFN1vQmtUj/RJ1PbGpCQHjpYSfWQaa6RY0eqkHq7d
rcMs8Q3looYPaix2HpfrHTzzxp8TMa3qVukdIN0bZagugBw6wDMbojPX3SM6ZXF0kT32vK5dbLLS
VqWwoz+JKHkXZDIhVT9hCr0xWYlun7yRqwhLRPkGrMcJtCYPVw9l0UHjr5BVT4sWWgmEvUhGBHZw
LGflCvmHqOfTVULKzkxL4FPUplPcCTx5ntw2mkLkSZ12fm1VJ00zbjJKtVJH3Tiln2S/hKk5Hr3U
2I9lcjLb98KOHkl+uo7T6OMuxD2mH51ObEZR+L0wEbCN/WvkEQxUlO9dPt20RXIq5EsMnbeu5J1h
xrezzJ+Vqjk3ebu3KNowWfgl4b6Wq6JVznwjJUUA+BDiuOls1oQmlbnf9OIaj3g4enSrhX3K+mWz
cAkNxp5akWh5k69zisIla5AwIwYTfNe+iEwmFJm6lknLcRnX6hj2KLL5UCTkPCCRXJfIomyLhvh3
GFvvfakFLc6NVjG3hWtfRtV4c4cy7PEUDVODe6L1FSJN87SstlqxbLra5Y5OzbcYjevPLvMFLnk3
KU70jU5S89aMeNgrJ8BswnTN4PlD6gRD6Nxm7R2iPzr9ApW5QV4KC2yS6TfEWadFJyUTtTsIRFXd
mJm2b1RxckdvX5lsnQma5iVNt0SLpKENKbHU8m3U5Eeg+Hcwjj4XWT5oM2lgRET+RO177ybpm1d1
z7lzZHiK78VBr8iRjtPtXu+kecd2od5a5THtCYCA9mT8yMlvwT5WkVWT2ugC2yIieHXdXzKr5iJy
7OK9NX+X01kZShm0oia+w5hwv22EWlo7POvRXY9PDOFBm4SMkBFTY9w54+TvCFyVOXXD2JiUG32s
+knuxIc+rng+l2bYLdOU+L/a1v9Rf/9/17y/JQn3Yeg+P4fLW/O1zf//Il907br/zx3841vz9kce
6frv/40sahm/wRM1HIZvv/ftNV3/DbXGKo1TQa/Qf/9voKhp/UbOBwwtqLCGujbn/96119XfTF2H
ZAlbzDNUGxnRL1wrONXr7814SKwMSP7x3/+Zz/l18Ad/Bigzb8IzmPswDPjjxFTgOugWm4eeI4fe
cx+7N7UaUSQgSf4L/dOqQfnHdGBlma/kZwREUFDRZH3FvNBPtBcRj9ldl2Z3syG/V05//09f9t8+
3Z9+mj++xNcBhDUzXx9shrFapn0XmXfwUvnCLrH5z17GdJhurHA5xFIW89IvQ27pppTWQ8eOmRHW
oTyqCTx9JfuLody/yKEYyfKroMgC/oh+5Wsweaua0FKtuL2mjn5x1rgXuvWWKE9WK2+JC3kcYrS7
6OrqZgz//BN+/a3ICdBRMGIPBF+m21+XRTFX6iQKPbpV5+KSE4M3KOP2z1+C4NR1cf3ziuBVmDhi
k1ZNLBCO+UVvntlGpsbKauPOdRqwFZkVOt75/YDBe1/PDdwOk0NMz3pSqlXP3E19xpap46LzHY8y
pCLi5uIZQTzS1J6zMdosIy0rvHwfyEzsayYS6wAx3iH1YNJfMJylvpixaAVtmpqHrqZwcpQOR800
6TdqylQBxZukfphaUDqWe4rbzCEKR+BwPhA6NoXQs6YbAb7mKlqx+tBw5+NHin/O7VzulqrJpqNj
NEnYESRC79ydKfEEMbX0yIJY6R6hJ4yMhUo2YNLBbNeml7ZMx3wxiXvrSSXSx2QIbBe2BOmWuxEg
gk+JxF/QZ+8mZa0xfSBhqp5t7GKqpVD6TkP03UjKgoKP6YnhmMmlx3m6sY2xvnVnpb13cpWo5Kp3
X5Gq9dJ3mig52+7SPpq0+i6JWdpHx467UPSVF+QVozNqUvMdiKV+dC2ahPZEzCMaMudHHw0TAeyO
GsTNpNLZ6UqfrJs4RCaBD40xDhQfY0KnLT/KNM+YGY0vyTjPW3tZP26h237BQGnXpQIzf5zcYyOA
SEgX3Ohne5s1FUg3N5tP+NCVYGhHchZ0Yx4ZgBR8UxQbF7ooVTjYIyF9LuGkCBNtQkkT71KT40l+
+FhtB4tUQlHCUYzxb++RKTQ7kdKzS3F7ow3rxL4e8yTEV4QVsxrw1aFdw04/qM6lNfPi0BYYYj0E
JHekrfAC2axn+6UanrSBAUsLlGTb48/iaKd/QerTcNDKzDuBoDPPWjepZ2pfa5MX1nLEyeDtLHRm
W5vcZO7MdKpgvygZNqXGNT8zYV0IKsT/V6oZBXRe39sox1gywvx0JPs0gYyd+OzL5RkZa3SY3W46
Ssswz0vUE6Y8est9bXjtSZTV9DMW7vu4msfVvKMz62F3NpKGZrbeKLfDIJe7fLJy343tZK9V1J9u
PRNgZc8av6lj3Eq4L4fMQXaf1DbR2Q6JtEiejKAik9L3ypgEWrqwsoclVQ8zORGaU/5ETqnT6MJA
WQpi4sk5svEMaS5N2K445mpC+B8TwUNFGxdD56Jv7MG0tn1mjoeK5Xs/i5k7QmL23OHH0fZVQXGp
KRbm6gicCyCpJmScNWxJOVHoffbOBiQt0MhYf+tMGtuwRlMfmki/F6i7+N+ZTvAll3g/q/jTGfEh
G7VBn8ItJbPV2KE8r71DZal3qD4rGvzxgKFX1Igg4FLmmOLD1WSwB6Dj0Z3r5cXGhujDU+DHJqSd
f5nmn1YPS7B0NtCDapmZjRVat6MWmE5e66AI00S2hd3ITo1QZaqbZItwtfQzm+YsPJn02PY080Qk
j5ESVNlbaT9OEe8Bz5gfwQ8829KNz7mBIDA3qxokZGyvQ3Y/q9CL0/kqbbK9kaiIls7GaOQ/ujh6
GAx7UNgoa/MV5GgXwJZ8nGy6qVUVaQdmdcU2IV32FkAEgtqS64XWy/5ILp0SwkqBNjWSfVHWUbMr
ZDtchKRtXExGHUyotsll12MmK0Mx3nWN+JClBiOO6IgrE0YzcElxpDVJcGpK6/siId0dDNyPG9MQ
2R5/ghdOBc0bNXK4gmIkCQo4t3i407khL92JY78b2LO0QVHfEEz3pwVDbNiwoe66VU0aG4TpZYnk
iRy95FDbbRkWBfQbnazzrWoBc6LvVV8ZB+shI0LyD+yKe8ZoLQxI2x/cYLyzlwEMMVK6emrqMZ+o
LWs/FjgCp4rwTDttXPxylP/WCB0Iac+HPmIpWpD7+BMDDdQKRf4+y7LnqlvWdxqqo89FTbjcGTBD
fNUW47exaTPm0KI9DH2U33Abb24xp5r4z7N0R+LefS2mDr4ZnW9U3w/WpI37Ko6dLaMejDYT4QMM
qCvEZUwMkkXMoULy7VYYMrtZQLlsJoXvULSK95LKqoM6EpfgL2WzN+05fkG97IR2jSE60kVGy09x
w7SJWt+QDIAWK2b0PI10fhqTG2GrJ4ofN/RfKjJlv00oHX0i0fp9r68nXcSW5lvuFPkFNKVneFhc
0VMX6k2xHgEbOcwfhs03RpiavVeFkT94deZilcQgTpcsUo9LO6s3Q3GtSePNLrjfpw/gdOq3fPFE
ADKJyXrb3tNpXbaGLsetlphQ5xJgaDUAgKmiEOq4c/uzrakXEyklW1br+a7tMKfKks/Gy1jOHDVk
ZlfqXkkqPSiVcvQ5K9Mrzor3Ou3jH/o4KYFBdvct4q76nYsuo7iExkjA4Km5gamls0NbxQ4xRX+Q
KLF8RYMgNLsqX52gVBB19iFmszTCrsfcGJR2n98lro3jp5qyeJePMtVRNndtoA7YzEo9i6/So1m+
qXqVQdpYDzc11UDo4KT2+wFqXut1DpQLxgJqmXzE8YIla271I2aK71NXa5e6jt/R2BhBKXq1JCqt
oOebRV0pNh7zNOLnjfrBRH3qtxg9/Llq6pbGhM0E3MHA1Q2WeqOlQwEiJU5CtJTS3fRL6W1UUyCJ
w1poHpXEiYN+dpQrJqYSlbva382FWL30bXPTVxzd0Gx6hDFqvF0ZW1y3kQ849Zg+T66SHUpyg0Ec
J/xpS38lmDc+4Ql3fQAESpgilNlqmZSbcUymoB0FYro++5mZUfeWWNrntP5nstZpBT3aMcmj2cfJ
h1Q6nt4yW0ysBkdsClcv9nPXFp9clTRKB4y+pDt8mFnyRuyh8jaSW7IFCy5CJVf1b5Jhqi+sSgqG
H6N8KEwSN6ponILCAyw1mmW2zgsmjKUJuSngeuE143juEUmEYBKKwO0qKop+lFdRqG9xvRpZkrh7
x338aVqVcmiEBiKGmb5kIuGkp7mo6BqU6HUme3w3CofPrCKZJ+FeKX19EJyKyjjd2EVs0WfjfAWo
NFdkLdfuDlLx7RTLG4Me00DGY2c+dfGzGzPgJ713o7BHbiYMCLemRFcYCXrA5fLZKcpwjLnnb1TN
sH0e5+lEcVFvS892GWvbaOFphAR9ro7EuSK9d+2OJpM3tKHlZMol48Ia4Fqr9pS++aVm57lReZI2
83pDNK1C3XZtQ7Jwx29gVKpK8WRx3IkOdtToRWkA7zUOStyEW5j0zLQg+flWrr5WWl7sZSZyX6R2
ezQAde6UpvSO7WCjQdAIXeLOq4MIkO62mK1lZy5gmcgBHbdpYX8YGZMHQ4VT5mbCPtXRZO00q00e
Fa+iq2hQoucDfL68o82vrvE69uJ550RxIBYVpFdXi/IUM7oPSerRnlKtYORVERQIQ8IkKTSrsuQo
0OxvtFzavLV5PsYlI/W2Nd17ubZbdEOZL0WBSgD0+UfFRO48icW8pIX5ZmsUWEid541bLpQCKQiC
feoWjNCcqQ6Whh7ZIJw8nCth7SUBqN9YJPl51t32nMgGhFnZaPedSdmKRNzifE0O2VzfseDMAJy5
e5u5Y34teipVIgAeZ8CMLHugXlOmdAekUN8bYJbhoNMnRVrxU5UWAcB1/px4bD8ud8yOQU8igro0
5W3RIgRxzL7YqE06hsw45EGr5wT6TdLqTxPuh61XGzOsypQV3Ct1BOgqT2aeMoHj0hi7YBq76GoX
jDLH2IovbHNyP7aFso+sDPVwC5KK0q/eak0qWL0Mwdjzo+HST8h+mgxxPLNi2A+aWlXOxhy89h75
gfXBBD4LS8iHXEUa8a2UqsmZCZe0dBr3W81SCV0oeTHrEdF8RZ7XSjIxfTC58jh4qrViv6TfauZw
hHv0o9JjO2wrpDKYrpJd3yI4ykYj3lIcWGE1W8omMvGUm2bqAYPXqSlgjix1Y4SEQjSXjERaxlIy
YxzWMjht5XsOi5ZpRCNJdoo/rRJmCl3z+DAg1T8kKZQB9D45jVrcW05HkWiYIxk+pBkysCL7RG96
PYgWN4lBVOrLw4xi7DaKRg04gvSmANmeigPMiz+MZR62hjE0O0ZxlW81UbYvgKi9wzVdLrZax/D+
VQbPkNeuLtyOp6xK9WO7jDKAJkETNJbtRYkU7sLSbE+NHL1nkEPZowJqMGXTI/syUZR8p3Oj2sE6
dsLUM+6tRJIvPtvzf5F2Zs1xMlm3/kVEQCbjLUVNKk0lybLsG8KybOZ5SODXn4f3/U60VfZnRZ/T
Fx3d0QMqSJKde6/1LCb7oZU9SKM+tNTddWb4qwKf0bFe7anSYnrKsnhO9YYCrivDl9Exox07Zrm3
ZKcC6FtyI6E7b4TSZgTTyKL6eA53tb48csZCdNDOiOBQVUA0oZo7IGMkV56UaohNpb0dZNTdLSWh
3KnNmHTKmSZABKbjzuhr4yVWdQoVrJlcptbN6DTpg83iOdphE+1NECx7atD01uTUDsPHMlcL2ZdC
IByq8ZvtCPee957d1ttl4YQ/4rjbFMql/ls5pT1Zv1cqGbogsSlA9dmRN21v/LSxyh8Vry260MUN
VGIUu5YtMuD4fU6MSB1jWsF+TiLnydanbDd2RhWwlwms1S2RCF1EgHZpt2cUF/KKpGFrO9tDiS/X
NgJAV+WhrXl4TTr18IUSJo6lPdCNbxwGb0vlwZ5MfmgVItGqpmxtYoqNtcHQF83IyNn8bONDOTRz
afg69MGTkMwro8FDgETMTzNSOI197G1FN5o8k4YM7rFEdRBKcysWCnLmuNYxFRoiMjGwK7iSVz/h
vjDcNgJcV1R+dm8FuUi+0sN4wm9MGWbxWYjQyN2kHmolrNoeE1P8jpidxr0VSWtfT/T3aW5kTymW
h/3kCSzJi0bZT2jxJ2YqIgC6GHHIMt5CTTKUwGqLViV/nUOrPY7ZPEI3Cqe7vgFTp2fqx+AMZJ/X
WhOkFhHtCijfMSqIbo5b9vVYY5ZbScc7wJdVW5R5MQoMp967YcopKcaLMg6O+aJm6QQT+rAvwhvc
I9Cu4oF7RoryMmXfAdKtK6L4ao6SEPNa3vJ+2NdVLrKdrun9VvQWPDYpmV1UtkQJymEzhpmwGRC+
Mf3pesY4HM9MjS+QLNH7LjkTocjB6zb2EMIipju+NsQIEBRn46nXtA0pQR0YG/Qs9tj/CKuW7k+N
eBBtk+mbRC1su8EbWP2MnDyj7AMyg9OrKlLZzk1SZEhgdiqjO+pNKQ68HZtEmUdzyKw7mWXFE6Qn
+K59/Zx5bQjrkqFOHS42fKwk3TW4EZjxIOTUcU5sHQarxzo1Xsw4ohFA2bYDrUNCT41kOy9ie0Po
NqlSpgn4chIvWdtqWx3m2A4JutpjbhPIJpnx+U4lpj1dLs83qzLm9nIaPio965Eva+VeGhCNhz4U
21Gw3xn5Wp3i/vfTHGUVSjaWodKt26Tr2bYrlN7LWFLti1XtUg0/ZWd1/8xPghZr4bYzFt3P3AK1
zGhmDxW6TjgtXbmP1cy8Ws0d0kdVHgpgBwe7GZHPmF67Lbyxv+EnlFsSqlB4xMq4nsKpR7dlILZB
1gHvLd1aZjkHkSr0XWqSVtnEjrlPG3IG0jCaDzSnOJ0nyFxY0MU1kOn6qYpSOKKG8bNi5IxoO0OS
OcbgZ1Sb3sHGI8OZP2BTACT2yTTgLqiqvRU1bWyLtKR7RjrZSZnDK1FGDnscjRHewOyOs8uMQtCN
bhnCZVRBrLNjk2XVjgGfd8jqrjpFWMeAK/UJ4lpud9416ZUjCucF0Jf41i9yBiY2Df7SzQgBG+kc
aobrwLNrhy3babTrMArJqpwsmmVszb5Zj59cIxXI4dMx6NpeHCKiTo4Od+lOV5I3wk1b+E2NcUaZ
hBx66XSKyhA+np1WWxi89i4KB283kqrj03Tn1zTm+m5OxIQ0sdg1ifulMUW/L2l33TdzMm2Z/0rk
MKxdxCjxHeFII248khcjRnH+wnlux+TL2DLOhplKOK5PsfMytm11EKM14y3kMkU5x+cI+tMR3Yl9
g4S/g8qgmiPiGDtwkzHfuYB99yIW4LPqJDuGeUbLIXWzYMA7HkQA2A+ROcN6KAbc2Yo2QtkXxg52
3LJDBdC+qbCJHzWnLQObheobJR3qMFl7wxwRFaoBuVti+hlqH2s1BNF1otvxDRkIGVQMeg+VzMU1
I+9mUzoGB/86QuLRRmV5KmAQ7KLBeMlQJW2iFDgbTRrEFApyVpVpoR/HA61pgTTJ1pE1C11MVw4z
8j3uV/oNTlVfC3iy8ENNCAkdGnkwONXNkuu4Gh0bdbWdGfcxMT/QPviyI0z7sURZAU5aDbuqpA+3
FMN8lZoZrdo+pJJgJr/nQYaHMVrPh1bnBfViaS8yH92gcIiej6U9XSnVVcw/NfHUxOzSC/knO1Av
+k4V3Ss9cUT8OCNgPCrOBeCuI38RqYUjle/ToGXGfjAzAKfKQaYkEA81SftMwZsGM2eo7TyloU9q
uXOMCDl5UHPrdway/Fmr0ZFRQ8Gwr+dNgelrw9Gxp33HkT3nJPwZd9l0XUvtyXbo/HVOqKMVVDqr
cRBBpDsY8d2OLtTSfEczmfqodp2twkPrl+nS3q+t+43Xuas6yJkRfY7yqwAN9zh53QxrGEliBpsj
aMxG+xxySrgWLV3HZM1EpqbWfTnp0I1pxT2k2b1enrLU1F5dnJKE0Xfetk0ybq1R27e0KGO/Mni2
ptTmGwJHsx1JIukeQqVz7PrROhdWbVIbMc2G4WPuOxn1u3Aqx03WNsQk6/k6UuhnNDxJHXhSYIXt
oASH9pCcVOVowQjD009Nu31Jstk8tTQ1H4emdAvOwC5q2TxDb2UBJxUZjDtNq9BUTAYyJYdK0C9R
AjI0QNFTyiLZhkV1FXmoJnET3k9a97kd196+WhrCoNCEL0K1145Hr6R0VfuWgcrCtJc2d6LiBOsU
Qu0BQz2nS9ifxtUHV+XgRdnGporee5LCemyU3JaCcsccouqTaZbip4lupWeh4A2ZQm1gquDU296q
9Nty8r5hCrf36FkMelE5paHedoE1ze7JUMsSCPa7fSrSET4zOla6qvBEtDnbSReHAozS77GdS9S/
lpxRy5oVvn+1JMrH21DftUMZQb6sNIZFVFr9tEigri1439IKkVoYE6fj3Dh3qV3Hm9ahRUbfIAqi
GOS7a04QblBW3lo2AlxMcsvnjpV71+t1QWQMhvxrqerPzVhGgWu09ZPZ0igyhu9hbdhMIfjWSAyp
3yCYi6MRxurO9igpZJiNhzBeoMx2ifHV9QodH+LwxcKiBZct1L9605I+p3Y1aD4I4u7zmLvRsaHz
tkfQ8WQaiC0ayfmgJlbe8Dp5y5p7BqPsqsBQQ/GkQzT2zbjO992wLGBN6qXY5w1oLag4Dvgxbzar
H4pm0nZox+bRKER9i30gI7rNA49f88UInaU4dSH4zE0z94WiT0Q2IKeNBS2kS/dsxgIEn8Kx7jiP
vrGJDnehTIxNOfUPjBPjQ54u6E1gbPujKE1+CW00uKZwKK0Um9dCp0gVS88ebabnIbFedZWAqCs5
iaToUO/a1apsNICiYrJwNmEMf7pu1CsuWqT7VhEjwzRGitjc0K6x9liBC1EaaKJVgZun1TB2FsWu
XOuTSKOIKoyK7pU2v6JsLuk2RNarY4OAo982TndJC/G4lrG4gt5CEwR83abQ6GejIE8ROMd8JozZ
038uqOc2MTinB5Hl6WOLyfmOgTtvAAXIGIDJ7b/0wKKFk2zzr5oxLWzElnZCNmvRLJqmDoY9MRIh
B/HX3sjNIy1odZ/jOZx9V0nvis0rRxrexp+9JKuv5DL0J8WndAMRuwrS2NVuAH/fT8DtDsJeksBl
4rXl5AbSf9Y4m1nIj4A4Cnmqx7rb1y6iuJoUcc4LmbMvyjbdDBEYW5Ic1fwJU1fKqaWhf4uPoz56
wlv83u2NPXmjeO0H2QdYPNwfGikBO7CS6+ecM5pY/6lMKg0pWMXvlUzO6qz+GsoehoBA/imz5YoZ
4cvkLc9uWr2lki+Qo4/PNTNnHCOxK4cNWQMVxOfWqj65g4eMGhrynkWe7zWNmHE19WQi6TQWnhvN
MN/SRsxJ0EfCvQ6zWFJy0OgCa11QKGTRdZdX8jznC84OvXGuXNufFR4N0n32er1oN/xxRCRDTM33
omiyjea48V5mlYFyNVQo3Vg0Bi2FSPb4W6Z53/Os9jaIT8I0ZHo9N3Vzm3WMbUoDR0hS2HkgGRfe
0g9Z6m0Ga7zcugwkA2JNC8Z3a+yc49lb3HvTAXFwu0sYJO/QazJNjPUlQGQbb13woCdayyV6pbE8
WizFcQ+AazgOZMZxIHJAsChD82nKsC6ZmJybbJwOKT3nbYH26KEBp8D2a467ycNSZxmQfE0yEgBJ
m86u6EOsawUa0mhk+xjIOQAF6zKnm6vlUIwyDFwlOCpEJmG2EfZFJ0OsN2TouUYlUU/Zw1dSUqw9
IPR8O5gxHTryvTmke+1PJMpL7YNoxCCRCp3Z/VrgyTLKfR7FN0zs+hudcB1XCoXA49iW7nYYookI
zxyRZdZDRukL3Z/0uL3pUWcSsqFEoLk4x50OYLozOdPGxNREwUgrfeqSN07oIlBLmmFtparrvKIl
54BuhxyceqPXzKT0fv7mGjGH82KZKFP4JiSun8m2xEszv2Kd62CU6gh0x+iRL6X5HM5zwS+ys8/c
ceO71xQ9W16DciGTCQc8QDgMS5GGV913WJrZvWQUtS0mAjowz+cP8+BZL1lfTM9aZ/VYTCYkpqQQ
QNmGaQo+cOx8YqYtJO/2i4XZCwoDB2/PjuKgoUg5LdgckKlr9Lhch+kkCrSR3pBDWZ/WhPnpTH2+
kZWBsyWtNEcEPQC5YMqmr/AJXMTrZJcdvc4e8fupTMIJmDJk3Vg3a2HQZDTsdidcBXyOiBouPoyH
gijRK5N8t41dOuJlzuE5+WlsUtp4jrobyG8KpD3HJzuS+ldcoZRXVhdWO6skcIa1JoNJiuHocNh5
cjhrbeKocE8AMFAduEb1mQSItScwz8Fso/8GlxEGnDjQzcUqvSr0WjCFtKfDMiMj7TXp7HrUOFtN
Vf2ev2baz9rg7mywi5/bsqF/rofmVTqb9SOYDvMpKqBMhOnQMxxnYJmo/jWcusHvbHjgWU3GZeEN
4ymuu3KXGn2RbkmsutIWk2eRCkosh+k1PPihpVHr1HP+pM15+sbo0H2NQzOlYpjGn4Afqx2nfrUv
JiN7JEPAOxh6k7xOGRJBveXwQ39OceIs+u2COPGpXGL1wNbaF1SoDdpPj2zhzM9G/W4QBMIrHcuA
D6R8PtMxZ26rd9irhzBJOP4rzhBjy1MbnIKacoYMatXABwapb11aJsPW0OR8opO4BCMKw10ymDPw
1vxWpuV4N2k1VNVWvhUOjjlPluGtkmV/kgsQ04XmL3OqahXgaNZ3fSjohtaOThfRep0zTd86sVrA
qRT6j5hDgg9yNtpIgVLcKSqosQDssWWNiWX7eLxjjrYTbbxeo2dUkZ75GLNwHrJcpW/08oZhZ9VL
cs/UMdzMvCpAacUCWNuLgpzljY0NsqWPJyS+zZn60ahf9GOe00g3qtw7cLe7c9mMRJK4g7hPdMkE
s7bvRoqkM9m/VoMKJx/34cBrCpeiXEtmfStwth8r0gK2RnsgGQIfAZiiTM28JHFRz4EtdZJa8r6g
l+qQZeN3JCKc85DZUdHEBQzYsHozHTrt06zJk10Je9XPEKMS4cCu87XWo0TZMSpgoudEQCUHxwNW
1ZucTN1vprQmqrABG1bdspXUhFeQOoIBawh/JBGvuYk2Gpx9KL4UnNEwhS2U+t1Et4VJCDqC3EpM
SP6ump/ruu8OwoAxzTEyCfdFLOnqt4Z2myUDYiwnbrdajzFa2V3zVFUW9yKUc7+32j7/ORIEQqiQ
WM6g+O1nDxgTxKdI8zOt7hHUOg9kN5rdhkL1o0DGCyYWpYKl61IIpnySDDgXIeavnKOxEUls6zL+
xLTzYSZFuugI4on1beWdycb5QK13IaTkfIRMDlqYh5/EEiBU318tpgyQztS3Z2ec6edsRxRbxkey
vAtOBxfhMgbeMZuGumtdwmampggTXaj6rOMq6JMtLlvG088FQ9q/i/N+uxCBgKvqEPCtXLPBLxhJ
yMb7GqR9+qj0+Rt4eT8zvheGc0gs9wMZ4Hul4T9aUAjpKE/ZV/l1+gV5hmnjMptjnDxiuh920aSa
23RGdP3f/B4XFCsIDHslH8KSFYAd3z+dLjO6Wteb5Z5uYRQMy5ztswRJv06z+0oTefbB/XuPQVqv
J3Roxq6tg4vCxbSull8YW4lqjAipmXGP4L4osP9n0a2r1+UNTujoE/FM5StZvE+Gcj4Up15gBv+9
NiwfnXxPKVDaXvzWsBrmjjBx4750DhiBwGpQEKpvYX6fL/dF3PGh/qRQR2TYruuMkxbbaGvSi08+
EJG+J32tfwhnDwCQSDzBjHmXgl9DRbyUVVycq/izIY+LevE6quJ70b2ECbZ95Ah/f8oXitnfrnip
/2UUlsZK4PD1REv6l5let57tN3P8liny1Cbiy3Dl4d+qOsL+hvMHl1/X6n/0rP/38shZXV5P8CcX
T32WSU+HPyrOadNehVPzMuBjlbSPxiQhCW7EjwVboPLn2r5CpfykUQJ98Cf86Z6jZ4VEJR3p2eb6
n/+68LDOGT3l1llo8nbS+psxx/hDq/QnFr4Xu6bX7MXfQObeVJMVWEixCaly6PKk31LNPrTpOoUx
iDF0N4ZoTwy7/h8WhQcYlK2Mlx6F+/s/cBgjVI5Mxc95Ic/2AiOt8Ty/N2kUluhxCI8JWrv/jvTg
AzbYHxfHGhXMNg18k+3z/ZW7ujMyM82Lc4YSqZv5hsF/mZBUF9an2nqR41e3u9amqw+eyPqZuVwU
v1523Wp/eSIzVUjc1iyK0ATVph2a8XVSX+doxb4SEfgShug9uzs6UKgm/8eI8b/K+73fNyLmWr/8
6IvbrVdJhVqrKM5aRsWPmPOUOw2GRsLILbt4HW0kpn1U4ouLEQJwjv7OEeRHPtqPVu5s+ODtmsW5
rlebcm0dTZ2jzGTUDP+b7ypuNTRp+r2lzcgbh3ILPBCT1VLcg+AhOjGk3vLiDV9LF6LD8LMq0PxY
JY46OtzsfIFRonLR8ImX6KXpSd/GBBuYIDYRcJzcLEJJoWqkiB3JzTGAghIXIgsmIvxPiekwAHFZ
E2Y+5WH0ZJf6PYZBPvL8z9DQ0JYjv6Iur8gx2ZIV9qhsDzkDHRAiVWFBFHbGOZfpMTLnnYnodRNa
hYEKJQ2aSuxbW/wYG/MbsiUUm6rftoXctHN1gpWwNmiYKkbREyFDeGE78dnoopPj/sg4iuam92yb
HZSLYdzXC6+7Yp6wiZRBH3G8nivzacJwVabNtmKKsBlRJNdd9PDBsnv/Bf93L/Lg0UlYs9IRl+8Z
+8BC08zOz+CS7znsJPCOp5omnXY1Rfj1Z+Q+BVode9nLdDkZU/gpTrDScXimLPwGnu6MXOOjHfL3
l4EJDvBH2+TbSOvhYnuSFUenhKy6c9a8WXwJeE4mLRYNP3MK3swOtPlbPz5J4sXmdv/BLfn9XaA9
h40C2BkILf7V+zdRp0s82kCwz/qolaeFJudOaqLdJr25MH+Z9J+tK6bXxetRNThtfdfnyystgPhq
gay81XJpXw3K6+9aMM++BvrjyowJ3dJVNrz9/W+V760R6+Pjb4WADiVTOCZd3vd/q4vWgMGDVZ1b
75iMb0n12V1WukbKyfjepJeSDjeR/pWRjF81t9Rwr21q+dZSXrfTXajQlIRjIN1vuOA3Y/lz4jyA
75F3F/XvmnKBESKS1xNhJJOe3XvpB16fdS99v+nh7TCEa63P2qFcff/n466vMQPM9Xkx+1M4Z/fZ
mqICkjz712n2v25wf9jVTfcfkCgJwbqFAfH9lVRSGbjzKYnLnNljxvnpjd5Sfug1520qp+Iu8czp
BqvJfGLSyvSc8JQPStg/rCsiDgHh/sMcN8TFn2A7SaFC6J3npHmelfVQAi4raNAxPfUI8tTzDz7y
v3/j+cl8PyljLQr0Szi+Rh6xbmXc3Kj07O+mWnI6Q0u+jZw+PljkEX4qMgBpcsIp7fUcwv++Nv/4
cyW+IM/RDSFW19qvHzRNH+huN2V9pgGFKJnwWh/uwEPSF3QbZv1oEmw3ePYHb+/lOYEXwhX/2ITW
N4LC9v1VOz0OGVuuNznON2GXB5oz/fcVwrtr/PNS/vKpXpE12jL29dkUe49Dfz+bm9p6ZjyHOgwL
rLfFhnych/KDBfSHtwViKnHg2KGwyF3WjbU0EBCHLnfU8J7Glf+qxk8LbeK/P7g/nAwsjj+c/nHv
Cf7pYgNsEqaGonTac2dYd11YftIA60yoaKO4e0TIEkAtfsIdcuzNdlephQq63U4SsalX1A8qMz5Y
Sev13u8S7/+edaX9cr9zvPgzs5iWiuzO4nA+sXIYI/pa1+5U9vT3X//7B3G9mOPwniLhZE99f7GJ
ZsFCJiByqyQ56hVj26E/Li5pZBjJ/utLGdjRLHt9mrQYLvyBCZli0Uy/ldFS+mhb9Bsyo/Z2USp+
RuHsfHAXf189FldzPP4hpWlenqBnB65bOvbr1Si26g5iVbktxAebzu9vvWUYK5ed4w2WQPNik4s9
JHB9PHXnGrZfVwzfgDmcLOmyC2TbtO+uUV588Fr8/sqvlyT7BW8gBYN+8cprc+vg+OeS2aLEEc2d
dtIbTX3++8P641VAp3No0nX3t0Ob9CatQP/anWVdnsvRfJQy/uDeGevNuVjo9B+ERGoq6URdHsmZ
mBK20i/d2S1+tqLaNGpm6PU2uRwBa5TBU2CW5wUlVOrFH6yOP/28Xy998Y5JFCiR667PrasPjYEZ
3x0Rxfz9Hv5hCdJuW4MeMJwJ/fIjXNbIg5jCWvfOODbYBaV9g/K6OC1JvnxQWfz+GlO56RYHR9ai
/dvj0tIRKYWdJueBvDgWHiPIWOLxmxUIvLrJlg82zYs9il4t6FSXPCRbF+L3bSOLDNsYqnE+j4Zb
brSyqPfLoIst/Ll6C/Bo4FDRyQ9yZn67KPMvENqeBclRsPYvVj7A+hwpz+Cc3bAbyIL3OPDEhCCM
lnJ2E/f3KlNa9tEqvagrsKETlGG7ONExs+ny8jMkG1onEDK1s2AcedRbSAc9ya/HoTLQaRMMf6c5
ifrMgRKXH6XylRt1K5RpzLKXxclQG4oYSJ03qPxMBnd0ghcq7qEgUalMxNFWrvHBw7lYDKtxntXm
UScLdnaA9u/3dLOxlswDuHxWnvuo13X1aMdIhFQUa9eA1+QHG9Jvj4Vii1Qsh62Cc5X7Ty36y/dK
z8Yxd6oIgpQ5bdN1YjK4G9P9rIkauct/14NdG4hcDa6zQ1YIHaUVBPzr17GmBMPw2LXnqej2yBDj
NCVy7KUL5/N/9fb+z4XoxQD/Nm3PuPhcMacB/tyl7VmHCOSMdISau8K5+f+7yLpP/XLvmBtNNn7J
9mwnBJ4s1mMGfw9x8gftloud6J/fYgIi5kzg6ZTG6yP85TIh6cRI9ynh7OFay1+m9rY3PigTL76E
/15CYP0n0MilkXRRSLgekpix4BiJbeBJeM21pru3lrXasqOrPCEowFzPtX+/fX+8qG0TbUQVzLq/
2BGWghaMMCfeJNfyp6Xdu/Bx8EKCuduL7GDJx79f7+Kz8e+P/M/1rItxRle3dk7ERn0muzwolse5
MT44uf327rK8SRzns06eFsXvRUFhWS3NxTKszhpqv0mg0HxrLMd3jn//IX+8cb9c5mKLGJsIFnvB
ZcIyRs2zj9o97KBZpivRhgjWjwIQ/rRH8HXSV1S3sGjEvl+ATQFmp8zj+tyV91n4VoTbzLnG2JV/
1Or90xOydLY+g88pO/fFhaY08drIKlgRuILteD+KD5bAnx7Qfy5Ah+P9LzExFbijzTkPjKwvCoaG
MAlDk2Qg6Lh/f0g22xr/b7+USP8sOPYfjpMMghzr8lDr6JM9h4WszrpRwP/H7QTkuRiCqVGeT2YM
Xgu+T7cZFpFTOjJPxcaN4smZ6Ho0bRqQoJfSxuZ/AR7CPbZYf7Chd+u0O9fy5GBKwKJmbWo+sm0T
o2pUuj8TA3BtpZwvmJ+ghNbLj0wjuSa1IjtI5waY2BA7AA8SafV47QRQoCIf7lUbrRChItyBzAUn
nC2r2CSGwD0Zjh9ZCjwUQkm0t59WFtEMtiJAel7vGcJ/d3tQ2DWNmE3UJF8rtEoKvcw2nZoem3KH
17tD4pYsyv7hOQW/U2SYcFCe7YsMcAMEeIFtNY3PyzRflUtxUF2vk1cApgxZDTYaxP8QraPIxMe1
Au9ywkPsA9YckF9E1zGynSGPO4nZ+4nAiiAy2/M9oykDx8KhRInnYYbEo5kJgpZsK63vRZV/l0Vk
btG2OF+cZRj2Em/1Hn02kRGA6A6c2ZuNGRqoRqGuBp1biK2N7/CqIGqNoGtY0hpekYdOjt1Jr5Ey
Y4DorvGJ1scMrK0vksY8GEZYfXH6qNtbami2jkA/7BFb5pMR4VyVxuAFC0m/2xZJduBI7BphO37t
CKnflNZg/LSgX2/igSJwxmYJxcAWzL/macA8DvgIyhnV9rKqJto6RCjmAoNKxiEJliYy/MmcVeMP
2oTSCDDnd88jV6XqbTPIihLim8Kbfp2rWFyLqAD7Tdo0TVb3OA4A+tAT2Lt2gcI3lJg8kGWRTz3z
5qjEnb4mEDkhGDf5VndDezuXoL5qE20s0or2Jslc4lBU2x8sb0bhEOs5D9Q2TnHUIBUanF0Ol/lL
tJABlglMvuMQOcdGR8YY9XO+Tdv5TShiQiJ/LOenxgkxUsc02+s4Hm/DsA4Jdw3TjUtUxWEa5jdE
EhqCcpeH4pZNYONdyoM4BypQi6Hcg1tPt25X9sfO7uutqsM7I7kes6sEBvdI5Ba6DcdHHA4x1UrI
VeuUeWDuiKUdlxcaklyiMSTZeiOz4WertK/NbNEqaolLDJ1W3ELoY1rQ1TF7yuy84KecbR+UGTL5
pEQqMbXLvstbctFlZyAjj7AqJbF2TyqzexJ11e96K4XSL1DoDENCQgomz51NhAnO2ia66RzzB8nZ
CDrc3toA1uuhOqMsNTPn62SkzLY4I29K9A27XAt1P+yNCXwjZD0Vy+SmzeLx2IVG+BBGS3KErFUD
JYUeCo82xCoFAwYZL9gRguq/aQK3iWliQ8zQ7wLfSgzk5tK9Tfq49hM0Y3s3tr7b8GGQn6Juyxr3
FUKIvWuQx23cTKDQKkL6ElUN93SaKJb16EZh+zqWocucBmU0rdP43tXHKYgrt3yOCtvxJf92J83B
CiYYDbsxXRzEkdXCWAPaHDHUSAQ1JXZ1tdoW67IOmkHPfbjzBmyXVcM7IX4DVQG2oaChnRlzdG3z
bzdJhy04hlcHbaCtgQSiTMf7DkTEdDSamkMzb3oLTiYVnR91ELARJMfAmqN8I3u39Ps0mxC4wHL1
XDdizURVEPe6jbKsX41oRI0n1jIGKmogAdNY3/WrEn2ol+oqhgwOFxkXlF0tDSaUhYlg1oQ+/43w
3lgF1npcf0kHoMTZHOGs6hKTPxnCvCbxk2Pi6uEokDgUx3grUy8Mt23VeFv8rDJYMNnvCg2OIQMr
87UISQRoUAduksb52iKK3phJ9qbK7keNfI2ZZPo2WtpnogagjEzyexmy63cON8BsatS9bvPdgqzs
k6BTb4xhAEwk0zRYBga+BRoKkG7wTkMHm2XZa09tNvFnNna+SY0YAF6hE6ya4F6Peu5JXbRIlN1S
7m1MVb5q+OjGURxidY6nm3KcQVTg6uk+8V/kTczJleIFIsehYcf4lDgd6jiryZ/HrvmuzQt2ufAb
U8bycRi04qRQpV7NSxWdIs5UwH4NbNZDwpvvrPYjhJfadzNyvaAokesiq1W4wsE6Ap1HuEe7kJgw
z74qI+eH6bbwTlC3X3eOhwlfdZrPIVpnhtZNcKoHXJT4LDeJDXZPKNPcjmmBjYz3ZYeByH4gEk/t
kWt0N3AA+tu6NtOrtmAPXg/E15y0M6iqMcrvyvrJZgQe3YbVMvIz+Fc9WQSZm+7q0Zv3hQZhKeZw
wxJXA81n9JDII5Eum3Le8OVdrsQ4gN3uOvGYZJrx1ZZh1G4Q/KX7REMPqXQvfTbDjk+8oHb7rtWY
/nws7yMFQ8s91UkVTqeVQSXIFBo9ZuRe5X7z0rL3m9rAGect5i3S0Qy7b+7YvkAtDAfHzK4Jd35x
OusLWUHPM4mHfivz5AGiS4bXkzLKGuF62Pbs+dhP21M+aNG9leDE8ZCwb/pO0tEDb+tDCZ1yn+NT
geYuMUx5CPOUZzBHVntFAgijW9dCYm9F0Z3goTGq9OKdk5XTdqJK3PU5GrtyNbaWOXsAbZrQzxlK
bxxnwBcYg2nN+3IhjGMNNGwJJugQoN6OmYlSITLBL4Xmj6JhWN6hvL3S+77fKiN3X0Jc2JAmiuqQ
r1Zcp8CY5eJDCqC9iZcOrADqNoQ5iMsW62mZXTwB8CsRikXG+FBMmEmiXi9vDBNTsdLyn1hrJj9O
kSd2ug0vs9eSu6XCjVZYY3ZgsLrc1dXAy9JJmNKmrepNWtnEIqxTF3zZUcCHL3zs+tzcR1Zn7nuQ
ztsc3wayu6F+Lhv63UPRuEDOpbEDXurs+xKZ8KbS+hYS2ejdYdFgGc+N991tncp3W80IQBZ490Cj
3K2pK3R1U89Lm1NIQSgj2sSpnwHZ999sJLaIELO5gD6yFJzV9IU9X2QDxh5T6WejacKncA2BiIdm
2melEQaRV85bO2Im75ULm3PoeoAqtGLYL/0cPem4+x7MmC/h3FNMZe4E/D0agXAOev1krhLkDLnY
tifVhH05R08wyXRnp6O7T6C7BmkzImb3mIylg/tolx1G7JBaMlauqnxngU4LaW4/I8k/s7JZC4b9
QzcZnjclpW3Xog/Q+QpHfj5m1StYImvHDFz3dS00V+2768fT3D7p/ajhoPD4rX6cV8UpTYz+qfHm
b/+Ho/NYjhZZg+gTEUEBVcC2adp3y9sNIf2S8N7z9HOY7Y07M5KAqs9knlSt3lIE9T944sPrPJnN
dWgMfZvq4meS60ObmMyrykAiOjqO1+H5wuE2g6ic6KVZZQvK+ISw5KnobhGr3I1WcKY6HYEEVQOu
ekQHvrNmMT0F01x5WsTHGGXZy7jmG7IP+3MMolUL9B4nx0JaDH7UKPZxvvtX6dEzul7k4xMTPpsS
bD/WrfJGXFobfRp78s7d+DAlc8oiWIld3YSTb5lLdoYbnPk2DilPtdD5Nw718HmWgl4iyboTZPD6
UdZ5ckBQl281s1gu8Nq6L/7w894YUuSb4zwzxrT/n7XVLX+CKTvXOKKR86fBM2aKZT8iyd0XjkSC
HTpQmahEBMFFUXM2EtG/daUD4Ai7xtatCueqNU64kwsVlFkpwo+4U7WtXo/hZ5vQhOzSZh4fKqxd
a9TZUH/YWXOZJvmJsLBCl+1ExaxOXQXE7IJjX9euUm/KT8Tk6+vIBGyTt6aJkUMOPlEfRKZEreR2
r8tGnNs8cdRdi134Cn7U9AZl2ZscD8tRduijDYx+Ht4/ipBFocAvLOW7TlUe0oWECCm0j4w4EjSw
sbtb6tz8SmtBQ+PkEdvqHu+Gk44lTpKIKjvIHMzTWWemxzHL6f+qOXgQ1ZAgLwka+4lsN3hWjfU0
jA5RnxGbcw57517FttwGNricuqnzFoBubXcfQho9sTHkB5wqKsCjOWjxrsZxdUwyZDsapfVWYrTe
sn+h6p900lwi0LhuCyA5tADxMKfMoZtR/OgqdRFzV+Yxqew3V9l8LA6obgp8pOScZ+Bwg48sIMeB
fEQDcJKRINBbT0Kk05tKgRSHZYOxepqja93O/IuxrBfPAJcJ2HNBMVDeOxo/qiCmM8fJx4Epk/mK
NVLiW0rkcnVEdZ/W2UcPJutAGGKOCclEUKwRf70f2ZI/2ZPekHgVYVw1rXwH9ZPLAeoU2l9eTBTj
0St1AJNnID0/Kgqnf7YeDHBCE7mXgkztQOuiG6AS9K7hIkVO9tYQcC6I8r3LEWUbhWPiA57sg7FE
5kYL8MNTcwxHI+7tuzRo+NaLFT8yKPIsDaqdbdPOGFOdwL1j8K2v/lGIxvavlrGxMGhFTtNYaG+u
4Wj7ZtbKL3cOcDSxBue5mBUxP1i8tDzqoGUGGroJE40054InNWIBMYYwPEctsNFhL25rqoCLGvHh
6KZjgpnmkrJmTQ00MZKeqpq1PTGpGuA7eAf3ejs5G+aWhi+CmhSpMFk2eQoLBEo0c3LThoJMEsU2
0c1fF9IxAwlIeaIIrU1hWSERJHJiTBMIyqsGupK7mFt9tgB26Oa0y+kwIFENQ7jVJS+lqrbakk9P
ncF8o4674dDINUBNVuGlaSVOk1w6ADJiIOW57Pcoh/tPKIHOWU2JBl26hWA0ynaXw7h8jzhvzvhx
4L1PKfgkXi7jnloXp08ZgYhwy/4JMsLvMILCjLqB8I82Wy5G9NSToOZg2aIj4sEYqfjgCsx2JW8e
Boa6voWm2d+arrJJtInirRGSriPgxG9GFOLpNo6ilF/Tcd+tUuHJaOal+JZL+A8y1vhCqEl57KQG
CVPP5zI+siHFzStrAarRiTr1F6Vywsk+mdtgSoj/0BGsVFWA/EqARvVhzZe3tjN+GhHrz25Ds0eZ
R18WYbJOg4ETYKlwkKWT+iyU3R1MEmQeFtsSmyFpMFWUJlqFImHNjxr/1dXnNzte1maT6Gm3rSj0
tEzb270VeGnOrHAsqFtRdOIZTsvSayB07hSz7Y3ddC2WoOWBicZwJo5C+IETTnfAb1p4AGAySWWK
DrEVhAenLprHyHDsJ34VEzY6r2bsID1sx0/s+vDfLVwJOmXUhkUQzrhu6P0xza23Pq5inzxO85OD
v7uYq7tyUwPt/Vu6rN12nKPnwUK4R4QRvlo9eCMYBYlVpBUwAvBodiA9tkXWGIfW5V3DbvO9NOng
4wvFvOCYHJ6LO+4S1w78sam+JzzzL0ybMHuGc7hjywfJwOLBzvNsPRZ29LIk47RlBISBmTAATBhz
ThJVzLek+t/RsAl/Eml1iPrG4vDhmRHyZxzLWbaPcii0M947+wxXLLrZVrbs8tRJ/QUaGINPqOud
WNt/7QMOUXmX2hO1akc2OY0zM4wQQnwhCSUPf10JlLFHSeVZMx6RToMFMI3S3apVbxjGsc3duRIV
ldPfxQVueJsY3U2BT46fT0UgY43aD3X3C/VJvdP6gm9Sk+1XNdbPiGAiqq523BlWmd+oC4e3qcBV
bjbkNdE94rfnldrBKe077m3agqVSKYkoZLYVxUClMZOjST8Dp1OfcXBUXZYcurJ0T6Ft/NXVjES3
WhavqiWQB8v5qyq9hkOWpaeZPIgrAsRia3UjqsowNJvHOu8nGnmyEaOqsYBAEWe8c4awh+ActLD/
22BjJvk3m6yIqqD5iSbslTh6hHlSBS9+v4h/q4uFyJ6y3Dnk/pBtAfL0Nw1k6ZWtFHc5LhYfpByj
OWswt33nPqWwDy72AiWL8UFzMvpphHvj9Pd2RiYF+ijLQ0IzbEyCpV+zudXXpJLooWnN4uqmjv0O
4Y8xlY1QiD8uFMQFXw/WSHmwbIJP4FOZPozE3LcU1BPdSLqtFvYGpvGyzT+6TgXEmI0NuVSiPpBM
FN0DMmm3hVigyPBYvD4ZjbM58GhCRXQINnTplyOu8zxIln2ZuMbZwO0D40JUG9MEiegS/bH/H5/b
hO1uKZYvLeptZrDVpI6km0c7BOxYsynYdqLFkNRW2nhglY/p3Il4HNkIrDe21HGcrINTxc+1wpsU
lW3vZ0SCcR9EyRFtTX1zwQOeDKa15wUyENdKI6w/ForVh3K696CC4C+wyu/TFvvvFCc/YTuN/PjM
gK2lJukx6Hq5m+J2DXdT0xblBPOqmo4A61J2P9TgbzhMUU6Gru7npdkd+DjNHXxfy9cKozppzVQ8
GUFik7flfNvFxPuic94At+iI9cLzPGmFcyRqtuQsqYvnViOb0YD5Ruvudp5ItfhjMOzuEidt5slY
AxvWk8mnLcu0TarMBXanVS9L3IEbZTwBTFF1QfDEwyDpvc8q1ytazEg2qDS/UeiHRavkx7zI4cQC
tIfnMRkA0hp9fOGCs9YZr3FEFabfRRWTCcMOhsM82CviJMU7CYyfswCzY17RAkjG7z8J8jiD/E4Q
X8xOcBsWfZb/MX9FVeo0lks21KSujsqDRwrwZmvKVL1OlhweE1x7W1m0sLwdaNcaZyIPnjf7rpm0
bBvaU8nwggBnJ5jJkOKelNdeMZJbDHAfZSvek2aVFk31r1Gn4wG0NaZCAl0l6RtFPvvsKnC5jlWx
M4UZXY2mJGhE2HDDXNCDTW1Yb2q23tnA6xRr1adMoxYAd03nj12zO1o1anFtnHwjCPofM3dFyEh3
pgVJuqo7OS5O7GKFnXR617wbuYEJtMnpmWTmGcX7irsY2yejtLgaukL+ORz6FzsfP5B9Vyfw1WAp
0w2DQO0jznEuTCFEawYHpJo0bIV1vdH9lliwbkPt+5HYWMONHO9539nJ0yDKhmUBWDdoJ/aOYJDo
MFbC8MoIQRlM4vxEAtc88snJCAV1T+yCYfTuuXJF9SGXqiE2VrUGUSTxS+9GdCfm+BFVKxbPmnTT
4wawnhxmBRDG+izewuZd4MHluQUcLTdJZUmCx4l24iZJ/2Aa2dLFvcTYMfpd0jXdi2lYvae3sYt5
uIUGWkcmyQrrCz+BSXoLGr0lLKZHxqDa4BjOFBOGG70GrGO9wglhAAvp7AND0w40N8ERVpfYStIw
XpwSIDZsexJcQ4LIkn5kjEfI/AqHktvaqb5zvfhO1yg2EwNC4U92o9XngT6y8bOgv88cSC29AxUO
dDGBgGVk+IRUEoKrp989eSH+UOUZswaLtYo21OY3mKr8j+OpJ8gsCX2XdFtm0sGlKHr4ZBDeRgTo
QxfH+wYdyW3R1Ixq0or36HJjjzQcQjlS0m71XEDSJNzyZ0lBZRWj2Z00q/wXZOE6mnxt3vLkrOqd
eFp/AWwTW+4Lpc4WvABYmFjKLeJkwBrdwkbv1xejvxdmLfZKgIzq2ChhtIZmFypBRTEVsFOMxN3b
WGGWcNA2c5K+CME+rupqd5+L7js3+uAU58kHsPbv2ViXIBhtSwsPAVBeiL/M5jOQiyXB4tY4C4Dc
FLutHv8CMyu83D7bwz0RGMCSjpD5eEUVlXueBe/LYLlXI2ff49mzFv1V1tg/J8ppPwUABsLmOoIP
XWsRtzRpXNMP6q68o07qLw6EM8dsX8OK4EWcoThOxcAYzNZAIk5lwzMuYs8FhvRsli5yUQs+w11f
6ePZKiEVMCIm1izWgq3UGEwXMcOJvihDpsBds0vW5hTzMesSE9SNOcCIDCNjBCYNRTsTTPgZGGV7
WVrvdGRobaLaC5aFQiJWGr0tdBJ9xHZtjTBdhsoYAIj28Q6XOhaINodcPLP8zk3GODB6ue8su39u
J9YtdRzZ5yyZPzjpjb3NRsTjQFzjSZxkG6C982DGy8Lv9aL6APOp4S3lE9eg7jAW4j7aZPnQ/uY2
zZOZOqVfttRvgSArtRvD38meIh8w/VL47D/ea84kj80LGU28BbzwOtUJJLWdoVl0iHE16T9Ca9tz
1emAEABRkzmMuGy9aXhpY/PHshaHVYcuzEewVQW18VKR31mMnybn1DaDyefhBf5yNFiBjaHqGe9H
xrQwXIL8zggdcWV9U14lhwnLIfld0hCTaKNmOEzSYn9Cdi2TNkJxAsGaNg9S+vPsQw/DGrBl4p6Y
PH93hA4xAib8wUmKOuApIsrZZt3QPdUg0bCEpw2mfmAvcZaHnrTDCAo0gVJF3nwBijR8q3ZRMCdc
1lRy2SaF+TRAtbKbmV1M/2bl8ENHx86vWt/k1Tk30vyqs1CyMah0ExCsIYEODcZeSxaHyz0qLkMw
BQ8Vo3yPz4xqUe+7l1G01OWJNsFzJPDYjI1XPiSW1QZhs72UyWmx3fSk9LXgbngELFfpoI2w3tVh
Gm0bt+t2zWA3B/Y2IOTrItpRdWQkm7kGZ1+hb1ym60T/yHdRZK+oRJ2THbSRv8SBcQBtLw/uZFDB
Bd3k7NhYzo+DiVC0s0kkUyvKa2zb/ELiH3Sc1lnIvHbIBTVAF0yWpfkLTgm/bQeFPch1znbIP0EA
+mfZrhjIVLAO0I3QRyUFMFmz2fg3cJFMZkwPkWiiZqsHqnE3jZ6G1wYKISsa29iwW4dY1wb3nCUW
aPhAnJTI0sPQWfFhJWTR3ixs8xOXFgE2r09Ut87gjBHDODPHwj2NGlyiOsDw07CGtPPDIEEFxytd
fWKSu+tC5uJDAkoRAyjdZlrlFM3dxIIjTL1J1O15wiR31mVsfI1rDmczBGI/Nlj4YRaVBzg32YOg
OtsTfPuQkpuyT1QNDNbKxLVLVt+HZQ5bEETLGQeGdVJKVkeLoLlt6QQQ/Ju4+YziuPJDINaeRR1K
NlducLlwC8yFmYKK1ocnc2AnY4/wISGAIisKutaXxbKKZQTOECHJPWAuSI7RDELdTZfl4Lqh8gdC
yfZjNrJtXt6WemgOYHtL3x6s/hHzyszGCPtzUvfZwRRBfIllC+IE0kV7N9ZzT2W3sI+tw+SubcYn
i2rzoE3E5ZESbRGjse6nLf1Luk17nS1MWYXdqWM7G/NTNfSMmagqPJtKpsD5b0ZJftdEii/BHX/i
VI3v4VioaDOrmZMn5SyoxvAnH2a1S504oGUeU9baOv/AsMI+itF6oIsIvzppFnuCHECPdylr3bBO
vDSxh1thAF2MjAXKdxHUqD9D9wTX3T3pM9jhUsSDFzj569yTF6YDvdgsbTrvGak2Wwr7+r5Jq/Fa
iDw92I7Tr7Wh5oHLpj7utfkgtKpA2aAoiucSxNw4R+Seypes6t09253mVKl2TVCodVpewq8j1UHH
Cdxja5eBp8XjdKumsISEt6L4TJc4w8z90zLxr6ERYUP9T5pQzJWjZW+jaaUPwzyPHgGCvW9y/d4V
jIb9dGC5a8iwOCVuKk9AFeJ9kqcviWVndJ9CP7fSmPgDdMDKi9Qi7hZ6VzOjhlUjYlwWV/PRkEH4
lobzT9GR/wfj1BMc4URJt/GOJaq+s3UKKEtr5GaleaJssfW7MMDs4NppuyvlYmyAQhvbmMPnWmQt
3vN5ZkWuphcwUCgh3SjblGxPb6MKcvB0QnuFVHVEw32beRA7NgE3UmSc3TLIz8Hooq2cuVsdwZsN
1iG6uDzVPc2ZuLnQOh5QvaeeNTGPs0kL2wV95vwwuhFAe+ySVVHqoglxmuPcasQgzvKzoaI7oExH
UOISnKz1k7kpgP7vIlcKvgDz00nY7SGUr4E1rQ1Zrb8vFnlcbhH0JzoZvFCsw+MNRrQR/RYjgRi3
jicsEuSrKjEfyEdIr6ICkrNEWAuXKKp9EVdkozBmvzPWdYFb0BJa6Go3UpEokg1W/qBC5eBpH99G
ZqQ7XrJoy5wLIrlo5WEJXBbwSrP+At3+/0NAamInr+CGBm+xtR9aFZsFS/XhTj2GuLHvrymH9SHR
+G1Ck6lP1VqvKAmi1c24HBa4XJ5a8gdnXLo3xU+2dddcO0E+4pmcRODNXUTqfE0gr4VUcojJ0wuj
8TkobfuujvhAZcpAidy47lh15KS1akEfNbwSt2zukhFGumj6eDMgz94y8Qo8pxly341EdzT6rLvv
9aDbt2lcPLtDZG6BTBueCCXpIqAxCi+oR/UpDb09DM5svodi7l60yglB2ZREh7ApcTCSZozw0Al5
Lf2U70TMBue6RzvRkIjKHKd/aNjbPA7DgDORARQk0hUZJdKrqer2qy5kcWEWZbHkt4PnmZnYRtUj
aJiwYAQbB6w12YLRcTb6v7R1aHPwXH4vXVC/Z8JZDlOU2DszMpkmsnQsNcsrXTRadQGAJvntyvEt
0sJnOPzga1eFzpQxA2ycwEGLpkgaDvkvACEp/bpld0hPxJICIsadTMbmW+/q4VXotDtkYQ6brASD
Meu6xuSSjUDaqviODjGEm9nbXp+O4SEi1njr2r3wQxf5Qe44P+5Yts+iN39BHiT4gjp7TxRt4glR
Bw8udskNGyDxkFCPbTrF4gKuKmhrgzoH0Tr8MtYUB2FWa8j5kNyZwcj7llCPtHmTkGkIAvEdHZRB
QKf94rTKeDStyjjQbSHPUWnN+V5xnzgyuARJvdAHsO/JouApBsxzZlOYv3QSXUUxO9lFqBOyKIIa
Uy15g5drexWB5ajI6HgsQlFheRr6o5l+IrFnhPMQdHcUAF7Dt6ozZo5T45qy7h9fk3wn0BOxPrzW
xb9BJLdgmVl23sfZBcyHbpwZzWxKZgRp+AOdkQvSpd4DObdu8x3SUl4QNO6kag6Wegb7DLFfbFP5
VImzlMwf78Lo5MQHSGkxGx4dhpTrHGRNXXcBKRtw37h5Qb9jbfL43QKHbmr8eQ9LdlD5j2s/1MRi
xDqtQnuRzV4s9D76uWPcWfR+3HCnXDWmVxC07YdSfzHT56W4i+J9azPRk0eCVdmh/ebjIWPwRHCn
0bKYKi+zfpfGR0G0KIOlnqViNnReguYr5WZrur8eumgkfslehofX9Jcp/+kxTxvBjam+yBvg8FCm
3fS+iJpdWD6H1rtWX0SVHCV7amU92CRac+ldymCV15R+xV8e+tmW/J2z3u+m9mdmZiFT1Iw0Uvr4
OjONakN/HBAW0AmZFFxMs7PxIJKTNZ/JkD7UVraV1kHPHorqueDLaWiur07HXB8GztBl28pcw8E9
p3O25fCzPjUV/S1I0IsEJMICkdaXzl3ZvOkclyH5jqmxH8UZVPYxz6AB0ThzMPT6vyQibwUxqmhp
Il1vGJ+CEM9jzyh1+uEAIiDyZPfM36yKcE+uHXiUaxK1XryW6qiYPpAes4mDcVObpwipEW8M18iW
nzqNdrW414iNsj7C8j4Txy76WYmLuBK9UfIHvGoGqPWrm69brw/mKqP94BIX0KKztP9Z4nmeXvFO
bthqtNY1cPYV6yt8MRoqnG6fIJzJpd+JH5JqNzmXKjS/eNHg+1/L4BZbUOURa6VXh2tcQXW3Wr3e
lfS3ACkRf+Wl1rCvHayXaJDFkYnul5Ea6c1Zw4YX+qn0OubPkUNABUd710xooax7R2pebhJSlpFU
hZ4LZKC6BEZ9jqCkiuyQ2cVmJJ4gqmLQpnCuYbKg0WWNtLoRpqsJg93ixHNfhpqDl3jZImN4Gmys
4QUK3xawi1dTDCbpPmaLPGJHRct6mMMY//PTxIItvypQ01Ni+bJ9T7Q3rCgNi13HvKaAZtx09tru
Tk4vuvtYB/sEBeZS/TGT3GvNq748Gu4LovEl+xtBsrKqKqG9wqs46EOCHG2/sn4NCZZx/ojrl5ik
k0E/BOF0VCSgpobt1YBBERXw7hPpwNzepJRAb2PpA0FaSHuKp1a8tua21LUDpe2xNFbALDBdkmEJ
LM1YqJT8TAwWNtVQbHL1PSkeX3JZeFp9fKxCxjhz4CE7p6XW7pETbY3xdcKR4Lo/JFZw+97b6gf1
nxeij10ZDoIh+2Lse4u/G8ftzAb+uMogLaIhoqs7CwoSDkTeAdqkrZYVftxqrwP6M/I3Nk7wkMr7
KUoPqflpoAifC0hbDFzD6rMcsHcMz2Nzt96EE3NDhFjbTEMBUG1cwMxJRkGaC5QpzwQz6fSGYF2L
+WqRrWLiqZqCNwnWNomCUwA/zA42XfxjawCGTV9LzmDuN47EmzvcC6KIhoYNOEsiKlbO/Xo7lsu5
WQxvJh8kktvQfC1Kcv/4i0y0OSgBSgVWccd6kwf2rMKWZf4NDpeF5z90Pjtj1aFOt3TutrkWfLdD
tU0jFgvFVc1kW7/14z+pH+Z8LxJzk7qnwv0q5T0EAS8Gm5WaJUf0qaEzLOS+gJw+wrFPBdiAB67V
ON0zVMxGzZvsfwtn7lj/a9JnW14i9C2y+gj7D0RkvkQtgHQBzeVtSZCyH0bt6kwHkBSdw/dw30Ot
z9+18qNmSlNZdLX2l9Y+hWtaQbzL872RvLbDP7uo9jMaW0QGKNueLODTNQLDQuvJ+Eo4sotNk39Z
4b3dVh6bWHYyYECe2uoNBG5OxgljBmBpSPEWoJyEDgTDdyXv1ywRVztI9ZhNfyw8yvYHge0BLB8d
c77RjZ98JjfF3c/1Jam5PDnFO6hvRI/XZrJf8ufeQRi73Cl5z+22o5z2gKIEfzVDkj8yLz3FLE/b
F+FrMjzo8zvR9uyUzxo1Vmi73WFVFqPLiDmRFLCxBN2SDwG+O2WQzPc8/c6D6k3coamic21m9yO2
Sh58tKN+8dT4MIxIBokezPObcBH5JZhYX+ORUBz5z55+W+QmCdFkcoJ2toC/5ZHwMnhz8quxa3AA
nXeIq8fI2iIhnaW2Z5oIuPcNMZmvguUGi3uf63RVDhDuVPoiBW6ByClT/ccszF0bHnPnnR0BDXS2
y+VbFPyqW+eSQpYf2i/nWHd3quJ/ONMqb4Z837GFw9Z0HKOjGpAWlvomWi6rhGeYX0xO1TTnzFgP
COsn554KyMcIons7x1RKBkP56MClrVIe8geHmEsGBwEORZptFRFmnC0Q3D13+QjlU9tfEvcXhGg2
nMLpQpjHRnXX9UtjC81HdATS2xq3uHoMDFbv0vaJJODf9ltm/kyVx3RkbL9dZmAsTrh6Gq9ZYW/x
V5JeK1QG8FIW5fd45uTNMO5mcWxaOln9YE32buDaMJ2T0NhBtDsruSn2IuPygCoVYfptbh7n8csW
vDEfWfypRWQrAgTVIWhX2rWvtyz7/QYBkD58jPZ5Ke+V9lOyDKyiyxgTP/PFtEcriBbNjnn9rJvo
Lb90+6ysx2B8AeldhsdF7pronOeP+bIHSeBZ+c1lEluOd1lybyG1jbvPLO54Cc7SeYFJOnGLxSGG
lRdpPIfJfT9c9JBgRtRR3XuiTrBk+oXk6syPcbbzhm5S9egat8l4qJikD5Lv8X0Rd27v08dtZfeP
+4j99tbkMlPB76QAThcXh5QwmcER1TO/yfcubb7VPUSp8GPDpO2yEETsVI1VBkFUwOXMML4urjlw
+rA89vZjoo+XwfgM+2CfGS6zaSj+zY2GxlN2Q9tDGClbi0nf40YmvqTyKdMpmBlWF9QESiePjK4k
ugHw3dhcwE7xuAwoZp0XYug47ZLTBA8ya//FyKZzAjzn4piL32iwN7XxlnAAGHqCcTzxmDbnFPAT
G8Rw/O3naKvFM97/+S4hwb5hLd8Irjl+fWZmaXnKwnd2oPvevV+jMWFb75Y1KYKiY7J9u0I2rZ4M
RV7p2D72IWjMxeKgCbdN8DFJhPvjS1Bds0B6Ws2inhnVIv+GNt8u0dNYfRGDWoF1rRKOhJK5ZaNt
Y52pv7xf3PTSVUQEWVxaYb4JNETS/N1H8rhcA2Wi4tDrjReiMv2+zKA2hv8sk0VV8lsPZJlKZPto
Z7gUiV7sTwOGWDbaHLsALZkyF/wrC4QsAXlYdoKKtXkahneSD1R3B/4RzQWHdrBrih+TvXrjxmw6
/0rHV721F0HwgiCGXrw+Rna/G8RPXQM3dAnsWBlffd4cK+aeOgadjbGKebV3LZmOJVBfFCagSabw
rwlIcTsIlG2aE2/mibssep6NBRx+4zPxu7RdnfgTJ/gYbDtlvhpp/bXoinTS1rPMnzr/i6R9lkBg
Q3g9efY+NjHNORo3tn7slpeBOI37SuPSjV5j9yUyhN+DAM+X7wkdSPBczH9uDZIfq4346AlG6vlR
o4O1HAtMLjMdYqY+QyKOmm2y6IfBHi69eh7rnYqpU2BWJdpGsAKm29GbH0Je+vpLmg81iXilyWLm
XJe7TNz19n5QR2kLyK1bLBg+agmvoz5URbzmonNiwevXH7rm3FvnhjW4in5yU3oTA+NOOxpsRitG
t4l4se3roIk9Os+NTh8lbMdL0DnSZq5KAC9euzFmNv3rZMKE7Ulpzx4m5wf+/vcCPtbKLS+3bqX5
jEZ1E5cTI59fzncruDXaWdjHPNn3KSE6/GysyeXy6Mq/ntQzZv5Zs8ujt9EOvGXkJMKDdNJ4fdgP
QPS9sG825W8RVghDn9mOxGjb0JRBd0qyP3266vWzRJpaXETCW5nwJus3VSHuOjQrF9g5V6x1Q3kZ
8j9TqW0Iv7dhVBU/q54dEvjUqr4P1Es6Sm+Yb10dsN6nJHsT6LtmYEI2Y3UaPl6ANrjaMZ9d8ZQP
r1r95DSP47wfME0XDqp7aAfNSWb8H6r7pv0w6F4s99zG+rFkkJHOVD+Q8vPslbiquym+VdoZVyAR
hY+Zfc7VewIGdZk7z1bkIcG1j8aTDtl7EezhceCZzFVz2umImk5P/gYEp1V/CEnwIkQmLmlxubmL
4seFIkuA4D4W+2zYmQh86uSGxmlbJwSdhNWhj1+Hct7gbWNZ/S8ev9yO3xCVgWa+F8Z33Qz7yJy3
pn4EiIqGi/d4cfqHXusPNSBLVSLQyCK/azBuoyZYIGSrGtOFRSBPOn5byPdmPQXL1l+wdJ0YNQQb
3HyvEHW9hVMaGXV6Clym+ZpzwzPoLWlxycqZ/ThGR0Y9sI7jmbDo9tTC++PvYSNmcNKVLt/cmxCi
eqH9BVbt5wE4kNry0lD/cwiOzozJ1yz9ww1xDjGGLdzeGzhgEVKc7G4+dOCX9RUnDjgfRXzXtvvU
0NFEL/9EYNyxp/AKVK/W4O7NljRlsYJyh21dWId65mO35/HolOF7P5Xv7HAO7kKGrtIvZUkmEQmy
TMI2as7uGWX65jCdGO9/SIpD5Q4nYLAPpIlsx3HexRUJfoZdQoNTvhPox87RLnkaniOTZBi2/Rv2
F7+NpnZ9Pj2Gs87invXUaHiLbInA6BFQYc/PzQ+ULtQRgJy5iZsNJhAPxNdTZJpb0ejXwqw/p9RR
vlGCGXEz9yS4bJF3Ez9sEglt+ouruZ4cU7x9f3P+0LVPyhooj5diY7hrJ5e9swy6H+N0JyYMAvZ8
WpbwgPrtPnPZCpnuvmiID0V03Ir2WuQs8wqW8n1zmILg3ogHQE1gGvulvfVkHxTaQO5dsQ10MOPM
lckROzuczOsW8x4F4XWC/lWE8s2ous3AhdmlBjY/dDhGeDbDDAhw8iJg6U3G8tIu/5F0ZsutKtkW
/SIiaBN4FQJJltzIvc8L4e3tTQ9J0iV8/R2q+1ZRcW4dXxuSlXPNOeYQh/wzJkbIac2iUJexy8HR
022yrRuGHDDUGZ3fQNAMz7oMXXN0Bt5T3JMLpU4q8GMWlV+9ERyrbrlXlo46b3kbKItgh0mnGW11
7xj5j0LpZ5TIj2We7twq3TsbhE8a2ndAlbjy3O60KIkJhWx4qdmdrh22XffRnP5OqXcIbQO8rH/O
TY8iSocLLuMR+wIM7FfD49sreHtprj7nNZN7RQBuFNaTY86x+B+iHM6nO+xxk0V5ro79MIJkHw+T
qcFy09TAPo++p5Nvd3tB9s+pbu8PPztfZDzMvyEND4vl31EWtQfv9iA6prXZXl5mBKTRl0lmoMeZ
qD7a0/sa/R1Z6tdcw2c6QllQzxQKMr/9qo6/d4CFyOMThZG2tzGZOYyP283bPbrpGnvaJaGB12MZ
y1O11PtQ1SfTbIl2lodet1/skGuaAXO8wNJIlGILc/MY2u16YS2BKLJo8KFpwpKYKktQHXmZmWh3
tAGkfA0Ed1JbFOcqWOBtZ4d01vQAhpQII0TUWp67jLM82N5cTK6EHPyE+EFSItsEeE/mjDtSwHHQ
z7cesBBVEOPPGW/RqVqNuCXTl4Y5FxPKH7vthGto4npHP5VwXqiN2BNFuwvx3OxKEgiNyj56HuR1
tUBnTdfW8eF8upQ0G1b54ozv1cxtbyBXbgkigvxqOT56+eKN1Ve5CnyAVIB47VE3Gfh+xquJSpue
ZCjmxxbDWbOn3zZKrfqiWIrJkeOZEYhHpeRb0k/yccUxOeS8IFYbBfgcMK+S4cYCvnHij8x8afBv
5Y7jqfyuTakXTOW+7VhoE2ygeAEnpIxUx/cILCIea+R5GecqONporKBe43LWcTX6O7tyDn7Q7G2v
fWDMvCPpy2WLuZgC7gzmXmCTYleCoBBpS4DLUdEiibkU77AiwGFQdpFXk8Ya+7uwnHfd7dqW0w7W
WMPRZepVU/PPG0jZNc72aS0s3Ob1fuZyuKHMSh+fcwB1GoNxMII3pqCXEzZ7bacKcc8m4Wfn+M3C
AHttj8DSnQfuhBRJ0K2+JBwQJwc33TqovY0lL1zqdzmVd5MuzQib7OOWp7QWuM1z5+FOxDrB5ZDY
Wum2n4PlYvwgNpM6WGFLCpkxwd73AT9ojW2KTwoLWiazW+9cfiCTFS8lu9+NPyDaKOGkfXor992w
xKX+bhIBFgL6R2pBfow+rAUfuI8qX0kH2YRMKn9Kuqr5P2Zhjr+LP86t4nBLYwnar94WiuIND2mj
bPaCdLLEsZYbhELzYI9RK8r07cpOfXPbXsyApLHFAdMNLUYlm8478dchVhKtlUsHPVt/M8AwzRfV
pPeiFsT2h+G3YxCX/LzGxspeyLMWKk43M3ZQ+KTl3Fuo/z1xjV02QxzOlH1u3e3VKZ0jpu6DtIcX
WMBX9sIU5ZFK1uIwGbEOO2TRcjnmVLZlozgQldoTIovTsLyaIxMrm8iAWCAAn6vfGF9ywRoasPuz
THptSxIYImd3HO5pp4pcRrl8Mp5D6rLdpT2NDO70vtC54unprqbZcVDEnW3/EOo/Lh+xmQYiehv4
jfrcR7q5Ydwn58B/awFaKEYmYjfb2Bm5PyuAPyz23zx7nLPkh11Mx6M/ftaelzh1+big0Y2aRqO1
Jd2VnQvVHwj0s+UZI6GrR9ftTtZEFq6bD7Yon8l/I4myn2V1fzKFfbLc8F8vCrqwKoI3efvSwSW+
LdkdEx1OTN9AbC4T+/ImdZ86a9yToOeHHBo6efAYOhxFnv+5Gkjx4+A/MIF8LRgIo9Tor/WkNYsh
/vdam9VS+FHJ9LJNRNOWES9lnr2Grb4f64nUIG5/T47tbiKygCerOyAys9goiAjS6VSULBn4RLiE
ErFb31YqNFvP2PH10lGxtH7ZJWVxwYyRx/MhbxLetqOinhikR/OuzQeWAamEyODh4lasWON85Dhy
8Kql3FHpwTneDJurP9xT4XaAe3b2p3U6smT7G2gn8YryotEZyZzEMhMfZjYnU6rch2XpEBADaBZd
yM2G0huWyqnwrWgGpuv3wT673Ryblds8eVRqxj+EGqh49iLlBTsMZidHFv86J/gN6bRVAIIl9Q+u
S47Bbe8WVcV054ANpPU1q483FwzT734NMJzdpCCUJYEcY9kK5URvO8ejntZBhu8Mvt0oYiMyZXb7
LBq2TT6eogK1YjqiiK6vcoY6+idKATaj6bMYZ0OibVrxJO0q7O6TuWb7OpApb7XqTm7uRjZQhV57
jN8uIgvUhM1BGR/ng1+3uCsnzOZl6zbxBETl2ViJ6FMAFDx0UgAjLivOZse84vp7lXWjqHoKbsui
2b5aQSepod6a8dAUOXFOqrB+yiH4Yyoz5NfVs4mwIBi+bw7LLNu7DEPpq7cO88cHAJ/6sBDc2i+k
xmIhcAk5QJGPqd82lLx3FS2STv3YCexf+IeAVdOHGYwnZVtsDYghce/xPqeZtl6t8p+tGqYD2cKC
3HgrqIVQFSUeefoYWBb5zmzLea6d3MZ2h5xnA6wwg3cplf1Jpj94st21oXRbK/vgomxHRkCvkNUi
OlRzWt7NtncnQ6AYriJLTREbWUtqYI6EW5r7HibIYdhcEm6yp1lLVGPcVz6WpgGPnqaBik+Ds2Ec
osCZaNpw39i/vhXiry1pgnIC3/6mWwe31owbPpMjG78yS++Ggut9U02aLGpos4AiRP2MI43Ka+Xg
VbLTokeT7cvXrkGsE2TC8z2txOXBCh1QLjbxnGsJiCOAYpItT4ss/B9B592TvU7ongFdTCCmvEfL
c1P3NuV62JzWF1b/SZbRK+OvPpCHISS7WWANY2OQe1d6OLZkKvnDmTUAD4JI3xO05gxL1IC0M4Mb
IDq5L2sP1ztzFQ2Y85pf/W3s/lXbyEUXn09V3I3pOs00NCzuIzWw8rhM5osKqPBxhYXQ4ln3jVdD
5ch95sGyrZ4h2vChHQOixR54laewkD4xu5EgpFqsT1bP4evUpiw/vK7CAUl086wGNSeZLd2zGYrp
bRxsVsBhs524Q5LhwYR1LStj+9cOdf1pYoukP1rPx5ZtKQhVUfBilPSrOypzmMwXx/grBmz6oTG9
OpldoEyREYb/dLsMc7kgS/C/J54GasZLVJuevHJv8i+Wy09lkou8odiOzuq89EbhYSCR7cTkIivj
DrOKiTo9oFh7WcMZZaEKIwjW7+RmsXlmW+slOOWKC7YYe2/b7CgkQVSmsXbUJxpYsH2IaXqb9Uwc
IwxQAM2wezM7k7l0NjiiqaTazF1duurgluTdMS8OLpYQbzx0tz2PXEL/T1goGqQIfM07SIVEESuo
yfx/Xexr6WnUjIyxusiDyKJcCMWWk6eFd/fCv4KTyWYF3pnN9GBPZsb5qW/LaJERqENdOAxz8Qu2
vsDYvKANtVVIQqFnAZYDhWLfISlMqTt+GssZAsjRtAPVzcoHd4D1sObYagP00LKc1kdDPbCkI/0z
FctjYdHZ6haQ+kufucIP5VF21Y+Tbq9NpQmv3M+FeApy8JFkMQFyhHrF4Ie15pipjlPcli8lU9RC
5zanaHOLP3up114r7QR8j1qJpZ6alhPVQDeqhOW9GXpC06SwJ/FuNbFVGhIIGcT6NPqNPA3dHGDP
RWfYa9v4mkPusRPT72e1Wh0JS3s+LW+AA/I54UdXp2LYet581FfmwanbN6UvqWGqs79OmP3HdLLd
W7rtPmvUIXd9y2qJ4s3mBKxGCspg3ViHkTXlbGvS9J8y+/rZnIL0d1yFlbEVT4uTnwaPKZ/Al2Vx
1dk1sBU2Bh1GoCFDjpLbeVFvVqw9+lVT6F8MtG5A9LRWw3wC9MZqP6OUb8/MQ0eymS+hBamdaSMe
VA3CgJSrPDqkiCIo2gisK43quI17k4pnvOJEx+3iIlGvonbL8oQ/a3Yyip6tkDmTH29pud9thuWd
F0gO2J64J1xq9dmoz4TQyH4BTnbfu9iHbaYzLM5saGeQ7YbQVBePBiOz6LdPY2Pf7S6GwzPh/bdq
npbRLuIZkhJmWK4sYN5TtHwDIW0BEjDA8Wdf3A3RTMvQcQwNto922SdL3pB5NCmO/V6shpkby9VI
2zq9DzUzHZkJpnPyfFQSmGCr8lSQv8Xtw0tvVgmOWF6fqSE9xJ4bmzVF0yhWLM1orqGA2uQC0zAe
Z4b/vflcsmtzoiev8qpdZqE0OEFKBGQa6zaSxQqg6OYITEMIK9js+mjIVYZxQVwzkiIU2Er8EpMa
0x3iFo3BZp2maj9v8l4u468Jz3t+FsxjWBDS8kktTn0aFGk8RTrJRULPH8Ji0NRMGGH6lhn28q/h
Kw71y7H/tIH/Fy0rjCXFsyyBq7aKwpTVX5jNd7P/xwsEBoOmh+9oGraBqRaAOR/z5qPtPftKumH6
JGpE1hZaAtYD+79x7EonLurF4qQegY9lgM1OrAzGEyuXit9nqR76m/GxtFGqfG42sT9WTVJnfIBJ
ZJFOdofwqa9tTIyDda4rPTySDZDYK4se5UYYhGtk/RlsNWSeQH5zb50wJmWV5NVnKJkVfUsRqwFI
TEGZV/fwCRRrWRlEOdXRj3IT/9KpuI22nv7B1vtXrjigdO8/hsLQ92mekt+1Qu5JvtnPYwwJzs1A
MoiBB+TWlROWqPtai9vKPDTMo9OV1jf2c3kHpgXs/Bo2T4QnvUszBUBclnDJWYISZX5v8MHGxAjQ
Byj7Mu7tHO9jsNAuB0+IHTEZiag0wRRcOiHK8FpkIQtrilF54wRKv8GWRIBjyXT41VNXvYdPIRLP
Kx4z5O1+sqLM/kxHLhKoLWlH2c1CvfxvVXvPyluee3dCJZTzk7MYl1ZV/Xua0uKbjn0e0bHu8N0r
J3Ygw/y3sQeTxbH7tox0vLV+8043SU4NeDa9eToEcGJqFFuHZDp9bNdVds9kql7rgOCUS1iS7zgn
6W7r+w90BvHQlAx+LhXdex5MlVRut3yZdtDw26tJTh420oHNoynr9z67JcRWn5VWuxiWj+GdrkNQ
SU3UTxs7goDvRYA6sWvm8V/dNr8mpeHoUriEhMcmugdExStTZtOMMFUtfJqAUAc7q0inWAS+i5Pf
YdJeRpeqDAbSqO+pXRfF9J89N92BhyS4X8fsVsUS4mFwS+htKkdDXLkiRdC6QKcNjn2cnA7ffjGH
nbXXZeNYrFpdeiSDcvhHl14T19UMo2HDdl1v/k+BKJe0XfElZUtwZOX2I2tj25XAWaJppWG8JMnJ
BgPWRUw5d/MjG7P5hpN2s3JXCJSxq9ia+ZmP/164klPbphd050y+fKb10+Jmz6G2AVkrX5E0uHXy
DcOVMIgM8T+f++MtelMlaW4grZaBtk5d2S68/6mF2VCtKSSdDJv4O5cPcVJSrvFMTyrTa6fb2BJz
fqgIocNB3NztycqW6YdOereKjcD4WFbxp6lY+AKPaxNo/CCj/Nn7nZ16ohncXh6XeZjfPSvE+yyo
cy5usNCmgtDMHXF4ZYv7ahKP3Nep4VMobY9JX7PNZ+bOSTeY705OldER/4gbr27wS/Uue7tx9uO5
4fac9MCYTo63Ef6tg7V5HFakt57KeP4hj6uTw3rc45C8z6vhuimSfUxyNmNZ1bvXJm9ZTTSrya6U
yWlH/yeJf5IYbKL4m+QzNqRiGH00lP5tFUtwNagvSuZ8bs5URtsxY02P5En1ROBRsrHz3TxM+jRU
v9UNzob7hHFx9o2nCZ7UX1XyDxobDzHhVW+PTzWIhwC9QE8+EnEatH+Eu7l7ozFHbiPmdOFN66La
5YEDkLUcBQal+zkU/akIiuBUK4VO7pakV5exQzuzXJYeun1UCydMM6OyIVU6NwGZoJH6X60u4IFr
eTs/ID3Nn/BsaNL0J++ha+3+qzKH4a5XYXUdqBO/t525/DB9LyTBe+uRroo1CeHMmnFKISmxE7Xe
uZ75s+FRM6C/7cyO4gW6cY3TTMr86ALFij2Esaj0HXlEHcGuYJuc5QE/UJo79t3SFuJ7MgGtrl6x
7G24BnvTKN+q/zd2YRAkukBkj7KcKdaFgbwWWmlizdYvLb2fYiVrb5bm+l+AanN2NKFt9vDdHeUY
1ctm4qgza60v+LjFGBFDYeU8NK+bVwB9EciTroGJzBDlH+nSUuoyce3oE3b/+aPH68gMHdH8tz4T
2LIjzapqR4rM2rHKR1lt7opwvXGDDBnpqhCJa5nBRF+jPcYDrn/4PsxlY0pgaMiklQQ6tPamyXKV
O4YEi4B85eFqabwx5sWH8ZFK/6x8y/632DY8ST1xMxoLY0sKhu+/FRCmJxqR8avlPbM/vJ4L3eM0
Gbu/QMroVs1HdlQMuCFjQyVArc1tmmgfKqaWvfEi/crbV0ITjUmdlv68xRbBt5hk/s6oEX4uNh/w
0iw8dSQTuXyoxi0PHfEZ4n1EiFGB+u4j78eBZV1VRQNc0mSaLfGvEM9uVx1T4S3XvoYYmTQZC0IZ
Znwo7FXd9Y5RAgQwDcKWjNqg1OpPd+kBRHREJtAW1+KDeq+V2wcJyAh/KuWNGxrOjZ56NldrPVNi
2cUM21yyUUruWqP9grBX7Rd7eK0H48PkLhCXw2pdIFSpN7zPwwPLaDp12wzdyqrSc0hkj0hgn/0g
2tDdCPqZ9Hqqfvq1mBN7qtLdhLTw1XWbiWy1oKxsyrvwfMmk7J3fuldexMzWHPPG3eyzR73w+Ff7
higIpAYDYLjMogLVLs4K49Zd4eN2amax4GUqQdmMBEj9etWRKlcUJk6cfL3Xi2s9D6m3uCfiSyll
33ZdJnZqlzoiiIKZA4VlrpOymODE1LjOoJ16lnPuXaKNa5Ouxw07/IvLzhTX/VAn1KTR9UTm4GJV
G2tNms3BDBgWNSkh5FNozTF1xMZ+8/3FR1cyK7SVVdKNGwiwTJXpYbZdg4+xQISvbCer9q2zvTub
wwoJaJSDUppmuD5XzEiS6tXjaFnfdEPr/UoN8Lob+nVj9VlK9bnRl5mBc+0wDzQ6tyNb0pMc+pbz
FFhqRm+33QeKns1rahYU284YZPTENg6a1xZT3KcOHJq3f0P45o/1+Me20NmGgUyAjeNsz66gicbJ
DeNmq+q/W5iqSyVLCjfbtF5ENDhsApUvrMfNlQG8ZeUlciyDuObudtfIfGT3x0pquJXXOrnlPVC0
FV5705v2oRgpyzDQ6RasemuR2xe91dsb6N3uuNEOTejXEFEYlOMT6ew2kfYGtWiwqInmJhpJ4aZ/
6pmhA42SkWFzzAPRV+wbA+d7QTVotLRjgfxm1oc66OgbXxDVSY3j1goCi64vj8ltWL6XcpCPZdt4
P6ADgLZ5qPgNjMeNH5ld36Z745APfh4JpoY9yf15L7TV3G9yxbrgVDNewpwPGpunguOenUi7WgXx
9QyTiy+yN6dkH7e7vWd/JmYgkKxyOI/e7Yniu3BAqusOejCbpNCt9cS7cNs5oWbS0l7CUO2oMZmb
EF7Q9J+f8acetna5Sbl1bJlF/qH91aR4eFKvzcQTgueCCtxRVFx+DLakgaOLD6+iM3CoYR4HgE2A
zLIGq1r1n5UX/d9lhQuEDD8diZVU5z5r5EM76x9TiOyBYaLhucLPHCroPIvY2mMo5PK0yVacSfwC
ymMJuRejB1zGyVoSg6Tj5oDTXSpWHR3hcm4/bOTCAsGrGDNrD8KGaE4PBBhD37bgRgaYDIx4N27U
rq/AHJJs4GWzUOtvG3Umyyq7PcAcZ+uKkDGSsNk+q2xy34aceW3JiWW08yiAPAZhUntuczSRr3Zl
sX7AcEML51YMjUOYiBbIUHvfteWb1hUfKKYV9kCwX4rO0QcXWOK/HBMZ2ZYlPZoNyVGvwYE3Q/Zg
AcDFxipo23BFRQhdh0XCUsw5TAtsVjBI3ePt9Nr55Cx3LV/duKVlhShmB6BqUv+t0KwglaYPqSDN
nq5tuVfgpfCu5P84g2DgWvpznbEWK5U6x3yp3xiWxigwjRcdDDqGPj5fq8bu3jJh6oewz8zL1hZ/
XUp6+EGDLHvgCq8ufaCD/RTmyxM3RzehtWv47GWNQu062OSkxaYrL36bLWBNTMvku+Rbsrdp0DkB
kTJOWUqHrqSNOlamCznP95s7gH1YSfIts2+fOD5dng7MP9xjkZMcA7+KHh1oAjwjEY3q/b53LXEI
Om7Di2PN71lJc3MwTOrSFe0cczvC17c0xQuLDVLiCn9wAbc4323EonabKv6ETdGd507VZ8wZ/Oiw
kxABMozS3TRal7qS6CzB6DF9ZPALcXa69QvsMec4ba11ZRGEw3toMaPNRBXw7dz+FplVMohsI1Ss
WffOf95itg88dwAX8vwXggZyauF0j37qYJAoOpoui2J09oODgKpcxJZlJFrjScPeBW7LkA5Tmqim
E2tC2Ie5p34u6xVrVr9DWLfbPuIvTNPgNDgwGW160U18Ng4Ugh0OTgxhY0foApPSTgPOOtjb+FzT
uIo+0rzoyX2qp0zGJhDuA4BP89u/Wcq7W7CQN4jB0fUUFl3PvBez8ceqF5UUg6v7HWFuFZelNd+F
lb9QolF+E7KmtLgx8fLaAendrDeTMOzXc765TpzZ7AalWX0V9YAl2AWO6085Zb1Wk2R4LKCcVfrS
tR1XjDHE1WRwCdjnrmSiN7FThMJuDsU2+HG21mpM8Kaxmt5CHTnC4PpoY+IKbtW/mR7Po1xX+byo
LQUdU1dPOUL/H8j6b0hV1nWut0qdHXJy5lNVj4DMWZvi62fdNhztcVS/1jDm10IEwVOaYyJWlLA9
0qR4I1KlKuVjVJUzaeG163CsY9cleESgJr95ykesHn/ZFnsPaavzRysgC9iiJMMwAb5ly/rXzNms
ImIT5mOfzWocOiTMAfe9pxDymFutOhCJJdIvMhPcCMXMi4R/KrKNexTT+cGwCQINFqIttlmxd53s
e+GmfnRnuVzBG2Z7CNsW4Y2+iBaO5KjSoTjPLU1yvm4/KOV2kiwk4Fut3UJIKA/i0VqdV9Vt5Dd0
65NAXcfEXpebBZO/Z+N2X2UW4AcODB7kmXfJsYa/3GhZpm42cZpyI1gKoOTFnseQlxq4QWNgwefF
AFO0DDPxDWYez0U2rlMIp5roB2j+sC7uPdR0jG6hKSOZpfLqGaXAKNFQ85q71atDPH6OB8rfPwl4
DFE4EHcu2nDepeLGL7dWhj8VYKpwUKz2S12R/hiX8i50NNjjdnpZ/LY6OiDiI38x2AcDjTra/hxc
FpdwwM7tetZxfUef+K7MbM2aW5liPTcFt4Fl1uVrKpu/nMVwzVtx2wx15fO0pvrFa6aOw6kkxhn4
WMVFbn+ugNcurl4rRn2MPyHz+4xcXry1fQmff8PMkfo6T3ITUd8VqYnJY3O6A44EZv0g/M385nsE
yBw3o1Uctt7qzlL31J4uPiOfVLBlc8B3fAULLAKIj+ZbBooCHxtGXxOENhLqlu0dzQ5qV7Jr2Gf9
VqAtG84Y3SCSVmQ6/MrGzbdfCHhaz05TYv9w+N8pi/9QD0Lu1c28r5eU4UATA0ItSo8b2QKcv9jp
tETFM1L2HuXMZtdMObfZwB2bSeX/1YZge4BidrQNre5CGmj2uC4wVLdQHe9qmCl8YY1R86dhuqWl
oLpQ/ItPZR68hF9Snqxe+GuIHEd4n4Xn2lHz2eENgiUutwvMAwM1N6wVE0AKJTxLCayiaM/ruZ57
yPpFlx0srmLJus6kBnV2g39o6uJSUfZQurMhdp2hO5RB6b0sjqhf1iKDq+DL8oarcHbeQOIyW9j4
TAwrvs0NP1f210y35uMKVjaZHIvkcery+XLchPE/tX/BhM571HMBdU9k1kum8+HdCirsmSR70NAH
pn/i4ayDDYwQ5jipO+Ua5asbMC7boyPQTKYpVi1es66oxy8NU/K5GzOcXzow3oaGrSSrR6TImRsj
8HCQpAtOgcodbNi6K4jrAONfOwvnwGKAQVnBkgTzo1kElvoKQtq6M4Q3fqe9590gY1o9zRZsEEIz
Q2TV8i86g/M7TxZHOzu5WNglV+kAeMNmVDg5SBKQi3HFLu25M1tT3nyLunLiadHjZztxyQBIwsy9
BD8WhEfadlMnaRYXs0vgKUT7QU/XvPeLczchn1qY17Qz3wIuzpJzEFnVV8Byn3s8voVx7Y2nPg+a
xzoQ/dVG10JaRRp2LJe8j9jwZepV4JOvCgoZAOkTCuFVTwKHKyF7uIk2i8Xf56a9PYQeYwXZQWQf
diu4m2INXibuS1nsJxvRr9S/GM3bY2CMfkKyeD2AIlTHuadaAJhM/V3by7JhxXaHY8exsXc3PmOG
q6vLumAHWU2LBu8STH3aU9ZX10iaDk6Pe+7Q8GMX8jgwqjgQO+uXMYihzatvn2SlqJxQxJMCC6bA
QKHrcxpgxIWzlj9ZxM2h88NsO01OGRwmf2mIsYv+kPbbCH3Dp+2efoiErDznBVBAPgZkWtkYjO90
S8DRchvBRuAWMmFKOFqsm171iI/cXMztXvcjhcI0KB+gvoIDNvkML5ZtPNDzNCfcwuzjosb8j0y3
4ehZUxNtnf4zexR1jl1T/GuB7mF+1ENilYtMFgqrCRAXPBCj8s69luuusRkZXFo5cKdiSss7a3AP
9YrWWBb2QcPj3q0OCe0586AulOkYb87g4zOlNqMbZ/Gp5IJOdztnV3J9p9kx0rtAI4HvCq3+qww3
+M9dFcvETsjuBPdX7YXt8VcAHpBlX82EA1H2oo3ZQqRHvyR3k9KUErdmVwKI8I1jlWdlXGSTwbma
tbGzYk/u7eDf6BrQoG4IMKQeqD15Bb/EgqIzbj2CIcAN/iMyA8vOwXjOzM4936rCnzXcKlALMEgI
n+BSmDzrlFas8BZh0z84znz3AvHFiGFfKAMwzgKkIKo+gKnIgae8Jyz8y4Lu5p+iRiwqTB/g0tBR
3VFVE+zHKixPtYeLu4adJkL4y+gAANbrT781QDB2fETbmfRNHm7W2aik/PAmYDOC0Fk88SQ9OsxC
dyUYgEgJ/Ch1WWb3Plupy8IDz/dpXHA9kApoK9qU5g5kYO79YT3kPBE8/8HthzhHF/phXsS47zNH
HEI6b+6ooLDOgb0OCZ9eeag3zr1StSGZz2aBEeUWSVEN4RcbOb3jNmnuaAzDUCporaDUa4gKhWjC
sxdBLROx1+CjlCBDdmxgyj+OPUBCIgxwz5RYRdzJSZ4ZbAt11+G3NABXQsR2r4x0/itsABIS0IJA
zkE+JNWS34Lpa37IxULxa0nvWimMH77vhQtWjONoKTc3KVM/u+B2xQi4IZQalE3vldW5iW02H4hf
WdyjKkbrbBvMnEZxRsbL49XwYQk00vy35eGbIvPyJmqDtyltvfDqT9q8J1+sEsYd+j2IuxGmd6jw
xr2023wMfTQVBnu1Ze0lb7R3zGyMJRksBQXcw2cF+8ASMviwsjJ/4l4yn22Tp2PrNrnPyw2UV05i
sDWzZ1Akx42KTVJbPes6CoUZxtYaIYwMo2209aFqSFczFZAVGAwAeTUk4Nw3l6gzW/OE2guXoi7k
2fQ5gqLw1rjjLKv/aJj4gUZ0IehfJHiqzj8MTt1fG1kD/qkH8wJye4sKC5EgFEV3DFljHLHYwjaw
mGSSxgYWoIv2fWjZlHPM5icHfKKP0X9lepYALXc6GP39Qj9NXLE7+lAGq9oe4RDDJjr+XWB4zgfm
Ji8ZbgMFjAt5GG0UaPQw97wRJT+Wag6TRuOfLYoZ4saCgVi7TfdeFX77bHhkbrk4r7i1UMCrWr6G
q7YTTol6b7F9OY6V6V8Lc+iTAgDzO45OUB51kB4svAksPDuL6CpLGl1P8OS7aUqo2UMw1Vs37IPb
ZkhsobPBcK2wMLdWj8ljCBGeg5EvAk7SW+epaby5VQOuos7Vm9FouFhsCh9gRPMrHmVzBd4OlsOF
HjlsctgjMUog4CYafKXqS1rL7bVj9rp4efG0wqvYl+30y6HCJTnMJkZBoPAprSYgRRhwPYw+O8GM
SEsGUjOANZQJ2jLGej5JAIGXtEG7UT3KJL9MzMbasbARj+YBqvZnHvBF2LVTDt0Y91daz9Lc+171
D95nx+MKooCgaI83CfcuYA7rqrPlm3DJfwOEi9Oy5ev7iGC+Zys7J2sGtK5ox5A5IBf3bNW6w5DO
3FFISgNVoCtnMGwMolUnSUjDXgtRLiKoMuGuqlgsNlJ0kTOIHsQwXx+lm+CngvyIJgHUSM6Msqa5
5fedjVocsUxonmVQNYdgDt19uiISLRa4Dzk75QsevyVaONaYk/H7zF2goXIiZg5tgQu8S/2LtiWu
iOqy9dfBBHgCu9/88uTk/SnsGzzLJxokuElGJaTTeyuly0pM1Zq0WyqSwAzVR7kMiAk+d2PK3E3k
mVxfMJlbP7z85E3L2qd7pqJ3gxvBPdxGPqF2NpDUYQldt2FzwTjaMEp1jBt0uPyom2O46yHntDj7
DjkM9DNLviq2tTP8pPmU/zU6AJRllRbJ/5F2Zr2N49q+/y73+QjQQInSw31x7NiZE7uSqtSLUKPm
edanPz/VvTgdyz4Wqnej0Wjs2uhlUuQiudZ/0Iqgxbp10rmMWpDQIN6QsDaoZ7V58xaoJV0ibmng
b+GZypaS1cpxMSIK88Z/pSPschmPo32HlciLgww94PqhRq2qw0vMLKzflgBvwz/Ctw7xhJ0JNuKm
aChYXkVUagC/xzEw2CAui/siSgvqJUVyQ6IaX3UjV251mvfbuGjILlxRtIarEogYXoihhHbnqt8Q
qflcqd5Lg3r7NkkpLsXOa969piLL1zS4mcpe2nceOHMQGqDoaLz6rJQs+xFqfbyJWEe4qcuJO443
6N4ZM/VGTxqMEyjWbg09Cj7pEyFMlZp/T8Es+pUY9KFV0GOPahbzstSafuPUfXzHCyN7HvtEXCvY
nV0jzYIZgRW9BYpRZFfVLszwckEjzqFOa1NexwllbXroJu8Se2MAchQ3fvIAcxVJksalOWLbiXnD
k2G8s5H6mcRR6regnQQ2bIRNyy4BVwK+kzYAGL7eCMYrXZbZhkQSbGqsIQiBs0XHa3U9YMzLejBK
IPaZO/5ws1iwAiZURxoUt17lhcBbFdTY1alRFNrixRxHg75sn60dUTtb2+BzWSVaBCp6R/TOsjfq
y+o3DI3MnRVme7UgKcbi/wPnoGmjxbzSegd/o6h/tzs7f4Dl5P9oNL990EaKcrRkwOcVlsNtAmFT
tJ2a5Jmi8PC5zUgFNGCzXRfL16Loy1Up+3eNTtBPN3ZV+koOOj3Yq4m7pFa/DDy+V0YyBlt0+uxJ
pg0KHQKprKyaJcNmuzP9DuOCIuLaAxel4RUiUDGcvFWoQ+V3Hlj6VWBxxXIQW20QJU7hzXJL96f/
AcEdiplXtXxuI794zQRqPJOVkXfn9JG4BcrHahsG2p+qMTwUYWJzdtf2o5ZSKMPFL956jcOqaaUD
KIj+Oz1BnDYGh1IppednuhoBirDpd1A93ga5aO/Z8gtt17eox4V0EUEW6ckt9VW4t5Rft62Btpzb
lN5TX1g/kKJPb7WshdhrdDaK+u64GnirPWIvRWoGTE7O4J2u9Zm7tyzgkp7M0UlNUXOMaGce0qKk
fcRD57mXcAsCjaqD0aFBVIe5/Vi2FUeoI6YrGpyPsFcjyoZ8ukGFwxRFA4Yg09sJd8VgF9iAq3iv
6ZPKc7pr2JMo3JKwutrB2ziAhWLWebU3B5QvySqIwHh4LoFkVGDgaJRemyHgNLXz7950eU6Lov1l
623zI7Ea7zp2cDoZY8RYfMVtt1Qv04PaDh5eMKKmwwXlJwwB6UhDHQ6xgd6gC8jkrpbwrTEexk5C
R1tADAxSL+u7SsITMB0xvGGCpVNedMUtgByo4Zb2biMnEYaSp7Ch1ybibbWPTLfvbPFezx4R8Arg
ZYHlwNuuW2Pi1YC+yCmpxYCIFZjUmgvHzI5z/BRSt0f2CRGf2olVzBE1cZsDx7+2jNa5KZIx3yoa
MJpmVModu48LdYWEeR3KYO3piX0Xg4tdc7MjJdXNlxxM4a4COLMv7BEP0AbHxMCGFmbFXO1cgQUL
5SflGrlPdq+suLwPqv3qaupexma3DrNB3I/S/KK3JnLyMWdsndKvAHhp7xvYdfdRnQDnrlkphQlA
O1Ya8HYCY4AWFMJ2cATc2AJIFi1Xtgs1VG5gioF4LS2ohz/Y5i4y4OAguM0DB152NVQD6b/K7jQH
woDRFDzQXJ2eepumO8S1VMDfTbhLTbP4xu2VOw+gVIRhorghIwq1vkFsiyWMUJACfIk3bPJdiFJd
DW3SXudOmT+ywowbrNrGHc+Z5kn3VUj3TZaSMnLosrLO32XUQiNulUauNF6oIBd1CCclYBDqejzQ
paGROgEd9VEJKymCPqMAQd8bbDMyoibW1gh3pRVlDRbXrT6XZVm9qBUWj15hR1tv6LU1omvmGqDu
N7AAdAiR3LzPOIY2Vu2hup5XyDBA174C4SN3cYiigNE45P5B/9r0srivaOZDNaIbVGngmb2CUn+X
YUrTad23vo3ULZx7+9pORPMLwyLrVnNCGkmO+gOtvuS6RHV173TON1/aANxKOhP00n6C89U2NHJ4
rVJhp5aE1pudd2BCRIOLVmtR+1OzrSm4r2mQwimumu61HKAHCsy71sJTsq10MOTKej1j7+dGsmsU
w3vWzTrZCx6PgMfrvr0uKFjfsqh+FDXtijzJeEXYPueS26qbTldBllaaupJSSdc9jF5sSlJ0CrnM
XfUjDE3Qgdmm8TgIa5fmEz59Pvy4oN/2iq9DBaIWQyFnqHHLQgzRAWh3G2J3seZT8B731WFjx+lv
HSPFNWJP8fd6oOxtykb5VnTUiBLdqKEjin3BNfORXhtiVKrbf+Xu9w7ezKLoCjMG59N+XTbUjLoW
8EIYZj8ZHJs762F6TDYjWUhTys796raPhUA+uChffBLQzs8RywT7R6eCFquewmcHioOtCg0NHVJc
ZIaPJlbyay2BTSsCnlGydxo4++7g3gAOwOmpkQPoYuqW6ogGTYPjB7ApsE2VLMdbx2mRNPbt6HPt
Ap+0dVoQVcQhYaodc0gR7KrOFIWyW1kipltWIHW6d1wnKS1HsURlREXHHyJJ32c7ujXKVRTBf2w1
Y9gAqeb8VOFSqB2OQ2MKddLpLYABbW1gzVxBVS8H3BFoO95BP3kKo8h+BRgUXhVpIbegXegRIO8B
javxr+xoUGnm0FELsoY7Ach72DMqCGSpVPdmbRU0IwDf0D4QvDuaIfc2dit/e07TerRN+356/Sso
W8Gegk5jrrNuoKFYuGCX0cZFhi60hubWArnucTMMvQgsfxGVmMzijcFVr660z0CRPhf3WElSoTLw
86lQCQfL4Jh4DeQmqozKVPYLnCp675oa0VBLQfYcSUNwbJ55W+WQSFcgOH5aXd/89ix0DAWCv0qc
/7Ip0W7B5eRbzOCG6dclv2EdiHVr0OH3dfY52hGIC05KpiqpmESNkHfiIwOkfiqQ0lxlJS1LOxbd
urBUVL9g495RUaKO33GdW1UcwXDgZLQrsX1C5BTNs8CGwNI4OirBkVXe09Ya3ywsEg78f/EwqH1l
kzSBshGNP0DrA5wEOlH9qTSgMinNFT8jywh4PUQ6T9aCqTEmSQTRQu63DBv1EsBlN0h6IoVIRfmG
R2oL4SCsbgB2IGsFg+VWp4eHfoghEQsJzVtdiwIsQvtro4CdTGHP7LqHtlX0N/ra0CSFTnnSktat
cLllclZAcNIM/EVNPX2M9F7flGNSoBmBUYAsAzhuJZS43kAoyOQ/4pZcLvNs0gKhSg0kLQiuRNmg
ZGOZwDo9RItsrUUdvo1pJ8B+h3xZdp/Czq3fdVS7kFil0PRSGADOMDk2r8bcRXrZYPmVAdIu2E6+
2XTHr6X75MBs4Ko3mZOoI5hX2B/+xuQ5ek+tEP1haGKAQKfWadqIrx5Xhi9FSqNsbGP1vvNT8xk4
+lT79cy9mucw1nrHgXQPOBBsZElR3qTJSyMcDhYwcGlq2p3VwZ5U3OZ9bCb0pI44rRpAMOdN2Wzq
OngXnInY1VG3oLYutqx3anOiE+jSgF9DTzzcIm8HakJFoW0SaVUUriKh6tB75dpM3UV1HkzMSMDI
9OUbD2Jt28IWhxONXcptoWlslbDlcqyF/U7n9AIYq/SPkvK2uusLQMk4jkUyf8l6GL0uCCuSEeUy
XS/tlR3H7Lfc5rMlMG0Cx0QP30wTKjTRm6wt8k2bYHEc4CxsOVH5C+Ve0E88hCskZa1oPSYDAmP4
Eq+cApLs4JPKlR7VspofehUWirkfwaOC0QvKz5jE6Fs7j7tD5JsWRwrLrtLprdJGG6+qIrQ2PvZK
LFHg7RzcGugVo6HLSlFLCFkg/pZm27E27B9ZWOO0adMf8FwQVJdtwE8tzU1DNxzdNOjRoMs6s4Rv
hCd4HQ/ZC5TlT96YX2Xa8PVyiFNTc0KYDndqQ7dMoc5c06mJySYs2uxFG+8H+w0ymxXBJ4ajeDnO
qQ08g9CkowuN9IwTNXbnP77tAy7u//f/aP8V+OVoDomTvuThEzUGkXtrk8TZBO8FXMDLsabffGyd
fhzLPo5VQkMKJgPDl6F/T73fDtLeDp1qjQp5nAAQuwPKdTmiZpyGFKqUlsEucAAAT1/yw/A8XCbF
dB95yTo0BUC2N+MLDFHweb9AwF41CnVUqvfdT8c59BH1w2phzGe+I5vaNqQQmkF/ZPYd456iCF3m
9OV7nH1toZWlDgfa+vIwz3xEmDg6hRYNcCUGi8ejpB1uJKjWpC8SnWxQgFHuALvAVz07uM7d5Vjm
6YwexZqt/dB19NHAwOLFprTUQYkTCE9ow5fLUfSzYRzDsUzmzmELHA8J7KXs1JownNo4P7wgLnZt
/TaxTrj6VIhPpuFu2ubVN28wuKIhRGVTwGZ5crIHElbg8q56ihHq6m9wvrv80042v9RVqU4gVkMz
p7+Pf1kfF7Wi+I6+N9vqS6m/gsr9fTmCdrJophAARHSL88DiYD4O0WqA+jEuMvY8XYASICyhu8iH
tAYmQd0PRQej41Uveh9/1SjJ92ZxmBBZXhhvcWhCShsHtxX3qO3ln3WyfSX3CQ3ip5SqBvpk+tUf
9lKBnSW/uagOEa30ayxSEsg8Q4Hfw6g+O1FzqCoTHSaY5lx4E27Ofx+eTaSScDVL2PMVQU3KB/in
lzz+wYuVIxp3Fk6Zj7ku66cwx1xQHYOQ7gM+RhX74f5y+GnOj5IXoxf8JTkwVbL/7LObULcHmvXl
odfeyvFQoOyGIw2sPMduNop3cznayfKfoqGwD9tU5wz4k9c+zLVN84TKq11ibEjbmspNYf4y8mRh
Sk/yxhTFNiX8HVKkJebJqU7BrGZmeQCB67YB/uy/ug5LzWbDpfTygE53jeWYJuVPm/PMMeTsnKEW
WRR215cHAI370vJuO9N4uBzi3JyZlqAApANF0OZzVqZBP9phiaMJrLg94i/6c6TVyMmEirpwrpxb
DFLXGQ77VFPFLAl6PKPU0MjqA11pjImNL4Bidp0Fy7qmcxlL7alHzOry8LRzUyhJCeQEIZyTKwEg
2IbONEETqo/c2q1rnxJB/BuJmGuP+G3Tfu7C5rkDJdU6yGIEu8QR10Ut95d/ybmJ/vBDtNlxUxdd
6XNPrg81mBSrfRkyiJTF58tBzmWbj0FmU1w0eQUovKwPDb6YylM03JqSWhocFPWAsV+lfLkc7+zs
GtN+c8i7mpgG/WHHQbcyo3xgUCp1+LJ+CV336j+LMMufWL22msCU4kDDzeMWDc20dxe22Z+5n6cp
Vj9Fe9uW8PFm+8yRjtoJc6gOlfJMcTyjrB9oz07xrhnpTrg75AxWmO0sJJKzH+tD1Gm/fJg8V1ZJ
igN0dQBESF3lJhVvLnp3I7JRPMybeIWdyvrybGrTAjgZqWlIlSxpWsb8HHbBPSD65NcHvDfWqnaT
4MLmPufuFjmOxL9pA5pZyi/QEwtjPbtQPsSd/vzDWL0AkajcC4jriyfqJp9djD4XxnZybSUxc8oi
SC5VgXXQ7LCBVQa2ie2OfHJLmcGBQfViVc96c6858kqrfmfyu+Y9Ke0rhmaJf305/LnsZqsa7V1B
qibFHY+QSmoUR8CZD83ArdlFe2RdCA85EKnVV8nUKvTjwT8oIy/Xy5HPze3HyLN1JHx0NGKbLZKh
5DxiBJFkCwfr6dXKchgYlDXDUVHzmx152gBeM0lyZtaCcPBmV5zfyMj+vDyO0/0gVSSO+Hp0XzjH
Z8mk6Q1uC7nJfii+8MQiWeNEQdM4vk+q3VA82trS6TB9k+PdwKUMOxRNaEK1eTkef7MwVPsRRA+r
Et2UEAnzRvLOMPWVjqR8WS5dxs7svqN41uwM6INW90D21gff27t8qEC5VXMPfYZ1bWNNVaLPAA7s
ttcWDvnT73ccVz8eZ2s2Jf0N0jT5rQ/fvfDeL/cs0Mvf73QdEmV6FesoORmGNTt8skxkKnzZ+oCY
5JWfPY7VwgI5Owx6ELZmq7wm5hcIGiTG0GpueZAQH9PxreQ2y+1o0wBzvDyUswsD4JvtcGHRT861
xlYLBXxRddA6Kj6Wd61Z8GNKHa3YuqHFFo9/fwQxeQ7DosCls8lmSzGq4d6FlkAmOMa+Q3QIKbcI
Um0NeRtJnBcm/SllBf7u8kDPTilvfK5GlmqyBY5XhqQCjbgD74MuQrwFCLTADSt5t82by3FObz/s
ap5ljmGYJreFWXb00K4YYJ7xDIq4mQh3gxXLTdSLhTDnlqAudUo/NqYVjj5bgoptNrTDjPpgwXVA
a6fbxsHo/IvF8THIbDflAB1rBYepQ8EjpgE4TW+yKt4z+m7lwu3ntBTDgfYx1uxMK2VBWzuUxEqf
ffcTsGkaVteTC7aiHlR5z3UVU4AhViHDu+sgWUgc5+fTocw1vUAsc/bZYE5QDSy1+mBSNB2r5gGQ
1fvllXFuBQIA11XbFILcP/35h5uBj4mSqETSHKTho8M3Att5lA3y/tvLcc6tQCp1ti44YeyTx2Fc
SJt+U9YchI7NDviZBCXiuOmuL4c5vQaAlXccEgdJEK7/7IO1XW94HlzFQybyKwtk6KjddMWNDB51
jETz28vR/txMZyeYxqgsRwezB5pkthahGspYaUfCwQ8xvNcQ2Fpq7pXoRchH3bs2M38inK/yUF6h
jr4GBHUlKE5DGUaEnlr15d9z5mNqhhDTg5JTgCv18ccEsmXIMIiGQ2DeWb6CQAWtaedWLD0lz3xM
ina8vineGXzL2bpUex6tba2PB9NC+/7HAGkkDBdqdtN/Yz61pmR24RyZPI9nYxno9aZ9kKsHUU2u
mQcP18Qw3El5G7T9wqo58wKRmgVsXFi8VUFeztJ/CT448zgaDp6AJMXspZGmAkUEmCaho+NvrujV
9yYwb8cwXFhE5yaTG6vJycpHo5x9/NEAcBs1iIIBYdZwA5nWDRWcE//+oOFG/k+Q2WzGg44WS1oO
B4f9jUE4XZ2X2kRK11j4bGdSFoFsB96wY9pi3mYwsM8uuqgd8LOH461X+Gmv/3qRc72RJtUSrsIn
RzXylb0E0tMdVB1J6Ex9MFBVihG9p1azkH/P5X+dDSUMavGUgebnc4L8ONj1ojtAb0nXqtNrqyyj
sytSGwK1ngRXqBliVqXA8StE7rw0VV980i2k2nousiCv1b79+01+9Jtmn3IwMZTFKqXjTAqu6uRn
q+wL/dFWv12e5nN74ijObJNjMJ8UqlZ2B4NGWB+9qCHUrWDV58+F/dIqm65+FWg7LESdMuZs2+sc
E1xjbR5ypjrtlg/nkalxe6Vf3h4iBPEQNI71EoLqmj5Z3m+lF6/GkLZz+gmFmNLIF6KfyTm6AUJB
t23Spy1nW1Fx4s5RbNkcNOdbiCIShWIACGl255oLm376SCfDpLXDc478Rpo7HmYFppkqfdoeRv13
DCxpKhLlcJ7DfKEEfCa76JRLoRdQhD49d6WBtHjW992hQfWTw2M7atjGGEtP1LM7BX4H5w6lWUm5
+3hA9GFHoFpDc4jLg2ZuvPbGCF+dfNvq93SvN7W+9TC+Qeyko6EVyrfLy+bMsT9tUpYLjU0qK7P8
nXtGmiGVVhx0aN1OW6w6xGCL/tD7YH4gHo7R5nLAMyuFM5ZPByMVdti8ZGXRrOYPnPygJYAi3J3w
H5QSwDWaBKAZFpbl9Otni+Uo2DT6D3uisA0XzLCd4zIFYCC9bZtrpXrx4p+R/yojqDW9cXV5eOfm
8+PwZvMZsw0b0JH5wU3jL/hnrxpfv66r4daAT1dgcaSP3eFyyDM7QpDUaZKgN6AiZnc8SAN0RtpI
LT+0AF3fBnmjRVsnfb0c5FwJ4CjKfN91DoAkgyjDsOsgcojgc4VZSeP8LilNQ4lX+q2L6wNSVZcj
n5lRGm+sF5zoNJ01czy8sW5HpR7j4hCDUVqVirjNsEkOoWQgh7gugZZFylIf98xZfBRz+vMP6yay
TceBjV8ciuSXqyjrSdjh8qiWIsyydaKBVdc7RpUPSAgmGECnCxHOHUOgCnA2tQ02mz7vE6MxUqAU
x1Isq5u6gpCivMZgwRzrWbhPSYtIyLOpL63/s+PiQs9hYNm04WdfK9KVIm5swWJs6y+Fkd27ebj7
F1P3IcTseG2yRldTj5WYi6KnfeVh91mH1UJi1M7kfwAM/4xktpMzk7K7kaBS6qCgEqBQ1I2oeODX
vNaNAFtq280hdOhbV41ubKVZ6U71OQ7UHVw1+HXwUNG7fb88cm3ayrN89uE3afM74lgkgRpHzK4L
5h6+NYIJbu4166gKupWfxyOsOnMfMT0bRNyQ9w6gujQOpE+P5u124ddM3/L010hB2hEIL5qz7Ork
uTbaiYWOq1HuJaCVQIDfAsJfVNpG6MDJhXPd9uZtx6/Q0V3jBN2Whfpy+XecyX9Myj8/Y/ahRjUa
efOwzrPmXraoGCGU1NcjR5f8V1vqn1DzVBu5UZe6KedJkUG10l6t7LFIHgP1QeRQLrad933wh4UD
82z++xBztqO02kqA53Jg0mT8ZE48DB9Z+sYDK5ptNBvnKd1f+LLnl/7/zKg1S3+ebtd53E7HpnNv
VI+Jzen1/B99tHl/H0sJC1FZQgA332Cn/WJa3uT+e1128vpyqP9l1/wznGkBfcjmIyY8fV+Y+cH3
H2t8IMWrlG+T6oGKhaOT/2j1V2f4Gptb4SytmLMziRoOHWqb/tw8HeZ6EvbA7PODUe7ctoURvPWA
r10e4NkN8CHIbHxVFyGHNmUFrXpB1Vr677q3lQg4XQ5z5uZmGqakEkUBg1LJlJw+TCMQ9Rq8AFdF
G6em7neUbk2EFnT5FVT8QqjzI/on1GzNt9Bvgs70ioMX7gbxuW6/NHT2Krnwllga0fT1PoxIR3I7
Si22VlfDK0SVH+MI6M2VjevTv0lSFgx4ofHXSR056XIF37Ypc6Dx4Rn3dvqQFQ9WswBVOHvoUwg0
uQdSQqClcTwk5OqdOHS7nFfLfZR8b7JtjA9L0O5r+WJWUAti1DAXgp77Wh9jzqYxqa2wrOKKA9lx
D0kNGaEor2MNJnaUDv8ibwjqlJQOaX3xjjgen1aoPQ7PBuOzrHszR2DV7rZIWm+A1yzVC87dZT7E
cmZz2XgBIrEhFw0sHlZq8a0CrHt5S52fuf8ZjTObuSZBXtnyptGoO6V5s6LnMv8e+E+Xo5y9ynwc
yOygRrolah2XgTRRhJUcZKTozacikeZ3SvIs+uSaAtjKlt9Fj+3Cg+/8MhD0MP9NMuStaUje0ygV
zvtsKuA3aFQlOT9pKYpMftrldzfXF5LH2c/2Iczss2WBpg+WwXKsyucy+OyaS6WWpQCz7BQMiJX7
+CccOgDysv5lZV8uf7CzywJMhwrAWqOPMv35x7wE3Qrb0JGbO6pjvbbpzPeM3BTLpdv6UqApQX4I
5LRpgPohUwVvEgnUTyL91ALlG7q3ywM6O2NsV2FygpiGM9u1Q1dHcgxZ5yMSwnCiePEsATXOL3L+
27YjqNmwwI7Hglb0kMRRwQMV3n4BHsTq7gLrsfO1ay1wVqjFYCG6l/X30byNXMhL0MGde4oiC8vv
5Mi3Oe5p5enSpNMr50c+Bhp61w5V9hrlSrDzM8+68zspb/LBchbSh3ZyN/wTy3Q4jyVIivmO6iOA
CXE2Zq8J2uphSKG1x9mqWiOA2lT3DdIzGdh5+GtXWR3tgcgGMA61IL0XUY7+h35VBRHVc3VhCk7O
VX6WxQ7nmWxMXavZBilx5xiUvC1evQpWnFXjkP4po5ClwbixF8p0J0t4Fmtaeh+WcNyWdiET1J9t
+7OPCi5k0Ss/xMIH2sXlRXzuw34c1SxZD6oVFUXRFa+W5yIHDImySzbdYiH37OTZNBw4sQAkzDEr
dt8nZpMVxaua/lLxoUm0p8DzVsOo4AG3hCU/2ZjMHlJOLFOLfzspPhbSRZ/HGPJXUL5vZh3cQYxe
WKRLIWbpGFylJRTZ5a9unX2PoNI2mEte/jKnN3wbrDAEDZAPBj3ZeVEROf44iHAteI3GJxOGP+RU
pMLImGW1HrOb0MNJsK7XRuxvGzhgUbnQ7jjzzaaipQ0chxIqoNTjRYj9iGaiTjSJgbrbNtTRz+hG
+KkKr9EKrdSsihaurmdm1bFUSBzCBnVhzKv9UERNESLv9drUX3Fp2bTOEvJhyslHr3uACKw+DYtW
/j4BrSB/ClkvU7PXAIaIQJjTCn6kJqKzMf7ACPdq9qZfIgKc2cxHMWdrJeprIwbvQe6Eo1mLPdy6
AK6U2W8vL5izcXAMpqRoSY6M6c8/JI0EVQzasE32alC86fqx3Hhh7m+6XLaoUy0+Z85kDocWmCUM
8AiCQv9xOL9q4rgY4uh1RC7ccuJNR+GmgJZ3eVTn1gRwB1MDxMeXmz/QdIj2Ddjv8DWPSyTmTZHf
SitdepudDsbkIIcKxWvWoiI761dAstYVekH+a935iEGmyMeJTam1C2nj9GizONDoZgng4wCMZnNW
Gn1mSdjcrzFCu/gUDtFXibebiavUdRp/vzxzp/vX4vCEbUDTnDrzvBrRShR+OrxQqQOgy9K9ZfE9
cg9IHH+V3fvlUKcfiVBMHmhPOGUnFQHPQEmvokD6GiYuFk2Kha4CwvZ/HQRI1nQAq4CWQFkcL7iK
2h/6wqP/6rqd/liisrkx7SBfeFecrgSbFxgnFSQJzTLnBeYg6lRoi3bymg54eKPNZgzITutLYU5b
D8wTkQTZbroOz998qSN017I7/YAi7WbozLukLa5QpHnGYGBjATlTFPdaDPjQU95WFbG+PJmnN8s/
8U1uM3QCTTEHE6XF6IV2keiHHuGJ3NTWhrGLhwGyLybtKED4D+1wjyY1xKitC2alD3ZWvcfn9fLv
OElaf34GGDR0KQAKzLNIXPhk47DVDzLD9waUXeXHa9m0cH93lyOdn/GJIWhjViBPqhVmoVS2jZfQ
wURiH+vGVUbHxw022NRm8Lm1dW7hAiPx6PjrN+I0yA+RZ7d4d0RwIh6FfqjU23J86Lw7O1goxZws
2wnoyVHNuChk6daUDD4kf5jLhh8YqTgoZXeDHdN9YPQPRTFeX57Ek/NzCgOJyFbhtIHQn+3BqPTV
WlNLcTCz90bcmMbvmuK06zxVmHziL4/P+t/mfxh0PH2k6pD+MXOcRbQx44kzI/A+KV26N+v+NgLk
8Z/FmO/5lE6jV3XEGOgudCg/y2xh3k4SP+83XbL0sC2h+2LOzmZDD1KffGMfhghOMLrPiXplNI/1
JKSHYJlXLtwFTnI/8SagFA8oaVjqvKfijn3ljbinHvQRC/EBoTpMbbFJdx+hev/10uOeyrOeez0M
bkZ4vPTwsYonq0r3EJvqT3TWdqjc7YY4/nV56Z2u8Ol85tQEmgWcef4sbDNARh7mBofYg5Uv4nvd
aBA2cRbuoKcJ6TjM7NZrmj7awrojDumIWVOAViPqkx6+CvUSaODsgOiB8J1srhzz87mm9RtmITq+
Xjh+VyPnoRoxxA2XOI9nwrAODNgCIJa0UzBEFue6WgfWwXP7G0W6kDGKld4uLPDTGi0vBB1upZhw
XjTkZmj6TJPxOAL4PcCl3Kio+6d3avGIMkqgRVfSWKucIXb29x+LMWm8jibQDMM8XnqDoSr+CNTk
ICPQsE35gMTKpmqTB9AMC7eP02lkK1HMBkdKuQfI2XEoO9I8HAHq/FPm5N9wgcNgaao0iK+XV/lp
ooDHqHHFmW6H+GbP0l3jJLY3qmH4qc8+2VhD1IguIoa4Km25Gfp01Sl/PS6Ha4jF3gVQrFNvOR5X
mSNVbFqZ+qlTNeU2U5HOYi3aHMZ1WS+RY+abSwMTK23ek4DoeKDPYQ+WNnRjmBfjJxunl6fa7yl1
K3G1tQoVPH2MBMXC6E4DahweVGyAWkw1gdkCQTG6sgf8tfZ1238t8gpfWgVxeXmdLEoDzL8cjeuP
oeYbAOhDUFK0afZ92aEoo6yo1kIAqhAL/q0VN3XgLZxa8xw/BZzotQwPyszJm2Ww8mpsvDLc5550
v2p2D2DMzyelvtgd7vqwGG5jrYsXIRjznUDcqSIJvOr/9StmS1TJQ9vB8SHc4wMmnrRysNzV6GBJ
bHVdST/L+Y2PX4MEs1Xc522GCFmq1Lg29Gh8Xitlg/y7G2LrHtnQr0tUbBaulCcwbH4gb3sIFIJn
NeC92ZJ24iKJQ6Tr9khEF3hTx2iBWbVmYXPbIRuoTy4wNiphcdE3u8KmEhBrGqwS6b4bgJF+TR4L
W0fB8Sd1bXUVxjiTdYiL/bq81c/M49HP1I93nsYjA71tfmY1+I+NSH8pAln6Vt78dRgbtq3KA5fC
Cs/O4zBY/eTZVLvdi6q6iRvAeA7E71HuLoc5s9OorajwXandwD6d5f+wKIc6U81yn5q7MTBXY7nH
0evKCb9fjvOn2fexhMPX5QIPpt3hHgByaralU8NFmEmr0z2/BoO6GoN0LbUwE81i/dpXAucql7jv
xSyPO0QekNSOe7RjqFCEP7m+lgfp9++GixbSOAThE5CO7hM+Uej6tZ79VGDfe12FbFsVHRp91ZeG
XNpBZz48QOWposFjhIQ4O0o6BbMSz07jfdt0NwIw9q6AGLPG1ubL5bk6F4hnrEnanZD5c/oD0sGJ
xJE13ld52j4PudPeAS+LXkYtX3oYnH5+WgOT0xz3M7LDvICCUJewhgqDFlN9xM5lZyP10ksE4Mvm
+vKgTvMs7AroL/RdVNCl81ZEnhugK9qo3YfiVza8V/7PvPweq1+T/repLR1Y54JRQ+a0ssjuPNWP
N0+fq4aCxXW9lxIv9mBXOuVNO5Zo00NMD64z+/3y4E6/2MTIny655p8X1mwXqXYxWcw4FYRE86lU
3DU69K8tSuCXw5weHTpFKM4N1WEdsjSOhyVGCgqK55Z7tbyvfGvdDc+NfW/lT3VRL3yucyOC0Ebh
jrvFKbQ5zYXbeLpe7SnoGptRZPrKnzi5kxrjwqjOrEFbBds8AUYn1PFsX2G0ncEG6Jp9Rz3qS4qb
70bzP2duZ6z1wlvqZ56ZQ26EKoREqmvM5Sya1cHiSSzOe6Xg2hmsGuXW1nc+PgtLvKJ5dU3jEJuo
DdQMSa3wLY+/lh9KX6Dvzc3C28Q1Fi8o9F5eD9P3Ps6pOlkbcSFL4316emKG6BZmStrtay+Bvxat
ZNg/qm24awfnKZLZg2Wgial66t8vjj8EYxIHjypjTtPWsXYfQbW1e3SVVrL50iFJ5w3awuhO54+n
gc6jmzeWOakYHc/f9Ca389QJ9m0b3QXSu8PucQEtcrrKj0PMzvImq2y3IiNQ3AdeniGtqsgHYCsL
fUF92v/HH2p65ZDQdZ0qD5/reChN0YvBiKtgHyNXCooIOsnoYr4jx+ZROtmN0L54RbWudKQKkSi5
x5Zp+OYFYfrdBqNw7USTzHqnCZRnjW9UHimCZalYN6ntIfAv/paGP0nd0CGnxsi+RG9nmrYPVSnc
azoEX71gH4TJ1kP70da26TjctHZ/Y+kbh1bS5YV8Utb8E5G3ICgDltPJo7ppi9ih4RLukRXXrgSs
jUy/X63rSQpfzbuNjL0OMwHHWIe2Nawyz/hRFqLHcyVqNx1qIAs56aTq+OcH2ZQrpIDSdVIxG6uC
2yo1hH0Yvg4IXPJALaK7DCOQ7sHHsCfW1E1dfnesv2VNT4G5YyDCwFPSOimc+aPejYWMor1Jr27M
+88R1/CV39klNvfGS2osylmcHpYGV0AabCC1Jk2Z2dfW9TxPwlQL9zYshKG6G/MIBb1d65tr0X9u
7GuhPHgVYsP6bUyHOdW+YLGGj/akLo6tgZ58ubwYzmxKzlKAvA4EIpoSs7xZpOGAu0gT7eviJULY
pmoK7GuXWkdnsstRlNlZmkemE1E9jPZeYG7y4pu2iDw46QTzKadHHgKTjOZUSa8zMR2xFBHtg+G2
w1ATk0fEofjnf5P2ZbuRItG2X4REBPMrkJPtsk16rHpBrgkICAiCIYCvv4uSzjlOMpXIfdVSqaVW
105i2LGHtddyzH3J8zAHJXwXmdP7EH89UjDQO5orVHA3Dnb29AaXFh0s8F3nR+rdWfk2g9Sog1dO
f4i95MuPAUwhS0dcB5Q90KWnptBbqpBXWOwIwScoxr06EK9Th+tH4jxEQPUf4opoWiI/xJj9qY1S
Ylp9Ik15nLwXCxSOGcLUZBj9WfDiuqWzEShsmofg3gKOHKP6IB07NSU4jzPHTaojK9LGd5T5vUhd
ADpAtSrK57qr9jaKBLmR7krR+m0Nml6DbRonXmnjX7gF4BlG5IDhhZkna/E78nwAnzXkaI60EPci
jn/lXnvgQ7byAl5YWUR3Ls4obhqYJ5ZmegNakDWqEV69hxpn23+DcFIoK3tlXS84GQ9YO/xzcaRb
QigBgoiMHe32jg3poQT/oQL0FIpMhB/d1Wmri/bQUUfvGQGYvuyTNT06ztAvYMcaVM/ox904+Rsd
HiHxE4sDhfTX9WNzabdAczHDVlCqPbsECdF7PvQFO45chKV725TRRJ+u27i0VWBRmt9HHRWSZX2k
aYQp0wo2hAPyfuA/4/4ZlTIwLWsrXcbzr8EUPCbQURdAPI4G/ukdABW5B/eIK01zuaPlS0cJxo7+
Xv+ccwd8amRREBhtqGNATA0nwh6CwniGWOKXN+XUwuIhiYdYAxU1LBS9Ao7wwfMgxSdWIoWLa2Vj
YnFuOlsI80/XiozJ1EDNkR0dbTtNxFcomHv0/T+s1Scj9NTIgJELpE4wohjEiH7LeCVAvfwReDEA
FQRcbtmtm5hpAcyMaEejeSAx2+kC4o79WdmQs24D+OOArP1fO9ZisSzaTxk4xxlYYMGEOksS14ee
32mYBk6cXUW2Bfq7ebtycS6dNBtVebTwAIOEUz1dvVG2TgL2cnZsFdg643uS/vry9swJijsHsHg6
vEX6zznKtZCQTo4JqaCDe+tM9u66hfMNwjA+SF90cDV4wFguopUaWHNW86p4Yu4HWHV8C0JLXraG
Ljj3MLDiAEiDSiDebHfxHawvhsop0uIpd53+9whw7NGsAS6wGhFv0EZaI+w5d9IzxYAB8gnQ2qAD
bpxuzGBamjahTPtkQVkGzhry07vK+tOAn6403uW0Nhl+fhCQ0ehACsEYzsEy989BDsqAMC6epPaR
NRiwaB+vb9N5ccGzUL+c8yYU8PBvpx80CSHNMgezdAXtCPC4//EcdoOmVAgvBDkotuKnz/P/efh8
7smALwW11fl7P+VpFpvPYmH3x7KKDD2RhyGT9+Cg/4NG7F8o3Nx0ZpveeOlX7xMKk3NThmAI1wJJ
3MKvphQynGSomyMQlJBf68Ix9cbg+kr+24uTlHkunwBzBXoSlECtJSwOHVY3g5bndIQo+nTQdCG2
tKFFGDd9AmlTSGSkjbsz3e6dFpr6XdOJQZtdQY4H8jGUHMFfXgammRNzA1KQFE0FFwNWTcMOLAXb
uqCyvE+bNPstNO4Nfm7qSttCpXMKO0fZN+7k9Ns+peUOdxuN/7EqfgySFg9ZqUC8kY5Te+8MXgOC
cCiUMV7IKDdo095wS0AfpQ5bY6ytAPLsLg+dEvqEkFaF6MOYaBHELYxth6GUHUCTRSjxZ6gaPv2Y
eF4HaZIlP+mQqigerB9aA6EDC+mvz3TINm2gTYhSFYW4JrSm9pMnJ5DnU0buMCCv+a2cIK+JuWTn
LYWgxMZMs/RW5qyFNnrRRKIap9+JafS3VaqQf0AeNHAzAk0FrdG3MpYiQCGkfuIuqH0kRO2BjSf9
lnETSvackl+p4+SbItWL98EQk/JJYsXBOFb2gw3dx18QOx9YAFH2OsK50ZMwseU4+nHSeM+KDWxb
O8lPaL5gkuD6aTlzXLP7QHEFgE0HFdJlupMAeSCM3JqO4IYJiNzm2r1Fo3JYQzWe8SPP6TEmQyje
+n8os9lPf7pxAwQ009xm8XEgU/IBWec44q4DpVbNeOM9hiFzo6IYxEDg5PNOm7ZzBdD3GL2NUyiJ
Uj3oa+2PtIDwGN3nry4CnADyzbm/MrMnnUVtg5aQwTKPk/WncA1/VgKFAprfOpv/YAg8NGg/w2ef
JZe9SZq6iGvzmLtPatgZ8cs4vruUrWzq2Zs3N0fxbrsEHYoZTnS61nY/69/iETpWCBZSecNQdmHy
5fq3nHns2YgD1B5mFtFHX56cOgfyRcrBOE6DEU4QAaqG+9o8kO4FumzXTf1rppy6NDDdA/iA+YgZ
rrqMQwo6ZISAivXYFZgVH//mtdqZoN9L8xvP/U2bG1bfKT0JNCjOC2hIti+oiPu1LTdTeSQlxIju
y/qXMe3q1amss5cEy/CPsgGn25tbGadrresdeHjwy4+5oQfOLDtJC+gcPBO2L4omoGMR1to3x91C
fiTs1bYQLiZZ/sRo2yXVjwo04XK/SkV9fqsplgrQWzRyUF1Y/qh0DogTcP2BN78CQ8D41AoBHrD2
h8QowvW9uWTK/WdszlJx5E6/v8NjF2ddZaNhrO4hqrRrpJFCqQRyxjRZOXLn5xpcLp9sLYL5Ks4t
hxWwlbbvBjYYuEKx9kRfsgFkD8JdbBp6/ou7U6Z4kSAKakWpOWC0GLQ0sdpgw66v2kUr88UBrguc
Dstwx2ZmE1vtBCtdAfyOHuasee60YWVzzoux4INFYPW/dha749DeRQlIt6LMnTWtUcviZGPUT1BL
k8Wm77sAsnF+w98N9/XLXwhtAwC/Z2pm8PQtQh0tsWsI+/V65BmAlfUbBlZ85m6uGzkLgwmayZ+M
LIJ7TMhqrQ75kyibQEkY/4S+R+DYj6TesmzfrNFbX9i0z9aWmyal0xO9GvRIZfWDU9ofroLMrUxX
PurcsZ58lLfYs1GigqFGfNTU3xrxLmuOevaNQjPYhXzy9fW7aGpGXREXWRh4fE4v70Q1khhQ0Y3s
/O/I3ybKQzX0uyw5QkV9f93WBUcBZCYSZVRi0HNbluVQFG+A+yj1CN3nsIRa6Owj4SnIx3+xg0fc
AmIeMc3i4DncLYVut3pUJDviQPGJbVLzyWC/r5u5eBjAS/w/ZhZHbzRH2tG20SOIowVcyxq/tDRf
kWTlc847YDjjqN4iQ0ZFE3Mni8zILGxZ064mUduUtzWEOtsOQazhqHen7ve2i4bCVO7ioX3jnRMy
yOXBvW30LA2EnW9ys4UqZOlhmm4IUwPRdZPN2oUrZZBLmwvqIhCYuwDXnQ0yQUa5GGWZ0Pm2HyaQ
X4/2rlOYxVH9SuZ26cqj44LOLdrrgNQtloN2jWUkjY5jNLKD4/ENKWfGWjdQBPQt44B+hLvGnHzx
6z7ZXFwTi2OSF3LAemQQ29e8w1TeUqP2Hfnn62fq87ct3jcW23wsoO8VjeUrOraW9SNJ1vgf1r5l
8b71pGnrMYYNxC3fOjV+60gMshUkhHG2slXnHYH56H5aN/PUvfC8c+KxH/VIHzLwgj5U+R2I7DLb
C90RtDsQf0SaA1LQ92p4FToc9tP19bx0ViyMviFC+wdoWbgCs4K4iZbBvkq/5exBtt+0/rlJn9H7
3+jN23Vj5yg8fO1nawuPwGojBtEcrKEVc2NN3iYDlmAw6wBub0N0caitfl9lInSlDHR3+jEMRdjW
yV43CGZ9p++JdIMWAnArv2u+EafB88nvWjoQqPi1qTHvgpNXvgdWgPiQO9FYY8qm2Ke55+uEbWK1
QoR56Zx9Wo3l05K6NMviGneGmmMoUvPVVhpUOhvM6K0hlS+6yM+2FmdaQcagNlzEGrGWf4OU9DbG
PBa0Lu+IjP0xASgrQbE/G49WWWzbonxsBvtmrHPg3viWJXIvISrN0jw0QLDI2CCDmif7lW2YncTZ
NqBaBzcJuPNZkqky4TXMmw9jcVNVewdikcQ8dPJulMwveXwHUbuAl7U/k/Zdt33xHswAqDkFB5/z
wn/ZRsk1PL64h8VfD08i5yATAXPD0P4who8Ug6fX7Z3nRBhQBLcjck80rQCEOr33aZFjrjHleiTt
8a90J8hCQkTLzY5urGO0rOchSpbbQRu31+3O/mSxxLCLZx83EcXR5egkwmxwzZuwi9GZgNRvXbxG
0rNmYXHSMr2XTs4Z7hKwFOi1A03yVb4S5JMA6ODPmX1g7i6eLh5NkqTgrEBMxmjYT5uMrTHlXwhd
8EoDL4I/57nZ+b9/KsW0vZV2uWdMUVmbP3JVhFqv/ylXi50XzcwkOcjYkL4vMykmU9ZyMEZEmgdR
7h2UG/0JTYrrW37pjfGAz0aoB95UoPoXH8N0o8F1G8eIUbqPdSiH5t1Dh/Jiz5wNVDGeMImy4033
tzWaW4eZQS950EJw8/rvuODu8DNQ1EEQjZkQY/HUpcTsUaV2xshE2brYCPNnA1Z0LlfmPy4ldAC/
o8eALrsxd2VO9861m5banjbC1fVB4bB9bfCgcm5zQ9uiW+OP5N6OoRVgPerOr+ufeHGpgT/GR+ID
58LPqe1SlLTJp9yI7KIxgoySG4DZW9BEo+swyvwFAIRNQuwD6DP9pnF+Y7znfvLUaw46pus/5dJq
owtBEFtAwQY1rtNfQgvoBo+dYUauepjiD7t7KAhquGytkHYORMH5tdE3RtEJWTT4ik4NZSoFpqjS
zaiihb5rrA66IJAa9wEM4HdG0qebGICnXW1XH7RRxEcsIoIGRRnfS/tu5axfuFDQ1sNtmqfCMCC+
OGNd2yaorQgLsjLiozCTO9erANC1Vo7yBR83x2yAACDwOCe5slkf232WYnFdFRqVdked8fD1/fts
YvFAOArcjxqkU6MqrdxbjFk30IXD2G8DcIMvzHKN4PzSefk3UImGCK6OvnDbKL01dqeXsNeaIaYw
fAM625iSCRu2MotxaY+AMgAcDC/RjGk+PTAacCcJEAZmZEAoeARxDSGoCu6uL9+F9xzFNkyjzKn0
DNQ4NQLQi9mWBjMj8L70kJfl6Gsm1k9qvAr3Me/WqJgurh5m6smcUYM9b3EJKuZKDxAeMwLoBi2i
V7vXwkwxzLesnLz5L1q83/iu/zO0WDzIVFpFTWFoRDvwpmHDA0SjARlKi1eOMCN0a2Pthl867P9U
IYHkx1+/lBDrpgSwUUpplAPL42fEmAKvrdfmbS992IxGmgUmgNT851k/vbh6JgxjaDIaAQa2ySb7
4BVeaIwaXqJUbg3ny1NguLaznBh2CzTiyJNPDwiV0ptGktPIGZP4FcQ6xkZWkme+NZpa4FnK2l8/
kZeOPcYGgJeD9u2MATs1KHVPlC3XaVQQHtbpY5z+IWwNCXXpHKKoPbt8HSN1y7aGdDoKyLaNrxIW
tNjt0Ij1rZk/GM1KynTJEGJIROpQ7AO0a/E1TW97o5uhmtH1pAggMvdCFW18SlDDNKBPGHx98Wa4
Jih+5xbZEttB4NVzw9NI1HfvjvoRT1u5Bla7EJGjDosUAMxtwNosD4QQGnQwNRwIXrfjQbcL64np
jRNaMScHa/CQdtS1skPEa0yHDunghNe/8eKSAhsxz5QA67WMOWvXzePU5TQiSfetlvnPoYGi+9Bi
WK6P/9OC4uGek51Zh2H+MZ+uW5FDaYXrjEaIn/yG/pblfvSer3/QpRMPFof/tbG4YnxkU+OBJChq
MHseDNb0VkM4HXOQ/dv/n6GFU+zBjMyIjdOBGuHOTiHeq/VhtgZcm4/00vV+/pzFk1JDo3uAtBCJ
cMMzXzbOHgy5K9fq4pIBQYJG3vzPEstfeGUCLgPYoMVNGX+vzMzX1Rol95qRRQ1NtLQgrRHjMlkP
uvRAILUxM3vlxp6fZuS1mPzHUBtUZs7gPjUEYGQ7ICw0xJjcJYq8gAQM1c6iOnoyW/Gt51uDghE4
DeDLwY2FefPT0wzhNE/UgOVEhA/kWWSe+qENqbli5UJ0j2gPQT0wPvgTFYpTM16JsZ+2HUmkDVCf
R6ALPNDHMDi4n6+1ZYLmke9kdtMMDyNI2Sbxu+hWYqcLqwoqD7RY/rHuYST89BdM1ZSgKJmSaCTj
NmmazQC+fyq1TRyvFKfOlxTsXghvga7+J+i2uLxJGhe9gHJhVLCXOGVB0/69fmnPPwUGkGM7yK8B
3F2mSk5noX3oaH1kFNUWRyKoq7DRtoW78iFrdub//snTCYu3JAdHfJTA00kNnDZiG1t7vtpJPL9W
8wdhlAhlFcQvy7e3JZQD4kZ7dG/KULb6r76bSQHX8IBrZuaN+/Q9NB/y0WKkj8rW3BoyPxSi+uka
xcfXt2dGm828R2B2WXIAkBIv8SS6LmIscsB2VFXcZ9YYNvLr7YpZb2EGBgKObkKX6/SD0ONt7RaS
cGDG3pXWY+/t7aT13fxZJR8je7/+WZdWz0IAPQcTQNksKRug8ESLrs67KGWmL/TjnBS7YvN1IzNp
Pvg58WCcSRrrqdanGNzuo0I8t8jZSv3BXMuiLh1rFwWdGcUCPfmly2OygyqU4ygU7vMbR5j3XmVt
RS9DYbmH658zb8Dpw4eE2rHwzxwsnIXKIBwUiJqKIXKnznf4QWUbkHGFhnpmq/pkl/bns63FUx5L
r1Woiw6RqTAX8SorwIyy5+vfc3np5hMwM69hwGRx4EiCgaQWS2dCyoMk/b+mn0Pv9ebxuqFLPhQp
E2oic4vnDPiiks5LpdEMEfIlzOTVfrEmTXBxuT5ZWCyXNQgvZ54cImn8GqqbmKGDsqYRcqGghsF6
UKmAchIIa1SrT9erjFvpFmM5RDF7q7RXTm+m3AZF1owuYX5SlYFGbyS9k129u76Al03/k5qd+UgA
Bz017SZuynqHqqixxXvvGDeYJXvKRf0wucbGmOxgrI1bIF5030ZPY7Ll9//0A9yZ4Qru6SzxEACm
9IrirLhgMaB/Sd+Hkm9r7aB3by7bdGLfkjvTWAkDL51QzFf9r9VFhAax27HhNqyOlvDrPtLqcMx+
JmvMl2tmFjUfiBJ3FhttFdXuu11+F9VW5DersgSX3AemUgG2Q+UCnZWFf5d8qhI2KuyhZCLQhyZM
pmKnee4m05PvmpO8Xd+z+cwv3RWKgP9cLzDEyzzKiGtnTMGvFsWA69L6MOsvdcOBKDBpoJVXVCve
/vz75inimRPVAeP9GX/oxK1JpYYqo9QZfZ4RP++/Q0qHeGGFcOOr3wZyTWRUmOFELQFwh9P7IHvL
ydNeVZGe5SHpbprp3XIEHstuk5VbTV/jKLv0bZ/sGYt4k9ndIIaiqaKa9j4pPL+ysieTe8TXBd8n
oGD+cgEX0TUFZgFvF/KgJQ8GGPY9qzT1MmJ6hpkqBtfJgrHwttfX8dxvwgxeZ7xpSPmBOD9dR60f
ucuVVkYudX1POX9ICYT3EKu1btiFnGG2hKiQ2DiU+KpTS8ZAi3RKWYXTX/itOGj1AdPOvm4PG0Pb
2/ah4c9TR/AjKp8OD8VXFbQJGj+f7S9fCDPrunKCfTsXH9IkdzxmrY861TaR5aNZrnGlXVhZB5dg
bi7OZpfNpjgmTtJxJiKvS7e2Lje5/dCvHcvzhxV8GFhRPEmoPYHG7HRRCyWaGiG9iFjy0YLIpR1W
BiTXDMz//VOQrfeN1VMXBqj9Vpt/PfJ0/fyde97TD5hX8dPfz5o+VVarRDTy2O+t3RCHHhhfxft1
MxeuLziiUXBEG3NWyVisU6V4XwFCWUVcl6DrlCZY3so0QgfrLe7ddy1pj9cNXtx9F+VpjPbhwC/9
ExpRVdG6pIqsHsJB3gCEeJ04t5onv8oBiXM9Y77QR5gHOc46bV6cFxzT+iJKBBE3w8iHY9Wla3x8
l87BZyvzPn7apzIdewwU4BxUunaTK/Ob6NZ0Ec9N2GDTdoGqR0MEtCGLo2AahaNq1G0jD1xFBkTT
AelaqRqc78rcC8Uc7jzDACqehQ8as7TVeadI5LZgC7E3zNG3pb2GMTk/07BiQ48Ahw2FtmWfoIZI
mRtrNY1qR/mVc9DGjRgjfY0N76IZeG3AtyG9fcYXB5kBZ/SSiUYVKfe6BV86JcU9ohj0kt2v96yR
x4G4Cim9CcIVY7E5vdeAxKxKSFQCGKSqFo0WaC4IHmhr2M8LewTgvjvzGM1lBGuxRzXrLGhesykC
p0tnP5r5j4G9fvVyzu0ORCnoPxAs4OJj/ikVaJVE3Y+54GSrA2e8MYeV0PXid+Dm6+DkQrN/OUyY
mlApswsGLCZN/HyIBshPOP3zf/gSQBlwoDEqfMYhIgy305iM9UjwBwykxD2o09dKbRc/BM1DNL2Q
9wCld3r1O9bg1bRQarPpTZKjhz89KLo283Meq8I5g+OVzgODc0R3aiQtGEaZCiB+MX5rsletOXj8
YIwgo7Nqv1xrcVxwNfCUoF1C1/VCNqWS3AMpJnAzcW9tHOW9jd3a9l/I2NAAnTsowLTMYNxFZBX3
mEqsudQjqo8/paKbjlspkl+xL5DLpFa9dwdzY1f2hqIvJSGE/OUIEqLAc9FyplMDBHaRMtaY6gGT
lTdFUnuxxm9Geij6w/Xjd2kdUXRB7DjDebF3p7vWQvZUA5J3Av7IuTP69j72+rfrJi54uXkoYX7d
4FQxAHFqgsTETmQxm6h/Uo4RCw88n6Pl/4c6EpYL3XCUkEAKf0YF22IXLFEDSp/r1eSL0jF9fRxC
OzOyQIjh6y4IKKR/dPdocQDqcfpZblbiKaxtPWqqLLB65hfZU5yl4fXFm9f/NAOcsU7/Z2WRPrtV
pllg9dAjrlnfeNX5bdnB2oeWtTtbf7lu7NxP/HuFUMrGXByiuoWfaKVMZDakU8Q6sLBIEhCTb6i2
EsldtEJRJZ/fPagSLK9VapcuLwCeIrGWADkzPU6qBNK6Slb89/kYPYb9EVb9j6Vli6HSs1GgxwlL
hPqcP8XOm8f/WtlzA1CI3qELmhrBJL4cOKJTBOLS2Qmin7xkRompPaAbOeC8ZxJlstGX8tFjv65v
1fm9PTWyuLdWVzdC8hFwu06/maS6s1YJj85NoFiOOtEckRLoiSwOuNFnSlR6K1FYvhPjbT2tUThd
MoBp1BkCMg9mL18MmqI0lE5WfUzHPATXnJ82K9HiueuBagNwHrNoNTozy5zf7kRV62Lgx9G4Ee5H
mj2jU4x21/76ZpyfaKSIM7vw7HagtTj/jE+hdcEUCMnNujzOlXg3y4C5qCDd/vU8AWYQVePW/INq
zS/wJzOy6J2pdvXyGHs6RriLTcHWhJsvXJnZxkwnPJPRn82s6hQK6g0j5dHVNZ90e8uNw0T8YYxt
OJSwU4SmSui+WJ0sPHd0M/8MUDOYGkaFYYkfxQR2l3AFjhubewGpjB9Oku8mq/zt1tT3kq+DBmZY
HRAfwG4BYrI8GWbLmqppYn7sTds3ROVrNUblvkzZSGAFzANgu8F8PgLJ0x0bkkJjmNspjx2/tWKI
7dbcb9Q9yPh310/ghdXDm4fDDkEj0JOai+KWomaJ0tCYHls+vPclCdGfAqGhBmLgfjMo5+26uQuh
ER5zzDQjEweICTOnpx+WVBMMSk8cmf0zcQI+gLah5UHeb1t9l3gY4mebqryPoap03fKFG31ieHHV
pO00k2PE4jho6ltrq9AZjLuKxweAAILrpi7AQeePBLXP3DgGwm8R0epgBqhNRxdHAyCghN279JvZ
f2PiO++8je1+2N6zgQGP2G6Dbq1nfR5Nz9ES6DGQ3sBHLkkd0Q9LiIT26FGYv1t56xl3EKfYOBAr
qfeJmtY+9YIrRjEW0RmqiMhClqmOrL1BJIMSx2J6dEBkKKD+rEOCLsnBHm39sZO9WYO8a4QkNCCb
9aNnbCrv+8p6XzjECHWgtTTHuwZmSU8PVSbA52dSJY9Qj38g4FX1kX6FcZptaWI8Q9d72zXGO7S6
0b3jPjf0Ta8122SMH/nYckRGZUgywN6kUX1c/2lny0MBU8BLiPQJUgNnhY0hM2qIYKbNU2YBPz/U
4E5Y6+2fbTgA7TOPrIcUCrnt8jG0SjqSSdr9E0RH8vIJygK63CkNTLm2X5or9/fC98ziVlhlcKKY
+rJQozWq6BFA109F+b0tm6Aj5vb6ip1/ztxfA4k1wn6Uv5cHqrLEpJEslU+p920Y8HjYd8r8bTi3
47TXmrWX8cwrwOPBE6Fkg/o3BpAXN1UDP7NyKyafVGr7hLeYrNlazkusrdRSz07obAfESzNyD8D8
ZbYkTA+kKHEnn/TWDYcqeahrHhDCMeBVgtJijaniLK6AfhJUMYE+wtz4rHdyeiEKrwEj0zSoJ1TV
fKL+JA7mqlaI7WaHgr/mJMdAQc1EVxS1R9DwniG1atlNsYpt4ynrnVeaduU3dIHK/ZCZYMZwYnqM
q7Z+6GzKAxo7xk5Cq7U6KBSt/ULTOgzfxPZAAubZ9W6weHFXt+3PxnWg+uHEEF8qvHZDeOJ8TCTN
XkDfr3HfjA2z9EtGwXFiKuOXbQ7l48Br4wAqDgfUYN7AQiY1sVFdqe08aQ/HdOiGozZ69kcxaN3f
BCQPSI/ibUsEAX4p+SvqdNs5LPOzDPlYXUNHExVRGfSJg3jMG8ghi9lPpuXpVrQYUsrL9gkFzcdy
qrKNQdL6Tz6Q7m6QY3pbgnrdryXNfqRlKjsw2YBZf5O22PsiMbeTRK8sqFPrh+Qt1GpTJ3uXdWvn
vpZUT8RVr4VqKjBlTPkbh+BO2GVgiMFSGFvBQZTTk3jaZxid8t2O5BsRa7gXbf6CFnhy14yavjE6
7eeEUVfp9+1EU99JXP5XG4fU7wDY30AN1L4XI3nBQHz+IoH53BMhaeBanVMESTHZ4KKzgQfYdD6b
p6Py1ntXiLKbjYuRph0R3Ude92/Eg9ocqUZ663pYf7/0wKwhWzF8Z6JypO9U1lT7Mecvo6jwKoBc
Nj6MhtEEnDLz0cmUWfmuLHkRlqXhRmZHld9qKQ/imiPFyolMHh2jGn9hnOoPwPLNFkIVP0pQtgqf
M2oNvkwEd3yI178qUbwOjftGp2lMfVTC9aiFRKSPIhyQudqYhPpUuvj/+gSwNdsbKhl0mlb+tl0U
FIokToK+ictjhqBsb3ryGfXiHxYZoqRkKQ0VmBuzRv/TEiX9uLKHB6+ZVBs2bmdV3xqt6nZKln/B
6uvE27olEgPrvfVsZ33dBbFAvzIE2hAgxqR3ITgOSYrsSdHxvbTbMrQqzR78kapjLrMfpHaikbWi
8TVWvisifg1prYFnJjWDMhcZ+O8SFcRm5viZSN1tI2x58LTOBmI8E+WmEJB4CHWU7G/bKc1qXxj1
iznrTvt6Fvcb22bZrmJTgpZLK0KClthfkQ/ikOf8pRiHxNer3NxAffStazTj1S5pdRjH5ndtt03v
2yIpb0BApAVda/3oEmNyQs2ByN2eZxP57QlbAxYPoslveptnga3UfE2VdqBxzwLQtRbh2NqvqBbo
7U5Dl7q7GcEQYz7EOjiJp0ZOfm21VQji6zwYes8OnSL7a7O6DJ2GQQKucq0Cs0RdVWzdoZ9wdizq
U6XfMajelD6YKOv60Izc9IGuI4HNoMJYJjVAW0Vl3jmkyPd6IpIAvZs21Mc8oila5K05/My4Ue/s
gieBik0rSCvDUtumkZYZNKP725i0ht8pyInmwMh/KxV8EM6CfKGc341MiwqnEtpu6kXJMduj90BE
Zs/xUHwnLrNRMqD6YIXcAyf2DaSe2Z3VSwxkdCBYJr5GqtLvQe9k+ohRzQdh6MoIci9XL6XOE3Vo
LS3ZK0skTyNa7FooSSfwkFiln2uJsXOnODnULS+zDdOcLt7hXD7kUt+1MaS/O5q/Ozr6uhj0g+6D
slXQOKIKjFQmEB3JY3aPSVbzQYInN1R930N5z1K3YwJS4D7T9wZKBVmKs1f0Nun35TC4v2jrutsh
jfVfsQTX1raXcb4ByQZOfjYkDwODjh8KGHbil63u3suM8izMK0u+udIYn9u0/gnAsn7L2/6xLLAr
ZcnH99qqUniVrEkDVFBJs5kUFEihsmzfJZZbbCGlNXx0rYx3Rg8tQl0bXqaSfSesFweX1tYdLWyQ
ntY4Hbi9WtBbfeyjlASFWE3PQqRCsZ8N5bgFzf54p+WxVt4adg8KsIJPP4F0YdqOFKCoffJaDiSD
ake/Lvpk/DBbqJDkalBhBzfvF6lphxSVsLCza1D4oVg96UFhV56vlAkFarf41deGCgqth1ct0a85
SCsX7R+vnWLPR0HYwlh7wzBRr3FMdre1Uvl2KKfYbynGXzMKSnKtHaJ6yiDfHDfYhfF7NRZuaHO0
ewWd+G0yQadApaDJBTUqKLOLn56LODsV6UPrTDRsemlsIN3lvugKLtVSPdh0TaF9x4vxdzSzTA/a
qupCl4KWwZ96ABT9stOF2HlWX2p+3MZT64MZz6LBVBRDvhvHkuPkpgnexcLR9GBypXavj7UQvjOT
nBhtPISDXu+Zo+H/QceQlKWfJfh9ugFOZlUoY1dpBt1kKcSoss5l34wh537RFTsBSu6YYHvaHr8K
BfzuCS0I/ZHKpAzQ6sRNjSd3KjelRYqtGHW6sbI8xpmNmyd7GIA5jUUdxQ7AukiPRt8qpt43gFq/
Q4032RXDBH6UVv0dsY4B3lkRuCi3PNojNNPmtAr301Abw1SYystorL7XBcm2mHx/rEgdb0qNtd/h
/dT3Ih/HEI65uqnctDm6GCOHh3Awxh87Kr+nxTi9ZykU+r5pHVE/Om5SSL9IzEOWBIRULYm/S8l/
kca2tnZmoeCcZzToBxoHQuvygw0Z2Z3ndL9Noz3qirxSYdZh42nukyuYsXW71JZBNhR1YNQxSMNN
O94TAxLIsUgrCLPpWWBiUupuTG3g0+yyOXAERAic3GqTZ9J5xgtW3ysj726sHLQ4OcUl6WgFVTeO
wHKncrPbxTRX/4+yL+mxU2eg/EVIxpjBW4Y71jykUtlYqaQCNrMBG/zr+9zXUutLJUqpN2+TV4IL
xsMZzxzVeGlSrQktajI7OLS78ToSPnsNjHqZaVJ9sbPq03BNxnNTUli3lQK5OmHbNMQjPpsV+7m7
xI18KDyzBmmpgu7nNJMYjn+E0qKAp2nTTZCfZTPXXW4G8sTmdVoPXmTq+dYwBIr2qIFJsWy8aE7v
Z9bKq9FtTXtki6rr1GfOaBQM6Csi4wek+SPgEuLQNAr1a5nMd4Ma+4PHW5nRutpjl5aEK/TJ605V
Yq+nxRxrBInnvrfCl7p1cwb+ZEw1MSiEkz10dtp3CqJPLNTB1iKvqwPhvoTtTemCshCs0sXq+QZ/
MeW8/A5jRJstyBEtMEQgS4qCXA4DrHA8cXsssr+CzX+zg0W3UtmB7gIQUvM9U0k+ivBnGXQkdbUA
3wZiHPkh8lI80eKAJytE3Vn8iGiYUR53obChHL/E+ZfpYKt3rVWzW4catmY6vQT1KLOGRq9uC+Wp
nsNbG9Aqj5PhV9t3yY0qyfITffHkCrFPy5NLhMDkh6jL0LPquUOka9EKsh3KIbK82FhD1DVcJmOK
QMfyTEbuoFTfonMS257nVC/hnMIIim2XQgJXYQkvSILFLeyWHvs2D3asCavm12HDypeSMageGZnX
LfPkCA9BKbrXWPbfoYf/bsvoEkSFgPDWqNcqsU9i69eHUc9hkFaYY67INJsBETVRQzKlLMIYEixJ
P9fEJfs1UeY7Ng86x/EuTFsmASepWY9FVXpjEYpmK3hN1ZnTSt/S1pK7aY7kboyGEG8iqutMlait
SAe5ied6HqBNEnRq4qt5iVHUUiJ00OVl7NGdR8kvUc3mtkGMs46itsDEi7mRyPGA+iXRZF3vJ2gH
b0skonYzNqc60kkBUr3a95iTMus38Tfm6f5cEVaTq3AgDHsMhmnqazUkrNtF2M5mjRFqVzcjUiVl
9TTOwc++xsauD1UWhMuGiW/BEYK7X5ybeR+UIaaaGPdd470XbZ3ULw0Lkis3UFWsClQNkmrmxzly
2LT3iHyTNJyfPObdjtognY4jAhvL3pJ109gi4bNpIYxEV+cTQNxk3vubkgpV550pvTPd2q6CmdzA
m4v9KNCUeRlH7BJRZlZacmkw8aJXg1fzKhoeltewgkdpPJX2QOTas+Ng/BsAlAYKWhP0WcsWcmhU
GCxFlWicYMsNABI4JnYzRjLJVdX8oCrEDhYi0RufSwt9tK1OpgRqj9j6dnlmop6OgHHtmoPkwYjt
IrhVEl3aE2MSkZ5DU1cva1QmqRc3eA5A+3cN/h5EqR/0Bbj971HoagLKDLtetiZ3wzwNqG2qxoxO
TmZ1qZ6IvyEQRHePLZmfe/AUJ8YHl4clFs2Nw60sqra97UnbZasT+qWLujs3XDpxyBJnsBrjc0aM
6NHHcoE+SKTrlHSm+IqDJAdL050gvCX6ARGGNE2YGLvr0lZjewORz8MckW8wN07LlShnltwLQiCu
c2RpUjE2P9pweSJB80xHHWKkMvNSkXB4TtCiNKQe3dzLwJb1xoz6KmnLKIdSHLrQgSffjHQvLHnr
qg5L4OCRQxmF3jfVKZKiOYDXqYxHWu1kbNsHAZ3bS1Ti7lnfx2/GLUm6sOAeZpmw2LbhS68WmXUK
XwTCkd4ng/7Etu5fmF1x+EfpUVpdulZiVC3CHN902RSAlV9WTp6w/32uEiZfYPWJvwdhVZ0ceqyw
fk5xkzar6G+40pG7HGPaUwOuuGhMs10t0BqSHcJDxUOfdLzLnZ674eDY8jChDs1eyfqin24inOQq
Dn3GYsW7b7b3el7OZkSKxhS137fYPfoVhPNFHweOIAEmeQtEx9J2hJUQ0AKNq3R0C5a9KAFfk8Td
iJ0FlI6Ar+ceLxw2JXrkcx+D32fjMezJG/b/b4wvKuu7rU3DlrwhKAGKR0xCqZN4GIjab4GDrxWe
2SjmLw6cTbYlSF6Kl8b8GplDGSSKAbNNxw7Blboqr+bOLCd0fy1BWtvhSrgSzl2jenku1zpEuG/0
sg6gE3253a1NFOc4zuN4Z5GsEsHtqIl48QbppXHYsL2TaLneXIDgW5tUu16JBXcmx/vIdgbn9uFC
hwqlv0HLhZIIh202zqQiW6LNXnEa4CdY6Gpq1yA537rmew3D71foejpzgORS36r4ggRgyTGZjdmj
Eyp5HuHhPcRWS5XRitRXULqGz0ONlN7URChFHCcYUVPsFoPXIQrY0VF0WeWi9+Jx1/VttDfLuAuH
jrzgEGzzFnzajYGsu5jafuJ7bK6/Nz2aSQ+mrEWKIxSs4uVloiALT/lMkLyUcLcf1uQrnrxAJkWD
01qCbermyFPfMHuoJU78sTlUvr/jcuYnomObqQaRljfzXGt2xXtkBy+hpCc5JToD0q5zZucvcRUG
h8ijr7zCYWrt+XNl8MOQpZtGVXglFHm0Ajnwri5/xNPwig1ZXLgq4EercQzkICp6aSEmkwlzZ1s3
DtMDaTJNrG4yj5AuR6CUzHWCk828ibd4MSILvabNAtYc2oYe6Bgdem9rNUIcMRXGkStG7K141BwC
/TUJDnM0pf4WvtO11LtpHPxzUCGWJ11C8R4C8vhexTPO4R0pF5QGwvKwNd0tjp1f6FQiOs4gqEcM
k9pZHk9pvUzNFbPsUW4jed08OZzbNo6RGCiG777n7B5zK2IlKxfdCMbsfS0uHUQLC3MSq6d2dj9U
2Yf7WiYdtBiUNlfNODeZqQZ4/FGbkDwZjhywcUaIy6RhtUZJoEFVjvOyevb5cWy8NlfQXvapwOLy
Q9oufMVybPuDU+rHpU7s3IAPu5ZlNOYrggxTgonm7JKB3s5+y4DStB5JDRNwVCTeV07tHUPzwF53
zBa9muWVpTB9CKhFUrl0v5LqkjjcI8wjUWjcRZT0gN1ynkjyJkQHtb0way6cjI9liICC04oEgC/M
AelSgU38DOYO2ChXnGcNsr2SLCz9+ZZp5aDqC4erjqEPCgAqoK7FN8MhmNTwLLvyEh4SvxhOTW6a
xH+wNhje5TKaNhWYQjEzOvd1wLqwnwOccHcrzoGIWqKX0sdoGH5MQU1TO40P2p8pfCO4DVTqVnbG
0al76upoPWG5Bci/8Wa9Mo2Md6sZ3jbPsjbDtnsDxKbFywjBHsT3ui1K7fGbqhsRU1ouTa4ggopT
LdoVCCH/BhQAhdFzO7040Kq3uKVhw0Eogq/Oczhu4aiQFBEdJQG8KuKdFZvNyKJg8KPJl23S8p0D
8byDGvVlwZp0MEvDMpFY32R69dChJ6IXH5Bdg2k5i+Cng6C8qn8smqLXk6sJWV8L023O6Bjf1cFU
v8ekDFMpLOZDXgbfZpw6z55Lxp9iubx7wu5w81O+arHN2QiALKd8MYVAjtiTQG9m6hv+QE0lMsP6
OMX8h0+ya23aMMmyFfPPTul+Baw50H7XxuP84E+T21E3X5vIBncgk9WSWiovxwyvZhhUwbpiysV5
OBisOsjJA/OrbIhAxwEA1ckF0bpnpN3ugGAn18zC4r21IVLUMXE8zPqSr65Il6QN9wxKtUqBEPHZ
IUQMFFmUjX5Qf0LY/EmhwKuAfkG0+YB8/8PoN/bYwlVVH+ODD6/rNQ/bPQPOrbGx/Dcz9CepAdUu
VD9JgCIICrXB76TGHPmBaQeOCZM5ebWF3SPwlfB2WAz75Ep/+UkBfH4XaySsJn+wQmUFpJ3WCXn0
/fcVhR12FcAiJYQMn9Wg/eVKoNMuZPGFDCcffUFWQggINQWSlzeK6W202pxBlVDkbUkcqapEfGLH
+y8X7HfOBlrRS0sevJ8QQH6UBuogxqzYd8Gjz3EwKL2wyVrZJKBp9XTtWleuEDwNiOcAkFSCsvRR
xQpYO52dP56dn9RH4JvygfbB+G2D+PyEb2O7CtqNePstQsSSD+D3Jli/bf2VNHN0qP1w3jWkRPW5
hsJFkgHFsSJU0y1xcVmsIfEQglX7D0phaP97yPzl8cJ4COEL0k3AT3+0QXGYoEjkdPCYADnizdNG
0Vzr9jg1/Ps6f2HCLl3akPIgQBIj9KNUca2DKFwkCx4N2mkCe7dAoIZN9DZhPwxIvVyvlmVP2yNW
HBxoP5E2/EnKQtIMph95GZBKgl38/cOIN2KbSAzyaeztTee3p8D/hL788wporkUgw6XKHhL66EIE
/o+ACD1ZYp1U1z2RuN7pwTuJZvnkVX0UEEEtC88EtGnQQl3G5Udq2fgMzSEwwz/NMYIOKY6c9OQt
X2L4bZfl6PiWA/PD0lQd/v3u/lNE/M8XcSFJ8fnh5UHwhQ/+oyQFRdCBX4o1eNpWYAwQKtQsLXEc
fuZuC/aywx5fi/6LnEP7Llq6vNs+4udusOJXy6MWGRUEgUoMEzwFsOsFiEdOQwNUMvDw6udxEhV2
TFXyUCHFM+MLrW6TabJtKvkMMuxkgiy2uR3LFuqoZy9BRHU3TAWXmu9xJh72/hKAJwD+fJwAWsC+
Uq+gKlteN1dgHKoHy8MnCB1I/u8HE3z4ei4PhqKdElpmJJvBjPZBGxRYKYMBYUpP8LhBKy3q+qaM
/eHZn/vyjoRjffJCB2NQL1T+H+QKfDu8xvYYq6qxMUrlgyU8DbSOHkLdJYclTPwfYISuBYC7A6E2
wazqqXxU3nDkbvL3Cn01Bz9ewMP7E/C8ZBp2Zga2Y0B27n1WrdkmwdhnOHpM6VAv5Oc44lks4lIO
ta3BGTDJZ3LuD+vO5TEA+YUeE8VN6GT4qMUaZpHwNhHBE6jalOGUsq4n8Eb/ftj/dbp8GIWIkr8o
vpA2gPSbDx9x6+J5rXnJnuItzvtmL6avfG8w77JvwOxAFAV9Xr9f+DDE72w/I/8+ir8ZVK545jP1
60Vc9setwLoEQRhsbPjkf//aKZ8E1Kc9e6JLf63HprCsukM1NgAh+LMqd4NApSxEJWjQ+wXtP8ud
/MuwuwhH/9/lP0w2wCGWRUlc3kxAXOsU/L43nEv2WcTxRy0aEgMQswW9EEyJyM+EjOn33+mmhaMb
2Wc3WIVv0dMNchPfuh3qXdCMqrCqvh0T+XX1Cn+q7wj7LPj4YyDtJbLg/4ruLvFsDITE7zdQW0QB
A1Utb+mCHWG/cD+jHgGy2A9P7Uiaa4g6+2OlanZZiOkRY2cGoItPpEYCQUgOS9KUWWn4LzerMFfI
lAOwuEJjpo09gAr7rDToo5PzvztGDzJkJRe1J+iy3++YaFOvkMVXt9PshYVc/fFB6nXLDQz4O4Pl
/2Yb/A4BGV2cqipKchHY3QB0nAzmp+yW+pM56uNYuSSnIK0Wzy7wA/S5fvhqAkUa3bSNvLcl7Y6D
refr2Jdh1izgLFCF9pmz88NCiA8C10vQDojVlhCWfBibig6b65deQRj+kwPl459FBn2cbD5e4MMD
1mgImzqJC2gBpjJ+9s2DNsUnc83HD/xykSD4Tx+I6QwKtd/fYj/5lYZ6o7yXdjvXsr9hXrCPPYDy
CDu5XQO680ORCynuYh+EYZc8//sG/vYj4SeCdQTLLuaYDz9ynhMJrICU90215KUM9lN8O2xf/32R
vw2N/73I5VX+z54lhlon8Fu/vKcbKm6lghAH2KV3j2zvf1/or78G1iWYl5CVi+DD3y+0hJYD6ebV
PaDqt0r2P6MI0gVuPlkhPgjj/ht6+N4v8YDwL/4heve71fayC6p7JWWbLpU5TAvAMOk/Do3FwSv4
NfqfzVB/uyaKdbFxRugJ/SNKD6+nh7NWVfc8euPhQcmnVp5QXpmOSM61qKr695P8y9eVQLIKCwSM
mnA0f3hlJV9R/lUajIum24NJ+h7r+v9vJ3t5irgEBH8RQ8UUOrh/f1mGCNPCCVreR9u2B2Z21pCG
/PtXoKztzyFxuQ4OxLCa4kofvdlmoFsAVtXdeW6Wuwll42Db27jEqdzXwMhqDeCizVvwtzeu7sYc
DTIGXY1tktXYlEG+uphsHaY1nSOBTjIDKhuVuSx1HThcoEDoXG3g/z4YkNZpE3TLY7kEgD6WRh9k
SxGwayd2wzaLPLh1CfIZIqnrfk3MofHLL8Ew2ZeWBevPqVXYk3oxPAHUaPUQVXVbTOvI8thMgOhD
FDqiKeMNDBhgjYC4oc2XfulQFrG2AvVoQ7uDg7o/jnKNDiXTJp2XyOUQWLdnLretGEnYP8cTtEBs
VKxYKu3dDq0kaLuGwsWaLTj01TBcL67ne4e1ejc1S3wSBhAlRDEDOG8IcKCfJNBnEls4NSYVDAaB
xEHZ89HtFCUPiW6Xewt/9y1ngNYZK3/1CQHWGermtlnDGfUeVZQJgnDpsu5xuACnct0GEDrB58Pz
FVKffASSWSx6/q4CkGosbH2gqpufIycRdfAVotfjMiI3Le3Iw9Qy5LkFxwGg79at4H1EW0jUyKdV
p8sjwps2gKv1NbYf/g5uXcysKvkZhq3LpYINHVlDkKRFfIA4jY/FYpVX8GWqv3YgU/JyqVEOFXYE
kyMO5ymL1ti/mqV8QBZAAJXJKhBJxd+CvrYH0TCvuUEXjN+mHlsqKFGqV77pFjsZMr8YGtoNKg9W
LpnW7hUx8uGUIcWtvfUSD8m9CO9BG56bWG4Tyr/JpCSvdJ6nwrPaU5m3xfEz3Wj3JlAK9ARWq7+C
kRqedsrfNenmFxdAVIFH84iBsRWind+RK+Y9QlbkriKPNG89OpDpcYbA70KN6ShnoUxSjEHaH7DU
/aqMix7sBOBRlhwAfrKVUANFJoN+LtpjpageOqKSIeVgEr5wZNS/yUGajHgVpnZN7Xcx8fYeRw4v
F3asykzFFbQ/axNfB6N9lA1Q8B6JggDU2VLuwWo5VIBM0NLhemkflS53aJU7yWFmhT8r4JKXkbKF
kF+iquFuYL05bLX8UQeb+taVyXJbBSjP7PBEnhU2l9FRgCHdAYCNHjeBF5BGtCrvY6g0bjy/K5+a
cfhG46F9mQb6WosoRF0uVPKGuQhUC8To4G6+Om8Nd3hT6y0eMH8JtplmXVL7ObihOQfE0u9qTBF5
X5PX0HlhCCndRNNeLgiTDgf8R+NUCQ0F/8LAiuIjabuclMFUxCuZUBLC0D/I47a8ZuO84IcmSONA
ePO6vcXqzdAqAwWfmuC9bEIHoqRGvIpFB8BIB/yPIZjFaIoV6qTVlCWWm9xFos/DmavdDHVA1gGK
zloi/V1g9HgMes6ABFfx88QUORkJkWVTbiUo5YBlGwZeah1CyOEfgIxonEYEx8T6pBfrgVqJwKqB
3gTTIWF6YXUwvkyGeW8Adk3qmJJ5Gw8mo7LxzlEl7d41SZu1wOihlTQkk6GC6nhaOtRKSTY9xg2U
p1TIZI8qyT7TS7z+MoEmZ41ktrell80R4ogQhFAPMQWtoQXfdLkdMPuQDB5omzfE+F+gXJn6bOvn
6QqqyfoNtCfyv1Y6blmgtLvojc0pUGO4H6wHDUTjmxe61DjRrsngI0If5Hy52eRAEV2XNWtFX3CS
QudVresn2s4S4Yk47JnIVGcDkOR+FcuAOdwDYcNRX6P8hdwstQp3UFBPD6ATEGnfTEu+zMl8GZDb
ruLY1Rlvjk6en/DDjJbEAhKO+isI9/agts0HNA3h4NwQqOpl35+oqheMG6KAGPtJc55bxq4gNVO5
RxBJ54OsVYLfl54vcqqmn42AWQK8ypSypnnBXhKtfqUH4BCOltxAbrEjHnREHu/cTW3RLOQlkPnU
44jVAdz59TSCG4eo3KS0QXJkP0PNrJnoCmg04aiqplCd0BTkUBoKwtaoednJuV6uHQWfR/pEF8EQ
t8XYzFvGNq/Pq3Bjh7Ik/k50JS/WgLfZWPrLNyy9TbFVShZubZs09gbg8tJTxVBjTJueRUcNA0e2
RgwQjNfUIKR9fj2CW8gijT6kibNfDY/co05K/TCood1PAS4bLzrcoaeig8WsXr90cxPno4U6Ch4N
cgNFCCSAiyLHmot5P3jTUFTxsp74LG3RtCbaabA4oJVJeNQ1WTNP19GRAdh5XJBSgYZCHwoJUo55
PGDsTHVMi7gyUe5aACHehuKMzA7ATtZgQgvoDFEz9ELsqtkS7wDo2juEIgZ3XIHm5T1Mq63FpLF5
tT5B/OwX0NPWD+gZKfcBCL8H3TfDsdVueR5R1Zj7W8LuNZQCBVYz9L95Zv5eLxdhdbKNKfeBYKpw
tpCH8eXX0lU/9EC7O4WHllJedkXYTBCUwa59bKgIcoi4x/NwIciDjYP6w2DGpy0hoV+Z/IF8JZWj
L8McKDJLobOByF+55WcPY2oKLFCl1MdwW+veP+PTFUhs8Onuoqnex2AR021O3AGwDz42kZS56uYg
gx7dpYFr2HHuPIOGJJz+TzgNbjatFHQ0wRQ91qpEZgq4YxD2BGM3clXeiL4vhoVEp6EMzG5swzhN
DG2vQbuUGfL0IXbuwxbgH7ZYVQwYJFihoxVl91p3xKWCOVRb0osIHOlAO5swtOeQJkm3Lprgh4I7
ehtCXgwr5CjdGP1InPmh4zV+NQY2NIEeokwtlOy16VUKoRCaGuQgDrMe2Bl13iW05pXcQ7TXf6md
JzIaLvO+brogayfIncYSHc+kreJdSHq97wC0XRnsHvHgTZ+uC5QRuje8AMRzKSTjYerHFBoxiET2
UvTALPsIMsPtsuioGUGK6mIbADDFHlYGhTKrPaIzn4NrZUZCWY/+BgiYZnx30yQP3VQtdw60+KGf
lummdcCsPD1HN/ietqKc5YS5qq2uddejfsxQb6d8z+57CwRhAwoYpy0moZxSf9ipehZzvizx8rjR
8r0J+6wJwtvxokpDPbJ9iZBJs2W98/S3IN6mO39c6p9smOuv3EVlESowYZZUP2q/hnrLs7hb4QII
K3iQTQb7WopqlUMfGr6DnpgUqFuBpMNc0q5dshbzItdMtFoXZmDlTnnRnLrRsgP3oUJvPHR1NwzB
Wb7pX7ceYWDVyttbkPQqD7oKUC5DKksZDVgcCA2KkvVeUUEvVERhWRE8tIGGe4ZKIrPTFna9zqwi
ZVX5UjpWpeU8a2gBhiosWAsfRMWUuQqBdTYnxdVFaxsyDxrNeckV08Ep1Hy64WX80+rapkOPQc8g
BN3B+IIdqi2Tg+AWyw+KgzKJasxiU2Y+xoQuj7b3q12MBMPXgELhBg5gfopnrzlNU+/uIq+UUVpP
burPunSIj506MWYKNCb23oDJbqcVE0NFkW69RGCQ1wnQWbPVUOo3YX03AXuHTbuDJE4Mza5CvuZV
t5rkGepMMWTKDstpXctapbMgFi4S1IS+N6Zb7pgXt49NGdfneTSwLStTYsOW1CvC8KMBXZE23sNf
5CE3d8P0ECK9eXQQTjnq20PTj9Wh53bKWR1fOp7nUx0xnJ2taL+sY6SuTAWBQN2KMHObkc+VWrbd
GkTw2yBWMQ3GkTwldJB3tPQg9gplhbPRuOxbs+E9tu34ZBqs+aGD1IcP2K53HJKu0oT8VM0QKPfl
8OJNeio6FbVXHXIRzlRG83UVmPIwhMF4GzZ6fYyjsTwSrTBUQMcjuFL9wl+pvLIBIlMpvs0Q8Ut7
DiHTEWev8W4cRn7wtJ8AqGRWFFVdmjv0WXqpZ2NVBHRuoHfEeaOtSvsciJDuIh2SW44P+2kmUV9U
lWjzTtkql6Q1ab+O5oy8mm63RWZ7kKydH1iN6ObAMYjB7TLtdC2yRCVHKHq/1IJ5+aKAVJbUQibZ
duaGrjg4TZgOM8K6aQfJBttd2MUsmIjdV6Hxc0hc3kWtIduJzHjqtfRvego9QAO97BoRqPucNcCU
k/kKdqr5e9OBrodoI7iGrA5kdgxncm3HCEv2Wp8qWFQgJaiGvHZkX13ia3kHWZuj7mRZlBSzUOMJ
asRyF4QCpRcOIV88MDQDUwg58qzbc5AIjpZd9HAn0Dpd+YOq80FxDhRTYnnX/fTE/O6nknNySwJj
cxzWsH2x8OJIL2iOWymT71T7LQA0seR01vNt1Hbs7Hd8PsULeY/iHhP0ov2TWoM1nWCJSAG3NzsX
CrOrAEBkHJvANNT9VkQLhHKIvo8Kb139PfTbUN81ifrF6EIzG5QQZka1Osl+aXc1VJWICgirYrIQ
X2AK9wooE+VehhOUAGTmWYAkrVPCEw3hegiHGPxgaVUPSY7QRAhleNUcQVWG5/XiF0BBKhrfZTm8
zqPaCqStC6isTJs50rgTp1v93WFoFhCpVWdkRvzaVN08s8DDswzrL5Yjs7pfxI8F8RiPOlDD3dwI
MGkrpXc9jU3aXWZkg5ybPTbkl2p1H51VA7WQcvYBSs5deVwkBNc0Gr3TUiJsLAV8Qm4IDyAum+G0
alDPXPnWPwoUPxQl37xbhqZL+HtYf+7E0F8bpux9K+EIgWbp0c0taMSBtPxRcAa1CfGePY5gSnyr
vUxHxas7CEFwEChJc+4D3meKiV+8q5czAjXXEzVjd2QrxoesoODoAakj8iOxzX1HIQDv8XQ8XH8h
8TESpUUzr2rTsUO6ZydJAl2NLjMhw+EcjD7Zm44k2TgkZtdWos7GIPwCN35ygOCu+1UbeNDcBhWY
CdApX4eI4103Pd5CwgJrEuUuTPvBdw8R6IpjtPgqw9aX7KGq+qWbmh8MhSx4LVGSsMopOI/UxbvW
86+qwbZZUg7kbkRCD54hGnpm7vFcBvX3tq3lvsEpDBqVZgG6AMMVHCQXNx5EzcCedXgCiLo+92uE
qjxHcLRcVfu19jz9IlYZneAkg9JYEZ1u0TrdethQoVZLlHkyjgC5TOsfeivcDdbUET6iNrofJagM
HGHFGVYnWrTD6h3YHENvh+KMCtuLuNqRUkMt2jQz1KctL7oJu81yGd8TSJtgG3UUOv4BMmuIjdJ4
Rey7G4bhHjtnl3ogJ9KRYEiVPLTwoa3+dbKszVXVavnl3yjfn1glR3A7SlpixB9B+fIBqxTazp42
EbnzNP1GcQwH3PBJCMlfLnGRahCEaaAyHFf5HavssUuph2kI7wRpb8MwUSl8Kr/+/TP+RMk5J8HF
Qo6gKJS8Xf79f1DyhfVMRaQP7xZMEBONH8MGQCRvvsUoKE//fa0/0WRcCxl/uGAEuQL/APtvgFxG
NyDefG7WQ92akxPLPfzFT9AR/iDbAmDmM+72D1UBqo8gXWDAkxHlAmnGh2cYDpw3HUQgd52J/WKk
IgSkqk+hALDUV3DCQA23dU9r4BW2g5L137/4T74MvnL42KGauGiW+McoHOWoJjPMwHcOqG6J7UN3
12mbxsPJDRCtQgznze1XItgeIXt7tHxnbH3/9z38MYpwCz4ozuRSJ3mxav/+hrW3Cu1tE7tDDkGO
PnHsWT4Zp3/7lUimpgEyMy/tNB+zFUNTAiwWg7urmiVvcWJT1R6HhtSTp27c0jq5kdujJa9lWGhx
EOMnmP6fRC4gffjcwaWiwjWkHz8UA6OxhiPI3fkhxPI0ry67uvXscOKEhOJW6xwMaXn8/36uAXgY
rNg+OB/6UbolOovFiZH1rqE//UDCO/TJi/soKsLXSHCFS6Pc/+HsvHYjV5Ys+kUE6M1rWZmWipJa
7V6ItvTe8+tnZQ9mjopFFKEGLnAu0ICiMpkZGWbH3rQ3ud+iy/Dmbqo+EEy/7Ae+HJpTTQ9Qa0vP
sW9O0uQy+f7ViMy9MTA6Va/JkF40MIRpQV9iCyofmlvnpqG0zWU0aAdXa51P3Zh9iUfzhWrZ7v17
qAqKFBNGGBpMs9ZZOipBDIXU6Nal3O28NqxukzhZQyiKv/IWzyD2kXOhA5LCEEis88WEDrKmXSSN
ri0A6k1+r8u/ZYq8hkyVaHy+vqRLjyOsoWQvPLeFrNbMGgQfHFXJGF3ZebETkPxmcmzLr4XSU6pG
unWko1If5HpF4mNxkfS1LOTkBPHfzNF1Pc1vUCyjG7Q1D0VnfhxAg8Um1QmjPaIyuXLpFtyKIDSB
7Js+smbMmTNiuTTI3ZzRtagOxkH6YdLqfzEBfy6iOJYFJGb2NhUkICTQ2uj2dfFHrrw7RNuP17/W
xfMnPtYbE7MDKDPo5ifQUrhx813JlE2anYYsgaLxcN3O0m4R0MFhqME2QnPw/AgGOJKI4YLR/Vud
8vV0M1BBXHlfl44eap+CPA6nRGgyu7VM4TL8ngJXr2rmCjcj5DP7cmDaLIucGuV5JHyZq8qT+3FQ
w9ecWaoDnO0/ri914SAClIJxm3o05OVz7pFUgjKBcRVcB2m5ZUYbG14HFWizptTbLl5D8Syaw4oC
iZVhXhC6RjXlNjH34UKEs9fyL0NbbxLKy3X7Wc9X9EQFHmfmSJiR4zGHq41jM3/NrUozLQU8tzsM
8ifV8A8M/FWQEdg9kdkYMV+d7UIz+alMa7zCi5YdVecBpzcuz51Kr2tF5SkKwFIAUX1rwaYBt0F2
62kflO6JqcotrMP76x/yIlwD5wLCx+LMwu5CBDU7sx3Knx2EJORJOTwLY/popgW0COUutxtzMxLB
7FNVXYNEL5k1kMtCNwqsKcfo3Kxe1y1U2c7gGgh/Md2DKifD+yqZlgLX3zEvVj7qwlOHNhd30yLI
ht14dmmYn2U+FaZuNyMLs50AvgJKjc1aKLjgAXSQlIIVEYgDoO7zZXFC6dKr9eBOurUbJuOkxNXt
9Q+2bAL3Ak7eJAqaOxnIja246gY3LvL2abSpPZr14L9ct7L0fSzyHQvYv8HzNrOSOl5lGFI+uJwY
mmc3BpMfZXJXtO22NW6G7ut1cwseGo7H/8yJn/MmCGJuqxtRiB9cJQABMPy21Y8Q+RymNV5Msf/z
u22p0HUJKLByoVzVyoUT+EY2uBRDng2vwEeOMNnon6xa2SBSz1Cd9ZgCTtleX9+i0+a4A7SVhb7K
/LznTC0CDo5GN8zBNXgSpQNGlI2a2s6v0nnNSVB87YeurRyWpWMPebhGlZvc7yJmliTHaOpQGVxz
emX+lCrUn0L6tbI2cXdmm2oAIIUaisMCTZzY9Dcfz5RDOl9wXLq+fDJwkGodwhp+aj2T4WSGzqA6
zW40+SFQ/0j9LXiK6/YXLgQs3MJfwg3HGsW/vzGv93mVaKGsumUGlwdlQj9cQ48vbCNirSpXgTtH
rjdzkmGnU2wPlcl1KlKbcmyV1xJgAzz5irHiqJbSHPDxIuhSgTqqf//9zXLGvM4mJZcnt6G7qIRf
kdyZpPAQ5J/04Bf0ClT2YZYGi6OvJHgLV/7MsHq+j5ERa/5gtJNbRf6LZFr7AO2E3m3UejeFN22y
EvctXQnsoZQDKhe+tDk+EWJpjdClntxC9X+YsfyjUIs99XYKpAHK7VF2hOXhJ2JSEE/TnX/3oUFX
A1cgw2RM+WuGeu+yOBwDiLtdovxNXu4b+88/GCBMozBAVkJV4Hw3/TpkmrhvRzf1pU/tANcLDF3G
Siwo/sjs5oGr/H8jc5rSppMj2elL0gEPAyRzz1nMRIPk/BoCqqay/BWuAOYs7LWRm6ULISoNOvqt
wHLn71xujk3cBH8jalK6xA6+JWr9qFRr8uMrdozZZ7KDoNYniHdcg1hsUJtHn/bIxgjeqV8mknA0
KYi7gPHBSvgXt//m0jl+ZfklpNMuI40bMa5tRMfr52HhhePNoUCjE1OKCZvz8yDR7MrryCQH4QHI
eiaUWpOB2rterf7haItSHxUhHWbw+VNjdRJ0/vUwwcVCw1VuIOqwjdf3r4aMCnSlUPG9CA/sxPNC
X/FlF1aQvRNVN5HHlKyj7O3o/TmVgO3zwJDxMFw+9+6xCF2lEd7Ryu6OSqKmEB1Y8so0xNLXYbMU
Q6aCdokwN1NaMd5kTO4IQlP1y21iWfs2vzGbFfe+dKD/jpjYhCCXogFqnRl60HuDS/8AKrDvGf3E
LL25/nVWjMxvDainWmsLYST3t0X5mbnVjb0W6i4a4ckVhSuIIecRYuxM0IJAsEPeXm1T6Q+2NmXz
cn0lC2+7xUZR8BNZ9UWFSiUVi6gIDq4NNOmungr16PntiqteSC7PjMyOGCpqcHaiqudGABZz+ZTR
4Si0r3wZJ/8XU3QTxBAQidU8kOj1LnUmC7BhxBTaRpWr+79S3/n0UETmawXy6h/2D5EIch5qwqi1
nnudIqn0Ki51ylQG2mnKbV9oK97mL+v//A0CO874lMyUDW/puQkUSQoAlSwJCaGap+ChNyFOS+rP
qDo09wmDB/uuNauvkBeO4AZVbZPCLHdsUQvNg4758XRtyHApkGHAD8V2QjV8rXb+i7o8UWKppQxT
pNWPVAkfjKINgD834bYBZ7VxUrk7llm6UhJZOqtvzc6O0egXPYFGMLqV0W9BJuzXq46LJkSZmI9J
gfFvSPXmmbKcEJ1NcLesjInvrKFXnY2wiQxdbd7Lo1LfS13oPAKCA3UZ0iEbMindR2lc3pZOWUA8
k5dbqdWjr9eP2ZIvYCyJIjKznYzozHYcCrQOXnvOgAJKJIaT1JNe87pfOWpLTpqZUVTeGNqWaUOc
f9fSBurVObi1ZFB22QTYo7qtG8BG1kpYtWZo9iV9O8uaLsKQN9L5k3PYKcvTkA5MmDj65+tbt3RY
GUoj6CDYp9M9i3D60J9wcZQ/M0l6UPsR4mzpqIf5U6lQRUt6KDbl8Nt1m0s9B95IId+MeCQzEjOj
sjNGajUSIsSQ6eVAeWtauc4AXVf8yUrutZyon3sS3XWJfFs06u66/aVjjFNHvpy3g0L27EOG8VCG
ZqvS3qhU6IigpLNHgBHXjSxtLE8soD+Ntqpqz1yfHYVWjnoW4CZYOo+aJE0ftNL3tp7WkGbEibWP
9D5+qdNgbTRk0TIPI6EEI3/2vIynJWDH2XMSqfpG0FJU1DQm9WMIi7Zjuoq1ErssXD5mhXiA6Qno
ZDOzj6k3tOVpx8ku0LrtVP0Ca9cEn65v5kKiQWeRgE/H80BqL37DG8fTyF1Se3qnunoSW7sW6SYP
7iepb++1wbipjCbeClIKQNnxl+uWF+4ik0LMcFoOihMXDTgt9pTIGgLZTRANI2Jy7mDt8LaBM72a
Wvr+IJ2SL9zy1Ex0saXny9R7h8lMGsluW5vPzKe+CLTxRkqj02ivtZAWTsmZLfHvb7ZUqkG/q0NM
CN19S5JvSoUgzI6CPa24lLmr67t4GeIIUWNB3W9Q+7ygSFBUL4mCKrJORgj0w7/znS8hGH04M3dD
5F63tdAopkZPH0SMYZHZz3fRKUYTQDxEhCCegor5munU+lBwIVBr3BbQb5rNL0XAyqV7BaytMny8
/gMuL8S5/dnOOkw1gyiENERyXktg31V416bKyo4uGqGkLIoI1M/nvdPO6bNyilmkEj6XLYjVdBNb
T9cX8rfVcB5biZ4bcDX6AXCuzFsR+UQ1McKPnkhdy0PVpXD6Dr5mvARtGH1ml0EE5+lzZnTaa+4k
yqlOizDYSIniwcpaMKPQOPX9oFrVYx9RPAOeGYWfW6m1j3Aht/d6GPguklHpLZcrPRp+FR8LjRaL
PFJSA0OvNkjftjWsDNk43A2U8m98Ai/Ys4r+duya5HtXhv5TqmoD/Iy28jmeBumzPxryAVaOwu0C
phbbChozz0wC6PQmKDsjJd4ywmDt+rhVsiP3DRblfCoeI+CfADZ07XWInJcmb/6EvaRupEBOABFO
YTMdCNaD22ocfUhy7em+Gu32FsbYkGJ+V5p/BnoZvxMV6uTrX2Lp/pB92LTnUXm48EJ5zu8Y4CM6
yXIPh8/NVP4uUsRlvTsfWON1W5evo4jv/rM1O75D2eiJX2Fr7KAKpIltqitP46VP1Uxm4gHqiprH
pVKvrUtF4DvmSYHS+wnGRiZejFL6OCVa/2h0QOWur0hV8WXn51hnlFpAN+hr0WaavcVe2/rdlFQZ
5eGyfOqL8VaxARPv4TydmPqzYSFTsq+2XMT7forrR6th9hAmkgBuYuAIcgibdm3XzkvO0bX3tpmU
h7FCIYAenLXVIJ/4btDJeBJTAtscovZ3exTdJLWhISimcs2LngvPgg4uMTpZcrmdqN7XUMQyi399
my4/vLBCXMbzs+CksyrI1QiBgpPU3StOsO2ntWN86bSw4FjoGVHiusRmBb4/DkhOxycN4jfDAr8O
ALUf/rx/HaKTD4KS8O5it0htIasZpvSkZsmDBa4XiMJ1C5dvJ1O9Dm8MNX/0yOfnKdTlIHQ0yIUU
tY4eOtkOPspSF9zFhll90L2uv9Uk2doMQb+Gbrv8RsIyYAXTRIYGjZTzVxsq+TqWo6o+QUiyNZvb
zvHfff1JIkED8khTLMTbnFvQfEVHOjCvT2P1KMGAq60uQQSE57fRUE0CYxlpdQRf58GcAjdN7Ns+
PHjY2vtZb2y9iomzrZyklnPjT234sbfoj5pOpkNUzbDy1mm6UgW9P4awyQ2G9D33nGrbyF61zUfj
lS1X4I33gfBngdkeJKo2T3Gn2juYT+1D6SQSQPcRuriEkbFBU1/8vjEebc+QbiIUNPwNc+/T6wBJ
Fgotuerf1AAMil3bQzAjI2Rw36tl/5rCh7rpTWhgN1ktQT1eV/K4y6rCWmtOLJwwmkqM+uMpKSHM
UVlR2jCvnFXKqZLj9E6OdHB8bdc9Mfum7Dsz0cZNW6co+BlDLt+A4TTvIjg8D3XuqwQ2o/HBmJzm
UEWKRjo+VnuGC/2PvmmFh6JsGHq7fiEuPTpxAqh2kg0ZDaJ5apxFY+l3UH6eDK0bd41Wao+qHo5H
bkb2AWGUUlsxuHAPaGeCCyIo0QG7zBKCmEjA9yd6UEWgPSlj8zxJ2cortdAJI6cRCZxCmrgwxT+Z
jVdCBX0KCiZVE1kffsK5ahz7CJFLEWDeGxCo3YB3YdpWR33DQKdmR02yXPsll+8XhQ2dSSEOAsPX
c39TJv1YFYrVnQIo+g+V5pWvWtLAhuzkRfysxYH6cSrMn+Po5YcuBdkfFGilMhOSSpvc8dZUWZd2
hpeUqrhFpMBHmO2+3FgS/WOpP0V63O4YZUv2md1Rd4GH0CY84lIoTakxR5qlLvAd2s1NjRKBx8P6
/oNA2wRSL42XEW8/e9ojNBpHxpGG05g9CiyQ1P24frQv3ywBaP1/A5b4Nm/yJDhnGX+Os+Fky9/S
0DWDY5Y/Xzdxmd0K6DWYH8sRX3jucgOvmRyFgYpTBem/zkxjCg1C2srZr9J0/J9mDZdrVTjTdoAX
fIIdanx/NiE4JLi94KkEqnC2ixqKSkHYaNCy9EBtHN8/KZX16E10Va4vdeHogOFF9kTEfqKQNnvA
6NM3+aSFzclRPynT3gju6+FVRQ8rONpxvSvNY9jcoY2xYvfSX5ybnS1QGs02rQ3MRpox3aaBadyN
KYxv11d36QZNBVI5ImLwihAfin9/c1ZSvxqmijnp0xhL5TYupG4bdln6KqVxf4g9hj2v21tYFQEb
Xw3cOQw3f+PeN/bCqujr2hQv6fiS6p914/v1v3+ZdoiA8L+/P4sFmk6JslSXlFOfhLLbV039oNAH
gxxE7jTGKQI1hApQLlfCq8srJyqSAOpt+hS4vZlZO8kkiB+z6RTLEEZkSXybqdCOm0b1en19i4Yg
HKRcoIMvnQMmYzWRnCgep5NdFcwiqfedzxBwNK5KZS9sJGkEmRu4KWLf+fvYGoQTXlWzonDY29Nr
TQlJDbMHnbkomLSur+oydqDTC2EAXV4yBsLF81MYeEHdi1kj1wQk72t/DO9paL6Y7W3IqBj8t+++
WmfmDPXc3ADjL5hPL3cl47a3R0bQflxfz+UpPzcwOw6RqZSNqpDNj110rJsD8/DvvrfELEQvYLdp
Il2cA6bQmPBK8xCYcS/DyBEw5q/1G7+wDp6Oasi713NmbeYCdbRraqgrQjc0+71lR4+BsRrFX55s
QFci+dEQrIVYURzIN56hzQA4llAJurIlg4+9qwq08tZ40RaNiBwIpwfCeU5zJENYhxhvF7pkrSAB
x0cllx6pjpYrG7ZwoAVoQeCzEUu+qDBn4ViDh1VC0HnHIbr3k1uEApCkovyyq9bK2WvGZkCJoOy0
1qplXnr9KzU8GTZ8FYB97Mtb3fjtoRl1/TQsb+J/i5tdn4L5YaTZWFwM8YIHoRwdSShqVor0C3eI
LeTd1Xh9Sepm5yGFUsXH14duYlbxK0I11Z2FZtDr9bUsWYGxzqEfL6MtPMfST5onxMHCyE1V+UlN
vzaJ+um6hUtHCl4L0I9gQIPOcP40WF1YDmnHblXNxya7hy2UQWR1Y6JeBab3H87dW2Pi0725RPCw
WT0craHrSS+oqvnRgPBjtkmLaIdUJBO6K3WqpaNAQA3UgIbR5Sth5ZkBYU0SuBP8ABp9IVQoNpO2
BgVa2kPiFOIvE2wDjaLzZfWjT/bdBYEb2UfHuVPkZ03pj5IKo0X06/rnWrhMJK8MpVHsWyC/zKOh
Dzxt9N0MWZ7A6w+wDd3JQ/2qFNkNJIi3aVytERVf7qIAWAt1e4HaQBr+fHnqENqSqUutW8BuIvnI
4dp299FX05WvdRnsYYd+BugQRVYv5iD0lGo4le3OzWNbe6Q72+1ImRCjHHILEdKuX7G3AFgUBkkE
aSsCepvTQhqT3MnVwCR+SFHLY8ooAO/U/AwRDCpOlT/spWbawpJx/RNe3mlCCFDy8IQBQL3oASQt
k646mm5uZk03VZ6dUG3YXzexkBQIGwxP8QQzOzUHKyIMZ4VjOMAxkHUbn9l32I+UAjatfJMgk9VC
7BAiojMgR6mn0ooD/ls9Pa9HCWJ5/keSTYdqPoLg2HpTIvDeuAwcPAxhsIsre6eY2QGZ1jsTdsKN
w7BwqWn7MYPDxa/aZmOmEhqngCqL4ncRoullyruy7Fauz9JRhneU7FAUgy4m1yQUJvPJKBuQzZq0
TY3IuA8Cm/aHV71TC57iOJuAN2CGk8jxouwX2VpS00+r3Ujb5UG8aZHdUnbdGl/m0mmiqgJeS1RV
mOA5v5yB3SYQI6m1m5rDLUCZZ0VKVp46Ed7OPydlKB4IGQd9oYIMmZRC6UxtXc+AFz34PSQBJK3f
c906lvKTkriQLK08FEuremtyFtFBq+ygNqO0rlYo4CWUj6nW/sM1fGPCnHXZC6/VPTNiVX72O9V+
Fuq//H3Qmpw0oFqECucfpuEA1rocd25nC82ZeJetEcJevgWAwEQTBvwQ5NPzZ0epK0sPSq0lLQlv
Ul3eNFVLRNd9SBPvNdCi77Gi7VYcy2WpGZsgXk3mhSEznVdWQl83AyTWsBkfneFLEjwC9UOYRwee
5O/D5mtcVjd6dbxudunaMlSkg4Il3+N5mO2l4FDTJo6DWn1CugWJm2FTjCtIzsXn4K2VWeBo21qr
jIrMObfH5Hsi6fpt6vnGx7JEKzOfFADYUDhuwin4Gjp1cFLRFFz5DUtPoHBLTPHSIGbI43yhlhGH
iuSMrQsZJJx7+9SOj6Z6q1UrgKGlo2NrpgwztOCHnYOUNKgm/vfoyHZ61/bJsVadkxnTJy7GR99Q
T0G75g/FT595EXoT9CeBKTE3c1HinHKvSmBjcWMLHqXuKapuWzR/5daDHnWtfL5wYAQpO1UIAgm8
7Gwf6wJ2RsRFS9fJ9X1fdEdZHT5khf5+N0WtFtQ85QGKK/MAorSr1ivasXQ7mB7QrYyGm+sHf+lM
EijAu+AIIoILnEcd+ELqqChdJXpOgDLTnUCX8xFNciRqH5TW3hkKldp05Z6rogQw/1qI0OPsgYGK
KOL8IHqxPWqJU9Vu2FHxVrONCViu9KJ9MHyuvPvJPyrel8785iGPKSNxDCmQEr3Y3euEVqJCwpUI
ijH9z5AMKJhWm6J80LsVXMrSR37zG+ckEUGipYUJUtJtk8+UGrQy2tTy6/UPsGZj5hMsmtJBpTU1
c6pPav4t1RrkC1deioXLSGGBmX0iX53ZEvHvb7IiiRnUri2j2oUCrn9ENVI6ob+nbVoH9jNE+LQd
eguvIyx6/3K63lqefWUVbS7DhN/NtVLIafQbvXiE22gfJOpGaL03h7hwp+DL9S1d8HGC1IMGA3B5
g7ra+XL7zlB4dtXChQBzG5bfas3cDNKhC39dt7O0raQTiiVQUsxOzD6dBMqnqj0cDoT6G0N5tpHW
hqGn+hTkt+HaN1zybm+NzRaljyHKdy3GlOLJSb+O5Y1f/6ohDtCNlWhM/KXZzcR5kv7hEAAdzsFY
EFvJFoxXDOeFn0v40dGEvL5vykK8p8GRQ7AHuMAmwjj/QLYCU3Fam+RhSBscQr16Kb36sxaUj0Nn
ba2w29Rt9cEbJVj0wntUq36N5E9IIm1o+d5EsbNFw+AuTKtfhW66QICerv/ApR2AvVu8IiSlZG7n
vw/mITSjUaN1LagHBTi5iVe2YOFrQuHBOAfgIOZK50E1qsOoLldSx5QlfHmjUb7YbXpTls3Ggo1r
N9bD7vqSFu6E4AyhwgigT4gVnC+pVkFWOF3Yu17FFFHdTj96u7S2YRXfDnX/5/3GmJMDcQ2pmsAM
nRvTtKKxUyXpXDhlT1aQPrURKLQpeR7ytUR0aV3EihasBgwCcJbOTUW1ZNfmlHZupEdfkETfNVHy
0R5s6G21f3BmyCPQ1WXOnxhxLnLhMDcKM1HfM5AFBZ7c9g+DXD4omn9TAk265eU8dEr8aEQoRCbp
yplceCeYmxPs9EQbjGWIE/XGhwOCkKu0H3u3hgY4D77L+smLVjAMS5vJ+wDaBwY4ssuZQysmBlAc
YDFEwdEtTGmwUsTf+7j76FBHu35ElgoIOGhOiWDJuuRngJ9WBuBVyu5klemX3km9XaJb/tGH3G+D
nHi2Jysb75opNnc9EyO7NKvKp2pwlJWbsXDZhUgWLXoANHQBZxubQSQCAhZouTISfzvNJq32K2td
eCjOTMz8XQBvmgX6eXI7v94242c51Q4WWBYhOxocGF4FEfMMNfxBkOCV2j4M6i1C1xvZOPrdcMwS
N5fNlR+18K0B0+PhUVSwQYrOlm3ZWa6jucbFUfMPqZXfNOaXEprvekg+XV/+wuppVYPLgHkA3Icl
PsCbkwsAwIyGRML1+PDlNgxKVVstfLDze4RpdvGw0opceFxoHDO5BFugY1DaPjfXQKnHjALEAP6g
SFD6aNZNHCAyrE5wPANMkUC7jql/70/QnU5xGaxcosuLClyRx4MhAkBTYD/O7Uu60fRpl3cufNcf
ho7xFk46ugj2KofZ5ckFfADPFE15gFnKvEPQwXRZtY7WuBGMZaPxVBgfk/qP0X9JxxsZhmG/KWFB
jrcFnJntWO1Gr9on769C0COlNkCbgutzUVMlvM8kQSlxksp+Y9vl1jRWpswXNpSBbwYVzL+fdJ7X
QeNSD23bWCe1gIC1rfZZrj4bSfZuP0CaykvMbDKJ8UXDV+5bRy+S0jqlhrFVUgY6h2bF6V3eBBiR
wOmSOTLowRz2+dGALx/NHC9wTgDrH0ZditEnd7qNKZk/Q7u9qRzpFijfitGFU3JmdHb9KAXLeV3F
zmkogURLMrLbx+sX/NKVMChIIVYVXR4gT7Pn3g4l2ctgXDwFWVZtMt/YpXnm1o0m6H9XgtNFW9Ar
/tV2Ek77fAsVM0Suvu6lk+H8qNuvhvbSqV+lcKVwv7Bngi3p/6zMZ/1V5mL6OsXKhBqLCU+2XNxe
37MlCwyM0Mqh2EUULA79G6dYJ01Ra13hnZIgR5VcfvBz5eN1E8KDn8fxwBCBe9nA62ntmbMPD2lz
qWaB45zKmH4Dmprb1FT2BnIqlurDjlynK2X5pW9jgaVxOFIoLM09L0wQMJQqrEmR9G3do34OdaiW
uWWw8nkWV/afob81jTebN6VD0nYDhqTwWe2fgrzeMaIF07Fzkrw1UOGCMfrXQIPwCzSo5g9l68Fk
KkGNfdLs16i8KQHoBcGXCB0QI3//RRIge9wQwqSAuuaHorQlP/o7c6Mh7pH+TLP8Dp4lB9rb60dj
oeojsNC0pJy/VH7zUFa1Gi2xi948DTAcQcMb3cdBdtea5i6Ihx9D38u3LPxVRf6mN7P9P1gXxUeS
dMGvNCcXNXq4x2yP2aJKzfbxcDQQ9JNdebzLywKR7WLTtTfeGmJk4TsyPvifUeGc3xwaUt5BgkfX
Og3tuJXjdtvwKgcFoteKzv9fuXwL9xugOdkthFXwLl0keGblBQpsexzRkyl9K8M1hMXScgAHiDkf
yDvpzpwvJ8sGO6e7JoHKMzeF92r4/cYwhoOSZIc4Lg/XP5n4azNfwoH8z5q4+m82L448G1ZlWzr5
qtJuEh8NHj++r5z3j01QSVFhzqHVrcKEMntK0gxakgSI96moptu2qD+E9NTjZC0iX/g6gGBEf5v+
7CW2Qp5KFJFy2z6BbLyt8mKfpsFK1HIZhsI9ASqAmQbRzpjfsEmBdLgLGu/k6NLW0V8L8yk3D5rj
esk3r36sp7WO1sKBQK8SX49oNL3feSbMs4tIc6P47lAh+9A29qYMhhvkFSWtEA2NaeWELxwJgU4R
Mxviv3OUbR2OhT2iJeCCWR635ljsQq/bj0pXrzwrC7PHVNg5FjCegh+5iOjVCUkHqwb9kA/+obaK
D0yn37TokaS2+iHJLARbUmNHtR6ZAKLhQEHlBQD9KhBWhGezS/D2d8yfncj3W23qPN+FR78+wctv
IAqiqU+OA9F7garBnii2uNcHHgu7Mb4kvtncT4CRN0U1qr9kdOyv38qlM/ZmY/7m2G9uZSmG4yxE
1l0gMQcZVtsm+QjE2/dRJwD7hPRSP608vQu1O9HuIGmDPBnk3bzxkZd6lVlmGriO3UggJ77RY9pY
Svky0Cje6EVXH60+L7aKXfqHNnaKjZqHTBm3bbcpq3TYyXVR7kK/DXeELPouisLknkylOjj6+wvB
4rcyFYMmKfSM83i7QQttLMBJu7ndPxlJ/8xE4Mk34p3jFCtx6eJteGNKeJw3n0LpfDOWmihwS0vD
N34PyPAhdL/+vRcCLOZvmPwX3DaCfvHciIkskJzainfqzfs6GZnI9LZx9JToaw35JV9C/xW4FEUR
ODFmq8k89IxU2/NOhvcgObe9Eu0QWmZW++Tpa7yOi7ZYEMVQkgjww+eLCrVBzrpKl1hU8OAE1H6L
p6IZGZRARHhtSmdxBwUiUZQ9wHzPdrAoE9nhpkoncE77Ikr3he59DnLpV++Xx3/4WDz9NshocFvz
CD/sSuQQddk7pZDbaf4HtR73qv8hoe9y3dDS0RN88ACoKFhfhBqF3vS60/XeaZKC2yKNHhimvalH
f6WusVCxg4bwjZ3Zh+pbapOe03ona3A+BnH4vQ8pjbeqs9fS6UEK1W3O6FVea4dGlo+Nln65vs6l
g8J+Wgx3sqsXtPe+ISUZAwq8qDEkJkW/kQo4T6XXBPHK7OW6LfsShsBi3xibLTY3hwblP9M7+RnD
aQnKkXh46xdqje2d5nXhsSwac6uVobyVNAXhHeQdkWKr0ghdyHrcqF2DEgsFor01qvmvMLA+S2iC
2J6Jo57qD56JGrwzJuoHQ2mSXUWWcWgSCYF0md5mTr17K/F8bIypcXYpzwozJpn/bMaxd1vUlXOf
Ih21dZBZ2dD1c7ZZXHs3ley1vIW69xjA7Lv1RsW5d/z0O4p01f3UNs1uaqbo2A8IxiFS19+WmZ4/
ou9S770MUUE7Nb2HKk7+DG14aMO2RbC+T6utHJndo9TUxbaKR2tDK9+DHL9ubtWW1JgSpj4ilJXc
R5PTwbMwatvcgyrZNyMfRU0/vYm78MsoNcGOUVZ+sDn94AWtNr1X6V/LkXBlmnRn09V9cNSntFC2
2tD/QfWl313/rBdXhaYTlTkwhrjPywKM5rFpbYNGiC25ffcNJFjarpwc4RrPggRhgukz0SkQD9jM
wzQRo3ya40knOQzazYTUpGRXKzaUCzf214iY/YGXFFcmrsqb12byapUCQkQkMjB3xIB7diBd9u5s
iHoOk98H39m7ZGM3TbHN02g8ZLJaHRlDjbaGUoQ/5aJRdlqIjIYxxfG4kUpnjcL94rbOfuI83eoy
NavqxHc7p/xJ77nZl+34ZEnKw1RWWyS/Vx7g5X3/b0tm+27Kgzcpcei7VhjsdTvYhv3P64dncUUG
qTlZs3HJQaMWaH0VgSSdTPPz6MjbJr03FH83Fc/glK6bWlwMhCKiYS8Gk2aL8Xs9TNGU8V0vGl+T
VH9hcu9w3cTiVfjPxLxMDQukZrQm6YIRfHCyT5K5TcJ/2bA3JmbJHOy8VdTnMkfABvNd/2pR9bZA
jIZfQt167yMojhvhA7Q2xC0X6ZbVmJC8NLWPrBFAkexOHf803p/rW7Z4AN7YEF/tza0raI8YWt7C
fzFIu3TsNkr/I6+KTd3dIxT8LwsSXUYSHhzJPBNWrSS0LUYAXCaDd776rU/VQyl7/2BFIbEicwSJ
o9ra+ZImiG914bJOVYrglaz/qMPhuzwEt9d3bumwcYqZOBFzQQRE52Y6omO1GChWdEUXbUepvVEG
5HsKY23Xlhwj3LCQN+GCAUbOHCPaqqBNWu5oNzqPyILcoCJ/B2/rTu717T+siTEdHhTBcDRP8PES
QIM8E0evfDWDX551EwwrIdfitlFbF/1RVWdo53zbylLRB8BB0qkuouB2ZFbxaCIHeMzqci21EO54
9mypQEl5JXgdSdlmByGxGSNtctr1Sju+xE5qbNrc/zJl4Qt+4nc1EZcPNkrS1/dw0SroeDpIoEAu
MnuE7OTJiBvlBN3e3pePUTZsjPJT5O3L6X4C03zd3MIFZjgS1mlK4jTR57mrYXu+1OWOfPLyP35m
barQ2/SwCmrWfQnu8roxcaYvdhRwh+gnMQA+P/OePDLBGmXKKc56797SyALGsEsOlQKMTEdqdsws
oeJohhs9QvX7uvWFo0NxVeRT7OtlKRkEddXHfqScOqXZyuqXqnr2AmlliZdlZPIBonFeXTJsqlyz
A+pHReCEtaKcbPUpmNRN29+pubzxu0Nk7XwPNd0bJ/5xfWV/T/1sY0F50lEm8mEeRhNLf+OGG4/Y
P0lK46TncblnwJqZEU0K9mHZyDepXGs7uJte4ymtuo1VTfWxa5qMCLOpf9uVPezMMFcenSKoNk5h
tZtYNpujWgXV106rm5cMMfSNVo7xQ182PkrDkvqslsggKj7xnDymHNRyCJ+q0fw6jGV6M1iDupXl
tjsQtadbC9xQsssTSCzNSg4O0hQP+7octRD5LFjiB7KOkzdJyKJXEFuUSrHW91k4ePRehNIHeB8Y
vGbPVFMGE+P9nX1KjHRH9qBov1GpHspTUcB2Xn4Fpnb9i1wW6KAWeGtx9kUSVZLyOkcQ0UsclIjs
rRXRaPLCfePkGy+9V8eDRs6mKj+GdN+a739cgG+I6Shi4Uta2aG0/EKVEvtUCt3C0rz3wvpjb4cr
N2rpsOuQdwFNB9QMFGd22INqRIdOotMdIw/oDHuvrCGawmFJ+cYMvqvxXaYbGyAN13d34SafmZ15
5nAKpbCdSvuU+v9D2nn1xo00X/8TEWAOt+RExZFk2ZZvCAeJOWd++vdHA+/uiOJ/CO0DLHzjhWu6
WV1dXXXqnOy3MkS/2j7Y9sl/SKB4ExFwWSAEyfNwZQQ0p/NBNu7B7Ni5/NgGX2JzDc68cD3T7QRu
Au5tgcZR5JQZfk8PRm2VbTogRznKTp78rILt5U1TFy0xHQT4lIv4A6OclilNGoqecU8ft971IaRP
+Ti2z0pigZXQg/K7oQbCzpUg46r7oNtpDHIeQlSA9wMEj57NAoDmCIJy1QVpcYThN3caBSnVXPOj
K6QR0ys9oOTaCarsjCD1XzQ96x29yNFIrDlwTV/pu7AwtZA3fZd6dqaF5WPdjvpriAztda/FJsqy
WrSrEBI+ketp4PJc88YPBNjTzKDchZnR30ljGBwHC8HJvmqCuxrVY55zUmbnlS7chiUI7ct7t3Ap
E1T/3brp78/iqzqWwigIfKSie2bQQq1uSh2scHWVjw9dsrtsbPE7wV2G0wE5pXzz3lgW9Z1O2NXv
25CJseSQZD9ZoN1Jj5ftTEFvdmkATqDix11MjWyeTtPBKMOwUvX7EcFoX/phfZ6vgiA4Cd1RNeW/
D4RvnRxwtJC0vC+Y89OjO09Yo3lbSF8YJGRUF9J5pLzmyW1bonpOtda9ZzrSydv2D8HwmFWmrfjc
LmVer3ybNXszR6jbRGwqxITvhbi5U0p1n3rNwZMpIMGsndX1WmthimTzb3S+vtkroXQtTxHKwb13
67x0Rt7GD65vvKKQjT7sUFq7oIwhCpa8bCMa5VsrpC9MYHiH0RhgjoSZ8vmyzyxFXoNoT/QgKOI2
730zFMNK63taeJp13wmvbQOc6/MZPhi8f01Mbnt21nwE6IxExERt3SrSY1w/ZubKxM+S508V06mW
QM9m7jUqFOW6VQTufdAXP0IBggnTCA6Xd2qpIAXvEiAJJv7Zq/lAJoPf1ZjqlnvfQg3IxCeDrgeH
8XgfTr4QXersqorx1SDcu1A55oN11IV62xjutzhW95d/zOKCqdP8fdOCmJ25UZcqYqtksXBPBx7W
rzD+ViHIe9nGkmtMyGZGYOmCfaBxEeqy8NRU5mhoExwXzc6iUXt7RH3rPxgCKMQjnYo3z7OZg9R9
biI0jIMYyW0jKTspiu/00V856jBvLxw+Zi//MTTLbgxVlLyuGqmut0pwXUAuv5PNIN7HnfuNt/u4
EynLhkKp3KKJWuzGQXGPddPm29HV9F3qV+UWGi2EX6S2sJs8kmxmkH8rVJ73MVRjV+loNJvapeot
yG6yBQfD3FTSZ3tETtBJAwyPrVy3XrQuM5gqtpKNX2WUrckn9rEhBtt8QBmvrONyU8hB5cSFxGB/
TCk8tdr2Og764GjVVp/ZpakWtuFm+sYYxtJpg0HbpXmWXtWeYu3UYETRvehjsIRaagt9DAcb2MN9
lBGxvbDqDqIfGjZNuPHZHAwubvR2930ZaIdQgiYVWXLD7qpafFQNqhkj5VW9ipgrFoc70fUYptPG
54T/665qrXQ7GuO4rxL1xdDjX2OkGju5F3QoMcIbVUxQWo7arVAoyX2QmsW+6/rYUYoutftcYeBy
9NqbYAgF4Krx4MQmc5Bm4w2PYkHukcP66ZR56G50Y+QvqIhsIXZpNvD1Zc9a6pebBmGgTaNn8b5s
MtWBpad3gJTUd0Kg6Htm7vVtYzJfBXi93wSlZiERmX+xIhN2vhHH32Z9mSA0XjdIM7kFbYgqp3rj
Bd6tEeXBpgj60e4BjtixMr4WgzE6ZSOJ2y6TC6ApZW2nEekTjcbmrk0zcav2cPoNk561nKjtddUF
Eri0puVHuj8QVZCf3bCVrqzS6CwgmNL4tQBZHG1TxNU3GnOnVh3B4kmCuWNK9C1p294GrZ+8eY3w
U+7K9HaMSd9qKw0em0FgYqvpOodepuFkai064JOj74hb+9JV5z71qWnB125Z+1SWXH7rYFyjRNxs
PMRdHM+iabLJmlG7idIguU18cXTaJrdQVs3rjZwm+bMvG8VpNNEhn1wpPfacGlvsepGHT0CSJoW5
baAFTdcDpeGdGIhAFcroRY3rN6MskzuzaRSHepb8phaeuVMTz9ujmtXdWKFibppSzXe9muWbuEas
Coh8dR8Xdcgp8vJdWlTtVQDdEsPuY5VudTTyNgapwXWlwS9IEZGF9kmwicX4tSvdZt92fvAghOiW
wTfjPVe5KFe2Mgip7HhwMR6NLBr2SV4WNrSS/pUUCtZBFmvNMUbfZ1pVMvdZJfWbTOrabZGXKg1o
tIPHtPOPgVLl+3Z8a1Gm9/HbirLjRgFUu1J2WMpLqCJCZUe2w/DHLMCLXWt0epa595meTdweTWFX
qQ9TuviWufUNiux/Lgfhpdg4tcEBlDOD8WEiqgf3UXqMet0XvXVQCgAnWV8dstIlKshrMJOl6wuJ
K2A1wKlRYJutrilDOQ0DmvyJ2mzlUnqomL5c2cEFG39ppkBs00lEFPD9rSKI0pgn5hiegqSyO4NK
yPDl8pYtfCP48TQgUDB70N2f5U65VyJ8HTA0mWvWVWB9BVUYjr1TG9Rk6t//wRaPSihLJsaLeae9
NwXT1IcsPLWxAd3mjj+RQ9iRh2/SfOWiXFzXma3JVc4StiBV9Lwjdp8UIGMwa4ffx1aku1HrsQPn
oGbnofrt8vIWco2JyZ6Sw5RofCg0C+LgKfUQhic/DfaiezME2VXgvlw2suDizPuA+eBYTZQls+tf
tgIlJIEMmQ+DBZfgX4u/JbfbutbKYPiaoZnrmW1gmnGO6ynSH9P8ngqq7ZZftGylHbjwnd6tZ+Z/
DAtJaZCKePj4I6OFncPLkzCLoXkPlfzzP+wdZXMgtbSgPgAwtCHRU5+RyRMaEQOg9yT0v8CO4D8W
VQDHiJKvaSwveATahTqJ9l+KEWX2scQG5mJ4dMNTJ7vApsK70BSPqG6tvBzWzExR5MzXJZVFwQbP
HjKolBe0VNWbylo5UEvFQxZDPAfgN/GSzTLcDGLsGubS8DTkUsy9xrSnHFBMi7VxuG0ypXW4BiMA
64maOGGTiBu1t8JN4kXZSq696DPouRFJqGeac+GwrosEOexYb189JNGt3Dy60UkJjpAer1haiL8A
Q/+1NIsiZSLoo1fWIeqQTEy4qho5Eff8ZbecLorZcxoj9AAmRiWLwt77zze0QuNW8EGekpisq3d8
4dfYuNsJyFV5rd0kf6o16bUFj5k6Amzf9D3ptLw3CdduLXWxACbUVa9gWn7qO96bWrn2pRbtwHfP
6NrEwmrM9k9WYiZpVLhdxarcVOZrTZK8NqGxZmPyljPvT8LWSMeYG6zuS1ttISgIcp60K0WP6ZfO
PhKl+ilwaFRrUCt5b8UzfNWLXSU4adpIx+QtqosdKhclWJvL3rBkCOUJWJPo89GumS0n1OoiayQt
QF3y3lfehOat7g1HHdaKVGt2ZkUjuTSovEIXS3z/lcZXWfC7bDdGvQYKXjhBfztr3IhciR/yC7Ep
vUQdYZXr5GHjWr6dJWuJ2OJKYPedZrVMKiezm2qU4lLUo8E/BSCvbF3MD2aYPiuGcBDyT9OJMGyE
IPk/tmbXlTwUQVRyP53iFn0ja1IdygfB3ciaO24vO8JSwGVMb5LQJp+FwWty/DPHFuLQqzW/9VEu
NDcWiXOQja9mJVzJabbRfP9NrsRtTw3Vdg1r27ria6S6n697vfsN096f/Ya0psQM/aR/aqVWd8rU
3FZB+sCLZ+2tsOgnZ4uduf1YjaHpZiIRydRvuM1EBwELYWVLF41QMad4SRqAEsP71ZiRGriVV7Ia
weoAxAU3Ug8y6PJ3W3THMyPTjzjbsobxZ6nrGv8kFidF+enryl6WE0eSny7bWYp7dIAmyklGVz7U
sXl0yrk3wAiZ66GdaBIjpNsk+37ZyMLdhNrPv0ZmUSITYygBILudrlqtOonBlSDcCPkhin82xa+6
XelQrq1p9qaqo6LyQg9zmfjFhQfSkPaaspItrSxpHskTYUxNRLlZkiZtBqE/QI93KMRma8bNbaUm
j2Wn7ijdrMT1aafmF8jZTs4JpfMCVEjVR5gVfnhKY4fuyZJPYdrt+6qwwTpc/nArO/mX1ufMC61u
aHQR7bCTNwj7TBh9IP+yC5lLs3IxrhmauXvXuD2xCUN69sf1H3ST6swa+dGijWnUjuFl7t95p7w0
Uq8OdYFLRFXtoH8ohm+p+/mHyCSC9o+N6TecbZgHMXrdmy5MuFbmpO3rqH2pmp04Xsfe2+VPs5C+
vrM0i6mKUXmdlnmk6922HmFEAk0sS60TUqqq/HF32dpSODpf1+wEg5/QYkkwg1Mv3YTuLzP8Cqkm
amu/L5v522T54N9cwZNc/PT4nd3CgRkOwzj5QY8SjV23bXZbKlSXy97IHRnA8xYktAoGj9pil1u1
00JK9kNumH+vhey7LHYKBVyafnIRag9JmrTHQdRfe49UKMiYFDKs2tjTMzC2UqvljimEw7Rdkh1G
RefZ9GHNzQgFr51DGrqtLADoJqAau1WrcacnrnbIGJNcITFY3F1G3snbUUkQ9dmNUjQN7CwjQmty
Yp06P7vOUFEphNEJI/Xn5R1eNAWFAA3fSThjXgvyCq/QjNYKTmOi01Yc5Pom0MdmrzZpdzIZgl4J
WEuXJUU7Q1boaXysb0VZrYYiTY2T6Y+QbQxCZ6upsRI9Fo0wiU5SzRgekvHvTx2kYGk5RHxitfgV
wmqRtr8u79pi6DgzMHN/MOaZHpYQDQeecZgmCSNLf0KwZXvZzOLHmRS3GMQB3jLP2ketNTLGSHgo
jn9kbXB6VK5K/Vs6iiuGFtcDnQQIGkgQ8bj3G2ZVipeTDYQnEBXI7VK4jiRH67rN59dDZweEIZ1s
YCazizhv+s6Nki44VRA6UWJKGJAYtU1TyfZlQ9LSghSGikQEwAFCzVVGlDDPZa/HrUu/3ftu+kWo
QOC1QpjQQaZnkcGGEKEmnPr7Lh4RqBzsIjFuI7ffM+O2N9Zm0ZbSA2p44BzhDEQ1fPq9Z/eA5et6
FLimdxpF5V5pumHjuzy+KqW7ymt1YzX5yXObl6btDpd3Yula+KtkwJtPhnJqZrgTRKSVJCbTOCq7
pOs3Sibvetk4yHL9VHZrUgZr5maONMpJb+Yp5nxgHHnX7yJd2OiK7GjJcE8r8z84FOwjECJNbF1M
iL7f1qjNmTodA593YPhSKBEt+ojKr2BrzacJQtggiLF5DAL+4s0+89060hJY/ykIDMV1VH33ra+X
P9SSx1LwJ+meJlN4pr9fCjTGiWdqQXRKCy5utb9WpcfcXOtcL0XGie0dYjzgKlQD3lvh+5DXm1F0
0txfqfe9H/aXV7GUj57/+7Pv7zVRmFAbj+D/uOkgSSjC1xiKAa+55vGcC2tTz9M/N08Pzs3N4jBE
K4Pk1tNy1MoOqxcfqcmRpnK08nHWtm328XWj8cugYllm/laOKbDhl8v79lEVfbqq/v0w8+niVJy6
aVkcQV9qHer2OrKuBfcouM9Z8CcUe6dNH+vyt2IdG2mnSMJVu/blPvrfRIo+jbZQIUI4d7bEbAh5
kxtjfMrzl3Z4LJUrWfv0s587H3axqSvERTMHtIde0FmFIMSnIK5Iz1JGvlDEStce/R99EEVxhg2Q
RgLJ/uEJq3uFPkaaH1OQf0jcLX3Yhzh46EHoJ9WVWp8uf7mFfQOQRVSAzY/Zg/mHMwxhDHI1zE9G
c1X6lt00vh0MK8+IRSMA9GEK42FOrHt/bDMjCATEHrOTgQr3IQri9kUNwuZZ7Qrr0yGV6hDFVRiY
aQgxAPzeVCRBSYNgQn7KPEiQ9eMwnDJ66WtMPgsrUkkBuJpERKU+EM8CjjaMokc4vBXorBfU2DWp
LDfWKNXHT38gblxo5siiJlOzZFoTw0RToDk9ydS0IuZvYZV0OlC7l81M+/I+FKFrd2ZmdhW5RgA5
gIKZKP9alD3NQcuWtXtXvBaEkyLUTjesPI4+BiUsQj6KpN40EK7OFgaBiZglo5qegvKPp4yb2ny9
vKSP0ZU3gURFi9I0/jBHZzIZ2hty3Qr3svWkhky16r9qo7DHbnvZzsJC3tmZeTdQHitpKuyoemdn
8UuRrxj4mJWwEFgQiDkQRZJOv/fp1EOQpkNSmtpIwYcxnRzRxaqSHGqetlKuFdsXsOLYo4cEEd30
ypkHujqrVLGQJ6lkiRnlEsxQspMYna/z5974bsTw3qVf3HyNVXFxH6lUT+eXMPv3jjlLMke5SazC
ipi4i2C+lSeE0OfPEhcEXSVaj3B+zDs8BKEojAMGxny3Eg4xbEHwsnbVUUqHNcKehQDBaQVsz2ro
D87fPmgEZr4ahVQYvPalrrNtpFjXbPlKZF3as3MzM9eok06txxYzhSC/tIH6NDRrn2XJ+2RyRybs
GJNgMe+9r2qUMMsUzUeQYxr9kTdlaG3C7Crzg6OkPF0+S4vb9q8xY9ZPhe0tt9LMoE48Rlvf074x
vG63nfr6eTNwJvGEo5HArMnsyMp9nYpZT2FdrR8to9yDMnWA4K3E1KWdY0wPHiWSfLpks50LxKBt
q4yPY8hAi0ombt3ksRb7Y2gJW18I1zKHpc2bNE24Kzi/H8CyWjPGaiMX+JyZhLbe+AdZyG9NbW3c
bimwUj2YWktT9P5b9To/qJS1jMHs8YhS2ISdazfqQ9P5G0BWKzu4bImoZzC08pGkelRjlHsN9Hy8
jhxStOyCkn5WVXuz/3rZIz4SROAKUA8ZJpzGvO/nQTZzs6EGm+adBoJryvtaKXc64292sIOAstoE
1K+y/5BGYJTBFfCxOlnf9EXPdlLKBeYnM0alLes2QMk2La59c41sa8ktzo3MnL0VBz2Ma4yMxZfW
QMDYPRrDWv6waAQJFGR5JaLdvNIJk6ecWZAknBoluG/64TgV4Fo4ClY+0/TCm+Up6IXC/gYtGVfi
XPJSGOTCBGCPnVyoIAlFkb5wd4oQnUatd4ZhemqoTtY2cJoz8+J2Gz0Ot5d/xNK5Pv8Ns6Drq1pg
lcrUMeuuw+xFUNOdMeobGApsZEYu21raV65C+HJAUX6sBEHIicJJOKJoJSUPXa/fCnAGVjRlLptZ
uke4domJjKLB7Dj9jDNHLEbuDYlaHXiBodpFUEi+yaUGf/plMwtZpgZgf6IW06cn/LSzZ2ZgHOhB
KnKXlCoBN5P2aX600MvxwNr70PVp2VOjrQ2HLQWRc6OzzyXUclLLiPSczAnEnfpUzV4K33V88b98
LJ6g0wKVCcA1C/hV4qZe5lfUc8zs1hd4JlpZ4ARW8/nUmZT2Hztzhk8wGWOjtHRT4VrYwBS88dcY
oRbDoaVNGBWop/hYH76U0LtyNfqnXtSv8zF/chPzPm0EW2y9E6DLLwyvUGLVTxGKzEJYrByxJben
aEyhfeqdSPPnvGi2gytG7vTN/Dve2yeYy/auqaxxSS7aMSC5o8zKE3geToDz9ZSOO0jI8sGp+7e+
fjXyNV2/BSN4NUNiDHkCjJ3nAVnotSqCsnTRZIiiNOE4VujfRf3x8uFa8HPM6LDMcTHDozf7ZB5Y
7ESR2bOgN5jq6EG86Y4nPHjNn8uGFtcDTApEDtj4DzMqbe53QVYDYJqY1r1W2deS5siVvtKTXjQD
pg75Zkj/P0yPyH4f1vJA+pTDNWwMNaM/v1v501LUJGgs5R8rMwxT2nWFF0QBRX2t4mq0bEEH4p+u
XcJLjyokBRixY3qf8tR8AFcogd73POVOYfPNEuJd0bpOrOYbmNXtljEcKXqS5AKx7YfLH2vhsnpn
d7pQz0Kuh96nptU+GC066n7mM6rw7GbHdGTywV+L7wvXCNVwcrUJfvGxyjy0/SgULdTDlCx+xEnq
VEH3/Pn1MKdIy5s/geHMvLypUUHU1VG4l+rvJXzaYnU/WL/ol2yE+NN9TBwcNhYuWV5yH2SSCqPM
zDYsvFPokQaaEOa427EJDsU4OpcXteDqU5TTLdoAIGPV2aJUT+WBn6n+KRmqbTRKh4YCplVo28tm
/nIGzrKnd3ZmV2Gq102eeYp/Ap916wqaA6nhrherfVA8AqrfK1LsqG7jtHTcKc8cKjN3+mytvbWQ
Bbz7FbNrsg7homFuhOsLlm21zpwkoujYX0fjN8vt4DQA4zk+Xl76tLILK9dmD8uwkpJRCsk8DL2y
g+bOQ5Kpb+rbppT3Wtad9HrlJbtwFAzSABFgvzaBZWeL7NKwqNPc9An6yibKq0219mRZsTBfEppI
SqvUFtlGcEsb0dbr18t7tuiVVIYZjWRckCLd+9CRdxacWwoUSO6w9ZRrI35SV2UApn3/8F3gtyS8
T4orc5xiq5aeS3Wa/DZsbbFp7EE8hdZDEN+kYnuVGI3DDLoTuivPvYWoOD3++ULU8qk1zaJ+IZQC
FDEJZnXDO0AF+zXv1eegVWu7G2r1GAre2gtpyST5tUriy/Tzh+JThxJQbvRkT5aWenfmYHkbn/M4
zf4VTtiO1s7qouzt85+QWGmJEqWbj9xFZaXKFZQaGIUlKS9/UfH75XorcXLJT9A4gJRmAjXzx3s/
qSToM5iM8wA0/6otAZ23Z2ZLVp4OS97Op4L9Dpw9r8nZeTIygAZZmJIRii9heeUXa9jfpVVMHJQT
v8M0RTIzUIPBbVJIzO8LHSDnkNOGZYTgpunctQGmhUSNhPMfS/MiVzb6Su1lsOxNTf2xemiT2oF4
z461lebO0p4BjkFeFYAMeKf5kgbR1duBA2x6WYTQ7WBegw1KVzKMpdB6ZmUehxIttppkeqIaZvwi
K+1d1mgHxLmevMg8cIs7VvTnslcvbSDwSwoAsEMi1TRzOH3MIloyFKjlZrQl8S6RuDWMyjal7ecN
TWUndYIWfSSWaoW4C/sMQ66WX7mZ59q+KuwZ+dh42bhWvltYFbVimkoTfQUok+nvzzM12DJrs0Xe
PvOH2K7xjUxGUMxrX8vq5+V1LWWjdMem5AZyV2qgM89IxjBqXL1Carx1b8wye9WKxvGZagbccfC8
8dSW4ZWVq9s6a9cy7unfnoX8c9tz99fjPlC9DNsjJTWlv0loN3XidS1021R7KUoIZ7sVF10424y9
QZxLi4sVzwf6qrSzesstQT8YmkPktdVO28TWWmF00Qwd6Imhi5A7r6Iwg9kHYjTy0FP0K6mRUAJ3
D75qrRT9Fw4cIWoSqZieRpTc3jtKUrR5xTel5BUljlbs3fYAlrrVTTvLclDPxkp2unBzmTxbSVBJ
aCTQjO/tKUlRiVWqRORrmTOEEaVl0KDywfC9Q2msHLlF19TVSRTIoDD6YWIwq92yCK0iOomZB0tu
7vixZfut5KD1actMJVsNhBOvibaWi/wFOc8dkzLzlO3Dn8sf79fJs9nwKzmNTrShjGvUGGLbL0v1
uo77nhEKETUVJTcpOGaZ0zGYulPL4nerdcOVqSd/Jbxv3KAMUdzzjfARMGIFMkq3tkVmvvrGkF81
nQpxM72vz7+UzanhDa058IQPbG2pbDaaWeUR8TD6kqkD3SAV9q9srRW09H44NzQP9XqU5Wgy8W0K
3ertTAyOVRHcGNGtmEHz1x4kNb8pu3QDifwGppOdoMXHCsqfy9Fr6Zjh+FyhEClzEmavJaUslBhf
TU5NMl6VKOYBkvPk35eNLB0yqH1klb46DaJ5NA4KVfHzyE1OZV/smrjZIl/XMdPfv1E1u+pKMbGH
RFhDhC3Mt0AlThbGlBM0OZY6O2s9XevCDK2YUdbMUeBB9nTQ3dGrFqR2bVxBLmi1cLjGO6P4E/T1
iiMtfmDGqplM53HNaNK09Wd3EB1L9C1DLzkpVmUDoj1AT3Z0/QLcYSwfO3LWaCqpq+bVKLff0kG+
NvvwFlrR18u7v3QXmubU8MbfJibZ97+jhhKvSaKUT1wAjVKtMt8KXp1vA7BMtu8p2eddCuGzaf6V
1hlhdRZShRTp2spC+KnuU4eWoRMYj1L75dOLmopNpjURABIvZqUYS0yTfuiJ21VIz4z2o11Pmkbw
LNqQYV22teC+mAGqOb09P3LFKw1UoloPiihUHgNJ27r5TR2/FfFtk/yArWvlhvgorDBxRf5rbn5F
uE1Z8pDDnCk/IFxXFkcJJj0/vtVESAr722Bg1PdnbvK+G55q73Ho+00Ko173s3XfUn0nWG//0/r/
nrNzR1ZgtSiFKAY4ioLJ+FCbsI48tNmj536NxR+XjS3gdd8vf+Y+RipVrW4FWGPMchi/l951PvwQ
hdfcvK7c2hbc6zirbBea8iy8j+sjdSU7VVeynIVDw0cAJkINiUqzMfnE2ZoHQ4clrorjU6Q1cGML
O02MD5El39NePVxe8UIIfmdqdlU2cKxoYoIpMb5Owgpy0GNdv1y2sZB2kNxrUxSE8hx5ivfLoTOa
B6lGLMrRMfP1H1Znboab2Km8FUNLi6HBRshF7Yi35WzfYqsa8yyTI5Bi6ib2brPp4l+lWFu0wg1N
q5eU7QNkTG2qUCvEjkvaSxgJF524vVH1FRdYuj8mSUPYlhhPYFZ2tmmiJLdD6hkROEjzppGCYya2
QABGJ4cagfcMkyQCrHgeEyJF+lTqqQMf/sqY1ZIfgpBE13Ziq/+A7CpUJFS6LonhfGjEHcwt2haG
Boj0E+hZar1d0zuQloIdBWea9yQ/lE+nH3Tm+BOeRLH6JMFgdJVAP2R6yV0c+dtUNa4nUK3oR5uU
N4ZvjFdKLh/blNlQtf2p1eFLLcd3TZBvc0W/1QtzJeYvNdLwKICPYKkYUpmPV07vLFkc3PiESsxv
vahrblJQfA30IldeJLZMHalIKYpDsE+l8Eavij0TjGui0P/Hz8AhJrAd2zQ7sD5RKFcKLT4pQ3gr
wEknxtJe8YlNYZrDk+Xf6b36WBrDfZSkz/rQHi8f5iXvp4vNSUaZGwzbLGcLsqQoajVKsV84Sn2X
gmYUg93/ZmR2kCsV3iMxDtJTq/1K64PQ/h7llXt1KShNcz9wBNAQ+FDFK6rBMjxPT04yRVGxuBkE
yxH1/iDEV0Wpr6xn8audW5tlDHVb9WqRGsnJ8H9QygEJhWS6IdqtAtY09B2vZFIuuVLVW7COK3f6
0qE6tz270/JCzcVExnbYQAyrPrWW7zCUZOu4axU+V1BPX/56Sy8/MAH/7u1Uzjo7xgYJtuiXZnKC
Zm/XV4zxiE9Sn26b5sFEMGsotpI62kwRr2zzkm9qOgzvHA3xo2Z8W2aeEU+K0XGvO6ZyNcQ/pWYN
hbDkONRZ8BleLVy4s8V1uVHlg0eMKsbyadTQQEmlqxr6ZtvrjWPgqpvLu7m4KHA4lO5J/z5Mxg2a
UEmDSb/RiBMU538KwVOk/odDPTVP/76SqHnM1hTrtVWPAb3TVntss6NQPbrhyl2y5IVcIVPM+kuz
MnsIuH0gZ36LidTzGVXTNnkjPPBgANYznpSy3SZj8nh55/5ilWZ1AEbh/7U5O3Vh3Bqg6OhvM2G7
i1NkQHVj701UdFW0jRgx83jtN0m8AZu2ywqYdvVgw9OYBzHZiYlmaDw6CCDszBp16tq/AZB+TLV8
w2ocv/b/hGq0DeTmunZzR0gK5KlqqFCta8U1joWqb8VkXPGGxUiCI2gwquN9xlwxQwbf5rX0uU+6
ZtqachzKwdbqeKcLD7GxraqHWvhdxrUtmmumF7/gmeXZF1SghwAqQxu/EZjsLezS+OL1p7w6uVnt
fF4ImYfI+Tpn3y5xO132ZLAWSd0+1egvtlG0Vr9fTPfPjcxCo97T3UO9iOqpHh3SSrfbUrMjvbSD
QD3qiYo00fidyvezKhe7MDEfYg08mqY4fs/4S6d/veyw0zH74K9nOzw7hm1E0cmM+TlGcKPVteMG
awwfa99Qfx+Z9RqBLKNhV8OsdVz1y4BmlBcfh6jdRdlvFJz+twXNkoUqqrUcAbrgJDTXSuKRqq48
2JZKfbgJJUZGhqahtWnBZ1eNB7GrP8KyePLg9GzL7274hfxfdO966SFt70ztURgrJOOe2/xbEhd2
nG1VmAJVFODjdp/F36XsV91DYbhS2l3gop38998fNsvTgsFIPESlglOk37UZynVgQrzyJA5HuRo2
uQJqIzs18q8x/yOmP9ti57tvYXVM25fLn+D/8PH//0M+MFuBvU6lIM6DUzxKTiHodz09PjuQ0p2G
ctlYi0x/Qvqjlhuhr/foEzgqP3eIwoPkilfcPn8u/6DJxT44uUmbEfQ+1fV5AtkOkKHkA6DjakDz
oj6CpTl0kMxUn1ZsnyLImaGZa4xIxY1SDyRMlYerlLpzlZbXDTwil9ezdKRomALVhoZXgj7svQf2
oeD6fszFNvxVbH+o9M7JNah64JzqAm8fu2tg6kXfOjc5O8Xj4HvlWBKJ46p1gmZnmT966hW19RCh
BNeLAJEif9NX3/tgB17NkYV+q3d3VUZWZK0J/y1me1D2TvTUtNiYBHq/AZIFJ2o+oeLS8duQ76FF
s5Pu0OT3GtLGbf5Trb/30UpDdHHTz2zOAkuaVa40RtjUuhydLdNJ8xdLF+yxqjeS+tR4+8sfeSnp
I3WZBHYoqn6YSqyrJuyNgY9c5sG+LfpN52oUwrpbfYItRfLhsrmlnA81W5PjQbOLKdz3W5pGAq98
kTMrh5WttXsNGHSQ7i4bWXajMyuz2w9XUJuGuv8pb3M7Hh5V/TpNoj0zLn35lLaPanjvyjcQMsIq
/CXPePBWj329S5KV7HMxRJ0vd+ZBVSPKMLTxQ3z/pxA/tNofYkIQfI+G3LbCr4V2qoe9Hv6Ambg1
cnuCM8NOtrIbU/oyj0tI1PA76LODJpntxlino5AxVXRS0gexfhaHygnrQxhqNhSwjuXC12Ootq4/
hP7K114q1vOemNBpQHQhkpuZNsd8DLxxQo3FXbGtVcl8rNvhR6jliY0Y/KuuF/FW9CV3p+mQ7spx
+BYMcvnUBOmvLqzW3m+LhwvXAyo0EZnOx8aMrjeSakIalmq5LTzx5AfmRiBlDspoF5fRpmnXUvWF
uWMUZc9szjyeyFKigzO9ckTtjubcto3kbZxC5y0OO6FuN2oS3ldJ9bMP3YOYBRupdTd5Hdy0iryS
Yq8tf/Y1dLOV027KPFUYtiUD3Ld+jGCn1YN425kHMf922fMWD/vZ0mdZnyS0qdDKxBaxCg45qH3d
9N8GI/552czasmaHzGz9TgybKRcrD6libeLma14TVtzC8US05/G1ywanDOfDgTpb1+yW0tKiHpJp
ci7w0ie3SP8kfX/03cxOhxq2lVx1mrTdUn9cOU6LdqmMiQoYaq7k2TvFFJQurplUPtX/j7Rv622b
V7r+RQQk6shbSbZjJ3HipGna3gg9StT5REnkr/+W+nx7P7YsWMi7W6A3BTQmOSSHM2vWisWjnrUA
oFVfQUSwybP0XiPFnqcKCoD/B5ApA7iZQukKTzM48+WZXTp2SfQCqG3K0juuyn2NOnOHQltlrenL
LXrMmalpqc+C3jLWy9CMsVmMTG56nbzoSgR9kq8UEZciNbRRTY23gOeCKP/STD523Kw1mEmLzmv5
/T/KSc1aiXDy7ys/OTMz85NCCloRBjM07L6nxPwDwZmVkSy7xL8jma+NEYX5oHCioen2MTbiB1pB
JhyahtB51oDqzJp3lcpNKcHKdnsTLA0OtQgIAIFWETINs8OkG0ii9woYGYDTjzxqTvCQlXt8aXDn
JmbLFNklxAYtgWu8C+9ZyCbqdZAmyqdcCl830984wp8IOPpvj2zJO0BWNmXr0Yl7pZpXRuCOLWJg
ZEKODITqNoYhPrMBfBtJtfuoKQpdTZCEI/s/kUPNdnQBag0Lr3/wUAFHZST820Q934bOqSxde+X0
X0iwwBi6tIHwB38DnRdeCDRPWTIx1YDjAHptv6BT4CkJSuBy1w7vml55YY23s803CVmL7K/nFLYh
5mgjCGETw8vljnNEp6gZVqCtsYfKrwD88LWhMnaIDhrdsyunWrN4fZTAIsoteCmhkk3n7UEjhKOi
iuKRVEPDGkwI4NBL8XBeSf4tjmvipQBJLgCZc+6DcFBhDV4PNJpK8M8Jq9lkunnIBHugck0R83o7
YERntmbXqW0TxawG53DqJIfEIvdpTgMIcW6rJgx4nm+0rj41eb+CnV0cIs79yWMmnvTZLlSpXdlo
DYmfS2EGTTECBBwNHuPdIa1BZHV7QyytGjRSbMgPTInA+RtahWNllQU64Wj1i4FPvMNOByPsbSPX
RxfSzXjO/e161q6wdrQJ9Tpu8VC3pBqRJKhBPlevMecsGaET4GkiZIEPzk5mhwo5mB0u69J9BTLN
s/K1JoWluTq3MLssh8FKQ8fA2a/Q6FaUKFoh8uChsbk9W4vnBhigADuxQbaAVrvLvUu5FWkg00Ye
oEy8kQVt8zlvZGBDbEgM3kBPYXeUY+vp5qfblqcBXN6fFCiffw3PphDN4nqmDMSridFsqtz0Yu1r
DNBzpaAIgKvAhoDkbYvLU/qvxdmUkk6Pmt6CxYpbn0Te7GqITSbo6F2xs/BCvRzatNfPAp3YaYEe
kjCU57s6+qQlhc/KO53+ieMfTZYGdXY/mJ/R++iZxiEHa4cpQNQu9k78envES7v7bI7njZql06BZ
WEclwYF6oKcN1gstxCFtsq2o6f62rZX1ZLNLgEN/hQ3GlNJkR10+IJfJoO0QIsFjq6/OGgR7zW8Z
vZxj3vaRWVp4Fyj2lPLfGm2AjoTDVj8FeLLCAh09xYQY+6mvgXlXTc+CIw4BQEqHaVbrQCvfx37L
q98De+5dXLfhV0M9gorIs4dsZa+u+O+8hKcD+JjGBENmIBXuT5W+H8Xp9iJOm+7GppwnxWr+n02J
kOVzatI9iJnvklj3RpEFwiErO2X5GP3vjmSzw0ex0QhNFzPZ639AhOLJ/svt8SzdqucbYHbIuDGx
EtaAdo4Ytgf5eWBjXT3oeYfGm/i+Je5RmN3zIP4POJjpCMDLCrkZjG8OuxibMiH5ROZvuPEuhZSa
0vNd2/f+UJS+qrYpPWQRD7p8mxj37rCSxl9cRjSrQBcSge4VMb7SdYjv5TiAmHYcIXAVpn4pX23y
SQJ4c3uGF7c9eBDQED4BwudHjOlwbUw4cn4hOrT0z1XZe0oroeT6QM0/Tvly29pC1hbzemZudsrU
Vp6kVjHxCLLXrAAEAsz1JgAj1UEzfrXOY57cDfXKM2zxFD2zOTtqohIMKyWyHOA/cna1+0Bry2u7
R4utxGJrUzntlrNrw0zwGKsp7DRjsxEVhZKys3F6FkhG9tBKCuIGda//cUJnW7CoTaHxHElMS6mn
AsK/UWGdWoMf0Ice5Hi8VJq2Qw3rTh9lcNv24uZEcx9KYIjlr3r8C+DYNbTvY3MWre8UDxEq1sVz
Gr9CxGzrhj/Kj/PAwXmQ8we9Cmo4gBhfTvCQ2zRGXR3suZG+LXP2fciTAEmJ37fHtXiqITE6IeLB
BKfNzFR6CZ3aCOd0R/J3SLR6uR39uG1i0VXOTMxcBTzLkOYtYMKypGfwF1e5uwjagWV30pPP5rgW
0ixugTN709V05ppJ6qiohS73c02RCvgUD8Qb2FasMs8uXXF4w043wtQt4862GjTnRJxKF6cJ+oGY
cFHxrHbI6d+evaXjEdjySeXbZRMo7HI0SlRO0hUE1OVa4dFGbOTwlUStp0zDT9uVuGjJG86Nza6g
Ei+UhLYwhh6NbcOfiCs2t4ezaAFPnkmdF0WeOa1YV1esyVwbt2jCvFyAQaBZOSWW3A0N6BC+RCoD
+PyZRyuzt5tRovmR57+rvPIHSOChkdtL4QqQ9zCSlTrZ4gJNKk14kQAXO08oQMJj4M4AexKrEtbf
Kt30E/dLqZs7KMffnr0l10avwZTlAr8YuKsunaEODZJlKd6L9mBtSDcGynRA3MP9evh129LSLIK0
AgEBxErwQp1bQu2DCg1HLe0tvx3QVkwei/K+aoYplX2M43Rl2eiiRbyE//JXQehg1s3ByiwM8zJJ
nxMpNADYMhQnIrCzY/8hhT0OKqg4OmWRYX/XQb74rS/QVhJbYb3J1IBnWNQrf7A6fQdhp2FD0APr
AWpeoS1KDk8cYm6eijJE20z/ZZayBKy4qgIwi7ReS9iIioChBRkR7te+CtWKjyx5PdLfUDCEGjp4
CWdHUpV0wrJBnfFMYhCNaaAixAJ+PA8KnhEEN6iQI8C5ymwZBRNjFTcpWn3s9qDVVuWBYiJZKeIt
uaDpovNyIgV0rvTjTNmYEfAEaGvSkoOWES/viw0Anp6q1kTklw5YiAcCguWAEw6cjpfe7riTzkFs
Jc+aWcm70c5KcC+Ejqc51Zqu8d/3yPwxgXr/lBpkQM/Nd5aROXaaERM47A7wSUvBe/LRMZ4sswBN
VuwOrucaxYiyO4QIoJ6LJMPYul8w1V812RW+1ptl0KLdcO+Q3vQGo1fQh6kgEqex5shMtwkMjaDJ
rWuGLxkv03veNPIA4H7jIWuebs0CgDjmlvEulFofouuyMZ/qrPuq9TK+Z2OfB3gGmBAZ4cBom8J9
dJFT9FXsOs85Dm0fwohf0LMzvjRaoaB6Ir7gufJdajJ90SPguxPUZO+la6ebDgBKdD4ibJLpD03W
0a5TydSQhhp1IRWeg3R87eMmuesNQR9GxwpB4c4tD5x5R1DA2HdQ7rW8bigzD4hJ7nV99lVj8luM
PjAfpSi1jdPP+fjJVafyGUqz0F1Ar67cpo0AL1yhvDhMhmBAqRc0rW2PjkXpl5HlhyUIDEH1vqug
2h7ULfDdRmmgz8DEE7k0stJvaece3K7GiYeU6japynptGy15HRj4kXdHrIe2uZnXtWOpiawHIj+z
w+fIiR5tGW9EtlZgWtpHSKGilAWoA+7c2VUrkjLSBesAMp+ALAUw2GYQl9aWiLvbJ/nf/N7ctc8t
TQfvWTxkgxU3tAYBS3b0lIhB8wSh+xBkpZbkvkmTIJ3ImSGHbDhqM7DuGFPj3Y5H35DVXZflARlo
MAxrJ8nSxYnOiwmsit509A5e/q7C0CXUp2UGIpfvXfsasSdabcP0JUIP6+0pWFzSM0uzGcgik8e0
HrJny5Qey/fdOEGy/dtGlhcUo5mORYDlZjdmq6CulRUt2nzwwAvH3neqyOPOHomtFUuTB14v6L+W
ptvmbEGJrTU8LGEJ8CvNR0dO4ydcgcU7TPg2NJocdHGghI0qbBhNIl13e6BLs8nweobTQj/0qqVU
lJkSaY/XlkIzHoU1Zb6X/cqNueQc50ZmS1aKjLZZFEN+iGo+uLg/04xtVA7axyHa4khc8ZAFfMzE
2AqKagoIkoXO7cs5zTqMtcsg1JjQrvcKHg7PLCblvoTW/X2J89/XYzluHELZvS60+LWtcXr4lTYO
j2hSsbdGnWSHEa/TXRdla5JTi1OOPldQYSBRcnUT2gYELiSrk+eRKT/TyoBrQFmnb7cXdsmvIEOD
Qw+XIPQWp19x5ldZEULTtsGDBmRo2aS3PHxCdPszcxWk1jvTfopy0e90BDIPtl1YK261sOLA5kxK
z2j8QtPXbP/kYViBlGXSEwAbpUd7+0GFyT4srLs6gRCKuablttCHiTZWvOjR8omuJ7SZXg43NBhX
rI9G1IzBYpqO93b8TqDcnbRHVNAItOvb+EvNGs+p/wzm4HPtUDU/XeMVEZ6H3QnlFP6ku2uN45On
Xe5uRB/gpfsrRjjRmF/+LEjDkDiKQnks9Pc+rTZ2/UVyA9Xm36o1DxV7ub3o19OO6TanuAeuNfGf
XJobazslxISGfcVfhvxHnX/NGNZeTwNN/37b1LV/XZiyZhE+yGSa0pZKHtM8RNluy5JNCkiM67yJ
6LmWAZrHbxtcyH6jmA3aeeR88Fq6KqBnpVXj6U7kUYxPZgdmPLon8r1xj2m3bc3n3PydDSdpdSun
yfVVAL6VSeZxYsk1rgite25lcZUATZV2jW/W95xPcOgdaT6vjO9vMDJzlgtLs2PLtqVA8JgARQgZ
JM9A2n1rDdoPI2rctxyMxF6qSvtL4zrJPs8qc5+adhUIdIx/K0LV/AAxP5oMLPw8bXTabTcJ9XXS
kNtcaz8j+LaOqF8qX/HU3gBm5LxFYfQrFY4lfK6s8KdimgQVythu3awWXwzufEpESf2qtYtdZJn9
p1wfk3ETJYw/NSWlf/gQ9e2djWvjnvYqf3MzXI8VmB+27hC6Dzyvxpc6zxs820h3il3yOXZSdhop
yTcsK7VdJke84qIijY9DZDc7ZHSt1AN5k7FxcjRy+tCd7vd9m4IOxo4JonaBin5Go8jrgR3ZGX0K
rJkg4K2KTGNbtaG4z+Ox2ie61XhR3asDuOmjPRQ6Sj9RXbyDCKgJviH0mrTo79n2WU2DqKPhs47T
H6klgDWpKXE6dm3rU4NDDUBYmvtlKHKwpyeNrD1rsPofgztkB01t3Ub8CVnz3QQSZuDkTiVGAAX1
/CVO7Oa+1fpTTDpzV4y12Cd2OW6g0mCCJ2OSmG5r6feV2fkOOkWfwr5qjgL5yq8W5eRXCVjhlo9J
/2oyQu4Vq5Uvjc75VtuJ8Anv8ierkc0utWWCFdaV9HVpxd8aobunElHFET1rv5RlhdtWZZrv2ibf
5lXdbiiLna3iEFdjTjgcwr4D/6yRh3dDzCq8BrizQZUJtfiSjr6up8keAEobXxl6vxnpD1G6BTp2
pAqU5cYBYs3OJwWKNP6bxnU/JWP6onVO/qbKxn1JaZk8xmjN9UoQ7t+bca++51BRDnjY5Ci/gMmw
0qPqvc6F2El4kJ+B5mjnZKH1qBsR0ISApYHrCM81SaGvK0CQju4Zp/N0K3OgN10Y3zVpkD96h+iT
Jegggma1uW/yVGwgL1fsuNAw2UMOfi53SDbC1cjGlWW3dYjeB9Rqxd4OS/1ADNHsnCgrgfHDs4ZI
vfbrNux9miR0Z5s1QrHctVaOtbXjZXZkmyGpnKZJkyfAbLeUfan5jkUjxHF/3j5enIUDG/ksHYgL
sL5OZEuXd4PT8GhMi5E/jUZsf68tB5pafLTaQ2jYAnsAL39hhu7G0Tp1h1jRhmAEZUFl183B0VPm
jXlKgrb/hpSHb4Hu7HFsEnTYia+VqYE43Ok2gqMBZ1Cdeo5zbfjhtvAYavNt2w3UByMb9dEHbj4V
sZ3t3A4RWDIA/A918Daom6x87MLOeEE+sd4RqsJtH5p1MFI1PHNBSFC12btkbXPHLTwxiZk4QQ/h
rcAG18wuySvxQ3RZsc1t9lMW4LKNahQtHMWZX7LQeJQ13vkNc7fUEu2LJiGH4TK3Br4htftXiFBl
d2iwtjdN2v3JW4gWmA0alwypiV1v5w0uOdLEfp7BIUbLtVAn0fC4Co3ec1re/em4bnpa0g+7sIXo
cJyCfbvOWv6U66LyizauT0MhtQ/HWeAcRYQLwMbUjzhHerW52/aoofCnzHAeyzAuUAemn6VTH6DP
s4vi8HTbi5YuYRuNthMBGTBQAH5delE61nlRaE78pFdO+WDzbnyo8SbeDJagG1VYySFCmAad8pKy
J6Oz2b1QMTkg/xmuEeNdx9EY+9lPobOfIgCi03s7fpp6OUpoBDGjelHG+OEc2WQGiSuk7R1koKeY
6yyQ1oWVOD10iZ4cXffhCF5rv9USCchhJXi7ziteGppd/3VaE5nrZvwk2HuCfsEMBdTbq7cQjQIp
hwYJKBgg/J6Dh5hiZZto8BZFcHy6Ct3NhdcQ4iGXFoBbx6dr1FJLFsEBgD5HQK8ALp4dOrnEE4W3
FSYvc5171PadB2VpaqMXNTvGle2mnpa18avqqLUy2Ev3AHrUsUHFAHoLIPKxceeqKhKI51GvHdRa
0n1m3bHyaKwVhS9X7D8mplQw1KqwJWYemJVgwx9saLcWDxbxocN5e7lmn8e2QY0SPx90YAZ2+by8
YtVU8swx4zeH3L/TtZrk/OsIZlEPwBaGNh54OebkH2QAhaoKtfwl1/ZkU2h3H/vx4BIDrhAXDaQl
wPjoTubPto1ljSbB9UJe+oF5/FQU4Upcfv37JxYCFFBwFSGxd0Valic5dUPdenHNwcOFMLTxyvzP
PAjtJRcW5kUMtxWQxiCw4PBtDCDcEH61h7UM5dUwALyfUInwICQPoa95OU+J0HS3r5PxReYBQvxm
jTNs7fszH+1F4tZGjO/Xai/zQ2qvDeByllDhmcCwEJ8Dha2O/vM5jl8jYeqqcWTHGqHWsNGybZdu
bvvSLEaCCVC5onSF0jlEa67K54XIQ112PTsqRCG/GhWE7Ub0HwvErozMHFblWWniNmdHU/pZHXA9
MLhvJcH/NpRpNs+2BSRPsgRSquwIZLYajiH1KfXSNRnu2YQhqaSD/wC1RWQuUHCZhwWVllEBzkJy
UvH3VAYiRYfacypXbsZL13JBUYTvQ8EMSzL1vs2x+qlGjBqvxPokJKiuPPmxHX79/dmK1G2W67XG
6lP9rat8c60PYO3nz5aiGlXp5AQ/35QbJ9uVa7ftvE3tan6mVTpba2oRR4tkWJ+YenY/M/0U9Q84
P3KIbxl+b+6Sctsyz3xX5GORxJXhWcjSWeZYVsKsT8Ta62NQiRUnXpu5WaRSVfkQg9QaC6M2EHMy
10D2a9+fvYmQVVJEU1iZQh1N80Vbw+OufH+eu3KY6JwSknhQiCiBLz5WZHd7l8/OxP+/AKh04sBC
+nkufNFG3Yg0CKlPrvtal7vR3OntyntuxcTfQP3MuVyzjTuJrMBJAa9S3kHMrfkgk8p8FHMqOdTo
GJ4/MBE6PrSFqP4g1jgyllfivxM1r9TqSRPpBYMJO4J2EZ5YHwoS/nOE/Pv9yf7ZLIU6uvnTDt8f
0rsm34jX/2md/xYizj6vE5PrKfp6TipDX3mQ996wln5cm6HZITKkeYZGShctGJ/oiPMiuD2Cxc9P
nHnAaqILZC7A4LYEGkF205yY80TsArCKlThwlpL+x4lQEkfpH0IweH5crgCYSntTaga2ws6N/cH2
QYS1V2uE31cX3nQVQRAKNL2gLEWL1aUVqweitrAxS6YOqtB744/qAvvLx6cK0ThSJ3i0TCy9lzZy
Cg4zBAjNiTiPvbutsjXUzNJanBuYHau20XWNsmGAtb6ov/F6DU21NEtggwZaFvK612Xq3GoizKCq
Tvn3dtiU406HVGy5AgFeGsVEeAYUHVge0L50OU1xJfo6ImV1spyfHmU/bi/C4hDOvj5bBBBJGUPe
Z9VJuoEd7UMeMCvoxMf6r/46LeLZiakeTyMUsC7HUEAkA+FBVJ/kJuZPbvzTTL8ounJ4LE4UVGPw
SrWAn5s/79BS34mq0quTnR6qrWGvRGdLFwSKf//9/CzwV8gMSY1o1amIhJfQE84nkBLeXo05Kvqf
iZqej3hsTztvFkM5Xa5oJ8Ly1Dh3XbWL2d5yty33ODJAzSb/oXfBbYuLozozOPMujvT5lIwrTx31
+uQp1vy8XDmxltYFHbzQWgc3Goo+s8qWY/cDxBfj6uT+4eWDYa6ArZdGYGkIzZGHmZB/s12uWXmu
gyIanze2rn0H2GRkrIxg0QQwrNgneMOCfO3SfVuziXu31stTqfw6+YkQLV/V+FzaiOja+o+N+bt1
qskU2P/lSRm+ab5LM6jNTWissaUsLobhAgCHlwaeMrP97jZZJhvOylM+AFET2O+33el6FBbE/5C5
AwIC/xiT+bML3AT2Ia35WJx0MP5zkP4f0a6h1gYxLelZYQ+7BFw3eIbhcmJIVMyr4UKvGmlxUpzQ
dWXl3sg37RfJ7jJ6twr1vJ4vmJp4UIC30HGlz/ZHFAJdLqDoccoPjrYZihXPWpivi8/PlgMZ1rYx
ZFqetOqB18h370h0qOwVvMi1/14OYrZFkJYHVzg0YU51foggr2ruhfn99sKvmZhtka7PKXjMYILS
rf5Npn6x9tKfM9JOq26hCP9XGBS/d16MTyJLmq0RFqf0u+P97h3gh57d7NAmgGwdTHEcUW1ln28P
a5r/madNFkECwcDUqVmzmSuUY4JDDJ5G2ec2D9QQkJ6hgZj6rlq5ia88zaFI7E5HgIGTDJX3y60z
acYSEjP6YpSngj3/uT2Qta9P63e2MfsGAJ84wdcbvdsMaUAY29y2cOXKs98//f+ZhSa0dVCRw4Kj
P6DmF3GUhe/T4LaR62FMAiraxJOD0j7kjy6NpGU4AslQxa/I6dv2W7LSILT2+dlymyrt0oHi8429
sfPtGrHNwuchgolTBIxKFOpNs9i9TnllxKMVvtjqTow71P4/PDuTyCZDRD2BguewSV40UR8SPXzh
jgcqePejjz8H2jXAWdGJFBxQsFkERIsaRSqtdV6a9rEB7mslwFqaHbT0IP8MT5peBLO1NY0k0uUY
vojoILfN+PG1RfSBgxxgBPSszy9xvSqtKiFZ9GobJSiMSu/DOwzRDYogQGtCO8MwZiegEZvtmBGH
vHAS+VH5qV5j4l+anzMDV4oOwtZl0bjkJZJeEu2K8qOBFJYXrMoAaKHCMNFqXM7/GCExaXRl9MoA
HDAgSuHJNd3ApSGAzgVEDyhjYK6m/z87IyqtSkC+15KXNvrFHulqY/j1GYQIEFzhEwYfGdt5NdUi
XUdkZXEQdgYy2qa1Z6g7Rj/uqBdWZvtAJ7LpGsPgr7zYdNKvi4/vs4vvz15LmQRmou3x/a7Zd3xP
hv/x+7NVwC9HxMFN/io/O/EWpGa3T6GFRQCXAqgoEJRDd8SdHaLccsNOjUb2WhYBgIDZPWgVCPdv
G7m6mOGigEGiTG/i8Q1Dl57UAt8goeuZvWoCvHDuW1g8cMhFRNvqg2VxXDboeICMFjot0IGLGODS
Us7RZOYkon3N3SOg9SnxTLbyPF7YFqgt4FqwKETprsSDi1hTmkn05nVbj19S8uX2VE0/8CKGmRDX
SB+jbuxOeqezqYrLrh1IFbavgK419mMe7zq6vW1iaQDAiLrA1NjMAPP15RxFOWGqNoruVY6BJvxu
rWtx7fuTy52dG24iwWRp4vsQgcsK3xQfvhscqIVPjPYg08XZNHPZBLgK0Nmb7au+JUYfZHQIbk/Q
9RpMBsCSpE3Nilc9TsqJ0BhU9zAwvnfhjmoNKDJXtvWiDewKoLGQdwRX5OUkmUM2pjSO2teh2NXp
JqO7QV/ZdddbG8PAzkNPAi4LNsc8AUgV9iYaLF9LZIu6QIsCRTZpukKNf73al1Zmq53T0WiESZrX
3PySGE8s33x8MZCOQIUSqHGgm2cbAg8hZFmo277KAU1uxtYZcg9Epv+TETbLeui9MbYyc9rXuHpS
1o71Qau/3DYxeeXlxsaJhOXQETWhnjsP90JQVo59gl3B8SzpNlbj97ZnJsEQB7xa2SFLznVua7ZD
tNGNs6bJu9em2zkUT8ht4q7skSXnOjMxL7ImYT3iT4lNrj/06RONApPturVa28pA7NnlWnWUCxbB
yoSiYoHh+u6HSwzTTfHvutizjTjateXWMuteXSAQB69dI4ic7Q8Db1EgZCb0FNjP0H06C9R0XmbE
6nVgxpQsIUkCgspCfrCm94+RqeCNejQ2yhzuE/KEKGBS4yfaP4Um94p8JWOwCH2DHKA1sS7hvTvv
qChiXZZxS+Kn2lDHWMZvmRj6uzgZ/ig+nMLYQmshfQR53EMbD7+reny7vX3+Bsxn+2caIvgDMEA8
CP6yWV0emNDQTUyR8PDoqFJyL7ZztmtBG/1m0dzwash14pBrs7s+sWTQCqd+aPKs3QzV0D73Y518
BfGy/ugYVojDVia+sqvordQdAE96LEyjR+M2DDV214Su2gJ2+wc8ffVjzbJ2H3VR1YCiQc+2qVX3
L0Wm7FMMBj1fbzP5MMSgV8VbDDAy7owBei/RSahYOn6VWJVTKHvnBDWj6E/YuOWnSAM+/fbkLK3O
34wH6FdR3LhK2WeyTzU3VMaR6rXcJYNB33Lc/C8OVfme1aG7s9GCBBlYu9pGCdwvrjnbUqVHf27/
EjqdlLNlwkIBYIcGXjz551Q2EnGmLnNuHysnS0PQoBIHjOocGrtgRh2ceuNAxg0JGteVu5p3ZYBW
0upAQrAotE304uqRB6I9Y5v2TnlKiK5tejQmfU/rQn6tOXaAR+up10+3Phi2oNiBSx8XJnBbKBOh
+/jSwdwCl35oCv0o0jEok/YBMPP327MzO84mExaSCSiuoIEDb9vZcSaNUpdM5s7RjanwWEfiz1oc
DoAJ92LF1OzYmUwxIIaAPQQ+BYmqmSmwjpIBbtoDCB+x3MtiU/zgBPD/D48IjodQyYIwGAKy2enW
U/S3AsHcHwUI3/KS+6J/j/U1oO/ssvk7GJycSFL/FeuaR6y8BjTeKiQQQ6OxyYw3U8QbW3voAGC4
PZxFQ5CYBEx8onWcU1ToTRcOmuqGo66LYl9VkmziBmoPrRt/1eG4K5foFLucbZZ/xoXbAY01SHRc
8dlRUTgCUKbh2A+1Z3J750pAPgYvSb63KI0wswFTQbpyWCw4IbDLyGjBKQwkZmfBgQOO5LFoRhgd
G2+kz3ZTe9z4WBL778icCWwPagw0vs9j9MhxRDvEaX+MW7Y1pPQk0Nmm/fv2cv0jYDWfQWSXgb/C
iWFe0Q5qJIosZGK7Y2S3GAcDF/U2xVWlPO6q4QfeiOiYMU1g0JMsQi9DrIyApWiBHiAl6hdKlYGq
2Pip6HLrjuugrh4NOnwOkbHwRYVedEEJ8XGgJ6+xaxbbOkyhjmnERu6Zblbu0WxkbXVO1YPkqkdn
AAWa1HVEoHL9By9Yu890ZQcFhWBUb46fe6x5ABriKgDLIfG7BKXDksgCKmm17pHIYoeiKd5CfDbo
B033yiimJo67RngiDUdvTNp2hw4NvrWrAleZiLt7B+foljt5euywhV6lEM3RGRDEOrX8VKbFcOS6
1t4XRuNJd69XIVCKduT4oCaE7Fg1kmAEgRvJTLT70Lr97Ayk3xfR2AWNq9VBoqXunrpQX4/RHeHF
vBwOuON+w3HcE2ptHRa2V4+Om9d7JKyGLzyZWuFFbztbKfXq0EfVGKAcgCb7PgErOGiE/8jMytAN
q5FgoEa2bQvaBbXV4rHCtXE7dn1yzMoGdGtVlFpbdF8AwNlMXf1lZoBDw84RD8qo8oxG55+kqayN
Kcjoj5n9k9q1vVd2nW8kui4OgE9CbmksnNoHFaYBsF5mP8aZ1HAvUZl6KYC6mNss2xMik5cW4LFg
cHQwdUDPDhpYbfjbtbN4MzRPOqp8LgfNOu5SyWmFZmXoAY3aUD7LwtF/U7tIBSQV0NIDYRhEKaGq
Ta9tbWevmJAPEYUyTFagIxUcxo3PCDP9goxlPTEyRPfMFr94bhgnljjVvnVQijN0khx1VWZ7hadw
kHcs34F4AfyuMm0N0NpC53JAf/GJpRDiHelY2X7bW6G5lW5YcbQJ5ZPgEFGBDq4EzattkE94wpUj
+jrUzx79kggWaz314iHtTLQVVuZWqJImXlxxsOfTGM1wg137laPA9p/K8t4qum+tYPwtKvt6l6To
YsFNFB3rThuDJGn4Y+1YxaYmvYYaTGcchrisSs9KDM1z0fJ7qshX2b53PqdU7dzM1XdjE8dvrlGB
brx84G7q93mYP3IlGs2LswCy3eXnIm6Nb00Spa9RDToFxaJ4X+n5cBC6iI9sgPIhUvll7KH2jJWx
4hGAYhBt33MJCVloj9fvZdmpt8LwZa7aO2mzGnoJeadveCThOqEznjQHlBdREX5t5PgzbI3qB2nc
0E/0SkG6M1HukbgRtN9Sy/CYivSgrrHtC0PL9ug6Gw5oDpFG0IhCQkBEqB0CAnfX1CLUPehCJyCC
AWFi0tN3tx/1QOvcPAO1iY4ejoZx9F0xYimEjqGxHbSUPoJOIjpENvlVAT29S9rid0Qxq+gnZxv8
hPCPVZBqO5II2CsCSgoK+ktfosuXZ2PnVQO178pMc+6yqmJBb9HhQCmxscrc3pBCp59cWqfAJY3f
7VDUv/QmopAndIAr0QvzEQWu5p7Ystgow6wfwnLoN1U7sAd07Nseurhbb7BAWCMpSQOX646fmxXY
acDBEa3gapYurUmWGfk2iorGHGrRgGc/Gi0ujnHyRiM7yPpvefbl9m1ybWPqq0WeEn8nBqRZyFT1
/4+0L+2NG9e2/UUCNA9fNdTkqlJsx3aSL0QGRwM1UBNJ6de/pQAX11YJJfR93X2A02ggLFLk5ube
a0Ccy1t7uHp9fWJ9d7G7J+iP3B9kTog+X1ioHP7zgkNybELH9nOWqYmRDgOUWK4mLAm4/XcATTGd
TsTkUWEWG3WA1cFQwYfcFrD1Nw04NwULQU1KecXnPJbjxYMwy6hmvtpbvtptzGwJh8Gdj1IZ+mSz
dysu45uO02RUBW0VeQVn9Iuho9TbuSwAgv4JoqGwc2q9F5PSZ4Unp94QL/fXde3j2Wicz9QsJB7L
1n8DQgdRykEgEc2CSr225g9zaoL7g9zma8AwqJgZZgkPqaXznQuPjaHI6/Gatwr7Ai6lDMZWbaEd
4+BopcCcv1HTTJ4Mu2weTLjYb+kGrswSrx8HBW6Uh4EKWRTDJG8TczCG4Tpo+mvB1K+QVHs3OrKR
It4+HiDI9b/DGItymGm3ExThxHAVpfNXHaF3D1Lb/aW8zbQxBFACM0oVL6Kb3rDW8B7OuMM1mX70
hrsbGwSosQshMb6RZK+OhCIM3kNAHnnLSlXSAeapuWy4UmN8cBqeBNxqgrQ1jbCQ3Uac+td3W5zv
Wd3CBiRARSF/+YokHmGN4cjuympR7zCSCNSyaR+FljgPntBlNNhqYNIYAku537pVcspti4F33dLn
sWzBkdYzz2fMnqJ6sE2fcN4f76/9Slj49BvnFftQoDenWisqzrtrW6gRTeEuVojqNEFJ3tSqt7Fk
0f3x1r4AmBgAjkIlf3ZE+jyeNfUuB127uyaNjm5uohz0hkeQaLz0xaYi/xxAlx8AyAzUiNC7RyVi
EWDbwarUpmbdVdPfJ/GeKd8c44WPXzTYeVVIek4qVY5Wi4pP80caG13ZtZX9OPh8sD6sbIvHgpcO
TXftqg70WV38bBzxIqnqBVNlHwy+JXq5xNnMQRfcKYRbEKjQNFriKCWdHc+NrrsWatXNRGTtAFqK
ha7I2AL4NuQPrDDyGM8YSPi0VhJ4uON9q9WGAHfhVst4LT6h+DOT6vAmu3nQ9k1RFjyd+msrIDTf
MSWmvHiX6ZZu0NqO+jjO4g0rM1wDWBoYCjcXbchDpVCCvEiDvqo2osdaKJy77BBLnQufy7qnmxTM
JaTtr0OqJL+g1t75lObpn/snZHXdQEeEgBR4mzdYE5t3k7RHrb8CrY+nxHhwmIyyLt1oXa4OAxq3
iZIQOoDL6wNhuHOJSDAZuzoMzvjcek4gXLJl5rP6eSyoiZoOYKTQmP18DBQQ0x1vHPpr46UMbOj6
ARo0uwqVO19tnY0G1MqlPCeE8J/SZwzuEl/o5dQrJ5n3V6e0QnAuL62oviRSKwPigmELmuNOrdw/
eq1sZANrCQ8cuIAzRc6DpHG5nFQjVj/qXnc1vWdVOUB9BEesCgmy4bEKU+WtFQkizkZpZd7bywCH
sg1kQYG7QUVsEU0H2hQOaObdtUQVAQIaHPJYsO2rFKivFZa3B68r3UuyJWq/dhBmHjOSYzB7bjrr
1MsnoTQYliOwpNR+Ror06/4p+McYuZkaSLlzagwto2V+1bW9kRa6gQWd+BR5opoicFwBGegVw6/s
3g0TqHYEicGKr7wq5ge+MwHk12pQD2QW3vN4yLKK9adyQGf7/q9b2dRo10IpZOZTw696jv0fYruW
mrIfM9pdK0f3oTaAKsBJ0U/cers/zspCAyzhzuU5MD9Riv48TmdBqyHjGIerb7J819otxMravv00
gv55hBEqxrkoSohDyd38XnPqwecoa3jdc6tBI1K8okgI6cRpYwVXbsdP4y6u5rKElAQA7Lgd2Wtj
JoHbQSP90NGnnLzeX8O1kWaiByqPiD+3GQepUHqb72GL/oSDcyqvvHrvxFWdnu4PtPaxPgy0BIJ7
apfmJsFAEoIipsehqrFVk179XB/HWHwuKAiUpaHMSQW7jsgNnZoE8CnZlf3rpFchPmVAtXw3Ohtz
W7ktcFPM8DvcfLeOXrpFlAEaNx0c9soxGmqzjxropJ8TAwbW95dxbSio9VtzDAdif5mjZ0wWXo0a
5dXz6NlJzUNKzq21kZxtDbJYx6oUAEUmorsC8QQz77fO+ZlBs/T+TNZ23seZLPa47XSeyl3k1ql7
TOaGr30w9RfL+Gr+R/LanPmBOv+/a7a4ZLkxKTqwSLgHyPigJiDqU+PX/cmshbyPQ8z//UPIk4VV
QqcZk7HxkE+qX5mhBTpUl/6bGgOszuapgCIwX2k6BpwX9cM4et84aVNgh9N8tFDvstRQKlMd3Z/N
2qeBbyZkDSC0PPchP49SUiQ6djY/Q4rSe+It2ogtVWvI7Rhu2GdVc+r51L7dH3RtCT8Outh0qchT
SSrsbK04o1meGuj/npXq5f4oK1Nz0P1AFoL2OJCai5ygTambuNA0vGZofTzqUyMPalG7Rxc+HCF3
x/4x94YtmcO1t8csMzKrc0AGBE2szwvKwe+uRw3bY1Ie7e5ni1prCxGEoYSWSs/3jc1DK72QNL8Q
IsN2Ot6f9Mp5hv8pOnXApiLIL3dNPXhQfsv79toZlS8S1G3lq25sDLKyshgE/+A2mZFaiznCOVht
yqZsr6nmnbIEGkisPQM67/PixPjm1TzvwUUGhOPwT+QPqC00uj8vqZmJvqRJ3l7bMn+0CqL6et7u
eUp/Wl1ShDWlmZ9w86Xkrd/aaSDLJt/dX9aVK20uLUFDEW1j80ahkxcpacfSa66syH94zfdMDFuq
GSsp7MchrEV9Ce9OuHt0TnOl2oG5/SUfbbi9P+uosTO7fzLNjY+oz6fsZlmBi0GfGg1xVGY+Lysd
xtGCxF4DfESinRzUwBOfkV48FG0/HIEl6QI6mVOUdBn1BzisXoiq0pBVHFJoeVe8D9ydO4c8VdHN
GqzIkzI7SLMv/YZ72lPvQQGvMAae+i23YH7s1BXd8nxZ2++gEs8bEZQKbYnnMwooSCem2Vyziv20
B/nCgXNF92iL+LASshBB8OcjCYe4yXIPDtLS26m3m6uWmyghXMrh69A/2tn3+/tsZTqgnc3EBziv
2zceeBB5Z+oIiM61LKxTp3TBNMBRnm7RLFb2Gl4TAPqjy45ItVw1iOXRqikSFe1u+c5S8zvpvT/9
4J7LUiFoYhDma/hPwf3J3Y46QzygoIznIeC8yyQ+c3pvlGxUrxbcIMNpmNyw0RXfTkw4MtMkGAlU
w7Vxq6r6bzafN/o8LvDDKLaB2nCTj4oKNywr1CuM0Aof7oYsGFPSh4MsrkmNal9p7gfR/9az+hty
9Z9tO+2YguqYNlWBUnQknDS0W0f3Og2K76X6Y2eYX3JiHHJXPjLuYR/o3aWYGh6qxvACw8mvMkFn
PWH72uUROsrPtGLo2nHoOScyIiiA9pBSNAb7Fd24E4ocEAGp+9eqtQ9UWIGtGIHWaw+U8z3uto0O
yBKPhNRChyk63quoySKW3VQHwIvPbSrUK2MpjSfqDidRd/qlkho/oLeuPWUAzHG/lXodAyD/G2CC
9nlMqGf79rAn9mX6IdKBFaGCvuTFI3YV2sz93bIWxep+GKP7GweJz02sstXZwwZZDm6CG0khp6Fj
OtaddalcuwyazI2sfPzWDVNgaCKC7Ti6uk0SNsTe2ZWxg9DwyWoNmFo11REWWz8hB+l3ss9D+FqC
re8epZkfqqo94o8Laxhkq7QOoL2P7Gfs9QA6WC+VS4dwlHj7tW4Sq31PT1AUhpd5Yb7ro/uQ1Lrj
T3r7ZWDJuSy8x6ZukwdZt5chrVFPz5rIrqGtmWf73BiHv4nRAHFB8g6d0Kz2mVPZfkXEXjL3rcr7
HFAweU1lJXyqdZGiFQ/6fH9nUNTxRWoiBHtTd2yycYBLgQmus1uISHqZEWaUhrqj/HVZHkhImLpZ
BWnTOkh7pfEdDh8NGJtkPh2zfkdQSW98khbfpWufedW/ZZYXiso9mqyJLa27WHkeGkb61PfpURL1
aPbeA8msIMu7EzwU3yCtf0xN+wCNVbgHAtTRTSEVxQ6st0spu0NeN18d0kLRITlPabGrUbWb+u91
rYWisyLuKBe4oSOyCS+yBPtSJeOhHp2vmk2eipTzg/BaNaSTfU5a6LxkjfgJ84S32hAhKslXu9Sj
RngQAS2uFRXpsVR4aHBXRnqKneDq4Odbv4g2ndSkH4LKyxNAWrzEl2OR7moNrD5Pya6TkaMWK/Kn
THah0Zu/lMpydiYdWYiyWeoLUf0wEqc9NVm+twcSdiil2AwKqcYY0qEw91ZSHk3IBYUdTMYCSNmi
yOWSn3mWtqei9TQATVQfDGYRAqNj+pDmTYMhYT9kD/Mdm1gblB53zg8+RzlbA4EB6HwUiQCsXVzn
gNQyAgKFdbFbp4JW4NTudXd4rrom0lIj8KB6aXgDDSd1EjsP8JydzqCJ0arKb70bI2YMIaFpGeEm
9yfO0b/z7PnwH7lCnyAE8m2QLSRaK3GcZFFggybpOe8pNGhl36AFDgFdOjUvshbG0VbyoCXKd7Vh
j0JRIaMtnsrJeASoBz465jkTgl6kzkvfYeOT7VURH8y9jvMzMPMbocUPr0zfiqS0fMh4aoHWtgiK
nvxZ5fyHpfVnXWWX0dTCjLOLU7BjIqaApp7hu/ChGPvsB2q9CNWWdc7QNdqNSVJDJFg/96kGSwrz
qzpaCAVNYHIjUNt2BxFavIABL0u59kBM/ZDl07NWGMBE5d4ZJZXn+xHtNoPGx0KjW0X3B6XtZd0s
LVwUZDNuX6yeI+tyGuazYXwa9OypVhWf2PbGE/xf3fVme4CXCAocsJwY/XO2h5dc0XdysC6q16lX
TDGB7ZjQ30alBi4DIsyI/JYRauqOoC8zhjFv9aOa5WrUln/BydlXcF1U4KIp35sm7BERLvXQARNg
NPa1VFsI1ALSZYw8qstmCmEPPL3SXOvOFBb2+/urd5tI4IVjo5NloZkFDfXF+5GC/FVyOmkXb5px
Q2nqktNYyf5ZUK8BbzcjMB1Jx/5SdWP9n18C4FyoqN9DwHJWoZtvqg/PcrVtGLUghHyhSKG+oK9A
d1BVFBt5oH2bnCMqgBcBA09o9d9gSF0dtVpnIOKSwuno3Bht8+KUfXkc+gZKYSgJ7KF0Cx1IT1e+
wHja/lUAXXjS0gGmaIlqnGDP254spXNfoaptnduspzu3Z4XpW04KkLhsAGSCTi4odFUhI5pYv+pW
T56HsWY00FmXfJG5yp9mSntkFQkMJ1BvVl91Zqi/OwLjLZP3CPwIHV80awICFa5W34lq9TuvdrwX
l+hIkkelQm2kEWdn6sjZ7Bh/aNw0uyhK1gDARPvDqMFYkA+khxC+lj0MnYStkU6dLx0n41dCbPHC
K4ZthtToXdM7qJjjMAcZVKyJ36S2UkLrClJROeFtBG61sYcn41b96jb7AHLDckAXAikCn2TxABU8
o32japiQB6JNQ03F14bkTbXh9n1/Z98+MzAScAwGDLhnjPJiZ6OQoTExL51jZL7S0X1hfO/nipn1
8p8HguirNbdLPFCilwwipslh6muNX6jlcADs1GlP4cgeZ7mhRxoq8Vvtr9uI5wICM3PGUZuARsA8
84/nxprMscQZvfDO1o/TkE37irHmT5l68tno1TxwpAA68P40b9/tc3sG1qezQQD4UvOv+jCqQSQd
GqXgF8tsm6gdVXXHnfE/irshn8YoIIG4/xpeeEx/HsUC2QvWYIxfNNGOXxoJ8QjQtLVoHIyt1uu/
TtbnOI6diKcMbl8Tz9Cb/hpwlKAJUH5JJ8BBeWlCrw4eD/FgN92XlE3Gbzr2AJ46VnJtp0n5mac0
O8A1TwBOUlbf+8nNTgSRIGIknYKqB8ZEKYb8yeMekspaI3ivwC3ZAA7Yt0tLH4KkL4uogMGsL4sU
aviyh99iUzc7yQs3FO2UnBFEhoB5verjMIpDKrvfPTM5QFUKwsxQN9EooXqnSuRMnMG1z6jgmIWz
74+2jNoU7i/CpRkim0ygeArnldxKdqa0UMQqHO+YGXNVYUr1UG8gYThU8JC2c7N4A8/lXZO99e7J
CShP1vdRb2rDSdcEibK0BxazamisVgMaugOKZu8TSZRL4fZ6ASBpDkcBu+3EY58TUW28d1fCBow3
PUgOg89966XGykSfVCD0L2avkouo6+4HhZHDWevrceNJNyd3y10xcw4MY7b5vbkuppZAl4FTcemU
odpNtuXGlHASNwodI1iOGBHp6+Ls6AV5x33833Rx51o1ip3gGANshuYSyo6fDwDtqAKAXysurjb+
bgdwj+wc5u1JsaUDuRIf8Y6HLScCJLowS5x+RlIVIHpEYttmQSevXQa8EHt2kzS6HzhWFhRpNOq3
GGkWT10EDpqbAnUgl1+Mrv/W6mnUWDyAbm5YIZcurWY3CYhUlEZ4f9iVzAaaQGBDgn83s7rmLfUh
Xrmdo7iZnokLKM+XIftbZy9pfyxSoDggyF1bP+8Pt7acs+4Udo6Hgu5ylnCfaDylMPhFTI+oUsPJ
7aEy3zTlz/1h1maF/QFisgsuHmoxn2c1QrTClQ7hF7t2ApKYpV+O5TdH0t8qNfvZY+N1gtPARuxf
mxxYEKiDQ04NwLrFJ0wLAb5PDhB+n6I3mIDD+iPRaDCVW7Tlm4EAPUQS6mD7o5qGbP7z9ICM9exG
NHlsemcYQJP+W4VGpPP9/iKujQLxNuDoUBvEKi62hkbAkaK2lcWcf5NUADSiQTbAQX9/S5lgdSQT
jxLMBpDK5efKKTNREyRZnFvGSSvSvclrfyjqU2G7h/uTugmRWDoPWBgkPMAxA474eelGnekE1Ps0
bhXwSBz6dcTz3u6mDYzPv/Lsp/g4jzMrEs8YEXCYFosnPRUPVAnLW88oQ4PBjhH1mOeMXsjwBIpR
3j8z2IkoVeFDFxsuJxtb8Sb5+Tc8EM4z3vIWf+f2NS17tc/iRjhzIegZ/JIfgwrwO2GnCcym/8Oq
Ijr9z3BzVvQhigD4w4rUgtME1S2oDdBAs76lW6Dtm9RqMafFkqqmFKU18iyuROc7xsnrNjb8yt5A
rDCgdQ8taRtf7vMskhR9NFNgFqA4Bl6pAUj/WtbH+0u18mXQXzeBPgcrC8jURZDAxlAbpDd5zFQ8
RBTUrh+qxOQ/PWbbYV44yIvgXLQR5VdnBvVyFQD0mfy4WDpRuskkNBwwMEMD3W2C0TumabGRfqwc
Y0cFLmcG3CK0L/EDttUoTCYTPpCR+oP5WMnXvJtdpDaW8Ca64/rAKDMCCP+7eRGbZaoXmeXQuP+H
uHCluusZ8UJVmC9Q6W9AKwOlx8yZtb//7ZYMX8CAMDKAVzBbUPFcXqYdStMAPMPzIjaaNIL07h49
jx2sgX9IvTvymr23lnWh9hSaTXXWh7/3h789AKi1mZgBWgoW/l5UVCpdBbPDzuoYHQDrqW+a6ifk
K/jWZ1wbBr/737MJIPtl54kPXtFMbcViM4cKbC7MNlSZ2IIjr6ylBbAs7NRs1Nnx9Fy8YQyp57TV
WharRXElqg6bnTSqvVcjf6ly8+xOWphqNjB8qBb35caBuJkj+NkAFOAvIAZvqdqjsN2pybUp7jru
Hbtc6XZeBZfj+x9sDhifLoHFKPOv+BAWldmTtXSnKa7IPhvRa5rysBzdqCmPdbE3p97HzXB/yJsz
iCHxkAd6B/UqME4WMayBVb1V6pUaO1ySc4VHVVxKkod6IWAWbLT54/9hPCiPocQH+RRUFz9P0fOq
bspbMsWyLbNAMCtyqvLssfz3ACDo/bFuotg8tw9jLZbTqyvDIF6qxnBQi12j2/NWQhdOi/4vwyD+
Q34VWg7LrqHCEjRycIjjohl1f2r7oJBu5Tet2Lg1V74VSOFAy8IVHb3RpbadKRuoUZBRiQ39PLE3
2l6N/meXpxvLdosQAVdLRUyGDSdANwCTff5GRtPTBu1GJVZrSA0a0p8ocJ3TQ2XVvlnC7JVrVdi2
0jqnCukOHE2WyOXKVlHrJmzPPwNRG2ApiBrfGEUpcqxB4YWH3TRovppESR3xjMAt6rmi3GdbZo0r
uwXD4ZoFMh/eo0v6jNdkimWSQcFFe1XoN93ed1uIhq0hFsUzFxxcZrVYWE5rH9geiAkUPojL9/fj
2rrhNgUMBA9ulEIWgdJU61IpFZfEvfE7dYtA876I/qgpD944+W6yZSQ9n6JF0JoLS6gh46aB+N8i
QanyVDcSTyexmL5ncCZt2i2dH21t438cYp7xh7g4KpwNeo4hGOp2Z7s0XimoLwJs0VgpWHnoRun5
tK/b1reM6YvuJdSXw/jTkFYIr7qAEOOpzuzOn9yBbZyWtW+KYiFUhV1HRXKxOCytkTMzIYTExfRQ
wypKomUE+vr9T4qy+soqI1zOIRp67tBJ/bwEPIWaXIcuR6xLV4vHYpZ/5TC/ZAKdw85FraiU7DfL
HW/HXUN8q+2mjjppOEeOSgT8Bd3vWj7ANjNP/nTIFUKtg+CDCkRPYDVeHvLS4qcaQ5x0NLQOjaoP
x6TiCgpeHKWsXnf4XlG7eq+VOB8JlEsG31UHiCFBouQIB888RA8g88cZ40RtTYNxN2sC3cxUn1jZ
D4fbWiQHXqGoZtlhh9ZjYaNj2g2uEpqZCYJR0GhAaKtPAr0ld+R1kLQy9dnkBaVawBsyTxR/TGrH
79sKx4cL/Wpkpu1TXet8phnML9EBPItcK8+6cMRBBeNkn3s2yMlgYAeAnikXpcq+NZXTOX7tyvJb
xyVKgjIr6hD10BHkx7FV9s3E+ogbuRX1NGVfoJlpHEDPcd7KJDX26PcY4Thk/Um0JDtVtV2AzqL0
J8VVcl8ts/Ghc9QuTlPIEWicATcCQ7Y9NFVe0wzWzEQ4JBp1pzqZU5cfqGe1+6FUWeSlAFOmeDaH
nQFHZ/jDFTGgwyTICGj3SN+wniU0wSoFdwyh3Iha26h2AtypXe8oMpxcWElKmYhz3afmKTNQg0oG
jYJiTliESjPq2nBB8SHB4cGPVerh6JlpMDIpQwkOlp9KZzyzsR3wgQZxJi6F9LMp7D3U84avrjLX
SnOHxK2Tk53Agz/uHCfzrQweMWArz3IY6HmaquLuTItcDdIXUUcoUG8AK8DBWlVf7h+MtciA2hfy
iFlR8waCXMDDlPfEdmN4ewVOCoyO0MoQ0KDXfNDf7o+1FldnCUHArPA+v8G7Zq7FcAUnJPZk5fo4
pA9mQS+KLtG/d2vga2moFd4GNXGOnsvoijqeiqIi1FpgUvD53KNdWniTJUmslcUpMdJ90eRh5Vlf
IN5UQ/PRPtyf5FqcQZKNNxnKpICHLvIz1xH5xFGLjr2pfIdzbdTm2Qb1Z21K6OuA6TfX225QViPe
sAM3BInhch70pnp2ajgja38aq49Sxfuv+HFkEdCGgegj7kM8nxfXE2C8JC9rzYNZKUgnILlRK98V
0xYCaO0a+DjM4orKc8Gh5zR58eTEmd74ijjizty4BtZ24IdB/iEsPtyDbMgnCUgjXCqHvXAeRf1k
lzCpTQ1/Yn87a6MmtTGl5YNrsnulzboRo3HvxVDyfW+PDwQR5v6OWzvCEJs3IXsE2cYbTwkQlpnp
TrP1ZkICrhLYe5zcOg8A8ro/0MrrCl0wKPKjlgyPsSUpkEADrGJO4sUKYBbib4abychOLYm8DLcn
UHYAOvz/jbjIDXTS5ANJMaLXNTtWg1bPHqX1Y/BQUq4Pqc6AJtyq5K3ukQ+zXOx3W+D2b0eM2Zhl
QKsSF9Kr7QGcxcpdV8ARUJr/tYwznzC8jMGznKXyluIII9pcapKmJMadNcG3PbGATiLf8+z3/dVc
3SgeyhhzNUO/caEYeZ9QlGK9WO/sUALo1rAfidftSL+BVLotNWBGgJ+ivYL4ijLYMuhaZmG0XNox
6OZx1Zj70rW/NkJiEa2nLh8jtJ8LfzbIhUhauvdy48/9qa4cPdT10BCGUC10upYvPYWKxNKy0o61
0en8kid1ME45gFqNMkX3h1qJxhgKjXzoFwGYtawvUtqpQ43na2wrb5M8JAKZEbUPGUyz/zuVDIiY
eVYzIRHF2eVlVszaLZnb2rC/tYKUuCEl415xyJkTwBYKusnrWV1HrCJ6+miAoL7++fbUtB56SFNv
x3nm+oUyfTUV9SI96+/9NVwdZm4ToFGFNvsyUqpszFEgI3asm43iK5r+bdCNfl/rFtu4nldHciAx
DKw/JBgs/fOEhNrQrh51O+5ywNUhOOONzk5sui6tDQPdlrm1CFEOtKY+D6NaTsdqNwW8bujiTtW5
bwDEvuNmmuzvLx3cT/FnLTIcHDXDmblqUKNbHrYZ8qdmlrBiSPbUj6PiQBBHQnknS1oAW68W5wGT
TwrKlmnTRo2doQjuQZRKadl7qfL6DehS2fh632oH8AehKmmVLdB9mvnY0EQ8IFGTO7VkNCyKDliB
QrDJR02/DyyztkL8qveRauJC6mx4LQqNRYDyVkfRDOyYpZDM6bzWhpd64p3ThqACAueuAPgHcEnh
j9JcE8UzvugkBZQzKcfAzhxocRPo0RK9T2NSw1p0FH0SwfOgDa2h5lECg7EgAXDpCbZA9rEBcshv
VZOHDHqYvm3VVTCZw3RJcvGrgpcaMINOchLA6gUd7mOA8FRyEKakJxBgnIBps4V50np71qjGpeed
e3ZK79tkzODdGi3gxMrdBxeQhH0Kt5UA8Df5kBS0hzBXAoRdnhxmsVl07GqtebDwms58IDOrKAON
DM8V1zkxVM4PaI7yfQ7AwAOEldR4dMzxsWyF9xXeQPpDl1hqpChqBecmqvqmNNRTaUvnvSKYEG2N
6ZQC6RAWMEU/wdv+H6bP+0rbHo/1sej2RUXYzgUEJHA40474f5Nv0CEJBgYjqMLoKyAjjcRHwEh8
w+0AHU5gfZP3zQiVtl4PCwcpuEPgLojDUwVanfehBsz730E6yr4imR2oRuaeSrCOL7yxzBMkzsXV
loAbJND/ODctKNnEzJUD5UJ7pVBOw8YypIQ5lKu9VEVLNq6ateiLqiFkixAZb9vpIidDkdmFhaJ2
/d0WZApILUefZOqr1XZIUPJkI91ayQ/QDIFQIoADAN8tu7TCcplZdrYVA1wTVcWLMrxzyYCsBQdb
/GLdJjnqBvaLoP9xwEUSZKSWqSiAXgGvGbfld2n8qsg1Sw+W8YiCmN+pU8C30CYrrxhIM+IQzlVt
QJAWSVCWD6DAWQT+gBCo44jJhG3ErbUIaeE1gT8HBYub3j1NYEonsbtjbvzRiBE5E7wc7C1Szz8J
4GVwtKDoB2YXUCU3qu9SH5ClANMS08pSdoSz+tAyiHQoQ/1LDoP5ANEx460w7TyAMpoeWEJtw6LN
AbGhDgsxg+4xL3v3vz8NkIiBloWKFBoyy644AKZFJen8sxrnLyAOyRk+inlkwPNgI7k01/Yrsks0
WkE4Qtdg0aBIUNGi6TS5MQzumjAVwIbDre9NHQo9UDPnDwC0ZUj00olcyEkBAZND8K7KZ248ZGsm
z0yu9gAHK1RCIR+c1dkuGTv1gvhvo6gMZR8+Um9XlhSW4m5u+E7TopCX2zUKKZ4M6qzUjjUDAQg1
E/sBgpX23stkEgF8Wr1mEDCIbEUZdmZyUMseMnAJak3hUNX4d7xiUJyhEtgtwMpQ0pEojUgzQiQD
yk+FCIIJVD5CD0f876Dr6bbgRN6/XzeWb0nas6VujAXR3NiBHF8uyJvgMIq29cR3bWffjjzQKujY
3R909XBAD8WAkxBExZaondqo7R7UEAzKx/PI6ldoO35NcsiW3B9n9Zh/GGee/If3sJeojawmQMkE
nsFjlvkm3LbvD7Hy6PBmebT/mcpi++leAbIKkrsY6gd68dBZ2OXmc4oU4P44G0v2jxH1YSoOQMOV
2WIqSfMKFxrciC81/3J/jH9p2000+d/JLJ8VDUSeC+Q7bsxqEI2y6mthK75udtehy/7Qyn7GbBtw
Os0DNbJLnqs+WJHhaLGNW299sgg+aNCB7bZM+ZSuGvGG69yYK0WggD5RgnQEuZhoY75rVw9gXXje
oDoIHLjxeX9YMq1ooQg3VikJCajiRW35XDMP5mh8by3zT5+D2jOJozNlx/tjr00RXj8mNg+YzjdK
aXpbT2XtMTe2q6sqSszwqep+3B/jVnkFVyvuH1DIcREB9b3Y/5bisdbtR1ScmmuufC/dARyyg+Wc
VXp1STSgMCS8gxgg62pdBnaRtPcHsfFWvVW6WPyKxRFpSoDl5YS6l1peVZn7eeoGihnRGnRXN6jS
d42AC73x5Fo7+h+mvnRqolIHFgAxNHbKOhaF/doV7saRXJ8Y0Gy4YfFCuQE2NGVqcj3NnTiXNG6a
8cFllAZmzWKQ9L5ZWfETDyU4CJHfue5urOq/xvvyrM7vScgGznXY5RlJHZV0llYjhRmMRg16CLMH
zkS6ozuYw8FuWBbYblK9FNlIYhhr0wh4+QoC2yDq6SSpfIUpvzue4AtQzsMsIelB47qzcycpwmJ0
ygjypD/HsbXRC4JV3eDZkI9tVPWV2xa6rcBE7ujoSsBXiQXJ3tIZw/v711g9JCinA6WCPjOEED6f
z8rt0FJPHSfWKcLM8NfulOrMha0fHJ39P9LOa0duZEnDT0SA3tyybDtVU+qWWn1DyNJ7z6ffj9o9
Z6pYRBGaBeZiAEGKSqaLjPiNtM/CJNo0GbS0YsxIr+oSC+NEzngdDRbrWUgco42EQ+I3rdNBraQJ
MRqQuqJA24VVAzt5cBPLptzsHj2Siw1q3eJ937vlQeJ9uAFfKGzoGBb3PKvURwsFfDsESPzsuk22
y4VCeSw0miGxPhSfrXJl+y4uYcpmSBNNogHybPSw+Kqx5FI8BYhmKFqz0//SVBX5Gc6HswjTLzi7
VIJaTQdNIg0Wm2CbRNVWQLjWSFdaFIvjQG3GgH0ylaxm+1/zfZQaTdk4mXnxIifZ/WjIKyGWt+I/
Mebtzxzh7zJtNOOUYUQZN6ghp/r4y0Tv1e6j9qRK4a7vhfu0RfXWX+O8L+UAGFT9Z4DWvKFeq1aC
+q9x6hFE9ZQ3Q3cyKgyIQN7eD0sfctLSAelHWn2liYaDBQjeKDNPUunCobUQlhOilat3MQZOIKy3
qfcyx28Lue/5eqsYFJBkW88gOAqtvEZqWXrVTvfRVO2bMvfZihALETZf5lsnTzxa8ncgOrswulfL
8Rj9tcQwS/ws1Jw1iG6zEFEYtk6D9yQZqV01dq18+hfzQmEblNS0pebVsMISMxNFf+tkiMMzXYrn
oTZWYFGLXwzLRwB7YC6v2nxuLnWSnriQIgqIRlFssby6WNxKSSZuyrKRD4aM7MbtcS0dv7AxqFtO
3RCgG5fHQ6vVXqrEExMDSYNWe8jah95cuaf/5JTze4yTgQ4B34+C5WwteHWtwUau6IGklMkK63s5
SG+jBlK2zj4adURp1nVEsz7xInMkoQQYpqB8PHoYSI5U55S3RIzuaiVs7QI5a9/87bcBSGhchW5/
jaWdAbxq8hChR8R9dPk1yKOGMldq6xRmY/HdKup4X4SmfHc7ytJ77DzKNCdnR3Kimhm4Aj6H5qt2
Mxrw9J6t8ZjG6HboSDesLN3FgxMwE3B8rOPUq+pqR4ZSgEQjD3VlpPRVoCk6IpNbXzOgVkdA9M24
wmUA6v5Bkgvzjq9dvtwe89LiPv8N0/l6NmYKXJUZtI150uoWN4fRZyYxVvBlmIqyE2vF9na8pXVN
pw84DgKgVGfm6zpDCVHIY/OkFtUuDTHKcN1tiaXn7TDL35a6NUeQRTN3jl+uRQokrUuc3ks/eNrg
QnnIHmpLwTFB8Z+bzPiWZf177WobtUpWPuq0HOf7yjwLPusEiDXEycwKQD6M5lNYhndWmKzcR0tA
QLpP8OYAO9BxmB8QUaEKaYRA1EkTn60U0w33vusRqjpFWHV0yU5uup0rWxtJ9w615K1syKVrl8xX
nugQnIjzz2uZdcX7nuhAivbKmPw2rHI/au42iYu1l/HSS/E81uxrYvvAId+iJ1CO1JUVacCfof8p
p+NLXaPD4PXZXZ43e6MXD2OtVCsr6XrBov/C/sQxl3Fe1bioOFGZ6Tuym/xnWnfoQx014dft1Xr9
NYlBmmmA057wMrO3oj7IGfIorX5SfOErvh3IOmePglw9FHq+csZd7/dJzmay2pwsDK84rULVQXFW
G1qKyYHGMLTI9z5X7DZ/UMy1vX69DS5jzYZVZGMQth4dPjmd9AKqrbZmun19Yl9GmF1gPvqmva8z
mrByfGOb1vWm4vVBEVZvfq3WLJbGQ7ECxiIXEejNWa45xkbtG32on9pQeixc6zB2KwcH9ghXRweE
QWSnOZ/ocF+VRTyBV12tDt6znsEp2UfYmBwTGQOVmuui2vRao915ijnuErkrXzqj9bchwKe7vAIL
3Fre+NwLhXYnohv9nKa5v/fMSP0SBmGPH209HNhC3RdwfdpH0ovo2EpufMwVvbVHPDI2hViF2zIA
WIeKhKztIlEqdhEFsE/IbzOHrq8e3B4pyaIuWnRx4/YYp3K8NXXoSUrlm7u0MsK9ApnUHsXIv4/w
L/AhZzfRfWi0X8tS/20Q/aGSYvG51rGuSeTI2oHN+joWYn0o47Dd+mWUPwqNOu57N1IfIABrre0W
rWLXbTac4l73TlpSwcYDHbIpLFXZa374vR8qsEqZL228HD0StXCFD9aQdo+RFUQ7ijEtvbEo31ud
qG7x2Mu2OsLtnxSYwCTa9CC1kaNTDnx/Z7mhgvynnH90Gz/ZQI41PruCnu3dsE6OHtZc+6Kouoe8
CHXUcnr5rjDUt5yiFo1LU7XRDPQcqgTtRvBoZkoVKBazlJIH9H6/e53kb9NKoFLZjL+sNUeDpcOE
lI63HsUnzqvpBDi70ZsWnKZfIsEQurWdifRTTQ+vmcyO/p5Cg7wkVTRjUoCkEDJHM1tIJgy9UnvP
cigdrbA/sDQecjPf0nRC5Q1blaRzSl39FtXJkxuLf93puAw/uxgar2mCnnr/sz6YX0dN/qz59aFr
5ZUbYOnIhOM6IeJg9V45pxu1HqgqbgPPbqvtrTh6AJwPsBV+0lAdUqldeU8vXTiIt1lkejTerzL/
2qgkrZM079nw/X0Cs9GtvIfYWMMiLYZBEAvsPsiuKwS/V4s6Wqe696z2UmNnqf/Ibjp1jb6/fbct
HZp4YQPL5E0L93R2aLahnyjo67qnzMx+qBpM/FpyV5KhpRgTNxLcEWnlFee0rOVEbKxKOMkDNXMF
Vne88jRfyCdBNf0T4s+fn+0qqUnUctBgILR6rqMPbrV2lkRHr7Ze5aJx9NLYNtVwp/ecPsKaPNPS
lrbolnJdIxpzVeyMcEnSAiN3T70R78P4W05FMR6+hePKd1yMQ4EDm42JkjxPzoO6VxoxGWH+pwP9
/FfcbezG+Kimb7fXxAKIC+yKiIyEoaAjRzXi8ozCNtEy6fkLJ/aWzCdFSCkVUP+GquY9NUqEFF6V
mMjw1NURTL20TbvePNKpD7a3f4m8kEEgaUThYHLzAf80+yWZWnZKDxXpNNS0C3FxGjdVJ/o2ghYD
BghS/DZ0WCCgc4zjp27gKtW64SEPRI1D3vV/1txy+z7ywA9WRQjeo4kPSj5+NUsPCBXd570WRQP6
fIK3i/Pmd2BpD0Gr/WqiRn0aK7nZtlieUe0c1mzuFzY4I5s6KxKelZCtLr+xWtA8DPEwPQlGDGhB
2Xmx4Yhpdlz5ggsZC3H+GN5DFkVC7DJO5+VxFwu+cHJRYEyjAlA6ZeBMMZ6TUcNdOEWXR7BLdLUR
XTqoRvPcaubDQPPD09M7XWs2gl8ezL57kswKOcXgKME+u/0jF45wfIYw9PgjYIX6w+VvjEutG3JR
Ek5D89EVAYvEW1ks6EBr+2T4eDvW0orCkYrmD8xZsvrZ/atHKqD/IPaeg9y1s+KHYOpbPzo0wWEQ
5I2+Zj1zrcfII4yXg47+62QQMr+Eeb5nVSt3wqnrNQlbCMxwfE2B7JmHwH1GsA943MnOSFn00TXM
Gq6iEW+92n3jiYCDeaO4Oyzy4k+6G7s/+hhiRJ6o2J8ZQr1XitZ4QP3G+3T7Iy0tTpg5052AHgcC
5ZcTUnDPyF1scQCYrx4KTAokGTTfdrejLJxnEg83VEUmcuoVxbc2tULv0xRSXoVOIal1gio1hGy3
TCQgCSjG3Y63tMx4kHCW8Fac7tbLUY2x15H9ZcJJoF2TU0vprN8xHpIFFGpxZZktx+LpP0nyczHM
lhkii4lVZYxNmBLUBpPfpNlmyNjkkmCj22jfHtrSqgYE/t9w05+f3X+xmsm5FjO0MdRsTzpY8HEM
63MtO0EpQyH5+w3LsgbhOz29p7f3ZTgNebISRqV7wjTrKHjBe+sqhxLHTLX+nMfjSsolTf/cZcEG
LDEwHtITMlljDrwyalGppIlZMVTqT1whEfwbD1rLOb9j2/qRjWTzRuj0nZhYn+SweBeT1takmHPb
+Nx33WOR50dXDJ7/+qNPGOdJYVmkSjh379CHXhaDjMtpdPetUNtxcS+0jR35/rH3kg1o3ZVZXlhU
FwGnbXs2y9IQthG4RfdkItisRVinpozb4pIahu0oSCuzvAB6IBwVpD82zvzDs2kGCeimEWI4p6HV
BrpfzZMypnuxetfjT5ldbJShOyhue8xH9RDJSUjipa+cEQsLm59AXoVXEHnAfB8NQo0NLV7vCEW4
tip8aPDxzPd6fbKsL3G6cuwtrjPoFBQ5gVZcJXJljj4c2C+WtZhu1VjbmdKj1//MMJh3QeYn5sbV
V3I6dXFOJ7MlOEMTV3d2UEgt9sRNVronX/+Y9SAJdZQva2gpqmQbtWP0bxiHC6pv83cR07PsFpxh
jpR/JWUbIUXH+w+PhYRwfIoMcWt5nU2D9kNo6oesP2KdukGdc1Npst27R6GTN6GKK9xDIA6cf8Dh
6lMWQ3VwD6b2ISRB93DPDb5p7lGL7nT5m2B9GbS7sbjz6X3f3j/S0uSyvBBiolDJB5it58rvyNsg
Jp+8/r1qd8lwSlEnM/zRlsYf2HDajXSU9fZZ0D6kXQi43ufJOuxkqwdwiWGLGKJqtCZbIy/NyPST
ZIhvkzDx7Jpw1XjQpQTak+6hY1pv++aLZbo2EHuIhMpuGOFSSvscqFv+rsics6j2qsVXATSmpo07
NfzuVaiPAg0be6fFw0dNUS+bpEt/u+Gjlalbt1h7BC/gAfi9GjkNq3YC0s+2au0WRhOGmkVDqsG3
Nd/5LJnC+51241aW7oXuc6rWm0z7UudPGYi/SNm1PPZk/6CI+0QNeTnjrpu8a3pqu+6DJMQHiKOj
8ZK3h1Y9VZlTWZ879Tj2722N92v6MylgTQbmMffvVpaFfH3cT+9eC2wvlQtkBS+POdMc09qvXJWm
h2S3/gehuk+ih6F0AHWQN32ui19qgF/zPlrVaJxW3OymAVBPqjaZlGNKNFuRahW1aF8X2inU1Ser
9w+aTs0C9YjbQ1x4EU+4fVBcU3HmykjCALxh5UWpnUw5RG/1sZaK/2eE6RecXRW914xtVTWgo1XH
0yo7VL7cHsLC3qWMJU8AW/wFcDG5DIC7s9J6aaGjkKI+qX0D0sd8Dfv8BbL5djC8Y69VycqFtDQ7
IF4QodPBKF+9Bo1O7qQ2ZHbasOJYrozyU9YCKE1bdY0veBWKpQf4enp7cvdQGrkcXqjzZAqKJnbQ
Wy3Tz3q7H5sVMudaiGkbnE2RrGdC2+ZF7Pjp0N5Be6EK2vjxKZPNtS7J1ZHGaAAMTi8e6HtXqILR
y9LQw3HGETuE1Lv6IIahYUPvhp4OA6vx0sPt1XGV2k8BJ1g+RRkKWPOMTeoKzJqtPHKi4Iuvo137
raxi9L6Pt8MsjQvuxiQ/h842UL7LT+ihwpg0jRU5NKHKfe0n+9yswJp1P0iGj1pt/L4db2nKIPeA
2iY9uG4JF6PSea6lR041YLEu+tFL5amnXFb/tnTK5wMDwnuRI5BW6Gz1xWCyJWscIyeGfliivpL/
KOovt8dytYFnMWbLL/QCXw1dMXJI8X9i4vtlVPR72lx0arBL8LIP0JzXBC+WYyKtAV2VauD8lhop
0w1Zr0ac5IFd+Z/0Lt/Wyjt1O7V9MKu1WvvidKH48H/h5tAnAVoxfBUlcrrW2yYjUrttsfHWFsXS
WqfziAEuoDfkeWbXVWcOroSURe5EleF/VL1R+xIWPhrOL4HLWXh71haDgWWiqzup3s1rgIOWejEP
L9heZbnNVEqcWXA3KRcjx7xyhSyFwlmashuylTJd+svNFau5EjRJlTtNxTHRfR4yKCfjD7LI20Na
WhQ0cBV21IRImm/iRMuaSFGEzMG1RNoLkehthFHbm6H0U5fDTyQ0j2Kt1n//ITk5IOqhtss9b80u
yKbslbQJy9TBPRcQR+0Jj0ZUDjby38LWG0J5Jd4fEeSL1GJCKk69Q31SvLsqPGmDFOhC66cOjoAh
/aY+FOiU6/KGxp5p5M+lL+zCrENd2HqtE2GHu+YpjgYNkYkq6opnWaPQmQdSiO2e3LxkI0y0xkS3
wZZbL//EbpdGezBj5Y44va3niOTkbSI+5ooWbPNCF3d5GpS2zl+5c1O1s/WqCR48P3Q3fdlFz1Wh
e/aYlm29iQq9iOF4FCEWu6UPdDTbYOWyjavgoI+Qn3iptHYc9zHprmcdfVEcH8vWE+7oVrtbvmF4
wnQslfZKB+1MckPPpsrk4gVTJO+d2UgnsZDezcz9mgfCUO0h2tBWDyJx1wkGDAvDrBBDSQw1hcdl
/pYwEv6sCKJsW72HGgoJ9oueY6QYQy9xRMm34m2ow2JwR7+8CyVlsP3J+AipfPebFckyMG5IFBsh
CuRNrKbafRJj3qBX0GYlwLAfkn5Qtl0WdfhQJQafpytX5n/hLOIpQX8KLTTqNPq0C85uexzY4skb
JHWi8leSv7vdBzf/+xP9IsTsIDIjCTllnRB58E1XgrvYOpgI/vcW3Whv3/hrKJOFjQvEBDktOgST
BsHsBvGT0UxlIUgduAh2PYIRrsBEJu22bE+5/0MIVx4GS5+QnBNcLrc9RbXZrVh6+MphsRM6XVfs
zKZzpKYAv28cbp9HS2E04J1UbHmSU3u4nCm/seTe8jsu33bMD2ZWVRQ3QncHg1L8F4viPNRsxgo3
DrW+GCKHET8bnQ+h8m5sP94ez3SSzQ8ejX4Oxbrpq/2pQJytvLxHTw6VqciB5vZzFJCJdKVu5Zst
3BXYZsKNRN8YIac5zlerzTSJNDVxPDTLg/Fdip6C7r5l+94ey8LcUI5iUsCMUXCbvzrCbmxKF+tC
Jx56G+tMSBw09lbqxAtBoOeBZ0TTD6fxee7f+vWE2E8SJxm9rSKlJ9hFR7eX3/96LIShxQZ+HRLn
vBPB/YbcuRokjq80DuUzu+vkY64N+9thpjU0m36eaVPmPymMXTWsPeCJiSJ6JfzwzpYtsPJduFMl
NOZPOkx4t+1sN1552iwshwn0K7LqeCBe6U0UaiPFYezmjhUPn9p8NwQhvWvBRA5vd3t0C4ubyiBn
waRtgTz6LElRmyJRdcRQnSoofysV96KcrpToFgbD3Tk5upAnqFCSLs8DxL4av4b67nR+dRcJ3Su5
HiY/wZE0fWWuFkbDu0lVUNGjN3UFLxKCMvFBZGeOqmeUO2kXCNawRjFcHM8k+oR4PZrd8yQ8MRoh
092M8ajFbqyq90pV902d7Nw8+ft1gPqzooBnw5Hsqrgp40UQ+RnjKdI2+NBX8i8hcIPnOvLwnlIQ
Jr+9GBYuJHIsDjo+Iv2k+WLIqqHtEVvInC5OpaexNvyNHLUWiuSNsZGa2oerHZjvsRLIaw2YhTOD
0CR2uEhycsxfbCXVP8tyg9wRqjehr7dG9rGGa397fEvL4zzIbLH7wggcWSOIrkBCbD9Gqx2GxWHI
xpSiWJPJ6SyCgdE4MnRj5jSt/qgN+T3y1mDp1grtixN1FmYa6NmVFLVk5khPZFRXMBZtDyNpcN83
aNR9UKWvgf/1X3w3FP5gSyB0Rgp2GS5FHToTJUbVBfUGEIctV59uR1gc0FmE2XdzM41XRCVmjpSa
RwvdPQmdEVAHvfGsmqEdJG+34y3OE5gdQDWUzxE1uRwRghGhJ2JZ5oxyCONr/D10BRh1V1hJuQz+
ndnlwVX7T5xZyhX0RZZrRZM5hpwNuGy1+k6qhmKT9g2oVKMWsP7qkr+/f7kVp0LV5I901RbQegAn
dcmDMAQG2f7CmTVYk0ReHNdZiOmMPFuAeTImAhJtuZNlmItpToCUoa7/9KOfUri9PVVLoaZSEa91
VPD5n8tQqYsTFOoXqdP41kbO4ic3ybb4bVQw7vBjSDR15ZRYWhukyVQkEO/h5J3NmZIKYqwORurI
mYRNSsCrEju8aI30sRZmtql6ziLJNxiXIP/k3WorxQ9tLUVa/HZnQ5ltK0o2Q1GqJjEQ+6oQ/dJi
J2gLu0bTVl+ztl+6F8+/2+xQEjxox17MgCzmRi0/I4C/beWMa3EloVg6xvG1hYIAfQh+3yzrF+UE
WRP0Qx051R7AVT0qvr8SYmlywFQoiHhoE41x9uEMTx8o8LEGIiuzleE0Cp8bayVZWYsx/fnZHtIG
XU19SWNyAshjI5rXbWuvCv8uzcrE7ZLx+ka1aY4AaylNFbreJ47Uy/RBT2Wdb5XkR7bGeF86wfXJ
F2NKk4HlTkvxbDSq33u9kWeZI2AM6+fHZnxXivvWb7eG4m3Vau0u/9PYnR+tTNBkH0Qrw5gPDARW
DN46zpw+1MYHQ9DGTSiUylbsJeEQmigJ6G376oqI0eayNuwQ7Al3bdeIdplhgSwV+rAZFKUEEi1k
m0C2snsX7uLK6bU0yUg/Ar6Y3sNX+FC0Z7tuqC0Ok/RzJOf2qL/Jzcp5v/jpz2LMFusICtxLLPZD
ZeV4VXcIZ4+vmazcF2G+xaoPbdQwWsGULI4LfQ0SNhXnxPkGQSMMxmhBZgo9elO0d377nS7MvziJ
J02z/wSZnSg9gvTGMFCsRT1xowqBXWilXYUvty+YxaFYmsiDCx7OFRjHEKTJKUHn82UPiLwcRplk
FwGo21GWjmIuZNr1UxWLx8nl/gjzQmm6wcgcq4XNFLy42SGxSnsoXvz45+1QSwNiv4NYR7vVogN8
GcpItdiIXCVzai9+9Ex5L3XeneCbK/Cd6evPNyBPxumhhWShNe9RGS42iXo7po6o5oALROFZMM3v
t4ey8PieXlmQIuno8t/sVLGyUMBeQqBBlf/u3GOtWxtLQGk3vQtyfwvGoBhWFvbCeXkRcdpsZ+dY
FJEvRnw4p0d7K1KeCg/gCg9JHbzH7bEtTBPcvUkW1ALEd7WFkA9OxCCi+VYLSB2H+xLz4cRcucgW
h4Nq8NRwmwBus2WnJIk/GnjIObL3piX5AX3FsEKbLOt2/2I0gLjRiwBgjZnQ5XdrSp6oWWNEjip8
MXQQKOZbXbzfjrE0mClhh/gxSfbNX1d6hrm1WapTUxnoLYoi+E5uxSi3m2Fl3ekLi5uuKPow1H5o
Tf2RDjxbBkJYt2PZlLFjqUH1XOjNe5G4aYZkQwhOC1+mZ9R9T0Ec7AUnRJ9QiLV9xmW1cf1cONaj
hIeXJEY7qx4ru8jh0UTamL7Bm0wPpZUKnh0rfrG3UJ/FhaVU7tvWGw7mKJQ7LdeqrYF82BGdvt5x
qzy1y67rD5GghlumuXXgEXVPbScEWBR38s8sroUHHWQkuL5KsX6IeaP2Gzk1m63SNPJ2HIvud62G
5UbJh+5XOYrBq5do4Q8vy6xj5gbSvYZy/9Zs4vYA1vo1bFMq/vJgIMaZYQCe+eq+Rt9j0wr4IsoZ
nleSS/MsjoL0F0aOkzAiZFdvcnyl/bvmIXk97zDG+HuU4ehRM/eXa0unQJWqFWvLHbJfoybt6jL+
0vnSY4LN+O0ldk08BadHwWUC7/J4vlpjWHGPRSw1kZNMTuSVX3Hr0LfelBkQhq6+97L+oS/F98E1
H+NoPECFfRPDaOXduDTiqUo71Xwmc4PZG0SM0lJM4N07gDqdPgiPYktSrWXV0QRRfnvI1+nDNOJ/
YsmXX1frM5cOF13eZiwxAa+3+ngXjfU+Lz+aJQTftZPiemsRj9cVRUEZPdb5md41paE2OY3zpHX3
uSc9trJ+uD2kxRC84Fg2gA2uKtBSVFq1qbXAJ0T2gferwpP3doSlCQKCBP0aKgkZyuxc9YRSzrSW
XgoKMKcYi04pjFw7MMKX0jRWLtrFWNQAKdgD9mMTXE5QJ8oW3s1u6ISQde+SElHR0qj6bWv06da3
inylDLj09SZRbB4LpENXnVa9KfQwQxndUXvP2HvwBHeN7HYrWet1QoTHF5c3EmdwtEiOL0eVxZIa
BU1KmyiVAR5/1orv5riXKMl5YENuz9ZiLAM1OPo47GttFquqS73Waj+iIpK0Lzqv4o1G1pzZsuK6
B3GwjI9ySyf0dtRpXi4TJEZ4FnW2sSwuDMlNQi54vz8mLphTXWmkDZjJbGV8i5HgpgC9XRKy9fDk
iKrQAxeSfU170GrdR1lfqUUvxGCZI+dgQmiA1zRbheKQiTB8itDJOzzOa/FLPsRPstes5F9LBzBN
NtYEPVFKO/PDvh+SapTxz3CAlQ2PsSx8siQt2ZdcWOBHufCNPvteCpr2pLddSyu9ThFtj/XHHN7y
mn3lwlZg0QBxoIhHmXD+yEyFoTC7Xg2cHlRD2+Ms3Lmvt1fJwvELLJsi5PRIvK5vDV0pFYNgBU6s
fNZ1fxuL6sGvHovQ2kp4+uZrkjJL80g+bU3iEYDL5kV+P9fjNjUSThO3/Jho5Qfsh45oJr7dHtbC
oQWXXOR+okKzUEWDO9vUIGCc0i2PXiu++5l7Z4HoDRr16+1Qi5OEAhTGSWANKRNeniRFbCBTlvMF
Uc7NtoOgkK2HsbWyx9aiTAM+ywiTui2zyjQCZzSwyRT7Zy3zVg76pRCTZiDpK5XHq5cor8ew7vF9
cdpR2LcIo8FbWkHGXXMTFbBCQAA4eOElANW/HEaZV0OM/aXv+FKxzRJrE1XSRkBYPov7k+4LkPma
/heK90+e2r/m+dqLbml/0+KBHwAIYYHNylaN66EpPMeL5JPWPuf191RoULjsIruG8B4q2iGtpR0G
1Hvdkz5F0r+YyfNfMCe79proFmrKL6h09VnM3Nc2sFbyt+VRTt6Z5JJYe81pg3qA9BB0Bc8REiv9
KhtIn/aD1B4FsxYe0W70DqpGFp0ZLigmi8TdR5gGKDwQoEgpy93tHbKw58lmKYpOjT3cT2b3X5dn
cin2mu/U0nOcvGnFLy9beWheU4gVE746T3TggrSS52r+GYLoXEJp4LBHflKD++FjVR7Vv+qi2SMw
9YAv+asSyY3t1+iX3x7fwsZBuwwG8eS1jd7b7IFgRk1aV0IbOOiWu5tI6fFaj5O1xsBalOnPz06A
OlSVNO+IgiKbrVJGb1Z5CAuXAQOZyJXUnHVenpchUO3MLAN7Ql64RYX29yAEn3DFKR/G0Y+OQy4N
Jwvp4K1i9Gsvn4UDG6QB3m2UdEj85gXcQh1DC2X3wBGK5l7v6/vYHF/krn31BvVvjXGmpXIWavoK
Zx/S7en1phWh6IC5dtv4+QcZLdSNKYb+3+fprArYCHTDJprw7IO6AdxlqxkDZ1AOcdZ/MJVHKW42
RbUmBLD0+c4DzZI9RRzVMjMJVMavLurYQvWxTnswZGuF76W9DLKZevL/moLOPh5lkVwKh9x3Gk3y
tsbo5a+9p3WPegmC7Pa2WjzFwOVaEwaBRsi8ypsPeRXmmJ06QyXg+5XSgesjzB8Nt+7R5Qwl28eE
pNeDLal8u9VCHMfySNR/KV2zZke1OO7p1sIshN76fGtEadgiKGl6jt6bD1KM4Gbrbv145eW4OI0G
dG+ZdIKnwlSQPFuafpKnPi5UviNm9Q8zzA7DaP2KCko6dbWS6S4OCHE6mBgAfQD6X4aapMK0zgx9
RwI1vuuKIT81WoG5IPThlfNx6ViZnqoTVneCWs8u/UFAt3wImEfUhPpTFdMW0IpnrdKHrddL8lPp
FepWKYthLduYVv3sCQQFEoDRVBWcCjiXY7RwCUNVsPdp0qTPuW8hEK/ZdTzYQw5ynTpXbOCuYSAC
u8GzAtfZcu8OOCvcXsdLk0qbCCE68OUoD826/blbGq5sxonTN4esg9qqYyY33ClduLJhFgOhpUL7
gwMUIarL4SJbPZSYEiVO7LeHqnhDG9eW6s9IXt0e0NLSwSBlEgiW2J/a7Azw5EgYWjzwHAWun0td
jga/QDfhdpSl0aDHwf7H/21i88xG02clNrZd4nTguksNdf/+W4ioVir8vB1ocTgmrqHToTZ5AV8G
cinplnpRxU4jNTiTlsmHTKnfGy1ayVGW4hADmgHvS5Ks2TYIg16xegNSUjpW5F6Kh96alR3GpHq9
PaDFg/M80myCqP+2pSX1sSMpxR6/AhupisdOwCo01u6CQN/qnrjHWuDTqGt2HgevaiZ9uv0blrKV
6fXFaqQKZs6rRl4VVrAQx9hBFOEddN4zqqj72yH+PH/n2xvwsvynqTXV9C4nTkISKh2CNHGsQntR
ixENjGDbFQwvyjacbeAN1Mo2uv5RoekQ9dZ9koV34Ni2t3/I4sSSL00SPNSS5qe2GY5yYgH+czK5
qLeVUKD7YEJ29f9FoYWaJdXhqbXGlTjb4FESBUHTsMG7PgpfUi3w9uhueIntNlBcbw9qWo1XHxeU
7oSIo2I6B76UYaO3qeyBCc7Hn0Z+b4FmTNJ7ZdR2XVXvbgdb/IIm1SpSM9RO5gVnyfLqHspUymo5
gbexMRGNjTX60rVq/J9/nbuViwhdh7kiK3wJDNuTKnVqFe0dKxtPmmsezCDExKLdq+iY5fZgY5Sr
ylt5FJ5QO8PGyD9WeEKvHNXTmTL/uhro5KkBR4lnLkqIrl7eAdoEVhSDJ8J5s974ypjvJTM1t4bR
Jogsw+FoUusV8OyaPNXS3E4UaZhICIVeFdMSxGS8VCpSx4zrozVIX4sMTY2B3G7X42sCjXFNLGRp
gqn28OCnW6tePZFCsWsjtwL5PQiPSV7hPPimyt/+fhEBlLYs0hm8b/TpQjlLnjA4FPwY8z8HOZdD
USeHTpQ+jPGaqtFSNgNPG1M1NMRM6maXYQJXImOyLPDl0lcLiXbX+yVWre0bb42e2I201qhdOknR
X+ZRS6kfTuvsekoSE3lO1Ywco4D0g9l4Xowrq3ElxLwkQa1jjDyTPnfq18nd0BfxB9n3upUoi290
VP0pkVGAYZPPLkB20VCKJW0lLUiMr4PbB0chEBJU/dru2EdudGjrcnig5hntpTBQ92kzxGutk6WV
aPCmYM9J4FTnt7DXQguu9ZZbWBjRTkzfIsz/0rhfGezSBqfMOeFVqdxe+RfFSgbLGcMvp1UfTYD6
4J03LZV3jhRfeLRCHIuklftwKWE6Dzlb/x4ZTpBZNI1rbgQz6zdJeSdnlq20x9sbbfHiPY80m8hR
rWmcJTWd8MA4pmV0TFV91yThvgm0+w4Okx3j22bCVbGE+kua6tvUFF4aN1xJ8JfWLcVrUh20A6kc
KJdb0fAMDCI7Miq1R08t7jA4G1fGuhQCjAk1NO7bBSeVAmHKPKEhC9zLfzHdxH0wDVyWb3/RpTMF
L/nptgW7DWLrciBthnz4YMIY7rFK8r1XNaRO8JRpjzXinIbw8Xa0peN/smZR0amlwzEHMnji6FV9
QodN0bFJzVvrmMTWnR/FT16kPFhxu5bKL5V9AQL9E3H6ymdHsyVUmqaHdNuGsHpq88TfpGJ5j20w
0JOkeUBjdS+0uj1AQrRNQ8Xgrl6TK1mcSHiwJowWyoPzFENrFdh0UsEx6n2U4x8jjt63v+rSwQJY
6L8BZveCVke1EJZ81SBBEBsvw7tGjH8o6hr6fmmbgwSknYgx0MTXuvyWcU8h0Bfo63miINna2HyU
sBRUovibGmjbfzEm2ifI3LHFrp4sZuobjYgUtsMz8MkY1JdATbaGkv68HWZxQZ6FmbbH2fKIenNI
9IpPp+mu7XsyHpHA+jxhF0UpdhD729EWJ+os2uxClcRU6LX/Ie1KeiTVueUvQgIzmS051kxWdVUP
G6tvDxgwYEYDv/4FJb17K0krUfe36U1JfdLGPj5DnAgHi5rJenjLQ8nBlO6toIWuW4Hs4PmaOnjA
XIDF8mRgNh5xev1U+is9Ua3X+Hch7nKCU9Z53UIFCL7J7u4HbkEHqdrWuXuyLfbkx+qlIWuQbu3h
A+8hRm8x6n1BSgtlni4oOZgheklQXGD9TWy6x6EDeKgubq5/J+2p+GBr4d0rTtHjhXzpyWdBGlZ8
2La1c99P9CaDF+7HaS3S0i7ORdsExQ0X/y68cE5bOZo1wHe8vxUAiMhxU/sG6g5/UQiYp3NmRCEG
npbMY37mAeTDEdHVwXfTeLbljz59u753Wm+HSXXA+0Dwgrrl+ekrY1v08byUNo9/QUpjVxruj+sm
NKcPqT2I28G3j7LvMkEEboKZBt70eY73Br+DQKeorcNKuc/NQB/8wngbU6hZXLeqiavOrM7f8IOr
KNG/8/wYWAM0sB6BHbvFWd04bgcO7ek3GYzvBtjqS74GF9HcZjB0oTOKsUjIOi73s5Cu6gXNMOpL
72qZhWAN9tAxvL42zflzkN6/j0gDA7YcjwVWFpoCKdr9ILZBABdjZoIfxwRvZLWGB9aaAs7BQhXP
m0dyz7cxyQdZEYi/nfyZaKqItw35bQ5xOJA1KiPdMZmZMynqr4j7l2SDLEtrs+BdgoZBebKFdzRb
zOyMAYY0pLEjaXJIVbNy+nVfC98dS0Pp6bL4NAm7RwlAJieSimgIyJ1q6lc1rvkLXVgDMCjgmUgE
ofCyhDrnVFU+hMmHk+HeZK67l87jQDZNTcEXedsHn+L6ywS6VdtZeZY1nhG8Mkij0U9FtruMe/Mi
kCrNbAUMmwhd9UPYd7lxo4qjjFd8sObr+QT8nnAjSDIviKz9vLcLM44VgPYno7sbU1DcTd9IHVXj
Z7OsNtcvgOa7wRqaEhh0hwteFmjsHJpuvWH3pzzgD0bqRU3hviZtv7tuRuMccSoAX0UMBVZisojU
hsqdXKNv+5MQfTjyt2ANRaTZtTMD8zo/OKmU0Tz2JwWkbPnJVKDvEC1O+qNnih0t7mSxRkSgOQ9n
9hZOsWUtV6439KfA8MORIP3C24hfsM/aCCP213dP85GA9ZrRc4D4gw9lsbg4gDoArcr+ZKtHq823
1fQWk7WKhMY/gW0c/SIwR9uX7TaSY8jHqUl3Yt62LzF+4bjhXOMc6Rr3gWaSBwzq6AeDsA7FlYsJ
+zETuWXlpD1Rpwd0bYAYwpeC/cPImxKvWR2+8SNSEz/ivwy64d4egBU3Pl7f08vl4q0Gkc3Mkon6
pLX4gLIJOMqfvD05+A3CuUn5bmqhobMSMF58Ojyd4DnCUtGMBvvQfG4/nEsP3f2cBC1k/urS3EPG
oAxBcOfcS6TXK47j4o7B1MyQB3glRuRAHX9uaowFd+JKGlHid3zXWX15JwpjjahMtyDEoeB5ADQQ
1ffFM9bnWdYpZI8n2g0nwFrufGUfrEb86ZHHYihGCzDYP1MwLM0kUBvNVUJYhNAtCnr1iHpmGBTu
ivu7OAWzGfC2uzMij1z0TCSRvpHbBovsoYajUBu3TR4BTN9MabFy4HSfB+NG7/RuiOAu+Gxq4bA+
C+JTURTmizBj59VlwdqQqdYK4DjznDNKfsu330FX2ausOj6l40B3Qe972yku2O4PLw+2LYBuDGRj
PLR7l69hYCVj1vpufArIb6//p2y/SvPbUPzzx1bAhwHMOLAxoElZYjEF9AnSlgoOgNE8frBpW6Bw
3HLbpmux2cXrMUeaHyzNu/rhlnbJlA0msCinBlowgOOcejKmodsDqeYm+5T4L7kkP6+v7rJlOBtF
8QmwOHANohN6blTSyWpI7cendsgA8Am8GQrnyV3jGO5LYhAVNqNMN4lVYNDRhDByOVNwCwFK1U4k
tfjTUHj+ORjmxCAEmMUuoB9BmhU5N5v4VAbA3RbPGOsMbeerHfy+vm6NAwFsBm1mYOWAX16mfFY7
EmuAHODJ8hiI0pPcOoBkJd4UMmn3101dZC7zkj6YWuxwK6gX9HKMT9MITtxxLDblJECpBQySqKfN
BL3WaYJAbV+vtOu154mi8I4HFXQAy5Obp3IkyjGMKHNBNjwl8jcSnTnHeGLcfQN/8TeKHvjKB9Ru
LAr9qFNBdwuZ7vl5Gqq0yJUj41NiV4dcSWDsqy2D9u71TdW4zFl7wAGaFISEF9ASWdq5U3k8Pgkg
tzfT2FiP2QhZpa4aR3ArJ/Rw3Z7uI86lD6SBgDSifnq+rKAaTIaKR3zy/RS8tmCsAEp0LB/77sEY
dmm1KyxMI1pDqY7XDev2E1Sc73x3oAZYghQKTDoSLqz4ZBfswMckCysPbMVO/BcbOvewZyAzNASW
kBkEAqgpZDE/VXUOBuIfjf8QuBB5+nR9OZqXAYv5z8yi1NIi5jMGaeDh5gaUbEX2HapWK8+pdsvm
ovO8XSjfL+ABgprK7ikgWy1td5P/UKN1nXdrED/tSj5YWSQTVSW6bkQD+2SX9RhlUy1uCooW9vX9
WlvL4tw1zJpkPzKsJQan6Ahd2b5EqNgin75uSL8ctDXhelEBW6ZgDgYBkR7N338ITsp0DxZvVvyR
bi0YBkXXBmhgEEUv1lJlfjo1QMpGFBFPaDVFvuNqfPIHYq6cAN1i0DOl3vtakFGe31YoylAOGgUW
iZi/gGkqGmOy4hC0i8F8xjzphT7+cjG8m9zYaEsW5fUYbBtn/KnsMb7DANiaKKXO1SHI9Wds/kxv
vbgy2YwaJ5KzqGkEyPtJ7R5KSE+OcK4bT1C68lzpFoZnHh1u9J3xCi++Uj2I3u5qeNZ62Ld5BX6V
Y4/s//pp0xkBbgdjQ5DQAdfJ4k0cEW0DORfHpy4ryCZnTbVzBm8I3a6gu//N1OJB8kcjc1mZxCcT
jsYXAMD/Msub6zZ05w2v7CyGAokSoLzOz5vsbTefpIfp3MDcpF2yKddUn3WH4KOFxSHw4toi8YC3
fMr2g7I2ySR3kHnY2MOKH9B9GdxPEBPMueLFw6o6t4dstYtcRBpbNpFH0b6WyRokZ/6+ZzAYBAiY
mwGiCakvor35V3wMdbGENkkKhCaFhOgHVOy8Q2XYkNZrDes4KD4eRNIrYB4UzVeax9oVImsAE/Qs
UbF8UbMU0q+qzoxI+h6wmaXJbkVa2se8YWLlLum+2szoMxNYIXRYUuJDv1EWvZyMyB3crTK/OF6/
TbKvOC5/fp+QBlNU7JBIYthw8eSRyRowEwKuhRFz18Y0bthkP5Xq5/VjPh+yxVc7s7J48hTA8+bo
GD4wffZbHuT7EjKBSVCKTZwrkPurlVVp7YG3Ar0SMEpcIGAqE4Dv2itpxFy2DzpQg/dZWMxofUhm
35AWtaHrC9TcY8R3YOABLSGAu8thBNc37ILzmkZ+qr6PQb41x+rzdROa0wfPhsHTeUYHXYWFe61w
v1o6lX7kswfCX0Dy01creCjdtmGIdn6WULy9qPE3TE1jWqRB5BllGhbCejQ4pjo6J//s+qxHPrVG
8fpep1qejI8m5439cJ8bYlfg5UiCSHXqYIjmELvljuf0UaERZHF0+VN64Gn71vXNkzkNOyXFszfy
+5SIGxfkv5gsWIkBLlFH0DfAeKMFhAgI/nCAFr9p4JMNehp4MhW/SCM5qTzbpX1+27JpKxX7OcT4
cVWhtja3V26Kxr8RF5kX/JuPF27pYwaYYhg3DSIboKOD47F20xIhD7yOMdWcQ4hYQlsV04Jr3DWX
rYl51fifgRmDdQiLnK86FRmlHjOCCMpLzv2EHP04NLn5kIC19L6v3BTyMhm/B5G2fM7BKLBr0U+5
Aajn1/VzfqkSM/8QSE3gHKLYDu93/kMGz0/apM5Y5CWgzaizxgnjSUI3Nh2tY+Jn/be8EmglW4rc
x12qttTO2Q47J7YF2MM+sYaUkIxKiw2TQ3Ww8C2HkNdG9YAZuuzL9V+r/V4ffuziVnaWBOI8YUGE
ojQHj5QcwxIP+ms7YrBLth4/qMZ0twEv1z6Yzh983KbFzbEqkNxXXcKiFlTWlN8KDEcY2fb68ub/
5OJ64rsjQAEPLyCM598i86GxqXgcRLXt7AOIiw/JWkKuX8e/JpboFCXjrkDIQCM1ZW85esAW9BaU
Wo0cdHbAmITgHnyrKGrPf//gaQpFDc9reRD18TPA5mE1OPu4+/Xn+wX3jOlrtEgvFaVS0jlisuDO
Cqj92dlMxv183YLuwIFGDFcDGRfkchYPth8UhVuLgGIQ1AfJhwzT4JvV/QSgfIdDtvGT3XV72m1D
mgKwCAQILkYx08BhLFVmEAnquDvMYkuECTXAX34q1hzvfFmWpw2wuX9tLW4+BCpjWVsqiAaH/nJ5
cI+xtwcnGKFgJNHhcE+qAdM5I6EqzeOsITj2JBp88ufB1zxuASdkQcYRucz5Sel5A4r6ccRHBFVM
HTrCdn+UCPdCyyum75OVrqnAv7/dFwvH9DlKRN48iLOA/hRx0mYpuJWipvPVDeARb5Mk1gaAV/HQ
Z6LcmU02buvKc18hC2nfCPBZYpQOUNcew/5Rwvti1mbqj3zKu4MDqaF9Y3f9xi0CtQla19mrjLNt
2VfkvuF1GaKPxo/XD4oueJh7b2A4nOenliFQ2hpjW08+izI7Pdje0XWPrlntoDSAybcVt6QJj/E4
/2drviQf7rKlINWDFhiL4tKXz9QS7NiNMf9JedluZF+tjTboit3EB5cJnUECs9r8uUHaDBZAiA6L
jCQeX7yyze5HH0SvCi/qxq75935i3oMxun5E/YL+MxqmGYe5afUnUBesjb7qfABiNACCQCuJnufi
0ZlombZuxY2IG+W3ikHrSxa7tgRlJih4wjqXvxO2hiDQ2kTF2wPOaX52Fi+B35OilS22XBn3vN52
zmdZ5RujRzj/vTL/mM8SMQDGek3UgpFogTDxfL8lyjuxz3CY7CmayI+0T0NK/uZxo2gEehA9hp4z
XbygGN6SeGtSFvHB/k0T/wmluJWDqvOeH03Mf/9wUCulUpbHMDFaT4F7G6uD00XX792aiflefjAR
d3aS+n7MIrSAbuOGfZsK89E36Uryq40PoY43w5lmsqllfNjh44N3QLKoLopH7siwAttcPwwveKna
sKJ47Lop/9VNwzbumo2Q1srLp3MwH36At3CSg3QNwMXwA/ICyUlc3Q2Fe68K+0XEwxZKyGsVVF3s
M0+BgpEQgPELmo4sAGqhhPwTlFr8vQCsevTWdLp0lwowJ2QZM+0O0tXzbzeByhMCKhSPa1F732Le
iE8or5G96bfWbdxl7REpZ7rtK+DIrp+a+bouXxxMheGGIZQAwHlh2RZ+mnOK6LHo0y+oEZ2c1N7K
ATCdrNwFY042hj+FRbMGwNd5btRWUdvAMFpwMdratPZk+92EAms29kdh2HBaeMcwk22Ym5o19V+8
5YjDMLeBaoqHquH5DlstPHeaIJdL7E9x8psHjyL+VMvX67upO5oBtFEAeEK7AzIS51b83kqFUIRG
6AzuLDhiVT6p8jWtcqQpKzxU2ouIaRRECZjDRi1s8enqwbfx1M4RoBnflJm1JUl7C8zea1MazzRQ
d5aTP1tZ723Llnwxi7VZMN3R+Wh/EaXVjS1anCsa9a0MBX3Np0NQ+2HfP0ooK3N1UuPP69v7zvex
PK0Yx57nCpEWIrQ+31+GD5i0haCRYVYJdIBrgHzickqeoQ7i/AxIzp6stEdSKBPGH1p/nA5NzVLU
SbIOIrX8Sz+qDFR0dvXkIX/d9TKdnnLOMDoh+OcSVE0HaCTUiDPVsIKg0R4NIP1mZBIQDcsifF8F
kOv2Yxq5XbVHGeygGMRey4ODKT5g48PrO6XzWXjKAL4H+TholBfvDS/tyupFQaMqsG9Y3bxiiOHH
dRO6G/zRxPz3D+9NQ6BEVvkJjRwmQ8wrIBzcOOyuHT5dt6N71wLEWhBL8by5jHduB5l9yUEvADuG
n26E5xqHOi2GnQwMcXPdlPYbAcgAmgZ8IGBczk2ldt8adYobRWTzILt8jwDrthf8eRrFTT+ssf1d
TkMhusEwICa4QPQBvqmFPdeoTTdpa7ws3Zj9GlFa25Q+BKPCwVTGwWoDcjshJ57QTsU4Q9VCXbPI
UA0OqxTDgryRUO21hbniWLQbjt4nwGQufpq7cJXCKBuv91D9m4izB2HG3pPbem2SSOe9AJbH5C7q
LpgoXXaJZFmQxpoCxMnW8OSm/KeNARFPgCg0MUAtjD6onzc7EBA9V4V9X05rSEtddQ/9A5BlIEkH
9/dSVYr02VDJ0kMt2qOhbz/YIt007QtGpdEl7feVi8Hawt+Y/sqLq7k3Z3YXbnMiQywNAbLF0h//
Ccrxi7TocYB8YNja6RrBkOZbonwG5AZGdQGmWA5OTrU3YjQBZX0ZyxcX+s6jazZhY+bH6zdHuyjk
rZB3nOkdljEZ8BJDOfoo7EOwz7vh6ViHE5/Y1vHVWzCk3spFfX9IFw8BoDcmhplm0ooL0qa4Ip3f
+TmcAsCPn1yXx0+CdNazn9vW72QK2q0pyfg4QItoO8/H7aeSkDoEaVbygHIjvnHfWPWN7BL6QBNb
bdPEj28qbnYbaTQqlLXTbeLKHMK2zvwNb2p1z93JOg1OHYd93jYbP2DBl6pAPIj0TmBPE2t3fVM1
7uh9yAMj5+gTXxKOIs4w2sShUafwE/o7Z1Lh4IC2+jdU1q6b0p2TWZoTTQtQOl9AcwN7inOvzWiU
9NDVqrBRu8z/c0cO9SGMI6ODjw7T8saXeNhZhSn1iEKVJw6GfV49uQ1defm0mzYz+Hlz9fyCQrU2
WQdJlJQiY6xDxZ0ji51H4DP3PEuM0PKNlZOvdWQzuG8WdUDvdvmwTzRxGtBJzoU441uf2C9eIu+G
LD+NE4HWR87xkrDQrI1dkjrPIihWAgvNUw8thP/sz7nFh3c4K1hmJiDkiYa2u+2z+K51/ZWxI93t
BnJx5vwBvv6C0UHF7VRbuFURawpyawSkfhnKDqPyXkZvbD44K3uqPY2YMcWcKdwWMFrnSxpzCElW
pEIZzH5Im8fUOaX59+sHXrtrH0wsohdmFazECAaqwCaw4aCe5it5stYA4Ks28KVgFVh63oT0vWNx
NHAs89HNAH2M16SqNfE3shkAbgC20RBwEjqRtqwQfwvzMWdvBEwmYOaroNY6ll/U9E+3dgzmk7R0
uuhtgigBrW8NA6cRlOaQIzAo0nyPYsY9MfLbMqdDaNfQUGgz5u4MNKr+/Et9tDpv9IfzHdQFzxsD
rYchtz5B0etLJ1G4vG5Du5WgTAetM0C67pJnsGBOmuQAz0TO1G0ypiDclIbG9DVvT53z3DXpdhz+
wuMScFqAR2MWe162O6q2UQDjmjSK0/SfoLNeajOYQs7WSJh1/hDhDegKoHEDXrD57x+2z80TR2ZA
MUQqkT9sV94UfcY3vu39slI0D5l0zMP1zdQek5nMcB7umwuF5xYlUjeczR5Nd58NwG634zZgNNnZ
PM03Jhh4dzEir+3osGp33bLGT4HTBJr0mPuY88NFRgxsvQ2WhtiP+n44gLs1HCx3VwxAJq84RI2D
wnSDj+gVDQJEsAufW6M5raaUuJHjqqiys0/KqD+1Ym3q4pJ3BuB3lJww0ocuz+WTaUCkRMpYOZE1
5ebjwKbgKy1EE7ZO1c+M7nzrK6++pwVebjsvTKCsreAAbavkIIDyDO3YNXZV4A33gVqdHdJtAlIl
QGAA9JpHAs6/M9pAlTn5rRPFir4YlXl0QcsPAQC2Nt2gOcKQ55kRf5gmm6kAzg3lwkwl8wonsiE+
DCOhCxhbjUjFSg4+WdPt0h0iEG8A9YC6FBo/i0M0CSgv5mPuRMSISF1sbYxTUud1Ii/XD6vmmiC5
QgEWNGUzZmRxMSktGifmlRuR4IX7eUjMh8l8zZz70rjrjK/Xjem+FZI5qKuBn/MS0Sp5VnpVINzI
jVW/MWZItZt04Luq/L+ATiKf/c/UIr+hzPQIptfdKB1eHPkMYeIVZ609DjPT9lwsvfRoqGP2VNWB
EylBgfqjY7IV0hxvUt+CUFLv+vczAmfFqWmNBnNAiWFU+JbFGfRy0VGwsOHGm2TLRLzLnB1C8/u2
eObpytOgOxmzfCq6LAjIgb4/P+8uqg9F1lA3Kkjx2+FyU/jFTV9bbw5tv4+q+MQqsqbprDsgCF8x
nAd2TnBcLE4jVDtGFeQ4jZiA3lR5ZJGj7Rfb66dQExOh/oimAZ4AhOhLVG3B8iJWletgOvNR9kno
rSmsad5xGMAcKLoTYBq4YP6zktqfUHOOOpB0jLkRGom/7Zvfvf/YF+jNxYdg+HJ9TWRuNyyiIuRM
SLBnIOI8Inf+tWTSNV0OBtoIotLt0zT0/DbhmXdwLHBTuhJFYM8D8GRKJ3Mz9V5zV9OueazLkWx4
lv6SvhyiDGPUHt+X6OMjUGT+QaoGOP0c5I8hgOgYjr/+o7UfYianmYuR1kV50OnTAo1g+DgovYdp
jvKjAwmUFSO6KzP3zecaJGKn5XQVMUti+FXnRJP5eSS4qX4Q9tU/pAZWwepX7qduRUBBgBcNeDUM
wC3ObyN4HhskcSNDJq819NyFuQa00T0MH00sHn3OB7M1GuZEWU2mMOiNPffgABAI7OI+X7kquvIU
cB3gC8CgvQ3QzeIZsm1DsBiFjyhuYm9TjmJrG+0dT4ud6uxvhrAfkrzakSJ566ZiJXfRfbmZAx+B
Gp5c3NTFkZ5yw1K1iTiqAPVjbLtsYyr5ZmBWLiodS+1dMVYrTk/ngJCtm3OlCmohdPEBpeu0rZCT
j9K+FXaxfVAjAaZlWDknOogFng2MyqJyBM5OsrBjTdDjcVLsq8hd4ULvMc2jahq9J+hyO+ncOLAB
JDY7SCaZzpeGmek28HIWKp8bm8rMxQHyz3zvZ77aZADNbh0w1H3x6jo9oZiHEmIN9uRyhD5RXAGY
bIMa+2spOLu5foN1hxGwQIRFiLNAe71ogqaAQ3JLNDQKKuPEmffCXHmMgdlNyVrXZc3U4iT6NjN4
lktgWvMSc3vudqISWu9IksZ//mJRCE/mghfBS7t4ZMeirwADRYWoS93bCtOSpr/rWvdhiI2VAF73
xCLR+9fS4okF87NtDhCaipr2e1FYYR/8oM6wxQBLaDc/U7G7vjCdd/pobnHoKONlUjjoWwmPgOFs
dvLH6xa01+e/BS2pggEg7X3OYUEGr4P7zUyc0BdrXSUd/AVMm/9u27Jmnlc1rZsReGq7GfBayVfH
mb6ktL7vQQNr0vbFodUvyYwDhJl2UL56KMkaBYN+ofDzeGoBzlpWEQX4J1tKBh8V7eAxrfxDHMRf
pfpjXW9kXhhg+dfM/EU/pM1xxm0H8C8UtMHxkAXkh2MFe4AiVs6hdjVQE3qvVtoXc85WMEhCjc6P
kvhzmXyT8W+RrLRztNcXRFzvorPoNi3OXsr9wuM9Go/ceHBLjOO4wNCkn4j4dP0E6gqhmMP4z9Di
1chk12JuEz0ANtbbqhk2lLJN0z9VEMAk42cQwradHzagNxvXZLG19wthhjv3B3EqFi7KFphzj2Mf
28j8rzLtP0MfaeUK65eHVsp7URKNDvv8RLgNl5YtiBfF5tc45kNoyKrdQDhChF7SAAUNAjJ/fMpL
46aHCtkAFOv1DdYFt8g/MK2OuiVwLItFMmkWPpT0/EgREyKSZi//aQ2n+Fy2vno2ArP7bkIOZ9eg
+LFJUjatBAXaYgQuxAwAhZbXRUVToBFC0lz6kTV4t7zMDoA7bFvWbSxSfwp8/zDy8YeM05/20NwA
vH1KRX9L8x5T6P1t3tHf17dDe64x+fxeYJ2haOffQ6l46vqSeUhpcxFZjUefzLQZnxseOIeYyL+A
O7zrn2I6C17nAmyHufJCABroRQRkUWB9k8ACOV2YFv3z1E/mbiTlPra6Ix/+AvAEcRIgj4CnBHH6
chw1Dmhi1hPKWm3xrXV+oDftAUPgBcfRXXFHujEMmAItNpKneYx+kcyYTEyT6Cwv8oXMZZgbCd1a
Yw34ZtLI7xOv3uD9s5BUZrNT3BS3YGQU98pt5KlTfX/Tpnw8VoktN6MxertKeKfrX13nMD/8wGXc
4/HU8EiHrzDa6W1bIkormlB6fz5oig9szXADD7nqMqcTjWMybsMtg5DnW+OwW+aVXxgoa64vZna9
y9QR7gSAgwAEoRfSEAKNMM/w8JYFoIPIG4m5gfGx9tgPq1Bf7Fquwcx0bvKjPXJ+Zfw2cFtjsJBT
TOYWcvSPrFor/mq/D8CxeG6AX0ZL79xEP9rJ6Ba4lTKjoVd+96xqQ5zD9X3TXX0wduB4gscSOpML
T+hkYFONkwa5grwpIcozFPWxSg3w1a4hQrTLwQwM1oNh4Asygnxq1Zi7Cs16e/ghR1QDJ/8FFeGV
Ba2YWdKzgyMvHaoaZixnjConOSLH3dne2hOt/f4YpHnvGM0CDOcfJymyoU4w2R5ZbPgVi/KeCGel
G6k90jPPyUyidjkbGSNHiJEMIYQP8k022SFYhSUHooXGtw6k4a4fBM2+4UG0Ua+CQCL6UvOv+RCl
gV3HsuQcxufiRRQqJD0yujWo4pqRRVxjxlnXixQVdsLzgzMdxh6t62Alftd8GuCDkY+ixIhgfel4
c6+gpJGAwwRm/wqOOygQ8DUGxBUbS9/JYgx51hOQJ0PBXuJ2vKfZ9Hr9g2hiFEyY+wieESkBT7rw
MBX0maWVF17Uy3IPtb67vlHPQ5FvexuweDp9B3r7K0akVt4tzamDJ5hhPB789gUcJLEw495ArDjK
lXmDpM8JMcH2YI3d3ubt0Z7kCtZa907OrgdcerO0JDpO5wev4pnZGbT0IpaTZ4d8BiAjvvfEtK18
jz8zM+a3reAA+AUd5rlzK8rzbM8gT7rjjjC/D0Wp9sBMr4EfdEcVvVLcBlxyiAAvLjipu0oS9Goi
4t0Z7OsAyXGbr00daDcbCpcuFFZm0PwiRuCpDSahFpwIFgBFMwDtMJnidSr8N3yFW7e1V66G7kwB
KIyi+1xMxFTV+V6PlWukCLDcqBF5GyLO2yZT8xVIy13xrqNp/LJo5mIEYS0K0DwzCHf/M7zYzUAF
SHPJiDo8+ItU1m16F3xy5IeibHv92uhuJvA9uPk4SphLWyzRa0jbj52yI8ev6aZBE/PggppqRbhJ
tx4ktT7azmiTXmykRTtlib4kkUSuMtj+Dc0JiDuNZgvvtuZsZq+4iG1QxQFEd5bhml+c86+Wotk7
AJ5Moma0YyASQLFu+5+rrvwKFlQ7FB4ExmokDNc3UndWZjp0VJsBir5kLMqceHCywUZXXd5VptpR
CaiCnX4HO6TaQBn7ix0YdtgJ8AJft6z7hGjlzQg4H8XypUcA2i3DXEBsR2bXfeJ5cJdN+YrX0d1u
JNiQOJ7JSSHzfr6lRQJ5BU65HRXNETRQITO2Hf96fRm6zzYzDKM8OussLN8hTHagOBuUDsorcZmE
lsp/5NBwDknhFb8JKL6OAnOgW1aCSOa6Ze3q4LZwXgBpv3jLi7JxbWkaNlK5of8maT28UWi+biVR
axyRWlPvjSJ0CjBDv/BgYvJG4huVE7GsfEhofswsfsvKdKXyojeD7wSQDvSMllfASv2mHLwaDZD6
oRpvO/adWq9/sWlggES0DbQFoALnR4IaRdKUaWBHfVm/uY46Bgn7WXX0fzPz3qz4EGdNKMoyVXt2
lEOydlsSKDKN0OBGasjX5Jp1rws6Zf+/ovcS5AdTjZV1iTnGgDwkXkVCpBPGMfdLZzc2XbYx8wGJ
pz2sJfe6TwWQFghYUMBC/DH//YNV2Y2JM+Qmmv6T+KJY9WiLfOeClevPP9dHM4vsyLPinLul7USj
kVefssRJtm6eG1/VZHVrpuZQa+mAAY5F/gpXAQHVRZI0WGZu2zx2I1Q1nLBPnH7fpEmzqXxXdGES
p+V9Po3jviyqcksb5m2kNIZNA3ZHRDUjUAJZmx1bEEvuhthyu1CZpjg03VBuSGk2txRsaWHqtSqc
/C659crqlAJPjSJMnYH3x2XHGAihvYkx0O1YdmGeSbwDngW3VXs/WGND7MOdWrZRqvRCPIEQVlKq
2ygO4XsjJyRMSvOba5jGF0R9ZGfwsblvxgHNShS7gUx3ALhFQcwKM9e0X1wWW2Ga8GTrFH17U7tl
sjd7tpay695QXGgUR9DFdi9a2GWVDI3TAnwQmMHWtjHXA10dYwQQP1uT+9XdBGTr6FS9CzouXbFI
gykVPtxH2bf3ACJFsmQx2Lvcp6KnkLhx10b7dE8YslxUUQHMh4z54hJ0Ths3neHYERKu774/7pGC
/Hn5ZmbV+tfE4gIEScz6Xth4wixrO1ruczBYx7ljdv2e6V6xecIfKTu4XQHQOr/OU5kNRtH5dgQ2
iLfWkrdTPR283AHkgEO/ERN1ocjWwAea7QMdMHqKsIzwY1mQBM8ntJM9aUejRzeKJmHNkpUgQ3P6
EGGYLph6oFgMT3K+rnJgnVEO1I48GvyISWu+dHYud7k0nJ2jLG8lYNSuCNVeNCgQyF1QlKm26Yeu
B8LLt9MdI+626ldCGu2CPliYf8EHv6sg9BcoAQsdZ8+FGxw7g9/VHfSVuuKPZVbwPCJwAhISsCuc
ikXLNPNGxPEEAcaYsu+xh+bvoORnOuACXz998z1ZeF40sXH2wJgMUZ4l8AGMVaoWjNmRauUvg1k8
pJPNw5zUf2UJ3xqXFXcWk6Pn2wdC2c6Bkq4TOU375qTZjuYFGud0JQN715VYrmjmA0J3BbzMF6B6
h0x1m3iKRO0A/bvRzMc7zKy5O0qbLkpa190WZWeGQTPZz3bSdJ9ccxhDG0829KvqFMzYnl8hG24N
eg8BmuSYJhjS8xLW74nbDl8EHbzNkDb03pY1mgfUAP25TbKNFTP5gv3M7vIJHsNJGncz2hU/tj3D
0AWkRPM9YU5xxzLUUUNfYmLH5453hMBJ/YQBK3EXxIxvx+w4td1NDewkjbdUbAHyPcSD2A5gQjM2
Q8y2hUfv0rhyHvBqIJ3NZb01Mc3yzMF1tykNs76zaO+eMLEQ/8ZrSXdukDb7OlXTvh5psi/6sgEE
0lQbqfBGdl6VbIAW8n+PpZ9AMzAlIZGdsXWcZtjZjIq9LTrnFcUSSCQyUm/b3lzToNJdL5T55ul5
cL8B5Xt+PvLYsROJtDMC+25YW8+UPuTFtyz7dP3Ar5n5P9K+bEduXInyiwSQ2vUq5Vqrslxlu/wi
uGy3VlKidvLr58gzuJ2pFFKoHjTuRQMNVKS4BiPOMstCIynUaEiE6WntW/qL4TyNOGJpnKzsrIUr
0QMkcxJfAC4Ob6DL7wGPlTtJWulhBm05Kdi+7OihckHVKZXwq8ja3/6wpQMQJouQVof5IL3qMcEC
ORUWN3RQzdvNaKVPTZatFEyX2mqT2SkU8eGHi5t+duuCYNe0nWhoKFPbeo1GL946ZUneirEeNmVl
51/hjmiDz2RWr70m4yMHsymAwky0YQwpUJ2k9RsXxHsEKyp9uz0ASwMOmpGHGjuSLNw8lwNeq96I
h0zRMDHyfeoxd0P07lGP6tHPKnbf1qt1g6UhhwodZK8AqpvY4ZcRXQZsn1bjkWtzNIudjyTXg89/
E6iHsK+0kfFfUd6Z47VmCmPlUBvDrPxBYzeomtZX5l03rCnJLsG4YNfzb7BZJlIPfJRo2+pwU4Bl
mSahzK8JPcKXWTqw8ZLsrJbzQ5nJCqUtILrolBff/uClIUUza2IdUsAv5/dRb5sVi/XSANhF/NMZ
/XNXrulbLK0TgJAghA3eKOwQZrOmBKMj/N11PDaig3Q3FXEOJX+T9Ukja9CM5TFFUw5PapQ4oXxy
uUTKXkKIqGBGWOntFknyKyhIOxBW92gcHmjXP2cQNzZtFgfoVK8cdUucXYRFEx5CnXjXW7MJHdsm
t9MSGawh8hpoL/O+Tdy9jks+g1a1anLLp3kF9KmrveujZfuJF+/x2hp9NjESbs/s8lAAz4b2B2je
V56UetJ1icLVGtr5XY2Wd2ThGIw/gETdRBCp02m+SarHlHzcjrt04JuoI4O7DOEBSFZczgAtc8/U
gGUK7ayz/SFl5r6VFDpDRAM52W3XJDim5TPPP/BmgAqmiaoUttNlPMEcVXOl66h8WZsEFiUsJkGf
b29/1VIUINehboa27zWTT8YV08eIWWGbfMCMKoBM2IaqlStluqLmnwIT2GmT6AB3z4fOqeo4AczR
CpPsLam2SbOFEGueDUE6QtK4ajdut1aKXZottBAJWA04wq9uTdxg6Th6Pb6L4AmeChTOE+Oghuxd
M4uV62zprDmLNe9kApiQSbzUrTAnFCpU6RZw9ZVZmnbYfAShHDIVW6GBglfe5WJoRkcUzFWoEA3c
fm65A1YssLmWr2uqq+Bq1P2K+4ofVESUz6QdB+mQ3eXW42CY0FwYYGAR2IJZT7D9BUNT7yMzwDuk
Fn4paRZaPTOeGxQjt+A4oiiSymab90bd+hFFpo0r1/4liZMcVdJjJUqZpzs52vb3ioBBHjNPBpYp
y21vCP2l6rPej/WqHnynjJ48nA5VVwVxvNfafeGQ7k8Cc4STrtLfulXHXxNO+dbqR0j8V/B8dQtZ
3CNpyP1BoWOkj6r3PdxdBxJlxcqeXlr9IPwDno9kBNXz2R5jWecNQh9Rm1Kx5Rf6WPhpJjfESFZ2
wNJyxCVko46NDhIqHJfzp1VI1iyU6UMP5LMXo4A1RT9E2U8Vx/GrqNV/YB2gtYKrAv+AljZ/NIPt
bUlqwn8F0iAw627dejsMdbnyRlr6KghmTj0P8JSuSg7IoaDpD5xHqMUgHmtm8ggmwJ7E3QNK9pvb
W2AxFsqUSO1xFeH8vRxBY5RQ6UEhM9R6tw5QjGB3KY3qvSp6lON0qJF+vmyDYooB/XCKT7gqBGQ9
HUZujhagfe6mbjRgE+xjZjQrmdnSEpyKJ/gsWDJcPTOlBlXDukLZps6zH1qafRcGEFZja6yswOmE
uDxBKDoMgI4h255cCWbjR7WxHYoC9IfCiJ2j16EjlKBXLBVw3kXrjvfpOHSbuhqs7e2JWwARIjJ6
HKjg4AdcHcWWXQgg7jML1e1+XxIzGITmR7WDW7NpHxg8iLADiQ/NDy+gPf/Q1OdFDREZKxHlCRCr
r1B8AOBr0Eq1zZDU1dHALe7DJ3BXc/YlEu3K517P59SEA2MK/SQAguYitqA/JyZL0EwajSGY/Omz
mO48tWbMfX2lXoTxZoWdlBGwpVRlAuFatM5eWBGDZC/lX8eE62Gc6jkKz0WbHlVZyX8cPiZvK9O6
+KHI2JERgft2nWGzTPxfel2kv3btV9CogEEE3ci3YxYwKQNIUPgpChQZLvme7jo78Z+yNfHphWUN
VDQYFJYLdKg1p1CUwoKclwNNrRQ3XGF8qIP2AxqbsAWDgky/9hZf+GbwPoFZwSKCoNb8WNVqbhV6
DgZ9LKJNFe25W+2GSFs5EqZMcrZVcSnBQXB6g4NsOtuqbsvBgHU7dnLT/gh2dGDSMC1OyOIConYr
0zj9sVvBZrk9HQZTo23LTl35CyPtN8A3GOIxlfGdjS5hXKCK18tqqlT5Te+tERuXTgcAzTCYEDtC
HXlupTSaGSurFr5NROys6E13HywBzPZhkgRqk2Nlbq300VxzBlgc4qlIrqPAh/t/muizGixcsIxO
h+nOKdMee1sFEX+FA8GBQPZnjFeAOguLBtsDcC1o55vXMKe6Rlk7HV1MIADUtIWzSou78v32PC4F
Qdl1yg4h24d++eUHValVywzsnhNwW5tseHPBuUN6eDvI0qidB5nu6LNREy4b80iaBVTOuqDMfzcj
mFL6rzTb2+7K9yyui/NY0285i0WkBz+8FLFcJdBVI1sNtVDw3H3ZV3+STu5at/upx2ITezLUCjTC
/v++dZZxOwD5emZmFyfZpEEOL4+6fajqfSwOZrayB69TG2jnm6brwHgH22B+ZRQpIA76YBQQ2kGp
1niqnWCgO8teCXP9TLkIM78yWEFLimsfSyTRfS8TfquvPIQWFyH8+OCnAATA1ZM11bWEJULHmI0/
WgOaUu6HTlb6MwsxQN8E63HqR05hLteF0YgSzMOiOPW8CuArFXD16iWfRjFMXqf/BpntJoBjCQHu
oziV5VOe/h71u3KtC7S0wBEDJRXIBcJLbY5wrwvoK+eiwnTgmWV138voro3vOV5Anf1hO+8tOWhk
Q5Lt7XW9cGHiukQihj4N0ui5gkHrVmkTSciM442jy6NjHpvhZ+1VmxRg4katPLAW0hREmxL2ye4H
JmCXs4WKbcMKBwMJ6f0D5T/M7KsHmnLV/7b4tyK749F/WR5nAWczN0q3R0c+K06QCN9W1c+mOXLY
T94ew6U1iCqqhY7xlAjYs3Mw96qp7dnnJ2v81ifvWvnHbVeahGshZseP3YAZCkXG/KSabexR6Kkf
2/Q/pDOTZgkecJOwGFqsl7Nj2JIyvH7EibvNjkqyqdx7obcro7VwvOFog2QZdLAmCs9sDfRaVAGx
3NTw2+03hnnI2wLUit9wq7k9K4txPGhjo1YJSvS8ypRogxhLjvKr6dV+Kz3fTbsNj6XfaN9vR1qY
HJCScMABVgje5hzxa1gty6KO1CfB802V/UxR8my5vjJuC4VOeLGdhZkNnBi57ibtgA+i1SbJMhTn
SkAX+yA2trnsDhCx9Qdh+PLzdiuXgWebSNYazFCgdH8qVB4M9hMzdZ/rx/8wiCYMkyAHOWVh09Fx
dsE7wortUmG66n6869Nhr8a3qF45yBfuPBhigi2MSiAE5udrAu9twxsdrL0hl0fPKjZopK6kd2sh
ZjsVp6nRpR5CwBb5F6CYv3VUyD49VKiwTBVaHRCcKxqeSvWOuVUiTjIrDnXDnnQpdqa7lhT/fSzN
3gIXcWbzXhQ6aoK4wWH1ncs7tCR/173jQA2GGQ+5k9Kjgkx8YLSps5XWEPl55LiPren8MXpinQSs
Hg9QL+/fVJyXfqZxiMgIM9sOtvNHq7IOxHBpbWpSTbJ+rDjWZvwn6/C2UKb2agthBo0B55JmdL+m
fY/TyDG/KJIZe0043gHap9GrKon+6MZJ8dWkPA3sxoMhgiVR+Zc6rOM7wQNHRJFPa5IGGe28gHuq
PCQ2r3cigUlwE7vmQTKh0Lu2xgA11PigA8Cy6bhVghKdJq9lljdHxeCvlwzU/OqZ8CMHdM15LTqn
2cMFqfvWC94FkW132zipPfxXjzwn4Ebeu7QC/9Ol8TePxDb63tDe9U30n9BInP41zsxiW6bbpLyD
xEV+B0qBBUiw1z3Xpcnv8kIANAZNAH90MuJbo67tO2I1W6PWukByHdjzQgCD2Jlrjm8Luf3F3E9n
3tl2tGOeKY9j7kX2h8dbWAz5BDymajgm3tq9s5CD4C30V8sGO/OqIhQ7DSUii6qT3uiBLU9C+2ao
zAdG6ph5D3QNk7qwQ1HAQ4MOqk0LsOzKM+EPYZrlKaudTUbTp6xdAzkuh0ApFBAbB3Do2egxVUDw
xMmr0yBUv0vNTNu1PHM3t8+BhRsOsuGQyYG2KapL88JAklKtIx14h3HTWpvUKWE62sKlo4y0Bzwh
VqItrQgIiwD/AjQelNpn32Rix6YwwEE0GGIp/ZBDBbQlp4hlATwcV4645WAAeaOIA3bbnA1gptxo
irqoTlwci+LNQhYSe2gei9pv3FVO/5TYzA861AL/F22azrPFrrljDEccRBsAWEki5cfapnXfXXGK
7S+CvccQjO3X5BeXVj0aeUCmAKQPWbpZWYcmA6BBg1eeTA6xh/5Yd8yPTC1ox0M67pldB7dXy0KW
gtqcByMXDOokzX75kTLSHUVlxE+NireafBhhk6CvNcFXgswBZm1ct502IkjSkHszzo6DRh9FpD6P
AgQY49+PmaswUNGOJSTWy5NTvvf5c6NGX+B1tKZQaE451Xxl4MWC3B518kmkcDZoSRxruF7KEzOV
c4hM2F8K9BYCLmC8YBmjtldWqm10iOCiiyZSH7oMzB9Tm961dt2espalB6Pt0gcGpbigS4i6H6Ey
u1XQ+XhpmZEFY2WYQSoJqu3wDN3ocVsEJVxW3sbW8vY8HZSvC4ErQFQ/qzb903c82w+j12014rJN
LNw4qD1LbIgFeaVKorSL4qcL2VWdBxRvMZ/qw8mMWulzXrt+w/o1oc8FAagJTAjhSKD8UbWYn3dV
HrOYFg4/AekHbBlLk30lU0h5pzZwwWMkhyeal+5WdOQ963MGlXT7RJKs2Ewuwz7lXDsC/5NsGHe/
ENPMN0YXZxsN5NP7Pu7enKJcK+gsCHlc/ubZq43qrLEos/gJqKI977RvXpvcR4J+87R0Vxt9wGvp
e+Z4AB7nIYsAZ1NrOe/SNXE+bPPV5UV5A8cSfiLqXdPuDLiof37P41ECHUi8t65BwLbnsrZCanQq
Bd9Y6rFiL531eTIc/vRZkNlAlp10XaBR+IkNP7LuCNGvbScezKTcAcW08kEL2JPLYLMhcz1GdK82
+MmUPxrtHpI/Qa595eOUJ72V3jOxyl1j/tND7RhMpyze3R7QxRkD9ht3LtQeQbO6PA+UKl2zc22c
b85b3r97zsoDZeneQ+cCnVrQm9GHnl0KXlLE0EnB36/c517dRxC5y8qv8OkYe7YylEv3DxD60KFG
5g6Vq9lImp1ucDPH/eNMZdsy3ozkNR7uGvmrbA/M+rEycAuNBdCpoCcJOVQQE+cnqVBpDpQuJq6I
2t63h0rvgwz+bQf8NnhnjAAqJBboLYrzZDcabrNBqjjs4UJhgy6hFQdPc6kP7YN05w4subPhCrnL
LbcIgH8vAi2pzAQKVXb1IkQr36iNWy7LPOepgXPCC2nEK7gsORR52g9LFt0rK1LnlduwlMGzejyO
NHWC1Gq4gHywW2662Bt+1WnWBpyIaC/tCE7rbV/6daX4K9OH5vMQFeQAID/DNwVpKapkl0sLvW67
1bVOnBAqAFVY8rfGe4vMcmXer5cw1i4gRGC2YS4gd3gZp0xxf5V2kZ7M4p+YMd+LP/2SvwwwW8Oj
I+3ai3l6kuk3u/qnr+uArAEYF9jHUxBoRoB6DBjWHEEhM5lUmtASJAA9XiZoSOUHYT9m/NhFbwzP
0hbmtt6PLvnT2b817w9PD0m3y+tm5UCYsqbLBGHCnMNMB5vVRQY520WDW3DVQl3oNCR8J1ri53Ck
cK2fnbntnJNNwqJ8ub2TpuP0KiK6jug4QnEWVdvL+etKgL2bwUBEcucq9F38foDg1PdPR0G30ST4
BxQlsCEvoxAzIjneHcgRBwPQ8Xsv++IMB9aJlUT/+hSCyepZnFnqTQ3N7fnkJldoP1CeCTTvpHvl
xvZSJDw/9HJFwef6fL0MN3vE6G486l6McMT4zrIwSvaSvUNwNjPkyja7zoQnEjPe6zZwL9e4adrW
qcb5CExzbO+63HqBou5BK9dEH68/CGHQGQZtGqhwHOOX81RlFlEqbyksPPghYu1eq6vfFLLSA/T8
RNOtLPfFr4LEJPrrACdfPWxVNUom4SMVMq2/s9LIdznxCfl1e/FdLwq8vyE7A5I2DqirzW0ZAgoe
CTZPnYz3mRheGqcucDOoX0Nk3XOlvrjJ2s17va0QE1LW01xNQPfZgk+S3gORoSAhYVXiq5zBu9r5
bYjhUBv52vPl+gxGsEnhEVUIaHbMdxdco2Qs646EfPwasXcGtNntEVyap/MAs21VptStVIoArtwP
k2G6BtnxNdPA5SDILqH5hCr73J1YdzOm7NYjoTT5Rqg2UNqL2Wz+w5egXwDfDFRur3AllqMLA0LA
JEzS1PYhI2jvgRoAAxdyGiuLe3FWpuwL2FS44cypIuhZ6LESLpYdqb4kWfnFosXaLf/XZe3y+MbU
A/SHqhBQHVftD4MMQw4VUXyPncVQasEhl5AHIZo3DWIZDlVmENfNH5A5Kj9J0kNvlwd0TPwG/Thb
VNvbo7v0yRNmGkgBHPWYxMvjg0jp9F1k0TAzEnZwR4ttROWsiS4tvLUmnXgchSh1oCMzrz0kmpXF
iZGSMIV9Ov3C7XyfAP6rP+lp+TABIKw22vTFGJTquR9W2tBLRyQgSbA5hiQLxGVmRySKz2VVUKXC
fIT3jY9udR1YWt59HXE873qd8KNlyH7lplk6T6BeSye+GIFW3azcwlFtbjqKHThwyDyAbqAerQY5
b9la3R1S/G5Fr2spHkQfCF4NE25wXk5KJeQa67ghYUPtPWvdQ8OPhb3LosPnV8x5HP1yxUgw36xS
ium7ou8qrw+Qcf56O8TShAGsiq1tTlII89xO5JGtPCoVoJbl3kqyR4tEkGfux8dCt+5Bwc5X7urF
sTsLOP33s/pfkdAscQkC8ua71d9BJ35Tydfe/HyjGAcVSn1osU4g3DmdOa3SNLbUtCaGKgA5sgIV
PMs/bo/ewql8HmQucQSUX+1kCYKUAx3BEze3FXM6cNLWYJTLgSZHSQdAJoDgLkcts8coZ9Ml5rWH
Rvsdtff18Hr7WxYmBukT9FqQRkESeb6oSwrXHU3TFUhKj3XzHZoweWIBTfhyO8zClwCgOZX4AOeb
TsPLL2lgZiEb21ShAUPElA2P7RhtRZ2v5NRLYeC1hmtsImZD4+MyjK15eZy4Gd4EVbLT6j5kUKoF
RH9lhy6GwaFjQ0sL4zZnCMrBQUG7GzBovb6XWr/Lq/Y79NhXoBVLh7ptguQL5AOkUlARufwcyPTk
tc1j7BrPi/xI12RgFOkRL+xd3hitDyHEA4/p0a7UA6/LX7XuNX6XxV9uT97CaYGfgdnDiILjOT9o
RzuRKKdkKiwgSjYUyZNmsa9dZn8zogRvMLkyiQtAHZD3oUiOaxxSGVdCWz3AyRFA5iq0hkzfqYpm
v7va6w8pun6bRIz9VnqqCODiWnyvO9AWy8gc0JRxQMa6/eVLuwOZP/rlOFAg+jqbgBhKxESbfskk
xVpDDUdGHtgXeeBk4e1IC9gDfLQx0dsADZmoQZdzLS20gZvCUqFul91jEuffcm2EDYnKu2Rf2MBF
wb/WviO12QQtmMGbTnPWzJ4WchW0LpCcATsJmeE5hw9u75XDOqrCsUm2hludWmPN3mlxRM9CTD/h
7CLgQ8Z5Y8BoG8mlb4+Ppqdt6jiHVvVaIdPFX5qlgRP2HYQkwGAmtaHLSF6GrKvXUxnSokIJ7Eda
kK2gX1gcg4n9QvvT7QlcCIcJxMSBBA3owxxWi24aeOC8Rc4lmn2t1yAK9xvPfdWtHtImIuj1eHM7
4sJsIZUGEpxOWhdIqi4/MO8rGD1YEKjk6neOskFqrNWdFyNMUo7IXvFSnAOJKIe+ostLJ1TFe6P9
8arPZ1STD8j//v5sMVSio3bicYg5u30wkG0DQRhY7Fby04gRPKgn903AoeiEgLkcKRF1Ojdd6IWS
1v2WMP3gRN3P25OxcCVchJittkzqBA6PGkTxPOdd9Pku5r1EX2Y8fDoODiNIc+B/aDHOa8o2KNi8
6S0sswrV3UwESf1g9K+fDQIVYKBJbfSicfzOjz1lw/8I4vU0bAD3RIlqW+r5Pk7slWm5vlcQBhpM
sGcFVA14xctpcVEMLmsK2rIcYSmn7WznxOhDm+918nb7g65PnctIs4WWtDbJyxqRtPGLJ+6YDv5s
eiqLz9faLuPMDvHKzjRWFp4eUnsITOO5E4VftWCm8E1dw8Vj+/nPQrozHW9A4F3BOlwPgJ4Cgtmh
48TwCkngW/XYO9TX1Ur6dn0QoFvyb6A5brGUVeGSKVDk6tux+1GjDHv7U5bWAsopE813ErycpzoD
AENgU4HTUsE1Spl55uvZ8FG1+S7t8w9dDd9vx1v4ogn38BemYoBSM7vZNQGNoI6OY+gMzu/CZsfO
WRNduD4SJsEFZO54/uNmn4eITNnQzihRgoo/3ISj2rrp8/3tz1hIGyCWguc+FGemtHd+tBWFERVd
j4dVVT1KS+5ydFEIt+GVfYy7x7i8K3p2rMpPH9yTRAuE+8DMgRCoO1vn6Ia6yajj1dDkXpCo/tcg
zC3h5g/QFlcSo6VRhBwgKEcog10rV8Bth1EYpSDX9g68/zPQJy35ensQF9YCZujfENPpcZaTZNAM
Q7FCIM1utU0+yMemyVc6NoshUIpC/RP9hCt1daExKnItRUqb9bD2LdsnnQwrMa4zEEwK1IDgwYDn
Ahbd5WcAbGeoscFnaIMH7eDimQk3sFn/owB3CkI2vZ82YuVgmP7mZZIF3U0UtUwXjRId5rSXMSu0
ivXa0toQ7ulw6YQhSEZLn7fySWT6kxsL28+p6UPUY6WNuzCgIN4gVcaLEkziq2bnmNRl0vEORx8w
hgkE3tYKdwvPEHybgZYqmCJIyufZcEk0FLW0pAsNYPK6ckca+5Foh7oFT0sdaJtsoNa/j+H77I1r
vdylYcVBaKNgiLffHO8sDWA8PafoQmUDvzJhOwvx+bcNpg0fCGU+KDtc6ZvDyRoe4TneyIK5uxar
knb20YjdjSpWFsnC2Y4GF15RUPJFQ3/+fowBUx0Y4304NC8qHrZ59TPWkP1H8S6t3m/v5YXjAnIZ
qESinj3BxWfnumky2+QtJk1PnIM9tmXAsvI39EFWDt6lOCDRAZCDDTdZZ14u/CFPWc+bpgs7WYRj
nJ4iUb847lqPa2l/QbJft6CuSPH0nn9OmRZ0SKMuJDwss3/M/ltsHGn3UFmBm/1w+O726E3bdb6d
MUeooCDjB+JxnpFpRs0BRe7gwZz5PIGK7i+mUFJYy8cWQCaTgva/gabtfXbkesMke9hMgdiTAedb
k48PSkUHw67ehNH5JG6fzbzcMWB3ArP4nQHbi0kIbn/uQoEFPwMqQJOj3oQLmFbu2c9oSOWqluAU
4To4kG37OKQc73sS1JaNdk67aRn7Rkj+0PQcvnKkOaSu8Xr7RyyOOTYhXnJAmV5lPtVAvbrsMqzY
zvRZcXD7k+OAnLSGZf279K8mF3JE2B3Qzr/KR3qI0Y1ahK1hDQ5Il/y+lONrBafOJodyBJH2hmXm
JuXf3Db+GCGqVlrMQS7Jg5q4v8Ao2Ojl+NS58ZND831lFM8Oo9uGrMEnlrbWJAw8te5AdZ7fYx2P
UYxJMSCFfSjFQw4EhZuvFYoX7g/IGqC8ZGGp41KefsTZzCsIgEYWz2VY5mkgkLCjhXB7Xhe27mRD
jwsEhJVJyfwyAvjicUXEMIIraQQOILVSnFr5y7BeE/IRyXtXfLkdcPGTzgLO7uK4Kj14ViClFdqD
1ui+u2aAtHCOI0sC2RVYNCR+cx3gWG/d0hGkD406+64pb9eqFqJzwPznZQPSspWsPHYXtsZ5wL/J
79kkmWaat2lNexjFgGA+7gD/hFTKF/J57teU/v3vw/5mAmdxxjIHY6VAnNz1Hol07+oE8tpevbs9
QWufo1+uiJoOOueD6uFlnPud/mTXr7x/H53t7TAL+wddXBv4lamgD4D8ZZgSmjsA7nZjaMIvvdFH
v0DFq1m5Z5cWG8rf1uS+YtmQm7gMYpvy/y02DuRxk7+U5eeLAyBpomcKWeEF6D13W0tzk3IIbQty
NGYaxLb0c+eFKPh8dCtfszRkEBVDfgLsHERIpr18tgAGKC+aNvQ4wk69Vzm0IB8g9HB7VpaOg7MQ
czIwWqIgb7v9EKom3QPYOLbAXAR1eV9UD7adgle2sgyWVtt5wFnqUHOTNrlCQLv/yYr7IX0oxXtB
V/Lw5ZFDXwCCWSiszS1RYV5ncoWWe6iBPCA5mojJxGpdozQujh5avHhjABt6xVZgVQpXkbgeQlGT
4T7ve/HoQV4lgKQlv3dGCDWwjvQHp5HeIcmltXIQLX0l8gS4g8OwDwDLaazP1kdTAheEFgwJafku
4aNLvS8eWpi3V8jSW36SK4B2wYT+uVLccaNBRpXqKN6hh9gSPuRWefcgi18Sbnql/dN0ue+ka0Xe
hWcj9hjKksjNFxSFhWmOnWsAcNTRdyj9bCtYr1b6vcc3UU2DCZB5+zOXxhK0ewINI/z/1cutNBJp
F7oiYQsAaICDpHgabbN/VpWmrYzo33fSLOWZkCCguACeDfDg9FvO501Dl4mMKMG4vdw1zXNKTnjq
70poJ1vQQqUqAAXGN4bGr0G50cjOIXe2BtWyLYdKj0k/qgHm279IhzZ/fhRizWeSLq1rMIwwHpNL
6NUb0608yWsDmAJl7qPWCcqIPhsQBEM+DHT8g5nu7WaDrioAuj8t85iLUx4VgTniRDdOsEKzRbKp
ijVZ9wX/Wg8aeNjOeAEvSP42Do9ytyBkSs9N9uClrg92PNGGEys/NJ6dQMQToO8x52GEdEn5oRKG
bk7vV6reR4Z310EjTavjrZs9D112chsaxM2wcvYsTy+GbyoggzQ1f+w1OY96TjG9Aix3N/GleiLt
ixJiR5G1Vi4ef9HWG/9h1s7kD8y4q3iYjBBJLjhUC+ttXdiB5YwAgEe+0vBV2enTax3tJ+R/U0kG
DZTpFj1bf1HtDtD6c9HtamAaKEs9foi5IbY2l2u14IVtjIcMMAaoDKBkMX/KZHGvWXWDKau0pnrI
GyZ3Y9bLO0v2TQDhoubVzbvqpdY87Xj7Ixcj/0W447mN0u20xs8+0tJzi2ZoiYWDq286m8Cw4amR
T7yOdwPgpqpe2dVXF9tEroLkE1YmuPJY/JfxpNLMgeQUNafSAt20yxMfjbcusFSUHgC4X2PpXh1Y
s3jzwx/qWc3gDW04TCLOoP35nCSPBR7GKx92lV9PgaZqGh6C2H5zfHrh6sCZDmMXUtHbQWPH7j0K
14bvaumb3oO+DyjxWg9m4eMMPD3hCISHEMZ0NnmNbRQQC1B16KgEJt+ieOGVooHhRfT77WWyMG2T
Shc8V5CWwnd5lpa6zEb3LeWIFNk/eWM/g8R7jIZi2xfdmhjtwleZgGegQYaLGf3Y2VfxVFEnFpYI
mXkqO7Crj8R5vf05KyHmbxMgmhwIKSEE1e6aOPYFfRrWEGeLMSDgCb1Q1IxxjV2udIbSaZKKqAqb
FPqTvcV63M5F8cQi5Xx+7aE2DWQbmKcYtfnssKjCY9XO6tDrmcX8sqUjZPKFDmI3csayTYqD3al0
pY9wXYD5eyxOfAyUj70rv1NIq3epEVc1oCV3rQyr6L5ynh361pTPJmpr7fc8fY7Eka2pHZkYuYvE
YIqrIy0ARAyrcf5GUl0xSE0v6xBMwfyYaY4KIKmhraQ61xmdRUGg+Gtkix12xQASDhvHwVZlGHft
a0H1b71OA6hdb6Ii36C7AuHcrtpQYcnAS8jKi+N69eh/tZJR4wU6ABvvcvXQqHfykQwMNlX9Jicx
UK/Eb7uVhXM9khdR5vvANFgJHQLYUHmcvA141UZqjSk//dDLyboMMdsGiWWD9jFQFtoMOvcvHfT1
gU/em91jF/+oktD5dEMIUwVQAtJTvAUhCDcrg9ZZadqGlrNwpJtad3yVrL1nro/6ywjTqJ7dmUzv
e7QGGQvh9bwbCywKlhyqzNlTO3qQkr3cPqwWJgkSiROPAV125LyzszdJOxvOV5KFbQkFEyMPcrpW
Sp3GZDZJgB4j14ELEMhP88uLRKU7ZOOIL8qj+9FLv8eKPURWt8kZuddasK7tYm/S7i6h2paqMRgF
bLHsdiXjukpGMHXnP2M2sIbDG6/MCQuV1edBmo7PcSm3TdnuHRBfgGz4k9bq/fboXlOl/ga1cL05
UHi6QgaXidm4WtMzyPrC99IrDkmTPoD0t6v17B6Cn1urh1JrIn0K2SejUUE+ZqgkZ5CwIAGp860A
nm3l7FnY/RSyTJB5moROr3Z/13mNrXQC02pZ+6YIQarbwG55JcrC1kSUSf8HKmSQFZwtrNYptUE6
ThHy9EG6YFM+J9lLwqFoXOd+O7zUn/Ynn4YayRE0BCec2rwhApCNplifsbDmz07fQFJ1B60SP00e
60lLsSJ4duSH2/O7OJTYNwQUX+Dz5nBPTStVn7U4Dgxx6IqtpFD6jFbeMisx5giLuCw61tr4rgRv
fReurDL9kao1HZCFKGjITp65gFpMr7vLY8dVKLDYzOFhzL+N4lvO3nL97dODdRFi+glnJ1s76duS
GiES/QFy+QfT+qll3cppc51LApR59h2zlLzs9YyCwsTDln5rCdsbDOLViQzifIXZ8Peonx1rF5Gm
8+bsc8zUNlTOLR7aqgvy/LdTML+yEj9KdjDP3DrFhyPwSOdm4A5iz+3Ct9meD1Ggymdo/gYF7nzy
QJjybe1BKEhFlu8QUQyG3vE9Lz/IHPaRuvDH5k/BjzqMZtL2FSoSO+VtQav1Pf0PfF98nn8rGgki
LcfbcSMcuomhHgYnsr1r/Sb91xzSP3n2IsnHiPdJW+roabx5ySOhazfXwlWCrYA9OLUB0NuYzW/a
j3pUMF5NXQZbL7eNla1st+UIE9tO/z+kXdly27qy/SJWcR5eOUiW7TiKacdJXlCZNjhPIMHh6+9i
zj0nEsQSSt5vqXKFLUyNRvfqtRDDX5RwawsSSraVN0ddmyBxBRSdF13foxuXxPos/58FYQyqbQ2T
qcMCWAIf8OzyKdnjevTtZqcoY+QNP95hD73AUJHAgwRCV+ebSMvVQlF1vQb6owwaWoCm/ajau2Yk
oa480JuBoWDlhusHHgjZf4jnCvGShYeJ2Y+kPk6L8WCyr0UpY1ffXCKk/dExBnJ8ALbOB9TPag8+
jxqbwPpiFj/qXBKvbJxvC91u62MEPGIX+VZoFi2QKtexQOh5q4fnVP9ctEgmyTr0ZXaEhTFHxCwp
0WAHByt1hn07PBD3ackk75x1QwleBOMB4T2WA7fxH+mrEy+ilanh0RrjAbX5rimXEFyGB85cyW0s
MyPs62ppSjcFudZRIXu3gfRYFfbZ8g4jGMMaSeIqxB44X/u1D0xlptcc3aoLuYf2/b7fd1m6u35m
1qkXpwwVeTQK6tA3AxXNuRmQShLXzNP2SOzGz4ePbgKawftuBjmz7Cm/tQssWEG/ILJnF71zjk2M
nFhFe5xdqAjrYH6sUMTIuHcAWYQkPt06OeiBQaBsgaXhAmI/21nLTZq3R7d/VeHfLeMd83ZqYP0B
J1ttSaA+t5CsBYZfCV3+oGVfTej/tL8bGcH91gpZ6FJe8adrc4iwEVrC55LOSXukBpLo/ajepQUJ
wWuGZDbqB0vycn1HbC6TA1kTpPwQv4jZXsVOCrXmVQuZqJ+V+lNTa7xmf2j053UzF5cDGpRWiQVd
QxIVMGvhELU9oEwWaGKPi+Y+OpXmQzCNkSIeybBPCuUhM1xJNAOss7jZYRMxGRISYAxGNUCIywp3
mJcG4zvqGRomtc7WgpqBubO2nXLfcmpHSlHRIBlIdSCzA/qiuavf3JLwhzEbQeMzLN49NOTSnVnS
JeQIW4IqR6eI4RXZDvyIPTAcHH/1eGBPlROarHjL6Qhlo8RW0HzhcsiaKgaEODI95o1DI7awHs3A
3RihS6+9d1s8VRyi6P4wzdoeOUP7weBjGeppOjz1Wel8LXDLRRmUQ+e+14MEe6/JdwzMIczt/a6I
6+lRG/PnrnYOb0m0JPbBddqgeFYOSjF+shX9kHK9iKAlv0TNwoH60NTGdwAdCwbdKoNUbQp/gRMJ
8wQ/dZrAX5QCHBW4BZRfJzaA+b6ZVV/X8Z5Oypr5aNMy9hn66QO+jK+GovSh0hrAuXis2TG+DBgM
1YO076ygBQxwr2f0Ja8We5cqi4tGUgaRqYGMgarR305fTGE7V0Wk1H3lN6WhoOiYEF+pvTjhIARI
2uU3nOHis2Su/dnoDL9pwKc22YD11Kr3G2RNld+Ws7lDGxzkuVwzOYwZoo6OEjM0ckP30asA3dxC
m/fNWHQ71ZwTP9FTPZisJA1UDrkPpU0tsAIsxV0zLMQ3LIwvsxHy5XZRhBV+8BfLsZL7oeSQBx28
YZcahvIR+DI8K4i7ANCUZomvpPa0Z17fRepk8wePJQ3OlG34WbaYd9ncsQhJScBi6iJLj6w1fs6T
pX5FXb4/tBm0hJIR6pkTnoeS+O8SHIbTAA/pIL+Pg36RnOMtxJ30yc6Pztwe3P5BRyGBPqZ1GoBj
RK2rHeu+WN3rmD02Tqx5heQpduGiV+igASQAYHfQkxArKchjVBNnenkkznEwUp+ja/y6i7nwZOcW
/pB9nfjoya37ojeQpKD6fQJCzTZJ/FQ1whqKWtctXUQEgiXBR7PZ4JORYiyJsqCLw45Mq8abRIam
2hwQOsdAEY4c7oVkrIq3a65QpAEyIBn0+ns3Pdfqr0HWRbq5MqhLwju79grZOb/bTEIZW0AUfxxo
nFVPGLtkYbYcMcAmiGxWqPkKqz+3sKADjnBoohwT1j1aU+tDhfxTw78yy360LMvPauVTYxsPTvbU
OHtwt+570j/P7V5VIYSGYgYiPb+0M7ge8qHsvDBj4LPDe7FKIGHdpP4y5+EIWoLcVn13+jqUv0ZN
9UdzChZcadV9w2k0uIUPUj+aP9HRwqVa+CZ5oSg+k/ajnli+yfYp2EIb03rWJiY5fUBPX15GmAPc
64hXgewROxGrmfFh5nl1BCRVf4BKKkELNTF9O1WnXT2haO5McICgVnx1vfEpS6GQuu++mmkdFpZ9
SMf6cVC/Q4TGV53hd4NGWR+sWxAevM/LdLdbiuUJDTHfGLBjJAVPOblDCmkMdTUHA8mklGHDyikE
aBj6IqmDp3Y5AvdgZd+hDqD4zqJA74t2QJqgmxluuLQCthRp4HpgDQQihKbFl2VOlrDK9F8UudSA
uB14LehHRvuHNKt/ouVZ3ZUzVGkWAzcdbWJdbRmoA00e9J1nhN6ov7n1/NPUS/POyx10vBZJgSwi
L94YRCw+GOjsuMu6fp8fs1Um+a736CPyndTsQjdXD97ywHP6DHJfd++M4JmoOq0IVQhGRxCg+tKq
2uL3zeT65U+vTnDH3RvF3tEPs+kFnrHLkjZYQKc9mz+HvGp20HM3fZWNUwQF1CqwqsonJKL0MFbA
TCgORF7GFEzVI1phWyWw9Z+ZF2S46oG/qPxlMjLowgBF3rJau6u0AgBbpzf+aZSu+0iXwQ2JYphf
lE75XkK9LCidHErPTAWohi7Z3jPKXxljuK8o0aO+A2H+bC4UXVrQtTUJ74KKN8qOLPVPPkzAj9Pa
i9o0Y2A6ayF+a7et35nWCLJzO0Fzipp+KEc2RiMIeENP6/SAcJCH9UWXfRxc5oCX2pzCXOHJY8o7
N9T6/AttRxY6SvGDF2qJTEdRA7JOkkDn2bBbCC++oEtbi6peK59qhm07NO23gs/Er+YqCzUQlj0a
I6B2Jal/IPDTgmF2vlYFBdk7BU7Aaj09ygygLpx+SHZ6YcVYPFw4KO3d9ybPAqe1pzuA8j/NoDAL
iqZA/7pZQyDQmuuY5A7dT7n3Cs+SIwYD7JxkuubToTJDdxzZ/YJA5aj2xN0hODAfKnOkX43RcqK+
WhBWQKkcIZrlLaGKitj3Ady20czXTT7k5oPT/unoKVzfqNQsGuhc32escg6sBBpE58wOlNY1fNai
A3oYZ/ORZKXrkwkKqomOICpFUOCzMW/8WoHyH1w1j9JspdTsupb/Q7yUfyhtY0z9fnH0KEfyINIY
aPxdkPxpux0fRw7FyQX5Cn1KPipYyCjNuyR0FQW+LHWTIF/qDCUtxdkxxcF51SCtUYBnL2CkTHYm
yGTuCpSGgt6cIdoLIYYvKKG2vqdBhGpQe7bXnQLqx2zqIjtzLejCzYMedn0yBnXd5SB4MlW/shfU
i5OpDzKrgPW0GA6JrrNAVdIJsEBI1/e0Ng6T11WBwhstmI2SBDM1TD/nGQ0dyl+rqWmClBufncL6
jXjO2JeqAXAVHFk32W95r2v7qdZAVuek/zgmZWHPxyEYLYxIGeaPVdcoganQNPK60nxKwCjjmxUd
Q0qBSGsXL4uQN9F8sOm4+7lW3JB3dfuhqAvj0HlQu0P2CQdSm8oIsoBahMfV4CekSO+rGuR4HSJe
v6N0iWbIEfhDiyNc5S33QWgEracy/T4qlufnuVPfU4zYz5Vu3rlqV90hM8cPJTCMiKqqIDM9Gqp8
SUJlQo0hHzsQhxpWHXUNc+4Qats7NOnIUswbTxlcG8gNuWjLgQq5fn6DVnOBAks2VUfW/DL6PkCb
RESWHxQ+VKo5uxXdnNoS4gGnp/Ckzoh09vCoD6o/I5afM1lMsHUdngxIeA8migkZxBpGmPXmFDFz
JNWjraDmdBDrdXwSDKq9luJphu+DAMDH2feml9tjwFMDQialqCa7w4UODmSHBE2Py0hVQ6b8uG7l
UmIa4daJmT9Qt5NxtF45gEkGfSpZp5pRbirr0Qexeta4RuTajPtIKEOg1lFL1L8UC8Ln8Ew1+k0i
NNJ8b/Pyp5a4X6AeIFvBzW2y8hIBygY6XrFXrDQbt3E8TAAlT0v5qTG+drrkzbBtAnUwPOEBphR7
xcp6SQYctwqEM6hEkMY3vd7XallPweZeAbMNXiXIuwLldb5X+hbXgaNk1REeN2qmgwH/en0Zt6O/
ExPC+WUDRe5qSKsj8mB2yDp7PrjMNP1OB3QAWgPJHiHIKwKPLOiXZvyQ21N5Z824nvWsSxCzZK6/
aMk3J0fHzGKhS91UG1CALuiNWlLQSM7tlEbId9iRM6J1YHLJHDojJBg9F3Ex0Zz8PQf4ZERCcmWC
PmBa0AINVKhJjuzjwGRFoi0PASoYlAdRr1BFoIXD82LK0eFxzKzvPW43uz6oeiFZmO2l/58REWfB
QW7NcH+isK3lGopJkKajiFevr/4lHmc9xBDwQNy/SvmKbW1VXo/tzJTymJP6IS1JmJtLtBjZc9lq
oTUVESTN73OiOoG+TFFiI4Fk1tH1H7F5lk5+g7DJHWPoB9JAXrFoP9pJhlrr6whI0nUjm9Pp/aFa
QUYePdrnJ4lQ4BJnu6qOFkFaDK8pw+okJjbHcWJCcOxmketKzrvqqELhbwJ/MnHucXj/pZX1Pj5x
uyCi4n3DMRAI6wZQ2Ax46u3ptLs+XZtvwpOxCHeIt3Q9I3ZdgU7xLfcQg5n3Xv2SJ5K7UGJGrIJX
bgmX4gClCxqnp6nW/YVmvqn/mAxJQUay/CKyDjtfaUcT4+kMgtlKUZpVfl6fMsnyW/r5wqQEgD7W
YCyd1kQ8t/BeTNFh50pIorbNQCEdcFhUNMWWzRJmVq7kCq0JH5aFQlP5BdQW14eyvSx/bayzebLH
7HzsDbK01ZHrtp/1HxTFCWgxR+Yoix631+WvJeFYpr1NmznBaMjyNVOVt35BzvL6YGQm1sGeDIY6
XjcrA0zU8zICLdI897UjSaKsx+GseLW6Ue/vMIQ0UqXNXmHasAFR+VfaHQ1njCbza1I98tQMvCwJ
jFHSL7V+8ppJ4YQqVZO3I9p3j0jQPZTeEFp4hKqNG3pK+UpsijqqRg7Xp3JrX4Brz0STI7pHLvhH
SAWCqlzHKcq1PakLX0+fvCqihYxrddsOSudoIQdCRczINt5IPbtyEYKjJjEMJbBkHDrqj00qgUxu
7Y2V1u2/hoR1a02lH6zGxq2gPnYOC6pZ1nW/dVxPLIipX9KpaALUYaF3fqr6m9E+dFyy+bZ2wqkJ
4f7UU61sUI/BGap3vETY3XqPDHnZQfkKsp+gHX5d3wWbkwZwFEpzK9LUFQ7Ugiwqd1CZOnL+Zg02
3sISNoStJyWCK3AhgD0AjdLCFefxXgH1W1kfKw0sb9aeJ98TnoeD96OCIM/1wWxOHhi11iQwWInE
6h/Sq3jA13Z51Iw6JAZFpudYVT+QoAyU8U5KPbK5HSBuDDgyiumgEjh3RuYAFdLU8spjnc5+TZ9V
pfJrmXiIzIiwq/XU9RTQQAAzN3evnLOnYrYCTZMFj1tOD08TUMab6Ae9IBUleg39KqOsjsWc7XJU
tupfwAUDnlf7iVcGzKqiOSeSiHXTNZwYFTYfKH67Tl+T1bZ3TOYynGnYgG3JMmTNGZuTCIJidM6j
q/KCGqHzPE74ujF67cliSGbs00HifTbHAlodFFA8sEqKbm4y+7pvVOCcK7yTiffYtb2flh9d9+X6
Ht88sOgcQbcQqiiOCOFS6UzQxT+Ux6bVHidzflHcWRJfbc4W+pCA3gD10QXXN8iUUrNWgIjl3g81
+zxCjq1/uz6Kre2GrgGwmANiD8pXIb5SErWwXYo7du7Vg81GdH95SCd/nq1/6vE1aZ+sIXvHZjs1
aZyfVtSelD5Dx+kxpe0jB9u3vUC+2tXuuyl7vT66rQnExQpMADYDiAqE65yCmJVDZh1hPRL7c/vd
YAaSj+F1I1sbAdBdQM+gqolTKxhxDTbbrMYUuqT+pDb2gbro4L1u44KOG6q+uLLhSdGYhr4tMWcx
Kd7sIbPcf2hH7aPe0N1M6ItmVPsi/15S8Mxnx8JbX//avaJ8toyvqMsn/gCSTckPWTfEaYS0/hCA
FpGigZYEWD3XKT8J/IoU1Y/JcYcPpPU+lar3va/IgOQ1SltDnu1BVXeYTPOuzOjeadUfRoLGMmux
B0kwLe7bPz8DaBkD9yJEqEWgvMu8FilL/AyN8h1aYvacmUnYz+Pr1KBMZubInrlgA/WNxZUhA/+8
a87nAP36JujwwYPorSo753NAwRYGKdeh+7AAe7UHBVp577AKCunIzjgp2Su28rmhtfuhmdk9yaxv
ncF/m7T7pU3DK6fI4KYeiVU3hZKaXqpPBCoMuw7l7AgKVM9oJdNDENZUgFQsIeQZDokF0ZkJZUNn
uTe85QmeInAYCYshRa5nqvaD3a//6H0QCjy0S12jVuH8htrso8W1LITQZxa4NN0tjbVPAYbhOaQC
WEt3aoYym45Trg5xqTtJoACLS7Uhv+2MgNYEvVdQS0VRaGWOFKuh3TD1C2FtHyfT20QCNFhe35bC
GfzP99emTcQ3YLgTO5GULEH3fGuwuMzekl3WfH7H55GXhZQJ6O4uGue7Sc0GPmosNiffaAP9+d99
fh3dyZky9cVwlwmfV3UlSg/KUO5uN2BASAc8lKtguxiPGTizucHKIV7czD8SVNKvf1+4c/9MP1wg
asUAfVy2EKszlA8gnDrEINTwoSPizYGu+ywdJHY2lhkpWxBagGMCuFZPcLVKNoGVo+zn2Ka/UOmr
vt88DABtAIxDxUUFb6dwM3WZPYN+xZlitQj5uFvKQ7/suSIZxMZkrcBvxCaQYIYmhXq+2rWpgri9
T+d4KPf1gooSytD3mSTa35ypEyOCi1Jzk2ujms1xi7votV5k6WDhZl1X/GwQ+vkgUk6y3KLVHGfs
MNIALTGovb9jNU6GIKzG3NDe4kaJIWQ/V//1qFgoON6YyLgYiHD2skmZl9bGaiTsbkLli0kuKtlq
C/el2U8aRdMWJgpNW3gM8Q+L9+jJ2Gq2lxu7do3jwHQvWKlRAp3VpJ5jYO1Qc9VlOGLZ99dRnngo
dC1pKRBdc6wtED27ywqJ/97eTn9/v/CCI4VbGo7WzTEKtkTboU7bNLvr22nTBASwgCAHHxaA1+dD
MFxaFoB+TjEYcIwmQpXe1qLrJjZn6cSEMEut0U0lA5o3LrsnUNcu7fO/+74wS0ln5FYyYgjeEDg8
xHm4/fsrD4QDRLq3ivWeT5HGGgA+x16NtfGBqUrAQL583YKQGPhz2lbpIs8FcwlqfMIi9JaFanOS
abHHorG6c7N7nd4X5s4jkU4ktrZWA9yPuPdACgeAlmCrTMcZCt1UjwdTRatAZHdZeH00W2f71IKw
3iDo4QQoXz0eAVt4ynYThOokS7L+yJNQ88+EOWAFBRsjuKovrqQRZECLXZtarJYhCs9VfpfRu+uj
2JonEN+qK80ami/FiN4hxJwWK1niWlf8Mq98MKi8wwK20x9BIXSMX1zbSpMsqO7GoC7wkz7zf93+
fTzvVgIG3KhIpZ7vW/Se4MHUN3MMIC8xAF1+x7k+/b6wk/piXrLWQ9hh0H2vAkQs2UcbKwDeRBXy
EHhMAA4ozE9WsGWwtIHHY7dTSj9ZJL9/YxOBmULFxYCSzEqSeD4/qjGjvdxspzgtQ+j8MvNZM+Lr
SyAzIRyFrksB3hpgAiKdKfhKNBTpJOdZZkLwfsDUQ9FtgQlD2c3pw8R8rZGY2FqIFXSDDDkcx0UN
OimXevZgJTb3mQpY1u3nALHl/z4vVp8T3aka1cDnx8+u+dTnt1+iZ58XYj7T7suJDPi81UeZ8lA5
QTVKfMWGxzszoQs7qaZcVQnWgH7uen+pUUcArOodx+F0moxzIwuEKoGj76Z4cIDyhYh79vv6ZpUs
s0golGoJ4856Hszpm/KjqP55x+cdDb4bCYJVNv389yeQMnZZPY0x0tDFwPwM8LJ/Z2Ed4Ek4ppsg
i2AVLKRNoB+MPHrP59crGlQ261Pr/PPlrIOOLmFj3CxtoKZlIHuPrkdVuNXWroD/GnAEh9e6BXdN
dMXErvNUQIPG4CGIDoCw82tXom+2sdaI9cDpDkmRVYxUOBQpEkXepGpNXOn+/KuWuD3Z14WFsLoJ
jDwTvt4MwYC49R0e4+zXrz7xZKEVBjDq0uL77RL0JZCwko204VOhRwRdHnglrLYYI5Gk5D3XCCQE
3a9p+6iDtDP/cfNmggkQEaOaBlkCUeerQAYWUr5FExePygL0y+0+9ezzwvqqTmakgKc3sTr7nH/h
g+ylu7XEOALI8eM+WLWUzpdgGFXNVBSjjmfzyWNHAhT89QnaOAxoz0G5AvlpkAqLHYDoFDC4Vehd
nNb1w5Rmuz5jfm41PmVupDcyvrcNFw6mQhw9B+QPOA/CNYqHFrqrkqmLufuMroQAUhvhoMbObYiK
NXAFXQ4ivpVlbGVuO5+2IlUa2kCmOk7/oZ3PfhqyddmYNhQX0Tu/Ujqh9CesSzm64HtuyzbOOxBY
pLsB+srdntW+Y79dX6CNQ7LS44NpG/SC6NEUvBVYSZxpJLSNrSl2kYEn/mDtr5vY2GTo+0H8h9wo
GvJE6lR0ZNo5MONNbKKNwN1LO5gk3xd5U9NexxFBK3hcuB9MI2TT7+u/f2NTnf5+TziFCQfBsE1N
yJH26/tdd8M8fyy5JMCRWRHuJZrweqSpASsohCYHUw9JHxAZmZtsrta/n/hcZITa/4ylScDLgCS8
xGPJRiGcjFSxmVkbGMXC7lMeKe09VfxFtmlloxCOByGkV1sVVtBTUaK9oQmvr/jm8fu7Y8Uer441
i81LfD+HKpf6qCvPqbrLMgi0So7G9elCdl9YDgBuSFbhCqzLKKmCnj3mX3vZ22J7tpD6AMMp2BBF
cISW2F47tl4Tk24HwnxpjXB7tv73fVsYRJUYo211BGtufl6SB5BtVsldTR96mXbSpq/CMP5/IGK4
4zmkGwZuNzHXwxzkt6mP1tzrK7+9IH9NrGM9OR8Oo7yA7lwTM20PDUXVe61IlN+o4P3n/kD7KHKZ
AINDV1nYv6B7B9cSsNGxCQRR+ikbhkCyg1e3LQShyKr8tSCMwyWWnpUUPtHqDt5wZ6J/qXnJlV2b
RFR7mGX45s0tdmJOwI8YvPMG2xlxYGx/bnwuW3nZ94VbqinAlJ+ilB63+f6tnyWnUDJZYhSHZFqu
zhomK9FC0/Y7FO9/Q6TYqR9p8J7M3enKGMJtUjgpR+EXQ7HQWDNB2zr5dH0Lb56Sv2thCBdJW6Cv
yh7mBu1pO3TBWurHiR+um5Ash1hLyqHymWQDJqzuZv+ZZ5Mkatz+vmlACwoob/is81NoTbUHefb1
Funu5uyIFtf3/P6/3xduKa6VbKhqfH+2dlZ6KGVUd9tL8Pf7wulzPDz63Hz9/TTKLHA++dSVTNG2
CdB0oQd5pf8UpqhytGR0wMkZM/rFrgPFfsjz3fVZkpkQvNSMlkJb/RMaej64dcYS+DbJKLYWGqSi
1spdCvCeSNgxOWXdDNmEwwCZ2GmvOhLI65Y7P/2+cb6RWnCETKnLm9i2dmtLbL7T0eDZvV2fqHU5
RWd7akVYC0jPJbk2wPvpyls777MSlTA0RYaLTO15daPXDAkr4jiDVdY9DIFYO8kDkt+jxUKfwlE9
ujKWNtnUCXtYmygSkpw1MQAbc4qSz90yfcind7ykTqdOuDiqQWXGXGADMFBegflwxgvnHVc6MFJ/
sCyo4YvPgxoNkJO2OtzuQO9UYKTQLyLp7drexn9NCD5dqeZFhypuE7vlXuufXPMd/up0CMI2XqZ+
GrIE33diY/G1r9e3r+zXC9t3QC0c+TZcGGUNLvmoknnzLT9y+uuFXWsl9pCBZL+JaX0s889q+qzI
WPJlQxA2awqCyaqbsY2meUeNYIz/3QwJ4QfaxUFARbGFBtBw9EAWdRID24ftvxsIyflzP0WbZjDo
emfr2qfJhIz1Dj3UWvb53wwDJbdzKwT3xVKXsALKEse4M24U0f0T1v5daNBHnn9fs1MQ0jQIC/QW
5dUDZEve8fsNY1WiX+k9xDtvcfux5xNcEsgf0FEN7sTr399chbUjGdjalVtm3cgnwT/QZKBemuFe
tTLIOr+w9yCiBfHQdSubxwGOCILMKOsh8XZuBdSzRUoWHAcVpECav5C37kbU5n8W4sSEsNClw0mB
HD7uiZ9L6fe/rw9g87CdfF1YZrJK208z8iE9fW5B/CE5C7LPG+fz0ymd2eoVgifF2VcGOtYlMcfm
Kp/8fMHdkd7Qu9TBYa7svburv34yZA9u2QoL+4g2vGztNSFlFcGcPSGPU8scxvYkQdQCin/gOROf
LOrcIx1tYRDISeVjkMvewZtDsNaU4Kq4i/T5+SIYY98WjDeIkAnQ0zubfQFRxu3bCOJNyJ4DOLf2
bpybqDLSVxb4wZCr1e486G2YTLJRtwZxakHYqDVZyskbeBkvxj+0fjLbg6HKdAQuFgLAQGRoQUVp
AcUOXeLzUUBAq7UUkJ2+9rkaNG9uxW51SoKBdTufOCW9BEuIktXNq54RPwcNjFrtphHUrzefOwAP
0dELXh9QgiIVLCw5xFocXidj/Wos1QGkZfmgSqLxjbkCcR1KCojFUDURW1lcxaVJRpLmtVJARYae
TZlrvTjaaDCz0f0DGC5aHW2xx77PeV8D8VG/WrhA1U9+qKWfb9y0sIADtzbjAM2At+n5aigg21E8
4mWviXWYw7o+3Pp5G9cOMuUrTAlYUCGOYTaoOWzK6tcZbWVopqepZDddLgEUqgC1xy3qorggFnym
MW36rnGa19L2IcfVympulysAgkzQbgNg4OI8iDSFSlJlaLboh1do36rNzu7uIETkdjePAtqja04e
p071VDHjaME1LR1pQXnV9VboRVrHzPDWlTg3ISy0qybKqAFS92Ilz+UUyzi0Ltfh/POCayJKPrc9
uFlemsfMLP0il5G7bxiAEpkH+RukGMFWJPqlClIgU9+6L9qA3uIjZWZ08wSdGRD8ElSHBw69NfeF
TSCQAlPXJGkQutxKOGEnIxDOQmcAjGjnGMFUsxAJLb/wc7TjIoS9ealXbwGE1cq5A7lPYannaaxn
tHSVr/q+TabQVG+GQLlI8aJSiJgSTKi4Uc+dhjHr6tKNXv4KOIXv3nGwJl1fi4uL7o8BRJN4OaCv
WBSfsy1CcmNQ8ler+Ig6caZ9S4f4uonL1VhJnHHV2fZaxRMdX8W0usxdnr9Wcx9aVlCbQQ+CEU/W
g3O5b8/tCAcj00gxexR2CBiMmu9p5knmSmZAWAwXQp4NA3ndazORaJ7MQEtvzQagSQDqH/BOUMvD
NSScjJy2xqxxe3wBEneo29BdZFjci/WGBXCFY7usThbdOucbqnS9enKLcXoxh7CnIZjAxm5/fb0v
punchMizgGggq+wMJrSdYX30ZHCui+0kfF44c1lPHArWs+mFaPfDP6BP8t3mvpbV8TYHAd+HO1sF
64oIByisHESLM6yk94pa+CPwStdnaWsYa6iEVy9cyAUQYALjCkuNhb/Mn7h94OSVzG9DcvN+0oG0
QmCDNj9Uz8Vse7tonZq0sx5bbxCwVC0JN83lJJ1/fv37SYC5jJo5Fg0+D/a7qFP3Sd/evJdgAVgG
QwXkCtBrwZMDx9AONUjY4pT53AEPXHjrKgB/gyWAd0LS4YJkALA9QhuEJfFcRn17Vzyw9g7tXteN
bEwTkoirrhygMiikioPol6ryKsOK6zQJOv3T1B6vG7jcS/j1po7sA0I04JWEVOjSOd3UksSOWfJp
5Itff+uQb2+sl+tmNsaBC2JtBDKBVP8P0fTJclvG4jh1oVgx93a6EhiSUcg+L4wi170WzxV8nqmf
LLXHlX1rEggUAmhFX2toaJO6UNLpWi/tVEKs2O5q/5eTl5Ijfelbgd5DVmZVFYagq7jOuQe6ymoo
7DifXjtQRw+aFnrO7UcaWqrrroUY4roS52fOK5e8UerJjkHX7Hvg26W/bl5lNOwiCkeiY+VdWJfp
ZJVnvQJ74Ng6santhiQ0Zf1LG8uM5wNmX0ULN9Bjwg1U6epoJCPIlUvUx/G6j7Lo1gGgEQ5UHqhu
wciFoo49eG0xocsiNkgINs22uNnrnX3/4n4j8Hggn/RiVXvof4Ms9PrPvzzMhremEddzrENeTZj/
yhuZ09saiccy9aHd9ORN7Mnh3xzz5u16bkjYSWbnJtzWYSijUX2vTJGMPWprJJCoM3TdBnfHBb5+
QuMsp21BX0yvCiAVYJuvFEyfTL3ZvwIlCBuInAATvGBw6YFL0jKzoS+LGVTkITElAezljl2/v0rW
QjwTrOHCRBXNpLds6OkL3tQ5v8tk6PHL76OYiAAfCqs4D4jFz0+cV2aeUnmaG/chSnO9bJ03P++u
tBIrnhK6u+ef72natFxPvZhW7s7uvZ3EI63//6y0iGcJrs7/fX/dBicOw4a8GKsgqBHPC7qAQzJ8
UG/33OcmhBvUmovS0HKYgKCd0vuNfmvyBEMAtQhySwCng55OPx/ClOZFN825ErvsGekHr0olZ21j
DZCmRLcJWrFXMQYhaCUOd7xGsUjsfs7Qq6kmN7doAIOrIQAAmniVERfzVytdn2M5PYnZfW16YNW7
UQIYGm/nBtYRnqxyV04t6wgjsZblezo49zXfWWXY6aGt93fEcCVucGvGTGBxQaeADnkAjc/tDVNb
dWkJe1nxyagfbUmKYPPzHg4dkmaGc9F7BRGjFMnRhqC/9Wvl7YCpeseKQ/dl5avRIPQhrviYaqy1
3YrEHUeaetfqNwczJhqlVdScVjKhi4dcag7zYDPPig0I5WgBxBmuX0NbE+SiuRR5DVDtQi7rfP6n
pKvHARQiccdC9acqA6Fsft5eCVxM5Nkv0pW86QenHXM71ngfsHo3Fo5kABtuCf4O/XtrIguq98IG
ahotbYBPxgQtS9g2LXpmIggkvWOWTowIjslUy8IcOYyYtgfJjU9lemufBo7d6SiEoLjJKjenFAaG
GZolYK+9/bV+bkAIx1RWt1m6ThMg5aH3wQHB9M1TBCC6jkOGvDTe0sL1o0Lhw0yIY8RGvRygch0t
jeThsLHSZxaEldZNPpCVHiEmytvMILx+J9lKG5sVrbImHg9QNUTPqbDKOkvRoqASO26SR/OjyW/3
RRbe6OjHBcQd2RmhrFvajExcr+x4zD67HxXj7fYFQFlGxwNxLcqJniiptboaB6wwEq3Gt3T+cf3z
6+wK178DZVa8zR3ErBc3DzW8slgaRYntb7bFAw2y9w0kh2tPlrrfWGYXGwghngdGQGREzz3Soneq
0uaLF4/0rbWtyGyau4LeHOuZZ0aEi5oa6pLR1Uhlfax3hYxQc2OyVpI5PCAgg41odd1pJ7do1ime
1SwFib02hFCC8nt29qms7rduR2FF0MmCNpOVE8kGNdK5EXCx58v/kXZdO3LDSvaLBCiHV7U6zHgc
pG57bL8IjiKVc/r6PZzF7m1RQhPytWHYwMBVYioWq06dol3oXBnjjeX8NM0gTJ+0L7GyO9cLykRs
KSDD0VxKA8HfUpNsorsRTC/8ph5dOuBaKrV2yhr1/HiLrc+fYaFVCGqlUAgE54YzISgNJbUeTu2N
mI0bDLKITHdLvo4rDj62jRwj/yQFX7gxF33W3nLtd3Y2yl/7Px812CyQaDqIvXI2vCsiaxxzu7k5
4yc0M1CK/1I+Z8LDci60uoH8yD5Yn3eT/DgmKu3ZvOP74bpy1nVw5nEeQyf6PMlPtXFqdl9wqLzG
1OMBhH7m8GCXW8jJQiQVLVrf+otlZuh6MB33zv6bEwZfTFcQMuHTD5I6hYhlZdXNUtEH/SiHu8MB
S/mco9TKkRnqaPAHjHzyPnNpXgkUrG0G0usI2IPuDtMDX2k5QwTUHXLep82tGb4lunaYJLStQfYh
q0TR0PU5gCYggi0FiFqkYDnr5NQ1GYyyxTnrz5XjVqISH5F87hzTppco2ja0NzSpHy2X/t670svP
53bqaNidlQ5Ne5Pa6GB8nwwRHHHj+5FhZxxn4LVjnamXK2EOTVmFttzespy49ZOCXhq7RwALh2cP
Mq/YqjywpcjRXG+emvQWZ1/bY95/2y3ewjFwWOwQC6xx8z+b9mRmZRnf0JWnQTG8wEyz/768d0DG
dyeem38aSXAPCohHq6bv1VPe/Zefz902adZooTRAvgrA+o/SJqfH07P1/YYDB8NkdB8I+SyXd5oU
dZ6lJL6l5KhPZyU8jqJWDhs7yNYQB8Dtj5e6zpd/6n2Rgg6PxDd5QMMZ8lT3t8djWCtAU1NEPhE5
RM4VvupyDEMTAj0oGfmtT/zQ1dvdrvZSPFN/579MNIkBy4J4dGE5GSNoZRXQiKLd8H83Cm6j4gA2
BeJw+a1y0fhnFjWuYxtxuVGXo+A26hwmA5xuiE/1yTX0L9Jx6r6iX/Du04xgjw1yOTirKMTlK5iR
1wf0mqbjrS7QajJFB6C9bGYg5ECgGyg+xEfWOcQiNS2jU8fuZh70zk/V6+5VAN8H8gBgY4PPzb/c
Ggn8e30mD+B8fyky50CifP86M3cb2T30tkAugzvRNCf1NDXOdKP0OToTZ3eMBDQNd+I5x4vEY0Si
HuJV87XLbuZx3/wguaAC2QAsCTiW4XFzroue4rGQVdp8q5SnT6ly2SsdksHk+ZaGQRKUe4l0tjWD
c5QOAfla2MeoEiDq+DOAK34hnjN2BFirGE0DhkCbQE3TflV1TylOZG9klVfD2aNEJrUSGVDT64cS
zVtE3dZ5e8fL5wwSXNfIaSjk5w6yJdO7JhX4p/ylAAUArmB3AoOzQUOvhAmR+3HoA6W6KY5nyzgG
/u6VvlfBJ5QijUhJjTBSoKhuXR129lNX30YAS4RGymDqRFppabNjR+uqRMv6oJPPdv7i7M0vMPlI
dyHIyfJJwDQs5XdSrRQtJX2ASBKqvWJ3//QgkfeG+wQLJTzTpXwVPRdtDWwGQQzmauok6Gv4eP6Z
lbm/DjAAhIHx7MPViEZ+KjdBLe0b0KSPTWCUT1IImCwa2T7hNkik22NFG5sVLZ9ZyRrcrzU7L2Ax
KU40enpS0w0jTxFcziLx3FlAlyCwNJUQP6Sv0vBd34scf5unu8/nbuVkon0+DJAvy9+UOoiDx7Oz
cdIAUkGEDZFGRJN0zlpnWqYhkpp1Aa1OSv8brbsKtBN8rGPD6i10cHupMMCyjh7VXaAQL0Rr6/To
VGhWLHCENxYCjC7YsiYAs8iNcScijtvRmVRMkepbynE3+w3WAbzqNsMRIy2GRqnLAzHT1jDHWq2D
9iSFN6cUrMPW19usdBZhf5R68D4qUZWs0puqDtL+YKSeMRwer8GWfITlYU5hMeAWcZd+NvSWXPVJ
E+j0XXzpsqf/Tjy3jcK4MQqtgfjJuBnZayXIdm58PSsMYOE1ZHVg95aTP2VUaqkkN0GteXZ8jCzB
a18gn49yVo2UUxJC/pB4eugOAmO6cQCQDUGuGXB3MB7zwWDNHlOalVIeJOOlS56iEk1j/KkUOBcb
g2A5F0bdg7eIxcP1ZzsvowFdQoKSvij2KRFhoDdMxUI+t8ZVL8EfLiA/rnzVeV/FH+xEMFGiIXDr
rFVoRa9RqJCV8/TRrL3Hu3R954B1GrcZKgFg8lZ9TdDPUCWtqY0B1V1V/4bQqaweI/Jz/v1Yz3oY
0IOrDXZCQ8/l1d020wzdjcchKOILPSb1bicVReTg1QVsHxRWcJCWp6FRK4oGfs0cjN1fcqn3YpHA
cgFspAITBwQG9hJnKsbe6BM5cvqgAduB9prvzsv/rwLU3yDtDy9+Zan7HlhcIx2CofmtWr939tWD
6wX8Dp5P8FvAsoa3yHJ6ajCtZpU0wYePwkNyRjW+wJauDwIUYPbxDETvIiRhlgoGK0G3XasaAyMx
3KgObPkaZntxzxgFyG9Zig3kWLB4XOIlBUgytipqBC140EC93wqesWubBPIoxo+Og8DIPjn/a+7Q
/1oyMjMwXhr5i12mx8Qpjoby+vgovPFILv086EFXBARR4WXg7llO1hzqYUsqagU1CZRfKLiW9FP9
t59+o6DoEhWCh8PGyYM2Vq2ExOE6qTDkBK/PCdo6gtL0oEDHysfj2VCAwSAwj4Ckhbg2t/Zz5NiF
POZtkCqm+x6NH/5JPsJViIYpLLO3nK4eLCM1IW0bANNyUI/g0BFsXmYcuPVgOWFE3FSUBQCEsVQw
FrJFgeVuAxN9mCv6saUfm+Kd/RldIhIR1+vmZN3p4vZYnknE6ULokgq8sShraf0P04XAIcgCAcRB
Kont8rvQ2FinGVy+Gs+gH615jqzz/tWGOwlz4gA3ibKTpfhoaIkUxQnzXN3OOprNbr8Gj7g7+dwE
FQqZjS6MuyCf36H9amoJktxvWS5+tQFBQnwbnsG6+ZXRS8MMLuQucMCFm+tHOb40/oSqylZ+NdOD
kz7l6XP5s6oO5XQYQi/OrvX8Hi4oQNOPp1JhB/3Rp3BLVRSO06mS1gWTVbqV9KGXvk/0eyx9SFLG
9WG0wUw+qvT2WO2GrcZORw0MkBDwvyzuroy0UquzhOC8fm2+I/2BJMVjBVt7HPlFvDxQuMD2+nKL
DGOcV2o51wE63kjlWdqL5MA9gNZl8KwQ7oLvwgMJGyWkGZmsNgiL0B0tj9R7YXJMA1KNQGjjogGi
nU3h3RlKgZmKetXugsQaL98kc9zvrsAZYn2pAErFy4abIWUYa30uxj5I/krkJIsS7xsLwNwUvPuA
5WDIsuXn12Mb9lqJhxn9ovycf+xdXZZgB4EZLDEgTTwIJckAPZ/DPgms5NREl0h0nay350I+339j
zCYzMqYmCSb7UBdPo3q2RHH39fxABYq0GM4SyWT+8RFpo6Vk9ZQE/e/YPjmKwIRtjuBOPGciG9Q9
Oek8YIYUt8/dAVVge9k1UZ2KUh0sLSJGSLvyGTRd7XU11iuMoPSi0AOrahhektAt+93PwKUizkR1
qlHleglFuuLb5fvmaf9mQtce4IFRkIwgNufSjUPdV2qbvm2mLjmJyFTZOVoaWHy9qeHRAcgGQiDc
OauHFqg8o04CSTukxln6oP0Ad04u4ufZWnBYU/jXYJVGqoLzgEyqV2WqW3EwjZ7leCr6dvanxxO1
OZL/qOC5yeNCydTeNOMgyo9Y7UL1bXrow2MqtH1sRVdzdqeJ807jcAoH8C3GgaO4bXxK+9MEZqtO
cA1vHcG7KXvr0X1nYeuyqey8t+MAZbfD4KLn1uP52hwFuABQW42QMzqMLU1gItuDJJskCcL5oClu
M7p59mQUwWMtW6NAzRZj6pUNAJA4Q6srSadNRpkHloYizFO/P6uA/cn40XA2ALPlq2Jpqie2GePx
r4bH2jrZol5/G9/PIAQWLlENsHM+JK9mDfIicZMFKvn1w4h/7p6dhXSm/W6N6VzXQOzUWUDUT4kV
7E974ZvvPp6bfG1EBKyGKxM486tzNNPPj79+41CjdgfVU2AxRtyfZ6EfQLASTW0TB0YHK36TjNte
RBOM+EIDN4AZyAG1qZgG/Zjpx+H18QC2Fhd7RzWQUgBuh0/Bx1OSGeNM4qCOT6GLsM5j8ev5YSVm
eMEyOBZiwNwJM5smN/MIRk+rL6R8mot3sqj4dcNBhg5gFOCBAaENkr3lDsLl06HwHLao/Rp36Bro
5dV5bE/2abAOzSs6zqv7A/NLjdzdrY3D3A4jNPasgsQrp4uFdoUi9tT10ujIZSMP9sbKDMjiclyS
XhcdoVKKe4m4SvgpJN7jxdlUgDbFGioK0FiOJwSYw8GxddBvB1L5HDqSZ+fd+bGG9YWEIQBujJ2F
+C2aXy6HMFqTiq40Zhp0rZfq6cGOX8r2eY7pwaH7B4N6RgQYWHoM0GdOlRPNU9pKQxQUH2rtWFqC
q3VjrgCzQdtABEcQx+C9ZSmu4qnsZRLkzVNxKJPdLg4eEig8Q2aS1T3xd0Suz1SRQbAfVMOPFFVD
AiO7cQwX4tlFeGdkwQVVkqaE+IQewtg5xObgmaIHxfo2tVE4B/y/gRgMQklsM9wpQaasD+2mL66y
7hV56U058Yz40qq7vYKlHu5pqo9JmUkd9Fj1dSjdafj9eNOulxpvOuR70C1IQ4SPf5k6ZpYi4J3Q
a/vLNN/NrcAd2JgmbFREwbBVGUSV26hdbA1yjxQugtz2N1OeTvEnidRnU6u+PR7HetHxBIO7gUpA
7FiQ7i3XI6oSe6JZFwaN9CnvTtF8Mve7BnhgoMrQQjAaT1V+LGqhOWjVKkXXaDyWPwsR7GNjJRbi
OTur53pVqA7ES9Wr/bNsBUHPtXUCOhvhThulDAhB8KnJvG5ytVab9AqeI00DIf1XJ72a1Av3Gw9A
tfGAZ8kHnA2dG4eBLJ81GG12LdEZyjAl19rbOxC1GCjGgB8Cc46glcEd8F7XqNnpdn79iJp3dwSr
0uO9tLESC/nc2S6dXpfSMsyv+nzUh0s+CJZCJJ8708iCDgDu4/vV8ZKMJ1vghmyIR+YKXogGbBhQ
k5yLANrPvM6UMr1Kjlv8Ml93T85COneiE72xi8zM0yuQqiCqbfTdlwNqYVAbwUrDVKS5ucnvqwEz
79D0OgM1FHuTCEm9YSgW8rnJ15SwTVKDpFdLP9b9aZ4PwpbTIhWcHzjO0tCigXF6VdEnkHjUPit7
Kb9Qog/KCub/gSGDGb6lues6kmpqWWGWat+snqrhtHeVl/LZEO+uN8MYo2Iai/Qazhcwxwlj5usp
WsrnjnARxdXcOdijUeaVmtc7H9K9fJmYIhgHdvmgqAcIfW4j5aExaBNQLQEeuwgdF6JGh+tjBvl4
S6OeBxxTcGSWU2SRqMiiLDIDtf5QXkwRum19c8IXRjAU4VDUX+AkL8WnVdqNShdOQeqRnyU59flh
crzdq4xYEG4ERC9xbfKZiwzF1U5j9HKQlJ/G8ag5uw0pcG138rlLuQIlp5pKkE+0oGw/qZpA/mqO
gPNEZZuKbC7AWwqP+CBKj164RO0CGS0aC901auLK1peo//14njb1IGwPdDO4uEydO2211o2SLQOb
RIFJanovq7xSL0VoutWZwChQ9qwy/wJFmbxbHI6dVWVxgRB7fkYQk1ieJmopu9qzUAG+G8RlGCcD
6tGXmyru7dS0Bx2JjvCctZcvj6dpQzpASWAhBN8akCU82aTdoIBBmrIpmJ4RI4uq438lnqdHlfq+
b9IZ4gf7RTl38d5bmaEl//P1fA46zkPNrHuIb6VTdDT00798PculsqJwrMNy6tO0RJLTVKegf1GK
Sx8Jrs2NzcPQsP8vnruWU9UM+9CC+Ck52miZFL+nIibljeXFS4cVtsO9Zsd6OQJTohONi0oOaBO6
2fPkiLJ/G2OAAlRF4qShWwsfnmmLUS2HichBboRuJGnumKFVzyB6um2NA1rgYLC3LWLgy3EYDt5T
OGtykJleOXq2KDu/NYx7+Uz/3d059rJTkhHyG/ljRj/lxWmmgmzZpgpk5pFs1mCT+GyZqpZRJSfh
jFjxkQ5PkeZWmSDNsakCxckodUKdgc0/DImRE12p5jmg+VmNDn1yoSJe0a2FAMUaK6eyYMV5Tr06
NNHmPTHnQKk98/cs4nHbEI9sooZ0JZCeiElzR4IWaLRHpRoAj+owp565tyQMmfKFfO6hU412i4Vu
rCDJjuj0i74vuuB+W68BsidQgwgDditoAZc7qZ5TvS17qgeaTtw8POn0GJq/9tqlpQ5+tw5dVdfI
1wQK9ZwPpNpt9iCePZjxYEOFKl8iaSO1XhSjpQXmKD03h6JKBKnF9SpDASJgcDRQmIenyXKOJL2o
8zYy9QDN3FxbDbr4H0aAtCiAEcjtInrMGe6mkIdW7gYl0KrbKH3qz4/nf2uNQf2DijCEwhhDzPL7
56aztciBeBp/qmZ3ytAo3X+sYmuKGNYJ+C0YPODclypSc4yzeKhVACYv8vRu/rRXPEBoSN3DVDDu
Xj70YpmzbTaIl/hyXB/cREgMbOLzFuk3cJHcy+d2aKn0NG5iyJ+qv4NmHXW1PU7pk932guO2nqel
In6eqlDTywGKNHT97sFmTWd3/1TB0NmoWGOJFN7FS5xh0EMaGn5lgSKubV35XxQgxceobcCVzXPz
SNI4zQnKAH2nJgfZlcB9snsEkMpIW9DmAGAKziQ5SkwMpTdlv4pwRbuOIjht6+MA//dOPrfYJGpH
sxohX+oOmuPpyYG+Ph7BxnZaaOBW2aKJQ6MWGtC7XEET2d6NfsUiwMPGVsLVAz9bxctERbHY8sj1
uNpkuxtk37I+puSj/A+zxJINJisUQxSdmyVojM2ooopv2ZdI9crZdW6PZ2lrHe41cLME8mEdTaeJ
4rcWdZ380oTI/Px4rGNrku51sJW6c5RAvTnn2Qwdie5ak5eJgHObY8D1CWQpIoUryx1NcMNAPaz4
s/5DT18cQNl6gSO2OQQUTDAPA/cbTyCRRUPh9CRX/DLt3f5i6/udGOS57xRwYQA1lxMjaxvFH4zX
7tQ2AoDv5vfjbjDgYODr+SDGNMy0NkpH8XtytCMvI/9gLpAR/T/5PEA5yudqChNT8alyjulTtd+X
x/QgTqjhggBUnH9y4pGQRn2IBju9+dlub58fb9AtUwHSH8YBiFgzEMPLDdrK+ayRSpP9yXCzDoTJ
Lti2elFx/qYWBfFyFZEF1jaD04KIuZkms+y30ykfPpWDV1QXYf+SrZUGtwCg7iZyACvMsJ101Bwm
Wfbr5pg8x9Lx8VSxqeAuaVZNDQwfUqB4HHJnOUl6p5GcWPYpWmsWJ/lvOZ4n7WQot0gUm9w41gjr
QQ1ievCJedoQsxxIHWZE9vvobMaeQQ67+8kzQo97FWwy7yxTmkvDoE4YTZhcGzS9FXECbiw548OE
YbLwl8bTeUh5BQYiR5t92ypdqWhddKYclZeEClZla6ru9bCfL8Yx5LGT6LMv6UfSHJzsXIhoy5l/
yi88CkxBSYJgNB7VnEMwwsspWt2Z/Uh5msZnlOP0XwYRnfXmOJCLhnvJXkKrx2jdmsTq5dmflHNd
n+v8XO4PjbF6PTBZo2YfRRv8W0t2esnWQfLum4c4TQ4Ao+73LlGLA/gv6JLwVOGL98ImKnv4f5M/
twc4f4n3+ABubCngld6oh212Arl16EI1wVUha35jnlr7l1USxAROIibojdVG1BvtiUBwiKQ3Dx/s
EWSaq0TR/Dh9ydraqycKJNnfvHAOQyR42W2NCIEyPO/w9tqw7bWqkzQddd+Om6NuPKNTOoi50t3d
CXDYUaPx/3r4uGLDOIPRp1v3B/uDRSu3212wxingnMFSavFK1aBATp6B2UhjwdJvnA5sKgWbihXn
wiVcnvLMCLUCnU0Mv2hfKvVS5S9Ku5Ov4W2OEJl7e7iwTjlLFUMSkbmVS8OnenNU7MEb/8HRwSD+
o4G7QDJqt9Q0C8NP49t4HEWMGRv3E3IRwDoAXM7gtZx4qsyE5qWi+yY6XYTvdPrsmKc4eQfWAOGD
dXM97nRxT/qpGfUeGSndzzvVTdWDXXqd9Q9PycWAuEXvunqKmzcl7eGPvD/WCyMLYitUtMArAZXG
cr2tqRwlpyx1X6ouZXy5PLZVG74IauKQ7QBQCtRffEAi0cw0y5QIByJ1pR+ZCOm6Nf/34rm1zovO
nGhFdb/X0VHr0NYvti5IFjC3m7v1FiPgltiOsnDoM4wgys8IIBe5R7RLLh0B3Cjc0dzvReNgA/aH
hWC/OdteOM1QJmOi+yOjqTvSTmBpN9cD9JMMkoXMBP9aLZIRWENj1n2DnMvUdUQMxVsLAuQxdhTY
8ZHj4qwHGklUdlqWqq8Npy4/aZWbiKjfty6LexXcmqdkGFLkWFSfoC5p9kb1uSCHZHclGSw5XE4G
8QScaUXtO4SRZBZKpPpGdiCvvegO31oHeNCahtS1jUokbp6GWSoUXWtUPFhfrPKDIaJ937q94TXj
CQCkFwLLnPzWMMw46/D5nfGN2J/T7BSirKr/rDlfHx/wrdVglTDM02FWl3vSVCpi4XMvIT5RP1Hn
WM5PevOkiMgctg7hvRbuWCh5Y8dZgeFQ5zCPp+gduLsHsHaGrvY3DP/hkmWQFERR8SBclYVHFRJW
k5Ri6etj/TuPL0KA/tbqsyQzmjHhVeDwZPOZkc6FwzZXbwQUzZlFfeg2FwXAxDfKKBxCzmZl/aSV
PeLcGIEXvZfkQ/1+FIEutk46own5Px3crWSBMlICkSp7j38n46lVLl3/9/He2pwm4F4Q0GG/TW7V
466imWaEiq9Kn6z4Ge1O9spHwy0Ey+FMw5UCCcDy6gsbuUdVvgFHukjd+scgi07hegAA7YLoDwYX
0Au0DlsqmGUV730JPvT4bi5NN293AxVZCRSqfBgEnSFsuZhRqExjLSUGzHksH+0xOZBZcP2tDQko
BQAiBBgSnuGKuyAKwQ+edJnuV603J99Qeo5ssxx91zRv/2Kw1IuKchLUBvIWsakngtYwre6H70fz
Ocyf/kU8ooMozgQ2ko9mj63a9EaMi09O3vVgCG2u/yAfPjNQWqy3MQ+krnPQ5kgUGYVmOqT9uVX9
x/LXxw3zgqc3I19iWEvOTSNWOtqxQwzkE/BqvYC8KBE5Uxu7lRGFsJclahpWfZgAsSkjQ5dk/xTq
8rmgexmE8bRjXiB6L4CIHXlC7jiDc7mWihwWQ2+m44euGo+Pp2jj+xkJHwwSmguhjyh3FSl6Hhd0
SDRfsr/1flftX2G4LxZWAaBUuITcWQOMIGOtUTUf9MHl8EXfH4dHPOI/8leP0yjNLbO2NX8gf6fi
JR4L1xnP+6cIBolx2AJVC9DZ0iDVBnhtDGXQ/AQbiH5vdJH/ut6mCBUgtgLnCYcAe3WpQG5HcMuW
ce9L6SlDqR51aSQwFFsqwGmDWxNMFdoqutIYbYL6Vqn1q/lCLD9NLpqID3lThYVeM6BFRkkMj5Zr
Ooo237re+kp60NFSUnENWzCK9RUNG/dWQwzYxRpiU5NEHcPKGvxo/I7quTF+LueDvT9JCFYKxtnN
CAtsQFWWy6FOhUHkyRx8B10LSEldsjurAAWMJNeExw9PkztzTqbFSGpHo19+jcPPugiysPb7luK5
/YpO66rdFxAvl8D6E8+KAJZT3cFU3bZ2M6f3ZEmAhlkvDIv/w4CwPP3aimg1oYopRYWPPsTOoLp6
fKSRdij3tiKGT467CMUxjC8ZLwFuaYBMyrteV3K/cE3g2h0htn19c0M4XH8U2aNtwor5FGjJfIzn
KfcJqryP5l9nclXlKOoktj4qTMtb1g19E1aNvpCVITPtoSUBItPVKuKK3ntsIpYP8IUGvg6uSPrU
ALV97oPECgxEsYi+Z1M+KFAAWwHKCtQHyzNCGq3pSuQnfVQLZgct2n1xw0qh5zQ4lFh0hfdrRjRV
0QyS5L40XK3Yt/KjEIa2NQJ2Z78R9rGCweUIdPQnyTrQZPnFnLtPExE5BltrzPpLodUdCsUUPqKG
zuWx3UxR45P0kFv1pVWmS7UffAOjfqeEe7PMXdI1dISSXPakyg2DvTcf2heAsw+JC6wG3KjlHDWT
1vVhm9W+4dLxqEveP4hnbBlIUsEZ51eZOKCUDvOpRJwrAm74tfj2D/JZvS88V2QVeH7PWgrjMa4h
Pyy/ZGc5/rxfPN5CyCUAmIqcCPcSmoqyinN0WPNp5023fHB3i0cUFL4ZzBD6GPDIJ90MFXShU1tf
/j42z2O+G5bEKjH/I577+rnCfBEK8Z3pkU+zvNtpgni4ZgDzgiBr9YpDAXzcWmBq8KPvevdNA/P/
49nZOF4gX0I2ClBwwLX5tY1LW6rIlHa+LNWujEdoWniWKIKyYSOgBDAexGkQdeLx4BaVJRTcZJ2f
GeUhOYbChicb9+Yb+ywQbmgYicqe5QErCvDSdEbY+pP5biyf6fhuYn30BOdsa66AkYBrBipgG0HM
pRanBTlNLGGupjlzo/xPo/5RJRHByNZc3SmxOa+jR1yjMHvMVWN8rQ5dLjjLG2NgEFj2jgD6GRy0
yzGMSOHUnaw0vhSeY/VQz/tvnIV8pv8uFayUsp0VBuSjJllyboN2mEX0pBu+BZw+1GwhSAY4Jr8M
KskcZbST1m+wwrUyebr6tcmDMQ+i7vXx6dhYDFbHAAo3XD8wrNy9IDe10o15WftfFcdPJ8FcraWz
8meGHEIlI7rIc++VDs3bWpXKul+ftOYStns5OJlrD9pE1nQLfEp83xZlVo2S5KPmR2Xk1nXs7uaB
YAqAPQMlIEqU1rlgWbLG2JgQnon+PPfk9965N0EzAeEO4CRrzFDaV62ixL3hT+/T5kNYCl7Ua5OB
0lpEQVFHAiWr/t5xbjRUzxXVb2qXGIfa8cL6YnQCh35jicFoyAB08F1wgXKGybYjMBuGjeRbbl6/
kvDL4zlan2YkGfEGkkGxCu7tFfZ8IHalVKXt07793IGGKK81gCWlz4/VbI3iXg3n49HU0KfMqtDd
Ti1cZXb7cfdLDgvBMk/g/8Ju4pvSd2aLUkwFa63Xv1R09xB8P5vlpRfPYNsI/jBPG48SziiFWqya
eaEafpb+itpT+VUuXkb1JM8nOv7dPVVYbwa3AS8NAKCcKsVGU/ek0hAqO8rR8+5OsejsgbMGygSU
Y5po/MChxGdDI3MvS6afq25cXlrRi2pjpRfyOZNkUzmeZIVavnKtw8S1o/3FGCaCe3BmgNTGC1fl
BhAnUtZMZSX7zXPcfwqn3QCCpXju+3sVvQylpJH9xLVCF0Dx3au7+HruIJQa+odnI8RTw4vJgYqg
pBtGCQ16bVhVPGcxRdzuQSFSGIcJAGFy/rdQX0LyFEonpxYch41FXmhhX3F3R8uTBRqUCsg2zfhT
yJ+S8PR4ltajsPCURTwSI0FvDP64dYkk6ymAbf6QAuVyrDrAkNxZ9HRmc7E81NCCkCeaPrNICW8z
6BB3M3q4TL7lnLP5ozR97ERFE+uJYplwECoiVAKqN/7tOScqCAnjpgg+2rXuwq4InO8t+bAT8GMY
px8s33IhAGVEotwhRWCEuWsribs/RYNoEqhbwXcEjxUMLksFam3EWWbTPOhSUIecyO6NtBDP+/VJ
WOFytSCeqJ8ZFQa5Pd5IW/NjIFuMIB8eiOjMt/x8OtZUiW0lC0AN5Kqd4ha7EQnoWWkabyksOGA8
lZIaZWk9RVkWJG4Tfi2K3dcaYjrAE6K/HVoz4wG3/P5ZzkvLHuUqUHMQ6DYuanu9xzO0vtmggdHn
wo/B1ck7qLk+Kq1SKBW4sg5EdgvnXay4cvaSx+i0ujsbh8g98rnIcSDaCpdpOZqulfJZzuYq8Brn
g+N4XXcwXWXcfSagBceBVfjgGuWJGTJQAjfRgJ4GeiZ74ewcmv0FdUsNnE822ike1SM0pF1+GKjs
DdX58aqsDSA0IMHB4IRw61W2r+8MrAPG9aRw5DKokuesQAj30nTPrQjusj4dcJew+G9MbEjQcWY8
mhqznHFGgqYtUWLiopxVYMi3NCAr9Ab4e6u1Xo7DIjEZnciuAo1+zotPuzkowbAHdiNkbJAFx6uR
M39SWMxKSmkWTOGnMT7k+0835CPkY2FDwf3m8UAlskGWk4YpOrqDU8zQ3Fa67F5otHSHN4PCD7YS
3GNdMehsTi3j4tJPpfTerJ8BuE0rgdexsZ1Y5BO1xCjQZM0ClssQmkqa2kOfB5Kb1H/+JM4vUf/T
DTOCCBC60jDcPowtt2ETBI9Ho4Uhl4zkJR4MTxp0r0JPglF249Gtmq+P521jYy30cSNKSRX2dQx9
PZmOpt4eZVHyae0dIOyNEwhHE67yqpNlL8fzmIwgcAyrkx0SV7fdShcc861RoLkLMr4IbSFZx3mD
WtWlul12RaB+H4bDfi8NYTmEXC2wXDKgCyc9AiF3nodKEXTTd1X9M4vwIVszhHAu2nzC42ThoOWu
UlLL6lJbBYXmVWtdp35HU//xKm/tW2YBgTSDG4D1WGqoEqCJa9DYBkV21PNPUnxFMlMRHI7NRQD7
PawUQuvI1iyVoKa8tLM2yYPK+ZNdu1iwU7dmiaX1cTq2sHJ2SkBpNRtZUM5/NOezUn1Rp7+Pp2lL
BWJZ/1uQqKwKTYqY9OlUhVlQ9S+2de5HTw0Ffg6zpEtfGfkfBLJgqBhmhy8udqpWA7FzngZO5ssY
Qvy5VDV3wh85vD0ezcZ6ADWFJlFYEZS3rEzJmMFN6A2YROvVRHmrYD02xaMLBeqXEBRC9Gy53OE0
h3VLwa+Y3mh3ELaH2lgLwOJgAQHsBQKWR+rkOpFCuSqKoFW9NPQMy5t2V7KoKCYCggBRffwLwa3l
CKLM7skMJddh/IgImDspp7o+6uQsR7vfF1BgMeomuCMsWsom884P0cZy6Oq6K69alh3OZZQIzt5q
W73Jf3urggxvRXduTtKkEruFfAXEyJMHRjCv+dVUP0jxc+euYlOFBAiexDiMGNRyJGkSt9qY6/XV
BATzmIkav652FUoa0NMXOAVWXr6qN1E7aag1s6iveX2R5Gdlb46IkfwiEQ5gNeufwgOfmywJez0l
9bXW/kZHLRcYkK2vR7E3cIQGHHM8iJeTMw+5aSemWl8d1fvV7mZXwsffS+e8tLLLzM6iWn2tsh8H
UxM8kVYHjpPOPJO7LarHbdSjYUR9/R5PgfR96L7s3TjA0CDAi9JK1PIh/bSUj1iWU/RRV18Veizo
UcRzvp76pXjuhI2ynDZ5CvFd80LLz6mIgWVDPiCiSM6hagyOAN//aJijJBmzeLwO1uAZRe2pr7vn
B/3w4GagGB7MVjywLAqblJi0G67EcRvynkj75SNHyfpn4mZbE3+aillNNirGru2pcUoEj0UBRba5
F1cbGKZgS4EOQIwGeGZugecsSSfVIsbVSb4b8ZWiGE0+iTDN612KmCvYY3CIN/lFjXBCoRrVr02g
aaPXNtmRiLjsN5Z6oYNzZPrWavHGgA5KVY8OXypN9PBlZ4mfKqTAdcS02KOOf8DrRddlVIGGkniZ
9gHW5JTmf+TpCWWbidw/Pd5ZG3MGRwP8DXCMGaqW/fzuZMtgk01z8JBd7Vm+JLIHokW0ZT/vVwI+
FnB0si6/0LNUUpa6EkbDpF2t/nW2jr12KXazeSOhjEcRLm2UTq8BLmiqGVpRlmg4gp4SX6LWfTyE
jXVHEg3pZAAW8Yt/pRqIs2ukybVrJh0b46DsphllWQ9k0VhEAr1f+ROeJXLoJI1jX1vj5/CDNKng
+zfW+V4+n5IwGwt9ZxALvqZlz5ph6OBxNEXs4BuTtFDCOU1KHU02yaEEnagr8yIJttGWeNybYMaB
a4l4Kfv53V5V42YGeNS08EB5/hPZgpOwlg78PR5y4AsGNxGS70vpaMqqSRrttGtbv5Oe7OzyeAOt
LeBSPDc3hZ7oakMgXi5fHOupn5+G6Wwlu4EJqMe8HwVnn9JsHspUarVrPv+axxv9+XgUokni7Lha
NmWE20G7lu0le59rghXenCTYI+QLYPsQ8F2uARAVuUlLA18vn+zEncr/Ie1Ke+zUle0vQmIevsKe
ujvJptOd6XxBSU4O2MyYyfz6t9xX756NQRvRV0k6kSK58FDlctWqVb75p/T2ZtyxRHiCAnuM9vJ4
s0smL6q0JK0oLrt8NH2Pl35Rbyjb2ioB5IwGpIiN4kUqpnlzUMFQVOSEetYLWtD4BN0LdjetE1O4
EeDMBdi0nGgFYMJLZ/T+4B4itd14NKxNAW91dAAykBqCrLkEpe4NBEh18+VrhY7ddrQV11gbH/yE
opQAkfdFmBr8+ykxqs5+GcosaFrfGZSNTRBrML9H4QegnSbeoEgeoDXefAZdaia4p1vnpR8+TfHB
yx+Gc/PZK/ZrxEyM5BorOU1jz4WYihzMQ7y7NSVcJmTo8NpF0ARoeWkf3CniqGNuzZeEHVl/bLcq
rd/u3vkyIa6E2Bg0AuRBOFXzZTLcwisKV41etCtzLF8vYj+yflfmF4+UgVIFWudX3t78L5Cu0D5B
bwrBuhzUijq7dJ2xil6SOD5HinJ63mulBOBFFHkg7wJUh6R/Zd56DLAa8tpxv22Pir0RqFkeXowP
H1P4moAEyS0XU8tO8s5IyStFtyTwCe5XDoyP5hcgvhR/y9Eyr6s6NQNQ5EXTG9/JzwAWvmOBbgRI
p4pFo1nxGgIq9cReVX238YAfg/c5wrpvpaXS8GrfgoSgipUXhBTTCoDOjRzXcv0xPnYAUEXhUcrB
mVSLlbYcIuUld54K7TxsVfYunSW0an1TCoHBW5gOXWkRqNOs9NWdHgrvldqngu++hOYiJLNRjLWl
di1EWMoBAb483q1i6Nwl3qICggIVkC65GIDR1Crc9NVUH/LHcouOY2UHgHExEe1BHQQeVZI30w9J
NuSTQl+L30kb5LvJ9/BYwOWM2wc1QuCLklYnrXM9r7mXvqL/Cwosym97j/98eCmorveN3To9hs+L
J7f72Dgb53959czGdyU3BpyEbtqbGF/rgsrJQfvgp6WfkiYgbrbhV66cVTyoEDRBGhMZFDl0MlLb
TjIvL14d+0vZ9f44nrVpYz5Lt0yg+/6VIU7DjT9T5wzohAoylGM1gA3xqMXUj467N2UmRDqxLtoI
RFkEISUoASb6NBX7VQLBXFw86MaDlLVcKzywyC6iKCtevzL+caR7MYQI4GJMxII1NNVYIBXTrG/G
uEiclzz91ZaBsbv3C8YHvBVlc9gLZJykPcjKPkO9X2S/jOqBPGy2q1pR6Nnw0uqnCpqJovu1/dKT
8ZSRlzLlG4doVQLwfcAL4Mo3ZX8s04k99dOABWocn4Amwxo2JKyoAhIauHRQLiVYDSSjRCO0PlVr
13kBmWNfH+30FG31GVzRBNRuwC/GU/1N5eaaUBLL1EvWuy8AfAYm/VQqT1XcBNnucggdqQfEZUAQ
jq4EyO7P5VQ5yYjhdu5LTKun6DHfdGFWTNRMgGRhEz1JGt6P7kv6T8MOiXeySOBkB2ernFRaMGC/
BaIWT2qk95GvkdlKYt3rc7B1Ga/Eevp+LosP6fddZuM/AlCsg8QJkiiLmyhjrAVPf2e8qn18cNA1
utcP/5sEfb4XLG+BHUkwBZR2KOfoHRPQURGBBx1cGfgz0mWUFHholUzD8KZyJjS57HNWxQIhOC1I
YPHQwhLJmk2RSkns0Xw19H+8n7Hx9f7qyBuM3ukITYONDQ6T0DxJ6TyVdXkTl/Q5SQ6V5jf2s5Ee
BmMjOCOpNsrW8FJEZZAIIgJIKEMuWWkwNx7qBJXPD1rzSpuvo7Fznd5EiNsBK+aCPU1SuVQbanhl
bvwcNSdXeyloeH+hJPsnpuDA+IHOA3XJQrfnx6hA527uTXEU1jT2NfNV39kz9E0AXG7A5JEkAyOi
NIGsKDpFZ6YX5sNRPTn9cf/3w2dFRTIA8oLBe/79mls5XIstL8z6Tx96a19rs7ePR+oboSvRjHaB
Rh1Vo9DU0vHQEQw3w7ch33jxrBxT8OMjgCuOKBTNmH89tRVq8GSIn5nlR/S3YQe65zfxhle/LgXd
w+G0Iq4hv9bzGCCvaVTj51h/NNBW0AqS4txuPZ9XlEHg1RD/QYYdiWNZ5Yy+qnukScOssXxuADzz
sJPJQGwHHnDAH8Mq4SzJbPyaG7VTg1Rs2LaB2Vw2+4KtLBTKaRBmhdMBF18OtuYqcVPeqjirJfjK
Bl/1HiuQbA87AUaYB3YdeCkgFG0slCsd2jFzrVhvYi+cfrfpNfva9bvPLQQIPmEDlD+ACkjWNbbc
orFi1w2L+AMobe19XuXb9wOXg6US3QXxr/mx1RSGMEamu6GjnPhHi26Y1aVNEhuNqn/UTyH6I0f5
mnGwrclzp7DTHmz9w1Se9toMbACockWze3SnMKS7rWAxs71inMK2+zTSh2SLyG/t+2/Gl5uhD5Gj
uBrB+N41i4Jxp0OJ1ccvZC3BOC/KIGSXdXRcxKLHaAoRpPQN9RE5S0636F/X5nArRDqizMqtwQaT
ZpiCo0zxd8aSFnOQtsCbiM3Q8H4KHTMwSxSB/di/xchXoSjYRcEIMrzzE8qdmttppUxhzv4KmfHz
/uhLU4eyKYFTElyvCDdLX4+nhGeQorNCzbtqLGyKJ05e74tYWX9BsoACOSQPUeknqZhaKaDNMWsr
RB8yP3tM4r/vjy8+8SbAKjYAJcECqITLGaZOstaZnk4oHIicUC/+ntpzTrgPkg0f/dR8VTvAO96I
e6/NRxxZF7OC8ZazZDxqW1GwYIewrwEfHqm91dp4S4K05X2TpcmAYq0wxmWduz5zXu8v2fJ2QC0B
gkuwHOBYW3RTK12vAGKzxZbk1tH2ToNJfKRs/Ljbye9l4BJC5zwsF5AbAIc64ktuIhscDQCLwemM
kBVekHBfYVsB/MUJFhJQWoDCNjyFFond0VLcKCO1Hnblk/lHH560nS0e3+YA4CN+4z4VQNH5HBS7
d9GlXDPDPPP7/CF39xpx5ICwMqIxnGhXJUdbB03BMzXSx9AujoXylLYv93d7ZYUwKvgacb+tpO67
jCpm3lU8VDP0lP5oskcl2et7Ywqou0A0HQIERmC+RHZcZmZRxVOIXsAXIz8g3f6ORYLnKlB2Dvq2
qZIVV0nqumWk87DIwdRSkYCae/Va+EtIJsKUCGptOamYeWNpN44xhkac+3lR+u84R4AWAYUIW4iG
4jJBhdvWmtdakx66OUO3rbOyRVAmxRzEQZ0JkHahMY2sA9mQHqJcyNeMU9I9DFUcUPqj0/dl5f4j
Crhy4JlFVEBumKhOiBfQrDBCx/5tRz/T/bstNO3/h9elAO+YepPLiwzD+5VO/SnbfWsDxwSyHCSv
dA0XoIyYaVJU8HTlMIWa9k+bMn8v34ZYIDDpOYL2CSUwYCubawTabVpghFF5iHK5qPLTDa9gRadF
8gG9bQQDwKLTU9OMBME4iu9n3+3Bt9uzsZMe6z8zuBEhbqkb020y2x57lk8hcQ7mz0Y75s2FbXHN
L646sUxIlOngFsCbXebUY1quG2yCEGM6WDwo9obH3rbhZnwpthRxBTzacQUPszr13jnWTkN70ceN
yPf6bvw7C+mGYK3Lu6KHFAP1zoZPvhtb81iVgDpP4NbABblAQEYFA8Vy5/DQKj8WfTCykGxdpGtb
gdOK8DdiorCzkvVIW5dwrpjwky2/9cstwMPaDG6Hl6Mnbmt7eY/hk8456H/65x7FNfcvOvGFM08Q
hwkNXKEQiECIEvH5ieUM+CJOUcuLQidSBfHDNAb2zsaYb2phoqodHIroLrCoxlQdBW22iYoTxU7K
cZyO++eA8JJIzQGAtYB4p/CmGKJEPPScM1UOU/Yxdi/RltqtbYbwN8AeC98MiLj5SllTVCaFSXhI
h6fke1cf1OQd8xC9AFFbg8A0cPFzCXHdJ5HbTFOYRdfSfHYz1R9ooGzB+sS1L2/5jRiZPCRHxUik
6NiNQjuA9rOZvpXsUbMOuY7etJf7W7NyvcLXRIjdRXpLnLD5lBqXDF4X4aVnKc+wJTk/Vc0Tolz2
VlBlRRNFLA1hQDR1R0BN0kSmajzlTqeG5fQaTSdreLg/kdXxkfQQpxgKLzsiVRnnWj/WWsi8YOR+
vZXe3xpf+n61meKiMzIt1D0apKiNrXe/6ZG4FqBaBNyREcQBnm+F2iZ6nnFDDdUk9fXD5O1EWgot
B2pH8NQCmY/WpdLxrVw25DnSLaH7kVPDR6u3DW9zxVYJplrkuODnLJleuyJVC0WEDabSR9mc/VXx
jqhtvL/RK2qO0iME9RFJFOkh6V4ynMJ1Ggexg76G06yDsdFU/T7ZaiW7tt9waRGfAD0u2Gslb01P
I9OJJgYlNNrA81hQ7I3SYTfwghQhRpTAA7Ez3+4mNq1CrWy4IqCls57ouAWfX5/BvwKkE2vYEyJV
rTGFZn2yh8f2z/59EPB/tI9Fmh/R8fn3j83gtDzSppD+4Oqja4TRztZcb+f1rfU6alQR0ZH9KM8Z
kol63YS3xd9V4VugwLs/heUKGeAgAG5UsHUD0ylpXAliPUsj3L6W2iN5ItHuHZ4PLz3vwBlsa1OB
4YsPbhl4JLj/9UtFQOmlqE0VmQ9kryV1dgpqlmpuWVetRofAk0Muze70DVjdbkTI0FqDRU2RVBDh
nbr0tLc2CxssgJaoIIWXCS49OUiglXFh1ND1q9afqqMVb9xtS3MEOyrKzyECBkMmkXVioF21WHOv
2vjS4UKrLYYqlYu55RasHCNBVALXBkARkf+YawKjJK4VrXevRP2rfyrc73v3WQSB0P9X1COJNON8
+DjT2l7Jp/zal75q9b7DDL/ZyEEtpwCuFUGWBeyXuCZkZS65ZaZGmV05CcpnTg73pyA+ce7RzIcX
4m+eXVRrh2SwMHxk/ZjIUWk/HIfouW7PtD1rO4HUOFXIojmCzAIBHHizkksDMkSHum3JrpV+YMq5
LDeO1XKtBPpYPCZQVI8cvGQ1ErPSWdbW7Nr+3Wf+TsrMt6+HgyR0GjDORU7TS7O6plPKrqOvDNyn
qL+8vxdLjw91liC0wbtrLTqegBEgAyG7duVlE7SJ33jdoYyPDK1S1eN9USsrBVECjYqfYmbzbWcI
3rDJMLWrYT9k9rO2E/AiRoSrJCKYSJEDQiWd2skjylSjOOOqozm3qqPX61ZTwqWNxTl688rgHiOE
JulexDgzmsgwrqZ1mqpHPp04Oe1eJIiAzwodhxWX80UTwQJmzDautD+XyYFvhfZXpiDuTuwBTPkS
QmClca6j1ft4nZoHxTvFxgdjKwi4NLRvjC6gJISvhACR5CulE401tYAIlOpF8McuzhR4w361E7Qx
/xUiqbVuoZJ3RMnkVfHA/uXTrSKY5TohWWejKzEquIERlqNnfJomK4307qpoB6068Ow0btUBLlUP
pxAZX4ElXKkusEwUjwygt7xCsfs0KPIAERy0puh2Fp5BMdCODslHQdSNyK/sW6paQsxeq7trZJaA
RX7Lt8jylwYdVxI8Y7wbAWUHjGeu2a6raGmathDwJfqi5YHLz+h4WARGcW6G3W4USnxBXQJXHHyX
i55GgipKmZxUv6I5Ha3PibdxOS1PryghRjYBbC8g9pOtSDWkeenAqF8H9oHSEzB6GjvxX3u1XAjB
4cKSiS5W0oLpSp/YRZ7o10Q/1Ibf7ddywX8MxjFUNIIxQ2ZORduneCqg/1eugkP7KdcPzhYWaUVB
bkXIWs5itWQWKJevKZKQcUB0AJI27qYtEdIqccDmCi+HCGN8Sv/q6UOz1SBrKQFXkQWHH2kpGHbZ
o+07MpV57ZVhN/1lZw9l2W/zXG3JkGYBbvwxs3SlDAvlY1ZcTFRgG9/uHyfhUs4dKhxYYPQF4Qdc
Qvle6ruekJg4ScjzQ+mGPUOnnqCDi8ueefzlvqzlLe4gA4kED0wKHBM5RGT2ScfMpidhazy8WNFu
s44254LJB4BLQLnkGllSdXpiWhEJLTjpY+A53+9//cpmzMaXvDW1NEaEPDB+nD+o9FKpZ1LuNlBi
Cui2hsiNKLYXC3jj3bqWgtuPqCRU7eHASzfgv+/PYW0HgA0DFxGghgCViDneCNAjrhW4mZIweuQ/
sv3+siio+3d0YR9vR1fbkgCJnoSGYvqfqnpLqZe33nx8aQfaKeeD5uHrSSey8Ue9/CtVf/bxdf8N
PhcklOZmIpNZ5G4lBF0H5bd7UrKf/9s2SM4gVQqHUBPjF4Zf98EW5/LKSRV9flA7CZcV8TNpl7Wo
UOva8+JQiQ/KL5edNx/EK+cIxU+wHHgVC3WWDFOau61CpiYLNSv+khsPGmLMu5dIxN9RTox3F0oa
pLNkGMqgELOMw4g8xo/euKFpyyWCL458OULVyEAipTPfYWDCGxVldG2oWEcNrWd6loLV/rh3DnMh
0iq5idPgFsra0Ms+9PrHbiNss9wE8Z54g1UDi4kU4XwObZpHJdB5XahOHzXrsdhJZAvfD+PDA4AP
gJAEFms+PmDnzOgaMPCm2WX6rG1lUFc/H58NPwMmY4GJzTLVqm0E8kPaPHtBtLNI+e3rBZUOoB2O
+CU96QbbSTSVql1oZdfk57iTl30xvJjdjYlIuKXRzpu6MMoOtP2Zsr3ITiw+MinARuImQABC2lyz
AG9jO9ldmJq9n50soFTvH841DbgR4Eka4PZO6cSZ2YWlfaD6QXfPZnO+L2Jth29FSOdfcWKijqPR
hWZLjjpTDtWf/02APt8EuBIkSWvMoXV+Wb8i4z3Do1mEwCggGyTjdkA+2CqTNXZhfNH01O/cLbKV
1QVCwA/BJRFGkYsv7AGIm7qDCqjRJ/KoVvsKVd/OqGABd9DICWg2VdpiD5j8Riu8LvQuBAyp3bQ/
7A2vEYMDEIQCEhjT+fqrdaJ3vOU1fOAHh7669UYwceWMgsxcpGA1ONpwHefjM7fsW7trWVixY6Uc
SufSpsfdR0g0DEKdk7gHFh5RktVNAYpOFpoFIlhPWvX3/fGXb0JkygRYHigXmGi5k2qLqPEQa0YV
muZJtf3c/kC8s0Y2qkfWFgoXPqiNXMFAKD8KKzQhzet6qMKmC9rqIZuO0f7MPiYCGB6oAERiX87S
RFTN1Mn1MBHuV1qQblVtry0UnswmgIqoXIB3Md9rr8HDOUI9T2gkP0HvGxR4h1DrYDS7XWBUX1og
K0OEWpxbyXDr1Ti6w8hYGLWKD+rxrZz7ik4jc4mdAMsaHlVypWSaqyZ651Ie9t917YlssUytDg/s
ly4uZdDjSyZP0GWCyq3kYfYhsf9yzG/3j+vq8DBGgpoRlecyU9aI7IqLpiBjCC66QAGCg2058asS
8ETDIwd3M1qJz/c5iVUNIQyjD00DWYiq8reiMGsCAFlDQhTEIaIEfS4g1qsk7WylAzqu4R+8cjea
CRhI0D6iF5hgZJLPjxFZFTWZ24VTdSzoaVAOZnfavwkAQAK+hgCPsH3SDBjPI65OfcjQAf1Y4cf+
8ZHHQsTbwpsfp3Q+flpmA96h3Ria+rNtfd5JKC+uHRREwm0ULQqgZ9Kt0Des4HWj9GHc2odfSvMO
xxH90YCqFHz4IvMw//yy6rJ4mugApMnPPr3oyYbbsmJMMb7I+OGIIqMoHSASaaPqMq8PefdBb54M
cu3Y8/4duBEhK4GSNI3HU4goPOqbSe67G2+DFWtqCM5pUa4NzLEcxSu5oiljawMRF53c/BPXPw3d
Rb3cn8XaQqGiGqFOhF2WReFxanfj2HY87PRntGZj5NzsD+ogswsyBuQ1QFOKl+Z8r7WG16h6ZjxU
yBcl6MaX+zMQWzmPfgE5IcJRnmj4i7DRfPixY4Nrj/oU1s2JNQE4QyLtQwqb1Pl5+mFQD/fFrZgm
E4xDCLPBPoGTUApgGAx52dyM4K82fWCB8JhsQTVWtsSE1QOmBcwbS+Rr4hlIyTmwTrHiBrX+MVM+
qU25fxqAx4lyG9GGZ1GrOhgM5pGlPQjZf2Z+2X/fvUqz4aVNoWPhUCcj6PwCQBw7l9k7DBSIW0Br
DTsF1IlcNNSM/WiR0mtDYOLoSdtJNSDs32x4oZs3T0OHcoPUFYaPUdKhXntrJ2XvQoB0jLLKJk6V
RW1IJtfnP6bNFjYrpwiRbTxIEKeFhZWLkVUTPvEwJkNoJ8Ho+rR4asf9rv0bVz0et0hmWHKMiqPJ
3MBTuw+bipwLJDKm4Vi+4wFn4fEAFQe+aPl+4IQ4xCLxGNYohfWLYsPIrqjzbHjpootbM+OTpwyh
Fh/KIniPmiFGBdCJ4A1ZwDWyHiDHQU9xTbfVQcOfjUtobZdFaSHoeYSpkD1uJyknRDmtMQRkukVT
0DyYjP2eBp6eonIeuBwRrZqrQp+MUeoM0xgCJuAf8Y7cPz4IN3AxAG8MZ1h+lPRubHa93Y6hPgYd
qheTjVO6co2KwkvxtHXQiMKRvh8vxmlkUTRA04Jf6k/W+9VWQ/KVQ4RcLrpPCGpmVCRLhwjELb0K
xPEQttlpys872+/AVuCdAFcMcU6BwJLd1dRTjGgU7vZA/qiaP1r7g/5zAdIS5V3bWgAZw59/5vpT
Mj7svQwwPArzxftZsG9Ky1No2miwFM6eM0T+ZH7TrY0tXmrBXIDkTXY9CmAjgJdDszmN/bGh11Hf
cCiXWyxEoPbyDWaC7jhzLRhIUrtt4yKQWn+Klau1cR2vzACxWISRAIgXpGfSEjUN6O6shnVhrpZH
JydnFX9Gnh937wTQgagAg1cMlZCLFT3OCKjvtTZsr/boHXV1/7MHDEM3AqRlaqmuFmZmQABYdAc3
8hNjY69XNgJeJGjDkFKApsnFsGbksiTyqHvN7covcyPI1I1AzJoEgPdwVkFAh6ywtBcG8QZVAZ+4
AGaIVGS/kbfYGl86rY5SRpbXU+9q8qDNDuzb7j2GP/Tv5xvzk0pUpx94i+GHKhjzAoRh026LDfJ5
B0BNgV5Aj0IxwRvnqI5bMMSi6v/aoN0A+o753VYz8NUlupEgGaSm4eVQ65CQFM/TV2eLKmRF29CP
SKTLcXOK9/l8Am2qN9yzUu86ZaeYor3fA9l/q4E3VGTjRWEwuDykQzQmNGUMIcUrMPy+pZa+93X/
NgvcEJCgmmgGLnmonlHirugi5zoE5fjaxhuvquWtifW5GV5S5MoaJkvvMXzBCVoDXRLrVNUPqbv/
KKHcC7Ah0JNinWRULokNIxvMPLqqZaCTT1bxc/cqzcaXlAG96lWtA4jkOhmBV5+M/e4jHB5Rs/uG
x10gecxiUuphaqKrM36mfk6f73/+ykGdDS+ZChrjkVP0GB5Iuq7z3emwRYu0omkzCdICZejgYk4d
JNSB2x0z7XR/AqvDO0gwoD+PiMNI78AeD2laOG10zS3VfzDT/YVEKCEDQwga0CDLtjBFo5krxOiG
6Hqw8y5wwTWz//tvx5csBa8SS03cPrpS8EjGT8b0DkuHqgZBWwRuE+A9pUAVcjJK2oPh5looP93k
5xbWeu0A3Qy/4JFkJouGFGZIG58y61ds/dKVjQt5xVIIqgiwLr1hiOUZ6LZSclPDEhnt0T72l2x6
4s7f+7fhRoY8jcZMYit2xDZEP6LuGE/8HXYI9z0CqSA5QxWqFKOqo7gDvBcXDgqx4cL71bTVwWBF
EyyU9YMg/41KSE5Ell3qxk3R29fuo6u/WN2P+yu0sgvguwAmEvRayLfJaby4QHcM0ibOtR+Lx8S8
JJ+88hTnO5nPxVMEpY54zgp7vXxvItVpNl0JMZ12jo9dd74/i5XjOhteunUmZpc0ajC8crW9r67v
Dl/vCxADzIOFeMkCniVsBYhBZNhi7RlotdK4ylUnmR+FbnuFeze0PrLb+08UkoWI/OPFAz9DrkxT
7CHNmAkeCm7WftwGqbex4ytrJfhyhN2AJwYQxtyJ6bzMIaWZe9c4O1ieX/Cjxje2Y+XMzkSIQ3fj
6DlFrVukKuCpPif2eaCn+5uxMjwiI4gpAIyOhKfsR5JyGmHdcTm03xloz3FaN/ZgZYk85PxFWhuF
XYsAVQwfplLbIglBuWQqF3QnVowNP2ltDgiPoGAJEQYw5kn2ux/oUAyGAYzT4+ScuuKyf4neGhoB
XQAUlfwurLWRjYOXJ+HgPo0B1R/eMTyQWQJdIKDokpeK8BQZza5JQsf5M7bU917vj7+2ARj3v+NL
3kVZAGNW5xi/MvHUCfIsYDuJnoVFQjoTCw8nGGFgmT7N4ZMaD2yKrqzQAyu7lMXWKVrb4lsJkhYo
0WhFFcI7174Le36k7oZN2hpfMnptk9IkszG++ienB6t/xxG6/XzJBeOqDRx1g+GLCM+EwKz23//Y
A7h2yCMgQCKzKgwWwMfGpEaou3kkeuFn7UNptcHobDzLxTJLphsZEfB4CVpBPBakZao7taAUVEjX
vvfN6fkU9Ppf90/rYiOQ0hbNKmAwAOVZ5GwVF+9Cpk3KNcuCcvKrdO9OSONLFtvk8FGJhfGVl/Gp
DO9//ELVBGQaSX/g/REux4NqbqsNTtzcTU3l6mrKOR4frPSMQqmNC2FLiFjBmwtBIf1UqbWlXCv3
C09Rvf8pr/aaJDEPdK/E5Sni/XJixzTw5nHMBg7AebS+FtrGHq/OAAVWqGpEwnOR90rgrKK0volD
Mz1H6LehH+PqeH8nFgcVbSlAPQC2NtwIcMokexG3hpows7WuVDMOTDslZWDnNNC2GvatTAWvKoFK
QrtPgfSYb0bWmV45NqhotdxLqT2Vxcnd6pe4MpWZCMl2VIDV5VkJEYrmGwA5j48Juoj9vXu9kKgC
7cQbfxf2ZD4POlVpOhBUzLop+jJdaB2Uqe9Vu4tiROGb4E8DwboIHEoKkqMwrUmHxr065WvfnGkS
eMlGZG9tuW5FSOrR5ax0tLhyUbHyrcwudef5qnoejI0DtmKnTOCrEMQFcAKscPJMrI5S3sXuNQka
1A55YIi4vyNrJwtkzKDaQikG3u7i/2/UPI+61gR/inutM99MDzS9qFuUcGtLdStCUhLDA+OjKUQw
7TmNfUcNIvoh/n5/HqsLhZQSmEDAv7SwJVZGuTlR1bk21mclCuk79sGzAUNDXgPaLgOtSm64JYJa
0TVBcyA1qKq9MCUwCiLGijI3USO4qIZxitRtPEZs1FidVWRY6VHZIkpZ2emZCGkb+roDbz+HiK48
uYXu67HiF7s9ECg3mnwALiFosYEXmx+nzIlKzUgIDT2k3h4buuEYrOyyoKDVoNio7QfjyHz4Xq84
gDgWDXM3sA/2bvdPJH7An4/uhiixWrxSck1J7IRrJGRx0CSIkp12H9LZ+JKyjVrVMjSrI6HzjZqn
Udl/n+Kta+GhBUSm8JHnq6PnYBbxJkbC8cTNF1X9vP/rgaIzULGMQwoh8+Ejx+BqP3o0NL1PFvqU
bHl9KwcU+AWw1KAOBr6ZK32+4gIJmGo6DbsqNKJzX4Vk2O/UwESAQR96DHYtmZbcTJLW1CtMISXf
W/NI0ale/bZ7lUQdBnQZjplAos9XyZmcqNEnRsPGPE7+YG4YInHCZ64xsmG3w0sXQpT0rB3iloZs
8t3or4qckuoURRvWdEuKdE8Tjh4DXlTTcFIerQrNRF9LhqUK3rNU6FWGhVopS/KaUonLRKOhEx0M
flR202y+rdW/40tr1SYJHhGOSkMd+3zgzeEdnw8cgwk8gHCdJG1GQkBjU91DH5Q/vPen3QkN8flQ
B6Qa8F6HTsxPUqUnVuzleQoOfd+wngtz4xmxYkyFO4m2Zwgp4bUlfX9eTkkxpV4ammdUjE/pRknM
2hkSQVbR/ATbK5eqViypvTHWs7CxfpplMJw8/WRvtabXRNhC1gc43qK7F6KhSDvMFylLh0ivOaSI
2FvzMtKDTZ+y+KCygwJPdmgnnytBa2zV46wuHvDikOmJ9J8UTgGGBi2/hgly2YfodWj2m3Lw9QM0
i5CHYIKW9gaNh2x0Xh+ykMaA7Z0I+bX77IIpFBhKbDy+VT5bPLbayTUICaPus/mjrveWsgBOfzu8
tDppyouBehg+qXxqkkMydvuVT5AwA2qFuwjaJ+l21dhk0DRKwrqGlVVe1d1sL5gCKg5wmwJZB6or
6WAVLMvbqTUTUaPBgnYL8btyfmbDi/+/8bsdm48xOiihONY9aHA1NvZXnA9JLXBLo4BFpJtQlSYN
XyY8t9iAklV0j+Xtue9036OOv/8QAVSKxUFiDg8uSYhDQL3d1qkoEP8nGQ6xumFB1iaBTj0i3orr
dFE8MYB3lmXUxRoVxzI7eOURlTLvmMKNCGmXkyKfsjaDCK8+xmgJdHjP8ILFDCZC+GXzXS7KEeTR
DaVhZj+kzlnZGH7FxHrIbPx3eMlKOLGuNY2WwNeIj4Rc6uqjV4MB8fSOSSBzjOJhYEEWpT40JsR2
xpKGCoBKUUoP7VZASxwU+bQC2/BfCWKeN8qgKUaRVx2a6Dhl5Q8/mnx35RuU+VaAFD+xeQPGbSWl
Ifp6FJd+C0Gx/v0AiAuWRSidNLxHW9uImUJCxbnYQO3tZnwTnw+EhrhUkAaSuw5kFjEVmnkAKHWD
Hyl+MvrJfu4YIQSkb6hAB3APN/d8E0iWNYzHWCM6nFTP58X+K202vljEm01uyGSWPIIupF+B73V2
Y1fF5wOCY7819lrA6ljitKRhOQ15+s1sz7x9j6W4GV+6cEY49mmrVPj8KYj7Z8zjHVp2M760/PrI
KttN4HK7A9oPH99z36B+TtyZeN7izpyvfhxXQ1y4cFb5cPnR7uZowuLfji4tjlHUTd9HI/Tru8EP
xlZ35rWL4HZ4aW1MrlRNnHKKYsNTwQ68AADhx/3lXzOl8OTR+hnxHcHNP18fMLTnw1ADA+ilpl+9
Ok9dHowN37gxRRBVNnQAt8NCCEquRWIjLdWxbUEmEUYxCpStT61zSdLLUH6uPA/E8LsLlsW23IiT
YrqN3YwcGScaauSLTX2t/Xx/0db2BfESgQkB/SEiu/NFI0ozWG3PkjC1D319nui527riNkTIFUVq
BZa51hFpxeKHVn5l8e/R+/v+LNast6ChQb0vwHuLPlxFpVAr53hnAVKMV3Xa7A8Vo7zn3/Elw5cB
Bx8ZFsZn3guNwE79j6r+ttONCOLWLMRC3phX5AfcuE2KFFTeV/7Bav/HSUhXnMKr3tFbTGLsgiH1
y+izxc+brsaaFt4s1dtr72YSmkOmNqNZGkZVwMdDnFzi6aTF77iJkL9ETB2RJtFTfr5USeboyqCX
aWhYZ/OamxvDi6WQlfx2eMnU5sxrat3B8Hn5k1qn9E+THiPtTJIfe88tOKDe6GsRcEUCTdK+hHtZ
3k8In6QlUC2+p/Yb1mq5G6CKQSkCkKeorYRnMF8nnNrRSdw2C4kOt4x8Z+2xUR/HbIu1bqnjcDlA
zGWLQAc8TElBTKdqB1UQTYFE2i9RY7ybXARMxbcCJN0YTF4YZQEBaPbu2xlq7nfjpPEStUSHOkSO
0QJPXiqquX07JXkePvHqSzO87t5peGVIZyEZDk4uue5RKezGatwkC9OL9YlsZcuWlgP5H1QX47GL
8kpQvc23edS9fKxjUoUKOq2Mn912f6xkLkC6hsp+cAa7hQCXHlhzGLvj/eVZOaezCUiKUCijo04V
xi+q76P1OOQB6t+o9bJfCvB2oisnkooIsM+XidCxBX8crUNY8erSGw9NfEmry30ha3sB5wx5fVHO
v2Cmrhot0jyUC4bW79r7aupf7g8vvnFumlAdeDO8tBPdQNRy1OwqrLI+KFmQdwc32moAvjYHAfNG
hQtA8cACzxcqr2rLoiStwjJ9CnVlIwW0NoXb0cVhuLkicnvKbCvF6K312JAKnfYqvxk2gC4rU0A8
Ax+PJ7uoZpZuCEvhkeMgxRua6nNVhFtkhFvDSzeEgnpa9A7D8BE2ugq39G1lieAtv7HkC6CUnDSu
WVG0MVjRwnTM/dEANd1Vyfdrg3AsNQD5RbNJuRrRVewizQCwDPXqwzR9VoruTLryog5s4xJaW6tb
QdJ+Ozl1FZRTAcURkLT1i3HrlltZLcDWQE4AVBNC4Ya0GT1YkdFLkANNo/9QnRPIDs2taNyKgUJy
F7FWRMFhx2WKghIp9rSoIuWapt8a66MXHVlyLrY6xqysFK5PWHABE0HFi3Rdp/9H2pc1yakr3f4i
RQBifIWaeqoqPG1vvxDetjeTmEEMv/4u9Yl7TqEiiqC/cLT90GElmjJTmStXJmHSUPTIunaml/09
rHWZErpB0h2z4aVr3RhK6jg14DTIBIF2uTiS+C8lcrtyH3iPtdTiRFD9iNsnHmNybJdaBRlYLfBN
9YGmHitXVMji+NhsdDzURKtryeDRwVY7o0dkvf6lDMe43G3/fIE3RpMKROaADJprqMAymrrLWzBP
Fi9jfVrrnrT09Uh9A4OPElf0SpWGBwJSLZgFClDePv9JlBXndXl0YIxAq414lpwUssOSNuqAsPdo
7hr+Rtbi9ku3DfCG/44vrX2OHrgVyKMi9H76ciDRX+b2oLTIAoEiEJVxCLs60jHtc6ekVoDVh/py
z120hhG49+7F+Cgpw8kRBZySs6FkCtPjSiTZ22eTv9nqjupu4Ozi39tPEQShEBjRGmhZsVE3do7Q
iNZDhXmUrym33bjbXMmMHQaTH35E0AyEY3MBhcOzsVQHBBXraG+jnCPRV+7xktoTbVjhyQjVKufI
wka1G7sdw6ujetTKXO6mQGevsmuLFZcVE7gtEYSAE45iRWkiJXjUtWFqIQY9YejJ6A+6+sqSq9kB
g+IF9Qe0x604+QCYVZREVhNeKfNKtiOb2wFhX+D/IdgOtDwydNL4aGsx9KkFg1eYf7f806ifth8s
hBzgXIIzB6FeablMLTaSwqiiK0jhbeVl5NuD7XhIoLRGxSoJamrJoHZDaZVotgz12p6m9Ml62vz9
uA1gZAGSHQT6Mo9mpupA0QBjdCX2KYyOa2/FBTMHkwPjANwoYskyEeWY0rKHWQqvan5hFWj596G6
c9IvVX/s1zqXLegSyIIWR4YX2DuZTGDQSJRGjhFeJ3R6TQ4sfVPKk36xPuAZzORIngHp1FAPhA9F
HX8qvTL75/GWrM1D0lUspoUgnsGOx3tLO9Wm1+Qe/+NsBzjhTOHUCv4fgduW5mHk4EhCZwbwISdo
OmqU7lqN4dJE4J4JPAoqMNCacK4T0WGqIbxh0bVwreEldl70apcUf628LpaOGCirAD7Hm1sw/86l
lL2j95OCSg9u/o6tfZh5NN05uasxb1hjG1iw59CIeAagvAYBFhkT1qEyyenaEGls8kz2tr1yGRfM
uYVCAGgqkM/gQko7UmltVY+mHl4tNKuOWjfUPLodpyIcHUGqgu4r6OIiWfTQMXnIMmS/ClXzQje1
1BU7tbBGMwHSE8NB0NHgih1fe0PxwmFX8A/sAiSAxgB8iZYCyPt8x6cyDEgR6vG1TnKXKLn7+/EF
XJoBji3cNaSZ7+GjDArTCVkONEQcusV4HJTNJEwO4vwCqw+HRLSZlTYBAGKzIAK6SK1TA/6cNSas
pRnAVYblE0gChGbnK2TmVchLYmTIT7XHPiKnaDuEVyA7/ydBm0uwhrKbOgsSWOE2ykunH7fvAYDB
eG4DtwO2ammFSnDOZtQOMrBIaG5FdmzNI1y4a7AVCFqDIO6dxXU+gY7x3DACC+HY8jWonX1Gw4Pd
bPduUGmIN70oawCrgXShp3QwsiCw06uaHXTHXeUNXdhnDC1oDAAJQ8BX2mfa0YkjpMyuAz9Mvsq3
66PZ8EL8jddcqaiLLZSYXUnzuStddI6bNrMxiHYkgsEFqSK4anImNR1QSNfaDruifLh0Vxu0LzjN
s+GlYxrpbVtr6Np9rZJTzHaK/dagoG7tEblwlsDeIrr4oTIGNkgYwpt1EpX2LW219FpGO4U99TUq
GD5wkkQBBh6R6H0NPuC5CAVs4XqvWimg4LH1GrKVhNTSQYKfhppPQboN0zAfnthJhyAjKpOqsnOH
cwpE8uP7vLQRAtgnGAeAP5IrI7ju5Hpdsuwa81d93OfGkUff4dp8QArMJ7QeqNvQBHQ+DVUJJq1M
ApymEaUR3ybQh0ykcRv960fkwFajXx2QVDI3M4tG5KRCg12d4TMdPoXUVWpPS1dmswDHhGlAbSyS
OaJQQjYTDVNJ0QPNc+3qQ1y5wEpMKIyyj3GKGjuXaz4zT+0HQoTIqCP5IprNgcxPOgpoeNn1dCqA
QyNeeiy0/eOlWzppCKYCNI7nOLoqSSrLYXrYaCYeyqAYcbPyrWq2v8hEF2wAPkVuBwnt+Rloi3ZI
bAocnZa/ZPwvazPdNDQWVgbOAWz3PX+MzccpHBwREuFPHTinimO2HdwDEbB50BvYdgQs5lPghCWG
HZeIeXU7mA2yuUeGmML/xpex1sUQcMWasviqNr07Bqep/UQ3U6NBBpCGoo5fBCscaRtMLWLgtsA2
GE58Kt1oij6wz7h8QGSAU8G8Y56gGk86XQNmlbSoIDrpfMUDWXhXiNJuG17Ie12lpEsQ99JI0Fbx
lU+v2Te0K+aNq9B9bb+a1mH7ncArDLTZaK9pwvGf73eI6D/vGyByjDr1BqQkg2plMku3Dlz4OEpw
a4EylRyRvuwSleuiViZ/as9l8n8cXlorpyZJHIvhSfZjjH8Ga/7ykoGFZRXZYJSgQjXNF6hXckY7
tcads3ex4WXci9amcC8Cay94jwEJRA8zOQUTaoHRjx3U3hQ8V+QpN92hX9Hnwg2Yh9YgAmltYBoB
7wGb+HwWeZiUnJcdXkbmS6l5bYGOkcfI3Bnb0XszQfLLfqSREgFFhvtt7Hv7WzX8fnxeF9fqfxOR
7VI4OnYOciLcbfMUAd8IggK6eyxC7OjdWqH4DfWHIA6847caklbnds5i+IWl1zs/y7X6qEUBuBJg
hwQL6120KAo4cugDUAxJ55HCDeyVK7G4RjfjSw4bUdpkBIgkvna2F/afkJncHhlEZRq8QRxZPIXx
DJgfpybKsHajhRnE5r4IdiWqNLZvgoiZg3Bc1LTKqaMyZm1WgUnr+sWZvibWt8ejCwsgbzF0N9Aw
0LGgk5euQ2DxMgrbCfWBbkFOY+9ZhjesPWGWthn1vnjHg9/HQKvF+SIV8GWMIR+ia6V+b1+68ffj
OSwNjyQhUp5wyeGmSXPoRptXVYBQQZHv0KpmraZr6RABSIfqTwAc4W1IRrQYGKlArATCAHKq0sS1
0de038xkhqKMWyFCbd28XkarjtMggxBUsNqHYe1xtLREAGgCjg5ko+iBNx++ZCBXaFsT7bLGv+BR
Bl8f78C9mdZQJPvf4eVgEFMj3ZgiDD/Gz9XwHBgHyzjwck/jX3m8Empc2g7kOQHGEMBubPt8KpGm
gBQsQB1Rbf3S9R9O98dY6+qzZCNuRUibEdJgKvp6ZKj1eWMMzCkHa4CL5jVk84sPkQk4+Lh7eCzB
JZjPRWVEixIjAhEFPSR8t0YefL/rGB4wKLBFwdjdORwlG+k4Gmw612BZKtR/afD58b4vCkD5qWif
JXqoSkHAEvh3o0yT6VwMnul8ish2IBcq7ZDRQTxWFN3J6nWsnNIs7C6+gIXXJWDhi9a6gdzvNYZF
J0IEuZB6AcPCfAu0ICzTYpyii9bvQFKcGvsJNDboVr2WJl5YK0HnJFrWAV2CxmBzQao90j7sRnou
GahmsuK52+yLg2EGDjEAlAiB4GrMBWhVnqbhGFrn/FU1LjlbKV1a+v7b4aV7l/VkiBtKzHPLnxk7
5cOKY3Z/r+efL6tZ9HtRrQmfr5WHnP8mzr/N5g5CkCAIUxE7hiUFLfh8hQKTA4g7pebZsj6lT3W9
skLSDEDLgsgT4uEIoeGxhcKi+fBVYbWTZrb9GW3PXXCG7YYp3OvG70137l0KGr/C1xCk8mDNmUvR
NaWljVn2Zz223Olb0GgrUaKladwKkG6EOVadzjUIUL5FgNzoyD2v9X+RLt3dHKSjiojvyNgEEeFJ
AfEo+e1NAaL8/zxeKcm3+Y8UZIgcvHzxDpbTqrnS2kHRQcrEXeIcB7c1D+baar3ruBsP6l0KUjmI
coCPB6EOadfN1q6rVM34OW9OjX2IUZfLT30UuRZ7SY3j4HwbN7Ix3okU5vjGWYhJmZU0LPh5fKPF
vt9I23Y3vOQs9HqXVJqd8nMT+u10STcq9ffxEaoV8S2gAlDjNP/8ErwjatRl3bm0Wzcqdx3dGD77
jwRhV4VLhd2XjvCUWiPgCGl3blxmW2ANI9uU1X8EiIQqTCvMn4wpavugyTRL4edMew74U+oc2vz4
+PRK+vZOhKSsuhpYpqRT+bltnvl42sgNi+EB20NoEZYCntsdLHfISazm7TCcy/Y5iQ/2dNj6+QCo
QwkCZY+sNjXkTQZmwsENH8/hz5Ke7I0VnOLz0aUNwEDwbC9Ue3cakv9s7Jpzrb0G8Wu88vX3Cgph
DmCiROUdgr+mpKCq0eBtyfrmPEW72PJwfhrDC5u3pN1WVi7mgfCuADii5hsqXdpl7tQxcCV1dQ78
1niz11IK4r/PlRM6eL7HYTEHFCJIF2HMu16bkqo6x2TfVy+c/2ws1+j3W/caTgcuGirL4Xbc8ZKy
YeorkjPlXKo7/StXN98EkewF9BAqA/dNdgKJ3qGpPcvMt9H+Xtvfw93WrwfFqeBOQVoH8XYZnZTl
hdqjl5DxphPnh1oUf0V8ZX3udwEFZbgDqFUE2cxdWCvWGpvb3Ti+ZRNYZy88e0roi96uuB/3CgNS
kIWEEYIIRX4YVRavytDOx7ek8lFPuGboliYBVA98S2TMAY+QHvE00TJrCOnwpg6fbe2Q1y5IEvvt
ihUxghsp0oElVZSOhaINb0rxbwLWqOJFWaOzufdv5iKkuz1o9mCkGkSkDqARIhdJ+pV33b36ECJQ
NIMQ4LtfMLdwbaoHaptBhNWUrpnuuuhn1XpN7aLc/PHhXdgVPO0EOBqZT4AlxJfcuAKsKGq9K4Ha
DMEQ0qAZnQ4peVR7wbDG2LcwKVxxeJw4ARpqsyRRncoiaoDT9S0K3ABhkHBnc39MLjw/PJ7TwgbN
BEn+B1jJDKul04DrcirIHxSBRRt7KEDtCp6Y/z8XuOvzZQNWmoN6HXOJR29KvpTVoVq7jo9ngajX
XEQJTuuhBPD4Lc32Ez8W5Ieypt3vbryqI1UMSiYEvvCClTe/48bUm5WZXMbsxTqU08opXhgeI6Pt
ECpekOSRQeUktaKOEhuPb/Z3YH5bI4+/WyABmUDEEZVHoAKClZ0vkDJSZndKXFwUvxk8lOCFaxTN
ixJwLRAcxKsM8ce5hDoJAxqpYXEZhkP+e+j+mLa/8ajC7wfuAywGAKTd52lTwyR4obXkErPnxH7W
gq9bSQzg5MxEyMUcDI6yode94HU99PkhXUtw32kQjA/cN/QUAlBQJdIipTXTx2ZU0OsjvExPX4IX
uvYuvjtHQgJQSjiponZbhpeULO5SzsCUrf2wSzffP96CtdElR7OmzlSQAqObBfO0BMGbbuUe3Ck+
fL+AsgoPCuEomSW7zWgP6w16fTW7FP1Thgqt4bXsd9oaUunuvApBCGMLZhX4C3IsCjTirWaxwbmM
kwdyEuRzyEa86ftpEtBcpPEQCIZ5ml8JdL5NCVUC51LWiqvZ+7irtj6NAKXTkVpDtQ7mgOZfcwmk
YyQJG25cwupfHu7CdudUfzZv+UyErFpL1tLBgQjjtbGZGw8bKUTFKgGzALOAGieEteX60SCbQrsj
hnGBBQr5rjZcw9xq5ATi0ESraTRugL8me+ZGn2psCNCixrDdQuFeZaFx9lor6IUDJajX4ZiDywAR
Zulut0pOOcKNNvbCI4qnx67+aftWQIHDN0dEU5CWzXdbCVqFW8EEklJ0y+KHdq2wfUE7ARkt+EmB
ocT1k87rVI3BqDLDulS2xxFTac9FtdPWXpMLN1z0X0XrahE0uKNatZqIIMmT25fuWzGVO9P0rAoE
dfku+chy3QgS071x15LSMHnXZ/Zl0j1EPQZ7uzKcTUTajqg2Gx63GP97NxbuGBbu4+1eOlBA+4Jv
Eix4UIbSzVN1dPILU9FYqdkp2afwe5t/YIXEWwy5HdEkXXabmqprYEVU69Lw/DTR9uCYu8dzWDAY
goQdhJnCa4JSn++BlkaxlqWOfSnD4kCbn0For6zSooT3MlW8V9FtRJLgNOYYqgY4oQEBcEntToAw
f2AONxK0+RyQcrFYHfaYQ+Y1sVt9QDnhPgsTAefyrvFnBPRZmgWTfUmVp4H/qeOTthEM865iRT0k
9Czi5ugzPp+BabZdYhiwdWQ8KPp1XPPM3tMds9AHFKwgTwbUA5ibO/InpQQ1rRY1ziXPvFr1epBB
60/V6KX6Z4Tmq7+V4lBSt409RdtPm8M6EA7pqMTUEAPDP/PZRVEQtFpCzEs0vDRfabuNGeV98W6H
l7ZfCVg9JRGG16vUPRj4a+vxes8iCYJuBTdR1ur1aLSjZaHdT+omxpO2sV4Ln4/h0e4KC4Qu83ew
j4ROmlaFo3mZnNZNWOSmv7d/P2IhgGOg27Ug8pkvfxLAAxkNlOlZIBYLXCDXPrBA790D3xsuIHU7
F1COrGzQgDq4BGxP07d0Y8GtWCGBZngPCkIJyoQDgMrEHIU2waXLPtlunn3avD5AoIkWkVDkQJlK
x7OfpqbLtZRceLOz3oy1VN69/sPX4yUhOr8iSC4DmVFtoU1AJpELigdc0T27Wkl13pshCMDDDprp
HS4t+TVo5FQloYpGSLx8M22ktkO3GjffMUD5ERjE+iCschc6Tbq8alCzQC7DeE6SU7VyRO8dGwwP
64NIGsIQ0LLzE2SMBIwPMZpRKOpl7LzkR9e/rDKwSbiM92MEbgyAk+A/CfjyXAjtVSdpygYNo/Jj
Fb2ptps67lE3IlfZ2CtaiMKZheVGQBswGXk+dY+UdmQPAd4u7tSeu+z75iM7G1+aCrOazBpNjD8V
LpJr2RoXwMKZRe080EMConQPvm/qsa95aOsXMwBb91vpb/58RFAQo0EZPSqUZeh9o5v5MLR4UWg8
c12rWcuoLn2+YPIH8TROlSVXrdEcnWcaqMRL1rjtKfv1ga+/GV1Iv3Fb67pxaNdi9LL6kmtnG2Ty
jwXcXWjgFuDcIzkPlXEfauIkDdOO1cxnAPDng+UbI+o6+zXWybtVghjkWFCmKKq7wEkyn0dEkkax
ElL4rfaqklfn+ngWa8NL3n2Zxl0eV2HpV26f7Kx293j4pUW6/XrZZUqKhmiIdfj2j6LSvIQDdLM1
HSUtkJRZToyadaaYwRTvSXOg/8cFkvR2n+h1BirU0u+UEzmra22uxX+fuXz4euDd4Vsg3gePT1og
pVcjjiKt0m/JdCyy56E/lNn3pPiUDydDO4JU+/h4R+6UOCwoMiI4SYhvofWPNJ+hnoqg6obcz51D
8hmG+k++9qJb2HQ0RgSnG5QGlKwMYmiyNE9AZpX7o54hSHqqGUrEs5Xrt3BwqYg3IVcL+PVdCmwE
Vww1eVT6o+HCs9lZY7F/vFKLElDvgHcjaF8Rf5rfPBLYvUmjqvCN4BCSP721ggpcG19yyJJST9t8
KApfT6mrDX/SaeXyLQlAL0QA6lCNA6dSUh0dmoMXnUIS36Ie4kFszeVe2mdxiERHasChZfsZp4pK
8mZKfGSlgCggZF/RrV4TTita1oISDWAV3A7pesSlGSsWWnn6bbh3EExGffNGfgzEkYWzgfyQgESD
80vSgBW3nanmSuo3+T6hp8l0UZMV/LP9LCG3hi7wqPcTunx+lsCMoeaGmjBfM5CFQiHCyq1e2mqo
CVgKEYdAs835+InFB0ZhomGEutc/WaNu9SypgLqLRLYQgSnMx49UGvRKWWd+Fj0Fn61x+1UA15p4
tmOfBeBwPnwxGlOjVoT5Vvi1TwOXlhtbOIldBnwGbK8AYCz4Sk5ZKjGJ8tyPK8/ovpnj1ufJfHyZ
zbLM4jELOMbXnb0DIpft+3v7+XJ389BJA0MZMbz1ghhcm6xoCnGNJCskErIoWRIY4jvylmZkYR2l
JfMnEzz7ZfdE6QU3ojbiJ4VsfmphqW6FSWfV7hloWJ2C+aP6Yucu1T4/vmsLFg6QBTEVEGnjxSiN
r6fZYIJBiQmdUaSN2yWFm6m74vBYzMKVEwIE3yTQC3cQ/kTPsWJqUfvgcMnyfV18wP4gT45gO9Bg
OLZym5zMSmrbKorKp+VF0V0jX1mnhU0HXEiU4gNKAiUo2be4cGiatlrpG9ou+/Rp+FYPu7UCrKVF
gtZAgBoeDsKX0sW2clWvkgEyhqz0OvxsfaPgaYKCSlAzoejxvhpnbLBwuZLU/hgxb9wN40cmIHo5
iZIZG2Q30mFSCLSGMUS1/5Za1Y7hZ/spQtYGlgdX4r7OhKmFY/VZjQUCZUvXRgeqPj2WsHAd8Hr7
nwRJdbdWpdY2aB38KWRuaGk7pJf3hP9TbA4hYy9EV3LAVk2A0uUIVhRPYz0OeuWHP6vo5JQfuG9w
KmE7wUwGUgRxnG8edBbhoTKaZuU3xbex8jRrzZ1ZOqu3AqStTvq07CIKAXp2VJVjsBXrBO8FISAD
xfhQssg1zr/fZuWk9aQvfdp5peUOa1UBC58/G1+6anRoxkCNMP5Yu0rvql8fH6MFZ282vBB/s/xF
N2lFTXCMrPpEbDdAvGEzJk+sELpHA5COuisk0OYiVPAcm7Fml36Svk6nbo2be3EGN8NL+2sqVaR1
ponhG/BhKftG3fd1unLbFnfhRoj0vFLNjA+oZyr9PDvYcFhPj3dhZXiZEhU+TF+xxCp9M/fSYr3C
e2l8PKqQHoXCNu6CxEMd2YhSJqXvtPuqcLXNWDlsMYZGGAPPTyAHpC2Os4xnWWgXfoaOUH+XjZuu
ONpLm4x3golOWggiggNhfoYMnlY8NIfC7/vMrY5d8Bx2K87qmgjpHMVVoZakhQgnJq75HH5Jyo2s
gMJbRSpAMMzgD8ymdNlqtScB5UbuZ8OurN1QdbcfI9wy0cweJWmgVJivUhPEMYgw0swPyKfYeArW
iLgXbA6MAAIaiI8hk29Lu0CzvnHixsx8ZTq2rHS7qHBrdvz9eBZLGwFsi4aGEXg3wEjPZ2F2pUJU
heS+ovmkQs9RXIg1q7MmQ9qJTNU469Fhya+/Z9a5zna82v60Qucv4ekJsmlkH+azSMA1pJodQmTD
8K3nZ7qySGKpJdcezMnQqSLec/+CLtGXVyVTWvhU3WVITUcHJTpS1Ear+827gUgAZoBHFp7RcsVs
XYR5QKiV+mn7iyX7Sj2k1spcFjYDZ0nQ7YuowF03sFAzy3CKQuajcepEdjS6KP2fx7NYWC7AtlFX
Jzqn3eeBmJbljZNqqT+OXxIOeIubo372sYyF2wEnSfA1I4dsg4JivuNNoqcsjloENaqjQtzzQNyt
zApCgyCbi8iM6OsNil3pBhYTs2jFICMrm/1ZyeuV3Rbnfn6skAR67wcG5JdgZZnPwShQAs/RR9oP
jkGH0M9mMyrIMUECAiUuupxKzhKPSB63PU38CWCK53ot3nB/kJDHheoD6Aupn7tEe8rHwHH6JPV1
7Zja8Ib35loxyYIIDCwYGxDugTBpk/vBpmMdObEfawd14mAW1Hb6WufzhV2YCRG/v3HKQhGhTNDi
z89+6jZIEpPNSV0wWIt2V6BihNN6R+qDgErXxEyDgG9a85XEnx/fhKXvh1eJ24A9wBtaOkW2xlsT
eYEYdij1zJOGVN9jAUu7IHBYgjMP+y1fNbuJc6OI7djHw81SdlZx7hvvsYjFOdyIEJ9wswf1UIdK
WFnY6PSk0bOx3eWDoySqPBCjNEBEK3mUjUF5UGUBtiDfZ/UuWXlB3ys8G6g+GGsR+rknFwlpo4E7
xSagwzlp5otmf3bAKD68WHTz+w2ChIUQ7j0gGtI6AfHROkLv+dGXAmRk/2zfhdvRJSvKHPTURou8
CI6rV+Sv8O0fj79wkBAghqch3iaiych8l0NTr/q+1kJfcV4H8pYh4uCs7MSyCNHIEZURsG7SZY5s
s7IYNUM/Ng5N9jzRZxKszGLhrAIZikC6iFjhUkhWobWjJKWpHfk2j73hrymOVi7D4hxuBEgXmtTj
pKNrQ+SX06uavsYlvLLN72gEkxCKQRARuQe4l/Od6JQ+UJWmhM6Yqn3fqm5WfXm814urhLJrgLDg
Nt1lBCajoCTJdSiN7ph/TtvT9uGB0hA5XQE1kUPFaNDWJnlBIj9gx1o7jdsY/2D5kU/HEws3DI9o
GKD5+owhS7OpxPCNc+6/BtUHTin4vS2RLYFbKZdAJFFhlxMI+aBRSzelkRv+XX1ApYq+3Yp4niCK
K4NxNLvr1TTXmK+kJ0v3rI1tM96XSFAuirJ30DzKVgEcyTki6jzz6/EwaV5sP4ENT99IXfgfKaJO
D5RyoAqS7zNX9DzPQoX5Cd1Ztdc6blD8HNthxcQtnVbUwgp2evgad30U0qkOW7PNM19tjs65ZR84
TrfDSzc6C6zA6AbsN1dNtwfutPvr8XW494YBMUGSEs18wLx3B+wqzSls+ZDlPrWPWrpXo4PmHOlG
Pp/3zRCNiqEwhHqVM0w65UkEbmCsEvOY8S9q6T6wDcK4gXMWSbL7FBZH1KcyUuZ36lMcvhibYQgi
+mwi94YYNBxu6VZbUxSrU2YwPw4CbyxDr1/Lgy6do1sJ4vc3fswYNnkE/kCkTRwXFQqtsd3+YwbI
p8OlF+U70vhG0NhghUWOb7Lf2K4bPmAWgKFAnhsVQcBKS2ZBy8ZpiqcMaVxUedJdlG2O+oCBFDXh
BoXSA8ZUepGAayzMWIHxEf/U+mPzW/uIvhBNY2CbRcGqDKA0I1baiTMg7ea4ZXRMi0Nkus32TCLm
gVCD4J5CFwP5IAFb2RO7QnLPId/Tq1184DaLFyf0nkBjy8U6Q97amTk2WCbqacNJ793e2FfT5pgJ
JgECMKyVaMYm+wAhLVpTqzLm28OTGp/YihezpJKgtEEEgJVCDxbpsgVl2XQsxvBt5k3GU8Jcnp2m
/CNSBDEv0t44VXL4igSxE6cWMAHp6BUo1Z9cdC1GU+HH6nXBIwPzISI/KKkHdt3U5tc6HPTYyGwE
NCp6nKYzcc7xWkHvgubQFagOwTKsomZcWq6y7ViOVvCpzxiatPNxZZ3WhpcUBygDy1QLMPwUozzk
udqOw0H0EEV+MA82KiPlxFLLo5Hlepb4LWAyo5evlOItff7t8JIB7YBlbQYTw4fZniVfB2tjqxJh
2gDuAaW9ivuGwiNp+VWtKG09TmJ/QuptOtPtyy84T6h4lgALKuet+IS+k3mnDb5WH+y/440dncXX
45rhXYVAgwgdSl/vOK02Vrzjfl24XXHQ10BQC+d/Nr50ehoEwQxdjG9n/4RkNyh7K/z9+Iot7DC8
eISqUDSBmJhMJRc7Xc+QE0A76vqzcVT5l8fDiwMihdpmw0uWp+sUPcgsDD8yN0uPCaoTwRJjeOhe
Vm2GLGM3wFsrWq4gZnhHukfsNNGUMuz8KMrdWP81fXs8l6WluhlfXqoyJ1wfQtb57bVRd+kaontp
s2+Hl5aqp2WWhi0+nxpPcfIyDc9NteIHLNgGoCbxdkOPUfj0cmC1aQaltVD16sfqcxZ7jJ4KcOFt
fwGB4wblAqhPhL9390Z0KCqDSeg02HPLrYrKjdfavd7vxFyCtFTAZBROJSREpZu04AXfbd1pwbwm
gkoaCJNgqOd2h+RWVSiJ1vjxNxAiDMXPx8Pf7zSGF4AD1MsIOID0+VrFal4qSetryUmPPdRRb8fU
IUyFegc8qUAWCKsmBUt40o54+lTkah4dHrsZajkfz+FuC4QAMEIKMgS8Q2WHrwxCBW3M0uDKXovQ
0zaTFUjDi5N849BXVZ6N3MDwYFJEGNdNyO/Q2Bqnl2RIa9R0sZG2QRJcg466YKF2e22r+YEEBGJQ
6gq3VfCVzWfh0CYkNOycazH+DOx9Fq2VIdydJAgQoRgR4hZZb+kk5ZQM4A4rnKuuvqlK4VV4Ifab
gzIQAvZ3dDZHoQkCG9JtoJOKzvY8ivyd3vyiza/HB+lOJ8HwIHQrENeiCEvOqvdxYmrIaIT+qIVe
DHcVJG7K+BZba8UIC2uFCaC4C7y7ACzJfD3oSNLjTkCQZhwMfq67f1q+Eh1bEkGxVHgJaYgGyKnv
SSctHaso9Bn6nphn9IFP+eHxci2JAJoVKATBQIJk5fxI0aFIzVGNMYtgb/4M0oPx5wMCUOqFKAA4
4+74XrM+N7SiIuQaqeeUvUAJNmsXTxyYmVOALUdK4L8iJK9ysqf3gsTQzxyvSJ9LfnbYc0NdHU0K
QS+w9iJaUFUQJ56Mop0jaE3nS5ZTe9AwIXLN3KJCjfnAtpoLzAel7OJqwIHCK34uQAtIjcL5BgKK
32r5a9yuahHuFkcKj1LQXkteppEqrFVNRq66aIahFq6RrJzbpRWCDws1LsBL4C+YT6Bpi8muEkyA
RnsLvLgbm1fByGGBbsaXdqDhU4QylJZcnfDValyr+vr4zK59v3wpSoO0BRqvXbN+53AwXNp/Pxbw
3h9dPrK3M5CObB00TtsICbHtqZmrxm7yjfyiPvmlvv9wsiO6W/9LS3eM3YCe1qh/xRbcfQBgIuj6
Bjf9DqFAYvDZxgEnMFZ7wEXBNqWu8UAtaGIAdRGCQvQDoVjZpA9RH5hsiINrxlxL20f2oeDeZK2E
P5akIGFKRZm2SOWIvbyx7ObUKBpaZMAmTqfSPlXmP9kvurEZgDhwOMuCIwhXHo6cdOACFex4Raw6
14o+g8TH0VYCy4uTQMkCjgRwFriY80kkSa1PjjFhEl8nytxC/xkr7lrV7cKpFgWSAnYpegDLmQRS
cDUBdUJwRV2V+qNMV+awODxUIpQKTLshO7kGKVleNHB/7PTFvKrp1qAvtgDpJ2TIkXWEE63Ml6gN
g3yqkj6ATtkphpeS3eMrufj5701CkeNFWzYpNqQUJokbww6uSpu6RZS5myG1IqOsIDbqQK8L/2o+
gTzpW9rFuA7jXqVPdrHyFlv6/tvhpSNqOWk0lSqGb84K/1xHK8u/oC9mXy8prCjIGxTkh8E1zo8B
3QWdt9rOe1GEaEgIJnIA2WRXxGlymofcckAmsbPJidu7Rt/uoiNo8z8R0izytq3bpoGIKDr21IvX
sIRL9xhuFG4XSi5AmCX5z1lqJsPAeXDtgZkO4YMc6ulHtcYbtygF6SGkfkUFuozDp0nm5JZSBVfS
edEl093mc7bGL7u4GYIc1wTTHkSJ39+o1SRthhSgRufaxm43HsnkUbLihwilJpkgtAwXji3wlffN
h5ATVBOSUBsm6B+GWifNLQOvRHF4X62Y26W7cStJ2hYtVHqT95DEtZ1qe/X2Z9lsIpLqSPvaJC3Q
3NfE/tlX3zcHHaE4nPeHMS4GYEfSoSUpgx0PTPvap26IlmWboebS+MK9vtlq3hIQehCMr+bfgzxz
42TNX1s6TP+bARI6cwmgegj7vrTtq1mcqXk0gr0SfOBmv3PR2Chqg7kWR+BmEnVTIBo1JfbV6J57
gGyDw3bzgIIO0WUFbgDCv/Px40CHV85T+5pmz0n6lK4FKBaPKHB+SI6D8BAArfn4ISGURUBIXAfr
qU6200WLPUYxiujVI+Ir0g0gVpg0ScOcq2V37rktNzZLFQ4StlU4+ybgWXdtmTK95ZVS44YpP1A3
mq0Frhc0Hj4bFTWCGhfBcWn1M7vTzTHQravde3WRnfcF/rLWekst7AHCvSL+gYQdGBWlRVLGhKo8
Uq1r7ynhd5v92HyEkC8VbftEAAQ8D/MtZiXXSYVtutLhoJl7Zbv/hTZMWCFAHwAGkvs2RsMwOHmE
2A3PwJc/du6/jz//PXci6WskzkR1GVqNim7X8+8fCamL3h6ca58fzfC5+9fKX1R9H9tuPe77f4Jx
XxYes3ZkRXsvaA90p0OCE49i8PnJLHi9FXOrigz7aucveno06yfG9o/ntmCKkKtDyAs4KgSm5Ahq
wKpg1AYdMKTpqda8Idq1xhH1MOgB8FjQ0hFDHPgdFQEkpvwyjidQf8TNEPk1GGPUf8e1vPnS+GCK
gT1FjwwktKWHxMRbJeBlHfma7fUgqTZWXluL46McQ4cepADoS2oqt42mZiOghXrxQtjOWSv2WLjo
IKwFlA3FZ3gxygwfsEW1WvHevAZo9VWoyZMyTE+d/so+EGNBRB6uJtYIyCp5IrFR6UqhtMa1S0y3
bF0HvDebtxpxVNSI41RBd8lbPehp104obbkm/UtNn7TNpA/IM4u6XoQe/x9pX7Zkt3Fs+ysOvcMX
83Di2A8A9tQT0Ww2B70gSIrCUEChMKPw9XcVbV9t1EY0LmhbIYXU7ErUlJXDypUIy+Pvy+uY1Rrg
+VNmRYMREn6qupe3v1+oI+m6L8aXtjpPCNOtGeOr46H6vWzJoW3yg+uCBdvr/b1tnsULAqQKvDu4
wKDilXFonW6TGZAPMzJhOZ8pOb09mxUlAr9UtMETHQFuYG49UHzGlDhmxPQQ1HG17mfehomwokRA
uYfAMxoEoYZVvnumNRiNM45m5E5A0fudcfacIHX8wQzfnsvKJRScxbgeYNYEzkd6p/TC6R11nM1I
nd+5zmXagkmsjS8aAAOYCSZVNJaWTlZFDQ30aE5k11GsPBbP+z9fcCmBxQJsJbD/l8NPteGkBUic
IpOf6pBuUY6unVuBiAGCHnGIm7StnrS6l6W1G7XjoaSheik/KyD0aQOAxX5hIn9JkokgNKpPSpU3
bsStMGO+shV1WjuzgFmhRlbU7iNvuFwoS41L7nHYnBU5c/uoj5+KrcVa3eorEZLtn+Q8b9A9wUWk
873TfTO3WtCvTkHwxfxshHzTwsxONdKzLHMjGj/O5SUzg3x3rS8Uh+hu+R8R0mnViWZnVQcRALtZ
wymtN8B0a08SsDAwDAGnu4Uoo+DDhVmXO1Ff+7UV2p8LWDnVxlFa0x2g20PZPv4CUFmahMJBIDOp
BAYumosZ96hfIWlgmue5OO8/szARAf1Ergdpe+nVyOe4tmuu2PBjTkaMcGz4K+PDBfjZ2RlQruWZ
TYlGFFQ24wEv8SSFxlYUbe12ixINtBJBVPkmNwIDtUOZpWvDGAzyOGzr42gfUP2rN/ebUd+1TUE1
Dk4tmLaRKBGH+8qnrDuKwAU4cSJt8HUrcMlBUR6aKWD6xlO7dsQEqzCePqTvbwM6eq42bcLdiFVn
Ew2n7jOQ42zRB60IQXwQmFMRg4QVLWkTO7OS3mxw1Yv0VacfO+elox93FzHBdUVLIuR3RdoH3K3L
JVPsps+RM3OiCUsG1OPGXVxRVy4Y+HDjgZt1ULaxHD5JanV2h8aO+ORTHlb2RhB1bY1grbm4haK6
RSY/B/ptGhu3tyM7B75O8Y32qKF803x9+5IIrSqZVkAfaoKGCq4aEA/LabDareac4RAn5M4tQxdN
BxgJcifgbu5nQ9DM+6Mj8AnAqiGol+FiSHtfYtOyzplw650QnDm7SZ+xZNfDS6/I1BGHqiqGt/rP
053qvH97uVZ3HVgs0YRH5BTFrl3dQ5dWQwPqHTsqnXuvetosTtgaX+iBq/HHrGW8jTF+cdG1Y73V
jGpteGCwBd2VKOSQ8y6EjqZd9K4FlfUxV5+90/7VuRpeLqEZ65KOeo3hc5UETQbKrg2fb+1SoO4R
MGyUiSAJIzkCXZo0c8IUI9LLUzEfx/qst+f95DI4QwJnDGJvIHRxKZabUPFqaljamOLhqEHosIUM
XbFEBJxPcGLDw79JeKa22s8pdY2IdUEKBtXMznzH3njG14TgFYcuFyR5sD6Xk5jbuBA+Eyzz8qCY
5zR5zMmGClwVAaY/1NHCk4EaWYpIk9SsvTG1osQLCvuxqQ6pftx/ouDCwAT3wBGPIP9SxKwkOhmy
yYjs8j2yz1a/3wFAJy2kUkVHMA2E98vxPQUEKuj4aETO4NeOcogtbWMGYgRJwaIYzsUWiH7JwG8u
JTB4/rPOsdnK5y4/mB/bHIKCPg8ZPcxbBdQr9xt+GOo5odLBBqdJ0yFJVWoem/Ro0gPAj3yTWPtD
CdcSdOlulI3ioP2YqkfW8DJ1r9ZWEf7aDFDHiVIFuBrwxKUZKKVOOMxCzMC6q4/dzs62wrWHSQD0
D8gEfrLOLXeDl07LbDXBeUoD5BHPRUn2W7WQgLARZAAYJysPhVV8GNrciLh+pzc/Eso2LvbaCl0L
kAyPYiyNjjAIUMcwvrP5xnldudSiahoJDFw6oZ+WK6RUpaXVGtej0r3X50vS3bXDhmmzNoNrEZLe
YIPGZmvEKVWr1+6xyKLdOmMxA+kNnXvKasMb9SjtPxvO5/1h08Xokv1i1UwbEL/RI/2jNXWhnRjh
f/f50g0wzL7gKEfEBkxnkCP5UIG/cILQKVJwkIIlD5kYaYuJnpDEQTiNaQceJlvsB2L7ZI2H3CBw
MLCTbttANSMr0pxOVlS3D2r6XFX3bXPOSvcXNBF0nICggv/yhrOIsLpw8sSwosII7Mln6sZFXrsI
FoJCgsUGdHXy6zbUbU7qsbWikj053es8o8PDfntJOJCIPwlnHqUuy42oO5YPbVtAhPmiPwz5xkVY
3QjRSwfpf8RsTOmomjX6ddoJNqIq/Ol9nYQ0P2wc1lURiM4B7i1C2Jp0ldu4SU2At6zIjg9OCTw8
Huky/z6wr29fitXNuJIjTQV1oUZVAQkZeeMxM33QgiS/AD9FrS6yhqhGBTmyjNbVtaxGhfkMEXPi
m9V7EZgAGO7teaypPngNgqUfZscNqllXeafPDLFf2zyy+iX+Ba8RZtJf4+vLE+VU40RMJzajlD/g
LwXha/3oZRu7vjULybZMzdk0OjGL0g7o+97ZWKS1zYb1jdyw4OFBxGM5iQn+26xamMTc+ZP9oaOv
ab0hYnUGLnwVtGrFVsieStXaU1fyxoqs+IP1aIxffmGbr4aX3mjD6tTBnTC8pvnavb5Fn7L69Qgt
QYVjs4ERWy6QOXOvsszKArbnYjbnfCuytT4+Amegp3SR+ZL2V7cpgyULxcHvKiXxm+THLywP0rb/
GV/Iv/JyW51TFVRtWH20Nn/0qg0vcfX8XA0vfn41fKd2+tiYGH745HLfUk/FtKG41yQ4cEJVFOAB
gimDJDPetvE844Qy98K0k8HIqWdsQ8jaLlwLkXY5j7mVWAaE2PS+Dsi0YciszgFZQVegVZGilYZn
1InBbcKsyHDf6dVDqwfcPOzfZ/E+gx/HFkpVugagA0FacHStqHEvdsCqX5kB8lwIkwFJih4xy32O
tbkl3GZ2pNKQZ69Z9TTvJkUWqHHAMJC/RqD3JldnFL3TVYzYUd7dud7d/pacYnykZVHGCY8BMbHl
FMAza3SZhUdHrYPeDIfdPHnS+NJVmPWGJFTH+Bbsi+HJ0p/7rRZMt+dI5Obw9gM7hzyXDBcqrMnV
SAlrclb92ALK3s4P7e6yOKTHr4VI6zQXJbAsBYTkzaksg2Srbd/tXVuOL62Tm7HSiMX46p9D80La
l70XAXg5ELPB6wFHAaKHy20eM2IU+dwZUddeMve8/z3G8AgvgJ0IWOobyui2VNImLxEWi91QpVNA
Wx7+wgSuJEhP8qAM6WAkjhGlHzgK+/XLfze89ODE3X8mkM+5P7GgoFsQCLHCS6dkuUTSAaqYljvq
bBuIjKRBUR+19jAhw/HVGfZ7V5AkgocI+2C/5QAA4xVJ6VCakeV9cy+pthu6heFFE06RicVpko5S
iWZkdZMOuG7fqQnD6P3+nYA7IrAcYARR5bRD4tVZGffUiiY1UvJP2lbsc+2iiTw1aGYBPkNWfHkT
yNg6eQuNHo3Jhfpttf8gYVhBYosHQbArLIdXOTMVdwZAy/CHuvbZuB8cieQu/EG8Z4IYXA7n1Wi5
wPpKQceF+uN3vkVxtaJLRThV1OWKkigZXNhlaDNNKAfpTuzrQ0iN373hw+4NXoiQHs2qLPPEGiHC
OiplZDQbbX9W7hnizSJUi12GeS0pClFkk6EJbfmspAdQLCploHx10sfO2K9RkXjFkyyeZqQz5Gsw
ca6USQu+K7SS8p1+YxorxxT4RVATokYFvrPM7gfTz51sqyyf0/GOHZzd5LLIrdpwO9CQD37/Df9+
U2k1S4oEp2gK1F71rbQP3t7mlZMk2ALgz8K2ECjJ5UUo1GYYh8wontMhyLWAZOG8dZVvfX/Ao65E
SG8mqVVa1iVExEWI1sMIaVvo87SFhF2VAro3CwljEbqVIgxG6XUoZdZALpuGmRPk2RE97rSt/dZE
3Fp6H1AZBqopcTkgSZoMhbfGTIZkN+tOtvOgej6uYKsd0yxwvHvX+dLmG0dMXLRbieDWQrIJ6cQb
+AOaWzux6IfRdoU/676HKu0p0Lk/9odOP8bmVl37ykqiAyeUi3jHcTCkI0Esj2hAlpJnvQjbLIjH
Uz4H9m5GRqR1gWREjg7JXdRUSxoYXbOausoVAjLgPzX1VQO151Z90crZXoiQdAwdK/RxriCiao59
9j0vD+r0fff1cVQT7xCUPZIpcqJR0QZw0boTmqFY9zQ+Dabq061ywdVpXMmQTJKyaFvS9TNOdhFQ
5ndVSNX9WgAAcsFWjmSv6Iq31AJUI5mbAszzPKXvC4rM/su4FTZbO1UA8QgUuWhRLDO7dyPXAf9E
KyhPCfrsotfnangXT7vbFONYIWEDuwQmtOjEu5wJuvoNCN4N5NlCg/PhXKobds/aZlyPL70nKEYc
rTHn5Nl2wrx/KrNwE/WyIgJIFJgmAtKPyLJ0M0q7t5PYautnrburtbNZX3i6O/IhkIzwiAXeGnlT
ab/NrgPnkN01z9VHVcWz+BwjJvv2zVh5GVEyCHwQ6NwERkhaqLzJqkwf4uq5ueTJQ+5tzGBreCkq
wds0YVMG2vXG+vrg0W9vf/zKYcWigJxE1IXCwJI0x8Qym5EyqZ7n9lCWfkoeUx7ku1sQATYnWGLg
2MMLwMO1PKvWgCuXlmgT0H+0QBNDNi712hI5wD4g6y4EyWXGTe4WXaZq9DkvA24H6Zavt3JOvevx
pauWVaxqCxPjm26QzyEvA32rfc/aPlyLkFZo0iuzUGODPo+IABrnIr8rSDiPG3nGVSko+UbBEbDc
N61dwP4U1+gSQJ/nIsj1QGMn0vuWc3j7TK0uFyoEAAEDkwgqgpa7bcdI0E09drstD8DsePWxajcC
XWsTcXHbUHViGkiySNcaDa1aOB4tWh5m78zpZATzdGryDTTH7bHSNUMUNiHfBYpXOfGr6l06KE2W
P1dugLg+HzaO7e06LccXk7yKyiLr0aUTxfi65c/u0ZsOHt2tPCACTgGWCnkcQ05sTlZOieKBkzvt
nLAFYWa6P+SIXYZT8LOfOfhXpc0ubaYC9EKz59q9z/ITpSEpN4jp1tbpWoR0N4ZEIfBJyux56AO9
Coh1SPY7sctZSOeJAyLXGSlmYbfHrjyUW/T0G1NwJTXr1gx5lwLj93Wg8lNh3Jn7lZSYAg4rqnZN
tNGUTpNnDG1MtTh9nvWw149uGtpbls3aLBwUwYHJAS8GqiiWB1aJh5GzDgR+7hiiVHSIX5r8tFd3
wGq6EiHu5NWdcJphcAhJs+cKC5Vc+u6s7PfSliLELK9ExKnZNkoDEZnzWQMUjJ6dOrCtjYmsKY/r
iUjbIVpFJPDHsVbxoR3PtXr8hYUCs5ioZodFLpfkIETOUQVkAE2gXur8wOhpk0p+dQpXIqS9MHK3
G9pCT5+dzgfqz6Xnt6ewOr6oV4NLASCY7JG3ikbqLrPT58T2FTVot8wCscRLfxIbfTW+9P2eiEsN
Kcbvvaek9HP65AI4vIUgXb0UV1Kk40QRGswahPmfreKo5/cEOsp9fnuhtiYinaWRd3bTlCCrdz67
gLq7gZff0XFDyNZuSFoWvQO1FOnh9Hnix9g55Fv6aWt8ScUOBtBl9iTGNwIXcDOy8UpsjC8nsJWM
em7mYHzwc7Y/iq1w+dbwkq9idLnTNDkOEwIT9Wd7wwzfGl16H3TSGS40X/rcdXdWfRy2esCvniDB
EIgYHvAD8ivdja3rcIOnz2CVsupTmT1lvU+NT2+f09VZXEmRjtA0ps6oN9BJxA2s8hx74dvjr161
q/GlI9SCha1KHCCo2vkyRHl5mbboFlYkwAlCjgLeijCcpF2uO4LqtSlJnrvKr1FMwk5TtxHlWlkk
lJ2CAR8VBtB5MlSBD11msrQH51oc+57zR61Ox73LBHwWnF6AtRGEQE8t6YGr63LmJFYjyz7bSeDQ
p67f2InbSQgRsPBNFGbf2t92khrVaFAtonrgJOahS7cMgQ0JctJodou8LX9KyL54djBueRBr44OK
WDhD6AEP23i5SMQwGiuvUi3y2ks3v2NbBCob4zvSJuTUVvo5xia09uDT0GH7meKQLbKR8gLibwVW
a9mDpSHyoEXEfMmy7wV807eP0eoMQOmKTDyYBW50BtrIANipYIVMuw27mAfWVg3lrVYSVaAwVRFl
FllgaY30rB/UfhoAnTaC+qOigWo3qrf6W61NA7ElpKjwSN8y2RBvTAa1VbUoAyoo+TCARGX/Ol0L
kGbhsngYgCjRIid/yKb7X9nn6+Glp6ExrYSgW40WzbE/puEWD/7W8kj3oJ4Ha6hUDK8454FdKnXj
TVjdY3BqAOoPkDk6sSzvWc8mSsre1CJmBmgj13rvPO1B329t4yRdSZEWCX2nUFOJyujIq3NwyGbh
n/v3GKwjaNcNiBa4FSQjr+pm8DbU7hy5Lg2zhIa7TWGkWcA8BugxOvkYqrwLuhLXI2B5kW6h/bQX
qPMW4/TaPqNeEioPwR9w2YifX3k9xsxZprlcjQpUQ1vslGpb4YwVCbhg8AwRTgRHhBzkI4C8ZI5C
DGB3Pyfej2LLhrl9m4E7AjJYNDoSx0laI2SvtQo8J3OUoRtr987+DKTW27u8JgEkM9ASgn0TbNDL
NWJaY7rczdRoVh7VuQ2cOQ8athG6WlkmQUAAAi30SEGDEfkoTXQ2OtCiRnH1pPKn4sfbc1gbXtw1
5DgEEYj8bqazN8W9VsyRZwTJ5BdbCZS18UXdOywLlEfeVHmSESwpzsw5eHiG5MlRN6yjFXUBUjO0
q0c+S/APO8st0Gcn9Wjc8Ohedz4dAyXZr47A8QcohHgNANGSVr+vzbmjpONRd05Qq5A+zfpTlh53
74HgfsM2mwCNoNPBchKInExOPXAAp8Ga9iFvXn9leEBFxUUAd4m8RmbS2woBPQotf6fgj/f2Y7JF
nR/8BBSjCp9B0qYpcUeuZkDhN4AsJKdy4waINV765S7MChQggxgF6u6mj8U4NLRtOieqEj/DMXqm
efj2Cm1JkByFPkv0FiJACxAfNO2gNmG7cY7WJSDJhxQf/i+jXozYsCrBVBWl7R0MsIo86FsMFitX
Acv0lwjxCVcaW6G1ylvOnYhOnl8q4iqb5Hf6+vZSrdznhRTxFVdSrMLV52bGRDL17BQnfSs8Ig7j
zWaDXw95MWTgQPy9HN+zKzp1Q+FEVvrVru7c6cSyr+aXZt4Ksa4LguqA7wYVJN/srp30bBgqEIRp
yE6f4zQ0yTH+5vWHtxdsdVugn0TLN0EGJ11u3bMUDr/LjhTrW6EErfuOgDjjF3YFagrZYwDD4GlJ
b91UJYXbcrAbKJXP6zCJ918QsPGilv4nt+NNUWE9e5k28QFUsN7JKi/9H06y36JB0zr4uEg0iXZU
8jKZ7dCN6Bse9aD7/p5lG7twe2zRHw2+ieiQBrIreXh7xONhTrketVPADd/b3YYNqBcLzyjQTghO
oi/R8thqRmW2eWFOUW69T49m+v7tQyR+fXkrREc/cM3imYMSlOucOtYyPU0wvPOJ9A9N+ljsr1hY
SpDuneX05VTGxhTFhPh998K31NPKDmggdgHi38M/bmgL1NR1MkOnPMozHrDO9ofEuOxfpWsRkhov
E9eewOLOIwO6r5tD8AQ5xRac6me/b3kvgGfBZACpxo5LW51U3NCHfpqiob2AdYUaPq3BoXdKlMDR
fIsfeju0t2LTK6sHT0KFFQuVCFpD6Q1PhqYkTdepkaePgdv24bi1eGsSEKGxYSAgK3QzLaLkeGJp
NUdGl/hW0MV/7N4cGLEwoUQ3LSg8KdhX2WjNarOYR1X2qNbEn6rcH7LdQV1ROozBoUcQypK5McZ4
cgnIV3hUoI163sxBuaXOV5ZpIUE6Y7ydlXzQIKF2A/dLv0UEd/tawGWEmgP2U8DMZFvHiG1u9jzt
0bV49K32gSunafQNb0MdrorBy4fbIqpKZHUI9lMQAxikj2j2qswkKPo73iNiU7T+27u+tlxgVML/
ELzEvkvLBUK+zMlZMYI3/pNCfEfb2HBxaqTLCOcC7waoZEBnIaNl53bQxt7M+yj7007ax+a78Xs3
Vo/192D/PGCNOPCHgXG8oe/qqrwsDDZ1ERnCzjfrjf1YWybRBxMXA9uOh3z5fNjwhPUR+KZoJmn4
I9F2Ny1C/0gAvzC2JY6WHM8H6MyzqE14ZKqPVDtpX3evDuqUYdsKZlqgfuW7neqgI2L6FGVV67NP
1i9QYaIQGgyG4PVE8u+GiwMuBwDMiTpFlnlovHDaouxaeV9N2E2iH5IOH9uRXr/abCw+efYQJY7n
P7n6a6ptODErO4zvBmRKsG0iCCu9GroN/EnfNkOEjkuz9RC3H/ZvAR4lJDCB8QM+VXogvJQ1ajE2
Y9SnOP1oofbfDS/tcOMafV7N7RjVUzg7Adm6ALfWuGAE+uvzJT2hZi2CHCPGd83j2PkxPWnaHWOH
cb/ZvxAkl2eMTWVruQlBRhs2hV+4zx5H41y84bvLTCBIQEaBNUGhqUzsXg8kLhAygqAqnFvz5Cnj
5e09WTu0qNzHm43wFlBy0pGyOIFRMCFlUMUvmnpnTOGwPyvhIdWO4JD46zaGZk81tctWVyMK/HbY
q3v1Bp4eVLzBsxB9MtBfZKn2gK7NTZaXHTqn3Ov8/s+31+fmkRMIRYFuAWUr3lKZw7Pyir4EFqKL
tOmhNTVfQeO86rXdAlPf3GxJjHQ1nMnpBn2CGINaoWoStDr9snsi0E2OAF3ibUB1/XKZ9KTmHooo
G9gch9m9WPO5Hc5T8e1tKbfzQJMwHFloQARZ0Eh3KSVlBojjC72MUiMAg42vaLuRrzhGeIKQBhSQ
I1AqLSXMHqtbt4OE6s/mvtiLvpMGlz4/71zqEo7BiX7PtXCI37+9PLenafnx0hMNtOVE2kwrI8W9
qz9w+1yiQR87vy3k5kr/nIQrMM4e/i7Tiie2pyRWa5RR7twlzQNP721rw2Ja2WbxCiHmISoewau0
3ISWehSdLdIyUgHa8If88PYMVoYXuWRUXpmCJkiux81m0yHaaNGoV88/0PD87dFXNmExuvTK1U3T
TJgZjazeT40wUc4g9i632BVXdkFE2oGPAxuzwIIvlyiZcOEqJ2NRpX0Y4lM2fbKU/cu0ECGdpr5D
bxS3KVikud90/aGh4e6FWowvtukqTDd0jcpUgvFH9bEYT4l74WD82GossrLZML7hRCAjjnYKcvKA
60aSDwljUd895I7fuRuzEKpzYd2LtuQ24uJw6AB9kFM4St4SU41tFhHb7+2gnc9U81n+SamCeSsA
tSYLSwZGCBTCww6Ujhb+e8qymoIl2fI1Fo7lARgwA9ga8DJnG1mLG2sH80IEBKwvgkkQL99yd+o4
rtRYhSzrhYwhG4KkOsb9ZZ4+vH0KbvZHeEWoJELuCM8HOH6WcnoypfE8zCUYfkI4w91uhS6NLz1M
M6tik3KMr+ZDOM+Kr1V7L/xPCYg7guAd9SuyWZurbm0NNhRi3x7r4TmxznnsF1tUf6vrhBpIsM0K
Dk85gQE479iR0iui+bOSB8MWB/eNPsEk4AOjcgwwHvjA0tFSzVFrvLijUeqdRvfAW2QYNtZpbQaI
3aCCB2kkFEVKIuy0bGN9nCACRSuzz7YAPDeKV0zhanzpJFkmMRNnGGk0NaE7vK/Andx8aK3z2+d1
daH+kvKzxvBKazE6j3apQAqpg7Z+P9QfY3Pj6m1M5Gd070qE0Vmj7cwQUf+puT6pHpQ+1LfIELaE
SA+I65DKKjh2o4j9zDhq2buiCWz123+3WtIbMqNlQOqNPRWto6w8MCtf2Qp2rm8IbgXIqX7CYZYK
BAlLPaapRqMxDdwqUCa/UsO3Z7F6clEniF4/iA3exIWnTuUKGQac3CwkmZ9o/i+M/5MqGTXHUOvS
zaBN3+lTlVLo9cF/pyKs9vb44vcXb5S4GVfjSzcjj+MuZy2hEcPH09PkHuNw7O+0DR9gdZmuxEiq
VjXiseoTTKMvv8X5g+X9+fY0VsdH8BTBeTy1aHq23Gk94VaspwyW1RyCTXXcKlhaPUmIfEA3wR+G
fbscn/cz09sEywSeM5QbZMNpC8mwJUG6dIk6Zy3XKI1QRjT9kTbHbjeXDbYaBiGK0kBMCcJ1aQ8m
bk/9WNk08qy7ieMZ2qi+EWssHyXRxBM5SXjEKIZartE4amhTb+G26c593oZW5itfk5PxVdc3gCtr
m30tSPz8WglmORtzHYLQACQFX8h82H+YkEFAZBm2B8IgYquuxkcwhGgV9YQr6bPk1Sn+eHv8tTt3
Pb7Qv1fjk9IGZR6NYdcgmKYEtAwm70jqd4z8ykSA/UDGEDWbN/6YZ+dJwSteRkwJPpGtWNTaiRWo
WLAL2lgl2RUbM2fW6rQrYXbo6YsFG9re2OgtCZLyUwdeWzODBIKGyqDz6h/ceG9gU1wK3GvENkX7
WblkDGyqVaxoY4k8+h0pv7Jhr7+K8VFHIAgqkW5Dxdhyr+2k70mBMsSI+Pp8sozj20dp7SogDAd2
ZFGAfcPW2pWDnnUwn0A288Hq3+0mucfXC42KoI2AV8kxuqEETL8HmU3UFn45+WQLErv2+dfjSzdB
mViRFwkOKKpJXOrbewvdkOywUc8IXYdmcwgtS0qVao3WpvbYPaYKGv+631Ags3HFxBdeKz1ZgqT0
jBz8ZhoyK49kPKvsyfZemwe0ed+3y1h+BADFRTYBr8J5XR4ir49nw52L5rH9WCZ3RvKvOtn/8336
n+RHFf3rc9t//i/+/XvFeJMlaSf96z8fs+9N1VZ/dv8rfu3//bHlL/3z9x+0yaj8Rxa/gYH/LTj8
2n1d/MuBdlnHn/sfDX//o+2L7ufo+ETxJ/9/f/i3Hz9H+cDZj3/89r3qaSdGS7KK/vbvH13++Mdv
YCS4WmIx/r9/+PS1xO+de5p8bfjNb/z42nb/+E3X/+4CAQ5eDiRhEeyzsenjD/ETzf47rDz8dyg8
XDdXAPZo1XTpP34z3b8jAoy3AXQuwJOBhPu3v7VV//NH1t8RvsUmwkT8VyT0t//MfLE5f23W32iP
MGJGuxYyUcKyOHSos0MOF12sATwVksBVvzwPVZW3PfU8eBmu8ns8nbS6eIGr3J3bqrDOhl7QgHel
enTbKURL6qfBSgF3Kuc6zJ3UODqVhq7FtHLDnJSvsY6GPg56OB16Jy9hhI/gcaOVcZzyeTz0WmI8
IrbanZllfzXcLAfw22F39sxiUFZUrm8V9hc+Wn8Mzqns469NqxeHirn9fVLFc4Qsd33nDjEacDQ0
vdczRTmwrAWxaoL+fXew25NoSqopgGujn+Y8vnRsSn0UdEeW4v2ec5r6jM0P2Tg9KNpEfEXvlFNq
K+wA4KdyHNCt8nGyFeOgKnVT+ykFljh2Y+dYFKDvT9WWvJ9s5N6AM87dD0la1Qe1QwexGp0oPk6D
G58NKzc19KLIhtFvbKA8YEH26gem6GWPKSofmGtkeKMbVAWaejJ8QkNa5hdZDGM8AwnV2e0bF9Nx
EtDs1r06X5jjKR96/AmxnKwbDygEMw692lnqgU5zTP3SHOP7DOUGYW3HWhpoKprbOomdhJxnYxkm
rWVOvpLS6rOXDifqVMohrTj7fSZTclQ0nrRojmoqrW+jgvTFTAYz9pVq7ttD75b6HVfzxDsomGju
z3GmPCD/2frxUJQcOF/gk+IOW2dmNlF9p0niIui1GeYIczWQCvSO/mngU3/JU15eoBL4WY3pd4Mb
P6pifuyy2T4Ulcn/LArP8kmqoM63yvP6cZzne409a8k517oynAgcu6ouhiAlHfXjvs8T30l7/plr
aXs/IXnzVenVe80q/RlKNEiQSDvNtYk299x84UlFL+1gfa9rdlIU5cvkzBfdib9VJHlHmvlEJ/Vc
auX7xnMwgaLDribcjnq8Zj+g99G1vpqbu8bC7qGGxwzhrU2+W2ghCLDZwa6Hex1kCqdeK73ILLvQ
rRN/spoDj89e5vQPCTPKk6spaA1mNd/Q0OE8U0P9OnmKmQV52iSzD8srgzug0ot4RJ/smaIHWtHr
/CPXewxnqERBk3ZaPBT21BxUUj+3dcECF01oP/AaBFYTR2yQDmBQ0oZROXcmGZ68xil99IAyDonp
pAG1U35PKHH8KTl5TqOjFKxKDrmeqQc8oNNrU6Mbb2512UPPCufQ1Ghqa7do0aXHhft5UCrjcRwq
JfXzHuE6tWOvOW2+OL0Hgl3Womqqy5PY7weQn1DVVoKadOiOlX9mMI98o6m1k4fuyGFpOllQWtXr
MDf1k0oTlCzrMRpEFUkRVJ3e+JNhZQ9AA3/nRT91Pm/wXXHO06DnKlRFqw5uUJlx6mu4113WmL5X
qGmQVZoa6kVlP8ZZm7wvLWV8sFpFPRcgVnggqWd/ARnui5LqTtBW+UuW0juFGSr8bdcLDI+60B9D
+n4sLDV0NEYvAOS+gw1/qlLMGghoPyY6cFuPswFH3Zgc+97tx/qxnADK9V6qpvQOOSp/giZOfNsk
f1pzrvs6gjkhGXT1aLlJ9S6u1YdeHe0TmCqni4GOiu8zJIV9oabvGHQ/zqCZHCxSOo91B5Mps6Fn
AazilBxQXxTkg3u2K/3R07JT7dJTkVXQEPZwcanxGHe4b+34XZRlBCiBOvIxr/2yT2b0xopBBuek
DxZ7ThWz9722Ocy9Rw5JVjoBUEP2Q9xYocG1H7U7Kj6mczfwpgw8OibhkBbstaFJ7aut/b5k4Bbw
6GwdC40Udyx25+NkG9UfFpoS+gUjY2SVWX5WB8o+WGpzyOgUZsTOgrQxAqUvP3IT9IzNoPnEsu7o
UBxmqn3hmlpeate57wrFDNQqa3zdbL3LBLvYRxQ++5CWEwJKFNwDl9oq7yYYfBbN3YM+qixQCY27
AGkZHuqD8zpRhMqJmykHYM6xBySfgqpvU6w/fdTbMQsIzOqzac12YPA/Wi0fT2rPyhMu3XTOjPkT
DFcdr4OVhCOv+0+WV4aDUQ2WPyBPj0PsoaSyKb+iE1Vy5FXHDjlKFQ/dbAXNME536DJfg5y49LnH
Sr8Dbp5z7dwZiRJpwClHcZ2RgGn0XTm7L26c3sNlxIepJHTaLFJi9mU0puzAupQfbL3OPlsJWNjN
DN3RHWifwClZoDtl4us9Do/RdsM7WwFtagr8qzlXB/J/qfuuHbtxLcov0oUCFfgq6eQKrlPRfhHK
4VKBEkVSlER9/Sz1HQxcp4wquN8G6IcG2m4eBu2w9tpr47BvIEwb7OwULNe09uankclhz/lySKa6
2YVljaDcuCYv/d4cg9LdeNxNQbC0iY7Q/y1rpMcJ5IkLS/20lFqkPVwwq8W+RE6X1m3/Mmrrp87Q
37daJcfOAnwtPfhNpubiMKlK74RpC9hwNeW87u463W3AxByOLOh2LXRi0EWl3eNgF/IweDejX0+5
WcYoD/kybEpSuxsBXu6Vrr8uSefk1i3iOK3FcA4GJ9wXFm9LDc5zqcEcwiP09rF06RfTQEcewWR/
gI8gew4Tkgnm063b9VWZYQvRLpqmQmaOcjFrz2E1/vaYIjRr8yU0126LqzEqfgzqahdEw0YSnaSt
J9tUlLeUtT+VH+dSc/iNsvjBcRapSYavnPX4swjqM9C1im20VMWLdMbpzBI4vqJ2wyxqrbdbaDlf
DS6mtbpjJL+VQo1F2i4KKvgIxKpNDXOTL0mF+dMsyMqpn1Iq8JpmZrYw68+THLZ28Ha2ck5LX1/N
zQtr4TDrFzrwmyjktxI4O5nFLqxrfGxlcI68LtPB8yzsfVeHd6z5TlsCbh3fMkq/YTBL7jXXED/J
4+DQCPPiGzjXUefjIG6JCfayHfMevQ54CXOywYRp2MVgOIN06B7Bk8iZN6u0itUBqMEzcZ0xr9zo
LMdy2JcTFWmigi9iZnBVAjNFA3czYM7Jpup3wUS3IuJHUr0gX98al6rd1HavzcxvXe3nHEPqHDq9
QDrlGBJzowdyq4T8MuDBLFM1pYOiItcBNJl0XKkNoMIpharZwUHYmnWerfJiLGgKfhK74SXbA4vr
cw20GIJg0Iptu29JsxIXquSb00z+Rms8l2SAexhFkmDcTtsjd3XjdgtPJtKx0cWmCFh4qGXk76em
2zWd+3WRfZfR0FuyYi6+YBhQtSdR5+XGKRZ0R5N7w3GVjWvNJg4qee4V/l8RdBx/VI76VpaoRfs+
h8dWTXgKjeh21AxJGnc2i0pVbCvwnlvr/CppfK3CCY/L6fJAqp+2pNcQUUspZj3Todw2A0IwGZBN
UCmdBevPiqV6QcCG/4ebsV7mVYKIyZlL+8K9AfdYj+0LHlqbcqd/5s10Y5LoR2fc+xZpzI3j8l+I
zvqjAL3uJVDBXesO+FXcR4tlmUbOPWm9uwTqF1sGaa9bT09n8L3OBjwmBWOghV0PMdiacO52Fgvt
XZeJVzuy+p5yNh+q+pcRJPNbwMd26K4XjqhHodBliLbfXFK219Bu81PV9/S25eBot0srz/imviQt
/zlhsp0gnpNCWNU9jLaZNxD5Qco+AgbMwd6KroJCT6mBoOxGuuwkIJ23pJzE94OTlNDPbKx9hIhz
/B1E+SQrxdRcFbIuc4ZqeCpt3OCmkiEv137YQUiTe9McQAsq4GhKVx3EF6sqE1F069rFboqGIcRg
5WEUfn8lROPfIFOCLKNovpqiOIPVVH3F6IurGJ5+6Ee6KXtE4VHJ5an1dL+FR1ZoX8FvhMB3mQmQ
PF8D0fv7doqcNC585yASB6YXzVMwhwzMp7ie5Ikhb3B8Ar+PdrcWgwP4eKpEU2+8WECGS4XmKKZe
3c/lom/HYp2wRuL2wbGgXEaxbIeUtTiOLmb0AG8pT66ibFuBdZd61qGbgLPKbGhDvyV9xbYDg8AQ
Woe63TIRkY1trTPYyTFlkxB5Q4U59rziqST+q9dP9KfF9zGmDavPHZfuppZ1nYFA5KaTW34tkybY
OhHzDpg63h1bjNbyUhYbdUBs7T2Skrm5IZ3AI6Xqh1+Mcttoe+p6BiZb13iATgz88EidKCPuEB+D
xUcHcNJajHpebBq3o80MftWTA56oyCYZxrdzCZPkT168b2JN9iaa2nTsvcLZAxUqsmmwz5OdvZzF
PeE4VW5ua9rbPWvmr+XS8i6XNKkHEOisvA5tVNyqpvE3isd2Z2EpN0PvLNeN0TT3ll7uwKCGKO8k
/K2Jhuno1QgGsoTAEnPpuxlVDLB3IzJ/jKZ8WLpxazotj5pS50hHZMW+Xh5jr3Gfp9H3slCb6WlB
uP00W+Zl02JUCuve7ryka/cx60wmyoqf3Tkcl9Qy6Z4KaXSOQsG8UXGhr7ktmnw2tXcrqY85kXGt
/jsGw5RFU6LTdQifiiB2J4s6V8Gwq7zuPNNn3pWOnw7tUxwL8eqVbbFpYunArRf+3negFbl08gft
wPybLKN9WthiAhhe9rvYnYOrGvWWLNIe+VJV4VdJnfBRjJ7K5qXj6YCP7tn6PbKcMOquCtbOuwIM
z5RFTnjdlBJNgqhmqYmEh5DGLZ5u+3Vo8dgKNedW1fqIKYU8RVdbklnlgl23fp5zQ58ar2/uTAAR
CZDwvbwn1ZeA6f+i6QpxXtB2VyIO52uk6vMXOXp0M5juZQz1quDJyqt+bIa886cFtolNJ2hrzFf1
VNTjpm3CokoxCvPRFXa54bZ24XQR+Gunh06qzZaSzlky+uQG1fDiJTFC7sdwiDbVWIRbKuB/3CmO
9xB6jbM4Lr10imgKHcXh6HjYSzFGw3FEa8yhGJvoLmDU7mU8YjKtReibd3IJX3xJ7R0mzftnRG3h
9yBRw83smsogIgymWwkDD7NUkp9Oh3ps0I4HFvRyAz4GhISjH6XcM7B+5OD9YBPNWwkxznMphiyJ
9sHQfbdw8Md2MWVGRd9iIjgm1tJYUsSgU+1cURk6d9wXYcqaZnwKCPyuI1n3A89zBqqgnD3gYIaK
c5UTp17OdRuwFxx8fZqDuPlFCoLmJEeFu6Sh/IGHFla29qEs4i4P/tAhd+DF/FRiQt0LCAtIYiZf
fp3HqjvYIqi/KWISxFWFBxs0qlllTtyKvTVe3oiYpaOR/KegNR7CgN54DRvlgfqvjDXuxilFrNIi
CZbyaxvUUUoiNpyGMmD+Jkoc19sNSpMmIzNxzpD+WZO8UbEXQpjTIBng5iubMb0yLd1ZnLuoE9CZ
cOodF4ghs5DZ5soGZIo3YSe92x5x4KEKWslTm8i2RKZeetf+3AfPUVW3NzP3Z4QSHnFoyjkpVdZN
xXRv5m5a8gBLlhshoxu38viT03vk0HrOcm61Rprqxbw/qCARoImXsngopwBxzCTR6UeWJvxVmHLO
OeJjeLRE1FAKaSKdjhgKfUL1odoJ39g+k7JMcmSl/veQx37qzoWDAhNDPi39fhNKJ8ith4HLpS+Q
P9VUpVMshmPJnLhK3djq5hQ1k3Ay5PP0O6PLl7aQ/qNokGi0ndQnXxXAb5BnpfB5NAZiFsoog0Js
n1fSIsVGT7be+UXyGpbiMBoqoHMtXJh+VLsIUIFjadwxC7jor1lfz4fQjMe5RvZUO6euDB6U8jIi
oYasGcYAIjcxTBd3poj7PQaksUx2QmdgpCONX+Z0pkrlNll2ilz3LYaPVhzusvDvsIuDHw4vJIox
m4psagOlOBPJQ6IwtFmsz+BFTpDIjr1dS6fMFFGWVEk6TDcMcezZJjEqmaGThvVC0ypssgY+Xsig
zsKKw99MVefnbtm1GzXWmTs/NTy66+2SQ1B2W9nkgWD+ZiWLMZvm/cR/NRrebSRTGlXROVy0eECa
iFHhIQM00Qk4vgg9wkk4kNQEFXCSUS6nqIyiIzVNlFV1vU1c9mNi5a8AfTxXpGr2oQ2nDPwXkVnf
jmlF+BOgjCbtgTKm9SokTRO7C+eq24UJPXVugsSxDE9JEP5I9BrgjVWZd9BeQzjvZnzNQwl8wl1T
LkFWd+4v6yMSj0XVnuGON3Fv58yrpd3HU5I6YQ/wwwd8WRJ/i4jqtl0NXsjrJisohLWSzsPErghB
nxsmr5iVk1e1vwXUt2mpKtNkQTeV4jwVvszmvshNg6ybheewG/MaeEoL9gZgoZ/+HN8uiXdNkdNX
3dRgumVw8qr61q8iA20+EW3xSF+FIkG6vknheRpL2hvBLJKVBFO9XIuX0dVZFaA+cef4dkumniGg
cREGJ/OGB2IDisE9CcUmQWnZ1+FppuxbnOxlZbJFjimP6cPirGBZcvImaBoZHxqQCG3j/oSB0BBB
L5PHog/P0vEwOklViEGcW7CWd0bMry4kZ1mNXYPVgdwg2hA7f4uqNkUgsZ15DG/f3tQFeiTLOdVV
cZy4OiN0vWkIUGPBMVulK5KvsgqnfAGLF91u57EzMk0qimJ14R+sFWUqkiKvpnDIfLLkXDq7rsas
5UZ5NKXIaVKhJDnA8z/VRQ8h8D7Jx1lf1W5/npecYbyHByAASWMu3FCkyPhoVqHkkYbzAsybBHiR
IBiO8RHYDUmJimGCFCpRTtfsB4yMjKiAT3OLEOGTyAKw0gboNttE7Ke4u4rcdm+DL4AikQdM87YX
8CjFVKZ26rq0w9EAFBsgCYuEN9JQxtaYjsunbt4r26e2dwFpzXGYAQ38MiV8CxltfG9hnA0jHVOA
EuB/yMPICAP8fl4CdxdJJ2fR6zRBnrBQBRw6/RkLvgvqZkh586tXBRB8iCVcu53v3ik0I+dx2cO8
ohEim+uEPdHWJ7kgfrXvMR8D75n0GF9hX7lv8OmUeOHCuUa3wc7nc52ibportikWYG6mO5ZS5pai
D1w9eQnLRkpvUc/NZEW3sSR9Nppmu/BcgbMekPuiuqJVkmPUNJgspMij/kgnL5/kc+/9SirvFdH6
BHF6qTaOTr40XVAcWDifBEdjYi/NcppHksdorWgHeV1DUSeFof/eufMtUpJDO03PelZXrn2mvj53
ksJfLiLeTBphgQ6a5xrSpiXylqjHpfSlznihjpUZ4HRn59HxryunR5FjzpRrTm4bpkm75EvNM98d
8rC9sk13cDDnpsO05pPCn5sjSHYzuxXjzlFXBJAVQiCCiUrdruCPgCDSpniU080YwZ7Ey73nG4D+
w7aiuxEQaT/ECEARyQJvAYE6K9oEY0OLtDSnWj7DEKWIOFLAEWlRKtQzzhXi0ZlMuY1s5i+Q3wsf
E6Mzz/8a2u+NfkTlBXkfMkN4Ax3gw1rmkxqyLu63OnnRrpMNvZd5gD7cNVQYoCnmAH4zTdp0sGhI
LZ9nR3sglfHT4po47Ss6P2hig9ww0Wx8FG4y7icPY0nJtpv9M8HY3GupFVISvwD/d/hF5vjYNmJD
fHPLke1taaWaI+lRdkD0kjtl4p1EMT30vb6RtXNQslrfc4fLKmmL/HHQWRmL5YoUKl8CzCGtTbwv
XWSkfgHDZ5O7eiHRJnLs1GMPSPVsxE6+ZyCjEVQM0JmJr4N2eHAnwvbJENorIFuE3wV8+AUHBCAk
RhxDSnMFvVo3rZvVjg82uS3qYd5NmvbZ0gADgeFFceOlYGzskdjru8l9jJ3upvGalEM3LdNlEN1W
C40OqE4DzTX3pAFQHCHDkRKOY168fCnYyzAQexVP4RaRNUp340sPHTEwW+KtFuIKPKJFwc/6u6Zq
7F5PYM1Arm3aQH/koVzgaGhwcmv3tu+fJjUC7G4fGidO0Zqf+wNP0s71jlONDq0WxbZu+Qc/9S07
VhOb9pCGKLZAxet9t7BIpKWObggGyR+aob+u3BC4bp+XbnnugekCcWFjSjt61y68RiYTzvi7CMQc
gO9u0O/jogW8BDGuTCBBSt0GJQ+tEWdZWvNrVpxqPzR7PlqGLKSQe2qEuvNo/FJXrDpoveo6qYre
YkhbcaziBnPCkVeEcR9fU9ke2krcluVWBpgfAnrfd4G/loY+d3fuwmUe+tO5U3G3UY7Dz3NRurs+
Lk8kaTZBmbg5mjQ2IyYTp0UPMRIM1jyMhB9GaTY9KYusJ/oJsPbDMNg6FVO5PDkICVNUFziYSuO8
lQmipWnYuIg0EjPcMETR6CnpYvhuyI4hnTvPNX1tJ7Lz/PFqipJqt5Du2XLnBkDDYxM2eyec916f
3C01I/ngGuBZdAT2Hx6XMrkLEOcZjUouN0FaDkGFDHZ4xLiRLwJM/ixYBgJouBqyFjNarz09+JuQ
TOPGH+f/loip06VO1H4RzffSFggZQzivsUGgZdzqtU5e40VickzVAJDAF+ba64qRxwSpowNwflcF
CKMYusG3yPQPksvw0M4+zWocDySSMLdzcgQGg4CTcdSgXu+oLn/wBIW+EkiCB7fI3PslKQ/dgiK9
aFmUuRYPsBZdmsx48IXIXdZcOXFgYXUmVBhapyuP0VgfAcAV20mMdjfKIsop1zxjJNiJZcnKSOHP
WJFFkZkOlZBOtvDFfWRt4qXzFN2MrotQJ+pptqYsY1l4qe5mQJ6oxGZVshbk5B3cbpWWvV9l1MgI
E+6nX70BgGGiWmRFE3jbRTNIQTWe3IBXqW4aHtxW9TQc8NPKVA1JexhU3x6ZDGCC+tnkhVEmDXQQ
7yNv+FaUS78FnOHnk4IwiaPb7ex49/gev6gKQA5QrhKhlu9t5DKg8rsAJyvcZn6JoNaOj8lOSN2U
PE3crX9GiohDIkt1XAQUnubREOB7FhxMr3LysHHDTbWYaquicjrIOdQHJ0pqfJttk4lGrbFe7aV+
XZvMWeiQB/OsMwgFyNytAM2aqpMbxdyfzVw9Oy0CPFXXO28EI8EPJp5FyqnyIelfGApKX3zkHznY
gfSczKTbAFSqM19yJ58S41wHC0E1Q4xu3tazk2pa31ujHmxcfOXGdbZELfQKcWKfguyAH6YWk1Hd
IVtxo2uBjLhKlDo5zFEHyLHUj2IZkytt+vCgDNBuTOMB/gxNMzS/0Zul57ci8rtdhea6n0NMzH72
lXvlS0a/20k7z6Lp5pfK7ZYdEcYCFWWoDbTym+d0EXKf5aaPyltb+mdn9FfIFj8gEYu4n2WA5v0Y
9Yw6QPA3S5VDruBn0wd5ScduE/sK4yiHFpFQ1VAQGBA/tAjOl1TUMCOEJ+AU+FN0ZhXx8zbuHyOK
4Kb2E3APSDFu9Jwse9ZR+zDMqtonTasffUdft55bfUOJRe1n1qnUU/N1G+EMRVDvxqrqDzEmDWe1
qq9NB55LEVdjGvTtFqjUBlW6YNMOXXsoB/TPqWCqDqKst6Jo0bdfq2tRcHU7TeYVIzj4BsQIWDS9
+DqbSkQSptc6p706UvfKMvd1AJxQOt7W0WU+BN0KVuHrweDb2U+NCYIUBdp77WqzE5yLvd9Xwf+I
iX9Fyrrtf3X3g/r1a7h+7f9/YF2RD1lX168/X9mr/vGq3hCv1r/0P+JV6P5nFShA+x36RMGcWZs4
/0e8IsF/0D0ToL8Tag8uBZv//xGvHM/7D/4sRMFXFiQm1q7kb/0/5pXjh/8BvxBMrRj8VHAB/eBv
qFcXdEVI5KL3ff0JGNkNPZNLERBoX5rEK8smQ0V9PiyJEClhQ5f/RkX7v4Sv3wleK3vrN0rhOkcT
myErvQzKBtjzW3YXJARcb9Z1l42hPJWufBzN+IzSywYtwX2qUFHJPl7wcltYClL6kCjA2UKP8VI+
YA5aW9TAv7IBYd5tafsCJBMEMn+5CswSNBAi18dsKMzYuqDQ1w1rJ1tblUm31CgEa39HdEA+oQxf
kNDBr4N669o1Bo7e2iN6wcfE4CnweyC4ljXtTLJFKYDcbNuQ6qpK9MNc1z/MzNUnW7sggWJREDQx
SRpvA+oFAVkP+DdCNypiDJrTDoDLCFPWPVQGtsBInE0IhOFKuPAZHx/lBS8a64FTTLBS4K7N+ZcE
9diijJ5EcsicIH5BMBHnWA7YEQO8/fFK754GCmzu2uxHPFTZQGB+u7PCKgHXCWZWF5bzEVX+JgPZ
gP+LVVYdl5XeinaUy0a/sZkgtIJAMitlKZtjbWWBDIxK0Bc/3s67TwvN4WB7r22x6Cn0L196TejI
gOQPGeeGZWZqmh0dBUTmC/Q59Y7w/6uHod1/vOgfbgs9mWDKhxDFQQ/P+t9/ex1uXESLMNxkg4+Y
ISLdvFWEONtO9p8NBr94iHgWsB14hS5sk+tiYNbbpaTkLqM+YHEb982+YQiQfX7VPreF531iNP6w
FETuKARB1o49qCK9XSpcQMWYwd8GrmtPQUlDnCSNjyj2I2JuSv7JIf5pOfRMoP0eR7kKu75dTuqJ
JBJKnxnYushe3KTrqnQsJT+NfHQ8FJp5/JfscZymvwqirWMB0RwQX4r5BV1U6wS5ZhajanvoCb1v
ZKj/emMg8eA5YgA3sPR3V1Z6TOpQCywyT/rA3JYcwGSsN2Uhvc08BeqTT2A9qN+8yz+bWk0GgkV0
dMJpvj1IkqyGuAUihw+x2pq45xtO0Yn+8Zt/f13wkesi6MhCp3AIF//7m+8CXtneS1AdbkB7KjqH
50L5IPEMrQb/sPls6uAfdgXfgqeI+wrXUODtejFZ5ccjPPylaOsM5qzZcNDyP3nz71fBFcHx45/V
Q1/yrqkVfESNuMkkBonlw6gVsAz92fiwC3uBG8JbQxCAdgt0pr9TIh8iqivUu3mWqBK1OfzrRjPM
RR4C6LV9fE1/WgoqzFBchAAg3vrFsQ2Y2oJuUpBn5wVkjdKQ+V57FFwl39avf78UTg4yIPiaVim1
tzcEUpjh/UJ5VkTsoTfFfBor36S9xbjLj1f6wy1hlEGAKZ6+i7d3GT8VrjdU6DVs4bMYiB9jZFDH
qkT8LzYE2Wd0lyD6XLf1dkMYCRBPIHmCWlwjd1kcqIrfgH1YMBBjaf/JKLM/7Qmy/S4k1aD0hA/r
7WIT2HyJips2c7kGnZJX47UrIIvw1ye36vFAYhKGFro8F19t67hTCC5km02qV5taL1+J5fH2XyyC
AaGIbPHSoSr1divV6NXAJbCIgywO5FJFbtkAEOfjVf7wspPot1UubsfvWVN1LRiwFQoL+6TnQboM
ALi4P8X3f7sUgWP3oatGoB+MeOnthsLJma0cgyYLJ7jeFK6wyRs/rJ85QIFPbuj9tqA/AwP3j04x
Jspf3BBtQE6ZCAqcCZoWTk2MasowseoV8T35xDa8f3LQKlt9k+9SCJq6Fyc4gaQkrMBSAnZ1Eypw
SxofxfmPD++9o4BiRQC7HaBAg7lOF6+hq+OJJ90KcLKejde+EeKFsyYZTijYBX3WgIzyl/3tMLBI
DCDjg3ACzWGwFG8vDMyv1gd/noO/i0y+aCCY7IDKnHMNjJwE6rMe7n86a9/63HC1RABoMEgMOcLF
ggK346HxBECeoQVUPYOesl1Ee83SgdrkyQFXpNlFsIcAiMdB242te/err3v9MnjJGGVFbRj4692K
7Ee0NGB00haCFRFIlgi8tK+2yoQ6QgNKp84fX9H7NwdxLkSwaz6KqRXuxa8HHYcxL4A/mpa271K+
jLpHpL4U30Ho4OEnD+JPq0EhFBJNa8KBM3t7ORqqMhjFjEBvquPBbkHM8R8VkYPKFFTEyk9We//8
Qs8lECYFXgPZicu4wS+qujItHCAJGp3OpFwLrCNvUB2B5DUqTMH8mSlfferFYwB5Fc38sBYYEnGp
CuOyaCmdJuKZpu62MtEvu7gteKUYby17FLXJdP/x/f1pj/h8IQSEiAVlxeDtiRqXaO1I+EP0UDmp
YcEznatriQIayAzo0v54tT/cHw4T8A24+qve74WfD/gYxI4ibcaQpoALN+ge/ETZHGpSBZ+oYfxp
rdUfQvIVEAYS77c7S/pwBYvR7Rai021TogJ7asFJPfJWf9YT/odbiyFOgtNbBSi9FbN6E9CWHYuS
QncZZMD6XMomfvQTDXY7tAI2yOvqDbeWfeLE3t8cSlZQOYW9AjP33cQYkfgGvVouvoVI62u9gKUX
upN3oBUgbfCLyPbju3u/yWRtd0dLIbJV9DFefOmO7zAQhxCjmWmedskoqjo1lTJXvJzcIzjt8xfH
l2H+8arvbxHdlmiZQfMkxGXeCfyjakpEbLCqmhaO7i94MtnINuMDGtI+Xip59+3BfmGgCUGMg5GE
l6MKwHSKOdpaWoyD7cyYLpa0XyRVbpcG3dI98aXh942WSwmykDGfyXS+P15gAHivkJD4B7pZ//tv
QACvEA5VPVgNmK02XKMdIMwkAZyY0mWqbxwwZh6KsAWx8uNNv3PkkDWF7EOI7x9T32F53i7bjNLa
TqA639MW/TgJ41cUZcBPjvZPq8CGkgAJn+/Gl2YNOk2+dWWFBL0N+zxulMooS8wnL/TdWwEahQ9h
PUFQjd8N2x1QMBjRftJmnrLlZo3IQGxGPbYqQer8+Nj+uBTgFCSLmKEB4aO3x8ZBxR3aEBLJYHJF
ez8a5hz8Icyar5159/FSfzg7RFghvBAhMC+XIgStV0Fd3J/RY9qjXt26XdnlheLiL4Hef7A89DMD
yViH+uCa3m5p8rWp225BZqRX2pNblPwb6JHGfvJFv3vo6y0BO1nVAwjkoC+Ojjmz0iEL0X4mfczf
0UkxOlnSU5U1s+ccZuH4GDzrg6j4L84Rdg+0WujeYRTJ2/01QR3WUYeB1Sqk8qgKp34NmwCFzn+z
DKbaIeuDPghdX85v3zFTS61iEM1BrA0MiAF9NUJcCHjYJ8/iUqv9n/vCDCl8TGuTd/xuPxBiAoke
90XAnU7QSFayB15i4iMYq5hdFaAAB/Smm/w0kYnZxbTzP/kI/vQyf/sFlxJ5lM86NhF6gieDPsUs
MVH3bMgSfhJifrbMRRYQ6Wq2Gh9XNqI8e93S5DFoxfgJJvXnRVbzAYm0Nfx/e23+CNXwqVhjLYsZ
YyuNss+c1qHuJ9f2p9cP9AFCzyB7Q0L3YjNolx4bI/0WqlYyAoFr9s6agGKdBYj4SCpiWVx5JVh4
f/8qAf+isBIj2kOd5e32rAkFdQWWJUuFtoFyqZdnzkxw9/EyfzKLQQB8BUg64qDAf7sM6AfgNUrE
d4UbYuCPsGRr4wE4C5mCwv71nvAxe/iQ1+GOyKwvQleMzCPjFGJPYOEP6SKgcZihKwrci4839f5p
YB0EkcjiAwDo71L4oPcMETBYwQINIzCGCANfVn2m7//+7JC6Rx51V4l8CP1fXFEsZtL76NXHS7Am
rRdt0ZsLye7EQ3fPxztaH/ObLAPq+3D4K0wZAEYkFycH+bbRiZBLovewLba1cOSuV7a9LSNP7Juu
1Z8AVP+I271ZMEb6juEOmGeNnNpPLmxvHfah9R0zZ3XtN/Vtz3koQI4MAjRCBVQNd2XYu89dPFA0
t/Yx95/iGkIDB8QMTn//8ebfnXOMkW/rKFBM6kC0dWm1VOfXZS/GOVt7WtD+5LZo2XbEXRmA3v7x
UngmFyed4HODNg5sNNQwgWldXGohO3QuF1WccdE5q3pC54z0NraE6Jcu6N2a5+i6lCZKF+KA5rqy
5JflVo1lMuwIXEcNpqDHHtBl0YCbZDUYclXLIEWvFxHecGRa5xDlvvDYzO6Mlp5+8uaNVXHwQkBf
jU5oXEB7plRBBM6KmiV7xDCM+J/ySAVhyHRcEO4FG38gI2ZjoKfUD9AKG3UurobOvpluKgG871xQ
yECDqWvmonhqXU73ui0JJDdY3VTFdwJB6gjkb3ys4BO6S1wl0OnAOJG6Tisv7oPvUBJpYwuWIYKM
O1uCewfyE3M8jGXwEoUJBCl0DXR7gnwDHoEZvAgdyhO6KoP/Q915LEeObFv2i3AbWkwhQjIogpoT
WCaT6dBwCIf6+l5Rr5+1vduD7jfsQZmVVVoWSTDgfs4+e69zGfIiZfkPFrpMJZ21at5dDYJcVEkQ
9DWWqcJx8OVFfrGp4s/iaOly8hy/SrGnW+vybfmizpH4sm52iD6TKiF6hkMwx4W81cW7tViZ3YVL
vqbu1cPPHBz7tG+cx1bNgbfrVtdiMeoNdxqNaxsYiSttgjmYwBori2dyJ93eBtQQ3JdbtQbELqZF
3qVl160P89ZXuGJFbQ7nFHTt9OJjWXFiIwdrPgG9c4hqblvz05np+lO0SjPvXGMma9drxDxPHHCV
fgE6UPRHICmzOgrQKT171IPG/chED1igto02ZfdsKv7YFFVs9t4EcNmw6OxGnK15EbmIUQMzTExY
+MxQcCjj+7Ltfv1uVqxZRIWNNCu+eNvKFAer06TPKXQI92Q40sdhWZqL+VkvGOoTq2l699fSZzpB
sEnmNVb4dcRZlJTN4NcQP+AYX6EMqTS0tX5wH5rS7OYEwozunbq5Cf720HB++rYital7bi0OltKz
ioIQI2Iyl15q7wwptYfAQvwLJYn+5cVSfWpE1WA7dUyQwel/ujzVPy0rGwATuHxv4WbKkYugw7W1
68tmxsTsYvBBz9O3916buhH7b64KatvZGyOjpngJ13TJP7BVYbOf8822w0Xzpg6voj+qaMkEKI3K
bshpeFvpYXIi4PZtTDVxICfYNJI8zMeysAnwgfM5bIuHYSyMb90cyhyT9rpZ+7nUlpcgbfz+6Ohq
HpLMJCYXZfZAKrYcGseN60oSjm6kbv6Igv3asS9MbyLwRB2Bl3tb5l06l+MnDB7LvojV5wuvm+tm
Ee4MbNGN0NY26UugznK2swkvehvMJ0+SQ4n6rJTlyU9X/ZZoaMiHtLQpiVmbuG8bwx2/WO7ojK/A
bYgx9AIbcWiVLlUQCnD3PDQtFkivFOYYdXO2ZIiv2wjapZ86r7yX4H6HXeOUDtTAmrwtpP6pTi8Z
7AjWLqajP5yKTgkbfkthvWyltmXvW+42/DKKoljDOieuuCtGwwamZ2bvkq2NV85us0zYko7TTWtk
w3HjExU7zJyZf3vdHj+dqe6XM6JB8YnEmdfnVZ+xYKdD57LGoaC+j3XCIj8gjozXbGJSjSPcHjGv
EWPW9qjonYjmJW3dr6mdcv1paUnnvtdy1a96r40PxmYgHs1aYG+YDUXzMMEOqI5aLYP24KT9bX24
Z3TPcpxKACe15v+d1jRoj+u4qA4mijLzO5kZ+qeW6Y7Yy7WotD12HfFjzYZxQwoMwXysidapeGwK
1i5DpbF9kKokZ+9EMwfGyZ51590FVOSGmrLNj0KnYb/xhDKt42Vf/PyEI42wybrW251UWdPEg9OW
WuLPwsILmmYEmIJ0BXQWzu3ARtL0BhYqgctggi43209qH+fb75R5fncZ6tYbQ0tlk5VwlnhzmHo1
gZ6BTN9TtSGpffX6oH/5birKV3xIpXGuSC3Zh9XOOPI74WD7DJQxmpGhSq3cc5ZM5q72B2kKXrbN
JW6r5asTDdZSCyLqS/lbTp357lYEU3YEvWtiRVZlcDbk3AF9sqh5wnqJi727plqFcbsqrT54B9PD
RkavSkm4LC2tSFi3lnm1zE0nbU60qTgbaWB1IV1R3Ue6Tpgz9jqnz0iNlyqNm74tmgfRTLJ6dxs8
p3uSAv525wm8XK8Z6RTWDOPoxtifAUcC4dqS9Rn8gjRAkPXEH8ap0PR9v/Ip/9QqlWGdHCd1sjWx
zEd745eXBCxRHRK8MiVxoKBdy0NTLxtbAhj3Ew5WU/2LXfHeD0ELv/9eShKk/G/xEiS51pYgwTet
o0iQteu8cWxUVh+qtNKDJ2Mg6H5oyVkuJ8k7akX5OhYpotw/JCNTVH36bnZulz9rvtLJDy++u8Jt
WPx+fxv0T1c8+zJ7rmWKYdpoSc+yVMpXdp34k9fULz6rdwOs6Zmv+JRsRd5e+myey9Mg+6A6CGEH
uN02sCyggOln+vdGG4uxjIJxqwnblJtlTF9jwFj/lzMK2D35JOvh21r8hVcoTzPnvmOz2Y/dphOX
vR6MzinHt4EBvzDW7bi6kwaNqm0de5+6I6AXwiI+TxiP7pJ3b1RGgCtCqTWTd1hcghIvNh5Y4wHE
jae/u4qFWc8LT1rt16mbq4fe3jpjx3wRbFYhVlIsLH+p3mfXtNfrOllASPjxi+4349ZRREHJxqqj
k5udftQ1f5ujtlHegqrkWSdnyNfhQ2YbmpxpFDWkEcbx50LfZsItXoF4vhhB00XFMBnkzstKn8go
QS2IDXI68mFYeyIAs5z5nUeDPfJiEjFVjfZV16U2742sE/NO0/kKd0SLZm9HX1kZl9IAuhMt41K7
YTfpxOXwoRRgw8TGmiIxaKX5Bldcu+961Xp3E/Pc8VsG+jTf22JtUVu80jaG58zEQBLWw2yOu1Hz
pPHoNUXh7/XRDn5po64Pb146z4Q88Iyb4MuUppyE6wlFVNOK1taikp1eeksgkuDALynWWfvoWrBD
PKF6ff2nmP5veV7/30CE/985Y29twf/4T+rf/8EjPAPCWrdh/PVfIYa3v/Qfzlhf/xceQ9juBs5J
K/Bv9on/cMa6wb9MFxXqnwHd/+IO/ieS0OKPXLZT83f+DUloBf8yPOyY3s3yeZtaG/8dX+x/bTYp
+G/eGx1VwIXST9/1b5qAIMisV74gEd/BACj7zIlr7tAEP3xKRqn4vzk8cPXcuqr/3W7eviTL7Zlw
sAwswEbw7z7PlaShlK6dHYa+b5bQy7ctyVNu31SZ5sGSg0NGr7K1+2Xc1IHLZD56Xs5nm9DEYV4b
eSYiVP3BrqY9VAJkk5GWADyMrSf+onXJWHTGccQtYN0MJOOlKMr+b0dQqbrFKNPYaSr7Z5q4qkLK
FG2nSFC8lACUZLQM2SSiGt/8vl6st84nsRi2Ms0fiVOBRxicHOAE1SKLw+0g/TbAJ5yKye9lmBNS
7/gfaulDUxuEN1yHWcQE4qhuxUE3Bn+nqurea7N1DtvRMd8lFMAfI+eWHOas2elm3R7NJViIQng9
8YVML5KN/ORTnXn0X7m5JX3tDe9ZPg0ce7r/4bvz3wnrO/GDqZIHlF17jEtL6E2sqNlfHK+pTnpr
/XMIsJurrt2450oOreUWH2CdVmCvZh6LrTnY4/g7780iFHh9Yj7w3MMQmCBO4pgf3AK/WXGnW+sK
hW9KspyTvRDu+6h9D1394PvMJzvC+F9aFbAAUQk39CXELDWLL8485z7fLoZ9EL37M7NNMuoK40q8
50t6oOrG1ItANhLkrZmRZ+YWCkUXaHJOQ0hzgZSB42sc8Hyb1/+eCa9l9OQdBAR2crTVZ57TZWy9
r+39LL840uoTZ2vhZNbn3m3HZ6/s1jcbSFsZOElDMj0V28GtLZ7inDAZOFRuaUQ65VrmCvvUNOLP
PI/xVATAyhTBhVv0osDYt5b7gbDQXVdw//wTzsvarYkq/wdUM8D9/kmZQ3sYfeeXIsljdAw53IFq
XK9rO8IEFoSqXg/lnH1wBb6RDLshWjQ+hmFW+4dUtxCKaaSKoqZCIQieh9CP1QHbtZbM7gpFsGen
eVSCuPuWvk5Np6UBVToZv3x60kaXU3+29gXjgmMQ5DHrrwbSwCPdTtWrGP4V5iB6Vtzv9ZrtmVn5
L4Ne5ck2mV5II3sF3FLvjGHigXVz8V1luhs6sxwjnSTjOehNtdOclABm2hOcmB11zV2LgcRq+Ynl
B9OugElmhiWXeNJYzmXu7Wd3NtcPdj8t+2WGOBTQna3tsEsd0vzAO0b23vGKbUOdvjHjrt9HEuSE
v/ZePxZ7UbnB88RMh5i3461x7ef9o+RPEnh33dEiSm6HWu3fBv9T/7q5S1hMqmbi0zR0kUa1G13Y
B31hGH+9dBLHQk8jpXvq0PqDeNDpGeN2zGSE92wYwrEsnqQOccm02w3WY2D90ryiiTW5nBfTuDPB
Gh7Kob7OAqdD5wXr8dbVXALipjuHwFrVcIR4S39xWtyZYTHqr6wC0GC2dRRaoggLjBdVOXYh8lBs
WmTTVXDf6+t4cCiUtDSNAXvcl6sGKqFoSLOXmI0BclVN/XcAlxFSaoO14lPlTCRbhD6/FuuiR8Cl
OHLWI9/pcgH79Z6PVbzkfvFQFd0n/Qb1Yz+d6NefDcWDFJMZFzAlqwZm3uofG9UkVXW3eenTwlAT
HfI0KC+xRPa2VrBFunpO7yGRQDLIvvJFIKVkPgONSr7lbGGx4IiNbvOjZZ1TQPRyQZqhnRyqtdvn
FYdzQGa8C/RPF6f9uVB5cbVyeCGwQEANjRpzwYI0oXbBBmrcTQxEzhrc43ikCarKdp9uhNprfSPS
7CIbuBDZJlFfxk0mLUEvFEwZeYTb9xpI2NkvvZhA5YwJsznUldNEIN+QvpYMANYL1ob8YMB75TTI
T1a/fUgYtHEzlmrf1UClhtX50HNF41HuV7geMTN36iaiyj7Qy1izy/xMFmuD4jd80q59rtoI05ez
Ja4ccV/4JrtTV2RMK7eHwzyLK0mN9aDsvnvYPChYZZlkGSALgX7+AlX3vS5Keec5/dOif2jt7UBM
1X6AUBXq/npadG+ftlNi+P5FKxC7e41rJnAfikkCqizNBpIJBFq+yE66qri3JzWe6o5XKCi/zArW
ReiQlpPTGpepHL/YVwbT0Df+WtVqfZHxg0fVOke3g5OhD9NHYKRQNkrny68Z1mqpHsLj0T+keybF
oj0sbr3yAc7k1TH2iF0nd/w7BMvwxtvBQZi76/3imW3cFzOItmI4ekwV987AQig9AD+Udfd4Qh63
tYgbOpzXNrBevaAsjoN0lth0yiEucKO8p/p83gh8hUYu3rNZO7tLk6Q2KTcA8xNaGOyRUsl5N8jO
hC+aO68ID/ajNWIP2Hpj79uFE6ZaCpEPS9K8mnBnyvEDyipMM+48e5+l3nFyXYiH1Xj75RHxxdOG
QEP+PCeuH4mNMH9bDoe884xDXmbjvhr8CJNiEBNAK0NHJ6FoCMSsofX2voTjxrLku6aormTZyBiv
1tk1h3E/rO3vUnZfKpjjjgAxLnhsQ0tWbju0wvvGq0LLtB5WzSpiUVbrbkyzfQEcK2od4+9Y+ker
XWlDJAN0z51svhYgaBdkx5jWRpyWxlPXMY9oDG0Ku6J7lUZxMATpQEBW3qWVnvns9qa5AwZ4Y4JW
Cmv3pN8ZnLZ4YQ3WrDTmVegd5CcE2FCMiF1D6jaHbdHlW2d12z5D5XXJdo+CsU6aeQeT3qrFQZBI
WDGRHIqdNduJaP08cVVux9LdgoeSWHwLVqWRwXRy6WEDHaZloJXboTVAf2oaWGLS41uGlEJjRPj8
hrfr0BnKyV73g0j3S9/sSgFgcCm3IbZH/V06irC12e1NiMjlSvx1cbmZTF/e23b+kqrNDinhLsST
eYQC1DGmVj/SJ03E+g0cOrkBRzjAomFLR9LjRFfIokWuPj7lWWWEI607t3gV2yWcaL+pdpmdwsg2
HlJflIkqqB+8ID1WqOxMhjiNQercdBR4RYP+3GvLnevA/tUMDMaIlbBzu+BOCnQAAUesNRbwaQs9
a2/oFfLZSjCVeuQCTfqLs/c+ByMDHuTgp4s4ejPFwkwcNJTe9MJ2HBnVc/01Yf87DtrkhPWUXavM
RAtV9lk4edZBZCClywJ3/SizlHEOzuu4qQbjXYgO5Ffbv/HOHACnx1NdmQTX5+KHGCf4hiz3Do5d
gLBYFR+53PytoI5ckemfBoPHZpcwlQYqLFaoFdy/HL7gQX3tmYJ0hsWrBjShHNCLu29E9rfVlPGk
1SY32dRcxqo7bgBDQGTkJNmHf8oe8iijtu70uup3xuJPO7AhRy2rf9xNjYnKgoO5qa96NP1zisKX
LPQLOwv04q+Z1MkOBLKxa6q2T0NTAq1wzVYXodS3r8HM7ZAQFAv1hDWe81Ff77SNgg3/bboHbmq8
Bp37DT9tQBAb9XAzcnhRWwMputcXPiKaGJ/1PrWyEGDx+tBN/afT1Qsb1MrK+AI544UIJiIkvCAf
c8NfDoW77SnAjiMapOetd3lOqMyeiu65zu0p8Vg68UcVWRv1LZhkrQy2aBJGEcMIb5NBAvztKrbO
ObCemnDszJ+xqFMIKkE/nBy3Pa2T8XfwEbvJJ8WQLM9DVcZp2n05eZs+trKCFYXqBhnJag+V89ea
uTUy23r0/fV9RJSEiFPbBweQDMKqv3MBVYfI3Sj0apx2lW3+zgZIY2LZLhSJe4+a2itKRTo9Vxhv
3XMDmysZgPMmpOzh7XhAoab83p0bjpva+sl6l6J9HA6E/fuj7mv2IwoF0KnHiaHWRZO1TEavKp6Y
hKEIEjuanfXq59aL4nFfWOvNP/IL6SLIgRp56o+RooKAlWZiVq5vWzH87v3iOgjr3gB2xmfdWB5T
rwMJSbiaxH+fg6drKDrQ1aN0FY0IZ0Yl59Vw5pNFFfO4gaC6SYxbYowiOzsisA6FR20vvbZDh6z1
ezUbu27u/qaBiCqjudQbthif2DJGBCo17nOhtjm2+0zdvgYQ0SprL7NK5w8r9bWoyrTphb7R5n7N
g4hGVv0FUJ6+pK0wrs7UzH+snCxWwGzu3mTGoDgM3Oq36FPzLkstJZPGVWmy3ihG1FnyI1sRsIvU
tL5zZ+rPA5NxinGTJbxSe5LVaB63vNy1fRXsBOMUZcm/LvL1wFSTS8G1ILT7b5mu5ftyCnJODflp
g069wVJjJzW46/oFvaqA5zQFCoBWVWxHFqHHbnEjwvJUK+rDqHM3VMtOp1fUg72voEWUhTyqCbAk
b56CaCAkIw1XxoLdzWnBCdoA/j94+fANoqQAt8AGtAAQmXJVqHXF65Ybc0RWRnahGmb9sk3GfdXm
x7Wch31GnuFsqt9W8wnm9i6zIIWnskcwoAxDNh4uMlAXs9p2/mxGgTWvIOW3z2aDKQtm2O0egrQM
TrY7J3K27HdIzM/M/OujrUqL5g9z5lyvv2scvgEDyOZPmfbPTreA+bG4sdkyKfirgQCXpWmlfZ8X
T3QHx0IdiIrCKzi6WnXJG3lcHdf8NQemk8CWe896/2Bl0z196gbyof9B/dwt2LC9EXdTufV0bnal
EqPW17MwtfGuHK0xKgGab5NOk21Y837TXCaRuQeAp87Q+/WGaTJ+kt3N5Fat8qEdmx0zXvUsXdST
2nQPyrebqN3YAeDWZ4L58Ig2ZzmlmQYmW9PT92UbMsJDcgAP1tVGwtyTgfM4Wo/LymzImARw61us
mKo5uBSKNrNsrW4/putTTk/yuxQWPBHHtaPRnssXJp5UBfOtQXCFWvPdbLZ9IqSBIouR4TkIZKNH
aeVVCVLZdLd0pnypRxZ46msPaM8Sc76Dv55d4dK7SbllyKuo/Ps5gEnkV/Z8CNzFiVnxdHPamYa1
w6bd7UUaXKAv4nTVOieNB2Hz5hrePIXpOD3LfvPPwnBv072REsWqdmaWtYlQTnVe1/LdcqbHUXas
4larAcdg6p87T6LLAmMdeYMZfMPCqRe99BPNm4OzM3WnSQnMAK21HId0s/eM96aIWHuxQ77vbnjD
/I2ZAp/uttX2ytWnP3ZBRZNISCLeYn0JZjgc8DxwSgD6ViO7TVgqis3OZdmTrAKdgXfztaQsDUjt
sPHBILelOnluDy1mzg0adqVH7qC1O2WoFDeqJk71sgSxsCtzr221/7Z263u2UKZVlQu+izosdixe
7UBpX4vknqml+dKu0BZNQMp4JnWQnXCC1hQe+sY7SRTjhPNeixvS15wxGi/S5Gm7Vbr568CR5ved
yaXaVBcl/qBqcxUJMBOt8pujXhColh6GA6M0X3UlYXAJhGoBqyVEMF2PuhFc5oFrAKu+iU/IJCNP
xMkOxyLYGykYPFZJwAU12o8hE9NuzUB7GtAHQyZ7LJtY5R1eYAAhTDMaG5DbbcjfgiiLmDj+Xiq9
3jUEMhNdUEYVXnnSBkhruYIBtjn5Rc7at0ibp1QbflRV7vRSvEAFyd76WwzIAAIXOW7NjG3LzSd9
EY8Vtqk3Ih1c9nM13zQwaHdwDOJ2ybQ/rQF10vedV89j2t3WngU/3duJwj9btbvbViOIqefXeLXL
c10FWCzzgkpHiGdjMh/qdrnkVZYlajCuVKnQuwxHP0vXf2MaqO2WnKbYEndpkce1sPM4l/4jxsMP
otbXYllhyqT3ahySZXB3TtfG2JUOA8nVyFxbFiiZmMvKA97HF2gaAMQ9Vqzv8KRdmbndPlLoX25T
AIPjmuAdz+hmoWvN8GDBi4rsF4hQhMNRLsUur3LxKTK8p/OQrZxQhtgNFnsNlrGmrnCZrVTb1RiE
9iutiuyyrU2c8S/YC3TAlan2ZqCO/siWW2dU9ckZ+Ru9zJqowzCwS8s/9dLAfoQSKyAmiG3aucXs
JL2q3lQxHZBjmh87Yy3JnAp8KloldlUDrGvUmpe8x6TFuN+7lZ55kgeK+8O0wLE6iwe2zYJ/5C0v
ErIPXVE/vfMjtsfWsj9QePnuGmhctedUkTbDAU+9wN2ZvZ/9NCtgJiQIfLBcXd6k7W5PhDgB7c9g
IieM2/QyS2Qqvb/FM5THnF8tMPcmhE2Z84yytXmw+H2jT61X/LfIgtkw7S0jgGLe/0GHydgDsHqx
5YwTrH6gik4DX3uby+kLZzu90NK+OL19dIfmWnjyCQqVPGyr1z2ZJb/lYLXfmQezwwClZsqVFmc4
+/Y4PkD7z3Z9VXVuXnNQevQy+Z5FNp+tFBfohllYWRrU8Mw8e8OWPXnbeBo9XIJasR5nWMjRTK6f
FG0fgZsI1yHXULzqJsmM6dRPY+LwWmOkybzfcnYATokKlc9CaiXtBDVwBuDSULNvTX+QmvxN5Jcp
odobrfJ2W8rFaQYAEzcWyNb5F+rxa2Mtf4ubZ4D+qrtvAUqy3JSBr93fMWvxYoeM8FNjVqA9BcsE
stmDoEcF1EU5KkrSF8FycEo1HjSU4BwXG/3lOj92dXuehmKMFzHX9BGgkYJatsd5huiWn5zMmUK7
1dZQBXoVwlKkJuKwD0WK1FSmd5lvQToFAeRowxZPRvelsbo5qZ3lSEGrRbAe7RM/4XTPds7YuYHW
ejO9NULwkfgBBX1Ke63GDRze3GjU5938ys4JdQ7a7SSmtDzD6RT3lIlDmLXlazYjImaOOcVBACxt
6G+VQKndleXY74bNP+RT8LVhgXgEoLDHHHRPCmOKNNija2n+yrzx0VzXvwE1bporP95KHURzjua2
LmxEQHz+26TG09Ab5xFBM9BlFjljumP0a8GF+msrL4hTjedKtz7E1qBfR9t86OA/veTK4CzXRiWB
xqo+1qF1ew6B8aGzmj+17z75zvjiUKu47rzGPAi6UWK5U+h5Whm32nhxsfXuR7OhUnDpF+yy8SHs
9jfWkr13ypFzbcZOwwYMEhcAroWgXEnb7aFseNrcpfmunfVo9D5Hr5V3TTfjK2tnFgEsO0DgaNoU
ns845eWjyFg11ZExTuqaGF7V52edCTvqFu1L0dykLjOFwq6eK9O7T4MpWVqUceonxeClOigs3XuZ
DqfGW2quceS6kgNJV0+e+5AZrkiMQRe7BjAeGyOKBcCM9chmq/ocqGDbuTmyR9d4SU4hDDNpSUxC
pyfcYUPEKMPdwR5vY2DHO9tSlyHQWC2D26B11p/GKn6sHidRZZZPXJPVsZZYVto+ziuvO/h4RWfr
zc9M/S9iWkmvcMPFzUX+Q4z1M6X6CVmfYB/7zNWjITVUNEwUCmW+nyvtiUUrbIIAu0m2f8XRMFX7
SXrHpXgooGJbqr3z3YG1IAjr46gboSawYhJ8aPYyK0Q8Gvml36rmgcObNVqk4Q6mM6UsAXLEwWhE
ru+DtR9Qmj6awhQnhXKjh9livUradmJ6xRkM4RZV3bYr/I7hwzh2d/QT325lPYucKRqP9XlyIZ32
zywfioHYyxAL23jNjHGKmKDlSb9KdoeRXMkyEDUz9QybBKikVJH+qsfVTVY5LQmc9S4BdjMejCDn
cJuX/g2oTIUYNtvdMwsi1AvAhztZsJBxzL0fesprV2/GRY1zXt873cguEo/9Lb9y0zm2VEzLbYS5
tuKOlFl6XWXrgpDMBkQg54YdXhqsjfna79PbfKCrK+3KLphHb9C/7WqtkqWoMXSU04HxAKa/zn6G
pH5Gk9w4NdXeCUbOUcjovzRbv2f7QKQbd36jx3btk8boKrqRvmHqM5V6EJrp8ltmK2/6sn2YW7PC
zq6B8dYcAQrhNse+bGfd1TCtYSfr+jEAgGWVCKSz5bF2w9fx91qHoHzNCxkjh105CrVo6NYpIkn6
0sB9q5diqaLSmCD2+eOf3E9J16RW+UYjQJc6FTuIqLE+4icazPqJPi9Ke2OhTROMELTikUWzKpba
9DyV2DotJRKZQpmb2gPwvyDSg+lhHWGudrkZtSzEiNgsx6hDbN8+1dpJVN/G2MMFGnuHDSLLzMSE
7Y1wrzUWjdXa/ToCodzyS9cswcHGVQXyvBWsqJ4cjNtq8o9lD0TbTbf7XJ/6Pc5u/ns24pJJA6jf
1E6gbfVd7XT3qT+86zpqnbE6TgSx9QXPRheutstOyiKnERpcmIN1CtM16J1TtgFWJXjypls4LjPu
sai0ph0EcKn6EyspnkbGvCE3jZkMaHqhsbFVCy+1QdNfX8o0uJe++VAqxGy2ksQbjZCcRGwPGKJm
KyCijs3OmC0WnrHBCHIvmeTNRJfasg35QLO0kHmJ9ZwCwmBnWgAXfOVl98h0EumMcZZcaOnDHmPd
wV1ayXmjYMeJ1bizGutvPZjoFAuFSdUwCHGDXara1IZHvmVHYuAAMz3VDbtpVtkepp+wWTszmzsc
W/Yh6Bfj2IASBYZXkCdYqeVBKrEz5HHEP8eKtsJ8Zep6FqW5cxdcNV7xyE2JZ8vz+ZDUyx2Lpldw
KjmAX3Z7Dbz+Kw4uWhB+XAA8daPLT9NR5rMj6o9JbvOjoy+5ZLuZPyRl2xesQxOGA1hvmnHfSL9I
/NVIwwIiyJNW5A+YO016BXOMi8U2H+Enr189meZfg0z1s6/Vb8i0Ev40UnAGUf0MyDtj4DRn8bRl
19Jeinhx01+mZt8b1CRz88FvNgpAZ85OkyXFPNV8C4xlc/VacLXNZpHoHjBOVTsHCsy7rbvNAdSJ
jp7hDzvaSKYiis4LbPrqug6LvHZKR8Co6ZJgtbYlokPl4DLYwkIvPl3uJb2aHqtteQhWoAKRGuF/
rbP4VtYv5XbMkvNyYn1dUDDS/Hbs+4UqanJuVuntyWclDfv+rFPdB9shMAZ4kt10YSsKNeopL71d
Zg0Xp5DnRdVJjRU5zpG1rnlr/vGNbr5oN9T7P99yuf65wQEne4irnrZ0a3tOJDU/4k3OOMqnSG4y
nLTsW87tu3APzTrtDUEMHoZIVBvmZxp0WSyxWW4rm1ro6lhHVPEYmDmw12Q1kP2CiamEriGI2Nox
KNtu31gcY8Ji8wJWg89am699JxOts+//J3tn0tw2j+7773LWzS5OIMhbdTYSJVmWPA8ZNqzETjjP
E8hPf3/M27c6Unzsevts76q7OtWGCILAg+c/ZUp9zW2b5jV0nQZWbdwVm3Eu7wmKcC/toPcwS4Ya
VjEfI8EFh8YC2Sjrmwov3N2v/mpeubQoPXFr1wKMCc3dptCF5kt8ZXxPr9laPcjqOZZXzxMcUN8Z
UXGs8qB4HnUsmwKhRfDN5CEW3ZXqiws4YS+jsO60qeHT5IS6wttnH2rIzlLlQJnOqq0DCzI3S3Zy
4o58V4ufO0lAkTSHFN9h65IIIe4Y5Gb+FIUEsiRmBRLKElRhldrnzkTZL1MCKxGLlquSoBgfCQF9
Oy2bXwsI337bhM3Wgq/wOI8R3GinKb19W2POSHLR6O7jprY+2aaCVAGpL9yFhqldDb+AiUxgXL5u
5MSr7N0k/5LA/f2k+jnkBC6d68aG70E0Sc3yyrVnO4vl3RTI4ipp6S5uMQe7qpRlsZZLs7suRBcd
w97Rbr3BbL9kiRTkSSnvNRiSyl3BpE6PdB70bYAFK/ts3afFqkpLfhcq+D04JDJqGVkH/NVdC+gk
sB9JmSx3xqAkMLBMN3KqYPCQYQZeMjm7SRfpq+1ADrQCSUunJplkVyakoa4yLxp3PdGh172VqZ3O
YtwaVuzcZFVhfQ7NBcLVx+paCpt6RzbiRan4qCxjeKF/i1FXEG0zkKJcry5qZVyLsk6IikyqY0cG
61fdmPTbeej6bWfgTV/GA8UO8QdJqKHAGsxwHWPpvZsmWPGinsS95fbGK0RSwuDQ/GKvE0yUgO3O
dUg4m7jpHoPM+eSJ7hnygAmiCh83HuttbQ/29wqrValf6Z66mmzWAiso+ZoI8ndSeStU/lBo6tOQ
0yom0FTuVCX1lWdXC9bq3AeZMW2ge7OLdUOm/yzCMbwpkpqHHFRw9JohvZ50dyMzbEDWICKy3mLv
S7mtP7WVG45+q7Q4XtUxSrmqxZiT9LL1lNQDgAluOxe1kUA4QYWoZbk6wB49IIML14BE3m0ZEtNQ
cqBZWMvG5bh8bDh6JtC4Xm0cWtc0AqDKmHAOOB58sjuzr9htaP6ghpFLXdttUC1Zd+5E8wFjVswS
uuSij8OBVp1WLfihs6dz725gPRDZhPmV8RhhB4WjbsWPZpcGGDDjNgGYc+MfpO11N1NrGN3FWJXE
QBVNQhfnr2Jb+G0W2V8GoQYIIhUwgrBfBoIcZS7yC3fpu0TzEF46mGhjSrJcjolsuBw7MDHZyPCY
d9EIA7nW9kM6uZ/qZug3hahBrOWkXaapzO/wI5m7tZ1r03WjvA6OMvAFneNpNbfU0eGMM3o8cfNZ
9V1TTCunN4sX6Nb5ptfIRZVjO2+xCM52WWHZB6Ma4o3bTvqneRavHFZfpeXtayIGjrQiOPxrS3O+
TXHoHpoMfvpAt+aKTp8D1JnFR02F4qofavVQovzg9XoabQfbeNKIgAl8WrXDceir8jWZpvYCfVRu
cUsgtS8vmkM49+w2BWzUq8qSsGyDoH9Nuih9EE7ff1ZmLSLfrvppXtPppGtPvg9xmRC85aMynfEi
7jGZpXcFMzzsCK4amzsD+6NDzYe/V8ZU7js260MhxwbffRvekRBBurXaXF2leqG9Ri20rSbtw+96
7OoXsVkRkTyjEuFQ7uKU2IJA3ReRWftjMufDJmtVcBPZiHFzDTVhgSXlSu8we5lhjnD9ym6MmDff
VVcmJfWGm7Z8HoxwqQ1lvB9TujW5E1R3TYUNeOdAfbFlbTxMRh7tRZd3oFXcelaKDOabgi7KRZ9N
MxSxYbRWphV+yyqDBoZRQJxLx2qPU1D2CSpevbZJ2uM3i9dWi5u1qOrqCgeW5mBoVvQEfjBKVCka
/tR9dANHi1AMqEAlsKcMh30RduN32RMKir+muirLaVyH5RXm8rxvQ9fWhJRnt7MXD1+absp+dKWH
h3BDdjJqAzg8dBz0aPgct24xrx0NXrlhRPSWi/5nRFbQdYCT9YZurtokDbw5gfXvPep8LH6zHK6I
GpK7IRNcLjHcTi6S3qiWDKA0uMPRSed2x2etJ4Vx5Ntq/dnVJeR0ml8TApu91Xd4CcVhxtvCfZhf
74VftE5OV4UnYYfRLFk1ThPv9aiZt3GHMm5WRb/F7bM/uGOjUSJGEfFxyPfCrE38WpPqroqD4Vmr
4/yOv5QeuOs534UzAsYILbaTVdbkxhNkAeKjwtwWN5Hr3Eay/WQnXbaOIPn6mROh5Cpd7yLqDfde
p23W7DTdTG+i2Ruu8mSavxKMBfKbzvkX4QY/F6O2OwyVTD+KCu2GbAdxTdpZsrfSJkepQ54P7GAi
JnSHPiAasGPORYMDPQ83cVIG8OXS6NZyMwERqYou5sCUdBX6/C4I8DUYwzzZJkYBkkAixDXSvfiQ
ic7bjHXQ4QhmrRUnw7rvp+jYGi5LSg00gEDO2LfSGGMBFCxeaoc3dVyNX0NCZ9DN1Wg7mrbzvg9E
Kz7kodk8jeGAJWBdey9hLMTPNMuGO2VNwU0rFEoy4K/sAnSB5DEWu3cBDrBUSK6b3TX87JhQmSp7
zechftZA6TaRtvAKvSa91qL2OfF0b62lmfyW9KrEecCA79PUbugHRqmOllHntL9nuqUiq24mC/fF
Fq8wiGGVsx01tnrP0MzHWSAaWiVNjPy+p84yqZ/gXHHRrdyreC7tC6SUox9aQ/ezsA2E0HrJZlLS
r2MH5CdITK0u8iKOb/pBOX4R560fmBnNUgMKH947+g032ii+0GhNYXht9vI+NNi82hzCftLheLwp
pkas4pLu4hCVRXU5kEZBQ7SFEs3K6V47d6itFeoG41DZIJ8DHfE9UF/veyFEvdkjidAbakzj+l5e
VlJUW0w0wv3kzf3RHgLCsupeDCB3nb3Rxkr/HFTetAFCA4dr76yGWDqde63GCvLDWN3V7oMxWeGN
SJMZ03/RHttozCISXuyFkVfkd1Nmw+AcCoN0jjYnAgZenq3Rp4cnrm3LcGwPxjBGt0VsWb4XUNcN
uNzSZCvqizRrCPkwlAgPuaBND7Cs+dDiQr/oy/FTbCpnVY2eviB9cJ+wN3+1Ese9myaZv6gKTvha
ZstOa9NdaXP9NcGVDfgVpc5OwCHeAtVRtWWAPxRHLg7iDZUOn5AR7LrI1tRaasLZi6J7nXR5NwS2
95mOAIhTU3xyLco+C1rUpNLkZ4LGf9c3LasVCU67wuarvqP1ke4adlzsXUX1bGSDg1W7RbLeYFUP
XhhAOwQc1gngntsZdnIyfVP4ZRz5O1DanEAQ4SuD+EdumW2zygwxP8QQNjEtyNVrZcFJMGSif6f5
G92D/dAZnkkVCLtS+xT3bLIZQjC4JQRHKgSKZO5YznWah0QzeFr/YxIBanrsFkx7XeEWe6G3LahZ
2cDd0QFyWO2RhJEATxcOldTnS2eeuu8Gypj7UHOdbW8pXJ3CjklEmFv5WAYJP0Rig//RSJ2TB2oz
Qk1zwNg61uWgbA4NDQt5PblTyvI1S6/vp5gSFz5QwsP9SsqNa4sq0XKmwxgl3KzqcQ5LPywnGqC8
d9SXidk/mDHtz1U5tuLO1YDG2mbqnzSzc56Igkh3w1yBwAoM4HlBVUZeIpFBMNVbUlWa4gUvgXbt
TF3O9RDj9gKzPvb7mthJVKKvKIo/DUE97bQyMtCDxp0f9qpd4pKh7xP2Qg6MRgeI0j+611OhbYg1
pKkuY5Nb8sT6zF3xGW5SeOSGUd4TgEakRZgsVaTK55XmKu8uBHa+K5s43owS+l2YlUQ7dvVXt4VK
S/LoNdWdlqHNqr11GZBB4E1kuiezIR9KfAO2E4E7YPVt5UDDguPOBSkRWysbk89hi5J3LLkaIqkj
KFxzvgxVlfhD2sU/IHApG8ZX2O0nJaeHpDE0mMKdYdIyp9l5i4q6O8AF0I4Znm70xK02uYjjrrz2
unj+VudR/CS6yrhhHyT8m6RU47vhmd4LsSntd+gc034epLPrwYpe+M6az2nHHSntURk73TxHB+JS
v7RlRlaiXplXcnBIeJZd19/mHOWfsHnr7lXRpjA+NTastBA3sHnmdYW8ck8Un85GZ3xXVp8/tubY
j77sCvZBxcytK9e1yCDKInHjef1wGKUNJzrmf/Ma13mc7YbUc8yrmpUlUZVtjIrGkhYbfHSCJbKa
PS+7SQKExyv0gumTS6v60UnZvPyeriVXEnMheimFZvSqSJtW36ZBFx5+hbJCHNGCKzPHUXfkDhBd
TI1qtesCZZc/TLa+LZNSXpH71fdbm+C7z3gAEE4LU/gur3t5q4iqq4BFuDmuNPSpj4QlIJrGgRam
cUX0sM6NeWP1MnzQA0R6ndnYl8PgtE8BxJsDupd+ZddZ95n2cQqJq4fIYkHFJFJS0XBFlvJgxYgM
XRcuruobNrhaEj8/5g+u2d2YSOkPpNhZG+UG8wFn/vxTtejdog7BOXtBu24TorLHkCslF9EUtlpR
feuTGnusbnIXsN5MLhpdtBtDxQQuFJCwkFGaj5kgLaUXYvYDJ6p8pQXixui0eF/ADT5MMX96igjy
6GdI11EribmXEfe+Ga4qmU8xkmoEydWhMjQNDZtlPtleZaOT0PLb0MVEpUem+0DkdP5aDoicME4a
4itbGGC6LSQhouOJtQZrsuUqmkP9qwUT6SZvAigyBoF4eHWLu8Swe/onsf41acfhaNs5JxyRkjdu
KMJ122j5jeV1xW3dKFwEkrAjiqiPjsSLxDcjhcMlOD19ZhMLgJXFbWzNOdpuQlePN1z+3U2RElLr
jVL5yWRi8kDl9Kmq6FlPlhMch7CatrjEuK8Z6sovNtTiH2MBtBXCtVk7JAJyOVqiochCm1ZZmDvX
1tTKr06TsfYJGEYDM8UeeWNJSQWWyOgpDvNZozdLJxiVt3k/CUzrwBmsPT3g4ItO/tBdaLkKO5Ak
/jw7ae4XpZy/h7VVwl6wu0OijfKiLRY+lT2HE83kQV/1Gq1DPeaHa0JLXnJYqY/4L/RHwnabS/wO
qsu4IKKGtJXgVkNgj8rGsH3kGgpGfFGtudp1P9CWJ4fR7pOXccjCjUob6D62EN6aagRNIaVTlG5m
K+Ey3bOrfM8bC9E5pv/Q/z16hBUhAt+MzItfmzi9p7pT5ECJbpUDQrzAPW8PaZ+ke+w4nBYGH98f
p6mr1/hsDtE3tyaALPJmzq7WLbc05bpLl1bRml0VKJqPEnX0ZKyLDvZi6ihrPyJG+UqpHv3wIC8+
mZBco52We+JSd0NJOFUNtrBIjzx4e3n4GCYjQH1naN6FJZXtT5IRsXt2gQJHteMCXl4pE02NavB8
82XvoJ9xZMl1h7zzKW1MDq2523DRkA9GnYDaoSgLUZN/a8kgeK4Mp7tQvYHs3omjRyMuudqrVtCY
XJKX6jKCU4aRKhOKmfOtLKXzqux6avyCJbsb1URclgwu2eRNUHIzuIkhNv7U8I+i42FEhO5qIyIi
YrlY0IaayQkn9TV6jUVhX1jl4G4JMA6AXbziwkhwUBJ8N5TPsKoua75Kqps+T/fNcnGiUzJdiqYe
XgLPDJ7CSGCFYXsAc0q69StKXbkl4p0/qRpmQJ+M+zlTND/Mpe3bqObmH1YeGVNom97ODjEDSYRD
oIINqRGkyvyuO7X+ZcjFdEFez3gz92byqQpH9bnsUnQijQ4/44jDSbUfpynZjF1MsLiXWygFbM+X
NeRjNDQT4c9juYLiXm4E52S8bgrcTCyKqGOBzGGPKnoMV/9I0tprSp0A+j7wmou8srqfePjg7lTk
bJV5aUOaQ6j8gzK83+DgCyerD+ZNX5OiRs+EFMYobPctfGy/WqxmoZb/aEDyrx2vgJc55iMQTl84
1H241gKl2nn22IN9ZpsUBGLJcgIVzju7AuwF6oGxSVl01PEsuJhSzT4243JTTtPxMgun4iLpyM1K
mhDAxZXEG804lXnE7ipQKuqjO0qKKxev7O8O7gUPopvgmLZphTTCDhtYVxHB0haUxcSq+2New6p3
4Yv5Q8En0nZh/JAr7bODa+66azLzUnp6dFnGTfuk5kghzcjtuxBN0CUWz6Uv9Q4LiGSK7v5hdSQF
JLaML9rZSEm417xtJaS7xSc4XsUVZN7EeOKEAoHvFj0D9jrwtRoxc5nQ6u4lDAP4owaS6JVV5Uui
VMFyk9JsvrI/FBtuJvO2rJY0vik3q9U/YpgzqtRHZ0cOZrJLoggmR8tt9h9dGzluZGURmUNWf5sQ
BPGIcVK6Mexk3MXcPHY9oqC/XIP+v9D5vxy0wf+zznnz0n97LZvf43+W/8NfGmdNin8afHgOpk3S
FQYM1/8nctY88586/qdycS3EWfDXP/1L5Wz80+FrWPJrDOwTfwVRcAR30X//lyb+qRv0TsnCIF1B
ir8jcf6VQfJvwbEgfUjq/CqAGLyt+M8zfytNceyn5qxtgHmQsaaPFhnrTf6zEPZFprw9PK8++1Zg
IiqPrkRkBV+igxRWa/0OluouotTWYdj9Nn23f43/e1bQqfJ6+VUeumvIXSjCJRNwbvNVqsBFPuxt
et0lRlRhLkov29u0ETey2PE+CvFxTx1UGZBckSUGaZkJxzScxXrrN+9DiKrJgJqc3PMZU5BV7RQi
v+6c2QnQIXH5XYWWDdAEK0ly2dJRJyBSKTRiBZJZ9+FjDsVKhXV23c9TjKw5xEaOEldArx71Vrsz
6qj7hBUWNK8iTdx0tZhEV6saoPVzBWkOxGiI5k9R0omvGkYN4Q7pKrSNwV2o2EXrzbALTDE3hO0R
u7xdnsTZtBmEyFWoEdS9c0a9yVaYUcZQk+vlbWZ4nAwrMZvdfdDirrcuJwjglTIGQODZDXdsCAn2
4Fqf2Vv8a/ptlIcoWsvKci7rEgPGXVyLWmCfUCSfQpFb9GFtyDx+kRTJvMqGsf9S21wfV0kLPkR+
ONBqaZhZ60d0cks/Tu0mX8TJlHKOF3SYj6CtIXDMyGd9nQxl0W3tCN9LqGETHIagppGMlXjtXaZh
BYUhztHJs1G3ZeoDvEw3LUBQtXHwZOXItZKKVq6WAYENrsy7Tdh4RBcX0Lip0DUaHitdz8RTP9fN
hKDHdZ4VjDR7DUMVBCPUq+SahhgV4Pur99Q67ddi4mqGLTUeBCxfa1lsvy0mDelTpvLJ2mAN3e4d
LMeunaxGYllqhKdD81bVPpmj/jLSGnACynsO6/d/wp/rmbghyBT6skHorIXTn9CaYUVglANzvZEL
fzvuyFsEUpr1y1EZ+s+Kcghqi9Jrsgel67Xb98f/ZVTw274iJCZ9rsHbEToFnH7+A+Z2QqoGn24z
xiOqFWSgt0nUEl3b582xH/pi7+FMtEVS4RFuErtH+EYjCZL5AudEIT3pTn7gHXjqhigIBDEkKUIe
WSe2YRhsnCevRWpOFU96YviRAanSs5v+hhDW5i+zjxf1f8If5Rtb15ujOCQHUqlJQ8izDRXexxLK
GBuol1XBdZAwiAwIYfP+/J4tMZ4Fr0qPVwwV1uLifvYswYSJSRyjaxyifrycKwerhdr+Wkd1j/k+
CMi2wiXmdSoop9e5Xk63749/5ou4TObpDzhbYHVC87QMmMyqTF0Qa1fcQ5LHs8EO/R5jnWtv8j5z
MKBxtMN23ZGd9MEZcbbE//gFi1/pb18Z5pL6nCh40Czon9IuYKa0MN4S6JulU8s1+jX41zW84vcf
/exs+jWuyXlheEu8A+vodFwNyK4KbU33WdQhROelSI5EjwtGm11K7r/f3x/PWIxVTz4lptriLrDE
VaAUM88GjEstDxbgHz1Qk240N5J+S7PpKcpgLJpSJXuRpd4dHeXheoZ0+gPvOPkgslB1H+wqf65t
/MUx7gUfsrEZc5Z//23Kga2qvqBg8Zsxk9/hvzVwO5EUvP/Ap0azv5YWX+hiC8P0Yoltno4yuiWc
gGow/MTWk0eSJOZ9kULvFYBHq6lkhUGvyIIPTOn/fDabcsrEPcbF7BJL/NNRew3CUFaxnETVccpG
PRf2ATbN+8+2fJen75K9kF4NBHVjSYY7OxrKMhQTrxOOomyjrcJNZVdiB3fMjST78v5Qf65TW8fY
37NcjMW5wJ8NBUmECsv10KBFwwggOJbPSJj7VVpp9gZqe3J8f7y3Hk2amGYIPg6OjLMJ1JQSRTEQ
w1yS4LuDXpBRU9IM6FUefTDUL5Py36aRbXlxusdWmBwug5iis7Ei6TQVkhRn09Ut5O3QQAa4EpUo
v4O11eiNHDMFeHJr8uqJxh4vTCTVhT+FdTUdc1khd+oQ3t2OYUdDLa063b5SsZwwmBw18yP/7rOZ
4ddKIbCPh1woOQzl2Zvow86WGLaZmzgLlG/hxOmnXaK2ukU/6P2X8Mvr/HRmGAvjIl03XHA07+zj
MeZ+7ot0Mjf0ufSv46ySCiWIaJ+aoseovJ0KOoozQXbWLga3CNdp6NqXYC9I+klRwJKH5OdU+Q65
5t/yhM19a6eBSyK1suATtRkWWk4JFdKfpQiKVWBMmbF//yHemC98zskDlcIkb+Pcoj5NPWUIULQN
gJx7NDPLvZzNZjpIDKjv3x/qbK9ZXg27GZU9zCzuW+byU37b0Yo6amnWcTzbXWTsZsOe78QctJSV
SUPnt9CDR1En/Qdm02d7za9RcRT2eELMqsR53FHhAkHi7EnCRoOa16Ph6xMWH/nvP9vyEZwtBUkL
TpiSTDxK0bOPJKhQwFeKHI+sK7KjM4AGlU4CFT/u3OjSCvJ6m4pxPha97T2CCKQf7KhvjO+xGA3c
woWFu9dZiQDqjN9PIthswuLYNNahMu3LSNbXtQMO2MMsLlz5zJny8v5zn218y+x6sB/4BvC8oRA/
Oy/rQjPjYsTAkFbWgFayafd6lY1rZ6hjGi1SfjDPvw6k04l2KQgE41GTmZa1vO7fFhGKPp2NZQlq
LuL2PqlrIIm0abStAZd43nSNMURrXpVCRaDAsjsEmpjrBVGnVqnVFg76KFSZKwuPyUtgrrnc9X0c
70ST5/16aL24AAMzM3FQIXGQO1QiMGhwE4SAA6vGHT94oD9f3HJ74Xj3aAnwRGdO77ldO15Iaugm
BVg5erAmH5DWFvuUS3S+smNclz1CVXa2B1dGxiB2H+xi5yUPr5CLv05uBLcHqttz0/cAQDQ2JU6S
eTQGD1LmbgOLd+oAyb0OhK00MDve19gNZ0g/HStZIyCHwupYQ/FUx44YPzi3l1d49oq5PUhSVgxk
gRzep6+4iSjRtMayN/wruap18RNL9eyDQX79lX+PQpHHNkTvgxMUPzzaQtbpKMiDQBfxO9zoaQJE
ZoaOeKnayFA+KJe0tzmb+21cGCJfZR3UL79NkfnuAOiinw6tzy/S8GCHyx7pMhZj0LMfsCkrTLo2
OIms7WiGMQWxMr8gAA3Vs+fNQbHFz2z68f4naJzO168ncWhOuURXUuyghT19EggBZVWQk77BfXTb
hibFa4KPq9HnzsusZrX4SGTaV6h6JJLjb9zvOlRBHpx/etntXKHIjAtxZ7ta+vT+Tzs9XPhli82g
R3tl+XE2Nvxnvww3HxdAAkqYjGt/6NyFf0vT5s6FHP/8/lh/zIJtuLpDVCO+fhTu5zuRZoawvdmf
fTXlMBHGAONdc/ooZviPJ1ruBg7508thwhZ0tt95kd2BsSNfo3lkHVNF+582zbATMpMfXfuWFXiy
QpexaFc6vFWuJechEJkFBDhXjEUsyDUmzzobaj+s+9yQL55Fd8u1aBiVw9xv9d4z8YwDvgFNWng6
SbWt09D+4Dr259NbdO54eNvgkvSHSaO0G90sMun6cYSkfqKzsJZtxmbV4av+/uv8aKizz9OEUWoZ
LUMlmj1tW6NDtOOMzt5tpuGDHfC0LmGV2hS1NClw+bcs/suysn47UkzY5B6wuOPPhT7c4pQ4PZdw
KO5n/AfuhjbEBxkG6wcH9p9f7TIqOaYsWjrMf8TNNlMxRd6QSAplcLoUr2048HayB7pHXZgF7uL9
gYAV9uTGidvoyBZe3kZO3LwORmOK1eCJAbCrNv/+S+YW4zj20hO29fPtF41tkhZpB14P3WRb1d0M
0tiPW9TE+uZvv2T67ky8pWPCyVd7OvMjcih7zBHR5nOpX1hh61zh+Z5e66XMnt4f6s/tgfTE5VXT
7DaoBc82ydmoahz7l6FaR64F5mkrHeXpB0vptE/yaylRQnOMO65pcrM92x4cTTSVDcHfjxSOMlsT
kcIXqw2Lg8oTMa8GE/aAUxbzwR2gLrz/hGcH+V+DE7LJZNqCLco8q0HbEJ/uKOylPztWf0nbvN+G
aW3fOBj2+FkeeZBUhXimi5Ftc1lnewr9+FsoRxDB93/KaVHzr1+CIyyVqORecd79g8MCAVChYo/T
KSN0LkhfWqdW1zlcmwurwGFelmb1JEe9f4RHVRzeH/6ND9pdgo94B9LkiD+7A6bxrOMvrTm+JzR1
IJLWekZbR4RJ3z1SGvZb9NjR5/fHfPOR6TIAaNgmneCzyce2aIKelXP8LP4qqWfSIuOui92Vq33n
ZJ0Os23kz2M7KRQ+jnr8Xw3vLV63v+1hmQ7lM8ta6RuVA4rtQNWVowx9ZJY5Rnw1+jO0NmhbZZCt
qQbiH++P/8Z27dKpwlSXsooa5Ozx+9RIEbrXEu2rUW8jFxxU5Wlw1Zlm//qfDLV8zJiELXFnp486
2ROmrCOLS5/qkZiTzF73QRtg1Rt91IN7+6n+PdTy77/N6qyFRZFqDFVk3rSGgWBv4gpqUIjfpP8f
PNVSidPzIzHuvLDoCdElioWhrAGmBeypGRFCZ20J03A/GOoML/jr80TdBQgpyEOiY3X6WHpVjo2b
zdIfBKYRtEzEZQkvexdqfX0QweTdGk7Ubo1FZD1ZOd7mEh8HPVTpl8Iqnas+hXj49x+fMDT2Ths8
kqLx9CdFQTtBFGfvsiJl77IG7axZQ/XMaOVcvD/U6ZX1X09PZ5C1Q7wcWNzpUF5WuZqDfS2aSYBE
4lqLr57e9AdkDxiRoEX4INZoWY+nZRzbIDcs7qp4qAMln44XTj33AuS6OLkYct0DQK1L0/woV/6t
Pc8CAHM4shGRnncEldVK2QzLlitokme48W+z1Ml30Sj0dUq1uqYrk+zen8q3jrt/D0qk4umjydzO
zdrg0ebZaC8h3GrXrpE7m8FWE/b+sXWV21ZxbY1j+8EJ8+akCpbu0u2wTHFWOYgh1LFbYb8ZCzvx
iV7JMOfCI/X953vr+wf8565o0SCX+lkRqi28SlsyqUmmuzu3UGKHoRimEQjB3x/pzUUpyQGkq0s3
0V1e7287DW4ismtanicZuMhhU1Jf2bnlXbUQZ7BMwTL6/fHenL/fxjs7InUsYBQYuvTTCGeQukNA
bTLeB0/15qJ0yXAkUFHSIDpb+gOe7qUg2c3HLBqOqarcamOh19plFS7DiHBGRIIWmPbffzgbyIgm
sKPrJJCfTmaQDxpe4xyGbabl99j5hr42Rvp/MIW/j3K2OLpixHtirviuSWPe9WEpt201xx9sjMsU
ne8eVOLWgi2zW7vLi/xtYbSK/lWh8YnFWQ1JUoYxGep1Mn4hRWYhsltxTXsRpGAlm9owdpmJkO/9
6XyrsATZoLloAW+b3K1PfwOqINwFuHb7BJ+wcWk1vUUn7tRFlva+i2/RukbcdyhVV7zUQs7foHLo
+LCCJ3xQ477xQbK52dhJsXZtxM6nvyTzEisY8sL11RhCDoz6eRvUUbouwOef33/qN9auRz1HZ45p
p09x/oUYZL1oJb62TeColyFrIHnTjmrbsvracIpvhyERH8z0G18lYwqp68KwuY6e7QKtmjQtm0oX
kUw9+1GSGJd46X+Ei705CjpxFhNe57zV00mENz/PU5O5ft+is3TN8qdVW9kH3+BbRQYgqkd9xoHE
Jnp2NsStCrusDJm/QqXPpE6gOhgtcFTUowhC0H/oxmNpFvY35OHRsOryOS838MYx1ulgil4XeWNe
qTLAmuA/eLO//bKzAiBrrX5y0OH6sZUjL9T0xaSGA+DLLHvzBpggvRtxO/xg1DdnHeKXq3NiGTzv
6axzIbGcaGDUmhbNFW1z+5BGH+LXy7s72y48QSrk0qKCruCdvdvWnNHhaQaf6qhSuMJWfF0Hdnvt
RgQ/xbpX7Ljal5uM0KVDXegNngYjgUaVOe1bM8OBRavrjzpzb2xh/CZ+i8nZRpzy2XYcxZHUKOaw
ypqINTOrIfgBXV9u0s6rfXZqjCIct0y2oyumdUdY1Qczf4bT/ar4OFh1Rzo6jTTIIqdT3zkdxn4G
d38Kahgi+CCmWFpk2jX3ZPcalrLxWfX2LmnRVCYmdNta9NNKKL3aK4XxJtEAzY+2Cb5IlEBr7Dvs
Pc74mCwunvaxE494V5BP/EGH6K0FAzUPWIXdBE7j2YKZRKa5SD5dH26LhZWljPZ6EDgf7KhvbXMe
BzQIL1imLs62uToqavDNhM80GywUE6OmsHQIRhwIQrXDZBh/gLDUZvHBuH/u5Gxw+tIaptzn6ni2
UIm2SBLpcbdxDXwSIqg8m0ZGGYrFKvTf/97/rFIZCo0sZaLDd3x+hI54vvQe5DZfH3EgasceH81k
HFAVRIZr5ZvU0pNj3+ky/yrTQX1EDyMH5/yb5ACBfuAsABmXu7MpHtGV5zmeQT4RHj1ZfnGd/ki1
nsIOZqF9nWQIvnCD1J2jIHZy3jjd+KDpOcAoZoZVvLKLaHY2HgIDF3vfOSFLQMvx6m6dampw+uiS
cKfXg/0tnhUxCmoOgm5rhoV57ZJSvDgix824CaXe3HM3MO+WvuS3Nhy0eW3MWVluc/wHCRXOa3VT
dElb/u1TjS4ivSCwCZYrK/r08/PAlNEocuFKl5gTrOmT+4Ym599uWzLKwsLQ8X4Aljw7b6pexNgm
k7YQNT0YTjF7WzEPP1ITO5+/v57MBaszAT8RUZ19mC6UQq/tGQl+arWXibW4is7W1qr+L3tnthw3
cm7rV3H4Hg4AiTFi73MBoKo4SBRFUqSkGwQlUZinTMxPfz6o27ZY5Gbt9rk9EW072hqSCSRy+HOt
byEvJ6dz6H6aS7+bNFtcv93yK0VjOsntJ+Hk9lbMPHqUZl9YFZ5WmtYlZJZpbhUssS47CH1xP8dT
QtCC0wIl81zgSBlLgOQu85KZzdjlFRItDbO73cbTxxM/2DaHP193tgMuAqJNp8VEf7Sm9som2aEc
qf8sysZVbCjz1kH6ecfOCvCPjekGJYRRfodMjflV9h5KydXjIwznWQOeWTnD8pfLgPxMbBK5FWKC
YaP0fNxlWMZ8xwdjyahsrsocB/IwjOsPw4JvN3frSuRNlZzSy7w2sTkOKhQEkCx5x+u8NFM+QjKn
omzFfJCYdo1nz/1hzIZ3Ygo9UuawrtlsEYnnsrkk3XTUR6MBg5byfQqdeG1he4BdwJ8p5uSG6WZ4
l3lZPgRaOplfy15V+wHc2aGpN2JA1eU35lq1373OSn+0s6lfO9oMbgz7YnZi8n2x+G8/IwOD7x4x
KJv35y8BCpeWtpsBm1Cm+XqwpfY9lnH8qAoH9KSqs1Q/tE46/xz40T4v5qoObw/NF8vo0Q9wtPhL
vHCpbW2RfQPpwUnqf1pH6LZvN/JiidkasRHPc5NsUr06Gmp5D4nzF1ssx/7qOs5FUZKaOmsCe+h4
2Vv2ja3kif3Bi5LB1ia3qharigWt4WgFnTqYkY6WwTNzEAxAyMVcj1tRctbF6UbW6+e3+3gkQ/1z
uKG9YHe5HYzE0eHLxmGhuxrWbleHApcMuLZzslbKYMkt+XMeq+5b3RBstY4V9vYO1aBTnaoovPo2
2TBschNuYK2jeYbLwMQzHd4mabDWBWbFm5VkpbO3e/riE96e7G+NHL3NmcGcJnajRRnC1yBlVuWW
VbevhnY4FTP+2ktk1+XwH+R8HA2efx6La41zAngiMs0yjXf12q7ke3SefogrpT/gJBM/T3Tu1034
s7ma7nk+x0wftYdg3/e8zcmoFhTrI1xA0cMk32RLIdamddiB8tV1jgSsDw2pwB/yxICZKu1+bkM9
m0qdH83EdZ94GgaNwu4c+1APLSCyXOjlA/Nh+sAN1XUTC38I2trIrF2qUugTaUEgNAmzTce9G1hb
8jqzxvqcDoOfHmbRgNT1GyWvycMRWKg1Y/po2aP+YRCS7LFcr+QQFhxsYAsrjYSJTsG/DqhIox8d
KoFIo9VRlAQES4kfqM/nnzVC7Hf+Wih/V7gyf5g5VEoCIeD0hJgSsTS3S3MvZ1enP+3S3duFq7+P
RwL2IKL7sPA6YfPfdbxS+1/wkJUhwNX8+9rPZhqQlgn8DFcEbOdGNhZZ4vo49vjM5JKCZJ9AWuVY
Ac78quzs0F29ilOC0w7JOw1dAiE5uiRA1PGSJHK6VT/nLn94mBGN5ru+FRlgyNZr0o/gjRT2ybzw
7gpBPOy4IwSCvCaGkjeOoe1pZ3qX+FxS14M01qhdK+manwzq6WwdXfpXdZHHfWo3hfaWcET0CGVZ
IETNnZEmhDEeBrcntrbvJtkERJV3KQ6Raip3RlpslC1SiDbo6gADlkgJKTgi6u5jT1rQVzlyaRHm
+M7LUJTWvGIq8IjFAJcM7R0WMSej1cgKBXAim59GZF0fW27snlLiu/tAd4iID0stgbzloehe70kG
J8zUqSF+wQy3tjzfVe9bfPMUzyNc3A7OSszs0KIWNd4aCjbchvx18Roqm329WXSAFYm/7VcoYXgw
LthdEIfDtV8J/dpbTDPyU5Fou4yUEzBj66z9XDrGwGyPBvUHbIvXlCIklR4YGiqYmFy1fV7GPUNd
QOLwbMAgQPp1CRqzsctAtpTZm9JROIJSbflBFdfNo0W4yU2HC5nUASiq1yPyLkLdmrnu2CMJHVyx
XRWflzphAh0lQCcWYO9jv3TtLbe2LUH23VZ9gqllXC9QnDa69yyhSQobk3kXN+DVJ1fbUg24bR0D
pTeA6nlzQHt8zq5fTD62T1S2gJPZJgffcE1IH8ikvoU52I0lI1aQ+Rt3OeOj8BV/ETcmOK60ikRe
jEnjemvHiX7LhZX51aZYALt+LBrAGMMq7wjvsecdZUNocoWIHScyh4ycm6FdAOVyoMyeSC1YwEVS
nwtUmaXXsWXO/YUwquqi0FrQDop50QMsnM4gm1PAMQFLFyglLUEU27m4X995yppvNKm5X9exsK9t
5fbpmZOn2LnKuCAjNPZM/MLs495DeFjnoKxd9zv0EKDRFQ9KPyfRiRxHROJ5FXkL5omw4s5npZiX
Wk0w6EIN0QKg7Knri5VMGE0QSZWkONjPHOzEsI7Z9YrANWcCQFIC4790gA6/GHEi7oGqAJDRgacB
jSSC5quXJ9iAFzMmA89vk3IOK8LqKG5lBSgtqh4QvJveZkGRmMCnXEx3zlyYZ8pONUxtWwZJu14M
RZl9mxckMEQWlPnn1NazhbStQjIB27b8VmH6v0uQDhshOVH9Z6MvHePMseFMbxPDAO11KNJPOijr
TyYsFFDOXj6raIEdPH+hriAIaZktG0JzlpofZyBU84GPIuanzoQ+fAfEWJphReQsn3GeKTiSEFD7
89iCpbqH24+l1wBRtoa+inuIJqAWtbDVUHDsloQUqj1emWYLUpqhfFOXKcELkRkPzaPQv7ZWQaDq
YjWVEYylRiikZ7APDHJn1JfIVRayrRmWmxE4mYmqHJN9scV49u7XcVbJPQlzKGOIDYnjkLAvLC/E
DmoqKnKn1M/xrycE5yDPsM+I8ZhIsXZyYtImUoPOjNIR96Y2DjHYakdW58odBygZ6EH8gLtSgjH1
KUnc/aDHVXZpOrNG0pjSf5pyM1hZxG8Q8GFXE/7qnO1AOCjo9Z+KXlP1tbuCdiLD05UAl3vLADA6
qSzZwb2Q5/2Qtjm4mRIAjL6A0keszzxwlhtFk30SWAKrH2Q+TmQ5eURuECyo2ksDDM4Bm77zSe/8
9bNFXJrYMYNaa5CJOHtwBMRbihlIxa+KHivHrrDqOv8WgxsiFs/EXMpNsj/wCAdwD1LAgoRp1hKQ
5rqp9jhqitykSePwFpVFLueI2M3sK4Ko+Wqt8qm4YWhP2OmT1uAnzbTv0rKGARha3DzqVFGhvtpq
S4Yi6Z25A0o0YNNsKFkEmlrrDSZef7Io7RG9ukOlxo0rat2+2NmLszxkVW/cayKO4ROQZ1cAu5mb
R4LGkndWVkgIuQU4w0C3eusOqjWx0coaOdSImR2TpkYxhj11pJ54rCJ9ELWLX56AvPpThc7CjEA1
GD9BEQKNEOvyBffoxIfXkfjuxhIMYEvW7hj4qwWFIdX09nKV1Nr2ddwsyaF0s/LcthV0CQIZrGuO
muVX003NK2nXhBzBOG36TwICxvu+XgV0ombtrhS/Kwbc2rbOTjfT4lsqDMC9BG9XdrgsI5ENjpeP
T6ZB3GSU6LHzLm/19uvQyEELZt0oADdAjm5Dr5nty772VX+eZSuwXqstNA/tRm2iDxjQcpJZmTJ/
+nDx5B4jgvXRSuv5Nq49MN/49EmfG1dr8iJnolDENm7wXcrujOsAEXXTsZIi8w04OcMyX1DLAo/S
xuWxAIvTsrWpNBWOPJf3mgsaNSCJCgAQqmgyZrqcBB9TTlT0qycxpnMWtiS/vC9FCpUX3URgTw5e
z4whxGrDKRtoRt8Ul6XXdt5e96f8S8P32IfjoJVZVMt2gLzeW9pnTxl8hPBZ1aNctmgAwt01ewd1
FgpAI5o+IDUIo52BvuixngkiFyXhoyM/b1DBFT1AyNTVt2p2E32HOoRwIyIzY8q7M7EUpAByUUmO
riLwrV/d9ULkU6NH+apNl1Ib0iu0XfXGDXetmw31RyGG3Aau9el1VeRsj63OZCmZTMJxggVoBKro
GIoaIkFtItF3bolhEDCpL73c0+NDDovPQIyTGEPAzD+T6IKnZEf+Q9eHsPuAi1bz8BPACDsi2O0V
EJEUtWMiR2TJ5ZI7kAl7gDWEmvlShNJcSZabZ/yoQRxTyggMglOI5Gq0og3Z+TKdEWro9nsudRwr
MtFRbuySxTxV13t5TML06lJ2QD25OUeOKm6qNbkaG0vCJ+GuhBPhkzd8FCUFqUqcnzi0cCR5fmSh
Kc/hYeNtQHp6dNYtHLcG6VMQXLN9sVUffyuLottpmidPnORf7ZQvXOG6nrNZG54fjvyswKyaST+y
cjAisuFKgA3Ejb+w/X27Ty8q79zxUar8V0tHx7Cmkikqy86PiNVuiZiw13NvmYm8tl0UagmgVmgB
6d3bjb48bxLWs10PwZqxKFMdNWoPU5y25eBDCpMGzCG3iDL9Km3fGXF8ylnwsiiytYUrhhrfLzne
80epAb7ompwOqlpLz9LCULdaUhp7RYLrThUNET1td2ex+X54u5PGdkA/Gi421klOuQ7bHay7z1uW
ddL0yq38iGJl8wFGtn6lNlpc75gE0Am7t265rNajcszqO4v7nA85UoJDloIV4y6ewvjbP9Arg2qr
P/K+Gbvbo3j+86z6xm/Nc4YvMVMPlXA9FXiYUQ4USE7aJ15tzBfU2ykVm3wvzxvbsGJjuTCCR99v
9kULtyoocf9fa4uKTxSkXxnDiHD+1dZxxzS1LBi4eMV1HENk9Mrlvavc8mPaTQLLEbQV0hvsKnr7
cb4sAjGiXIGr03IpAx0Xm7tiJVw7NWO+0cy9JF/beUf0U3liznl5g23TDBYT7i5810Q1fPQgNQ5v
5E3H0eKbOQNo48SNdd/dOUK9M4mqC+uyI2ZPpe5tW5XVj8JdzdBBun4hDZ8URwVV8+2ev/JJPfuR
tvfxmxpkopTpreYYR6UPxdZPWRII00Qcnk2rs03yVXKoimXhlEHx4eyvN84VDmJ17lnw1R6VxdrM
zmS9QRRy6QOxrpvibHaFcx9Lo49Dy2xssi6ciVduss15u+1fyo6jT3qr5Ns63xD3aMfXO8DCbIBl
qUZ2G1y8kDzyoiUJrmkvF2q6Qews4oKN0woHtRzPzAp2UWV7M0gOr4vmMotvM6fRzsEjkzYwJO5N
tfo2d0VZfFnLcYswH8WhGcr+kOeWGU41iEqQH0MkVwKT8kKtTdB2n97u1WtDjJEFJI77AsR7x1cU
3TquU9zrpAX63Ew7vlu9JwLTAFlo2e8df8iJ+ozzq4l003N6Ul1MsEjPgeDTedjN4kpB//qrekVu
LpBsm0AlDEzax5Pn5MQcOk3qysKc3PuuxBbnEnXwx3Xd/8cX/Z1p/rdRED32j397qnuwIleP1dN/
//32sf7b+0eZ1c3vCKNff+gPhpFh/gNjGo7izRqP7mubd6Yn1f/33/mV7cNj/ca/gNl8q9z+STCy
xD+4XGGlY6XFTsj//v1vfyKM+CXP39S+JjAO7mIQTP+f/3qG2FBH//47LejXhc2/P0SXHxRxqe2A
N2fEclV8NAX1OacfZ7JsTnYQw2sHOrPPviWwa+VFzaL8g4lnMTby8QNJNwejy86BVbd7iNR3Jb7s
oZ5u7awGljOn3TvZ2PeiyuxAVGDMNU+Vu5SYv4gyrjx3SvJsSoKuyfEam30KzAe0bvxUmhNyRXb8
YesA9pl19yfHHQLufND3fv3gJiU0HxjdIOmN29HRzzQ3oWKkmTIYqw2Pr760yXBed5y7qMgYvVNF
MDXvKvIPf73bvzTM75qKf/5r+zPfIYbJLEn7X0/83//2PvsuG9X87N/8XYenZhtD6vg3PfubeZl/
/nTb0Hv2L7tfw/Dj8CSXmyfFXPbP9779zv/tL/45mO+WlsH8vRnqfvvbkqypfx/PxjZq/2eI17l8
fPnb/xj+jvgHF8jIXlCP/brnYf/yx/C3rH/gPkMcx4UnHwCz1L+Gv/D/gQXTYoBjPtj+OAeEP4e/
CcHLRguKEo36zfbH/srwf77hwT/ubtYazOvo5wx0Btvm67cFuF5zMnQ609xVxdDGFyOR3pdpzpH1
jKBw4X8lx7olih7QvX6Km/V8X/dH0wiELTbVWMc8cbSJrLs1g/GEB8sasjzSoD7fTRY44mHUuf77
7W1c//E5//6VH3fT4eBj6Ez+yLZ4psca+bFSBox3ZyG3sZr2UO5+ZJOc92uZOA9G17dXKZTKE7KK
V9vkFps5Dz4bb+z5o7W1Yp5JK10iz1qot4q5e9L6NHnQqHtcURG/caRnnWjz+XGIzcnWT8xagq0k
0gXv6FxpD72rK6zVhD8klJ+IShQfigV9Q6Cx97utZNKcUEq81iK+ToMdJSYPBFDPezkt4PkJ5l4i
e+qKS0DWpM6xbdzrnZjuKWIOh7ff5CvtsZB4aGbZp/uY7J63p8pceavREXookst0LEJInOkVkejZ
OWvGKev2K+8QASsetI1awyM9ep5S+aApZ3OJdHg9YTMvH4wtjLqitgXl7Ux46e3b3Xt+FPj1AlmM
Nm4fsh/OOkeDhgJRwqGjWKLMdD6pMfcvbDjLJ57ha41s+Ah9czf5cL6eP0NTmwHZAQqP1pgcwUhN
zTJskQveiRPHy6eHsZYJDgHndlQ8/uq6ou109DVLlExy7Q+Up8fsg3Aak7BObQP5tyB6y0sC5yvy
p99+kMdtM61yxMXkwOyJvuh4djGrvALQIYkSHRdS/JK2/2SkIwFIiupRApf3Yq150CfmmeMnu7X6
SxayWXG8F9/fWqyEISXpGpFPGFeR5cRQyVPPSNb929170RAzGXM3ahmDseI6RxWBXiNqKnXhSPcu
/L+J4IuPZqV3JzRor7WyWbVBOuDFx8jxfKC4nkaOJTjaqPKM5SuOOLZEdpIaf020ya6Ly3v0vY5h
orqnIHG0Co2dA1KIqmNkD86WKmVjGbGN6gMXqsNlzSIW5l7Sn7JVHAlAaJZyCTIFZi3kFyxCR816
Q1wmKi/GyDHR7FAbJeVKzQekKWdKs8+m3N8RIEtB9tQweTE4wRvw/lC9gfbcOvz8uVrDooi6VwuX
giRPTwVxfr3HTWTr1aO1SywyragMGv2J6sbxiouAy+RikJqNTfHRtI9fZ016H7hmfQv0JLnTkmKN
iWiMl24Oy7rRshOKnhfDh/ZsDoEwDNCCsPl/3s2qkZPexdDOEqwcBLs0zVnsF/mJT+FFr9i3g3PC
pcxZwkY79ryVqU69eUjQki72ZF/MeDjuKy5Grydpxzdvf3WvNcXoNJlYKDkyfT5vSgPaO8HaQcKc
+mq3Sp+0AzedgHZmPSvFX51M6BjbO9bUbY+me0cbpMGaKyxnPrYfVwcf3ZMuDURYnlAVvtYnB60O
HyB1Ic5bz/vUZnlqaytmGDdu3e+oTJrvVq5qFZSmpkV//fnx9fjb54bS77iU18+E+5J7h1FTj6mr
c5n4HqxtdrGiUj4x1l+Mve3hbYqqDSWJEPxojUvcYs2dlYdnEmp7SYzmBtGv1IkJcvtbfjs8iq3K
gZAMsSJ7IFbro1dE6GanSBbwosoxNXIx6MYihhRsGmnnhZb+Ndc/M9ZRe0dj3eROfgLmTnswbO7G
us0vqiQ/5Tc/KuP8sxmuQiiM4b4/Nl9Kzo4oYXh4Eu32JyIzstspacRlkS3F3sgdK+BXzb1XKP1C
Cm2IinEQXLWSQZEX9l5PxuJEEefFjLl1nC0YmECGDhvq56MUjC7H842s4Kqx2mskdL2rAPnsFZ9/
KPXhhz5J8/7t0bp9zS9eLn6i7bC1XdMcFZ6JWFubGThJNAsEE/pkrwcfAx43qYN2n4jmJomH6X1f
zu7Z2w2/+knaEN82v/+GXTjqLHEMrlYhuRXdKM4MYlt2GUJfSKy6e+LAsPXhZR//3dTRFI2svKTU
Sh9JKZnfpalxg+wFAUptt4EhKC0ofb3tMs3cc1XZnHipr36jpFBwnQKwDWzb8342BNHOk8ZLlflE
ZDZX7QfqLfV/Mun81spRF7tkcdJpxC6xinG+tIaU+DkfMrSNSTV8+8W92qFtymZGYCo9Np+U66R1
bJp4caY/HlDuNF9dGNm3b7fy6rhEsooLg001hr7nj00bMnI4ch7bbDv1BRob94JshOSB+EjrsYF+
d8FR3j4ghjZPPMrXW0aqSrkMiOuxqzclIHuqkIhHJYl8aAy6BpWOnml7e2jSi7lDg+UA/9tPqCy+
v93p174J+rrBkDhMc0PzvNOLqyakTXj8CbPO97HWWGFnKLnPZn+4erup197i700dffdrpkM41kZ6
KTL3dq2t5oKMreTT/1Mrx1dNfYWFx0v58mp3VOd5l8fbRaIVvN3Kq4+NKZwiBAgc/B3PH5supG73
4NCizinL77VtllERl9k9riFxYvC/thaijP9nU8fbFZcIm6Y1eUNLV/uRYVpE7fjs+8CtEUqwegSG
v923194Tlavt8oTrM8oPz/tGdp01zD6L7yil+O7KcTmX09yfWOJfe4KYY9yNAgJD6JjtikKH2CKb
b7qw/DnkpBtfmq1fkT3unVLdv9oUF3MUvn02fMf7c5nqSdo2eNe62muDrNKaH+5A/OmAgOLjf/Ds
qNqQD7DtZY+RGaWVr9Il6DHq0aSHekvSc6XZxX/yhjhAcrjimo190vM35Png9ZDJodiJWxsHnte+
W5rpr3n//9itgP74VyvieStLoTjCaLyhReIkWjGC7TLRVOf/yRPzUFH8ukY6XpS7mPyieWTua7rV
DcDemIgZ81P2+NfGNI6yTRfCRpkR97wvBRoZa63oC851K/DNpGJuF6cKM7/wNUfL/vbVsL3DbgOw
6mg2bYEULq3t2dE6LsX0jZRBp3N3hqvpy3lBwNrSkTtkJe2jSnsf5dcoJhmScgyRH0OpjomzGNH6
31DVNLN945Vet/cNAmjQDnnko/NrRl3tXVebYuqf4M6hUnq5+ddnN58f3mSzyTN7YSlVpj0M+dQa
kY8YoQ3kbAzzLl6Qj9lxnPgnJriXn+c2jq1fiGdwjsfH2dW2UHvGthENm1hnPyEWbtkNT7p2vsUs
1Se2Zi+HAmwV7h02AjPH2mO8rGFm3qLrqRlpZKbu2RJuaBvCud8e1q90ClnAtq02qNNxr/Z8wClv
2FZb3YyavkNR2bmtkIEtkzEPOq8oit3bzb3sFAZDgU4H3AFFuWMGIJ4atkaFaQB61u0f1OgWCy/C
PJ2qKL3sFnUVUNLbyY+C3LFHNZF50fRScF4Y+GYZiBBWwkFYXbYnEKS5ebtXx0uft+FAWBqop+IL
47b5+UOkpyvnHpQVNXyCKiByqPgydGRhRwnkBz9qvJmI57fbPO4hbdKtjeaCMU9QJXje5qC4wipr
Mpt8tfreZTuBv6OKJLQcX25NPPTbzR2/OMBCCKxgXzIpbUSso+ZsP5s7v+BrTiQJeEQ9O9YX6Yzm
iVn25ZMEjs8eYjOdbfdiR81oHqHgTZ/GkVa6cGqdsnWfloqJI7Hj9iucM+MUsPZlxwDVbv+wxrtU
3o9apAg8USZGfNP0kzxDxp+fo3L2Tjw+LtReNCQoR1DZZ4hspU5ve6G/XbUpOaEb69Nmh4O1Lh5L
3dG6M9dj83KTYROc9kmnzzFq+3j4nOblhAyR0GMCk70PqEHnzfu4kgXlLj52saRJ+9suL+LHtao0
TCRaXwUAV5rPa5FcYp+5QzNmnZEJEHuBlcdCMCr9+Mqo2Jk7TjVds50uXWLp5+U+RY67a7M1v4Xu
qG400+9qfC6pJLxWX9v2crILCaJkxquwDDN3dIVhLFe1KxEz905W3dn9MB0QcFvnesm0scvc3H4Y
E18eSvJDr8AlPLWmlgGWHVZSq+LU+FHl3RJMhsq/GouvLltkVtcT9g+uqhqZ3gk0mHtX1EMU85ME
0oP5Z9nLt2KuEwLaraW/nQm4I/JlXGozmom5Jm5ny6AmDBUdFRhKL2kPSTEBrdbXCoVau462FqDY
nTY1+3qGtMe77HqtgogrXOKnNagznd2vVxXs6Z1rD+AkRmShBNp3ugg4/SzvxTg0+8WyiI/si5gQ
U2FVer6zkFMFmRar90tScZFPWqf+xcWGcJ9bVEQK07TDwlZ6MLW5P+y1NBVPljnCQpk1La1IiMum
APVPE42J2Z/lKXKx+751NQLTDHt7UjUq/qsUPX0a2pO2ViFpzUCxYqfKyTLLUtt9EKSeAlD1O/1+
aiz38wQsqw4IjvErRPhG80iqT8fLU3Xys+yN+hIrWzLcaUbZ9D56as9ruOQiJMEk2NVTDm6GdGin
p4oQSuMaHqOqIyFN54O7GH58wV+7MYnWwqJgMCNF3HN1xc1YPvWl8b4TgznuFrKLz+KktOSOQE4i
d1ASL6CZYsO5TPQqHy+MJh3bD6B+bPvgVuQ//xiHKmv3td+5D4VItQtp9mCIBi+pHsw5vyEhvYmW
ZlCfTfSeVaDIZhyCqslbsUv61SrDeWz876vRFxiNIOqMQ5kaoWkkxXsA/fEcuLm0Qksv++WjVNQl
mM2gDCLrVF0SdHWWQACChkTWbJ8tS3K24Ydtsupzp7ObcZ+5RtoEXWEt7bnVrgAJ68wvr5IGR0VQ
NLNCRt6p9qpXNBZOToMcBC9UVkY5YroibHDALu/zNitEddNwjKHWMieEsX4SA4jvg5jaRoV5Cdwa
u023pDcAUgfom+a02jvXz9v8BhU3VqEAxIiXZFFilWPzwe9yrbpKepLsh5DHYfYhmdHYgdbeawl+
LdzCIktPqvtu2sINXeVryddaL2px5iZ14e6dPNG0i8br1QfynXwtMpiXlB9YyaKn3Ha2oNgyPeO6
ZCSWfcQi4DYemcg9pqnBjJd4jxI0d3e4ABf0VszxfGpF548B/jxzb/GtDhHE6ZygycVrr72RL2mf
zuV6nfirV5OKuhFl7HnhqCW6xPlRxZJIOo2JOyU5KhbGvoJ8zq1vt9mQ2oSMnB0Gn6mNPF0jWxQk
/3qvJRp+DY0IYrFzM0yfwVTO6YesJWA68EgyfLQK3fxgz/GURYPeaUvUGIpIeAm75F0KR1qAgZqK
c5xGznxJ9rf/OZGsfpEESONF65LPcMQZ1uRL1fkEgV/G6zcMOboIW7JKv4yrWbgHKze4X9EalTw6
BIJbUdUkOjetKRKHoMuznJ/XwOjhSCyIgeimSduRC6Rl+0VYBM/bLiHXeoZTIyA2zakCueod3gDR
LZdIA8c6lFjlBnxuAh9lqyvhhG0iKnNGHOPNeZQ5c+6eu5MxOajvBDVaxkBlXODRUd6ZYY+qjHwg
zNMOK8U8RZY1mw9p0vnZgZxE0B2zs4Whg9BdfhLymKfno9cWM2YoQiT9ImO1Gu1WN3eEpxrXZtcu
WWjAwkiZYFP3J2AS/4r7N2Gdpdlgf3GIPdYvRC/BJbVz7udnVqvGJhyamimkyS3jqZ0yMjmsym6/
mC6nknDwl7oj1BH7x352jf5h9XuIOl6GZPCsZ9UgXjwDTmrh9/UJ/i7FFNhkj8bEBsXeu5grmx9a
QeZnUBkTMqu86xW2+S7O2oPRLEJhfXSd74yvHrs5S7CxQ7BID1qxjJI8qVyBEumtMsdXqjk3CNk3
x9iaNQA0kyFe3iUKM+XFsjjS2vVj1xl4yDIstrpJCmjgEQ5HaC7v/atI8UUiIojJExDuLPpdKpX2
RZeW+DoRdsu1SFWJz7lF8jMPENj6weAWGTOdi0vV6OZt7BCIiaWrNf13hp0nZZS1Mn7qNGvGsWdP
jRv40rK7sHPSXu0LDphkADvZ8MHDKdbheSECaEeNDiiKtVilF8bUYL2QFE7glIq01U9kW5d6JCtR
FKy/U4d235rmb2vMtHzlYOv6FK9FNuz9Ip2+Wu5avCv6UjdB+7cMh75OqidtYBYM275P/Y+NM615
6GUacSXGokiNH6p+akKh5hSvpJ6yko1ax/vyK38S0TIWrnZoFqB3O1HnXX1YGh72HtqBa4dtsdDF
yUha3HVzqa+B5KL8O8JYIS47FxQLJqi6xXEtvNW/SPUlBVAzlV4T8jFlWVjO2uBB7mBGDQEEpbjB
3UTkkVkYzVU6ErweFNQSfDYLWeJzbvDt5UwuDZnVEntfiPtLDp+xomb2+UjiD8ZYwnbNx3hYcmO3
WuTLX8FD5lY+aNK0XXYoA6cav1kpuo9rZ6/FsBOqSfNvLsntzY9+1pyYcqaLx+zAkoeK/lNac7G/
fm0WI7aJFsWXxe2+mtbJjPej3YPJ2MU4Z1sOvJohKa4UxDtgpyUdrT6zE1I684NRguD72TgaNt4I
U/CY/cjK1Cw+u0Zt4nufh4pp0WUL4gbk00/4hYmZqfdt5SzLvqwzGUd2X6ghIDy5bz/EZplfCEQw
zjahE+AXK6t8YnbuAfN2uJ3CNk1X4v4qik6gvLvGDGQ2pU8qh2MfNObc3eoVBJi9Za84j7lXKPcp
15m4lgb+n4hv1nyPDdFkCR15qYFgmkvCumXb8x4+Xe7vEYPLLxZ/t7bz0lY7iK4fJ5KH+76JPEz9
bAIGu/B2cTVPH8GjWM7lPBXa55EYWxyjiWs0UbnW67SbqgJF+77L7Vlye5T0t40gc32HOiwn3Ffz
hpFPPE8uyOYw6vOhIWbxk5RjqiJWiNZ7KImvwh7duNmjqUSyhrrmEBfOBqA4m4RVvy94GSKcsOPK
cFoX73YmSKULeYpY4dJhLuJ9MqdDGgoz9oZAEMwA0tgc/ZukW7ors3Vy+xKj2HiJRMaZcaDn6Zel
EOJLjlQ8vcvbuugOhDLkH9JZMVHJLusv5DJN4Dy5zbJ2ml/mbBK53vrilrNZhSYn+2QvDaPBODJ4
Vr3XLeld14sqfxpFhdW2UopM2dFdbTbLqKVNDAnufFO6bf2NidC8q2pj6UPbjGVyIJEa0ywSC5zS
yepMYV336c9NUmEh2YeSvGiq0Tm0YBuL4nZpzxZks/EO0Vv5029Y6QNKGhjVZdGP1wR3E0hiN0b8
lJtOz2mlddisdyjDn2aPBWzXpJ18p4/rUhPPaLIWY2VSnNpisrbrOmUjOCrhtvuShWCvFVRWcMvk
Ig8w/bfWruCQMwX6usRsHt0W6FQsWmz6sl4aBnP9nWgwKyT37qe7RZj3CJc/rO20fhzM4bqSehGV
+tC+97gtYzejpJcUrDONuk751u/aac5+xpltDuepMwAhdIduj9NeSuYjz6hDVj51wOul9lyf4L8v
EpgLRG1W34Zy7B7ggNzOHHnSYOrZBwXtxmoi9rqwDuPY1VGuqzXSZdZ5MBdMzI9DQqYbO29OLWPm
REaaxzfV5OkLy2hnvPNi7Xz9v9SdyXLjyLZlv8jL0DdTgD1FiepDMYEpGqF3h6MHvu3N3o+9xbxV
Zpl5qyrrDWt4LW9IFAkCx/fZe+0iyDbTMpsvDqjju7Vsm7ilnv5CCZzeWUsYvoVZm5xDQ9Fd7EtA
YYMxiZcml+Kjdkr5PDWD2OVW67y01jQ+jkFtFVES5t9lVqMEumQMdTTDZbduHxfIgjVYTxmT/D5P
qPxOuXre06CbnkkFrTE9dOO949ZgJzT9IYrUY+S59cs6y4M5NDWulH69s0ZvjCc65mn6XJc1Hg01
xAw5dNkEhfOea2IgpqqLbytPkK3oyzB2Ji1jN5mDC3WiueKatODZioQ/S5XLc+fzPKTb0DlNS94f
MzS+iLDUXb9WZ186+95flggjKmlF4oc8ChHDQq+i7GwyqwiPgvUOAF4dCI2We6Vm62MliYZGVhVv
4LTnMfJSw39Ys3XctXNwnpdEvi7Ck7z2Mt+UDAbnxAlPgmXI1zJ2+jiN+beQ1P69bRCDbByji5u8
mqK5csV7Ztj6biGT+xK4Tv9ESn3xdiOmcc6mk2UcnAoWl7EUF3sdYXSV/gcgAdLji3FkoaTe2wHh
c61ksbV6EZDo1N2Z42a+sGA1wo9cA5nZOXOSxxkN5ZFTt8FhTUHKLhNAAFx53rnq6vUrCIR9KHXF
8Fxa+SbkwLxOxnePusinKiyTg5X24lzkWX7IG4QHEsd5EZtzegUI0F2dysxf8tzrNJHY8pJBxTqi
QMwHvnzcw8bl94AnY8ezx4zcwhu+oTzV22Yo+ygJuvJnUqbrSbFgJJ2uPv9oI88Dm+LtxnE23bjk
54nGpE+R1nA/3NI6SUHplobFlEWL5/EeB0aFDVaPu4InKAWmjoCXBDOl2BUc36OOr8wRv9XjGrbh
2RkRfGPHA6myrpILWJaTtc280ds0bCBOhpTihDv/NFZTcnQ8or9D6b45iS2uawBrQnZOc3aNzOB6
XGf17tFie4+R4SmVnv+7LpxwV3qpffXL5Kt3uveBv+GTg4Zq49qt1Pe5CrMqAmvgbd2y6J7hWfUn
xsz2YBvTtZIDwAtih3ygOqG/yfHsK8YLxi6nnz7yMc+jmfq23Twk+RLbNmeO2CzJasd1g9054kiv
Eq7yOvlm2kuZcVxCEYuXoYOwZ1m9BxiGpM6hajSPa0BrPQN53s7tnvDxOMfMb8NTJpV3I1SYT2Oq
jHnLy3fbOJToBxtQgOUSOboSgvuW7p7myWVqDWhBP3sKci7sAMf+1ri1gimXetYPbNf1LnMALuxK
R4FbWAevuJ/TkJ5BhCBi54FOpxSqh1OSjOAWIYGy6J4uoqkJfprcYku+eiB7lnCwqn01zgl2LKre
OUd2pcENhOJ4O8odifg6Zeg6WSggOOVcQzoqxWQ4O7qpkITdlhNRVMOBoDa4sQfzWMpgGuLV5c2L
xDIDkZyyMUij0shGBcqGdhyR5F4Q65UO76gM7OVDFBaonKLwEogtIrXflUgB/KDeeznHPavvyam7
00U52l/iwqzDX60S3Q+v7/trNZLxjxJ4UCllP8v8U4o8KDc802p717eh5sLEUJfGQeFbHT3WynmV
jeDWhnEyLzcT0WEeTMyWzWVAMFnisp/KZjdyAiKxulRUJhSd1z3LUeVeFOK88COeun22cUrf+o6M
NXDqALZjR/3Uzwkm2d5F+ppkieJkpoH72C8ODQjUVmeRZC1Daps8/H3owrHhnp4OSEuebl59Qs00
Ka9d8g6S44Zaapc83TiMYV9DW7pFrOqx+VTlqOsjsDYMwu2UWP4FVAlHnMXvgzWWKlFYhh1gzZHF
M9qKBkZ/0CaJ1h/NGPA31Av6aDiiEUXcaXn3KC52sihQpOVia25glmizDC6jrIKnVY9hu6uLBPJG
4bXLvPHpczY2vpML46jHNV3Z97fTjlrYtYqXti+KnTmM3CJziXd/g61j9gGIBl57sqrWgJFDOfdh
SdwPcE1WtqU0tSi3E4Jrj+m4WjR8hHZcD0zafb+tuG+/edpOfqcFT5548bR8CvKcrKPFMFdsOLOa
FupOFfxqWEKOAC57g0swzZInlYyBHwvLWumnxeBZbwW4jDV2OG69VmOCZs0FWHDsC1JwOXi6FOwZ
JGENRg0EaARwouXbaS12uQuScLysilAx2mmHVNQEtKdEuSHFzDMjaIK4a4yA02PtD9aLCsSQfhVF
CclhqGqrO5rIaxcJc2t4NlblNHuh+EpxGgGf5W4lDP1sF+TG1KCFUFBKa4nBA8SwR9cFIth4Kp4l
pNTYTiZxZkWofhWsamiDWxcLQkxbSIOIauDf61IWnyYF4DLWebY8WPPCDRDc7ZBFySrhEiSO298P
mS/zTWZXgisyq82XcfBTf98Py+hQGGI5RVQ1ALhjJ02yJRpbjmQnDcwLZ6rOpoZmODNxBp4+fTM7
r5arLP0YVHY43Y1eDzkhzqyqWhnfKva9gT0lX3qpOPisYa3yKKkbis/Tuhmqm3Q9LK8BLN5qK7nX
ocx6PsAvTlLFlTSmwUCsq9mOdGhNetOngzNtQ8CSyUUvrm/C+MldjDWJF3Z72ZQdDnX88hYerKab
Bs0IsPY5gLohVFe/5z4aOSNByhjYdNlcl9JszYuxyNrgs+3VxD2jHQxUcLsc9h4Oa46ik+Z9Suy0
9o/zGFJ9jCrRi/cFIXDcDBPT4c6lEA+ySUIyyHiDTZK57m6ekf7P4CdBZSBZjv21A+a6bLnlW+Oz
C+mqbLeDZQs+ybrOC2+v8qTVL0XlOjVXjpimxxsoKv1qlVGLU4b9qzkFM+nNHTcW3T5P4WjhQWuK
LPyhMhuKYgy+1YazDXdNuHuXHZA8dky5YcUNyGsk0fc61xCP50zVUdhkIK9io2ZfZEZzM0wK9Paq
msWMQap5X33nzD+8pGd/EqJyuMsmRFQwgI2Quy9ttGnXyt4Qt4yJW1kt4BvFMkw8sF0cBGlkAyhp
dt5rOJf2/LB2wg+f8srKio2Z5yMj0eDAT2J96tgcBJikzPDkTIXwHpDKq2kriDaLOtLULjJsF0CI
y3sBkLhvtzYHBPE00Yfa3SkLuShOhRacHWE+hUDHwmX2GPSIKtpAJrtu7iJfuoXeN5nyl63hg5Q6
TUkiBKSTxW6ScMMMmNZvQHCnYe/reWTcFjzL+S1WnokyIrUj5lc8xkWmN0ZR97WI2yVU075LXBVe
66JflnOiwjw9e5zw8ygdRqfcgEcZ8g2E/LYAFoZoUx4EBSfNE4uoxNq5snTH+8qzFLvqcNBgTsqE
ko81As8eyIemV77+lCZ7reelMnTt8rybRdPs/1hY/reSiv9vMcSH5rd87tvfv/vLZ/P/QRbRugUV
/s9ZxJf//A8YgsvvP8cX//gn/8ojkjoMTJ/wCAkqtsZ/1Nb+K49IspClObkqQCFo877HcvZ/xXGt
/8FWlv9EasDCy3PzWv3PPKLt8vNuURQIsY6HO+K/Fcf92/4XHwIuNdx9/C4KAkkN/HVJ6ocDFGgK
TOKyKT7wpN7BYznXuonQdD7/9K78bzKB/2oC/ZML5o9fhpvj9vegU2Dy/esvK4fOQpRxgS5Rk74+
10VjNqeOB0MWDb1iB2rBkjUvmRsWX+3aymBfZ/Y0bs1uCA5GV/NdzmqsDlFgDknzKAI9uMcyTYsO
LdwN5EHm7LLBNpdSHHVXs0uwdNLrg0eX1cWmAUM9lFlv3bld3qf3MivyZTOF7azPmUvf9A49scpQ
hVmnbJjpXDqMAGlTTl2067bUFrfzua1u/8i1UNKcxLVLnnuMk3lPNmo32ux2TpytdUnAQxMVdiZO
knFjjQ+0TvGT+pl6vNhr6uYjLAMUYgUsT8S687UTIXjxVhRDZ18Lmg8YwsvJzSKvXTHbaH5AzCp7
THeQogwTT38Bia8PIN9dpnk2OCWFCt5AP0Fpi1fDQbCSty7RuxH0goTbO8D1jArKNfqjFbLdAdA2
uCFaQj6w4elM1sfZqvI+MidhzIjofIiM0AXYJ7cb0rcJcp88rmp0EFAKh0dhKn6kRb01TfHYjC6Y
R4tX2tU903DXiO2UJ2ZkdasmhS3oIpxuP6lM5KZBskZg8Pf5NGwdIU04BV2PKZqAh9e792HjPzFZ
NRsz6d9CQSConxm0RGaB/PRfvKV4aqz84ixeE7lW+csV4QpXsBzppGMNQxZhxxV/1EvgHsPaTW6q
qhth3KBDm18dFbSe5N5wChcjj8fZ2uFtKTFg93so5nUs3DwufPEwztNhBLGwySfnUHWy3XDaeZzJ
XK5GzQhUiF0HhynqZrkZ8jnZhDTWbzSf81SzvzS63+ZkFdvJGIGAJd2BqcG6WLP75EiogzyJPrPO
upWyXJqAyDnbr3Gj16RmD4GAql0WdiwxITJtClPcj+awW4P2aTHTe5qSxaEyrdMKQBBFk1/mIx6D
YLuA1OQMy0Nylsven5YDEt4Di8VDDbHuTnnjlafub/DkUArb9qUdxmd7MLauXO4XG8hlPSSvdj+e
DSc5CHyL7Kr6ifcuOd4kyGNwqz4ECU/8gGHJ8Nbba8pj3Bx5bPUw4tL1tQ6dh+rmTkv9OYhkv7ax
SWlW5JQ1OzS+HptKZu8OQL9I0Gg4BouKma5awFMGeE2OOyL8ZYpQRSkgObpfi33mdr+72aoiI0FC
n5bsGTc/pQMUuKzIAYxul8asX7wSi4Krw/NkUZa95lfCj0uEpSceV+N+ThjCa3JL/KKSil7JpJs0
at4l+BejwDLfsJqy4wkoe6ZHcx+gSgFq/cYLvbMC/pSwN36GotxqI1PXNc++1nR4HiaxRCYGdAby
s6yGb549H9jnacj7gtWc2/3I2nCMM5wmO3uQOLBUInBP2heQyGd/4Y+G2wvrEUvnFkpBcekb+lsW
r7jajXL20OCuq+jYLGX614DEHrUFfrFRc9gRLITtzP9t2t6uVoE6L2X61Jj9HGMRmLaWC1Le0QoF
s22DmFXJnZOikdeWWpEtyq9xsSU/Kfyxlks89oK/NbmU8+IeObYk20S6cVs1v1UemlFqCfZdwmVD
NWxd5lRoCPmMVyTcwOeEd+JbD+NKR2/b53gdjGafC28HniHDoBigtdbjbi3WOMjqU7bYR3bwZwYh
kH4hEtuYPHYlhuyVEYULrH4sEqClbQ7gaHSrPi5t9y0NboxWn4rufnKC2FidZVPP3nOi/KvFLuLK
VsPf9g01yoXyXxyzDQ9ZYO98Mb91esJgkGrMHlTfTvq4rPw2u/U4vJZOHgsW0U8lj+loTbvLwD5r
n5dNCiS4rvZTL7+WSr4pz/8lp2XPeZzUkZHZsZ/h7LYTyDLcNX6uFZhZGaAThRzEJYS6barZxPM/
74wOkK/jjMVRjuI0BwuvlK1hF6d07r5ldZIdBtBdSdpsHbsDO1ckj5Wf3nt1+5NN1i5RI5sdnCfb
MNDbunMxJwWJERtL/lIb4Yb9px95U09Ax4UVy1R73+lgy6kYh0CdzVseEvKei15tTeI75gUfQBib
UyceDLvuNuGQpZFdFTqyG81nO5Y7qLQnP+ScCnLdjYpwPCtdnXTDGrcN/S97QvTAllvyXEytagvv
umddb2iEPnHSHCzPbgDeM3fg8Q5qziAb5I9pxVrJsi/s9156u+ayVv6+tQ12Guvqv7OVs1lj1eJe
kvqI1qm6+JW6SKwx1FVRJMJBYhd0wI+b7MXCeINhjQ2q6+kHnxKAx5LD4n628x0Pvx+rrz76hlt0
iLHjCEvvwGZtZvvVHFCrLOwETbBtJ3WUnoCH5yc/SIQfJu1+jRyJYmtsgkPhZM11hGZ55gxkb0tK
P3hEyvolTXhiDlRMxkNV2bxRfEjSmF+lX5jRMMLR7SaIsl7zZLmLvXFyEx2g+iLn1O3CgRM8AM/7
vORLVTvdEEM10TFOox4FxOUx2w4PQ0gfd5QurdyktXyXzGpx03TBPX5L5oVweEtCCuy90ueERq4Q
PjXMXL9tzqjS7dFgcGXPm58Lrg3ggByHM7/4kL0cjo3hfguWJtwaav2eNvWj4D4Fn5VVUBu2F6t2
rY0NMOKOOC5dkjPnkdHRYlPzeFmz8hSo/NFV7SXw5bMbgBU1l5TGVMsHF5xZzhNHqAQqC4DmdDWq
58BbP9wZARWRYJ+o6lY9ZuQHrCN6Y4718IiDpzg7lrg0XRNuAs/4SPlGRLlpDHdeWCw3ZLa/DfF6
/prs6ucwz+renPMnN0c6TXxGnjAQ5htsxJ2c3HzvNErEavU+VllDj6FRYddnFrTDmo8dC4r9YLf9
vltn9hBrOW2JSNJDbW+DOjs61sARMvycnPnCFe7ceSDpMdVXu6FKa8jL4f1Q49m2FxbdrOPZhOJP
AxmJwa9MsQetZ6wYWMHk+EsZFZhj84zhoI3ssPz0SvuBKOtD0ecvDYqJaVQXogg3inj1sww1m5S0
ilLFwoki2sOau1fPsh/7td4vlvNtpnYi8RkxGOS4DWIsYo9hfGLSAJk6uG/8tQold/5B9vjVoBUw
yv3pXLfmS8iFWFtGe3IGdj5BNdFp0Kb5Q13XXIphO8aqQ+srEF+HNbHuFS9mPhYt3TqR0yzVsA/a
uckeaS2qebzcBLp49Cb5O5/gAB6zTI9WTGFv/ZQC65kv3JgnM85Lt86gYLnuuclrw9sLM5GCtRmo
lsMtLCE/S9i471MxqFGzS7B5VDppaF+6wTEYCTHIwmft+CFUKcruwWhtAJ//97PJH+buvx5NyEzT
LgFPgLgx2Ym/Hk2atkfEsr0hdkxy2RxEhJNHU9HrJsYXhlaBZcIHVb6QqY8Lr+b9lwxxVGNiptzA
jSmfKVwZ96hN9rcyQZGbcOQbkV9jc1nLPqiARwv2s2WxuueMaEOE4wPXgoAdbUVG6xovQ6tSQLZi
nP8hm/u3MCfnLk6YxA5Qu//IAlt//eO09DOfbpUh7uu2eiPTWr2NRnUQtcXTUCzC/+bpMvincu6/
1f4RELplOMlSY781AyKPt7Pnnwy4pVh7BObJiL1ihNHqyMZ+tbXJFqqd5zqJWmtcsG24SENRXc9M
+xSmC1BqHuZQrr3wnwg4//4+oHtYBteUj3WcF/jXF0SjEV+SKjPQw9k+QSO31EZxa7mTY5ak8ZIv
2BMKN/mn1PLfYny3NwIEAAd2arIAVfw9ZIIv1x1hRxnxwNV8rn3J0rLsxKXgAHpFiREXrfCuxqTg
/ol792/n+z9EB4K8kBdoYHT/5pQ3M7wVod30cQVB9seYojaDI17Za9hWwdVGsab3T/3Af3PKM1IG
BBssF0UBqRmX91/f5smaWxpOnZTcxnqq/YNMhu2gvv3DN5b8DD/nz99ZF4XBu1nJgcgiuPy9Aqws
6jzxWbPFfabPYalesoTZpymHcWP7Knmes6ndwNM4UTXw0NTuEeUZCG+Qd4elanASd3iAZQr8SNMl
GCs/7E6zn315YjhiNavKGK2O6UXZ5SP47mxjQsNhYMze+4a+CfKezd7xqo0fZvEKTb/jxO4u6llV
7snPvSumh41nEtEU6r5vrUNfNV3kifaotA0MEOx0IusFSzjbEjIh1FQwn90F2Iu2yvJYssjh2mfT
G4HCAfx5/zPLvRObCWDLKrm3/TqPl7UZb8jgjc7hsof2h9XNHwQ1vg/1sNeOx4MFGClWspgOL/rA
rOUAGuYOYhHSABZzEb6Uq3WeDOb1qd8F7nhyHeMEOf42cMkXj9bz1edl90uxkTdNcvLl76T13m34
8E0ZMhg6Lyy3wNkM18BJ3pee7Honf9g5a4CkHq7c9GOnZQIjjvRZ5OnemorfeuheLSxumAT7AzGi
ZwpC68gM+ovu+4ewmXesP+LF9LCVpuv7bcZm1s1O3pAyS88/rCo4dKPTR6rCrI6c8yS6/H1CGxm7
7g7ezo69WrJpVYjtbtghgNeEI91Tm1nvtEY9iKKkxD2LVRO+GvNyFAWPQDRpA59kh6kW51BDgUfG
P6UmlXk4O6SrfcZwdBntABNcfhGde8d3/pAUwy5DmerK9KGAu+6vY7uR7CFxYp/7IuRmY2876b8u
db8PBuuOuuyXZCleu656sSpx8tYOpjOq0OqME0+FgEa1dJUcJQr54eVijtMCBcBjSop9I3tmnnud
+k5vEMR0XFFVD17aMB8Hwel+6h96W76kwzLttEa1ZidADlXZ/q41zLukUPvVkmc4L1tlTFDibQMj
iMjvHFLNc4jXJgGCgegT0mKIZoDlfS/w40FS7/cE4+8WN7cJ9nSPFND193IWDJ59cW8H3Znz6IPQ
HRf9UgdY7unX8Zozp8NTuPJNG1hl7JoQN5Q5rv5+aCt7K1IrP2QQRx9K1dyNRblPkgESKSZO6j2m
4lCN2c4fOmYue12OTiteHcSpo6MH8YhI8lVU5PQ5tr73Vf9dOeyOVoGLhc+7Pw5837a5yj/6sH/x
6qSO58WbN7iWdoa/7rkjcIktinIZbhuyVndCenGflA+8rxupqAjI2CjEHm4+CgrUiKl89uK8Zewy
LDj4emm3TpVDrE0OuKCsN+jLRPGW4SVseLDpJdnU7qjeCUAYMXRzeddO+C4VU1rkNn21qfoJzd7s
h3M366/Eck9ySDXih8q22lxxmLbOJczCp6kb3kU3PZGcidMuW2M/IfPg20hVDd/4yDCALBV4/DHh
SrZiOjvgapoQBtzYqsNLUyxb0qAvhmFvK4sMtK9WESf8Dd7oQv0Z7905/egwYw6m3rfWfDBrd98k
jLMdZvkEwW9Vy30+mA9JSLM610ur8k/VYJlo8VBDpBgRCgRdl+QeYrmUD8OS/8C+ts2Uccgr5zp7
RtwG67lbUjcyq2pnhGqvA/NjWD/NzHwfVtgaISbCdu/Ulcjeu9YY9/3ks3ixmdEplyEwMIgt3fMN
m04r5cXlejv44Z7K8N+emNhSOWFj7Cpz8TEd5OsxcaXdbb2hEZ++vHmp2nSKPRaez9D53adhKlp0
Wd76MMDUb9GXIEb5qPu8uTdEPmN0WEu02fLN4YDGV2Ap30L4M1HT0TsnLat4McNSX1Fyf/XCPK4j
mz6ccLDZxJcYPBdlboS05dl5Px3XMkm2U9tf/QZ0tTnbxte8olScsn5AbsTIB8A/MC6qZFwPSqKd
FBJGbjoGkZut66XJjVfXGs0n6ja7JKpz/3XIBaVLHayVqpqsqyzMKowJAE/noMXGRYyt/5GWjj4V
RbNcRGL4eVSlZRJLn3oDem0e2IDJva66oxfmZzkaTix6nFkqWNd4BVSEH8G75OOot5Cp7oIpuPaT
5cQJZ5QNpJYuzhJOZulQnCRG2Kj2b6UbE3NtVrZvOL+/6RnAfd+WuPf8zopbT4uTHVB0gGd0Gfs7
Z5Hi1ojeq5+UHv6yMSvvzYTi51ELJNka942IzDzpP0ID6/rs06r8o8pA8kdLjxI5rj3Kr9If7L+b
k+zhoUaujSnGbEuyDhq/dR7rsZ/uQk5+3X2b+uF3cgjNU47dM90YaftAOIH895KEa0MZEW7IY5sI
q9mixlN8ufJE3iYhRt5tQiRnr3lUXda2oRAJzuFUxiGBnyrqXO3gxC308Js4HxGPAL6GHyWTXO+L
1u5FjLWsyRHv8+kII8N+aKeWh54mTsYjWqsVP/Oo/Q2Wh+JXOxXJqzk51bPCEXJacEsG22GQMlbU
FG3R5KtvQ9AGW9045cvcrdZdV8zIyFw7Xss8yaV4ZHns4T0zmxcZpAG+B8M72UKNHmLrbN5XMjgo
BZZuYmTeJHYZnD3NZNhAanQH8cBQ7+8Dod5GVOU5sEUEOzrZWIbMt5B3aFZYmn3AajNWuZjeM7d9
MsNBxdnE3S8fJ+9Ra9yH3eiH3wji2YhLeeJ8SVTOl74t3H6rF2c/eeK+XtVxrL37GTPgfpwzVrqh
cW5RoxHnpdonKO3Hjini5kZQJOaEA6d5DY7SXeQrGeFHzx4VY7wV9m+DXyrk8B5bJ1/89sCEikKD
5eg6TtywvfHSOTcH+qiLuEznmaaE7kz4un1wubXQiTTxXPN9ayGwQ+/qVuHr+phY7R2s1jUf8nxB
Ypa+3Z2wq05Ht6dBK63HK5Gz3z29GJvCFc6dPSJeBOjEZADw4WJ55bFVVxkXJnuV3bwYoJGb1kHJ
95Z9QkClso0zaPnvzlJ/7zVtcUH/s12J1I3TzjJJ2gtpFzvhOSn/Xz8bj6YjnV+jm8m7BN5d4VO6
QdTdmI/t0Cb7NKyH22OTCo+dbY3Veba4b0pRptHKJurMbkZHWZfwURVYrJxppD8A0xGGHSxYa+XF
2nebK9vufZDk3aN02+1EWd7BH8OtyqvmyE6CfJ1TqfMwrbh+kiUOzaHdCj3RzNiWnzz2gSkY03bJ
KO3IVfnZpykrq7ByN9qarl3dbG6wPiR5ikWm4TfmsifPEh1HBkw/sribrInaMWe4lkH4UxfhuhF0
dy1oIpvRBVDHGmRht0O3DOHV1kZyFSUXn0iniyFxjJMVOhW0JmGLZrQMgmtaijhn4DrcfO0E1+Y9
FXnjdk5ZpbFM4AGIAzCVOXaeYV1fAzN51VU5xgW24aiV00tFdn9rU3/1zZGVNNH9GR4gTAQRZm7r
+8T0VUZrqE72VKwH5aUs5oocP3WjHajmeejm1wEDLQsVOtPdZqrowQuubZXYFzhHzh7osfENmbA/
JV0VO7L2cSeH1bbXFBhF7AU5Mmv8iQjxs8bD07r+kXdBRqFDJSqD5mGa8XNVBD9/tm2WjXRqhf2v
vOiqvUCeeOil/VhRtnaP585+xoFcRnoOrk1X1Tu3duR3b+ou43zrYKRbb6LN4FFLTbTaLV91WLz1
LmVSLmMvWqXz4NNDF0sTrzf1cqe0RXeFPvk98PpuWxs9XoqZLtkHhTnoCwt9Q+BkvvlR/VOBGTTq
jPGbLJP0gPE8v6vTwaPYTi8Hl/P/TrdLQ2CGWXVKWTjByi02TqKCXW0Pa0SJ1fV2z44Rou6Voapf
XVPPjxZJMBgozdb+Q11I1HF19b7M60fGa9a/db+ThXhbpf+oxpa3u9ml4UA/9mKiu3ZBXEwmD4cO
S1xfbTtjJuhLt0W/vyVZfvRwjFEPE8Z6dZtDuJEfs2ok/+ryoCPvwtfz2bbH6nlx3OnNG3vJNxj9
e7iO8PjKqLm5Yea+SrarZI7HvQR+iz44FGx62FhU8ny0JoLDU7HFDbdnsG4O5JAf2R9GmeoevFU/
zG2xpQLtaaA9r0HG2RvKHjjysMpou/CrLQNSar3s3x24OvE0+zHyGTfUORG7xcx5yqlGxANNW7uu
kElsKbw92Wpt6Rer92kvcjrS1phby+dIYhgXpnVRlkOdlDqhJP1kheBsnTynBM93toHHI3pCFIw8
n+MoJvWVfGp7heJ1HjquADUWz/AO72zWjXVAmxqmlzLCcs0piz2Wn7b3urdaQgnhOfTb8smpKMOz
JONC4lfHUWPI9dKOJjF9r1kB6Ggo5wGnrfGek8s7tqmNtYq6JHJr5qa1rE88Uq+uSNwnNt7MUDfP
rm8uVsQpeOaNKVM+5fo9qS2XVWL/oW5GXxYDzq0q6UVgynkMUwrFNMradqL9l/OvTHZ8fY5uF6o4
x/m4swvUAC/JNEvQ2digK5r35L3muMiyb4ZiQqStihWNW9zZxKu2g8tYPQ2XxeY2wzXJYl8mHhVh
2MotltFRmFuPaRc+JYK3XftfrWV2sV+Ej/5MpjonCxvPakhjR/jnzpX3t3L1fRVQhlUZE1SH/pqt
4dn1QLHkTs8IFnISKkjLnKqbcYxcXHHiuysxFPThbzsX15rhe6D9Cb+p/LQ776zror3+F2Vnths5
kmbpV2nUPQvcl8FUXTjpuxbXGlLcEKEluJlxN+Py9PN5ZHVjuoABeoBCITNSIbncSaPZ+c/5TtXY
idQBcWiLDPbEbohR8FEMzsm6urIpdg+5efvXbrFb+iqD9BEb9aVivnOr4UIi3l7zZpO60Yby8MIR
ypiQTW2yhWtw7iCbNEPenhY/pW9wadedLZchHvpaHDKFQpHq7ImpgoGLEv2bDcgubf0x25ml8VD0
3lEZWr7RRp+x26JVaTEcft+a037OBJFA42Y09dPY9XgasuFOiCF81l7JdLpaM4Knsti2wrR4NlDJ
0LnD6zyo+aBovTuRsSPOPtD9QO2uF+c1rvum+HDXev4i5U4xZe1FJwyrH2Zvh6eITKLIy/eOGuQY
meRdOv2FbHO9HTPfOAaSEsxqIsSEV/AZt8s3xuEci6Bbb2vp/PIo9cMMOlpUrpt3BFaDLS17jNLw
8K9tccqHzt4AwrqIoibSV/ExjYax813/LlhmHVfXjYGrn8Bx3vMOFYn25WHW6jAo5iy5559phVtI
anTVnhTmFqH5vtSEBvH3RPcIsz/pkcPm7IYvi7J+M+e7hmebIzXpl9zS7sGuijcBPnnPwRfGj+o7
plDkLGZ4C/tpEpflmmPIxBoeIkqINm3BABIk9Uc7oJKPNEtjTTfuBte9oEx3hMuq+6FrYdqAWtt4
hvfhBSU/InDz4+qvWdy17WOFwBJj1RGJpcxzLfW+Erna5P1cnvLJqr8EDWb7kb+i/fJN2dyc2RTc
NNyqt6Kdn6ocbb0LOa7jtb+zZ8o4iLPPSW63L11nvixRcMnkjJe6oXbWpYkt9TD+4Vsl11Dcq5Yb
2jDFA+Pmn97IXijyynPrzAtdZXABelWcrXnEUupXoueGsXFrz9a911ZfgGTtpPCMJK8cUmd01vNW
m5h+CormDB3NgA2uJ5vQ4zAwaTdmQd4uK08U6nbGxOXPNoKE67C0L3knntbg6sQtjedBix+Nmx94
F72N6fEPi7hQFPY2eeJI3QFeXuOqJPa0gy34KLhGIhowr1bO5dpfZo3G1uvaJzbAL8RZMCYO3UNZ
CCZUbX8uu+yW0MNBlbo/pKIkWmKqS5paZ4Aot2E0PNalwG48eK8u3h7YF7nknCR/0KuIyCruyzV/
CVzGRm2hd26zHInc/nLD+aUszb0fYYYqHPnmXwM85jXKM8GFznljbpgOIC22skHerK7dcuXNrGrM
FFaO1at3y6PpuZ/d3JZxPpY7Z6wvhQr4ufoNrGkMS5jjhSzNTVY1sd3hdDZsF/EMKWn29oyr7/0M
74Ea8LBkuEnd+Zfum8NiaHYeZdvsJhFp/hWBs2nNJ93mr12+fnNzu2e3EWXCXEBss7TbVgNxjlSG
D5XQTwFXLn2gJHUCS+9CPZKnKu/9mR0lLTPpxpuNHcF+onbIrxvNWX5HUQwGTywyAwYJdizhZXFl
h7Ykmh2Tyq0c/eotKu1rPyvpjoklyF0Y7YmRgIrjy267EDjYMLz/BUP5BtOc3ktR7FobH4KsJ9L6
s750fgdbY/DuUA0eYRW8dREeOkH6hrsroQwwWX25EzPCHjygPCkjtDmgN2yd/ejQiIrNo9v3P4lp
foo88vacsVZWxdkgZJOhwgiiXnYCrXI8TSzFie2Qg0apuYTSQlBPPYvpZXq/eOJmMfUNI65bIt7d
yelx5W/MOXwMvOVlmjmIOUK9S/KbzMWcvemnJ7x0JYFBHoSNxYY+VcHGlGF+R86L2L/yf4XKWnh0
8GNlSrAxVNOD5RGZGAPsTx5JlRifwKmKplezyZ6bgQNr1MkbKr4KSsqqZwLYKRdEfRAckRNVpl7M
1BM9dLrNzO6uncK7NnXOZmM4SS4KgRlOf45kOAi2iKe8NveC9NZmpQLWbjp9nNz11FUDe6ic2asm
oUtPFsiOtTFfR5eneh7a7NjtYoynpTtJBxignopgY4QVRJmWkwz2Pid2ma8SUI3NaDjMBh4P3BcP
NizUrWByc2s69dPSgYQBCxEeMosDAfHVlbfK9rZpOHNPiTgERRkG3vh2BRbwpJIsaA6Qh9zdLENt
Pg4uT7oNwTLjtMzpl8a+vLGvcUiAq8ZtMLYiVma0tab0jBXOQfmsl0crXVOc8+rc9MQyNH3C8TyY
0RnQkoNbHrf21Bf3Q2miiKUeUmPBOrME6nlI6bYWQgG0SFtrR/9uzMTtmmrmPOwWlP0u9Kay5QQ/
lAy50b7iUB2e/Wu+E49yeiGPRJdyX6v5JvWxLlhWxQRgHqhkyXUwZ+dw9LalQ6pPzrsGQi8uB8YX
Aa3Xdn1fSobF0NmDGyPnyc5xcdO47L1N3PoYJquiTaT0OG2P5aOXIiB30oXVEi4HvYbpga1fAgz0
rZ7Tz8Fo/GPneS9rh+ETRxStqKH4qiQlv2CMrE3lT+9rhfNizZn4hHjcl8x4VYPQx04xQ87VmJIw
89/RJyeqDcezbsk4mfVMdGPxEd6N1E0oCk43tG9+MiPCGDmGj9PkILD4JU92U5xGv3F2KrdhFuG1
KYzyd5T2LHl41mPfGq191Oh2U5f6g6nQMagy3lu/+NGM+hCt2G5Wr7mMY8bd7lsrG3ZMTt5gva8+
rymImu9Jpt+TkQdbd23OUzDrG5HlOwqiblytf62pIAI0YcbIQ1yvJkFPwvm0eK7onRIiTlzNuY/u
cXXXucuvyRkeOwMTKM4CMHYNIQFXmOGurLV3Q0MHBrGhOpHxPqtlvHBrP6xkrB/tyYn2GRgIPqlA
MwM2hP6oaaRODMu+9/KivPW8DrVbQg1MkDMe3Wb4WjhRowBW3UAoruOOo6izkVRu+kVOb/ho2XLv
6ULWW34oDwGiQj0HXScvzoZJhx+9MOU2vUrXuTVwbgVzQUHzXU19Ladcv9muXY+FTjD2GAkBdkRj
Nyw7R10HuzZnG47Ss+4Q7TrUv8KTO6dlJ0Tr1kZbHHADjoWJMpatLSc+Rv1DG/4H2RUGiRSixm0T
vdjdwEUVPUGDuBfki1b7PlJS3NFwWyZqiboDKz3dtpF7mPGd4YgCQGXTPj2yrFeIZQR94wr2STKv
BlG4tTuOUYumId+9NNqjgedM2cVt7bnBRhTE5wKqmOkoZ2+Tztitpz2Dsufe4bTCNJArVb9GU31L
GKfaUmaK4lAsKo0XwBjQUJbsR5rrNz2tHOYQPmcZmjtrjV6QxJ4my9gErVoSpDdk22hL9+0eCNfR
zIafMtcmU67a3aaMEZMRB1/phktMGfkrVhFoHvVxKdNbpc1PGNCPDAZvWie1ERpInoNJzGLh6Lsa
d08UrAn5xq1qKZ33mupRyKHfViMeR17xb3yrd2aZD+Cw9EM1TXZc+xUuSzkLfuS1YtRhoBeeuYk6
4rDs0aqKFnNJEzGZloQW32PaOczbZuSnVl+c/Kd0KLZHoTkZdbQNDZHwyn4wcH5Oh+9p4djLyYk5
ILPOTxJnPLsiFESjyA9N4L5NXN7EMJi5wSnnIX3OkE8HezhxrDyouf9preu2GdZtuyqEpHEHQuhR
dQT/gnG8ra4VrkF+P6MPcNUcObjsvbb4GaxDu7FxkByvTOzRs/BIzsfcckkm5/k+yqHpzriOBrs5
j+lS7zokcM6QK2aMovwWafabzNRvlNRL6l07LM0fVSHOVpvVSWA4r5lJOasIUoWHy2XvvhpYVYLK
mm7CwMdD67Hlc+3ppZTLA7uwcWPn1o4jx5n0TeJ2LT3uQdP4u3LyQ94YdN+4Mtd72y3UrTUuiGxS
a+rQfY4FSnVX1kv65JKlJy06FVW8uNapantG86PFNeiQWXdLw0JcCBmxGoESW9q//d+DsLOXKIO2
UK2dwlcyjnGtTDkdU7MmVNo4Wxud2C6I82kJvdKWr2uvcCVMZtAmoCjoCIdXB5Ukr/fab+nz5Qxf
hHkap2nwmWZT99SwutL3nvspqVhvQnayArXVEKJw7fPrlq1DHe96HHtNhTult0Ud44mZ4yBDlhFT
q/eOa/5ELu25G/NDyBP2fg0clojWtPbs7D4HEUT3odO+rS5jHDMt7sZ8IBZmjAPGsLDcmaPaZrlr
PhaZ7SXO4t+s+AywQWwXxj2jG2B1bvv2qej8Ene35M5zp40JGJ8/N75soD5J7acTDENMYrPXwmBp
LZ8NSbTHobw351VvA3sFk5F6nwzLaYDO3OcgzR/SgK1cv34iZXpbq4EJsrp5wG+cIf9dD0FOkH0p
HOUJFYnZccnte+hWr8HiHkXUPg2td5qgllQknVgmTfmrlpyZq+FszyZZYtanDZb2YtO6dMhEIvpk
h0L8YiiQjMzwKyNs+FGurOJRbXe7tnNCZMvOKDCy+XLY4GJG8QuHB2KfvIRsrM9TlR+EaVQJE6ob
ogfU0OBINuA1MCr1q0NObH7XcCSMVRm+GYbxsvrtvbkEUzzbjPekIoTc+17sNTPxNi/YBivzV5dW
FrLVAPo8m3PGGj2wR0iIBoJuyZ0nKSLmQrNOMqP+kdXDZ1dJNm0NM8HgRq7uJs0I5FoV96w7XlSj
yKAKCBWDUFuxWowkfHz84MYpiPeYcbIbPQMgk1sngxhih7LZmm5/AgWxzdd6R3PmvB1tZr3tGq27
oVPHJSSvyud+KpeuO/YNMnmZGne9Lk+G6/yQdERDHorMXTFkl9VR+tZYyve+GF+aKViO4xCmqBJl
BjaFaGTrjY9BVe8i4muxGPI5pimcO4Usd99WwdZDM2HY58rNmmI3ULo7m5Z6w+bNpca3AfbBr5eA
QyJc58LvIxwenMvR2LWkxUEUZemTBb7jmnJ5w02joO6LS0nN71T5wDIqd/4yFXHJQfGKFZwxy1I+
wzpmaxyq8j3vRk/sMyzfZtf8zpm0Pbm6Jk9QDyzKlb0ykS8YFs7s8IG+wF6WZ6/EWOxII4qXar0U
lEc82ljxx001eDxtmFvHPTanOM+X6LrMvUx9fuOtAcyVgd13E74O5Dw3bc+htYoqxucdT8YOHWMD
Yk0liJ5HWIk2Vqvu5Burf1zYsyWzKZ85+z5Ukr5AEHb2flhwHwW1Z1gx5iLqOntVC474Q54S7tQt
deG+AR9wjxfS1tQEDDo789mv0a5oA/zEKd7J+t0SLX66qbMIEGo3yK4cLHpVznD4ULtMVSkaVMaB
VE4le/seIJFX3S7kU/ttvc5spowMenjbKbN4ngktAyKriICcGPBHYIq9eowLbUYOtwuYsj2oBmJS
bISWX4EdLM12bCz66i2fU9OWAGXJdbD4islp1lT3ujLkt1bsagzCiX2CwycKbgovWAaYj3V2TbpA
1NgNERsMjlFl+e0X8CVf65n7m8wD8O5ktAqlvqUYeNxDCvYOTETX/keP3CrGRrwijvK+Z2q8/n82
YrSswS4s6M8eO6a6swznACvJaGK0vy9XOTZTHJCAPHRVk6S6kfIGQJbuTwyG6s1oZUv0nvU1r2um
iJ5visf8o7PGcvmcbK3DzxnXyWs+pWaxdbkHeFmu6UP26Kb6UU9WQ3M6GeFbx9LAB6xSNPuZiMNy
a6pIuEmIoZr65ilzui1OXDIYMutwaYDdtKrY6knPPHmWHvd2Gqh+pxVYnwPPzZn3fTUnEA69vwSX
CORfdK5WM1Tv7PeKJoYpxi+ZChbNzRSFk/FWDgX0LtpeObvSGO6biA05IpxBJa2zg+DGb1fgbN8C
17ArTBptyr6MrqJ9tgis9EwurWc3gEOzJVhhrXst4Kp24H9UcUvO28iPkQLbglZcNPILTSaf9zna
DPai0ldsbvNJtQ5qbFXr9FSOJFziWUwdA1eCS/JpMHyfbRWz4vmhoRdxOTGNlXUiOrLkp8xNC/t2
AnRooY0w8EjbEmGk6h3DjI3F5BwFxFF/omLVE5utsDVvOSOynzfNCuSIMCvbfLT8xXsbs35atk6n
MCk4QxldbX2GqAnPltOOJH/PQDQfQFf2nWUn6urZPJlqyHvGt2JJFxTJtlGb0NU2thRSvYNNP93i
6EdfrL57ABHMJwNrhZtRtWET3AQiwxaC+xb62SJsjv5zu+jEwBIYMuMSpXFf1Ozabyo7ILVs9MFy
bsx6tY+e4TfB3eoLHh8s6NhVI6vR06FaB2ybph4QV41cz4QrmpSFAwdh/uRWKzKMWfntS91nucfI
TKzNbWe24bnE0vNlAOjkield8ToleXuc8relzQASeoGB0UQbenyQrRywxs11yzzRW8aX1WhcNgoV
RjakPgMjfTasRCDQrk+6lZpkWpqVOzkAftgM17FlOGNZLGDRVhACRmazYV7XbIXo0Sg016IlPzCJ
WB9FySNl44BFwInJrspIXGf03NfW08TEXbzF7a0N9X0m5MK5DYs8785FspRdZcj2t1MPa72voV2a
8WRCUdmXGGmdIzBV+4fhkSDYFGtAtiIn8gxiA/x2ecRQysG9tKWwE12O2ju0wEI/lfKN+dHz8+eq
mDHFzja5rmljp5ONsQSE72+wZkt1R5Em8kKdC04s0A51epQ54ypSke4zRZ5th0WrwtxgtwveS5xF
YFmQMfPPYO5Cn0N6EUEFtcJfshLtZdbRcPFcA1UnB0xhXDUsNKY5W15I/nMrR0M12vdzycsBP+mI
o1dOIYft0h0/IRXgMe9nJexbjccPWJEkILP6fkACzYNow4ahYiIzmCye5pxVJ5X31RWHeG0RYtts
DDG+eOavbgFkA/F+Zum0sFKRL/jjcvcL7NGLtMp9ONQps4/+amJf0hk0SDd1d2SKWSIZrbyMEBQL
bMWDvx2aruoOxULRY4yZ8/rhhqPxDC8RV3DpOM4hdWR+MyL6XvBmDonLASGILUwI3W4MpPUMLktp
XqxZEA8xxHFIp+VJ5Y11oV0TwbztUCvj3qxlEoqizY6N5XBralRAF6UKmW0PF4yVrZMZdk9cI2/4
bFlCUJaGinCfOyykJNd8TNYpY33kBJW2CBaL803qw8kB7xYuPNrK0sm17iBKnAwbtSoY56H31P0O
CkVz0xdrOG6iaGmOYGf0m69DbOuWZ/Ec6mfE5aZpeOA2sIw3IEWnn73fgInzXRk2nEM8b9q4gzXc
5otvfmBtYt/fAjDlrcize7w1/DVQmFwG1UxTGEU6YIs2HXaR3xLLcRwVRLrjdLJIyIZlQYVBtqJp
blleZrpaamJbm4VcI0QOFWl/29bsQ05mKA0ykdwNmyofjF+g9/Q79iHQhuE0g8bJwjBhjy9eGRmK
ZQs1GpunaeATZc6b4VmhNpBNrDm7adIOTfjbHNrxTkdEtdj6QuKNBh6cNFGONSEKGb7rZm6fV89X
t0VAZrjvuBBiEglcS9KGC4yHY/CfhtrH6Ynn74pZWsJf6Vq4b5jq+NraZgdxCTlp5Qn11hWTl9TI
H6O+pcbPg2X9nObDjQuiDsqnAQguHsb5uR6X/C0auh4zaSAB4kBPW62fAUD8h9kwzQ9P4DoQkDY/
Ct8CO1GCk78xKouD1Li26D5CyUemJxjsTKN1ElxNZrOpWlcfB9X7v4u2ZSO1mOxKRjnRwmrP4hVP
ak7+x8szPhk4NztpatNJJmv2npTogNi4jFru0F/01p7ajt/IyadHTrrPowBpF7N5B5s0ekv5vPRp
/a20+KUC1F7f1XLFJfbIhj+72DyNHkLmhtW5DHp5ZtGNiE/nEUnYnh7MjskoDpO03DpBl1/g46sb
SqWipBIBKMF+NMa7tRDAXabcyj/hb4K4Ee7QvBSi4Gi54u0BPuhXJHB1yHPFWvsHbBLhF7929uA6
KQajMWuMG7BN5kuvguKzwXFiIAKqKNxpxsKM+VClXdxljToWIbI5uwGAu3mGtouD0OTSLgXNF7Ht
XEOxgqJErNokFO5KDhQ9zCtjnvcCYYMb6k9YYYUWqfaOw9bctSQYXH/lumS3x3VvzUvt4wmVZeyE
gpED/VaZfTLG2vvNgB5PWyZKRH2TDPFff08XEcNbghhdgptiPeuojX6qYrQ+zZUoWIIw1z7muYp6
gulOj3yC5+hYGSZrRjFLVhhRO1zGGARziOwOdpuBunvGSx0PH1jbM54jjy8zr/eTyGoINsImXmub
TPengegt3BcD31XHMSZLKZUCqpzBhSxQCYjGUjCFFQUe0EePqSbxLECVZuez6mpXRLBrkMROdQfJ
fzPi2PqcF+0Mu1F5ooZS48hvDhbpbUPyNwmKeaEsLqiSEnRCzLaBUWCwIjbSgX7lQUpjvh7B2TN3
jIXrci8jWw+bgVBsDRDSER9Tzbk9Ya5AjmhJh2AH09cYt1ER+b9xKNs+HFHLf524kVnKLNFNRGUD
t405KOTz02AHNiM8p+6xkHZWl0STqe2v8c+bNY4w/V7RUcQrN7A34ntaMA0GYpyRXVNCWPVqKZ6d
7J/pcq7RowXvyGgha/GPYQrQajUScwoLMDLRfOnNYgHWjhW6iWJeGzn/SoKRjmWZ1dGLH2bZnpi3
+2SDGkxmNXuvue+wuZTsugDecpZ7c625JlDohjiX/DF/yId5vcNhZT9Mq5/1iTnWV6s6qc3iwcca
i4zvmZ27BfXNFqlf8vwhUCCkwDDLdae6vn0TzIxec7qA4DL0L32DMbkPu+rLWgGwRqR5P9B2/dsV
7CLhPXPwa1Jivc3f9onIdgTaxa4GaoBKZmoul3oR3D9rytluQ304RNeGNMajJZf+hMOwuGPK+WlB
3FCxmdGjts00tIvXxgaVuJ3Sjg9UyIrnSNWPtotfMjf67V9P/6lQ2KuJQnJrgWZXSesu82VVoHbj
MO25wjUKiz67GVfpJpo9TpTBn5xbdH3U3NaDMTg7yZXSb4j8IzD/+QZo4NwRDalYLAdlM8wXH9It
NZ/R9eTmK4+H1GQ3/Ik7z9z4VRVxXRJct8x49pvcGGN8WeZHdb1WsNcTLfRMc9mN/lrat34QudUt
5M2Z8IrlemdPUapz8kC+ofOmHd+EuCUPqGlc5urg9KKLtpA7PGwZK0TbW3ucdHVo85mv/2sVyCwj
9U9hAZWeA1JFf6vs3Yqc5Z8FjHxBsHhoUBrKVjrSFvCgcjdFHBGFzQ/DHoshpqGzZkfNW7VO15CI
bak4rFXjmgc8nFjo8SswM2GHgqZWnWAVcZbQ2OtMEoi+pLeF1C26fgytkQ3hwOJjvsgRLPcZccCR
F/xpNAGNCkdiTC7VrnYZUJroEOX+2O8tUIvQNblR9yt0bxMTJffF0SxF9WoAdQKJmaGRb6DrckY3
8Wl+Q7YekffxckDm0KMfxGpkI3UlIq4m3E7OVXFB/Rw7QbMV9U0L+7Q8KODPsIiNqs4TAz7XD64h
H0mzgY2/ncWs0KSgRjYb59qSGttulD2NQ5+ymWFCdYKGWpCJ8AeTfHNREePobHu52qtDwrtXVqSx
z62CDPgGY6A9vnicQMIt2yIGRqrzcUoR9ufKKQMtXv/6DHsk+GEnKFRQB11XJvUAfDXo0aKJPplS
amePBsRM2HSG4WIXnlCsKuEIYCA3TUws8IPZIeapxwzLiTwM0+TGHzgvpMHenwuTPMIk5afjI2+y
5i8L9N91QWz1ptF8zure7Z5m3Dl0OPSCy8/tZyYwmKKq18GJuOQLlJeaktEqPfLsmvh45ZgKzol0
L8TIimJI2F0zyIsULLfDMFvOT3b54VvVpdsyNChdsLynDM5QbLRcd1NWv2aU6PH4EHcaDLuyHI48
yBCbCKzzY1YywYbHMOJUGn/bffROZI/VkE4dp9mN5vzjT1rv/wsO9dxI/vfvvKfP+X99QgTriywf
//k/40ftv5u7X/J7+PdvdX01//W9hn/++c/Zd5P8Gn/9t38Bxl9QNaG+++Xxe1Bi/Of/5m/+6yv/
p//xP77/fJfnpf3+x98+G1WP1+8G7rb+bxwok9Di/xsd9digcxdwlP76Zsevf/zNvv6Nv8hRdvR3
ipavTajcBJ5lBeR2p+9hvH7R323ftgg/hq4dBI5LkvU/yVEh/8n1LeiFEe3TzPz/ixzlOn/3LWa7
0dVk45iENP/2n7/5v/BNvGl/vRP/+vf/qJW8NEU9Dv/4Gxu9f8tfuryGwPZpDLZp4LT8az7z/8r3
CsEUrITeS8Sbkfo7HnMJN6UhWiQYKXSdSO9t2ofkg4SUwqgosFtGg4lB8kU+A4jAx9Z7pR18mETj
2AX5LiewidaDlG2gabjbJiSr/GteIC7FPkoKgIfVyS2sJUgmh5EUOg5MxdyHI7tIlQFRQrGcoOyK
hjSA75TmY2MGwrvoprGCYzfZ4xO2keBcceC8OAqX7xH2kfujYTNM/Fi2XrZbskliawadkSj4NXi+
YBc28oOiGkuxyXLqKb1hHNJPJhBEazZfTLg56V0XmuQhXICS9c7JEDPRzhfWYt4iy0siM6/fXSAf
/g6Gk54PQELIixAQxArMzoKz5UqirkrW+TpvBlYHpry2WJKvbiEj20nEQmxFWdC0CUC6KbsVYxTd
SmeWT21VXGHIZO9uTDGx/FYF0LgNv0Lxk13V+LiAPAS9ULBwYESrnR3VfX64lZPRw2Qtq4LzrqBz
fmM6mSbl6ZuWFreu3UxvbQmCGMdJHxRbkfUFO3plOAOZH+V+Y79dXisqIUFhLDLpi8Hlx2b+g5j7
5gazUcAqPvpZClDSyr5qMNflnnPkI2oqVgkOG8OvVEDIiprsCnC41oFQFfRjCYnOd9jbvSBrT7ZM
bTaMZT6eS5xrToIwJ15ySjiOLeCkW3TisYtTdGEcqqP6yMgKQhxk1qslqAjTqzn5dbKWMwJ4Gd0H
lQcyKF2glyRME9hPl3P5E22ZWRaiCyUyrVwZNtJuGf7OCsWOyjSyudtc5cJ8TzmlIvO/2sOThBJi
bhmdtXsvAj246SokKWbk5ny7GrOGmbPSMgkivlQRg2Zymjta0Xyc/zYjTpSibMFg0DIqMN2ROGdt
VSPmU+UwB7Hl+DiDSsNvwMkJ0HSPxWkIefWQeFp57wyuS/jZ1bAnZnbod+wzri91pvRpF+a6f667
ovgKeaBd6Tml/jGRaIKCSdXGM9w3mCHwyH12HF1HiAVYt0eMlYzcVwSD6aW3qCFKqNSxCeDAzmd+
MS3t727IBH3YaV8+QGmChJK1g0FCwKOHpkQQCDaIbzQepAh27xMQGVwGZcMHYBuNdSZRjeBXZ0bx
lTb2uNygBk9om4XjP1hQ2l+ofKMmGONLusfwAaorG1PnzSabn27MEDjC1jS68l4Ig82KN0rvt8wN
GJBAUw1MfSKY3U0b6OkmC1znucDN+MjBVI0bl/gZmOEoZaKv3eEHYxVrvAk6heuncV1EmzqNbgsJ
/po5V1fOiSlVb8LbrHQVu9I370MDzuOuHPEKEAhlnHmyuz9FIMoYvtrJmL4bBz39WENJzy5e20mi
IJa5pNtoZPX6cJYB2o8cgvS9CZDxCVauWc0CZzDjzh1ZfdK55M50BrQtTSyFEbyMs0YYQ+ZjQsb8
uZfbTlvVi+UbpEtHEj60EDuacdVahp+w9etLOImr3ON1GT1ckDGbnVQ5jBjD6oyfED2xgS2RaJ+D
UQPa4rBEMQQcyfy3HTCt2lbgQ958RijDacTZKOPOmdMbeOxzuGs9bApx66dDvuX0h6MH1yKVHgCv
qTcKy4nPyPfn8GUKBKfztuFe2DHFkHfXexUTpKftQzqXNjKVNZcc6gKHiTU68UNK0TezVafuLt3Y
ZW++PTbEbJluZAd+qJ7jBRN6ehxyB1uFxwcG9JfCoWLbIRyABgGj/UuakxPE/cSqlmAzXmHlMDYR
u2DilBP7ZuvNqHjd8OAzaMUJlDbXDHzuEfJ1SxNzDNXfUMdd6ifiq7L8GaRZ+NLYavxeZbjeisCe
rjnyrPo5lBpzl9UwQ4t5w3ntPtv+LOllVj0NkRWiVthu2ydrxABo41Tt8jRBMC/3k2dUBJOWAOsb
Jtoyj40e39AGIl+KeagJJYWCeVS/8qnRM4FUn36FuvQACXkr1Ta9w1IaB7zKF5CJ/VlRW0k0Yl6X
q3QWlvm+Bcb9SII8nIHZXCWLtnQZCyOrQdK2Fw1tYJh6gHTlgHGq19kPqhYySsb6CU6ylBoGXNGQ
hEEMXu/dAY59EjqkelidpvVLZNl0KoLSaDdqGayZKOsyKlAEcnwwDN9uY56owVtXz867hW/fwbYe
DQgVU9hHRAgj94cSi/Vo4IFjVRgKLtdAt1hPrRotqi09Bz6q3WQ+uXpfdPEUAWOJiVSav8zAxcI3
uBP5p7CWPm0aAY+YVeFuvCHO0gKVrd3lQgqMnpveCm2OmZk9vCo3tx9W/oCChWUEzbo4hfXCg4nu
CU8r+LUe7OgtFDPH2EZ9leKmk4ycEXOatt01GSf5hHpfxRfaUfAGROAKMPZd444enfXaQRly1eCs
n5YkkH74W2eimTZUdq9orSsuQAzvg/rke2Aphhhtv2duXlxadv6EsqfW5v7K/w97Z7LcuLJu51dx
eI4TaBJIYOAJCfakJKqXJgipVIUm0bcJPL0/1j0DnxO+Dt+hIzzZk9p7q0QmkH+z1rcW61holTRr
vyb1kYQGN30KFvIZOfIdbk8Wl33LYrHsTlGEh5SNBqhEyHJ5wFLBMtX34ursrtE28FxRNaLnfuBb
DIni6jHMI84+gioad+xdgBzM2gM7WfkMn1cyslnWA2loYftAZoNbH+kU6Z3bnPNh5vqK5NKn66I3
eGHPbiDf3GoAGKDSznmBFcRm0EE74q7K3iASBPQVDWc7dwlWIfz/EBDxPbOCTgicXA1iLrHHlbVk
GM5D04UR4XnPdJOo8puEz3+t4RI/ZKME9jxiA+qu2sZNt3GBgUCfaw1/plXuGPpHNNPfg4E2jgoi
8r9uMr/PXg9Wc1SYjiW3eY6JS/kdSQpW1SpMh4mHKgIJ0rAlVBjznt2Mw5XRZRsfFxy58sAI0xvP
7eLfHqXZqll3E55ytghQA4+UYtJbV347G6tuHq3HaZ6dR7ov9TnJAimAXXXZzh2GAuJB4ecdlPuK
01qw1p7X8eA6hC3alqvNrYnd27jjIoVh0hRziral893kg62sgQZEANUKrtbAKo0euPeZZvCUDuXr
iJZ/2mQZiGvcsl5hL69mW2jjW5vMBHBr5U3zrM2I0rPnbJU/elQQNF2nqJyPoSp6++N/6Vz+N/3A
v8Vt2lBd7dtn79KtWIRA/RtcJ8psw6uBRYXM2a2LgDx2i6srfv2ff4r179AXfgwcG2m6NEqMHf89
aJaBPzOlvlFMopj1Ujjk+smSPa9HasbMWcHErM8eqd6QGBxqPbOF+w0erH3+r3e0/3ft6v9zuGP6
vP+8ZYWoQrrFv7as/Af/0bEarvwHY/QgIO2Hq9m0HU7Bf7Sshhf8w6NJlNLnbJDQa9HN/rNnNfgj
zwcWhatbuMIyb4Qkntw++R//Hcj+P0D82ACsXMexbwDl/0rXakMB/Ze21YPEZPHTvcA3+Xui7v03
CrE/wV+nTjA349DqeBN5C4/mmvfeMF7IOrWnZ+KOZhOj48T+BNCntwCSscT8zS5cfMeIFOVnjxIk
3hDoyCjS8RDqgvljPgncHyOru6JqLx/7KkjSrcmKiGuNRg/Dml60RowLkdW6b7DukRyjcZFz+Ti8
Zk2zYs68LhwYE8+lVbuXKcMqjCGuvWkYyZ1ZNGPAvmm6W/IdNIoc/ZqChkJhuBWtnP5MRd1/ZnFr
y63fgwJJQQBsykmRdxCkd9p0NMBXRKBRUslNmlWsRkVH0TcQHDmnr94wVL94v6McwCgTynj+NlPf
OS3aOMYmbVwicaonPU6NBTcvhh+Mo3Vhid2SGQi//Pqk0PKgeVT9Fk1JdJhHLImdm98zYEV4Rs7q
mnnGtUOUHyogCmE6T/FmzHsWYgpHtClYblcSwWExeVxH7Z2L6OXQJ3P7hCDK2/hsJ7Goefbamt1+
i2P+d1lYOrQaeY9/vCVbghrOr/6gzLg6TFu5OmmcW52+5LfFEZCgZSvnrLpauf0dsEcHZclGgeFD
81IXKSpiG5lhxl1qxP5nqbmQOJfVzjMXJnzJDZY51Bu8yPBd20WHiuqMF346PqlgeJ95CB5Zj3lh
S5ADQ+84elGQcj9TTgDJPehsjA5VKErlaW2hKgKMJKdBP6eWTsyfaWnUqw07nlZykoP3RDzqDJyj
iJxjN4698xONuS85kJVhrDuncCf7Lksd4m5q2jz0D4Znnmt7Ef4myOMmOSaDL58M3ZMa069wPuFq
sojlJteZvsGfh4uPl857kHMf+NWGFXnp+n9qMtpmohZpdAP7IRGxMSGdZ5hppUcMOHUZwgsam13j
Fk6yEfEywPxjFXvyK0wWaB9b62mqyemTi/TXRr9gwwB7fwUpEVzHqWv3KZcJlaNHNOXYR8nag6D9
zrF1APiQGFg5Hqvx3iz6PSSR5tJGGWqPmHazZIVGMU+a9ZGM3vluiJXsuk1V00J0r11KW08Tj51G
jRiIqVVTMJFYYWTlhI2Hprv3jRErR+ElIlRRxin20SeNJ0KzHP/Izmqu5a5rDL3su1nW2Fm1cSKa
CitqwHzrBv1eCwNFf4A+dpWAUcCPVTdxu+/qNjOh1Ghk5YC95+A7SBrYQIyoQXdDJ6MLjWME35HB
ZrIhebCt3E8DcfjKp+qGCUYPuZ2xID6wAALebBgWiySS8276AWRy7LGngF0PVY63sgtBA1+l70uN
/YSUheaANtcI2wz/NbaAaBWUqbqm2bIgqCp8XGAx4Auf1YGdntqoLg91DKNKuXiife5JJFCifa+K
2ThBc2ZhXfXY/5Yp+4rjlE0kHOpNPC98GIy3WHPd/pWFFeXEnnjnq8nfdZ2VAGVgVASAZvR3ZtX6
O982ukNuw//JSB5coUYLzooIdXIbhXPj75l7Ezn6aWIxfPKFI15S12TQEf/tLNsch2RG33cLNOQ5
Wf39kaqfmycxRz4y+79/q+A1bnljYS0MiGfj6+Dnpn37/vcbrLra3Fd6cUL6Af4Phjf9bvUtvLFI
vlRlpOQWCnKPqwQyS1LqZ3/mI+HdG933PYwbSyJpQgWWAu7t+y3Jtfx+zTRtEQPgrxjUgoY7wIXc
IjSd9GzfN0wg0PVxesjqgkmnvQ8f5tfX359POlPyNkkv36mOf8Ns4uDu72dY0WU/myREHPxWJPoS
527yZvLo/cSsPy74OJwfnfXmlTFH9oXooQw7Gv8vvFHte1kSiasL8l8KiY36JkTl1ac770NZhj70
Maw32enxCcGo8ZrebK65wpyf0SStAEr458li2FjY/vQnnYz4QmStPFHVgwhuy6D23xzXDaiMERSw
Lb59xh4E7tiAVTEeHU3xlyDvNq24whRg2QmJF/XQH7H6svyr2XsdjLJSz13qOkeNCQi4k3cfVSZW
bcWAssTc4ixh5SNsxpFiwyRi6LG1mc8MjvNdE5a9NrMY6WTclUdTUg8ntX+PKZeD7lsPPpw4lvks
2lTTMqQQagutpNstRo+qbBwYU8zLvE1biKgBCq2tGNx6A03CoQ1a/JVvpPEmTgMUKX4iTp1TdTtm
tpAhRqw/XklYjIzdeA/+ixX/5BWkeXX9l0QquNZDCzhtml8dGaR8/tWzsqNPKCy/3CaoQqs0nizq
0DvukmA93MydFrakTTZgEJ8lr+JhSQK8BH6+D3rlveiKSYWdLN37nPT1BjOUcWrT0diRZJpsytbS
OwKOD1bQzLy4hf9Hm912meWesS0wFfSkTFWWx66PhpPRagJGHJyHnhMSzaLubYjDF2YhhJJNWGo6
mfonMFDsf4kcKgqPyU2dvIBKB6QyRXRZTXds+uyt6YGmeSyVvHz0dr3vLESrqF+pgAciPUIX88pu
//QmKiQDxRkmAwB/DIwxHVlQ6AcDWpcri40ZYHKXXrA2xORvMU0fxDza4Zx5+ZkW3r0tpnRYlZO/
KfOE1yBRssfRXPTKbIcDzysjZM3qerBqjE63dzWjoj6ey69sRinYOb1znYTn7OJppHGOmuAB1Fvz
aHWszx0JaaP0c/+paqW9i8vZ2StS8QAN5rjE46IDNGJa2IuwpZf70bOCawRfgmrQJ1kgmBgi5mKi
s6+T9G4hYPc+YP6z5V3N3MSaDfPashl/a2dBugOTneHgpxL1mIMaBqov14g32z2w6OgHVc18F9nW
DVbT54QnCiv0a1DMqdlU66Vp4oPFJU3AasuInAq5D8lNcnatVJxXMSZ3+FsawH4ZJolaCTgL+PfD
wWuWzzIojZ0cXAZcbtutlyWeDiOMpSNdEZHqjMxPKZSxg1t21snxMsYvvK9+9FDVHEl0qVnVjhzT
WJ3JhVi2vBctHPcC2penAanXiUHK/SJ4ySQ0vjN5GbONfjZlBEBnXc9hDBRKo7JJgjMaTHBhNTNM
vN71pUorZl9K5dAVbZjV2myfyr+GH4J0Dp4/w6BScv4cbWykWW6n8TpuZfxIdzCF0mVOU2qibjO3
cjdMgrJd0ySsnBLH5VDMFoZ7FjlECMV1GC3T/FBPdnCto+5WQustqEnjbqqm6Bf/Y/UQTGBeevB8
HLF+eRn1vPMiyJIeSrnDMgWAfGb0Jmqef8d24f34tTR3Bsvwpo4VUROO2KcZbBY3iqYdC3BUz5MH
rSapIhQsKXeSn0V/MKqmGy+XcsWd/N4rEDtWm1ZXYj+RppTVa5O2alMnpj6WrUqeMY+pEMlXevAq
l4DBngIUbbu3yWb+R9Ax/nCjPy52iz2Iqwzwk4/+bniMTDwIZE5Abpsme9i3LbdJFCTQb2a8m1Q1
vNUaLd9ymIgIBp1j7HY/Mhh+mblH7eXifS4VlHHUrVxmsb14yBvZYG9HO/v2pixgKZZ9yXzh9lsw
7ltDc9/+1aL4Aq+xO3DTkgqHYYyLM/aJw/YUDHAzMpfN2MtLUZb2mV6k2KF7Rgdu5smrSdOPMoTN
2Sl2eB9XddxTKttEHfJcovqctmy9q7Clt1vhq6m3qWl/Mdnl98vgR/e3E0ERf5wJRUYVXQX7SKT1
VZd4eQZESKciUSVfE/SyFsf/cWCBuE7N+WkmXm4v8ADhLkN1OHZTHka5wGKI3TzvXrJSIOqTatkw
4nSx7Xg4dZqI4ZGJRGgrl/rRkNSU4NVuXypQFR/0YOMND3E1YcxRzW/w+hS6DbF6jC5u+oqxfLIT
OVxHowQuC/mFEA+Dqanb+EQ+T0P0CiODbSQFlrcFVBesYKQ0B5W2JEFIlI1EV/5iZKmwCg3lWgi+
p661o8PIVbfPHeNZVc7BIR3nGInJvCVReJgwmoshGNHBboiP8KriMK9KxrEiCVjYBd4WVJq9zodu
2bHlwaVtWk6JkHeID7ErOM5U4CFZ5eZjlDjGG3kIGFwjfZ3L4cta6vylZKQselE/doaTPcfCtnej
aJ0P+ioEwr7505iIcAKMWCFyxHtTG/eLWd1BQ95NPpUWOyFkFMwpDwq1y8FilYKoLvlWOgVBn/pv
4C2JILjpijOLPJI8DY7KQ53WRkj2e5fIHhds0Ga0c7Vze5tNGGsOcZ4I7XtEv9VvG4PEvjlCLKZs
ZW5HBqt7lS/RRpRxcBqjmPLM+JRlMlxkMLIqKIzxd3Qj3TArRmdcpMFWGJO75/1Fjoyqo1fHFdgH
UnPaLZ4bXXC/coVFvhmyOcxv+PyDEfFheiZyzUk6sAHwuNynVaLqNTgo5oJlP10I/mYnZjnuheFa
sU6Kob9DNavWieFA1p0LItfsudi1NYDgFRtnBwHT8lMKeGiZTsYrK3Jjp299KMUK5ijRuzTezfAt
EsF8vrVZteKAYBNXJCgYjf6bFGMqJemBELZce+el7nAGLfZFhKX14S6sOVzEm8cUqCHnn0A3Rh/v
85TDaCGwEayLNt9wYLa7qYnkc95J8xqPvThn6L7W5JsbFOaguUbcwieyXa8jXnFWeZ6zJQ79zU8T
b++L2g1JlpQ4eG40BeTZKz9piIKLPcagHpyCB347NjxddSfw0rBvcCb3acnER+uJBRuBYsk91CJ4
KMuS4X1gd9+VVwjkkqSNUKEBGHJNKpFhKBvqM9ASiL3zPRgdyDKsGEN/oIei2ghQswL26HwbG1+e
ZXbI8mp+TKrY2tALKybVBDHJOBvOtKj9piLw8DBiGIegP6nnimDCR6dE5vZXuHyB4bFg2u7bk1OR
OTeAAf1BasZ7vGjsvVR5/FS4DpIiJFgbXQnjvccpuq8CIAd5W9YQaBVESwDTRzTS4jMtzWibwBPa
AufsKZmCDv+CC0VlkBapQsQ+NQx8z+x1UEWyVsvP+YxQ3bYZfNhjvcnAyuyG1gX97Ja/zWC0TvGU
LGe8DcAVxKD3jtIoEBagG8kt/SrI4m4v2JtvXANvXx3FvyoNSzXKou+x6YYdJvpLS1vVLV1137I6
vEpv9v5EHjJSJ46HMyQD92q0UbqT6QCBwRzj+rMsIYPwkaShzH2xg0IaIOdOuqukyH4YaKL2fhWZ
p5phAkbDnjRkt4EJZ4AUbla9IMlJ3mQv/IUAuHHQga2aieeGS9LMt5zGJgOS2+n9mJaS0BarXwdu
MREjSt5t0DbGe1BHYm260LyrJiqelimHr5zENR9M0hxrypxtVwtq4Mye2JrDF+FwORpmrWpI9CAD
ddxVTpZs2Og0dyobojsdKPThCfqHUpfis5r5S+HTwwXXI9Td2+yBH/FzO5sysYwXr6ftSFqNps6W
alfeun8Tve/WyFB0zsoE6GP2e/5e+KqIYl8zQ0CKgftlF4s+/UNGcf5VSrAayBdyUrKLbjeyOfjo
al4qJrEfYHDLWPzy7MaBL7D4Xz4G+U1Wl8N+cXt/73VltZ0Zx7yz94MLlooYKe3QWz/BYJavvQ8K
EMnBEDzi8DHvmyUzf5XBDWMx+i1YJyl+D4yJwljN8LQymBzDnOEQhTm9tqOceJpE16+MlqLvAVLc
XZTd/Ni9rM44KHDHTOX0Kw2GNycW6m6K02Y/YKxpVm6gq89Za/GIJxhfBJ6XDz+tEcqhJP8e0yU5
1YY57hUXMiznafYeO5SiT2MHMASYAuKh4tZAl7NxxLK7hF2TAD+quVzQYc8LmaGlSTRzZfkXpfz0
BIEl/XbUhNmF6yRmz2QX2UPfLjLMR9yBK69L8UR1rbxzPFaKJ3yXab1DIwxXu/A2ho1eR9SSvGcr
SblMMms8DeSOHwShzfRgcRPclzqTj0zR1MWqVfyV202NAhzJ5aqdyMUaMR2+FVZsYlO+uZ6ZpT2L
+OZ89cCn5LNhb+2AhWuVgu1DOM3jjVXrN9J/cnrN9KFrYtCjhdTHKroBhVSV7iKLoF2mEhc0YvFu
ZI54zpAWXg2+NorNOXiwwb4wuCRPeYaSfakjE2MesUx3ibKcTeE2+p7Ho1/JOe5/Agqcuoq/HTv4
NlzzSTA0hZVdvvVW9JQ6C3XOaI6hCQExlBwTP7F/ioIEedsJPr0h2+R5xG/rFFhXEWU+9xhaqW7s
0FTyxZvqdA13VOLwireW1ZM/I3BLWDwNGwdKMSmk8EhrzBRJbpOFozP4jfG8cxtIOdMN91bP9XGs
4v6JneDNTgOjPYltXneEg41ZOa0Ty7aPDRDUEKvJa1wO71UDqylxB8Ds47aiyySR1hwvlsVkMIqK
PQ/4QvSMEV3qvrfDheH1iaQSudc3q+3KvoG4HR/2GbLTtZ312YGYxX4/627eze2ch2agjlUb9Rfa
H6QGlhbfo8yyEKux5lmzr07VTHsiLrZiBFBsp068w28ifqNSaJ881eGvV4KRq0ODtMw5fobW8vYT
6IOV0cO78RLXJl9PBYzkB3WZyoCZatGTat+4Jd1hBhvNVEUoE2E+ZPitL5Al2bRnhF6BTiJ/xpOM
boN0fC5SQqssVCnIzCeAxD1EusZ18m0D3fA69kwFzAkPd+d0lyWmUocU2u8HsmMOQecRFMCMaCvb
if4I0hIOXT573yQ3zLNgPf/9zTgOz8TRPQYlJTDRreKmPKKaaxp8ZnRMdpCMm8Y15Tp19TEaoLJ1
8Gzvpqw62FX2VnfxZYRgAC6SnK3URgU0y/QOqMjVnNFXjRLaTGxGcr/Aq0O+7FPVuf6373UQ0/3y
ndFNsx5NNuaT7ScHfAX+uo5u9Xhhbyt4bmgISHkWtnMda4cDgDYWC7G57mgT1tmCNCs3RgO3t1OR
oDH59wkP91qAVNiArS8O+NfOfY+L2a7epxmJ8ZxL2lt0MUqkb12WVhvaAvQxrH22oGARxigPb1uz
mCFLh4vIqmftZtxvLbPW0vHOZaAw5LVsAsokAR3kSBLgCw172a+3Xi6Y2iU3cBkCLYRpynmWRvcx
BIzfbIehe0w8DzemSaKsGgiu8aewSKD0C3966eYgZWhVmVsYmu8Z4g5eLWrce0PwXHmUUk3v6Iud
pJ1a02PuSBBxjrU7PEqvZuuhcwJnmXg7dPdGvQkqTaR7OW8De/wck+DJjRh1ZBVal3JCvN/bEe/e
2j/cZNTPlIXZLg1+Lb5LJNZYMlg2g2fqw7c41fc0EPD8UPQ8pUP5M7OnucONZW4HEuZ3Zpz3oURX
bwZ1aEL9sYjB3QXNUu4nZ0jgiusdVyYiluGmubPSaTff6vsgL7e5qH+QMx2Syn6JGpBLFSKZJRLV
MYuL7NxCo4hhuoXIcL48xHOrtqChsdKRnRWaqYNyiFtD80QSEKm65yXLjrQ/8XGSQCVsw/qVW/Vz
rNKvMU2tY1wb1l5NWb4vAuLGFJXoKe5jd+dQp51NTxHGofxp31XBiPpzCe6xNf44xZg/wVrVh8qA
5esmdX2FlT4idUmqME6GZE1XjgeL6MVdWQ4fqeYeOU8xAZVEoWmAJ3kxEUiMXmNnFzfYkVfFn7Wu
rXCoSs642WW4CcShn/DFzBFMgs4dd05ZHPJp+SgG64z1aLs4GoSiHo65GiD3cgJTN1JbK88+5kpc
+bwPmqRCTJCcT8U9Nzfo5GB9YgB90qB6dMZOrxnKCLYC/xJSmRPi1Dk0uvqRFdqjgzlxsJND7aIk
BNi74rLZWAXB6Wgh+5OI+hAp0AO+mVcj5lmv9UEpKEbQXX5UjlcnMqzvrjAPLo/DOJiUekN2qU3/
YNj+k+U5KD9FcdRdfHQdtZHCAcms7AeNEHHF4gzWKqPH0DPNI8Q2EA95470mbfnuZv0NSlZ/NNp4
uAWECKt7Ek2CEXqxDhMrxoQ2cMMCt343l+wuifTKKHrYyF2o8/rFJKqZjiQge865cyzyJ0Ay2Ich
iOY7tEb7qk8jDCSp2KTFzZs8s8QiTSGcYv29gOs/GrhLjqMxQXPpo3fUKzj4iI+JAGOE3oCgqB7i
bpPP+gOg77TRS3Sx6UewSyNDbSJeDjxIeUC+fF0F9xgenK3fyGPsJ8Gp6SwwUpBS5BuTLndFv5eC
4+ine7J3TqD+mOzSQ24Kr0+3zBDqd9HO/YOWAnJIlqaXwACQnw8yu2FAMfQ43o4BSnrAQ+pte2TN
PLpyqF9Fk03foqFih/KfhxzyMv9KYXszlWVxhNNthQTV2JhdC6aKWs4Anul5ADELbAJsWswhJIsE
VLjX/bVPdizqbi492BYbh28GjXu2KQOH65vaRERWKKE/uQMj4pgxRTrKp5RA1z2ouHFDtN4voRQj
BbZPDCNWw5Ae+AbXlIOwUOehDJupanlpuO7RnvB7Ft7IrsKgu5pfRVQeG6lQLJnmgzcsamNLYHlF
1LyCJX2YRvuFHSeAxZrFvkH2athYcXvAwDiHjYsmM27guxrmsBszr3oeqlEefZE99kBB/AikxtA4
EIU02utBLFe7XupN0Y7VETla6AENYNFufYy9j1mwgYPpMnXvhKmuLt+olMpDq+dSucZyN7PxXPlM
Xp0kQGaaR3ja/OgOVt0jqQmh00nMlyROrrh+9mNy0+jGEfQ897Pzrc9hRC/dsizcYEuzSBjtX+Nq
+BWYfdiAu0YqBulIxCnn2HlIhglRXI6TGnD1Lw+69t7Awo3IlsWbVETasxzaYBrFVZnnJ9LVYHNM
3qEifdCo2DIovPey7+9aY3J2Imms7dI1j35k0Uu7j3iN2vtYSx22kfbIGhFDGPXMrceCa5nXp3P0
S7km0qoKWS4nx35MBV6vptoHirqdvThTcjKcztIDhdjG/qsVZN0dAFr3ktzCSctu2MgSbWmk4V5x
DM3bTRPRYZCsuCmqDrw1T8eoHACRHqtZZWf30KIgCXYm0WFyLtdTmqotoW0VtB0qBeUDoGYHDvrF
ZxptejbIfvoC2BHj2c3F07jgwNbudG0cpCCmNF872IkrqFeCf1TJIR3tL0czn6iKSx+XxWa2y/xi
xiKnAg1yTOF0KnJ2aG+QqJWMZ+nsUua9GQNN53V0ap3j54hry/m92HWE8KlhLQ8lLq/Gg1ORjHDS
evFm7PNd7lxYtlok87qjag8d4YnWuakhltbMIBpWTG0Mw3QL8JoYLQbk7VdWAz3ga+uWt4QZnL6S
eGXVpHtODMD4Q2ASPQ1otcGwNicPXPBRe98a1fxnUSC7NuzQawbxhZTmHgBjq7ZpVI4xmBx2INUa
AkoFeQtpn3VG1kFFCOIk+UBSGTt3vStk/Wiz7aKc5tzj29Zuis1xbInAhPhvQ5kYEB+VJJEkwbAN
2GMzlXeDwVvXTjOaOxIVW5bIaqmUAYCtXmaMnBG/XBRVzKpcRxBBnaGgvcE2xtGCI9z2kxbvZTMt
JlnRFgHIKzTuFnAHj/N+n6KK4ByTSQnJCEEiHu8b38Iq/OABmYR/J6T1rRv3wQd2Tlw2yRu5V6a7
XnXTow/MZNVkdbPvoijKOE5D/In5q0a9asBAbMlNtte2yV2K+NUi7MLKH5dRus9ojN/jVm69LGGy
bcFvL4ZxGysH8Xfxgy07NJDWgFmeW3FlI14dY8Ov/TVvw2F5hSLjI09t0Sfz80fvFJTdy0Q2Gi+Y
ZGvE0a9EDADJcrkLsnZXw+zrWniubmqFUWb1YNjxMONSXNiuADnT0t6ylYDRMPKHZQaQ3SqqPGyB
7OXw6/Rrs4DYaHV1inqb7o269zQViPeKQNunwk2SEJuN+4AB02Gm3e5aw6kOnSakbHLq79Lw7xI7
wFKXNseppsajPdK84EBy8li6xIKTFrlFeNzi1+MJmXppveBN5n2MZPSSC1OEjCXJsbjxYIyxFW+z
BhkLRumt7tVPRdER9rrdoYeO9rImFyTug5KcCDd7K+vgx5797ACq664CTr+DwvKc6FSfRkZfRJz4
OX472W6z1PwkWTXBr9dxyzgGg+Z2qeNtRod24wpm1Zf06WiDZdkKzQJcJ90BgqDelIjS6KoaNgzN
fGQb5+xxcQ0gD0mhEdY07/I496gS5PuQZLTKZaevMTE5K88t4rVnBxlz4QgmKb4wElnbR1H6SPwR
pELOXbwrYr1gPzWxDNmaNL+iKVerCVrAJmhczdKls/bdiHirbTuaiYwVbNKiIAaqFsCcAKSL96Q8
8LQzUPX9U4pK5qdhI8DUftlgiJqWe59ILAKPA0KPXCiUU6Q+FEk5IfrueYXH+UllqPgLUrQJVbAA
ExbFJVB4bbqgoRrEohGEbpHpV0jeBcUM4qcjm+xhRkLBZw+TusJjK2G3fKH7sr9zUkSqa0+e2JvN
uN7alrmlkQHMVYb9HePm0c2K+ht4MAPB1cgver7RUUBE5wLMoZWyOqzqFyRr7gk1I2kWDpvLYYGt
dntlkXwVqYvw65I9V3km9LxaNyZDlzqou3C6FTdQMQjgXnT2mqmaEBCdTEe7i/SRFxiFtR/dCCU1
52BDnMlEKvNgUXV15VSbRwvvKwjQftD+D11f2a3HwYUrSUL5uQ1UWIlmOuq4Eo+GSwazPxQ2TgXD
ewgKPPwsG7I72BblY1KXvwh8si88xOVakZx1rVRxtcEgHdrWEE/sO3a2zH+TfwPmq82IsnV5FS5C
XOvBIioxtcAuYGXPIsQ9ydKffC/+hEH9wkoRZ29K/ntjGocsoke20/RRKzZ0YmY4xT289xvH+F02
iAeqgJSJudplNvA13ZCMwxti694YBj4PyaYwshlvWK5IvHUji5vZgygooW7fAt/N3Nqx0gJnKaZT
LXr7YDtQNyIomusxnbaLr/jsJzBTD3gRR8r5kkVjD3S+wc8aumz+X+y6l3cxnjNwqm3Xr6usNdcI
QPuDlSjswondviyZgjVsc3kPzQ8NUI9qG3K6rKYngowMgisIbvjtSfHMhCjdDixSWME/xoWZrCMi
r6m/p2dK0GwFXzhbN4Oatmqo3xZcAMxn84nUFpOvxgJKzTuyvHUXUzuZaGxmHfTZOXZdd8VmXL44
yhOXHIL7FoVCutMBmeUIfOYAxAfd8oqfzYDLJ4djKLFdb9BVmxiWkqYUaMeN78H0Pbjkhn+wsSDf
+cMseOo4YZGFAGVqfTRn5K9ConC9vcPaf4JgATeJYDnrbqn6T+U202VQltrlWTdv8iEWJ7aM3Z2j
cQWMZvmDhQTAy5CqU9OiRwU/Hv/2khQJEHlgvd4y0j/PNk9a0DxNY4VOjdSMfdGMZ2kQwhKMyb6A
UrlxsE5SjJfpuiL0maNuQ0CGO0zBXG0bNg0dkh526sdgsPYDuzaiwPIQ/8V6bJE6dJn1FMT9nSzq
cwEoi9FYNSKsj1HOitZV+AhBccZLUJ+zDNb03AFOdZEghW0JfF7FkxV6CZbzJgXv3LWi3g9M3vh9
UXSlwfxKCiWmL5kwz+dTUl0ao9clz2TQ2aPRGa9Gr2YWVwEBS66OVv00Q5+13IeqGNUpL12WVazC
06joTgbYsy0qzz07OEIHLEry6pbb7sBqQNXgf5A/mzFCMX6Bx3la6oF4AubvG9WO52nKjC35P+RS
YF/BMOKL37fpM8BX+dvKeuGvYQz1ZEpA15qwRR1KPqxLVA4lHcj/17f381+HNYLw/1zf/pz8/m+r
r+Sr+Or+xZbNf/RPjbu0sWVjzvVdYNmBJUzE6v/UuPvmPxy2T+hQPMshRtrGfP1Pjbst/2E7SHR8
IoBv/83tj9ie3yTuuLkBgPxPzs6sN3Jjb+9fJch1CJAsFpcAuemNakkjjWazZ26I8XjMfd/56fOj
TpJXzWaakA0c4wD2uLoWVv2XZ4HLZjoWfG3Hst6DcL/kYUip6pqtAiaChjEzxK0FD0NWfT0KTVIX
C/DLk3RMd1llFqc3i7LC9ri0Uv6/owDLh55OD0xfePzqKYWr0dELN6kpUHNNowGuoDXrIBO5By6S
QsDzH26PuTozg2qfwUKC/114dE85Loigqgo3hZh8HCtKu8jw1IfboywYJvPUZi4LzEiJPK8p7QWt
3XTyABRHiVGqYpv3sF4G6mxdT/EsH7/VMhie/EEN7mlD/z3YGWRkZLA2ZjpzIYr/sjb+z2+QoFmg
RZg2n/niN/Q5ojwIduVuPSnGRwTBQhWBaTR+0bOW30C22i8jYjOfJi20zlTRy6NFCngcYdAhFlNa
/caiXC89cGzaMgIna/y8Z1GBt1T/zlEkCecM1fDJFZVEAeLnVM3+9tLP/5WLWQvNNIU68z+Yt6lp
l6MooZqpPg16Nyy6cW/3eXKvmgomGCGEzttDXZ1fPk8aHKg3OXRmDDlP+I12gUEEqdVqFrhGmgEP
ogHwRyN0jVglz76qw6D8TRUHT97bo15PUOeDJJGUHGO+03nb34zqlZHZ8Ez67hga1nNSReLFalrr
R4gX3PmdQ1mOzQoKlpSts3XncihftzrUSrWSUrtl39OdxCXKHqOHJqElcXuoq8PxOhRkLO4uWDpy
cTi8womNoe5LV2nqCBNuwLMgQ55vD8Klenk2GIT/umaqnD++0cUgEbCRnpZs4YYemvNVg3CP3gzd
c1o51YcEXOl7L7gZR8AdIFUb5Q25vOBCrngHCErpAkj+SF/rcTIi0B7wzyHZ/ZIDZou3J7iyiiwe
Q87UJLZt8ckjckqeYdrcbgTg+xQd/AOAb/n+vWIUR/DzDUQc1MUnRiIKhlFYhasRzuwmHWscTcMZ
+V/MhQWcfQ9hgTmLr8sKGzC7dFzcnpr0caQaPICh3xjk9Tq4uC4YgXsCpRMeBLzm5yPz9msCNVRy
KpmLISY6Iz1+ctosujVpRHSj+WjD7sDMATlzPWnDU6ln/jHvVfPw/tnyNWtyPiiqaS3WVM86VPs8
dq4v6mJfY8N+QqbI2ziQ2tXlwXQt4I8cDYOnQSyGCcvYhJ3DdB2P9pfd6GBjqZHpaf95TLsvwYwr
CAXdGKCigCrOKAn/GGiX7/xKAi4mzQPIWW38qrVTa3GZmRbkLtWZY6G3e2BI3ISJtAt3FO0XZATo
Z5fjVrCxNohNXM/jYBoqfq2Xgwj83SndMUiBe6IL0DrbWwaikLe3cW19wajahskzp/EsXI5S16SY
EV5TrleRW7ZxEX6hTFfSRbKiu9tDzRTD5ckF+gpLTVNpxpqLCY1sBuTDtnC7vCF6yuz0SMM8OxQo
wO7pkio7mZbjsUJQZmOS1x+NrSI3o5rGf2SAZk2htxsGdNWL6LEWaE/X3XcYOdRLa19xC9zSDjiA
yIfW6vPfyOrCPqRMf5+g87g3PRlunJx5OS/WAOkfYSFwpM58UHUZZin04nMYkrmr++U/qGxFxwLF
kKOH3Mcubrt44yO9evBtVbckATHnx9F0Y7HktQdthOpI5kZGCnyCxJC6c8fxfaKygawyuoDjMe2M
8evtrb46u4zrEM+oJtV0bsLFu9VIs6+iHq1vcAezNB1fbeL4cuN1XBlFqKbqaKgdGHN4fLmrilMn
PbXxzEV7DHsslQCwjLoNhvfMwl1uGaPA4CVT4b4Ti1HoVCrJGA8ZrZXkl1+Ez4OJG2AYhmDrQM4c
6D99BBz8OQPrHc1o3d4z3aD1Tzr4GfRVisd8wAxyoIS28XhefbukPKrFBQTPBN04R1zOH5ZNhK6T
mrlpnwL57uAO4tZugaxo8+PtDb36dhdDzVvx5tVpvbDLbVrgFLqG9jxpFRofhXB2uh5h7af5nCVk
lV0j1OyNI7y6yRAkCYBMTXeW+Y/fTXqvtn3m2tVsHmXiR1MCA9pYytVRECghBVJtctHFMxMD9UCP
dD6wNV0AIAkhUkfet9uLuDaIbvGaGYC+NSnnk/ZmEVVFliEIcCDNml0ephZl9LynSnN7lLWtmpNT
blp445B2LkcxBWbvqMVzKng7Tx4MyD8Dr5eYj/X5Byo9NN/9BgEL6qTZv1hFRNikQQBpMvr8095M
sIvDsE2yIXWDzAi/4X6VUXwFOn57gq954OISFYjAOWQVwtGwf7wcJq+BOObJlLpY8E5fS9sez84I
LQJpTuVhLEq03puxPwcpdkCNYiVPVg0ONU3JAcw2ndBn4U8Ydirp60M3KGh/4dsRZCZuTq3xJwzT
8SVWiH5J7jvX1IEjxDGuIk7UN4ehQpsLHXGaPioinYoi2xdhGd0x9qsYOfcOkDXEtgdPrZqDbSgh
dUBBFx+fABepx+oU+61Hn2mIn/IxK+5vr83aZUV4qGqUQixw+IsjhmMUKCwbnomeluYDXt39EysD
7NdH17vyjeDn7fFWDhuHmeoEeQq9yGX4oEOKwskoSl2lqxVXIi4H+8sXbpTbeDFTwj3oncUTk43V
+8+aQaTNtaxxBOzl5d9ywgugndh7l6D9U7TXEUlFxeX2/ObLfXHU3o5iLfITyDkJxkZd4sJHwPum
FrCF6JYcRFxFn/EUkkd/ljTy67DETLPQHm8Pv7Kdhj4XBuYp6szy8qTHg0dDGx0BFxs0eTcQdN5F
2OoAvNXbkxRV8+5rnofEnG/A+ergXb4cbzIcO4iiIHG7IdOxetTkd9uOECltwRDGeWA8I83twDnj
lN+e6XWkgsIJd5aQs/Yj/+dy5Llm39GqLtyojJ8lEm8HaCz5Czzb4YGzpT5hKrFxUS40MV6TXFtS
4aH4SACsL5PP1s+bGohd4WKPXPoHI8wMUJQBnKtcdZr0wEqDIwB+7j+OSaPQMBGaOCtmGVmnSivl
uYRUpu/aBCF1fbZaorfWis+UO0TrIvs4GyGOtfJIy0rRP7aa9PUTaoR++Wn0ga7dXkCxtoLsnS4I
VASv2OKsaKIEVQ7cyrWsKgo+URPrfxthVfQPQ1KK30ifxiRQlYIS2NAG9QeyGDQrUC9T6bL4g/PH
ADFj31oDz4I5Vub3qkbE60DZUPkJps+K4HmOkO4auEHwDFsEFPbWNDafcNqywn3R0jfY6b6n+aDU
uwZPNDuqv2Ga2p5F7Oc/yggAdRo7cC88gOh4EQt0qsjVDnoJrOA74FT4K0reBz9iO61+316e61hJ
48UghySGU3mhFlFcKqc4m1Rw7NKR3gNA/mI3+Kb4JqhtbpyrlY1wBFJWCCdQuSGzujzKWYf+uFI2
OXzd7tnzh0ecJTBaF9nMsKfXV9vOxl14Xb3FzYDKF5kVZQyS5MWbX6phHdhAaF1VGu0Z1w7vflRz
5EGE6eN1iy2jR4fmiNSnRxmpAtVTW323cXlcz3v+EXM9fy7BoWxzOe90qPOYTnDq0nYmzYByWN63
AOzO2uAjeAFBX3tQPXv6+/bOrk2eUIeiP1+xKikgX45rgtf2J2ng+xZa8QmDY/WJzwP6O98B6o3g
rcIgsn94DS1SC6vaE3yZyf03P4LskmxHMPtl5TEHfNWVHq6brRjARzRT9DIYMj7inaCA7pHFg2+q
1klB7QWUZq7s4G2ZG8fAYKKXjxX8vv/6DWLxWHnNqFreKFK3DNufmMHZnySQ640X//pFvBxkESk7
SlDRFib4UjJRfEmEFZ79sGmOVk9nGCs8RHJoUkQP6Jb2JxCI1sZKr02SPoX5WqbkE1tMsqmp1Xe6
Op8yEXysOwPnFj0VWzHmylJqdEHM1w21lk8DWuSoo1REspZnzD5cqf6x8kZ744tZm4tuoOqF8JJm
UM27PLktELvI0Wo2zM4nxB+y8QVx7fawcTav7z6d7s7/G2YZxAjMdirDLgnLwYZgU9EH4JXH5kBK
qXxoJGimssVHO/OofmRZMpEqDPFv20jEEQkkEwChjO/8sYX2E9PMv/3rVn+cBPwmJKJ2PP2XawDI
X5Stxo/LDPi0QpTAzMsYSK8RbJQLroMploGuhyWlZlPrWqy2V1Qgg0HDuKgwaXu7yjB8tpzgCF39
R2NlW9ne7eG4oS4npug8bRDhGU5NwLqi7YN/gw/TX4CrcjxF2djm1fFoVxmWQa37VQL7bfJVN/h1
hkBFXQzX/K+pyDVXqTEoDkqrobyOZOftjVsfb15IYw4aZzXut+P1XoqVBMKZLp145TEBpnWMRzwv
HBs6EP5R3fvHE6pEn1YQJzo0KS7Hw4RQDXrULlHIzaa9abbBESDoT7y/6gcLUv7p9vT0+SJb3KbI
hTs6YBuyTEMuLjrFx0zAy5XYpWQAJjuK/2lAE/owUXM/e1ZU4BIdmAXQ5Y+RUt6Hno0EJnR9LT4p
uf+IAqZ9iNvoFJqYuuXFCXSRi6QFJut40N/+rddZmD6H67y5mkqpXJ3/+Zu8W6thriB0EruxnqEo
A5IbB1d5Cvofk2/AL0bl6hApkPT/xbAmj65KjZpyxmKFkM7XAjwmYleoVe8KS5kTbxxs4Vt88M3M
vPctLBPC0Kzff2/SxKSdaFJn4Hte3Bmdn6Pmg3uJO/atPChY4wG3B+J9e3raHLAsTgCCKVKQHjCK
CkLhYlkVS5363AtikKuZjReSCeErC+rnAf2Vu76awnt8CqefSROKAyKp6pPaDc5ZJmhtFkZnP4VJ
JTdmvnJbGvwS6juUV8GzLWKs2qnQywXO5Vq5VM8C0dGDoQJRRcf83W1b0B7zdQLmg2sZvfvL2ZdJ
Z1OqZvZxY4Rupkbk8j5coiZ2/ri90PNNsVzn1wYxEaxtEMddjpTqJfp3oKpRNMH2PBcgI5vYjt6/
dIR93P1zYUqgvHU5Sq2OxojMM/Y+HSfH7jTnsy3s8GsGw/nLuyc0X1DGvEuSet9iKBSgs7ApkT0u
ORtfW8VDmqOo0/PtUVbOAvUPQANzT5PW4mLZWiWHF6c3kRuk3cQDgyf6BKHqDPnU2Hg6F64Hc6qM
vq+mzncLb+hVfTSttbxtURmjkaD1X5wyMPZOF8+G3F11qOK0vqvUSr2bsjE4mSUQv0kxs7OgCfog
MJR+CULDAKhhl3+LmZQIRln+rkYfB+qhCg9ql8LtjOmBiESJHsw4Mfd4hHfPGLN7B+kNDiDLKtko
OawcO1qLlo07BIgBaS6+pRYkZ1nDbXYHGjYHs0PwHyWXeOPZmnfh8nALimOaif4r6h/WMjvRUq8O
E8glbl7iVpBLxBw7HEDdAe6ja2KmcipZ/o3H6/pozJVfziA4GgKCZStaIKDVpUmAYzw5yAklJnks
MXMILavbOOor2Rf5jo686CtGgdNx+VkBCg1U9C0DmMe54vatbZw00ej3La65xz7Qw32Zl82z7CmH
9j3AVvyjssPtL+F6JxFIBfpFwUqAN1Pnf/7m/evI6kqqMKFbUWg5yTyBGzagaH97FG11mNl6RGok
HpSrLodpIbnHYMoDNwEFx+vvA3JGisc7KJi20XD2xF2COtojck/ZOcBS4Hl0sh++V8jHqe8Etmwj
2hjjVLobP2weeHHGuKjJuEFvGWSAix+mofpOf0if90AB6x+iVFUOAExlOoHAxYP0CSdB+EcROnmJ
PsEXLnK5m7BxPHp4Mexu/5y1w8eZg70OII/23OJekihloc1qBi7uhvK7h1HgqePcHIIhlk+3h7oO
fNh1QlCaDoRqDHi5I7LmURaNhCTL8aYoWxcg/ynDjz5GPyZKizj1DXBt0czcOHJr5x6IEW4llgq8
ieN3ObTeNmE3ijJ29chRjsOAn5kpNGDeAr/aZkJaY1Q+eNLDhLsYddcORPX59uRX1pl0xlZt9K85
/8Yi6rP6tm0D3Y8JwMv8KGg43An8oGFaIn99e6iVS0znoQGEqNO54tG5nKwIo8AchYhcR9freyUw
7fu0yyCl2XZ8hExbgtuGcnZ70JXPjadGBzdKvE9VeDk/EyveCAcPdwQVv4degFXVQN/l9igrUZ7A
yYdIkr9snoFFFIv5gp1NpRG5hENP8BrsZ7uJlPEQFU1/QEqcyF1VUCSrkXtrQ8LpzPNL/kWeW1pI
6VkrtOLb7d+0trOWiYyLxqsEGHPxBQUC3ouNUJg7JeNTbBvlI658qK46ubHRL1pbY54Irk6bxIHL
63JjjVhrCjNJIyjaZjShHpTaO8vA/XljlecDsrih9NcOETrYDu2wRURE5KVMGkpgri2QVfIMtMSM
sP4d6eoz11WyMdracaU9OGdtwA9IGS9n1VS6GkhgUC45I254NQqDIiwzlHPSEkUhPzl0bWJsHNe1
TQNjwXYZgjDTXhzXCDOCsh8c4kvcLk94mfgncyb5iE5sdeO1tXuPBEB1wOySnS4hlaoTakGvehwQ
RfscNOYOgc8n3RaPHvoYXWDdQWY61zHVUA/T7876pJYlTrz1kx3Wh8yn2N5XT4Y3fLWK7u722b1G
8RJcOwilUaLT8fK1FusAS1EZifEi+BUBWkJgPvcmXPxXZYKDmcby1EdV8TRJPT8zRf/YelOH6i+C
R4Xub1UN/j8/ZwZqgdeiprr4lsqaUChGL9aNurE4hqqpPQxp9TNpi/hjn1n+HblPsWtA3MLCa4b7
0bCyE2oplRvE9BRvL878OS0/A0e+yr0j63HVX8ukNah6z10T0R06066GaFaouDhlqn4uUixAkEQ1
/8j1oLsbJwSnbw+/9rWDoKAPwnNBmKRffhedZWHc1LE1Tl+QtWulsc/Bn7m3R1mdJMkClzafOqfh
chQvzwh4lZFRaJJg62uX31R71KBnConMGP6Jo42eetQb6VMN721jjVcnSTqpwlSgE+Eszh/4VT3t
2h7rbn+q4MpjPoSCW7oReax+7RaR9Vz+4vZcXJyWaH20kDlWSD1U+1BgapE2QXiA0Od8ub2eqxNC
OYnRUKWjsne5nvgbT60Tz6+BotlugP0PNmRQkv/NKAbj0CfTxBIqVsYOgi65GrnIAsI4RRRlZyp6
/i/eGwzNCJvI9cm+FmejHESiJwhqupBtJ/zT1OigYGh3vj2Xlc3haJHiO2TGAqjh5YoVg4wTnJYj
lwvBAKhUjDs7zrwTZtO/b4+08q4xEoBfWhJ8Ver8S95kHhJabRAZnPXRtKfHTomRWYtzG9o55gMQ
JPONY7dyFuDMCPKtGfEGU+JyvBTzFCRcmNkAUecAdcA6oRkbvv8sMApfPk+nrTlLGACZcJuiPMxT
1qLgmaQozPodL8jttVudC7cQAB5qukR5l3OxCLX6ZF67zBzLBzN0OrrBdbpRulg9C5TM6MnRFaeQ
cTkK78+kC3zc3DbS/JPRpPDV/aw4Sqvwj7cntBJ2zNVwYJ1zE5B46nIo5P89uPwydFNJmalw7N+t
qP2dXUUf1QrfNNyljI27dm0NedcBQs3gOLEsUlcB+ouI3CM32KTKYYCbewxCM9iolLzemYt3C3Qw
oQbB+Iw0nH/Gm2PeYc3QYyceuLBZfXAOZYjqmm2FdX9XaUXw3CppjhQl0n4VGhhBI/cTEXd/X6HX
i89z4E0PlqIa5Y4LIA8PPILxH1Wgl1+QxP9beshv4NUgv2n02LDys5rQ2MFpdPAAxGur26Ht2Bn3
rSxQwg3NsvnsI4qv7AKt71AfHs2IoNzSEFA2SLx+WQBeTzGi1bMasuFk99xlpfaCm6JjHLsu7f40
0ZeCVYTYUeOWskP+MQQB0uP01Zkuet48W5gZ6N9V0mq8NnMjPadap9NoFPJXOnT47oiUWn+GDuFz
VY4nPdM1iMBDizxTTqfrI+KuuM5CN0h+FA0Knfy+cbgz/Ymf2jhoT+xrOzX/TApVRfcjByliN031
B5Ig9V+oVjfIiaaWMPd2UNQ/zXhw+ZO4f8lEGkehJhItnwLZnj3iU+Z3EUfiU0W+IkFb9XG8zzqz
RzIvtmIMghADeanSybxrU62AoT2hd8SatdN9VUT+1zK2y/NIDfYj3hAVStLIflj5pH8oe609qXJM
75zQCtU9JjGDs6sKjWKjZSK4I2rEV3FlQFx34/6Zv8nlcaMuhzMOfxNk15fHTVV7ta8lp7oo0e3b
gVXm7p67MApqcSf0NTr0DMn6sR/7+v5PmMqOKujkE8ari08469KJisgQuqEZNchCCPuTko3DyUrH
3i3JK/5KTLS1bg+69ojAGiGOp9BI5LK41JNW7zwsZSiy94N+zyojW5IOuZtHwy9aN+rGnbFyI1KJ
fLWSorqvLUk+lddaOKzW5HxFgP1oLPNDUYR/Q6/XNya2ciEyEu0Dqp8zNGMxMTX3pYIeDe/whBfq
EET7blTyQ9CAgCljBf2tSP3n9lquxfsXY86/6c1VZetTVcOaZ0y7Sr94Ce+LalfaoQQdsg+NEr9D
+u5HAVv60Hu++VDpCFb5E5BNv1O3mCKra41RDoVJ0MX2skDVNHzsVsVrgCOzgzhfUBzaYpSnaTZm
uT3zlVOENzFxlQ1VhshnMXHuLt/mjiYinWIUUsGNn/woyvZNideRWlMHvj3eWjn0YsDFywpJvx10
kMauNQEI86MBvAe+BscwrHC2sePyWKbg5yyKgftiEN2OZppyzqMsO+lFL/ZNYjmI3QwbIdJK+kGN
lk4FlVC0PpZhRY/dlhmj2ubOnIhDVzUFddDsh54M6jFycGJoaqN01SpW7vSi3fq49LmSsbi7QCUT
ms0cRG79xaoA8hmyyNK5QVSEFpUhP+aOve/j8rEx298TPH5jDE9o4X3z+ugM+uGRcGvP6UDTqfg+
aPmfFqrmiYkbM9z5IWm/6C2aMLf3biVsoDlFKx1s6StY+PIj6WAU+eXclOhNTF6qKHOO8ayz9u5R
cPBmHaBKQXiZbdHefooxUHo1U3zK8ugwIkCGpW5sx9rGXFbIPTNFlyMPCJi9XfbBVMTfVcS7vFOl
AD/uSyc9mnEToxA9eGfQEtajo0TFJwRPvaNaBfKom5XqYnmxcfVcf4DU0UCTkm9IHVLoIp7tvRbf
HVQWT1Og548YguV3JfIqLglc/rMshXV3e3m3xlu8VWqr+5UKouCEXuR4MCIQPcMUI0EYjHJf6PhH
3R7vmosHSNaZAWYmFR5oJ4sJ6hifg1OyMAOu8AMRLQo5ilE5EcZvItob44iLWD6OJyqW3k6rY1S1
kQpl48Pw2S697j5ES8/Hx7stQdhu4V9eQY6XXx49EGrUOg4R/DyM3i+OWzRUehOWtnOqLYxX0QDb
g3TKkfORhzywEHPHO4KM1KBO3yvgf1D1KVpmgJPq+Gk2s/O8+qGwss+4w248hCtbRTUXDMmcgVD9
XPw01JVGpHZV8ANN8NhPwhp3FZ4psecMX22JOPvtnbq6AoleKEtoKhGUbpNpX66E35RREJRT6Bo+
QsCeotr7KYg6pM/QmhowykNhrj6GsfZ9KKZm4x2a35mLbZgHB2FLnZeuBAWLy8GROBJtF9ShCx0a
T13hfzT77JsWx6gItcU/0ug+3p7t6oB0mwieYCyDRLocMMQ0vuyLjsusKzw3ibPmszkCyndG1T4a
JTqBrd1s8XCvblCwxOBeuOlZZATWFrPsgQ9knsIs82xqD34FxwKPiy125tW5mUfhHZPkeIDtlzw6
Jx4sBy3Q0C19bH98qaJMixn7MajH9ojY1P/RP/k1/E//d/7xP7v037IWOTwsFur/9d/nx2mxd6Tj
gKQpTc51ysXjlQ26pSVByVJK66nMIUxSBrA/eGYG+L1vrX2nF/KjX/dbVePV5Xwz8GI5y86vhhap
HDdKEX1IUcE8eV29hYRcWU5u55kzZOKAeZUtD6ZRd3o40ifNs9ZVptg6YdKHRY06Dh9iuckqu36a
ePZmjhIf49wOXb6Aiu8rOpLegesVuo7QcCI+Ff6AqjB2mm6NzPsZe5vEHTsw6Zpv5QcvRPA1ciLl
y+1v5NXfc7GzINsNgh9A4lSPFg0YHzwYQuEQorygCnd0gqI9DnW/SQwB7XOz7yjTosE/nCIfazDq
JYcxH6O9RbNj56DTR8xeHYEmGYc+VrEPxU4qGoPjGNp4tGBtPKjqS1+jI586z3ibV/jBWAjlasYD
BRHzWDdN/d7ogrV9O6NFklgMUakEqB4S542/Min8pxDsz/n2uq2dmLnjSShHg5mlu7xbyrbAhVmP
A7euUf/o8Y06xqb6FTRMd9ANuUVqus5e5klZtgnrhwQYwM3leIOFYNjUWL4bdOXfVoheaDQa4mMM
W/eQevKTFGN8BKoSPHIBN5SWvOQ0mhildeL9PIb5t8yAKUpzXHFXgEthNzkkad91ChEdFdH7qL7U
097TexJinF9PdjJtpYwrN9Bcs4WuPWNmrCVKiyTCR5eKXQ3r5gUzNv2L47fpZ40e5RctMMp91lLO
w2TP8ja2+jXvXXwiDE0STgBHTX/JX6CuN2ljGAYutgoPvjYhVu1hToFTAn00i9JIE6McnAx/DlbL
PeW9YGx1Fmb5i3Tz71LivdmjWp2k3T8mTje7JoHcrXQ/qVPf+cQrh7pqPwCnxl+uLH9aWJsf2zRr
UD1T9rcP7cplOvOAeJmYCvOZk9I3KTButqYcHdYQEldzcqzGOjkaHPd/MQoJBPtEU5cc/3IUqqAk
er7no45TdgdOtL5XutHe+MpXHncw+DhfC1Pw17KE0MZxjLgY4jF04zFdQ//5EMSJdk5NptZM+DHN
NZWNo7C6gLM+DpAtCp5XNWM1TJ3OwpygNpxfZaNpR+mH6UZMeJ0pEkjzlesowlL8uUKGYZRgIGqv
s4AIIDwbpantam1Sjz5eTKfMF8mBBDs+gjpSvipF2ezLKlGPQMbCz2Bi+n3fDQaVPEM+d1OD2GcU
43TgVdb0gOtJshvilr8ryaYK1urq0E2ldOTQXdcWb3WEKLaHlxBb0jqo6+mow5hd8M+/OF1U4hiB
k4Qu0uXpKuLcq+ySQVSzblwRpfJo4hF0eP8oRMlgvIF+8L/F9S4s7MvoQrDREyTfbLSqPWLXW6o6
14kTOz236on9YTbSKLqcTNrGjuFZDTepr0bf0NU1zogCB8/mFKJeQp5+oI6AwW0PmHIqhhckMKxj
KUBwxcBu7/ph7HDWRXkqzrJyI1e4TpvmlA42xBzyUbR4xRq8uS1SC/czlK7QxAYfVu0x7ug/BJ7s
cHF1KA1mAycA15Ta/6SVcwsdIVwZY0WkNiWmFnUxIdRvADBXEnBQSIkkwcnJHFrnqlNjHBDbifH1
9q6thVUUhVUWZoZAo45yuZ66X5ipD+H4xPOHERvKzzsf3speRR33XpV1hMEFzyEgbMz5zASWUmue
oghLto0fMidSiyfDhoGMIByt5rkDc/lDpok4u40b5YQSIsLz4fBYIjp8N6mpcZKRSJ+zAlOxwPH+
oVKU/uMZPoHR1A0vhcy1l9s/ZuWztBHLkVQfKJsTrlz+Ft+p+6q2c+VUJGN5QE5J2wUe/IP3jkKv
jl6nSXUcRvKyoFnn2OIit+nhxYEnqtpE1TlI4i3Rh+tbn1FMWmhc+qSwV0Jl6mjGGKx4J7Jq/VAV
43gXel231/VwuNNTrUcMGLeU21P7z3ZdbifDOuSQdHIBacjFEtbhKCo50GxIWqSDQu0RU5Ti19RT
3D6qRty7BQhOjGKdvBL7Nq2TT9JDXhrXDDlou16diBsKS/0ENml8AVqjEDeoz2bkOJ/9zoh/4HBr
G0cHOGLoiklPvwSB0H/ZtDq0vVGEubHXBzH+aLFWHQ6lYY8KWuxNapyHalBw76Z5lsDsiOHNJmKK
vkSY7niQslDzxJop8NAIF8CsDrUWOcMhxALeOyCdpzh7W9Gr6A6vWRxlxibE+aP1vmNYFxzMwSl+
hn6L5j5OTjU2P6AKX7q2ML5q/ZD+kzV69ldU+GW4m3xV9nSIZMdxdkJSGSX8K+bbx6jPLzGgzlSG
8qjO4vYzmQNBo4Vifoqwfbifujj4Fdk4hnOV1eFPpXeQip6UIfzD1/P2mzmNEIXtllJBPnGpVEio
xm4U6Jnb6U3b7wsQgL+QIW+fzTBzwKpJs7obASu+pMTRcpdquvKoVUboHUXQG3dBK2gX6oqa/Aiw
SELT2qhfEkPDv9dT6xebFghmSOlj3KYYriIci8tgORXUiLLe+2J2pXzgdsHmj5LeC+RlDxs0mI2o
qzrjQ04H0rlrMIgwUE7l5sP4vi7UvwpME+yd0TshHoMofct9Cvq/P0GA9X9o2dRhDaBp7VPUIc7r
VrJQjP3/SLA2GrJSp8kVWsg2W5j7vSixmT0hRyu/ojuI6j3yht7HoXSaTz5kNX+X2THYUi1V7Nnu
L/a/Ir+vvPQ4bHy7/VnM0eLyo5gZvTRy0EfhQV7cK+j/Dh4a4ie/xp7OC7J03+aa7lq1uXGvr42E
TBFhHs1hSqjzDffmJSIAKlF1TinkoinxUNTBP00bl0+8I+FGhLw+kq1TjaM+zXV5OVIe+X7QDQEj
kcGcSj+tHqbCk/u6Vf68vXrXOGHqfmhPIfrCfTkDAy+Him08vBUO5anAwdsNxJR+USwardwH4o7H
YzwERk2jFRwmPlkdBLI43bpOX0OyxR7yI/gBEGBMvs3FfPtCYNfXe84p9c3plAxmupODM5xyI/uq
j+0D3M5qZ3r47kmv/omRJDWY1skfKqX57Ts/IqV/wJnle2ibD2YgzH/aYvLv6kgUG8HIyr5Q74Jv
RcJN1ctYnLWhtCZDzTlrjVJ3bhXYfyd1imeFanrvzivYFhi3yBegsCiWUDgbv9I4E4l38qSZH7pU
0plqLetQ4PEJRT7BsMygEf/+c0fxdxZsmiWlKJBeHgbfC/H2aucKuuWrf3YNIvG+HvV3/Lvmv1hK
OCAQqvhwIU4u3jJLawwnyBjKiQN1h5p1sAOwUaIY2Ewbs1o940DT5vMNA4HX6nJajozbHpED59RV
OFNjzpVaR0LK+lhPunNMdInRKQ/uUZFadyhRlz+XRA8bz/ccay3POEopkgYQdWeCw8sfYSJ+MWqW
4ZxMgaVWYnYfudIE6t8GirlWTdnEUYeP5UAilcjNSu28nFejW0DI51x1Jphdji7VNIiUhAp/A/P1
mGUVjmFBad8rHQKaMZYZX5Hor456LPWNjZ7ndT0y4HxJ28m6it9tH62Jyoeb2AIIPo6I0NCKcbZE
l9a+TI2gmw0mU4Vmczm/voxbNcwGPJ4UD7u7yPR+wod5BLplbfRvV+dDwgT8Y9ZzuIKkE/yUSazj
Ohya5RNNLsyww3ALODXnj1erBkxZ8tCgh7vkxEvQBw6BBqNkiAZ1lahPQhvwnSmi6kNGkXjjvlk7
nbgbENCC25vvgMv165BkGQru3JOSBeWzM6II4hdNcUQmHQOhqdMPXSOwtJ6UHhqpvpXlrR1PblTy
A3qxZKCLj6MvNA/cD8PXA9ZFtelFD8JKwxOkofRldIwK2mVlHBTL/HL7/dsaePH8oftLXFUyMFqI
6kk3/OQPPbKw1tCRkAiiPDiUIkj+ilNvA2m6kkIAboESBjmdLGH5QTbmMFUAa9hg2n3oHVT5wRZJ
ckfaiutVE+SfUVz6dXuy+tqpounPwzW3vnhWLne5xaECF8DaOQ0y+Ws0zfQ4WPyQXZrgT7PvZl91
K/Kz+wpR1p2v1OnJayRX9JhinZIqIy0e6w+pVOXHWjbmkz5pzj7ldJzA0pp3peH0+64r0xONZv2c
UAIEFId4Jqi5jD8q2l9Vhu/V7UmtntyZbg26DbOFpbZM3Rj5WDUsJO0nDFdSBKjOQhnjc6vK7jB5
Y7XXW5z+FEz+9impzfn2+K+vx+JTpQbNbtDZpav4ikN5ExYG1WSRYPG6NHnVfFDVMPkQDnb7obKM
dD+JLP/AD0kf7cbC1L3BFqkMyv6jQup2yLRYPZixlZxTPEfuCCmzB1xbp30z2f2DrkzqDhM6XLb8
6g7NIfQMp9T8gDOof4Tor36VNu58dVFbB9wUhyPOm8FB1QFKDAy+Nydde0BVDxMnTdDxHsJpH7fH
VtDbMRA9ojVvBE0JsUiv5F5tybY2lub6EkPoD+2qmUoA5mT++N6sjNompaJWHCDZpN2Hwu6coxoG
YuPqWvmEZ/HuWQ8MwptY6hkFqQw9/X9zdl5NdiJp3v8qG329zOJNxM5ewDnUKSNXklrduiE03Wpc
Aok3n35/1Mz7hg6HKFYzFx2jqJISkjSP+Ru3JnhEDv0cF9gY4peOHV7TUr2ac3HSi64IK2o1B8WG
vbh1hVNQguWUhvW+ecEq1YYR5xbW3pIV9zIx6uGRapXeB649qRFyl3L+KqxMu5cxq19PcmSqxOSc
IcdMeOiMvfl7mTb9x04iKR+gu6M+uZjalGgG474RODji3CeLM/400QOoPrV3MNQmwt1szusvk8+5
i148c4ZdkHHXJqPjO/okgcLW1WnRcXZD6b9Fkc9qAcy28cHE7dzWZByANaB5wALenkOxJrBaarAm
QQ9EOc16ZPod/tYXS4sOzvf1RNtuTnBEeCJw2qxw++sXTVvXQRWMF8U0NA5TF0mxWI3VgyX4Ehjf
DKNTRSUHReNqGzhPaZEW7dK4YdqMYxpqWFQ3PiDRCWFVQjIRtF1v42vr0EjG4jPSf8tx7UpAv/bt
p8Wctd9mnHjJmjGkP/VG3Xk+SWDzD9ih+m9QZkbMsHvvm9JQzfDrIZ3fzTA6/4hAczUnc5reLBHk
35VKlVV4Q1F3oTIT638INU1bFF9FKi6pIrBBE5RRya6qucv9bvLSj69v+Z0u1Uo1QCiBybbpLq/3
3g97HsMhLNMd4YVjZ59qxfs6ZaDvVHx8yxjDsSp/HCrx1ououMTmczGq/8iH5Y2ci4e4kR/6ejyv
3tOWWn4c6AzIDvMxZ7ooWnXW0cNUPOjMMcuzNzjbe6/xdYQ8Dr7mztVMCXHFTcCWIwPbrhlh9zmo
fDck9QKJ2QPQKWRvBq1pPWleh9vtCpZ8fd52bjHGXC0B9LXGt5VkmHoUw5NydsPO+yZwxHpEibW4
LyVQYndAOLhRc9tP6iY/GzEg8NcH32nrrnKvUEzpMXAMbrWARKRFjkSVKMxoIftOVj9qUXunZM0n
TJtpyWtlqPTiY+lpz4mt/GXCh9DT9kgZdnfeHbpN5CkgubYXqYYucJzXnRsusfdWG5O1fr5wl5Up
lmhRjfF59P31F987HYBwr2kJkRj629eLdcQGE2YeX1pqIxophesEVcIR8foot0KOnLacQCjew4jk
2N0sqCpV0ZzouX66eP6KA7IblkUDRh/I70nPMZ2XOf1zSQ/mfsrL5gJutQ88LbE+u9EE5y51zDtb
i+u7ZVl7vWk5XkpkK55mZOUeUWwzQoFD5mWyE/EWDe2f73Guj892IOuBCL/VuG8XQylbaeCQPej5
I11BPYQl2Pr4ueNCvWTKGzwpp4NNuPtpuBogaaJxA4/8+tNQj17QkFjckCoJZttubfu4s1sHF9He
tkOfxLEQJwB4s8077KWRjRGNbig0twohcNiUKEcvrJcq+2xZafuULqn3WJSD+7ERtTgYfr1mt9cG
aH7wN3CpUYbYvCREgdoTCsM3+dqSFzY6DQMeMhTvveQBCsZfr6/E3UldQWEu0nEWK/96Ui1whhPl
YzdUjKZ96lsMaHGR6Q7e6mCUl8byD1eAIlPgX8Pkhm5iatx2jnnpUBs4/RvvgqzCi1wmycw6tz+M
QqFkpqbRsiq1Hg33XnNOsYuyxL8xCkgXRFiILm/Au8LKjcLsB5ZhmsScvfbHEnW2g/N3bxWiTAD/
C5qUe8MH192yQ8yUg29KSv2dcJf07eIREylYXF4M4SBkMLXQ0utKxxtyOKr67QXQCCjRsaStRBi7
WRVAGBI51IKZLPTyYmW9RvDBeQgDbbxkpHbnzuitYFKd+SBa2Fv/a1AG2RfUKVH09Tc0hQs2Q+U8
RHj0RGn9D+HoywUaS7CMi3KwLPeulx8H2yyYXNdrm1Y3h/0SJ+8bxK5PtZ3/pjXNR7d3nxNnOYIr
3mo3rCT4FTAF3+4FI3n9fnXTp33ec7+IUSl/K5pqwgIcIeFz3UIsT7hzn5YWcchyVn5N7M57GBGP
O02Gmwe92/9Za07y8+uZPjBnDr1YlJu3V1HjKW6vUIoPY5SZLmVpDg//h3h4Z6qvRtGv33sZkiaO
1xNgntCyQvXXDNHrsulnte37PJ5T9On+jUgfnSSX8JuSinUDhbMqZVS89WwzqmUkaMRL3F5z7NfP
gx2gIriv1YSMsjUcLGezWSLHyCvT7B1ujMRBKCprlhwLwR6p9dp1v3a2l/1mGvlU+Tg7qYufqpaS
B1aaTRbep8Pi+vgHyRirnzL6qx8oC/ueUg3uCcgeArCuOnbv29rWfzcl4YFvNB4k536ZawoylMxX
xzMPd1mj57++ktdrg8/x8EdP3fgZP+r26+svfEujYQ0DYVgVOLgjb+q3NhLRWgVakqKOPnywei8h
NClqjE+15NzGmvsrruRz6ESdDIBv5I/Ii5nfaPsN77AUFQ9JrijB0oNweP3Bdg5NGIYrZBRsEhDA
dQ3+cP6jXmli24V+RrLY2N47QKiHLiKNoO4TFHlBzwqX13CwjC+u2gyfXx9958yE1EqxcmXjqTfV
fGfSLSUb1wqKp49v5r4vHmql7n/1RIKSwIA0gkMhJ1TbyD6gOezcrpTS1zyTmIxy7ea9c1WjENTD
Fqce0v+pZVMfrMvqgJa8M8oL0vClqAUSYVMP9jKRDfbiOqE247noe6408O028a9+fR5vTwqUR8Ez
rpSolyLK9VdUhdMYVTs4YdR64qQqefKcZE0WWObk3E2kCvhRR/nzTw+6NgpAxADfUG+kT1lWUuKw
aodmpLe1v7je/L7ytC+RrTdPlVzKPxpnsg9O3hdY43Wwt3Y2gb6sComU2jcnR1kakwT+ACy1J6w5
RWqOs13kdobjLw6loLetHOQntRnTOJCtVX1Ko9boiHqj3giLwm5/7xK9w225Ko3HLmlxNl+Qlm5P
MrZH94yVtS2DZW6dImgNq1CpAETacyThcfmiTacs8ESV6U9uM9c1qjM9nu1J36jtqe0n41sPmqoD
mFTCilCbqPrTK/Pxm0M597fUqTrYxShKVn5jZs1w6pZ2uW+gz9Qh/twkL6U6uiIwc9QTfE1RFk5+
oT7jnaWqPvrunfvgllFeXCKrqr0gBVr8NKSdgJpgKwVkd8VafKpCllwBH8sQWHWMWznQRAlKtZjs
/EQaKD5MudOn53lOv+SW0sqzGkWTCBwoJL/N0WB+mNy0lj5N0kk8Ih82uaeyOo3O0GqhMGy1ONne
YiOKOhTTG54+exqaojGDfC5z8LG9aoAV7LPyYL3txAFUQWE+0jViuZEGXq9ynDdSymmJEyJVHD9Q
LG6fZ4vihRtrBlKZyAnWmozeNh4QmWmyvbdIasiwsum/ti6Nd9ORP59f6RY5wFqaBfhnbMEMSe9G
sdsadii8SFyMvO7vmrGtD8oatwEeo6xFWV6eysYWHtsaXtuxw+0Q4pMdtKpszt4AaFl1+uikp8NR
UnA03uZwlMJMUoy87BD7N3FpCHpPqHmcsCSZyCGrIw3S21MSYUFyYxqBsDUAm15/11QojbIosx1O
hmzupo72sZDKeHBy3N41jALaAMf0de1sES5NaxvI9Ld2aEd6fjIibOYHIzZADCqMh6vtkwNYIljS
6YjCt8bfmyMLOAZDckbCVN2WNUUsvULM0g7BmOPgLFp0zkxR36e5MxzobO9MJa8HEoUJZa1sIS9p
Zi2OlY9WaC1ec8/xEt0Pjq6mB/fNzhutojhYHwA8oP69WSCUWIq4TCsrFIkSY6yd6ZcBBFRY1U51
cFHvDLXam8EvB9nCePr14jD7BJmCMoFMnSoV4mhLHcRj651ktRxVznaHWqXLVqcx9cbSIWmTtG1G
zwxLK61CBYvz+3jUxzuNQ/FgMe5c2FArcU/i+rSwYtmULGgCNl2ymGaIkTFs1jxC1S+JrbfqkuZf
tEZT0eADw/b6hb3TaGEa2QWID9AuvRH7VTWCaQyGDQRKKVfUI+Jlk+QOFY75MIi8QeBwMJ9HKt6Z
Z6QfcwPUI04faTgtnodSlqU9LKhQnGxhdmHs5iJcEPmg3ZHHaF9Gn19/3J05eqkpkmTh/Qbg9frL
k1lGJAeLGSqF6XL4cDaEgQmI7tIUUXJ5fbCdI8+jWErXfP0c8EKuB6O/6LlIIpkhxtbGI1GndafM
ynDnGphazEox/jSvYt032J1RsaBkvN2oo5AjWxgAcbSAMm00uMSFW6QHb7Wzol/IUyDr19N1W5Nw
siGrpUgZxZ7NZ9sT8zkWCy7rM7fH6xO4c/JQ/YAGTi8MkP0WrY3BjiiNzKGIOjfau8hrY6j/6VG6
skOn0Al3wIwQc+Inuz0O6sKZLLQ49ZCGnPKgeG703OaxRP0LLZHcT02lOru1nO7xx5q+F1WDuf1k
TvcNogzvEPi0Hj2bzq6V1tWCXIsQQU0Mi59Hmvi9kyxtsGiK/d4SyXyQad1OEHwnqr+clgh6gs64
XmGdUVedLV0djRN6EkJGf7huc9QS3B2EiiSMLvSj6NZdD6LVS9GjjquHGE4PoPuq9qsd1+Wn17/1
rTIhoAd0X/ElJJNlGW+OL2Ukgswm20HiQekeZtFUYT4nxfexytOH5CmB3aj1Q0AR30HupCe7TKck
ROBn/L3AV4hQ0/GeMxupEBfkbMi17F5aWej3rz/n7aa+fszNlJtFnGdIE9AxWLSIunCfBEvXwVYA
GoNMcXrkL3i73RiPvt1abUdcbauSbKRLDd7QcfB/yuug7gkEJbaGPjgG42A17bAjGMtGcgGiCdjG
LREAhxYP6Bne0Gms5QGZfXPSqkoLlDqbwqiUNBbQZb5XZdWe0PiZT0NuKoFd1uXBGbOz5EzEkulE
u8RVeERcLznTIzmHU+OE+E0NlzFCNNyY6aK+/il30Ie8L8QHuidQkm5k+uNyEW1EN54mTUzuAh3s
EkdJ79duTWJtSSRXZn0MBPZSjxLw9v1IOfpgPe29KjEq5Fo4qZStNglIlSVkvEAYwiR2TJwBkyow
1N48eNXdUVZ8NGgM+zanUKWrVavJT5h2o3OK5nG+ZPjTn1+f0HWLXgelpBN0a9Dt4X8I715/NrVv
JnhK+koadMAuutp00Rbn+5g41Ft0DU7ZmBcPOjHAQeizt0nQr15bYGtOs9XXRjS0i0RtMomLdB67
1orObSTwsdbKo6H29j+IJkJvyoyUxjffC7F8Q5HARcOxn8rTkNEA1LQ0w/K341K3zKO8affL2ShV
0wKmMLzd/xoSxq0yjU5o63N1r/ep8MWQuAehw+5bcb6vnvF0G7bEz0GbcQFXJopKpeMG9IQkFZi0
vKTF+NmYavH+9YXyAse+WSlr35Iq3RqFb07RnHaeGiWuHc5dVaLv3XuBY6XTKUHLP4hjQ/otZJML
wp/2ZSQ8CLt+RJB8bJJ3qTm6l7pHFV2BG0FSgn2HtKCPmkOjBENbaD4a3sObHouRp6Qns5w7HBS0
yJZPrj2Mp35ZIZRjPN87JDQBYCu18j0kTS+yiTDfxVHAaMfJtyvXZxTXriacfjLrTp+N7LGaEBf4
T6k1XZw2DSKKBQxKqSztA5JUPbSU0f3y+mTtfZuVfL/63KOgZ21SWaPuDTkvFOKURuihEHkUUrIA
LQMVgk6voR3AaPd2MSfiahxJ34nC8PUullqdCCuljt56eu03XWH8anWW9q4GkBTURAi4p6LT5wGJ
OtjGO2t9xdQCNiUDxH56syqmuPLM1kk5pQarfuonxKQ10bYHl8ttDsABQd3UxeYUAuNW5rUoDBSX
Rcxaj2MrMPRyRJAfALSyALxxFJxHG1VpDl5t54S6GnTzatw9U27D4Q4H0WGnJyx5SY3qabKm9mAr
704iLAhCQmI27LGuP58CM6OrW4wmPauc7kpPKvRdsiNU8kthbLODQeKsgqIoQa3DXQ+T0u5JACZz
dwKpPFcgdYPI60ncxByFemzE94sxqBeXMjKo+XR60IF/wjKT4lJM6CaT6nUnTe3MezUzUNYpBnHq
lPRP2Nr6G6ALGnwDq7ponSYfunz4fRHwuTwN+NIQFf27CaWIJ6WL7KDTgMPFWVRCLlqSu9f33g4B
l5wA+KCNJtdKhFm/6w+9jG4ovbQrCic04mTWQ82QigxixXD/ISTdPD+tVJvWUB4jdpGO8ztZLGbj
R1bdPrqjKdtTjdL+xZ4roFYIG9W/5Z06HdXy9hYX3Rb6vWtH09oWg5I6iaUpKWLmTY8+kaqUwViN
+kOnWEfwxJ2mExPCcUTxiVSA0uH1hFSF6HMnse1QsS3njeckMmyjKn8yIZyFkxfJr0ol/srcqfNh
wiUPqUt02JeN49dCbR770v5DwGw4iKJ2Z+CHp9pEHonSpLGlCYd8IK9Ptad/pHOSXdoKHMzrK2In
W4TGujbFgYVQENvWqSjUM7cDQ5mJ7Y9WEkqMZhfP+ap5y7tEATqoauQEJny9JHtv9NNl0JM34wrU
7vP0/SyVe1srf62sLpgN9W3rKMG4YPN+8Jh7xwDxMyR4rnTO8fXnPyxcqhzO0grqra6iRLQ8+3F+
9Kx4OHdpRx0ep5yw0Ft5ifFk8OVSjRfstuoTcZ04z5MxnhWUzc95MWcXRQjzrddny5M92gDPuYDP
mb1oX/4TGoQGBN3CLVziK4yo8HgG0GP6sJWOsH87ULiVP0xsudZUVv2D6zeal3qOndy0w1WK7Y9Z
tpWPBM9wylSzvKfb0AWKMeh3il4s7xOvBJbopWTvRWFhMU9Q+voE724EkHl0jVBdwQdncwBiCjrN
WebZYbICXNqmQOhIj807KzILPxMLWqeuksLiRMZOFfb3ZigHiN4CrGkkkDRs1D5soI0eXDTrRbI9
l1d4JNBuCCNcAtez5CkAiATXe9gm0RNBU/nRzuP6Yzeg4ypV9budOvJSQLENjQUhw9cnZW/RoQNO
axIpr7UxfT24Pg55ZmeRHZLrzCcthcBAmOQdrO2dgIjKPvBkph3xhS1GudeisaV6S5OwwrLUivrx
qZzFZxOSxDnrvJ8HTYGPN2Bm4d9DgvGyLn/YSStPok8bxw77JHLO0WSkp1pHRPj1qdvpRDEMwjUm
xdQXZMr13BVtYmjKSEOmzPPeR5ZIBNSMvyx67Z1m/v/XcUaVo2msByOukNx137iKdUr66dfXH+R2
diH5rP5ttDqRONyapzR6q9mxGPVwmsXvZFt6YCmQj2MczUGMld3Ber09uRkOTQC+51q33ppBIqK8
qpWXemguitL7wLB6fxBF8qjblfnTnYzrsTaXOQlUQw82p5IVqdNTKfK/IlkdlRN35w9PFIc4lgDT
W8PPH5aLqKLcamyQmPMMP9TtPfVszLI6O01HUuXMR6n93gRy5bPbqJRAE96Mh0/ovAKEtXByZOdX
SNq9I/Arz62lTefXl8beUKCHVBbFqs25zRJLtUDBAa0soBWleu5TsDFq52IK5UT5wVB7s0ihAuQB
DTYAfptjDDVYyNtI/ZPvmOY7o5LyoYlqeY7BAj5GsqwPluF6Ml0fmxgLkNXDGAHlB/5g89WWZc6T
tOLVFpWa1khd6pxiRUlO2BXnSK2Lk6J56mkS3tEOuD00GVpnTFiwK3xk8wEBmKd6GwstxH27uauw
H4MnoGoHE7o/CkcLAmHkkNuG6IILfa25qYbFqGYGXU+JBK2BI+elvRVCE4/kDXI8vdv1s/6w+GXf
SMAEfLZVEB2K1bxgKijnoDbr5uCF9lYI9gkkcKQ69J4201aYqH1VTa2FatYKP4sn+9QkvX6KqQ34
3ZBMB3nVTvwBHpgrFZY541Hkun632sto+5eRGqZj6gZFo+RPiouwkKnGlp8jSn8uWEWJbyALDZoh
0i9qrS73IDHqoCmdI+z67VTzOITiYF/XoH+L5S3VSht4WCzSWrcLHLVOw5ELLAQr8en1bX8709cj
bfZG1JIsQz9QQ1I2+zxXbg9KMsfiKlGLM0Srb68Pd7tSQf6w8VeFFtTGtz26FhWDoih5sVVf486r
o/EstLI+YHnuTJ9mcfNQMCShIVy6/ppuWwJ4qbwFPbq2vE8tEYclONR7Ms+jHunOCwE2RcOJqAzD
im0O2QId7fTKWsLFQqAZSeM+AJOT3b0+bTtfiVFolLl0f1kRm7zfjVSrd2x9Ca02qSnKizdRHr3V
htZmccxHmKnbd6LqBhoA6gTMeAB319Mn+4gpMyY97HWjDpEjEUjftMrn19/pJdi4PpYpR0JOJ6Lk
E9F3vB7GK+siJm1Uw75vIyMY1Sn6upS6ZZzqEY0if1DaKD+NIlqIZzHJfszACsswbqqkf+BXxvg8
WHFuvptEI59pmcRfilbJ0QPirDgBFo0/ZNlcjvdRuchf8XWwFVz3vHT+oHrNX6BC5WccoDLNj2S/
fJGuUUoMnU3rjVUrojvFg7oovpGNQrxL3JH8qdCyWgPFpLCc8gbs8uRUn1Uxaj22cGsRb1p7LKfX
p2nnY5D7UkUFC2LBtN9sUBVv69KwBzWc2qK7a6ZUJTlNkt9fH2UnQuWaWuuQa6dxPeGvP0ZCPA+b
DrH2aFLo9aZj8rYslybDXMJ1hk9RJN3kjD1VrfoQNJw5yDLduouryHxObVV+6pY8uigxgKqDpb8e
9derhCoyzVl8jSmkMQ3XD2ajn2pMhphDb5wzvIZxUE6a1qSYl2Z+AqDqidi5+elJZ0z6+tS+ILgC
fbgeFPtE2pUeLd3GUoeLjlrZyXDL4eDVbj8trwMvRAdktLIcNhkVsZ2pjBm7uuuzEZHXBWF6c7IP
MKW3ZwejEITQ2HgRsNxcbTnu3/pM6Sq0Uq18MHCH7gEmwvKb5rz8q0kS52DydohXq+X4KgXIgbhy
OK5nrxaNMdSzTifd7MmG49LKv1T0n5sHoehL7beKqJ/aSY3LRyVvoN0mxoibRqzOleJnhuLa524x
u29SJsOT55pJdGdGc/3Zo4ibBI1UIGdJWGu+bdWe4nt6Q2e2i2BAnoZay47KYnufibdYjZzoX4OH
uX4dzaodt1a7JYyrLn20AWcFqV24/8Zi+HGUzaTlNXRzo8HIpF7q/lTUcxV6Bryz1/f57c3Ip+Hj
QO1CGpvL8fpdRjcfFRSyWHJ5WftVkxq+mZdLEHPMHCS9e9O2gvUp6NDuBbx/PZQoxwy7koyhYlM9
iQxaOJVD9WCx7Y6yQssAFaJos62IxwBAnXR255CEg6qcVYwnxYiOwvh18jeH0MpUg2O8IhjUbZum
UZsCcqA5k/cZya+LNXR3ANrEXYXITVB4CKq9/pl2t9DqwkIJEr3tGyDOuNii6WnahQXo6EfR6UMV
aOnyJTYiNLBZjP4kZRlMilX+FrGr3uEjLe8cQHV+29v6JcrG+LnoFonbEIhlZVCRNUsrwC8jKiJm
U6v0xbM/zU5NPrOTy58+c9bdwvFJBEH2sy1Q2q10erU2p7AxtTHM4CE89rowPkXWpOPx2dsHYeUO
umHt+RC0IKVCBL/tWHAjDhECIhO6Rh5Q3yyNH9KkjR4mXf1sT0YWIsABPQUtvwthfRFoldm/SaVx
ENPsPQfF8zW4XVu6yIdeL/p6jjJbnboRZGMpfwPfI6Ae0Rd7X8m4+UtRKH7QTR6L8mzU4/yh1JzG
wXLK+VaaY3Ek0XC72cmhOPnhFyNKT3n1+mEmkVoDGLVVvZtum9E4/ZOl1fqpmIX+06cXuBJKByuF
GIDztjLpZAn2OoKhhmGMv+Ln059acB4Hcf3e9PIa6AzRtqFSvEV0Y1Lk2YMtRtSc9E8o1USBGOhj
zguqKJN4WjrrYXJGM1D04d7qsn+Q1h8hpnZSRQJwkhfKygRkAACvZ1WfLWcQczKGY45GkMVKwqBO
j98J06h9amgVxXbPCCcE94NunNuHKMNWoUrjLijSwTw4KW7PP54GWwdiaPKDm4Qql5QYBsUawiK1
jWeJ8Opp7Kv4gI60s5LQdOd8pQRFVr61jtBqFxx9yyjIudRo4sftx24Bsu+ritEevNGLmPf1Ycsr
uQ7LiB7UeuFeT/Ayi56AXuvoNE5489gyCUC2uPh1jO4ynabKVBbfUrh77upB4LCtCZzLA2tQYKy3
0Wh2Jw/W1COtq+ib1TZpgbuv6MS9tCOjuDheR/Es62oD1Granq3WQWLfqGX6DQjg4N3FqcUACQYM
i98aUsv9BDPmzK9AuZc+Vf5S8wGXyjow2yq6GB0NbfR4dP0tfPflKXVa51k1J/yL1bor21PkzGrs
o/SblAFK7f1Z01HQC7TI8iY/q9Qh8ZtBb5/mTIogQ1ilCHQ80pNTWfJAJ1vJCwzuKizYLnMx02LD
nkc/uxjnVCCBIaYFUYaRh98mjTmdhGv1w5PhFS19CCNBwS8BZTYGq4rx65fUDTyYGA8gKicu1TXI
/Ns8UZWlYqL0BRkFnNVZ5zL8PYkGlG3IKt9C4cVMoEvcDyKyxFdXyeN7sxqdNyZdVh+haHpPKULa
EmjHY1M4+uxnuer92nAmXoCfZk90IrOfjEnWJ/aAwa2g/lWzZtOpb6RUIHv3dTiapRMky+IQQ47L
QZD1cgT8uIIZZpU2oGnLq66CuNcreBwRC2CB1aE2qjq+j1knQigqSeqjk1iilqQ5Aj+9Me2SExls
NQc5co9BCRnV14uix81PBxwbzCMgeT9OzEmg1GJgoNXVONFdJO0y6VOTkLFvwY6ufDSvJHS8ocI0
qrSL+2xQOfmwF7OPEsXtgcO7gQpg/rhsd8R3BCCxZCC+D6vETt46c50+GSLxPuid3dxrCiV3q8OL
D7uKpnqGhzo/Z0611v1ncCWZmUk9WNrK+LB45pF2+t6jcTdQICFQX/u319NezpmlWhIz7wkvaai8
RhLmVXzkMLGtJjMBdC0YBWz8mh+uT/FDGdSpVXxj6C2EydyIt2i4t2/gfQ1Bn5bWGxmV9huUX/Nz
gpTt0YZbc93NuoJoAK6FOiWA5q1hUFTo6N5hiBIKq/i1sCvWhqGOpd/kav9xwkvqbdRC/DXb6HeZ
2+gh59N4cAVvbwKLK54WuUstfQVt39TuqUTpo2MM4bAYVZA2dvtQN4lyh3jGkTrd7lBrr4p7AHDs
NuhGgVRJOxeZsyV3v7f5bNzPVfrFLuQRlv8GK7q+FBJi3OdQG1dC/vUnRZ27KqRTDGEd4dOqJrZ3
dvLc+GjPTXyuc8RZJlTyTtEomk+5Wi5n0/hpPDzPQH5J0LjSS2G2bm49O1ZNTRu8Plxc0ANGWnTB
UndHB+DOnK5ZrGtSgOWVt/go6D4etM+oD7OqzMECtlFA9tY/FhQiDu7xvaHgFVnMKxwZbvTrSU1a
1W6dyu7BUAj1pKHx91BVc/0wkZm8fhFtd+Q6dTBL2RdUUUjTNkH3YhnTmMS03BNHLQHw0GnpXSu/
NAY2s8ZitM9Yl3YhsJUjd8Ubmfx1aESXKDbDN7ndkRAojWaUTR/G6dzjLGZoPvZhiAl4ceNryVJW
Ptd+/RG/ecoZ6nJn9+DSeq2Rj3PiyUukU35hu1mhYRQ5Rnjm8qmOyuwgH9v7FvAgKCTStoE4t1ng
Aw2MKEG3OlRHQAk2ovB3TSyHM3hX6+Czbw9hQBMrTpiggCMCtvTmeCTLmHs8w+vQ6ySe7uaCUOcY
TZfXP/lNkMgwFjU6lUYl0eIN2afO4zwa0kqGWlPX1imf2/kfhsoq8OPZcR8mXHggdnSe9VZMbYv6
l2mDgM0Ma/R8nIVl5edGa6WhLG39JBKKU8iSm845BSOLnYyG1epdVKmEfZk2G99lWtaV31pWy+2N
b8MDbSLlzRiZ6ncowQqMHJHEXw26Ndzxou4p0qsY5/qzN7YgibImbQNhl+6fQ5Gr3y2z7z5L04jj
Uza0Q3nuMbxAUnCw3LcuhsYoklnJ9HuqJBb5vDSzXyFu4l6n28OAj0JkrZIFpdZ/sAYNs9bYyFex
HuTw1aRYPhV5BHCJPIwyn1EEGBcvn0fdSMPMrHXHV5BNigNPSd0OioNs35sR3JefDLT4PJDk1xjh
hcW4LQEKtxNW01oytIqEY3XGB7rNzPJglG1teB2FwjCXIcEWq2Gz1pBPmeGvFTIEudqcCk+PiJlx
8Bsb+tjSUaIT+Maj+/+F6v/jLQw+hbRvrTmZJF7sqeuDra0EJDj0U1YmhTn4EtXO+VSaqWKejGHx
3lm1wKM6b8YMyDCL1Axcu1H/sJxEO7vLDPsitefoK6JAy3ie7XR+W/d5Zd2ZVdcmoakjPxs1kZ3T
vSKxOU8I2c/3ttekzzN0VOyOE7jK57TuIt0vMVw4R14SF75BcWEKlMyY8CMic9VP9HJdiOtFF8PF
je2uD50xTnMkJTQVeXijxooUk7FpOddjL4tTqRTl51Eake23tUNhaWbfmisffVZx72Iws/+ksPkt
tOyRFA44jrXu4Ju+BMdX0+uBFlk9vF66T7R7rqe3rDu1UGSbU7Lho2ZKRne16PvlfbrIvAgMrO59
XW2MkodwB/d9XeTUjssW75tFoFh1ry5D9d3olxQoHLU1vy/YsYGZqlkdZDXG12y0RZAjLm13ziSu
IWekorovwN68tz2XcOqTCnvjaSznqnj/+sF1Uz7guHIAE6zYprWxsBXQoGNhdHnfpGGH3zJEnMHs
l5NpKPX7aPYUkJRugqGUdD0I+gKGWHMaJumhocqkAAmys19HLxH/jOr+68rir/2f/+bPf1RyBjCZ
dJs//s+b9I+maqu/uv9e/9r//7Xrv/Q/7+T38mPXfP/evfkmt7959Rf59/81/ulb9+3qD+cSIOL8
of/ezM/fSUK6l0EwI1x/8//6w//4/vKvfJrl97//8kfVo9bEvxanVfnLv350/+fff1klqf/rx3/+
Xz97+63gr/nNtyUV29///q3t/v4LBYS/rRqqoBKRmKRlvWaL4/eXHznG3wjAidL4mijfsGJ/+Y8S
ndnk779Yf1vRToDXgKBTBH3BLsABXX+kGMbfHIvUkAgMWXFw8M4v/+/R3v9zC/zzo+zbMm4udaSw
GQApz1VMY20hbc4hQ4nLDLNXTE2tThh4eeIVf9f3pVk9xAs550FWezsc5i7APlYwMkC5reArls6T
Q2cHe5e8qaOvk8i1hTMh4tz7qNidXScHJ8EmkuD9TIv7HRlurnp2yvpAPyRaCIvnKGrWk4+cbfnc
oR/yqcaA/acqlzYstBeEDkY9QE0cZvJ6lGFZoDX1JRcqllWnuZNDAPiyO/+wrP717X600LxuIPxr
FLCTqD6sigxbQEsF3TVyDWDCxHbeOeoVy2/KSXyNp6U+pbmnHPA8ruduHQ9YB+kE4SlCwCATrt9K
QM2iuoQaat/AT09RaAsTMWg/9YX+OcpaA8WUkE1ibvF9Wu+mWaOuyb6Z6F/UtC7uOzktp5+dO7hz
XAmUl7noKQtev0sDtjxBxRlN19xMqNp4U7Ver5aFp4A3V62vAQb49PqY14v95c1o8yAeRleBHbsN
mL2SemAxzLjS1KX+oCqEmEObZ2/U3rUPXm9nKM4YkjsEZR36wP/L2Xnsxq2sa/uKCmAOU5LdreAk
W44TwpE5FIv56v+H/g/OcVMNNbQmC3uw5eoqVvjCG3YNbqOttAaBNIYqR2yRnbk5KdKXQOXV/1zz
Z7f887uQvh8AUKpSVCzZ7ucrabdEoAIRzGDMVH47ZLlzgzZ5/wqsrf926pprQhYXduHZeLsUEP7X
2jgj41HUW0Em63GLGdjoXKOtPz1dFL5dECs8q+RK+x3iy87xVL5IYn+kOoaxM97AYohDegkLyjae
daUQc2lewIYpTLD1bTDr5+s4lsliDw2NB78Zqsj2c+PQW1dhkpc2xj+j7JsdcUWwiGYGo5QyHcPY
1rIlKgyxfEOM9mXFlr8b3qGDALKVkta28c+npAsb84NZo5fSaZB1EBR6o/LVCNA7666crfOo/elQ
+9Vb3bZTOqtnr81b4AfJySsW+Wnx9OLVTHH9G65LX54/zpc+2D+z2y/lSHA+T4UuScm1KrS62D7i
JJpE/2EU6r6AtKC60/I+X0Plt6jSC7K+NvOHd0XT5iEgQvNKLn9xLhvzY4MrUljZXYcxHASZ+ojg
NQoNW3Om4ppR973yLF46UnRTccNBrhDt3N2t1Plu1mXSQWqvI5ANPb8s7kqniv9UyOU/+lxV/ZWU
/tJ236oTZCX8i/Bvz1cvF2nZ0cOSQU9QdirH4SuA8h8GKevh5Z+JCjGWNFsBAXTR+UAAY7VxHLlw
9bovnQdvbFGhyOe5V1ekaC59Kdr3G3qL+ejmbkbIeKTJZHOA01i44VQpL7LKqwnTrim6nSd8uOj0
UnEBTP1EGwYbs2zAu6YLpNmZgapJhCDOIuDVInhYT40JI8g+YRBXnEy7n0QgR+x4gEJfU7ncgcj+
/y+hHQSgb7O0ojB2vrKzSrxUnxtaTlla3GmlQeovW/OxGbvXKI7Ndx1mYYeuaPTANGmPgkBKceEJ
e733b4dFyCtR0NObhiydyiCq4kjCGM4+lWyMuFAujpRF4jvvG2+RByfpUN+l/Brhk5D/6DOwMC/d
Xgy69QbYXZtN6e7kwOmeq0HnMcKXzwu7BjzSipr5lSfo4tT+GWUX4C1j66+J5L6eUuSvhqQ0wknG
4lRZCUWnrxDZ5Itvt63kgVcYCRHIhn3zgQDdshKBlGolhiawXdqUwp+vPa3bFvm/7H/bQowCAhEG
ApcAcf/5FpoWhhfjX8FWbzLx4fArJzD6KTGjSUuMNqi6NPs2tXH+oIa+uqbPdmlZ2bwILQGRghK6
P7JDMkvZWBLD5rq7hw3Y4C8xrK/zQcBvhGQfavghXrmQrg26OzZ1t87r4vMgEms7Exg2T9wbsZaE
nlep18a4+H3UrHN8rUj39I7fdNEBDkCAgpywR5lTxcJTCeXyoMh0+0svhnmAVzfmpwmOQhukteg/
P382nt7x0BNABaIdSnhNv+X86wLRnWpbJTIYY1VHjpRdZOIvG4j6qoja08uXeJpYZkuPkZjfU3Ww
EliLybFahAWG8qAV63Cce/vlEfVWqEL6lofEIEvZf7pFNY0FvDIQbjudzAJ6YJG7DxpNo6AE2vz8
8l04HEDpXKwrOB/kxbvdafWIMabIYNDo1dRd6onq1NSVdtdUtgc41xkfMe8URVAtoKOv5HoXNikw
ImoW7EHK7e7uwnGL2VuLnud5Fb3/oZS28ZaW9hC2hi1vm85Z86DFIPjK0biwYTYVPIIq/Fdpz+3W
l3zB6U19IlbUQYS3KO0GmMyk6PuO1/zRL03wbx67EX8JeXaL67VqUVbSEvGkzXjvDHK4rUwARYAU
jJt+g28EpVTDlWW98Ek3bC5QAd4LKhG7UXF+MZAYYlQT2B4V+yzzoilr1J3dmMOb2Wo2FX5fhTKj
LPn8bnpyQv5Wj2Dn4WeOFMTehsGOp7qVkoOeYDhOSbU2j2jVjC8NgrZRmNnfPUsfd/cFEYdz1Oxw
cZP39X3oJKOootjo1uWlW4WBiH78LaYjHtqToKpV6d28IR6zmtRP14fiva90FRl5Wjy8fOW4XIhD
N+87wv3za6ywMiuz8WkLCr/GvkcOYv02CqN0rzzyT3b/NiWYf2wNqgNEeefjZGveepM2APXQcQRV
7WLda+VQ3cp5uGZafWkoTDeQg0cNgR7+Linrp7humqpiKAligtKHiNp1+Zo22nLz8sUjMuKowZoB
w7e9Sv+U9WTlIe5ltLgeWVp26NDk2JSnrskmXNjc2yvDi8ziAUjcxREqcVNfZrQASnulZOkAgJRN
5V35QJdGIQujpufRVEc06HwunFbdS0oo+FOx+CGFYfFjHHxc3F68ZDTTmAuPzVb2Nc6HqWmbxyvw
sAD04yfPrc1DbcTtlcflwg44G2QXLLtGJRHnxA/Dkgiw9QXK3oU5guHS/StsuydxBwRyypNMCGab
hkHo+XT0fpZVA1Qo0J1Ge4X+mPxQmVNz6ye2tQbNNM+n59dv13QhqtxGBJQLnxzZXTKy8xFXWebl
JBnRSnzmJvUUYWO6L7E/GiXwPuQh63lMDktm+6dak8YfxBzvlF23R7gJxfvnf86lXcOHBDCAHNuW
LJz/GoDjFTrA7BrXH9dItAJ9Gq/+/fJBUCxH9poaEupju7vDkdOaKQzlgznrDGynEW3oI6X57TW2
2KWvCRqM2tGmYkdB4nw2MfwBzVzYN3WOIFeemg4WXOKo2+NNDTH1P5w4DwovL+UmgLCnA6Eb5MzV
2LSB29vxfTEu8pZG+jVcx6UvtLFPrU15kQ72dlb+uaPcTR99SbgNc1WhTT6kWDbaZnYFS3VhFJaN
dGrj9ZFy7m6Pom5E4WfpFqK66Zty8i0w/nb60nrRhtOiOqDxYm3Qn93NDoBK9GLb+0VmVq8rHMwi
UGre4fnt9rQKsQ2z6bORaTOhPcm6ctYGu1u3CXLog6/wUDGPugTyM9l+4GjjG2+y37f4Txxk6sb3
1LvvHL+95hS97bWz7JEfoSMJTZuAsj1Al/Pvtkpt8PukbIPVGQ390M+pqt9ZMySuV/YwTWY4T36Z
3XYj/mNXNuaFY/DXl4AlQDiEjsj50AIHK+zW/CZYqtwswlRzlghPtVemlVghBEf++/yKX9o9TJGC
N3J8WwZyPuBguHO1atwikB+QBFZmd3Sr9dpJePoqQK2BWUMMt+WI+2npJRlxB0Aa5CoC+XABm9ul
Xt1bC9DBlS30dAUZaiPRog5Gi3yfS+k841pns4JNYWf4E8In8AJtTfWPPsr6v9Kpmq7xbLY1Ot8v
xB8G/rv0rqjVGLubOC2kPSfSbNCuxxHR8qX9SQ7T+kMObhnpem38oCAy32Mx2dxUqGdcgdU/3a4U
BcmSAK1By8J/7vwTVrXUkhG4fqCVXRKVjvsLKsg3u6bkIf26CgbrWkT5dNNsI25WLZRX+KK7Xaqm
LM8MHSgToq/kq3IYbjgqL9OK3J5buPQbvgGozPb27EIJI+9hnjU9tgW56NbQq7Psi1yRko66Nrbe
SbwHs6Dw0h7Xu7JU196IC3uWHhChLPEf7aD9G9GhE4mq6tgEoozlEYD10oc+2tCPjepAVT9/DC9c
fDopMQWGzWmO5283WdMQhTX1yAwuDlgq3Soe9dgvYHJ2pR5ZKrXRxa5Ix2eUbeA0xHEMBksp+RG4
Pozj53/NtmN2G5p+LKg76nP06Pcqr0ap+m6VE5c9umGQY4b+x+QQy9fa7AeotxWvlfdJl0n64qeM
RYBBvBXNOL5/pdb+eTC1yi9t2W51wcUqmxApbnM9+aMO7O35CV76tiRdwFcxqXuqwFLVdR6DcWiC
RA3xx3HJYR4suh/f9xmM7ytx46XBkJClfE99ZysknZ/PngsjFX2BFhVWWnet3gxvptoV0Ygk9OPz
87pw+YEIZBh0gjiae181Pbbsxa2Zl5u78a+815ePWBePp6LGUSGH3/H5+fEuTI1CPfgW2iAbS3N3
85WWyKphgUHiNK4XoRMWh12X0FHnb17+yeAO0SjdpkY/fTcUXNk2UT0Oqf5idbD/5mGI6f3V5q1u
1JQBn5/YhTsVdDMT45YDArGvU+UzkLhkEHWgV1Uexk2q8kBIun9h7CnjV790I7wh3porSc2lcTdP
IqqbBEBPLp2hn3Sst13GnWqqRPOQWW+MhW5jV2fpx6mxmlfemIorwd2Fz7gxpehFE3zR1d8FAaM7
WlUvEq66ngpBXHPKEclrAHUDO31+YS/sUDADAAeg3W12GNsC/HPEV3Ma3HGqmiBW6J+Vw2qcFmf0
bgbMjIHKJeKKoNOlqeG1tDVS4L8Sip+PJyc3kbPn1/Q5LecWV26Ii4ndvF+9rLyyQy+8iog6Ad9m
DcF17W8vy5EGHqFxHWiwu95YXb5G6ECkx+cX8OIoW9HbwDaRTue2wP8soFYBX3RsbhOZl/IgY827
T0U6Xam3XVy2TUEPqh51nD3yR6X03xw0qZBktGc3BNpWLjdWTnMtWkCzy9Pzk7q0K4gKtzyGoIJ2
wm5SGjZgMF+2Ddh/GPv1oWrkBD2O6MWVAC5fPtrWskUrmVL0E7WVtla5g0onjBec2e7w8DaPqPm7
t9o8t/eYFw5XZnfhk3EjO9u9vOkz74ElhWu00wz6LJjGtqVnmmrGGCWNHl+LIi58NYbYimLUgVnM
3TLOrYWiccY5nsfRraIKAEHkFg247CyLuw8vXkUWkboDm9An7twFgTFklrpPvDpw/NSu0Tjy5c+6
s8Cax4JiMd0FK3357ciLDYwAyCQX5L7MvTZeNaezUVMFhrRbiCSyDPpZarDFwYpx5Z1nfbryElxa
U5S3uIohPKCWu7sb0z4XbSUAnbuqvDNoBR/KykyCwjKuFfGvjLSX53FaYGFAkOqgHfpsvK20InOi
GeGP5YAXjXOt6rhthl2QB9cacN8Wm2zcqPMzV/WdV6YKG7N+XvvTutji3erEfiRtDATE7C93rszi
z89vmouDbjSe7TgAfN9tmq7yJ8wOQV2riUXMwIN8hIz6MXXqDk88aR4nlVpXxryQnpEGbmw7FJYI
MHdfUHlro3Kzg3JRS5S/0/rOb+fy8xKn+c+mMqtv+K11kS207taY5mt6Z09j6a3zBEKbiBqE7/7w
a1bjIjwD5XdwZ/1hMOolKHHY/I4+zvB69cSmQy/Va7DqV16+p7cOA//luG8gAopc5993MfyiialP
onGDcLLpDeM7v7CumXI8vbk3GUPqkGDYtlL57n0d3XrIMiOlYBMP6bdkTcc06gGI10d07+W3pbSN
X89voacLuuW5W2vf4Q209zX5tK9EipJGE1Q92vPB6OrD4+IuLcqXtFRAZPlJaCXahoKczGy4ch1c
Gv2v3A4F4M3Sa7eBR9FomW4RhmroypSRK1pYGhPmzFPoT2Wm0zfC9zxqZ60tbigW67+fn/3TSwL7
EjYyryS1Bp7K86/q0I3YKPZ1YMyFieO4+b1orelkpJ53JdC4MBLRxSaztg3IiOcjkTsY/lryStax
78JFW4jmCEtVbx+c0V6uKVQ9PaXQ9EkjiAvhwVG9OR9O5aLIAU/xnBil/MUDEhVTXkQ6PoiHvq+b
U1It8ms7ue0pX0zr0/PL+vSwMDqldGCfmzbLvpjeD45TDIrRgY/l93rrIFCV18aLj+Q2ClRulJRg
kO8LRZwQD5Q2VFtK2/5dvlhvRm8Wt/9hKrDFOfVASylB7hYSwJ8AMcZCwtJ7Byg9Xmh0ow/w4iiK
yUBfxvME7hzLdj4O9GlkcuoBLQPNsiNfgqnHWza5BfQ333leL14ckgLrQXuTHhnNK3Ky8/FUgjir
3D6RgJ10KEevfINY9XSoMJN99/wSXtqL9GO3phIFyycAE4RfNPKthavTnRTq89IKKSZUkbFM6D+o
TruT9PQf7C5vv6bom7/8jiGMI1+hng96aX/G7bIYQX0QfMdzIoxAUlF8ZyGTTx1zdrtHw0CpI7Ct
TD5aWbJ0Vya/reN5XMCzDFdiaxnDiNN2+6cRa8tvQllAXxvtKx8jc4La4DCGQ5qUGPwAAXwPhMv+
DxcOA4Nh4CNvXka7D9xnmZLJSBKw6FKFgl94O3pr+kV3h+JK7Lo77szKdzbZWIJx7nDECc/3kp60
bYz0aBb5XZocyzo1jsQFzuH5bbQv6v3PMNQOqSJ6cMK3x/OfXA3mUaVlJmrQOT2K3scxdVXaJrqB
AUCrWf17D73Mk7NMH1NtWY6SbudDPPTXtvPuzXryM3YLa7Xa1FO2ziLsSKpgtl0IPr2cT4692lEe
L0noKDC6NtC4KytwaZ0djitQCmiv/h6p5aymu6BqkEWD72eH3iy9yJhV87KX6u/8/h1lt8xdkzVZ
jrds5CXJcGdLZzloyTAem2y81sjY/ql/DsffodBN4HNSkCYX2R7Nf77ooisDEHiyNX6bYcXZotA+
1XFedm8702g4rEAtlmuDXlhF9K/o8EFkgo6zx6SYiyU7u/GTCJur5HU/iz6qfetavfvC1LZ0gOIM
fURe/N0uae3KRLffIHzrJ9f6Qdk1rU+9iabKjd6oer1vsSe+dkSeTG0TcN3EIrlpeLP0/acbe9cS
cW2FtuyTG6yLMX4Hgfqypwq0A0VsnkIamMjycsOcf7UBR8Cxagw9hF+fjOFils3bXM7+QUeB6WQa
a3LlDt3FTn8HZIPw8G16ibRMzwfEY7M0YoFIyVLA7S2n1YuoIOah7k4vzE+3oWwK2dSxSeFIiXcB
aQutqStQuQpjQu9DLOuVnLGHyw6f5coyXpgVhmtoX28AHzb/LtZH3ViLi7wyQ11rUv1dJ8pheKtT
JvWqAKiM6q80tnbP8N+p8QKCVAFJh+jKbhXzwpH6PEysotKa+xR7uZOIV3SNhJu870ca6/E05CEC
gearCU7+lY/45ECwskAUSVXBDZJJ7aZrCN8n8EyNkK3pnfD+MQLLwd481oTJo9xoD88/F0/PgknR
l8/IbqUFtK/etMlcIPJlxaFRFtZNUdbjQWZpf+UjPp3V+SjbY/HPDVZABxWyMOOQNrobJnhXheWs
89qjvjOO5jVzwkvDURLdwNCblsOeJmGjCN9mnpNEmdtqdX5srW7J0jBFGrgcgh4TB9PkGNr6NSDm
pdWkM0niQrwNR3q3eaYRxD5q3DgfG3P8ASuiKTAGw3pZx4otym3JpczFSd8Fz5Hz1SybpUxRL7Dw
VzbLr76GVRm9g/ZK3evpXCgc/PUfJ+Rmi+xGyddywETaz6MK2f5oSYUdTm25nF66/xhlq8zQiKSE
vY+/kFOa0tYTeeStZLAF2mGnTFPXNsTTS4THBdiSATESKIC9e0EpkMeLKb08MvMF0bUm9VBL1/Ob
GcOFK8u2vVhnj7W+cai3zacBSqRmcP5xumbjtmZZEUlYWj9XxMIfbTuRR5nbc6S8RtwllC6Dl68i
+ANsFCmKguzc7bsO4R28T1nFJF4WHCQqH1UXpMqfH+XSKmJ7S398SxCgypxPjUaptMaBlom/yu7z
Guv2bePZ4rac6vjFE6LRT+CzcRkQ7N8jRLRVZks7eEXUTmtz8lX5B0/4a73+pzscBjzPCgKTvNPg
687ng1JbA5MoziJTH9cb4axuNMi4uXLDPt0Q56Ps9p4y9aK3IKxGreUuHzEDW6O+redXEwWl11ra
lq/rVXTXWl5PvxVnlpIVTzSqQujnnM+tcTHF0Ps0hyu0xsOpmVplHNe8K6obWRl9f/v81rg0yf8d
jhXdXRb2vNnACpIORyvS901n2EFltca9nuZxhSR3bN5YaR9/f37USx+Qp5KkFd8vehC7UedVtULM
M6mO46A2OBjFqwJZ2Og/jEK9msY9SHO0vM+X0s4HQiDUtSLXGMej2TYF8DD9Wsn20goyCJ8KbCB6
4eb5KCtWkSJP7DyaZVdHJv85JIVcHzDbKaO824pDvc33fH5uF0alzAbmZStUb7yl81HT3rLE6CKg
5blEGn2v0yRyRePdQEvrjyMg7lejq9Q1ubsLu5OrGJQLo24Jxu7kYQBnarocua8ILo92na+3cTbU
dtCQPV9jqW9zOL+R+SOiKQjqW/10b2WLJ8zi+onMI4XPehOOAAvMcGv3O6jZ+Cq9Kawmq65cYJcW
djPoo2pKdYE843xhm9iN02yxsqiatTwGYIpZE9Zbq5r0Lihmd/bD3kvH6ZQMaNlcCbcuLC/iQhSt
eFgt9Od24blFwK/UAL+7pvWJcIwVPzpTb96gezf+fH4DXTiCtKm4YwzGAzq420Dk2VYqjI1KDj0x
yHOhR0LNL9P+Jo76i0sA3k9Zgxb0k+dAbxPge30VgXfGAo6b7ShakECdToXo+Qk9WTu+GI8ovT7q
NBRQdo/cTMZIQzFvIkjl8qGk1B5pqptO6aI7n58f6ske4cgRo9IuAU++IS93e0TWy6C3uYRTIor4
NluXoVJRE3eaj7amnLwUWbZWFt/oTRbGlQ1Kx3S7Us4OBpkiMT+h+Qb8oLlxPj5t6gK2ZyEPi82t
3QViNUujfDeWq0qK0KksVa2Bk1Vr6QeL16kcWViv0pwi1OnUxfLgZ5pe6R/WylzS71kB9MK6nUqv
FZ9St8b26XO84Eqe39AMUuJXXeUi9kLs2tG7D7JirIv8oE2JhoNGutSj1CJ8LVF8OvV+3pmPm3iQ
aEInTaft/48WrPlVumnV/9F7rZ2wIFsd8w36q131SxZWP4TGsGT6IRdNJjfxsz6v7oY2z+7QQkNl
bHDzcfkyp3VPP5wMViswSxRLPIQIW42Iq9FQ83iSy02JITfT0vtE8ciw7iH+KO2Xr6BTfSz4QxNB
XZhWeh1m3mgg3Fvzkcuo9ePKv8eo3ChDOy/E9EFbCpsaV9PncRxV9MSLMF96v/s4W2aXv+0aW5g3
pe/Hyo6YS2N/leUymGuEyBTN9Js2Q/LcONC7MCtqFAixSO2mS5WYTn0Fsgq9Nn6AG0FEyTIXNXfp
V8GytLEWNWlsLu8pF+n1r3JTistOPQo0n6UicR8jbOxb8QZ4bBO/6TN/Bds86CojRRoVP9UBSPJF
HxINArK54qbxoXVaIKw+ovXLYVaoA4eDa5f5A37I7YgJlSkG/7MdL676httSmQ4h1349fFBNTo01
GGvKVRhfIwqr36Sm0c/vnWzuC9KXZB0k7clcE1YelEaHoQl6d2XyMbO9UYojqgH4Wt6WwzikD246
tOMYwJDxrIdpcptyCvoywV8j5O12lybIFmRIPncuaqRkfHXr95/WxUTGL8C9dxUPnjKT8qfFK24k
uCAKL1HROnU5pqkoz9rDh8ZJNfu3sa5WUlCDVjLVwjQZ0QnfPnenq3AZJIJKWM81U8LwkCL8Ryqa
FRD1oXW89bQkdl1/7Y1KL4ogZ99OvGzl4E7f6t4aDV7ywSrWd3LwQD2ehPIXZQZGXneo22V5aqTt
PW6FCmKCWBA8++JZy6qgplvz2o2Yygq5fG1Tf9XvJqO1ViwGuyH5YPpxXz8i+zSXke3HYgq5fpAJ
9rQ+xhK8yRbtdeUlMXR7yu3rp1KAD4GeOzgDMieTdF81aSO7T8RymXFsvJSSfAiwTqVahCC1nogb
icC1jcSftJbla21VnM1jpS1cPYFbaCsgkDoXdafdmx3adn64xug7Taea5NEtQy31YuEFq1FQ7b8f
BHxQP9THalh/2amgTxXFKBJqSF00i9ZYR0BAtYfkmS6Qngtyba2nr2AoCZMCGORx/QpNWQEOFSUf
gMcBDlBJ8d2W3dxmoZtoq/beSVukC+DlLLGfB2sPCGZAe621h58VmWCaBsJI/G4I66UYlbpzdVKc
/k3RoH7f3XZ9mbbDqZvh/apwJAtxnag1ndh+hcSxUw2oE2Vpnd72OSUhUNC6D7HORKXGDg1LiBa5
vGHyWgPP4Yob62Nc2sswvK8LUxY+14bvTvrHLsZgxCUqR64l37qOwn0NGXCe7z1gQchlt8lqTcHk
81gclFqAREY+mqfduyqXi7yRyHbgJ6NXfVPkgY/Grf/Lqwy6Gsc+X5w/PbeIe49sntK+uZmhmscK
IWAJrg84EtBC6KjNL8PkGg6Mv8q4E+6l473mtG78uJCMD580HM3KU1kmGDooD8WpkBtL++H2FRJG
2bC0t128lqfJjnUkGiaZoDKOk/lrB43Qtz7cgqOBrvBbOmct73Xl+sp+9DK7Kg7UtrqZAnabNulb
B+VHKMCtKS3xxTDV0v5kTpn5pXdyXFXtQQj/xM+iqaCnxbCE/VyX5glAtVbeqwXnrMhBudAKixxK
+hdzMDyhBaKqZPsKy2G/fG8UGf4tet7Y8TtpZfPyiiuu/bJa1GQ/JTWmXj/dNfOqB65vz33oMUrz
v4D2kc1RNSJzo1Rvx+VEcLz0wTjXwEIPUlTx7wa+ZvcOYCqK7XOSzf4PtmzDnot1AC0PnWPU9S8/
tnIH2mDHOhyadezM35k1Eh8GgoyJXc0e0eYH26xoQIl66Z0PNfay610qcksVwE/jsvgUJ16v1TfW
pBzlHjW7S2b9ZibBi+dwxb+r+zN6y6T9HgtL4iGe9rqF+7LqhWX8MLp5Hkzo8fXsrBEcjFGV+NA3
STIHvp9mNmyMJt1wp11qylmFzlLL+rc7VJpWBo0n1UauT4ze/y6tXGs/uZlVZbxDDRs9DcB+rY4R
ogpuIjw86EPV19yd3tydPA/3TEinui9fZ8JGHwEozGAFXjNzhQMuUMPXCuRnF8CSygZuQ73QwwKk
ByhKvRF9YM8NLkBIuGWW92lGv7L6FE+i+pXUbe5RGi3HIrSHVv+kC+oyocleNENXJl31Uw2r9x4I
F+q2fqWl84NTT/NNwvmKXxWpibg9t4/84um0dtHNH4uvCtjO+3Jp8l9OZvfVDWbK5kM7Tc4DtFLs
ELaX4GviQduFZKicu3qS6fCB4MDj7U9tvzrJFSGLEzotcX/Q3NiaQ7PxO/uGZhzAFQC91adGd/lY
yypuu27R9IhCbKoFaYucQQjUDq0B9DjL/Jg7dvyKdGqpgrYq1++Z4Mm+bXtDWoc2VRMg6x43yE7q
xdHxFt064nqdnMh2EJlo4bdpwNZimUZtVTdaOAILjzoaJMMJKdjxqwnasgxlzBsT2sXIR8kWHFbC
EdwqZtDdNBS3KhvdJbBGxFEPhCF+glDQPI1RthDt36FCV6KBn9fuTVF1/YxgzOTpkSZ4hgJ9GwoT
dKMA1aEPsRV2euOICJe2WQdGl6Tvue6Mz8ps6jEwFl99tHI3+Wgnc/wnhX/+oON1ObMiQmhHnGAA
+2huhwwoDHN/CnwP0fIAPZzWedXG1Vw8NM1aq5Nhqby9nTFf14+D2RvzxwK+uowsif9WkNtqIhFr
2JqO8ivrEC+e1oQ5f/N2+w6U3ZeiGcM+jrGaJSxp3MhaCT9AHi4Vj0iO6Hbg1IPx3Z/s6j4xkbmI
wC5nzAEbFfOUiVXCTV+z/NvmB5mF2VTieZ+p0ubX1tmRUmVbA+zD+TUkv6kQuS35n5R8CbuTwqsx
Psn15FNX5Hl8YyXxZAQuwQkgi9zzmxDX+fZtUTpeenSNHOkaXw1OfzQbpdG099fCx3ZVodCfjmB3
A2HrqcXRrzT7sA5V+35yVWV/qIpkM7V3RN4H1ey2KihSOc+vbTdpIVInJsimOplcPWr4nu0buWrG
TZPkFcU/s5xj/khYBJTugEGhCfcHl0u35zJTa2aVx7oaxVsD8FTzQ2+KJRAed2YgnXlIojSR/LNm
4aI5PxLwlreOm9kJWPDavfdLsFwnr+QOJ1r36+J3sSKW/dtBF+dLVba8J3maZWZUK9/vjv2aaMxF
V3VItGSh7jgB6LiL587+ZNiL8u7qmNpOmJpj8n51k1oLWrD19/MYE0+O00RcN66tb0T4+yZziDKP
j7BiOmONLg3jm7L89FVWNpUV9JqZ4Gjr+XkW1vHIxTituvWxM7QFk/kC2wOBapf+3hh6hA9sQAzV
l6KTI9WxQvVD/YZjuazIKc68fE6caeJdSij7uA7CaiOtMbL7RrcHP2wQkcTHo2iKJEqS1DNv+FQ4
maxDOim2au2/HyGU5Jg/Z30cJCTj6U02CekcC8A4RTBCVHKPcY93UbSKuEqDtJn1L9YkNsgTfM38
SD1SHXxzHNswnnErW41RQ7vGTpLqJAih289pbk50mN0iC1UycHfRRnGLKpggQVY3HYzWd5TgjDKi
WTXqt9LtdThggjSF8+VkYjwhjDjnN7XlIR1OrEKiVvBZ8hsKC/w7Wj7YKlKzBdkdikr6mbZ69dvQ
1+RX2jbTL7Rd0u9TUpSvahv03dEkJ3+35kPxWMeinCONDfVlMGtNnbTCrB+7QmjcmZW+mkd3dkqC
Ai32RWQTUJgnR5/14tYsK/UYZ8Tba0h2vwnW97X5voNFtxzgGLVRihsSbwEoxioEqIs6VYx/REYw
WJOTjqXpvDOXHImLFbqSfwSFr3VH4Xbu/DGvfa+47a2CcLgfNfewliPvUKCy2uwPeLAlCG0LkX7N
E2jrARQ/rXrMh2VS0VjJ2DxxFTevXTrjkHjNFdFfF++gwFpzlACAS/h/tM6Y/2i98P8oyyaZHfNY
LuGgDTYdWU/xngGhK9EC1isklrFBbEG2bJKQs17J79M0wWVJUlTbA+Wv5k96TKQ9vY9dDH683Ucv
dpsfVb0I886Ef35Cjt/LQmpcnUTRg7LzEW5K0Ya5jS57lKZS/zQ28chxadbkm1O30xtnteLvfr+I
h8E0hgdf+FNxaol4xiCmjAkHuqLBdcjyfDM0qVR28PXZi4N0yJbXkyxnTL6saf7hIjqK3rNY+p+5
iQoCejFYSkbxbLgnDDhHjTJNsn5XmjVChm+9er4ZC2X+mCYoVbB2luZ7y+WxHtzBy18buaH9oVg1
vRnF2LKVpHK+j0mZP6aY8pSQFkt1NzgJIZJN42YMFvDZ400JzHaJ5JRVf2apiR+1mnOD+21ZPmRN
j7iLatYyfZtn0qJHW431b71U3RJOi18Uh0VYJcWBuRzuRTVjdWLWi/yTOFb8bTHb5GHgCf9/lJ3Z
cqRK1qyfKMwICKZbyEzNY6mkUt1gkqqKGQIIIODpz5d99Xd1224713tACTGs5e7L/TFoCvNeGB9S
e+GtfYWDGW9sO0hq/Y5vnuDkYmXa1II6sMGwncFcNQEcOmprLDxqMd/HI513Utna0FVtxblNiPzy
Ubqt7U7aKf0dkRN2Radl2pY5qYbSDy+gSeV7YMApEobuxYMafba7y2BleKh62vaDZXB9TFRoz4by
yBYimC2xxcfVswxp1Nb21zsEszqtLr380R3MmWNVxlyEFe86iU1rgrSfXVIP5ylkkWUL2dkZbtGv
YJ/Ny+rOQD80fvOUeDompjPDYyFIyJK3z3WT+7+XPm7u1qmc8mtbCE8d44gi5jTalojhej6TK04m
8ys5EJZ0sjaOX7jT+/Kw+GV3Q6zZYq7Gvgl+9osn7mwldv8ko6J4yylY5+swH+PnIs42y3RjzRTB
5Fk/S7diGI6RtGF9OUjVVWmutPoVDbiUH02XNTdqH/dXtc7apKM/BV2auZtYk40vc9FCe64nPO/3
H7Com73ltPDbUwyQd2xVZNZ08PVCOatzmruMH8/b2eLtxwyl80ICUf6tHhnlTUoDoJTkghrg4Nab
86cpq/aGgb7zEQ5gFZzGpdRhypyMeQwNpugJn1DyAvaVqGskDg94uHk2LfQedMkSiWA4Qg62fioa
5Vz5y8rPjBlzwPKxXcMwYT+rL9jE7Luj1fSmEMz/7NSw3eTNXNnUFE38Fq1L/wvwr3kcsV//JJzD
u+r5mSPhAR7tr4WWwg8DVb9/kGucXXnd1EQ8dyYJlZhWsxJe7i1uIlU28GY5M/K0dv3pucEohGbf
RYLB6RkOjwtd6ppg1VtJ1EDC/7lsk38XBtX4gRJKvXmhUEUyqcZ8EpIX1oltgDzTqe0DbN78qnGT
cZ6ijyxfKZLnIs5vd3+wBBzwEu+yuXZKhqfsfKvnnCLFkbM8bBkpRwxuDSJINvqOd+EX5XtUBoq/
29UMfaAS6S+UrrKzD/1oaYEYHKX538t+uMjIJLnLorPJdADta5KhcMM8nYpzRjVV09alatqrHwjx
s0d3DtYlaemP9rTNz1UbLGt/2QVYDyaLDsKelARG8q+jcRs/3GVTL7i9K85usXdPfWeiNz/35HYV
EyzxoplW/DKIqO8wiOi3UxmURHX1+Fz8cCzYaeJyAzPeXw7yuVk6roCswCGTIzYIn2znhG+zp2nl
0Amr12JZuDrWfmOuJxhr21wbp/JumokmmdrX6+eD10nxo4zOjrL0DBkNaaQ0OalULbft3pkp0aoZ
loQtHnwKsTb5sRjW5tKr6IjTJq/rh86jnwAHgr++aIasuh13rBAuMtIerqKpDn/nrSL9lQgVIsIW
SgxpIvsCmBySmtll2ZraSETFIfI1EvkGQAyzSibj70rYra+1MXFwMqZ3T36wUNF3ptrL1B3H6d0Z
1vgxQC2Imr7DdCSp/bYZ0xibxxvIzN5PIEzLb3lbG51q07kNSv+F2osgxsFLjJe332ac79e0XbW3
p0ZJe6uifIu5Ck35HGHsGyatNmV4YhZCnvjGeqdyY5i5dSfxjnKKgXbG2t3p4Df+dNsw/7Ze1tBS
LyFhMMU11u5cjgVldZFwFonLuHDscuHkOgwPox8xh+7nHDIKsOw6I07uYTLNEB93W9Q3W7eNPg2Y
v3lJLLbpoVwDbrUuzGEzm3nsLssQcui4137xw8/0/jHE1hkOfMP6drbGlQdCQFjcTZ21b0bU+jNu
G4V0kwrlC15hu6vClSQweubu3thNNI8OZgsmf441uC+Bdx7W90k2l+O79LaWsqOc1XyvMjcPDhGR
B9tnvQtnSrrasAtEZPgKDqU6neHk1d7FUsYhQ8zlGH8FfgkpOozTvr6v2Sy/RTCVl9viFGycfZl/
9O0af7Vz3xSnSHbdK/bo6m3uBYlaqyfad6fk1k0cOu7vu6hibJWCuD/JMWCVxsG8NkcxzXF0tHOm
y8sReHtK3E7J/TZvYmoW4v30t0BNwIvSusz+e2DWzaHUdWQJAp57e4yiiowH9E7tt9pijYBB+t6J
xI5kohhVUYaSRteFx7bhjzn0y8CjbTSE08HZN3tH8TzQy27NRiwfiF55ZP6+bcHU9PAhtiWI8q9m
P0MKmzMMT1EloujoYshDsbEOGzESpd+BTIWzcVKx2XOCzaZHnfZQ23/cLXTQAPMdSvfSj1f9c8hm
DE2zcB68FIyZtmYLvRmkRwS9vp6UKxosOT2c8/EQ4DgaR01oS7fv/iO5z/Xt4oiVKQ1Dalya70FA
f2VHrOKL0ej15LrUGARd5x6tpW5JN6kY33uuxtl1+NeX/l56FXXbVu1Oe9pBfVUadGXw1DaIBxK7
zRrErW7De8ztvDAxOph/MfJuZwLkNkcfiHnr9KEdBRGCo47zx2XD+iYBKKmdiwUZ8HrwLQaqqd/G
0cjScdVdk2XTM5lIxJ6ZrScPkeO7+SgtuTbJgBkT/3lJNZ2ITC4v7q7iB91aYy8Q5FePU5dL9+Dj
AvFkYtwZ8bc2+Lp3wUqWYymLmUrAmVwpTnMMZPTaFlW+H/YqX2Ta912539WqplXzuQbbJDKzb496
F5hkimZfm5tyjOQlUX+GbBZ0Gy8Fq8okVjRRAVah+pzDuGRDlUxH5Intp5pGNPDzizn3ov2AB7GG
uMwqkycRJtxZGsyZ/VBdY5yLgi71CkzVe+jDNfhTEBAzc27lZksnFlBIXHqzO6d6z+v9MGbu8rL6
ohWJlOU24X6hmhDepQzbVLcaSfeG+5WN0F54OwLeByS39f2KQ5qfdmu8DlT7a3QHLzR+z9DjOSgM
gEKSclx3UD9pIALKddiRymWTfHQlqWFJI1XzKYpyB5RUcf2SIQnQxzYU8ZYK+oPH2FZUTswPjUXi
ONMOzrw19VXmuUzuGgsTk+B5zmBoSOVKjh60XsuX3MnwCa3yR3g5rb7Fo6SvloxVPsPySCCMQc4U
QvNcJ4Ycq4pdYPTjXFLyHrDerq9aQg6LZMnFMhyWtVg+3WxzGuq9Vd+SGNXIK5cQ75dxV97TyChx
m/gmi0FYnW4cjy0E393e+wBgRe6b7/8iGZJ4ifVvdx7tg+gy8yqyfmiO8ThUv32v5jrVi90/102M
D97WFb+HHpMOmgMve9BbF3AEZb37ujQKf94F9OkydHv3K5s58viprDGo0H0+zLYbf4adAJjf9wVP
rTkqGoaOMWvBLK3yj9xz6gHSbHqmVSVhy8v97QcyBfGzg5ngIosLOyXNLEV1hx0pfFJuhuWb3qJi
uwi9nXAD7Ybj79HBlYVqPfgtsIN0UprR6N511wqkd7TTd0EYEPCTmZ27pjqfNLYosqeO69Okq5HL
DeQI87VopUORZOUkgzvr7yqAmmmbJys36l0e2T24VgQYFy7cd1G4cFiNKAufh6irBnJTQ8Kodrdd
/EMeNsCUmFhH7uU8KMywCFT1/IOR3faHN3Q+rCg161QDp77KtQAsrXHAWxNfAXvkmI/4l1yCEly7
RW0PlNf2T/XZS+AUk0t/y7HndbQflPdJEIn+TyZapdLOFgOt8OL1z5WNpzWFIi+nU6w6bF1cW8qn
kRLESQPUWY8T5f/IcRAVkE9LgaHgufcdKbJzi9F71uolqTnrGEBaynAjhrRYf0d+VSmSOGfVpiyS
7ccyV+Ill0R1wf6O40dXE9yaLDi+1MlsF/0YYHL6NXLzPIA0y0eMgHv3cUCNkgHZtTUBG2dS2Fad
HN+I6Mqdi4q018fWkVN7kwVm35OB7RWcGDeE/6vE2ZPaQosf22milveiMi6RD02iTNHzFp9dDTab
DJxn7L+xrqGJdF08usy7zsfRLOMxzyZYfatqj/e7uRQVY+METzWU6cCrzqkVetftP50aLvrYTRzF
6VZZVmxEttkf4znbs9rmZbrRUcCVsznrJNNw8e0HOHio0gnF80WAr21xVSoU+OdrDsdLrXuP8q/P
we0wmnGzFFh3/1HZRb5vdRPJZHFrccNYe/87CFeAZ3y4sW2tYH3f5iZcQrQDLbS9n4fDVTsJ/s/t
uAyUtCps/HSoI/8PvIcP24Fw4MwPt0xVdWqizcIf3vkCOwEW7zjUFsJT0XrfbmPrfG8EGWdHQf5N
ma4lxD44cgb/Hhbgvwfc4vrnevW2T4uZxjs/iBwWmo2mO4YbScOpGpbJXKzYwl8D+Dhr0rOEvlEt
dc2B6HXhpH20C+9ik8Z7d/yufEURW/ycwWbfMeuUxQXUdPs6VKX/e9z7wiYUPQ6YP9zcp+4HdWfj
aFjHo7/E8guVut4TN6sY8yfcQtVXTt2sb92ej/61W3TZeDAIQFjIODH/YT/aAfRwgCcuSaCmxENn
g6N5LQp9JOZY3Uz4SUA32U79zrwWJED2UXYoxjVYT2G5zzs8o+8IOoZeTPkdQrmW3wwzIFLLet1O
/Tx7RE3x7a472TtwyYxc/q71ap50t1PUimzK/HQDrvaOfufbKtUOKVU3e9aMWYL1kP8uXAsj1OWR
a04VDexzWAup09gXYrsqSSJ8IeuF2X9HFtQGYY9LS28k6Ex+rgOSPMv0Q9N5uuFwX7tvYoQe45au
MBjepQ6fnClY8tMqTPsz1FRHadkBVieNyH3uM7fRL2aw/i+cjMFnunruw2Q0TN2oHwqvQnnnbZu7
39YjmRCJV2egTUvuhw/ognV9iLiH90NhooFDSfgzA3QL/g+nnIiW5iJrhrC6cTk+QJ6LwcijIpbt
parzDbjHX0V57HvmMIDzXGBlbYI9JcYUpbKs9/rVc+gckhbHCuKgiYo4BJ27m4QrEo5j5qb5PWHF
qw4wPvI6WNusZlgpDq6DOhIWQH+13wpe5aved8aILenVfUqsshrTBbkDxsVdP5CFFxX541ScHThI
ipavwinmN4ZZ2H7dnKE52Vptp0OhokkRlqlRXyii1q6miv33gU6AA1KFHUSX63HY1pRZbM7OHXUi
SyAG7EvQR+GMONHElsFgSP9ppXfRGOZOuA3C7KgsTUSi8EQ9dYsR1a2/rYTKRdaxZZIveA+lTQeg
ehltgf9b+0Px1nGkFLyEcL7qJSXRIUL2pJ73uplvN+X05S3VWXC7aifsLvylW8rU91t0NFQOoDWk
tkkSABdXAMDsOYun8P3+fdlmfsjglflTS9P1ZukJmCISPRYGe6Sz73WU6415yT1E+cPVUR2hescb
rSlTTi2Yep025KnNDMh6472c1/5LNMIvb6wb+JfMV89fwdL4R8Kd5+Ee6B7OyzD2eE50HoI/8dKW
vza41d8N6Our0gHSiUzj2ZN6dU71ZgZK80O5aPVgkHsgCoODxSlp2SyUw6JqhiDwGMdWcx0/wqrn
EJwL0HJuEkOgd1WXxEJWa8jSN5HuVNIVk3qNURt9FI20r84QRnPSup396LCaloeqWMQT9cT+aqqB
Pz6M2u9KzeNrbXsnTjirJbnTHroTxGJqpGjZcl0yPR50O73bPpmkxOIFqAF7eGAuHY5RImerPnxp
1HdCWucnJWhQkylapi/XyTvqEZogfcigNa9afiAlXTZ7NyUlaZA25TL1aFZwv8bO08PkdtGILNj6
rb7gLiw+Q7X6BpPqbfdwchqw1lAoYcpDxguUKWLgkL2asQ7SkpRL1Mu4gsGfazRayflMZkKGD6yS
keCo2y4C7oSRq/UrFlLNr9ouY3+oqJYfuobK87gtuYbWgt5tD3G1KHuyFbT2YIN2IES9VvyyrHeq
455xwcCNR/anrp36g4aASe2yFfuLKzdnTiIxrC8q36pnd1uI/XDlCgvH9dHrFL0GzDQxmf3DYrLh
vlWu933s6PSfgJ08lQ6IrX5uaFvf835rv01BTYmNELxCBlZm3mvhbz0z9lvp3Qto7uKy7/Lho1j6
s+iQHoQQTIzazMXsdLVIljnmvhAks0InQSa+BAGilqogISVZh878Xhju+BnQgubUGx7706NIyEEg
5b4lRWQVcqu4noPULSb/qQxRWrMOmN1I5tmVT9Zb7VNL5JgGrlTVB8I5Go/NLL8s8uU2Kabzyp0m
VfaXpDh2P3pIYBZx3NgyFYABxLbOXhEnAE3AT3tQF3cFAv8wHZVLYEe+8h+dhkLNBTEQBYB444it
uVRthlhoyq15yqcMWUV1VvMnSq3FhuxsFj/ox5sHzwfe5m1X4kGPJn9ECoolbiY7deVKA+47nmVJ
bDLfx/ax7ufoEAKkvQIk6ncnX13/GDoNWOwylvIeaWQXpETJAVbRowUw0ZUMt5SzFcEG5Vb3RHQ1
TZ0YPD5yYaCPDyx78rhzhHk/ROFpe/CKzblcBZQ753ZuPyLtZy8+lQvvKRDzp/R2mH3G3EuCXaS/
0ZyLtXiVWeln1xitrg/dgA/MieXPYYYCj/ux9xFvw7ouQ0617o1gTK0OuB62frwVivMkCU1u6oNp
1LAnghjSB4Y6lufFjcznoowaLyVOIDddA/1OtdZnUJHK/wC7WznywjG/7D3m5sFfy/7CWQfUPFYJ
fcNPnZAzhG5RpAQ5ockJViQtIrM4NDlt8EerogmOYly6j/ORQGcGz4E7N9XDVZjZFrNCONL3IVol
ow6FlxPvic4NSAZc4r4ZmStAEhNk93vYkNO3A76hPyj2fjnEWZ9ryiBVXu9+B2qtM8TwgBYoPk6D
2Or7Ou65MNuhXV2Wz+hd1z48E042Tt/QNwX1s2Ns9bX2e0gs67qiuyw8523aBxohv8FLR9kChU1O
lC5xu7OTUYoHi/fGKqxu0ft/2WxqhtTrNBVeWFKTh3vk4vPYNc5l5Wo0THaH2OSQrobiWEWU6cki
6D6TCooOgVG8ulcIcYroiH8dctegE95HhwCOE8rj6q26xbkspoEtAdgfP06u9h41qHNHLLm3vg8u
NyWLT62fbjfAiVR1FdwsE3qvpIv78pXA1oICH53FHYPcKyscDWVxnBHzjTg+aUUHH9YwF8EonWs+
3Ig+o7bipY5tjnjtLDrsfcKTLpZhKTlks+599FnOqzf1951TWu+yarRz6oQ16oIDdajT0PSmUCgl
gAFJ+gFDaJbruoPzlGf2EB1dlISMyC6XNvZbOIa2DKZ0FC4AL4krTFPgfg+lvXg1+4mPkI1ol4wf
QHYs0V29loSVTR6Q+B1DayAGna2DkLifERkuUAQIBXdFYY6LDhvvRKIMMHY1e+OPvnLX34xcFQE+
W7DMh8pswzeCsERzi563vKk4Ldo0XM+dFLwyfwQSmTJPQuqtH7iLihvGIqGuw32tPlSh1t/wejx1
rKc6PoBVNdHDqFpAYHILd3oAXG1hWrvIH9+Ys9P+TeH35XeEBsZQZC16RiZTCnQilrGjOh01qqvL
HBhtumU+eLpb0JPPaQTEtV+Se6jL4gF+1bovqCr2T4qtBdm7DVU2vZq8Zt7kOGKsFV4J6PsPvLvX
Hzb37Ix3wBj1h5hOGF3FLPB8pKcG0M7DXbzHGJ1hxhUF8X0x13GBAqyIKKj7/tsEdY+YyimdT4Ek
ojvsZe1nRwQhMXIo2tH2oCZ0QbDb5w2g5g0LQreLliGNRjEFVNUh6jLYvfjF9EP0tM/e6kBQ7vxM
Rq6HC9S1692+TDuQ287JcIAMmZ9ztNEznJCsB3DMqH4te6ipw9z3I14+KP8oLOt2Ax8mz3tPRlnT
6EeIQSQyMWMMWhRRnLPuBcsGzhZzxlrvYXY5gCeXWA9R1Ka940ITQrt1wYmhPZ0fKwzSohNofc3d
RLy0nyrU4jjBjQRNpN24uBBVZLB+o2BcSVLHF/UaixgJquJ0QtAQTyzf1To4GQxVu2VJvXG8wx0C
8lzh9U0DjcgkRM+1V/LDr92aAeUOc0w8VJfaHlpvUb9IkOcMFCXxMonwWnDZuEL3m8wc1s9jMzTf
ESN6GoMGx74uedEWV4JiGz6j1N5TmLv4ZlmpWZEm6IyEKZTybqWg+RiqJfqGCXCM4IhQ+uzYxDsj
o7vnmvsxKt2fRe+GmExU1rna/bzXD2Pcj0/r1vkOeo0IoXp/LufbzKvHVDkzSjCqcMFodxdMb13R
0NtWmH1yyCPczA6g4eqJ4wDeiPEyZLhe1whxnnaZHzmm9iX1qhpdo66EOa3Dv+4BZeIl6Z3e3HE0
wg2jHcp+MHDRXG74pdoDIgcoQaQ9w/vGaNx0GBC5Ddckrjh/cttF3oUjwPVSoAHJVeIE1XbgcBHR
Ua4eLScWI+ZXm7vTShFd56845y5PWzEu3DA6yD+Kodz/yAy25FSPcf0Zc0mPx4CNBfswVNGAsUwV
ogXdKDNTVjwEN6M87BuGFSj2aLfrL3D57qPXYbkmEsP3V5hbcJl1Mttd36/xB44uKHhgif0B5H+v
kCl7IvrVVO3+WdJP8askRifJ3IaLSquy8s2ZwvOX1CnD5meJYyuRP3LHP0CBzsF0lufRjWmJEYh2
/d4iOHEcPn4OVXc9rZtrEid0kdPXWokCZVGVj8dIx0ituVvISIpytSOi74fhnmQxZzuETuDc+nlH
hEAp16a/oGas34aeU5kiDrnR7GqOfkSO7RcS0+rR7UKDtrB0W3FEBZ49Gs6nIqW0l7RmZT9/c9GH
f9fwNS9+AHeguB1v277xnqvGU93TUK0zBjpxuWyXbrTYb1MxTZib7qOHuY9uTHax9V71PGtvAm1a
N2ZTNmcHYaR2wQp1d6M6OtIZieBYqp4W0U5DMB5cw6455qa0nI/xOnZXnbLujC/zSuISeKrP+eB7
hn9cMLXzpUkdFykOaj0WDZXcqs+oRyxxwWDakt0t9DWIuMJsebZo5X4r2gE+tXRWgply8PVMFUjI
NlQvSBqM03yuo81eMqr7X1g9naHVza6Kg4Aa8MjEjffO2AfqjpYpoPehtFzko5HxxdCspILXDAK1
lxZN5zP9iSauuHInJPM+M0Cr3AeZTg3jjkntuk2DqgRg5JBlTMNQR4bhI3g01abPJMBNNSK5O5Sk
R0YQBjPXE4Ia79XdhvLTRqh506YJqXIZMRyHdHCi7LGrFNqifq0pcqFai/rUe23wTbQu4p2ZUb3H
SUizp0OUzWtCag4KJh06/YtbhuNPpGa7ONlwGy8KBnX3Q5QP2TVLSjXHemQADgDH655kZKJn4hL7
98gbfHFaEBL8nmVpP5cCugmQpVL30y7q52lbeU8r6+FDQ65b+s11uBqZs1qOEld3k/J3OS9qj/Wl
FVWGIAbw9NdUl/n7pvPqZ2s273tL0/trHmxbQsey5hLXa8WW5OiyAZN8DDrI4Y3dt6aBnZF1m4Hh
tssOIR9G+gKt/eCm9Eh5z20ID0fJjDg/mT080Y75aMJ7U/nCcoA30gcFrKofo67Llzir40cIRLCX
Nct2cYa6bJ9EgWCuxZaKJmDjvPuglKABcdFbJqZn7CFhqir7DApAi9MUD5U6bKgiYhRfZrtWe9Bi
seGc753KGZryqJYCgLZB24FTQxuFD+cO1OeomferqZ/yMc3mBZQPryb3dlp29T2vOdsSzCxLkoZo
Vk7RqClyMGoe/6yM4d2S8WzcwzI6MOdlxHxBgj2RXVLfDHmTLPsmfjB9yJe3G/bnUbnLF8+G+MIM
KDBdvh+FG2k5vcsITt3FT6bOdj+hbS8oJTIp2SaOK76vpbd/z8pllkjDz4gzSQjzh6omb0j3FUQm
3UmbyGhWuw3qDfToseWrCoS0NNjJ5oXyjlmx8T6Kc6THoWyp93MVmv0AY7Razn+IenfaIH13W6/Z
Ccmoyi8bOcVPoisw74hjuPsbb1nhNSDGp0Nmtm1i2IIK4MqtVCySyZCbbDrsVA65gYA/0sJ2FTOI
Vd8/uZtEIIB6bGKcJmM5QZMs83GwxaYPo2OlSqOdmejUOvP8sXirWI/rPMrqFBdxzU4r4oD6Cynq
jpAuz6uDBBwsf9kciOY470IuadszFU+5ttWIL+LBLa/xGovbu3Upo0e/rJvh4C17w4xWj9rugeEf
6O2ZiQVexuC1v2Tdyem0FXtmD5sFvMJMi3L5IHmL42HnaKfiqOCreLGNFhJ8yM2eyyGkwhiIuRBI
PhdKk40t/LvpLOHpJRMgz73ZMLIZsPy/wybE/EA9q6Aj+ym4G3wY6NTbN43IONIVvosqk2hwOc9o
2d3q2cgqoGgGU0WTtyLQPjRMEv3qM7197xtZPSj06c5ZOgiKDC4b0p72+k+ULbSEILyghuCI1GGV
D3Vjwsb5SR24mpTGpaMwXcboQWpvkBeZivafuVidOxwOFueGSTLv1+pL7wzTNAg1yQ3Kr4CIix2m
1OkeGDPwJGp+by4g3AkzSJEDsaNCWzlPBQEHddorhw+2OI7/Mk8jBPMwBxC9tTPFV5vIzXqx8r2/
7dzr9lKBcVxVYwET7i2gSTIC7kQawd3Zo0O5p2bgEmmcqV+SfQLauIjKYUR+ERd9/tLOMbQTAnsX
5VRXR09B2yOL5RLKH4YGTXGy8Jbf0KovD+f2D1GO0zAZJkQ/PTIkmX3VGiw5XTxL36Fs1CAYIT7l
PS42NnOuiy1EqdUAYrQVJrpHnO/UVwPshgusq4uXQnWGftiJh3fslIIGuK1rvnI5jOghshpwKY4B
5FGnd/pF9mgBOGlRYigff+OknAggP7CLt5/xFuwL1b2HKmQFtPXR41BMophWzbMqmWpI4aOCTz8a
wydupsk79VkO483SHY+OyUcK/1F7Oj2fztvJrYB8jpU1ANp+tCORLKL24axG3Q6FHewd9Uw3BZc5
3PZ2LLAmGC5kP4i7aeEuvaz73ruKQErcJMJMnsa+t1o+TIwF/hozZ38IyqgxyYrEYr5U/R6VN5Eu
Owk8n5vwdjdBo1/pEMSriIFFIYG0gzo/qKh3zarle9PtIGqSur76ivNqEQmNGArFTDIydaEHNONv
IUGkMYRL3PkcDB4gGSrbHAge+U+5fUdbupCnETO4dPI0kzxJP2+kzv7zdPXfRk6EA2DtiWcD01gu
r+Gv6eYGf594QPYDHazcnwS/ZslcD/NFWK/2UYgGM1eR5XwuMx+aepYX//z4v/3vzo8PMHMkqB2b
2uBvYyWGVkeDaKVNGLyiMWoQMs+XDhpBD9da/QBDESe7r/Kb0TaIgv/54fLvsfx/Pd11HDhHEhkA
kv99tBtxcTaMLT8+7xUnHXThocpjN6VGeR0oQdna8M4jk1/Hxqz+oaui7aLr6LzdNUeGvdHqo92I
/9ff5f41cv7X36X+8tIgnyzwIRS7pM64/o+jzNjULVGEx5q+p9T8osRgEShh9Ut6PiZXj3WHBoY6
Cxh+CMyPf35Tf4/7/+sPIqAQ+4JAEqjzl3/BYDmVZ0Vz3LU5wCuTczmyjgZcsp76oD/889P+tqI4
Pw1nQhYE7qUkUv718/WqOrLc0YEgBo4+VRl6iOMYlgqT0vr2M6O4+B92Bv9tGeKCKAMfD1hMzP9a
CMgjp76eYOEZBnQfA0QmFLwSJa5x7BXaufhCdwxr917wP+Id/vPBKkBnHJxXICLF+K/ttwWCMRGt
GQPsnPVsYrrdbbBnN6gjPJTbgzkM0TA8x36Tn/75Jf/nJ/33J5//+f8xG/MmVRNVjvU2XVeR12cI
utTfWzW6y1UkJDTNPz/vP/caz8OBxse0+Px1/7JxmDa/l6Vir5GA5FznKFu5bHX/Pxx2/nPp8BRC
ACOXsoOBg/PO+j+/ikeXXjywc7xVmmv/LHyLWnkNJb9+C1Fb/491899eImm95wRP6EDMrP79caSi
ZnErWKmj4QYzgMQp2OMbozXy8v//9XFQKwe3Max9/z4oV+IQFKQmR8I4U8BzYaKpdDQCy/+xLv7b
G6RZJOAcVolYzb9cUZgYG0dbcgllgztcUR4x8sWUcpmiI2X4eQRB/h8h7v/1iUS4OwzaY7EX/rUH
JE390M4cLroQ/4+9M2tuHEmy9V8Zq3f0YCOWa9P9AICrRK25KPUCy8xSYt93/Pr7QVnTJUI04mrm
9XZ1VaWKIp0R8PDw8Dh+TvfTHaitmXU4FS9LP7qDd9JYIB87a1AFADJxWdN1PzF+vHGSTgc/G/kM
sebmHui6X40HmCwamvy71Q0Yi+bu4w9vYodDPlFVV9z0nRoMwK6TtmBwLPQCaHVtAnHqi4Und84Z
TdEEO0AqpqvvdrOsXHmDMT05qTXvuxRGBbv3PF1YNzGJzMJ6ntOysGVD/wgFE5yrk7GZn2RmE5P3
0ndcSl7yPeBqD3RoBHBlzK+NKp1kjYW6/XJ5Is+ES0IHnGcSsBQ6vmbLW9OEXuqLjOVt5sU6zWk1
qwYqr0oSborYNeAkCFbXE7Pcj8uGz4wWw2xGaP9BgjzfkV0w6n2NNhVF/lZ8ojMo4uIhcoNbnEf6
QYoDLrOj69BdWPbn7CK6pcDPK2N9Psvwx3hhOi172QMMbdP6yqWwJ8WhuZbqKb+XKhqWfKnhP1we
8ZlFArPt35ZnU93KAfx/BaGtchvjm0yfeUg6JLU71NeajUc7+ILBMxsEGaiM1owisQfPhWaqzqyB
FMZc44GGdVawhm4aQfkoOx9uq/P5KuxhRG24Z0+XYkm7u053KVaivD8UdaPbgPVWIPHVZiHMnHl2
0Awq+Mskl8mQTk0VsSiP3SrBZ+j7c4QSWFm/Kmm6DbhIus+BKD9FkrmkLXEmCpgT8zvqQCsUmKXZ
AGmWhtC5ZYkEuIYjlkCRaGtxt55Ih8JlFznzxEzwHiYaGojawI16OsCQhnMqSAzQhf/HMWswTF2x
WqJ8e29l0lNAwcCYhF5I00+tiK2BRkeByosAecBt1EVg+fywXUjEzliZ6PH4i9g50UifWmnoVUnS
lcmltA4+NJfSFUgd/6Ocyga8miQKyBayEyiQZ51a6UW/7TlOIEcJYCS5LeHSyZysFGp/IW6894IV
fGArUYEKG1WD+XCSLqI7h3Z8oNQ1oGQ7GPsifgIzrhc9nWVDJy/tB2cmkI1Agh1fZI8DXH46NO6y
VC9doUkxdnCuBolc2sAjF2iH3welieiS6A9bCVmkOXtKMnlL16cUUmVxFR3aOkSLwou5Xw1z+I+n
fu58+PZRJ4dnGB56APFwG747oaI1j6pHTJ6sKDlHMd/IN/nQ985lK2cGphsQeaoim6kmz88BHcy0
XhkVHP3NgsvK2IdmSO+rjaE3vp333pLYz5mnhT1tkpCU0RGZO2KmyW4bTcI7AvAzC/yGtKlIYD4c
0hEo4cPZSDRR07RZBOzZM7os4XTjFzo1MypuHt0RMsRJ28vT9z7UwtEGi72KTolJo/w03DcZnd/J
qdmhG225SjpuVyCWnmOB27prQebAeufS0SpZWeFT1bxs+Mw8QjhErW+lEHJBBJ0aNiuNBn46Kqwm
Ft07o6ebqwqjYYHK+H3aQ3VNpXcPbR1DYpCnVlzNhz5roghVUOYDhg7lDC1B3SPJeXFNO21rq2Uw
dQuFrbegi3LGMckmIUBcIb3CUXw2s20gBkWB3oqVaar3RH/T6mlsTLXaxBmcJJYWgZ3afHxOCV7w
JLKpyAT/09Gingm5FzSGVuvXwk24UqEwz/Pu7rKVMxESkAOcgjJNXSYr4dRKlvfwBRgAzczYSLf0
Trr1xAegc6cYx8lqYSWce4IabGuwTZqiARXdqbVGQVgLLCynX6MPtqGmgt+LAwFyfVcPj2npDccV
pcGtQgr/6fJAz7moDh0kmiWGhHDK9ITfrA09oCruaSs6DABP3UnwSq0zWBrty1bO+QlCVmTm7HEK
WfKpFXilckUWeFSJFulWBUDiWemhKgXjW3A9p1Uf3+CM6cAOnS4M+vpqNqoRypaMNkRaiBJ/Bf5S
9bgD1bgOBlsGG9fCMj87OgoKU6bDP+eHYiiwwJ9CBQFVjEuzAiLD3MdUmdnHuyhZidXDSIvRUhnw
jNFJb4UjFjMqwXNzOqWjDB46H2noGRB/4wqMXrEBwH0GgY6XJM7l5/dOEIXHhhaKJpM7ihIPceah
fUIVSOMewjJZCck6aGvx2PUQh5lBne5cg3siKSgqLne5+Aagy12U5Q06t38J1HgL3nTGZ6cwbsBp
rcGbMaf59TvAmcg+ZcBrSm+NQi4oPk9eOnGcH/MbM9PXeLM0Qq2OW9FF1sYdx16zymbi1EIDUl3Z
iWLWt/iWsBc7LtOMGGbcPIZySGgHA7mdUPx4oDVVFCNEjkBw8K5mqWEGh5yrqwyZxjEYTQGsvihl
EYEKE71DW0n9gkufm2Kq3iLxD8GUdydLVRtRioCA0dJXSgHdGo1D+pB0C6M6E2VJnfh8OG+ViUX1
dIYBB6tx33BEgDmv+OZC3ewUhex9R1F7aZM8OyCOWySIbMQQlp+agoUZbIDEVlyiDu64JaBAbmj8
ha34rBV6SQgDNEnwwE6t0M7k5jJ6qOj/eoGxgZ1IbRwOWTQ+X16Q52aO4xu+T8UdXZSZP5Rk2Qa9
rBgSanEjAEh39KzV73MahR//J6YQZDBh19Xh6TkdU1L1VW0KPKS8r/Nbw619rjMNkLwAirrw8//A
GOUiDkAiJxRt9phgsfFJgMkJW244Ng1qR2v4iSAhqeNkc9nUuWdF8sKeBPOyAf3O6biAMalalVDC
wDOTexgsjBvNaJfEOs+FaZiQWbHsRKIy1+NN41YbghG/Syugk1YDXHRPcOy++JSmNnlDk8/lYZ3z
DKp8oBQRj8QVp2G/iVpKTa94onFnBo1WaocjXXFliPoXglb+wsN6PzaOWeSblEx0ihir+QwiuxpX
wKqnJmpwPW5xnxnlASI6bSeWQbswsDPWDMSoKMi+6sqYc2uNIiAjzl36qhO0g5eYwqfQpBGD8tZ4
BzOfu5ACvvcPaKolxIDY1Qm58+p9IGpg9oWMXnYu1L/lUydEosjdw+XHddYKdwMs44na2ZhtrILQ
av0IKROgNohX1dYrb0BxLpGZn5m7KTPhhoXiPbnebA1TPqcpygBan7ZDeydJ7oSPoNn3oCad9lUu
3PjXh4c1ySSK3EUoKyiyZwYVLS4DzydLh1iM/DmR/wxS/YPi0yqrd4q1aBdwn0MKNAsWsgDHRDq2
HHwyBfLcCsoYyspqaoO7oC9N5Jl9OPMgrq84tkKsRcInTfP8ZnEVbU7jTWsC6YuL5lofQ/coNp3S
fTi601UhojmBCaL7PCk3EsA9oD0iCDHqbJ1Eycs44cpKLVwS2HrnfmiRcDbVuTaSZCRJZvsIBL+l
0Ij0H0rFEHxLMiFfR7W/VJg/Z4VFyw0+2xJZxfT6m2mLSf2nLluAQmUMLCUoFf9aDVbJwu47RYC3
XOwwhHMvLMqU6hScfH5zA+QUXLmOmTLqlMKKUgOinW7oIuXYNjnAwLAyAebRhU+MgUez+Pg9HNsJ
umHcgxMUcZBZjIKrHEzAVMGjG8xwTKV7ScEZ7z64tiYj4BK4ByfHoKXndDZDquu95mMEfif3iiYY
gDKC5y6odk6B52QyKalOaiQU7ciZQGCcWimDtCrrSntuaEDOM+FeC3aJqG8ySbaQ7iGNoqMM9YkF
z39Xqpms0tVE3ZiKBrKhp1aBJ0IF3GvPfXMwfeM6addy5tqxFjrj+HR5GuemKE5z3OWwPUE7EIKa
5WoBpBWjaQ60HGu9dwOVims3XdJeCfC3r43EBZ/Gnu1cNjo9m7ez+mrUNMh5ZdYDO9np+Lh99mAB
xqhPp1MHakOYaqKQJ9m0ky8hJebLbm5stuy8QdINuOroDUVE69pP6WYdWyVef3hIU7WahjcqoGS+
sxBSZhmCa6sJ4Oi74OjpGbw3JNB1fl+7Cwv8zIBOTM1mb6W5rj4WmKLxsaNbInG3MLd8NDFk2gAg
IDjOSX4qVc/qaU0j+UD8oX6kxLzadpTPudoa9c3laXs/FrYs2i24jpnKTKuZ+3EggQqg5/AID6hr
QZf1TYykb/87G7NHQ/vEGK40Oi3dIM85j1f+Gjzl0h7y3qcpQcD7ajBXBD95Fo/6WKhlb4SnLata
7U+phywipvt3Iq3QlySZXi+oThfQZIyNakouiE0zF+ggYFCHlmuyCBbxb41YAv+vaOXZwO2e3JkG
eh/kdPkVzLKy3QehvIeCN/5gBCYcsi1Px3HRgMxOnH2JpIC+PfH1JzOg1aCAw9HutWgpZ3vnIJMR
MBZcEcpcLeizzDCBUwaOYu9bNBSJuVYKZXVIU3Uwt5d95LWY/2ZGQdzwv6l6C5oDQU9j5oiwy7Tc
NAmgbxvgjOD9pGu41pqbVeOtWMRCTS9Uv6J1kY6nLkJdhHbixtuvYDex+W5L3iStTgMzqByobRi1
ypWhCPuiPNsDktpQwsSX7je3+0+3G/vXbh9Ym+3G2Tm742Z/6ziPx+OGH9drm39Yh93Rnn50bjef
nE/7h6PzlFl7a2s9Xf3Y8AGbvXW7tbaf7lqLN6ytzcN+u7Yf1wfbXufW+uZ7aB0ed/bBcWTLuXc2
x2fT+ry+cTDiWDtnfW9b1uHoOI59eeJXk5f8PfHvxzmb+CgTiJVQ2TjH3dF62jib1uJ7f9turAdr
Y1nTt93ZjnNlO1cbvsT6ynEWvsHpyn3/DWbxAaIR2rmY6avN8623tvZba7+5Zb42m+Pmgf8xi/zJ
Wq/XnmUfdodfO5gMrV/Obrf71Vn3jwtX4q/p86UZma0rVWxbCqnMyJPzabNlAta7hSEvmphW3ZtU
tK7KWK4n53Lun37cetattf52Y4vWgh0Sz4WnO4uKI8RpQzcZetrsN0cc7LjffOIPzq1jX+33Rx7u
s7U/7vnb4dnjk+vC4o8b3Hl3dHabZ2vjPOH3m2dnf3uLP/Bcbh88y/rKU9rg7tZmvz5Y1ubJerAP
1utg9tv97f7hZe9ZLw/Th/74dPscWJ9G64dn7Rnt/uHh9oEfX1542hvL3tk3jwf7kX/f7x7Xj7tf
9u5xt3u0Pj3s971ledb2Zr37en1z8/XmsFt/3h92fz7e2+utfW87R3u9fnSs79dre7e7v3IeD7ud
tT4cru1H57DDqx0c9tWDGfkvPPno2Fjc2Qxvf7s5Xtm79Y29c15/8csj/5lFyHuv7p+eWOP2n5ed
fVbOfe/ss7ObK9VFCI/9/dF5/rTHtezHywZedd4uee8sb0AVJhP0cFrPmyv+Zh1tj85+ikRry3YO
jm3zf3vB0YAYLTjaLFEHiU//GWHkyDK+Im5Mi3f6i3/fPm+OOMoRH3s+bp6Pt4VFfDs+P+OJ1vV2
bz3sH7b77Xa73m6vLR41D+CKuLr+dn2NT1jWtWXf7HYHfJUHuXPs+yseobVbH+7tqytGwyO/PInI
hC0MZ7btRa2utxmzyBTiPsdb4hFRf5pEm9hdWAR06wchyWIghOi9xS8SrTYPzDIrbQqc/OmBN+yt
G4uX+NP03v1+e8O/d4+M0TnY96wyh2B33NjT+Bz7hk1kz5bCrxwO7A1T1N1Ma/Z2Mw3Ut3bMJO9h
HjcOM3U1ub2zezreTpNz6/Cey1Pxqrx4wZ9eX38TqqqiyuFaIILwSJ9YuYzVvmbTYqVcsbhseyH8
ylPsu2RwtiElYVmpYFPvj5vb5ylYEfnt79P0PC44LbXcBVOznYcTtCRIjO2KSHDLg5j89mra1fHP
6cEQK4gMBAxCIZHjirETr3ic/MhOzWs7gszRWR/4I7+92ZMY7HgVf+fPhDYbX3DYRPhIPn76lU3G
+/efSCtYlATTV0eZLO439jO/wlewJh+bfp0f1tYUH3fY5Xf5xLvtLR9PTOOjiM37/XrywuPxyWF9
7T9ZxBTew+KZnhAexZfj/Xze9GH29eSwjIRvRGxlq2WtfVkfpl9dH/ZM9M1rdGDUu23G4Fl81ma9
43lP/j/5Nt9tyzsf7O98KlHUPtw8EqunaWKipnezEBK2ECKbzX++7I2nDwysELAkOpGnzIwrwJU5
i55laqRdnvedNdIbdl32ERSVlVIvXAidtUK1VaMaBXHAHDChuHoQpRRZLS2Be6giBXaaWJA+dox8
HQtYoAkLMsFb5ge8MUOhS059Dqs+wm8lhDzXijguYcZOk6vfM8YNBnheMLeoIc6SmcBIZRiTYQaj
OzW2JkD9VQ971SaA1mChVvNa8vl75f62RV8EBSEJJV5Fm209qpqg9DEwb35Yfmro64YpVdmObrRD
oWK3ysrnJuieGwmBRNV9TFfNUw/ocKDaV9TRHhmipfupadOZfSEKcboClp+aMwdcXn8Tu2imhZDF
QBFJlEpTeUmg+48OaQWw7a4rEOvcRMGYyA9QAAc/xwDxkQXU+BlHAlHEs5U5RSCpOcu+CmmQ/WE6
1Pi1JuwjntI1tclmYcs/84hPrMwWhVuOcgOnfGvRcYAwhJZlDq1ouVP4Yfzx9Ycp0+QCmLoBhbnT
CS1hNHHTGJ9tRs/fyGYvbHIZatEPr3KN87UhUqQFjzLfckxEtWKYdvGjLAyfIcSpboRW0B4uWznN
WF69lfqoTBmMezGOnDNvBWPr5W0CoU4USOE2R9cCGlgxBg8iN3l+UNqw/XzZ4jl3NGRJBGbPaZ0S
7ensQaaTSl0CmYTCXeyxl1bdd9SvhD3kPqu7BO5gCHI17U6jrXlhF3/viDRFUl5n/csKKN/5WDvA
NUIZwtJmqMUxjNJs55vVEt7l/fhADSkgeEAPiVTYp2/xZrn5YtFqYp4MFkQMDxyqv7eq8ckdtUML
Tx/M/PVOV8uFdGH65qdLHJurCfcI6tYAWndqk97yjluWdLCKUk+8nwFk4K2dS0qg2QgJ5L4jNyBz
dlUKh+HC43zvQODcqPDjqlT5KaKdmgYm7ZtmhGlDo8FN6d1wneV+sUbEkkbWuly6aDozVOypIF+o
uQMPn+WkgzS6qifDelh1EFzJfRJ+jT3P3dDhF0Jnoec7FCfM3WWffR9cCFsgwkBGoLOpzMsg/ki7
+zixaENbKdiRmAlOpFbmJodF9cPBBVPg3qH9oCQNIPh0PiGL7PREyAeY11wUUtjU4KhJ64nV7fKY
3q2GCW0sqZqKs043TjOfEXp4cowVfbWrHp42oYS/NI/Qwr1s5d3MTb2ImJiwHgAEjVlYVmI4Fgzk
o2w4NnJHUqOXUJdqJynidsHSO0d8tcQ1BQkR7UKvJZ436850OXaOsJnCMICMwJr6GpIgseav/oRb
wIBVNw/VzeXBvZvC10bLFSMziKRAC2bPahx8EcrLwPaGotnDS5fYdHynzketcIEFAhJ8Ga73DmIF
a3wb6gWMNGZUrdaF38LY4Wrj9rKV+boiWQH9q0NLhvIepOKzSh/99hKanqB+G9cVH6Awg36MvAUZ
YyK1aSoPgqwv5H7vTHLTTu2Yuir9ZFy5K6fTF0u60isVzbtBVUpOjz7NyjazWriTYM68NY164iMe
6vXlgc7js0RtXCTJeF3NhOeZ3/dxCpNUitCneu9uCwh5vtAAdXAXrMxqThrR4tTMzPEpnOamH2Km
dcgALZqu1l9H6+fnG9+6q5zvJA+Wby2Jfb9LPudWpyl/swgGOY3iKsAqF/GbYCc5nxKbEpNr5ZZo
ZRvZ8hfGuTSb0+tvDEJYFMbCJJs6blBMs6FTtlM7X1gB7+ri82HNgr6JyDXuiZXO/sGMWj9T6/DL
fvxy2TNmZal3z2wOYiCjb7QixkzuPH9JHeTwrD8Pd98vWzktqrw3Mtsw475rWjHCSL0JrMbu1tlW
OcrO0oOZ3PhtSjCbsjlKURUQ9fMBA1lSikhG69JWmJXNoY30ZiFRfc2bLpmareOkSisdBvbKKtaQ
kNpccdlINdqGoznft98q5zN0jf9Lj1jNQq8SlJIaTo/qWKx/RPanl9X2+5dHZWFoZyLU21gxx+oY
elgZ6WTFWD017i5AUCGf1NDTCO6yJXja6yn00jzOQoYCC5scT4t3sH+MG3GLzOm62vg3wd614u3i
Y1tyxFmsCA1BXkGIOkUoOKZu0Y5y9A26tPbnwAkcLhUGC4pH69ei4Wkcl8Y5ixmdl6BvVGBYeZQP
1ZfspjgoP9w7binLwcq/D5/SQ3Cr3K0+XV548/vKeUieA6cjFS4QaDJ+Dzix2awteOu5cFiMV9Nm
eWGEc+gkN8ixWk6WhJ1qdzZ92dZP/agfls4aS0tvDnL16j7QssmQwlOE1gqPaXeBDaOupdv5Ol17
jmEbtrYQ9ZdcVZNPwz6dofEgTa5arGldtOGys74g1nA72vpn9B/2l5/ca/JxaT5nEabXKh/WIszJ
W1oW2EyFtXQDca2Diqu9WoMktq5K64AIoDV8vWz77N4D8otGzYkPAez96VDh7xviVYft2unW2pd4
w/32ZnCiTbWXd4s3rucW5Rtrc8+pIiNJxSlsF2uUO1mYimOyT6i2eZXYCELfV3foo2zLrXptLszy
uWAHpEPh3EoTAxfdpwMNESIJhzKvrBJ1H1GCxwQqUnV4adLSCceF08d8e5rugHTInYFacvQgyJ4a
0+pAdv1YHW1BqZUNXJioZkhlgIbuMC7sFdP3fus8mKKrBkQnbXF0osyLf7Eha73coozqwj10lZlp
SkuUEn9wq5isqIDZOQ0AEAAwdTogVRoQdqqgtqzhXbmFVFw/lG1c2eIgJ7dhniSfYcKQ7i4755lZ
pJFraqcjZQeiML3+JvvKoL8qqxwtbgTF8zW8++z0ap3cI0cUL3jH7LYWRhCqRKYhAdPCmMQR69QW
aovlaOrCYOtpm5o2jGbVZ4h+4cssV5kSfYqltobQP9HRJaB0XAkWPNjJXRwO7pdVndYZtFBt2+6L
RJPvgQ0XaEiWQW5YuYgu5uV5mWeloN7wYQgcTMiKaN6deZcA+WUgSnlvI1cVIdqgyBbCXsk3qthQ
O3V5axyGXCb4B22/EBrfPxKFCQLzb+LbtOjMNjdY8YVuoPfVLmvjuQAR+7mG1PEWJvOl1pszlmSA
XpoGjpNT77zy4lWTfLApj9AUTyxtPr3jTjaEsLADy3m5PKHv1xD1Qdmk54ASIR4wC4KeLvZJBkWo
rUMmuK7LHrHMwls4D77boHlsr2d3yTCmDpR3uxkQFiUcm9Z2Bd+1etTZrTDxFCv2huQQNGO21mM3
XstiqB6pncQvq2SQFqLFPDl5/Q6AmTWCBrU0deY6w9h2XlbgyQa6GNray1zhUY1EGi3MGjbBPVIQ
kOF9eHYnDiWA7dzsTM1rp0urH0xfCyMX4CGs7HYhVMHOrER5YWRnnqFJx9hUiacZgQaSUyte13LR
MoQtRHloo8MlSXUpG5ZQle/njwIZA5GoX1FGmN82RIMS6TVoWzvo8vQYq5XkBAL8fR2s7E7S9O7m
8ty9O7QxZQzImGB7NMTQI3o6LBU9xLTW9R7yz7ZFPlLAW0gikR/xnb7SXLrftFXbhxs11NrvJYTT
P73K9AxHAvE5bsJc0Zboyt7P9ASbBck6seSQNkyvvwnL8iBW8SjX6P+MgXcIM2Hcu2ju2ZdH/j7I
MWaY4JhoejGQ+Du1Aq8Ld2aDUdm6EKSOKMJqGEPauBONlQBodtWhAtBX7d4Vqr+w9//5s/8/3kt2
93v3rP71X/z8M4PCc+oPmP34r2Pws8yq7Ff9X9Pb/v1rp2/6123+kj7W5ctLffyez3/z5I18/l/2
ne/195Mf1mkd1MN981IODy9VE9evRvim02/+v774Hy+vn/JpyF/++cfPrEnr6dO8IEv/+Oul/Z//
/APk/ZunMH3+Xy/efE9439VLOnDe//1R//79l+9V/c8/VOkfEIjwJKZsg8cyEWd1L9MrisIrE9KY
tcdmBMj5j/9Is7L2//nH6h9UWcm5XgGUtFFPfXdV1kwvCeo/cG2NzxNZtdMmb/7x3wM/eUR/P7L/
ABd4lwXI0E4jwR/+zoNgLSN3pbV4WpQEWNDkp/7i+kIwJKn0Y9WnriQ/9VLYa4GFAlQqfB2HroS8
DB1jYY9CCEIVaoSg7X3mcqVoS0Li5X82hpKU4qHlrrn/9mYS//qub7/b6Vb2+6tRQp1264m/et61
K3t6lrtR82fva1K2VgQXJTika9MWYVJEM7eXrZ0uT1r1uD+CdIxObvrJVWLH6US0Y1+WahMh3uhJ
NMhWY/wl76N8IcM9Z2XKpelapdv6N7TyTRDw/QEpOBmWU4rDaEEnYbWPIYpcuFw9DQK/x0KmQ2MK
e/N0SDkdiyFmpqfLcIznEsxKbd6JN1TLGuSWV4j4wH++Fv38Ra28YWF4p4/sL8MKdz5TnZOLrlmM
KwqzrToV8igYBuPtIA3dvqyEaCMNsFRffl6nW8pfptiwaEIE9wDs4XSMI2S2q2Lkemclhand1Ah1
+WPxHTbeX6KSSAub8buBcZ9FFKBBHiYgQvjMO8wEgugQRTREAryvtVqIa0OtXgZtsYFp+tp/r0eG
ZVCjYycGOU1rEZ2Np8MKxSgq1cIPYAGT0NENg2Sdqp26LrS0s1dil16ZUKp9iD3n1Si8dFwrA6fn
lmSO2XbVNgj7GHbeqOOqcA2Bc/MLTio/WpjFd95vQDBDRwcyNyp/i7OUpiU7NrUQO6PqZ2gxK7RL
oyfw47JnzA4lv4dDRvP6F/jv14zyzSKj+jzItYyarBrWFNQpzlmh2arbYJIOL1HHhQ48DtVtVUJ7
XZQ73AU16nZPS/VxMOGUkMrsRtHGhXPZudFzNzl1P5GbqPNDQItqMZzRAgV+mBz20oo7Z1Raljrg
zngqsBw64Cb2qCnbOHUg2PhQWVeZ46QrOwN4R9ar1qqq8syOlYmH+vJkv1uGPFKQQEA5oG7hvDkz
B4MijLih61tC6AmbTjWe6Yy7qozVwVtl3kKMPm8M5MPE58Nd/WwVrjIO82qBsU5N0l0yivU99SZV
syJBkWFCLoolV3q/HF+LEaDdSV6hM5lZdFFQLDuJ5YhYQ3ET+sZTJRkHM+s6O1I0Sxy3Qv0UmAPq
BbIzIi6OGm60SypTs+Ja4DrJ49sOafgF3oWPJZSTm9OiBLEczJUT9mtOOqRN+ybfGeEJr5Eh/u9E
G3b8YeGI/96fsEINQ+H0zHXm/D4OPSsfrQAdHfFK1AYkQ1HcdFDxTMWtmumFvuBPs8z9r1EBL+Tx
Eg2Y+FP/VTrIctOVB4kXrSPJoW01Lbaz0Y9+qWWmolsLQuQpXHkhQoJl5RnrQjGEr6KP+gGCzl22
gNx6v2inbJ1GfjAi8KLMT35wzXlGUjL8JDKbate1Y9Pv+kHx5IWBLxma7WdZCJllB5zUSosw3mWk
CWtJKpeiw+w0/Xt62Z25dKe8JgNcOJ1eLpqKrAiZXg860Ic6iBvq0abr/ypphOyt2lW0L10fNsGu
pgkeqUk6uhFGbyLUWC5HjnOOBZiBo9BEUyjNH3QmxfoQ1ITDCHIpZyA0bhJPrx0zb4XdZVO/b41P
ttWJyo/HB2oRm/xwOmwRDaoUjlAudb2uKpARaBHFmFg6YLzpUk90msAwP8kIY2qWm1V6C4hkkBCh
BKpk/ilBJvw5oOMQjS2lQzJTYlfJ0EZBQ741sh8k+UX6s/S9Rr8xSzgDID9F1RxdrLzzcjsKx8L9
VudDIx30BDE6q08DWbCrTu6je6GTgAg0ZTyIDwgesQelXVHRRu/Vo5tuxTIHomV5RhcJDnTfY+0g
bzje+NCKqTaN44KBomZb1htTbgqUtHqtbp2u7JVtYtC9aOdNGPzpCR766ylCvtqVkpkjNwBSUvt8
hTqKtpWZK7UFQWaGIpQyKJNyTTap24qwZm5LZOULgErx6pncSEnQZo1LeQuHAXQrKCuvkGFW0WGI
NauP0Q20/TbhXOFBXhfInXukGKl78b0P9UppXomZh9bxN5joJXAFXexHrUlnYtKa6m4wpV7wbb8s
jQHVC8ErAVBkbv1dLZT6Lk/i4B5ZD722qypBWC4sOUHZRaDmVN5jaXyMzKjwELHPRd1u8jR6busk
+bMsBaQLlIiGNKca9BA96c417yI0pr4FCRx02wredM9qWHgBur65ZuyluDSitdGXqFminOYjbtaZ
rX/QXCX4BuBOLK/GlHwKNT1kSlDwIyUsn8ROLSor9GKBomJsjLpjMG3QRrWo6zLBvloc3M6jBd7S
XUG980ya7g9FUqIUHqdkXE6TU7ZzQsONt+MQZ5OuXD0gZCUp3vciAvgA2MhN6ORDs5deQS8O8iu/
zYcvKmKrzcZFArxFDt1Vdx661C7KWFlCVVvKukJyyiiRuNdScthoGgMwJPjapn/wyzRIbEEajNvQ
KEyUWHVkucdIHCNYUVUPMdqyk3NkT/UuD/pjqGco4KK0LpQ9Onam4VUYpjCGx+ld+dVrJDOZaHLz
ewE9OQG5Uq28rpBBCxxSI0n/lKKdKD50E54dyobGh59blcbYpJrmtemXvq8aJ5dg736MjF5D+0hG
230LXZOmeweV4k5qXKWtVgnBPmTXCvYcblJtl4Djg2nIb+Jk24eGeAflcfijk8LaP2Z9YJZO2sYB
nYlCbNz4UgXAUee8gLJxluohQiZSEduVN9KgPgniClZAQ+bLaohdCFX8qjfXccpxy2rywRPtMWqK
fR9n2TUIvJG7bbNVXMS1BM11ojaHgdKUa7HZ+AXS2+g/pD01J8+YPhYYEtjmDNZAnA76dxZdr/ZO
jhA3gGCjho5TrozxOhR6GJ0KGqR9p4VnoXTy0axuOdpl5jrXC0SgwqyMJKtAQAUIs+jF11qSjq5V
p54KlXwO0sqpUnBinDUD7iFcPx1kFKgDA8WQoB6/S+a4+sq1ndqte7+N94GnyOjHIImLeqko5N8Q
auvMb9FYjNVXFYV436llN/pZICLOShhLTd5qnpqaV8i9rZQDAhC5vqaXMSk3pVZxni7jRHlu3TqW
NkU+svMoZl8IjquJ4U/0EeN2m4CY2skcQtJ1HpYeRLV6hGons9SbVlWGRbEhKdA126fCoiGRmSSI
heUNXdpGWCUISmpBcVNJmfoUU//6ldWaa9hd1YyN7RUFzfB+IiVPkYk6JKIQKGPYHlov3rau0Ipe
N11Lm3zkun1kC3WW1FvEy1cPXkOpF6yYApJeG8GJ9VYXZordDp4fo8BZF8NjrUmRLNlGUhfqVkYS
PM/5CL+EjjEqxXLdtDFyqV3XB7fCqEseAqNpgNJ0p1FrjHacAchp10XQoDo0qQEoTV2/6KG7Kr8l
fr5CGF1qSwnK/tVQssoaUvvmrm89eU/5LnvuvBB67/5VTlNfFVF08JF3TYk6cT+s0yATA6RsNS5o
uHlQYBJZOZxLOk/dmpQjo+J3qvj/C4B/vB74//O/62zvCoDX37PqpP431Qd+1/8kUf8HmQeJOuBw
7lGnm+Lf9T+Ov/+gQgKHg0htQaOa9+/6nyz/YwWsz6A+OGXB0M78u/4nUTWU4F6CLWa63oFT/kPl
P25qyHz+zowELie5XeBANcs34VpNu7LhRrBAjNrWFJ9DsZFJxXOq+iPyoCqKmpraC3sEjprjRA4Y
O7DUFByT6z7p7VVvCK7VIZ/8a4VusMzFcFkc28FMS0uNx8S3EzdZ3ffjuHKouqt7vxdVzlFeWT/l
aE991oIg4wScKmjnKFEBj6mXgMOzSy+Lb3q51L+KedkdRHRSHYUwcVOEhbbL3FFCMHvVEO/M3EQb
1c00o6CnfJS+QIMBsyU6o9BuqQjGukXqbcRmyOOdJ3XyL1FCLhKYaZfuulHvbD8z6yNINeNh7Ln9
sQsz7I6Umnp97addei8kglxZqyZXH80oSpOrBC1xJBHlWge0HaXVtRT65b4pPH2roATqO0aoijst
6c1rUemNr4PREcJ8dMM0gocr3Gmh1DzGShV8KXq3eFa7qLuKzaK6aodCvwrVsfnaG4WEMpCSoFho
FHRyowPs1fvCz9rcboVMWzMZcmH1yegfUerLfigRfLDrTivrrdqJZmyHSaVtVsWgruE7H25bcr0H
HTKNLTQQ+SYeK5kihBhqxS6q/OYm6Ev5ITXd1rcA/lO9IyvqPQboKQ9RLtdOP0Kv1+nBVR60oa1J
PuQsSiFeCanQlBvub/NHI+LWx/q/zJ3bjtw6tmV/pX9ABYmUROlVl7hmREbe034R0k6buosURZHi
158Zu08DXdVP562xC9jArrQdjlCQa8011xxBR7ufyGIYLuASekicauKf4yTuyKylfVWLavMaFSuC
0Puf/ShN7lep2AH/Pj40gw7Gok9nkFkA9mOZTSuSI3FZFNHaNc9661kHtEuAqWaEOplj4T0IdhqE
0b0yCIDe6fA1YekFp3BTbGLpSgvAPShubit4WkcF8Ig6i02ikLQay+WVooLHQM+kD7FXJQc4q8P3
Rm78lsTKfrWOqks6BfpGjAaZl1P/tHSyRTr+fFxEkpyBdHIXFGX8HXdU+1uuPUHOqgiqgio5PEx9
5X0zBDeXXoi4PBhngU/cUWrjG/e99LQtY120skl+gawMb4fG1fAo6qHZg1Fki4k5IDfbFgwryN0h
3n4+XBAVkew2Vwu8gwM+LpJ6QBcjxrvaORnVR2ATvb8t8mK+I2Wno4YlAayrSP0TxaiXjyVCNfFR
qwdQqQMExmlYOCCNBXiaiWd6hHWYKe/SCEZULCwVm8NS0j0d7ROY3+qh9jv/EamP3guoGTRfItrc
eB/JkmrRfVQBla8OfAmV141O/MPICS0srBXPcx0uT46NAJpuwv9K8CQvwFL5qgDEq9vBgJWeqiSW
D4BP8T0Q9/BhTX78iOMv0mfr6eUwpNacXGzGHJyt+m0yIi66TcTXJSJW4++Iti7H+YG7MkBmDFjI
wWiKZjHsQjZlLptPKGpSKh8RERU/bUkPsmJjUvGFSFUy5PewvkejSIpHTHWq5MoOR/zp4RUsbvIV
rFP8ruFa2KcqdM9VF4CbKVNeED9x0IEmN5YJIjgPwYpdgIQH801WbC1TrOR9QFONfvhACOL9BVk6
awM3nNKuWaGXrbxY2aDODfeTF5jl5c4MS1qioEnelVBh6dkITNQGZvMMQIbu7Ehr/mwWccIv1UjY
kQ7UvSIIN3nzE/4mGSvTdjm74UGujl+cj3qsqI0FH2nEn7LYBZiMyvoZMqqTNMMSgL0tAOddtzVB
uxt73zVbbhVKshfw2cDGvJdIf4yqa1fInsQDwEGtKztmgme2qP4PGWmEb1V4FihLrkQvYcH8Te5W
3qrHNvDU00jUekIPyPYTCHB/kA663qI+FpeBc3KwAdk+W6CVMxC7iXidMUJF2z3UTQmA3eh8EPlQ
T23EYXQKtWvL6y0Ff1Ggo/mJqQZQzIsckWjSgBXazLhvMzFK8Sdw7oezjL3qUYB3nfjjemyB8ytd
X/ltPnjSf3WpnY8rC5ad4t5U1pXfHHTfYX0SEUC30HMYKsQOCxdbzNWDHo199Xuwp8eW6y/VC4EA
yX68drzhJZEKX3IDS9HDCEn6mUpEx/ibPfVrSAvgGK4NgvBfBBsD8Ojb+ZESne55A+B7xibj/o6C
rA8gVOHkhQqDxT+CYHSCpFYg+WTWUGBx81RH48FhBfgLhu70OAo37YlYwx/11qdvxMTqxHs8aCWS
O5LXuuvMrZa1OqqEL2fZa2+Pk9ffzUvnX0XccUDVNIwLcvAXmgF/w8/BhEidteuXgxbRdgglB1GT
23mXAjr8gZI8LVc5yxeoFdHvUNfBiu9bQ16B1iNFID0X5xNX4wN1a3jx5eD+rKFiMLqzdLoOcloK
HTOv8E21/pgs9fbaEPKT9QCTztI0YbaQIfzEj4BcBlYjujXdRdsjUMbhoevqFgmuU68O2xSGuwow
0dOCtNfJobX35x5IOce7g4FIebu7nf4sU8rgPJ4ZCnwR1wxBS1TK3KAiStC5Dt2zn0zp2WDc+UBb
UDfN5mZsGoCwnpiZHIGy6F+MsPQSh1N4osg/xAhykwKCRzvtu3TZgmyhdbAX/h2cHGNb4dmfdPJL
rRg0U8PupNBWQ/uVwMk/8bCOwPdskvq9HSU5BXSav3wMAfYMGDWX23DAcd/AcFewkfApb2eEFRe9
rMjJqz0o0JJFZ90mtuBD1ZQBEn7xvqh4vrF2kyvSYKfqMRqX+tQiHezXRBt37DWKGIRX93/G0B8K
f2m9D65AtbVrWF2l7kCSBDj+uW5I9zdGA6UzQHC7LSeInjtpcuyAVOjdd2/bgp9dtqBEyOXGQqQM
p1WBHag4D+rQe+egEP6uAQKEq8tPh68ZOloJc1hQqmoajvOog8eN+d5pWbr4ySI/Gyo6Aj6PIU/E
gwyr+FD33iwy4NxpUE5I3D8HWsLBgOpthy+juHpxve4ZT2iJ/Pvk6M2k/oWlVa/JAn9QRZIM/hlr
du2PGvcbzwBcpe91rfgeqeBTOfGNX4AnrA6sD3GqWkWxa5iqIxL1VA+xHipAGhoDCnrcAyJWxYCM
AC+CQZyaRqSB1e32qqtRnja44uBUC+wzOHNdKXAZFxU+8jOgR+SRqs0+4WobjxtunKcaQaA8q7D8
CLrh4KAQgcR3AvmlA44unM1ezAl7wc5j+z6kPVZvlwkPtRGeOhmSeE1pe4ube4ywtFqJcJHQARPs
tc24S2inftZ9tRZgIvGTxWoxAdR9xTWipuQYNoEH74NmP8FQZK9uWpYXJWl/oKCN/w7hE95FSPg9
iq318BXv6ZeLZL+DI8lkMjGlExhfdB3OdE/SOspbOw8v4aLMwa8Ce6oZR4DUgo2dHRJoTc6AaT9a
1ZkLkKfYTSKOrocA738ZNrYruyFcIhiN/PYbisP61HlV9WMbhrQA2zW5+IgqDbPOddXDhNvw0fOW
oAClJ7w18eyjKm0bZBPWk4ChkZGkeulIjTMHcg0ssHgc9hyM8SGD3AIC8uo1bZsRqdk+ZJ0SCNac
mx1m+37ZiBWl9SJ1dazb2lxrsE1vYl2Te1vhFzaWwQXQR9biGrIWYM+w2tA/xOS6Ati+kz7KsRxm
NZoBq6NhrzMaj83ojQc+sugBfR/2zcaRpjkSQ3mptqb59DpT76je4lsVbFVhSb8e3KabFVrM1JVo
0ccAodV0ewfgkp29FEdEFk29OY16S4u47ZGjPbfTmUJdLBGRg9O+X4HWFdvQvTtB5A6axVSCAI77
ZEGN6pV1FwQQ80z0mOg5zMdpIId26diTP4cAgolGeM9BwrHmRNf63PdJ9HOx/pSHrmnLFIPaS4/P
ZqeCsDnqgbS7tkqmxwaP6HEaffwOjWumw8oifNOlBgOzmSD6LoFnv6Murko85QoK2+rakmidPiS9
8veJt/DT3TSK/acwvoAabyBfAwsYgda6RyOzvIrKP0y1WW/rErGr54KxyZIqdCXvong367uO23hD
d/KNin/RAc4ZPA+Td4jw5XpdltZ826SBdInlvydadX2OYW/6h+lG7Ret43c7UVTAnRXFkszj78S3
3TPMJe7R1xyftx9CRZtTWwLRCJ4RNviq3VAF/K0HPfTPyieO/DyW7qlx6gICuPoVRl54wrci+ttb
0qGNZu5Jgln6u7c+ezdRG7DCZ3HVZ7C5sPdUebMBla1DtlwbuZwsPWRjIPXaXW+i8bq6ikKURKb3
2VNqfEy6Fd2N8fD98yY+5sqlfKdRncH0boByJc0c/8bG4fgDwzEsW0E8K1dFYvhuE++yBct6xXC2
eQciFnBZJLGDORlC6tcwcaAF0/gCImY0ylf/XiqgV73JZMJvPsKwfIalgxUL87y9FFEyZKKd3JuH
C7Qrm7EzwKuK+hvmsg45CrWBuje26QfDEzll1JsWuKqX4c2rlDlq0PbeqgmJDgqS7JYHU2tAjAdX
IVc+sgmzeIn0X7StFuTOnurHsGvGb/wsgNe9QHydjwTZc8UCzF0CPvkP2Oy8d4zRrd28OPeSQGHq
2jSoABM7LO90QG/FtdfOZ2trhQ2dzZ7ryXU4ZERLMzFTpPN7kptncGKTBpcW8hbSkUFa4NZvCkQ1
kys2uoML6dBbT77H/m6hji8gY9sTwgeT8yK97iRqNxTohsyt70P2JXkCrHPY7bhI5jOJ27D05SZx
bsYMVlmcskUE/sFpEuH6uDSDPGgSyy8SabYbUJBFGTqwbAR9u3Ruin7iz6awMYwbyzE2qt7SictL
7EJ20cgVB8nbh9wIPeORYMiw5N2cho8b1RwcZI8VbvKDN5eM8x5b0XFpE61eALr1HzD0s7CyTK0E
/tymF0Pm8UTYcMDLygh49iC+t/1uwtPSt8cIjW0WzRbfI6i6P2FjgpbqlOO7maz0tcLK/NHnQ/eS
mCEsZAT69hwF6w6eiu6desL9FanF94+z+gpzkMhjJvEVTaLhpwkjxK+DJg+lQ4nhHMO0hGVWlFPD
1vcPXTK2j4O5P1upS6Ozvw4u73jKvqzvkhWDng3z9yXg3ZngpexDC9E9bVL6jtZ/BvWAewfr21ez
ee4lGWV4qBatdvCry8uIMSuMoEbv5rkdkCSNbum4pm4rsT3uSpQhwKAHpLnqudIG//fGfyXt/ANi
axSX4Uz0DyxMu6yRnv9JejVn3rhEC4jfVgP9zsZPraqXSd/rIBlsl6GZEnTHiuD2dkgawJfNeDmw
JUj+jJcN6REIPXC/GOveFNYBS4/aoN4tsfaeAt15F0AzxMdKA/Wn9cbwu+7uL1quas7J5IORPoKW
vAkP60t+gtBZ4ZbdJjaXDWN6soGq924aNsxs/vl7Y1QkzkO8jQfQI/rDBprpJWKjCTMgwitcxGTK
NzLFP2cXVI+2s/Dr1qrLhnUe9sjGm3fcetN1kXG/b1utLwry2HVNpbYFNX4NLgP6YggTMlSQlAwF
mRdJxjeF9XN5P5sUTuw4OK0RxSgq7uvhZaEd/1F303ICOxW7S5qNz/3K0m+GRF9MaGpRP8SkXjni
bevmFzYKKJTttU/w6yVBWVCt7JEOE9l3AxpMXKWy9EXwwX3MCqpw7H8lxByIF1R4EyZl+c5uawXl
HT75B7HhPDj4I+r+tuPO5PZ+zO1QoSZHgOZ6UxJL5beuh4UVmhszoD0zGreIYe3BWcULLwh4s5sY
Jo4Zusn0MKAh/Gx9zwLKrhxUt4bio668zsfkCkrb3LU2r2LEsudhi9qxZDqAywwKCW7amc+fDO9L
ADlLAxda6RrjB49iRg2ctYaYNNp4ODk7BH8FVi8+DBgU+dQC8lLC64SJ49xU6k/MLE8ytKvyTgRJ
blSrJig6r9HnVGAL4hPS4Har46TazVtLDP4WXcwyCfkWL9DW9NoGUq1FIxv/vBDHjluD9OHM4XxF
/SKr9bapGA8CVoReKRrancJw7o1XLZxUzGNnoHGGk0ABuTO8RuEqcKdcBTCvgJOEiIBZXBOtu9El
PcnCaTIfcKSAN4Ux/gbrx8Ka/SirCJeWoe1rD6OqK2IobmupY2BV0HiSBwKoolc0iHgrB9eZp24l
Nge3U32PAxqorU0cydpeBH+TBKfgOgbxq4GhKUcyqX5coxQX/VrVyQFBnwFmaMGACPFl1a+GqnhP
1rm+Dibtv9Y0bvDWdGmdp9vgnkQQrk+g/a74pCeJRGKix127qgYbr6tdnhbugF0PXOMK7E9gEpU2
s923aesXk6cBLgX93GTNAu1SeREeiIGvHJVfghu4wDye72iFZ4MHzL3UQi2ACjc1iPMA9PxV85Q+
+ov2//oVfrAn/vI9dNCfK+ptXb5pfNPxcqDM+CK5jk7To6mXaaeZ8vt845H7mdha3AaMyzIyaO8b
4921VL6G32mhwuLQN/1z7bb4h2s8+aebqvoHBsr1Aas9zTf8FNWF4jP6ISFdYkkztUHWeNWS5oFB
uAIXAuqh7IObDgMe4NEe6Mn1tX5v2UL3+AzWoqoHAbOBRXg64tS3vIWKjTp8ua/iL3a7X4UiOtB6
1hB9xfYLTR/kmBobm7cqJt3vno4hDoN4cz8dOOT4jhjAkN3ahLtQr6pEtrh9i0MIKLwJzCOPWF/y
EKpMR5u/wg47Fy+v+iHxcg2Ye7DFe7oGJ+6hwRnan2Rpmu+0alH/8iq5tHHFoQv46EUw+x0oUhEY
tuDQ4Oa8Z+2H2jpE5PRoulzGAXsHlbnronc5w3aLqaUY3xRZ7SltWGRA8ZPDfqBDGGYJU/K4cYm3
Ipht/GNe8R6j5O39R1yVLbDz8IM/oEyrfycYSZtsTBQtHG/N0abz/KCDpD6igyPdHgqm3vDZyrF0
dxdBHsa6yrHeMqe55w8hUvgdUOzlsC3J2eM9qrwK6TM7EZL+s62j5ufMuHthfOQvequgYFVJ8LBJ
ZDSRZRK7Tfv0pFsyIjgqtQsKfdLkqG7iNNO1rXsoiEy/YhWHlaHrhzMslhCI9Bz0iFF224kk8/I+
u6RDN7ssJWAs0KDgnS9jMfBbVwnvJiM+HhDcm363QS+utDGuRDk3HTG3pLthDmjZVKs+QTiYrtPa
x+9B0qVB3iJN+RCpWNx30WDebsj4VleR/2iFw404LiLdxXqyUNq1F3wlDFOhkKbVbrWj/wljTVsu
pFUl5jqc3+0YwFAjaJo81mv7EuNWKODCUy+DaPUVLYEpDNcwTCHJ4hqZIUIj1HZl7ch2GdGdfPWR
35TaQc7KyIyQEQx04GaL5fSEitg/mLrjD3HSoINVbAoyBMm4Z+Hfcc2gp03DQYqQF1skejxFiHS+
cgp7WOE8fzVFkqrxC/UCVjHhzcfBBz9T8tr7o4sOSSygn86el4ECPgUHXk+xjzFH1MicLql63xgz
D5gvYljhIQcIw5hIbeGnGo1pYPQIp37foQlv93WAA/cocL6i0hMUo/zBIoskjyu17paghnljbmnw
1WyefreQBgpqGT3DijH9duukd6Sv4M9e9CBRnTeyF3kUrigvEGyioKnWLUt2S+L1NYwW84IuVw0m
dyRCGVRX3NOFb233ki7ADuYhbBL4e07jBi1RedVXZGMfb83ifDRqEu6cot3iGVXMjLOXwY16nSh6
xRzLi/iJsQvNclxnhQG+F4nudQrnKshDL01/LxUQ8Tht4q4+z6uaokMXrXfTDab5Jkeu0J0yl06Q
vm18n5xVG00+1pYKV/ZKjvaAOSpyzvsu5edtnavoM11qHMrCJekLbf1lO6i7CAC3jecmxDu0MlUr
umcskGXQf+axvPu6vHJsk+FPN9d1+4yZx/S4zMjg+h3Gto8Osc9HDIH61v7BJvDcFzpdlCj7bjYz
qopkajCXnfGq6ylgv63vmWFXw+wHYahJYJGQEzFlB/hXX7jasGcPVAkYxFDVlgsLJgkHDgOkdU74
HOwnDBkwWQMmLhdDEh7w9mJ06WOQNqZKcNhtvArE5liTByeb+rdZNhUWI3bJjmMs59Mst+EJPRM0
9BiWhRxl+vQBNl/rzphuiOdZ9O23m/W071vorYmr8BZzd0CNALPhNqM7zMKKLkcTL3IHTQLXWYJp
Hkyhm9VXKsL+M4TTeTmohJqh0LARbllfcRVmKhlEn+FeadzOG1IB8yKR6CBh8IaITtFGYpgJTU0p
1T4YGqs1qzRKobEe22f09bKo/Tk+jnNXsV1YEZYh/ol+QaigiDqErYJKvAQ+8+jM/FZ/uGWD02WO
IYRL662nUHTp31G3aJq5bS6LkEplICq0+wEq3weHPIEToUv6v9ofhh+IOmYcs2GN/9qHlpa6S5XE
sSLJxZ8S9M/91PbZMtG1g9jX46KEVEHOq5noM0bF7OU+/7oZyJ059eA5htdrsx/J0IRXGydYpcZw
9QnyW3sykyD7qib61PQ1OUSJJzB/C+zbBjn2YWPbfCLwYu5rNvo7xCJUO8vhSoE3okNfg3itx5SP
W5Eqd3c22gWsRRlt6csWrx1muBKCzLgGmMqjuqdzC7NdQBF9xL1HQD3oAcGR5h3tLvY3wTRsjzHc
N7kno+UtialA79fJ5QiNKNilUAviPKmp3+0kSc2p83wEnPd+r3eYdMGp5OgGlZTGb5WLtqno/GW4
9iap3vQQQu7BC8IgwbPt+nC/RUM4ripSLKGojoSb8EIEdivGoaN4JBKMu+rF0q1gVke/gX9Uj0Nl
UC4GXCUnUIQ5vmADAKFwONhRPOrEhlFJgjHoMC6Hv638x6z6P3LRvE4D/vefm3H/tlG3/zPdt8/U
f/7Q/4frc+DK/F9+3f/HPYP+d6n/14v+/vq3pbt/ftX/NtHQ6F/gCBGsqAGEyZDZSf6PiYbQf2Gh
m4EYEGKVDRZtLHr+9xJdQP4F0w04M1iDSOACjPEi/nuJDr/ovuqGxXWsu8QM//yPTDQo1P/NRMMI
wWtALwh6QUBDvMr/2IIYA7gphdXvydx4JV7wNl8VSSwqo9496tWsmTYpt3uYsDBPcwOXdLfBp/si
mnBjcJtO0fAAf+wKC1rYBsNvq+/08SwxW4qN+G1Onny9Rhf0viCRJKbBRKJSM/qzYKwS2EK6PnlB
6liXHloMUdcsitZb1QYPo8f9jzlaVXdJFeWymETC0UhPPt8MttEVPDkFC4wargu4m9UPfV8pEBnC
ZBu95IPDBStKxL76GuLy2LDmqCwGheHBWztbOMMi+wPIGYyDMsxCIV8dxn+2A6PZjyFx42OYSyx/
1V80Gp13or1b5DMdqjC5StWKLoM9875xaJPUebsWvAb/gLBULPnNw4iFP4W1chgd1mYBTwT6T49j
Vq8YImXGmkqcG8STFThoCzw4PbYvQiJm2D0i8byy9Qi/aLsek3FtMoW6d8Cdhen6rgqD326DzYin
862yMBQTfwWPivCb87i+bUhlZA+6RgAurMfK02XfqvqZDeuC/pKBsMmyiHTazxeLwArsTemNIbFp
BnvqkFYxPXKQf57HYR4XqKyK/Ug8DD1HuuoNvlkWfvRG32bAiHb+bN/7RIGYAqc5KJlNmzGMRbBP
MtyYBGFKeVMRhmqEnwoktPaxo4GkGd7jCK6Dqowd/DA9WJtQQoXABJBs3tpn2P3x6VPsgv6YtMMh
la79CIVv3xMVo2vqAgDsZVVyPa8X7FkeiWHftou+jd8eMGqnOW1gEITJy6nodyMUPwVL33NYneCR
zfqp9sEOZntcGu8rMRDAtEfOLgR147mW/XIB6emP3ziMTcYj3qH1WnMeoCWGIaQW7gUPMC5iKkcN
60JwmVP4fb1tRYHJhyMNibeDtMufQo+88AE2Gd1YhgQxDRvDjL46W332DRUKFWzgfVLfW3KNT+sH
HNqr3MMuk8LatagUdxefzFsI5X+5yFiCP99OXVQOgmNZZmFDgBjejpywEwouFAbCaUm4f+dAs+SA
echrOuoKE2cs9kB7gvsVgagcXMoknIs6aXZYtPz0F6DagAGTuQtW/dG7sD/2sX+bPdMe1DrCjq1b
tPiYYJz7td6wpsQxp+by23jhdOMrbfOmjq5VHGCws6EHbEMxFsBCKywUWQv9SQQwLaQNYN/jaSbh
72mOiqhRbclHpMyCTeIfKVnXqz/DDCTMjDMkWFQWq3Y++jqCcA7v/Q+ENczXbu300a4E4qALf00e
QUUFvDyWANBkugnXOPYNiq6ZlkxtDsKh170KIuSZRyt9gpuxL0Qg8F1Xm5fRNX3sO4NBKhyO5A3T
omeTutPEmxPAKRiMe0CS5Pj013wy849I0fqD9DPLnBQM4kJ8dxTWbXeKHDTfAm0wm0BL97B3YZcO
/kMcIvhjolDIKesFlLlMrDYZ8Z3ANy3r04rqEu0NjEzuTpEXeuHTAcEC7qJJOMR4XdhxkQL/ysB2
pDsO8qI4bbNJ/24INsT2QjP4yfG+umyImelD3KCILlpr6ldVK/OjC+EAyJDgggIZVWnzThZA10HV
BIpqqlvYr8X2E1Z/ea0Cj908nXQapxGKhLYdT6j1IOVgSImQRo1pCbxYGtnSLzhSWLsjEPfpMRg7
/+BPyLjqVs1p5i8xYg9nOLZtiV4EfuXAt8XqkZrORV9FrY9dUJ804i88l4HbD4tj9nOF/Y7lXeOv
qBJDmCXUi1eHY7Nz29YEIAsB2QVRHEmO/oVjoST6Rpwui04K9miFs1OY++/u8Lxtpc+tweNAZvz4
nFvi80iVw6rCXTTI9lyR2X5VjrFbC/+lP+0H6xqJjnNNEDQFHylmDDY2l3FAF5zFom9gxW4hAbID
m7YREpYn4Efudp5RSfwL0rar93E8NKzbVVAxMXeYRTJGzZ7wyIsKtt1XTC4+n+VwnFjSNaxgM5Ct
WWjlNhL8dpQu5Io0667JIefGIPAgWSfBbkZMN6j3pbjvQR1c7/y+yQ1RSl+HGhddrrDDl7KDhEEj
Ll0CgQUHh2xbf35gyPWAa0yltMf3ByG98SsfwHanOUK54z+BwchyYEN3acdm5KUA7hgn1NaTYX01
WuN7izXpdihY0ifvi27gkQBKVO7tNNjPbWySr2CRc/UxQ6YqN1ZhTty6v41L4AdzPTxNKnjTYfc4
UfcJLysHkxs7Lb7Wh3rmCHNhWMmRhhW4NeBRknBc2n7FlDthJ2q6JPMGjHzluHxqAqrk3OFOt3Oy
5OIu5M4QHCBif4Q+MuvSOTJXu8JJ1ONZzOd6Tkqf+NV+6yCo6XVs4PTDSG8NDpgo0zIcvT9QzdRx
TDfC814vwwG+4Qtfq+mV4qHOI1ghczbjGxBiitf1bjp4gYMHI2Xv+IhvFCqtJPWBLjBisTZ+q6c6
xIjVfM3WnqsO+pplsIqM4SfGE2JfwzJWgDm0YR8aYy2wqz46zPH9BlffNkVr3tcQUrFIhLajizE0
8eEHCJ+msTr1VH46bzgHg/qkDA1e7x4kjW+hdlgwmKdyJtDTEte8Y9kGrp6kqk7TumBaLvoNutnw
19HgCdIagsp7QK3gRMHVD0Gl9USE3YT1zWKF7rQ2tDBWntsNEi482LC5kq3QG+abA+ZFOdI32oMH
T8wB7kNdrNviY5N8eUS/BfPzMAo4AtqHNITvFH4IHxWT9xfBsTvs8XsbphrJSfuJKVJ9P37GVh/H
BhitUPd5yrdxh8r4OPPh5yrHB4cJfzY21UvSTk2+ak+eDe2OTSuxsrTWt0jMbt/H99mOUTeO1wlB
AkZsUafPTQ8TCON10ejp57xEX8ittgdOOwLZMHIlPq++RMt8glZyqbdtLboa+t/K7E+fBXOGkgFd
KAZ2qBCa9klUimFTSQR7PcPOVw/0VzrK55CqHVo7bPHC31eGeM/QR4Lwm3hwsPbzIHNtKWJvRvvL
F9sXo4IWI1vawoNTs5SOlNQJiZ6sukI9OMRrfHYIFMMhx+Y9M/XwsGFROEtqyMeQ+7wTvpMftUdI
jpEEIpEsCtt0aybYJOJ/Ioj/wtWmd9ROH5RsV6Pxm8/Y2cnH8L+4O5MlyY0k234RKIAZAAO2DoeP
4TFPGRuTiIwk5nnG17/jrJJukv26SmrbtUhhSZKZHnDAoHr13qN5fE5le+QlhWqYzPsCZsw2V1iU
xsXE/mEkgTSb38exeUbiQLFXwt/YVvfdR+4mchgqyIX7hC1pDhXu+JkayftQk47CKXX2MZxBwDEu
q+E5myROL3xH72aTscqceM12aN11u47ot2VztcW2U7mVRR6sUJNDR+RrkDfGoTTwuTSzp4I4FgL9
XfbhDDeY1AlJZGaQ4LcSFDW6YZstdkV9mLTXUTBYdxWY7uurM9lCz36UY/PW9UxmTRNH69Any8Gq
XWw3dn9BJ61AlxNGSq+zaSHHH0IWe6HasJrkGtQQv4JSN8ODK/OYmJTdbAcrOeXDfDuXC3C6cf20
OZO2WLAooPphDbVGh14o2o9ymbHxZ655EnCqelxWJPRcY68qO72UXoI2NMd3PPL7fI7C2FnfiHuf
sfCKrYmIEZSK2SCZNPC2jslHbNpx49vLZazlDlPujhF+R5D4qgRdX+4dWsOi73RWusHkxTdoZT/S
Zngz6GG0NyOfO9atn1Bh6DULOjfetyP/PBmXNC3iO/au/1SiO/WjPlSpGRiiP+iFeCz3L8PwDIGx
HRhIr8DlvE7sJqP7ShOXUES1Bqtf3mFYOfI4hZnvxluEbrBO5d0g6a/wE5sj2zzxIw+yCwTt1Lcz
i2YLbHAn09+zxg8HSFhYMRklGnQUdr9XhToaXn3yWPzWzfW7VxUXvGOHbKrOZbu8eE500Kp/cnwU
3CyiqHH0kyjYe0FRYWzYfRGRUMdJSTz2ort5R5sAALlGvTZda4vAri+5LO7qbmUQtVKWEUF8jery
uNqAwn23JH2RuiJY5fQgmmw9zLjG7mKH34y64a6Zs2dLltR3kX+GxfTUdlnIX/hk2vKMuRrPvD9f
sHdfanM5rKX7AO15W1O8xKtPs0xPv2ns+ED7Qgu4dne4m/CSVYRwXcww3G9vY+ucfDFuy5ljoOu8
S4Qxflt0tE9EKqKjSKzvgj2PZNiZi7hVUEY9F3EIsDtc/OIapHRQetf0lVN0683IX2L6jkcCi3o2
9J7E1Z2t259j64aeNdz0af5t9vPz0rtiW5LkeUhgCW4tkW3wNN602TqeEmW+8cdGHEFeUGtM2GYV
0sxUIY7q5qeM6r3n6xPzr2rjee2eGAzjL2J4tecQAE0IFDJHZ2jVfg7kJjiRivOYtx8yW6dz6WGJ
verkNkZGUh1Fup8dClW5UFA5DEnKT3I4zx5WslrEYYGDN5TJXGx01OyWcXzBtk8zXJTsgCx7k2K2
YXha3i2eHfodjg9NVIwz91fdCWO7DuBtlRudCoWcbCc3q1UFnR7Dop8GMpXercCZfi9UOjy6K/aA
KRhixPh9lUaiwK/cUZL1tMEot7M1PovuGqgo48HsDjzsTh0ahF3NnxMgsu1cMCc65G47dUFhplRn
WBe3deF27Fg0yYPcDw3LS0s4dzsbM6TCJJPDBbCbJu227mzG04ORm0l7bOgSm5hrrms/nCun/R6E
V8U3k012IKZcne6ziRpsK+M1QwbOZeJ5p2L1/fGG5ZKF9VEZ2RejeTLTdpLF7cvcmww0In7ruq5d
TljtPNtWw75NvDr+xWyW4KY9cZ9DlcQpyeIDikfZz3c9CkFzHB2lHVBcVz6fzfqZJ2QF9rGPU7mn
DnWWvdN75m2TmY2799J+HUKqx9bcykFM2dn1qqz9jLLVrjdVVZftLmVMN++H2KNIcDncbit69Jyl
j+NzRQBm3pYtvOegUTaTdexpq3kxfcN9iKoqXg5XCy9BHmfKMfGWrWR6GlucyMW06/uCKXS+yPI6
oaiyZFOZtQpkSfbnbpxUfGXwFUMUatmRXRIN1v/ctu32ti1NkYfZZPcRYWvyzZt0iNlXkg+FNe9H
QpVqs8A+Ko5uB9v42GMimM6KBaUbVcIisIgOGHhzJD5OmR5xHZVHb04tHMgZCVscnQb/rOLOLXbz
ulzIn+GtxvmUhUh0ugmgIRnFASElWkOHFdKULrhINj27KoaTx+9RkZaDuKfUBsOUJtyKQaxLtOPZ
6bwPOvaa4XhppTLEbRLP24F+ku3v4OS2mK6WwB9XIitQNXEd0q6Iu3Gw7HzXz6kijhqT6aF33yPG
zThljGIrdZ0d8JPQ0xd9cZ9YXn1gE8kldjq+Noun8UQEYnzIMQHtCeT4PKBRdWpseUkinZ30siK2
rPlnqyXif7f2B6QF54xoaG7TTL010/VxJKwAx5t5bl7U405nHNaVmjhl43nvZ0D73SErd0baZBuG
oHrjRcMuU9qlQFXLYZRsY9BRtQRM6x5Mo2Ng6ntmaEkGOwy0RXgd34Qlig0HKBqI1O2O7wtuYLo4
362xDq8WbjDCbk5qnGqfqQxmqvwBd7QINFnYg5y6F5twzXE2G5gFPjffkU7BRAaap61ODeeJzTrd
ucCMFk6qzXZDX44njJ+AD4WAH4Bzp72a9zR+dNMaHqvIuyFwchpbbLvMQRmfOxFbt1nEE9pyfo1H
+5cUOHx7ALILzf5E2M969ZNqCe1xTtHNcr1HIx4wzRAIqBCkgphFHlw+lMmaNSVuv26qqB4CH+wD
R/nUhENlmwEqxHNZ9uPGGCbvIOgGgmnMgfJmRfmorLV/GMz17A4DOTZmHiBaVs3La2kYdBv5nkR2
dEA07V470013kYjiZzhrl2J1fnqT3tkwn055YRq7HJP+vrOU/VM7dhWmSYx84kReoEaHbz11YDt3
GHiDYlyOsrSWIyQFdeOWdnK/ZLaxdRbCg8mYvzHBAFbODX9bJB3XvyGJTqyL1wejzMC9qsa18msQ
BJgIgYNgbyhZHLyJld9tZQYCuM+zAaWvG2+Rg82HosGk32YeTjclDUiK+bTHZW6ElTncFZwx2Kq0
/7FmJcHBjAHd0FcpM0gLUy8QXLqgXF20PTNSWnGwLaT2mZWFUQ7loGZIFzjZxMnhFUwUm44TZtQg
6MxB3GGcIf05xxQFsv7h2XPY/mEbiZCQ5UQd2CHEU/qZ074VeYzSRwwjWoX1iMktqzf5aNIOz6a3
d0Y8+Rb97Q6rhkQzW2I3WEe/+FayfAXhkVKdGvFDodSj2Qz2bkYDYzlK9IElwjx7WS2TAM35h2iK
JVQdpUMVx686i0ACVZa9TbsFz7pWHoBxwn2oDJazm1gbfM8qKfzAtlM+U57L5zKf3JBmMXoZXfkw
Z8nPpLA87NPlS2FlL+7SlocqLz8yIaMHmav8Rjn5dO2hWbJQi+FMy2Jtsl6vl9gckKQ14/GiytSW
pBnWRTaJ0Ofm9ePo+ul2KroWXI6f5RtnWvTbGtGzFsCKT2Ic2ody7sgNRmn2WQoO5UqQdGGIuY44
1QvBrNzJ9rpQ+HzWBk9zPe+8JmOc3l/HkzA4iBQ50SfM48c8Zz0942jnmNaO3lVp9V3k5nBT5/bv
2TQ5W23o6r4bdRZESbybkQUK22pfI+A/WFzafpOpusUXxEom0Cv+EcWQggnOWJAs05nU9YxkQyOF
icINdU/Zyh6p7tjZVuio8S4HX/Fgtf7NWDfZ9iqZ0aBmbwhJEVkNkh751MunIsGlFVdNEoh5fIwK
91TyIt06lB4HpjnxFnNhEbrDamxq0/w9jxqLJ796aZf1UnvYg8r4l3ThjDHujXZZl1bvSQGXanHZ
uF41Q7FnU7R72/TLfdcZUx1EV+NiPrrPtrb7I+uFnPtqaPItFZyxHX2GtjAYB2szllgwtNShxh0e
djEW0shQRzIpVSDqxH2fPDrNxUzFOTaKm9bg/Euiqb/RY0YIuorB5rrYcuay+szIiPHqdGd5wLa8
3uQ4te8NwzKDsfbdncvCx0vX2NHOxQdznIcUQGvmud6DF6GdJuj8rzx4GIy7P6wE1jv2iHuzgtfh
ZC9xR8TKW9RXKpW/jWBmEbuSlLVtLYMhKj7FYhmP69AWt1RMW4+Th4vA6d8ujbfXU60PPa/lEGem
eTTsK6ym94svPLGviWn9WpUrqdaXN1NmU7lxLSn2onLnQ4yVZIP/0z+qTL+0jrxWRdDuud57K01d
/CveSAkEb4FWYqhxBozfS4QE4GLV2c580otI4hU1cXbptGltOD9B9CRJPTwodq3tKevm3ayMH4m7
RmEywhupeaoPTlyWQ1B0Wu8pJdSRx0cS3hLOYcXPfVPK7HMsmJmYpde8GFgaPB0v2zpb10N6dWWt
XVnvZ2GlW+KO9m7C9XuKFldyvKEbpz4/WObIJaxUnYVKkSB0tXFWpLBiT53noXruvOGlEDagGicj
P4MD6eLExMinLjlZySSpw7C1e+lAUg/+W4qtlRZxmE+o3MjIXeoGbCWIzsLzttLWn61vTU8lgegp
Qa73zTCX0SWSDLGY9lmM2BJvEy+Tc9YkXGZh0MbyxFjDfOi041yakqos6MGnNAleqP98LP5/lC57
XbD+v8MlLp958he4xPVf/ydc9jfAewqIrGkDl2XuzPT7H3AJ4zr9ZgmYZ7KijBG3deWZ/nMwLsDL
8j/4cLxdHJPli/81GLfM3+BBeGAn4M7zi+n8J4Pxf6yY+2+4hGd65FkcXmQgbtEggWcyN/8TidGz
SPsMWbdD2DQd1JK0Y0xJtKJ/5zVtqha5qvXKkEzR6gUJ/lHMxxkzibPvG6RjHbepx0c510JdirRX
KREDUNu/x42ourMiQxr6haqHY5eLjM0L6SDLXYQffT6y27JmqLqasd7VCHHDq8oMIuKzXCfrADi0
srYMCmP/veHJIuWml6ScnmAvONm3N81uE22ws8Xu1iyLovsGhpncFbJjOhYTy0q+Af71KXCVtuWd
tIDovItxRYeA6nDiDFcH5APHyhxz9K5E6TvWuOtnU01+ux/+6OwX47mf/J+VP11GpekT2uxB28aN
KnQaTBKFd+vWeH6pHlJUHcfuvX0x9JaIAxO2Unfh0PNeTZPVoT6wpOOMYwoCIC62zWqqFzuJ3+ym
908rbjPAOoxyubgpU479oAdvCbD0jVZYRgoAHOYm79WuOo0OJ43ZpqKo++g8+VlzUohN3attpMa6
Z+VGF6wJHevrmrUryhE/C7nrjEjVHcu19c0A76TbgaeajzlxsGpTWnVx7MhT0mY1rfXcdbbPKzse
Szxdg/b0ca0MvwpAV1mP2GEr3MPJXHkp+aB4/iLqyulbAecx9/Niy+uEvtEyyCO/+xKdpW+lTlf1
0E4rwz34OoxrimwRFGTD8plRCD5MiWvj/Y4vBMLcLTMfKG6J17iPvjG+rGUv8LNb8hfOI8AnabxO
qC317MYx6W4mR8QkB4ethUQf0j3FwDxc6nTG2270/viesFCPNVpLV+yzOG/zjzRhLLXXjaX7bdq3
tR0u/dTox7hIvbu5t8xUbq0xytSvhNGs9QsMmTs/MQxopuPSdn57m8+FWQrKxVwyXzGtrAdJJFcl
mftXnbXipWJQmtbUPCIlSIBel4ifrtIKpLCxMJ0MTYYy8VvdO6v6oczFTO6L1tHDr8Qw0p70AIZq
6jt8xuW475ChKtJgfePZ1VZcj/xhFTib8SbweCLVCZ+yveq66svX0xAdEcHxndVz3yYvMuo6k/E2
Se0Gz/JaMU7BvNZ3953pJ/lt71GqXj11Zm4dtNV6+MCl58iNk4AJY6cIU5kI+/UYS8Tzo1uhWkJ8
8fZ4MNu9mLryFiZZETSdpGMe1xKvRQp4aY3UR02lecblInaRcsYP9NwugHSTfRUTETEMaaRuIXDR
Fq6kOfhkPlSzuDwYWVYwjGJdK1q3cglHZ0NVXkc6tKrTvJ7F6OXzRi1lBlFEVGrDRkdu32wYXpdh
aM+cdumB1pAyET/BVvvT72lqR7cIn8846rzHKlujk5krrjthrY7PzGqBzXWJwAYck3tXECl/Rr9W
xSYpW3tvciaeCENRsw06ZZOMMS67yJrdF9Np1we/XrpTTrjrpl3YBbB0rYvHxTP2fS7jOfB8Ob5R
QtQj2XyJSMJP0487L8/1sRHkpvpOemfG76i1uZC4oHvaWGJlX4RNf2rM02h91QNLNMutuKZpR5HY
oTfa9U7FHmkwRs0UviQRaJWwDfW1SVRKdHjC88S4DGNH2j7mAg6duQMrVAXQwogTIumDBGxdLxDC
np+VUw9b4BTDeSZHFpIwmzYrY/jAHZfLMhtkQEd6fMdp2se+mxMGZsyObZsC1SDOgdEh04FhGxZq
nNefSEvF7xFDysCoGIRq0213WPjYoFw0T5lq9c5lfwIRMzfarw4Thigf0tukcCq4am37mBh1chwT
d/kBwFwzRJWG8dzE9RcetHZHJGF4jzw1PDQ4kOjfK7mxmiXnikx7kdnx2SxTAVEfAqE2CqxGaf4Z
rSNjJYt/+foMWJeIFcohSwpWRoaM2ed5ELuC2jEAZZqFBqDKQyxckpGzEhdMtfa7SAViozeSQmMN
yqnXOepaixOEXO/1beaE7GsrD3ZHT94443QZ3EiiIDr6ElWx3kvDAalRQxVYiKOHViebo1unCHwE
PA7+2n9Bu1hCJxHisZnGXVHk8U0WpeXBchd5tlft/chNF/XDBAO4s0kJsRFL91Xg03Ld12WePk8M
OH+IJGFpdu7BW+wBGzOZ7yXghKUKDKIS5tGLJO3LEk3lq507D+xj4GVpmOLRYIa+Nbq42dE3Yh0R
Rf4wKvMJDV8dJBHFjxZHX1BQvu5wpJFjIfNxmuxSvvmLQhoXeCUiZ/5pgC7l4JEtlBmj11gyXN+Q
JEAXmzW3OpVPJiOlDTa8peVXc3jseZTDeCI+zlnmBS3ExbBBEecGqo1LH3kMGlpzlZuorXoAgdcX
PJ0Z1isj1YxGSyImD01EbS+yOf19WiNyxAPo2cS5ZrrkkGACVtVARqPdLVNtxf2wn1g1jWF54+La
c6P34Wqwju6TloV/1Mldp12S2hG6HLs1fSfBz830K291DpfQi5XS9LYSXVGa1y+coNoT+5NEZ87H
aXDZDjLiIh9uIUx1xS/UF1d/CndYMhOBz+k/sBFUEL4ak5u39HfgCunfiv4jR64IlI9FKe2c5N7r
wG66NIrPmVPm3t5IVmnuWDXvZqE/ttGuLKeUoZRXVI+9wbdQZtq6ABpiltc6tbupi3nZOX23HrKV
qNokxyiYVM0sTSEx2COKf9B7jFKtZBiPhrEwRIid4rUc0Pvx9qjq5yQ0NZeDfBLMCbNUXZZqJ5v8
pXRIlxAUw9mQVEXQOll6MTD2fdZkcF6MoZ6MsCc6vGuzqT/l05qRvMd8z6PvL29d51cHdBDk4ml1
fqXLYiN2JcY+WtUnDkIKvEhZDyDz/JNXuP2jGiqODf5Abpt0UMPRR3QzsAaokspN4DDP3Ke6o2UC
ND76G2cxvJ9iTghjEwR8aZziXeulfyopdKLrWFc9dGKUO0hP/ck0RDNhVNL5Lu8npz/XVdf6tKGt
eJogeza8hejL96ss5WVo1vhjnv0nq4i9+5rCeOfGA642ohP3TWpMDJUR/+otEw6S3RLXOcE4t/hA
MywuCTO5A/nh+oILhkiE0yR7oD+wheORQbFi/vXsJe58k0QYIIkm4Ci0DAe7JHaYbeE07m5a1y/D
j51NP1qsBC7t8r0H2hsQs/TJR2QVrmxSojOJpMSCFtN3V2xBk/tX66Fnvg8SCNGms+qBd1I0um+T
19g/18LsXnhVjiX2SYQ8Zxmy27iMOcOZ3x1TN7We48UTF4es+mtR6fSLKAHU6Qjh+mUUZnNQc3F9
t5MKDsvFEJcF0fASM/y5kNzTp4w/wifcUZs3a7G6zyVem7O9SGgyfpfZNtAICpvaWeIXOOrRxe6S
maCqNPqnEU7cvndaBnc40BjdUXzo7iNyx6TZZgIC9a+5KL1HPulbi3RFjFRPzHzbGpH8y2ua3rm0
Tdcud4s25+itQe8Ud+lAQMfbXA35TKGZHA3PVlEl9cUwKk3oEQNzx5azgRAOdQt/i4+DIkvHk180
vOCHdjacizWaK/JogXciKHImaSc7mlS5U6OP4WcUXhYdPGfMQwI6mBatPA9mltIfWqs4epI1uiON
QpB2zRs/Vx1G09jxsXmiYoMX4IYCrj4WcmpuyCQv52lwvjKdzZcFOMwDulB6LqDFYYLHW9BPU71h
0qg2hWLRWG7hgQX8EOEkS88x8FQmNHl96OOEOY+KXEhaxQ9Myg+DGJttbvPSV8v4AytkEaCgVts5
AxdnOJN7MPi5f+cBlU/R1UGNpCh+9NMcv1iNn538ydL7RDXuhcMUsK7hWMQ8pJl8dixpPc96lJ8m
UZb+djKr+efcuWo92K2xxPRO82Qdx4VOcWsxX0xvKevdDwdY03qaRqsgCZVC9byz+iHN34pkmX9F
ls2rL0Epzg+F5Y7NEdYKn6yslTg0DMI+higpyhDxhCCZXSSDeTRlPsfbhWVLx6mOuB5GUtHdroVV
t6E54S0O8owAPpWeWzUHU3q1DD1VJQPNWMwtrPAkDkdCdpl9EjOUB8aySzN/2hFxlDAeBv0zcVuA
zXNTgZzqJK8eAsGq8EBULSr+BJBqGxfSrKp4MNTIpfMiBt6YECXHuePGCEAEmgxkNHOOg6pONEay
uZbNxpFDpB5yrS0oghNZnwfLgZdzsUdcg1tk2njFFJ5MTmjwQ/0aXXYa3Hr0guQ1Mjgeu2FcO33I
0tyzCasZfNuGiu2buOLybSzW//EeWFmne1ilTwqwGJbhYKTDK37WnFmPzZB3gWbHsnoTGF6V7BpW
ux+ETtuf5trHH8NIYl+tuftm9HDIauggeyTkep+W8H6o1r2ccaDyy00MDe6LdHcE9FuCvLHNXJy9
GapCY7rvOaZ47nxTFae4xSMUTWKGnFGs0IHRzNOS/ywqm+prFEXRkD1Z5c8iIb+3ESL3yU8W8JCz
Km8PhtP23wsmN3gkjv6qEVc4A51a+uRSVnu3WDWKGKJLsxBCXGM4Jsytw9SU9d4gU7VzkUgYxUSV
heVR9A+wRvR5sSJAR4Yv7hdifeEE4mqnov4VD+WyU7lrhabO2vNYdTx5ayluvCUTgCmu2Jqubr13
Pym6cBVm/yVJGp9zs72q6yAUibOLb6Pu23OMfPMYLcKyNya0n50Gjk3mkbfNZnCGPAXVU86BuPq1
Kh74nVNgB4pWEx+F0A+kEmi1Z6nPk70w9wYkdVSx7Eh1ZrZ/A1Qu3WpHO0/VEmUvfRRlx7LjgmCS
0sPR0c2Cw0FYR6bBEK5gVp/jqZq2AqjOoYeruXEi1hfWOP8vZu55+qB1U/9Ir15l0P9jOfh3bNQq
+1NvGA6MUeFE88lwZK3uyJZDMcus1sZAonIon/9YmPIfZXT+j4qR1+Uv/7sYec+CqiH6zP8iSF7/
k38Ikob7G1sp2F/jokvayJLuf+FuDWn9JhTxGM93WCihrgt7/ilI2gLV0XHZIGLB/1Z/hHhw9VzX
XUnzN5MlnSzdcx1ceIgp/4kgyV/+J9Ytf8N1Zwabl66LfMjxm3/bPzORflxtPCVB1GXqFphc8kD9
1Oy8Ect6AS8539S2rTdNmSUXc3Djpz9dq//PRitx/Qv+Ww/lA4Be8EzTd6+yK3fy33JCvA+SMmYB
FWvpLOPF6Ijr9VjV+VvLmY6Pg6auIGNtQGwlt05hEC2YjRYOjDci5FeGsZ4B1davxeL+0MQy6CBm
OT0LUi5sIqlzMAptqUKwEN3+X390639+dM+yJWs5XEs5Ngsx/irlNi6mSkdgEHDdZS4OaEqWu+uS
GuvNsgj1vjQCIoWPe5+fSa8iOVbAS7LzMovu3y7E5V7523VkfRYZZZcdV45g/cnfPsyC3hbF7BOs
Mqp6WpSB+apNHWnuAKakqIa9s2MJUeptNWd6tSu7Ebte6xc9MmJdJPGpcjBc7YTh6CXI4cTnCBJR
4+/tpEu6szAnPMf/+hJed8X85ctne6TkDedZKAhKXfNofxbDDYKdeSPmOZgdB2t8BA7PPbhVjj5S
V5nN6wRiKrJnlPgTxlqTic2//gDWX1nP3H4uy514LLG7O9fP8bfbDxJX5loEUIPGiWHax8hpUQCs
eN5kkiBjtGkqP41PJguhjPvCpobJN8DR5ogUU+XqxwwsUBf2hMbdUFo572/61qR//c8/Jk+KSxvL
BgWp3OuP8eepgZ+4iamBt/MkZTNZE294MlFMdvVgmiiiyItWAHungme2YmK8xS0Q44ADOAHIwlyb
OcSraMkt1sRr2rSTkzj/688o/8fj4LKrGM+QZ5uex7W8ftl/+ozc5mJpK1zUfuVE7V3eyOuUGrwG
IIRlwrjr1Eu1u261SEIF66YJXC8fdzaRGHUoh3ocNhE2gNNa6eGrw+COmW0GBt04+VdKbwfQZs7a
xwoGPJu6JcrYtmwMw96SK9JXg7gf2fBP0mK8ayk7HIwOwsXDhCbygsksJx0G5wND3ECn9G9u5L8t
Dbye1BZ0K25ifEpCCfNvXxDllygXiDgBFoEajcQj0oQhjopkM5kFlVPFPggRTJOdhtMizLfYG+VN
S5Bfb0fyOqzdQuhS/+ZjqT/WKf/5CWMU5krJtIm5FlvM7L99KQ0N+ODZcDfQ13JilWy9OE49sNyt
P0Fn+UpFwU4MpZOSgqjocdHT64fpxN4GeBj3fgm5D+L+PB2BQ8yYlo0dGar2dTCH6XmR/rtfOvII
ARZN1YFXTS1bsO2ga9v5xu+vvRtcDGrQ8o4VD/gmEtGT2PKu8j3GwdCrPPO5GsvvstQYV1X+koOH
uV3aFjuvuSxpSEMJpsycoOw2U7iwxgQPSQ80Vk47FsT8PhJi27DZ5GM2SQ9uBet3zxNrkEgl1oBf
RBvnW6Ha4tx6iJYewaddSYIzC7hd4u8MmxayP93p9VYlvo2KBEwGNINz8Ze8gyy9REzZh+G0zPPj
alJERWjdh7We6yfLjZ66FQoYqwXNAzDQ9WLPedMw1i4zVvc09Z6pifdpQHxhxbKML5qVE1vRaveD
s/zUyRY0MGxq4K1mdHBKUUJ5gvMyRoq5NKMREjm5E43FNo+E89a4EVsrlPG0po2/6dK+PObWAi6k
N4sdcaF2ixyLrkEv+lhX4sXXTXYn2IoB8qtFejSot9uiRcsqbxZME+9tMRsf7WjjbMRY2pDjwmJp
nmg6J+zDbjb8mrGWfmPSI/fYhbTkbMbJ5/ze8Po5bDyIy3XcfyTCn4HKl7/kLJou9BvoSvSvHRb/
xXTXB8Nq0y+ztWpwrms/glCYdPo77HP1jafPufchyL0BWPV+kcQo+8B0iQe7fWzc2qmb7BnsUXcQ
XxvonNfyEANE2jhmeTYddrnWliAaq/geQttG+GTSR5+RzrjCCjdKHqa+n47R2uojnJ6i2rOxor1l
vQVoduW29mb1x70LO+AoCV9toXGXwI3c+FVCto7QN89ppCfgj5N9ilgUiYZWYDAexhin5hjlh3Wp
SZihElUvhE1/jlnUDnxpZfuJr6n9EpOETD9M9rrz4K88OT1eo17kDvh4KpssWHGeYk2OFlyrrH5K
evKuXlf3b4ZSIuC1mKDYkibMN1g1YVGObjrde/5g9sE15k32N69JlWX2kPIkQeDfZbOr2iPbWRLM
k8B0hiJ5j2gDnry+1SFzlOaLgxUosC2aDzqM/J6+fYJExqzTYvHxlovesC0vcYOMA/aZ5VhiMy8K
5ZPZR7w1YWGAPxCZeHGSETJJi2CM64hH1s8sfSzoe26WrFkJ1mF6GRzUGREnFxYFDBs/tv0D+qV5
liPxMIQEe99MA03iOrxYCJ4ZFnkxn5CG4eh74PELAAYn6DL3kMN+gIUad4gP7dFfPPCriiqZns6a
fkAxTB78UWuMiYR5vcmOH6NuZCKDmXi7AHXbt4XyD90Ut89z44BaL1RGI42Iz/9LXlPGFwfSR864
KUccRVEio+dcqflrNNz0vWfpjQiI8wJ9UXUFHdxaD0wi+WWO6fvYQdl+W1VG96mIOv7o8RwfUOJQ
85JxOeh2btFQc8BFyJJt/oKWhmktLe5mw12+2D/VB83SfxW288tvGjJ/tTTis4S7/fT/qDuT5dqN
dDu/iuOOjQokkOgGd+C9sTtys+85QfAckkCiT/TA0/uDSr6WjutK9sRhR0WcCKkkcZNE8+f61/pW
0ejsurfS4XtS2mT2hbR8NmQcHPCIJhA/FvdIQplfH1YgQlHRNJaYnPriqWiXz0ap/lVS43KPEogr
PGd5wBaTjfOy/hAmfo4/i3RcTl5BRUVmclwJYa8WO3ysMOmdCMCdbOR8iAUpGyED+ygs+IgrUwrz
Z6u78hl6h32TOZiGCIgRz69a9yjMJLuwInDyXTTclbiBL5y2ppqgzry9iz35GrKTuavHBott2bTP
UQlRPx+BzcHynZ9RrrpbnbfZTQvEn/z25Ma7wcbHVxB/bwaCmV6U54e4RZlhAhtf4Gl011lTDM7B
jYkE76O8dZf9nCl9408cZdgxdM2mcOKYKHaNV7U2ee7TA3Tt4ha+hK0SoOJYLDIDNgNL/oXpfbgq
/HI1ZLjNbZ+uCgm6JRkYMkaxnp/rsitDp6KxCHie+0osKICRwv28yXRERCqigA+YZ2obxNscwcFq
uEPazq6cIUnukVabE3opfGjqiohhyGBQJ8qmzGc4CfIcVYZ7rjRvvQRMCV0hrM4OOcUQu8ZR3pEm
S+Nn4w1fKqisU6Qs/4LZeaamZOAPL+KJRmvq2IRBqYhez0zUja6rXQZDYE/40XpEM4UrV/by02jt
4OwnRU9JaNcPN4rN3Kyo2zLq/qmlEPngDKb7WFeOhbMbh8mSVda7FxT7FnAUP5ZuEV9OvfrpZqu8
JT/VHBhCp7epr5frOhK0ajh4QPNYtSzgRpb1uiZdWaLbXgLlnoH7zPo40BsUYqq3NjwB7EtVDNg/
JxCP6HMXhh2DERy9uTrXkSStnORE+3yVXao18LBwnRBKHklZAhY4FtNgsIXKK0w1lvVVu3J8MChl
28v12eIPRUqbyOQ/rnaheGUmuocR89kevk/1wJ2dXy66AbHfYAjbshdQK4Fn3mAUxMFQOcYzCxHz
WmEofZtY1dMvFgmFDTwKtjPNGVgVM05iegVRgaNrnjWmwVeD4gHkOpvKAsHB9NYF8oc+tSYH5NRV
8Za7+cMa5EPhq3Zb8xICxhA8IDvjahny+IFNhWTRVmVfcVAnd0pFGfZEwz36bZT7uOGTBpirP1js
+NV0ct2u3iiAtJ27JCfgaw2fcEVHK4zNVZNk8Hj4nVlyjVUOJe+qTNUKO57nbbKUW8SeTf1Qqarl
ZCGZLia2lYd0WvApDBNBantQ8Z1lsR/kxoKBJ9AuwI62JSf30nB+1kAPHrBjd3LXjdH8PA61cYeJ
J8F7sxSj2NTB7Lwu+PeBm0JLHWxHv+hKEVVsC/8zsRzTD3177ZrCcNJjHjLnW9irLUftorYvZmrl
bgxYjz4VX8kUE3Rl5AsC7vp9P83JGQZIdd/DlxRhYM6ffeVAT56KubH2EMC8N/g3AAxpheVPxj//
SQrgHqxRA5bEXKxk4h2S7vvAKCYA32Oa+s9OVZZ7kfcBb0waObjbR5rng9UhX8hxz8E20AysM/9H
M1U0yA2qnmebKxQD01HHA6/zSFu1e4xcehW4OmCfBYrl8D7VrhuEozkPzt6iAAIHDxmdY992wZNI
+uLTsrv6OHDY+441lhxmi6K7mvolvi0WADz+0PekNVNY2jx3AlyVieeSwe3L8iphk4efn/7G0uzA
oab2wMgTe/qNN29yrj1B8h6hmRQ/wZ3h0JuAvkOzZa3EFSJddGXFIryzgY6mAd0G2ybtybh3zDch
b57qjVyVN+0EQJAn/Odtv6cMZCGPaOUImcMiaPP0DFfjTwmG/LMbbf8J0rNxPY30fXGk1i5ZvrQy
Pkg0qHzLiFmRWPO9+DHDzfVhLr4HDss26GCM8okCX7CQTyOhEzaRbe69lVmT0f9F5LM70HpCwR2c
J4IfJimBD5wWTVjkALFH991VBuvmwutM3GNVm10bsETJ/RkOxEJsTom/d8emup8YtplJfJvdimkk
ZhmO2uf6gKaXnPNqMK4Hcmc5SxuDP+dRjdCZSM+wnbEn58Dq1RGXRt/TVZFBskrfS7tPztzKpXFh
mhS5HBgPemxWs1MB/ePL9Fv60pr8ckwW1u16JJHJvisyIZVkvtj0k+VbPEYNrleLDIrN7K4xPwvT
gcwgS1odNrjh6SayzcJ7drA3EBSGRqd2ft07497TbNE35VgkzTaquoCpHGPOnayFAkQ8si0LUn5b
1GKkwaama2LjWLq8MvrJf0vYu00hbjkbsHrp3lfLdBG7iXurTQoZamIfH1ZCtHzTyYUfWEqcy9jS
TGOsKOyEtFM2PThRw6uhcIFarHr0C507DnxXVxe7CmfCJQVP9sfEw5vwVj18B2iRktvIqI4QRzoe
eUkDPpe0FWfOvrHGGkh6h315TpbU2Cx+Pzt7Prrt7ic51OXWaGllCmuW6+0/HbhQpeKv6l+olytL
6U8ClufYHocKD9XDQbuUq7z6B81DZ7QkQMsFZ6brgEIZuP6B+s2iDwriEFAa5dMTga2FV2zqfgwp
JoJtN+YYNtzBCrotNR9xd0OFlyF3glwqgV2xON1uBJLBC011/Vtv0fK4NbKxuDTnmMxZlwyEmiou
fzwUZG2t7QBV6WIEtc0Of5DBzEmtx4lIAQchBd11cG2YF2jtU0WOle+vhZ//RUPz8M16EvmO6w4Q
lbv+kP74Q4CBVJmcoTcL6cafkkw/6eaorb5mGpru+CgQ1e1a3MVwEPkEXAObDA5Pt+2cTFzl7pze
sC0leG0rOV3/zYf7VZXiw/lQrVDTSUA48tcPt25xSCAw9VGlkELgFRz8cLQEGAoKXQznMfbTQw4h
W+26he7BA948tsDUOXM2++vPsqqZf9JifNOyqBACziVQvdcdwR9/TnFNHWI6DCCA57kO9dBcFkE/
7WLX7nDhpc7fXJzOv/hy+AZRDSn/Fbb5y6+FAsp2VApfWjTLD9Bv9TOB0wV6sBt8/PU39i+/UhBQ
nywCnwsBFtkfvzGCTUZKip3ds4ICrObAvNBFgiuOivnTb1/q/2jN9L+BgvtPN1H/L7LgTJ4a//l+
6eE3Ftx/+27UT34tX2Wnuvn0+e//Zq3/2u8wOB/7um3bHttJYfJA+g8YnHD/wSXPwBBY4jcv+u/7
JdAO/xDolAgHjo0p3QkQLH9fMIHw/kfgI2Z6WOKR59f/3P/oefz9mdj+8tf/peyL20qVXfvv/8YB
8FeZn78DBo4tE23pXIzrB//j9cH+gMfn6rBRQI2sMDZH1uqw4dnl4Evo36xJugyfRgliDFfXkkFL
1DjNyWZzYrzmiehKCNS9LsKmZp7aoubPRroG3ReyM2nv3424PIla0gUdI8oTux3OZWrmFLGZddAc
eduk+GdlHF/wvgDcBSUOp3uID3ocHtzFtBD/ZxpKWkCp1gKxqCOK+JEL4Y28awtg2ihakRHfkfBc
JnIfzey+48VjeN4i5cHsBVvu02REr/U83dC4jeVwsxCeGXZjU2TdE94vyg40bCrWHf685DdFVeTN
IUORT3GwGU52b6mlLn60Ruvdgfx1zTund6V/gSmiBSA/VR5uVDEVmBTJblXHHL+y/9gDWnPaUFG7
DboGsSP/UbAnTo+dH4wsl60uomoITWcIroaqg9prD8CK5iubKyZdwq7wYAVSVL2M8TUVHfQ+kIGZ
q/kNrcrACAJ4vv6y/SSAc9at6/WPPKkyTUaxoDp9IxcRRGs/cNlax2wtO4IBnqTNe+J4qr1WruED
xuLEZ5yY11P/22eW7Y+ir5b2C7OqqJA6oWdLc9MOo21YYU7BRB6HudvRqbhl5FCEjjm/VMSEYn4l
38wrpPFVuQhjH1WC8pKtBhsNhLMTdRDfQOy3fco+7NRl7wCWwiB14PNhMd9gy46wLuuiydubvB8q
G0B/GSyvxCs6ZW+nSbF5P3EaFO27nEQbvS5WMuln3Y1VBYGu3I30Ux6WVj3avHEuM6AtwB+y7hSP
AVbvzHuVs1uvWlA0sZYfXqmho3k4lslvF+4dJWQc9N0pJjcxQopjZmZwo/oNptE0oa6mceXZLzbm
lv5NWxBOLx2L2J9jktc1w1aZBhIhOdXeDz1oRM60bfOggANfrfltmVbw1pflLjK6es8vFZ48cysF
dx7eIGJNAem31sGwu52E4mgb4It7I0Eg0hN2yyYot1TkKPM6Y91i3o5GEMXRNsZP2YQmFaUghuK6
i3RKTBmf60+X8xIQQAdYHsypNKiWm9yqM+sFSE//luUzhBoJWp83z1zYhwpg4Z6bK3rjH7UOad3b
EE6QIrOtjvnfVZAnjXthCkXuwTSbobunKyNjqE0oH8nTDfUZ3LPg9KTxyujcDj/mAnn208cC7J9M
tzCcI4vfUV3pGRX8m0r0rNoLA+LUhTvCstolJp71zTIxJHU3TVtX3XHBLAqGR6ZwpmbO8Vx1Gg/b
MiNAyr5tYCsNq69LegP1ev1sVG/GQJEccXO7proC2N8qcnC7oCrT2bZAYgM44xv0klGU6h89SNTe
ntkAGmZVaGJmHpuxXexXzhbWTq63Db0sZ2CP1COLjEzGZbR0xYLxo2I0iqMK8ABkR9/aWWNVvA5F
zxDI0iu7NOxmuK3mwshDm3wfXHhowKTe4Uu+9hZ9cxG9QpcCktt26NX4WVn+sIMC6N5jonxdIme+
j1pH2icGa1KcWRIZ+9FC6i8ytpqRuaAlTJpHJx8E/XvxTGgtWgmqM+jVQxfhkxXU8ryxNqWkWhWG
+olmbryUdDmi6tCznmH23gFPmO+d0s8PNQurg476+czBsHiM02K8a2ngsC4ir/12TZd5jZWU3KO1
1G80fFdPqTeS0DEJ+3wPFhR0ulRcG2qN78EBUd64g6IrHmNoW4SRyyH+Njvbe/XoZ8Tz18uOsWRy
d01XpPlF7zbeNlK+8yxdwg2HJRIacxQLnI1FsPfcDYVHvThi9E0SGN7OhQ+U7YTJkZPVqz199VCu
usZFhvTGoXyVpakfufmp2xDSiJpdASTw1Pu+/GTDGVyrFnC5j0oQ2iUw9Jzt1PtIfaTg/NiNu6HP
wfNQw5HeeDr17vgxo9sUQfbe1mzUwBfTYz+A7Iw3ZWwCWoRxMZA2XMnjpRaiPtaW2+Ak5TkT1hNJ
y4M3SHmfG8h/7JCS19L0gFoOxCMoKZOPbtI2b41JxwuUVjytk6fuazxNO00SDWq7cYEmrEA41o8m
HSfXaBtjdDO3RnZsUtD+do0Uvx0bZ77sOBvw192RxR4N7qwQ6O6ZS/OCuhPnqRHqh9R1eSGm+Jzh
QCKYisX3WdS15Ko35ZUngU/ALXqsl2UJMXo0HHWXhJJUbNmDis5dRWuT03fNXZ/31WWwrFOADQ/o
jSIPstmWa9yP1AyEFCRUN+xbk9DKjPgtUIRlNHiWneZc/J3j+5pI+Kc9hhajkncgtHV2YiONnCD5
KWzbaYj3uB7UOV+QVlR6E4B2LbWO3iJh3Xpj1oIp1AbAgUa+aHZoEEHraw5wV43Q/SlNamVQxViY
31HGkN80yaVsaNYVoHqeDYz+my5Gbi8LeQrigUmhbS90gOuxMAceLLZkuUOxJzj1YBmjx4k1+p6X
HnpPtJaiYXPDU95DrqDzrB5LDOhNqkNa+pz6VIOBwOVXm7iKVXeD0Xq6ZL7xkZp0cC44Fx+KInae
mYAM911XzRB/Tu4sgo1J6fB9lpt4CHFML9CXjLLckB3oXvKc7W/YuCrQoeNXpM8HI+prihjjhnOl
T1ufPhZkcop7chij95YHYviRYBkHdD2DU1Fpj1rSuWZoUDNSx8QA9jzlILrzur/2WfoRiEsJmyQ8
nyu9bCEEYamndFNf2tjcqCUiiDMgIGabyUl4wGAB3ZSeqa/yCWnXcRV5nIAcyDRP2bmoZ/+VW8OY
d6lhO4fKhhKD7pDH9M90/fOUD8o45fX62O5F7MEfxHvf7b1mnn+SNYG4jvpedTcYnvQhbmr905lK
a1cpNhSLGPP3gQIXdg1wfMPIBYmwaQwr2EPGbXcEHmvKG+obC30QLdf3IgJyVUxNYA5poxGyOEcd
peBVnHZb2k3PTjSSjC/qkmVs5GCChgp2qKyhAj1heGJviHHAOGgYcLcLCzc7yFuSRy4ECHYTVr9r
B3s8/1aGUquJPEUTZ+NnkGblA2at8s3PnOyV2JR8hcjb3U+BA+Mw9haKaM3Zf/GbtjsCxyz35KY/
l8IzoT5C0Y9T07+CMVNcUX3c7kEc5J/FaNmHfi1SSbLRpTCZknGrgoDVUJAWOm7ah23cqvuBUMq2
TQyxj8aieMLMAoXQcsRL4tVPuYLusGjfBIK0DF+Wo+vtlHtfFVfDYQhIQ+KvIFRFhSLK+XDPnNDy
NlUgj7UOnK3bav/WKqPkRLoxhpDrcc36E9rQYkZXpPG+VA5pZcsNEISOlPq+4bdpX7StW4Rt3xcv
0i6MkKK+/DBUefJjZIo8rrb6ZNNisXxqCXocJKuOa/oL5fvqjXts0wLled1b5fDiDO/A6oPR1Cvn
5EbScrDJRcryBpoYgZeyQ2LJOLiVzGXTMG6d1PouldOfAIkaLUFz04PjUlgNYFIP+cvJaH+0spGa
VqseSeZnsBUpmSsZGgxLniAQYZIoIXe2VM42kXHh+0tabyM6yw5tF1lPBSncgIuzpsTYj3soyZEl
Xw2rcb4dd85/4EEdr1TQMSkusnlnM2OFCwH9CpUVzsqmI3H/YVv+WsTBJph+a2nuYgA9oTbgCt8V
uQe/B/dOzDjX3ubWKK+HYmoOwszw/GIZge1CF0cHiLnbtiWqfYwoWrIqAbHRWwQ2AB2V6sK1KF7G
NEzKeGM3XumFU5f22ZVOrX7b10VLp/eIF7cxBoOUT5E5IQUstHt6yXImSe2ZVxWXdR6Ws9Xw3cwg
x/Ho2hwAuVjH66D3ssdpoe+JHX4S1bgCIWUl2rfvaSID7YSfLIWLo7wo7BzZPo21yYljTNcu41bO
zrb3RAITirTy9NK381VjlVVE/iMDl9LmZnKckxLVk96QWzsaKP+LpfvTsUbTXkFM/a3PI/iE1SY9
00Mf//DYXrSn2Iwtj6ho1ewodZupDgVyDsFDVRbp7nTKNnQZNMulU7GL2NgtDdiB12dvRuozAOLJ
f4TWwV1YMTPCnXHMb4BBcDeiKD0ZPOBe4t5RPwZoULuqS4fXplrJeZJHk3CBVVjIyTylsFLc9Esf
3/g83SV91VXwgiF0nV7H2VzpfqxQ2GGGRHOcXeokNIF3SEoUNOMKDYh4fAjGyd2sXfkTqqOCF5c6
JCTyNMLpxfPw1JBWPvvSBQLkB+UbMBFG6Vp2lBZPdVff15Bx97rM88vZ7Mx3mpZb2j0i92R2azUY
r57oU9ZrkSvU0wdyUeOdCcWM1TOrnA4YqEN9yeioXd/hGKgW1pQ8yIOnbKB612atdwR81r/IzG/w
jYn63TFJHswyyn7OpZeeyRr5F11bUS1rzNSGmKVzoQmfzKFjyheKXaJT0w3zwxwZ6ZcLzm47B3Z/
qRH4N3gtop8kI1C1nTa5dospu2eVbvHeUXTg4cjL7hKLwjgNXPOjCurgTkWUz1lT0O5c4Z+wO/Tn
3C3iizJA89z4/AjoQ831g0+98TsCbXFl4X25GMdenSnq4D1uJNl8jSmxxsZ9zKOSZXKrbLrRyGva
704UUQtIOeA5tSmS0naFE2lFpU9CVPvABq/I+qKd8YekszoANIN/EUNHFb1iBchmI3+WSzva8At5
P3tlXoXAvxV0x6QQd0FstS+l9lp361bzyADfx5nciigGhB6PbnAXx25V856tF+pAyoRzNcIJQ3VM
3HPyTffYMTUBGaMnADsBxPoP3VTytZ/a8amm7d3ZSkyf1g5ujP8syoWEYplOwanr2SFfzpSopD+W
ygvA97Nu2YwB3RRQYTKN04gzXntgVP7MW5o4I7Mdb4dSOuNm0P636afDW6tys72c2AWkN5VwkJIA
GAAN6/KZ2qU5+tFp15gfC6NbV10WTLZMj/GL0ZQ1USnfvUXziA5aTS7bCwDozomtJLlas4nn4zg1
DvmAwlEGPD47KEILSMkOzwJ1kQZMqnIz6mA8l31pphiVwUweGnisa4uHH6pKO59ubOoDW/903KXW
wIswYMVGPJBCnwxU35eL7YxqH9PaTQH0uW0rhoxGEZku464hDSFPNR4pbgvfms9oOux4DdqyHive
lvm2xBvJJgvT0Aask36aGuLBG4wKCF4BSVyvUMVPuAnQrhMg/73nPqioH8KmH42fZosLZIFzR6rF
nh6IcsozAyrGqhq80VRY5rWRgrIV+YJTarQJ2rDHvuoNOT14XZldr+TZx5g22jeXx30b1vHcbJu2
INUohZ1dz74Bf7HBr8VrNSWh4gfxbnHm+Up3mmR5IHiygB9Tau9UTXrvwqLYqrYkY5LM0jLBipX5
LYU166IvqhzzSngRomAminXDak62d9ETKjHvG4rfkdw01p1LhA5MaRlLO+Dy4AtwInm2YT80dVvF
t8Rles5tXFljwTI8S6T7Rf1tX/4A1JM6e9bmustDynFrSlGBS1fPKy/BP/ZrA3uP4S+bolcSl7AJ
uQqh0hwsXCp9ENac22NKfbzMuSVxvMhTRCtWt02HkYNMF4wBKQ9rmJedbyq+atI53tmZav97TLs0
eJ9Y66+8+o6H065qbbc5D3Cmbjk5yPQpC/CsYPNO8VRICBH+PukretkizrXRnQMmqQJcgVRwWkYe
lHtQyHxVFRfOZ8lZWYeYD/CmCt7OLLzLIh22wuNkO1Fqi7+Iti0rErsIyR+XJChZ+w5oAy1hqRio
gOBrd3sseYGgNmHoLiVlemo/FrxqiFJTcwz8zSoisvxrBnBo/W65bLJslkcni+zkiD5UeJd5JUV/
sKcFMXKz9DRr3kP/5Yu3hmmw+ucbxeLIfmE4QbgoutvZ6ArYdT4AtQOrYZBwWMPLgqylZRi3qYIm
fCCIDK7NnSGLHgMJx+icmxN1UWTN0umpyYWtPjqw0SzmGhCjILU4Jd4Gy8TXXboFjfa/tt7sa3Py
cMIurSQsn3kxzQ2Wx8I7GOobB5LwvI3Ap7F0zKT/DK3AC/ZOaU5nNK30vTL9AccrPEMa4a1+b0wu
reGUrd8HfeUByueOYfZL0GM97z5i97mJ7YkS6YoFVG9Z13Ha3hHQfkaxJIoEdO8ePRnvQktePO/X
CRAUuJf3MIfhObRHKvlEaFKRdI9FiBRkmr36ixxD4cQWwS4gUP5iN2/0zPUnRGH3uWhbOH6cmacN
NBM0EfSVPdRKsZ268lNH09OEVXc3EJ7iImzhJpFqtDrMToNLVbMTDNWOQQxLfFIGG21mFj8JDPsJ
j1daDpKXZmEIGVLqEVJttNuxo1OdzXCxo0MoOSRTaxw9rAzof0xl4K1oVh8PLQb4XedrgpDOwjde
mEAhg67fIZGLW6fV0XaQmaTaZIoTBudmBpvYDkSllWXSNe1kNmd6cnN+KUhB2mzyca9y82etmIOt
lwy2ebU0S3pMcorFhzY+0jxa7CSVWXtt5fet73yAP4ORWfDYv4v9SBwGk7SWO8r2lMy19Ug/VP09
+25y3XJOa2iDK/LbfPF5n2mCsn5d9VcCI8abNFl0mq2Vnxj78d3UfDn6fU2OUk5ph3TnyctY6enb
LwFKl07Lze6qbDhEtXB/sC88D9S0POdDF7/gnHFDDiDeTwgv3g+TcGW//nRfPcg7m6FN1MM8x/i1
QcpeC5HPu4aNEWXidbkryJ9zoQ3B1jdiQCaVL/dmnby4VTCnh05okwebJmk/W0F8b/RufWxd9SVB
iJyUnm9sRMZNNnhPokzqUGT0QhOfNhFHB9DSU/QthzE9iaTwf1QOqJoCrVxbxedc2y6Ss6zDZXFe
ehdgJ+hGEQId8IEU6Ohy8Jr6FtfgB6O+gR1sQAbhZtxUTgYVwJ/90BVItKEHeYK57EfBjbypo4A3
0pTeUmCK8Qi0114sSfmKL4ryuFyKbkebu37IOgUcTaVTfr9UM5XBS8Q5rjd3C8y5E64rI5Q5FvUq
wh4050psgZQ9pElh4M8JmgYY3yjg2LT1B1iB+6Wz7+dufpqxz7qlYPnRVa+G11SXaeEelcDFrTOu
q9Qe30oxLVeqny8iqgQwdpCikkktD5Eou8thaqorUtPThXCQgEbm3ZO2DM5DNTejUI44BERRrtXY
gW/yxRdOfkY8IlSrLOw3G1e7/cmzm5+qYZuF+yK78LQH7HWqgCKyNrG6IN+bmhmMqvfDwI4tjAdB
cYYbj1urdV95rg5vfT1eyHwAEZKBUbExKdAhq8mqYWJtj11QXcw5vGMnobWClz/OVQyFkKE7a7Bv
ABtlMkzszuH42MjyghMd1TSC+2U84HTFgRJF7rXtctnWmNGOgV3M4QJ5szZT3rP0DT4BwSlY/c1F
yLapvPCSgskFNA950fIJzvBr3HBlZqqDMg8BYAPY66WwFgkcU60nuXTiEZvPKGSq9RUZUvdF5OJn
5SaE0wuXo5t0iwPzQbEbVOmcZUmrawDDeiMs2gDqkYKVJcG7nfErxe3e+1uBtkdkv7Uu3NUmLlsd
vywZXFRNlmSvPJvFXkZHuEpcItysE3ekqcniDwWxpZTdGwfK1Lmz23aEBAIrdwPaeiIlPMefHFCZ
P6xcbCbgSBRZS1D+C4/2C9w+QKb98txnkX4WTS229I76mzSauCl9XR49irtBcFEVQiOJ4/K47w8D
hC2Oy123mibNedzRUnXuC7e/QDAErpRg2Cvz9m5O4ePyOyy/YHpHaA7lWt6tkifZ9+15TPPsMakY
QCCpcjbYWuX4c9WLv42OCbtqATta5NtC+jd8ZBQWSfio2PAvpr0ab4Qxyqum5oo9edJ5n5CVT0ZQ
V3JrjFSA7zrIoldDUK20BsREuMc/EssIlpUkHKW7aBhpiyDyC4PUKqWLSZ+czcWUNt1LhK56Wc1w
jJSf1HesucstCBbMiauuhq9rDDZ2oowP1AxGaiM7cAASV5bd5U8FJSr7eAAdUzcJ0qvS1NIuBkao
gnGSsAP85WT27oU/kRsk71JdclDDjCE8sPKtgnjGgNRkZAplnkJbrGsKpElO7FLXSbYOezMyB4pv
QIoqHFi3ovvIdj8oWjYhr9NFWvER2NLUAIwWi+dMmlvDHivgvE/M3DyWkkC/2Rnlt0kdJmq7OV+q
Vhg3PI/dwzzz8mVANYhtuQl4H2xM4N+cuz/4Cf6Fi+lX+4bDyEI0CA+PNCWwu198KTQpjIZdzu4m
s4Yjp7J9NgOqYSD3/sYptIag/qcBxhe+bWICEOADpBtIy/sl7heNzghfGdttQ0exvihcZU2X9HwK
829yT382HBBAw/RAIgsEoDAdYoW/pJ4ifx7TmvTqbq2H9HbVQFfGho1K9DZUzIsUvIDuB5kTJI8i
dp3h75Kh60/sD9/o+vXXQK1lWx6pQjKZfzY8jHoFiLmBouHIWJ2eKK+SGAA+BZl4APl8A6zwK3aJ
dCBUSx20udSoC1I7Ucj+3EjOeHvN4AruQuv804X0f81B8/9t5eLqivkLm83cqD/7a9Z//neopPUP
bH5csx6eGMLKHtfTP6GS1DB6tk1C2zMtrJmewNryu8XG9v5BZBnXDf+mkCaFxP/hsLH575HNkUS7
hLScFTf5i6HmLw02gCP/dL156OjcvWTMUVpZmslfrzcmiprsM/qLJMlHsCOO2h2VzysvfCzGGyNZ
z8eM/kG6RTLFBJan0jHecrdFdW9GtIXQzGTcbmxoPJgo7LoFdlGuACbaVrplJ7FZNiAK7breNrGR
2CydLbTrXDeB3uAsnJdQGYnzUo4Q+8KkB50bUiFnxhczyr7J66I2lHtpw356yRCy3VCPST6ukwtQ
P4RhbfNuq+jXmIow6LTQipNFp7EXFKXFHtPnCJmJZwuCFJKyALLSPyivmyQsi2qmBSeKg7Jh35lQ
2f29+FXH+j4AkLLTvd1NR4Tsvr2fIo7xG0Rzxw5101j0PwRdNjnftugHn6Rf10/ZVR9MGB98Q0Q/
Us6FLIedGewhzLOpTDuSGUVfntxy0tZh7gC+bkSK2LVFbWhItVJ5BjOMjficvuPpmB/z1G1vdC83
ssdYYI1TjBtAJD9bw32uIvu6iwcSf5NztvLuMNPMlk72V6+SO83DSyGqY+Use5w2LHtNXlOw/2gy
uoITNj7hOAX277fNOQhoooIVBUEkMM4UdZxND1DHxhnmS2euf2RLfvZz+5AB/taL95xUco9eL4k3
gNjkFBXGS6Ae3I7PQaGKBbOSqBgWXWrS6RvJSvytsi9fmHLeGnuMyCaQuTj7E65abpztrGG9g5yf
wqbyHqfK3WuwPDf1hGkpYFbtVHDgSE0qoHcarIFgVgR6zSjGH54bELCZml2PeZ5zzHgcRH9iEqBa
ngLfNYdQnRAfNkFF/MUJuhcNWTja2nGiOIpWyuJNmywk0eClcsq09SX5nJ1jMKiPDWZULuSLgGQY
XRdSbjHbU8HlijuDjJZ9KnKrZU8KRzGJ4Gz0bonCNLMmCXqUsFaXyb7Pule26xydouU9DbR/igx5
bEdg2TZOpBM2+WBHRTRztjY+0rXsKzX8W7pwwkWbj0403c20QuPaicsNJSWXAFBR6LuGjfI7duHj
4kXRntqhbZ+2lCK0uzUeAzGBUiBEfvlYxYFBpRpn0CZkLZiyLMQY4FNdhJp7r+RC04n33zk7r+a2
ka7Pf5e9x1PIoWr3vQDBTIqKtuwblCzLyDnj0++PfsNIeARyVzVXnvGg2el09zn/4KartuxvAgO7
JAROYzscsxveuvmCNUNq36LnPiLN+nDfgh4z8qB2urE+O22oT1LcreD6YsJFWfeo1C5OUY2yx/qu
X+RC/VgNhrcqCqR6LOSPQhvvM3h9Z+evuz62yhcQtTpYeUXzVzK8UGHLEUfxvt2jEkVyUOlCJw/8
9BWsDl4oaZgukNUU+rM1AfsOQtQqRbn8u9Z57V0od/Gtwc1ygxP6o9W2BURSy8VMAH9ICyIkqHFH
In/yfXBzBHEswfelldoNi7x1Ha3EAEBv7TJ9C6KlLhdnQE2TJcom7PT6DYSNYtlZy7oImX0DCo+i
D+j5+L4l7+SS8sA6N/aUmnZ9nUPoXQytz46DiriUUEjkiq26EjIsSr4SjEzIt3EsoFKJa2t3qGT8
Dm09TF0AHz1spzRc4U/YeSi4Bm55o5mpvkFpmOusoluadzdkDG3fmg6+Go+RQXjliQrSqX4SC4jP
puTlB1Fzd16pPg9k6YVfiYJRHNp5dmlm21A6K42aYoKanZsqrxWvRFvsUvPmLJJxlE0JfhIhMgrO
NrGwyW5VLpLoKN4EYAT2HkPToDt/ikmLoWwOPxP7am7GsHVssBD9wtObEGqD9AdZT+zozwIHSlu8
lV3i/il942dsCUtML0kBKFFC8jU3V0PvfnfRryT6C9seCNMTRUfUE12r2IatckM+XolwI1Uxnq/y
JHrJXCE9IZKJXZCWBA4PyU2UhrcUdW4G2LSUzCNcv4GlUBNvpNpB5sBc1FFpwsEg14JSCmkVrURH
vNtL4Xis1FZZsl/4T3ovfpcKROxVi7L0neQVuITg/cKVDKHePMxIWbuOSWWgyatNpFHERWbZaUze
Nl0lrhU118DBhfU2d2ukA3Tf7PBkD3l/d8KfXisW7dBqzlhxkHggJEAZGZCd/B8U958NLTMOg/Wt
TotNZuLaTqLf5sQ9jISiIRy3SKA2z0no8ti2MLArD9q4BfZht3FxiiCDLjAvAQqrYW6YFej/i/Xe
o/S7kLgKLH2ZGmcVIYUWvPbI2dmh72nH3pLVe6VXvd9K+xbneNOh/y7boLOi24DNP6A4hiaArfH0
qd3oQGYXQm9enIIRTkWc6OJPEmz3g5UeYl+5h7yOZG578ERsiKpyU47uqSgqfNibasOjHYXJrIBQ
J/ko4XrNKTc0HrLSMaml3RDGd5G8FQWk4kkbFi4FqBq1aQAHZYb8bXcEFHjwBqlZpEi/DIN2o+fC
qajZbV5aki/z3kBVdt4WT5Z0IWv+KQiwleEWc+BlCqGggdJpVGQ59P57i1myjVAehDRisYXl/NmL
Zo0AGWZuXRHBQ8vR9XqUlV9mR/jywUuEv9GAx0ktO2VeshJ7eArl0T1jQFX0G1Pv8UxKKKHcWA3u
PgLcvEpaCH4AP/SmFB4SofwO8CeQQ57i7IAKutj4Bk5yUWKYo2Nv3PTFKg67TZI2NzqVavMnqNFF
46MXSIBqwQMbOEUZ6pEte8v1cxEncBVLYDuYSHTn0mIK3zAInajK117Q7mBGAwjEhMV4Ra6Lcq5y
6yfwOVHESGRYKGgQJsIPTTgkijqCPBIlrgoNKRfrmOCqaXH5ijHtSSSHaoqs/i5Fjk5ZDm7hszNe
3q7PUK8oR5ByKEprApx/oThYUDTBYnctfi+khO4wIAPbghQbOsO+zL2kt0656WIemmwaqEAVDlZs
B8hofigf06whm0OdY6GLcn4XWhF3FK7UmKBqZbfAlqAkyQ+rWHST7aisARLbfausfQxREApj8Qyv
eea1u66JI4dSzxqizAn9u7PLJ9BTJjvPdro3VndjIchbTYUAivddsIGS0C/BznWIih6zsGbvp/Uz
NFgF643MCEgmjSnh2g3KO0SB75PyZPhhtmkTCbO+YjzJZrWXynYv8wxXTMw2z0QX+McGITKL7jUl
yb/1yAtvdHJ0KDPgGrEIKbBk6h9jiG4tq996/C9nciD+Ign6fVw/Bk1rNm2KaKQ/QDaNyn1piWc1
gOFgiv5DocQi8BVK4j7CGvGasr5SL9QOeQNcMtBDBm7Y+VSKAWgCVCLdCxBRBkQMjkLSb8CFk1vR
t4YRUgwf7tXQ33pRcfS5foHXtQeDSpEWP4YlGLVA6TY95WNAQw9qgBTxUCOVLt+o9V1BpCV+Ro6X
yavg7LRaVA4n1qLGwqVCyCx3PZNZZnhQW5M3RtWk5KJVKPFKs4oQkzyDKocA3E6Wr0G/YGAmOn4s
1iR2k3UKgUxX0EQ4g8DApOAV6bhD/oDa+U3YDzjxGcpTJZbfz/+XTrFa7KOHIBR+Uj8/GmdMsCT+
qVEr78D0UfRWPdtDT7cucEOquSydxi59gD27KuJwlfQFgmnSTlCSnUGKd6AWYou9/CCBA+lh9CnZ
r043VyYXdfR74FkBDGoT/adU9T8iS/lRe/LRwvGjz891sh5uuIZlYp+5N2qjbZrM01dhA+YiL1Nt
6dWiAtpfG9FEEMBFm9qAJzkap5rY4xohBguMWeOtjKA02JYFFEC/AFGtDw4IPZlLGwDW0VvxWAjA
A/ZrABA/a/J8lAn7YlMawaHoBsC0ZyhEsayV+M5zd1aq/DDdHjB6TrbNWxodfHNLgmYWlyDUMnPn
nZ3tEsxYyNZvtIbnVej/GE2IF1o6VJs0F19kUQFogaoWphzkkU+hi+6WizNc9cev1V1mZKDZrBej
ErBmMh69GOUM4DxpEqOkqfe/tGjvAoizVdJtNi81J/Wtkx5iEJpQJHeVcY+GIXJ5mrYTuijc6z2S
I6qWkxdGfZW4640bH3csgDDas9iJaysflrKcrIwuN3aA5VfQFu4DYJlSpd6Q7j+4mL+63FCILsui
yn7GmN2CTYc+Gy55wTgGRtumFsMW13b+eMKyzTbUZ4A/S6X+42XCshnTu2AgeZw3OMiVOwQFnZ4x
UtOTmKDgk9aZwwsKr0tuU554N8r6RtNIk3GqRRioCFHtiAm1vrg8CrrwrapPRto/oCZ1rFBVkbwX
OHAyIgvWytP1I3xBJPC7b1l7JjbEnBoj4oqPABc5F5QSUnXl3YSV74GkEP7oSr9EkntkH3o3oCKH
vS71WuzEGM1SZh6K+DXyEE85uBgftTYwd/Su3bIasJlEIPk7QCLIuKbaq/miQVbpNSZRGsNlbfrx
XuhbJESwSdDdtYawi8y7Q0K1XeOwtQ10lHZkFOAIw2nXX3x4zUjWVInKg6dO/lDHINGfgUw9JIli
DQ8qzlXgsTAVI9R0Fh5RdT6UcItRjF+0lgY7UIa2ALQriaQTzzsPn01NAl8S6kqJx7lbly+ix/Pa
gXkbKwjqeipL2HUrKkFxO1iw5jy8r1gO/k/cbRJlRVEWnLGGvzUWWGQcbKTcEccyoZyKC0RIam/F
I8JYipnbrwy9FMkcQ+6lZOhLN7reZ98VcA4Yo/viTwU7HHD96IzipiyPEv5AwjCUy6JPl37J7RhL
RLUm1Y5Yuo7jF1q0/A3hXIlCQGmZCnqa71NGl2tVi+CeAwBVf/Kq0SBma413gwiImTqNInH36xBS
fkbORs8XsFBc9gn6ofrKLxNhPwJUqR3YFQGKH34HkKLJD50snI07ebY/JIbBqgnwingM+zx6jIBG
PsE26P5A7uiosomlBcrHByuHUYIIcTuuzk+Krhc5V1HBCtMV2WxubmjqjlzZVc8dnYLSkb8AlZw0
jkHEMBZqyzvShjip37txrj2aYDY9RD7bEO5UrnXCIaysMxi2JwW6qvQUlYlOHJMIK+K0RwlaDwDk
GIhTAafNY7Y/zm8nE4Q58ipUR/dcKU0cUiUo6Yuo55RcqCYZBaJ3p9W2F0jhg1TDW+MuYGkjRSzB
HewwzPqXCNOeB1IObrpph6wTd6SUce1D6L2LuaV29NboVDZn3bHaeLSlElEVqzm7t874StOTkshp
XBSLvpBbnaUefkicnvK39KEu397q40v+vz+wEv/j4x9JBf5Xbtd5qV8+/GH5lwx417yVw/1bBVnl
v7OI57/5//of/4tS+Djkb//nf71mTYrMxv0bMK30I9tQupQ9vfW5Ruc55aPq3/6v/8yhImT7L6xv
SE/yvjLPBYD/zqEinPgvC20ymfylCZJTJJv+37484r+gaeuaCUZK1vg7/5NCVf8FrVHEjweqnwrz
2jT+f1KoH+sFgkzRQzVR+ZgQE4EjgPvRkvHQYzmgdv0rbBR1QdEf5o/ULbUhNlfuKP56NzSf1Fs+
SjX+09qkKsGzw/MC1xoOjVz/VpX0Bz4uz6qYPgq69hJKzRVBvgkv+592JlKQVJJIAEtFf/AyFVxR
71rSXV8a3k0chvWdjrTEHQri5j5LVeNbqqUcdwViNMcGQXvo6gCk73t5rBIbR1yyb5c7/zFV/c+P
mtR+vFRBGqH0YfyY5YsFm/6swzfulByhjMstfKRZ/9PCueV3NPQMGxEjK6v2IAnupjC6A1pihlN7
ww/Qkcbya41MKjv4mEadaCbm1qhNTOIy4KobXTRR1fpiAyz5971QE9gEASagByG2ot+Qc/tNiaoC
3mxmcle3nGyXOzIRYP1nuKh2vG/I8JLSNIK8O1gIxD2pWZaBMgYX7g2U0f2sokypQpsqSlEi4zGI
L3rsNys2qZY6MBCbg2Dhp1S4NVHcA/tx3/VWCIWzlIPTAPIMcxdTjXZ+0RZX6pUT4dV/fjIh6f1P
ztRESRS/bg9hPKCZVmM1reWe+NjEpOjQ9is5oHtTT54HOTeBPcdIJqdBAeTki2N2Fht4t8Qw64Et
J2TtIY5yMoL+LcWU1wx0+VkgBfoMjyTttlO/mzK4LDAUPZ71QWgttbbZdqAmpHOVoFLvRi9ZCnga
BMaVoZnZXdokkOWtbxRCz8i0w63orWBwhPmVoubMttImUQujimJQdLYV2m+L0DhhTw11CW0ZlDUu
D+vH8vD/TKs2iVcj5n6RKrHkiwS9s3rZACm4/OW53z4JOgjTldBv+LKXfwMVCIA6WITujVVeCwdz
P30Sc2SstXVZYHDU8puKrUR3vPzD5747CTPgJ6xMDs4/XLrDTcVu3cPlD88tlEl40ZtmkMzON/cF
BPqlCgGjSrRtVKTBlSGfa2ASVvCUb9H50IOD2pcg/NtUtFWk05ZqPdxe7sLMMapNooAWB1VeKKTo
G1HcqgJ4ITewfmdCusMFeFvpQ3Jlu8+tnsluByInpm3pmvsApb0a7B5UlWUd+dTGflzuysw0T+Vj
KEoEohHK5j5vGvRD03WRJb++9unJthUL3O4GrTb3idc0K0zR3sgD61dGZu53T3askFmeWOd83BVl
ophvVk48iD8v//KZFTR1SIwLKUj83DD2kiYdhjq6x5ji1h2K+699frJl0X9DaBx7B1CXxn0FI1FR
tTuykauvfX6yc9veU2QNbvIeIwpg0sAbBahjJJqcy9+fG/rJBkaFO+qF3NP3RUO+L3oCs3nll89c
hlX54+EWghXs0jHV9z7ye1TR3G+m2v3wIu+m8uWHAcM02zfLr21idbKJecshDkxWZj/gLQGtWVsH
Xv5aF/F9mObQ9cCOXx6vmWihTjZxReq7UCIagkG1B+S6apuO56UL3afADkbK4cxcbmkmXCiTM7iq
Qnh8GCoiGAtdz2hpxjVBKWd1tqsDwMSXm5lZAMpkY/OaReMzo5kadwCKX72MeeF4JXrPfXyysS1L
RHoMP699UgjqTswsTMih11z5+twInf/9u+sT3tIVwrLnn26+pPGL2hy9/Ec7XAmmc1+fbOwY26Aq
QItqL2WojR455lYdiiAN0imXR34mMCnnQXv38ylRdIh8EzlSGPobt83eMK1pGCBPv6JaNdeFyeZO
E8HrEs9iscpwgb3zlYVnExXdjFpkgfzs5Y7MzfJkp4tWp7QqbEvY+0jbyR7o/Kx4ufztuUGabOy4
Bdmv5oWxb13T3FA8WILUs3AYUK+s/7kGJhsaCo0PydEz9qIQDXaWgJgTSDfHVbK73IOZ0ZEn+9hH
yG00B0Hfi3ITwlhVUa/o/Cu/fu7jk91ryFI4yJmLHIcMxLw704lgSl65Nc4sH3mye9sQlTW9s/R9
WaEd5ws/sgJPMKNEpbNFYeby8MyMvzzZxIPi4d2XGQxPQJmjkX+0XvEiS8BNvvb9c7vvdtkAJ85r
LFPfB1i2e6UTquguNuPm8tfnhmiyh3HQwzBP1fV9hRtHcIc23inBfF0Q/NXlBuaGZ7qFMfrApJef
n9TBawrk7jkBw/AQt3l1ZffOtSB/HKAwQmxLbZgA5FA9p1JS18naXnbQSbpmjzE3SpNN3JTAxTGu
09nEL1olrEqZWmHoLUbA2peHaW4fTHZx2cMKVPU8P5Bxrr8pyGuuLT2qtpe/Lp1/6D9A3P95Up5h
me8XkafUtdBQ5sRSMYbhqeH9u3LbOP5Jdd69EUlaf0fgCVlnYYyRVRFNAVlvyajaR6gb9ZVfIZ/n
/LNfMdnslYuOlZtWaHVjoLyMva78JdVis1VcDzZ3k4SIWaOyGSAsrApIbaJhXdsWltrKOob+vwb9
MOx91QjuosYFbBmPxt6UQ+QrxmBwbwNZRScJ3XEbVQ/XCUB5IkDjGcIhR43x2qF9/rGfdWISVFIL
qgr6buVB6UtvhAtHicwuc/x3kAv2iZDG0Mmo/sQ5sCSMRZJriQdp5uo29deJoHdZsEDiQ2u0Ds7m
z32h77KWYqeJkpnl4QgTUtM91vwsMIfHvurP9H18/vR1E8i3+tiCG9VQsrm8qmY2nnT+9+8iE4mc
wGzrID7Ao2l3NWjtrRRqwk1oVcWVbfHXd+az0Z7EJ5BokQi3Kj5IWm5WN5bfYRcZxXHCNaPUN2nk
UXpXmTis0IdWhP9BRZlELam4qvfVY4AIykGSxfr35T7PRIK/v/Ndn0FEFm2d5dEhV9Eh4WEAW1FD
K2905XjZZGBKLrfz9/j4rOOTqJbUudAqCrAjkjbRT/ZEijouBnipp0uLcTxr8pHHRsYT5YDNwLCv
eCR6Dq+h8pC1Q/LN1Yp+l6Ks+aeNelQvB8R6oTW6kWTC1W7bW1UyoRp5KBPsTUPvbuteEvexnEnP
VB0lkJce/jq+VQ9XLnNzy2USRHvky1OO3ugQWycpijD8uw2M4koeZ25eJvGzMcUKtk4SHZD7Q6sa
HaONZ0LGStkXe+hI+X/au1GT+lzpdiZOi9NAKpkoLuHofWjLGuSsEYN7bK6lEeYSuuIkQNZniaJu
TFFzx5EWl++F4pOUGv9oYDpK5WSZ5Hh02xe+XV5kM4MmTkJZU2VnLYEkO+g1teqgXKgyUjk1+Zy7
rzVwbvjdbrEaxGtGPaeBcOeLhxotB8ixeClciUBzpR1xEoIgd/V1XUvpIZfN8dc4jOaqJCfuVL6Y
brLcl7ZlmKffFSrMhxwTZvSxW8BQvlw+4YotOXXehpu0oJj/tQ5PwhWwGyDhmpoeQkBr8dCd8kx8
BU9/aIL42pV5Zh9NdWzLIqsVK8PxAnbqGqws3nB9dyfBo7rch7klPtlKLr67itj34QEP0/xFDqR0
VWeNemUDfX6IwQr6uCTCQlYC3IsiIJTHyHtEyAZVlLtofOUsu/z7P1/V8l/11XeLLi6R/vUaWmgE
bD9SDVC1iNh+A1nflAErXG7l81mQrcne6S0IABKw+0PXnpmUHlbZXNnML4UzXA0/jtIZa5HKbhwd
5DFwEuF3e3YuDRDtFq7cxeYGabJxxMqTxeocL/2emqAROKniOZlxEqz7y+Pz+SrCU+5jDzSKFqkZ
NCkq/gpahvAVDNn52qcnT4rOh2bvy6QUu1KvD5Dgl43gCl86pWRrcu5WXGNCpCHDg+jnb2Nbfa+9
ZOviRfbFdTM5BbGvgewnxogiedKxD+Q3qDI7MAJvXxobc7K9pMqLsWVIh71KaTsQtXUqlleWzMyM
mpMlE1oh6LEsG/Zerz5gwvU41Orj5V89sxrNyYzqcBMzIPTDPuy6U50bt2oQgUPFglrogKhdbmRm
x5qTmbVIfTajFQ17sxBvQ1G4KwNtp6mAeC9/f64Tk5mthBILZN3s9+FZOzD7WaDQgPQH4obZ8nIL
cz2YROYKbeZxMK1+X5fbeKjsxAfCKD9c/vh5hfz7hVM2JiunS1FPivtg2Dcw3HBrQofPVspIOXmW
pR/CNutX6MBq21ABTxQrlvTrcrszy+rMJXx/RxiGSKkQOur3BcinhxDb3l0jqs3XYoUxCdPRMCIx
2hj9XqDw1pO2ysevJd7kKXu3N82Cq78OY1e9yzEUUfNd7W4uD8rMWjIme62KNNLlstTvzfGYRL8j
5UYtf+ThlRg3cwYb56l4d0LCuc+AIcQWPuy/BwXpWAgACc6MbVKTJvt2uQtzjUz2tNfWrY9UWb9H
32CZyCAdzYOGO9KAdEzvv11uZG6cJns6rlIIQQF72oChbVmvUVMfZPUV3cwrvZhrYLKpW6iaMFNY
PxJHL5I8aC/m1QEK/G+o3V+rEcvGZF8P4PHxOmr7vZu/pm1zsJD3RplodXmM5PNv/fedjfnBx+k2
cyRY/KbMDt0C0YhVsQ6ddAXYeiU52QIZ94Vrd9t23a7LY7oWnGteoMr553/W7mRyQIe4wHVI99TO
sNRWv7BqWRcLb5kt3lr7++Fwoyxenh5gKS5Fu7Rl++H372Zxpc8zq8+aDKkBN8zzLE6U2hmdaBmv
0DhYttvqpj3Fzrh5hbCwktCbeintfFG/4ZZjN4tw4S7jhXLlPPibB/n3/stTA9jEIGjKAmexZmNd
tJScYHl/a9qmXW1dmyTFOrzS25lnkAz478OGxtWYu2JAS0lsW8/xj2g3wuK6xXf0VfmDTxeqblLo
eFcitvR5Cgy28cfmcK8sUHKlOfNonLyb3jnr7oJ6slv7NbyBFrLiOtwvlKW/6a88rGYHcxKzUD+P
eply075YUgFfJEvEzmxUJWxloSywunfKhfm1Y/bfUJCtp6uQuft9DFpeiFvHp0P+tbk677pPVsVU
i6H12zT3kLrao3zzB6Jgd8yOlQMX6U/1CAbxIbsGe5w50PXJooia0DdzAsve39a4xy3HAzaDi9RJ
HQR11sbRPWm75Le5KlbpOrnS6MxhPjWwLuRBQbCHcKnGbQwKWo0WCEs+Xd7UM8lAzJU/rrsYfRlR
8OhRgcDUSnHCFXKZWzAuh9Ie9rBDr8zRXC8may3xXU1BnKPfB5Ls5OqzddUjaCYFjkbCxy6Az1YQ
V+n6fYUm5Q00NutWSsnrxErobsdG06NFj8goNLJWPcaFHkM8cSV0pAbxIRe1Zm2WtXWI2iLYYKmm
freivNsmopsesrCNFkkH31safOUmD7sAepGHMHWOLsC1atRZreHT5TsJ6sB0MYEdGRtMwbbmXf/s
3iU3+s5cZ7a/gMMBKOJk3MDjWIhO9KOubH0l7KpHCBdXwupfSMRnG2hyJI+iL9fkweH22LXD5lwI
9jNqYnZmnx6X99vA/hWv0lNvrw8/XgZHWrA4RPvl9hwtzkcd5gTLYCU45vJa+J0bkslZgxELVm9l
1e9FdeVDPbNajFu7K92dOb0RtPi4YpKoEcxKp7vCplr2jmBrG0CptrB4q22DyFEvTc7OyKHkywYQ
r1wR50Z5CnMUUzwdBJW9hqjRqllSRTgg0b5S+GdYDotuMfBPuEVm2YZZaldLzcEYkEmobETtOerg
sGzqXfNq/Qxv9FcXLxqYVQt/6V7ZpDOAXWRDPg6Mj6FmD2ej35esAung7dNVtjAWCAszJsHBW+dL
nXtFTZs4i1wr1M1MtjY5++peKAz0MpkOdhY6VQ7pc116uhzhZgKPdm703cW8baB8uOfN1agroKVx
e+XEnqkmoDH78cOh28jCGPHh9tX7hqSofV5ISEzdoCm//oliiY2VrN0uGqf/o+zOM7XrDrDIj9WV
B408c2fQJoHPROI6ck1+Ac46jruWl9HG5xT3lvXGPbgHZEmdcmkdxRX52CU25467NJfKtl41i+T7
tZ2qfH4VhkLxcRw63GoMjndW9d2wRPr45O7aw+ggv7eIWT3tHmzyvbyVt/kmtV/waVz4u/qYnfJd
dZI36UK71ZzLUz13Ekxhm0hH9BCzGBCjcHoCmHdvcKSd78f1Jt+goW79FH66WLreQNC0Uf/cC4/F
5lrzyrnHn0RRbRK0yjbluY1Vzr511MVzYyOb4CAIsvZ/h7dYr7f2cKPsOQGf3JV5qg7ti7qCx7sC
DcfsSMt2CYneuTYvcxfYKfATS8rYDPzzXSWwhVP9mKf2+F2/NZ7gdqEicYJn80u6vTzyc9cI9bxE
3+0ydNYQHgbwsx9PxkN6i4TEkST0clhpO/nALF9Bn/wtrn8yxOokQHGCd6iqnBfbLj+kt/iGrLHT
u2dAH4z1yOVYW6Bts4zX2nZYX+7bTACZYkWt0GytrmRWER1A3QRpBC++Em9nAp86iU0oUKOlIzJq
eWMhk782B39xRtJc/uFz9wp1EqFEo0xF/XyIlqs0s/m2fKdti413k2yUffFUOPJrrK3UU7WylvWv
6KjaCDnaWLi+KT+u/ISZLaFOQpSeknWpzkdeuxoW6Tbfmmtv06xjJ9rxelwjBe50Dmauy2ZrEqTy
dXfl1jy7/CdhCfvFUc4txN9wFBOe89vuGD3J2+EUbY1d9CPeBQ/Yyl/u5ezqn1yfGrd1tTJT+r2+
Djbto3gMH3Tu0OazuclOmBT7X1yKkwBjyiTOFZc+edrghKHiKJV7rQ8zWZkptLQbQoyOoH/v/UO/
0tfac7RRNt7OPARbRPW3zRbbiZN1JVLPLPwpwLQqG5RLESLeW+7JMH8I4tYtvl+ZjLmOTEIEYtYm
+qYjV8e75J5Sj/sn/qE+yT8Qt0IdFcshNHw726xt9IO2l9uc687kAkO90MQumCaLclwMwd6Fiq4l
V+pWM/FHmQQJ0KZdJ6gk/QQduaV0PV7ly819eRIfKoliteeTES0rdSn4v5K6v1IvnLmZKJNtX/Rd
550TVfsWEyKsOQg+r2L4lPevCEugrXRtk8+8x/+exO+OnQELoNzHdYkbNVIhS5w7VvgQ3+f7cpkd
8AvYBKvwaGwL7j3u8vJczw3aZK+PvUvXCiJaNT5G6RMwnSuHwdy6nWxuyR8rvOeZDbKhtiu2C09F
A9dFLmHIrm3ymXmZ4k5F3RNq/RxASmd8Dl68G3kXbHAZ3ws3xlI4Zlvv1r8vb9Kde+XNM3dg/727
vpshMKGdaZTsdPcnKrK4wEuP2vfkLntyf3iNw/NxWawGTL/38sF7bTbKlR05dzuf4lQNFTiO7tFT
tOpszT31K4TIluUWOWwuyNEC4Lbj3+R/om2yzV+sXXovk+463xyuBeuZoPD3l73reTKaaYp0BQul
7p5Lc9X52rGSW+fyMvyLCP/kJvT30H/3ecX3RiPK6WCxLJaajQS3Xa27I6bNdun8fPS5escr7Ve2
jo6mk+7RuVnwTLfLt3gZ7pGv5spp3cbHa5nZud5OYonZtqidSw3VFblHv12DEGmmImJpxupyh2f2
3d87/7v+jl2oAFEnxqJOYrf9wY/eLn947tVw1uR8f3eNM03HvYUlCuFwiSyuo+3zVb9F0uTUb1CV
5gmF0hSrIz0Om+Skb0pCyuW250ZtEkyqqj6rTzGJfS3Z6H8HiLOgcfi1j08CSlSPg152RKoOVQXv
zFMdN4J2zQJ67oI1xb8GeJaE6BH2e+WkPZeP6jfxGD+Ue3dVfwt+G9/wIZJ+XO7ITJT/mzN/N/We
Olr4mdKSYQUOIj24k+eos383uzsl+GOAcB2l9tppex6dT/bVX6Tou8ZwznI7RGr6/bO8+Imog/P4
8xjZPPCPv4Ld6ldmrwL73nfIFKHfsbDWaFCuRPsPxpncnf/sv93Fi2+Xuz2z4qfY1Lbro7xtONxw
zsNpC59hXbry6bkM2L/hTAUtBt/Lt7Nl9kfBvjKzA0TRn/IHnCN+pjfVtliFVAC0u37XLhFY2odf
u8P+XU7vxncQTR/DQyZTQxft7G6GT92VmDh32Py9n7/7NoZVuiaNhFz3CdnuZXMMduHJ3brwyMlT
tku8KQ+yk/I4jKmf3V+eppk9LE3CRxoZYyim3M868aiqj4n/Mliby5+eq9D8xZ6/6xBuj62Aue35
+SSc2oO2D+6SJ/PQ74pb5mcXnAynuNLW3GqbRIvc8wpDUxm7psdG1xzs2ri93IvzxfuTHTXFdyLG
iV/OefuO4VMGR03yNafuNFSrRlTwrtw4/w73Z62crzzvhioO87YsDFrBGfs07PKtZYOpIP8mntAJ
e73clZlINEV3ykkl4K3NXIuSe2jrGxnV0F60bLf2D1jMLMVB22B8dGXgZqZE1D92CefvTk9CWtPy
x1x5KZQr353rxXklvxuqpBUHHFXOLyT89LThJkTBY+jQT64eYr9a6C2YZvnKspqdl3Pn3jWmIHGp
tW7PxSDGnD3dllmxqM6kBJUMd0BWFIcLWX0yfP1QFLdNpF25685sy2mFvsMsUG8x5Nk37q2r34TZ
N8+8Ujg9j/9nS22641FtBrzIvJTN+JS7sdMZxm7okrtKiK9M0dzUTy4GuBijh5jVxtbCZtup5bS6
1yTl2sL6e4R81gPx46Sg0+wmo5AYW0lRas9O1MZft1qjIM8hYasAg2RlxDhV9lmc44WkNmuAM9UC
OSZz0xtvhezWCyXNChwNtLY3l61pRlcO4M+jhTQFs5ZuY2VlrhrbTOiQo/phjS0u8HcWspNK4C0v
7+PPF4c0xbPqkYuHa4KVd4kb/MlHce2Ejzt4mjC7FrvnmpikIXTLjOq6kawtbJLypQuDdp2ogYfJ
Dd6CX+vFJD5IOiKZmIaa25iMqO2O3jETy9/eeE0h4i+i69+XiWSd+/Zu77om4JxWko2tInvNXlZ9
y47HOnRGDPtsqQvM34EEux31N3NtNaH7KOM1vYlbU9koXoYSZFTmAxnFsNK2MkyyZaW61WkUFGlR
C6rPH6VoJULKWCHRerYFzKtvmL9lj2i9pg9yr/uc3GG8CcbRupPlaHQq1ciXse6VW9lDpjeoynFl
oEi8CEKsGKBXCI/yiBUjqGTAV30DshurtaDftoqFyN04FlSYUIyv+lzcneln2ySI0O8ts/63LkfZ
LyNKMINuRB8tBhkSzrZQM9QsRUn51je18pig9r1MRE3LV7UuUprzQhlN1Y4MSpl2IH2KMtgaMlRF
ak6duMLypoAIEEYyNw6zxqYraaRjlSbolfa1gWylik+h73mNneI16WQ9CvwLCR7WYTCy+k5AL/M0
Jh257V4sn7+2cCYxOWmwzGkq+OmVgBBiPKqHGs8ITL+8LzYwyf9U4oBdMOXFbS8EySLOwh6zGxkN
7iK95sMxt78mQdioPSMYY0/YKph99MzW/+Xsynrj1pnlLxJAihJFvkqzeEbe7XjJC5GcJNqoldp/
/S0f3AcffdEI8JsxBkSJZDeb3dVVEKVJabWRjFnzQgv/yyQq4gkrxalLu2cIcYCTV4FVm3nfp0pA
q4iXz5eX4u+Oni5BVYUAleyYSQmuf31fodKt9bhxhqxEj2ij+a/59pZbOFQ78lQwk59ozfpAty04
bYeyhSNS3DpmnrcTzIAEOFdgM9flFVLAEUMfIAJCUEoMID2aTJuEvcA+vPzJfz8+6RLDVZQ26w10
jvHJ9DhBDpk34HGCSLG3USVamdMldMu0JZhStSdPWVvdl8QKaDlthDNrj1643B46GdDOGUHO7/Lq
OEaVDUZ/MLl+bWYW/tb2BpdEnoZdAnkSpCD+8QcBOAgxd1GNuuXlUda+4eP3T149i3Sh+kR6p8zw
x0hMV6QctkohK1a5RJ1rqVOwXzYCosT8pBugIfvxpmb0cPnVBV7xLwfSEm+uZ5Ag15mQJzkycNiO
zTDf9BnPfOB4sv2gXYhidHxMzy7vm41Tdm27LlxBW0YAblilOsGJixtOoCXrirq/beyKPHoz2bom
rU3dIiZjZQsNeld4kF2dDw1Vvj12V2P7pZiVLqHorQHVfe5BMwECY1DTynn93IM482SzNn3vQZu6
MVsrX7GEnhNlz4CoYrboRF8LVzwnWQJC5P7P5Q2wshhL7DlTc56ASl+cCAiIkQWcKUQQ6nM2bkSf
a8//+P2TbTQQ8E4B21Yn6YCnbnA1tEsidVNnze2cVxuDrM3Rx++fBvEcFZcgUFQnaI6dSk1BUCzA
nNzU3f5rs7Sw8DRTkMh0cXpl0BmMoHpMz5CcR0SycbKsnI5LNa+KDDSDvpV1apwJiiV9jcR9YW7a
dozPisGZaG/ccFZrC7I45iEb6CWDGWlYuS9jUvmQ5/bRI+anw0biYG0xFuZdzrOj7bFpQ6rEHkK6
4Ltp47ts7F8vr8WKt10C0aspMXnW1m0IxeQPLhGomySjs1FeWXn5Jaw2H7THC9euQ9d6tvJbCiEg
vrFJV9Li0Hv47y5NuBzaqC4o9MlT66q3nfJFlxISuBChu/KYlz1lDdUHLqzpz+Tk9Z1NIQVuoFWE
FM/QxvcKlvogY6iOBaUqxDUbig5sbb3xqyoe7iFeNnVBJD9iNxINUF6BxDw0fKrB3eplXTkulnBd
i6aynUU1hZlKXTAvQ/emKK4aVvVQd6ofwHvzNkSbXAIfO+Yvh9MSqEssWWjlGBr2ZeehgV8Vz7gE
ZgMUDat2J+IetG5Thyb0nUotQMWg2vChg+V1wTCwLf/7rw3+7S0WzqXVTeQIp5hD5Q0TyAocXgMf
r3Ct3kHYF1HeJFj2U5Yakf9Qk/K7O0z9FYg9oP1eV+xoN6AnnzSyAuRDUW4ei+a58Obe58zKgqzt
xO0wcmjeZrn+rmmr7/K6an/0M/SSPVKCw0Ekydvogf+cuxVrgtrQ0sZVjCHunOsGQlFjcQ9ETXWP
Rl7Z+Ck4VI8gnKIgOC2mlx4KzvdEmmzH3dLsCYFS8U6Kju2ayeoe0qGRO4gk2seIRBDnAWoXwxbj
VdcY94j8HOjrRwsyI95g7whUQ3dFzdpvU55rCM+k03QtQRF1BlHwfBgsAlRaVEDPEY1Hge1MBdpp
tPOAKKPdg5GSQZspJ2ibA3lwbAfgt07KXV4aJDG9rDfnuS+GMG6qvPR5YbugqR/7ZiPVuOI3+MKH
d1li+qSH4jUf52lXg7t4B4og8TWvt8RMRyicqwQCRWGTR/+AxOCcQh/Lz7ANvua3+cJvy94WVYT7
d1jT9wYnAs1vSvUjgjz2Zbe6cgTxhdtmo2OgZ8jrsNC4jwGhdeC4TkOr0zunHntHB/Hz5YHW1mER
lpk5cgwIlMVJZqgrgMYd4ucbR8PKN/wPDNllbQzyfxoWEVIbrS53UV6dEqe/m6DE7ncyPXzpG5bA
46Rkurc+cuPRaH+DDvW3HMq1lx+9cgItEcPjUAwAyCG9C7eCxBB0cU8FAREXpGO+Vvml/wMPhmZs
gXaxNrSE8H6lOKMfta638o0r67vEB1e5xdEA0Y5h7pI35uV7qtKvGdkSIVwiT8xQ5KAhBMnuWJ/c
R950z/to47a4NvWLJAsk+Pq8mJomrCAZlGXfHXhYGW+EeCtx1xLV2yJQgcp1w0JVQCzivQLVAvH+
SZMN77b2+IX54ioym2I2beg5LVQapuYIfaYRYjsWUmqS/7i8OdfWdmG76JQc2DR3NByUd9AgWk+c
rdzoygcs0bWMZ0hRztiUClppu1b09r4GeV/gygwsFU5TbZjuio9YAmsbyF/IYZYU3JLxMcq6ej9A
6sAXBqnEOauQo6m3Ir61T/p4hU/XksamGYXmPUXjTM5+Z5DY8HWFfK7sNDk6PVQDv7QqS0BtWUjH
i5IWIb3T3nBVXc3Cfrn86BWTWAJqS1aDoduDxaGjurzK6OyeKtwZb6BdITcyg2uz9LHXPs0ShB1V
ROcJe0oQaAXOI8S9xn/AzPls18jXXP6OlY27hM2OJsbeyiUJVQPtQBcEgVdQf6o2FmDtExZn8xir
1tUSZqHd/MFuIOOTdOQFynEPlie+Znr/9sB8miaJHt++S4surGquzsbJzD5h0Vajytr8LAx7aIcK
xLFdF0pXnmsHXDDxFjR1xeCWONhS16keasSpI8TOKq+5iiBMlXX2YXDQqkM3kIsrS7AEwKYtik99
o5tQ0PQ30VZyssrxATIKzG+T0trYRivmwBYWjRhSFegRwV6tkwNUeKCeRedx56bOVuvlyg2LfXzf
p2VmmqE8ogQNDVgmu+y+Vk+2/pA+A9qs8oKhsDZyumsT9vGJnwZCg1wyF5qRkLVv0IpHOel2dt/d
SJ4uW9zahyzMOka8ghyMS1AuBhGhm1pQZ2uhPxoJ0FIJNF7JfgjE/LWmTlRZ//s5aWuVGjSaTVjS
9Nqh3Edv9cPlL1lb9IV1dzNESmtcp8J2RFdJd+uM8U6P7197+OLcdovB0ILBwUbDteUkOwkWNM/b
ktdYe/WFWRfQJWJJ4dJw9uartsyeUCqI/VR8DRGHIv1/Z72H2D0chU1Dp7UDe6qfwLQOGr9oo7Cx
4pWWWNcyZukE1co2bFX93rn2Y18CD3554lfc0hLPGhXtDBErWYeVSPxKvuOWf+XFT4WZAqv+f/32
VSa2lflfQlY5hFtzECe0YMz2nosMcle0Sp9abNQNh7Q2Qwsrdh1Duqw2U5h0+R2T+bGq3K8dOPbC
gPMUyk551CD70uYvo0qv7VhvpMLW3nphrAQavlbj4sjXEBcjqDZwKEhcXtYVt7bEnkJUQ1Wemdow
ScqBooY5spMz6+GqBgIEsmqZ3Dhw1pZ2YbjCs41MsT3DHJSkkAc1UBulnPlVDzHwy9+yNsTCerk7
j2LuVR1m6GaFBOLgBgZyfpcfvoIjoku4KbKzNTTLkY7MG2QNrWInjB78yO1e1cjA1uj8YVYVeG2/
p+3804Nbddvo8YuDf5wan04fY6XCGGHh9Km6OIDycp9DbJbAOXnol/XTySE7NOrrvSQpJEk5l3I3
Iv11UGXR30tXmZfLb7KyFeniRFegK03SCdlqVbZ+wZxrlKQ3cslrj14c5T2rSCdwCQgHznrAsypy
j4Sh/cWnLyy/LEok2rqqDR3vze1f7On35QlZ2XRLOGn1IQoIcVakybzqWlByNaZViPfeX378Sliw
RJRGmcONmhD2TfzNhiAidJ6hJJAeiF3vqISanzleHmjtOxandpXyocrrkYSTLe47SOtCkRDQGTaW
W4w4K65miSWlmS0h95q3QBNyEVgNqQ5N1KU7Vw/oBzZN9DVP8y8R5ydbEbSPIz6g4JEK9n0ENyVh
+UusN/bRylcswaToJ8HhCiK80CiHBMpV1lPJGbqJvSQ9ShpFG+ftynosaUNLrl2QQcDQWDo3BEF5
Z+1mUFKdIV1PNiK1lTN9iSYlnACeP2PvagphRKHPbfeNmQlp+X9KuXXZWzHrJYjUm1vzgatqEWlO
EDck2btswfl/edeufcHH7H1aa5nljm46w0Jnyn6QKj1ziU7vbDxEkXeYADK5PMzaYnx826dhejJn
TqykDWny+g+fywYsAdMNaICyje9Y6eCkS7Qo1GXHcTaahX1ad78dp2h2ssiyvVJUHWtIcJ3yGhzu
EiTYzwqofNSxNPkBPKT3gqMhDyWUGw6XP3ZtwRaegGdOmTjwOcgKN99aoGX82dtCG61N5CIKkHHD
ldv3LMwsG3zabvMOJvkI8Ux59bWXX8QAkpeamWjAy88dWi3n/nUi7Z/Lz/77ZoMw4393gZt5Omek
csPOfq8qiPBG7o6RU+7OZ52/XB7j7xNElsBQt+ekyPPeDq3oMYN8uJ3mfsc2Jufvvoss+U1JDRwS
dVtsYy7uvDx7jAr5g0vyPPN0Y47W3v9j6E+WYpWtICWU8UKoL/bgHs6TOzTDNr6Kh3nDa619xcfQ
n4aIuQdx7Yk7oYKralDInKo+aKsxgHz01xZhYe5COnHnKOqEEPmgO9uu7JtOq2jvWsn4xSEWIX0c
TVDXRrU2rCMFI4eCxeAFvP3i0xcmLJlwhE7yPIwrUoelTufIT/XcP0PYN9vixlxb6oUtJzWKUeC2
dkK7uB3NM2nfudwAC/3dBZElKHFuRvSO0diEHrTgA6i5WWcbzBYbqZYVO17CEhM3sWqngzeHI79O
ov53ScxLm8ZvlXF/lXTeX95FK/t0CTN00MrQUIYL4cCLKwexp687cHDwDhrgtbPFBLg2ysdHfrIG
kVleYssGDK5l+hSN6eM09bfMtA+TTjd209oQH79/GgKBeO8aniMGbR8JYtBqvCP8Jel/X56nteVY
2LNwAAWGNg8NcfA0+8nLazDpGXjvluXvFk/oq2Fd+u3yYB8P/V90AhEL004g+o3DF0ZhOGAfU5VX
V2ZUz3WuzUbRbWXvLhGIEWEZWE+Q/tKDewUmZiA1t8Q2Pg6av738wqyLwU0hHACJeYoOCd+CSqev
avumKMCVXvPvLqbRl8DT+Z1Al/vlCVtbnYWVF3NLFO8B58CnxA9C8vEIRg8anzrhtd8LlebWjs5Z
8efycH+/7xCxOL9d0NXaLRR90avVJz9cMGgcojQHr+MIxduAI3kWzJBvR+Q9Gr51M1nZFEtsIuDA
FhWR3UOHZK8KMEvmJ7fbMtC1h3986SfrsWawflpM4doTEYpmw3HwrTh+rtppIzO9NsDCA1hGyEQ2
kAzpenMzEvKzFvrQWZtiSCsbesmJSx3IraTMA+PbQB7KCJV7iL91x8vrvfbyH79/mh0PFWQw5w3y
TK0fY3s7Ny/GbLittUcvTB3UJEkz9bN1dvLbwQAhMyV+yTeCkLWHL85v4H8+yCsmdZ7kfTlVQWwe
TZNt3P3WZnxh552dxcghJdY5JdVTnnMg9sTsbTzc/je39xc34i1MGlf9QqFogi78CJRRfj70JQhF
c/mY8YhkwdyIVPtemrdXAK+xoCvTV9an8z8GoXpAW+aiHcUMELvn7alBgHFGH7a7T5Op/GFkbqMk
PKd2CBmw2QRQYhc7ZaxBBblO5gDKERKNynFnbnNTZzsUt+wfH8dLoNp0CHWtTDBlXXfnWLNCpqDg
Msi7UX7vigrdXtJJJXo6LCsPeqGK3h+TzhUB2pDeajm6jV947fhsjIcWl8zkJkhMa5LdKGPrN7cy
1+xqdCXcNcoCVqG0XZPsJXfaZ5tyYKp6kbn/pGmqCDxozF/m1JuDwRRj4I7EA930VL9Chqj7PqTc
g2BtVvAdS3of3DvxyVMF8+NU2ee+7UBvwQlwda3pnknV/NFOVN7EMfyWoHE8Pegkg6QVkVH1Mwb6
09dQpvTbPHcwVCaGKxBKQsU8iZqDrariUU3jjH+3Pw0fDXBpAxokOtmeMxLDr6Q9uYdQc70TlLr/
OC4HQzy8wm0C1fkDtB6sfQSM7y52M/vUAgsYVGysgp6PdeBNtneYDXPupsjp/xALBYkb3cCzFj2a
v/28cOtDrkjlO33RfbekXbw2Fhv2KXVQwejYGJQOz3YjifPdOCQsEKpObuzJjoG5HIedNeZm2Gcq
dpKTqLreuQJhSpUHlhVR6J7ZBjo42dQ/lgDZvA9OQsa9Y1xPH6htyTzoCqWvcRedT3NPeL2baMlf
60TOEJ/kdno19zFDOxaMQ4iEoW/YzVwNqSgKCmSnHN6KAVSLu8j1yj2wML2GMjWjR24Eu0l4Kh6b
MfEosIHa+B3qhldNL/PGz3sORa2GW7JCi5hV+cTV5Xxi0FUFxTJ14xDsy+PBS9MAeD/nqk0a489w
A7gmkP6btmY27LzYLg7aLdWD7CawOXRuB6JE1QBpwnWzRxdBcVBZ2X+gIEVJgqZq1Vlkmv9Brt96
l2jJeinTDIYTFyVr94Y1FVS1HHYsE5ffg7U/rX0Bkv2bdK6pt4+bdH4TBpTo3twML6jpOtmONonT
BEPTFO2+ZM68bwfLPeDOMQBm5FqnwhD9orJRfAPJ2OjbtHcOreKVL+pyeohKy1w1FYcYttf1Yed5
xT6vSPKSlyhPQqCzeFOdsa66orD2Is2fkbygp6mSxkCTyum/19GI1yGy2E2VQ3ysNjmTOU/vE0Fn
faTSc/mGW1uJU5YwZ8WmLJWDbZ0ridZx3gLSy3dR/FhBvYtUW0qrK25/iXfWJKvadhhaKN/x+NAX
yjynYz+CHdPawl2uDbGIF3iasBE+rQ4loB3YVNlOeJIE0az3Xzpyl6BkLpwq4UnbhpHnvUeiB8u9
mFzfqbfKVStc0mQJRLadCE2atifO8x1p/Ph+eJl+AO1b3yTfxgfru/0m3obn9qG9UbfO4+WPWrmj
LGmE45pDrzQR4kzrGRroRiiAubLZgsYSFzVaG+ctCvS1kRZhRWNpUptZifMg+rMlUqjpjd+nVJ3T
uNwCl67tgUV00VaUxZTZ4pykp7R8K/Tv2dpSol979iK4IFMkUDNCcgOMOSebx/uRq0MDDOvXFmIR
XIx1XcQe76fQGqKfFcEVpWoJQ7EqfTP9Fm3NSroUier/ho2MzUnregDWIxJNd2os0TjefKNl+cq6
Isz0eMfT4ZmxqfEt4g5+UcT3KUwXJCNbOeEVh7MEz8p4NDVrHB2iZpUcYyvrdlp7xV3rAmAfS48e
aSu2KJpXIsIlgLbzknpqCsTgqSX6m9lFJPXxcc+X12zt6YsbRM7joug6Bg9P33vzVNS/v/bcReKg
m6PcMq1W0BHk9m3NSbQfZbKl5b2ykZfA2V6qtLampguFbM3sK1zgfAPVoBt0NE9PX/uCjxn7dD2x
OOgOhRONIXCu5antq/5ozbz59bWnL8zcUuCisCl2Me/c9l6avjtBW7394tMXht7+qzcFxakz5HAg
bZr3twBTxrvLr742+QszFxphnpBeFuajgFRnofhpjsiwm4U7fe3+tmSz1cmghtSq1NmO40Am6BNO
pl1UbaRpVsx3iZ91nZoXpONZOM6QGGcFItk8jj1/roqf0YzwlW2m3VfmagmhHbKJySkecUKI4yw5
PNK8z2W/kc1ce/rCeEftME1znYWoQgfDdKwahltQ9bWSwRIrSzIxEU7TLhzT74LM4DL42dl10MmN
e/SHIf3lLroEzM7VSNGyIocwGbN650quvynL2xRaXjmslwy0bGo9ZypxTU/rIkjBXJ+hTWwEDeeW
ka3N/sKEazuRnFSdOudD+m4X8uQ13rMTR78vm9na9CxsuMLcRMaS6syaIbruaoK0ay03Stlr776w
YeAhpN0QFFKKmpw9bv1ItHMucrNV1Fyb/MUhPXCrzOYRCZhEvnpdiMPylMVh1UfHy5OzYsJLpCyP
EcBmUSzPldag8hrTW0odX7YksOtkb5XW8+VxVhZhiZXtihEpdo8hnJ14HqjStR9IaycbFrayCkuM
bG2BCaYohi5ECLGDOskurX7z/O3yq68swRIeixRYZnupcUKL2VBM/DXKErHwWwbg1eUBPm4lf7Hf
JTlsG7k8lRZ8G9IASdCXRj4WPOmDvmDKQo4hau+R5zHtzsnnLRbRtfX4+P3TodyXnlNlNRKetTsd
pVPdk0p9zR0tYbEdaFuKGIgbYLr5HJgGLL1Dt0UesPbeC2MG1XbaVgpRvYU+/qmr3uwu3jjN1h69
MOW6iwtnrq0sLNGod91YiUTbeKk28IdrW3RhyLoaBtJHgzhHyJOATStoi9gf+mZjD63Y8RIVi3xB
nYEVRJztqvyn4r/H/CahSHPRHDAw72sAJ7IEx1ocWRdIiYlz3VAcw+lTUQ3HueYbznTF0pb42NQG
USKRH4ZgPdlRsus+spUoSvdbfeJrA3z8/mnXR7lb0Jq46pw0Py0g5Q5Qq4a2onVr8nmrZLmy0EtO
16iOTDy4WGgCAdRhJleGvFZDHlz2FWtPX9gtUmOj00QWnu5avtPsRS2B/Nh4+IoF/NtF/ml6cmqQ
t0LT5xnV7tqftPnZs/b35RdfqbstQbJKOakuhl6ckZOrfSp5IGqUc5FaAq2T2lce1C4YCBSK+os1
nX9pMz99zYDcGvFE4YQjSIrFhPjduGzHRbEBaPoXr/kXv/2vAMunAbyhyua0gzxdWlrzsZkFbjdJ
Un8r0pnukLbOAnSTm0NrEHaA0lJ/w3UXkFMZ50dtU7lr3AHobGcy9Cpleth32m6gbE1BenV5zlfW
cwm3tcVoKerZTsiL8pfHSZ75KqXi1+Wnr2zFJaOrrk2mVFnKczxAT2H8nvRv1rxx5q49exGQJ6OC
lDOBXtYEmj5/LORPXnlhiTn82rsvHIHuWcIqg3DEAxK8nV6y6jlrN2qJK674XyanT9ui78c8KyfE
m9Ci91G4PowdenfAqjBV+3oLMru2tB+/fxoEeE+w0UUKQa3svmWEhKTMNs7BtfdfhOMsa9FPPjry
bBnrtZfTH9vOPeJPDe2uaaeyPboKtzj8VhzykncVxQxa6aFyQlAb39steB0iHlpefgdN3Q2ntjbE
4lin8ANjlBKcjJ2awVYZK19LMLdRgFZU4u4ub6i19Vgc7yi0uDHoEJyQcuegx/xI561TceXRS7Rs
Q2cPkN9RnJuu4qBLmpN9Qc3Py++9YmhLiGxWJ2ZyI9aFZUKhP+ShGTW39a/C2tqoawMsLFkKCmq/
Hsdh3Uc7ZCDOXs4fx3kLZrayuktkLMj2VUM5sA5q0vdWbAWqwf2rLm/J1ggr5kA+PuyTpZXEZk3B
0DiiRBJCMAryeoOzm9H35+esqHYQjnA2tioV/xYQ/nKmkIVdF3Pvsmqu5rCIG3tvJ8p9ZsiWnwZV
V0e71M0f00fNGww0/tZNRhxzlsSoYfEKcoWo370WFOzgGrXOwheksb6PRZYc5TjGj7VJ2UuPDD/A
ZkN7lUwqvjdcRNdc5V3gNVqEkOCObmrH4SeG5swdKeV8m+XudA9yneSI87vYEdLT1OeyjA5lO+V7
oSn9XWcy39v2hAJr1oABQVbde4dywhT0VoI7cd5lzzbv0e4AoWYeTilXvjuy7l5ZcfJPQSDEd/io
PuxipxnObRM7B3B4J38G6ZYvdWuxQ1EkzatExuceEITxbOrWPWUsnh8s6qEtuCXjfBr6xEr8BFxf
J6LVcJelcxnWmVG/pGWig8ziaFe1cfyGSob52VgeuU646JOgyoY0OwD02qOsR3U4as52pJIA1Vpk
fADvgnqdy5H+tJBMQCG2TR49WErlQ3kjD2bm5rFfJx1CpkQCn12RjKHazVGKt0x1W41xvsf91559
uIipO+PDZxW4MyXlLgVFyB5Qp8FvVWGBIAl6hrlbJphiodxrz7T03HtS+5kHHq7OKVO296oy4oFJ
6uaQJAJytZ7RxYGgV/OhdKA0uQcPZFvsHBv1a6qMLQLUZjPfzeb+G+gu56cBLfo7r1UU2yGqD42T
d4e0NsWhKuf0bNVlfyrdJDqPSdLvB7so9k5eglBmbBtQ4NiomUPE+Mqu5vpMIFB+skVn7/OxdR/Q
4NO+4QbYQV2R5PbV5AlIUqJ8fYWAh/ttyUzhY8PKh5GY8VEyx8O+sa3XAgfmsRiFfUCXUwEGzsI5
TmPsBlbeCz+Z5vGXK+LmOgeC4YX3Qt+QJq93OKfqO3CGTG+q7Iugb1CeoAPrDzEDKrfngBNIJAdu
yrr4ILh10QPa1vlvD4nR+1qM0OZTWXfdYLiDMyZqB+hEsWNM4d5RgsID8KzuAEbRBAQ4fflEOfpH
vaiect9B+eAmMqV4jUZaHtwmS+7z0WruytimaGtiKiiysd6xydIB+oQhzsRo++JA6PJQqKHeF0To
fdQlmHTS9XsvxlMGBbWQCCtxMxNGr7mhw6FzpMDSTfzgxFzvGSmgcFG56rZGgcuPwQ3pNyy2r2Se
Vd+dxgjf0VVxnSRgaWkB37h2G0c8zINKbmilxsA4sfdGJjoEhFrkYbDzZqdzAsRJBS65h7HS9hUv
PXpFRuzMjPbzbd4j4zFGPP45AyVwBLmOOlrQMdo3zGlfKJve0c/ITi60I45mMmjfaSfHt8k83lgC
ZX+fUdTpUVrWV54anTfRdvMeLLcp9UurKXwQdzi3FSL0IJ1qMNjLyeU7MPb8IdzOQ20a+cuWKfej
CKJdjkS/8CFPZP+i4/ZFzWil9Jzo4LptduVOJQEExRrclzQaol9zFpVBUuhxOmvOzbnrXCtwLFqi
dSabnwSQjFUg5aAOQ870ve2k1WPWZb8sbvcHEnvlY112+bmdPfY6ZJwkge479NvFutzXuWS3nquB
VWA12QOKEb0z/HVGSOPB26W9508F+v3JTC1fg1hiF5Xl+5Bn1smQdH4BqWX+HJU9xBlHHb8DwdGz
AKWL+Icc7dm5MhAuvY1sgBWKKYKAcdXo8mmiqT5JgTbDnA762RmQ590P3FVHPbpDaPPJ/GDd2Oog
QXvyLe80ul8cT/52m9gCzWUKla6iwPcS8ByYPB+Doc/cYPQsfkgg6HQ1JAMkqTixQ8Ea5NjBpAdq
gTYlB6h8p87BVV50THJdNb5pM68JtBcngeOY+KgVB1O/l6Pt3jSYSKro3q54BfALhfhGNCZBO7Aa
21fGd5Hjiqd5tqqnocunb7QuxZEAbHYtxDjuwKUHKbi6nY6uGHUdSEv1fsJM8jqnMdlx0E8cZwPJ
+sGYPmynsvg29xU4shq8vVZg3+VwOv7MpPuNRax+zKcS4pc1aX9GhYXcxZDp6Eo38UNbAB7Z2GV3
BBceTtJ4Jt2umYcWpOadtWciNW98YPE9rVrnCIqzYWc8pw8yC0xaEenyG1SDWwjDNPH1lPf9r7oq
i1sBx39ISgF2rTkCBLtLnTRAcYfdWA61Tj34e66wLbBDhJuf8sjWhwGwwH1eEx64zdD5s4bfrrFM
YHcfcnGgTJBvZZ4P6ByuhPvQZVxAaFRW1i+DxMlNLVV25w71BzLHmW+TIY9etG2Lt4ToFICOKruJ
+cCPohVsN4yqPncUDxjmOof/brr7tG/MOaYJ+oRLnL3PngVK2Y4r5yFvTO3nxtZPE4nmNIggaGH2
so7VayFGeobkNTolnSw7sjxPX/UAdd5odIFWm7i5153HAzkwhkavrvdrMVdHUyfVtwItYAcpquzF
mdJ/DKj1+K73vOnaKbFWXt33zwgmYPKKJslpAiXhyQF2yfFrajIJBb8O2DUXrnV+ZLjKvZOx4M1e
64QHsV09zl51qxPpFzDxXsMtZqzyx8lR4uSqmNE7Ny9Uvbf7ZjykMipepEeas51bMK2mgLqep+rG
95qkRGfdmPAIwj/g1go6i/X9wcA9XpEalDGBbHD6zl1RKh9CgPkTySndZaMDcFuq6VOZ2dDkA9Up
zA0JD1YXo98Xrrb21qT4w1xSsofbIruIDsMfIky1R9vwWN/9H2dfsuQ2zjX7RIggOHPLQVJpqtku
e8Pw0AWCIDgCIImn/1PfylfXqorwpqPD7ZYokgDOyZPDajoM3efQwpesxBQ8SMbfMPMebMqkWL7R
mCLwI6SV5+NkqxMkfaP+eRuI6l/hAi6TdBCu3GhtdGbwtsh0Cd2yRgqyz76FJQ4Ar6fvQ+PY59Ug
annPSx3rdBSOB5e0OQAdLBqDPh3qLt6QslkyHQfzyfOJ3mIrBPmri82d6UiYgZTo92lnEqUz2hP2
LSCJOLQu7OOkM8wGnOOoSwMUaiSXoYctcY2iuyqK9BY0F3tv4i559SMIm4GFQ3bU6DmDkNL5DYKX
gLHQAJscA9fpFL6DtIDjrdjahTtDFvPSVjkSNjxkrPvgTaZ8JMtDwLjZLAOcOaAGw8wKaSWFCK3Y
rIJ3ey1DAa6cx8R9GFfdgYMI8eIbECRTqGzI2SOsQyjyUGO79xRxX2Uno3dNgvqHk2gcv5H1pz18
q+NDLTE0p87Q7IyKEImt4vZhieZmWwaufhlNOD7KGgdIswgvdwffRqkcQsHQgVawvlWDY1/mVoKP
CHJZ06QNdF3hXjJwqAest9dpkIinH2vXLdpylfdx6CBLrA2lC+mRH2IrCpvZK2CoSr66rS0RbwSf
sHcWgd/uLeNwBm0Ewzoe2mKOGg1qJ61lhvTsuAItcSjf/WGdsn4sg+9aSRh+LctctH7kPStEQJ2F
Kt0qZav1wf9jffl7ciIS7KDhAmHEd+dkfgTFRrUZZNxqQ8JhV/eDf7BuxIBM+hxhmCUTBxK24ZKF
i3A2licJuIKuuzxM0gQ5m9Euh/Fo83nS4KomZrVZPVs6ZK0nUcwsC2+fHc14oQc73NtljnSqLHiB
qez95XGWym7gQQ3MDPml9aW0J/jXEdIHYqcRa8ARBZ0mFE1w/dk04wAkppkXN5MwId6POGNlJgaN
HY4vqg0zPyy7pwbRbW06zrjiDnXaXes76DC5YHcsGkro/DWaHKPKO7giE5MmDXGKhbryblpqhKEF
bXuC/RLf4/bSbFEJ3ZhA9uDY0Po8Ll251VM4pBPl0BTBZHE4jhTW+Uui5K5KRu8UoCL9Pofw9ruL
VzJuiOTd4xAnbjExHR7rAOcFSBXrQwQPgIfWGzUSnXuNzCunnu9jR9sxW6Z63fGBhw6G5WDjkrAa
Xh3be1lECSsGHLuvpFHhyff6hqVD1w3bOhHBxuN6xtmOEiSFZ3KZjW5Qb8u2cvY+wuu3s5+MTw4j
3XeLInvXWdYdDFI6YLiiRJM3ddkEENOLoctFZ6ssgNPsNxaM0dvQg6wMrnFXp4jFq1o4JaCz6zzq
HBLWRL/E3IoJGisxZVUDUiNqu+oY85EVBFHiF/4T7ZOMW4U/EBN7dUIrj0jAYP+BJutsuCiHbWMl
3fpL4+Yi0n4eWDwkYKvVw1IrWxcz9IYb7hKwQMOOb2H0GRyTVTZYN40LsatmaDwbumdOMPAMoobu
tZrE8HMhtf9Nxjz4getf6qyJexcGFWB6E0oIeKOu/DoK5pjUBWCwGbpB567TJjtfBOot7Kl/R4be
vozOgiAMu86pHielI7R1dIFVeCXbp85DnYRogRreqxN3TJK5pOzzKqzXzVB5FlxnQS8X1dkuR4uH
BOAq6eWO4yS4b5GY+eiMQ3IA32OONyxm3XGM5qlQK0xEs1GxEfNdUvNvXaNjsR1Mhy6Gzz26Lm/M
q34YC849hNCB04sOPjFZEnEHhauWXxo+DT9iiYq0cFcRRPe8l3J8djloT98qjMoQfoymmWeOHOwX
cBHcg+xqdxfZZEiTEft8O7IAW4m/ADl5Dru4LBbtBkXvy57nXdLSu9KlCs75uAkCfmhz/xPjiDZ1
W63egqj2c7CQ/TtUYlOfwYR2eKlNDX/TgKyI74kw1HkFgzeocqYDD3hIl9A9KN6g3VbWhrvJSOwI
DO3oRiXlLxdimwfUKmMKN7/QzRfCIB0ceLP4OSt3Gv1B+wBW/dxn1o+jFmzvYZiLpOOwqCp7wTMC
VOu/cu4RQai7BIXtKtttgrjmFLZWMo09Nb1Gpazw29zkziN2/sni2Gzh+yAyg5v45Car8zI0YZkr
5XvYhEKvPbSAf1ItIaZLYbk13Rml2vMqwroYRSs2YIKRNy3Nsk9Qo+0bkN+PED36Tdo6nbOZ57jO
tVR8N8dEbqMhEKfOUIAtwOotiNG+v/U9SDjWxO4tqu0UGBAmkayz5wa9Ue4hHhmpPhDZ7HyySryN
6IsEGGGtPMlEhkXImnFLyGzSSoV8U4Z8OS16nXd4gaOMWtMVSRnIU9+0DK1AlGwnfzRphE7229DQ
GrXcKjaupP1DOUcKz9fWssCe/dwxtEpuIubnSKw9ehbt7/xSr1kpVLxpZRffj0np3mm3LJFKZ/0y
92q1FL2M1D7GElaollXyYw2wTNOh1/GxJ2Wya0etTzYGy2pQhr/wpbU/UD42bzUxJpMtjvBcw14Q
9YlpljNtSGtRgQPG4DoM76XQ9ZHoaTzC53bBCQ38aGPRmD7qdtL/JTNUTzBPgq0iR3KITg0665x0
iaMyqLSxKw9okaYopgU2YhDSm1NJDcCvtkbSfCOBcyFHDYIGLovSacAjDkGVwPBI+Ac41Xq5YYnZ
BHUcAmf0+Cti2jUGivWMRmXp2JsTS/6I1cRSmEXxYyR8lnc28FFrrrpwL21Z2iLIZEnBjChh5N+5
+wmGlhUGb2NnMkR6sW+ooZwCvLxoP63LsE/qpTuNBHa8Qzv2Z3Cd58eIuGw7BK57GKOqPwpPyJ8Q
XiQbjSy4LfVCX6ZzvZRbQIkIDFlaN/WcZv5GEYK0jcJyFin2rfqsE+scakqnp7CaglckAtK8YRIe
vRoZ2nsUgs5dTwyuPzLD1kggrSNZwyOwe3cfNmuQxeiAcOA7elcOEbyX67qKspZhfIiTAqaKsifh
72SpcXKWrcTB5najC2HtQOPdLMt4J3tkHcENzCRFqXrww0cW18BAItHFl65OGSgm2qSo9LIcLzYt
27iZ11MyTA2Ckmb7Po1+tbVVRc8xg6NiGrmuOSJFyn9q4b1ygFQb031BStSkJZmR/Iceqc0mKMq+
A/nz/6MtaL0A0yANKQMvuCcupqJknqIoDYIIrAMDPOM73F75s+mpCh5Ej0yRPKBsDLM+nPV7FDf1
C3Cx6LSwyZ/z2OXtvVDRsuGNre9bW1FIJ/rg4ZL7gwNT9O9MJ+IpHiqVQ1iDMSsF56OITTwWwm+G
wplnka0QER89t0c8VOcOm66R7qbnHVohumAuECZD/LWc+Ai1Z909lNhIixiMlJ2eeva7qf1o300m
PlsEhW3L0BvuvHZoX1w9xKgnMNR5cytgphJ9ewFBkLdToRi3veHOUcfOAnlvFa5plWCcHeM4fie+
WwZps45hn4Mj7j6USyx3juao2NYWHXzq+BU0E1KCF89qQvfVCK4yxCmII8FNPS1w8NFp1VaQYnV9
zM4jSSrMOPi0QUWIMOm2L03OpsRDDzeAyFD39sl6sgGbP/AwL4Ypl7v1nJqX23A04leMGmofNzLy
oYyI12NvAYpl0xyGm0voB85AaX90yyhgnKfCcWtM4H4p56UvrHb1nPd6irMQq/7JLFCYmrl1fjht
teaXy8mIxVaDVGIHCbuuu4OKRpzKOTT5xQL9t1Dk3XFGszGVQsQjzB83JIFkqzWr+20cgv7e65f1
u/ZqILNxMhWTqfrXDkVG0UomcqfqchxiOQwMknkXrzPZLpA5+Tszd+6XcIBDNUxxdA/FinCAxyqI
jlJEUgGUDzAReIUF4ZQywhC6Dj/copsbRKaRRG9UoBHOEqK1WxfeIda1ie2LrlSSChI4Px1jkzsX
nsKPrR7HI6ALuD6tJt6gFUt2ukR91nMA6gLn2LaTOi4ozBv2Fbq8GU7rvb8NKtltjaU/bVRGTx1p
Ypx++DWCAa1bYMz/OzBddVTA0w4CW8uLM3KSaSZDHHulPndwP88nTBrTxCpUAl2fzyHaINvGJqtC
QK60jvpvmAnXJ+Jhu/YWtmTesEYHF35exaAE/9E2FNgCZhqnXkjs8wKcLTxBjgytFSOVKQNe3Bam
5ChUksZ7wsZQbizUxahdvfYUr2WAqhd14LNLGFhwKJy2nWjtXTM7QYZWDJ3HUk8osYGDe2vpbrlW
wTM8pescVQeOVb3yoirJwlJFoiTDAGQ4Qw4lv1sxIeYKyrRsTRoJB3SLgojNovAWGHi5/QW+H5av
CY3A7U4cgU9e5delq6b7Vfb0BQarX81IYKEwMvZ1Vu774hC4zAxGBjlERkMOO5Mgx5T/3Vvb+bdy
GQC5ZYbcBQakhZhFtRZ+hJ0nBeAOZaL1HSC9STRt4iaJ32wn7Uu/VpJltUbCix68OknrMFmKygt5
ChuBqJAVtssoAgwNyZm9M4IsRwZO5ZPPVix/pcSTMNUAKR9yQzSqlALHWHtyVFze83HsvkEoZ+Gt
67XbEb5Oma95k5seJ+FgeptKVCXIzkDxvoloFG6qFdAfCk5xXlAGJnkYMbASy4gU/uglm164bmYQ
47XzBu3kqETjIgoRjFxLP0bIx+q9BXxeisZ2yVH4VhahLfXjOI8tzGc6AZCFsF0/qOQM2sVUaA8l
toAPTI5yVW9LNeAANyxSaYl8ti+oCYNzWAv6rhEjBbQVSXCzDVbo01nSZo4zrBkL5p8VQ/+WdqoJ
XmnlPCOxrZmKsRX6PSEQ7rnOOmygxevPygViX4d1/9VfK8QaWr0WwRDLPJymy+uF7gQ5HCznUsTZ
6Diwdic4o/yW8+9NiL+3uo2/EZWDjMd5VPouWctu65UYPhHgSd84950dI5XZYOyNRomNfXUs5wCr
EDhoWsWQw0Sx+oY9CEBB2SW5lL16aUQSbBAyQHbMD4NHSIA8/JAIcxeouylUTisQ0u2CKcBl2+4X
5OHVjvsLjD/6RqaS3kNVR7cdcWlaahPtK4tBDZeRd3Br4NGYHsHxx4WjzLJi0onopbcm7G2OSgef
ajqxaQnEc5OY+zvXjaJMAtvewv9nzhPDVbaQTualjPWuonjrlxYQQbqiDn+KSS+2jq7KwzJ3M6Sw
tt13Aq1kUM/JXelbVNKqFi9wnPqJEUxbzBDqFonyGWB4IKZk5s52scjkBMNWjKmPyuqMN5TmNQqR
O+RECkiJwnVf6ouNP2Z0+arQn8qy1niLffMwstZsUV/EEda2P+SQHzZ1jsoKTlP9WO3Kkau98TFw
be9b0NejlA0xtK6A/rOhnVea6qCN9hQ5YUi8MjzA2HIKHsBU5hUEvl0AEug8/e4B9N8j93s0zxUA
Vpby2HXvl9VgYTpV3298Qdsf1F/9A6IR6b3bKL6fojAOs1kLTKp4rSJkEMekwRUoHNgAgYeGpws1
mJ31GmhmxVqZBZJKL+1QnxSiD+hbnBg4PEvrK4jNhnDTztbNowZhfLLCjmjKsg83pO0niOBIswFX
v875Ypq8R3n4dZ5sACbVkNQ/OCItERLs9NIrFvTYv6CY6WzRVI45JLXL96EXht97Jdo9i9rll8KI
a0pD1oanaGT0IalQVAKppCd36i6ZelWdotE/cR6xU2K64WQm/N9pjMFZkLfYI8fcx8D7AOUc27aK
NrLwWDvtvGlCtYMZVX03ElEXfBLV3dL39vtUrXrJmnaED3hH5x8GORdflypczvPA/A1pQneLyVSY
+nDuPA2NGc/Sm+Uh5K7/jCw44uStnnURSTQRWO5qO7RTcmxquT4uViVFwNZ1S7sqhBxjkAAsp0pA
oazQn2N3AkSLxLNeN5D0J3NVRM3qo591PJZVWpkfmkCxDYhOOADGFqyLxG/L7/7UewX8JNg28mq+
qcNYPUoamKIDXpJFemV7AOjtIzKdaKZhqbFhcH96jhhbXiL4wW4dGten/ldMiX4ByX8J02pyR8gg
eq/vznpatE5rvH6ZD3ktkgCBRb4Fa4lXR0fiGLkiwuWu5YZSdz2KWqB7c/QYnJ3Q9D8x9oYC3PXc
8BsKHeWn0N97JldupKqsZgJQx0TG5ghIPKiPjqo6EJqsxgAZ6XiP1TAAMwgDLyxmQUVT8NLoXag8
uHd6el53CMdkb+UQkE3ZQ1u+MbMkx8XFuklpS9vvsNTQ723jIJ1yaYPyK3ofgRRIRu+CaKigGRpl
sYIWgH7I+iuGzr5asj6OL5N5KJoR2Qzrg8Rb7ssEVw/tNR/SYK3tKZ4C+5tXhGSdMKQwFMrArHXq
5V6srn2izlJ9j+PWbm1sFzdFDGGTrdD+C+wSXJ8HKPwOq1d9iy0CUpYkaP7TehJ7QEz6FcrzIFMe
3GEy1UWvngrmt563eD/Wbnqfse5ee8z4ve3gCLWD+r+E8llE9wkk6ifpj6C+wJbu3VkcATVd028I
x/WBiiJICpz+Iq9DmBtLp2GOPPTpa0PRpUp7HmFhiE0Hp2CuOfg624Z4FcToIkJRVjqOUwSBhOTc
82T/kmiU06mGE4JT8GRoETldOWpTTRigJDZShULXt9crFGapqEnyGyHE8rlR0JKkalLDk4V754QW
HJmPWetrgujqat0p6sTZJXj1QYoAjbAEBPAr0qKne7VqB0S9YSpWdBAY9CLbtE3hwYDwPob9FLQP
iiOyryUGXmDoJBmQLPZofXS+3HjrUWEU8U0gbuYlGvzmhKJJPTXR2uyGVchctRhTxJONAO6M7lbF
6KdnPJ+HtqUIrqicJosDjz0Oazk/RPN8Cvvuv2pq6XkIgiEfhcEkvKFiO6JTSR2kNhVLh7c0rSch
8sDj9H3GkP8O1lLjvcXBmAdCyS3g4A6OfnNyWLlFkx2HQUHgdIJIoGACrhN271ht9QNF1PdmKIP5
wZ0tvwOkEz24GH5ko66rfBg6YAfuqICR66UsMDFadyuHFGJGU/rFj8PmPoBj0BkWOvSIMU8FQ64R
Ey2N2zYYOyMACDSIyWun4zi5/qPnMf8dvXW36+WoJrBSZuQUaNiOpJ5buo8zdevNZQaNtKdZQGTr
ogfBRDQCbltiQEMX3hQOwbtZKyBQsObqT7QDHK4rYDo5hIflDu90fejCkW0GD4mPaSMQYwpNwoiS
vo3G0i1YlU5noB7V2ELFrdEX7yMM9DBfwqkLT30v8ytvOWP8odOZIWzPQfU6ZyZo5M8Wvj1rU/Zb
WBaFRQfX9E94mLeobVc8TBGJoYnii2WUBHVGtk6wAcngWJMlRutY/hsT1rkSVPiy9GQF5sYhBGwo
oZBCjwDQvhEv/0YwvKJfjhNcgOdkgFs0TEuqlMi4A4PKjd8rsSbFx99xiyF5Rb5cLdhfnYH3kBHo
hh6x4378uX+XSOO4upDZ/+D+oaUQNF7gnDbUal8rgTa0rrLLgJQ3fV7zYb/UHgAgs/VAFqNVeDeC
U0f6T8iZf/1d+PqLYOiPr0/YZLG5BWBYy9cxeu7BFv/4h/2VlIkPviJlShaja4MA6OA3mJgMqSa/
QwgJPv7wv763+PDLn/9x1cDIEDAmoDlVKyRxdMxIILBun+foE4L1rau//PkfX9ATHAwz4+xgVoGW
csdND/gy/sfLv2JgaorhtsLw+GAx6fOZW+boSjdBiNm447SfubTfuklXi3tNqO0dVrEDuI6odc6O
1+/K6WLnaT/ZPm69PO7/e5dYMvoaD3U+CLfPmP8bRkX5xw/41idfLWngrrBWMirZO7Xcdp4onGV8
/fij/yqFw7tztZI7V4EGxYJLNzScwT78b2J+kI6LRCvsjkm2xuYrseyzdXDjKVy7GNJ+whyvtOoQ
UsRQPLgUNkj1UzeSTwi9N+7UtX2hQleSkHD0D5hwqBMbuuRAh5j//Phm3fr0q1Wsx7kDEXCAXMfU
e6Hj+waA1r999NUaXkBF45hmJXBKjsu07gvSRp85c91YvvHV8l3R4i7WAyG/i0Eyod68g3eSLhwh
Hz6++FtfcLlff+wPjTIA9TATP8Dv6gxvKYNUau8/7vjfPv78v0qZYC97tXbHpA2WclokOOdrlc9l
590z51JShDH1tlHT60eNOcJjZ/v4ZLu5Vf+2NcVXSzpkdDI2hGolXjWkqC45zyg8MjFf+mB/pJ88
/P+5fP9/JHT8wKsFPjFUYn4CQTYIrtsKZBS3Ge5BqENNufxcZH+gfvBcdno3UMvzj2/q/8KF//al
V0ufebR1ide0hyRavDOhSXO/gtdnc0D/gGVi1hcVmC+bhugAETgJzwM3qjaTqst0dn0CG6nF39Uj
vAERIV1vTM/1PciMwRaTbt+g/15AKaiAIKUk8vp3gPd1GtTNWO8qNS0VCESrPbmqh1Nb06ldn9Dx
zG28nBC3Ix4mXnpbX9HpOMVqeeYTR1cxqsYHcIJIVMXxEiN61soXrjXiBACXxkAO+haFQYfB9NGJ
6vXRH5sE8WIL25RLGG6TMoYHGsZz4B7FI+dfSm94Bf2abKWg3i8JdG2HeWez7cdR32k/ujCNY/dA
oQI5mDK0+eDNK8zeave8IuKrqMnkbSVjXiGsX4MeZDFeT0iAqeqsltNagm9dTZcqsmnChzr0zaYb
ArRKS6wi9G6r6LZiiepNFKzeEYRT57ND48aivPaHjJGrgmEESfYeRqNwWkOw6BPW/ycr48ZWeJ1Y
bRxm4mG2WBmAOe8SCdLQYPzPIt1vXfvVRjvqtYnHALthbDT8TjFNAiCbAOH6+NW/9fFXmy0hfY/Q
VWoPYJw+WLuASOuodHX/yWcRjtWX7/1jPzSUeRg34/Lp2iL3osyb7szr6JOFe+vqr3ZbZwIiXGuU
eyVGsHQ38QhjkfWTW0P/pxr/y7YQXW22pbBO3bhdubc9InIAGur72aybBJPkQ9RKA6tFPwTbhHi5
SvxfXPby5yzx9wnspjfjvHqv/lh5+VJdUKUEEsICTDO2aTlrMCXv+WujMTB0SDMeMb4B37Bla/iY
eKBzDiGP7jGHmrZ+pei2pKqHWXm13jGnAjGuHjn4T9h9XxxWxhu0AMvj6KgfFZVcgzhj5ocGHtKb
uNPNtyTk8x6oZAnct/OflwQrq4thOI+RCjpJELzvI1u6LJvU0hz8mMegbTlILZs1Ml09U6WlL+xW
E6UPpYWhfUPYWqiakn1oMBIHYIdwYOghfgA8Mj8C2bT71l0urpSqwwhehW8Vp+HrRNR8vzjKnkPJ
7AV6DgSQ2sZukKnUvNKxV+d5hV9fE0kNeQpdvuom8t5MQrszWTWAcTA16+Oa8GCv+eQDCOD0R9k2
07fY922bl6NDM9+67RbuUsFThGHbHgTW8cm1xj9JG4IHvsYuLO/mju/CySxfhpDERycJkKJuBQiN
LgWrAguMAzzywU/ug7oQ9dpAWAEvN947S8rBDHqBsCo8KD1QEKcxhkoXsgRpxV2Q/sMFzb0u298g
qZNnr6b9YXK5/50EavhJq3LZwI3IHHkpwKyFUvjo1xPoKRDc3EEsAYCJgjwzVvSVlwRZ1jT2q2MT
6SkDvjiknh7EC+nhKqrghvhP4TtYqFfne2mUD6MvGLlO5GhWfXYScuyo+WSh3ih2ry1LjVlROiRO
sg/1D/DPM7hVpk14lvOni/VynX9bq1dHeBOCnIyuPt4v87IPUUSmsOEH9ct7hybFpNZFPjX4R0hE
mdSz4yZfl6RWGY/+yQbESa6dBQ3mQS7G/fEe4q/LCIqW+u5TP/gbR8x1lLr0DGhocMnYRwCCYErA
qs+8OG7Uk//TAv6xPwdrQGxd+/Dd68eHvpx0jkSUF2sYXjagJYPqCuXXdxSCoY8PnFs/5erACUTN
nclD+x/B2WezSBinQFXoftJ43kJNrn0EoVaTI50omodgCQ5s1eoVDL/qBSkmFty+sfV3DmgA99wC
evDbQeWQbQHKhETnJEof7qWM208MsG689NcJ3DLu4zHuo2Q/L68UHPjO57CUeNKf5VncaFivM7jD
sK5EqVssKtCA8ijRsFIFcxxzhdpNASY2P8nojXfWjY395Ey8ceCGV7tEU6Pvq8cYTiLx2XdPvpoy
IBSf1P637tdV6d+t0+KTBfgndcavMdxSWVUd3KF+lf78ySO5df1Xu0QAu8F4blCridJks+8f6qD/
MsnqH7uka1PB1ZWBC4O5aJ9MApyq3gnXr0HFxxewBlYnU9BQ/tvNunYUxMy4T4BUg73l1WlXYtYZ
jWngt3k0v3y8Uv8qPsYBeFV51qTql0Ci40NUehrIOZWOAdseKQskxX/85I269S3X+0EAfYJsKSTy
tPuJiuUEC+phkzjzmxYa805Pbz7+OTcefXD58z93uiXo9Vox7xADJ09HIsGVH2SGULYf//YFlx3v
jy9AghEaDSIskszh6AAdxoAhTPAJHHxjbQRXpai/zsgnc/C4PWB2jXHTOf7BgqMh7JPncOv2XK1s
TRPEfTYThg8suHMY+B9rD2dO/llW/a0fcLW4LakEDG9w+63kfpYMZjjBtQBc3q6bttKZyuLjp3Dr
e65WeCSQ1Iz5Pbox7w2Uc1iLW8xf+dYj/338BTdu1LXxIOIt52ritT3MFToy6Ed+JSx4q+vo337A
tdsgwsngVsDcZI9/pB2sE4l5l2NVdPaTH/A/X6a/lEr+1cLGkDKwMO2uDyF67CcbusMD4E5QcCoX
DtqY0O/D+eJd7IcMU6yBC2D0AS+49socSh+yHUkcbMehCbZVJMJjU8b9idCJZ7FHoU82qJtTWzOM
YltGd6VrVdYNsI6wI5lyDkLYeV1WvZOaJV9xQrmggU+V94k1zq3nc3kx/lyGTChM72D6ADLVexeZ
KvfgHr6Ewd2/Pf/L9/7x+d7UsQQplcuB+d6wlRE07w7oezvPI+W/rcVr10NwUOwS0CAGJ5lsKnWR
KXP2BlMwnX/8G25suv7VbiJWPsP7Hl8A7Z7erUFbntnov5qm1unA8HBbyM7+bVv0rzaWFkJEwyw2
ltmeKv9nB+3NCtHAv/2Qq10FlhEgcCJ54NCPIPq6a4X8FHB1k0NTfq/YP3kZOYl/tacY3KnYTNh8
8cjjrIzFQdXBZ+Djjff12gVxrdcJbbiFv0clLJrT8Zvg3lhAvF98fI9u7IjX9oe9B7nGCCrsQVfN
19Is9w18dKxiUKm1/me36MYbde2CiDgAISxC5w9hcq7dGTq9NRXOmer7lUfbj3/Ijdbh2gwRCb1J
OOnQPfQCunA1QrS4MPfLxx/+P2uuv+yK106IgCKBcwawlPLCaNiN3iRy4eu4SycVrDu5CoMYBz6+
NmCgQ22NvtxOQ/8AELz/bx16tsHMDjof7XNIo2kAEGGGGB/k8wqkH6rZbmY06jeDD5O8SkXQtH58
4bfen6uyo3TmOjbQgh4McGhq4L4HSlnz8vGH32gxrv0UbQAfbBBL64OKlf/d6RrzHSHb5NUzI4Il
oJdqWug62+GXA//+zxb1rV90tWM0vVohHsdyi2HqMle/Gwrmw/j88S+69eFXO4bwUOcYhQmQFy17
VkZvjdB3TlV9srPeWmxXW4XjdYuMmiDau9Gzbr/CcLEwYDlKqz75gstj/ctrem22iEGDFK2h68Gb
NaK8oLD0DMCUf7o51x6Lc5xUUQArn30Vgi8YxF/myEFeLW0+ac9v3J1rk0XTl9Y2Le4OqQ04nY/R
/3F2Zs1x6loU/kVUMQrxCt3tdmM7nuIk54VK4hPEJASIQfz6uzpPPrpWU9WvLhe0hr0lpLXXN2ZQ
s/+p2+fLv9/0/PPfP6zNpISuEWX7AGwVdxnqfr36ZSVfOGDPl59vyHK6v2IxkIZbOOU/hXxChc0S
3oHTwqBirh+glH3JmuY6mYEOI+8VqDKt1dITPDBsIGXCG8+ZOXx7ho2sYZpG2g4ACqKu9FDelI4N
XLeqRxyEXTmHtOh1XdxqDR4+g3I3cJMhWm+FwyucmV4pwdC9FVHIU5RdjisFhkTx2oBllghB1HGp
pThcHmdDktDdFYMSEoNSnbs/GB7gNvNTlPVPVC1vPN4wjXRvRD6ztWcMnS8ljY7r7LW70ardmLFh
OQl3hN476H9dboohJP7PKbGIGg++Lmsa8S9ODoYLv6MQRvb11pGHoa90ojh8fgZYY50znt/GDWsT
SSkMYrY2FqbHayGdMd6R0llwPiDDZMD9lwwAYVq3jh9M3XN+7YeM0cw9FnAfBzZi7pJ69fIdtgA3
uHx8KKpiIysZYk1HjK+Bi82WXai0d0MHgoaphd50yzfV1D9aIGNL0Q+ZS4ITnJzchFGxhz6vAN8p
u3JRcLSAdsjoeAIUoZOMpt2oxC2p1A6S9Ou+13SseGDb1OKDz9NcejAtgufGyvfBeOXTtfU4k9MU
ZsOEQ2aczaHGMeDYsaHemoXQel6OMMPw6h6JRTdG+eo7PIU3LrD3hxKXQdc9WdPgKdi7ryhsEGk+
galJpQcfH2trLTb97HNy+jDza1zchaiY4ikqRVCw8dUaf1/+1YY9o26LWBVBDWeKAvPFlueC6ocF
znkwi5ggHVY7L2vcxGH8ePllhumvOyTC8SkvRFV3aV4sDg6TUA4P4zFrZw/+xsnbXwfiT3Zcui2i
g3MeB9xdhaJoWR5IE7K4KIYs5rjre+kjGRxRBnKG8VHvKV+Yd2pn0h9GAeffnOTRHuZ602GmNphW
QS7oLcGB8K4OXNziZowJ1IEz/h2Z34U7FirBsPPNd8NUR6+Xe8iQ4XQyeVD3arEmqlI2fetR3IUI
jlHaj9I3trGXMI2BliBkSFoJx5gyVbb32xJOdhrcwNr1tS/3l9tgUgXZ2q4d5msdrtB9rJg4fktK
XqIwHdcFh24Ya5Q3R6jUsOZ6H81Nccod5aDyEXafl19uChQthYwZDPI9f+rOVsuw1xAe29d+Izc6
7/OnU13mi4KbAoEddCn0HQkV3T+l5X+//MM/HxeqS3jniE7MLr3gBI/Ig+/C5nKd331YHVz3eC2B
OApMOH8Ig5PXThIrPgr94RC5W4etPernMxcf9//NUJm0+NTB4SHFtVydodjZ/wZQZKKyDS2d6fnn
fvuQAXsUuMPuQXYpoD0tUHtwDw16wSGc6ughFFsAWdNrziP/4TXE7qaeSSs4VSiEDOs4q3K4qdwV
rdhYgEzjrG0B5DoVcGqU2F9kQ9zzB3xRlcXW9s40P7XgDiJLDnVVwbYeh+lqGZIyGzYm0OcLBY20
oKZzsMBtrWoxvi5B0RC0GaNDRBlbFlmPaphR2Rxly/Mkq3WDhGBqjRbLnYW6DdpH0al0wuzRJhnb
O9UcbTToPPP/f6WguqTXG7PRcgeg5KKlj4Xr7bLgBRpWVFvB/W3dUmoY2qALezNUjNmrF/gnACMI
BO4omyCDu7FfMj1cC2qvhwcQjNB8pPAn34r+XS36fjldmDpHi+YIECJRw9EubQLPesAZ9xHnFnYC
MS7KSrPhqSH1xp7A1AYtrqOiKbBerwJnkdN96Y23s0UPlxthevT57x9iubZnz49K0aYeWIXgi7gZ
3EKq3eWHG+JY1/aOXQcTSND3TnDtI6hJiwJ1T1o+qLix6j+X32FIRrqMd4jw6QyhWXZy8NnsAdkE
25UYNhFxvlV0Y3qDFtWk4ryVwnJSRiywvr1EFu6JokorLH9dbsPnmhWqM8YZDtPWYFlQg91P0MIM
foOkNNsJV1D0BLUDfyn7N/wWfmXyKsIeZuT5p3wYd0tJAuvprElBNWZRsgAYi7KSuVmuG3pdQ8pY
fTauC4E+hK0171ABlsNJ+fFyfxkmbajFtOWgchZmfX06udVd6ZZ72F1t7PVNjz5Pgg/9MkbI17gC
hd7BQ2le+Kb4xgGY6cFaDBf4Em/KDl+FDmqR6fLQ5V8vd4ZheobnF374xcs8gQFb1uTkTuSt6SHE
hIdIDNcdHEjO/dY3s+nna0tyAGOAokV9YgrzyoQUKNSavXDrSMT0cG1J9qMFJEmYHaRDDvMlZsG6
oeT7y91jiC1dqNcGHq1HCyeo2G8nK6wh/AqCcG7f8dF7wG57N7rDQeTk5vLrDClPp/5OovJLq8Nl
uhD3NHPi3PtTbWrbDA/XJXlRFkLcAb+AtFMcgN8wCb02tuYr12FdlGcJeOXaLW3SwEOX8BoUwhIw
8csdY5imui7PVwAi8wF7dwd2ifAIVM6fYHhzUF1+3fO1wC1RTuY2dt9CrPLQQn2PipKKPtvjdSlH
l+Ep5RNYTAxtisqNAoXC4XvgbdUHmbpGi+AmCLzV9kuswSWcocpgGPfMRRkBHQt6KCBFuNxDfw+g
PtnN6fK6piiWkttwVxh4h2+EZpzmuJhhQuAXlN/McFQBDVXNqdW67oH4DiyQnaZc49Cyy93l32CI
dF1uN46wipUIyZO0mufSVYe+la/XPVpbpms2uX1FcHOOOn4eW8WcwHqWb8wuw86eaNtsH2AicGKh
fFQFKlBgVt3662Ox/CDqBd71KHfptuaxIcZ1wV1dyEUG0H6f4PW3JDLidmLDYzYWuObbaIxhvulK
u3qda9tWrn+KoFYvbHgZUzjKDq8ef748FKY2aOtzQQRK7FssSbVPYpV/W/ti58xbCl/DWARapMOu
Do62vsS+u3RRha+c4cB4SI917XdngwsUL8Buqrithzp8v65B54Z+WGPnEUYC8BQmJ+Hv5zyL13Ph
+zJvBIWpQedg+fD0oK8ytWTEP1k1v1e2D1x0/qaWCqLBcj9ZLI/HYXQ2XmYaG20hL7rcQkUMjtf9
GnVSxZw/lGFx55R5kVzXV67WmtIf6yhEa86lVtil3dlDfxLelRkk0MJ8kTP881zs973W3sMRC5UW
1cZnlqlrtCCHOfjszJR3MLf0YtRlJKN6iYJ5I+oMT9dldrTjRTnSFVGHqhkXVyYlhxN3tXGoa4hp
XWQXylWKpsZnbnfmoT2P0b/ueBrKrR9verwW0YqiTjmI8OPd8rYZ/CfSzbEit63dvF41a3Ss7+LI
HnWmYJT19nhDCHlTJfY1sG69vfz8cyx9svbpWN8Wblg+XF0dLG4wbITLq4jPRuaXH24aWi2A27bM
MmWDqRay+kuzeih2AsWt6TZ3CH9v1j77+VrUKosOQ1QznpIlhwUR1IwPHpVr0q5YJAbfi+KBkigl
ITyBu9XNv8KGAiXMsBW5C8Om+ULkANdbB9KQK2ezFuWwasQ9BdaO1LYmFIK+zxXsRiCnvtyhpumm
BXkIF2Qb3wIgmRUw68DBBF1kIhYfdevBRgNME0ILduo3LsnzyE9lsCYFEINiK8MafryufwtWwqq+
w48nZNf4P7rqVz//arPrukYXv+GAcWoqu4WxP/nl919bd4jX7rkKrroboLrsjQ+c5l2WkfRsshgD
eHr2GM03EqypZ85//7jQ8WGQzD33zNzEY3Zn4XR9pD+7YNqIckMg6pI3xAFq7b0SKyi4yJXvJSiz
A6d0Y8qck90nQejpYe4OKDHsFCqG2+ELZG+/4JMM4GHkRAeb4CozG+VGNjfsCHSVmt0DVd27fZBG
zhIPwIN7/WvgVvHkNolf/IRn8UaTTB2mhXHXg+Iy40QiDVp6BCCFHqA93fkjTBgvR7IhzDwtkmlV
l0vH0BJYs0Lh+MKK75cfbBoMLX6FqnMWEpekE2XDbdR2za5RjdqvdVfHUQDvcPAIq41WGCaurlFT
6KEF5mZ+2qo2gMkT+70IG5CX8MGu4Ot3uUWml5wnw4fo6Ju6gWvVEKRdk8FDD0aBz0VDoW/Z6DHD
pNK1akC3rZkM2j6l6xrBbbyaf5R8zlAW0U0AD8HODy6atDqylUWPl5tkmF6uFvDw6SU2PsfCVFgy
HlpyzHCxCdrXRi403KJSXb5GK6+vZiv00xDBIcFc7+0bEcKOCqCb1bXgMPYlgi+92266ORjms65j
K2HOnaF+GW62oMpF4a9i/QU/6Xjp7u3yzRt+2/SRF99scNSwfRmCZ4lvxct96Zjmh/ff+VHzpXKB
tVOpcGXC+uaNOPCAEw30jCo/ApEBwJ68XXp2M3L570LhD8Ym8mqz/LZwggMMg/dOFzYbs9U0tFrm
8OVotZnfgeRYoApQ+fwJHsS3IW83UqCpo7XEMQEJtIwVD1IGokUmvWOuuq+Xe9L0aC11NPCTD1gW
ktQWIJksMB0XW1pBwxjpQrhZgE/YNdJJa2hQSgq0QX8XTBUKsbe0xH/F4Z+sQrr+TRaNJwKku7T0
vQUma0N1g9uDIWUyi3AwVWWJEr11hDQrb2OgxdujhbqXLwSs66MzkwUIHDicVL7bs6QuB3X0ZA4P
tEHNf6IVRQBrGBXQA8ASl1PHfltZI38Rx4Jt29zK/DuoGGvqLgX74UEP+VQ4Y7OAvePOd8GYkQOg
7NYDdOHWPuhByRMNKV+zkuBOZuFgP1w3+XSJnjP5wHSFLSbGALoQ9aq3RpIXGMZsHYUaZvffGPyQ
i2vgzH3e0yAtQRzMUaDMATKQ1vNVE1CHGsNRY21RJiFTK+peGSolotz/9/Kj/4rYPpse50n/4ZdL
H2X14whbmbrtpveM+9Yhz4r2uNjh8DvHAvCwqDrgiSpa9jgPzjLFOG3KHlc1zjfzMLKtUDAs0H8L
mj/+kGCA+byr4G/DLe9+QLGcG49AOT+2UwDMH8xbwLMawRu43HDT67R8ZMERs3TcSKZZDcwkjhdv
B46q4YUsj5yyB3/uNnbIhgsFXd6HQkJY8A3CTavRO2NQ+hHW4XXlgjolBlxBDvCVtP1eJmE7wSTH
Dia2tQSYZqWWuNYKsKw6tHFCG/pvheUCPsKj1RYwnN40fzG8Qxf/WeA21UNZiVQx9Vbk83Ra4TsN
kvqmT5gh/eqU5A4rVQeim5taXvBQB+Id9Qv9RmIw5F/7PDs+TLosiOCvWjRzChPM303fshiGpU7S
Kvf7bIuny1PN1ABtVwNuHW55QgYLZDf/UoBBClvPjVlsmFy6+s8ZV2vOPEjzoJw7jAV4IyS8Ywq4
uALf7zMsOnHz5pGt7jINtpYs4POYtfAS8tKet3ceV4+S+79ghr21STANh7ZlYaK2ucyFl2a5ikBh
tEeAuZo22tPzElXDbWarisT0Ji38G0LqATYtXbquD7y991X7zEZydEB4u27Qtf2ITWwh7LroUpJ9
I+FjC8jw5QcbtuW2FtTKbsFP8Vs3Ve18qJX1K7CsFQoGeier8be3in+IVf26/K7PZ26oa/Nw8u8P
ZGR+OgK4C990sH+W4Xj52X9rav5/5Ql1dR4cloVbsgKHNqvbvXTuQh89r6KPpaTLV1QIBLsIKLU/
uRAgIZAILsBLB/xcVZ8506gGZ7ENnidMa8N8P6PEEjCzRgAY7EYQITc4A4KL7NGaPXULNDx9coNZ
wShihoO87OhNGHTWYciH8b5pwwGAH+JuDJDBggOshf8mlbm1Z3ZmnaUjyNY3Rc8xPpGSzTcsmeCW
qKF5XXlT7HJZwGc55NlOwYM5WSbXOghRs2QWY/V2uZdNI6jlnglQn2DukXvc8cx9WFFDM7J8Qytl
OGaEHue/LS0KKSePTV4aCQDPaAAEOVsTquqfVVaJ23Ycfq1D/crHqgRfud/DEg18r9KGGAxVN07U
vVxu5eeLeRhpeQke91TxkXlpg9rCoJCpDJudK2eSAAb3qwvIlvLg87QRRlqCipBKnaGXfYoC8AW2
wAVssNirpXDMiCumq9aLMNJyE/wSWxsIly7N3IYnbmZ9AXf4n8s9ZZoPWlrKQUDIa69yUnlmizG4
XMtl81vD9HAtNbluASyj22GbTadDT9Kqq24u/2zDAOvCwqIu/KqGTDhVgAo+oQJ9ebLqrru1PIgM
e9FMD4JUZCNmTC87Z94PmwLewR22qgF0pgWOxvc4FuoeUTU5/qCEzw+LyHDTBiPxjaZ9vqaG9Pwr
PrzNsfy+caB7S4G8P9az3LlQEuEb/HLHmZ6uxb9qqpx7BcfmaW6egg4q1jy6r5r+x3WP1xKAqADW
Ig4UxB1OaIVoAOb83sit8g/Tj9fCGlVVsBomuUrzbqjiIGu/eIv/G1rJZmP7ZAhnXXCY9SUBsC2z
Ux/VGUkv3CMIkkUMD/7foGhvWO6YXqKFc122nTVXvZNW2bexAjStfvIbVFW7vy+PgWm6aiFtO+Hs
qBpW5UN9dEZ+w33Qb/pfTTO+VGJjsTZEtq44zIO1gP+e06W9LADA6LL7fuXRxih8vqMBl/C/EcBr
zpq+X0nKwc07Tm52L3P2AAgmQi8nMY5I/iHzlq333xLGT7YdutKwGcG6OJ+7pKNFp8dJNcWRwZYl
S+BekwPCGrGvIgwn9ew5pOgPfe7LYFeP0u3hmQOYjluE9SGvKWAZDEphb7/m3nRrQYrzLqMBBdvC
Wasfkc8iiQM2XvT7y8NsCAZdxEjzeZ6HqsEFFC7l/LNQYnpY5o0k9Pl3RBhqaaKd7GFyzhs9UmTx
OD6H8ArjlR+f4YaiV4BniRhE1Y0dkqkp579/SHk24GMMWxE/xVYIokMPuzTn5LgvlzvKEG+6wLEu
c1iOWfW5owBdpeIIKRkYFqjTH7csagwhF3r/bYDkkwXSa4bvIBxz0RGAjhE+VNYM6ROgJOPWFtn0
Gi1zLNUU9tCPdekCQLFQQLJ5/HYcUw+kPSF+XtddWvrgIcjjs8VwdyR9SG5znE2Ph2BFOm+tjfE2
jYi2LwhBo3btHpV2Ibn1hlfqW6BGZFDE1Lur2qALHedlEG0Q4KJQYJ66Q3PDp6/RdNuE3cYyash/
utQxchd4/+BENA34+MAbAuaVvbGJNgSDLnTMomgICA5a05krfL4XyUKnmE/7yz3j/K3S+yTfES20
XR/sudDC14go1yZZAN57km3ZHIEX6rKkHrPssSqhB0E9nN3+5II6L3mUk/vSHhA6U9ACR7S6iZzx
r3HUWdHN6s8TS1bpNkd4Mju4bRzdercsAM85CgaaEWPzHbVctvebJjyKLBjvRMjDHSfucCyqFT6v
BbCqr45d8L3VgsRcgpu7z0r5HV9O7v0sR0hdlB/e8GIlZ3dt2IlGWbTnNPIBoJPkqY66NglZy7+0
oJI/yBLXw7MLZ2ChsBjGsH13jgDS5LhHzPybnpxrPIELA49sERDriFW9LkKCp+RCmO8F83zbgxN3
m+FAAyT6KSsfqiECL9KLQJhZC3dNfNvzf2dQE6W9asg9HIrUG/ecJ18Wv2Aems6DS2/spR52Xp+P
jxUZdiwfD7kFwto0FcVJgWW5A5II6TSiGbjEMGS7425egoELQReUaKu3l6QbEjDgs926iPJZYQt6
spEmyx33LDSZ2aH8xSxcUDk5p6+NG2XrrpngMmUDZ7zHkLo+up0CUsbCcgdTUzv2I7i7yxxHm3tr
aKdqx8Az3jq2NU1fLZdXLWgEdknh927BJcadLIDkl6w/ELCeni7PYdMrtG2gNZTcL0XYpouHs7lZ
wpozAN8+gQpcbGxBDJlWl7p6E4csU2Rt2vvVTbD0YyJt66eF7oS8fLpjs7WVC02N0XK6CCnqTwpv
TP2xW27hgcCeBsU8iG3o+u1yfxnSLdEyegQW0hy1sCruXAv1xgVpbqKlGH6sTanuXTusNlYOg0AY
MEVtGZzGoRZAk0FH5Am4mnf9TQsY4XvULK2/94BHjp2hHed9yGv/qbXt6k85+OW30oH97v5yYw2Z
Wde/lqAFByjuQIn43JdwWVOHBnuYjWlh6Eld+UqJFamqgHvxWvY4l2reB+CJYtf3duECdvd1LTjP
yQ+7IaLWllirJxA3xWkk5ZGycqNzTL9fy/0cNULDsNYi5eP4RMpsiWFXreIOmsVaOVugDdNbzlP9
QwNADCCgmvoiheF+UlbDd8D7Dm2YPXhtcLjcR4aoCbQUUMyOdLygQEWbO+J2EUzDDJKvez6AGn75
DX9lDZ+sk7rBZO/iVgEMRDdd7LKHdKaS7K1eHECsQckUt3LO+WPmrdV+GbPpOPVzeMTr85c88+aE
tZ54oHDEvomqaH0JXNWDNNA7X/LBHQC4HOmNL5z8lWbKh4H1YNknb5gBQ1gVv80lBUaB4hoWZuO9
AyF66MGS93K7TPGh5ZtloT1aMg5pUE5fVTc95Xzd+Cj8mx0/6zIt0fAxmqzGXocUifLB8STI1xAT
sgfmurBHLatVHXsb9uk71hTym4SN1T8C2+a72rOam9Llzp0Yxv6r5w7B7SJZc98hEvYUIM80AP7T
Thx37Y+CMiepeun/DNaOHajInd/dKGVq40LgJis54EkFAWoZOn6oRrIIPviTtYJ/S+hN0S7q6HdV
efJ9Jh6pzco3u5buN6vzi0PGJD2uYKnveUWmN3tdW3juLmE8Nk6wC3s2HxdV8VsfzNj7Kl/WY047
Pxm8ujiV5/oBiIY8AXbpTPMjuArTPgj7RsXtAGpBMjBXPDQ19dddBbhyeRsRxt8ZjSDEBAQxip3C
fnMWnMNdHmrDIhZo6Ti0c8ducMKdMvd9ogScsrNRgx0X1k8QmK9LKbos2cWGJV8lqj6cQJb7hS/5
F4bS1nfbXoI/Dg+i63bcukBZZpnfr1k3pzlI0zENRufrFAKdfLmrDEcOugMoUUATiCq0076rUjXb
T25Vn+pqfp7D4kbW9I+y1UZDDNlRVyp3TVcyiUSCBaoBdZPdlig3qem3mqmby40xvUHLvz0DJ2Up
oWqyZtjWL2Cny2ba53PQxuBlXnf3F+qenM4Eqm6Yg/MmMxCvR5g0gtx3nfN1qPtx2q2IAIGGv/va
vwpfxi2A1FzdW9Gfy11kyIK6B6e0LHfmrIdlVlc2u3ZaE2dgYiMk/u41PsmDvpYHF68FJacvzkdK
8JKHCh2lHoD2AmYYFuHODfz8cZkBgOWiiu5mBkPeUbQwPilBc98Lp6gOddahNC97CwCawP5ihFsY
5bFbdV6SVQQUYWaNO6E6zuOAFmzvQmySBDQrTgDUBnvXCsUTm8r53g9ggAQ2JPxZp4eazcFBtKTg
+MBaGhQXqmlHcEb44rgtiQsFsl6i5iL7GrVT+GMABxoYrn68qwCAvQURQn5byiwH9bD1Z3hbVH96
a7J2Lm2HeFnGoUDaHLp7AR8D6Ex9eGzhPnK55Z6tgp0UotrDKQmUzZJaX9Y2E/ZGhxtEK6GvZTrI
aIEacIl1wmfjoRHAvcpmnxXqpi4AEwm+htk3kFXv/PF1wBcmdqfXZVhdql2EHsiubZ+dZrv7E67d
DiX9O+Lz57Mzix9uiWANAa1rttVQlQRIkSnNlmrf196ucqBJIF/DdsvHz/QGbc85cIBdVI3rAN8e
Y+BrY5v+HGAdxMINnwnDWqRblVq5g4+c3rZONLMhN0HZqcOPBZzt+atVbDl/mlqhJT7fEtKbW7Si
i15mHO5lTKEi8U5K+7qtua7gHlnQBFGucCxKW0iFZfCI4vfxyod7/902uyMVdlPhmq8Z7kIOdAp2
FpeznWF187Q9Hw47LGBwYPJfc2tMFJm929oNUodFR2w4c+QV9pWvy/Plt5lGQct+UCMss9OTNc2m
XdvPTxOKSJqlTOHD+nT5DabJpIW7Eo432dYCA18n2EfgPnuhTDjMglnNbmA2tRHdhkVCV20HdTAy
NXgrDnjqPRhcu2XrFs705PNAffhCqmDRKBrHc6AHX5JQyiJuVPTjcueYnq2FsjN7SLrRCP+k3P8G
06dvXPL3y48+x9En65oux66HSVEufScNKh9bVjdyT7j6CfZk7h+ve4MWwa5g2DFaIWKgZCUMuqzy
eRVNl4CCEWx8pZj65/z3D30fUAuO5dnMU7svf0hWP1Riy+vW9GgtgttyWcisQusEgW3Cuj8827r5
ND1Zi2B4VMCE2wPZxPLwbRKkQ7t15WkaUy1aZTACXzdU0clvxLgD0LCHK6DHq/dcNGyjy03v0OLV
LsYwcFwSnfgIlLpd4Wz4H9+7TroV6prpssRtIdb/7ET9FLuumKzfW/fNAaX0qjmpC6YHknsB+ADR
yVX3Y04Sp/rTSr6Rmg0DqyuRhy6cz+TxFWbnU3eQmWPtWCTIxlWz6ennFP1hrjtOozo7w7Qpyjmp
WhRrOHzzFscwqroKmTc+9j+MAIdC3yfXxkfGGzwBNjrdsGTpFqFwHVPh2IAe1SsvZUjxFdn5/bxz
8uhGdOBi843PMVMrtJiVxbKA5SbCEzx0+pNfZM6OknEFDs4tNowTTK/QgtdV61njNKv0bIQlbvl6
X9gb2yrTo7XoXZlsnInj+A4A7zImxfBEo+aB0uvEyuHfwpkPE4jxJutzXJmcZNF64IXjnDBzdyhd
Txdpv0+N6OOzMpr5WzXUfyf+J2uMrh92CPYOLfWAD/8+rkn/I/oWADfcxOTOU3EWiwf7dfnnRTzR
PF5fLgf43/Xrs3dqy/E8dOuqvLxPlzZwdhk8Kf1EoJL7lzuv2b9BGzSHgLARTBMLisKll8GLqqrq
IFQ27ydRYz52g7LdxCq67k+3cPUFfvbFv3XrkXh0nGUEObCfb6ouYPhW7qv+m1eU1D3U9Pxtlzd0
7uNV1cU79snN1p7eEPy6lhk29fbiTj3wzbI4TbN/53Dv2+UeMz1ayyuVBU9rv5y6VBb1HbYEry13
3i8/2rB71BXMLaulz7nrpKH9J4p+5dXvYnRir7ry8ecWfZjQFFp+xx1xMxzm9Re3mx8Xbr3bHH44
ttgqLTQ1QUspGZ2pZ9nY3QkMK3WamPsrFFxPsPXdyI6mN2gZZViHAPdTuH7mi7/vijWZ5n9o3mBC
bm0L/mbxz2JCyyxM5lPQ5zhEcqzRv3X6rjgwGLH+0ztO9B50OfsCs0v/TvWzTJaqp/va7soltn2/
wNVnQzAt4F8IHTLzD/a8LBu51NRybStRg8DIYQrrpJ3g832rOuSIGrfNUYtigAo08qt6mOhK5wII
XpkNEGlJOQOhCnAcZMnRTg1XrcxEFztLp4zmKsfzcfUb46h8N27S7D9fE4guN1aoTOPEgVUB6IvT
oSQT2cOCsQMaeZkOl4P08w8wohuRkrrmavFH6MBBZb1xxmzvwvkHB9zjfecUN3NfbNzCmNpy/vuH
cIWQ05pWRmcUgA71m0Wpm0xydcAnhBZ8Yw39PJkRXSxMut7nzQocjOXceTDJQeHbxiQy/XotEQgU
+QaY/1PakdSHEUhnVbEnN3Qin0cC0VXBqrR7r/CFSmv6cyQ5TyBq9866/++4lFr2lwfa1AItCzjB
ZKvVQ//3RT3txwmW85UzQU/Blo3F19T7WkAPpAWGLsAlxWC5ToyyQdhIr1vX+Iafr8uE4VrfT11h
WSdghMcY3qo1i2G0WT5XbFRbNTeGFuj2o7AZBu6C+GUKDPkuGNTjJMfny91v2A0RXQxc1HwiLCtK
fKy26xG77aZNJtHYMfYszo1Vz/bO92nwtIaEWDcdtdZ/7M5bIcwh7ZBASZkfoyhvf5a9iJ68KSqf
fR9/kxFxv2/8xPNA/f9CQeh5fn4I0Tno5jmfzt/TS77uPHdkqIcdTkplf0LP+j4w6zHDvjEMlpeF
jls2VwatAaHnIf/wWtg02IDOgmoG9Q+OelEXDmpqnAegAM9rl+9Qxx8c7X4sgZoBuL0cB3qutdvI
GYbgo9o2ws96ZsnzCdQcIaZpA6mc083WLXw7uqM/ZmIjg0SGztUySOHZJCrXSKVZOH6bIvFeAM2A
SnXrYcWHSiTqIbaW/sEn1pa5lylk3P/2K68y1ypH4IAK3BsFC4kd/3sPI8IrZ4uWUDBTMF4McAzq
50nNgiS3hn1vu7GbvXmq2w+tellKGUNLdvmNppHS8gsOv4oe3+/hyXe7vWP9aG0ACbK7sbpqQ0J0
sbIzViLDx92KYvAHoHxuBfwcVgbXjUo9XW6BYUR0gbLj1G3teiVHUc19Bey2M/2MYE1y+eGG7tFV
xLx0qpBFDQ7ioTiLgABWASTNoNKtamPIDXsFXUpc4taI07Li6SBx39l/cf3i1qtecOe2m6sru0hL
BvBmKn02IUxC/oWgjD3z32m2dRRhaoAW6xSI5KAIQ/AC5jyJQogBlofRrxKIP5JqfLs8DqaXaIEO
2uNgi5w6qW95x6aHoIX2BPgYymLsauvYd7rrUleoBXjAIlxHzhbHEes3WkIRELEdJBSoP9iSmJgm
rBbjODeHVBz1dGnrzH/8Llzgejwf58BTu8udZXqBFtOdWvI57BT8ASu+JGxa2iMWA/booTxn4xWO
oS6A6Bpi3IgR+OTAfLpRjJw8SEB3biftszYTsIi1c+B/YBFIBKmKvJu5EtMha3Ne7sKM5ydrhW5U
QYW8p2uO8md74kfRhOsd5DbwVRhpwB660BapBzHRndOOUzwHqj9NqGmN13DJ7kCFzZN+GP2vc9aM
XwIatTf2JOTrOIbZs3IHsau6gT57uSDHfqnprqtcEYMc4+6gslt3vVX8IlM/7QZCUWcsuw6XYc68
L+VcfHGlGmS8tLb6AmOFJYmWsoEKoS8OxTKpNxUO886P+vK2nor1SOi8nNrAqk4kC6vb0Jt+BzAt
O8DHoThh/5M/KPg0f4NxX/5L/o+zK1mOFAeiX0QEYucKtePd3XbbF8LdPc0mFgESiK+fV33yaKwi
ok6O8EGUlkylMl++t0BDMwJPYPCnSCu598qx3bPFZDdtulBUrjnbNwTc+SnU1e+GFMjAQkJJahY2
Q6djuLwCMdXuStvotx6j+W0wUhSOR8s4KwUwSCh6LUR+WRdYUWZZPXqk+uaVe+Efr61FDECRF8PH
hMlCxmkvQOoQS9EHiajCIQbeJ/jpTV67a8y2fvWtJXsd7Szf5EE2xqE073N426hkDfo4lmk48qH8
hwWA06J2Xh9cRkDOL7KXYcis7zSbpt0EjlP0ay4ytgv/Q9Rm/q2G3vVt4FB6w/yheSp8Ds6fiZ+p
BgFd6ZY13VqN71ZB6MI3l2o8ez3HztOoLQR8xVi+z2BN2BQ9SvBXWZsKSBdA2kE0qESPIzMeIbD+
kIn+hQLFfN3w59l9CuQ8ktm16Ywycd0S3PEPzZBFQq4RcZyd9BfRqcq7G3Je9lMOraa+RNM1qb7B
kH9e/uG6oc////zDQRxVtC7kPhioc1zjzjKvHFi5C9yO5egmAc9uPrsvXiHvOHGuynZ7Kn9uUfNW
SICd8NoiYF0BvybZeOnKU0DjllWcsZFTp3PQKZUAPh0HEK5ihg3e2TXeVt3witcflwr0Bu3SJovT
AEufu6BItBD3pn5prJxFjUWp4OFaone+6RrvJFJwaFEvf3WMcUPyud14BluJSDXnRgURMy8tZtez
m4R2b1b7nY+vV51HVZ4eGi0Fq2s4KLRgD/cmMIdFZC11vnIqNRGKSpubeeDA9PFYT2bvTC4NZXr0
ILjDuBvPEZ0fSHlHQIi0xvet2W1Vnd5oaOo7EoSkwPWcRO/tSNZH0OtZcWq62SjGS9DbmfaF4eD5
WPQnyiHeygguIDwgO8hA0HBrlUP5fHlndHNRDNpsTIfmoy2TObwF9DTqzMewW6LLg2vAT55r/dcP
FXnHx3TB6AsYjE8MJKhHI7X8k0B1Ik5LJ93NcmgSyyi+W2XG94AT1bFoZ/s452m7vfwrNA9VlVZ3
hELkWFNQ8KdDWj6DZdfdpqg37lo3jMLW84/9HPKdDfHrQ9t1ZCWW1ZmS4hJM05iEfRZE4l6Au+9+
KNaYRzRbpsJa5dj4A/qKEfgNw749o7750D/yuVphAdKcPxXOCqTfbLgOfOVEcetB+5iMT7R4bnsv
sq3rkqcqqHWcwUG1DKC093r7lrLqF571BzNLr3TIKpK1IgvI7OoWvASZfwNuzl1Tl03kN+afy2dK
s7sq527ltantGud278B5yF3nNViuk0z1VPBqS3oqqAupgp70kW/TKEA7r/Aervvhir0L4YgW/LBI
zRrymPv2HmDWlT3V3FAqcBUq205g9AXEZPn30fsD4F4UtG8eX0v/6NZcebt1BIgExh1IyfjWcNsC
HHps+JzvLy+M7tQr9irBq+nBsurE6sou7mo74W54N5Xt7ZCbm4x1a0A9jfmqwEzIyKZ1aGB/SQE4
fkMigcwvL67MmqiAzBk6lA2lFCodZr4xgOFOOYnZ0EXcpisXlG4G5yX8FF0yJxy8is8icQtzOgIM
IR/pAm0/cKOzj8u7EXwdG6uYzLQdCPQ/c5kIj+2aois3ZeN9zBNa6ZqFPoXevINuwXWuWqXWrbPK
bOoKoqBG1UQpFMa9lVloLELFZMo2dWnooCeL1NavfEYFcCTLhCecdVMN81oiVmMXKqPukDZzM4nQ
OZkT/dYH8jsD29XlbfgLw/zijaLCM4EOcSWUslECCYn9XLdOePDqMCfRHBpIKubONIKRlHGILIic
F3E4eeNT33XZPmPS3E+O6UPfEYjIYs/DSfwegC9EWTSkBY2m2jJjVgXFjqOr+MZqh+JkEGN6RCqD
vBBh4KUd9uGfPM1wx/lWYUXoUBjLCFSO7Z05mn1kDu78E/qeEqmiYk0/Sne8FT9TuQULWlrh7bp0
Jytr5k3Qp8+sDb5fXlTd+IqnCUdLzH0JcbXB6uJhcj9M2e2rbni6PLzm0KnQ0HyUVt6hRSxxUnrM
u+yQde0uNyF7sxQrBqOxTlV6Psgya+TpfBZtk/nBWexncNvs8xQpO2MMnq2wPBRju1aq1E1IcTe5
yUGBbEB6sGLQ1umQqaX/MO+lXdO/0eyHCh2dUkc2RTpaiU3EsGGBTV8zm7onwVxrZcE0l4tK5kvB
pgfM4ow7pVtiNFfHtXht5u+5J6BLt1K21y3T2T188sqNoEuRFQ3BIyi4a87Lb3buYenZTYbi0orr
/0sG/IVDsJT4IatkZYPBpU8aGs+74s46occsphvTiIzYiXpU2jfGrdiauzQ6PWeb9K5+9bZrn9e4
Okt5TzigC7RQ4Efjo2D1Szvl9o6zjLCV94puCRXL98OpC8Djx5Kq/d25KJbY93NKN85aLUD38xXL
JyQjIGcBNiZnQRwG/o0vvete7irSdJoLq7TH0kpM0j+DJugR2sf7qxyKCjItWUHoQjG05fFjjXYc
9PW4eVSnrRmh642tHC2Njahw045Jl3TBjPxPNmYQ0K7mt6J2MrT1mF7cWUWVRS6p1srvmq1WWXBB
N837qgYdnLfgXcDuB/Zuo1+6q66zRhWB6mRl04Mfsk9yY7csuC+rHw7K3ta4cjP/dedfGKKKQu2s
njQptI4TM3bi4GW6BRax/j5GD8up31Zxf7DeUNRyns1dvTGOxht/bV/rn+bTmRN64x8Rra3sm8Z9
qmS4gWirJctyJ7H6cO+Am3sTDs1z6rI1NiGN1fxNLnxybAtko91ZenbCSLjcDVlXIldO5MpG6UZX
bJ5KJ2w5z7COxD4KRj9a/zpyPOCa/uuRg3ToSJNVTtJPXbljmWieUYbAo/qyXWoWXoWj4giji9tx
wSQ4G/vAFCVq4gWL0vE6iLanstkidrCNycfOQiHg2PfzTZWGKz5F99vPTuDTntauwQKxcPBOknY/
Nrdn5V2k6FaOpGZPVVV708iMKUxtO2kp/92b3nE20t11i36e0KcfzuzJdYXVuokEFQwdXusAjFNy
uHJLzxP6NHoBsMbs1IMFbqvudvT8LTfRK1YVw7Ky7rqVUa5vr8/zAqxgNvhJ8iNjHQK2Olxbdo0H
N5XbuRyI5ZrgeEvmc0cSnfOkbdM7q6pzkHJZ0PaBDOzlXdBNQzHaqUTVT6SQ3nDB+h8X4zRsMuqs
BGu6s6mYbTiDOhzZNJFU1jdXMgjgIbsrr3ufuyp6swXZEOSaHJ50YvoVmMsPL3d+lGl4lxJ6HQbX
VRGcWej3IWknWJcdLI+e3+Vb8LFVG+ItXtxXDtte3gYNfayr4jlpX5tpnnt+YvQzYgOHVuCpRR13
AKPPbnbAFxnVrBMnOXfdzqVs2vl2ORyMzucHEFdab0GB5+DlH/P1mXD/B/ycq6UG6ZINCUgZggmD
cPKWlsK/jj3IVQlk2z5vUnb25j4Qw7b94ZTucVwVCv/adlwV6blQX/ahX4qkcat9KF9yD6LCkLYv
gz9++evyCn0d87ihYvwiNRrPGc43NfMjtzumbn2wSBURNCxc/oJuDxQPQIWPwnwIgraiycI4K9F+
73XNSn7xb2jz/5DHVTXoIT/hy2yE6Zh2NcY89fOnfGz6h14I424slmqI6nxabpbQbI6F3fQ7FDe6
/SKM7ttkTXYfjRk0JDK6sLfr5qu4Cr+CAC7sDLzQgt6KyXiC/sx1Q6v4UOm4SF9XvZVQ5me3DRM5
8mB5cZUDdVVgqJGWXTnYiOmhLSoPvHC9HU9b9/HysnztQd3/QUPB5O/wDod5Gj8W4x54+Ghe62DQ
jX0+3J+uSKuQqUPdQgDT2e8aCZrvM9la9nr5l2tMRIVu0qZB+oTCRPqRRbl5U071HocoMuh1pFqQ
O/3v7599b6xnajgJLYPjhEa1aC6dN9KStXTg18kZVyWKrfO2dPMxPDeCM+hk18Ob4dANuntw4xhD
VNm5i08WK1eAbjsUi8ez07KaFF8rQ3B4gEhi2+egOw+N7CoQoxsoV70PSE3pd1ivaaoAYJrarWV3
Q0To/BjO1bTiuHTTUAw5hZYXFGA8J3HOMVFbBo9OI9DWJVdmoRlfhWJ2lhimwcYsUtJGBQXdatlG
uVyrSGv8rorDnNlsgLJlbBKI3L0OcvzWjPZa2UVTxHVVHCbYFCfudnBysyu2khG8l8v0xcvBmxSg
G020AGZVQOO2AfuYZHlnFvM7LdPrYmJXBWmCQMu3gTCDSSL38MOE5MjJALB8SxpnDQeqsXr/vGuf
fIrr2wxQZQT1c+g9+/R8JYJQsnCFF6OK9XLZtej2SDH8hlMIRC+4G4OpOPR0RH2peLg8tO73Kxc7
AdlNvfQLSZrMic6834Efm/afVKxBEjQ+RQVmNr50oacGYs7FGp+bpYyZ7e0Fr+/bCiQKDjDLXbby
HtdZimLv5tJYMgVyOakI3Bdy1qhiofi2s6vuurtP1bGfOfrewlJ4iddkUe1/t/OVgTXboMIy+yxt
ptatTBTOqR/1YdN8y4D1jZegL3dBVa+hdDRLpILriD/aIWWYAJ3O7Ye3Gf4s9kqUpdlqFVInB9e0
AwqO18VB8CZu0pBGchGgNGcRaZ9NiBFePrQahTvXOy/jJ6vLy4GmRYaKKwcj1D4dIJ2e2lX7bZpM
82ADgJ9vzTqty0j6Lo8LNlC6CSqWr2V7NQap4u+8AbUXNwQdaj9YH/NMP/p2jRFMdxIUW6+dya3N
M1Fua5Z72d+Z2ZPPnpxyjexR99MVgzcEnUU6YXzfrOK66QBnWwk7dWdLuc+5ZQdmUVEIgTZFHS8o
Je/QeWzFYC3qdpc3XnfCFAtH2pLPmUzHpAiajW0/pFb7zSQP/WDvjf4UXHunq5SfhLWkEX7gJk0w
xZSApUv89qdse3kWGk0YnJT/Ht+ZdTMCRfjzbmM/Wycvrk/Dd/9nmHTHYes+yNjZVlv6XDwGb+Zz
eEtO/KY80Ef63rx71nYNFqg5CSpir24yXhc9oG+u2Xyr/fGWyzVxGN3Q56fqJ/sEDDD1e/S/JKY1
PNqMvwRsTWtSw2Dpqog9XnOoJzH0FIBjVcRuBXbcNM/GZ1GVMvYcEPTFfgmK5KadlvvGRxdnOUz2
j9zy+nvpIYwFvDXboBsPyvItRZ6sCOp3Y0HmLKxoMUeVk45Q8R7tj3wU027oTfO+roGjFiOje4Nl
fuxOWbAhBeXXPR1UVOA0m0yINCXJ0m+gz4k3EHB6b/l8Hfeqq/KKduM8Lt6EMiXJnXvSAHUo6ufL
Z1m304o7mVC1F8jEoKy22P62YTLYW0uzrNi7xhmqIEAwek5T3ng9SO7Nlz71D7mEEt9Yzo9d7b5f
nsHZ6L5IDagYP0klcweP8oQELmBqcyjuw6xctguoaTZF5+yBROy3VmaFm7GfXy5/VLdsyqOB2Qxw
0wBkshDYfh/q7DcpnM3loTVuWMX4Ydi2dhbYnsXbn6YFDRnIFtUPHpft/vIXND9eRfmBSt/vaJFb
SR42U8QN/17ay7fLY589xBe7oaL7GrKQ3pSw7gkK6mg/RTcVkPNotaeb6WzAAVkJfHXLdD5yn1wU
Kr82Il8CdgxCig0aZSogo+sJhONoQbk8F906nT/96RMjqPMC4hkTxNSL775Md306X7lM509+GjqU
xZi6ZAFSo/m9zCxCxTMw2pgPtxlImi7/fN0KKabdjRC0akJ03OMRNYJQsRtiMdTsOBbQkr78CY19
q7g/3ygcGXbnpn7D8w9BJ8p2Y6e0PZC2kaewHYBvu/wl3WSUyGEwWWsCOQcupTn1XyafZ/vUGdIT
KNHXEkC6qFTla3StuhupbElSTGZ2NAloJ2v0yb9WgD7sWdiFMRJP1rHqnew4VzliJGOoV4IvzUqq
0EBomRbcQ5sRpFnDP5UrEpBp0IiS/KloyUp8r7FNFR9YksKSVl+A3cF3vX3fpnILlbB8A7JtshV+
3r+SwMj/ubxhutyBff4Vn454ZqLDm4UMAifB5D673tidFiKzp4AUw8ktF/kddHxvMuwhFIvOGrDN
ch8t5LQK/Ueag4LuupOj4gkDWmVGuQQscQ2xMUMD+TDwf689j3VrqviICvjynhEBaWT7jwEaQwFJ
GgsJRO592OkaQbrmilPBhLQcIchupzMi8/IhZJVxhBhhbFnu3oWOAvoy904h3uY6bVaesxprU3GF
pTdIBuQQSQJ4pW3ZgA1EpKyOStTLr/yE8tqopzqoQxf8FoE8lM2jgFZvthLT6PZE8RVLA+aGpTPm
RHBv61cTuJEG6Oy1H4PXbBlSOysnS2ezShBAXEDZKS9MlJ1ORVtHcpj3pmw2vfxx2YY026Di+TzT
kji7mZmMufGMctumNujbQL2VC0JXw1PBfFkFCk6ULbqEiwJE4guHbHbto044AlZZm7SLzayu0Dhl
2TeGz6cMV6xb3rmVR4YIasHooCxz57oD8fe98MlfTHJyltwjVeJXYx8NHtvaZQup47a77s5VwX54
HdWe4ZlVUlIRQypn2zrDbrC8F143d5MxrGUtNWGDivgb7YZmDXImiSuQlQX2eoOAd43MUXPm/oLz
Pq+S4G3gGikw3l2GDCUeG91wQPNv1ILF/fKp0/1+JW4IKxSRSWsuUGqrNjzA/VCuhSQay1RBfMxy
DD8ozmkyzrduiWY/8R237nYGDUZRrhxrndUo5u8ww2taW54JUtG6a+9AhBDZa6dUd639bcz+tAEF
VJ4HhwG6SZasP/EAImEg1eyNDDBotPcaXBa70B79rVG4dN8sDgRigxZQ6dE3oNHjXvlMUFF/Nmcu
UEW5mbTdSwh8fw/iFW+NEEOzhCruz3QMEJ22iEaGyopKEBsR55u7RhGkOQQq2g9Cngu0JBr88qla
tm7nQbuJ10FEG7eP+Ryiy8ObyebyYdbN5GxHn7arL0s6FpOLa4ZUiHHeRs+NaH9lVKpC/YYA+gxO
gIu55NYW4r97zq1jPY8rP/5vXvqL15SK9EPNupPu6EErwXeNf6aepzR2esRxMaQA5ZY5k3x3AbCg
u2EhZyq0OnDAk5HlyYAGNNA68R4taO6Yu7uJpPzUjV4JuhEbLSd+Svt7pwahxlwaDY+DqXM2ILTl
WVy6w3ALtdp8AyLa9mj5Hj/IovJ2te+Qm5xx+cGtJf2RDtPy7DedEYEFwEwERYRwhl8d8jIIAC2w
5s3oD2dAhtPK1wbqOpHEgh0WyHPFS92xIq4Kn38TS8jA1sutny04OZ4HyKOdpNF2T5DPWGI2L/nR
tvkcRMIW/TGjrr8VzRLcCr9cNiBwNQ7EN1w/8moanlrIIsbcLKaIGpTvptktkZPLKxsqXUazH9oc
xtineXfqqtn+WCruZxtKp4pDVVGIFSCRxk3/Dxk5N4Dey3FJFt7zqPKBYy0qSGgsVVnGgq1RTmtc
tYqP7CXpCepzczJ4RR4DKCAjWouVxIpuDoofrUGJ0JYjBq8EXFr9LvPffgYRQXeNIF/365X4CY8b
iI4Cq4PmG3uMSssyb7vcX5PK0eSaVYxkiXIrcJ0T3qYW++WDTO20SImyT+b0zUaEtfndHL1BREUv
09+XnY1mQv9DTdquT6ZznW+shLmlDE0enQFRl+tGP/vTT66sbMkAgusZcQXgb9Fimj/yeT5eHvsv
iP8LT6PiJj0ThB106NE1WfhIpRQ9Xx5A1Lu8kDOrFCBDixE3rA4eqe2DWtsc5oMZlM2hd8KliFjv
Q1pajAjXitK+HazZjloQYNyPxhLEgtDgAIk+6zaA+MMRupfWpghdB6nctDFWohbNraIydEoPTXw9
9XhChwzAvdZ7zch4g+ZjEfl+dxqyfE1WU3Ol/JUw/LQPPrrTzBmMYomJfp6oDMe7KgxkjBzX5vJm
6D6gBGA52qUMNks0amagI6pwiOO+T723EvJSa5kb3TeU55cRusNkTFBcB0DKsYdNP39QHlz3MDIV
z5G1VguKuyk95RZoONFNkbl3AilZa5VqVPfzFdcRWmljL2gUSLgDCx7HzZQ+TeYaO9fXozsqUNNf
0E4nJFjcHNxobn9j0Dtz+nXN5joqQLOdbFK3ATJ/Lqh56Jl9yHPaEdww/uHyB752244KzKwIqjdQ
CiYJJGsjKOSeMprGZl0e3DUZXt3yKDFVVvfpsBSSJHx6J90P0BUgubNydHRjn///ybjIWORQ8MOv
p3576EAOHvl03LLJXHud6Zbn7Ls/fWCULJcBJcBy+gHfFyMZdngPNlBQ7sBPCCmcFSJM3UQUI57k
XCJSwfUjmjff/OWaJ7mshZ1f+zpHJdlkiIaQwUN0URf5u+tbSetYgHQjb4ZkRN6uCbzopqCYMThc
CStADJQQC83ELCTZKweL676uG7RiXj6tX9/STqgY8jKR1usGPAbgnw/zwhMkbqxo4cA1GJBhDZjx
bvB5ZU80GV5HRVYOFikLLyAsMQ3iv0tcZSHUr3mZb0k4sPscTPExARdgnIEpwqFhtYUQwdoNpTl5
KvCSyaZGVwUeC+1yW42/DTFEpryr0n7l2tCNr8QHNogtUruEDgaKke+eqOu7rqbG1oW43q+iC9ec
u+ZUqMyaoPBlUzEjvUF7MGCBcnc4iY65oIiz1vKduk+c///JRtuB8UkamEnb/gYj+YZZWZQXa7hF
3TopHqApxiYDzRZI/FlxSoX/2k7ZLmvsYlvLcY3hSTcF1fwr3jROH/in3k+jidxzRJqtv3Z7n3/q
/6M1J1Bu74W6uYcnYXgqe7EjTv4YyubnZYP8OtfsqKBLXgxOPte4+9rcYTHo5KxDWzdAdPvhYzYN
/jvN8/pI6rLbVS1bU67WLZfiBgxjJmM7jeGJTuWdVbIfRbrcmwP7fnlSmi1XMZg8G7IGFxakebxN
QPNHEOa/TWVZRe6K7Wl+v4rCbPqBNqClAKjaOyvyjNCDsPoR6prjsgb30M1BMe8M6ifIjpY4to7Y
NiUPN4Ery40X5jdG6aypM+pcpIq59DynqAK3RxJGRAMqXhLSRWBxi8DhDgo7G2/9tZtYc4hV6OWA
gL0oPWgnlgHYiTP5AL2LFSShbq0UEydN2FkmxA8SWf82PL5bQroZjJ/QjF+5tnQfUMyb9iRohQjA
ndTejmW47d35SCHEYqxk/nXjKwY+SVC1QOlGJoEPCPo0FHbU9LyNxtyMvRK6AJftQrcFyg0fFkXF
2jH1Tkso0NHLHdCRhM7Ki0xnE4pNB0ZnZQgMoZbIGdKfL9QM9yGTK69hzegq4rLtgqKckRSCOYAt
lOQHZt4smbdiz5r1V3GWFoDMpEIa62Q6ZvoEpsrlxPzUvhkHZh6CclqjGdR9RzHqhrIipBkLTkMn
jp7R/uFoD5d+uDcbyKJe3mTdSp2//ek2tUzDnBeItSdN7ZJ9nQ5mXNAZbXN1tnZh66Zx/vSnT4T+
vJTmWewIfStRKutIkDLKkd0d5Rqtkybm9RSTblknOQGy5NQQZ2ss5sb0btLlmYoWheNv162UYtWS
Dl3BLXwjXMZt3ZjHJqMPzRSshJ+6KShGHaADqQVSXiZm2ZlPJpC2u7aviqeh5lUcOgs7GLVfvV6e
iyawVmkPKzMQPWsmaIl25ZMV2HHhQa007dB1KHgYl9z9M7Zr7c66mSmmvswlNUALQ5OwaNIE4vFL
NHBDbs18LvsoE5bxnUId8roEiaPiL+uxpBWYXvH+aWz0gBLrbhbWd8e2ny6vncYtqshKQf2OmfKs
vQDwQMRs8rOS/kqmTWONKh8inoRe0ZsQIXVagvbnAjdrXp2zbqsc9LovKPa++HLqx2aYE9D+klPb
gImdLUL+DKysj0W+/DaBYNlYWTgltoNew7QZ0JniLXYaWxWXNxlPg01WsnzrZZ2zkpXQLaniIerG
gwCAHcwJdGi2trWc6mGNJEA3X8UzpCydTfCnByd3efUycZrGH1NzXUcwWur/69m452N48IIlsumO
kOgpdmPefU89y95dPmsa16lCJNFoPziVYSBU6T0o0P3jLcNm8n+xa92/io90ucHb3C7txLC8B9lT
iNMjDWcZ1fbyBDSORtXzHnCiezA0g4gcnJWPrWVnCwo+VgP9mMzedjatnyn0aD8KOtlrb1CNv1Ex
kjLzM4cMokjMrPuOOmW16Wu+H4bxh99maeTZ3a/Lk9N96DzpTxcbhZGGxQxrNcJbiCPHbYa2ebRD
8MWLRgAyLn9Fs4QqaBKs4QuEAcMyyXCdVVETzukr6magvsKVRG5E5043qWnbb3gWO4+Xv6mxGpUm
MfNNs+zTVCa1XYKxfN7lw3M2D9+uG10x93Kh9pnZegF/RHgQ83i0U76xiL1yk+p+vGLyRll1rhjw
usYFvam6fViCD7e7zvurKt8CNKtiLj083UP+2FTznceKFeev0QdxVMBkO5O+FFYBmnt7vs+q/A5R
wJ1dGHsiwck+hs9j298ZhOWg1zGcfc/Xiu4aN6OKfzdF1luDXy0ourf2nSHa8bhw39n0hW0dhlKW
a73yGoCEo6IoHe4vpJQIogBSt/cpMJLHXhjNMaf1S1pVNcjVuymapLQOgVE3EFEP0MLtek4sK8iU
rgS9upVWAZVWMLZNC0q8ZDblTQvplbDpYF/prgJxwY/Wwfca/LgTCJyLXWqV6RGlziG+fPw1Bq0i
LWXVdxADhlPvhB2X84tthhFKXycx/OTlPeTpVmapsYP/YSyNdhS8AeNjPUxQTy9RLu9nyKKwor7O
TajoSRvd584y4JnlzO/C/N2AY9k35Moy6X6+4iUATig7CNwHp0p896EfbxEX3FL0cHkTzs7giySZ
ipoEfrcaaMYD0GbLB3sMjy5gDpeH1u2v/d9rYUTtDJ0pkIdaKgssE+OYy1PFOxKHFRJx4Aw0363G
ECfPWthap6rmKlL5GJ06NNmSWcFpscHNa76X8iUc/hj9L7/45/KsdNuhZAN8YTWemQn/xDNR3DVG
H5eGX8VoZ1kLdnRborwTArfIQy9ERQEqYS+eHcSjXEMraCrYjgqWNOF2rJrhpJpGN28EnyHwYbMe
lTXxT+VDPc0o8PIN0KuzcUyP7qEwTKBL2i4nlxnidu7Z6zx683FgLiizQgjCy2ECoNdc+LbuAAPv
pyLcjrwyD6DclFFY+9mVVS8ViGkRGRaLwFGt3eXZmNPEKYGiIZl7nZ9QsZW272VjN+FB0/MMhJn5
sIUyyc50q2LFIP52b31hbCq4cui47/tVLaEd3hnv9Zj/lmjvejJs4kdAgfM/rZT13quCW8sJkCGt
WXkzg6UgdnszfGugEYaOQ98EJyKtHtIgtN5TNDpGg52K28lL+4/WC5wj6uwGkj0iR0HctiOrob+c
tC23kDii8VhB5ItISV4sTisImEv5B6hpvq+CUDy6fd5tAZ1ajp5wqx2bJz/uwrE/oOkYKmHE+5kx
Uu3dJm0PaVgGVTRLNIhKYeV91PUY2rLseYkA5ntAxfaUh9OjO7XmQ93LJZI2LT9a0ckKrf1Bd4u6
LgFzHQ/nK3dQcZUhtaY28FibTObbbJKIt+CrnP9cNnyNWaqgUlFJltZG2yd2xxmI4HuZnWy+9N+u
G17xllPYFKHIJu80YTO9ef4VGsaVv9z6ryP2g6qvRJ5ZiRGwcZcunrXx+mINCauhvHQsxSN66WIS
0wwgXhDWGx/t0Dkjm7F7rqBwN/hBVE7sCNjyKSRwFxUVEHR7GqQEYn6JgYDYS2nuii445C7bSiRW
M6PaV8t0P+OiYzNgNflKrlW3g4pjLdyOBJ6c/JPRgItDesvRYPS6EEBFmoJSOJsNASb/qRnAYlxF
I//usnnNc3x9S6tQ0zF1yrLLc/+EUKm45U4GHmbXqk5pX4u1oobmYlMRp3nKhdekqGlU1WFaHik5
1fbPy2dbcyurZJJFyN2yPA/NBh6n009TAN8H/TuXvDdhf53xqzBTcHCMwppN70TK5s4f6UsvyH6i
ayyfmsOjokx9y3cn5jR4CrYtWHZ7sG0u4+vl9dGNrdi+gExZizhPJgRFgNz86OjKidctvGL5FHn5
niAnDOyDuaFFfeAQJjPDJ3MoN2gNXCkk6U6O4gDA9wUoQoNXMiBeEE1+FeWffg1HRv6SIn1xaf6t
wX3KLsDpgvg06AVUMLiMO9PrD5NBJhLP4LtEo1IpxnDj+AsaiQGTtDY26GMOVFTdO7LFeWIXx2Ve
rD0D1vTYgwH2IXQtdIdw+5xOQgc0BDlTI0MWISs7d1fYaCSOPDpUXRQ2Dlqlyyks95PVBW+p2f+Y
8qr5U0yz3KI8DgKtvgKfZ2BMO1yfwb3nMYLMigParQg6Bd2P0E3r2HcsOmxkmlvzDVQ0BvByz0u3
5YbtPleZ420slBoiyU16M7hlkYDRpTzYbuNvGcDLf6rMLz8ECsp73+3L7b+cXclynTy3fSKqhIQA
TYHTcdzbiZNMqLS0QohW8PR3+Rvl5wZT5Umq4gEc1Gxt7b2a0Z0LnNslPZWmNc+ebfEpZElSvAid
DvnjbKdAAnhK5ksw8FReR6t0L4pk/MTSJH2eurm7FEA6x5U7ekcryUyUlLK+VENVH5uc5/DepHYI
x9jhbBd+H7C8hGSqKiAtXTndcOrl4JxUb3l1wGrfLXEdoaIPpynpbnolRR5OXDmRYpa6pox2LzMI
dOHQj/4Uk6RwzxafvVdLCP+QTP38VKKdcBD16N95tds/qzqTRyf1/INmo0MCeA3Am2I0jfNQ9Lb7
UrYFv3XGHBou+N3n0h/Zp4QuUxN6c+fC6h7aRz8qaRaIOS2qh0hGcQu4YHloYW4NZnhRH/uae/cQ
7enOckycoEF08oOuo/U1WVpzwGxbNwaIAnaAdntx58E57RZ+aer3UHUqP6sW7l2BndVwvfQ8V50r
44mYmoo+aF+DsVGB9zPCEbdLD7YHe3qAJmQLVdakCy1c51/11EIP2nbIANM32JndWlQw91ApCYlw
gK9GOOMVFuS7rOyoa7gl4QrQRGaYzJX583SyGz0ebJc3zxB75j95MwNJmyRTHo4umNGhRKr8qc1m
+IVoOJo/NqLDfRQVBmsIKpijPcOXtDtMag5cANWiAas0arxny8FZy4Tl/Bz1oJ+qHnB5UoE7UST5
Swkd8BMFQIdf3GysY+VnJkyXpQ+7VHZnoNBeFwoBxcjHZ98nFpnQDF9c0oe6hRnIDeDtzrHrHRuC
vCVUGXaOxo1b5hrBDOq3gVZbCxbGbNtRYfwvHcwYgw7NztK27tspPVVu97F4usYuC7A8nN4Z4bDK
v7gpOGAz3JTAyQFYHeYp3eFDxwF5i+Z/RTyZMZ4tsEdH50YssRqS8tAr039//+kb0XoNYnZQdJxz
gm4qbPqGUC3+qWL0E4fd9ccO4jXIuHOWIUm73oZTyIQLJO5SadseEjAudl6wUaZbY4tnXdHByS0e
N2kHlTBnbOO8rnhQeN509pMs2SlEbhzLZHUsS4gq63SZiquphvRHSaklAwh30p2Vu/X41eGcE9vX
Jofpl3ZKCn/Hor6UkD+P3p/mrUFaHcoWh6vXMsLiTtonV+VhipyR2ugBfsynxSGrbDqbWc15CZev
sn6gqIxqcVvs1Sn+vUbZGlu8NLqaqF8mMSPe8DDDp/c3JIoJGAkZ37kU/TtusDXEmNUpik8Et33K
lwkyy5kIimysotoW08HBXENbq58DT8h2R+Pu3zPC1phj5inP42BXxr0ebmrbwLTX7n5OfncBW3Un
dGy94+3vf4WOAbTQBHx79JmqqfnM6TSDKaSsC/cKfmBZZu2kfBsIKLZWe8U5i1J1x/Mr9/zkxCAK
cGg9j4VgzucYyWrKP4nCE1eV1MtJqiQ9jG07Pb2/tv+9c5h4+/tfX1nbk0kmf0hiqnARnzCSiUC/
6f2H/xvbx9YqsBRCyRKerDjPE18FSbsAN0/aX0Qk4ejjlcg2i4neFnny+/0Xbi32VRxQWQ2vEAZ1
L+b5zdl2p7MlkI+SzN7TId56wyoW0H4SZIK1azxRJwKYM8Zt9YCM8UM8LraGJ3utnuEMgREzpPvS
W+7Ry+uboUufmb9HhN+YlDUm2S24Sn3uQcqiN8NpZOVJ0/ziNhL0XqeObMtrj1lhHhK2V73eGLM1
EDlrm6pgE0vi1KO3dmFOEDg+FC3ZySQ2lvBaAhY1jjx3W/TjW68/dIv11W3F1w+tpzX22CnbZewG
W8S+/zq3S+j646GpTh97+Ntw/bX1DLE0NOngMS/z6jjN7lem06M/5nuYwQ26PVvrv/q0szkQ+n5s
GBicaJQV912jnchJ7PEwFIrcJ9yvD6hoDrE1Nm1Ud9LCCUfaM6QSlmhxDdk5QreWwOr8VwDCw+YZ
cyR0FtV1w4M0m+9qKT9mhs3WCGXZvdXjGwa/R41EshnmJHS4fIGd+M4q29o2q40/DXkBmYocOGUn
K4PBdoewn+gdZOePYEM8zgrq8HM9P9e1+PX++tg6GPxVWjBQGC2D+PI2f3ZyzPvu0Ch2zLT7s0CP
DDqMxecB2nYqz1+MssTOVG1spzV2ObFJkUsbZt/2ACXizJ3MZczb6vD+R/27jIIw/L+LPgOj18cd
R1179N0KK/vsOvSLXZCTFDBqRTFgT6d24/heS8l2zFYM7oYIczz5k5Dkm5jlPWjTV99ie22UrY9Z
pQhlP3m+Avb3ytxShVji808Kxc/Qcmb7G7iG422pZPv6/sjZ3ttS+//lG5BF/nfsCg2HMwlVjGvW
WdUP6Au2+blxXcbDCa394VJUSRFODmuseBod5xNzZfdqNRa/+KnJb3huyyeqTFEEKZR2nx0hO4Yh
H/Nz0eTTDzQhilemc78J8hQqR/7Y1Td2Jp2DA4QAjfqBlI+QvcfFu6L01uENZHmHZhimgzd6ZQXj
mc959ZNTddORBQh+WGN+aZIC88q99puvUaZkuWl+2gtUGQLUGRKUb+ai/ZyqUpwLwvmhm7PxZtBd
p3Aake5nPvs91F8zeMC7xD56mgCpYEofkJvOP5I5tV8pdOYjLcB3cGmeXacys0/GMpPBlVJbrxl3
VZTQuYk8D7iQzOJPiUSZB/2H6uyj/DtdeGbBG5HIsT8ubfWrBpoETnOWdZtn3A6X1JdhDUu4qBb9
cCiM+dpNCQvrbHIjawQ5HDdlekTNt3lZpCshXDw27AlDuvwGIs75Cm/79nGaz6PfsTyoeDqXIWs8
51erit+ZC9u3YGk8GvFGpiRYXI5ifQqcZhEQl3+ux04deb20MbzDpuMytujGEIgnfSIgtzcBlVBY
D/0E4KdAdQBvJ+XoBbnTm7Ca+CADUXHnwC2W3ddLiSysJJ130zbjCH9xuB95WQH8bJvDMRdyU11+
bPyppvj+1Hz3J3BcobjsJ2egGGTskpGenSkhMMZjCXRARCE/OYv0Xvkw6rOuYOocgDzjX4C+dM5s
9nETRpVPppANwSBYbBQgvy/d/DM1VR03vshOFVfZV3S34SCWzTNSQzqlBuTyxJoCPnBrODTl7AfK
JvLF8bKGBECvqdvWK6H/LP30UJZ5FZKuGqNeaP4DfY/iYHxQWYPWc/xLsaSobKHEUoVqypcHX8gZ
YlS0u4N0qrpXtKBPBSusc9u7uT5kI3EdSCqm2RjJSvU25GfSqg8LRujz+zt5K8K+/f2vg19I1sxo
r3dX1LOus37ilO/glLaC3uqY1Ykulixr+6ug1itp5G+KJqafLWc4Yu9ctf9rlPwrCq1y7ARyE7Ny
vOqaFhg0DYW3H7UanWCgNIvpMNQPVZGpaGrtPgk9sE7FMZ3a6QflChL6VitIHjBL0z+Zk6YvoEIW
MAwtOqqiynPRvfWlAqH6YyO9OrQX0c50qv0OGMRxDlWpRiAm9iA/G9fetbhz5k8Cu8Z0V0rAy651
cp1yeZ8tw0vFxWl5k8QewXR+/0s2ZnZNP6ineQBWfOmuC+jNVmcCX5/z7K5P96RyNjK0NQOBSKaw
wtshhr3TWSepRobeHYpU7Gm8bH3B2yH616ov/Dp35153AJ56fgz9vkaHui5cIHFq9QfBuTy9P1Rb
X7I6lY3lpZYHP/CroW6KDoL/PfGKOyU+xqFgazFnZXsFFXAHRZO2O5oFRpHurzbtEDN2PmAjPqyp
Bz11iSNHpfABJQ+Spf/SDeXOBXNrcFYRwmsXr84GR1+zuX92kiQWqROScXx8f+y3JnkVHNpZCGsm
wo67ch7CEodSyOcaqUZzO9Jur7+69ZbVts79TlYEwEIwW92LR+hjmqcPcux+l3TeiaRbc7DKvQ2c
fZjrNOAJe1N7M/tpfr+YVO/s5o3LxJpQYDJXwmEGGoHABY2eG4zel0FUB2dwAlWPRyiSH1PywdFa
swvKxQKaABIAV5jRhKCGopAJ5cywrnYKWP8Jjf3jRFhTDOTSy940pL86p+SUn82zivv76dY+F5EV
euEYLiE9zjfusTq3sb4nZ+gWnd3DXqFuY6rWAs8MOB6RLFjSI8+D3PrjiA8J0rC1zPKIFKXvkgHs
7Xx4SeWQR7ZJnjSkVlxP7J0iW7/+7e9/hUWIDQ11pytyHUBUgBDeo3b2qB8bB9SaS2CGXJWZ7wig
D0iY8DpCcSzIUhP0zlcDoknZfgwwwNakAjL40mp8NHMWIWI4gVWBW3cvyZJ+/1BYWXMK9GQ15eR7
QBNnYTO7aFTcz10TtONe62sjLK5JBSXrGiI9Dv08lYYiQXNRj/qT8pKdgvXGLK8JBBagXlMm2XL1
muGWpuWBIQl/f2zezs9/7L61urJTyD5l+VRDmPgz1TdN7l4TokOxvCy82zmR/gMg/eslby//a5XO
xgX71C5hm+A2L2POEiyejN/a1Et+26LOXiAYUz3aSSLCeYC61lBY5NAV6LvPhVvea6dor1Dd0jeq
BihSKQMvQ5bV6WkZ3BFsTavkUW/VrxYjH8Mggln0vz/ZIhCFseRkx7aDu+1iDhadjzX5YKXWeVtJ
f49IwfJEE2QBakkB8XP/gPMGO9L0E7X2nOk3FqWzCg1l4bhEdVDF02/taLepLvXCDjJt93wxNgLE
mnmAi3Q+E9P3EP+lz5Ye+gjySV9Ql+TRaKVPc7VEGSF71Katt61yA59Xjp1o8BzgGvW9S6d4IeLq
Tc0U9Uyi0JD8aWxyfH9TbO23VYYAQCXuk6rrr7Bw/uz6/a0246/3H701K6vMoLThUZDkxXCtW7gS
a1P/ogmwl2ZOdi4tGxt6zSQgvoPqjNfSuExetXyARukFGrxBPZZHePftvGRjgNaMAQpNrz534H2j
8/zOXmg8F3pngLZ+/ypWlAC3aNagHVgIN40tyB2dCVhSr6ieqqMx3gD8Csl+vj8bG7wLtiYM+LRa
iiSFHGBV23XIx3zEJRMdSRG01pRDYoeNMGDgCLkt8ednJ2MAITdDTk3QNVm7cyveCpBsFQ56jycZ
Hzoam1E+9pJMNxkt2Y0CKPlAPQ1aMmrWxbll1hJnKR+PuW5/OxP8MX2HWNEA9WPwEYYCZpU1oTpw
BzBNy35k5wI60rccBa5voqPtLTgLH2v+szVhYWx8G61sbH8NREyf1MEAjy2Vfqbm6f3J2dgqa1ln
q5gb1PtcHNsGKowp/dJ4/Q8BseedUd+IKGuKAodjuuXpjsQ5WhoRrPrgcJeW1aGwG3musgS6OokP
15rJ7En0b33RKq7YfZ2lUk4kTl1+23vVqbeSFz/duyP/B4H8xznLVsGl9knbd+Ngx7Ucn8AoeqG9
OSzSLmMfHj8x+AJZ6Be8uOjM7c8pbapX5U5FiGcPgcWm9gCN3j1q1cbHrhkOVtkr7gypHaPk94tW
+f0wJmkI6n30/vLYCBRrFkJXAtaGGhCguBL2K+2Lq62AiTEcqpsEifD7L9n6iFU0UkUhZzNAt9bL
6qCdHoCZD2h7+tjDVzlGmULNel4wQkBV0oMzj0lQ+xSlcmHvLYmNu+7/U3euWsPaEnNfSgFqzK+R
XpYa/NOPsQ/ZGovPAKUcx6wDQbq3x7gvZRdUfb9nvr01xatyg9/3nE+LcGPmozcrRJAkNECPIfAL
L5qKD87xKrOoOvhBs9JicVJY1meoydSh6U1yGTLOzh+b6dXGTymHWmvKTexbN77MQsZOLd1rkP+H
3v7Htl+LPCd0qupBw2g+W/I8D3PD6qfCAt+0dLOlPna1r3+oSZg5gEOoU4apP7o0UG1S5vh3Up9V
6dHfUNpwo4Vk7R+vLlGjbyrnY9b1bI3JR39Cyxo+MXFae0VANWq4y9DvJGsbW3QNya/zqi4nwP5j
MdZPrGvrgOT1LfPsz+/P3cYWWsPxzZIPFgFQ/lo393VBT4D1hhoePT6gNB97w9ub/7oM1K0DcnDu
wlmiKr8sgPGEuRJHY3cgdQEGuzNO//3gfyyTNS5/6YckaSi146Jv47GyolrDkiFp0XE6Q5niPhkg
GfCNuYCFtvNhhh9RX36b3ewVvBHISnzDnWjn0rk1ZW9p5V8fXDjcp2i3m1iVdvkVPWJ2gCNVG5a+
s2dxuPWKVehYKEF7GBpasWiq2LMUbpzqKPydD9gITGslYy2LmfbMYdBv7gPL/Z2ULMj9+8510dvf
o1BufcIqaFRIhJtqEtV1KnpTgzCGgrED2W4dTQqU64+tvVXKYLjKmcNnE5t6fgSiCB4yI/CbMG+Y
f7z/ho3P+H+4YIgeTPXoTHGyLCQulqU7+YtlH7Qq+Y660kYmt0YDz/CfctmSTlew4/7YcLaMpkyb
mOD8kIEa+RQZWrWYqW6ZDx/7qlVi0Kfwsmyo6q5O4lkH6JR8ze12Qs5d7yyxjbCzRgfrci79zMVX
uNC4e1i49O4bQO2jImNvKCKdf6y2tAYJw9gSdaIUezGBpOXErQMR5IPTstrmsGQcMts00L2gjz5/
thodtDNCNBD7/kPajztT8fa4f8S1NTp4tJmnIR6UX6GzdO0a/gLAwc65vfXoVWqwuMWU55yaeJ76
G0Cb4ixXO1nHRghZqw6/wbfcul4MMrNXqW8kE2DsPDRLbKxs54KztYRWe9ux3HyYe1guevpLjxOd
5N1hZLH09gwyNzBGdA0PbtxhqEgHuwqAz0IoMmcBOI5DgGv6sSULmFnwaJG6MpGuhxtgoC8f2Xx0
DRmeis5z2gICXhJCoRGhjYiRKELOvzDlzvRsftpqg49JmWmgwJ24EHR8Nrw1t47y/JM78yaAEJEJ
S3dIYNLXeqCK1UhpCHO/v/99/27wULFKCPq+wqt9j8UdN3QJk7wZDxZEG6FkzrKTaDp2sGBKGUNL
qv5jj5baSRG23vsWwv86l0uZQygQYoRxCr+rqYdda02bg+gEjK7kdLVM/5UUAkgRZHA7m/ff24Cu
EcSFzhEP5o5ceQ31cDVNgLMAZAJ9/QkvhcLxsZXeHqbx39sZTJ7//T5mMgBWMbJxX2X3UyoPdSp2
2lgb2RVdqxwPpnaqjOJDIJfhZYdqOAyf0kMWOZEcg/SXnwfNnXowd9UhvV8e3l8n/97gVKwyhMUk
ciGJaa9kZpd89uxbqIqZg8imJkppa53ef83WsK3iCIUtZdeiIHpF4kYuJlP1J3gg7FkEb3zEGlEM
CTYyWdDQjqvC/VrMqGHlKbmMTTEfR3tXYeVtCf//Q4KuUcTwnV+qATjPq+2dVHqvswdtvbw/PFuP
XkUKOpvWcowD0xarZaHyE3UYmyaJwFKUOxtza3WtocTcBY74TZUMGU7VZcGYIT1Thet8UqlyHqEe
gcudJWZnCW1cv345gFbBYRK0ExUVvUK3zl9SNNCtBPCG0GKDC0m9t8IhqcZrqT298zs3Voq/CiAM
6KkO5nXoe4vytWL5s5vtCcpujfLbK/+KTV46VcB7eXY8uynYdYs4O7SvcMJUOz37jUjkr4LDKJuk
5zPUPixeBDCNGfMm8JNvAMsFbNeqaGuAVglFSbwksWx4pKVL+Vh0NcCxuFy9vw63nr2KBmxavKEw
aPjQdg5a+ZuAsv/+k7fGfhUASmqyVI+QPe9zaW4AxYD3p7a9i0ipvZOGbhw9a9wwzCJEBzUpEbd9
xaJmHGgWoDjmRGWtqwO0oIo61MX3FAb1i2bV6/sftjHnazzxUKdtVhIw7Efq8pDO5UshCA36Rt2V
o3xRNeOHj71pFSQyVwzFaMPZqfU/GfcPHIEijXXG9fe8+5jQJIyO/neLLNxP8sUD4rsqhvG4mDdA
Q4quCRxA9+Qa+X/cx38E0jWMGAT50jMwjb96VloeRd2jrmwr/dsT0O67WQAnv6MtRJ8DiVp3eXJz
Up47e67z0INRVh54Ui8yYGjn4pjsdAzkqwl9mzt4ltceFGiKX0lFqyCHQEQEKvTihAxk3hl2jjy5
oGvqxnAGLUMlSB+NS8J+O5KIC0wSOApcdu7fMQ66re3LNCL9kB5p79KbPIO32lz52bGfhyFQ0niv
oiv8F9ueIW3vTjl/RhwsjkaIxgUxVs+31iTTG+r1LAt8tx6iplDJCcizNE77TP1A5QyeGBWCEDQR
ZZhBrOfo5351pCjaPFf9KE8GoDvIyFj6kPp4eECz2Ts3tu19Er6XogUwkEeYPU23PRxa4tYu56gS
lQzBOa4C0kOSodJ9crZSrz77pT2Bi+RbgWj58gdpmnviQEsErUhh1WT1/GV8k7SxiEtOyKnGqCjo
GJm5BrFeevhwZ6pvrF6lBwOy7vMA740Arpn+E7UAxgyGbvFgPMPp0WgiLy5UwQ4iB6paQfU6UrZT
Qv9V1MeSu8vJVLp91YvDToWZik+tC+5Eq3HeOSVgzuHSg3vmKp/9gFTaFKGz0DxrDu39OVPQQOj5
teMjPYxiLC9GwepejYt7gp59GzUalKgqp+0daGv2I3x3vB8s7dE+6LWHy7yaLm4tK5yu6XD1itnc
CmOnx7nxFjzKo7iBOD9b0vXo6DAXMgIkgHkMYMBV6YVObi+BI7IHS1r0YoDSPoJX+CvtW35B3Zc8
2073UlZlf3ZJQX8CkNDVoVB6/ErpPIYTNOiqAOelhAdyylmYgPf+p51VE9azmS+lhnWnD7fqCIBL
76EArvlZ9r65a3spDn5jlq81t9UnrVV3B4mZ9GbM5z+zY1oAq01x73VeggEw2W3ndZ9c3eTxsNAR
E6Lk1cBb8i6zXX0EIqsJmFGfIUOQ3QmNEbbLRl4SPPGSNM5wUpXkMmzGrowa3zWvSTFN8cxyckJ6
wCK6pHAAUm5+dGfBA9V0C7wyVXtq6MJ+UHDkb9pcQbS4n+VPq2PVRcwGMu5p1p4YLsWH3CYJyF8A
rGrsHzdU1tLctLyqQ58xfKTUSYgV3URCowydtGhqTLLLjsUAFqlAEzxYnFREVmNPMASQ2Rkut35Y
I6QEIgdy0YdhrBGmCcvJ1BFr3UxCDFj4X9zGrR4rrc0jVEayqCmHNOLG1Wd48JEBdqliClGTg1Ff
hbvREa/zrp1l5RCaI2ASpH61PLY+Iw/QLkhC6asmNm0/nyR0TdHMLn4nrHZinxdJlDIgJRLm5mfX
FtQPMtHBuLL1oF7BoVB7J+q6kGFibPFFkpwHGfVQW7dlAl6DGoV/Nk1Zf7PBushhSlg2D2aRrI66
gcItpAa94d43yr+rHJF+c23rs5Gy9RA7Wly7MoSQQ21KcZR67m4WDaQfNDB4YMlZ3yK5HI5ujraX
W6NSV2vobAaAQC8PS4ZVmFXuEhGd+tcJUlYHIbI2Eg1fAtbX3p3dj/2dQW56LHFxvM3sil1729Of
saqLzwkj7BPWzvSEy+2EeAqjUR6IaW5FQKqFB/Mi5lPZUusJ7dPmC5DRBIQO6CTIZGhuoLzArAiU
0CRsejZ5cF6YYZPY+MzD5bxxEUjnrDrbkyVQJBiwNyXN6Etb5UtoZak4WNVivnVTC2Ek8B7gSikS
SBqXucgOOe9xqpkEne5e5vRcNaIOXNBrw75vp7NgjN0vre4jU3nyLgfg5TyPfIHgskBJ1qeOPJsZ
EEnCCnI/1RV7kJmlonZZhiN2MJapwl5ooB5wLMjUnyZcS0C4SDq4WI3wzbowAi3dyk27iJFyua2a
HDKeeWEfC1H7d5RM4slIMwLDrYejgPJaALqBfV9m4JC6LU1/djPrj2rQ2V2KiBM2zsKiwoWDegn6
V5AKksQTI0sR5CSZj/kbLKEUAjkQ0q9Khwm0ax8EADdPddlWz6QH6klBROOgC1Xe6pzKF+h/JoFc
0ualLErogUxYPRetCDmWEyXHhrUPfifyKHfIcmGzQ76hT+Kek8JrI0ihCeh+oM/po28bwIhlvvWz
WcjAzafykC8OOaH4qB9r9P1jUy3qlYtRHipWeiegRP3TOPsG/826ILNn56LmvHtRrMTR1ajkaazm
+UcGWOEJcArvkfXtfKqMLrBPCJwbCHfOg6XdS+bTHL0I1d0MKIFfHQTvr8y2ppeqb35B2cO+FMzt
fnXjpKvQoHVyO3TG3DnC6r6PTpPDeiAd4A6QjkdQAYZAWEv+BXz1HJBFZRgE5SaNE72EnhyiOJbS
oZS6pcEwOtDas13rCxqmxTPsBLPvECAuowWx4Z6mffG179wezCM4clOyUAwn6T7xhoKpYLkAiHt2
g9MlKdqbnk7s+7AsSR9A4Q2dV5VZcFx4y8h6WCw+94QDQit5Af/5hp5Miupfk9LlLmlU85sMhQhK
7nsgUaFdXpqxA/Qsy7+kXZHfZLwYnhC8lxvEXxaRZOFPsprrG404d64sOLKzGSCQSOmext6IzKsu
YLRpd30aFTUBcW4siy9jbfEjqVV1UdIez8Ng6NW2mywybHFsVO3YEuVW1sZF1tXovPpTqkEsSiVi
uvIvfK6SwOLt8DOHzjS+sqgfQD7e0/vduMt4q9ueY0uIGRfVcHVa61s5058j3dO137jMeKt7njsB
TNlULkDmFhglrSMvTVPekaLbwf1uPX91xeugSzJ3okP3NQelZSqYiqiGwAeDZ+lOWXqjZPIfxe+v
u3ALiwqXt1C6QRyJQdKFlhfO1Vapg29xa6d6/O+mCl0TVCBb4Tp6BDyGDC3MTHt600jrJi2GI5fZ
xXJ6jhoT27lhbnzRmqCCooaPQ+DNZbdnN31ZX7y0hOFiqS+JJXcmZmNNrTkqaauElw8NiXtrbkBi
BGOs2eP3bj17db2DHVPt5XNBYq30K/wlEQIbCEe+f3fcevjqXucrQqU/aJgjuFkdzQ2fYxAn5elj
T39bx38tJniMK8+davx0Dv/D2ZgpgOjH1/cfvrEZ1mQUPc6qrCRyQOTD9dEp7Po805m/jq037lCr
N+7w7mo/yxYcVpRssE4taE7xAajgyYEJ4vJV+fXT0iy/3/+UrSW62teetCG9SaHZgBsVlJQgucQh
kzz0QT3t4U63XrGu4DTEc9xqtGNv0qGxf3bSQNb70IDc8f43bK2kVSHHTQl+dMeWmDTIk7rhpiu9
nfLZxkyvSSlyGvNFSW1DtfrVwmnUtY/dstcM3ZjjNQlF51D/kPCjiz2eF4dkwTFVWG0ZJU15goxb
FzQ9yjbvj9HWu97+/td+mGVVZrxHJSqdkvqquX8aHAmdzhoIR4cwsA39PdznRohdc08E6VCyETPw
esYRkStzHlbUbQJcn3kwLWl9oNME1Gvi7SkpbKywNSkFKVTtCJcXOOqBiXANGwN49L7OQMwFHi13
+hIbxTz+tvz+GsIyITnY3ym8lNKnQYEO3JFILl9kKgOISRza4as97tQNt2ZrtfvZgGyusSsgkZs/
zHzu+wcuDxPmKt8zt9pa2Kt9z+E87k2dJa8L0Zfa0T8EzAHU4O6pom/syTU7ZfaStCBQVowXDvFB
ounrMEEZ/WOLebXhea1g2URRrSuQYwbUUyePgepv54feMZ8gb7MThDcGac1QqS0IT+JKYMd6WH4r
aj3nvXkzRN37jo1BWtNUqDFauhOwS27L1EWicHvXj6hGvD9KG7ti7WjRlrUNoifa+zNVkDGSkV18
YVN+UJYTvf+GrfF5e/NfO6KphcVFDTGVWfgnIf1fSSEzuNi4j+8/f2t83t771/MF0wXnPjiNuHtC
vkGfsqG5vP/ojR225pF0dkntYbGRH6QQXNB/8vRPRdJoydDc2ckSNuLgmkmCyxRqCXSBVEkFjYRc
2P2Dz5LyWo/zPWTLjwwuLQcrSb2d2dia79WW7oz22YDbalxzE/XTn4HriOTf+w9KstG1f0Xj1tYE
JVlM94DiAeoUTfOb/x9nV9Yjp85tfxESxmZ6hRqpruoxnU5eUEbATGY2/vV3Ve5Lfz5NIbXOQ6ST
yJSnbXvvNdQ/bk/I0q/X9jS1DAY9CUjrm0NzsPPyC3IuRWiMzT3SKmx7+yMLC0qnkcBzCUoOI4Mj
E6QODKm+FBAJWTlhFzaDzh5BKqr3OjvxIvhWvSaG+TQZRji4K6ijhfWqu0z4tteBTHilRHIWFlUL
20yr9/BWNY91y5qAcFDGbg/Swkz8hz0C+9p56GJ18puDL4wtK39mcHBHDnBloS6NlLatkzwxmwz0
t1OD6oXvfrfkhbv1yhQv/frr1L+LGVXOMuSngPYC1+G1rsAYJshIl4BzB34q1iL3Uhe0A9owG2nF
iZxPXAA0a1nZYz3bFvKIcqUbSytV28wl2EFd6QsCvfb6COft3wb3VkAdSyOk3ceRnxsqkH0Ql2x2
B2Wctzmr70qTPKO29vf2ElpardpmrrNRmbW02hODCHvnoLwphP1c5u5zl0BZRVZ8DU66ME46HwPJ
Zk58t+xPwyxQPmjtN8uqVp7WCxB0BJ//XUsttwoIJtVonLM5LKSCunXN+u2c+ge3Ho/tZO6Bwn2F
nOp3i1T3bkq/TX7+0Cv26GTVY8/Js0/M59uD6ixMnO4gYbYmVGdQvIJViweyuBvbSNTzaW87xnTx
qia5nwuR7GNWi5PBWBUUFrWOZkKHH27S+090lOCZKVo+M0i/BJVRdF/AtkKpfqjgrVBBwuSZNUD6
9MMMIJg5iXtmjdYdJeI3ZeYE5H1tIfVo++U9NKucu6mCCE0r4PZlJFXxqMgsg3qA0m/XKmtfQPZ4
hxGcAmMY4nOM18wJyQRyLqg9HTleORDqEWRH1ECz0PRlAwwHqj7K68sIab/iWyHcblNZihxSSSBN
zYiCKR5OA1EQ78SNMga6EIhLFeMvALP2Qr9DZFS+SC659NOv8UTcw+jIejclZrapGMIyn/rxMviu
sxLNllbgdbbeBRwhpC+oj6y2Y5X3lIojY2sKsQtRRue5JIUfg+EEeI/f7Q12x91HJlceM/9oFB9U
vHWOy9RAvrhgdnMaIrYXdyAAQmTYvnMPZZhsq4N1nx/je5YF7QVPtXN5P6xEn6U+aZETouc+4A6Q
whZeQcS2nMqxDIYWhqJW7k1r5PulSdHCZ1qCa2nGKUxF1PwT0tBvhUjXFM4W7nX/MaSoYJOU264V
tfDVuks5M4J4YjNElCHtiuS1GYLIDvfGYu5fbu/8pTHTwint2eCnHvA1RObq+9S0KXSJ4Y8a+HJc
exAuhGydzTKbjVN5HrUAs7DcL9CjUfd55pYRsZI0jOvW2cdJWjx9qkM6uyWFjS+0Pkx1kvRPLoYw
tZGL9T6nC2T9g5u925EtLN87k1c0gp9mCbW+ju2LzEOe35zfJtDeVjb+QjjWbScgXIYC45WX6Ez0
6F+z+rZZB3zIt7Bv+CS4U6e34JnLqrqCKXvay6jPsge/HFeulEu//7p33g2TW3NYac4GpM2z6jkx
5oNPJvh3ipc09cqVu+TCyiXabrdhL+5iu4tTb5LN3CmAC6b0pxXT188tJH2fs6LlSeH4UTXU/aHM
5HznCq/aGNUwrUTKhVDyj2T9bpggeWOkDhQgI57YOeQsp18N8z6XYPgH037X9hi7MbFhtBQ5PnDQ
0ForvtQN6scTzB9Wfv7CDOhElSYp4L925QP3sk6jcWgoUrz5Lu7nNTbmQuTQeSqwtzByvzTNyKfJ
t3gEUAAs499wWdhWtfqaSRZ+aq513foO26yraNudGp89tLJlQUFFBETSGgxsgTdv6ewUM89ry01m
J3Jy4IwkME7QhnGM0Jv9bQUWVAthqzYeIzUVZ8tc46osgfJ1sopy8syem9yKMCn3DZ3IFykzIwLW
oPySUNsNesP0/7i5nL52qPA1cNVbGdKFta1L3aPYRrLcog3QJMMmdb9Jubbxl1rWNr4F9ERsoPZ8
GpDmCLKMv3hyTcVk4QA2tU1v2pJZXta3p1a1d3Lm2yk/OWKIOrPYmvMzrb/cXnBLC1t7KM12biSN
nYE40JUZUD7jS3p1PUnc9q/g5X0JXPLtDy1EYl3rXtWxkp2TQZe1SkIwZ4aiD4TPQchcu7N8HAWI
TmlhnucP80CgapIDmAjcYnEcphj5IRDXPlUqITp9BQ0DKK5iJ+IG7y+khPt8Lme2qUT26/YwLXXi
Ok/vomWazBnwIAOQTB2AlF2zRd0nJNWaYcJS89fZedc85OvjXviNOAkuQifncMNyAUM0D5/79dfP
vmvehT5WKQvbiUxv2FIPiQmAQl8ph3nC7Q98vC2ITjppxkmxKQP9sMBDQcTVkbiGDCFcui3SqQ6A
tLqTlrky2x8vWaKTTmBg5FVuJfGimzoGslKc4rXZqBDSrECFfs6rEoC0/x0zZdhWWXoOfH78/Mso
4rvcT1aYiEuzrW1uYYDS4CHtfnLSNgtrJiFZWeG2mNtrCcGPQyBSTv/748sEiXYxQeljNoajTad9
F5Pd7ale+PE6uyRWadOxGXG7veLY4FIFghFTv283/nHYIzqpZIQ1fW0KsznFIxk2VRG/QR/miea0
BgIQAPbcK1eS8AsjpKvUm4WsMxzk4A0U5ZHF4y53++fbnVgaIW0zAzMM2GqOpzPkeUPAePsMCmnm
/nbjSyOkbeW6qxPgbvHkn+osIMl371qa8J49SGv2LVm5ni995Dpo7+OFC1b71Ns08lL2MMBPceqg
Jz24DiDbOOiSAnjT291Z2Ms6R6QFB4Woookj7o4wp4IBXWl7ZqiEA/shLleyaUtf0fbyoBqzJQob
js0H5OyCCb5TMBALSs63n+uHtqUZXpGVbQ00MuzRhc+j1W7sDvYhKefd3p9T/rlI/h8Ner8aOghq
+FHve9/tEpp40MV2M7ISWhd2hU4acc22FQLFm1MKLS0hYPZsrzw3llq+nhzvllTVUtcRvQGPUYhp
nBI2kk1jJO1K6wtCPUSXlzfGrh2lKyFBKsSDsN1sx7zCg9dYKY9FA6Q0hBbn5iGnQDuAoxWHnp34
0PAvkUDsq44HnHbznou1HPrCitOZIwDb+TCAgK5+mc8o0reD154nr+wjkg30VMJv/HMbSGeP5CS1
wO4D4gFQFJRZZ3v8Vbuk3+Lxnp4dzqqVuLNwwuv4QVKXCubEFTpEAT0gfcChoGANOezAT35VXGq8
UW5vpaWVQv93pTCFK+TIUWEfpu9Gbh2mYg2sszQpWhjw+wKctwYtz6YJQWxUZUCEHePnLFsDli2E
fh1HiCtQgWx12mCV57wNWjOpATYiFN5diVwJAUvjo53taiDZlBZxexIuPwFmckoysRLFFiZZBw0S
WA0ag7wev6b9lkjr22C6MpB184aazYYOZRGUs/m5W5COHkQm3oHNckGjnM0RDNXr0Ojjc2KIx9vr
aKkz18PtXcSRKcyjgeknUY8EfNDxBi6Kov/V2Wm/L0bvoQLsPnu5/a2FlfWvbPLuWww2DoBPF1bU
wbqHldss/u1yGTSts3LBXlhYzvX/v/tANmS5CRk7MxJAevtj+5qO04nUg/3J9q+L7V37HlK6rjfU
c+TW1b6tQL4aX40p/uRUa1uaSLtrpzyGHo+wjga58qfGGlYISTHubk/AwqZwtK2dJTHnbdaqyPHU
hfH8UMEB5HbTS3OrHe1NT4bBzj2YBuf2KZ9ycIXFUaRvMV0ZnaUPaBs69Xqk3Oy+O0nWHuo4dwIr
aY/JlH4bSogv3e7FwpVORxOmvgVX1wSC9bELTBz5SowxsAyA79OfyqtWhmphFnRUoZ0DU1g0WKWc
m6+zNTzjGbtywn+MgCO6qLVL+zLFe9KEVrb4mtXGEwyA7RDx9YJdEKaCnNoeVDJTFWt1nH/aQ/8t
UxEdTBhDw883aWJFxtwc5xx6O2A8GEOzcdhzBoBInZuoelo7sxnxns42Kvl9e66WhlHb7FMJ7Vez
oBjG3nqAVd8TjenmdtPWdct91KnrN99tdNhX5sIDVxQyOyLbe9bYR3VXSL7tG1neFc3Ey0CVPkwg
QAQp2rCgvH0mUs1HIgExDlxV+7ikM0J21GYqCWevRrm3kc2vqRn7Ek+0FLRRbpP2wYX7MBilk2OB
NTeoPKz6Yv5ULY/oYtpZP9lQf3TNiNQVmFN9FszFEAwFX0MRLkRcW4solQl4mZxwfJh1JU+9gnEQ
EPz1XWoY6Up+fGHj21pkscDlLzsX85xibLz2Yl1ByuxR8ZU986+A9tFka5FllIgmcnJlNNWQTzBE
RncZbI8fkMnODm1F6o1ZxcMrKC5QkVO54DCh9tudDUbOQXLb3wzuXD6RlpGNafaogtNC4fHkT3gf
8OrgCJu83V6XC0Ohwx0t34bvbw7zjjHzL1hSTxBNOiWzHylrTYtlYVfpiEcTVf7ScThgoUl3gEty
GlYIu5+LfDrg0TOQj/KkYFEDTz3kdy4GzT5339OFs31fVqXVoVZWprL5bo2OuLhu46yhWJZGXgs2
PEOGP59leSoAL86Lek8JOUFB7qD8ceUmtnD26IBHS/LSI1Y3QaPhXLo7apX7qof1lQ8f6WnlfFu4
7emIR6+qkpGN8AQX9u+uKgKUnoIGBKuexrvcvGs9eyWC/qsffrCpmBYYGIc0E4UM1KmKVbY3kqzY
J5Oc/4CpvsVVnJ7g5+0ElSPEIzR+04cYLoX70vLkIYbc+SFX1rDyUxZClA6K7BRROUqc/UkmDDbE
MeseoNJnbcvRXrNtW9o0WgTpWNPAnCLtT5YVDwfQJ6xg7Bp/JQm30AEdE0lT0/FcwxlPfr+voaNC
h2RLQb66HVOWWr8ulXdHnUyLVFHLzk+jNydgmc9xt8mG3LpkkCZZySwtLG0dG9nmlBVgw/e4i7v5
DkZY86sNzNIQNJ4PXgWY72nQuMMoVvq09L3rLn7XJ9utPWOaeRwxm4eA/ZEN0PRnc3b/oEJhhWXl
fbk9eEu3H11Bu0bqwKeqG0+tVBIITLgsGrV6zermKRkca+sw9U1M/mNZUqhbWecYl4QAZm8/bn9/
afKuC/JdR8FNLyon9SBfIvimh0ZDwWDrLtfKXgvrml6vR++ar6xKtlZG+1OcFE80a79n/aoC5FLb
WoCwHZ9Ri2DPtB7b01mcCYi1K2FuIVpT7cowOa3pGlUBIX2806ruefBRrptBwXX6ze2BX7ho65LX
nSV9054RVDrQvreKq9fSpPdtKnYpBGoyPzkldflQGtVKynGhRzqK0k4bL4Mse3+aPeA0RqLcFw/V
GDiwGt8IVCe2t7u1sJ50POUIYT1FDKM7DcVmsnjIId9s1WsubAtTrsMj63Y0ssFJIN3uvWXgKKu1
uuNSw9p+b6wJOtBuhvjb0G8inV8bIfa3R2QhlOgIPzFXMYTv22vw5Tt43l0G4d+TdLICqL/wTTxM
KxeYpRm+9u3dXoMcZubOlsCKaq/hvdo4ye/MflJN8ckPaJvZ6AxPDCIdTtaskOjBoyV+SKD4PbTP
t4fqHzLxgzPf0ra0lReJpFdzV+Mw7uYw3pvbNCy3FFT7zXRWJ+g8h3fTnbj0l+JQPVpf8/tkV6zE
/AWQBtFRf2OS9jX1r1+Hzk4RQJwmn7aG3NY7xwtsEbi/b3dzaY9oh70xe47tOfgO8y/NgGkC8mRz
u+mFdaxD/PrEdRTrjOtVpdjUzNjyPv9k09oxb9gubUaOX60M8zXmY1C77UpsWtgiOpqvFklRmzkQ
3nUPF0HX+l5zvwlz5X+PSffgJOOv26PzL7h+sL50PJ/qLZrOjmFF1eQ9gUvfBJyLIrRpPAWOHcsN
SBHJhvLmkqDOFDiuvc/JvMcTuAmKwd5YhjT3c5aqHd7oXZhB90SAvzm0HQ0EGyEmYlXDrmhz4+AD
jAW1t2TYADMIf83BQg3XbmTY5Zx+NaBtsbUHfw2gtVSY0UGE0LAaSssp4uNMYEE6cTDEgwJm7XXg
A7R8KsEbOteZdI6QXGlDcFDVzkI4fZviMR63wCuMXzNzUF8AU7FWFszSrF7X6Lt4NFWCeEYixqge
8znoLX8Di9lLQ/PXrkYFnpd2vBJilx7gOgYxb4YYALU2PnLWASsEyY8nKoUFHTwbyh4xrFgfE9qw
t8ou/iK9teuUEw6zeqB4Mx1I3PUBBmD8OkqreoHAuxkglJppCPR5HMQOib/cXn9LI6KHN8mV68bm
EBVQUMsVdMPZxc2swGnglrvGzV36iHZ1mYvUpdDGaaPJrVHfr2F7PMOZjMlqK6ltwgUtXckNLX1J
i2NN7JepknUXjYSZ28wrv6Vl99T7/VMLoPcmU3a/EpqX0mk6xJFABqWGZ0NyimMblqaJarp0O9l8
/ls3Fig/s8Pb34qBDrylicgfyoGRH7NM3XsQNBoch86UgrZo8hEoigmKLeASz/ciKcdjo+YGCiu9
5W48r2G/BsdVvzyYlVUbnuPIBqWCrnB+F05oHUbZGXY1gzo9RKqIzee6zOgmd1vj4oFlcigHUPJv
r7OFA0aHUWZckHTEayiybMN4cUbRhAg1LEA5y1hZygsHjY6jpGniDFAvbyPA59IfdpnDnSEDjuR2
B5Zav3bsXeiQsPA2nQGMUCg3ObveqvwLTRq2ArtYmgYtMJXtXPh5HDeQpRDpvsHj9RmaSZB6sGQe
lFSO3273YuGKr+t7kyYbodiV9ZHXq+nSVzx9aKeUhTANT+9Kd0yOlOUdbDAbyR9ixtbAkwv7UgdP
TgN0p7oZYaYvPUi71d7Wb2aIDxXIkVDYUnrDykAuTZMWaoTAJDFB2sjL8vrSFbO9a7mxJo++dB/T
MZMDHMhhIOg2UT/zDOpOnhrA+ekBkTG8GEJtHaPGA89H6KMJ5bu7jvYZDMOaqv17ewI/7p+pQyrL
Flg+XHqbiCZGC/oSNNq6xHr4XOPafcq1Adkrxj45ebAgL+N84xp/brdM/mX8/nvPMf3ryni3fxKR
WhO30fbpuxG82YEdlMFvxLdwCu3gfN58z4JdE5zfTqfNeYf/7o/H3XF33mzO55f7J9CDguNT8Gu/
/7N/+nP8MwZ/+u3dw/54DPbHl2Nw/HPnBeF2XwTbSxRtt9svhwP++BY9h4dof4lCtLPZnA4h/s02
jMLD6bzZ7d42j9d/Foabt83msHk7pMEag2JhpZj+dae/668LkV0qJyxEFLv775nts8dYTEC2eaCd
DXPl3JNMeFvDLaBgx8smbE3avNwe7aVFosUqOidxmjWmC6qgu3eSLsznbGWJLNzqTB3vOU/KTjvu
uMc58aHJaQR9YRzM8WfugGWhmgMznqZsfGjw0MbHLTf7YtrOljhrVlXXPny0juj/jiutFBunGa4r
5myyozRm8iaIAWnFNM5X7uRLw6fdiUy8WGGt7rpHs4Opj/Vq52un4D80yEe/XgtPhpkljdWyNoKh
pICWW/4995GthJ4rnWEqwAn5M0iWJgeD5fUmH4X5MrC5eKnjzPkrXXfcu1UNd72MA2WIYnHMQ6gY
ko201TaDiAtui9Nhkow+iprnd41ptD/aUcGcaFa1yq4qY6kVMBceIiEbLHTR51kw+d20VzA3C2sX
2oZF1kH0I5VTdu/0YJ/aClJDakzBS8CCivd1afh//FrFYcHZhDtMRXIGzbUeQqvwvM8hMokqo+dX
/n6mzJ/hZjfEVags5sDSaoLZaOiyCSAGYCW3gFbjX3DHGu6tuEOpaqZq65SJc0GFd3xBSZFu4JAY
401atiGt7eKtHafq3umcMWTSS7ddp7opGA0z+VLGHDke2tONlNAP513f3jmGuwZZXFoY2u0yy2Rq
pYJfddza7CHmSR5mVbNWs/v4DmDq8FoH+mDphAEGavdJek9KqdAzIsbXPPoW8rqmDrG14c3FvVHY
R+k3l2Ey9m5SHLvaBy7Dh5FVFRp1uylr+pC0kMK1cnCnynglUbMwdDroNgE4A3JMSCMi9xTE7X2X
vN6OdR/fLExdzX02ycRKS7RRLoxuz6k/HyDm3ty7bm9dxsYsoj62/e3tjy1NkRZYS4pyLSTgy0jA
A+c017w/5xPzT8yEWU3QjO0ammzpQ9dhfHd6QB7Tlbj0u0cBsOT4U3Vu0A2X+uftbixQjkwdeyuz
fKx7p8kj2x9MFsRA6UwH0qQlCxRHcA3bvodgp3RoTwIIiNs04FkCM0yrH9i+yvJV9NHS9GmxNumn
kVadU0R89OodCN3ZTzmMlITUke02USO0gkg/7W93fOHw8LTwaytP9L6LLWZWXuT04s5M6aPh2iuP
qQXqvqljdMc5N1Uleveqnjwj1lliAkwile1XXAfknZ1k1pE6Vv9EStnCek9CKDIp2XyEPnOfgzUR
T5uyksaG1QZ9lQysmaQqk5Wft7Co/gPxvR4iacVE5MeNe1BxTKI0HdVZQJXTClTnxyvog4VJ1aXg
E1kkBXXsIpIQUq2Bs8SF2ZA5hLAdN9+QFDcgMUHq+PakLoQWHQAszbG0s8Jpo2rOUWkldbcf3Nr9
XODS4bzwGixIR8wWct4AnQS+WbAtbB9z71MPY1NH8dbeOCaVmbTRUHt1gBMwcDtPgPOwVqBYmnUt
lMxF37W9zZpoqtSW+a+krUMK3xT/9fbwL+wpV7uQpaoegOtGcmfMoOdRA1n/i7mfK9aZrhYeoCxP
mmGqWoCny+rSG0a742mylj++vms+uI3pmF279VReTNMYyTgPYIqbEQPnIAl6d8fiXaLYyn5YWqHa
vcH3hgH1c1Coa/DhQoeN3Ynz2tjdnoCF1nXobuq0LYXKbRMN5djdD4gnCKbZms/uwvLRsbrmKIrE
gtNs5JnGnhgtMl1Nc64b1cCgGN7xt/uwsIicayR5d9518zymhZoF6M70UNtgvCo3LgLSypU7/ceJ
D1OH6ToQg3So7Dk0mBKxBaUPIJGKusW2AqP+JxepE3qNgA8BxP2pSMc1KOHCEtPRuxQE3r4tkyqq
684LoML7y++FGzaqTgPbSVMoAFdulBreWl5yaTVo232KPVJ2vLePvkniIKnh9irArlk5QpZa1zY7
KxNVFOPMo5HCislPmxqKv6n3uVirQ3nH0YTw9IzrVe1mybYxSHOPd3O5khteepI72unPvH50k5G7
R9rK30QxGaCi8lBQ4NwyADknDoXcfjrDD+c3N9gaPGnhMHS0zY+6fWH4Mqui2AbQSoZOl+9aem8p
eaC1+tz+0TG+cBbty6K3eQS38vRecrxUoP5v1JfUA97vU3tUh/gmoiGT6QCol2ZfZLxrehRymjXm
9kIA0EG+NSzQ55ga4gQ/DQXvBN5vkoxV59bJ18RIF9auDurNq3oY7c4XeHd65y5xjr67huP+f5e+
D44SXQyUQvsaT4MSkhB220KapS3pPY3bXAVjWQwPbp1ApJ6jxqMsp94nrJhowAbctOccQFk8jQCH
a8u225dZb33zzAbFsVkJiCsPYGY1B8gGlE/TZIAhN1u8/J12pG5hC1I3F2rlzl1NTLsI4rJtT8Qp
6hia5/0U4g2YwR4kdUPV+Gk4w+gjlLHvPztVL0FSSC1235XOvKsU7x7MeOCnEQYM58Ju3IjCaCHk
hO7hT2I/lgDxh+Vgya8U+NjdPFGcxxklL33LB4CvZ3MXM1t4IV726QtPM3buoJZw6WJUGSkpnefp
KmFJ/OqHD8z+T7sDDaAzSQMTAdPcK8cgv5ksjK9yFPQH8KV8lxk5m3ZQ4U63pjN6T8Rq7fpS2Tms
1zMhh4dcCHIxjbreVQOcS2BeYHhemGd8hu9Q7BW4cJuuFyY1SpFbC5YeX7LEIBD4NuAjoeC4dG5w
JGwQmbs9lJvMKcidIqfgt8YiSshMtzWEwC92ytsn5fosskXb3sezNZ5jCrn+eIZZwyRm+zxKz39M
zd45wk6xPPU55WfI5tsvgMS7qPbl+SlBVmYPixDyffRJWYa0wCNb5EkZcrspjllRd7uYx9WvcpzM
LZIixcH17OxIZsH3I6g5e1cBnEsH4v/0mAFhmdSGuwuBdMMWjHexNUYHZkB2ln61475+K9EVFZrt
6IPHQwf/1AE4HTRG71aBJSF9A2sfEnoqe/CcFOLjhqLImDhNkQFYUDnZvocAxQEyMFh8Er4OrOiM
vUnpdKCYu6B24nhvdQp3SnssjqSPyTaHe8Ydcj/DSThJehkrnx9q2OwGNROga9e0BYo+baZXD74C
8EGx5GPSKm83xY5TB9KicCjM7MbZeEVlbaCBlp7yEkYg9ei6sF+qpi3SZg6wyKa349RGGsluJlwS
RrWdPHuytrOAjaRj44A1YMlzbzQJ7HCMNjn7Ziq/dRUcvTmMV+6kT+B1T2P4H2T1hOcuMUkAyKAD
OL90+53jjHJnu/n8rSshQCga2p1E57bHBsYWf/w8F5e2rac0tLweHPSknjqyKWQHux4J1wEvqOq8
6jaNSgoB9wcGH6PZg+FH4qivqO1Y27g22fPYJeyCwli+HZy5POVpqabIn+3KwCFR9tsqS03kZyy4
zwzcCkQHmTVLpPWzMxfZviwrM8SlMt9NxsifCfGKvR9DSrdIk6cEmxB5O8/dOHlOTgpVt0DGyV8H
L7CQmqPhbmz43m0Kb5gv9hC7pzFXJHQlTB7Knlcb2ZIx7MtJPnTO7CVHQgfvT0YZ5KCgPeZ44YhE
9j4FNjzw/TnZSOhQsnCILRKHrpIwncTc/CJz1m68nBtgEGfVNsvhVuSOKUxCsLX8MWx92h4dKhg0
5EX9c+ZNGcpRZseGAtaamE6zsds6/RO7/fSNm756SRWvDyUY7n8kJMrOjldYP0voiBxrgPVDp2DO
IR1KdV+ozgvBVRebFqYl54ynfJ/4XrdTSFJT2GXZtAlTS/bnFGJKQLZ31iGGKE5xnxexuyMN2M7w
BbJpFkDYrvlpeVXmHA38UQaeLx0THiwjh1P1ZOXn3p+7emOoCWUfl7g9O1E3a4ZPnrvajS65qtxw
PseR3Tn2Vo5eD8MN55TXVbe9fbIv3PF1RsXcgUUhqyqO0lbuWRP/HBsU5ap8+AWI6Romd+n41Z5y
TuNTnsVDd7Im8XBVzYPN06fAOqbOpoDDBa46rIQwwRjO59ZCenyD6xV45bfHZ+mna1e4vuQGTJls
P5Ki/GVZf1nuPN9ueeHao5Mf2GhWZncVrKlslBoGHqZmFRBj7TGwMLE68QG8YIDPWdGc3II+5p06
2Fm5i7v5BxVrihYLY6PTH9oUvNGJxc3J6N/s7MWtft4emaV2r1169yKsYZbTwcK+OYlGPcK/6pX0
ydPtppdG5ToZ75oeYWhekQo02pY6W8u7K9ISSmoXpKRW1svSrF779O4DyBA7lsoxJrhKwRavdPfS
frj925eGRXuAtQA72kSiad/6WzXP1pro49KYaLuzRhzrEoO3p8l9xqNxB7WnTd3Hezi5BZ/75drr
C4cAFLsmAm0mPOwCkEABUkOJ6nbjSyOu7dBxmEltuEMD+koPZ7/Kk5vChN0SK4v0c7ljnbEAb2rG
gcZsEHgB8ASmVbjzCdWU3e0eLEysLuTs0sT1x9iDZt0Q02Cs7D3Ae8XmduMLs6tzFWya27joxuLk
mS8Zzt45tje9zDa58cnZ1eWb6Vx0rVskiDRG/b33/TO0o1ei+8Lc6nSEtKW4cKYjdpMw/9QJ3/fE
zgOoMK0sTOdfev6DxxvV9ms7NFMyNHN87CEkt7OSInmVRe0dBjrx3USSfNsJS25tOwVsXNk8feQ1
9ENby82T8EqZm3YNKIMnr4n7B4MX3c5hNbkfncT9Bl2b4gfAQ90ZDInsBXYbkPtJ2NVREN6EZWtN
l0wO9dYWs9pTSNjCP7Wl58zt4PlOW9h3BqqqRBrMw0j+zLUhtgM3/pbZNP8UpSc2fQ7x3I0poVi/
mUzGUlzive4FOJgMCafGbq73OG9w8Z4uqqPKqunYN9QqQqGIvKSpxT34A7YCW94x4eNHJezylNvu
fUnTHcp27Gm0ADbt+n4c0DZKwxWjoxHAaHreGJJJcJ/yoCvggYwCIpLvjiEvDnCFPxUt5N0MteCd
6zRzSEY1QjMceOpkYzgp3+bOlJ9BOFXfYAXohZnXgz4lxrI8pCOsyva9YdPvxQCuE2xkDbkrsgZP
HD/jJhwMi+4Cu4f4ks6Zv+cz4U9wYhw2xOtz2Hr+H2dXsiMprkW/yBIGg2ELMRI5T5WVG1QjYAwY
zPz170StsnlJIEWvWlmSCQ/32r4+AxcwfkSej30Nt4NbQFvqj752y8BtJD+IxK43sV1RMKCT7pcN
sd8dhSEy6nKDfBlxot3QCaaKqh2tENd26xe1iDgBbWO9RhD23VR17GRbHJTZTiaVxD0ZUgPjlvIp
3Q1Q1w8kV2OQjOWfFHfsH2PfoTLgGewpP7/724nHAoOY6XfheGlg1oS/JaPVP7NBwwhPokcbGwby
p4l3CqoCg/YL2NGdRN4C/ctj/gxXVuhXFCkwBMUQF35Piett8oolP1rQHc9nN/e9MnXiwjwJAo8+
6YruDn5qxV5mnvbruoeMe5qruygto0MLDtNRjRHuLEMElw5Y9dXWCT9TgBAY27iPdhnJy0CVvC+2
8JMajW3tZsUJh646dGx7eByGuN1ONJt2kL+oKpgENnXjlzCx/m5SBq2VDD4w3zhCCuxzJP43kBud
e+7VOKpRW36IyfD+NkYkfo2oiN6jzAg6sslNBe/OYnihuaEs4J2iSe5sy3Xu+44zXKjaGiD4NtJ3
qL7osLXPK2Cyi5MJdeSHtnSMjasHByawSuygnkS3NrQCap/XMK8zy57sdDEq4FegSlcwIUMrZ0WG
y+1AcD+2srB2ibljtE53RV0bgY1b4AbHWBu1j6o+4JG5uekQ11uHQkja0fawt6NJbHOvSndG7Zwv
MVm9LcYGF/6sNW8KYEt8ixv9HhJU8lBXGdvA1rGBJWTWvJuSQWQ3LgvQYcYStCRDD92jGGMRpHxq
Hs/XlgdkqinMRjpuqkZA5jAfJoWV68E315UNrOOySDw5vAcTEAMw7l2aGmWQxG51lDDMhAXOpG8L
quURN073JUFtYZcjZn/HIHX7uCm1vu4dgnaHRm46rdRr4nL7QxYd2wC8290CCcm3Js+ho0SaWPfB
UEWY8nyAo2EOxh3UuixL67PKQH0g1Bk3QzsSKI124yHjzPUrxvIwq+QUMK8hj1XrSg7j09rdZw2f
fsD/UR7AhTd3kSXZew255p8xQcKA/ZXaZ54xPWdJFL0ZExfHjia1XySgEaOYweRNSk3+aPbeeJey
KX9IIAu/yYDPOgxgGYeRgemthBPf50bSHZyyodvcHAFh4oW3tYbY+emSATSebmp+gMI3+VFqGbE/
VZUTxCCbQ4Jdie2ojfKVTHiurVurFuATu3GYI1vvFLOM28wssMqNHrdjRsZ8q4Yi2glhJa/5GE1w
3YZXhsUHS/pQQO5xrYBRkcxcXF1REa6MxA46aKofmEKBMG880KLa3C9JfE7oRnowmI6OJWfeg1s6
vfYnB5Uxv3BltavBVD9R6Gc91J0lfFzexztPOtktzLiHfMMGznY9s2pUcpzkUFsGpqWP2Y1R9vIl
igz50kqJ7GcU9sbxzPSVGY2E1nucnTiozre0MeLHvE/TXV7UEAiHVWr+jWjooQc2gi8kBUPdAwK5
+6jPh1/ESVvUBZmG73QNn9GKRLupRAiYeZEFMo+cQ6GTFI4hpNtjdit4DaWGb1HLDGSHe5AEgtf0
4fc3HVutCSI3r7K90ecwRjZ7/iY65JMU4IRtBY1vAIkYrW7K2Ou+9coZcPqO3G1VEgdmbE4clKOr
vimIym9pq0XgxsTZQ+o8fs+jMbuhvE32TVR2T+rsBhkPkwUsFeh1cPjCfZ83KV7jTR0aKOlD6t4c
8GtMdwQfMmO7KPemIMti0OlRsaW7Kq+bAI70MuyTwQoqeBPte8/M/LFEbiHe9JNqJ/5gVgU2j0ns
Lf4x8lPX80KwbGusq9rd2Lz1bjKcw+8N6DAo1EtJ/TuRwHg1cW2/Yf8xT1GhrMmnHbLIDi8oL5QM
sMiODGVuigGO0j7PEvmQNf2wK0v4aaKKX2x41MEWvCJV8wPxwd6FSUkoxxxhzTr1VPXaPEZpPu1g
4W4jhAFs8SJrfMLzzCEpErnHaanDyqnYDWKXPeSj5/xqUEfcwCBVbHlWqgMKmt29J63qIKLICgor
Ufth1O4R/ofjrs5tcpcoYgZR1pA7XGrooYOV6sbRg74H9Th6SIUgz1CorV6blMrXdmgKiJ+ph0RK
VGpL2FJja0j3Biv0eVtvb8Qopt2AJXlgmhmoOkfdhkbY1muW6hsJA+XvtcAGAEPcs+IFLbzbBvRA
XLrhxDiMpPndQWLNx96ePmTUtO8nUqN0h9r8W1WW+Y8MRUVIpKJgB8wd/IRhN/7ooBzxyEVWPsBT
SfwZ3abccQiQnWBw+gRbVLFVMUv3pVuXN/Fo0mdwhMnvyCrlczfk9t7IgBPd1cg0d7BrBjlA0sH3
GG1/tKNr/uWta4bo8LA16kgdExGxJxy0vb03jeMr0xPZO4PJfnfA8X/PbU23blNHOzx1Fb6mCuTc
qXF+FVGT3dpdMb3GKPbCGDopumfRxekP1RXNX2zzMFT38Lb3Q6RaPXapw/EK3lfmk5MZPIHneddZ
vs5ilCa9aYAdr8yUtLYszbPej7uowKWrVMkBG7ZGXY2y4g54X5Di6sy7K3LS3owZM7dlZZPXaqDk
vpcGHCAmeKmj1Ng7+Sa3eBuWAIJvmAG+iA98n9tv2oEMrw2XJdZ6qYAcz/Umgd/5Ax5F4B2hcATb
p8RAUVWab9TIUbUa4O/sWiWsoZIyD0Yt6WPRDfK2cBprr6WFJS5K6ybK82pTFW58l5ojXmCAk9jz
xrUfMjPKXuNBQtpkcOpuG4OcsfVq0m2wOVuwxbU4dhDuuf6AQvShHkrvoW8M8CZgJoTngKEctxg/
73eUCP6Muvhwfu5ptrZj0hvotLsATOJ0fGo7z3iHoHDr97KngeeZ5tGF0vKxkw0wmpqO49Ys4hiC
+EYO8/raHfB2E9GNSuHjTajNnuweNmdbE+X6+xQSjXdeDXdiG/7k27TR7baMWHxfJnZ6RxyS7iY4
hv8mKQQ1USofHB/Jgd0bNcBGBLbMecrFAxBn3V2Hks4fbYCRAIkgBbToEDfwqEUt2rEr2LxGqh5u
Yxz1HuUAXn1RkexRE6jObXBVG5HjG7W1unFvccvZm1Hh7i02Vo8odbEXU9QkkBnQqoKpdj/C59yH
HZnZ+Ql4Ib5HE/WnVQN7SGViQIm4dZ5gtS5lMMZWagMW5YkVosDSrXJWSDEhS2jHkalOicwDPb7j
7dHHYrp8315qfFZNgZi2oRPDUicnUn5dhkX9uxMrz9hLd/lZHUWjwDySAW03WIdI/dAZ9d140wI/
dvnHL1UiZrWUsjSNhnVA8I42gQxocs+HNdmKhabnjO+qVgaLaoIaineHbR83kJU66lLDZ/jFp4ob
9KSZN5AsCh2DhO1kv6o8/Xl5OBbe7+cE77Sq8HQxMDfMCAuHxvmWRfIGbxHS90brpYrEShcW1ox5
nu9PXXCZ6ODnntQnFPg2QCoAAXkn1hRwFhbNnPGN2r6HuyFcjlOcNHsTKCryvSzdYDLi7eVhWvr5
sxrKWHblqBMTVp8F7o+WlWybrL7vjS5dKdMswZf/EfE+DVBLnIzUsBI4wV8TvpT7OguSTf7qfOdB
g8vaxhlXiolLgzWL3sjQHh90UZ2khg6XgqA4sipBOpLJ5vJgLX1hFsOQEOtdF/otJ9dGmq5bH5cW
HxqMkNDaXf7C0qqdBXGj3b5wK1RbI963QWnFYZHWB1Ea7Qa8ssHnKYo5lz+1MPNzgneeZxaHHIg6
iQ7Iqu5eQs8xWzOaXmp8Ftg5mK9iNPC0U0XPBcMrtK3hnL4mhLDU+nn0Pi0pQ7vgjxDn/PzSbEj6
zWEwmYeZ6+WBWUhKc2p3mYB5JkuKAz201wkO6ZpfJwZizLnVfBiSWEBuBM4pzrbMLWvjyPSO1vzO
aSq1sob+GeN8URf9xwH6NDyFEeEigKLmUdQadRq8xkybZMi63k9oZ3/AZtx5m7yoV4GUdX43NUWK
a6kcjyjZOukWlmA5MNCmxsG5J7+HHEiEBCA8v3cBGUl0f50SrjHnWptUGEMmIcHcTHe0BSkDGWgE
SMQxr3uC/ZeSPg1EZZoKaAUIQUZAMd/EGYW1KWHDR5WSYWWxLKSEueFLHpssz9rSDqfSCMr+WHAX
68XCPWflwLP0gVlGgK6rqdUAqyVOY9/NfkvvAbrIPthbV632OR9aCu7GLXxXwpqjXgJq5yGt8p+X
216I0zlLmadJiftOa4J486Qh+th796O+TroSeJz/JoFOa4sTKOYjQ3aPeUEewR9dSY0LGWBOSc7z
KaYxWP3wv3a/TbIIZZavbCFLTZ+H6tOStFqL94NqIFFJ621LOCp39XUKTMbcoEVXrttxw8TFswWx
Ste+1lg1YmVQFhbinIPcWU2MUgIWCp4JPMk3CvWQtHsuQBG7brXM9u+EdakeWmqGqEf4uYM1Tr9r
58flxhc2VmO2dVteDFhQBDsQ3B0EXkJgLDnl3YvnsLC0i7/Q2Vjjay3N8CxgY5RARgaNfNA1fgCo
EkT52gn/qxngHv7779qZeIqipGebISDCzQ7vUvnBwx3snna46uZplIuVpPZV3J4/NNu9p2nMPDIm
NDRhBRN4BFVCiybvnHi7y7Ox9IFZ7Ka9XeTKrKCeAlLk4L44091QXrPJnn/9efg+hVgbK94qp4a0
swpqBwC74l1Ujl+VzhUp+fyBWQzHseQu6oIj8M6Ft9FTti0ie4cD9GuNh5Yr5+C8vD71oizyHMUw
BDO460HjTT4pfnvgbl6egK/C4dwF67+to2A8iUpiVzGKt7PKPj0UZ0mp0scz1UoHllbrLJzBLx5c
I4JdWd5ZeIiNN2Wd7Or2F27BV3ZiFtMMNRGI9sFyKWpwSItfPBHfJ/KvEE1Qcba2Py6t1Vk8a6to
u5ppPLQRMGk566zQ81JIPli8eoUejPmY5GJw/ZFn8H0CWXxLRIJHvaJAyQjFfuDbsoy3D5Mw+huw
eOixzBIGQKWrA3iESeEjGBjwex2kWnnCK9Q+G5gtAVoQtKpVN1JryLi3vdI3BUTX70RHIT5b2vYT
auXOlveQMZFmk7zhgNOiaDoqgOCrLGmObMiyjWl6je3T3oR3p606jFBZhC1P4AqLN04UfducHewy
ad4cM1rTD19YX3NSLE1cs8LbronXogzoz2zXFo0/TP17CWRl3dUrRZWFuZlTY6nlNswaqTrV9aFC
CViAngEs7MoK/iqTI0jm5FcUFM1urCZ1siGBVFvFbiivUdc6Nz3LUdY0DC7q5NVJxE+ubftT++ty
YC+NyCw3wfQxg8xQCj+Q7KOOUSTEc2zDvl3X+CwnVXmfxC0H2CViYLGn6VbxF4hdba9rfZaTuglW
vO0op7DpTmTwNqSFV3K60viXAgjnEZ+loxFcpTR1J/eYWlkhA5G2bOcYOd58eVcE0ApQJy/3UJ3O
XJxsAjeqq21OuzwwtW5gAdx4O6j5VRttkzUPrqW5muWvygJxoBK9AX3j6UNmsB9wK2NP8BC9soCX
PjBLXSZg6lbJkIKJ6Wx1+gz60kbpP5enayE65rRUahtRXJ6PazkvDpVl/bC1+ntd07PzhwW+GjdT
bYYeUDBR8kDbtRFZ+tGzg4cbFw0jHUYkMoYRunM4PBWDt7IfLex4c85pC1PaLlPnYxMv38BYeLVg
JitcCNyJXq98Y2FK57zTtjYcUIFxNWlNBuXEW1A5/AGiaJcHfiFtzz1jItBxOSuZEY7VTzmxrTJ/
RXXpj9hmSLoyuUujNAtzAXg7LGOtIXT5c+1+ZNrbTnUd2Gl7vK4Ts0iPrPxM6zHhfF5l1Q/bcNgh
LQwj2kChDwUdkbUUD0p8+Hn5c0szMoviZlLabRphhBZzTkZmb7NyODjZ98utLy3YWQhTAtqBm8On
xGGdX9gflK00vPCz5/RTBkR807iahuNg8x2edU62Hh6Smqz5ni19YB7ExIyHNC+NMHW7w5S2MWA/
7n0KG4LLI7OwVufcU1tMpQkm3hDGXXnb4TTlV9R6LjUuc5b4yR1zpay89J3zOv50EC8aJ/OSBDHR
jIPeJkrecsH301hbsNUmoSPXXoiWBuz8908fGltIymU2mcKpGeNtbtjRziMe39oyZ/vLY7b0idkG
nojSzKYIak6l7EPC2TfZRR+pcw2dEXusMwvt3OtpbidxH0IBBxpo7gb0uVcg5Vdyn3WO4Hlh89z+
LLLxVF0aooqQ/BjYP7EmHQzBKgvSpA1oKj0QiKU/wRrjB9cDPeFWrF4pTsdbwOLiPUiEae6jYgRL
vCnzVJB0JeoMQL8ehrLwvE3G4hSALVD0bkkejwB5kgRPIjlp7iEabnwrXDN5myZ7+hOnbbmz2q5/
BP3ZDCHqSR6FqbpNz02g+qZu7H9fnrAvX0/OXZ5llwixH5m2oUOzBqeOtpCQdg82/Dq7HLwdXbxU
EKfyLGgDQMRpUGrTmel1eXTOgAUw22jNum7CgTymwLsCAntbQdtb4IVravrN5R4uhNecAttVMVj2
gMWEKWnVRuS6haqSGVZR8ZFlDrzf2uHKL80Skq3MpINiA+j8ef1hjuaLJYAyb+Kh83M9/oVqR7KS
mhbCbM6K5YpP1aCNKqxF5gVJZtCgs0bud91aUlr6wiwpUaNKc6PFqBUA1dxrXvQPsQM4QGx2xUre
O+eEL4JtTo0Fy69JmhH6BB6vf9o52fEWbt2XJ/38M79q+/zNT6kubgZw32AmGI4ZAMvkxZyMLan+
CiNfmYGlVTXLRHCpBOg7sqrQhUSjn+QQ/BHug+01O9F3f7mV/L7ckfPa+aojs4wEFWCeAAFWhUNJ
vkc5cHddfUwG+ZBDrdxRw3vP+Er2W5qPWSYAUhmoOBVBJ5OaG7AhY5/K6c/lbiy1PT9l9EOFzdSu
Q29qD6J1oe1KpzV7wIW1OidLjTnLOyqgNAJu79aK9Mcg+52RQlD48o9fan8W18A7oaZuyibsJ6B2
fWkD+F9SAd5mWZvvl7+xsJ7mdClqEM6ZGedh3svsPVWg4CrNsqPpwR9JKpsBzSy758sfW+rQLLg7
RceimyCBlWogVdMKuK2mYc6xgk/tymJa+sT5758CMEu6GDyCjB89egN+4paDRtnpleBbanwW3aXU
nuF2ZRUyoKb3uUgsyJPChbtVTfF4eYgW4o7N4rv3RDXlkmdhRcU0wsyLVj9E5vKnrgBEz8+phDGT
5sBST1R5Kx9d6tcs2BnwuBFHHoc+Y/9TjihbO+OHqq4sZs3NYfouNT2QUfNwsCHSgTe54mjwGgRn
b1VLbiHO2SzOia1526N0eCwMOI7GkdPvda/XsFkLWX1OtYLrZJu0FoQ6ZAGaqLz3ysHPobjkTE+X
Z33pA7NIl9CvHKDQoEKWeP1Hq1OowbSTN+wg/JgI34zcdOWgvDBQc+bVyFraWR2VIclos9fa827y
Fnydy/1Yan0W4D1wSSZcaMqwboH3g2S8HUQm8GbXtT6L7bo3o9irIvz2it2OijzHCIbrmj536FPa
8FIA70VX56FdSPe+Ney/LUglKzl2aVRmMV2QKYksVEtCKvRwltT6UF0ar/zyhQT+70rx6Zfrjis7
FhBm7AdD/pDw3on8qmfZLbWq6qaboHcQEACIVgR3FvLT3PWlmgoG9Sgo1jcZBEILg6AQFIFuVbl5
vYHCpgos2/3VWMXbdRMzC+w6j4oYIN4qnKbiqUyzF52vcTQXRm4O/qNjXpHSgBScM1bAZgC3jqcK
+5Y1+aEtUhbkYs28YSG8544v+cDiHghyaEKSEgyBYu+lbDvCAaHs9LfL47SQwueoQMOE1gMtO0iB
juQ5GvWry8cPPZI1t6el9meRDaPR1LBbAh1rHAlqXEpz4fpZPR0u//yFEJnjAckI9lQNM9kQrLM7
3IY7X7r5Neg2XDX/Wal8ChGhs1yA2IVzWgoqK8/Bx6PUuems6p6wNVboUg9mQd7mEKtpGOYYivrD
TUOSfi91fuW1aO76UtRdqcF8xOMcAw0j7pNf5UB5MMorz01zYxenjzKU5DQsEWoIbdR19svjeboZ
9Nr4LC2gWSCPYy2KXuCUL/pvlfOtGe/l2pvcl7gwTPAc8ZcRGHMTu+yAtsXb8oaKwQEXLY2wcxpk
+A7cd/1RWlX7poYe6jcuZIUEnBAOvKfDjkLibVvFjoJcj5n4LCbRC5PGz9YpQSXopfVweYkvZM5/
P/7TKoyKqYjpWeNSlNEJuiY3VeI+lLR+gp1d0FT2I5mMtXrVQmqbu8WcVXWz0uJm2DsbYno7kkMq
VRlbQ7073hrFeiGrzeGEHUsmt4afxBGD+ls3YvQhEXwH2MxvD6zAy4O2sGrmuMKBwrARqlPu0c1P
jvJA7yIB3Ek217V+juVPU9IKZhgKFJBjOvJ+J1F1hQyaSj6iqeRXfmKWFqq20AUdHHK0sZB05UBx
yon3FSC9K5fEpVmYnd0tWhrxxKG7UNOy2pAmv4Vqq+UPEoxFj60tqIXsNkcDeg1ovYkqomN05sz+
hanFdTMwywqkEJCAtgQ5NvRmcMqg754THBovN/6l/C3ywhwC6BRASY/tFB0NPHqeSG9ZNwqsaqih
oZYLvSpabUA8V78zsK62boz3MjpCGYtU1bTvz9xwFoMcWoKxtR2T2NvCF2667oF/jiBMIyLgboqO
l7oO+jQC2uYBcInt5Z4vhM0cQtiAYlum59Z1eZeBX1WIo2n8utz20oPzHEQ4MJxnNVjaxzw7S4bJ
ttGPtSdsDiVOAG0sJZJDFuXQqh87z761m6nY1jRzTs5kbMA38r6Jvo/fSCSNle7+W4ZfVKuM8zh8
CuRKp1Zkti1GswMsQKdTF3BL+QKJPtewCwSn0od6y+04nA3fx8rY8ilbEVNdyLVzcCJeXW2Paxod
TdXeR+AaD3brZ9C1gSqlVmuoqaWvzPKIVhkKS1WVgNQLaTRoiTyYicl3sc3up6hT4H4YH5fnd2nt
zBKKQByJwitjUA1YeoiqvNrxUf0RlqlWpmshmcwhi1AZtevRHZKQed9UL04GX7PfW/rts3RS09ib
qHSjo1WaPyB0KncxTthOBO73NYMD8ut/F1opW5eUgxEd+56NAbjB9j3MXdqnKJLJVaPjzjGKvHPT
6WxmcFQ1dBDiwCiug/24c8uTtq+awYMaxVFmeFupIQK6UXnfrvzu8xD8fwy6c3RiZNG6b3v87tEY
I1810bth2T/aPvmJ90xAu6FjPBIbEp3u/vJcfL3zuXO04tCyoowIcY9cDBq0e/ruCPmsPdBXpkQ9
Xf7I1yvKnduLTCBi2DG3omMi+w0rnjLWAA3fr+xQX58J3TlaUaSpbReKQeilFneJVf/KZHPvdvql
hUICTa036VyD3gUZ1JuFtUMEfGxHdMS0nNvBhixhtCZk+3U8u96sgD9OTmopExIARikfiyJ5yWK5
sqiWmp4FdOqlOi/TKg1B1g4aC5J+ExBLK6O/sGLnWD7iEVUmkNIIzczLn1E0FnaAShC0JErFxpOH
O1znG0Nfvw8T947aK8brjoXuHN+X9lDah3Z1EpqeAd3l9I71p3FkL5cX7UJkzPF9Mh95BamLFPyT
JhDZzjbg6OLkQeGuyUgvhMUc5pdGuhsxN2nIsgaGYMOhGqE1OKRr5Lql9s9//7ShC1XlXgwRhiP0
N4+wAdwMsffopWtu30sDdF5un5pHhoWz4zmqFYeOZUL92vhw5SNprpyA2W7NDY/iqom4zjJR+nVi
RL5AOpeuekkTl14XHHPkX112DLK3yOe0h16IsHetYm/XraBZSMcpr7xYF3FIVbWZmoOr6zvcVcEd
NnbXfWEW2Y4HIlda45iR5X/t7B788QcS3bU2fbjc/tcHJneO4rNKSthEcSyzZXGiRfwnSj1EM1Qw
aVF9KxtrTcZ5IYfPzSVAqOsgzBMhsUITReJ8OfFbyIhuRonI7p8KcR2q0p37SsQjoyMfXBfo53vo
YAbF2ZOzXLtHLkTcHONnx9jRR2ZjN6Xdm+BN7PcZfbH12nwvZPI5vg9Om5UXjfAfLTLr4GYQ5iD6
+fJUL/30WTRXnd1BLxfRTAXzOwvaXxBe4dXa3Xep+Vkwg48flWblkuNosx/Qpm2DKpdxQHNkvssd
WEhHc1eJFkK/DjGwgWJLrlMILnlvkDoKJsFXPrA0+LNwRmGDmR5DkcBV1UsOs7Kh4ytJaOm3z+I4
o3mCbREn4rGrN5Z48TIWDJnwLXndCez/8HxVzwUU5WIcAZJuVyMpHQGS4nARIGtmUAt9mHtKgHYw
AM+CXOS6z7TFxu/sC+fZiq48xcwRfRlNpzRj3D32ZnMD3aPAiPqVAspCmpv7SAxcQVKrQJpzcoe9
2wnRwTgmf1XcWr5RUv2cV0VyVZEeDtz/3TWFyM6gsw7vuH3Zb3OSgwExAON/VRA4sygehFNK1rQy
hPtMAXiazo2doWTiq6EUt7Lx8pUhW5rtWTynjsdcQLLi0HMhH/Xopg86Apr2/XI3/qE/vrgHzbF8
k6jP3uV1HL6/3x/J9v42fWJ7tj/1PsQM/TEwAjMo/VMU/Lb90ic+C/Qez0+BtcEByu98vdEbGoJ3
+1Ye+b66GcHt9VXwTDat3/q/L//KL70ncB2Yw++US6C6raI0VEkGFQadmakvh5gDB5rqkKT4P8j6
OymwxZH+7dgcRzs+CWcFgrc0B7OsAcSdrQigPmFlnzwG62V1HKBl1NprTvULSXuOvnN7Dfyg58Qh
1BH3fa0FZGr4KxshGXd5BBcCb+4+4fUZg2wNESHPentXoejz1kyQx7fxVKZ9MVrlCUrHYm0TWsjg
c+Rd1JM0cqsuBkm1u7fN8SCgFHRdT85z9OkwDFZNZwvB01CytL+P89aPIm7sMuhDbi2I/JzxyLvL
n1qalVkGgQ+XZXYlwcUE1zkFJUZpHycI1l9ufQFTipfI//akbbzeTCYs6sl1t800vTYFcUPJnVtl
iL8GdLJgxZD7WdJ/aAEaMTR3IFcY1Suh/++18ovQn+uWR0kSMUiWQ2CBAYurni3I2dashXnmb+h1
+xmFs3b5w+2TKbCbNIQC0R5SS9BThWsEhKRMy3po7W57di2IU2Nn8fJW1OoumXA7bQ+dN73DCn3l
IX9pQZn/HSsJqV2d2TQNnaz+m6RekBrVz8vzsBDcc/lzmjChXCrTEN4/MMoCwsTQmxxKNZVytpc/
sRR9s/zhloJDTAQzzYncZdmbcttjZR+M6MHgV4bcHN6noZXRxaiBhnSKTmbfH1NVr/z8f0oQX6yU
uRC6AgrOpLWLIYI6vOsUG4CX9n1ubhT9HlnZR968QKzSLwZUPUZwO1h7gn1GcHnwFuZnjvkbDem6
8IvOQoi8VYe6wP0ud/p8p+KhDCM4iK70cmGJsVligSSf4TqQ8Q7Ltn+A1VjYJcWaPAXEMhcuXmyW
TDgop5m2Jws+ezTZGa0e7xs3VofC8DRUK7VopW/YWf5LuRraqEia3bGNJuPN9EDUDD1iVdxvdGO9
2ZwUMAZR5NUy6+RZNoTD/cM1720Ys+AlQURvcTFJDbUQYd/A3zo71oUTndrCSN5sW04kaOvSvbHc
MYn8mvbZtwHaJFYAnD3f17FF5YkbUIdjnko0OHkmDxRrFTjWReqVYIKZBlTIDLopYPgClVXHRCFN
cb2DSKUVQHa4ONRnGdyKdvEhMnLX9wZR73I24baA0vNZN2O04x1Ags2hwF0CFqqtPKBuyyArXGi/
jzrox9XgdgSlHnHGUsx+NgdV7DUZ9a4YIzdELYH9GhyTn1Tekm/mCKVYaFs36lczMnIYe1798qA0
sImV0kGqKw0xWQbSc2PzyAfj1i38zs7Ihno6uqcRJF+Dqih5DVveNPldAL7l+Y59NprMU9iNlJB7
9KGGC6hb3OC+HE89zgJp4mvThpUvxisLrLSLf8Zp3//CQIkysGtoVhMJGw1zGv/0Uw3ZK2Bf7Ke2
1/1W10rB+NeBTjRvU+g5S+DobKgn/9R1CllO1TvRBu/gza9oiLtvnhjGD1ck9LnIafbE7LLYRTTm
70PfQmmWGyLblOPk7lUvh19OOuJ1i4I2Y/nl2Ff3XlWNWRBDOHBrZM2woWObQeSwhRjIlFVeIIuU
BGAalEMAAxJy18CMxAo6LBrYj0iHb2QZG3/TWDqvtgW/DojVwbdmHPofkir3xpPm+Aap6WpLR6/7
Q9LE25YwgoEeYdZuJO/MVxg6cROAK2gnRwAOvjXcc06YF/YkYbCj4KPqjSDT1fYUEAhIwUM9EVZI
6yw+YuztPS3M/3F2Zk2S4koW/kWYCSEkeAViz72WzKoXrFYBYkcCwa+fE/NUwzQZZvnUdrNvEyxa
XO7HvxO+dOAR/7WzXqaIwXkArca8/rVY+MZD7er8LIkJn5xQQ6ErOweAUEarw5AyM0SBU7lupKqh
T2ozgd04ZMC+yjZgP0uX6GkfarSczMA8IkVYFqFISGqhoJQBzHIOuQ+mmKO82QBcno8noBOCFw3J
IP5jP4jRV91+ZsJp3cgBaVJHlWTtgbE5x8lbANcjFCyHCMegQLmzL6KuTHHRVKQ77dv8TlW0/1Sh
9xl4nLJ/KnjIB0w6rtxd6BBbgiPiDK+V0uav3xuC2NugBUTMVXDHHOrvqNuVJQRuy7LPCjafhcCs
y+U0Hova/VbAkfpRj9V4pH49vUkqYaFYMvNUTGEH4nRbPQ0MSzqpr90rbocSbLDAoyz0LYyBkYGn
Y+idRcfc2B89vrfQSz60pLGnlpc2at3S8U6lHt2diwL1zwbhCshFIMGOovagLqqqyFUgH+NOg2+I
eJp9PrPhIZPwy1lqYMWZgZWfHpMA8vTQsObsNtoZYfEV6oNqc3Vg2jM6zsBzDhNvnML7ti/TBLfs
v47E/dS18krdRvK4DD0ISPquSoy3FPch6sl1PEyeeegBQd+RAhWksQGeEanyPj26RY+suc7hib2r
gZfcoaODnwKl6BFeEc1fUlXsdYBI+wi5Lripw2jprqC1Bq26EH2UFa3/ZQh4dQTz2vMBBkvNgaoO
vN3ZVHc0HOkBVj7FDsEe3HhKkYFfkE1wWUI3OAT4XexO8BfLs9SBdj0slmSSZQB3OKdGY+Zk7gB/
JJ9nv3COE2xrvpXthAKbwB4cYelVh6AI6wPjqAbs26unOScBDMlbp4ravrVojnLo18VpxdMYZuxH
KLio91I2Mo/ScBy+2cLlz7XvFk9ON9QHG4zpq0Z/9WvqzCLup0JHKR+wfHqkvFumcLqMrFTHwMxy
ryVpd6k7iKdWNNmekTl/Aygzux91KpKBi/ZuCWtyliXswmrO6GMmqhK7R6YT2jUy0aC53/WdIx7Q
szX3cEJS7rMmTB41UKIPQQ7QWj4v/QlUZGDOJ/Gmu5H/0DgtgatzPbeCxAp6ZmAA5IxTZvuEj07N
EzwaS9QwNacCOednyGMYvqZn9uiqNTtdp3niBP74VY6seulklT87gw0PS+gRFreuSyKLuiOSc1VN
H1CtT19aVfW/qkrA57ADDPdYCnTm1l3m3I8TvLhohfMm96apAla5RuZ8YYJfJUzykjPRPIim8b8z
WvhgS5fqZyVVfnZGOG4VHnrcZee7pwBq8x2B5cyel32I8S9kA6ImGhwUDGhjDKFmjwgy/W0XYDBA
EbbmeUiD8C5FmPpDwubqWIKQjhPwkLt/0C9WfR7RgvHA2dA9ztLxvs9la16d4CpKTRu/3VkzcwZ9
jwHVXdeNjHTjka8CufSIswDMZWcJX8t07Jckh7X6tQNCQCMgvfDQlkrdpz6MG+wkUfGAZH5HHMc/
GcfLDj7tNJpLHKCy/RqAVRCAI1+WcFYATSXugLFMkDQpdti7u58Ge2Qy6FmD6YEesKgfmuxgqeKR
l3bpfccWZB0A2P0dhIuz19bLD4sGCU0LzKexa7JvwiVZMhglvmSQ7CV2TNsEfnr5w7zYAp4KjFxm
qPgkt+an9joSj6Icf8NNodN7wHDVEzqVydvUd8M9M1iHXDIuTlR6YwowOdzwZJy67fC9obV3tBmt
VLQ07nJnZ4lW2rCqYzQoNnd6oeHjVAUEE6Hv0Kvd1WAzm9DFsQ3uHlFlFvLMAp6D5AxzMpWp4q/H
jX8Bb2R86EXePZSz48WLRhUA5hBdNp1Uq3yVhEiizw9VPiwHODWzH47l/VOAJP61ecff9boXJ2Tb
y8/Ml+NRsXSuj4LV9hlZEG9Ps6HbIc5SCJ2QJcllQRPiWqeAkwQLgThH5BVGYHjhrfke/DPAijGH
BmrEZzSkKnJF1pdQOgHZi65DZT9NnGIJhrthLHrtHBHn4wijlqpKBub2bizdnC6J9qf2bWQKBQY1
iAYLwNiFj7WmWAT9vjOwAsiyEHi2nHw3VWi+pCBYx2PYN4/wmmNXPoLvgLScZ6rdBalbHQqN2mpk
qgJ4tIouptobofjJDyrn2MK2wzE5EJMphR+CV8STQ1D5bqfugI7zsIzHMffrRNdlY/cIjfyfTm+7
782Ss+e2FQG44rVGi8RQ0OYpD4DUGAn3n2XHwx+2C8s/Ns3qJMMGmMXB7IJBj/DnzSBzL6EdyNvX
UBCGNVf1LtJeqvKutA/jP6JXNYTtAcmnt7qYgk8GtLBz4PreixwGCkg6H+hulGOWYLbxxzIQwX0/
S0gG5wL4b+xYLsKoSZAHULlCvZu6YsTr6MN92KnxKSiX9g8zBK5qym3dP9qM/AFo8caPy8E4dx7l
7PpdPAVa+1XFBPwyOaDjqD17i1av8PWrL3JcikRl8PxB1JSdg67VcAmRrr4GyRSmq23rHwc22SoS
KRYKdBO77iPUt2ixDUuAnBsngNqMOTgPUgbTjLjOfEqwmXjOoekLsp8mXcF1jftAO/cB+6IxTLra
nDMo1I7Y6sI3ALc7eDhYkOANbDq+lx1H2tkV3qEfS6CpaNf/kpkk9U4HKktMmy5xOurlZ74AaQTr
rwndRmXrhJ/DUYk5Ymqqv+WOw9MI3sj0vld+ea/9ufhS1nzegRFL4XfilWfVD6VJlmLkMQiILggw
RWb/+GlXPHhj0OwAa4ZhY3YIfX968NWCbppQDQe4Zs5FPIdwMSm0AFNpdtznkhp7KClzggh+DXbX
idSc6SiGSzgLvTM+ZTChRPyRdyG5GDukMBSYxdcJ/ktPZaDIU87YeCrDSYJfD15zXfXB43UNvTdw
yLtYp4XEWcj8ril9+MiUrqwuroZvalRfYdEzIiiF6WbEhbARnjiZL3bw6TV/87ail7mqq4OQ7fwL
eml5FhgPR0+2dJ+XYf1cZu10dENegrwehHsxFGOMg814gqcPfxPI1H/q6poWMNpwxjsZpu0Vi2p2
cLnAhHSGpgOCNfBh4Qjg6DJGHuBKZyub5gkki+oPqr84XtRKzhGZxm5fchgIpn0O70OnzoafbJIt
SpHtlCes9OoklHL4Uhele+e0sHONpYJhCgSOi/0KZhxcUqo8/FVf4fkJAm31UvikfvCbKu3uIKcL
jjRc2mcLH6Fjr7U+dAtDcFQGturgrEDKC0GGEqF6A2fTtoOzGyOjnBMCVndcdznOnnBs/IkVQcP/
gw6giAC8Xcwq++O0PjzIDVHwAMkRx5u0zpyd9cn8pwGq/plVdVkcppkDE1lbBBdxp/rqLgV0ATYY
eVXd4SHdIPa5j6kJ7JTA1Nca3nvo6g3qrD9pTP/YZWQ4jkXpx9Sg4xSQ82I+z1gNT2hYAcPJLTTQ
6+hWSip8+ibiYwFvoLboVFKEZfeZFCRPwBvPX+DaIn6IWcHe0SMkynHDL9zP6e8+9OcXXRJ5bOB6
fBn7TOxtQF1w0Ifr7utoWL7UuUkGmlPk9PHnr6BrIkQWsOR1Ful8G+Bo+VuiyfOzcJwxjdCcCS1V
2EzQ5M8LggIszoCrDiKH2Df3KqjWlRHOT01Jj3B3BlgflM6a7JoB9P6dH3pw0XS8CjYecKRdvqtp
yGkE95l853Lfu4SFN+KUA1w8NpRccx2NHdd7F1rGE5KCJGpzF4FJ2PCdddPqNOLElQPZBeeAiPQI
yZaJ8CQMKnnfwdPvp2c9cNbaqaov1ezpXZfjKC8nz02QU3YvHqb6PhPAmw8NY4d6AjMy4iYTcBkL
lgRe96V3pV1UXayKYXhs52l4wr9WT14jhnYHuJsCyIjx9ke+eAz+mhxTBVCUs0+V3HE94Pzv23K8
lPM8H+u+anYZNf4vJApgnNQMXgmj1h5uFqVo7iqq0x0MfESSWuRp4JjBkXewfNwjVAlEPLmU/XFz
1CTKkdZ7z871Uy0M3aOXUb1VMOK6mwIEb4TL8iuvcfhvjZE/m1npnR612I3TNJ9bHDZtxHyWJ0Pg
Om/LBDuVFPmhJJW2Rjsk/BDhscKmP4w6LYDCwejDj6N5neaFnEcnhy+4Twt56QwsfhmUkwijxfwa
DIPAAa6cu29F0+u3NFVWRDjh+Pct13UCG+MaOzoyNyG2rzMxNrhDowRHdomhElUjwWzCsPkJN4Sp
QYoGtj2RoLr4yj0N0v8Exj/LODxDys4mOFc3ydhCQBjJYRoxPaRjDotv7ENtFVZ1icDLTkuNt9g0
Z+OK5lM3W/XNuAHgtONiYIgioP/tuV4urdf6l1ooGhfUFt+IFRYIsqF/ZQvcYqQl/A5n/PaJ4zLf
HTm5r4sv+FGHit65ToacD3cHLwTzQnj7QQb5LhyJgX0DgWfANdFxAeTxOpKYQqACz6o8tmXvH8DK
yj4BlyA/sYAQtNH0y6nu5uoIW9zp0Gm4IGOmqMSzNH8ERjiFHp3bR13DJTRsJ7KHl3D54JkuWODF
EDbHCTbV3715Kh+vQV7icvhowMiZuL8HWE/fD8MCDcjMcGxsw2BHPdsmmUaghd68HKe6kuLFYet3
h6I/OIBhJwu6cN5akZZ74SGXFtUdaXY0b7JPIsMWA2/7NoblOZYzIBp3gSjcZHZqOL2AqO5fwD4e
9yNPIWbHDrSHHtNFmDwEke7b6R6WFH4Gj7OKfEk1R8RlZa+jHrrAAyxnryZ8Fo6yC76KgJT6hSDe
aZJh0tkDhgYgwF1b1Z+cQg6IIiffeaF2Gh5DFc6xKKj5YnLlHJTS9V1PKrNvad4eqg7nrYiEzD/D
C02SCIRA+71GGBzDyqIuUIpBKLyMqXyYsc+/uYM7/m7gXf2ptlWbVPi0se1Nfco4Zn4E3xbcsWJD
USUZdVz4DThMP6u86R8wg5eLCLth7/K8u5/hhXJiSk77evTT41BMzul6NnyYZhcpIvhj+1hiGkRc
ZnAWIHb6uYkp58uBtZncEXj7IKcGJrH2eiEiP++mRHOX/WKcTz1GGg8/T3nBdzW8uRJkkesnXxf8
Hq5zMJkOeyH3aMlzkJZGxISp19/LLG3gi+e7fZIFRQtbDS999keVX7IQ72bvBS2eKqA1Oc7Owmgy
Qbq+g0V8fc8LyDVa+IQe2qZoUTDwxxkeUteIIWjb7x5MbXaMhYOJGhQf73g6uqe5K7tdgdjtreBO
e99NLk4DqZe+9OWQf3YnY+4hfiNHeOBleL3+suDsNSBVnM4wLPFsGMBeQ7ansIWTeoBsIZojaX03
hACkWKv6n0hd6zgY4MbSWtKAtmTQ3GKrukHOBH3AMJDCmb49zNBHf/H6tjvokBZnk/Kxi5Ffab5h
ne8eq2VkJ1jOmgtKjc2F5iV7IGiBf0TCKH1VRLfwVGYykT0kQ26bFknoVCO2Pu0/ZQEOViqt/VcO
ft8Dr93CREh3LIeAec5fClnKbnI8/G+g8NQfbGp5FyFWKVE8RddFBZbJs/ZL/ZVOPoyxJgz3uZya
+1lJeciRptt3+D8nKSy09jND2tr3hX1Iw/5HiMPAJ1giigTrlIhCtMDuA7g33Qdz4955nRMmHaA7
r07G28/I6rC7tmd+jGlVMfhyN4XdT6HNEqFU7cFSeg7uWREiVcjJQg7IP5TBjliH/kK3n8EqGbbs
ESIn7T4VBt7xMQGf/6ULvPRz2snx0Xa2/5yOUCWdSm/u+N4rtP9WaGzbsReaBafNKe1+GaWHpxw0
DAKoDpLbkUX6/DORE4Xe2FAShX1anCmOts4+aDPvaxjmo8XxmnxNF/hLKrgh5tZTn+DLWA1ROyAz
xxYH5tsmd4eDY2m6awnCnKRiPTBMC+2yXccsiTNTBXDkcc0Aa7aq/RZM4/AJLUoWLbedqn8UVgKj
gKnlPQdcXd2kRPow9Q780bAY/rFZo777ZWsRJtfDF1svg9hhQTbfctQaj8CjjnCl5ItM3i+QbVQX
2aqOrFs6jr1fo7Y/t58qFxrREFsZ6jEkymqYhWES3ygZb0iQ17gH4w4ETteOc6qycLgH8SFDeA7K
SujkBo2BU/ncOKo+VRx2YNyvwuONB9wqAa6qv/Po9yidAftRoFUoMYvyYs9TNiEzvIeUGVlwqNIF
OV3V5zg7wXklci2lB1N3Zk+ZKA/UVy1aXkbgCeaczQeJU+FnU7vdw+zWw7cG3RexzXvnQAf119CQ
Ii7LvLuGB+LS1Rqen8uQxthtkFao0Uj00oUF0nLSFOXvUmjkIVSeWljj5QvGw9DYHXprkIJXXjcV
MWI+9x6pq7lGTt7VaGQYcuevoyr5VyHceZLFEOydLu3ZWRRyQq5m7BbsOcgejRPJdryCASL8wJod
4pPgboST/D3MCP/Qxhtf/HEKMMXK9HlsBwVvStp89YDe20PXO710tkhfmsai0MRwrnHCsTp4BhkL
wPeLZ5370x0dnOmQNT3guWSuZcwCWBKg9YjFTI3fcgk5cBdQPwpm+jHucbBmbJgMnUAyz1DZY41z
GgM3S/IG26QlZNzREAaOqLnU+/eHz0a/VbDGbczOkLrY/WBP6Q2UxTg4DL97O7BYp5na8an7PWmk
eaOF+uwCqxfEISPyL5+MIP0N0eeWgmkN5ShgaI1lkpZntJTtHQbWG2l6IIj7I6pcOM+J9mtopl1Z
KNjY8s/vP/lGSXvtijwEZSVT3xZnOMj1r2RBlQaNtuzGe92YlWs4x+S7KIYwkp1hDVdcllH7+wBD
7pGheIzaWZHeIgttPcb1Bv6R/GRD4dSQFDVndG28Ib9bvc7jMn3wHa3q8nMn/dkHUAO+RxlkslPH
XwitzA210tatX//+z62LoGsCT1/b05wyAkIy7uQtlMZGv2jgrZSBvSvChoy6OQeO5m+BHYMXgnH2
80rEayLrcCwDsFWlPHePk2mKSIyo4qCtBmfxAh6CNazSnhrq5AduCyipnay90S66sSOtKR8GkRrN
hGnOLdLscdbnr7kuwshX6SffMhLLcfyIVxiUgWvCB7peNMNpWZ0F2jyjDCiguICUA2kFfWt/vY6E
/1C/eCv1juyGPqt9LB8AJLRR49mfcux/ecFweH+Wbn3INdpj4TD4bZHePOsaERYMeq46F6CTeWID
Nr40CsujgzgnXhCuJpNvfbhh+7+wUvXQ70s3ODYTSV8LVZgnqI4Zsqzig0vIGgai/XGRdVdhAIfw
1+xwAKG/3n/sjde6ZoCMI6Dr/YQc7BAoKE3devqxBG79GUYf7IbEbmP2/T9TMBTwZm5HfsIm+lTD
gEyq5Yat+talV8sGLcqQVy0mnwXVvZhfJvL6/mvZmDtr/AeI8ChZl0N9HpZx+kV5xk5dV7LnYoGE
H5IeY87Qf/ff3v+1rY+wWkNc34oUiGd5hqkuXK4fGP6xhDfQhVsKxzUHRHc5RcTft+epdhR8q0N6
mcA8C/ZzTTistFGgOiFRKecYDheyOCJCSi85akn05KGuZeCDU3ysJRl5zNVKzPOx9XlRnyXpjsZx
X9IAltiiXH77MB92UHCP33+lG9siXS0Xw9xSdBlAsD3DmoI08oAGZZDQftLsxtDb+IE1P8Rp68mU
fQrH5KqAsqLWNn1tqQ0O0O2HF3ess2n3/qNsjI41BGRpYIMAHYE80/pJ9nd0HGA6fAukuCGIW1M/
UFaqhjpEpwRBoSgWqHdoq7+WlTmMgp+aINtbBBI3VoKtJ1mFEChJ5LSaGEJAHz3v1VB8Se30ay7L
P++/qY3lYE3+yGcX3QBZU8JRjB5oIJ6Qtbzxubcuff37PyGEG8jSMZnF57aBupfaWQ4hTgof/MSr
BQCiTokqMgIUksk9Wz7DIn1fucWN175176uDWw+TzbGY0Jhn1XdiWARzwA9eeTWdGXw7HG5x5V6B
G5vDvcPoG5feml+rCdzC3rwewg4lMuomIbLWRSqvUIGnWj29P1o2RuOa9AFSdr4UFptqMNvYp19G
A18Zdas/a2MHWcM6qIvagzQjsleth4RIN8EkOZJ+Qe+mXKsXjcpMEQUZGW9EexsfmVzv458BWgNN
DyekMTuj32+8X+SIczDK0fuPvavVzG0HtAxptA+cO8dtI8Hzp95zqlg0t7ILW7d//Uj/3D5VcH7P
Oy8/16issq4+8MG5sQFufYnV1LVujpIddsHzBAKmX7O9j0ZFtvioiLk7+sEzBllNYSGoyGc8w7lf
Foo6RnlND+YL+VjzC1nN4SDnTunTJT/DtPgvX9xDmao+yhlqWdLvxxuTbusrrObzogaLI8OMXgtU
7HT/Goi/74+fjZwVWc1m6RYNXOn8HMhYiE8V+RYMdUSK5uL36FnUy59qEadcPb//a//9xUHx+b+D
CWcy0ul+wmJdeF+h7hwS6ITuMme6R/06SJZwudXI+9+rFI4+//eXHG8ER3vECxP2NRtw/vE+U1hC
jjq48UX+e38Wa/6GJHQERZTmZ9Ka36I1d5YEkT+ig87Laor2K30EFv9jHVBQ/v7fxyngAe8WvMUs
LAwgPHBEBxbtHnqXWxL8/15zxZq/kbme7FycA+AHB/XpnDD/ZR5vsRm2Lr6a6ICfwiIH6cOTrb/N
iFv78CnMb72a/54aYo3dwMGvVdTgzmFl/mCUOZVmuNFcuPWNV3O7naXvTVOHnvwiLBIv9EC5UbD+
ZCJr93Om/XuRNfmznDk5vj9Btobtap7XvuJjEwCVQBdoPTo9VQnYj3NEC2uTfrjp8731RVbT3kqk
hnkR4tyaZfM1G5yj9IsyYlOp+kP7nlgDOWbumNrwMENXzFRFstQyhlfCh1ZdsUZuQDqnhAPh3JkV
3ee5rMdEwnFAF8yJgCu9sVptjKw1eSPrkCUpCnA9IG6EtNmPfahn3//OGyNrjdxY6hCiAcahc70i
GWosv9UUu56LUs18rwLypXLojQPX1lOsNvA+DFOWetjAPUgVlKl/82y+sXlsXfr6939iA4jD3QY9
JPk5U85TH7YJv8mS25gIwWrXroCAHuls8/PA+xPP/tia72UwR8Aa3HgvG3vRGrhhPMhz4O6I9+JN
sVaPrkvPOvyU059VcOszb72g1XQeBTbXFnIcdMYiNdT+KD48gFYTOLDpkKOCjgWJ8ruyX2rkD+w3
MogfDD3QC3cuyq9e3h+sG4vFmr6B2QdVgsIKy9LdvPhxlT4W+pY94v9mO/5//lCskRvN1Zt+QYvK
eSrRzIZu+iulD14ilzpznd9oYDHovMotNGLwE9Gk8u864k27zFAwcYN2iivfVZdr8SCahoA86Gpx
E9QwX6lMzT5rZnS1QDa9p6RzHuZJq937b2VjhIpVXA+XNokSMk9P+MrkYpe2fg55Jv9MhqNc3o3e
jaXuvyM0sWZ5zGFmO8OQCOjd8lteBRDBUO+ZzP0TocUPVS1PTTG41wX2RjPp1oOtFgyoitAs2fiA
rfDjkgqM2++F85Df9KffGk6rVYPlUNMSdJmd0Iv3vSq930NnL9ca8vvfZevyq5WjBMxoZgy3H0o4
XOVmipesPovgFsR6Y+le8z3U5ObchbwPpLL6gOJIFWdE/xQuO+dNCzuHdjygCzp5/2E2FhCxWkCq
tpHpBCLQKXdIBtWf86m35Fb6YetNrdYQpgzu3AXzdaFfLTr3SrQ0d+TGorFx52vSB3p1VNgtrnNa
6h4NWZAwF48wwcz377+YjXtfUz566pbWVguYWzzxKoB/YatdcH6jLrUxBdaMD83g2iQIdv62O43j
GENbv5tqHFIxDd+//42qq1izPlzDei5dPAAsFZs9sx19kUXWPXQQQ+MgJt29W5kyKYnIj27a5ugs
WCDOYq134wCz9Qavf/9n8+ZLK0PopoEVralHIseH30wEdSxkMJ0734hnt35kNdfRsgo5EAU7K/Tx
fVS5Q+sgWEfzjbe4NchWc10YIPbgCXPFK/onXpImos4Hz9xizf7I4VEVZsYBDGcGKXeOveBj7Eax
5nUs2mtb97p1aF4TlNTBtg4a7hxuDK2NyGZticUdgeNcq7xzh8bOp/TKaKqHHoLH0XMetaqLBwge
nFg3nYbaF3neLuN//ND4WYLVJogtnfWFVA09QZMoLsq2qsTIyPiNDWbjq61xHgPrslJSPD6naO2U
067N2xsDYmO8rUEeumW6w8QCPQpaVnRxkW7Gc5obIePGsrDmdgRO66RiwtIPX9xrbQQNCmEEE/Vd
Zb6+/+227v/6y/9MSk0Idt7hev9Ns0+bvEiGJvzsKPgovf8DG7vX2i+rIMhODGhwBEgDHZEJ4W7x
7AR9cR6N071B11m5sWF4ngUqmt3HfnO1CMDz3ZaK4ZhQmbsRHXz0rXUVkny/FJniAYLp939m692t
FoOmw+nPSmTiRDcBGgopXoeqmnsrz7CBShY+/b/fxjYeWgStdw3EeqjirQHHPIOUAEbrZeKj8SqZ
aVAnKUzXX7xewmCV+3C9c/swYZPq7pqKB4+BRsDw/vNujcZVbKCU7T1j8Sm5GYcD88Lgi2ZXzFjt
z0gBW+V9zKtU+KtAIeNTbSqC/I2ArYZSf/LeR7sEJJTjXRF0yfuPs/H51oSO0fhOoAxI1JDFJj3w
A0sAOUH99rGrX+fDPxPLCeqpQvMpiHXyxS8/U/fOvRUsbN346iBQsnGpGGnBDLQe2p64A4yf9EsQ
P8DhCX+8f/8ba+b/w2+EU12h51Wep6upZBku2a9gydwv7199Yyit6RtQPHu0hv7mNFeDQsdN9diW
aFzwU/MnZLesVrd+ZLUM6CAgHTrunBNjzqXt8+d66sHTMD8pcf+8/xxbn2K1BNCCUk7UwE9wgzl3
kvx2KHmetaxuLDFbX2G1BEDULa3IRHt2Bjh3tLV7QotgcWM+b2zba9VfaCrTQElTn6tUiL2HpOZ3
mTvdYw6ybQIWZQcz0KK+tZdtPcpqTneDt1CdpdXZs1zcQ+rnJ70/lPv3P8TGoXWt58sbH43WDq3h
gdXWTSSU27w4nMudtzhTAquJX2gv6RKa0vaVDrO8UQzeeIVrRR80EYQV5cDPgvXkItxcH7xu7F80
uoEOHO1z58HrP2akLdYCPxcNQU3HXX5GpHTuKDj56FohnbrL+I3oeeMbedeZ9M+iVbSQXyu/mC+9
s9T3oHJMUa6X7Eb5bWM+etdJ9M/VS9pRJdKOXFR1IGI+TOmfoZexjyaP9wfB1u1f//7PD9BRq4aP
/nKp+nZvUrGfUv7pY5deTfQBGfe+LityGSbyTGn6VBRZe+O2t97LapIjZQ1dWejitqcvOeYbEYfJ
IHktf79/7xuL1FqT5+aysU0p6ov1QS4o31LhxKNz4+Jb73w1rQNPmT7oHXHuc+85DaZHHpgbc3rj
0msdHl7wpGhFKZx2qwLo97CLRsA53n8pGwpgsVbSta0KlR0cXL00070q8zaWGf0uWwSqEVXBcJEd
NXcGSIv/Nc889GqYb5QqNr74WmunmplIunD3bKGHi3wv/BYWkJUvFopdfYv4u/Uj17//Mxv8Pku1
0XAa9/wKaqf6dUC3f8j6o6f16/svcesLrWY0d2kPeZgEFWhRJpKuOvjF9LEZtxbehQokmIm33QXL
a3+wCygtQSnS5P0735gTdDWfeaAB+Cg8Av23eCBZcHGxgZNRHD52+dWUtp7p0W+h8wu4Q3GAJv/Z
U3dFMX5snV6L5ybfKxtSuvYcwl+36bCvtdnf9+98YyNdy+WUzyslMn9CxTzj4L7LvwtYNQCEdS+B
9G1s4KodVZOTOJlzYzZcQ+L/SMivBXTwtgLoxodlvXZ5zJkPrNqTPC1GxAuasUq9e//J/tdv/b9+
ZxWSzy0RDE2cBIGa6PkubdolGtNQxcAXTI/IpQsQjFBKH0ZPP4dj2CFYRMQobVsdFxcNsOVk7FUP
ayDd9qrLyBeBDxuUxzGt7Y8WDly7pXbc0wDuQxM14CfsXAfCwDCHowss03v5VQofuFZZkaMds/6A
URcmnHFnp73/4ezMluPU1Sj8RFSBhAS6pQe3G89DHOeGSpwEhBjFzNOf1bny1jFNVV9u1w40oPHX
Wt9y+LYbiXftFkl7kJFkV5UngaMqPqYEYZ4s8+MHCoP4h9NnJx9JZcGWPos9tcD2QMSoPKRNW23s
WgD6OmuLTVuQrfythKPmwF3Y0Mohm6/g36chLJsTWEY1jjGRvYB8cUvvgVXtHuOxnR+KTiP3ERh6
a0fbob217IreRjgoWfkSC23MlBqWuQfmnI/ma3d0P7L5RD8a38hoM9jIo58ZA+8ln6cd7+c16fHC
YPhP6/1pMJTYutB6JF1YWlEfDGSQG1iLZVBmBdvA+H59vo39OyT5qo0ZI6IEs08Q2SZhjqTGsHZc
wTaemskNH+J4z2ZEqqVtLvdd554ACiN852XckP1ESb9p/Wp8nbKEYzwV1rYW8/AwgPfw5sCWc4K+
+MkPigC6h7kZbQrNT0R+YkErn6ekcOFIZla1naQCYa7w2y2ILg6s6gVs52Xr7FQp6gM27Ti6kXUb
v9VJ1B9FS5u9gux4M7otgRddOFs11+VWks7aw8XoflOcq989LWEY5gN6pQuBgLUFxjC/y9rWf0jg
p9vSKIVZxkmHAwKO532q3GqbpTA9Cu6IfT5nBMw5q79N+8RF7Tmr98U4viOXiGzcjIhbnNKNR7/z
k6u0oO61HnWxzbED3eZOOd53teYBEsX1ZoKHH/Z32j9bvJeBPQ/ZFh/2Y4ijEoZ0eaE65V9J5lNz
yXw8H9Jz0UIF+y7k9Ngz+tbHek39vNQcjekHJhdIn8oxCXkBQ2+cbiiyXWet4MBfy3dY6mTGFOSD
IhFnsdeFFWZOaQ0TcgXcv67yv9VTcVvClxakDjgCQK2SlX69sBz4d/Tw6a01lFtJRDIZEtbczb56
nLJyZb5eurSxzIRnGFGuqh1CGKgDwR6Bdbjsyqb4c2KRQp0slyFwao98FDhe48NlsljP1H4mQGWN
VdMMIZtCjL7bKV+LwToNKF8MNKbKs7VhYbc8koQpr+Fhlwem4xtwXx7PD2RLlzcWj+AiqaSu0UBZ
Mf2AK2Tb1aBheqV7YV3YNgZKRJwSXsD+GPoc1Utg4fngd8h4EjfST3ajjJz92Iq177D0OKdm9all
2lNLmiZ1E7TM6m2OY0wD5FAn5LL1mCn5JIhfsGFCSpAS6HT7vANSDSvX5rLDQVPxaTk4a4xzhm+R
v7vA9tAJRMxZbBP17bKPbRR2ZQWVjk7QBUr9Af7yzrJv2bhmWqD/1nFfNVWj7yaqbBmwotERvNcc
M0QjooNiHTJhxoSDveDT+m82WJ19PcyoLwdExuwYjTVIK7KzrUc6TON3Vtq5BxiPWz13Uyu/T50/
/BhONDm/zeJXIAn59xR8n23RgkmwITUtoDOD0umKU01u4rkdHwqIOx7AD6uOiU35twqe5X2jKJZV
EKDuG5SkACZr+K/Yafx3P9ZNgChn0MqwDvOe4IWl72DbwkaZwr4sAxeskrsxadMtcdL0IIGL2Yok
sQBhISqUjkzfIdTlOydO9I7TMUN9dmr6Gxd+okNUIsdV5dF0GJweGKd8qJObdBwEyBktpOLCA/yg
AZJQNK71V4HZglVLVdkf6UTq+8TPQGPTKWuvRo81VxPPi2s9280OCEvv1wiUx31W+WxfsQ4AyqTx
oxAAgOK5zAcd0nJISODJHB7EGiXGRw+Ehn2kovg1A18E4nQIiREMKOmO2zX7m4sS5xpD4T6Oo8Dj
8wKoOO/kW+RaAffDFAAOfRlvwCXpP6CfaZ6dvosgmfGZ/uFOBAm5zcCnmww8l+LGjmoA8yp5x9xI
46SidDY+0jtvSOZywNo8jXNDACbztqZ7j1v5Lf4GxPUpGgRsDrnzWwfwpzjOwC4kgEiggnkD+Q0C
xefKA1bJ0x6wH828UzDIf6PcZq8twAeHWSfTtuh5GkjdtTWQSrZEoQWgZSgHh40GdnNLktgPoF7j
14D/AR/KIOFNEh4BbJ3ON2VdId13mKJDVdXz0UdnPOhmnDZDweVVw3u6BZtDwE9ZOb80VfotntCI
tLDE81xPYg9i2XhfJpT8wuG+/yFmOXwDrFPvLMRVfVhebG8mFGmmDRaK/qaayfTbFmITWU27EWDF
zkAiueIGFM0NG9tr4OrhsR/Ecw4n+zD7P7wqlhvVx4jMBJ19ozkLWVY/kdgt9lVJy13Dqz7A01Kg
SGWz8/LU+dlmNT5VnvWvYDT7t70d46VmwGaOne8d09pJd3UOhAiYiDjuZuVwgJcUeJ+0A8bBL3sF
59ic3fpRTPcRpNX7OIqrl1TgN8sMsc2bmTb2Rls4AplwpnUnLVhDRO2q+8KpsAvhFb2nftTvsPcY
gpwLCxiaGoQdN7e83x0KnpsEvbIO8gQM2hqpVUdSTTNwofhMNs77Hxii3Q5OL6MwxSHpxnIj7252
PO8JtMrmqqGlfdBcRSgfSYhP5dCIbeSI7sCk6PbTTO0NoJDgLyEwZDtXfbblHjIf3cjme1XlEJMI
jvMWRA5AQ+z7pd7NOZH0CEWWS68qGpMt2EJqyxr80wR4xdDy0ailKqJNIVUGMCQFdnYEVgl+WPcq
k7T/Kb20VNuCztmPJk6RT6yK8inx8wbxvmXyxidR/UK3LjdCx/VGuI3jBlPs1dinqcrie104PEgm
5Ucb23LL+6zOJOwxzhiBvzegmJhWeDebppM20AVO4YFOBFjGYw8xUbbjTAGZIQiHs5/z8VvG+vy2
FzbavKb29AQ8FL9K08J6nsEQhMiI2DaD3gVIM3BM3OY9S3T0wwKbCoyNeAZwi9bz/aCBLQSBaxIP
6BoM3go3bTHSIMniGueX/oHNHUrKYzUB8BEVDcKtAKNhd8OA8QkenNk7ZMgN7+4re+6CImqAW26s
Qv5MTmLeevbpGACX3jtwJPQ4owB9KC/2I4SU1aarvelxKnqolorRy7CK62Xx95L5kZsuAtrhLLmp
y/HYOxQhrRLrlEK+jzyrVtagXx8jcNM8kPvIUmnAiQvnTt8A7LZRovthRQhuwMoL/XbNivT1Kpqb
HgILpLimdbHxHnv56LZIgFV6rYr9dRUHQOz/LrGwN7Xr1EcVJ+USxOSU3vQWIA6a8wTb+wZsKHbv
riYXfb2g46Z9gCTarzxPDse6+aOz7559Ly6MSkOgz3+fJIo6P+buUITEhQEcgcDAcxAMkkmg+1qu
FL2WHsDYAZZlNiuOXGzwmPttGt+Av7QR6ZoO+PTS/3/JxYWx+WsL5Ig4flqHxMvVXZ1QH8QDha5S
ydBPin7lRGepPZkLRyygssqNy9ARHyLZ42w+ON/jln6/sWTMyhSLojytwrFL96zE2gc0FCD0rtRw
mUeEm3aBpo78thpIEQJwG2RNe0x0HgCNutKlF76vaRhwWhSbyrGuwlo9Qza9I9Z9xtYOuhZez/8Z
BcqJ4nSkKkNb1eVfH/uPY+uS+tktW7gvO2venP8MSw9h9Ok47SbbyTN8X6DOaj9/79SPLu9fLrv6
6a6fNmXcd/I4jmfAHkHMr4dm2Dtae8C+JMlKM1qQ0ID19d9btF7fV60CGkyCU3JMiM5RYE6qb4MA
Ww8xEvbN0BTh1KKoJOP6pshofKiATtnlaojv1axgU+nkWhFj6bMZfR6fCSaDeMjDpLbuaw/LMWdO
g9RvXy1mPZx/qeSfsuqLvm/6DCzdgEWMuM1QY4X2PHWDdwueTqQ37YBq45z3IOzDFefskqzT0wYy
DPFejxF5pgo2LeCp+u5ny5HjAETwVNzpAkWG2G/yJzdBWWDrqIn+RDSCn2NmQuE80KCT5UgH8cqN
X6Uz5PFNicmboKJCXf8VIcRdtHFFwa5j223eqsYFJQrq+cqFvjivomAcWhurXSaaHbp8B1YcjYoH
MAHGR+YIuUngBrUCAr4uaOrj+L1CCrS9s3Tuv9FxmMC249HOBp4PxFtt/cxm5v9wZgher6w60998
6pfTxvHa6bkqWbudRmD9dWaDw92n3qGppHvbA2scqiKu7mHlZ8i7yGugXkmXjtu0a5nY4fipBjqc
CPz00ra6bdJp6y0BwycNqsJqrxpWZhvpxgpA5lMUQFDFRfRoWyzCK+ftq5NPzotVn0BmBIhk4p9Y
kw2SB2r8u6z0yW+aWyLe14Uc9h68tc8gs0z3VWoDSUQKLO3lfBwAUrvNMz8JHBztHU/M7uuCZSi2
we2GRA0EaoB51+9l7Y+YuGYP+G0AnB+Aj0u3pQ+pVmRJC3AuAritYhYYzLreanso31U/J/t5kvp+
onkC9KdT7FVj/VR1Uu4TTiMWJP0pmhE0lCJIPNJsBDQ7JWIC4jSA9ZuCQYu+3CHN+btCOhFkt470
HpyhUTCWgWZ132mCsLYqscBrTAak2JROhReHXUaIYb2+I9h2Qgs0ghOY1MA7gpqMQMK+KcGqj/3B
eZ3BtL5mUYzxTU3Ci3+XsmHHhkBXDi9TjXJ+6nXuphZF9H0aUivw8xbULN+tNxasHlurEg6mEmQD
39mjK3D/YTpk2MO+kEYMB5WQU26d2xy1KJ0QGTHuHgzuJkxkmT3bE08BxbTlNVqVuwFjtTkktM42
iO1K74GijTdgm+gj6g5dYFOEzDBWebdIPCEAL1rtZpKWez9yPyr2E/7vsCXxvCEWI7dDRbHQBvbw
wAdbA7uu0u9QgSNrwI+qHRBvSUC7mD4W+L6wzZJ7pNNlOminBr7MzK54GGOBepOMkdpprt2PvOrd
29zu7F08o9iLyAL+ThlLD5MuUzgusUQPfD22d8CDW3diQtzG3oty+StNID5Q2Bx9s7zhr1uCfVbV
AhtvjbgV4g7OvojG6la23fht8kV2XzrYI4PRO5fPVjwJHHidiKGQjGXFgUV+DxsH5FBBRUuf7Rrf
rw6l74BkDLwvcHE1RuIsi167NOqvUiBGT4keloOBBBHIvx1A1eWmEq46gFVe022HUsJLCegOEC8k
03UAYn75gq3RrHct7+FTGJy2v8nsefoeCxv/LVxkpDi+kHdWzvDfGbeBcy1Jin1MHw0TwjkQzI2h
Mc5w/mJ7o/Pr/DC8sDLyjZURjm90owHRDLN8eGKg1iJB5en8pf+dgH81wBuLoyTrBcDeWHXxR30j
D03AN/smuE630TucQPWWPs5H72hdFbvn5Hhg4KS+jSt6p4XHMp1ZRQ0ZTNnzIuRImNVwDbprW5OF
pYbpyppS3cBdgfXw1NrPSQt6XkJvs5z/Pf/SFnYnpnkK/YGcqm1VSKzsinfIPXGcp7Rqdxqk31wP
78LuVhYdS+/IWDRh6BZY+uEdwXjebCcNsKSVuf7+/IMsbBXNJOQpIrYnIruCWy07Og7d2oI+tmS6
mstfNZIszt9l6XUZ66ZsHHBqrMoBkjb3ugJEPUAB9U2T6b5OhydFwZ/JmvKyVaZnLItOeUeYEuck
9DHZvLeSk7dYg3YLEHyy8taWnof8dx1YDDwRkOYXIfr8ky/sW6QcvBWkvcq1gh+zfuZxtSL9OH3m
L3qn6aDymQJfN8XOFKlHqCEBvR+5QTZkG5Ctz3+cpTsY/V/OmIkix+qP9dwy1D+RoULy/tiL8dWP
x7Uj0IW7mH6qpAdqFfFi01GgRDB5WKBVMUJqPiRimi56DtNS5YAhCnB5NB6hbT2OcX5IxuzQWOmT
kxXb87dY6C2mr8qxkT/VDywNkRi0iUm2JcMxwZH8TKugSL+dv8k/qtAXn9y0VqUOsPo1UulC/Z1+
r+/mF3UckB+HeJTv48/m/ijesUC2f5y/29fnutzMUQZcLyXagV21mV2UJBDRUiAGuHdA8VJxcXRU
XO+GFErRIEt7q9wjA0qv1CwWRjYzZLlKU4K5tvawgiiOktMDU+nH+adaGP7/aXY+7QUdRLu6CKHj
R5l8p+I03Lxh/bUyIi9d3Oj9ODGhQ93NHNys6QXU1z9TB/p3XF+GhOKmvUr3PYI4ActGcqvXXjk+
5YehpuVKkWWpDRvdfaBFjDAKaMmUx6srWGfUQ8IsVE3LuQo7GO3/5NJbq0QutC7TKlVgYdThyJof
eR4FZf8xlQ22SROiMpINlQ0wljWY/hdOlaZ7ChlQiV8OONmU8JYEOEpJ3ok3ez/Pt6mFEcx0T5Ui
b1Ok743HxP2NkKCgmttTaTwQyFQ8f4eFDsFOd/7UapX0B1EVI3Y9vvqbu/SnO/aP5y+99CFObfnT
pUGiQjEdsVNhWqcbdyYhDmweOzHjdFG9QJKz9RDwMfhrwLSld2VM+C3IqNh52SOwq0gCyepNh/M8
gRQf2I/3559o6WUZ0/ww2bzD4n06cptjhS/lFqehzsqXWDhk5qZZavJz2rGYFkjEQ6gc6NNs0/S6
2daIr7qb46bZQkBc7iuH8G+Fo2y19bFLoQFrrOSu8HAkm4P1n2H/FOs3IPzc6ygqixDRien3jg3F
byvz11wdSy/b2BzYNPd7AI9R+AIAJygShKpAP/uQOpMd5Om8MlEsrHlME5V2yl5Llldhib1bMZaA
uvTXYC/tMugLCz8/ynFFoLAwvppOKhxdRI6csSGZe7al6RNS4vZZ8ny+2Sxd/PR4nzsCciNzinTY
UCjVbaL6lCDj6qdpXvPZLbRLM9CYW4Nvew1CdhG9IaFfG3dWJtqVRr8weJs2KhvHIklPLPx6wAFi
HHyWuRXoJNmMpXNdVmv2l4Vvbfqp+iSK0mKyuzBPnD1nxRVOYjZjF9/5SXpEmNI3m8k15c7S+zKG
Clao1kaNLQ0b9r2m4QS7zWVf2hggql4jAhmEy7Du0+uirF9HIg69n/w+f/ml322sAmbbAVd5lJCW
SBeKSv+F2M3f85deMBNw00rlM6/x84n7R3I65o6hzt0A1pHtCgvplKi0yQOsNV0wArEZushL3iG6
j122jDZx6pYXYWGApIqjrH/xDqkvyJRA+Mg2Jheun0xz1Yw8AxXNoOFjcELqtFvpOzySvS+QI7wy
fi/0E9NI1Tc2YNhIGDki9y+U3p3PQaRydwnC21b3G0v3OP3900gSxejquc3osU+6sg1GpYatV2Tq
6d85e9m7XdD3FllZti2MW6aXqp01is3QGIe6AswcwWai57fW0Fz21f/fTAV8lrKJOPqaILotE/HN
jASsHb7VdDXhePHqfNNemKuo0dsV5BdVDLfmsatPWvMuepl8hDsnlryx/bV11NKXMXo+zzlBcHED
JA/o74gGSa5Ty/1tt95VN9RvHsLKzz/M0jcxhgCedRPYnj09xlX3B1D0Ta7SnyDBrCw4ly5vzOuT
VbngRQPOU8Gr7ENqMqFU6lw2fJnY8yKp4bSysda0x/6oyuRgxZeZYRAY+t+OUUNbVQKARAGdbd8h
RQL2Q83vUTM424veu+m18vukhpijsUPaI1ayeoL/F6X6y1YfppmKw5DCU0ZHHFLekUHd1gB7Zpa6
bGAymeVTgoySaS5LyKjz7kBgInkCeqm8cVTjbinUgXu/lKtV0IXeRk4t69MQlQKQo0akch9nMfxu
CLkhKZSGeLp3L5rXlBpLNzG6NCWQftXeqMNIQhY22QKc/ixE+eiDtd5lpQLTX9X4bd02OLoJk1Lc
Oap/KaSzUoNe6GUmxRzafMZKrxMoFfBAYcmscmD32fP5pro0lZveqgkAB7twejsEBOy15kQdsaG4
in37d4HsWJ05iDbABkNMv4AB3J2/6dIXMbb48AelMY6+Idpiv3C+gyAvD+rO7EDY6/kbOKeR9IsS
lemxIlmrMhcmE+QqFdERErsYAeZl/cJr0d35aa+fi9lywBal9KoW3H5BTBK5G0tif7OtInvoRrtY
obEsrFVNivkgoInEkr4O2wS0ZVfvJCT9A6wVoNreOtGfTqyMOgtv1bQZeRliNQps+I+0B66uVhwq
3PY1moa3yKsuo1NjNvxvj4XWkWGH2TjHtkOOcWBbXNynA+ICvWbMEfpmtZfxKrjJNE/qjPhyrOzQ
iXBO1jr9dqLxO2Ht9fk2stCvTM8LAiFhELUdB0mXtg48f4p+FwWPNzGCMD/O3+I0wnzVCk+t89Pw
1kZtOXVdQY+6rH+DdR5Wtng6f+mFesm/zINPl7a08rqkyqNjgwQsHEACJkzsjRy7ew+HSU7ph73q
/9B+jRm+sGQxvS48pyiNRdMcJv2bx5sTDRHa0PuGVjvHezv/TEv3MIYFVmSWg0qlOA7etI06CDAd
GRD+Vw4icGE0OH+Xhe9uGmAGD9L6Qo7OMXXnaysusgCruzcRzf7m/A0WiIvcdMGMlNVjPjAdOuNo
O1v4uuUmbUjxmkTJXMF+Z7mgqHYdgugpEDogRiX3HQx7D6PdV/BElVrtJlazY4lgzhDFZ/YsUBjX
wTgrKCNA5bqPRQTQF594cig8IcNuquJsZV+6MI6YVhs3ryrd2GMblmN+408QyDdejERG54U6YGSc
f0kLXcM2xpGoF/nQwAAY+lnXQh8BAyZv0rWhcOkbn/7+qXeoaYSlYaSoFxNxHfvRS5ESAMS71/M/
/t+Q+kXHto0lhR5TwDf60UYFHGLrOssRIMZIuYfu+K+jY7m3VOXsle5gi00zeo0gPPfgjpF1Jcb6
t3JltI2hejiIvNePTFQ45kdu+srQsPRqjVEHGj8c/vetfUyd9BbFry2U+dvzD750aWNDMfDOYdzu
yVFMvLuXYGbvmySVKzPl0tWN/YSftg6CHiVUkIlwr9vOG+58UkcP53/7UpswRhdYx72u8aYyRLDx
DdJHfw851BletbIs/7rXMFM0jazrHuHcxD5im3oTF98m8Y0P+QHsnZVu+fXvZ6Zo2okBQ/GcmR79
vM9+8rJFRs/Y8iMdslWX2tJDnEbmT/2ml12G9K6hCXPrhqflo+3cICP8yuvWuv3XQzwzVdMxLAWS
ZBwyYCROd/zZQ3K0hBqOJjkq/P3V+U+99BhG9++auVAWiclRdgi/sSvniKdCEG/WHz09vZ2/ydL3
OLXiT++KScSC4jS3Ceemf2hoc2UjRbjI1f785b/uDMzErhO/G3w5d9Ox7xkWxipsYMQ4f+mlj2D0
4gJgq0Q4KM2RGJg4xT5445eBtvo/qOllwNP5r+dvtDATMmH06MmCn6kHjyUkP9rv454f9+N1d+VA
lhC0v/iL+8zv4wf7JgrJ4Tm7TV7lr/M3Xvo2Rl9v5s7qkSUJZ0r+Ao4KhGV668uVUtTClzGV1JJ4
o/LKpgsRv/muBvburIY3LV36tIf41KZgg4uLmKLoob3+fubyyedAwVz0TkwRNXKfbRigIQlqoJPd
JY7zN5urPTpgt9KsFnqdyVxPNbgiKRyPR9Zm/C6N6PxkKwUPGixHcIYhGu/8gyzd5/TRP70kpE54
JQ75azBMVCgy5yadqmMP3kOxiuhYaD+mjtrOaU7sKcV3gDnFzfNvmsLilZI1PMPXe0Jm0tdtVSp2
ijw9llUfci+WQRbVL/noPvoRLEoq1dtiQCXk/AtbWK4wUyItRgRl0K7AYsvtv0O+ebS8v2xI9zKa
7+p83FoEqAHeHQcIUTc8QXojAr/BLwha2MA8Cs2zVFAL0suGNlMsGEsbqAExVmGshqPm9Cqax5U2
uPThjI7vwNhAS4GFX8/j+4LlD3ZsIRKeXlTxZKYeMHbjwW26uQuLFlg6z6GvUz6XQZKvsWEWhmZT
FqgK4ZIxyjG2TPe8v0FR9SBotHdgEXCtyxIlmSkOjHUf+VmJk9Kp6H4XtghrOt9PbXZZmA4Y7UYH
RfaqQ1wL67i03lMod9mqV2mhXMVMPWCJqvlcz7qD2p9/YBQOc2G9xpRC09qpXd1OjzRuX+AWRNSG
viy+jXnmVB9HvQtjZB76c7nznPhmanIgZtaWjgujvikITNM4zwEpzsKqYAh+9wDkF8gtP9/5F3qE
iVPvR0rnYWq7cErfCgiAufdB+pWO/HURgpnav1gp2TYc06yqBpzATVklf2FhYW+4mJ2PBpF09/bA
h1cwAgUASmRcue9CsiPzjG7eOyydk1mf3EZNkOl72d5xH1HSaRw4trNHiv2drLJjiaJBW9470WW1
PGaKBCfLabNiAKTLGps0SKKgqjdz1u/ykwFiDuJ0WClOLYwDplZQej7NEuSthg1SCF9jr4y3PbPo
R5HDATCnMVhIRd1c1kRM1eAcoQ5GO68K5wGntRK8pjbwm3nlYy00QFMtWBNU1abT1dvxLXXLTYxq
m1jdUJzGlP/fiTNTHtghxpEUMaY2LAbYT6v3bNicIaMGlQj29jlPVj7I0lMYQ0BGbE7GHOPOQMSu
iAoE/skdy6KV3ePCEGDqAREO2kKFJItwtpprpNzvFSUr5wdLlzZW+zTWHG8S/C6BMlNflO+9J1eU
uQv93xQCKumMPMkwLsLmzPdw5G9twgNsjKAJmK3HuvcskOwE2/mef+Ey1oSvswiH84NE4cjJLAoi
UvcXQS1Z0PX0smgzZmoCo3xqCzLWYGe1OTp4uc/Abx39Y8QviwZgpg4QZkYO6YczhBV5qkUMvzAc
H/PKam9hbWnKANlc+rmiTR5axY8RmCWPdRsQgTepfvUIu/LXIqIW2pUpBuyy3m90JnAfoBcmnV37
nK4Ugv6dxH7Rq02KuiXpaLcF9irC7dpt59jpRiSUhkI4Cfz+tUODCN64W6/2oMoVbbQfs9h9q4Vu
IQUaeFCSfArSBmDiwsnJ3yyNADcBXjEYpDs9w/xI3wVxKBz0WXvT2RqpxnVe7Aj17E0tVbcrB2wo
hh7Cllqo7BVF2Obh/IS89H2MkaQpmZdiA9CFkcqmIImTfc2aTeQO717DQ6YcL0B1+rIFKzNqgf1M
ZT5Ocw6zn9joiO3y9pCnawbPhVnKFCH6IMKXeZR0oQ0Yu6fDGgc1o+tv4+y2Ki/L12LMrCF0Fu+s
Ajdpm/c22VdyTeaz9OuNRYQHmnE6sKoLYVaj9imgAVKMLCCoCq7NrAt9xFQKxsKNWgTNDWEqdAdH
sf2tBajlfDta+PmuUSsAiNSpRmfCSrijEwzjaRo4ckSQGlyTQeS6t6qQL5fd6vQTPu24Z5mB/UBp
F0IEgDJ9EfRopCoX2B9ibNHDyjpk6W2d5vhPtwFVphK5quAkUvrd8vI9s9vLJkFTMBh1mSqsusAq
WLdvbRPtU6e8bH3jGv0Zpzmw0CLIBOiwudqh7GgDweQMRVACtr8yIC6sPlyzG3Nue5GFidZ22Sax
xJVf6IcYURLnv+/SizeWCBXxpkTSqA2biV7Ngmw7vnZUsnRpo/cmZVQLkcdD6GvEhCRtX7z6ok5X
lk0Lqz9TC1gxIIvTRoE3B7C2W5a7TgB4A72+7PnKdLrwAKYYECF2NmN5gmluKHYwVeugV3BWXvTi
TRlgPOUY2xKVhzBrUwFzcXmZ1YCZ8PROAsdbJxKzjNf9iQqXjQH1klW31EKDNNV+0+A5TWP7bUhZ
Wd8O46ReoHgCdavi6nD+3Szd4vT3T6NB07VeTzvRhhHonXavtgO6WtC1au1AZenLnv7+6QYCJMR0
crDtxvb4BvDoF8Cdfp//7UuXNvqrVXZDhJSgIRy4GzTwYum10WbpykZXVXE7WmmNK8c5Cax4DMq1
1KCl9230VD1aXus3bR+qhIUS52S2Fq9eTHfnX8nS5Y3ZVmrqFUNmo8W0mGDt6DU7CX8mtSZMWZgO
TVGf4xYNL/u0D6M+32X8jxpteETjwELaeOatgVoWnsJU9nFwRD1eDFgz9N1da7mHtqTvSA+6rM2b
2j7bznMy1W4fgqMZtJIcVHv0yjWM9tKPN+bXTo5qTpCxE0ZV2W8zB3aQTjk3VgZgxUUf2dTzlX3T
FBQO4NA5UaxSHhZ2+muqyufzl18Y7k1Gum6nyGtLPEATyXtLZzDAc+sW1I2jl7Yv5++x0MFMJV+s
ojzzxqoNE3rjWsUVGfnKQmGphRpdVwLPJwnBlSFOeG5Te1/7/VMTz1cRJvO+GNcoNgu7clPR51G3
igbL6UPkWP5NJnldj7oNCJX3ukHUQgt3cyPA4dd+sqYaXWpZRuceK9ZQJO62YYWJZzNI3C9qWycY
Er02Vf77AF/sCU1Jn7IGroZZN6HrDeVjilPXY9zmEJ2JVgOpKhtMDt3jaAPvCWRzagNwZ51WSXXL
FM6AhedsQEAsxiDizN5lM4nLwKo7yaGayor7CWiQX7Ftd9MmRYgKYBotSIBAd2u98XO2Nn4vvClT
DYhgDcEnxfvQobAZgpv3WuJAJrDHtW3BQvs1VYCwfUxEaNxAuo8esm7S9/P9YumHG4MHBMfSAiWm
DwH3lunvLr1ppt/nL73QrU2lH0LrEUfVah16KSmrwGmUVQWNDRULZF+suI3y1t6ev9XS2zn9/dOc
H1Mg/yZv6nG+4gf1eDeDR3/ZlY0p30dNGgnvuHJV/GD6A2Cly65rjBq8thJ7qIbTe692gPzd0n4t
WGvpvRszviVOFQhf9mE2jydonfqmi+qKSUiGgEy/bEr4d5Dz6Y0nrPeqPlXRUUNnTxyA6wCGJ/Fa
XXbhg5pqPgexY5Ur4xQrLSQCeMNU3sD6vHZ48i8G4otBx5TySXizea87dNf8f5x9V5PcOLbmX+no
d84FCNqN2/NAMjMrM8sbmX5ByJRA0IEGBM2v3y91Z3cldjFzoyYmFOqSRAfg4OCcz/T+lZXOaVQG
xInbNscOCjevSM68tyIrsNJtO+ZwRrZNGRde7keDrvKoV/PweUCzNYEDAFgSnKHNZhGI9fouh+Zn
z9Rd6BTl+2bLEruXyrpxwrk1R9Ip9SHLw+xG66z9dH4urkyYJWgPzM02b6TQh7BwYR9TC7G3hlkn
qe/ArC6vu8377nOKQb/MGWjbyrJNR4PMfIZrgA9oiAw/THnNEguN43feZRkLmgLC/I4xR79+0P5r
mdaxbPa2c+HMvjYzFwFhqKD72liYOl39KrOvYXkJn7l24UVEcCiBpBPDhQP3iM0N4g7ifWuVLALC
OOOJZ+jBwe27fMkI7SCBKh4z7n44P65rT75IE1TYz4RwjGtoD8+0DO+KSTyev/Tb25OzhN8BKh4G
UBszx9Sy7x0e7BvtPwCsnpy/fICZ98844CzBd7MPfd9iJgAyEf0hZWiZc35btn4fMfdUPnSy77ZB
p/v83d7+Ts5StxSmKvPP49LRIXfUCChQXzrzrn2m08r+ZWWlM4isTQdfAazVBiejrIJkKSi65597
7eqnn/9ydaR9Y18TyOiYINi0o4wYsROUlc5ffe2rnH7+y9UD6ovWInj2HBpGg3UzmkuAhbfjmrPE
2kH9zLKmeQBcDHLYxJrieWg2ffY4lpfyjrUvs1izGtJvbgf9u6PXMbh6XdMTznu6kJqtfZjFsoUP
48Rb0I9Qhu+hkXxH9MfzX/ztE4sTLtZry6BY5hU4STRQ3+lSFdPWjkz1ZMOrfm74hVmz8vhLPF3Y
ovTAPBQe/Mx/ggBBDNnKh/Mv8NPz7Y11u5QlDeDnU2eTQRGp5pkTNQMlJ5F7J4FiupdAFwV99Ur7
yeBVqBUEFahPxIHlOVRlsiS1a3oVCoBM7NCdE8uEIDLjLHW02rp7Qn++jXr0wOJyAldBBlVw67oT
xIvhmE2hvV2XW16kAXYUOtz6EErf2VCMhwi5cJKihMkUl5fk11Ym8BLbV4UamuCwQzq6QcWiIuye
urp71jP4sWO9P/8t14ZpETraIiAThPU79Puye7fjX4CAv8QdXlkewSJwTB3Wn/EacxwDGIG3Tu5s
0FG0YtcfjBOBHFBAlz7jKtaU9Rs9K387SQiJRh7PR6AvBhjpdF3/4jldde1nErqBcxNEKpVkA181
8VCCk/FCXNtNhGn6Lb5Ks+2nKUjQ1QCKRNliK0PZvggoRh+YB92fyIKmYxqnI61+OH1lQ9G+NVvA
ueFMYDJvvKv4pDYGFlabELMsdpE12+VH4kPHemcKz0+ADCO3cJ5q9zXp061TsfyBdoL8gAys/jjk
2tzZuMauq0F17EM7uEKA41GYMfcuhagpjdIZUMoLq2xtiiyiJ8kAnEqha3h0XWijV2m6hZvRs5tW
dsxQAbpwl7VJskh6YJjSFKf85KD4ExASWHCXZBhWKH3OEsTo58wKZxBqD0Mbpd9zAXn4OH/tPkNN
pLjNPzMV8zK6BCBee49FSEWzRelC4WZwuYhK+sTnC1N9bRgWIRWKUkAOqwIBKTsEEhLbbgmR0iIq
R5OcX6dvl3+cJUYxUJmV9TYrjn4nvncG6OpePAIOn8Wyg0CmyPddY92ogl+IsSufaglZbIvBMUoi
fDvTZ6eBMfylXXklKCxhihB9bvsBJgPHOqjDDbM7A13NbtyXNbtUVFoZjSVSsRmgqumkQX4si/lg
3HI+6mbsfrggJd2g6XNJZWrtEy3CGzfpTAIPssy6zDajCfcQXX08P9oriekSmlhDNDSzoQJ6lK6n
dyId9cvYwPjDcXCCB/CtiNoB6saRHXbDe7/aYpH3lvBsHiLXHtsBTinQjoXi6rU9j19Eb9632/wD
ttiZvDUKKdlEs6+Spt9mwS6FkpW0ZglbxO48eTBDLI7NNPZxaannas6PaeU/D72+YZ15ZzRcwhRJ
Glql36FF74wiGVA7UwF5X863RCJqyAr7vbRxVBuaRNPPhH89P6FWwscSeXhiEM+zbelj6U3Ba8E6
uTXSBV9+Lvz7umcybrPJgoq3lyawXLO352+7stiXGETjSNvLCxw9rdreAF67Fb4diYvGZGu7xxKF
aEA/8CRB+4nrk3VPDYLIpoMR2g2EkbMrzSuV1ITKrQj66nZm3L+rPMp3hS3LhymtxS0kI/jL+Xel
7LRS3khLl6jFsrFhHuucurP1yUWLM/cabh99EUGWbP5ESGf2TRr2H0ltJGSBfO8LvGBBGmQTWOvJ
UDoQ9Z1LEARYwfwNk7o+Et43e22X/K4Pc5IQwvwtZDibL3bqm5ugTv2NnB13iDzipHecAv5v2WH5
VRvNoN7TG3kNhWwVCT1nd5merGungbgSTNfGe9Ir/36qQlgtAUm8Ay906tDFsILEBcP5MzQP2ntd
SygeN2r4wD0pX1J/kN/pWKY3VWuCWHQN2clpFpBppEV2Dc7j/OTUVb7x+qZ+8TT6pKIN/ddA2T70
tluaP6LMP8ZDOY+A1ooJeD+f3elZsihDTS2iHs1u3V7ALacXTZnUsE2KqirLd6hSS+i51beNgdWL
rGAxOBDP/2ycCnV/eAZsFXjqSa+NtzMlLAH9hupPs3TdqCgCGrsNvF8m46tDRsoqxilIx50ETZ8W
E9JCsOtvhtS3Xn3u2rvU83hiKU9fD8TlkKvGty+rxr1KIWcXAzPu7ywtrK+kgxFq6LoigeI2rLEm
mC9/CPrO2g4QgX/xQR2MJpdA+dsD8AVwWftKECpiDeewGDC09KWH69AGlMLpHpVDB9gYWt3njJk4
C43aMdimJJDr5pu2Fqieg+8BFW2Lu3ExmflYsfBHW5thx3kOHyuvbq8rFQ473/jgnEB99tMsevG9
KG34DmUD8HZpn18CVK6t7dO2+MvBPZsLJzcZsvs02EFzDOdfvGb+fH4xreytS+Rs2MMcLHdPGyAQ
2ay6zcsLF17JDTz796dmaCRhcqjipDwMJcVWC3HftZz8UDNNH6SQlySH1t5gkWtKk2qn1iWaZ+Q+
B9C7TNmFet7alRfJJlx7wBA1Wh8DclUxHcET9UKev7KFLjGyaSsnZwiRxoocy5jsrfpJGDip5dnG
wJHp/NCuzJslTNaFd5k7crSyNIyyLPDb8xP6Bif485f/qfTwRhReImWzAgGncH3AnljfbExJ8xug
RevY8ehwNVWOl1g4625qrMZNXbBiM0iLXrnDWMaM9u3fQvnlphx4/nj+gVZyuSWiVruzrxRhaD33
YWTbNzR7tjL4aZc99EgzMMkvoRjWRu/0wX9ZkANlDiyZUS7odZDMfN+gImF6Gc9wUs6c+/e9zWlS
/nITXQubw6qlO5JAUCTtk7zCSTzcEsuoQ1Mw/RHOX0FcpmG6ed8dF3lpBi0wDVV/fRza7LqlwTOy
lWvhkiHOBWqzHhWH0ruEfV1ZW0vsq3ImE9YSQc1qgCoG7D13LmAV10ZnEQ/gjzcxbiEeuBXpb1DT
a2MIiSDOc5iaGCgmbSHlab1LNdNZqmbOxJam9xt99D0u4pkDSt9yIw+BD0kRWnlwTXN19omO1aXJ
txJXl5jY3LdKdLyphhHRUN3aaKLdixpsE1MJO2oynV+YDSsDtMTHDgyksKaG4+qQEnltuw27cbn9
7fxUWwlNSxFNSjW12x7VlNBWd6glhnBFkVtWBZdaAGs3OH29X1aPT4auMeUYHsLqrijuUvUaTO8r
QSyxsKTymNJTpY/ZrBI39CMFA5sxgOfkJZrk2qdfLP1mgqu9R3J9nKceeEyZhXvkce6FMLn2aRbL
3MBiw9Q48x57l0DV1o1Ay4zo6F7YNFeisGP//uWLVtMZJi762OY9XBE1WpueZ1+dDKxjmnZ53AfN
R6O67+dn0trtFqvdatrGt8YUNOAgacBR2MzzZt7Iu7x55zpYJAG0aYfadAIHunqKetpENLvw6CuB
agmNnSoP9qoGITAYyn0m3L2UzZW0GxRja9okDe8v3GhlxP8Bk3XAK7c5Zqzj51tX38OJMgGV5fwA
rKUBS6hsS0pEHeWCc8vFCOtJOl4xtPuvc3+q99lsgeulEZXyAIjLfgy9+yaHR5DFIK/fdHTYKANH
K5+p7MIE/Kmp9EZesgTX+q5AIwIegkcetFOUc7nrm3FTCIzfSLLPtdU8W2W5pbCYgctDiN1nbi/c
e+1Ln37+S9ixbXtyJMPeMyBHJ+y+hsdC9b6SzlJak6XpaBUKM71TXwP5hckLIPC1Z17EAzj1DpnD
eH9kdph46qUgfkyHS5DGU8x6azAW4QAuyQPMHeErb9psQ6zxqoXL1IWZt7IV/uxa/fq1vXrqbD/o
j7NyR3gjFS6sSzN1ZE2TnozJ6u0s0agNlT190bnlIIeBR+MGpmrZfnKyIUZ1AgKTYd1vcl3aOwk5
q6/nn23ttRdRIyWtQ1O/Dg9j9jIW7SZLxeb8lVeGawnUtbHKfNdqwoM3w5XIgeC+yv2vc+ddnb/+
ypMvIbqdJmDBnCqikxwqWOq4n3LdXWI8rkgpOEuEbpaLbrI1ckywAZ1EWVx8maXmG940+YGX5Qg7
YEgDgNyXJtAZ87c4MU6xKOYpVqVj3Y9Z3SZZheEmEMw7alfbd/ACmS68/MqMWsp3Nr1pVBcCBT3Y
A0fEz3ZVFgSJhj5lkvLswhCu3eU0tL/MW+owq4LVM7Kfso7yE+W2yGNaXDmEvi9WLJG+Hfx3Z7SF
EfGLQwvXuEtA1RVFGmcJ73X0RMNM48J93G3qff4ojuaZJlVSbNOtibxk2Kp9eOienevg2O6q+FIP
YAW/Chu03z9aabcFh+wFTnfX7C7Y6T3syrcDBLoi61beQJZlW+7F/XCdHcFDPKYHvgmf1QXoBF1h
VDpLUHAeeHMBbdfiKFKQveORQ2a1cfuX0c8ExXEWp6UU/qz3IL6CKgnPegBl2Qjw5WQ6CpFcyw1i
z9gQzzSVcw3RCHRWLZzOq3gGVosBKOTkt1CTLg9DUZenlKkU0dA4AYU3YhVGxp9l3JGshij4zB7G
ogR+zknRVSc9BxbOoDXFoaXGqEP3cGEf70BwMB8UzKV+hJSLm9rTzadwbpCyBtrdegAZJz6gM5Eb
CnNrKVFsM2EArgBO5JloYeLehSxxefIdKE6Y59Edi21JyIg66KCuOOnHF2UM22fwX99I+Hx+c3s7
QF/R8bobaMp4W7/NJzAZS3sTOK341sJ/T0VmqPFqNfq3Ud7U1W0Nq7MnSPZbUGZ1mfWFW61/bTdw
bRZuKZJJB3YXQUM1/e6HJ+1Z1lgvTIn+NvdgUGgNroj7mn91S59+ZKktogYqgfd+ToPNXKHQOTOw
F0ZqsirhxTTAHZ2WsD/VJplVra8tZ4ZpHvUKaxcQ0z1OAINAbt3Rd6U3DB+FO1fpDrK+7BMOqjzi
xMactkA5apsUrhqKztEIraSPbdXyrUIj7zZwCu/ow+QczW8r3BejYPDoq+Di2EGvdzPlvQ8PMSkB
54R9NY8mj/XJVNmlF9UtQIGR9huzMRAAug4sRp/qmtETrTIND6xrPkJChVnYtEB+OrqwUIYu3wAX
9fcF/8W2BY2UrptbQI6CsI4CecvLl/MXXtm1luhzV4wqaAfFDk2G94SZ8ddO4q1k51+IeGtp6BIZ
rpis+NC17ADv0OIYMDVfeTh2J7OFQnIF6qKiWZqUtIKbBewtwXKWEdxq73TRjzsGF8udJd6ZBi5B
5LAwLDidFMLvvJfVB+h6RMK7UN5Y2TyWCrIlksCpTcvsONZ3LATFOxj3Q0F3sKG+sD39LF68kbMt
AeVojY1SnWbBgJ3/GbaH8rrmJd3XvLauQD+cQbnXvvMtBBv3BQGiRH0DUoaFW5BohOs8fmm7B4Xi
aYJlIJNycsNtqfLmqqCUxp0zyKuQK7OTbqPgCN/A+SwVCueSYL6aoD629X3HfmjINERI3fut5dck
6U0rPoauNR2admp2OTxYb4KQZ7eFDW8pWdtpDJmEalOz1NrUrjUkag5CUIFMkPhtSmEYSilk9XkB
5038zliZfYXCcfuQwgBzM3ejE4fwpIzeN+NP+dUvm3ym0C0bVRFiffIvo5LPjiEvU+i+L8H82aj7
5fJFW9dKj6hBSvHgBx959nz+sVfSv6UwbpHbJwnzHHYdXbUtxbRxRXZB7mJt5i6O6v4EsexyxLQC
HTeq+yEmjdqQzOy85n1GhIDy/v7R2wBpvNUjPTFJXm2KOvFvUJHTVXLxdLnyfZaAeQ2XdCUs9AQk
7W7z0TvUnX9h3f0MVW+suyVavkEnzm1DLG3YgxkdDVALrfbSE9VTICo49vpd7VRbIRz6qWThQbdN
G81afiz77IpZvvgqSU6RfVjdfJBu0G7pJP1dQWsGU1N9yelvJZT/AyNfdp7urUEfq+nWQMre0Syp
evK+HWiJkQ8Vdra8OtXW4YubsSvdfD8/sVdmHzm9zi8LZuJp6fsEAwcv5AOr3W8aJhuBLRKs+QuV
wZWCzlLWtm9SAHgFYjKcz8Lqxqqh+laCaDfGbfk+MyiHLE7rXOZNOBRMHvXsPXmTfK2dcZ/z/pZl
7zwBkkWmXQ9QpRk6Bk5IwaYNUAVs40jjXpjla+OwiAIjLLqV1VbNQYaO2JSdpnEYDM6LCnz3w+zT
5kK0WZumi1CQWd0YTuAQHJ1y3gTiqrAVlOwuzNK3X4It4fLe4FRGUBxjARFiEQuGZ9DSPuYyTGyw
E9+1g7AlaN6AtzWiM66PdrvVVRDBWSXm4cP55fB2HGNLjDzcvXWG+KmPGoLnETx6UILXJbtwjn77
47OlTq3dQCO1DgD1Db056abdMLtJ71xI9dY+/mIl25Y30zJAz6Wetv68badkSGEFf2Fo1z7M6ee/
xwkhcNbB0HplgjNA3FyCM619lMXSFcjcdHoqvHfZR5K+csjA60vc5LdDDwsXa3bqO3ucR1TdvZ70
yLqo3EDfXhxG1CPB8FTySgxmSs7PnRCf4p/7FFvK0g6zPRjt4BOxdqqTuujKjRwBzYNhu3MFQxIA
b1QY7oifvti66C4UmtcGZrGgfeD0GUwvsO/kw13gqOuOVhdixcqllxD60a/CkQCBfISXxRVM4ree
pu+iMbElgj5V6N5YBJPVs5+5eszDb+fHYGUyLSHrjijEIOHgfByyCWduFkZM0HsvvbCVvd1WYUsx
WttVqqsHZOfKSdNHXVr+cZp8kwxzHsQ2Z15MDByKPTarC2XonwXGN2bVEsSeehhe0Vbi2BUQRY/Q
bpmfUeYItvMUjMkMqSQYblUUurUdtKVoxtNbC7AgGeGQ0m9Sp5BHP+XOjjUOQ1mlG4bPFpVoiho2
O1d2MKGC4ioBcDt08z0RZdNA9sAwCBJBOr+7cVnYoyKprBigMPNihQ5Rj7AcnT+cH7GVsLUUxc01
fB9aVJz2ZJ7JzvFwJPArEWZRA3TVEY4H+tLRY+1Oi0CTEUGB+6XhXgUV/24sF6SKzgS1BeHABjpH
Ati8C/NkbRou4k6YhU4Fzanq4IsueGham26ClFtb4gbqnStokTAY4B1mWD5nhzDVgGZRxJ448+vg
8/lhWXuDRVjRJmtTU3biQDrnqx/UN+jtCpghy+DCNr4SXJaAcoGUpqoCGex9Tm9bbt+5un4+/+wr
A73EjvPBAC7eB/7eUJA9Wv/YZ/NtJiBTOlSXJNDWHv+04/yyHxLYEWK7sXw8vn5qmyCpZHlh8qw9
/unnv1y6BJu/zgJQfAIxH4h8sptsw5ownjL3wrdf2amWcrdD3vPSLwd/b7vhTWfE1s3YIavvJYAZ
TT0ksrK/K+lt3jccp0/4y/soLO62soi/z93x0ab1x8mpdoWDMmqBctr77rFY247lNo4V+M4+a/ip
wtXeNpN24tJnc5J23YWRWVkU/4CPN4T0dgNok/Hyp0B71y4dH9vAuzBv1y6/WNK0xXPzsAqheSjD
T6Onusem4FByVEQO389/qLV7LNb16DGrz0Yv2AuQ3A9tOGV9BI6TFdmZjUj4rpssYeSDZ0I/64pg
Txvrjs7mY2qpvWyGL++7/Gl3/mVCCZLScZac7cvRfegkeeGNv2sqc2G+rnyiJWg8b3U7ul3IYPGC
wl1pNpLjt0HyvodfrG7jGRBldcD2bbAjDdR92wktkEvs85WEdwkBb9rRgATqov1gbfkw34T8sxf0
O6hsxHawPf8GK/FpaWDPO95ZLVbWnhf8ew1bmAi6XRQS0PAOcitzIfE5RYc38p4lAjdAbSetU4ft
3W54oW5dQQ1heDz/Bmtfyf59AnWzSkM467A9VWFiuvpvR8MIucrc+8kb6wgAvKf33WixorWEGg6z
pb9vW7v+NBeT3kMlCSeREI0fIH71rlRFdqEdt/ZWi6VtTRqakHUZ7LUF2+IMUuLhdd5elfO8lezl
/AutoEjYEqKbSRRXiEthLDv6gHJn4+B9m5XHdaRbITZeznhMatidt6D9J6yn41PvKZ5F0recSxyu
lf1rCeG1g06Zphu9/eh6wZU1OFj+dUj2wgl1xE4saEuDzRAVru3ttaz7C6eLFZ14tsT2NtrKgsay
2B7Sr1bk0qkdjmkHjn5C+0rchdDRjvycQ5a4JnxKtJzdD7bk5YXItNLNYUssr2RBl7lB7uynepyf
7ZTCJpX3EzADU2Hn/sEp8+FKTD0zBw2QIgfzI6/rhDTUBkArKzbQqe3BTvWmT1NXhRceayVgLnV1
VSe9rqCpu2fh9MBHNcc668fIysb787NuJRa4p5//EvAHAwikgJntfoBCZRlpq3e2trHVJc/sn/3q
N4LNUtC2cm05pVT7+wB0mG6WmzodHmuQsEewTVkq4jIIonlWOxzqk4GnwItbG1ahE/SS1XNMyLM7
zpHj3mW0jWDzcRWAMnH+3Vei7RIR3MCs1m3EhOwpGx9aS8aNd1UV010VfDx/g7WPu4hRU9pWZhpc
Hwcw8aLy9FhQcWHcVvhRbIkDRtWFSLsVAQBvQL7HpePL2Bp5v4cblEwm2y8P0+xAxb8bISJ8kgWs
oc+0k4MyUTW3OnEg//z9/HuuBI0lQligFNQ6k06Pdd1fZUO4hUxmMtD0SLx5l5UhUtIjZ5fcF9bu
tshRRtfwKnSn9GjP3p7AgJvOqCcG6hp7/Q3h3bYDhzkLuufzL/cTwvLGDF5Ch0nf5K3KMXoKxJw6
hrgoYCfc+jgolau9J9w6jJ20sI6Dhekse7dJgqIdDtoWmYpTlDwhdZrSMvGsNPxAm9KJ0OzuPwnU
AKbY+F3zNaxrMce5nRf3SlPrM5uE0RvQoWCoJsfxf2Lsf30b/5d4Vff/88zdv/8b//1N1VMrRaoX
//nvZ1Xi//99+jf/9+/8/i/+vXtVt1/K1275l377N7juf+6bfNFffvuPTQVY1fTQv7bT42vXF/rn
9fGEp7/5//uHf7z+vMrzVL/+9ec31UNWDFcTUlV//ueP9t//+vOk4ftfv17+P392ev6//kxeS/Wt
/aLltz8eX+v+a4HfqB9/6PT1j1jBVGp5pdcvnf7rT0b/xYjr+SGzqR2EsAv484/h9fQn1P4XDUM/
DKHS6rmBdypHVqrV6V9/uv9ifhDCJg2kfI/69FR961R/+iOLsn85bkhQmw4CSqFbZv/5fx75tzH7
f2P4R9WX90pWusNN8TC/5W8Btb2AObj76X826GOnsPNL7DZBZSzIK6WRnMaBJwBo5CUgHxL6jT8U
AfYj6qa6gK4xK4smmsKB8oS0tv259qwuByFvECIqC8CrIpewnCe89dK90WHVRSXkj9qEI8ORO9jt
+veOkM0Xr+/FU5pbFtmwXFr+Bn5q/RxlbZFCloYTyLwbBnaR6+YZfOICr+kieFgpL4a0QsASARTQ
tSMy3UQmBCoy6qfR/mg5FZQtwWkrXmBcqcRGMVJDt5oLp42ZGWdrO0FgJ933qMToqE9Lewbtbva+
pSkfP+Oj6+Coci+3orFSxXfe+rneolqY3vQkk8C35B5QW+HstwfFMog3tBPQVXEbDGraVFNHDPx9
G/4iAen45jru3F8ZNwCDZ5IqpBGIN8Vzp6AQG1nggAbx0EGqv3fmyUvGjto7om0NVM5UV5AU034L
ce8CFqiVP459UvmwiG9Y2NZYE1lDIJdHXPyqWSU2GrzOKQ4bd5p2qpxJEdt6rKE8PoTDp6GyfXQ7
sTuZKICm99+oQZc0MXaLW/iFcX5MJJ/voECaV9Es0gASpMLOIbVPlf+siFvIxB60BfuOccweNXEc
Hjc1ANJXFpQV5204NQKFS9JDmMNxHDVGmW5deys7QD42lZ31T9gjSR0RzyLPdZa7f0vfFHWU5Tr4
4Jq0MztbZeyD4l33LceOoiPij+Q4Q+rzFcVV88GwEcJ9WcvnLgqoZz+kynG++4A9UvAMBOmjMXSy
k6yCoTAOqNmUbWajoEJp933gRdRQ6j2kmjddGzmVY/F9OQQuGp25HKS+ybsCho1OKfwwKVVDAtDZ
ArL1SjhFgyzqWn83epxuSeb5M9+5w2ztchY0ZONmvpzh4qWzQ8tECBcMQyaibwJhSYVVNIsqciC0
6keZLQxobODHtkXEqxFlR975DRT4nLxqyTUMuSAcF49N6fLbVsMAc2OIg18BXJnkh6oNW7YtjJsP
e8+WuQMoAty53b8n28HLhk6L1gl2ErQ/5ywMzTVJYfO15y0609vahiLZjtYNvJLColJ+DNiqrQ51
YBmIfRmPBWCcWn6XeLzIyY1VTa79iVWOI55mVkk35l4PCXKUM+ch6TnMP15MUXhzbCo75X8XdijL
Dz1sxIdbkqI6duxzK3M/VQrO8cdqgACtDeQEjgBfZ5HV2WPhVybdjiGi0SMpAT6M06HmzY6M4zDc
Yv/3If+QV3aTjICdhfhgIZL6CDXDgW2GDhXwJ6dhBvM8y7I5qjLe3mUYSdyG+n0mgfNh7ucCKnVi
05cN7ZIKOfDX0inrNCFsrrzPopApjkfZUHwYLBv9Mis8SVcB8djGc1tOwfXkdUOU+doFoRdIJb2n
6O+/OiYvg5vBz6cqEiVznBj7+mjdoVsC0CNHyNEA/6as/wJ32/mJZ9LXMWJwJpMR5TR5c9q6+cYz
Tdk9gpSTD3GhAoh2DirIt4Ou1WMF1E+OcU8RoHAIhoBDmw7QqrYaOv4Q9qy3NjdY3rLIqgG+KxjS
KNQDRMS5a9lP2Kuy8gnmW/JR5q09xnk1wwd9IsjN49YIQ9MIpEO+JTZ1H/Ju6r7NMug/0TyYvwFT
5Ort4I7D18C3pr6GmFeLeBsVQvGvYuxKYDZyKOUkYcha4Jw8MK0RNmQutwXMQdJDNTv4brXM1A8h
sAIgmlggOWfBXBxMmKVlbIGBjqNnXWOJOFUz3WEedM5O9o5IAa50ypvUDieZWF46+zH4YX6VhH2h
7nTghjkiU92E04+692i6E2MOBV0p+BjEJijKYtsp2MTsjCHFIa+zBqzykDv8Nq90/uLZRdVuRuhY
oKfAiXdf5J4Ps16Gx4dKvehpLFIpP+nGsM+FP9kqQs+h/ux4meduoEQOmKPyiq55bEhaX7uzp0GX
o6U3YhDtUwIN3JefTC1pkaKF/bShJm2hUGvL4XMlIHRlaa/tkpRldLqhtchhWFXyHzihuaCxo578
rITuhl1DMfmuPGbKNuJBil6PS/vyGRj6qk9g9z22UYs9KIwmn45+7FBTD1HFTozwBuLpkZ+dHjUv
ugLvlWmJjnNvQQXAGmo/jVzXBhw05TU8rHJIUxZgwQbTA21d8lkVEuVsavs1bOvNxGNZc/NNOhYR
h2acmBe1Yxh2Mfwq4V+Spr3/MrIUxk42+mw4i1lMpwCq2exKWV2ILXtEXIs46we4T2aTxq+WItf/
m7nz6K1cW5L1L+IFvZmS3E6u5EpV0oSoOpLoyUVyGZK/vr99L9BA9+AB743e8NSR2aJZmRkRGdEL
W0ap34CmZoNbL2EmWWcJz63Boymvha0HnJTwM858vYQC464uOq2BHUe5bET86o4t91CZLXnufBsp
AMxH87ejWg+Z2RuOtb7Yx8fFdYoCYN7xfmqxe3Hamm75wXNhf6CDXpY8JlhkTxeuCIbVXcBefiTX
d9K++r9OHEUVVdqlCG/g+7g1DZ71Wi1+9XtHzvLJRE/eA21BG2Y9+XNFGkyoJ7Mo6W3qKQRBE858
nrbzp+DOnmGC2cRSrU4jO+xpJWKz8+yv/ZoubuIOh752rOAlToba5PbgVDvrzzhF5Ms6Lf1d1A0l
lvK9Y32xjhCORyHZgDmW0hKXvYyNm46+gzFCbJzkN2/a+EOtbdBncbvUnPLJOP9wyw4e9LrcVB/c
tVGPRVRM8rQKb6yzVdJwpU1Rgju4ddfb7M9yRs2SMIeDV43KS1tEyBOKxsGuD77w+PKi3mOdDaNq
2rSeBL1Lu65VcSzbqrszSRyL89IqmjZ0q9t+2lEVYrRRW9u7nr1enwKt92/4cY+HYanj9RBMpujv
lhXjnKsAYL8LCeH8DABIf7WFW76WWylCXJpN8lcMY+unLrukXz1BGSrfFzG9F6iXe1KpLO9uLhTu
QXLzZz/lH+uzXpf9D/5CcZC6neVLsnE8i2c0tgkMXjZbvCkn4v5s7hI9dFoJhUs0B0pmOhNgsjfP
za23TtLFRXEqbtjVmbwDBmHyaaDF/TRlLxyWtpf+hYyk6SPBweET6/6kzW0dMfCt2qs/MMcyOD/V
8/BTVcP2xfAlHhtTFzKLdzt5naOkvZmMUX9oaQvun2Pmf6jO89MowpVd4PFqRtbMonmrg9r5dudt
f0nGaT8bqydto54s90Pjo/ysLGeYU2fs/C0lU77+x1/kSJO2lMnfqdPlr41F+D8R2i/uvlqGv2Ln
sM5Ui7RMeiHNVkF2fZvRdsbvPU/K/Ropx8/GqsGEvfEwFc8G2WGIt9ouZmLJLuI7ExGOidFFs045
6dumR0wWib/hNBniRluBipwIHvFaWqs592RTtOlQrvHj7PuuYqltVshq9z15IaQJR49o2beLw7F/
ncZb84tzzbbSkuWkjbOZhLzMQipP4+QtejxgshHMuPXxtLitjqt0CuuuPUT9jGx6iefAoLsR8ku4
y/zhW80yZKEB/TwYPB9YS3Kl9auA0/4nHEP7teHEENQFadVpTeP/c2sgH9Jlb9R4TGS4n/e9gCYr
uzEpM69crIKd7TVEfYo1BVk5AmfetCjseTyLABwldc1WMt07MzLPwWplcsam90r7s2xWpXvU1hqj
nRahaTD6osmKzY/7lGbZImijwG/OsXxxw7cUb/h4YiDm0m9ZeTwM7PBTwAFoSjlt/v3aFUN/npM9
DNLJ6gxtZqjDX6Hj43HnsWOGKbGmfc+07IWbtvHATo8mI+prXXWYHApD85u78ezTum4J1cUKveaP
5CkhHc1bKUBCavtjtTCbwdpDLKzCW1d4NcasP86EzS891GZlAWE14tFp6+B9ZjGAtQc1mwfLSrrf
hXSVy5IEk9dB+nH1VvXlFCOOwnH5lnlz7FlUlv6eDW1hvna7KXw+0jUWTCyTLI+8Lupc4C8bHAq3
M1u6D4HA9Kq02b2YGf/GPF59hkpRBNuQ9Z0TD2k3dSG2fCuWKrkurpliiwuPnlmyIwMqtrEgzsZA
2rgMtkNkpUSRgUUtQYcPg1uXK7emKq0q7wJMI07Lts5OymJ4fGwaf1vTIJTox1V5VWTHvjVhU+fu
an6wArlMJzwa+/tobbTL2krsjNm0WgVWcwFHWS7VFq1pp1cMiRTZLXYWaaJtD21YQO2LLqzDl85r
Ojf3rJIxNTJ7XZ5xgKFMYZghMSQYQ92c+p3l0XQdcR/NtdeHw0XGXTxk5dAyKjR68wwJekFHT74X
iEcCKouXYvU+DCcamuXVCkkqJvjOjjushgQrL37riDDvhOCU1WUQPCR778Gpl8bCLpUW97QQqzWy
FKLa5F5t47ZmThnzp7UmST6b2RI6m6LrjOzYriiOgqmjy6ogXLabtnCm+tyx2/Jz6lplnQSJUDod
k8V1b9wKZe1PO5mkfRB1a6Y03LqORrYKmjndOqdect6XKkn3ZYtx9QFEbDPEuITeLFOdjKep49E6
4o1fW1xchNDH0ut4fn1WU50cYLyzcubDqSBrswAxwPdbOzgudCo+9c7SFTeVt1RMP33XinM3RU11
caOqjM4lhXl8KLCTa857XIr+HiOmmiWB3q5L3m8ZVockcSGVhN2NQ7YUWxSmcrr+X7muQ3XEHJzb
7AbWIh9hM41I3TCZ3M/Ci4Q4itAe+geE0/uQ2TihTA9r5VEpna7fm1MTmL46Cx1WzoEP2I5HEklm
77AHPQiAVIGcD+2yFCIvGRS/G9vszim6lvdcjlbi3VR8tD3FVjOIfygG9+7Bimq55+s+CUD8DUzw
AkTqq7zEMq0+WPuGEtU3ehgyjSZePC3ateu87dqCrba4iZzcSuxiPPl2QQBRnuA+A67kTnN8JNRn
MRezjpH5sYnN1g+dHFV/63BGdE/JKOb6tYimTmSyLrR51+zeDENaO/sePeudofMu8brATzfTLutR
bxzxm2A798bwVHeZcUUQHL2kLopXhX+WE9NPq4ZyrKZhI3TD0vM5nNtVHHigWJ/GXClxMXGtdna+
5eTIrCcQeTx0q1/iXJWg8cinPpTV2W184RzcTrK4mnQ71lFLhYz+EIZD0vxtxWj9jqO+n27EuBCG
CQ44rvnGJe6PMbCcvJu9hawh6dWbdZJbiTp5n5QRBIb1TJuxvzcgVAKRWOY6EXKCqUEHc8AtI94I
M3Wb6rDIRZDQOq2huNRtr5YLBR7n+ySY5/B58vyqeVYRKjPO9l30J2wzJ+cYmFqtmXaQi+Sw/CWV
GxsrdfKS1buz4lVdGTBsAjN0ZeTrERwyPzdh1/wxQxlYqVhEp7JNzbS+87JbfToqsIc8RDr5EIdD
9Gizw9qnm+7UB7kZ82lf0WudXN6o8LDO+zzmA594PIxDQEtYjTzrZiCJsXbsIk6LvVkhxtxu4s7s
sXgN0V+uQAGOtFMgyWE7NICE9WFuoyHO6tGJRyTde/cITCDLNOhgGIHjRpNtI5bl2bY0/Xu8rmPB
oJPIh3of++1oMfD+huhN3hJNuGS6s9BoZwXmZh9O7bd/Nwd7Na55PDJrWVtAidC1vmEjkd2F1uU6
c1qCK1LO+5lFxkp1ZerPHRpSt0+Sj86STpvuTki34tBsUUqacJnSOcItgpffmvMkmqftRrNTuf2a
a+aDy5aU65ti+7Dm4s+zn9HBr7SirTZ4mKVN2armnpdpIM1606s0DyT41Ko7seG00EiNtoPsOVND
VYZQAn3dweeJELSNjSpnnc+eGw5b86x9PU/yAmgX99ucqd5vxbFlgVce7VAFgLZWUC7ixW6TvUsD
0KTwEBRNa/5R8Y7olxAlNXtflgXqh2PaNFi31YyXzyko0Is06aBWe3h1xj6YDrG3hiqfQizu8jIG
NxLHkVG42NLFV9PWpQvWyr519EOWvjL2dTQmg3NtkcJZJF14xumt6HJWmUNxwyyo94PfMsBhaKZA
yk/+4LAccmpktDt/dLcl+rkr7T4++1UR+NzssIyeh9be1q9F+wUd6twppspbU0fBeAIcsBlh+qkM
qDwMyRXHBQnWsfoHLyJt7m0xM9nhwG6zxMmGJIZ54HV96WI7bly3bVjq6rfpb9HMW/EhMS5Ur8QG
SZDMGsJorEl9CAHI0mFcZEPSA/yS/5uGulpeg3KPm2x33bj6dGvLVEHK4b2GL/DkvcqrNsErkpWU
BFvbuvZ1wx6srsdnClIR4M02N7DElEl58Pduumm8cvsJSrQ2J83KoGzSWEUP9nxFfpsIG2qf/dAz
4/8U5hObRUE2lnN/KcY9nG4U2wVVLgla2IGYq+6L1dHpS4y180b2DSF3tZnsAUWbT3tYTyEBCYZh
UZxK2bKKmDjDbl38th6GfLZkdBcJOTs3nUjWMTUCq+jMOH4dpCuk8HqKvdrB5K8U9MkOczinmCW2
l8WKa3Qpy2TkjbcrfJrI16joYac2piuacOTK4yRBwbBszuJmIqlRZNfKZhvYEdWn1XRBksmttV4E
RoQYWDlEQh/wtyn2LEFH7l+GdawetctPyghGkveNikvDcjJrpzRKsj4AbK7B4+BiA51CCbADPJde
saZtZbpPNKjr27InxsrrLhYx60nVqjhX8G3m1S7qbwc09CqtqayWGxSsgADuurg5jEaJRH6M9T+T
JzGpmVwPxUNcSLb3UO/Ov8fBE/zBnXafGyOxAHbYT/+HMQ07ajZwn9thrUxm4spiTyqcfmLu2/SZ
2gOUzFK6C7ODe+VbHG2aOLdFXB7NImG9eZqZxlfPmdaMRIfoY1xNINKodOcvHalQ5pOt26eNhaLy
EBNv8GNrN6/NMMxGgFC0UfCjGKJ4wYa71M8+Y8qYM+pVX5JG8RlQhGuk5WxeZLKpJuVoK1ouzBI8
WnUpBj7iWnD2kvuSQBH0TX0Uc4wXUDjURKV31mh+9YFNHq8WPtqnCCU4cNJOm2mJgn501w2zIyyP
ith6LrDwqq7rHnm9t95fq07MysEn+m/WvuWX9so6L4CK8m3iuLjD9ZAiXquBeUaXk8UbaJE6w+a0
Jd98euItZwcOAsBYm3ktIGWqS9JZpYGgqtc4dx3qbuZbkblfEwvzXH5188U0VQdc4zG+86o67o8j
wjzgW1cgKJc8oBe39uMp65Ku/sa6K6yzRg4QOYEIQFl8r6FbbjCg3/NG2BEnS9f6TV774eQfLLAS
5zBzBlY3sypHGmUJjDS2eOwhkYlg5XYn8Lkkk+W8lmWnbfzgalsekz5eMA3ncPJTYZX0+7Bk+GqC
00S0yPHM4ClmC/iD0Td8aaw6fIuiwSMyWfflqzfbE89SsyOr9oZ5/evNdIHkQvRw08OoGcpVGyv7
pgJeKbmjnnlLmHXg+wpZ3+mCLUKhsI3MonC0njoAYJwFopHlt3K5arVU5xavmIkUCgDXc7bMmy0G
e2KvrfqB9jB+EuuoMOQHb7zC9UsypSU4cHTewz5ka7abqt/JtBJ532svPO8kJYtjHF/TSWx3moB1
wq1vM3TQqr8wB7ovTHHRTVHSLh8WHwvB3C5EH/F8wdulrm6cHbuCYQ8zb/Lm5h2RmfzGnrInJqzv
9GfkY636HMpFYieD7KDJepCjNovjUT1LsSfWbcgFfJBJsEbp5GOPFvad/WSYxeTJF/5c3y18vrsp
bvAnMKrY33z4KJFR9jyEinoQ374YSSmyse6x0sWyZ9wWIqd6Rsg9/gkxq2/zzZ6WtykZyXi0RTf+
P5D29zWWBcv4Lf83Jf8/WPwf4mt4kfPXl7z/I/73V/5/SN7TGf+f2PsX8af+H2T/v7/+Pxy9/y/P
xekCMBJ3XMdOrkZT/+HoLSf+lxPZCbUn8PzE4cv+m6T3vX9FhOo5dkSGnJPQDv43Se9G/8JO1w5Z
/QuvFD3L7v83HD3f+D84euQDnu85ke9HjutGsf2/7UsYl5a67fS3CpxYP5G7pHmqEkM+2ipx+E6j
HnNSBuNtP1gOzlwAS+YMIux/FQnv73sxFMo7hXPvqWyM9639VUbTzvDrDn2Vt8QtZY4mE+GPSnzy
sGfoh/bqgAvlHoiIRVDdBSo8OhBs84uwiiQFaPPGRyqd450AAEJ9UKsfLKedPfUiZYJk0nfDiYZk
2Puwzzhoo+DQhPh/1P3OeVk7Ynq03CqhE3StzUEDhyNHWtnNKtO9KTgbJvb2f1bhNgFd9HUxn+B/
hm9vWCoPcMZtpofaqaf32G1D5xZ+NjkV1bwuIHpD0qcRTv5dpotGVCQE1rs64NqAeRfjmu0e+CF3
xVz67gGsf3s2VJUC5xOxvVvuaJcw8lpZhD+UY3tsAp2EN6gjzHbo2qZ+rZ1QHMqwq82pwhHHSzGJ
4DrOVjsA1st1Wj/4bkBDJVZtXqtkDK0nDjOhoAYDuiq7Gu3nBmIyuNc1NkBHwqSjmDjygiZ8Worp
XVKQVQY9OxCBsen5c+qrInqphsHr8YgKxH7meNZr1pjVvFNpOpxs4g3rYLGWGIkoegAcIyerNbAS
DhKNvWaFNfOlU90EKCAUbEYUPbCcNnnP0T5pain5WzSG6MzfR5aCk0trCvfJOHEw0j9W8kbIHUKV
7KxqPW7JxtQylXqdHmQFmZcWZvG3PC6TqT+AMNrTpQtDJICe3e83kTth4QwwEf9Wi49jl7626LkX
qOoXFuwQ5J2PfQmzhxmWC34eqyFvY+ind1P3zfcoKsrQOPil8zkG8/oYyWpvMqVHC9IW5u2PM8Xc
pNgNTHEsFtnDaMdbvR3QzjdTPvNOVQd7DMrqp4BD/4vgAOhxdG3Jm0TE057XbSFkFhSFcn/ss8MP
K1f8xI5+PdKCIvYYymt4EspqhBX8YVxdvYfF7Qg5Y2eTb2LnOCTJ+jgkk+3kU2S09QKoFfuX2HJ4
2aQTE9E+9ljHHtXmEKbjzOv6uLp2u/nZf15FKWdNPETTaH4EDcSyfjDNBv65IqmIWj1W3grkLb2x
6j/91usYN2SiVtQZVluPQNgiqJLkbUUtw2xdhyu/eE9W8R7jbej+6Npe4/fy78d1R2MQ/IaQ4qb3
VsvR8J+HbjZVnxxjoW2du8s+DHdVazzejrBrWWFa4j+RX+og92tr4qEHDvztzvEYXgbfNLi3b5GX
iaBZnrgmNP11tfnvlizau6CL5A9Mdi3cwJvK/wt27Et8gmh72s4+u57b3FZlMR/04gYXRWRGFg5C
dgyTrj6X/fBdQnzm++CG5ZGZt32IOjdqMr+16+rYjDOdpob5X9LdDswBVYD9C7m9Aiho3QO9zva+
ijh6GCN7+JnouJ1hHsrxg3zi5LbDLsTLNmug81atchmtiz6fx7F7o49ILlNgxvuA8BiT9qVoHiE/
YIe2JvbOpQMtiXAnqn52K/xddYWECaGpUezZDBZPsWsUaBg/Afa0JO6S67NEG79C1U4WBhYXGsuN
Ml8Kt0bBl5SMgVswTblwou25HWeryt1NB4+h0493DuPIn4g9kVd8CSdQxSW4ATlusphmewSXN+Td
BHP9vImqXbmG8fZjH9R0V5oRXQGqaI5j+bONZPOwudu33Zj5F2D0GIAdFlaThZyz1kX3Y/FrbZsX
tc/lRU5qvuOvZ0CPlXpf2eZH7MLmRZuYNgMoGk+i5dHVUnhLHtXNcLP7vNBXn2vIgxWHdVydrpYO
Scybi73JhOklLCGnWVd9q3HrXzixrx5LRRIOaQPEf7qaKvAPUV/9MMmUtAczTfMRwAL/u84Pd3Qj
1AQ3a6a+udtZzK+yuFrUPzFkVwOdUgsrTyZd/Bn3xDs7/eB+qH4eIUOsaPpb11ZoH6BntpfJTOEJ
WHYCIg5c+LpoYyDEFbJxD2MZhg9717UXe+nZCXE9dYfhO8qExS9vXJr/czdE+4dm+MRR31X9capE
6KWl3Yx/KY3g1O0k63MzNvLcg3Tm5V7hIiTxe3Rvah8Z+7nrG1z4YRyZk1bZ6k9rXP2vsNLfBeDT
PQxTmUtakZ+bz8pIbLfRBwCeqXN/EX/lYAYwo60uMuAWCKMS4iCveS74VW0S3TaIbpJbu9PTs+9v
RR478Vrnc2LEF2ql5ZsQqemREx5Hm5h37yEgmOsfSI3oRVVaYTDvQDWNxR7dwUvsIp87t8u8wqWL
h/b/02Ns89RYYf3Mgdkflrrcf7WOCW5lTJbAGIviHrf2/Z/F3p1faKLao7ss8inAyCsTm0TjZm8j
S+ui1O+yqAfOjyiZlwc49P11vwa/ZKKNORjkgpv9ufWCIHkf6cjKK40LPNq0DqGb4HXxnOLMst1X
YxG+t+3Oy+7uGm7ACwZzsHzse+EGVPcNgez7aWPE8hbPIbWf4yDusrqGx01dpANpVUv3OFS9Vsx5
UJNUWh4iOMeBiAVTN+t6pBq0v1oyzMKjbHeicNiuiQiUSLoTgG1cwXjoYMjGaZT20zbGy1nKPvjq
m3K82SsOd0gXMLOsw8drP1UoQSswoq3uyZbylI+q7Uos/dSJs6F7Q+YJONNFI8dcyZbB71CtAVRH
5w5B3oM/+OfCZcEasTaaugNNUJuPPi9X7jiDSPKxGKwvN8LM62jiEh19ecXQMiRDU66TFdXPWqAf
rgDPE8rdvwEbK4KIYbjqbdqSRN2JYFQA/sW8qHyZ3NB6NhFQeE5mUnRFFGZcJPrQ6ZyPsfadD+VF
2/qokg0J1eb715RZWiFqgM0gOxg9VYd5R8r0GNIp1XdOsYKkimJz5U0ZqGTlTkivvWNdd/ldb754
oiLH+sb/t/4ckRWAvNXVVK4NX6FPtcmgO9ljlLindvXhaKPVo3x0ieOdvcb05anRQMt+lUQi03sM
wGdMEDKKeTZdq180ofNEOGiHqjDR+jEwUT8BBznipLw2wVhRJfHBpcFbcjUY+4ymCm83n+H6disE
6HbdstfjFWXz7CpSMHLGwuCb5ugh7BvA+Wlxp+jGIc4I87twH3SaiGTBfbYkZfloFSvmJWj4bvsl
Fv4JizzVZl25tP7tiAPRfEBjpts0scxcpxV9xnskSoB0n+DCh5YaGpAZMT75eMY0ua1s4AN0tDQd
6A4gJQuLViwdLH/zEIVsvOwdc8+hL6+03E4b8Ic1dvnSNTtlmd3l9n52VPhVOtGCdLbaMuRl0EBr
E1oPbdeLj8QpkzltkAPqtJhU6KSJLwxxXEzlbYpCDiflBXkD0NJeh1taLQEP6YBaBKmsZlkmDXoz
tMfe3qfp5AJTEU2/B9adjX3llO8qsJwbBh8ZZsJTNfh9swRQM0P82/RzmdeBvwHnAMu8TZ5d9Xxo
zp5MhgkOvrrybgBpIPCTPuL1ncOBj1l5o/sWi2a4w+qQ67955IRnaAYjhP9BMh8Qk/o/PdmO734n
9IlJqvnAG5dm3unG9dOVzvQUT2O78Reztn9R8OKXwfUgt+zORsEZKGV/FEvZLWAA1yGg6pzVvdva
9q0pvZikDuwM8T3HjTA+y9gI74rWVhajSmGAhZ3i24O4ubVre71Q/1nS9GJ5lywDZlBQ+UpcoyJ2
L1dIDpEfJQoZ1u56+6/KmXcELJvyD06o9pdIz9FyqJLeu+2Ctv50vQL1x7QitjAxT1g6dL6T2dfD
InBmz81GtFbn2S3nF9pv8oodK0rjDdczUVwHwmosG2BrngtS68bLUllILdBIXdgD/IT3RuG71+uF
l844WReXOm1n8Hl8lK3wjBy1PVoE0jyBDTdfs9/730oH1nNPAN9HslbJS7kV5SGivuYubvFshg+A
5qk9QzShPTBfhVktME5Glt9SlYNAh7JXmDjVSBBOmKtF7848ejoPF3tLreulRwoV8t9jjMhQu0mV
uRU5MDF0kg+TB9/TrdpC34Jy7qzx2L3ZZL1iY90YmGznlvQdxJuFVxJMHtrro03ncWqS+VcdReVP
B9koHjc+h4Xtuee9X890b9uPK+n/OxAGnLifTHXrwAp6KHTL+RRuLl6bljfPKU97W55Wf1WXdeuW
Y7U5GstdJzpFJQ08bp1HSBX9Y0EjQWbk4iV3RDF9juTv7JhDV+gTdkj423ioCTLS4MRZUaq2yaAQ
4pt6XN0L1eerQp3/GVqTPrM/5R1iDlXElKMV3tlNNHswU2FNvmLQJE4m8Xl55pTs7vtY9QcjakC5
DsbGp9YnSBA8HIWOZmvC3wh7EXIsZYOM06G1tVEQ9wx+2dTo+RGXyOFQeUbfm737CiTfpeHBLnNI
Pp2PqfdZF2FWU9D8w+RY/VfcCO9QR8v0I+mWcKfDG+fg2My9Dk4Vys0H/IKXp4EUm1MkHOtmtsBC
D0tS0FmqqALk06UdENYyoXrsyAs8dlZPf10sXZVB7DU3SAT1E8j5n70U6w3thTy3WzjfdSqy09iL
/R/Ah90bwUB6OqzAp9RmCv0v06zbqQqK66aDKxGMxUltjh7iYVj7AYE1vLV3XgfkaP4AYTMstuTm
ewWpdXNFUopjOoSKeJ7YyUG6jf4me47BBfbc45xMWkTryBpOxgq3v5Hxux+LQP98E4SBflwii5cI
GTDHvQVJ/GmvFepxLPZ3mlnp/ZolM6E/K2c4tVG0/i3aARFyQ9fB27uVo5X2FgMKj/FOTz77CBDN
WqsXyEDrQjO+EPhDfhHkcwmJqhmbDsIbKgBU5evjVLhE+03O7dAggetxVz6izmvC42pZH/ZqRydX
R0PG3uJ6i3lGeVmZP9IWPeKBHoXaOjeSnYPWIWpkq5gNHDlsGGl7zk/2G2o0ClYYEAUl+cxr6Di/
BL4fMkMvh3hEJ+1juY7TR4DtR8d0voyv2wqmjKf9D4jfaL6Y2eLFiVpfNa/syPWsdibKlpkKG/MI
iWYVP7aAFCo96+RtsLGzjkPbnLalbPfjWho/ZFqxYQXWpnumH9yPjvFIQoqcYP7bBsP8R7XlDGI2
6X8gnNuZ5LP9gPCgYyeg8090nuyNxYnxb1Y9CYLFtPVAAZz+KsdqH6ugnBAYauKswt249y6j/3iy
trm4mK4zl5Eh6anXGtfIDmf7qNy6v5hKiy2j9CYXp+pvWTLYUjwHqrPj9xwUaq/O0QiGYmjWQdZD
FX+R/rQtGYtEcZDL6JpJq0NrRtTJ2txTtGv1+7oXch6Vi8Zkm9vtOFbyg3LcvzRwXIe47btHZBAX
xV97ghzkRY/hNr98E5rgZm/kbt+UkELmwI6C9bHPwfQ77uWDaNz+MAJ+QjhF9e+6HOxnBJJ9Fuyt
C4Bm1+9Ju4izVZJr00TWy1j47IaAPWxnemYSX6Vn0W0zJ4/wamF/p9XeXhgnh5M3F+EHrLZDJK9X
3TfcJbJQwiaXYaHXa0LqcAHrkTny3O2iKt96XhoqET1PwKvgPbMGoG4A/UokytZ8nCGw7wtsoO9G
9pyrAyJ6kk2SBeVgusfORgtAbikMauK8F4rOziw4iR5YYxhvkysdkmsxfESVRw/Xbd/4QZrj5Hb1
m0viFo1VUefwAs0Ne1TzfVvu4YMbdT93i+5/0MNnRALgK3Jj3qClX4j2SEzqm3V5k/5Q1UgxBvm2
+IF1Mw2xfI8HGz4n8NrRfWzoI9aPIYhLQNhI2V0uC9WonHkoBO4ydYmTr8BifD4C9Q3TY733gKlR
R+XJK7iE16gP6QBhPAyqzCsSVPi1PZ0qDx1YOnklXSo6WzSVdWfh9Dkh95nQ83VpWWn/1hpsvuC/
qDuz5bhtrd+/yvcC3MUJJHHb3RqakhxbHmL7huXENud55tOfH52cfGrEsmrj6pyrncquQGgQC2th
4T9wsfdeY/1UviPj4ofLex61FD6NsTgAeKA9MCF9XJ6sBu8VfJvqCBn0hKLqgMvmnF6JxVqaeyoT
CaZm6DhmFnfXEOabBjSfkhLM7ZPu/t9Et6fEtp91zOFYCQpKaAy+qhHR1m402478Fnj+GmKlZIpb
iKxgWVcA9ke3HqP6ZEfd+srPjebjr//2JaV079Z7gbQdT0gLTht8pEtGXeBNfWvV25eg7quHVDrj
TYyd5Wmj6XpKrXYEsleMj0aUu+UxG42XJCh/iBL/L8WUv+/59Az2q4cLRN1XtRbnYOyQ+04xsCh2
/kAVw4O59Q0MYI5jU3qAsHM6lnJe4UL7kwG7bAFsAcorx1D8ahgjXuMz9LpHVmgvid2CKwI8mjTo
rlLB68MRWAewstr0y+YkyzkJXtB9+PdPCHySrrRdZ8+9nsqWTXyRGItn0LU2rQSVPCT16YFK1Kf/
jEpe1d41gWuZJC/JLloM0/wDIpDbX3c+DdqruRtpMXFtwc17FemSn6PRWIu7sY4j+0YkdmmcgJa0
y2skHnZ62Jo5xgsSNNbOm7z4CpROri94VZKC/3Gdy11gJB7wLcvl6dGKcu8mgQnA03hVgT2aJhqM
V0NuWQXVXs43SqqAxY3BIrL0AGY/uH1eljdbZ+zogB9fwWgNr3iJ9/2TSQaWNAWF2872UYWGHId8
AQWgQKSxQ9F2R8PXd+UUMy9qjzdDMqffJJbVzTHLNxb5x66QtWSf2G1se1A6oP4cFoSKcSlZBYyU
X8eSc0lPFR4EVdZOEE62wIPdVEQzmkxshUxaDGfdgj3g5GsRfC7iFuljYyXCv5RYTxen2Ujc/CG2
EUvG785Oslcxbq/JnfCdWNwWRRPxoGUnaXHNW1i/27L2PKuLDo5FA2KmoBBuwHjOw2p/ECLyYDt2
BUAF9Bxy97qlgF5OZcmdg6K6DW6MoC5rBiyN71ydskfHdGi6pi2PJ0fwDMYX9AmC+c3cJ947wHYC
HO0AteulPXapJLIvjiNcLluCVYLDGyjcXR4uEmhzGIIOYwEc6q9Dtbf7bIHtRw/yFXlB9NdeynsM
ou8QVs9QuLbilaySZeGpaYUnfujh5/Wnoq2IpX5xCKOoXaz1rkxbBxI8ajgYpv76s/5wpHgaHYHl
+gSAa0pf8k+qUMfG20rp8y6FNF6yoIiXQnc7juhxQDii7KuvKgDwzkOPtVt81aWpvd5t0ovzUJgV
/+xy7/yNB4weXnHFE+0RbJjb3HIyIgFtYmHrXoMiAMPIyy5ctTYfeX0KwHKtd/YS1ClFHmYG8ykA
tRx8abwy3840jrKPvFGY67tf/9jLfODbkL5pqHruvo1NjiXlK4FnXAESILFSBnO1XwJwME+X4oxN
aBN6aUdLw6w9yiEXYskKbPQlJVZFdIAZsMgeNvc7bVx4UMcvz6ItWcC/ZzhlbgleBtdebLnUwVtA
W+SvVymWGW0uiHIgJfFAB4WedPvJasX2nyJB3OdYNCIFfU9/OcIAgHbrdenM4+cqI49zgY6iszHN
EIWElO6NGHNErFvu6+mhEiBHgaHAubsSLr3Wm1+vruJtAZrNdBwo8pYlPGjzngPD/imBXSRebIJ+
/8rlqn2gWVQBghsLZk+TQz5wEcZpIrV8J4z8PPnSmBUdUR+Ph+jKDIIIPqmsBgsJL0/+ttLcPU1r
lr21oa2tPItZ4i00vgx90oqwMSOBywsPUFWH1e5sPYAb8o90ten8B6uT5acGyf6GdqTor0rZdI9u
xH3u+OtfvIMOnqSWH78YqIJn+y7/LIAtXP5icFTwdqCoD87+NOjwcMM1qIYQfpxAJVTHgO7ZdM0e
qx9g+SzpjahpHXOt4GY2tE7ykpiVgk/YJxTYUliODULBsx3VUL103ZQ6aN3PCtL5uR4b420Gt88/
QKmMYPEiaPMeyzCLx+ihiNKrWaxBdC9huiFuOQ49xB/e2rODFQv5vUpQ+b3KStN75Tu5Y12PTV5+
71LBa6to2vIBAlpbvDXnYOGKuL/RctA0n+ymF+/EyJPDYTVNGpA//q0xQfO+ts3J8I/oYaTTKTaC
HJooXosgrYY2PuCfwQ1U9DXUUtGU1LsruH9Qj7zEAx/bnDRFBmrp2dEAiGkaca9IGHJ212PJKTJ8
lFXNYMWPR1S7dJ34tvLH9tbxXAsIeNRxFxbRGF3VAZdyXmqjermCyIGrSeWXEqjiCkDrMBp2fr8W
jfW+lytNbVFzfTvkWecXh6mUD4XZeBZsSauQV85QUoELSNg8+LG6xmG1Rl7Mfuy0v7U2LvQi/tHv
0ND4eBZR9P8iTmjXZHpe5eP3L0WR9v/zpfr6P9fjMFZfnsp62Pt/+xdmyOBO8R/2uu2BBLAvhD34
v0ANUfYTazblzN+iHrtyh805JUySNuFr7yief1Q9wCB53FOkD2IIm0Rh/VeIIaVoonYWuINzGAIl
YpNJ5YCIZ0ziwdgjfjRmFThopyxeLVXqm0eBmMSNnM29wo/j/ApKx/RHnpVYcNvJtyr2+i99GQ+v
isUpH63V3G563+munizpTy5nl1JJYp+eT1HP1CQx6Mt9+k8kR2bInSaqjMN7HPheNwBdwgyc3XbK
y/YlsW2lwP3rT/kUSLDvnYCvdfmnYOHNEWY4w/vVWOvjOHcxHf7kJWuI/bM+OZH3X0T97Jg2Uio2
31H1ROTw2nsuZfJhqmeUFsB2Hspkfg09yDwWfd9em/MIhw5wZ/4OP/HgFYDOh7wr7jqw6wcsaqsz
xGAsILdEvC0DVtyA83jK1jW/9qPH3OdajZl2c5sBpIb9lkQ3ydiKk5yk+UI+3XFz//otbBqbisUU
AYi4yyVbIxd97LJPwIsauBdBen49w+87ShgFlJKNPKSjFS5u6aONvkK1L9BRWXcD9EEcqq7ZbhDh
6o7V+E4AZL+a8jg9//fH0rNnzv/fKEYC/xen04f021B9KS/PJP6Lv84koIv/4RZApUt8ScvcGw9/
aw2ZiA25hBzFnyn3Y+afY8l2/sNF2+QSyBVCWJZP+fT3qRT8h/dwl3rN9olRCtf/SmroMhINm4Lf
RbNIjUCPO2a98XQWRpV3AixgrC+p9T83snLKLSlyrEVTzCEIkz+dPP/TaOMX/JGfGVpVUWyynZZp
VEs4ZP4Gsd16zGGrv1DHPTe4Uo1L6cliKbI5pMtRgoAugWVFzvWTjfGTM/a5wffofnK2Sky+AH4m
cyj88V5aOPRxf36pu/bc4PvB/mTwABlBUFbMHLhXBHvGqK5QzK9OelNX0sJSDY7Z2v0U1msB6zhA
98VEgu6FjsJzc9///ZO5xyk6GAEfMWxjfMrod0R3Ml9nzbkr3Z41WlMv2jyoTEETBkHBs6v/whe9
bGn+E0AIfl1MfIYTvkT5OoVYgZg8nVVpD87WzvL2C+9+23Ic18gGCBFNxh3aRrbux1bywAJMa6nW
ZQx5YP2WiOrEQ+ZXvS+tRK5tl7v7gjOGi9XI6A1mdcU5tbd4fsFs7JlvrUoJyqGL/Ax8XlgNxkNv
eVf9Mr3TmrrqL26Bl6x8XhfC1vdX71BOXfXa3YZJc+ZK+PaGMLk5tGM4AjJ8BC7r3q6W/5Ku+HPr
osRvDBw1MY2aybcYp/SVF5+KaHujtzJK+DbNhppazNQ76cj2tEZW84d0rPzLr4ff5/i/naN/wmAX
63sav4k/Q8k1oyG0410LCnmBKBydsnxsN7n2p0ik5l9lBgXCz8XxnlslJZaDEVZxKRPsllpzuOFx
pL2xRrhpv/4dz42uhDOE0M5mfw7hgkjaAc7tdCgg4uoNrsSsh39fQQE3hLDd09clpOSHTrgv6Bc/
N3Mlaht0XERqV2NY+vIh6sw6RJVj0ZCTpkxQK+gAE77R4/U2NMpFPmZFMr4zjPJWa1lUJ/HFRCKk
Fz3LkiXZHSoQ5nWJlofeF1WdxNMAT6t4doawamD/37Qob/22pP6mmRcdJWpnWiVzb7I0Vd/ZV7yq
QX5qX5JMfuaj/ui/P0mLhSH9fDRLwP3c1j4ZhrV+bDbLfiF3PTf6/u+fjD6A2ErXnM3eJON4nGU3
A/toX//6q15eWP45ERwlTuGNr80c+z16KGL+3gLcvasgPb421taGvTVGXJ5k5Yg/f/3nnvstSuDO
XtP29JnG0JziM03r7wtKe5pbSInbLrXjCgTCEBbBfIel1jvXbt7qTVuJ2nmckQpqgiGUU3KfmdN5
BQepNfSPzuyTr2uC02bsmKLHqwE7jcYn0YGP1xtcqZITn3f3xiSqhtHMHzYrX25qRB5+1xtdybN0
JYtlyOI+lN0NsLMDemJHvZGVaBV2tuRIeXahkbmHvIddmvonvaGVDFvRxLaTyujCqvAR90rf14Gl
+SmVQF24VBooZTPrARw6rdd3yQLJUm/eSqCaiU1DoRu6sDXkg1P0qK92xXu9sZWodOF7Jpu/diH6
PNdehPBGu2gutxKUQ9bbbm4sXbhV/e+OL6+Moddw7iLb2UpQ1k1Tw41h1kNiPSAhcJN1rl6u+5dl
cdLwjA8TGrNI+yvaKPe2MevNWvUq3nxEQsci7UIrFzzTJYe41tzaP5pST46SFNkYFDSqDqRR/UVa
A8YqSAhobREVj9F064JReNOFS+IiNoyh782YIIWqN7oSlA0t4qRdWBTouwgxlqcRf169oZWgnAL0
t8oq70Ie4PyT5xtfpb991xtbiUlQJAUSbxxTluN8Ttb6DfwpvaRvKSGJxHHtIUXWhazNIYq/SSCW
epNWIrJxAtHDXOnCBBBs7fxJs0DzKyoBGSAZXcUNRxTeZl+TEX0OZ+7/0Jq16r27zkuXjU7dhTwq
wvopx28RInp6YytZMnBjRBSKrA8RK70ZfAvf00kvJaiGuV7fWHQUC9SuZ/P11HkfozIdX5j2ngx/
cplT7XIRHgYQ5nNILSNyy4cR3a8YJkvZfitLW5QnF5ig3sXih/75k5MFW4NyMUF0htO6PIje/uzb
4lFv8ZX4hJy2Ngv6+2HfwG6QTY1SAhwjvc2uwrjivjaRkrNIybI6e0H/2zr1eu1NGrsXZTlEJpRX
SwoJPAoTcBEzRnsl79Z6y6JEaZ0tYOEjow1RVrqKk/GArI9emKpooJJH6HhLSRONbxa76De8Vwgd
OvNGmf9yVSg4x94bObeCIDj2y1uKWa1KwlctcXu5GTmOQl3Y8XrTNoAm/RcANftW+3cg/WjsP71g
xbxrBwtP7OHqeSOaGCi2I8bxwg7cU9jPBt+j90nomJNjxt4y9yHKQ4gA+g0quI8Q4ET9IQI39l5v
2fe//uSvSPSpfC9jcXiRvIVNd2yDSHPdlQC1k4LLji8RTJrguC3V7UQ9rjdrJX8CR6c5ZAdtaPZf
+/05NdPchUpsmhv0Feiqbeii+du6+W2KUPYLH/S53aJEJkB5+Ii1z1JXkCZmBECBF+iVcL766Az7
e0bHmjLLn7bstl2Rk0eWzdbKRthjXO6SUaagkyTrHVT+sdi1iLdc71OqXreGPS0zGlJtuATZ9dgi
+LREWq1EX7W7ZXEh7QKwDIdK3AyFc29x5dTagIESnHnveGhlo+cVLN4p69/iPaK5HkpAWnMMp6Zl
qfvZPsGgu64yQys1+Cpg0QaN6Zgp6+FAz6kXidHDSyXFM3s7UALSHDmRkKRG36zIT4vNcRVbmrNW
QrJ1K5QPVjaIw/E92sX9OiWaG0SJyDSb2yrznDaE32M/ug7cXoTdbc3RlarW4n3LtwOXs8SBKGR1
/jtUY17Yf3un5CfJQfWH9Zc+2eKRxiFeHl577eLT8LAultMc3MWXX6dtRQN2Md0X0YzPfGDVNbbb
kKIeUQQJB886zW7/R2QNhd7B6O8/8kkOyqN2bWuk2cK827AOiQIo412m11zxVXhcCx3I64K0Dedl
DcsAYRQEybVOARXAjbK9iXgQQ9fj8gZo7FuZei+gjJ9b7/3fP1mTskslmBSL9d7a0MNjIiqNa71Z
K7EK5Wj0MyQqQljjA+LoBQzBARceTy9gd0zD06nPdYel0NBzNpYg0suUK5036S65GrIdsBlD5m1o
bZkL3TKHWlc64qS3NErIdpbfRk7ZtCEOHf5x8cWKooFew9b3lCTqos+3+AkhVPdBKCSx6i0IuGrN
XAUZc9nPbazN+Ki77OZpM7vOuoFliyGQ3h9QgnQsUSfNSr4qV6PjLifU1I7m0EoyNbDi8baMMPKn
/MiLxWscQPTOYNXxNRobnK1l1rIs7V2Gfg1PvFd6C6JEaG/acs4GdiJScifQ8ddxVb7RG1qJ0MWw
4IGjhR5ClCiOcVOgq96gNPGn3vBKgGaAMUSEgi4BmlqPSyKWW6STxTe90ZUIDexIlknWUtBl9res
Sz4ayGJq7hQlPtdt8OzRQoM176MvgP5e9SlqBlrzVlFHKfZ/9SzYhUUnv1l5e2zs8SUD7mdOc9WS
1ZxweXU9PijyZ5F9JRfZrKelEejJ6U1eic4WKQNUSTm48lRiwzSVN1Of6W2Xf9mqGk6xWjUxhCvO
q62Mzm7raT1q+0IpdmunLeLEiimRDPv3TgThOL10r9hP1Z9USKoraoJPkgE/vAvHro/qV+VQocsc
oNsEG2K0JqQY4LF+QJLEz1BlagYXX6C+nzR/mBLB4EecIijqNkTO9zuKB9vR8Vs9MJWvYpKMLOsG
VLr25yJE5arGOiebq3mR3CGRT7N3gL6JtOHyh2W7fqic4AO15Ue9TapEb+bYSzk1tKZkvZnfp3T2
T0h7wzPUGl7FHU1YEDh9O3IHQZZsMCl9ywHBFr3BlVYvRBKoXhXLsvboGkfNp8REC1BvbCV4TfAW
SdWwWQBw3o5R9X4bbL0OlaukVg9YX4sRAoexU10tSYwoVP+oN2sldrHRTpt8q1huB/O/KJ7gSYya
DR4Vb1RNaeEY3V76orLSUMSUSAfrzVsJzb6JiwytZULTRDtv8q/zYtSLete+jB05VsVmWDNXjdi9
nXCIOK5VMmjOWwnMgk46sDqf8tGOX8MPe+jzQKtL77tKYBZu39dTSuRsCBQeorHFStEy/9BabxVb
RB3jVtt+f5ey/lwgUzIeLWBw61FveCUwXXiv/lzRLxmW6E0aeShhWnrF47+gRa1tddZel7oWQs9d
7xQHRNP0PqeKK0Kc2XMnh4zdOzPeZR7KZB7qxHqLosRma8TD6KAyHeI++hg5y0PV5Hp7xVHK3nEb
rCr2GXrp0hBi7+uhjx/1Zq1EZhF0k0f7uQnlEH1A9P7RnhzNoe3LyDTm1ZkHxPxDXEnuMSb7UAVI
KOpNWwnMpS9y/FWIeoFSLGcAbqKVXi3tKIHZ23luyY6YH+ARwsi/K4NGrwugwofqtA/8BX370Nuw
6CrKV+Ncv9VaEFsJyWXDgSGz8iY0s+Hr0qFzu7maudJWcuUQLAIzMKbtyincYuMVqHK97/iDNf2k
5WIMQ7IrltFaqKY3ENIfpTRu9VZEicegWR17czhgndF8n7jm/eZpxuMP9vGTWddywlJ1gsvst+b7
1jSGQ2xjeKA3byUih8WeUXdka8NeuV4xnIBjamu+h9hKTApRIxyad9xZ6sC4GjdLfkT+v/+oN3Ul
KpFtgBLTkReEG90ss/wNJZoXmq/P3OZU/FDptEDOEUEIFyP+NAXm28ootBDovoofmsQyOXIj5dii
R9O/MpZDPK2JXsyrECK3WZD+SWzqEwzgdgFceWh6T2+PqyAi6gf8RTIBqX6s3gaDfIfJySetb6li
iBKOJqjzXPvnycNMM6hOqIdFenvcUmLTH+0MaxK2YbNhoerKfDx45XClN3MlW/pGMdXV3nw2Fnyk
UGYqEarWG1qJzQwe02p0NOREj/kej4tYzpqgoPRGV4Jzxu5wyMXahhFGNgexyNdti5+F3uBKbFb9
KCB3cxyOowNEHnOfNDX1QDlYClymei+1Gxwp+J4LTmWxm73v4l4vsalYoinPq0mmVBGem2AW53tv
rXjSQoX4ppI0Y8v2PDFy48nwjT8Uc4kBkzm0eiuuwolQl0rQQuubMCVuZjP5U8yWZt5U4USzGWVI
oYALI8NZ2D3mSVyehjhqXmrlPHPeqiAiudiIqjZYb0a4lPvr9C6zMr1nFlUdBBuowSv3rjZq6rju
JWN8MpbW0QsiFUSUFALHetJFmLTiXpjO2UcFSiuEVBARsA3HKLBGCpfayQ4tGqAp8ol6p5apxGe0
uL03+As1RYfQozG9XmOpd2qpGKLKzVoX3TUAYZ1tYDhRDEdc37S6HZ6KIdr8aUAbiEUxi+wePeRX
RZJp3QVR+7k8VWhoIyfXyr1Hg7tYUfd3NW4hWtHp7QThpz232MPmr2k4bBFFyHb5uNebwL1bZ6eg
P3M5eGdiNrqaGRhtVFjKtn60TeOL3tBK6kS/ynBaj3Mc/8rl4Bvo6fe8eWtOXMmdhay2KU/23Om4
110+vJ988V5v4s7lmnDldhz0s5sQj9K3U+Of27n9oDe0kjg7G3d3YKxdGDnVocJkNp8CrbCEa345
6yzgeRJZf14oStCUwWzieTEnen0xqOqXo0ujQZmimJtwtI0bSBTfBsP/XWtNVPjQ0pVeXRqcJxla
P32V4tH4kgrOz3MDaP7LWRdDC311iOnLDn59XLAGPcRDq7dNVACRZdb5ggJwG05m8ckpx3s3drXS
vacCiDrEy6PVoOcrnfIkmxKX1UjreoLy6OWS2G3W2kDtKID8pPjDSUpxZddprjm6EpVW1M+IHNP2
dYLNukZG7NXaDUIrOyCfcjl1KOi2W04U+rH9RtrJjdsXmiMrYem7o7SyifM7b5v5tumxxfBqYZ/0
NrgSmTJGxLRr2CjSG2+qabtbrL/VgP5LPqynyk1FxYw1k89G2UR2jcTZG5nLj1qzVkFEW7V6QKjB
mMis/o4VPA46eq08xHAuP2SJn51wJg5YH+/M62Hrt5scQelbvYmr+VLYTY2IXht2i7i3GiNsivid
3tBKtkwlztNOC0hDePbBc9ObFdF8vaGVuIzMKcObksjpEhedbLpuSaGXKn0lKMnBlb2h1xzilnJL
d/0uMvWOQF+JSPgAaL0bfMg1HT6VuH+eitSNNaetBCX6RPXQVIT7lpi4Ixf3eBO+UK/tW+Hfz7+e
qqNDl7CAq8fz79ZKz/1cAov9nAq7767x4BTbrQx68/Vqoraj+VuU9EmTPQqilIUKpPsadc6H2qr1
jlwVOJTsGlhuJJuwqoPyCFTxcyGaXu/oUoFDkVvg0mvRdPe9CDu24hWuIVpPBZ4qA0yqQOi3Z959
j2JfjzWmdLDK0YomTwlUf8CPWaCpB0M1/V5NzvuhReT812PvEfmTzaOihuIkkfOcuHXYmMmxqLzu
cXIy7/donW9+/Qf2uPzZH1DiFWJJacvFbyhtKxwohvpLNmUvdVee2fqeErL0EdJ1RQULpQC7wnwH
t9YmrW18/KJgSI5x3hqvo7rWPCE8JYgR2OuyegJN5GT979ZqP/jjoNUN9VT1IhTimliOtBQ3ibWA
USK/X6WTHsXH85SIrdMOkyZ2ZVjNnvM9Mc0R6M886rW30aO+TIGW0/H0QX87XMW4vjexl/nk7EaF
WjtIRRQ5Ret1Ps5C4TZ79dm2DOzpSpT39UZXEuxiNEuxYSLIk1Zf8fAky+NkY7KiN7oSulsOK2zA
UTZMpgV+Ff7FzqR35KiAIsnFf/YsOnS8Amf4s7jt1B28ZHshGyqSc/9X9cBTUUWVcOKsSmUdzuPu
O+8l+fpqAJuQnpZlmvCJ8sf6Hb3Y9hGDcPN9lQ2LQRlR+l8Dt8zvksHxs+sKX5s7/CCM94HjtHhd
kGPfdLPFVa7JawAPLe4zXwdDGHi4w9iO7i1q17vJaBlsaqZoB5IveohaTyjHRdX2jVtaG45xTnuH
gvxDVssX+jF7tfeTY04FKvXzVvm07fOwJrEn+HvF8f0Sd/IOR4YWqOdU1I/wDtHbT7y60MuWKoDJ
bkvbWtOOuz3W7B/xqVs5BPM206vihHJqpMs8uXMxyTOF4bdE4oNTG39qxYUKYCpkXXUyZ2jXfgBl
3216K6KqJqFZNUwpNhzITxdY9BEWRapX9ahS8VhRp17PjfBsZknwZk/Bb7lflZ/1FkQ5KLCqWmXs
MXqHlvyyxqcm/ao3slKLWzHyj1OMs6SLKdcS3QX4l+iNrKT2CFc76UW1PFc9jmEF7lZ6/GtP1bS3
E8+0l56RhdNcrX1wPwNH05u0ksNnpxLtWDO0JbNrp99OdJb1cvhu1Py0t5k0qQs5iM1XCfxA4pjn
42Ar5yu9iSvRKFYsx2y7xS03xmvVnKrXUxXo9dg9FbmEDfJWeT6DI+R+8MW1Jyu9TaJKIsVJ4fS4
xMqzj+S1CNrDnL3TWhAVsyS2zhYIhPMlcaNCs+Qg5096IyvBiM8Q7n89TrM+tobHbcC+yKoiPaSB
pyohuUNkFH6Z+YCLzf4UjEmCXDoy7XpzV4ISkHgUG7LzzpkQ6R045OSq2tr0hapgH+UnaU6VQlqE
jzmE33hniV8iTkNF9K5tF80triqsy9aw3X7xxDnA3G8S1nWLLaresiixmXXFvGzTJM5YQmKC+znt
Nr0sqQKXUow5Zgx3vPPQNXiXfm2xGtKas4pbcqPRdNAPYuRBNqfYtR4zqwmu9QbfC5knYBpkvoq8
i1xxzubpt2hbHvpZ7+0Y+fjLoVdny3BcEOJstglS7W1UHnAk1rzLqNglXLpSV2yzOJfCebsO2euu
F496a6KmygBqiJkzNLXJubPisHP1inUVujQjqRwAjxAc3mt6a/XjeBsVeBLrzVupazvMqS0QLuLM
uZJc+4Y54GJVJlpQX6TILz9nj2lNP+GQd54k3E5fhGLQQ3QhaH059DwDVhTVKM7NLHG3ksfU1Tuo
VOBS7LaZtaWrOK9WUF4F2WheSQu7Ua0FV7FLjW/IKB8ZPZhFc1XUOHqbVFmaoyuhadA97e2ZbQhf
6b4es9/r7b+TK//nUqcilwY3cZMeY6NzPwbZF+6M/nyc+8zo9U4VFb6UD3gZYIXO1JsmuXHSIb/t
Bkvvm6rwpS0JvNRMDHFO0W3KIrwwXCz7NBddyZsBntWDYzN4HbcuDoLJcpzdydMcXYlQ2Xp1ZlmB
OM9xhhKK2+IKcRjSONNjhHiqFhKES583sM49l9hmT1t3tG2pd/H54RLyJFMUtRW0Zl2Y5x5LFguT
RWe29YpxFcC0Aq6e4VaY53SCaYmzfGJLvYSvApgadPyKqo/NM55Kbxu7eNeWL1lvPVMEqfilskqK
vEmm7WyX9gfkOZDJy2e9jaKilzxnagZ/C9YzitSYJafy99lf3midWip6Cf+vaWvLBDNROJE2DZx0
eof9l54IAK5Hl4d5lWeL7WT+cvZG78Gr8GeXpl5BrmKX1qQRiGdsy1nW5m3S21jIlnpbUAUubZGR
u120MOsWbcl5le+gKuuVhipyqcKmPIitcTkvokmumjxur/E/qvU66yp0CR6kRJ4sWzCj9A/jUFxV
SaR3jKvQJU/OVk/inM9VQ6ePp8cco3b3o842xKfpcp/UHr0xM5XzGSI0MCDxUI96fH888S6Hjuxm
SLbeGM906k9+n5xz39VabaECl8amGPt0SqZz2q8H17UPhtDqQIN2upx0jdjc4lvReM685SoLousp
+qa30kpEZrhmJPXojuyQeX70sOW7DRpHj9aD8+DlvIvaKRcnMcfzZLX+KUGl4AobN83lVhImzH7H
TrNpPBf43ZXCeog1uU5C2pfz9jJ3SYM6ns54vb/qx/oEFE0LYylU2NLktLEr2no6t5g8H7CKOBtF
8F3vYyr9H0zOcIRFuvqcCH+3JD7FnaeVGIQKWgrkFKAozQ5cXJQOimqtrhMTH22tiau4JbFkFlas
1gjyzMFMUUpxiOVgnfRGVy6bZZshcGribp5WxuOWzddp7v2hN7QSmD5qB4sws/GMy/I5sqs3wVZ8
0BtaiczVhe+UimE8o4/1OrLlB7vSw+ELVfoICc8Jr1cip8mLm2Jeb31NpRY8ey4jp8+SdZkNZl3Y
ZnyofPsuLvw/9VZEiUqryCIYYM14tr2PsTlfWVV6pTeycsmssJsXgScZGSr8Vo43rXhJm2jfCf9u
h2H+dLkgdlW4eHHM49mvm1Ve+SW+sFdT1NmfYl66vYPfu5lenwnjncu/tQyzadZy5DB30jsbucyh
MbSKTlymLofORlcmqB0MZ5k3xwgugdnZmkMr4YmpXbPatTuc12yO3vdmk95Hpa+n1IL3+OXEPa/1
SULGcHbKxDygGezfOUu96uUgVfPITyZszUTKiVvtwgkSj/BU78RVUUyO6Qazgw77Gc/TG0f29yhC
XmttdxXGVPP4ipa00Z+3Xh78Lrptcl/rJihUuaMt5xHMmZPh7H0Opiun1hxWCVDfWzLZFOlwtiYD
g/kM//novd5iKAEq/YzTj/bGeTR8VFqyW7R9XoLO/PwaiOPV5eZz3GUyk4LVSP0hupuJolvDy3q9
rKmClcrFa2bsifpzl4n3zhqUh0r2o15UqnAlzKxaE6j8cI4NHqPHLn3fJN2gdaMSKlwJ8IQj0Qvr
z4EsrzPfv80WodWKhCl+ueRJ4mfpFJfDebOKt5ndnUSx6HVQ8HO/HNtYHCwe8G46l5P93cqsz/Vo
6fUL8Y+9HNsbgi7IiqE/2/U3seSnXKZ65Y8KSRLF2NrRwGJH9XYEo3GNpole3lQhSfO62k23b+i4
7Odbb8y7KxEM/QuH654AfpI6VUiSNCpr9FFjIHVmTjgDWf7SNqXAiT1PW/dqMHoctp0WWWW9Pa+C
lMwVV4epb/pzEpuYcQdje8TF5gX4xzNngYpRKofWNYKp6M+VsTXXjZc1J78qK71rhWpinRvDUnod
2wd7IPO+sHyydKcpGixU0aMEIngCWrQ7SwvnvKQsP+KdqycdJlSUkqhshNTttjvX0n9VZW/S2Hur
dbSr+KR4aQcXQk53dvLpMEvna57Ueh0KFSc0JOnSVRlDdzUcJQ7LgzePehxCoSKF5n6ZswaV5nNp
GN2pqzvz5BV68vK7vevFq95cWHW6NW53tiwEcArzfuhrvYSkooGcwAnmaay7c7AGJ9OPDlWp9yKO
07wya2mileSW3Tmto+ut+Wabkd4ZpuKBzCVAZ9tECdOynROKAcdg0LxnqXggb0vtxECD6dzl1WGU
yyHAvVxra6tSRmtZ5/CTtvZc1nH8MZiX9PVmxvYfeqMrSVTWSRBhcdaeY0RYRBEdykWzJFK1jIJh
TaoxZ+g5SIZTvo7Z0W+aRW8HqqigeqwNVGwZvbWym7web8GG3+qtiX25A9Hui2MZFyW5zh5OeL1U
t8kIjlhvdCUqm51w5mxVfLZAA1HKvQkavQc9oeoZpXMp0shcMqAqFnDhqCrmD2W/lXpCykIFBnGc
RFGfMP40zNap3fLPo1H8H86+tblSHMv2r0zUd3okEK+Iqf4AnHPw8TPT6XzUF4Uz04lAgBAgIfj1
s9zdc28X0zf6BhWVEem0jbFA2nuvvfZaBxHEPTeIiSSAxr4XlnZKr/MaZDEUAw8t+Z4cJOpuGy3c
4kvlmWLxHWwTWogaHbv4ruxcIUJivIFFJZuCbAPzKKLH9uaeG0Tmmmld17bUtWXnRFTbZV4TeyxZ
3AsagRw5xlVY2VJ60Z0nxCm1wzEQe08MUslEwxkgdgl7zSUjY3rv8/pY9zTc84LaZZl8UDttWY/r
pxE2JNngpQfz/mC3OVOvAyoxvS+KqWAdFyc3kCQ/eue7+jOAbRlbXGrKtIIia+IvUY77/3DoNdzz
gzourNe6GBfn/BnaNV/4cizh3Msajd3QT2sf2NJrh5w2oohtfGxj7slBVOjVE4tvUBWKwvoJ+EGv
x5ZjtyvNSDvLotWWJGy+tV53XuR4cD12IRNBch2FWmwZanc72Pqcbsfk/8I9M2hAG88XQtvSNh0/
p5VHM8uUf6xg9neFJ3xLaIMWhy1HFxeaNC98OzYxHO5pQbaTwFW0seU803u/qqDe69NjnINwTwxC
7m3b3li8gKF+SNNYAW0ejx1Ve2pQ3JNaaSFtuUxbjh90CWJ77D3Z84KmkciwlniYW0e8LPbVyQu3
g1DqXtLIsw0fNGltqSa0OVa5RSfI4P88tHn2xCB4U9jQYCC5VE5fti7KsEjHos6eE0SSWQEnx6Xj
UObtVOdDdcx3JdwzgvhIVx1LXNq57Zzad5WN9OCjfK/0/4n1MhpNoCyOnQMn1zlTffOSkLE5lkDQ
3bbUmPUKR9fbsm9IHgbm1EcHc6o9EagJSWUp/pTpwn+heZULHb0de0d2kbJmabP1MzZOsLGzIspm
CdD2g0uyi5R9t05j0whbdqp59uV35cWHaPnhngmke5X6k8JiB8QhJoSXSs/HEvs9E4hAD1Y1Cxa7
nqB404oLZpWOFTt7IpBiUAGjaCXDh73PIviBRBDYOPQc9zygkWKnyK6xZVVvhYxv5kEdC+57ClDr
W+VbzzOlE7BxNyKDU/GxtsaeAkT0uGrS4/Sr3o036wTjzttB45VwTwJKqyaStMJ9p+n4vd3CZ9uu
zcHV9v98kMQt8cCTx7VFcGdokpNtO3jl3X5sqdgigkKhNMOarfxtSL4ce0F2e3GuRBTODi8I+DQF
mNzZ0upDwYDtyT9kiMQ49YkptQsjqIGApTjLyTt49V0jUyQyqsx7uj1RagqQU74w27pDy832DKD3
AjteRtz6FKyXwa2XRR2ToGN7ChCNfd/FMFYr0eHVmXrXjkmrY5uSpbvkdapjDnAjMOXIZJqbbtMf
XLpM/yabou8B8X8D+WxPA0rnDeWSIlNJgMiSkqxi9B7EkBqeh9S2/LltaJOgCzku4gLRhhFuPeFi
x8uYOtVcWtLVLCNr6uSD2JxeajhituwYtMjS4M+7j9swwgHqppK2wW3YuALSVocOO7bnESWWJGOT
Trh0uvjZEno3EvPzB9/k3d6uuyq0tbdMpSTm5Br8ACjNHtPJYnv9o6gKjOj4OJVV33dFaNfuBMv0
4FC8ZXs2Eecx6cD5eU+CY43UqWNLhTnfmR/KzNieT9Q0nZCU9Lh7PNmbutHiLp2X6FhuxvZKSCZd
KpiF1lOp7QuEnO6laQ4VY2wvhBS2yJ3s0k7lQDl0Dyn9BWO/Q8AR2yshWemFvIPTZrkN3TcWVg1a
Isd82tieUWRVwETsy6lMprqs26TOqD5GUWR7StG2dVommEkonR38TGu7ZlBWTY4d2cku9ipS1W6j
eJagg8ssjoP3CfTtmBQNS3Z71FitplljzQ3iQlZRrvI5CX8dicFsTy0yDbdQS8et81B8JfNyE4ze
v2m9/j9O7D2TyPr1JizjuG+/KpgLyjQ+Nn3I9kyiuZu7JZrwqvhUsRwGUzTf5LEuOtubp5FlaMMa
R2zJZ/VNueoJZ9i/2T7vsfBfBLE9kcgukV8lSQtUKmX9LeSF+qtJg5VgrnSK/zj0RPd0IopBODKT
ENuoj5Ns6acf3A7HIGnoPf85zgU1DGXbwUe8CJuLP31zfXIsEu35RIjuHgZIcWWSrlXeBCQnsDY5
tkH3jKJqHujQb7i4iPU91y1aL/pQS57tZZEiJ5UKMTVdRmzwii6Sj17FjwEPLN5lyF3E/JEswVS2
771bzH3/0dXyYBa7JxbNwbKN9cCmcm3qezZ2+Ti3x0LQnlXENQRz4oDiHazqGkCp4Dm03Kbs0Bu+
pxWJMVCboliVZJjLXgQFavpDDTq2JxVFyms6D6SiMq3bC4/6POmiQ3wlticVEeXqaIVuG5zBPMxR
2EzUx3oLcDH/864M3ZS0EBzBa+JoBjpIEr0eW+ldWutHo5ajhwtbWD/de1VaZ1MTHdNsYntSUZOa
hAS+mcqYd0tVzIPuq2wQAwZkjt3+LnL6kPdMIEz4/jSHfAjNSxAcm+Fl/4tXFA56rTUS/tZ1fuEL
Vy4mFceOqz2HSI/xAONopPxdyy7LnGYiJcde8D2DyKMt5r5aXDpo4ysglEIMxww22Z4+xCEustnA
4gX3UnEveYc1b9EaPfQs9/Shd9o29D1JX7KgolfhGXHukjk5tjn3/KGtY+lItcbVa1GTTLWT6nLX
VfqYPgXb04hCb+2bsB36kvddm2nkcMNaHYv4ex5RN/uj5lJPpRm3DMSwW1mLl2OrvstsRTOlk6ad
LuF+ac6LCLfcI3AMOHb13f5cgQ/OY5u6sk4BgIfqKWrmY2F5TyPaAi8c5bC50jqvLiC3NZ6cIgfL
5j2TCFzfSUTj6krVJp8rwL5ZH7pjsXPPJeIShgbU12sJJ78JylbWv0ypPKbAwvZ0otFnIzqu3JVd
vM5dBk5H0OWpXpe3Q490zykSvYIGlcMj9XDLZmlOkf53HJF/TeVk7D2p/qdWiZLU1M7ikaLxan+l
eLzsVPXL+ENp1kIuDIrizWdvi7vpdOx32YXVzZFhhS+8K6P5ozd5EHo6+hR2cXXru4qBJ+rKUJps
Nm02h8d8CTAh+OdV8lYGefIEqySW6bGJ6YUeNMZhe+GheN28bq6pK1FiQMVRbW1WjwcL0T3DqGIc
8u/T6ErOavmCet0z2Tr6wb+r6ij5G3LzL6qvPcmo6TQmcGU6lD2Gn9kneBOLq42sF96JGQO0HyHX
RodPUyVrmPGum5zUq4uWYIXOGh9a22U1ul69hgEzU9sVdjWQ1HFbJcZn2kWhvqVja+rraPU6P0xr
VacnSTADfTNDymss+tYPzc06R0tyz2BTRk89D+DrYMMKKg8ZD9PqK/NCP8nbDUdA0XKtxmIKI/hr
BqnXLuVcAwB4Yr7xwrOcCasukQNv6mkZEpZv4ercCZ3Kq+189hlJlPnOiJrvw8/Dh/4kPqLEF1OV
nCewnX8Y/LQ1D+EWEpUQ9oO6UZCQ5JeHfiQkcRiLKoge1HF1DlbF1DNtfPtrc5BTg65cpwP4osA/
4ka5IOx+0n5D1yv02k6Voomb7XMziNad5yTy1nOMsdPxBiNMbXLrTanV92EX9sEf0EVfTRnAa6HO
k2huXqZqDauch6Ak5oaqob3pqqUaHzrIhq6fonUK6wJaftTkskr7KIc1QQgaZx+I9koH5oac9HJl
j+gw10uWct9Lv69Y9PEm9CcDT8w2DZovdeM4ufGWMIkLF4m5OydR51d5GqA/cIpi5z0u4SbYCfoM
a5IzZnj0uNZ1/3Hxm0adKmF69kFBcgJ3M/f9uxyZSkiuq6lNMjc3vTwTKN4Ej1L4Y5trCMujP7VZ
yLSKvsP4TSwXEP4XZiovT/tYzcXmwELPyTJTSK1rHkGyiTKlLkkKgl2mWbp9XibQtbImSAYvX4is
WLatJpb49VeSnrrJVE2euNF8MW1LIewpyGIuQRh58dsGBaugDPhAq0tAYdyemSGA4Y8H+SaTc+0t
15jwGOrdoMxU+aYH/xU/ZoKaYNzaKwr9IcogADlMX02TTDIDlBanZR1OxEKIyAeS7hh2UTb3QWSe
TMpWLrLJr+yWNZ0K1iJ03OvPRiZrnU8VhIThfrNtPFe9wtz0EsTJdBoHH7RZ1hJe534iZHVu+cRc
QUFifl2aytnMI0rBmKNvDC8SIlP7SRsWfwFwwEUxLGE6Zh1f+HKZ8M9taZJg3rK61Sx5ROsgmjLo
Ii/qwrsEf9fCxaHIvEi3c5tJCPy4YjRGrF/pmgrw+CB+36i3uE7HtCB1Z4K7FlqYb/5WO3LxEs/9
GOGh8sdaSf8TTXoZAbOovfEjr+RGIDATLdttKBYIMuYNGwd6mrkfsaelW0NyNlXX9jer4b66iCWW
OptCYx+1NW1/xt4KTK7Ccfi51AzIOYeGtilhIOQ1F2+11Zc0wgj3YAjTkLAcu/hlCZV3lRb/ktVQ
dYm/zEPStcMJYpmtkqdlsqz9UEe87X+hm0ejE2Rl/MSAS8yD6OrmABKSWW+rUPS5RFtoCLKIBPWa
45ddx4chIsxetMf85G5Yhvd3wIsrHEvVUOFxoS7kzxhjq+mzNF7dw7V04lRng66AokVNN7z0lJD6
Z6KDrvo5wYZCF2TkSLHruo262xr63e6mj+jWPm5jE31unfSCXBK7hOdRCTM94DT1XM5qo6IzOqex
n0F+UXYvGB8J0pdKUX5NBvT1MRLNp+o6RC761Rq/A3uXxf1y3/c90gW/s9MXCMsa2K4J0/yaWzs/
KeF4nHUDdpSXT5svu+fGbB4v6IYcI4NC2xIUNfIlfSED3gniRSJ5cCmvyEV6RlenBqmal+skroJT
jCmzqpiS2lOZiKfQOzWet7xGfdLrGyW3IthwdmQL+p3vy/vRTy1iTYIEUnCWCb5CX3h83KrpNNTT
B+mN6XbCkRDjDivJcTr3CWfkPLec0BsPfQVFiwATLp/1GgIvo9GUvo40iG+TQC330eg16prGdRdc
Qphc+GeGTTDfIwBeu3XINaQgjavv0yWqMbLSsO0+iXp9B1gL0T0Ab8TP17jnzVnJeBHZytBxybBB
0z+g2Lk+pIK1cQ5t529+o9OfYaqr7/5Ahv7DENcb3oSaCppHpE4Kp6lEQIRYJqTXVg7NQh82WLKt
vzObnC2T5tr3RJ/QgBIFxH36k5r5pXauZKRRRSgA109xcBkDSrKUro+8c2MW8K3LUojDZQIST3gv
mw9II0zWYhI3N85bsg2aBDKNt4LHkcm4itVd4/v3jsoijMevfPHs2SdNXRg4IhWwKb/b4nEFlCcT
r5hh61bwzqa5UJ5NMwodvYuroH+F07mN79Ok/WTW0eA8d99jzuczxFlZEVm5fIptpQrdQLMbygKj
zlOY/xm8tkmF4yd07gpFOz+DC9MnyVBBeDjhEdr6lzXxcB5WOs0YHm4ODgXNGF3v6covtHH3qR3J
Cbr3DgaqncjnWNb5OpGHNjLfsIzRSUO5sQSQ9V0wvp2CYClAa+VFtza/YEhSnzyDjnICpzMkAK49
Cycua8d1XqVkzslgEFYMfSJd8mjW+BoM4ArWISg+mOjts7gyl47p9G5g7X0l3FJE0fqh7cdBnmvn
fWMOAUFW8na22z2tuMo4nV7UIpPrFCXjqVqiX7K2D1yiXZz3WMOwVTN2gnK5JskdSs7tPQJAl91Z
hSOo92Z4YPl8RLYVhMF0FkEks8QJm/ut8HI26I9VzOPSnzlE0RX5wDBEAhmUNg+EP2TSjFkzEHxP
3GMKwYYBPbUhkzcAK6IqowtmTCRA52zs2/AJhvUxIk1V4BfifbHB1FNkQ7xNTz6n0a8lquaqSG3t
f6pVYNZC2xaNHuo3srmjYI4BO7CGrg+wG4qLhfRcXHjSCpnj96N+HnpdRc8xkCl3JSqg9xHxhMoY
xyxq5kaV/FBr2BdDE3jJTdJW0Zeh60KXBevsvsIoMiLndNTVl6Vtlwk5H+ZCr6nPEoc3c4QwMx/q
7SVl6D6dEgiD5t3a+1/gD6PGbGzq8Us8aP5r5Oic3nadweoYiT2F7aRjOE7XzYYAAqDsIfJcu34c
+5T315iTxD+PPidgXHfezE4DHTtWJG3PwXbql+phCqvJXNqAyT+6bZbvjHXBehCRBV4rf5jWBf3Z
NTUFn1vcK8O4TPshSGv6Y4rhLvciFGlN5g8AW4GRLvoraTttkFQldVvW1dB/VvPKhm9qjpdfcwTW
UjZGAZj8IzJi9H6XnrICquB+8mRFp9TJNy106mS/trKMYdH0TCir5GlQAi+kNgnGOXk9w0NVmHh8
nJeFb0hNxlnCiMqZ/mnQA2/yzvQBxcHSkDkDwhpO53TqN5qNkq86x9AzfdTQ+pfPGnIT0+M4EaLP
AzGTODe0Qm6YBpg6zhfnYxoYv0U/n+0QNAVThJRImv10LVAK3kHmbQL/mdIrZD2m+BYS7T7ysXDb
xlOLc+YL8YPN/QzXCnRPZbU3X8YBwtwF5oIb/kHCnjS40UHCKixFEwWZtVSInMR+h3Ml4i5b8Dzb
MoTQNrSKncRkX8ibZvjg9a5vHimN+roIkfLSbFaQhXpC3QLVbDZtLDlxIZ+gtVhjqokkCKWbXdet
MLGIbhvHQnFNKJ/Br4liI0ADnJIqs82mn51JxlemIYp3acGj9/KogW96zqRYfikvEX4mMBv80q8e
ZDh7HbW8hIg/spLIYYiisDNy98xTyXg7N8o7SQTyV2aC8NOkPXmN4hQFRdO7K45CKh7CYGY2k9I6
dk0FbxhKAAtNcLZtv6QNp8+o6pI4a4exCvLRJ6VfcXHy5NLNhfUSzS4B85zLlWXUfZhpM695oFpb
4KxLvm5GVlAKhy1xjz029F89Eifu1LXIBe40Tt7tUSJdzQxcF89V1CvyncxTsOUodpr+MnurVKct
pfwj+t5pfdo8z9Jr7BhLb/lg1k+wnhS/0Fu3PJ+06uuLRrrVoJ+0aFpsrL2bbbf4j618T4x6U8Fy
B1qJ6mfqNyx6ijnbTsPaT3GO7l/pIOnpsgmmmyqrPHYfjluKChHOMT28TKp1AtDGAlaYiHGSi1pK
5GNxEH7Q9eB9lKMViESzjD8kSyzM4xZOw/i00LX73i+98zFXrISXrcJHeJqmYITi7rD5D2Ev7FM9
yQEG8Ev9VTSr018rGimbBxXGzII08bwCGwBKAbyd3k/4VY8pTvtkHnO3LWN9WeTmX20y1w3U6zbm
8kmhFibQbmq/Iqlro6xnfgM3ddzI85amzVsoxPIBcHnwUsfhok5im8XNBAdcJElztLbYkJFHrjWY
P0XjqD1V8SxKgU5dJtzmN2fSG1fdSjs5/lCPhL9oGz7CLJtlysfQpC9mcYphQh/kSw0K3ykKXC1v
pyFYoJzWBjN09viKKRc+pOI0O8abB9MEm3eBLwq585Nx+VItgXffezGbiyBqFSAEjCTF5TairjhR
HQTjfTX54rtreiEzgkx2OY0hNcltRLu4XFPZgk3lW40+N43EcBpC7X1eJWUZQIQ475OwvZig0+/U
hh+DJQ/MDDDy8JJoQ07Rxl7RxzTgF17pqcks39IP6dJurypU/EoXbh+kQCWYpa6jzX2CGL5+h/3s
ak/bihh4mXs7lI5u1R9Db1Z10kvcI9oIN9hzX1EyPAKTQ1FufaSHsB/lP1FDt89ymsG0rbeo1Im1
zyMOyxt/Darolri5lk+A8bs3nnSpzgexzoWvXXcNwgr5jRzHhznlEGCDGDCOsSFlwVcN3hbLfKgm
biftNvUwD83MT1W4xI8UtqpzWfEZZWm3kvAHdvY7WEPi1fs4atcaFLTpcNe3bihD37CvE/iYHfKr
1C6njqoRbxWCYpPJqU5vIsiosmxtYuXlLtXWv+Uy5Gmh4/49JLT1M63Vg7QsKKTcrs226qwJB/IR
fozb3UCcNfd+kLhPG2KFPrV8wYj5CCGEk6Yqjm4G45x/7bmJP4kJvmVYdNHJHNY69A+sGguudSD7
jYDar/1+wqkzra6oFm2fIhbjHK2pN30QIqlgOSy69Fa1yxtIn9H2OmG+/a33LdR8GSMyk2Jdc+dB
CPay8HUl2UowfdjH8y3Z3ClkLa1PXSfcfeU3pau6p7Wb2AJwwo9vEPxB84FCIOnD3MM81M+VJ7S0
6zY919Q3MsfEEVxEaEsnfcO6BLryycS2j97WG5qZlvmv4M7Lb9Y3AStJh5iU2yB0+tysGISSLUwf
+Oov95OxI9IvqbyLCYF35Mu4bOJKoC1tbtcJTdmcjb4/3HmSJFj8RZBPsiJ2ekgx6huffZYm+hk0
aTXl3bJ25tNcq/oXmgyzKhCCLWAYVQ24yobpHUhAmrC58xzW3w9c9BSqTrVnpTcY/jIzrmEZgkHq
ZzyFanm21JQ9NomvwtziYL8nii+vom67+BLLAaQfnEINVLYh2EiLpqrVcIZu0fSNCYcuL1zvcNrM
0NmQuWIUkQ8Gb9jLgxF+VA5xb+VNvWKP32AWZXiOZUrD22GsW7zUTNWF7VnfZB0CmsiQyg/pdQ2M
rzL0eQwSXNIZ8SV5t6MtEDPg6xKu8B87M9mxqRjHLm3PcdBP9YOqFEfV49toOJlZ2O8z5LhITq2P
PqMViUlyquvkGWJoDc+1F4X1HQmAaHxCEZCuN4EJVvrJr2Bc/DMWYOk/LImczTUEmc2/aFu141PS
dUPwtlW9FBcI/PFfdoaH7S1Ftb5h58oxfKQ1AIJCjHXtPVX+BomQjAo0IrDTp2REEKUY7y3M2qGc
dgL2Cp/h0BRDCWb2w4cA6KbfZR5OHfbkhz25kr6JbbHEugsyQ7AYtw2GY4JL46danlmHFfy8dHLy
T65yKytsDMORXC5z138184rTDS0u7R4HB5AyM2HQtxlPJKlyqKfPvIAMrH3uAnhdFYr3ESg7C+rp
DFFEfIlMAwMswz1AB2Y2A7LdaKLDg4Txm1/wJY7rZ9cTb8gxX0mWfBg3Nz/FptGnrjeoG1GDdPLM
k5qmvwAjhcupj9tQo22FTDubAEgNH0FvtQN0NPENN21CIl9mlTLCnnkMIPOrppVgNAN+gekO7LLA
e9TKw0nbTSKBiI7Xp/Waxayb7J1EliVcFlnf569VkKYiSwmTYzbDDetVSPwdKVITLlnXbfg9oKs/
vgL1jmBWj2bonFfNiCfU9fE2lgt+QFsoRzC11yCZjl6JgrtN2Q7hFH5Ml27hp6jCS575a6yeSEtm
+SMZPag+DW1TNUWzEhGDUuBj5mMqOtY79scUbl76I7BqAPJgtWlOoP56qJ86ObM8VhNJM4dcfD1G
I90PB8+BkE3N1VBOcNQs+3RMHgGWsYPtmP2A8EgHqkg3DmUyE1e0vVTZ1ot/WGP855+8DKe//hc+
/gGJr7GuxLz78K+fVIf//+v9e/7P1/z5O/56eVMPr93btP+iP30PrvuPn1u8zq9/+uDUz/W8fjBv
4/rxbTLt/LfrV2/q/Sv/fz/5H29/u8qndXj7/bcfyvTz+9VwJPa//eNTNz9//+2dzvuf/3z5f3zu
/f5//+0iXntQWP5+pf/58rfXaf79N/oXmqZRQIjvQ90qDd/VUJe39894wV/8MElomlDk2FFM3htY
vRpnge/Ct8WgyhL8F1ESvMtlTApn4O+/sb/EjCU+oTTG1VgAYvv/3NfT37tKf38SWIZ/fPwfveme
VN3PE777b5OW/7f7BPEw4FP4Q2MS4k7jPQMjlINtRfoKmkvSZGIgbIVvZuTnDQV+/DJq37tTKeq6
3EYQo8x7wOxbtqYaUXhd1XDTAehaCmhyWJLbevJfZzp3/qX3WN9eW1B9xxutx1qcwqCrobnf6dBe
Jw+GXwDqIfdAMgHMYrnDiGbiXQNnAwRGjcLpliMO1MUQmbmoBbxLcpMOvXpHARsCgfN0stcl5DYP
QxXOnzCGPX9QfI2Q0xL31rwb6t3WCZyuihTQSIPOT919C8FEJBlLKbINX6hBllszTOFru24redj0
5mNrYFBoynBSdEOBUUMDxBxp5K9kJLE+pZBiIjeqwehTad4TziJWQZxmjbGJV0ZIyi4KFpO2iNOR
XYbYWnNKthiVjwYoNZXo1PfVKWzBWswGdJB1hs5EdOdq0Oqy0PLwrae9dxuGPewpvTZYozxIG71k
MfqoLwlUzP1sw5F+VZFuUiDmNlVo22pHTtYI/ccW1d0rQX8MRkBoM1wq6MubLKzW7iOmd7cRHQjo
56JYYvIlwIjCG6s64IKeGur7gUCkIY4HBHFMATK0U0GVG+/QU/T0ueoxa2M0GjSYZoy8F4/PosLV
EjIBcIV0HlapjcOLULoOc5Ly8eJFVMLBmKdcn6KZzd9Z817gDaqJAYA0AD1I7XOv4JVDrp5iiKo7
oV8ec+RzKSD1AIyaImQTMlX48o7f5y7woWWI5zLnfurJb+umuj8gSy9spoMZYISu1yC3qJuXrCdC
zACpMcGc9X2KugA10w1M2pa1gBsOM0Ute+/RRzGKjLquoaRH8WbdLpC789uMiBo6ugND6zWyKMgy
jP1i9ajwPBC2MVvcZqBESQ9E376r8wpA7NO2pc33wNaAritG4zcLp8gtX0N//h7xtf86oiEFz6DU
Ex2wOMEl0gm93A7Tpr5374JQpxnQ2Aeg0038bppev5loiB6CZKzak6Qdeop+x9xWrBboWsHGqvvp
zbFYc7siu8PD6JzMAbDGL6jApcva1k4i5xKzqLehmukX+NW3D4oFm8pmylyfjxWUS9A2M/J5GKfQ
ZjWMuoZLYPhtBJTie7Ao+e4oyPhX0gArLRLUsFvmmqGu8mUeg1+ETPBhSxA5TSY3hnrIpaGPqiVq
gE0D3x1/gk4jcXfpaIECrC0fcyvnOc4tWiNDRsHh/YURYg+j1NbH1KnZOjzQmkz6jvNwIxckBpu4
WWrJ5TsawfFIqtSuRSr9FNsNQOPzpnB6Zv/N3Jksx40sa/pV7gvgWgCBIbBFTpwyKUoqTRuYVKIw
zzOevj+oyvoowWym8ay6NiozlioIIMLD3f/BFSbZau/3poi8qrXbZGcm1DsexmM/0zi3Mw8x0FDs
a/CodJPUJmVtVYyNN/S+dqebQ/7LDyJCipbkxk/foTXwIQrp8ZE3Db9CBtc4XphoBfHONUEGu1zp
X1RiOl+sbsDLvU509almEpe1G4STfjOtGBJRUQO5zoyr+xWFsRHt/dlwvxOn8tBzcFXvPNcx3aMd
+MGzbMxyfO+XBu/FZkumGw1I+y5DlTvvumDUPF/js9waSceoDu7xCejWcrVvM7PknkpFB+9TkJnq
Sz2lTHyZ+9reZLlJ9G5mH4w6cCj9NwxWCaMDRCcsv/OsZPoltsP29DXtoW3dKSmcW6IGQ9uswunt
jVVg1uzBcXU+41SilgGinXD2WuqrX1TUC57ctdbkle0sj3oSaf1BJZH7QzcGldN9CieyunqoH/XS
DeiUunG+B65PMo/fT3psRyqQOWcxL5oLE1Rn0tp3avbpjDnWDLwXWO3UbpJunPKtsBI13jR1Xw7b
BvnYR6sYoa/1bRU8Rr0/qA2DWuv3uZZOjjfXFa3nuNLA9uY0NZ9KOnQuMBDC/k3YcuVQJDe5g7JS
0IRkOqrBeRmMLNvEed1+jBXFD3yAJqH2bvTglFr+8Pu7Fw+djTCErZRVP7kMnJzE3Aoy3lacTATc
Omk2BoFm3lu6OXW70iaoeW3pBDSIpzpEBqgVPidaRnqDLKaJnS+G0iqipGNq7XHKkiG8Ddifw20D
fYLjVmQxKGTl2OmWKcPmJ8YpGFROyKSS+8Gc+s+OMQLVhgwzV/tE15m0kgIR/m0PUVDgkmNw3B56
f2z0TyNKWIMktogshsWFcn4qaz8W24ILpmICcN9+numXDYfMLWaETLZraaNHfu+XnkRn/cCQUcKy
lEH4DWVSV/AEpfEUtMP0a1R47m/MMKts8A28978FcWrc6Hoddadc1/TkC1SmWH5MdW1O2BXCklsI
a90Ey0HJ56ocLc8ZLPsQ4ZH5ZM8OMAAjRyjSOGsP2ee8lWYJfKJ3HxtnIqhItkT0UBNzuezTCkzP
b3F78gp9Hn/5qeRXN2Oqd162P1JTkWC5t6qJfaASIJHPKGbSH7ggegIE55ujpvxdjWlMeVPFaf3B
D6tSe9BKnZCXVn3+pWSluaAcCBxXbpcpuMOv2Jinr66srJ9ZkBX5YahM+yGwXCmoTlxA6A6/ff0f
ouKb8uxj9HddNMWvdp1FnyXej+Vz/qGtn5/b4/dy/V/+f5hv64ug8v+dcL/7Xnbf/+f0PPzPoYvy
57Pc+/df/Tf5ttz/JZdzdcYnky7bC/Xqn+RbN8X/KtNWriT9tfgXfvJv7q3xE5o4tss/Bn9LOQJP
lX+zb43MnH6WI11TF6YQErPzt6TfsN/+k3wrtocjFQGVP1yHUmAlqBjkKLSRrPyhUUwz8lrZar/A
jowrJOXFSW61jCUXmiYZvsDwfkXCy/y50NKmVA9aW6Z/SRHPJA9tcarBgD7jvWJ+LlrNuJV6Jj5X
oW2/icW8PKULiUEZ0DKkody1lkYrXFKL3AqOuZjbg56obJuNw/s/NsClSubFM0Iz4bPwzXQ+61p/
GQqnZWZLEB7JCXyyp6reANhck7MvpM7zN0mlxsQa3bX05c8VB1Obp8B3pyg8inEY6fow72NWc7bV
VCa2b38gByY/SAfgjRKrvZF0Fdu67sJjPMXd326htD2V+xvdvP75OK6iRtVNilN37ZXThor2XMcT
jX3W7sIhE15qJe0V1ervcTmrF+cIg+/P11GMYl6xZSNoKxolYngM3KI8NkhmvEIKOpy+8Yw5ZLqt
geN3suvUfpjCYsvck2JXZ7b79r0IsmAajiG5d+Fy8YH/YO32rm762qDCY9g43R2wvrXtZlK117/d
Yrq0floJrs9IdMtC3rn8/I9V3CnP/FEa4bFKxM/BAcPHevDJKhGRTsb4NoXq708IGsY+IVRJ3VrL
sjreeR25dniMmHpxAOxpvKzB0Ob1Z7qw9WEXC6TubH1O8urN+XXU20ZWx0ewX/8AJlptYRM+D8If
3sS/53lMSLKuReODf1Usdf72sqTWU7uMs2ObJ37vsTBkUbfRr0SMFx/JZCNYilkBwuKUranJpAhw
apySiDFn0dYOsuQnRX/r2V2mnoo57t96oFlPWc7ygaBevKBCT0jEhroJo6M/R8k2jIvW0yRj2l7/
TEsEOtt6JvPfleCbQ7MStF/PX16VdgMYt5kdR8PSGTYj+w1tDnlllZfn+fcyjmCANZektRYcoTHU
zRqh1LG0zZxZOabYxsBlPyN8Z/ZhGxiP+AU+SVU1v8q+Lh59gIINNcS0f+vjWswywSlC2M4SvVZ7
JcLPu6A/Hx6Z8Tbtwk776WvR+OYvxwMKWDCG4PaSa9OvtDGKroo4YK7fdjs/Zxr45NhvMwdZtv35
KqtHKZrAb2j4hMfWoOgIDfD7YFDXNCIvd70tlsNF3mEKF4bS+f6YNGE6fVhkRzLs6kbz+2Zva1rE
jClt2iaZ7K8oXl6EDa4wrhfOl9JJnIzl53+EQlGoQRV4I1DQ6PYHKcPe9ww4f58S27Hf5nK9vEKu
MsKgCUWExupaN6UlNdJ6rSyONu6d923rW57o0/RNvfl/VyF15yAvkWOtLJPJNPZtMIKR4p5Dlyry
aWskyZVN9/LF8SwOyR/JK+d5nbSBM8VQ3aziWLm6KoGyAafvq7nxg83UMkTviuPSEr7P44br6jbH
1jJpN+trD04HikDTz0l5dBqpw7KpmPqShnbno2ub1SlgPNvPSWPG2Vhq0TXp7MtNSQJCni0kY3gM
rubzTRLUDiN4RsTQBbZ6+ZYhdg4E+byOv4ZMUv4WpiL+t3Y6gyj+7Hy/eL1kOwgHuDIhtbDsKic2
knlsKjzejzDAqb9FGryjfRdDRNKtK/vl0lK2S8AUePfbJHPnTyedIGLcJ9qHwNWHZ8syxLEa5XAY
EZy99bTh4mQRpniHHAP7pXt9N806flFHJiOat2bjUMF3TcDEA9//8nrkffHNyDioSngojrWj1vuz
cOmfaVbdHWuVNduUD3XHsCYaokprb0z9qhbywlt0FNUaYgNLt421jWtQtKUVMgziqNHHoCXiwhmo
82EzlqNz8/qjvTgLy6NJk+cyDYrDtesW268eRdJ1CGOU/h0FSLzRgj57GC1nODHfroi8wu1tJt8E
1pUP+OL6XpYmIRSurkPPXPuyzvC9wdr07jgkudhXptS/ISmZrwzkPdesEcFWq6w2v11FVdC5RneU
mfjaAXTuDDNybzI6Uh/jOB02M2Pu35o//l6T/NoSymJ3ri4emUtIWT5rAtI7WzPSvlTokHaaPwVX
coKLO0UBrlHag+Ss9cq2MQe9bJ3u6JbZvEEcI73Gymid2fq19OPiUsRoW7gGaf56GmE+FGM/Kbs7
zvR/b8FWxRfhi/kuasz8yjf77WF4FqF5cXQKqOFBDTkJy9b54yZtDLsfwCb6I11CmrOlreLTrNnJ
nQ5x+Ci60chvxtJBz0L3FfJ+iav3s1PV+WNFY/qpDq3U2Lx+UC7sVsX5B+ByLJ2sdvUrQSuqBJdh
f5yGombTDOad2Uf+lavp0iqSoLaEGeW8+J5zNGvt3LLK3MOYxn1+3Cekn7vXn+VCPKOepzlCW4fL
aG09E4Vj202GNRyNges24ho8YH1Z3Tp6Wn3pmia+Uom+3Do6b43ifmlb6NQh55+TmZtho7ViPg6x
BXjGh9owe62CUWeU27c+GpsG0hFFATUBf5wvNTVOjjrSFMdY1IStrGkMCBqSPsZWgzrnb9IYPsOV
vfEyiAJOK5IJRbQ2X1j8IkrwK0MP3KOJN910jHWriQ5am6f17SyVX+6aHhrfO2RwSXFMabhcm9f0
MshR3RlL14m8RkdLdv7UkJlEBcKqHeH5q7vBKfXHKdOaQ9boiCfjRhvNbdz4kXnlwV9uVwz+KF0d
IHVHOGs/EJQhPl2qwj/O7LJdntTMEi388Mod9XKV5Xagk6G7Nr21dTQQhj+NdqH8o5+0834yDVih
UXGtCUWbkLd0FnVQRFqGFPpyKNwXc9AtRlSkfGgDNRgv7ImBy5q5a2jHqyd0jzVT02iSGt5Yzfr8
ELgouu+yOi8KgcoB+uY+Zr5Nv8l0punsZn8WdushRFSF2GQwjWNGUUJ320pzENotCc1C3q1jMNtM
BmO8RYbmf9LsXKNNM0kzvUlK0LFt3WsFH1IPalr9VVk1W1RD+rg1xaCijesWsfWtjuds2pR+Nn9O
cwN2ZwLazoToqGzs+9xvojj1gjEpkZNGnQvNtYQHuK8xuY+/R0k/tHvZG6b/LoSW4T4m4ES/rKaG
Txq6qRY+5MUyzsDIEW89dWlQVtsZ+KeFJmyn4ka2mYDfa3bNlyCbHWebQVYPHpTyGSMwInKPPbuR
IYT/1Fb9Q6Sn5YMQY/oJXLSWu5gOVfTRBgLmTiFr/j7KKTVOYdKU0WPYpOO0i/JZfWtoK32GW+Wk
h9lN2nDf2EMRHOZk8LvPaVIl2sMYj7FzOyp/4XpOk+/rT/GAfhIFhHLU42z22rAXhKrv0mT4LZNw
cpXcFnlTVFtkIGq+qZxymKEvREWwZTip4Xh94TLErTdjeGd5PcRgroY2ftD6UU+3pajiL3WblaB+
nZMVOzBNG1QOvmW2RZoXfS8Zn5p5lYCgvWnp5N5qbZDEW71pROOVMM0gFyZ+8wMgzn7fDiONQdLJ
HvJfaxZMFC5N9xk6vpo3jKbso03UUjUcfMRq2Xa2GVFw1PLeGvbJ7Aw6v0VDnrgLaVQ4j5nU7BYq
Ydo5P7gPzdjTEge1KmJMq1I7lDUy2hSaW/ywZ9X8sOuF96W1SdrtzWYIkqekjowRqnYmjG8j7bjw
eXYwQrzRIksVB1RwabMb+7AEKAb57PbzaCbW3rFiJon7Bp3rfWOhuN0oN1kEnzTrErQxIqzGO8My
Gvs2aaWlSc9KVYf4xWUAxTZvKym2bSI0gL95qKZNAx2+vbdTx229PsUL49s06RV6kIGxoMwClXW0
k4Ysh7vG1aqm8SYorvm9sgYw8Eqz2O5x32TRPZzSNDkizG31n4PfzDkiTRWH5RElljVsikb1AfdF
5Ru3rSXs6AATs9S+2z0YFzokF6ILrPQiPfSQlFsA5tR+AkWAJbmJaPgKz/arwLq13dAI9k5aFvVh
7vy2vI0Q7abwmVHU7Oa67YJN2UKhveOmNG0Ea6B4Hr2KyN8NnSjf2TgrMFhyANx4ZGgTwhh7VHn5
LR6rkJYdsEMNLVPvbZjeepsHXyaqJOzpxjSAopNDwwwZDTonkOU9TY2y+c58I6t9n3DaJ7A9qpxD
4sDpe2hLSd/Ai1FhlqjkZ7ilnTE2bIs8hjrnlxD088YO72ZLTjcyGX5BsfkxhvTZEtxsDK/tyrs6
N/TnULe+giI+BvCBtnZpfZiGkf3mIytvagtOudVkv5puzPdtbnRblz48old5yrRAxw9Q1t0Bs6DT
bBif88ZkK0WoW8vYeGwjzXQ8a07iv6bFnTuip37XdeUhs8Nm58Le9AQkCsSIQXnyK33AuN80vbia
in1cmCib0E54OuSTp9jX2m05I/hMo+oR+6120w2OdqO6Ij/5Ee06eCi/xqAePCuyj3ENR7rzLe09
IiaTgajuo8z9fNcPY3Az6/LHFPYD5srag7TaZqdQue4tOlkHSLfBFvH+qZ7kmHspfacvtmxvHBWX
e+QV8mM3FA8uQp0dIgz/NpqZWkhC22NFZ7ybYTAwrzjXD1Of3AvLR2KgG7mXQ8k5qGZqHtNcMB7D
DsKdaefl0dSzb5L5yfBDp6fKgTu70Cb22BNU9zQ6AmSWcbLNx+lLoxu02Qy0ZDNV9Z0dpvmhruL9
rLJn27T26eD7N2YLfyd0N2U16mghMyndG70D7N3UdjZRDQLcDcWHsg0qbdvFbVcgrI7d+aZNE5TO
pl1b7gZBpa7dESfd7s5Ogz66gb8jrY1dh6p4LCYY+X+Pcz6P76Y6dyzmNqG/GzexiPLheaqnokeo
OBn9ezcpgvYUI46l+06nRB7KWguN58wQGXwQUSLU+jjlsw9RT2gBNLlKF6r+GymZqN+JIkNcJTjR
8a4p0aUhvO3g3LmGSLEVkZHD+NwZr1897rLsBhkYJVtP28jat00aFL8yJM2dvgm5a2OFitNFv7wx
h1E++IFj/q3PiNS/I0oyg53diKrb2XkcwDGCKzPEaNWiVt7ECNHoNnKiLFyZQstIN4ieexsp72h/
6fGNHh64vZBCqjAOk61mBMmpaEa33tGoUiZTznv3UxZCEPNMrUF35OYQ6lSrzeO9yyQg2xsLO0Pm
Nw7K2tGWyMybENK38FprLt2NG2YwfVsDmpdHoW3+ylFrzt6QwYP3OjLSdDekcfSNK13WHsObq3xT
YvJ0F8ICFB587ijaGhMqvH01pOLdyORuiCI4APCkXaGZH0342H9XGQKiDYxJGT1UuptzDSou6q0a
2k6cWguG90blUQ4vPlmSt0mNZkkZEJQ/2wHR+rbIurn0xmACFxu1EG1VPjLjBwexKdJzVBRV0u59
CJzToUZFEz7ANRLwNQo01+ND3DoBTfHCyextZtS6dovS0B42opay2eS9XSfe3GI5YHoZLjnNlgaY
HsB4r2IuMDuzkGDVYxxsAr3L35cuLR9uZpFMjyFKoXFbVFZjvocFFdTvGPAS1whUDdvZxnKYIsg3
jGE7uQiTEBvUAwJU5IR2dRPpg+4fBqcYjDunDnvtKZMltAxYTuU3sgL7XZiCs3q5MTDLFa+FLtql
JPnfyPJFdldxJCnoDRm3PxkMWD2YY9A7Fcy11JgPXBZWvGm7RXkHLyTq2o0/+1Z+GCujtZHTIWs/
YGKEF0bfF8LAxCLB8IabGUcMOTbk6ZqK63BvOjp0t9RhIgf2EbDJxD3Q2MBEJXwH7H1N5ELMYcTR
Lf959CEwm/ZTU5dj3Xv9uOQSYT2WyUaVieZvTOS26NQii11j4W2ovc9lVTE6eZq4F6rA73HraPSG
MMHVUjb3cP9L5Oskmrd9nzu5F8MdA2gZgxK2rcExHQ4VpoPIsMUYFPsS45H54IPedgdcBWDRIdFo
MyQDWZJt68Euk1u31cJPEdOa4e0UhfMBNU+kvKqoKrw9Ot/9GaGgib2mXjw05tYHaq7LOfhO2wQn
somcPt+ncQLRUAZtXHuv16gvymHIaSblhbkUE4us6LxaS3v6eMLtnWNXpGLjg6xuODUVNh7p26Zj
0f1aLbXqfokmZfL7NDlAIJ1+xF9fPdLNfJu12rKKXPq9sE+ovanzV/0uBX+4MvPBPZax5txWXb9o
fN32Sm/k5WsDj6JpjqgIgoWxxiJ6N8UYKa2DU9mHw2YqMoMc0axgPKWVG396/Ru9qDlB+xgRS2lL
Fka/Z1VRMw4J4mHmBictDUT9CMeuyY5gAub+9XVeVO6rdZaf/9HpQjSWQVLOwlNr9Mrrc22nN8+a
U3SMSoNQh6S3fWtzclkR5AEmPm1ftt/5isnYqmiJ2Cc1mSjzDHS4dwupP7oZrCn8+/XHu/AaTbgb
7HJlSynXlrioy2INqVh4wsVDPzk60lbC6lj+en2ZC28R1tNylqjfDZrJ588EAhYptE3hKQ/t4BQX
ZcFtreePpIb+joF/0+SZ3SDffI7lwrWiGYo/LO261aqUyUldTF14wqYjv63ReO/iaBnDVGjXQsay
3c5aE/ToaYQCjZl8NDr15w8IJKXrkE5DFHcNYkZNJMdJmfQ/s9k3NrVRRG/ywPt9pE3akBJJl03H
bj3oyAl0utuFEZ7GTDpfAmhCXxPXfNvEgn9XgftgI6PnmK2t2EU1duUonfCkz0bVMAuqtP1Hd5pF
eOWYXdqHC6AipElnBbDx/P31ttnjKNNGp8qS1a2RNrhzTHH99qMFSkG/nygo4NUu5LQ/DnPZNqE2
Fcj9YIEFNy7EHmq3OD86qX2t5XhpQ7AdLA4zrT+QvfOl0nqi/B2G6GSJ+n2buly8OWJIiqevECa+
vH68LkRec8GI7N9nC0TjfLG4CJ1aWVN0ypvUfBTBUP09N2O9kZPxNhvQf3YEfVQAFH35XGvyVA4v
uZBtSrtflzCo2xrm/CfNxePo4+vPdHFHAGeAHRI2AL/Onyk1cRbDuCA6+X7eUrxrjv1JisF92/TY
fx5oYd9wZQHQIINYrUOeZeZaHJ+Y+dp9diZ7bLfFXKb5W5ukCuIh/VGOEX+8GPI8V7lvzB0bwgmt
bhuEurGfHBV+eOtbg6rgOJx9mER8pWVb/rHDmzaEbW9WyQm16PgARVg8IOdPr1DoXu432sVQyqSt
O7aOV/D5KjQ/hVuTrZ6aII2/zlFf7S283iKK6bnfvP5E19ZamsJ/PFGsUrVo9ZMTzjLzE5xSE2a4
GHZpmgRXwsPLLbe0ldGhOYaAIbKe79bR7UP/M0Yn1D3+JxoDOhZbkfNWsEWxChEVmIoL8QUYkTFK
yqyjLD71SdQ4O90e3O49Aoq43yAEVvJKVnbxofhUSwoIFWUdG4SvB47VSWLeMNARGMdm0+rdtfGa
S+Q8v/8gehEQOEcL42s9LMtY+v1WR1jw+wgtzwiNpCLHtJh7KBQCBTXED7EWaifTROSyH/VM+W++
7VkZFItreIGs3dVGsZqYPtBUxSenoWVOyTYvshis6j7rAXrI7evbcvm/vXhg1JQL6sF1smgp/9yW
iMDKIdTqGDsJjJeoggA5bcRgppnEd+iN2vsgb4yb2gXxfX3lCx9UCQIj1D0QSP45XzlC1OWmWRif
4ilNt26FRUE3GNOVXXppFdSecNmgL9kvODiWGhHPV22M70fUf7bx6WRODdKG4MrxfnlP2mDjNnb9
rMGtvHoan1aHjw1mfNIw3f+ANK/8EDuBv7F9csSS/u+1gZYX4oki3HP2XDInaDfnrw+zumEOBi06
lQ2EWxzF+n2KLfdd67j6lWC8/O7rPQL1kcqLoght7SrdyPMZ313EWacED6g9ZyKAO3ose0N8QnfY
b+O5vwb4XXy65YNxB9gLm/T86Qa68WmkRfHJ6nVzn5H33jkaWq1aOs2VaHnpBIBmooixibrO2qO+
jlp4GyNxrIva9AP+Rel91WrZ3dDmYtvrVmx5NcYvd02CQcHrR+DiUzoszIPSDnFWBfpIW9y0XNxk
Rt1uvkm3jVEMNHNbAi747TV0/OIWVa4uLLanRYQ7f6ch6qFJscYJFwh945ey3IZzkuxynPjubTGb
X19/uovb5o/1VtsmK2saW/S9Tnh1mKDx6XPQaRhLjnF8B3CVPeDnkl1hdFx6owZf05UGLQkDKclZ
OMPYIRxcbels+v5078ehGrweQ9evfiiFcSV26kvhtT4Yf662Cp60nUC3YiM+6XWDs+CYV50H+Oe/
i7t4PORY/YAp0gieWtU5HjZs+WdkI9cyi99DPl/8GiheFiILDMp1Ver64ewOkcNNPAx0PHHcy39W
SUg/qXUkHdu+CNAu54wvsYGwiuGptgz/XReVwQ1OHvHtWIt5F9q5VV4J8Zd2gCHJQqAo6bizrGKU
Us1gI4GLTxMjHHcJEy6xO9cTGsTwGLrkMOTODy778kpNeXETmGRQ/N2FGbXaeFATfL/rAMI7C6yn
yCXuIr7YYeL1tsFHS9JtKyplsqyFXg9D8Hy7Ia+vfdUSO+QIONT7ebzFeUbsXz9IlyIUpTiw7e/U
ZM2VbosmyZtuik8FxJmTCO3mQxr2zYNhDtl7hPDuvfTN9oZZWsFbaZbL82H6uDjrUKCvhyyadSLK
JtfjU+Im1s5t5moXGL28g3NyzT5j+SjrTQyhxJC2tUiOXpColdZFpOHJaR7r58xlq7ZNNT83lTS+
0qmYDhghTV8LVWTPYJ7NFY7gxTMkSX+QjkHktoxlK/+RnqciqPiJn5xqaoKDhg06UpY5ZuCHMZb1
h6SM2s9OZqWg9oP+c8ysr1Pem/tSdfJDLTTQ39Aa5isR9NKHR4ViwRGBp2Wv+ZnJNNW0jkmRMJKk
1VPr+rz3y7n9bgz4dsFfyL+BKjTvNd2wr7yQi0vD2OLutWGrrLOzQSa4IAjocA4+SM4mxPUbCCQG
J9vWmRgwl5YWwK8uEqfYppnrdleu5UuxAycOAyaXhDS6Tjo06YcUA018wn0RE0aoFX+hL4qP+qhh
vitC6+CGvZz+izQODj/aFRoey5k+3wZuFY/0Csr4lObmYrOENfoCXoXaY09f71aitb1yuC8FK5PO
F7UUab9trG7lYArHBEQrPuF6W6FIzrrC3aYjU/g8J0rTa9nOpddqGjR0aGPCJFuzmfvZx/U1dbmy
wlqxzlD9aBLExB769XA/DIP7K6TS+vR6BFsC/fpwI1agbFsonfZ6Ujpqmc6OEEmeun4ET52DNAMy
B3PFrxx8ZS87HGRfX/LSe11o20vPipR1/V7xaS8mPKVYcpT5oxNiDLXFGbIPoaObydN/sZiFMm1p
0IJWrrZNFKi5nZhofeqtOv1kdbAD90yDSn/UTgKA/vpiL1mrRGUWwwbKRnmJcc35Jh3dvMGxkrfZ
FNQxWpwMYPFDsAORnTe2Hmz61NSfcHvIt05shNtpdmhWB42DVegYXmsZXwrckPK4IWBN0WxYp1yg
Gx1uWQnYa5d89bO2PSVFCNZEvqNOMhmrx65LfNuT4K4PlqJleSXNeKmcWl4IsQohLjcVMfz8hVTI
hyp8dwneWHRuXL0R48PcW9M2rqL5sVSuFm3mcHjX6q35oEWOjheJ3iFMGIZrdeCluAlDmq41JRm4
23IS/rhH+iAOK7zWk1NshmoPDlGE2NEF1X1XqmmP/bz7tzlm6bEsCvvavriUji6qYLgShoSkvdoX
Td1NQaol6SnPYKd6RC3zS4s56xetteJ6w4CF5iCxtFFYZ5Tt4s3A7GTIvyiprwS1S1GGaoouBmoQ
NupqT8RDho0pjqonvZug9zFDROK5FzEyw5sn+pP7Ngn8X5qWivlK7ndpZQc4waDMIaKu26Atz5Vr
xLOF46M7iyWvCHcdlsbv8YoXoVeHQ7HpML+4hoBeijcoiheABg8pZS6NiD8+vMnojMkcNG4Oq0gf
9LEaNqbIq/cMyXSu1B2XnhENJ1uMxIxHXZUdmj1j6Iqf0wmJs9z7Y8sQO5DFW3i/2j2G4Z/ivBdX
3uvlx/vPmqtMt7EUtMAyT06Cztj9MAXv4RLk99iqZbevh7dLdwVdSxA2B8QB8e35iyyg+FUCtsHJ
LyoHX2MjmeZDlXedu3GMPMCpsdPqK9nOxTURI6J3R+cGJf58Td+VSJSmMjkNOXC8Z7Zzp3mccNRT
iXR3Re9cu/YvxQkSyiW5UuyYdY+WkVVdlUgjOY0RvDUmqZmMWcj96sYwEvse+0GclhpuSQZb1deg
gov7h4yKtsqSba8d68Ie9lZvsH+0oL4rhH+y4xFRh909aZHfbKfsWp/jYqGMX8T/XXH1fnPmwupq
jJNTbsCfNUm9tg0+5TsI5fWdgxnqdnbyr5kxugcDV/kDrpfGlZB0qRGoQPPJ7tHqEJvPPzE9W8iw
ON+fjCy3DpEr8Fu0/f5Ku/HiZ12Eab8xVLqO56ukM74vVdYwgTxndotFb99rElttA60PH3oo6/se
m8jSY8hH9HYwAxuA/yy9fPU/AhATKyigfB0wAyxL81w7Df+qFJxHTzgLifj1U3rxdS6uA8uhAe5c
fdEgavrabNL0NGmz73h4/5JZldUwXutuXAo8EOUWpjyYqrPGaIyWhrweLYWZwmjRi21rbCH/6hkN
hZpZAFdyiYvLkY2DCZk2zelV9CmNco7iQLFTbRAHL2KizGdIsM0vTNa79L/Yk9R2C5C2IDXrcVXp
GIeMxNUIdV1abhv4+pu5GMMre/LiIymiG7se+GQtykcZ0BTM9UxPLZiGwEUIbuxB5mH7YWgYzPNf
VFCkgijh0TBh7LFKQrQGTM/t6vTUFTL50Jrt9LWWbog/EaNM8BKfq/+iy0TBhjeEjvCHWnWVbPi4
++FsMacnbKQdcvysPPRuCxcxhZq+KcLJfFf5zXTz+gG48FbxTWV+7NKAV1wc58eNyVSpkjnJljlL
hrArR6aAh/DTPIZ7GFfqi0sZrgsQuhTjauk4rQoMIrZv1wbdnzrN0W30dnMXmWl6W035dLCD2ti3
hp89xDDPSs+qRYVPcON8wQMrv7KbludalXIusA07yULKSR1y/tx24zMGLLfSU9wzkeu2q30YhX4m
4IrW0Sw/tlgyfnv9VV+4r/AbWtrzqLrYVqszWecIFvp5IKejz/pDLwI0K3Ukdpno5SOSL2aEdVBd
r0SCCxGOtuWiV+VsYhq6euVNWLpFh53mycxnhsXUodPCkRwMlexef7xLvScinEFsI2Gly7fKrRAh
OlqR19lprCcz2em1CwBnG0X619wWlMtQ+uObuK82cW/FO9KGbBsyjQyUmkFz2OxXN3Y+au9e/60u
fecFNbM4xeSYa8nVXGMxSQWdnaBBMdqq6qPU0/SiOiCkEbeIUcuvry94KUlwyWdp/pkU0i/EmIY/
MAFhJk6RAfmbNmfixFwaE0oHMSyqCrFJAIDx9utgxQre2EehJfmVx7601wiVpJ7gMVwCq3sNfAky
A2b8J9qq88eomr8rbO9uNLN3PpTw9fdst2sWC8tOWh8pKRe03uFZjPXEzpG5F7g8d+lJZXJ63wXC
nu9L2vc1Bu1tssWg6HMCJDVB3OyCyRtdV86fXn/5l7426SCtbHSFgPqrGFoOCEuskVOdTHHgbO0R
O8+dRXn47NR53967c2cVV26KC7kSX5reFypKyva1h1Vdy9BOTDs9NVra/2XEs3aLsZy6LaLoAQ+6
ctumQmOeu7D2rz/spW9MTwitH00UjHdW9dM4WpOs2yA7OUbPvD/t/3B2Xj1yG+Ga/kUEmMMtO82M
NBwFW7J0Q9iyxJxj8dfvU7OLPWqyzxBt+EI2DKi6ihW+8Ab06FWRwDXO1Qb6iZJ+0/Ft2NlYr+zB
9VcGq0VBkwoztNF1AJr3Yd4rVhHgh1h9peCbABp3pi/tUk0X1YgwbErECfg+Dr9mGB1tVJ3wo3Dq
Rw2/i5PbVualqiHwvb0YN28fS5fibITdlHFWt09YKQn3tloEpQuNAC197wiQCElGF1zAQcF48Tk0
YAqNiYiOpt7RCC2FDwsUe79GoN+qxunO23prN5KakE0TRiBGs/pJIhX1pMdNEdBqdiZ/HqGjsjqD
JCIm6OL67ShKbWchbp1C2XqQGTV/rmsWWo9zkO3pRaCIWjtbyDQ/esBmHqHxN+fZAjeAuQn+F8Uc
Rj78PbG3QW5tS4snlQY9IcUmLcvxO8A/SCkC20Rw4jgN9Or80TCgEoBpXy6eiK1nNhcGMPWAjg3F
bxsCps/F0h5aBZ1RlOrFr3gGB+vPrVv9G/YRktCqPuX/vr1p5F693sucOplqyI6jTtPxOghAHKg1
U2xcg6HGhvIAY0L708hbc9k5qdsgC7av7GlyO1LoXHchsnRGV0X21/qGyp3gPy0ewnqonrQchdef
d88KtiC4b7ntGGy17Zpl8KAs2MAPc+xRjw26y8vFjBKkou8fyANRgeK4DCDX2A2jLlHCT+iMI+ra
wCmriiMCC/nOKNv7lRdFA9lD55DAYlMm0o2O2VJioAleIasKu9Y9AiVJBr9MjPhLoWBUfoQzK6mo
qpeNf789y+2BYnybCo6EC+qIGlxvEpfYAnhYkgWgrZwPHuyl5YRniRr9VSttTT0S+vGPTnESnpe+
77rTpFTibsY6KirUISVlQJOgRfkjf8uKm5iuRKJMWeAkIj/luAhNNOKTKuPEYOJmDg3ub3OT69/e
nvz2CuNRA4AgYZ+ckXX4hD5NVBGukNq1sx4e0ERbotOMI5K4WAXDH+PRrO8H+TMo5AWTvIvPvkY/
lEhC1vrMF2/NfPmXkuBycEZrvJi50bwnOU/+arzR2/nMN2YKXJcmHc0WKUy1Ch0UJbLrYaDwOUyl
ioPy5Bohpi8l1Etj9hLoULnq7oQON+4FGZMSLWo8qbSor78qgpHLUkG1CqCszqWUD8vdi+eR+/la
pk87+cetGdLYkIhKLjzTUK9Ha6gIVFgYkWDa+ITC6IXjtCCDj3Z8PwVU3Htl5+jemB9dSHQOTYvr
FYDX9YgVcAq7xhop0PRetR+XXm2mU08Lpv6C5kN793PrkFRB/0Gsg5Lrusu/mOlgCYSVAyNfqqOK
zkIwFi0UNcpZF5NOxZ93nw0K8yo5BXA5atTyIfztTArUjEsXb8EgTO38YekNwy88Xfws7a6bD5hJ
7Cpybp9WdBalIIhEeOnE2NcjYoykpckylAFQcB2Dsjl8CRHv8Avcwx6scfDeebmm7UH0brySlAi4
gKlKABVZ92OoV8QAaPHQ4QLSUfdfwn+aJhaPb6/mzVFQ3kIEFHLURllJayMTsxm1DKoZW8TY6Eac
P6e9MPHGGWDtIBuwfhKSt9qRKLcij93MFfAMcuKzmYA5wjPJSvXzgpenfu50gc/T21PbDgoGFlYg
2kokJ6Dnrz+bEUfoW3deGcR9Yn1y4sX8bCA88HOJQ+tzXg22dXx7wO1awqkg6wMoKplLa2JFWkot
WtWogsG2ldNQQxEPx17Z6aXcmpZHAAVRCf8dkoHraZWRaaax7TJK4cBO1HOY4EUVwsBtKRcvunH+
D7OSUA5gIDLgWH27VIRO76IUgOfnZDzHPYRMoxI7z8D2iPH3m/L1Ia8Cfr66JHtFodPWZk0w5WWK
69mSn8JoHHlnCx3IbZfMf4WRG2o7W2R7U8phKZ+g9gzZcd1vrVESz2fDqwNEVMYXK0q1J9rjiALY
tpcp928PoEZoRRkgYgCHrBYywS8n1KO4CVp7/DHUxXAR0f1aN6hIsvPkSUM+cLM7GujhAr+6NkiH
pkTLX7Wav0RH9e/09q64sQsJrT3kRsGebhXZRFiaUU5RK9B1CDAjKvpPmqv/0vO6DLB42YN7b4fj
BqaOrwO1BVC2vkBEZSK8kS1TEFfRt7lxseNQu4+2NbqHPhd7tKVt7Pt637/GYNSG15pvRd+UKvoW
c6BVig1mLVTrQ6im2FfwfHvvy7GIMdWLmqI5TSXW2Dtruz0MXJaQb+nv8bBS1bk+4bh8cV9mjeCE
I/5cuu3XXlu+RGCqDo01vZQ1LrJ3fk0eNeCOEutCgYHE7HpEPM2gXDSe8hy3DtT32TwpmAPXceny
vmEW/V9Gczh2IB1Y39UNpqkdtOJaU56THJ9VErQeVnHSLw88+Hbth9wPOyNuzjlFZwK+10RQp+G0
WtFkHtQqb8g4kXNb7ONcKZinRaHu/Nuq8WztfL/NO8BovNsyaWJyxNLXq0kj1gBJIRk0o8C7eR6U
j+Yg9kCHt+YkdfIRPudAmOuu8zxhVMstkAQTzqjHzBXa0S1wbFLycro3SGBCkhrGeZei+OsnJ4+t
tEQnOQ3wZqmfQPPkJ6FN+k4bXX6Eq7IAoyC1KfM5Ap8NqY7bPhwt9JiCgfLKHxWgUbRckxTbzb6I
wvKfqUwyNfc71FiidwPGEZWPC6ju7anb3VpY4lgaXiwfUn3ydvgtwIwVFUfDGVw9ZcewOg16U3VH
pB6s8Tn17OE/bBYgmsSz3KOUFeWv+W00TLOswbFGsvkSsLWuqvg59lXZ9zuvz61Z8SJIEB2RGG2J
63GmVhQCrA2gmtxJF592r/tv4urLQQtRr/lPg4EfoQBHarfGUId9qMHqYDCAoCNVAy+NTvCb209L
UYi7tWpfZ8WjClhP3tar2AEvFa+3J4UOZdF48K2stsczsDHSH9BckxfdLtK7zwPryENEF4vahLYO
iYoaQRMqVwU+vq1k6WB2q5x7fMX3FKg3zx5Tow2K8jrPOYzg1U0yppihWC1VxTbvxwYlGa1QfESV
KnF0Rhyf/KaRFYi3r+fN88Og7H4ArKSQTHO1/+2F/DFpiiiIKlMJElVRz5gZGeiytMXDUnff9C42
duK/GxOlE6TLC4Ya8qaJldLAwMENBr6Zzsmpb2vzW+U10yfu9PSohOgy7kxyexxMPh90QNqh4JPX
hgC1W+G2NNE+yGaqEjjSOd0PBevrP1pFoN3y9opuZ0engv6IC7AOcLqzen6aSjVjG1RbUMyKUh10
vVXr41QLpUEhB6NUP7GKZs8ZY/sZoUKDV5EgbDKgNRk/9czcxuE7D7zFCp9QV0bAKxdm/0knsPN7
3N6QKhsSbecWvzFXkJTgBwmb6HatVWXtEhgbTuJFkDnLz96Ik195WQ5fXBMHd9+g9fz57bVdfUh6
q6RBqCFK9CzCG+uzuIAi7BS9mp+5h8KDJvteLopEx7h39hSq5Wn77YGSQ7FXdFo+wEUdmCnXV6gK
6EitXVs8l5Zrf26TyqYKuSQ7scqtUWhe4D3DL6ZEtTp+/YK+UtmL+Vk1O2oM3NknzNjznS1pyltx
NRl51KisgumARLl6d7DNmtsqtsSz5MFgUqeljX7C3hQJxKRhFx+9sXPmg9M44lfU63XlAxHBQYmE
yggm9Ay/aVHlfKrUvplPXYkTIAppOfbBbtLlLD8iToofgaQa/a4ARvo4qUhzPZlVipdWN7J3D9VU
NPmZrq05XXRhVPFZzcPCfhnaqRmPuhl7PzHFtmXzqIxRBROmE0XvU9vp4uesdrvy5OGFOh0itVVZ
KZOE50EFriIeS68p/syy2Fn8sK2N+fz2nlvtcbkRJASeSJmqEOL2q0+06FqNuJGrPjdD2dF2rL2T
VuRolGEMiRpZo99HpJHjUWgGFkMbg/x4XcnQikwxlWLSno2pMQ+aUVsnCQrEmM9I9/bFdlvgqkCI
wHtKc3UdJlDNH20RLtqzmvU4/0WgBZYu2nvX5AKtNp8L2JoOHVsQUdbVAuJPjtNtOxvPWH4oKBO2
c3ienE47RRoOjroYfvWpZldnMUI9e/vb3TheLKQMShxAP5t2uaFMY5HM+fzcWGVxLPGJ/qjik7mz
Q1aXL1+MUiBYJYpdNBAo311fFRwE1Z6RN3hGoeoPO0F8anZVvynjnxHiEb4I97KB7bRMnZNHW00C
D2h7Xg+olMNktzhqPqfI7T3gAPmnMOs9KtnNQV51jSgsyIDrehCv6oY+tRv9OeqBvg+RFp+5L5bj
219oe6NTT9apelKV8eg+reK5Pq97Q6Hf/Ax4IKzOY710lg8omZoyKq67LLwbn4rCE2RyVHsBtK4n
5Th9EwosKp/n2NO+DSj+PRrQyZ/o8kfPDZT28wysYeeVvDFHcKQMC+UDcNJalEextE4gcGc+k0gq
/5puG/65TAnEKPxGmvswV+xFwNCcNlO63NDdWbVYrEloSYv97jNSQGiCK1Z2NOsYVhbSeceQRtbO
Cdvejownm1ZSg4BagtxFv2U0WWFPUUgR4zkNs+k4h1ZxcOYO7cVqHHwkGeePb++X7QeUseqrVwbt
Opp11+MlVQLhDo2JZ6JUZzyEwqj7R0dxy/YRT2KnedfBbwHknhfZ//PV/l89K7b3mIVTM88A4R3Q
7zVcsVcJvqZFs54TpDwP4ayG/wAgBmQEvugyt5H4ZMICPMzauCcVdGORJRoTSCtZM+xK43rSKV3g
SLhIptGDnI51GvYIMYrQB6XpYq8723d/VCoN3NQWxXv5Oqw2EXrXTQ2BlAqRE5U+1Ovski1JfDCS
PMPsdxTjr7e/6vauYTy0wkkeAZ4SpF9PUOAwa+ZJrzyz+qbf9yV6Gm6zV7JfQyM5HAwD9UhOjF7B
Rq5tXszMyWzl2VKsoMSd9tiN9d+Tpf6yeiPy3aTHcNbtjo4qXibNenDTed5JRVZ1j//7E6B8cEiZ
Lffe9UzBWwOUJLIJBtMeYtBToT19zirOGJKLntujowofv7igiR3j+KxpqC06KiKEO/fu9hyRd9G8
IBsi4aTzfP07FlNv4izJosBrsOoU7VBr9La7+m+7hrhapzD+zHhu9goT2zMkHQJJi6juka68+qH/
dl2EPSGijWdPMI4uJsf4H4mTiaW06nexbmOlPKr234YuLMvXGpCLO7Pe7jNK/xQiDdm44aFevTaO
06p4CQPnitFPe+4yLT1ZZTPt7ObtcaX2Ikvl2BOx2daYpHR2wiwHYxuUiq76Uzo90WtxfYzNn+i7
72XwN+bEdUjlkVjAJI9YHVYuqr5Jo74IJoF4QWaU5sn10unh7RP6molcR3HSoYjFQwYLnve6Th2j
v20uulIFSeouNi7crF7mty2FxMswaMnPqjTV5eiVU41kp4KQ+PQUoSIxHd0SPTq7VkfnYBc4DX1G
E1uJfUtMlII1D8zuIe3UpjoKzYuMR64bJ90hPNxaI8qzPL3U2WWt/Xq3F+ngVOXgFUGqDXidh7ly
cCpkcd9eo+07DyJI2g7C0gGku6nuzdi6CC8sA0fRTUwwXfs4hbl9qMEOn98eajMhSunAncC+Em+S
162CsyFc7Lp0wiroNS85TGOsHFzUVXe6j5tLglE4LGwqEiAaZqvLqgrTodTyqQ5Q803OTWsQR7TC
xgc7xKHGB0E+ngdbj3f22o3JSREIgiU4zkxztaMNY8pt5D+aoLf75dApA1RVU5tPdy8hyRXJMGay
FBPXlUTc2pNM4BwQTKE2Hvquj8g56+T49iibPYFQp7xiaZ3xmGI2cr3zkES3kiaZmAu6uQ+LsNPn
nLjmSEFmr0u3HQpVoddAE3IrXLHVss0L/imjt9TBMnX2pRtM5zhGNlw/Jb779SD6ga8Bp4GimoSM
Xc+KMkxmIInbBIM261/5NhnSIfj0YfYtZtzfpyFEK2bR7w1u5bCYXuGx+Aq9W81Q7dNSj+u2CVLd
gIXWixTt83D5FmZxcfaKXLmT4gMVkgHp8hNHk2gRPVzPM+kbWYYom0B18/rBBdp8ibOsPw2Zc2ef
7HUoFlOCJWmxUsy7Hmq2tMHMW42hEq1+UFPU+LrEHE4ZhaF3KWqNH9/emNtDhhAJkRBlO9I7PFOu
xzOdOvWU0GgC8Lz2qSqs8lzgCL5zT93akxhq4bAMBYR0a7VRLCS5k3z0mgCVQfUYuVrh55ONK7su
6p2g9eaEqEHSV8LzFQbY9YQcLbOnfnGbYLG08G+gSdOHrhfLzh2/vRJZtt9GWX0mekQYDqBXFMCt
sA6J7fTzwUj1FjMJgKD/Ktb0Y7DH9M//8LGQcpd3FZ9sndU1TmlpsKHbYInc6GmSMuUGLhD3ryDb
nRobSSTCBGvPY8vsQyVu7TYYUO/kKKd4kMSJuPtGJCSRWGCp1wVXb/UWhyjYN63LRu/CNDuYKEQG
bhPNTw6a/h/eXrYbuw/bbTpOkqzLE7Ha4yOKCrC9liaIRi/6nLeL+ii0+F0kknHnybo5EgUF8KMS
rLqu4ybU7KyydxoUjNXh6HYIQ2px6h5EQtn/7Und2OfSSIp7F3iJxDtf73PCmN4Yi7QN+jlSDkWt
l2c9Mj79h0EoQ8pSAu3KdQhbqPaAiWfZBppM6/timfxeaHuHaRMov+4EYl9Jr6ACubrP2xFx+noY
2XCc1MemRhy/Efh+EKw1j1FR7lk13/pKukSWyDBWekFeL52TUNLyBsGsknBOiQPFoJxLJelfhtGq
hp09cetDAbUDviWVN6jWXY9mwM8MC7G0cKaN+pJEKk69FoY5b3+p23P6/6OswVShB58LYdI26JKk
PVLjLw9NiqFLFUc/3x7p1nxoHxDEEJgZNM2v5wNxr1+oSrZBqyTjYzot5iHq5vD0H0YhPeQjsf02
GOFILyvU+7w2qNGDO7aa+KEVWDH8h0GkwgytECL2daSetM2kRFPWBaEem8do6qdLLKz7g3SCZ14+
Pg6Qug1YFrk+1xvcqgtAGLjfNWO0vEcTd0v98h9mA2tUEsN4y9dZLf5Nvb2ERYe8Kg68vpfNqu23
Zdns6Y3e3AHgUF+JWHRC5F78LXvvPauHAZWwbIUQR1IDx8fV6+6EljsbDqWkrkJi5c27HiUfrDkZ
TfTYMIgyTmHd4bjkgF24e9HI0aQSDfpNAP/11SgjYGKrtVF9y0ftkKaJcjTq4f4bjmAEAIa0pJN/
rkaJxtTGd9MCZo9/wwc9SdQfUMeMj9HSZ48zl9Dfb89KxlNXWTo1JeZDk49aFyX11ePqlmPlzC7o
5cWp1eGhivtG+TzFYliew0lUzXM5h6F9ThysrR/oD/fR3SE6ZUPKwAYxklRjXk14Kljy2RzrIGs7
6rNxFGk/6xwrxgN0KuUvVHmGvRtw+4qQ9TCiFBlmz6wDCtNLMZgSJseMCGY4lKViFmfgBcvFsHAQ
8R29KPZqwdsxpViURDlTuiFSWp0EdYBdmYIrCyKhTvHRU/PG/povxhj9qZitYvxdZ2m0U8SQf+f1
t70eU/6m305f1E3jTMG3D/pB1d9r+NgfLYqJ30VGDPr2NtoedHmdcNXTbtdQult9RdddOlNBGDGA
4qQc5xbYcd5E9c4DeWsR2ar4WVAsQ717NaFk1PpR7ZohEEb2pTC7wcd36v2w6I9DWu0Ft7dWT1rE
0uCGs4ul4vXqVZW2ZNRzhwB3tu4JFa5/gAKLi7vg6P324m1GkrcXOxrQPj0tnpjrkRSD0l/dz33g
VrVyTJHYhMFjdH6yiHZnqM134t7iRQZebBLObMgKhWiqxMYcOQhLpLKy1BuOaV/vHbAbEyIKBDEN
+knCjVcXctfMo5bgBoZcSNLoftQn/85ZWOAUbuHbfffiURq3QStwlulyrvaEic10M7n6CDbIrqB2
15A78Q3ytPrQYPe4N7XNffkKQde5p2QeTG34+lsRN1ltV5hToLsTz8AANq88IIhvtw9YeFn0jEWH
+RR9uvFLQ8o37AQi26UlEJUSlrxDFLs2YEuBQD+fWA3sPE9OI6WWQ6eFw2VarD2Rgk3mSomYjQmz
jbNN03UVbIM5WuJmKgxgsThzYuBWkZ246Rk/YzPQ89b5JzfC5N7WJ90y7mbeJKmXTOp8vb5uNDe0
cVsnGFzIBBfaP5F1Qchcw/t2VMSeXNH2PFB1RbOYvUOrjAbo9XDzNIxZ1FcubOBRPfSxZvuqvns7
bj+a9DWgAw+pjLO3TlsUA1Ewz0iXII/hYh9bt2d3On3nltglora1c8jl8bq691FTpWlFJw4MvmS3
Xk+q1lJpUiOMAP9u8xhX4J1s4bZn3ZpVrJgb/dANCc1kisAPXaPvvQWbfYNS36voNJ1Abpm1Jowd
A+AoBmcJUEZro7M7tQzRGV2fv6PH1Vq4cWLjeFxiLCXOb18Gm9PJ0CBGAKZQeyaNMq5nbmoxppRh
pSHt7db1OR2NWDt7dRzrJ07qOB95di33YMVzvpxqpTPvVKiRcCkTPiwFEb40ygOrhLGxiaIqbTSD
dMGyzco894MWE0vFU6d9xsB0r8uy+dRgzgDkkCvwD23Q1U3bD4WXLIttQSpS2gddCTP70aqsnB4l
b+QpKxPc7qbGARdh9jp2YSaZsnF6e9U3h0j+COnELelNDqHx9aorQCQKkWcWBQbUariS8qeltPSd
3sLmEIGZR3OZfIUaqw5a8nqUoqsXd3RRFJtirXqahJMda+r+x8Ha9W6/OZTstYI155L1VgeITglJ
i+aGgeX1pjj3+GgVhwi/vuVgDoio+veun3TaAcnLK/ZK3L6emWM0TjGPvRPMXh35doQ+cZMk9U7S
twmepCIcyR6AT6ooGz3pWvdoNmWuE4zU6V4ct9V/OKBYHusJQ2+vKNUdZut2EdkUZMuALllIPtz1
rPJRMZZ+cL0gFm4GbwP9gIPjzflHG62ye288XieK7rJVDziZvPZ6rFa3crwxuzCAfF4iTa6I9qjU
bX1SO9PCYxNfXHCSilvoJ02J7RzFeHPZWd8b86X5RMtTaqXL5s31b0hry6WfwqapEEp/qLRhOCZF
5Z5GZxA7pfhXsvXVDY8PBMV4wB3UKenIr8ayjVzSE6bspQ21pvdjGqT1JeXDGy+Z2gztyU64cI94
EGI00hIp9Ge1bVvzUo9CKA/ciLl5tK2og7owSVPN1IhT8SeiKGV7VtJkCn297O3sXbsY7Qho07N+
tV1jVX6FaYLAfTUvxtG3mxrl5jjzjOFLKxKTUVARb4/pkA/9UeRphaqR4DSZfha18BChRZXhH5lp
htODmlVu5LdcKIo/aXZ3ERSowwNaPKZxycx+ftEKkPsfQ88Ow8d0ACv3XpuUpn3WoqZtj51XI0Ax
l4lpPJa6VaVYc5p9AXouN4uvEMLEcm7NNpwPIl3m4o/Bgc16aSM1ik6p3nfLUbXIi3w3t+e/EUQp
04NqcCBOSVGgqlenMF1PbhHNrj+5i9F8zDp9xBu5tS3lASnecDxwzqbozLqq5mnJ0Lj5OJS07jpf
E2LyzmridO3XeMjQuvZzsjEDzY2m6c2XVpmabwPfa/wzHVu3+D7rw1B8UJKWOnBUR1n4x9xggoQT
ezjH4ZNrJOXwIZx1VXzyjKoTAFISLXpcplar/RpNp/oCuski/iXytD+CmnWrh7dvqe2zTkeGPAUj
aq5wKADX+zs0zE6MirwU7Vw/4plT/dGqyLyeykHBwMXsSs+iEJuOf7097vZ1oZ4M9h/tJtbTWLOz
EBpIWhx10helSScMdsVk+rHb2OVOZL29H6nGowuKFjrdLdqi1/NrqsxUB276lynr2Zhjpee/clin
X9gxAG/aXLPq09tT214ZDMmMmB7lPuDc10MasY7zY2NkL0q2VPpZx7g7P5XwTsf3i5ov7s4X3K4k
qQHag1JxSwJcVzdyUlHYcFUY+AU6yad8FNo5LO4lVhMC0RsHWiLDMP7FW73T5TxFC5S6MMgMs7/U
gAk/VcMyPqiIq50ycAPD3c8nA/LBpCyFrJ6vYi7dTM0U+5EwgJulX7wUowRsh+70JpPTgrMHsoEb
/lXf6fpbFZRtSttO0hdvMs0XY4ntg6NEzs4n2m5CGigUzGFG0P0nYbgeBXR3h+Nekb2Q0xnfp6ZZ
vsQG9h9G7RZnRa3LnXTL5e+7fkgoEdFFZl/QAEWd9nq8ctYWJMLG+qWacuudRlg8HkOE97/S4Ymf
mKn6zKUw/uxmbd6pTt0aWpbt2SsS5L2uemR5VOC+azYvJZTP8aEuc5RbUb1YcMYRhlNdBMoY/dOk
zYt3Wegu7cDmt6eBPjM5gsRA0G1ZqzmPTkLAVBn1S4wzxKnD+c6v9ajbOeLbUZDagK5LbZNjR6p5
vcCF1RV1PuTTC4XF4WNdmOMpjfW9rvmNUeQkqIOA9QNzJf//b5W+PNIXqgb29GLqpXhCIDr0Cwoz
O5vz1igowsv0Sg6yxrOGGUV828rnl1dsZ1Moyc+5rpc9baHtrUjNgWuRkJHjjMb39WRKMGPQgcb5
JW3Ld3GoOIesj1L8ZmDUvH3/rnXTZMGbfgEZOakL0OB1Nae2rZnHJxUvnqWAke3JY9zLqE+L+6Hu
olY9EXRYzYc5s3vNnyCnTH8DcPJM9JvM+UdqDYp7wt5+em9NkWL9u2A8U+xsoBurIUlFxHlwa/mN
q0tbcfJII9IRLwQ9svqYqw+z1g8vrkME8/Zy3Pi+yLHzHEkAl2w+XC98ZKjjsMBwe4F14bR+GJlO
eVLsqe3Obw90a04EN2RyyOvw9K0qS0aYtVNmpcvLmA3jE4TB4iAoJR7dxdF2lu/GnDwSRslbR4IG
sMz1nMI2UyKzz4oXVajaQx8t8SHK8mxn5baxEXERLwPK8BQ9ybKuR3ES1ViUaC5ehmYcHvTUrL/A
WbROCiVA30Pt8ZgPg9jpnNyaGlBrKSmOlM8mS5WK6dHs9QxaQ1Kvk7I46JRD987IjY8F6ILiFaIi
hCjr+CtqxyFV0rJ8SWoqBx49iwuwo/IwqUb2wRRL/X2AJF/4kMOmS9hOT7NqTt/NNMqfcnwM39Eo
b09RBaLNNos95YfNGlCXlOLDEh4C6e5VgPC3iw/pYaELZ9BexqKkHmC5na8qjv749n7djiKr5aBA
AfJQnlwfDBpwEMkifMdjAT53STLt5IKv39mq29sIdJwMriXvSIJOV7soJb2tMr0fglwvhO17JvH2
T+QPhu59tFiN+lwOZK8PdJ8F1LvFcetLrriL+9REZaQfwiFN+xO+ysvsz/Y0UilZRLEnerbZDvxI
i9efXU59EaDn9Va3NfqBQ9sOga7oDT73BpA6BG98Rc/0na23XXZJJ6CaBsafsvC6bApggFwLJnVA
06Q9jE5cXYw08473flx5ZBlBDiKFXq4nNBZj5TpLM6KUIMpjkRJoofms3xukSo6vhOAAKqYyuPZi
V82s08DMq8Gi2NpTNWbFUR2EsrOFNuHj6yiwPigJ4t64hi03cNfAw7eMQmrmD6n1z2AsD1WDMYsd
RnuGptutQL2KjUArQvbj1hU5a0rJM3NDo6zthYlvZNA+rK6JKGrnxte3v9LNsWRbXPo2YfuxOhtV
2EHVRAoyUMoU9e02Ng+Vwrvh2dR23x5qu+2YlrScQdELxOo6TcJPLh8QKNCCqY/sg6ZG4TFZmr2G
8ObJ4FMB84UojDoHl/jqsV2yfOr1hcXDc606TkMpKMUMyufegKLTGlV91uxkj+x1c2oUaVWZ325z
+Nl2444qoRYsQnRno6T8F2fDXjXu5ihEEnBFgDLzzl+fKG3ooy6uTC2IDbs4DF3ZvDOGaM/44fYo
oGUQ75YEjVXp2+5nMTdAN/F96q1DmKbNo6J0e0yqm6PA5+YWgiyxAVJmVox8pXDZd62Dvn3Kvdz0
yh7q4+ZmgKclKS4UAta4w0JkpT2SIwW4LC0HvUhebDX8AxfxP9Kqfh7L8D4rS2I7Nt//jLeu2Mdq
auEfwxdK6/57GWEFMnhRfbTKYQ/4vWlQyJHIsWhvk89urGs6pIUHUyhaYEyYVY66+5BE5YMTI8Vh
NMufzVJ9D4fwI34Id2o4vM6R1YTxStWDBqb8sr+FBl3eWn2asD9QBA8v+jAK4MRe+ZCT6d4bzzJJ
iaQCR0MmQa37eqisZ1ssC5skHjz9gJG061eeQeFx6vdSllv7kQsXzDfPCBHJ6h5UqS13dGZ1bC89
XPu8QnmyYUtf3r4Cb922NgUBiXijCLFGISWzOViibfSgDR33hE3NzxAkxNGNsr1++tpwjM8E+Ica
Ni1c0CP0J67XDt5GV4dDtQSlkcVoe87AjEStH/LKKS8Tdg8vwxLPz8Oojeda68Mzpc36oeyjiYqn
s6cytF1e8ODEkdIbXsYDqy9ZlIawzMVcgtmKxKHMPYSol9K4O7Ah5wRuJeE5tGrXJjm0edoICU49
KFnWY9SP36252ZMh2E6Fa5H9iOwNvYKNQiTd3YxakiGCSKmVsxaN+IS5vbmzUzYRB+IhwC7obEti
OY/z9ecLw3jQYi92gqSx3wvXeh6hbPox0lZ0mvc2y2ZKFo0VJJthQgL/AX1xPZg3I7U5pp0VIDdl
HqfCxBamMPbkKG+NAn1Soglp5PCNrkcB4zum3jxagdVajW/ro3c2s2GPB31zFGrN8FNBHgDmuB7F
dVtwN1ACAujsCeRgxcABPgo/v32Qb4wiNSjkIwn9n97Y9Sg1CAtzgQwaREa1HDFK105jr8zHt0fZ
XBd036C9IGErodmbEHoWXt/NSuqiHtX1n5ucBlFiZP0P9E+GnaNzayjUlSBj8nkkGvN6Qm6C2HHL
DwmKYSz9atHHi2PST0y8tL234cyswC5Jh1BiIrLf66Go9uZoORU0FZUsPuJPOvhCRbu7K5Y9BNiN
z4QhkGSA0kpn262GSqqqL5SO/mWkYog6hNrwrLm9uPfVlxOCKETpn0SHpuz1hNqY0l5iJEzIM78l
2CY/GoOHvIA731solAINgJCwWCPWRMjgeqCyR68liYroxVC04eTW+o8KwbadjArOHX/NVfGaTID+
Arkbpbst2UotiaV0e3CDqW1Fdax1N/rQ4OM2HwbaYiaIZr1yXnhMm/wYi2yKviSimt2PDh6K+lNE
g2T6midqVp5E2SA8ZhM+1gf6iXpQt9kYftWmqV782OjpdVaaMlq+nsJGfqwtxW19RPRhpfi93c0Y
CqPHW14wBs26Y+EJkfuVq0bKUcdDZj5kNhHxOezzzvY1PZ3MU6XOk3EuPCitZ0/rpuIS4R44Pw2j
azcXzwmLc4KglyN8ukKz/kkU1TL9Ba6NXqrdzO5TlMVm84BAqRc/Tl5W/co5gz8JYA3tvEypG733
ythMzlJ8fej92VzU5DjVQFc+zTNx+8cwM+P4IiatpUajJKJ9r0+uhRUABVhaymWXCajlVfK9KgY2
PAGqp0Ltxx3BT6qywM0erOdhrk098yuEdMv3POVze27MdPmk5p3zLdOmvOLX5nV8nBfF/O6aFA9O
rigX/bM9Glb/kGAYqx9geSm6jwpEg/CvE9a2frIBK9T/dsWQfQQUomnIfRB6ncvewkq2aHGYekk1
lMaeRFtP02XusCM6Z2mpNQ8h2SFCD0iTjR+nRBu/KWLogcXwFlr5wYuV0PxJ+TFSD/Yy5+IXRmaO
fkix6egP5VzU3SG309D5tBBieedmNOvxUBbjMl4srbTSh952Zmj3RSUm5ZknEeqi2ZrRh4olSv7x
nCnMTipVs/jcuJnxV2yVpnGAx5fXJ2/KCuejmokcZvcYxp+iSfHyQ213tYK8kto0x9FJJ5WNMYz6
cZrjGK9NeNrmuywbM+2pmEKRkCgKL/3QQ0gWD2ZbZovPx1DouHdO4/4f9s5jO24kTdu30qf2qIE3
50z3AkBmMumQpCi7waFUFDwC3l39PFDX/KPM5M8c7mfXapYUjECYz7zGKyDyzx59/TT+ucxRZ3tO
1BQ/wqgtH80IVy7XINZqvSoa08d+1ib5KV967W6WpxxnYHaa4qAIZsqpN5eGJHzsRsWy7zq56JD0
d9T4wVj0PPW7WJeSQNFzKd2l5JbRDkCIGW8WSdjqZo67HgDG+hk+15XSqlsKBKrhyWk6VttJpJW8
Aw7Sq56SWXHt0tt2ph2toHR24yRfviGjZw6rHQbnydXrUM/9BD2Zb4OCm4/fAn+oXAj6k+rbWq0Y
foVlurFpulY2XxSlLmQv1ho1A4rhqIdakxPzoMiiFZkL+ar9knFuFc80skgFKJYr3Va0uvzj7Zfx
/GKnrgQJj/cKOB6Fn+ObEBZ5SMl56ILMGWzDL8ZRvjEmZ3qn9TKEFIi1VELhX9NApCx3PI7aatNc
QRtCChBmXJXFA5bxw5R+pFatbybAHdvI7MtL8ghnPTwUDsEra6DPViuVU/B+nsRT2I1Ef7U1hHvL
+p4qIy5OUQufMivpZced6apND3v/veu6Wi/QqCBxQETm9IWJZOR3lso078tKmXb6aluFhs2Htwc5
nx0vP8nPrzDQAHR2vKiNtmjFqv50r9mhtDUlXbtJafP4RmXr2zxTb/IEERCnHbV3v5/EHKQfaAvy
CPGWHg+s9TW3l9Y592PN+kUAeG5aTKkuxDfnoTsIZqJpImpi9zO3NeLcuh5Nyblv+jB9cDIr3Sp6
JX3uYrqgUM6Xj28v5/lZ4KkFIAl4BNLoWa2+r6OERoNCb3ssH3EGjj9KKLQ+vnMQIloaSgrFVotu
6ykSDARJnwzZUgaDDFikaVHkt1Rp9N4e5SwKNamuru4JMPSBSJ8W75RRHsdcEk0QUc7ddk6VXBmJ
pH5qOqSf3x7qbNXWwB2rE7B7pIzUUo73Ag41Rqy2bRMYVWdexcNYeNqgaP7bo5zthXWUtbWLvAHR
1GkDuezo9mKW3gQ1NYFriBwNRFsyfhgXWwTy/3p7tPM5gdWjns/KkZuS/RzPqZacUM7HtA8cMc5o
8JnClSO53rw9ynk/Za10ovgKyXYVOjkF48KdtPqITxVUY9W+FEmnY5YyDkAa4jRvXdILUWzarOiL
vxRnXnVUMykEO5eNor0t80xM27yGIX6XWbnRu/idh5d6eOcbiV+RIjrv4gr3OCVjKhX/cBw6Y8B+
k4lZmtRPCYTduJ8uuaq+MhTpHb0lYn9W/rTpGkXcJfEk90FhzIOP+lz2EW1M7aYSUn+hM/nqUNSX
gSfSL0Sp4Pj7SnE9O2Os90GTRJPl8QRR0DGiqCdSlJva3F740OvrdpQIUEJZW3OrhQqph77+Pr+V
+uYq72R1tsag4ysWARxNCeOoJTfQfbQxPfPanr+2L43GUl2hDXL90dZxtAXGWKUWwthKEl3hF06/
ZFTi5FIl5ixP4dcDnc0LzSZczViPfz17lLoOAP4QWJKSeNqYErXSRLtNVAf+slHDw5ykS/2FV84Y
5UjoPnDLKaup6y/125rEGnIeM23XgKe7RzwHddRDyJpcWPvzT72eZHbUylc8z8fnHHXNrFimQO1p
CHuaJJYAk1In8ft50aMLl+Ero/2b3mKtuOKzYuFcJItC5WwJYELOV0nSg1YNsfSD9PP97T11/s1W
SiRF1jVXRnpKPV4+R2D7WszhFHBXSQ8oMkbGnoq56peFrRVbdF/q2cuzsYkvPC2vDEyrnRoyF9cv
1drjgXMrAmYCJDWg+FD5FNQlN1ak0e9lRwRKXedX4xrNvz3b8+sf6BzPDKXyNa6yTi5ka0EUWwzR
HJT57DwmwxLdlJLhIMqXDLdtkaG1/vaAr3xISpOk51wRuKCeaqQqet+SF5YMyOLfRVaKeAma3B/D
sEt2bw91fhAIpahS8iGp9DunXUqzDBVtsYo5aGU7vlHTDK3BIrnkIfDaChKrQQxGs/S80CZ0LVLI
zeZAD+P5k2UkrR8pRr6T+zT0exSq34te45Zj/0OEoIUIXOrki7VOg/VlUspBBjLuA/da4UZWUn96
99ph34iUzSplviIgjzcj5aG5DOdaDvK+QGZPS6qt06mXJNpf+UIraJ4aJc1CrsnTcLfI87hEazow
xk7fZ6Mz31HEuaTl8NooXMJU8njYiT5PVmws25a+dKMErQVMIsu7CfboVPhvr9gve7Djt4gZUNZF
4ZU7n67h8ZKNVhJJthXKwUCzUPPDSgMgJ6i4oBIoJvm7NNnA1jtA1A9zE9fOFnh/G0WUiyrJuZob
Wc08NXSmT7M1zcuzOpa5tSllqzc8PDNHO2jUUs492QRGeJ2FTfPDChOzuxZ1MtgfCbwrGf2whBal
ZsRxup3jQXqnbzqxKG2L1b8YxBzLeQqZ6FBgy4eyVgK9SKx7Ajkk9bMqWZGHivL57QVd1+tkPVdC
I6d39ac+y4WmpuD+SGUlyIUMN1sxAPm68Oe0AxXipt00eaqaFzKj863Cc8ipogy2GrOdtkftDomy
aSoxU5EydafaCQCmRW8vbJWz9HItY0OVZhlXSq56su0zVRnKDCGGwDHF8D032mHLxtUey4WC1jw1
5mcdw+u9Msv6Bejt+e1LuQCwKFkFWhO8/Md7tA81sEIxexShjOo2b2blU5+Bexlnqpdvf75XlpKh
aACTkEFxOoUv8tZ0UisYKtTy8U5jq1wnam/t3x7l/NEkGCANgzXKBYLW1/GErA5RavzRtYCKb+OX
xmhsi6m07ya1iT5kiZn/5WCqvn170POpIbmNcho4VdidwHuPB0VKOW9EqWoB7RfHwzEw+WQ7sfHu
WHqFQPGV0Hynf35qGzZXqT4L/JQCnA6TW+xqOer2aN6ZtXUJ33u+LcgxAZlySRJP87+PJ1RMllNJ
dD8DR46/N4vT7eW+mrdj3F5q5L1yS6I4ByiaxhSShFyYx0PFpobVda0ZAWj7TMLoFxJfuslSxJ32
io4Jop/oYwXDCKch5dqMl6X1a7MWgezUdrNRk6maPyfJ5CBFOuhra2vS5fQqsobkUM9ZNPtzI9V/
YYQcJQ8WAJHoSkVGo9iYpZzE0JBsXJCVvkgcF7BKHUJxytv5UpSzLtjx3cUBh2uHDhx7gMz6eJYI
sJfhaAstaNrkp+hqzbP0fl+FkHzUpH2eh3g/Zw1GX9KF6PWVrbmSCKjsEI2sSLDjgc28XUbK3Wqg
OcK8XXRJes6NRrlwAH4B8E7mR4udRwDdFcY5rU0MqK40i90YAbQn26Pwb9znttn7Udp1D4rVtoGM
TO9uNnrhTfNYHfAVSHxhdpfM08537urly5tOPEkfUlnvh9+SHfK3PkFqwA4sfCVcSjOS10y1oGy/
ZJv3nvqV3bceRh7AVVHreKjOFFER0kQLdMlONhruFbRD6Im8PcorEwJLDGqFeu6KLVkz3t8mNEdy
Z8dmYZB+xJ235KXsiiKRaTOZzoWE4/wZstb2PTHrWqY+a0Qj4JY5fdUagRJZkj9HfffRVLLBixqb
oodix7D+JmVO/UnLqwv0k/N9ythUBLm42a3UoI6n6RQNIR8St0ElidTHlzTa2eM8X/hkry4mhgWQ
a6n/IUZ9PIoNPw3bicEIxgpAX9pZYdCbab2thZNeuK3PTzwTslYE+OrFAGTseKi6kSZ8RmUjmMFi
og/KG/HoJEX7OWbb+pmmFX/lTdp/CYnuIzeKTOeSSulrk11da/G2pMZ69l7oiR4PVSWxpJh1f5ik
eLhDTzH6zGa6VEB+5fzz5CLIB8YECPaZGYlodOQoQtUMEO0ZrKum7rPIrUKMZVzFSlPLE048fhJt
0hQEr1M+7GSnTeo7s1Hsxa9BYpUXkr3X1p+AmVeM5J049WRD6dlsofLZmIEetTNFxZzfRJ2fqrbe
6MI03DZUvrdOtFVE/m4xX0Dy0LbAiyjkZkDyjz/9gqfJuFrQBITOtjckcggUPWp2SdP1F2b52jde
tVV4Q1l+4P/HQ7VUianZx1YwlJPqAmYyA6kz0SHJQv3x7YvoHJ/FtBCnYUMRgVDoORmrGzEqr6PR
Yj91g+T3yzC+pHmNEmMhFcvDqLTz7FpLnwfzmCWTD5M2zLad6PrHNi3MaadlanypSPLKvcHeJvCi
gED18BRANZRR19YitoNRbvR7AYb7bgJG9vT23F8ZhRwHkUY0T1d3ppMvaiZRBXmkdwJr7CfAJmUr
vg2GOb//rl8JDJCdyLL5WCd4I1PEVr9Ihc2LUmTgjeb5cTSUcavEpn5hRmvAcfxgU1IiMwXZt4pz
nxYFrVRfrH6Q7SC3u+HjYMThDbg6+rZWLruyHvaf3r2CiNWAA4Y3QmtHP7l5S0nUKuUsOzCtMHer
LodYaHeXXMJfOQ60ejjvq5Qm7/LJAvZDq0WOnTlBVpT9JrT73lOEVSC6KzcXQp5XtsQvVhpooFU+
7FRXFWZrD0ordwIzVwZ/0GlshvgPXXiSXxuFUjHcRGQuuVdPbrFIlhoJgikbLzNrz0gSx9NkvX93
lks+xjEijOFpJBI/vkUmJS6JP7LosFS9sSvF2LuyFl5itbwyF1BU7AL22+ocdxKamWgGI6WB7FM1
arnXJ1a2z7ghL5TDfvmwHO1szukvIV96ZARnp66hdjoqVoHP7EEv7H7xZy6t5aOStWXuYuRZh/vQ
MpvJ18PS+DEUymIeRqOQoZMLtaweECpXp0eMJAFdEGE1uUdsjiP1qiQhpa7BLfc1kdFVcWt8XR0f
OyeH/531pXSVh9Sq7mx7FAA5ZKuko5IYRvGxQavk0HG1JJjQmp3sOv2I0lY8zmr6nZpP2t0JC9UE
V4mi/LHss35+Gkt08DNXNVNd95iB1t5UTQgWSIukBBEFPC4dN1ON9MeY4bn5mKRGJ64aVajGRke8
aLyZkK2yXFmhRvx1bORkQZZKmc0bSU8UK0icXNT7ZNG6EPrJiHhUqc4OjeylXWYXt4uhciVUSLPG
j8AJ6t+VDq+dl3deChaQ4l+lde68cwmtgQgAQZDZDnrefx9zh8jvCpTi3x7l7KpbR4HQAzNujU9O
I7FWkhQVKpQd2KJPDyZ2RG4xRPpNrk3TJhzz9svb453t81VWn5qrRV0Fns/pLe7otSP4qRKkfSK2
tYoqbdzoxrtntfIMiTEpO1DUNk9OkwFZQ0ZbQg2ayGp8YaXVFiaadGNUk7Q31PoSsfh8FUkhVwIz
qGiFGtxJtlOkstSbTasF+CvpB/ztnNiNwWh/ikJNily5x+T47XVcZ3B8kClzMDNEGFYA7mltam6d
rsq0gQiuKQrLN6yqftHHOa52ZmlE1q42pMnY4qswmRdi91+KfidDQ8cByQqeGZbRadsSFOHqOec4
QdFO/XxfTU7+I7PK7ItWGpOyKcdET138hGji5dkUTag4Oiio9E7Yv1Rd0Up7J8cbytXMXHJ8NqUN
YFBTpPJjbNqtuiNhbBY/SaDVemM9ddVXzSoixOL6dDa8Kmv6ZCOo9jR+nxii++AQSf8M1cH6DKtU
G9xkRoXQlYEgPg8tXdsLb9uvd/Jk/iA0aHZB1Fg1Dk42lyIpc29ClA9QIKjcmlZbkDqjobvp7Bjf
tWH+VNqDP6Od/6MRQ/tVb8zq0j1++vXXAh4xHfUeEN5EdsdvUhOD5EIowgmkNEt2Y9coDS1jNcq8
ucuyC2XQs8yX9olG3W6VgKdAcwqODkeN3LNpncCJwDCOJE0utNVv5kSvo5TqXVmqD5HNK/D2Dj+7
KcgM4VcDmAJSBANsPXO/5faD1sBAoTwVqGrRbbuWnLSIYIu8dxTKIQAfqIeS3JtnK9lYhWxkSXoY
E9F/GSWRuygWq5/eHuUs9LIZBbKEAs6CmZyWd416wbcrK9NDO0jZzioU+RbyZLalxHUpvzq7ikjc
GYhSASUDymmnV5EztgVSahRecgfHCHP6OmWR5YVQ8Lt+iC9cQ+cTg966Frd4qFSEFU5Gi+JyElFV
RYdmHCpvYMjbKq+0e6Xo3+05SPkDYDYFciZFVUk93g/FNKGEh0/FIZ0ETZ66KbZDjsjN21/qfNcx
C4QSKU5QjSRrPB5FolhHqFPzFDZh7hF4xHuRRs7u7VFeWbY1Y+KNooVNufqk8FjHlrCyMc5YtkyL
/Eo41Td7gcfrpm0Zy/7bo529FTRNeGqZkYUOMB2N4zkZYTKaxcjzLhvR4hoF6mlOLf1oquFGSgex
A0p6SVvxlQnyFAI3R0ZnfYJPhuy5kcwl67ID+PZqHxodra+5k3JOVxcOX9+e3yvfzFm7J7z3KwXx
FwD+t5sitqZIl6MKYSjRRncOAtRPqV6IzftHofmq8syvqjOnqzioMyWp3C4OyMEin9V2zmZw5kvf
6rW5rO1XtCk5VtSkj79VHKVKiWJBcVB7O9xCTDGfI5zjv713LmjZ6CCkVrFxSsEno5gtxhfaGBYH
M5wyTEMwScs6RCjfHuX84WAUg48CSwzJytMTu1jyooq2LA8i15ZdAZ1r48zZskUgq9vrEma0NRrh
N11dmJcQMOdbnkzvl2sEKcnK5DhexnBUKoDTcXEQijWMj2pTmOk9pBh1OjT4cJVPs1r1380qNNJ3
i7n/cl1AMQW1Qspbp7uxrfJWScdWHPLYHG1PVA5Oc7jovv+I0T2nKURoxBdEouV4inkyh9ZiR+IQ
DkuJuAAOkUaBwJmTm9a7L8VVa4H3i5cLbdbTYFNLCwH0vBOHslr6LdUR8yDSTlwILM/rpKukA9wo
5GyIXoDYHM8oaVOtl6RcHIY0G6/MTM+2sSWFO5KxZKOOlekXBTBt6uO2N2EutRnsUb8vufMuXM/n
byh0fY46fe21g3G6ezjbOXVKSxwq7HR2Y12abjHG5UaTmtBXMvpobx+U80PPeJD1KRtSej8rZIh6
NmojSqtDKJIUjlY9YxpcXgpcX5sVWS0P9qoFctaILdVc5/rqqwO0nshbNCf1SieETKqG1aZY5Pbq
7Vm9cgbhB4KzJ08B33iaFJG7LM3cWNWBo6J5PE/aJqG9vXVyAI72IiOAUHfR89uDvrKUxAdrzXMl
PFHFO95D3NshSoqrGFGoOl6I4qXhqUSw9oVP9spiUtqihA19CxumU+y5Aox+Mma5PoiulH8mZike
i8wsP7XY+G3UKnk3LBWOGDwt3lKsDxH6O4lLbLUZubHt6lCWs3a96mZv1UmnTaPpX95ewbPeACNx
r1CP5PoiYj0pRjZNDeYzYmbUYbRNG+X14JHtQLGq1QwFkyQv5I/mDGXbGeJu36SVuPAbvLJxqCbD
VAOGxg3qrD//7T1ve7UeliVtD9xxQttwXzfqRlPGvrh2hFLVe0QNpMdSyIa4kA38Ii4f5XYrdoYO
KY/HGgKeyqTHcZICCuqNQ15jlmHxQBkVSqnIHlTRNSKfdbJ3KpBRtzEq5s3PypoWayePRdp+KK0F
7pybCXMxfypmK+obadKceddNat2uxCS53L/9qU43IVQZtgLfaAVYrCna8UL1I1DrYVHyw2CVrT8s
2XUkhYdSjz7TPH5vprQOBgKHYtGaDZ6JqaqK6BVrSctDLFoFT9d8wGVVfm/6wijoM3NJrVgmcqWT
KbV5pXZF2TUHLApNzzAkZ8dW+2g4lfCASnQX3pzTzb4OB2SPPJ7MgibdusK/bbVKB7Vp23N7SCrJ
2nU6b0zuDMoGWtjgjfaU79p5tDdNY0aeOtfxhVvk9LZieEh5BEmER7zjp3I3eVe1HYFXd9AkDGa0
XIm2kgm/7u1tcj4K5/iXxgO3Ilfyyd1htmj8akvUH9Cnse9qGG/F1VTU46UI+Vdf5PfTo0JyV6iI
oIZAwdw8jRPMNpdKp+/HA/UhrHJULZ3sXess8jWisku5ze0l/aobUq08xA1SE4sPWQONWKABHSpJ
tty3NRUMFXJvXkXJUzpo8rKDnJdOnj2MiMvMAzoz8ESdNHX7zLSXXRQW5vfMkounJKQ24RZNnOKl
bEfOlxnB12CWZOmjZrZm+s6giMlSNiDvXdWK1iLF8dbRMviKU11OB+FI39RBj3exSM0LJ/yMnLGO
YnMLIh7AUBzzk1HqSLWLpJopzQ6Ksmkmo9PdGtTb7C9Sid6TM01UxaSpc5DkjaaoPOQap3+XGpHd
bnGyTpFiacDWuROqNpJPp0kb35karQYL7GSOLZ1dqign2V5V26OVqUt1GBybYLtQrHup6Onc/9rH
/3HkFN7+6z/58w9RzbAe4u7kj/+6SyiateJn95/rX/t//9nxX/pXUL2UH7rm5aW7e65O/8ujv8i/
//f4/nP3fPSHTdkl3fzQvzTz40vb592vQaIXsf6X/9sf/uPl17/yNFcv//zjh+i5uvjXIqi/f/z9
o/1f//zjF+bpP37/9//+4f1zwd87JN2P56Qp/7Fv8+fyr/bsr748t90//6BUr/9J1ogIMJYla7+X
DzG+/PtHmvznmoPRnuZqpQfEJVEKiFb8NVX7c22Trz1BgrVVe+uPf7Si//fPjD9XyJCOLQMYrVW8
6r9/S7I2iBHlvz8Qq/L3n/9RosAskrJr//nH8XvFa74CRVEXpBRGrn7mE246XV0NfbncG5OQNkVP
J60B01viGOtHkpReuPdOmvLreBDPCKchXmI0yrV0fHgaHS9axYnVeykVsytJ8U/VaO6c3PGXUf0m
K7nYop2a7ng0i+KLFNWa29TqfCGbOLkW+TVAbXMZglRakQGcleNfQyyF2ZEQivsKbZ96URc3LBMs
mospvqnb57Yowx22rxj/6jHwkMb4GbUj8YSt+frU46hutQ+9gDdfaOOTBU7EpfSqPKp6eNWlsthG
oqj9ukGTe+hkze+iIdkvX1Ucslx0ti/BWbSTIIn50HJFb5wsgr4/CdvJzVcZdVygxKLeFahExqgI
uP3saj8Mrtik3erqdS9f6fm1nu2jbtt0V3n7AMinOTgV+uSupV8Zkme+iGva+E2zwxu9tTeLusHr
c8o85ltnmdveibtZ3KbJ1i69vHNbyS0tN9J9YxPtzdqnERbpj4XjNpFbp66JWeNfxkpZ3pqxuwC2
dqvyKv6sfMtnb7Z2WBMp852u0lDY04BEybT8ZEqFq4kfJcBJ8wqsrTVhWu6HV6L3rMozct8ZaF3s
FEzj7Z3WbIvYp2W+WL41+vRWctOlK1noXux4SeJXj/2BCoppu/lD9dH6qn2lBzTDyz44oyu3XpRu
wTdl2JWnviCLTF3pdtiau+/RxolcyXKVz+JB+uzYruwAW99OxTaUNnP7Y+o2tFtFfLdoXvcjadw6
9AbdL24qP/xWy1foyGS5OxtuVuzmxjUUV71L76w9KuMfoLlrvRu+tNbWJueaXHETfeerGR9aZpVe
zZZXF671pLnmLtzpu3iX1m58l3xeIj+cr5Z6nwrXCcZP2/DOue1vwvvZco0ncdNt89vpC1rA+l1Z
el2EI7IffcfNEmvO62Zr7MPHnBcndRErmqo7TJQmIC6HQXKV0XV8kE9Z4HzNd9Lt8rX4Xt7Zxq6o
fJ75aBt66m78SVkmfMhvR8+5dfbxRvbbwY286tu8t7fTp8hrvNAzN8xxn3GmYjcHFYtjCvA/r/qZ
/nQmN/1Zzm4q7weMTK4bN9qKG8JzDt9ySO904bOgX8sdXrP7ukPG3uu3ipf9le3FlzndOY/2LRoP
d8Nm3Dsvw31+7zwUiStBZrpfnjm2QN01tx5co3GTg7IpH8oHPfPwiZp0N8m8VEePwDPhGPzd2vy/
R/APZbVl+f8/gneiET9+iKO3b/0b//32/Yk134owhyRACocI6/+8fdafxKRgtUkm0RH6pa7299un
GX/yuCE9AHoUbO76YP798qm8l2hCGdRJyQkpxBrvefnAonLJ/09szHtHF59aAYktOB9gOGsm8lum
YS9OJJVz9Nz0urTcIGUHkbaC+wJArOxrbFmTMtVxNegKvfK7aUWEu9VkOi2SH4udGnmyyzELY0v1
GrWh+TBOXVOFtxn2QjU3RgMd3tXlovlZQIjJJhcZA7t7SkcNbKxbCU3o4R6+9kT1v9BKq18FUlqn
/kxTj/qsjp45fj8N8WFCwwjAhyRPre2roAF6+2kKoyoZNihNlOP9oqRmbfuIu0gVRvWLkfcfiLr7
/AAstje+ECLm6qYSkyYOppWEhbsC1JznpHCK9Fo3YotjVPbIwTjFJNCtttAa3iZFJMvXkdpKoYvN
Czznadabn2Estc2u19Wh+WBojVM9AhCRu6Ayi/yrVAuJi3tU2+ZKLgZZ+KVtRs8p3Y7aC0e1yt3C
LFPLtWhQyq6xIHTM/9+ovt5hBuIbiC5i1JWvt1qPyeO2pPIiAmsQcu1mA6zXLfKymXTVNYWWP4gU
2xQykbo3QS10Bu6zFO6uWlBxjtfpdVe5cdSbAxdyJiHmYhvZl9bO5jsNsfjIo087/azMsO1/6JB8
y/sqnGTlRkna6ElqNVN4ma2FP2gitulOm5Jq/FgZcuKEAPHTuc02iWwvyXMhx5p+rRVNbr/U1Ryn
Xxxka5rAqiKnvZGBeZmbvhWO2MSDNWjXuNnpD8OYV/ZWt5vpewH5N9p0ZZh1GJro8qMkDCve6Mqg
o0+bd2q4SZaSenUVxaBsGgM+tJfUShO6C/3ab0aZlB+Woo00v5mi4anjwGXbIh2w78gAXBwsNeQW
JEFs5w2mNpPm8yMgppEQ6s8BZFvnZfIwfEg0kSTuQi9C9rJYboIG+0ygsZnh1OQobb84jezmYjTG
7yCEER0KM61B9qSuRbkrk9neKnKSO9ckj7x8mZyo7aZt63y560pbajYLIaHizpOkGJs4KZ3sPu2V
KtsOSj5/rHq5uoutIkyvC3AhCyK9dhIFVpuovGV2Ce+5o//yLbf72nQXWVl+ykNlazu51Tk8ci1p
5l1OtVz3507OH4tqVOz9OEqGsRtyle8tR/oc7Uw9abZJDgYJXRaRP+bWaC3uEErU0qKkkcQWfDTZ
/wT4b6FJlgEBlJ0JYVqj7YiPIGbbtVcalSXt8tCcaN5ZGhK8fVgpX5NGrgY+mnB0BDGNsNb2bWNZ
hW+oGTbdnuqEE9CLHnrlRh4HKCR5igytyweilDUKI262kBPGj3B242InpWr2gJgO/or2MtU1tOtq
Gly9NwteV8tEGQWnlRFl2SKXbnNVi2bXtklHAXklFs7Ps6ohqKsmveVNU4XCci0s5YkLOPqgo5o5
ucAOGwqkYTjqTxlctXGX9MaY3yeSjHtIhHg+D/QYIndDGim321SKjfhL0y6x4YkppRyfLFJm+1jV
KM+s9TgeJmHqD1Ap5MkdR1WSPjj1MFwxcWnTl6X9rIy1qPY6Ongmy17U2aqBklkeCVdVbqJEnbTt
UFKLQqoK5JibVkq2dO7YTmVzlUxAOPB17ZR8q3Z1biXYH+AT4S84B1Tf1EKUN6v0n3ZQK2L8bavM
mKLqU1c6pOlS8rw0hvFQDBZ3uzqZvbUTSzXiA5NG9U+r1dWrgXu/+lz0UOo3tgLoa5fU0BButTzV
a7eIYsKRvlcpZ4SheAKwzWqlIwC4W5oJy7IxrWGwPAsIUrqtM31oNqDaHGLSARWW1HXMfo7v6c5D
IE5zyYK906Ic9amvLOvZ1tus/9xKltFtNZaGkHKKs+yDEU50rdDI1pKr0UwUA39lcxq2RoTQ0T09
f/lDZmk4+BhlaqbXsd7J8jahovp9iDWDHZqNltgoTZZpgVzEo7KRpaoVfoO2UezrsyXhNNcuCwY5
fTfPXuMknfZS2iIWwi3i3JFaL0Yvr5pcA8xqBUY9zur5gFNTD14eT+akz9ClSsKeU7rAAVWhCoWi
V90m7qXh2oYgHt/oODBQTVvwJbBujbSQmu92FIWRhkV5g1ONS0t31DxA7lr8OTanVVSubZPlh5kJ
+WNrN3hrEFkPKe5IjlSEXC+DpdYWsLJ+1q8wAynmrZXVneyPqT7EV+mMX+hKDslKDwnGoj8M1Jnn
XVLOk9r5eoNIfOTmihqWPopK5viX0aJJ9YSTUt95FY4K2WaaYIeSDk/Gcp+2sTLt9TRRZne29D7a
iZ63zaN0qj7oCHKNE2G/Vkd7RNQWBeWtGIhOPqetcUs7Ie53SxTZ2ZdMDAuudmmUJgOaoQ5ehyri
GbHdVp6TFnH3Ah13FjdtRqnS2oiwmvJyG6Lf1j3bS1Fi7rSSlUpfGRLdLt22ntXyU5qnk6b6KI1i
ZuhqfNxqn6cUzPJNFc5jOG2crovn1RvZCjfQbIvhBjfa1r5upXk0dzoKvny4JW5kHdOzYuqnjc6L
15IChKGtb0DuqGELskmp+sxPHLkHpwr8boJxM+EwMexmVZpIsrIeWYo9WzfibgKqacV3eaFJ5re6
M+YWsU256oOxbEYTPV0pCZvPlapVxm0HDUa9U/tGMm9iKQWvYHeZKH2nHi0rd81GLMOhMktpfqrD
Rh6+diKTl8yVGhA9HpHSnOxnNaotHrekaJpHXC7MqnWBmIhvdaE3yQ2GVlK50VcnrK+hY4h6U8S2
9YTGoXPHwlmLv1h6+b2y+rBewaxTOnwbjTZ33DL+L/bOZD1uJMnW73L3qA/zsI2JpEhKoigps3KD
T8quwgy4Y3AH8PT39whklRi8TXbddeeGKQ4Bhw/mZseOHUuz5T4RVeh/KPAMqq9LjmTbj0qNzU/Z
jqm4rTtVq4c55BjfpXapC9TRQl9/rhqhgr0yDJfbaura/H7JPL/5AAtIIytctev4e2MPvKlvF1n/
29yUwXPfTO3fTbrZ/RY2Tlnv23gxvdBWG92erEIOZa/nVklMCkWCB1fpnirEWBfW17rmlv6iky5o
6FLWyKK/jf2cq0DRK5RBjVJ/oeNkugGP/xsM/R8Tvvz3sdDHH+rHMPzY8MBfQyLzd1tEFAHdGY43
iBPQnak8/FdEZH5EuSzVBqGPYhJRzxYPOfHfqFAyak2wSlGFNl1ltoCIH9H8iDQuFHWEctma/0lA
dMWipBABRUpQSKirlOEYQOllPDT30RCI0UmP1G/g2Mki2C8LTfpmdKt2uk2/OfNT3tbTl963DsmI
1f9fMHlcDJhsmCD//dbZ/2h//NePF1vm30F04P4NUhqKy6icgJkia/2vLXOuStl2Sez9jViWcNq0
m+P/DKK57RLf+RsER6Mm9dfW+k/wYjbvL0EzmQ82I4wI8GL4NBCrr5DThhyBaHEef3PCrNXJTqyD
Cu0j+dAYcnDVyixrd9akU4lgRLDO/r7I3bqdT5UQU/FdFaHu3J0OihiMZ2yctG0OEwFO2x0zOety
uVPWmBmFcG8NoLPG4xQnPWFY6mXubdhUeAM3AOOSy0DUjfbEPssiREl3dUbQTofEXNeMK4MGxbgy
S7t5cjNkJcEcHDs8BvWhmVNRdUecIzt68nSTUU5QLRQC/lffVU73zXdSM7rWss0HcuXYPHrOM9WA
6oVjza9TJ5GN7q01VGn0bHkVJcMHijVQI7tfvRW/+qZK6QYVnCh1DkTzmLWwn/6rJ9036dNKbdoc
oU45pRFwXxorPl/KwlLqgQRnyyRUI6Q89eCXXcnTJEXmvDZilDZD6KWcfSIPkHRL7sPJNuOnvKfg
tfPSDeTPX3bj/yNHYHCQf+MkZslheaIOQ9AIjxX21ku70FdG86PU/Xey7XMW3UH2SFf9gctNhQEN
pcht5Uc3W6tF33UIoov12RorPZa3TpMGYXX79nBMiuDFcEjNQmAzharktV616SuCfHRJsaXfBkwY
W2Mu7WzOqcHVi9UcRTibqVI6b0T+ZLm1CLmOC6CX96QAzgVALwfCsTQ0ZZTlmJ3rXMbKPVtSfxx9
i7qKa/aj6odWlTc9egqEP2RdixQNxIn9WK87t1pl1+8sqRy2FoEypQEntB/MF4Uqqs4PEIGC0fkU
lXSRsz41VJ3GPztvnLLqce5Sr3qMm8oJn96ezZcJIBYXk08ihuMM5ZqL6SpzAPEWkCQQyzcoEWUe
7EK1ekyjP+kOokTuIW6kPiQWFYTv0slBSa6XEvUtmJtGb4bCGuLylzur6R1/ylcvw7shJkq/Tqqp
IgmzHBysuIGZZB4eETaxwf2ub0p3b1uDSuRjuwIUeR+FS9QJg7XIzElVyskBvEFaaDGwnzMqxMdD
n1PRm3zCS3fd4AYpUWNOtMrpnYP0hVwQVnOdNSIPhEeukr+nTVXO4otok5JT7Od93dIiKpgsRHy9
mn2dEK2VaShPi9sF5uAOQ80wl3mJ+OTEExN2Z1E9spHHZojNqbSKwtik1JpDFh+/AAGYfa/mahz2
RRTnfbQXcjJnGymShZ/Fl09RMjQfbdMOgvea6VTKkGaRN3wzbtvMvN7cmncuaXQrf87dIHm43yEz
mf+ZFvWkl3sUVknD7zoEJORPjGjLDLfDiqUGjRlylwizdkPn4IjCztEDoDVD6VU7HPFI4EtnmlKo
pxLJd5akpVBNpU+C+rHQ+gEgaaadwI4mlvR9HetZ/B3hxZpvgocw37/ZVTyWzgNSN11V3ZYpRZVA
E+AFqzGwqxr5VS1qM+rYR3KIvVZmynr21WisGkq6ZpzSKrT13IqBvXoAGsvyEu4HFFLntNTahvxS
TGFN2qW1CT/toxi0J3+G5WixTNtHZSa1HH4KLhZ1HrNu/tLgceujzOg3kN0ERT2P7tepk2ZxC6op
y/q3UemYPE0VaadMP1R5a15YjxMx/D26vwM2pk3djCl9+1ga2PyllUP50RAdz63oORxXRyMPU5to
PB6/04WkWIFI1zWR7X6zeTQTpv/fMUQwlE2j29LhCw3SNaPbfsUrigFVZpiio/WEFK25rL3ORdDj
ZtRRr59Vn9oNSFTdV+wqcrLmlIkefvNN0KCEK8n9eX3gP5dEd6iRAIENoguexy5wR4Sy53LIvui5
DObwQUYrXepgsrtCRtO9d7lAXW8IqkfUjzIecPkHoajZ391ltzt0cu3p5RKXxmYHviII3QVFo9gH
PQzMwfosKHi3RbhrB9WN+W/bbefM7sIbW5kop2SPLKet5d4SS8t6cD2WvGuPgko6kpIsAbFPbZlP
bvQAcN4Pf9qBpTm4zhi43LGes06ga8Cscgg/BJWfpcmxodKynW8ahLO98FTR1JTpDoRlYva3V/rK
7fap9cevJxVOFQWIFsjUSyNIZ00PmxRUz1G4+h0K2qla6FbitmxO1L2DyExR6vtNST0mlV3kVmOn
zJ3g3ls8jVVeO2kX/nuZ+pfZEYaFI4nDaXgLUBFeOXprIdygWIr+WwD7h5dfVWe+1GjODMnjSDQr
vmB84w57PdrDrP8kix+J5WZ2Y7rY/rnYI6ymx8SZJy+8cXWnSH22Kd3VmyMSR2MJEtmnpR89WnEZ
+nd9VpJHf6dS+PolHMqUjL6j0XmGOXx9iuZAW5Nwpfvs0BQms0Dg5jUrAMXxbWV5ootJAD6LzO6o
xU2/IOflfn17ea+8FbJUnGOHFBPEe3OYzc9/STKtfe8EepX6GeJGFQW/aXuGpXqyEgfE7AbIrlLA
52E/stZO7JvVBSz2lvfUNV6PIzF1EgwA0jjiLFe7rJKu34RSiueLbXQD5MQrkAjAs/I0pvbMsuja
TcyB4NTjjox5Y/zet6fjyt0gijE6yjBXUOejUu56s9OKYuzz0BtYkMHqGmrknMQiIT7D03Hjf4Zj
2QzVPd3foyh7R7Ll1QzwYDydiMgWcjB5x6uVoDyx6qpVPOdWEYr2M8Yi4jpRaWLxZTM+XjvRkeHO
yxVFgykJuPq9buS4zi9NO0xviLycKgg3VOLgVb8ciK7jDu3eRDx3iOVytr3LAcvLltW7rQH1Sucm
rrqe47Y5MU2ztFo95F2Kxj7V1MHqoXld5cZkV2DC1SM6Qlx5+RiYCwHI7vxOlw/2cCTz4U7XRgx0
r+l52cdkbNDdn78WlkWV8Sf6x46ddbQp20/cO4Aivwrv3VYZR0Onfih/Ajwax6GPls7qD7Xrkyj5
AhBsdrGwewpBPxAh1Qow3kpxOk9lbrsMBRKNcX3gwjV8oSerNjfVxfyXBrr9OfS04lMfhkTLcnhQ
dDso0puK7ByXhuMWmUdDSYxokJxcNazdN8r0eu4Yp1197vjLDYg47zJGYhfIauRnKLg3DNYnUTPq
+3U1YeLJdlIrdX4jGVRX9C/qRmd+TGsqbfr9WGa84ynwRmKah140a4/SIei+XVAQmKYq2Wm/Ekoe
gFqBA3dxPcG33q9laIlvzEvHTbvSsgt5deLJiiGsAUlVeeouPovuaSBg7Yp1jPJlj8Ev+Nnqjli8
G9355r4SarUZSjGtPgOraWhBGBjGPRobCO8vOb/iXkJVi9PFb25/4HCs2Sgtdy7BJD6bmeDUWzI+
Gu8fEZdDkzu4VGr0e68+UIXrz80tF73xrFqNu4AvSskwX9zLjhra0Dha4xzSAOOpFtzw9tEJUkzo
EYfA3NXObNHEau/Pudv3p5XKlzQ/eQ3pdCg/bePTbuP3mZ70S3Y/TV0xTnu3LqNUHoupwx+xxySg
2HJQ7aj/KdPo7L0748IcQQzrSlgrZZUiy5u1aiSYsjIaPzyGHlT+YR9djsaKAiH2aVwrT4z2LgXL
jq0HWtz0RVjtsmGRtjoUNPfJ/9kQD7hqByHAS4Ynvx7XOfpARsb4bWWLtEh228Rt3Q3jLlEFtuO7
5durkh+skmvJ2aFiVeJk9/Pg2dMpHZpsvUdOqyrExyZd5mR55sSs3SrJxflpkt/YdUjuZd+4vlzp
epESyjZ3zuU82dE4Mp8N5XGBOpTK64z8cNlQkHJY6D7Eg+jzYgKFLbrZ1tsJc+MeoahpToYfROZT
tlvZmixjuRNySUzJxYV+23C/sp5GsAa+K7epjVrAdagmqQ/XftvlXy73B4gBrp3HG81PgZ4Vt5cf
ahOJ+PQcIo7sIsXZfnsMry4PSvy4NuBSQg+BPW3G+MtdKouoK1VPcxTbnWqwSLsLq8cFqcv1u9V6
xDqnNslrrrW3H+ubGPiXQB/OIhB9DJmFIlQUQa7fPQZvt7pIZ8+UYq/r8nPIczrUHBThvhy/NXEw
US0XgV6hNlzDyedyKTMaBY6HusyYr5OiYoXIanRVWQ77hky99u/8zMoi+4Zd7JU/CCyNLVgLPYru
U4I8Hevo2cJJMNx9Qabs0SMVC/OOVtNW7T6F7hoXz/bimJMaVNYC6pK2kz+c0n5yjVOtCb3z3eY/
ZgriQLHfhjUgVsC175eOsQiIziV9/xwvlouE6ywn2dUHpx1oLEMnomTwnXaX4tGX0bFc49XxiWdb
u0/fuZ/P0/himllTqqRpI2VksF6Jl5ZUxAZFMvZf8iJNTE+WJqE5FsiSi0bEUfszeo6PjswHBOcd
J5fkMzF51RLcJ1U6rus3OuT0U3ZL6yMO1bEhNRzTjDTTxAe3A/28mal8LR3mgcsDluneciil+ZIt
AcUEcBbtvNQ3rvD7yjlleSQmokwiaqe+KbghhHeovdTL7XdCvbO+1q/vTXIatV02l5H9on3GlT/g
hFLrLARXT9o1dPof5ez3uNNFT2LO3Xudw0N3ZHUmNggUC9esY+evTk/+rXfjryPFtnwPsMwAAqTo
OQ+0/7L5hU6QQS0P9pLKsQJqmAy2U14+GAmgsuw/jJMz+/qYWD2bbRdWNmbsHv5x2BTHHInJrroL
02RhuzSKJGNwP7aWufQdz6oK/x8yssI5uHfWgpFQdz7n/YFUsAhopy2QZa3JM1e9H8My5LJP9xR8
OrNooEzayVQ8IX0KPnoLkJIo6xTh5DjuDhLU5MTZLuBaJ2+7m5fFrLIY0/X87mPh2CdMJESid4Kx
63iBOBviE+QH8ilGOOzKRyyHGW7PMiVPnl8oJX4HOKnmpzX3qPjdGdeQS5JihoDZmF3fnKi3Tc21
hQNwNmLVho1NtPLKS+8kV9pSNfETh61evwcXk7p4dcQWcPNa8UTiJEzvf/xcqtERUjSSvjDhrt47
EFAKNAKqT7Zv8VxfGO7TTruduYaG2cOs0EnC4XtvP/csCPVi75tsgqH6GblP0NQrk17DAZp7va5P
CjY8dGMIHY1X7LeogHsgd7sPXYN4DcxbQA8RfJY1oXGx68t8aQaQBL+M+rsunyUZeXfA3fwdJCfW
ejq+M1ZzDl+MlZQdOQObkA4VDG7Dl9cPBKBmosda/jRDmSEYj6vcbAS/D4f4D1wtRAkObtmk/bdS
DUBj+zZb5vJPwuyJkGKL+FKhk1Xs82Ksy/bgecKS+tCLyEz02+O9QpBIkxNuUufJ7EJwBzB/OdxB
2mU8t03wOViWGUMSFrnZRbPvLfxLnO/nQkvIz4E70bf9xqb8gwu8cr2U8O/twbza2C5aB2Q9UTfk
PyoiXg7GeGMo66XqqQ2ngrNkT1QZ9nsvGCKeNcBomJ8GdGrW728/99yA+OWiGTlJDlVElQNFhFfG
NaH+hhjcx9JE0hrv2l4ZlLttZ5nCxRoDg9KuXTcpUpx+lXfV0+baZoNnLowxGSBO7HS8mPglcAoY
cDTwPgOfjZDhMoHGzAZvdhUsk+Kjk+XraGR9mw7/zO9o2Fb88+2XOvc7fPFSSNZyUbK2sCEMPvNy
NiFA5iscGPW0Ad+U4iXhp8mRS5wfi2gNhbhVYMZre2gRYquy26J1h1FAf66NWwJjSfI2Y099iUW7
rTin7sLvQQW/rMKPUgsKCoI61t4eBxCCnefPiVudJNWFtbWLmhw5p7to9MPKu4G2SYzxTSE9a1vH
i0/manqsEMv4uUnQ9GBn5y9gDsPfcygWULTXaCiz+Rgttqi9mxCRsICGOpBpVXusq5xU+YdJouT1
vHZj7Y8/t+VYF2WAv3WiBxRQ59B2HlGi7yB5sg+z2qn7EwpDZjkAMht28wbZ13POFXiYyMV1MSGq
4E55MGVZ/KakGnrRN4TTcQPLTFSx31p3WWOLziHYmAk69pFyCnrRv72Or24b8rTUVoKf06zr9d4M
gxxx9qgan+C6mRO60sdN/qxpq2McN1GYOYycOh3vhqIK3jW+rx9vDgWCowiBc5/HV0cDX6soyaaI
pw0x9tHn536ppjjk+cU5k+gHFZKd+zqDkvReo5erKhxgIMT1YDYEJsMIg+H6bOajX5bOKtXnLMxM
8AoZrie0SbxsKqd9oNN1Tg4MB+nHewmywwK6q88eOVoJLEZ52kJgy9UGnp0wyHwzFZbJlrSX1MsW
NS1dwl5Kh6C3o93YZrC+dlZwfuq2sxq/NqkkeGQ0rqIMQ9E5cZfY41SGh9GBHydgSqZYDaiWRZs3
7ylBvzLXaNojkQYuZdL0aPe8PNNzHVbuQI7882aiiPp8lnxz3D1QAfmzWnJsWBi2HrtlCZH6edJN
/26cBdnkxUUHVZ46egoHw4i6UfjVL4eSOrRTzJZ6/krZr5UFO2wZz9BQujDVScx+fPscvILATdFS
SI8Tw/iHHmNf3ayQRsOsS6fsa+6nheftUaIgLt45CyAhLmOXJ+qH9iEG78ZhTCW5fmxdTXdSGyio
3+WCvNh7h/NV1Edu1NROGiI8C/Lqyhrmely6rsm/ZklmLMniVR7XfUWqEvf34qBpcnHzk7Am5qSB
Oc6Cred7hmvNrx6DfNHm5gUKYhrDNQDEGArLrN7FUCKf1azfo3JwS3ED68x1v0gNM73ZD3VjstoX
B1TiO3MKh3DBG93Sh4UHLVLvwqZhS9R0iiybXT7QvnqXNAjAyp2I7DR6kAkt0pZ9ZkUiOAwUQ3C0
ZVRMhJd0LqFBzq2p4uXDRZ8Yf9bxGzpe7pGeNjH9fMFI317ua1+AQ0/uHt4DurGUhdhX22sancJO
SMc8bwF800ejOnWFrdITCMBCIXEgON7vOUTGnv371gxMNo1KWAftwRhj+2pBXbEUcRp182cKkJNZ
/KOlsaisv5ODairoOf8i8Hy+fOivZZXA2i8fxp6hrhv5c84RhZyvcH9/Xilb4EqlNr+DrQKD3qd0
epcHQvQwTXNfzd1t444GFqwCm/2TZcIpg30aTOaLqNOOX0QoylwGnt3PsKjPqVHleIv5vfM/oAVr
/kEPSGJ4Vhmh9D9Cd/L4XomVIdoD9TXx4zT6KIvcI1040cVr1DRPdQ8Tckn8JlfjyjBishDWszOQ
/+r3TjlN6rt2inKdj6pcRTmimwyCmO5QFzYjtPLJvBhEX/PHaWZH9ce8JnR37xrdA4AfxLqSaqPg
DE1/m3Izjxashy2/2pI/6tNT0GdJUn9rLxOhiYrm5bdmBojx964zTrb3iQS5okMLgg5hOJ3GZA58
eR/OA7nhpwxUmaG0vpQDMjR9lTNnxdAYJkhOv9e63TkoVxTz7WKX5iJT+O9hcxsguuznJPRCkph7
5BzsGkn8YFaMOndT5MAfMpKpLNhqMFT7LscNWNPPtQ/1ujx1yq/TdT/itoJc57UGe31KSTqHf6R1
bIZSoLxImoyqE0No2NagWisAxB0ulmzTL9s5TuwqBHtuK00P56P06N3pfZxQ0RcwnBuXApI7r3JW
yBhWn5nxrYCh0J2cpNZNikM7miWHc2si+3jQlAsONliyd8iHymLlMfXGkeiCjhz6ZQtZeEosjNs6
yWQd03Hxl+bQkYPsc4qEfMkk+o4Y2KEUYXuNdVulS8Y3tzzR3NuOnX4o0EWJ5lv4EiTODtlkRWh9
2cqFmLDr0wxo/aZaCjVFH4Ut0Yr7mqduM/Tf3bBCRWInQMOZDWi2gV7uSNayM+8KIc1+r2Pf/Ex5
S+LvxwJW4sPmpECswGV6pI8xZT4W7e6zY+b6Q1h8KmVeMUYUKAV/+s55Pl9BvxgPAnNMFqfa8x3u
KrIgL+9Eno5u/myUkPAE/P6wQlCyIOQ3QSbbnWxpuzbuvDEkibG/kDE21kZ84Wct+eQEDZBw5xpe
iYt6iYy+W7BT4ux3jaIjVwc0UCshGrwA05BDSMVLe6mbFDo+gFx3IMKxKLqtffoMT3ezGGxmV5H3
M2mkQZoLYeO/0QkFcHQOUq6hAoOMvV8vjL2Aj+D3cjXEITVBaTE78pj7vUXxrSAhnt1k2qpIlpLI
SQh9iBs8UhFxutT8WWMpg5rTs9ukD7YEvizbmmT7ruvB9YDUi1ak0ZEktRbjfY2+ElXB2x8ubi2t
eJ+O7NhmL6WKFnmIx9XnS+D5Y9zsVifS7W+bG5d5QjV0XUZMS1EsS9NpApftZzDrTcB6yQRtxBs3
Tg25Jlj7tP+0IsiKCmicotqbfm3LROaM0rtkObohL7rmvjeWOMebWozzuPmQw5qlFnUKaCYYTA3b
2XTZpzAcm57dKRI1kqPZ/MeNFFIGg7/Kz0hxBbTyrhaKfqCIyMUk4ghyPHSqAgWiVdwAESz8+cZt
SS/OK7IVHou4JfA2hpErcJe4921SJGLv5SnkvB11eGH5dxTNMmpl3CFY6+6urXBgKDm55A0Sttzi
Qc204C28I88CFnZ9s4HUYBDpDEk+mx6oV86an480wIM/86nNOrKICGCQGuxO3ErMwHEAjWCKSCoa
o7PW5JBorXI+zUmXiyZGpw9j1ty5sawCasJtSqEeRgobqG4Ig5K/ZeZmkGZP5e3Og1+/fh9gY+B6
AciCfE11YXiHGiErMzdkD+cnanlMBBAmjfleQis7sy/S0mRtRDcW1IQPFl7kclQTiCMEq6k3HxJO
giB1V1HUIX/66Nys3xsf1Sj7KLEjIBNtHJnIrCTuBdWHVGjYezCjPFwlqUsDXiBMAxBEFH0mnxFo
McbS5rR/4qSQZ9+1xMnLAyowEGLvY8vqseW1qs8Utznzlmk/ZHNaTLtqVrjYp8kVBuezgwFKl61z
gv0nj2Rs9SyoFyMYPLuBc1OZ1H1hCCodKTe4Outp6rOG1rBb/qAaoZgV+4X29mSNZ5ZB3F/8VuHb
5vUD6vD4jLjpw6L7oFAipwq7V1SXPHWUdOXUstgreMZ0n62NcW6HMjG+YkgBRPXo22Lhe2Ft40aQ
sD6jYRtW2UtV4VsOTp2F0R3FqcaZHWfX5paK0GjJD0DYdXKL3BkdbD+UDmo0QE+XAUfSiRnW2FPI
BvwIV5Jn2nY1mIlzhzTyd01b1z0ubN4tqb8P8mqiKJdiUFq1fgrsFq4u/VjssnZPrsx9wGNd+Qb7
LlCmZFzLZfKmNlHc3FWBKDIlPHAQC+vkFvVikPYuWoDtxomfubdlNukkeyqUFll/55ZdmN/lMJO5
4xHgm3gAm3JmSm3LL/lrjL/ENVgSi9y5EiRp7W5fUBLU99/7UBgEbrvQYo+GdNX9EqUtA3M67Kt7
u00mxBR/7Y8xKaV1PHG6Y856v1rGG9j+3LWnoe92Hj/0i31DwrX7lEY9qf2kdk2qAyEMwbjmuDH5
wnE2GPN+HsNIfFmKZg7DwyWIiVrK8xqcIJ8ttv2jQ16dvyXcNas++nMxQ3c7U3i2RErlWHFm3zpu
vNKWcFocIfKTotmI/SwA0yrcqcDtTW4qdA2DoaOxAkLzQea0tAeqLlmy7TDaRRsh8CVk5lji0C22
OS/ZZcHm0Deb7BKJ0rU6KavbfqoNbknp03mvIV7k32kKrZr43kUQka6gh67KzhfTdmHUinIuYpwR
9ihStTYG6QTQS8nwfshLL30mgeFo+4MEYV7CoyWgK1DAfHnjQPeipRpimmE/fuy61pgkgsFqdPdd
OE3tz/psRjTHEnvANSDm+TN3chRN9Q5zvabxfS24wOabKM9It+0KKvGqD8K1fOr8KL3MVPJxJB5h
T44qMOtVxqEkB68vAJGFyBxrlATsRcJyyjzJeVro96/f7XF1qjDfb7kapWwDOm/ZP3ddAgwrUKKB
mR0MCmmmNpHGUi/klVjjjYOMlLexPVZFvhNONe/IILbZW2mIxytnQtrT3SqG+DNMjCDbK92a4TgU
y/Pe+uxyNCnYKDhNpCfkJfKola597Jwajif83FTRfp7av6JFVsR341I8RxlLZh8rx4U5eqymKYum
D38h16CDjDuNLXMiaR0pzIG+JCdkmhvD5LW1s1CwHs7JD7/qXawT0niUl47hIjOFiO8QMavOnKtQ
lXTZOB8zbenUoqq/0P0K3IQ6Rl+g3Sb4NULSnXM5yyouQvKvRUefHNhRoP1BdFfMsXlB6LM2pNfe
xYu3/6JeRuiskkrdBXXe812hksJsfYRhxuIUFYS7WUIJXZFPdzKYYOVSkW0Q0mqR1MLeZ7wtJuQS
2feFot7sPsQlk+3nNFmNwZKOSBnRTOzEzzbPbEvaWKFdqWbfKRdpXHpxRvF4l+PKsULbeJrLneae
E4VzavnC+7Kt11TDsYGINpU+IRIRoWUMdk5G0pRNlNDVx5NucnChx40sVmeeNGbywiBTgqadEMla
iqC9L10ipRWcCgl59R+ZtgGR0sIkr3LlAWTMZ+gq7zPDF9AXFGKAG82exjyfJxnTz7/iMuuUfmia
ae3LWzET8tiUfYaAQXvq8kqtb8K8MYdOqMJlN2QmLf6TRu1coEuydjEF3Jdjsr3gGJNvYtfYqD5A
taxbYxYGaA/y52ZiALA5AF5SGgBsuy7TWpsnQxnymf3NYjeTDnnlCyWBXqLGAZEiNqfIpYSa4asQ
gmn7WdEokEtQdfRhJp97SbbUtWeeI+bWxG/T5YLsWyqcuSDWzvgvW+a66FOTj8jW3NBCt+BRVsLE
+EGrTJIio3yAf3UhjgPHvGzM7T/Fg7kGtlRidbGA6xk7RLKMZVgu2c3Vn867Loro4LmTkwdQf3Ip
N8U4BJM2/MQtAVq6GY0Vb6oZMacn90L+QAvcPKWU1A53d7TFFVz7UVgrTmrjB+avQ7L76/diToc0
uBuwmvb8gabGKbyV7b23TbRNxnayA78zGe/hkiKL56hlZ22vvxlhiktd4e1GHLGwPGQaHB83xoG0
HO1zyv6nO1fVzN9JX5y/dgpWLm5E5ZHRvaedgRXVD0HfVDSSgUaf6n+AxmIsDzVdnfFp3UFG4R8+
38SXvcApUqWeNxwrimPSaNeOKA9baCFNJhIOuDwAJWIgMGN0pzrmz9LJLI2bAbr+MZj0jtytNJHj
i4ojzUPY1T1xq0/LzDF51IUsDZTReqiHHfqgNl8Sv4DEBgbqp/MPT0Fi/cNQS3kxDy0NPr6nz1D9
kUwVwx29iVjrAF2mlu4uREZAfKunwkA2Xh8byGZYZ7NzLwgCDsTAPzbMILsgQqIX5uKfisLAVKOf
GvTw7cj6OpogpUoWALwZORiaxF73087rvm/bsfM+6oJrptvVdTSX48GrmJqfVKGYnTNQhd0VsO1U
6ZX3l3339ihepkLIfEO+RmctQqaGYic66L6M7nuDd1dZsn7M6s7wYi/ZURtZ3JlUPDcTHvYl+x/l
9vtp/5fYP493oRoQhEcObAf3FTKplDV3jR/PH93WN/m5SaIal++2FAAgFX4X1cw2w0ja8OLvR2fb
8D9ImZ41Sn+FOky1KZVeDnJ1bHJEX19OBgSTCMcsKAlG2dDNYz0Semt5KMA4bGs/NYNX6qMSXQcC
kOiRhcoLYeJy0jeGerTF4PAH06j8TNYZ95fadvRJ4KallSE2lmfSahad6aCTRbD9Y+rirFFfqqo1
AdrGG0X2NgqbYwYctbyXdng169A8ErLkIfgXRzG8yn9Fdm6FvjW4jzGdfKibvtjLKscEEGue8+Pl
rIzb2V6sdHPJjEP+Mqfi7R34EhRnC5CkJ9dAV2qHIqxXOZcSPqocglQ95sFsePazwrXmWjkHgasu
zva31aYI5+0HvzqAtKwJUbhG6BqZdDCul6vtjjElaok/PQYXLyvqgdOq+y2FO/lU2X/bHEBVTEnu
/yO7BGtvD+P6/Q23gis9opwOdP4VWwGtDTVkja4fqT66oJZ5yDIAYRe4RBwQigoObXPe9W8/+Urk
nNSrIXRA7ScVS1YgugY0pEKks0T95SFvBoMb1FFKsHuMSyn6cTdK7t2fcD1NWmS+gA5TLM0lzKE1
V7mfRln6FXn7Ej7722O73qIUXjAXAUcaBWQvuKZNhMMKDYCe7A8brBJcyJXjlBCkXbaobjOM1JYN
asLQeA7B/8RIXWs3Mk+mXy7FIDRDg7H2ykiGpiLTd/uHSlU+0nfbnEC5VPaXJRulPx0mZ4zsH3UV
GnfG8frW+SFRO0C+KkF/llPTZVESlreBqnPPfYehc72VQ9Q2A9SiXdKWNDi4JuhwzSgI+0n0+FdR
3GWjCjTiWaYOxaP1e1ygw/NIkSqUJmdtAob59pKdu8/9aj5DF/l/O0ZTk8Q6KsZX5hNXQBk0d3ks
+67mblZy6GI0LlVSp9+zebaQQ6Q7G2V8T+ulEnArbi5CuOP1riID6H8co2ARFVIP0u7+KdIxq37k
lkM1E8KAg6OgWsQTLjq10ItlMuJdFsPx1o6bYYeBNsnk+FC2mPHNe5cNNpy6PNvIVZJjP5cpdhm6
XvDmWzBe+RMeBASxv/gam02XFCXxkZOmUlPvrFgFusK36ahhPshYurkmDUtB9sp+QLdZ/wXOhjW4
03NGZVOR7ynsi3p1BGP2BsRKSBmY0kxVLab0zFbSEhlvkE9Tc1N5naE6ZPFgdnJNC87cPkYBvqw4
IOY2jOOHXuaw1Y6gILn9/e3VO0vgv1g9SoU4cxByQbIcYs+X5jCiT5ivyRQ+biixuLw+rh8B8Qcu
IzuNqQPVdUIWrycpRMHahYq9XVzyUpJalZO5xpAmMcz91R8NdfBSA7e9dkNaqvtmz25m64OUcZi+
l4S8zkFS9g+9A+tBBRIkoevz4FFyDgBs9w8EgyJo/6Q2P/faE4VAREdbDeZWLbe2lilCoJSTcPRi
8pAqMwymd+b32tOicSMjodwYcVt6z0dXnpad2sBH7KkH3cTxmv/mBT1t0+7gVfjWc4yfjaMZQYxu
fncxYmzYWZUJweeYzdpKPs6R32h9bPEUomm3DV7XnQl4oPvG8R/E0N5wt2JQ2UUBuj7WeHr7HV7S
I/DPYKqERomeIjH0ya9pK2qBvxSRanuIVmvsIQYMaUPLIGsG96LJ3P+PdxAh8oO+INnkyJRrX6uS
kzORxORB87AlFDcPXl78c3QEUM46yBCis/sON+N6vTBjAUtG0RKMM++Vf14paYgbWjwUeRlhLBuC
7/CPv55fRxBFP0fJYDJv9P+gSPz27cl+9Xwo4fH/pey8duxGkm79RATozS23Ky9fUuuGUKk19Ex6
9/TnS2bqx4wG6MG5GrRGqtqbTBOxYhnHO8pRPLu8P9ZLU23ZuIUWdjlKGrFwqMme+j9UW7XlQXy4
72yUwf+LpfRfH4DXDOEJZQhKLpMr5j8PBB/42MfSYHiASXecgO7RZOvLLzVGiayx/rDYuXl9PgRf
//kByC/47wdSaFGaSeYC9xquLH9u4nJdXKSo2A4VHJD75zDEremaDX4CyMOH7o3h6tuIhf/HRj2y
xf/z91L6k2IDQVeys/4sPUrPmZ29Fv0jyqKsm14CtxXbK8HnxX6vh+kNZhnO19Hq5VSbfSPbXfjy
snXJE7uQ+HdXTDSuQwBRbz8hlQHyu/Z2LdEuPa2nE5C3FLPJmjWEEMuk4J4drsc+Llwp+GKqKvkG
//xY/6ysoMeysCGZwr2j+v+zyUk8DLWEbRWPYzQ7x61r52UQYwvQlx0udeXsFb+1X97GmORtQkQ3
m7LHhtD4P17yn0cKGc3U/dLWlNQZ+q8/WpGlGqPUGbfiMTjoPHkKGQ3QV1Z2Cgb85y//37+Ok4vp
HUJISLGUdP+5pgtiXplh7t4DtiQBQFlhS7TXrWYK2NHt/neD6/1hlsEzBmiEecNODj0Cj//8lcOQ
rF1EjfigCcCEjVJxrGSR7a/TsMhZm9TRz9Vjto0o6U594w9u+2JP495WV0TSidk/ugRxAaVqtFIL
qrwU1jrYSoTR3P1aJaBMmlkkkiVCbidQdr339mmsktjnp8qLYYOXgTIu2eQIC59A2XNQqci1W/m1
HI5lCbMbRFjQOkAFDz5+pShe3jTLcVaQ13KQPmZMXb1zqBhTolkkAljAGASaFUkFRparOrQpO8Es
c66ljKuebarRwCJ/J4tZUHJHZP2c7+apSjpGfPhvMqwm8vYYvM0NcbbMU4NGflCULRKW7NHG8Ut0
UyDSxgOWnNtJfiXpEvFbIjUUvgToNZKWeLvccCIJdwosMvUkdKg6ikq2gG9bWvvDFStZN8VzsTf6
zb8NNYqc6L7odgTnCpwxzWXhexfMSHYHH0Ik9u/Vw9LNij6OC6Ux1sCZHhbgRNvsrxptAdeU3Z19
YD4KGwZckzjxwUE1cSPFcTFBHbhZMnGSKa3uBHF5lQ8z6AihsO/0LFS4i/T4yA+Q+d95drotcBs3
dz9UISsJjQMIp0tlBozZ/osKGcfUfscB5MfoLgW6Mi+t8jFGquUhLKozviXYaH4s18ayeYDGZEtB
JPyAvrm2bKvIf6jtdokesdwcps8FHhFIAZkveHt0VqUVcqCGQszENbFmHoo9AAaIRe+6AIUdSv8f
EJ/y4DQycPG7y2y2EiFPc3Spr9M2ZkysmXoYKWR6iJlz7FsewOYF00QkOTF/BII5loXp3fq0kXPV
BkiB2Gf4JKv3bVdTjco3RuddWvrogrHOPUB4DXXZanCuYehkgpb4VlfuLEszIAj3pTe7BRvxbp/K
/cvSb3wupzOs5VcNixO7jKzYM+915efsr8zWp+knYIblvjIUn6d32OPUrX01jNbYXgN3X43xHeo9
6Tfj7a4cG5dI5gfojMVuDdV5UHNgPSHAXUDyL5EUHdOmMJedZgBezWKlV/YtysK2EExzAuaOO27B
BxmA05Cz4LbXkd/PH4KwHA1mTwph5+SVWEuvTgFdwEUbNrFf69C1ig9qWU/+ypYtj407m2Ds6Xmf
Q3sQl3k05TJUZIXEYN5x1xq2MZenWTF7VKteIgplYSpOZ2HbhWfCxcTXgtSVLiHW6D2qOjm/0Iou
n9C1tL+YXe1ho+lXGdb+TtEn80tARuUC0UvzOZs147LV31QtsXDzkYGZFbNspJmrs+P9otBUtdXL
MAqNr7PXz84lUkeXnv2RKkKA21ltnPHgsZqH3lI/Ju0ZQPKilImUXFX8bjU1AeoFl9DAfRUS4v2q
qasu7GFQfOxsUvN1HakumJ1p14M07cZPbW3jeCwcb66B8NWQQ02o/HCVUOe07BUvELRGPqF9RWcB
O4EnE6VnNUXbbVMwbnCVaKruJslXihhg8PclTbB700Y/48Jk1zv38Jw44LdjmQZA7bAtMksOWToL
i9tnLyc4Cr8ZdVDmTRJyiGKP7bEZS5GZpUxrM7DeiCPDhaXSqc22qJ93TDt6Z9vCL3iE8XbjpNgS
4cVIpi2TVaBo6urV/F7bx6k38BQ45AO48TwydVIi1ODjWWEv6UhcsvIWKMZMzrzU+F6TChRFxm16
2f2kq5wMz5N/XG4KOtKzdufoAfXxoEDGqSC+eLu5WEXwXn1FDenBflmXTTckVYXbf5vzTqPOCDBN
hcXRI+xujF5qYiyG8DxvdYijhXap0nE6kC0kpqayl/+tvTym7/+32A4B0LLtA/t+bsjqMi+OAi70
WK5RFWVamawt/YJMc5Wgh71X2Z5/LIatgCukrzk3GKlplnCX95rGfkoxHnC5wtW33ZFLY3ZTBkDP
DmUGw6pSWRSN6lxprQom33WSE2jjAifRMwUsh1HOOqnTGeh9a5NJYvWVDYONMkH9l6UA/FX9dlW7
wSeSjYMG8EtKJdZRyYHK202mhjMSTaokFAVKnUPHWVvPhRFu5lPnH6O2dmzD7z3qquxrynC5IWnJ
EcavqiDcQimtq2qWt7oeSrbMLLgQNaS9uCnlpLRzgL5RTNIZYLZnVqyWX0VM6AxkYAjxAOqSNGpK
52r4cADFyVUU9sHFAgywqV3kfQJmTHDhCSlOkjZnHwBwGi6TaWLGcxkVcV0t20j5EOhKQF/3GCZx
AtznnT3BBMQnbm+iU4qBODQ8O8ckdr9WvZDvlzfEB9cHsi4c9UIHDJCYfblJEpSezzY9F/cH3SFW
Xr3J2bGiJWFfLH8g9aO8s3WNO6miSnO8kOhIulG0pPLIRHMoVwwTM/ad19gehRYefvKcdYpxYsFA
jcnWTyPz51HgI36IdnplSUfIoTykCovBJ/YYTorFsuaeQAKTVaWrfyL1IT+RG11io7j+Srqf5oa1
3UzXESoWj8lVwKcamFGz89V9FNkRRC0DTjADGHU6qeKpV+Uh7BB5WujJb6queKyb4L6oya9enjt+
s3Acu0VaLKiCVAFVg6ps4R37uOfNmVXbsOpgJPEkOeTBve6Lmu8F8cIIpSuQWs1TCi0U7onac4Uk
OHcxow0Hbmc/wB0L7sOx6UR+zc3Ed99q9bKFD9f8dSxwRcDJIINj+MHxTTlwd+Y0HebPSTo35Auu
h+AfE0ZJB6MFkIQDxegxcGXmIXlqJA1CU1cQCXmmNiYjLtX0Sc/gt8GrZrhzCfov0nIGV058tNil
UBw0i/KC998NldeJ9+aSE68W1zmjBBhvJYxaJrvHaa33GLT5vZ/OYZjvlX+vwQojXcbSOqUYU2Rk
fhXzgWRxS2JGPc4cRstpMxnkMqVXpEan8liv8veAdsTBllYE7egPravXcjXkWrS4klk5+iFrCSI3
NHrYk6SbZevLoChECFKbMbzQhKyiPbt5lQ7FX//cT/6JUWB+iL0nk5TQw4LU/ROj2D1/FXnaVA91
1ULOhoit6vldzos3NcnSMpP/r1+MUogWHngG2N9jePUnFIdL+NiFYs8esNDvwreNTiGA5N/iwIIT
RWesdXNpuCo45v/5F/85DJEJv8CJLnMzph7uf7FgDSPEDLNusrtm2drQvQdYHf30IcJjBgo3FIcp
CG+77fYWPJp9yoaqObn55uBm43On9vZTeRwto4nzSPkORuC0tO//+UP+OcllfBsS3Ev7AHPF/G/L
ow22SxC0s3PTZEFFR1y1XVxfSMjXDNe2MsgMcdssKIghCIPw0zrObdveRIXJG/bddQ+U34vcEEQo
UPkEASlLru3gE6l8+oifwnA6ZnEZ+IFPWGvjT55RqTrZpcbOBRxX7RbvmAr889e0Dvjz37AqZueW
j3KeNC+4BKb3J3xiwoBjbc72dfSy3QgpndKG7J8E3+QOG7sRS4MOp6mc2v+0LxHRKRfMdjPxzlY+
cr5DxU3/GPSW8WZNHCoYUx0DFW2Lp/nY4JtQcOM6gAeenU18QIzxlGW76J9J2Vg281QHWeYW6GZN
qftolmoK8ATB7YbObiHfDYtCOpeNg7A7XOqgT8nBuTu3MwLDCAWDzeUu74g37QskqrbpjBMcu92a
by2WOkPOTAer5mdBGUjEFKDvYP/AYBTuwmXzaid4LclCRWQbuMZESAmJpDCCHzs7oa6+7RMeBy+w
sbaaBgamDpEsjVfmorhVW9Qkz5bsuuHdepGx9GcIOm20vWz9EDrE4ES5RA08I9xTaLQzhqfbvTmg
fVvPxJfnRnnRtZY3DOFqfN027IPEaXB6nFljgdDY+OwupulhWyiifquuGPsDPd/y0Ks465cNMQBC
633cqvSSz8PAWODgGNRqopKgdAp+YreTFbeUFqQDtCtJ4C3PfTcuLLtdGXHqadoCx7lA6W1s7OHz
vA5Bl55GZ6OTP3Eywvq8r7EtmvrP8IZ2pFFmF2Fm8YHOsMg73JJEQFSYR4Nd/piydTHfqH7t8H5q
e8tKT+WaVBPzLSgPTM60e6dqmnLM/nkhfZlMW/k0h620T1JaBW1pqmsBg1dKmaD6tnkXUuA8lq2s
pmeEQOQptMbiTXVsU+HNf6uNlBYN8z4CQBZkBj5JBGZ/XhwxY2NXhEbx+j+2GDYQ/4lDgwEDAnO0
Y0PtQhn4czCGZK+BR9B697PIcmeOYbKmovhsQavEF5OTMLkL8MchmgYPnKaK+hbfDjsJ7pYKK9Tz
ahEp+MjUMLHOLfZIT8sytmBzk5XiVT9hixO5dbo820E9yKQJ138weQYTm5n7Mi0fILuC45VEJYyD
eZ56/r/sVtulId4VJbY6D0aL6xURasQinTORzz+SodyKq+PlCyo42+o/YoOQi0vXkg1z6vfQ29AG
+PZy78PhrK7CSaL23CVpMJ7ycYWQerbGcrUeo6hpX4jpCObYRO0TxBP5GeeFbpA0vyxsz6AzInpI
PRQ1eOo0wROmAU10WWATh3zZMvhEtpL1PPXuvKBMcezvlh/lD9XqDX4MSlS89DU5Zf2YW69rTZxM
OfY//CzrXsmXLF8q11iteB9dSCAx08KknrH7yjAmfQKuYhZO9p275xHJ0309mE9ocIy/ozl1bvgb
1ucN/OMCrzk9Bd4Q3vFdZfZHxhkkwD8++5iqxAMEEIy6ov1p3BOXtJAq2L6Ylbtfmeq74kQ8z/Bu
zjvy0J22f07R3VzLbfQ+jqHh3JLIFBdRtNLJEPDgkWFeczPpHM4W2K20lgmecR5K71oMTT+bref9
tdlh9iUZxv7DxnT+KcV+7L4a+rGMYSG6Z5ELi3ppIUtlLVxYT3ux3pvOOD0KuFDvhD1Yl33pCyLm
SBAkWIcILYhd299tuJSfusld3teuOT5gUkbSSmCSa2j0RXep6n5/RFEVfcJ1q3qw0sR7H8KOduMC
N9cYtnj4aEJ+/VJ5U/8lwtbuBuPGOIGTJHdeP7XcJoBuJ+AiwwU0Dd07d/abT+24NOIkOfhXZ5uN
H6mdi6dItCAeNI2fYGbb0Ox750YIC+kWTmqcl33ef5V9It5Sn3g6HNSMs5jLHlAqsd4sHNTuArGV
d07ube922xif/XRob1Y2z/fZUiBjSvYNPnkekk/fC/c9TsXhesHnuOG34OJv0Ls+tq1L5F4Y9sQN
VmXyL5jGr5EvpjeL6+0GT5GoQoweEHl5nId5aX52OYAvxlqG77w0CO6cPRfYkw18AWBh73NIMY90
fkFnexahaH5MBFXkMcpo8cTSpE2IWtIVPbtB3IUpGfVFaT2lGMz8WHPXgFrfo/6i3bn3OE4+CEHs
Jndm84rHzB4T7lH8yJoyr06LTZBv5y0NSEliIWrGCg6W8OygQ12q5o0DtXZim/8pYi4esmcQHDox
8SPdt80IpquHZvW+nMgpOYESlB+wKBw/LFw2TOOHhgCfTsQhMPQnH7KlHSe1sMryZORzRocMfk64
TpXWw19WMDYvGcUaEdRMnc/JHJikwgHNXdB/vi4FfoDrJL5muz3e42j/k7ivVx/cH+/vcr0aE6FP
e2R3Vxqf1ri3xq4kQdFN6ju+WEXWTbG0L1QUWXRltJnMcAFkSlpG+AnizaTleG3gwMYMq8wfMCjW
0xJ5ZMy6rfGXkY427WCfu03Mp6r+9vfGuysyw30U+9Z9R7ZmPJS0NGwud31OXWd5mPKhgPHhe/UZ
Z4vur4W749HaPP8LNnXdhzrpTPfcZOV49YmEebWtoe7PSWL0D8HokWM1URD/MrI62+BEtiNOGzZG
YpfMG/LnbnUmTG2SoT23pRc0BGOhOg6/MbQPT/bQb5gD8oQfprkmaEgsUNN3f/goMHG7THaR5VdQ
DPMj0SbY9TVhnfCFCBYzIfN+RI5vfLDwgPslnI3jJ8qdJ5QZBXll9mg+LPihXUJnqj8jzwRlW/fw
R+KI9EsJpYHEGklRiXkK7ScrKrxrsVq4spM7U91SEebfXX8a7gJjy97cAf6Am4wBjigL3aG/21W8
Jk3C1kRye8Xgr3vI7bw5Y7IFCuaWybnI2/zvsM26E4Vv+KEHSTvPg5veka+90tAPI8IaO32s97l9
7PLthQ/+sxj8+me3Ww3DT1wCRelwdnfOeIGem/OvmNE9lO4YvSBaci9b7vVXp1vSOvaWnGROz/Ce
3Hb146A1v+Ot4z6u5YoGsHLG2xJZkvLO3j3nfVt928kSw/vbEwPcmzG6awml+kyseYWTWlnmL0Zq
2CcuYfGx6df5zo+MnfwiomaWbUvuXH53cQ5m1/iYhfOMuR+4Z3VdizJvbmUaZsUvxa4HJZSM4j0P
cYood0t6huR7J4E4JRlrdwq1/JTjME4VaUdpjl5Lt4vKWUKhHtp2RLPahkXykz5qJnvJgUI/p2BP
woFIx7pDl4dB6mXE/a+KTmuVLnv+GiCcpY4lc2vhr3jK04riSjalap634xczNbHZTginYkAE5nNr
Pqbd18QjCHH+DbTsDdQOyn5UafdR4zXuT429MrrACvQ01Ljanrdpnvdn2DVpf9cnjDdwp0rbrY3Z
dX7zQvbUOE9xGnljcZkw88su5Cg6/dkwGulgmDRb+MvEcjV5wLLeqhExlZR4BvkGy7Vj/N58cJcu
Kb6NXirGFvuSQeQfMfNMLAtgtqxs85Gh7+r5N+wP0i6PJyxlMTteMNDfLiMMx/Bpkc8u3reEPIRr
shRcXDHmG1IONaxM3PSEs4gqJHqTRaVzVohRdDihdfvebhGMl7wef2E4XE4QJBEkeH//NqGz27B8
Xpgvpw+b6bPFwkC0t6RMGLKDu5W7/2PBJCA5G+5ulqReWGXzXrvy1zujccHrSJkNqilJBAEupAfJ
eIxBNlvDv+hZJc3G3BbZLqxeLaEYdBdoj19UaZybhoTR9HgBVj8ToBiVWjd80BZyWtEVJW7l+5fE
4fLrX6ilQMsXLWZSgxNnsve6OO2hMcjcQGpLfqcaLBo7FoL3Ch+UQxD8q45ZieYKQ0OS/FXWuaSI
wR1nRqZHEpn6Mz2O0cIrsdjSkzwzFzkQVsxz1UdoOYQSus5KCNbljYTY6IIkdG0uqFWwClIaGD1D
Up+mdELebaOIyxo91JOd2ZKTMwSjSVPJwydcrfssmL3ZuGfW5+S43wQ8GnGj+956+10yEwf7rzHy
g754pC9GihbPTIDN9mFPieCYTzZC0BYVCz70bHKVWdFg1T7AMMyUXioUjMWROZquHF0kAQwUQOvE
MrAD7+0ZRgaO5yWS0JtWjYgulGrMLluAe/UIVOF1vhny0LWEcLTrjJF8atMdjJcwx8LxFwbuqWBk
mYSNR95o5kt48WDOSiZCFt7TrGM1GgsSQ7Al2Jcd45WbJfppw2hfIa2da68rpI/AmG1s8Q70eFZK
39m2d9jQhiiBb+PGoSZCr6cEMBpEJptUzmEa0coZ1G8Or3pNv2FZhtUAqHUidkZScxbJF5pQsFTe
U1G6LfifRh2Dg6WupbR0FhI29NfMWotbvaC3pvZJSvLxiL6OJELr2ui9kOWRGcYvZ7bJAAxtqVyO
nWQ/vG3KwXDaGZgIFEVLltbScKZzv2AFKH0jR/gzZnbKCzoH1GbeGk4YNx6COz2H1qI/v5tnepTV
jTKzjSt81dZXohb74U3LOEWUoxjWzIoBVCrnUyxDtw0Ynhx8hCjfou2M8+O2fi84FszPJg6+Ladz
lBX1FWnpPH+na8t/NNJleGFeHlnlRzOrJiyHV6cHpx/6rnBfsz0tqqfcx9z92tOP+R/UWTL6TPYZ
qB24+pjWaA4MD9FoFjO//T8kXW06PWbUQgzCQ+UAq55z+UTtauSg0EJnLVmeD5Y4CU0syaad5Lwe
Gwc0bZAlah9THsU77tm13vclWK3op8gopd9Kb5SNfq+oa3rTHuIIhQINiSlZHUju5SBobBGpf6w3
kdQ/WhuLsolowWndzHhzMVTOT+o80lZEimODhbH8OAjY5/221SGMmCRo3JZ+8PB1aqMF0od6RMRD
trUE68MtYS3QPq7f1GTUGkTKk3KVN/x+2ESq+YG6sUuIVhxczerK294OD4W8A6DCHy6JKadGis+k
zmh9zW8BA5s2Kjfn1+DB26iReZMM8EFrl1EGSZ6LGgPZWyADBSqcWe31nEKu9j6rowxjYqms09Nw
NXceFIBiYo8IvWBRvP16HORfnI5RR0JoD6wuJbYH95If0Vo3uVPbGXe56Z023+lrBDMCZPTgdwL8
SM2gWibAZvL6EV0rv7yyIibxQF4/WrMhGnsVDENmu15JPFEHsQ9dgN2ORFjSfuDbS2VMPmPFkZ0j
WM28LrVeRjV2K/JFkhccwrf2V3/eds7+dWPchRtoCQBcU8+LsvCDi556kVmI2OJ+9it5EgANyppH
TVC3NpI6ogYygOhiqyLwF0RT6QaUD+Nvn9UtkXPdGRUtF9miiBbqvWkRlH7ZStgnMLvn53Z9Ko8b
f0nk9ZwrRUUggmMgcEwgcU+YOPEaTP4M7OgRtEYUv4e1Q3+YObh7OU/9XZI3gzNdMI0RVfUA/Bl2
/c0aSLtiHh3564pjpV+z+G+4d5UmqtUANGd+IM9Uqg5nrEWh2E8wErATikunQsV7p2dimh7suL2c
58CLllUpEn2HROOqqdrx51BZZJd+cnq3dvOzZ85bsFwta5MWYCbWkDwZNUMXcyS1IL85dBTwcnpe
UT5+8I8rx6gGedEq14aUBlRKIg+etdY0UhLLn4oboXyAmCPICqA9pmEJNESelancMtXlxZTMRz7t
SD0tg0Rl2jcL8qFRjGHcIdo7+ByYyT0InH35aPtBiXNHc5da55rBc3WeDVrKM7QDMpheyMSgNT2n
TrYG5VnnImgtVxTiW2F/KfA6qiJot8dO1stYbegmm0cneU5zY93hBGH7J7rvgwWX6iIIg5m3M+Nz
l2+hKx1Hvf+8NgJnfCPx5FheB10tJY+apV1GUI3qix8MOc/KdHt56moNszYCUJq4XDEgsEeRhCz9
AMu+kFQ5jzKTfyamXu7QIsnkYC1fA3nNtv3hAjowPeER9kaBVQ5OlEMBPxAPJJZLdpjsTm60ILfW
NAk9h9Y0IQafcuCuFXva/UEbvhkDvqPIlZTXqebltCgHeM3Ee9O6fChLLKucF0HRRzheU6CMQBTM
Fcy/S0W9Y7dVFtUERL+SSSBLA5OUXHjwECZ5RI2PIRMBJiPVEW5tK1Jjg1RdSF0gzrASa2KmjjJa
UwsReZImdD8bTh4M59+OdoRh8V4sFS/VUbTwwZRMRt2Ic4Twyns0kF3wCbRo2htqOazeyAJiDlls
bmn3P8rSO/wGVGkLCNPzAhUjU/TbwCLTa6ZvbTmIh8wj7W7GpMc9/xZGCTOGW4486xCHN5RjVGVy
2ygSWViZcpPp54r1t9wpkAvkNlyTUe5ec+E48eJowMbDPK99u9T1Sd1tQOmSa7EBRi6XwDH3RkBb
dAp8UfWa0Z0HZv9HAzLgAnmvj/1c2WFqkiW5ElJoq9ukDRvfwTo3iIuZf6iONBWD5KeNRTbyzNQl
r/c0eXDqu9MTkwytDPc2KyB+hjsuwfXlqlwB9IFtKL05X176B+j0sFqREDRbJ1D0hnBz5KmrZ6zu
RqxPj2yWn4gByGEdicZWXjn6yIaJJM/2ycTDDQqnEoVXBbYm3ln5SkJocNsbpCtnse7bo/rW7ECj
dUhOesxyi5PvMuFYxpdRD1otuQiGIs9I/ZGtaEHK88VWevvfb1MxJ9N+kC/fdFfwJgKRZSu1E4DN
jnYmKUTFhJ6regPFmww/3vYI5mZs4uPWtHHKZAsYH8jJxHRM0WjVe3DGUL50xW3qw1RqeBW7OlUl
t77II3onflWkLBj0fwEfyFekOVqQZ+UFbQ1eFhK5ELqph7WF2hTdgHKquP62CFcMDox85HJtlCg+
U/TfHjd1Kih4mwa/7zeLTn3ksV2BADThUtEIM4xxeEWa66UoPKQcyKWu7gFfARpglEem175LwtLg
dPLZm9sq7SLkw5SEFaUOh0coj9oImQPPO7WF7MR0iN1sBRJHwe9LemvsPaYK2KsCb2AhPE+rfBkb
RzQ/TIBg81O0Gbn2ktBN7+7BluBDKK/9SantJ4JG+JmyXZOf5ahhdLU4RwtkvbM09YUYNyZLOkC5
USRr+i94LQTKyMNfkVMUaJM6IQjmyQMdDIhd4Lrh3dCMSv8BbW9QGyxbXBUOX85ltSWTRxW7+uom
m5Mq01X6rS4jP4oyTBFL4ZJT3XegGiwY/4BGFA9Rm6ioKmo42MG1qvRTt5VUyEKdFGUxzcSjN5Q3
ifFgqRgvjO/ofzQzRt8LjNoOtEytdf3sjMxZ5dl2wC16x6lac4USwvfQdg2aDQLjQ1JXVfmUoK3u
3qCZ0/IHHGTy9Sq4y8zbAyZTPiA6B8Bsy7mhwCsHYx8wHM2m8gWrGnNfTp25RhZVj2xnRNFLwpoq
tZkpSNqNVr45O0Hw0pbLxIII6q+8TZF0yzLWgt4ubyaFz3lOIWviMrFY5oqjyEW+SV/nlEymV+2z
oW0d4IXK8121AqE65fWjRkchr/OsK+VbD/yDzB+sSWavzyFwou+efJVgadnU8t5Zm+RoRqSmiOoD
iKgDWZco/Es1QMYKceCZjBvLAyOenEWE+hKpB1sqkX+7Uvx72AKktWPTKVIiPCP5iAanRIDZMN+D
ttpcsBGXEu7fOl1FJKIXk7W+bvClKpq/8pvno/iIbFO6RLUcNIRJnOOGjRQxAWhY64PzpiGXlkj4
wCaaYDWvmW/I+1Dz99RCVmbSBLmNPDwMmOQ7UWpA6kQPyrxjDIM2WepRXA/PNce3QIMy19u7qsPZ
PYwVY3Xve0me1XIffTuqPBgdkKBN2/KONsW6wGPc+/nBamtqlStqt34mEcdIJe1Tn3vBIiTHUDtV
dcqi7Dev9ajRUvSW7HKNpwiaOllW9rPcqrpVcvxFlg1CBcHow0rbWWmtQ6MqN+GF0hEsg9xCQWWb
o/S/IJfLCQcuUvRl7Q3KgvxEGK1JeYHlhdm44qSSlGBM+tMOUY4W+52myzJZll8o9bfV7G94+4fW
dgajk77aFVQi9qVi9fqy+efxKYMtYrdYdWBjvGoH1z6+FZsY8dRVkesVLKDZmmoTBQXQP01p58oy
ozd9afCDxl7+1KBuGO+cNc256zjKuKiHQ2SjdWvgpTtf19t7uRR0YTIrq5hdVVKQcA/wCsGf/Jlm
OPEPBlXWaPmFQXJowERsLPAsPilZSLLjvGXfLd4YUDrqXlJzylV9YB0t/jRBJ0wvWWe5Y/mJ404W
5nguywcemq58pdbGYAQwlBDRMIHlEaCS1ed4ViHO4S+OSPdAJZR1gdZ2u64sotuSFDoRQ3eTh7um
oetNEaT4+L1FYLrsPk14TpSxxqDkT32TbQE7s3SGkrpKEWiVi5bml0frkE6XOhzR/DF3OkpRDTlr
1r0U5/IKM1X1hcq5ZlHgYaNIl9pBYEG94JonsTTDNr8aGSAvHWXYWNb6sFvEuhA24dfVtD+30P5X
7wW5GNZzEivdk7bKfq29SQ11DcrGLj6OJewa/5bZ/uyFSJysdCJmKMBSOfZAkafpVPjj1v1K7VbM
6xkF416+0Gpb1dlviRievg7Ylbjh2Ubwgp2st+9OcGkTwKHbPgetf5ZolPU8FNh6Pc4dpKjsFlV0
4u+3bJ6c+2ZrRPXasIz+5RmMdV8rf4rmK167O3PNot584HioUw9i6aZvZtv14gVVXFLfkpnPB4vK
gdEt2Hc4fnkXTBDcG5hfNr1fe9bWtbaTzby1wlz2RxtXmHMpChtGvbAD6oKU4xe6iRuJLR5ReU9n
c1nhfzlDtjz03uwLkBr6O+up2ZtmQeDVFv4Vc5sI9x97X8RjmFe72V/dIRpHEU8h+Wf51a0Wgyym
XBjTsxGUa7Wd4ObC6I9zRoCrEXtNspQOZlJm4wRMaw08Ak/T3i8bVKewGGZCySCWuetJ5CT9FHFO
rhT87YzzwT+bbAMHQb1rek8JNGNbxEZWzkH0gFNUPvqxM1vmup9nZlbLu0r4df9DeA2slmjOvOUR
Fekkrhj52g1JdJV5l2NHgbMzapd3LVG67X0H4uk+R9UgjEdP4IP5M+RQbn+2pu8XYKAGGvXv9Q7f
qbxk0zq7czxAM29BhnE7ePOrhZkThlFfkaEwvoo9bbl1sJtZIpJS73FxZyNYo7/n8TIFjvju7ZRX
UuK2grbp0BwFHAZWmhpPMGNs/z0kGZ5M3LvRJhzyKUpmUVj9M4TKt9pz71LpdrrFNWpS3BvUsWxA
YuFc1eRvXSirEl+pEHKkG/PXEKSd5kCVSCKVksCbsp+xVbSS8mVXbOoV9Xr5rOjE6ocUan7J6Sch
YPVTLGsP+E5kKjHV0bOMonaWkB3GPki2syIp6wtHQZ5qRJrg/HSczfhrsVgDmPTmaRJA2fD/sT4h
KMbed+9LMne9Gb5b3b0xwks5Wgwv8jyQLdJuwfT7NZASJaARH4Xo//VssjharY7TbUB7IT6PbZg0
b/lY+snfCwnxCCTN2aw/jNXo4isxSG2j+rabxp2OP1Ls+nxbchBmrzJHm2HQUL0G3GTbRYAuTiE2
j0a6OmdsaSU+USqPnPyoSlK+pA2Hg2zqvHnypqINb9s6Qs1MTJvEvXedNaUVOl+m0aThTB7txEA8
sbUMlBSob9/5TpPs3yYKDzLJfIiU8wllGHjBxRlLlCE/7MouLOMmhirHHe5jMPDjg+4Oqo8VzY9Z
P3H8GWgpt0xEmGHneUpoJc5sM+7Ua2167WXqu76LIU3ZBlI24khf2jXqID9tS1pQAnhhecX4qr96
45JVt2jcoCfhBxBEENcz+1NpGp35MqCwOs9etzIyqqq/SsSrr5h3l3fCDqefXD5jew52c7skkZeg
3dkyfmkVZOMjICKO9/3cLr/mHAzujr5OfMxAMV/qYnYewmKeL9MSsRFH8GX375b04uY8EEzZ37K5
Wn/2LpSyONztJT8tw9S+dWmLP8sGB+iMqjv41CNWfsQH1X3CxMNp4n0psu1qe3X34ntr8QZdvHvH
6Vbxlgs3w0Cxdr5kbW/cBQnnPIrRbb6zK2tBi02TbX6HFs2pVrVi/Eotnz4MvPyqjxMxOcE5het5
b4N+/43yYn3AjDWD9dFH6FUYQfDwynaw3xhBlN6zTZvXYP69FNYpY6DdxX2fg5Bb/uzf0oBKL84Z
a/n3nrfnJSKXMC0gg9nD297UMJBS23dwS2N+B4+iwoRksxFi2YXZPROdwLS4CSq7PBc0SMztOnEf
1LlzLixneSqS1PoWmiL4jutQ/jPPyukB5qPzblktVlnkJ9eotU34S5X7YC9DGZ5GcPs1ts2kf8Bq
Q/zF3cbNMCNa+suw3Oaapew7Wr0vE8z7bwn9EGnUS/G+MaP6OtpjdPM8c706uO5/t2s7e01yzz95
UZlfF2NPPmYF3J1gsSsmsZO9nrB06V4a1+FIzY1sPsOwq7ubUwf536swrE9DOGTrpZzN/ifc1zU4
w2wEAHQzY27jtkw5Wf4fdeexXDmSZulXacv1IAcOjbauXkBcRV5qMsjYwBhBBrRwCId4+vluVlZN
ZpRZZc9yzHITGQxeAeX+n3O+k0CxDGVPDpLuJdhZlVZ2N9649EOsT0ZdR8pvTIymeq72xMTn98Jn
LxY16aCHhpUojCGLdVUAZj7bPOOvtnTCN5it9qNoZLWbioTieEj9R3B3KZ7IcZ6TI97NKY25L7WP
3rSm18BeBy/uWMHdz2k+fxjdmLJ7Ux6KvFl0Qx/xQcxH89J6eqcv1BKhRBeeHnYQkc+8LKHVNNl2
Uo3190oDMf1UeIrGb/7FzrvoAz9ynpnvjaY3yUHXlDM9+ytmJvvszYtLopDt9+Y7T7bHEVrK8PIj
eboHoI6hF8M6AiohJ23KjIl5TZsIM95WRsHkLMd6uSUPVY5nYyZCcsSe04kjc7RSfFtXegiK0PNn
z35JyVkUU+AKrjbuLQYj4zFaqM+ub3XdqKEl4RgF2V9H5ao5/mYSAaRCr7jNKQTASTSyo2E9eAL+
w/O96tc5qptkcs+LXugo0a2u69fzmiLtNooc695Y8+2uBT3iBnppD3d54ZNxp8bAyPwegyKWtKDQ
EdgPK3G6li4JtKKIrpORwMyUSv3IaVCZd8VU2dtf1hn+2ScMUQVKh8l4wcWkQuX1TygDICSrsHFy
HczfIou/bxBHnnC/14H+7+/Lf6af7e8tG8N//xd//t52zIXSbPzpj//91Nb891+Xf/PPn/nzv/jv
c/69bwecCf/2p/af7c17/Tn8/EN/+s28+u/vLnof3//0h7gZ83G9nz779eGTVoTxt3fB57j85P/0
L//j87ff8rR2n3/75TuV1+Plt6V52/zy+18dP/72y6Xj7J9lJJdf//vfXd7/334J2nGY3xtYQX//
Zf/4F5/vw/i3Xwz/V44NuoZ/mZTY0B9++Q+8gvyN8H8FyANrw3EhIAIa4W+ath+zv/2iCfdX0i4G
AC32XXjzPQJAQ0tcgb8znF8vnbBgaQxAMORw/F/+8dH/dAj/7yH9c3HKb5mdP4Q5KMOihhDy0gUR
xIzP/OkEmr0x1YmdUubcb4uKcEgN5TfWwm4ZWDyJ9BCcejpERGpN71ZbKYH1oXYO3nQ3d0WOVifB
BEStwASApMXi9YzUNJWBn84pNC6SPTabfqOartMJ9fTExr/ycIJi0nt2F9/Rj+bWp19yejGHg7Ot
Y3JGGane2W3Imiswoyaz1pT3bpp1XQSZP90RmrHeXdj1cYnp/BWPor1zZpzwEnfam0VsDVhUUn/D
EQDGcsm9yHOrAtedn78m+LfY4uo/+nwWBwvrwM5RjfsjJzEUW4SY73r6pkJXiDG2uInwLax9FZj0
H955K5pxuHJY82Bl3sNQ1Cm7QHdhS0+TZj0ZSydv+1pDzK9km95PS+pdUatq7zdnW25cQLNgZoux
CoppoLEhU+aNmMdBhdjtnQ8sU2++kdKCpkO+TuZe3A0pFubAnZN2RwdpE68Jfc2BNcllv7EcViEx
BnHSbbxuaJitdwt3Of8mGl3g9qmeCLlnxyZb0icfdzwWRemlB2Y2XryuufecK51/h4u9iG0v+dF7
3RsDrhKEPU9CDu90gmFghawuFGl73z5qDu2sVCmXz445X1DYWP+tmaXklopdq1VahExg75hNyqux
y+s9B02LNnMYnstRilum7Bew83NuYiIBNNRT4bjk6cu29slVnY4WVHlIOx89cnKk9dV2oMyCtYnG
muMMlHmZAsPpsX7DBwkwxlg4GITT3Q6DWk6Dy9GCGbDhMer87DglvRb4lkENi6Oy0B8EEQOrKOOu
cdq9T5BoJ7NJhlBk7ROjlRHntlp3ZmnEzMF9Xm+4cdJlCyYzy4OlJADj8kgazNWNPGWeG9DwkVP6
67UvnRv7AlrXWZ8FRbVqYTb0xn6sjPRM40RHGYZb3wCdLD428KYjlr6pPlYji4HFXPM4sUgfOE2l
P2yN7EJJWur7MNQyGmgr3jdNy3iJUuwbSWA0pDj4qudru8uZnR0Hkvxhpm2gXtie7fq6vt7Kujs0
qZCBRXOmHqRINDjuCRvL0ug4CLUrA89wBuqK1yl2esqSMz8bnsj9iQepzca+KFK5N/L12ch9vP7c
PGDatkQMGJOcptoWV5uWdRgsxNfZtAqM2Gb6kBT+vILlrewQC1YZzVW33HrQEmIzMwtY/comT0Ik
atPr21GzG2B9hXm22fLdkqBWNyTrpvOW60yhutq3PvDAmEQ2h/k4yCXHyZu5O+EOr6IXAOxk6QUs
HppzIdIx5BH5khqes1ylqU92fvYR0XcLR/2U6uiwgS/X7rim1lOTMCMl/IVJnxK05RUfahLQqR7X
q+RoU4dcfUXireh84p+NPQ9zYS1j2OK7w3QlygiT0K2XLXWQg5uLmt64xLhZepF66Itj0jsyYkBY
fZmdyTzJWVhQdLUyFENp4hJIYt3tP1DqvuWic+/kOmW7WrMv0OXVTgPYTQO5lGJb92jpW+8jNNcH
DfU/pdO61ObpG4jpTF2uLZssdM/U1QOmc+nIHlJbHHylN++ltaYhu04Wb4XlnME+V3pUVOh4fEAp
2MD52AQ7vrWeDJlyxfVGAKG9pGytIUjppMjuGbkR8BIw/bE/CBarqtqZ7XReVHZgmdQdjL4DPl3e
ahvI/UtL68GABU6TtBmV+frSpeokBShqXuOahW/sJ+43y+pOl71P51q7YsRHIq31oFfZTWpQvKPa
6nEkHogDfAvbikSYrLBnZvuBDuJ6Tvhze6iItnnu+t2ikfviu/bsN3zd4ZLqO9GrPfi9s2f0qPwb
MyM6FqivbQvvqiuwY1vVFZ7fq2Rp9y3Br2Tr91smjyuFcNnQ3Hi9AcikCDvlx6BvduyKbxF742ae
Qv8SXl4VurhFwcA4YFxaOuY1A2Eo28bcY3Z5UGrJg1ks3AmMQ8mTZ2qSa4B5+G/Xu1FjuTjq1hN3
M1/gHlFJwGOLNMxsQG10m3KxQ3dy1nuzns0guVBmMFrey7lpYuU1t4i/121aPJZ1ueurfo+Voo9k
rRsHm/TQTVXZ2YdGGcN2ystZ3AvcSMdMKwd6VRLnWRpp74P8L59dluqHqkcHL6AFs091VsLa3Dl3
/ZzXO9uvtPgSiQuJWdqxPfo/jEbWjA+oAt8aJnlW+p0p2hA47bwFCu0aOME2Hf1l/pbAkz4nmJTD
ZerNY0kHEOP6Fl4eIkTYmO1p8fwmXLJxirEw2Tu/sJAp8wwTE7mQnCFJpPddJNrskHb+bev2aziN
Exqu5sHANNMubhNXxiTCuHZH9ZFs7VnkyxHKzMR21eSK8G9rczMODJ/6XWq1jzS+PdpsAkJWK+9j
Qf143StGrbRAhr5jhtwwd1kld3Oh3YhF386V664UZM73ioegbzcmOXhuH9WSfmFMgEtEuadpHU5p
MtzrqXktZ4M7oqoO3kRlm9fr9Ze5bvOIJcN8IILSnGWzuu+z5dunypfNPhmToQ98f8lJGTAPmMdJ
vJFl5SnOHXswcerHbu2z9lGd92MQnXHNGA8JQeblazbpGkES3O/k9jGeew0lTa1vfea8JafRjeMo
pybmrjeHjS2QbR3ra6IML05pyontWa8wSSOX7YG3vwmspqHmJo9QNo2gKLjfsdm3SqLkimKQfkiD
2WrrO4ruUAmnEZc1TyHGqV8Sv55Dv69uy23DxWdrX8dt4K5n9liwzWt8DsWJmNlRzdqbyPOdp8sp
BE+yyxZZhcVg3ttbbTB+Ma9rup5hKTFi0oqNOwXD7KGbrTM2wQec6w+T7XcsSQTnb3c1Vg5BnzZa
Mr/8Ueg8JLRNcyLs0wx9821fKL89lIr0UMa6NMCzwEC3H6nglfr6POREkcqKVVe3atA1hPnmifqH
nRTGTtaFd1i77gqHlh/OtfwCDdwGKdB2VGATSZySut+BATPzSFm65DNlfXfukqU60YwkmD3NT4bB
esmprfcEUADz6mE7MjtYiHTIUFPiIRu826KwzVAmUqzXfeYOd4Pr9rtyzAjarWNFLlJz9kQv2o/U
wB5ARWe2Pgt99GdAfkn6bg9NHygkfkI1pKZMcj7rdbss4317MVZi/5V6qC36i5EsxHu9mWHMZoAS
1BR/nma5aQdRklcKtNQqDzS1atE44RaPc46pHlRSrfqpYncZyhoOFyN8ibxTUAB8zxyg+mppKS9o
bN5tUpT9ebStDofxktykzrLdjV21mYe6kYjbXeU05wFwyFd9mTM4Dqk4lq4+8TRa1BG1jBPNSHCn
CwITJAgxoBgb57arUXdce53cscp2T4tbvBb1qMjHi03sB2WJqwFC7yvzFlY3VUW2c7TlbsEEGXtZ
frdlAvDcsnxb5kkcQJUszV06jnpHHWTvqRexENzdo5i53LQ1Zz6hsQ4LeNyivenXab2ahKAp9WJS
1VXKXKBxh32xtJv4WCg0OGh+ni3MrmnAjGg5fkgsJmgHnzqjOrKmpX/GvcIFY49AmZUvs5eKCKEK
NXKo152baYwTiPPPe8yJaf9haqXjBHOpcfBXJgtV3KzQh0/6VOfOmdly01xxr+61PbfxXIs0ylzG
oM9bNhPUdoxVuGEiG3OSGrRb7nvHKvSd4Q5Yotvckf4XKri94YGKFA5JttAi9rAMRd8dLIo8SwJ4
jZFPXOwOBLQlxSNxIrjeGa/l0gnr0DkesczeTlw7mrJm+LosHbot0/+cyLoibXqELLYZtG5sIzfX
bR2aiZ0TG7JAbk4xxZsjiO4uiBl6mFBI+M0iWPskca6po+Nwp3mUqk6MG3aWPKZd6ZTzNTnxy3zY
XUupeMz26r0Bbq2BY5us/D6r/bo7mZlmt8etN73+gHmF4O7KdPfEFKibruaEtTUpXT7XhSey9cRE
AshladQ3GruWos0/10alR3MUJU3QjR8RK1T3QGzto7c2zl1WMx1rpy3fcXy0sHAH4pQK3Eegtb4f
eYuW3S3UXTzlqQcRNws5LY+erW0RNZxOQOGzHpWu9txU2q1Zq51RCueYmIN7kKUbmUTAbnlsgCJo
2L7WWf9Ki0wXO5PEzVlz9pT+tHMHIR8ohRjBA7X+TTmr+rVtidsR+T9Yjnqhy07SFur20WS14o5C
zewx0Z3HipBG0Hf1M0CMNq4BspSJPBHtJLs8zXdjbmGi6wR8Ze1KkI3l7ZpPwyUTYnV1AAvuZXa6
brfmSxlvvhTAKKx7BKM38tMntgQJEzlDD7SO0Eo5fo6tEy9ASzFP31AM9YUgvmWB71tGBgbFC4f6
bZQZDa02eztNvtPu2AImspvxO109B3z719tGGbQqhjen4AAsflgDa7MyN1TOLIK0kyARO25DmfaC
EfdBDhgvlLid/F4EY92cgIF86mQ6gi712xtDGx6tamuCSq/vsKE94Nc5C8nAd1AalvFOnalHuUpc
425cNDQrffzhG0xCZHkqk2W9xk3PKhSWQ9kuca4ZLIylglVQva6+95Wt+Hwwy+ToSHOlzoztEJeh
o1MtzEOwyQ+1/FEkdeA4NJl6PMpMM67GacfNV4Wz7nytxu0qm6olkD4z522wdlpS7CmWighGf6Pa
hTX5evQM82318fqrOX9bs2GBaJcf1y15q7ziu4Xj/UrozVcGHscVrSPlJhnVa7rFRlu/wNnAi2Cp
/aS771qSVZG26ciDTj7vlD5bwWq2h56nYJeON25nqSVUxgaNkdMxbwreN9zbuZms47QQfZW6c0lo
mqhGvGWD32QMzZvQzRY3fkPswqs+ekrdWvxcgckNPbwwX5dKv/ZcLYKPTZZ56y5IcqFSTIUPxF6e
m9K+Hwq1lzA07nNlsL33+JY95+j6OU4R4+BtU7jx/8vOcjEhVI+dNhzGHFKD2+zTwnjUWbrrS3pT
kLdeALpTvYJrNE8i19huTL98NnUVdaN3ypR+bDttn2/9AW/yoe8lpS3DFCxuFaczQWXdmK/UmBAp
XE/eBG9kKJ/J+oWOV8XCSo+N3zwaXjcwnyHR3ueRUFZ+7eviNHZiD57uaA7aMwpNE3ZT/okl3IpL
uZk4LsdTgjWJ0NSDuSbDIVu5wC/UU8JSVkwyj85qxhHV2t95YFVulSNvGZrgjB1e4cJ8oHME6MUd
/Z1lcpOb1nSt428gq92+9dlqXiGjNAfdcCNqTuVDoRoRoT/NUdFr/h1Juy5QBXJcpw9OzD7qBb+k
GVp4D2jkWsrITMb6HuqhwWyguyLTZe77sSKmr1e3Va0/OoOkpUELCmc4e3nyZJf2bpt9/2FKgYOA
iVLB2ukheihDDX9fK5OI/midgP+fhJuGtipjCxDkgWmOHsCQiQGXP44b561F3Sa2zUhq8ooEogXt
gOERM477xJxOTLLYdzOSPGwag5hEi/NCHRBCmr3U3R2+CVp6Wvsb2aLXQfNPbtnFDJe4UHJXhNCf
bszCDHvdR5TndoWdKEgd9+RWW+xRlVo03bHw/Dj1qoNFsc9Z62/6Vl7XsyyDeWVPN5bMQATBSN+n
/Dj5aEjR650XmN3isZog9JpgJOnTLkLQ/AJQkDN22A88sjFGwYGw7rhfB42EGXJJ9o6s42vX1M4k
Oh+ShCB648Tr+ADN6dhL71k3LsaD+oEipJguxuNksFtrWKMLlqRGuXPcaaIpUmcw2Jp+oBKbBLna
ZgDKnFFzKd89GBTpmj71M1vxHG7dTqQaoiOiVDjo8qBa47OhaBht+4eH3YXmnTwoeqfimk4uL9BO
wbiop9xV51Tw1gfJCrpyHjKEg8ArvHhobAaA+iiD3JUfSjanuZy/lkV2ruZkR18roYztC2HoN+GX
F3mMxUrnMIoB3DBp8x0CUdzY49XayPPMmsMFuEIX8stCzDMoRf6lqMtbJTDMTcNVI62bvNDcsw29
ibgUQ4y+dMjgQxZyVvAWvXVb2v1NsxpLIAyfyl69GsN+FEcWEi9d6+100hnB1L4xPDsuDtaXKaf7
AY//MUnma91HhqNgjsUlID52rsZzmrTRWBP/9vg15BSWM31sbuA1+aOn129eaflRjvFvmAeyzDkd
8pTfnoi2ip0wgIEUsn6vBIl1Ww3BtEyTdxRY9bgrWm/WwoJSYi7aVRYz7SZnK7iqrj91gJfjhuRD
yCzv28QhiHJ/dvezMxxYD77hHSVCnvWxU8kkYknahWrw7+uCTm/8oPOrzzaKpWxu0cM27raK5gTJ
b8Wa4SBaAuMR3sGrU63SH8kK1ZWINa9b1kkLKcozzXCiBbbcbR5I3cjoSjpOZ1ptH4YMy/su9wCF
XFkFJQv7KgHbsRFkYndBkawbWzAqnmrcUXWoZCYztnBt99azVq92JBPB6pScGR+tm8xqh7XA/pE3
o/sAgmJ+kFArwNgC6OE6Z/XkBoPXcY9IK2tinNlhmI2JeXdvs5mKMuz69aIiMhHhSVfP5c1WzNqD
nO3ulXAjlLe+QmgPjTVbX/1kgC7lD9ma78CoUMZZZNwnwhzw5LOxJA40lmQwu2A0qfEK06XZkgNh
EQ4jkmPDGdFZdi/3WCvc4Vj4rSOItejmEk/lMDG9bzxtv6xt/dUoLIAXXr/digUffdgI1rx/x6j/
rnL9ScD5p772swb3PxPYbrvP5nHsPz/H83v3/4HKZot/p7Ix6mvrb/mfVLbLv/i7yqY5zq800NgC
3Bx4OhNk0j9kNs0Tv4KM09G4fDx0NKOg5v2uswn7Vw/9DAHK1SnJ+K0EafhdZrN+NWgI8+kiEEht
NCQ5/y8y208AeNuGe08EU6dJAsQ/Tc6IuN/fH3LUfZTA/yVMs3O1rK13eeXvuZB6+itGrD5/+Ep+
Pzf+KOb9hAW8vIpHc8FFCkY0NLyflLzcW+bKm4Z6hwi3a7zyGkkegM1yUzFz+Pcv9TNfno4kbGK8
bwwfJp0y+k+fiFFvDpStL3dWW2TyyzooBxxc087tF6/U8Lv4nkCVYyOUyB915y0OywdGOMdyqIbl
hWSQdAiJQ98arrpaG9WhXSaQXtY6WuqlxithArvrk+kvGH3/ciQQOR0PJ62uX9B14vId/uFIUA7r
XTCFlwTNc1XdaoURlOXTX3w5PxXBXL4czkLHwJsCstBzfvpymNZeKjiTfLdq+YfhrIdm225Y/QTr
sux6Ih4NKlE/i0jf/uK4/OvHc/HX8dk4/B5n3E91OkRY1AAEL9t5m9Lba6Tl/mFM82G8mhxTRP/+
c17Opz8ox3xMnFyCy44KNUwI/uXN/OG7RO4jB+CUgD3baWFqURnIvo5r5kv871/oXz+VzydCX+bM
FphjuPD/+EKQWCUtNHh7KWr4TgYVFK6p86zaNvcvair+5RJCofc8KJOYlW2Pk+HPr8QFpjUeU8E4
ldrer53Y8E8NsCOz+asr6Ocvj9SPwX8oagiUuLh++vKEk29gQeZ81+R9zApsYwD377+1f3kFSgUN
LjPmN7hZsRL8+bOk9MtIlOkyTpcKaJ8N5s8a5+4vjg2x4p9Pd74pTizsDThedCw2lzfyh/PALRXi
uZ8ji6F53Zhp4xrZrTM0LMFz1ImuZ+bigjJC37J4JzaP4QGGGkyvQBuL+amCbbhFsMJ0fVfa+sbq
LaX7I0T9StcQz5rzY1w785abq2BaUI36PlWD+GZmLY4jfU31O+KFHVo0RnMvWr3faqbdDXXDstlm
WkCwVih5FjjNcYKEFuSZCUklW5X95LBXmlj6euKQ1ttcXTEZ9cESj9R9MYdZwbeUIxXKyJ/okldu
fWkGbTLqpSOsx3J5KaSZODSBm/7yaGKgx66QiYyNI/4Eswi8amR8Ydc10rUlS3U/0CtmRFsh2VyX
zrTsxWb5twzbZmBfK2+083CfAfCweIuL6isa3dIeScBDsGGAkwwPzpTaZ5ngpIgrt7aYjnSuUJEz
VYPY82VmCJNOldxOzA4rhr+ioe4aQzM8SU2tbAP0Tn2go+Cb9vXZvXG6SSEwzRZGJrfJnXvVFZtF
ASg67c7OhEJr31R7g5GAjdrlSfslkSYaao4RD6NCyxw8yPuxm3f5wm6Vn3Ycl95vO+fEhj1BqK2Y
y+sWp+2dBzOuCWkd2ahkpaRzIUpiaHjDatl0p7XqeLV5S1NAHJPemaHTOQ3rbyI5Xxmz1DnBEMgE
fZDqlfvDsLFUh+7G/Ag9Yxr1kOFRy/bOJ4MW1sLSKPZg+5tymWnJXbmNyRhnbp/k+bFylZ8W+x4C
x3thrHUdNKIe89jV/FXibzQ7PxDbupz9ofWGaJawTpBaGHZGpOdbNx6swtciGJHLW1biGw6KRa/6
qPDN+tH1ihYtwpwYHGVd6V3cjMiGUdfMI8JS3qwJnNe6f07pUO4Cw5rM7Vox8R3wcSddTtZqSTyU
GrVUcdZwBgaS9uGdLVoDqkQzY6G5eDOCyoIKhtjdpJKraTO/uKJpXmAUVB+GV9vvbqszMWjHqTbD
0W4ZwLiu1h5mMxePXNObfeiJ5oq44Kffa6cusFJyX/wOtRQ1OB1c9YNza5PR1iQW01WY9XRelCNc
1sEY9CHwFztzj2NjedWOCZdGvnUhjo/GYBVrtDK85Puadfnm2+3C6e13voZT3hs8BElYG9i67fqy
Gyr15mDILh/DeaIxjkF20npRZij/qsNXnAbKUfoUkpfvt7Opmu6WunUCUvo8Vss+1ZY+O6JkYfFv
bFP/PhR1njLmqLRHHeJQFgwZpKLIaF17CZytQDj2L155tn0St/PoIyHsc1LKHcmGtTQw3yuRxwX2
yLfSaA1kX3dxn/H+qrfOLro0SjWLXKqG4zBEKq6YgFTTDbq0bnOx1va1XdvFFLb2OD5PpqEeoHAr
wffokHxAtF2GvbSK8WrQEEsC/MP6p7HAyghnd3Bvio71S2Rq/jCFqSaX5TFbJi11IkHyKEM2Mbw8
LNa8+FHyzLxAJyzUcc63PomkgeLFXErUfWxP9mpE7UIEB7UAUlywQi8sIl+f5MVRWp+W0Vge2bZq
98agZoyq+agZsWo1+zPVGss/dqWV9QfPHx0zgAye0yTIA6dhlomrOHLYvVpB0tdMgjtk+BtjIP0Y
+szJAPU1wwwuyqS7ICDMxdQMD2ODhlD1nOla4iXos20vGcS0XZ3u11SkRjRSumGHg8ZeNOizZNJi
K8OMdHSzJNkPuI9ENBroLCGepBxITe6XsW9pW32TumX9iHmnYzc5yxX9f+4n2DVKjtxMW9SK0FMd
6uW2DUsaUnQ+vKfTZNnxUpPdvZqwrxsHS9JIH2YUyXzOhm5xqRUDsPGikA4m1LWfVGibkDd2Kne2
L/7QEQ0CeCsZ9ZRdd131nSHo7fUqXtmr8GtflP75POMeK2O5iC67mVIP87NVT0qLJki/SbBC2Bv4
6Ib1mjaTYYcmAYIfsgBlHnOlJ14wjSItjxZwtDQqmNpc7pOTVoUr5Y3QiMhAf3a/OViktgFistfF
vKuyAtAxDZdckYKGECQJlh0fk4eqFLLoUoC7LKz3tAqknhEYi8ettckn5h6l1dgbF7M7cX9aQZgG
mP87CynSlxCGa799c9xiNIPMFOida5LCBtTIFjBmJKd2xQ1FcWJ0NSRVPBqlkEzR8t5Xb+lkLm1c
1CgsmNHB+1PnwJwGia3PX5EEuPGQTW4/kmm79B1MdSdO2eJ4W0gUWncPrBGNgg6hyrpvJzU9EUrH
MbKxUv0o/Ga68hmQQiAtOKOwi5mw9mpRz7cKhOWFHTybHxv5t24/s5SWIbM7ZtmCwnKyHMjQT1Lp
ON41xiEWLt5hLnG/pNZ7bTfu5wpgceGls8llOZMuJuJyzwLCzQCjtNjJXO5edvvNdzcPFUK/LEsG
seIbMsd55e7ldCunVj0IEYPXFeLAwIFjHJrEJ95GV2xJ0GHvMXegqZqvWutOMiDwajAglT0wOiCJ
QD4dyZrDWvriq1pa7j9Sbqys+CTdp0Ky4cuY9XE7jJXV4kpXFEDGVKbrPxzFTBE7odVTbuDRjBFa
+jai55j1hCYzgPi0LGN6qYwLErH2gBlEdiH6x4IHLalSvVCPyTIBIkgsa9lCB73mmqhb9W4RauTi
gCFicTFU+fpR6As5IAZWHXYL36ug+va5Wrw9T9922E0wHd9huostJKQ+Hae+mOyQG6v9pSqtfMK8
NGZnOdarH7q9vz2sLsj70J2F89GM2fydVihSaDbwXmI5hZ08gE9POL+T2X3KHXuN8GV4lB4wVx8J
l+WNcdgSAm0Xhxfb12vpZ9NXJflC7ptJd39sbF2yeDAdWJmQIOppP4AeExgSZ3PYb9wr6HzC7Ibb
D/BiYPS6DfEis/MNh/9SPfvEULa9SQr4FU7fsgR6C7F8h6SKuD3Rz0pjUbp5a2AN7nJXKctr8J1Y
8jsFGPTedBpg+MheTOOHzEjfBQs2liaG7ANZXId6ej1h9PaDjoDWCdoKBspMEne5gtDsXXGyK6QI
p5DYArbON3czVno/psm++JF4Xe/sMqxIcZuDgWbqyGJIVwmLGNz79YtjepO4y9dCg9EBUKqXP0aZ
a+szG3Pz4oMXtX7Cf6h9px6NSXuwmaOao41l/7zv6tVSnHyAjZybts7K+awa3etuzBrq4r2ivWM8
0JBrzPvSmZUZDBRmvWY5o4V4oKmBpvu2b6ga6j2TSXrJZYfzRjJQhbtLhqCkKDC/96i9kcFaNboO
LllARSzqpKwjw0yz726qvE8QpDyOKOHJxF6TdWm9jASROxjxlv5m8U7RbuCB62cTQ4bAlwIgd8DN
m1ZaCL6HnAjtSs04XA3+1rVIjzypr0mw26zGq6LGEOaqnI54Ui0g83pupwmiASVT6zdlLD5JhnHa
vo59ar2YtmV2e7R85r0iL6V2hv1vewcfHncPg2m6eHJawSMeU4g3GvTT5NqU7/WiEuOX0VbZSjWL
lVAG4Ga9eC3JfxU0Um1Vuje6rU5vlVLmfADqyI2a5b0LWXCynW1nL7maT47fchsXq8co2Bpk3+zd
LmEkmZG6JHU6Jf7T6CFqvzZps76CKTL8fTI37nYiSKd/91dY7EENCHM+UHxpYX6oaK4ayCBms70v
8EHmDNZ1ke0mUC5tPIzLKu7Zkyv3xgCI4MfK0LiB6GNvQQT0VFpFblMJ66GodfRb9X/YO4/muJF0
i/6Xt0cHkEi4bVmwaEUjidogJEqC9x6//h2o+82QaBUrVOu3mY6WpoFCAmm/e88lwtVKKVzJ+ofw
42zYU4cbhgNRNV5ywLKthZssY16+xeqZin0fIxUyS9YhN1jyIvVTN1W13Di1YsAmgasRUy1mcWg+
hyrvZjP1IMQgiNE1rmu1ZfRtWr2uviJm1eGskdumwWHOSnOXABTykXyPVMqZzNt+m0T4n1cGQbb+
tgfMl23GBjHFBvdILzF9MPTeqXqNAcRMwNlsB8Npv6lOC3S9isaxg6PEsPPctmTNrGcMTHs/DKCM
UU16YXvrpJrCdiZVconKKrMeMrWa7junte+GttbzfWriMjJSa2oPBpF6CUAIvf8ERLubtiTHN447
wj8Fb67mHbkw1gBPXDEav38W/QgCN6aASmJvOksnfAmsFINymH1JcxFqe7j5zk8thMxzAPsVVTe1
yovaWLxMlbKZSE0s8JWv3ZIfHU8XHVkxLKdVu46tFcb7BM/yoNoly0PFSVL2AUPabexAZU6MrFh+
h5eilIey8AKo5ojIix4wsoJcBa0BGuRA7ZhffXJJmxsTQRa6egU1FgNA4APr7+3AuM2TUPMvMb5P
wyoJhWZTAQpDalBelqPOLVVPSzswt2nrHXRBXf1jDuJpBuR73Tfpmaw+0EV/9BRCYTZhaXZPZB6X
7YMBszWFDawHPwqPrfIORUP9IhRbYbOdjdMhQeIS73W/nR7yoivKNcxM/wdyTVIZpJIm+ve0zjvv
Y9VH6Wc0RyjUpyksroloQP9r5DFxHnHVs0WRnBt8t8dmiC5SNQt/inoiUiILCiP/LCBitxucSxbF
wbSCKc0iyrkYyGNCeDAVaccmJGzNywzzAP1Za+MnmTWOvY5BllZ38L4CcOmJnx+02EriiyxtqMmm
amd/KrOp/NSRXt7t2JuWFEUNWF2E5EgsfajzhMKuWQ7QgbueFadpFqXvzuMTamyw6gnmwaIn8rHq
2D6MYC2ukpTBAw95glgtYVrh2WrEwqzuc+0pSBkPEMOGMd5MMotABhh1cy21AUT7UDdZeAdvLxOH
aJqa+qpT2IVUKx0xkn9VAET7Zqi6xTFKU3TmFsFxBikL3BZsCWFN2S4XZvAhZaPQYC7MOTWX4UQu
LcdzIGIhxCsEhZW9jTxM7UZmlRx46HUMSEC7DH12qS8szGJ6S2nb/hrbZ9dcYZXK7toEqjKOt9hk
CzeZLULHdqyyl5rcpTvTRIW8jxrwqaw6hPaTA5exXCGdaqq9tCP0a5EpdXUztY4htjrza8OAqhPD
wiKfjTUTsRipTRGUtAl0r1TchrXmnHLKQmXlj30X4UbxqCuZbDnv4AFV0xUntmoFeFHBzvhsBX7x
CHZGidwOTvTMmpyQBoyjodYHCuoeUBqF2iHcz9FE0sOGAFNqQXTXGnpXUW6IY+lh6XDc/qUGIhav
KpzbOOXiVv/YE/L4bBLf8rnvktK/sAFkSA6ERjqY4kdK787JAbi8wWQmdyN4FnqAXrdYbklm57Qh
MCcQDhESIhp9TDboF2bQNwcV6oXP9gm3HRlBLznKdYjsZepfoysjXKn2Mm3ctqVoIpeIIuMOc4b1
hYQU796MPM+7xEwZD/BQSxQwiOPAOLfxnIeiQ6NAmFQgzajYtBO7KIbmUCOVvAspNMbUV7PpEPhO
8ct8wgtid8E+uaCtUZQmNed4A1yAx7CLQRTIMkO1Eoi++6K1mXxg6TI9eGk82wRRBNZQsoHpsePr
u6+FLIZvepwaFYmdqtqtujSsLzR8qqjtcM72W83LyydqO+ozOAWT1aMw6nhVdAMxoZ2lzOrPkdRY
Cj400JVdJQCX8AhF1UrYo3anQ3SwN8ovTRMyxuKhL3Nw5n6Q3g4Zx7arimCbz86oqwPf95AxxdRB
Xa+wmVh3hR5l6OR1y7+vSgt8bB4o4/csMWsCZnrfvI7JoheoDzDEoC03zZsw8Rpj35lpoOzqqEUB
V6dTZaCArqq73uiYyYdSjYhEGJSfyErZRNkB4Qnb3B6F2JiWTLDdxqo9O2WyNsDpAERniwAiY2MP
MJVI0MDnSKYutGJYs4FyeiQv5TTykjRGljqTVrjmlEliUq8tf4O0BKWZWo0FqgIztATwMSdgA1H6
kb0XrBlY9hAaRlEp6L/gK9BAHma578ppxj3gsZEPlLaxFndoFmD3SV4uq57yp+UrDHoRzAlqxERE
EuXRNP6PqJP1i4MTvdimbRD+NHXyX6jJ9+lTUzjDM3LU9NYhDK3A3WQ0twMxfsE8P9U/skpXnjuk
s/EMwIAykfimAb/P1p6MoiGoVtFSizRU0U5Ukx2Carc4rQxc00kfjJemN+afG45a1U2oJSoKfa8k
viHxWKkJz7Nfyl4ibg1JfLw0Ia/gUAkh0ic60txVyYIgXTUZ0RlbJuyqxlPVOp85ouPI1nbq5ItZ
S9jjSgUAeq2Zle2ge2kJQ0sgt77UI7blNSsvjZFi8MpxFRqcca0s1J4a7xLtwcoauuxbQkjQhSNl
F6F3Yrhe6wkJz0iSs+zDiMZh9i/kLJQrttgIoP2eFbTa6kTy9Brj6sHJu/RBWBxctJHJhF+qgfUI
Fq1/bDFBjyuIf8aWCAtV2wyTzvZQb1JH4QQ56b4HgQ2mvLQw1PCGvwah4BCQJV70oCEM3Sag1g5m
5fu7Us+CdhV2ik7KY+54+irxzP4TBvSMFFrcuLepbTvPDUcPPyGF1a4QCmRTjpSbBmi2paznTeVW
BDvfNFtzrROhcZuzFXucsPnfcsDmXTXGmBmrkqjFL7OfApAQsyTg7cH6bhD8YG0ReumzFgKNOoei
0fRY2Y166We2dq30atGsFbhm35VgFjZwNlt/9qehfc7b3uZUTInGrxDwRuRzlUUZJJRGdMU+PgkB
Fhk5mhFiqux15Ez1V82Wkk5r6cNPh/MKrha1w9PQxbpEmcViYo0SyPkmm46OR7+rivXAEDltpqLO
kWkDV1lrUM47sLlBoDEA9taD3rJ7ZVYr2utUCVBIyoTFxErtLDNhJW1LBPzwavE71BkL6a5Kv6Pd
tz6qRI2Pq5YkyscQzd2TaDjImN1RKQ5RjPEji69IdEAia1D2mUSRvCa2wLtpxqqG/VOEKAWDJHO+
YL/LLI6FPA4y9Am5mm4FxTef9RM68iqazyeUKPsx6dXwZI1O9dnoh4yeKQPoDVhIVx5F/xxXvayu
IhCTLykVNbRBeQo5QGaafhFpHRE0eC3CpyiowdyoAGvupR+xAQ5RGRGs3ej0Rh/smgYiS+nyVWX2
hK2B6dSLbVFCoOIsjDXCui2k/D76sPnX+ALS72hBQvoqFgyBKDHymc3tIIvWVRUgJbEgVr1YmN0F
v6/Lr2e0k7oSnN/jhYxx9hOhoYX5rvSQZiEspnG2kXQyVjiYFlaKGQn6HHDdu77UWBWBI9Ho/ahu
P1i5g5wXhg+mIVXzvuGxabKVzUK4pZ5lOezRMBtjWcqMZynmRRnTWWsS1qr1ZNeidaiRSPWoSCF+
ksUNMa6SADJyica/bOc+q5NiZmw1rfWmbS9yIo2GFjAJYWJtxjODUsDdSiM2CEQJeVk7cU0QjJ56
HRIjc0QNRYRZEAIjVr3WJeBI1Gtbsh25ZvQ3xQnRw7LKiUHNsqhyWrOVWkMC8bb42FpFoEYOsUfK
lIxbi8MbF8DGxz8rpVoGWVy6LSgwmoK82UWFE+l3lbRjirsDpxasrdnxYoeN+6d3caRmIRNBPKDb
mi3ePgri69522PFtRakU1xGhQvd+muT7P7yLiTpEBXsrdJ2ANLEopjtJX3fkVqbbLKq1FSlJ4Adt
igZ/fheB+FtQE6Z4vyykUwjo2ORlAGU9yk0sW6i5r0Wjqqcq9kttgMXj2Mhd2PcguwBb9bbRGvSn
vicqHqcDuKWJMltPxN+QeaLKE+KAf31q3MrhS9A1DfGIoy9kHR3hoHml0HKBMMonherkTULe+x/f
RVd5Q1IjZpExQizK9qXddJrTNsl2ykvvM4oE60ZairL70/dDx5llKs6sFqF8/7bZVM5tVSs1I+om
nLXYIasLW0Pa9v5dlnIKtBrcBUaFYdB/uNTbu6C8CtlaGxHZ412LVbpOXADo5TXLpepeGtkpMcKp
+y16UEstHhmJjLZZoyrbWCjYW4CFuFKpdbeodf3EVz6/8dcKGD48TaMRUYnxYfChv32+sSA2gmx4
qG/zjDRIeaP2uKRMtnwUHpTbLMA6+36TLr93bomWDSWbzcchqT69vWUUCsCh1Fw3RHl5bq6k1B6a
2tjoapadeLp/34rvEJmXygLDNpk23t5KqafRNIfW2CgkH68lLKd1BT4UUUJinHiqZdeyVQaLX2Or
QG5uOfOLfSUhYdrBgWpKucGiwJkp/ixzU5Ua29v3W+9395GI+fgw+TRRLr29TyMHMsWjSG5CxWwu
DIsFIYfd6okh9t+fhT67phyURGh8GCve3qUYazQLKl8bRSH9ngnZYtmtiHQXB0H8pU0yKll6O6h/
3Ii6LRmihC1mLpRYjE84hzRQpZwrgjcodpyuoX42iuDEyPFLIvf6o/9b3eYA3hIGdzLmz+bVuzLq
Ooty4eBbXX0pV8WVvlLX/brb5GtnO+0hTeyx+Z54b8v8378ldczxSBuF4MtfPJs6B7ukDqulfDvt
ik2/9TZkVG6KS+OAHOfp/a/k1xy4fEQHkYA+D1q2ri4e0YT5rfL9hLtya7wMm/Ded6fNPfXWTXjB
WmrTb1B1rH5Wq2L18OH9e+s6zffve6OnMnUpDLyrb5tXRlqrthHQ1n4NknOjufP56Gpa4WW5J6H1
qdyg9JhXvqtpjdF6iwJFX5FCs/J3tWuvrbvsur+MPtSuv7O37/82bX7u937bYvDRHfY3Dd7kHVt3
ilr1R8sNt92h+FhepBeYeHbDAQTUibehL/Vl8wfnWKrQpDBnKduiO0FNGSJ9lsqlK+AlO2ej7OyD
WPcuoL4b5bPyObxsbr2CUvNK3nm3ciculQt101/lj/lddZAuO5YTXU38qyVmoSA5Cjb/sHQWoG/f
0oRR109qlAn+V3kYLrBVbaNNsePwBw35JSKiNRuiPbEbN8WN9nV6CrbjZbQvL0/N4/N93rwRS5Us
5EwWjo4lhL4Y0BS96Kd0wK5PqMEm3ZurahVvkhO9bzmtsgjRgUyxoRJkOqq/xMCvenwArovTHgT0
4zpf23eJm//hynduRdNheW2rrBP437etGUZsPKwplpvABlpszPGKal/1l+9/vv8e/HlX87JKn6N1
WWa/vYsxEIGSQBvYdMjCOd1VO2JEquHE4P+buzjMZlJlelGZaxZfq9GX2OuNmMEfRcYO8Hn1aGHM
/vH+syxfCS2G+JYxHtm7zVCxGCXChuO6tin0DSFLA2V4T9uFcK/Bd/jGJlXD8u79+/17SpOszXWa
jqHYMvW5P7z6BKa8Jg964Kk4SBS3IUDpfWuU9aOXWcrdFKM4CGybo4L377rsZej1Z4WxRMclWLct
e77TTo7fJYHO+kqbIEpRpPMkHudsJr7/utX/Oyv+R5uX3ccBZldhE7Rfs7feil//zT8IM7wV1KsZ
XnRTFzZr+f/zVgj1L6wTgFpNDeGvqc4rgX+sFYb5F2+LQUlj0IaqOs/n/1grDP0vNh0WpgF2GL8u
9wf8ssVMbamsuyWOB9aO7GOoOC/GYekZSeIXBsxPCJoO8kqNKoWaSfFVsf0m3uRpN35KiqB7rIbh
S6LWHsdloYXFKZwwP41aYHG+YjTpZYdgsNhOdQoWR88pC25F5zfZtg3LzrnL/AinAoZJZWQzaw4f
XzX53d8D9mvrBlC4NwM5oziVY4ZA+Nms3Gb1/tsOhhySWhhm+I3ZT4HjTj5aor1N4t0EQAi/yMqK
k/B7CN4TDbJa/uBs2GaqKfvaB8UBbXVVWVhCVwU0pWDTicJ/wqAR3pmeRPk55W1yOQgNChPJkc29
6sNNXTHVmuHFYIyQV0sdTuZawcDruwri09KtBdRqjoxUnNFRD1x0NQKI/Owh5jz0aVeFKFDhmwLW
4FDkDtxb+pHk0gFNcY0Mdh1M5exGzpvkpbADMrR738IlECSj5617MHJ4+MIGCEs0CJuQYB/LN5gd
GygPNZM4wNCuQ7Dq8C1gC4lRY5K77Bd3AUKqZO0UMQAM1Kk2ky6Q4RLYadBdDVZjf8CpG/pYFolr
23I2ZbI4zYHFYhA3NRBzDoEguxZhICzkcrQPRGh7BD3XYhK4F5LiO7thatiTY1wiC8fWNxNRLhKk
cs+RFVWYZSNfp5GUEq2NHWgZ5VDdmdyyav1nY+qbuy7gYHGXQN7vNhxFdzf2ZLUa6JSM2Aoxo0q2
WmJx+l1wWDkhNIWMtzI9jYPrsNPtFajQ6bvXVBUa6KDXf5Zx5dQzGql/1BIUg+tEDwQ88TJC0hFX
IWZXJbrRAsSDt1SJBDQa81ftCy3dpucXA+eqgHxaEVIWA7DeY6z7en9vmX4DP6ROKa4OpVHfqmno
NMQiTRZiP70T0IbL0Liya3ZSwK0JoN7YaZv6YJak8TEDufsSwlgw12bQOcMFgZ1TvmYj2WXkbVvi
C2R8PPwh5mR/6xB1eztlQd9sFKRECIojzpkBfgBP3A9J1FWXnPtOP/ti4DN2QKfItRo7KMX4BFWq
LXU7kYbQ9cHXHh2ftdXZKT9TATX5O47oyVijwOdtfa3o/U0fGfJBNN2e7S1GUSWeC1jW0PftSicq
bVrhgh/zHRpjKvNhOHLqnUIWXvVVbOwV2aqkWIdM3lS9vf4TR/BVv61Su70Dg1DP3sMGIm+k2fea
Pkz9oy5q6CQJiQKr2Yb1RZbwglcBobTDqsgqYKcGGQEB+JVBRTKdF8VPpWy1l1YJmmI9cUjiprhU
7T0CseRnZozNdWrFpMVzlo7NELtQx+BBoYPeewkWt/8Gk8U8GClmzL1vwy/LbBv5oG3X7hSM3uPY
lLzlQOGz6/OieUkKtaCyA7JoomPD1j6IIjLVTa0Cmt9aVgZktY06lFN1aeMibbvGDYLBAZtWFGkP
qIiI0jU8MGvboABQ54SvHIm/gVATP69n6UDENH0EQVDoZMnDa2N00hTrJ/BOLbroaG+EImYe7lrF
arRtbbS2DeipoiYL0xe0dqBSvZ7L+LWFMcCvvW0lk/obHun6k4FQiTPmRPUOfpeV8T6ljFNS6ZUA
0LoEVfJMbBSPjRLTi0ezb1us/z6Bd40FHHklemv8FhNtl21RBW0jvIL+h1wHyLbVuF8MznnWXxRG
MybbTlZzirvCR7OZcP9+ihlTHTRiocQ04rVDtlbQvJtb8H09zD8oKNs6HJyDz78TnEBgxSdY3sq4
Mwf0JqthKFNjVbSJf49+J+roLUo/UbwsWv/gqCMp94HReBGlGcfD305cLwA9nTBc6hFDDRjL1ELt
zvfAD+yCNCxZHVMQyHfAJ6Npk7WdtHZNrKXhzkEIdBOilGtcpZIeLWT1ln2VQj5G7l4l/VchquAR
VSvkxAz/yXfROnLYql3SdVcmI3n63QyBXgR0bhPUtdcIbqaj5kkq4UwHhXoSUvqIEu4G2sB46ffo
fDe9rQ5f56Toa6DSBYp1r5cvhhQC8ppNuXj0HMYqQDS1umqdRjw4odlc9mUyPgUkeyZ85HX2Aays
fUswkvgAtagGR5mLb32XDYCR8FbrK3pv3KzBnlCqqp1Y4LRRdLo/pg6z2iaM2Dh5+sC/jVKLOSLv
jUyuTL6uVVwCob6yi6b+Csw3trZZi6uDugkioXVVFHgywsZqnohEQ2I51NNM4+ssY3QJlp7mqIiw
RWhCLf8LFWLow2MV5dFKBDFmN6834pfAMIwBFz7OyFWZ1x4qD3QCj6E38v9O4BbZh6YddQS39I87
E6qlujJ8zOarsh9tFCMCiRqEE7R/BNkPAMX7vm4w5oc1hDV2AfGVQBB611dN8whQHehAhprwDuQH
no5YDxISGcus+mfP///r4v+Zz8eOL4uvx69Z+rV6jfWd/4O/18Saqv01i8zZgxGRbWnzau1vrK8j
+AvDZEXq4Ebm79m4/bMmFvZfBq5CPLrsZChXyP+uiZ2/mIV+HXKopuCw/M/cxm93oArnJJhFEG8v
TmemiZ6il22BoyfJrzy7ca5kY5enzj7mleh/jxz+e/nFljPD8lLGaly4lqjzCy8arkYddNjYg4Zc
57WFzW2wrSFblVl29arpf7M8frv7/O8tabHXu84As05X1FbhGqLEGJPUdvMZDggsisTMS91tS/z+
cIwUPz5x5HGsDRfnKWKg/G6WU+4GCnHl0DagzRF5nE2b95/o10nz71pxcdRR4m0JZDLmrqyxLlwI
YoW1fU9g3qcExn5/CZZffjNycVsnHQiSMbLvCqVTXpoAJf3N+z/i7fb6P806W+JfN6uC/JsvtC1d
U5JqwWJc+kRp4xt+0jOZ7M67yWJDQ0opZVKSrl2Wmt0DC3vtJ6pum8AwHyHg6v2bHHldy2PhoSBu
OjCDwiWh3ZCrHv/TI0BeszzvczDnY5hXxx5N09rY23Jais51kw9mD7EQ4NL7v/7Ye5j//NXV87Bo
uoaKoouZRz7FZNan+yij8APWdtLE/v27HGuj+c9f3UX1CY83bS93ta7Ltwr6/R0UZ/PEt3Ts6otR
IYqUTAtJx3Jzhp4PXYeCFCZHaVTb93/94uz5vx/rYgxA3D5IcB+Fa8bj0N/6oTGqF1Fj2qhozc6w
cQ62UId85ND3MRqL8ELrzaQ4UBUrSjx46KK2PWqPatWEjqkggzSHkd00aU+nfuI8OPymT5uLQWMM
wR5gJi9cb7KVhngZtQZNLn2Z7lgsROozgTDTD63oYm3b4Wo7cN7KCX5m4Y3a12VmdWe+jMXgYsig
7+zYZ++O4DxatbK07hWWOt/efxdH3vW/tBYogOOoj0rXz/3sXldjHwBzJfFKnHf9xZDhgxSNtdwp
XPTNwMq9OeHDSgP7xGHLsZ8/zzKvOkIDjXnQoVW4qZpET0pQRS/9WKYnxrtjV18MFa3mVwnB2CVc
yLHmHAZeIdqnwLLO68bLslsyVZaTBXbh2mqjeitH88tPIhLTqRLpkcHImJ/rVeswwU4em5vSHasG
y1Vv9chGCacE86h4vvLz/Vc8t8ZvuoqxGC7maumYWEbh+n053LRqWP/o2aTalzWfbnIzsNcNT8wN
RxYPxmLgaJ2xsbwGU7G0+oEcQQ322IOlDYOFZN9rtE3L83K21Ygy6E8MBcc+gsVI0AVqCQXaK1wn
MSNnZzVDCcGXg+voxEMda79FD0cN1zcDMZmuHxcohFfY1HNl2ytWWmygOYWc2FE1H7+8/7aOPM7y
/J3EqYKdWFm6bQ20b+sVtUSYBgD06bzrLzr8UFBlIxidFSvZcxI+YJ1/lwmR8yda69jvX/R4JRoK
JSvDwsVsxkmGDZeduSE58bK1udF/8zHLRZfPB0xjlRrlrkP1aq/3jZ28BD4o6q2qUGt65mzLwMhp
Bb25yjDGZdcJ5yWERRSNap0Y8o90Wzn/+atumwm/k5rGK1KKzvnspbr43qsTyt20sZUP572mxdBA
0gVJmWi0XaPKOe4BrSAPpO5YJ8aEedn5u2ZcjAnkg8aUntLStcMxrmfgmwTGlyiYLP18Pm4g5byk
vMuRIKaieIyfLc/UX95/tiMdat6UvW6/YAjjsZQsL/AViXRTSM6hL0YRNMptWCi98kB0WJ7fv3+z
Y9/jYngoFOF7aNrZQtW2cRHGptYgfgd5d94EulTsmOB0wxL/BcbfUdnoaZDwqZWd+/6vPzKg6ott
Q+oUAdGtTM+BKTMsXU6L7bPlPO4ASoBT9oaw+5/dYESn6s9HmmtJMxqNtDRl1dF9VZyQrVU+VaSY
nmirIy9eX4wNOgC7uizndWXf5S2xoT78FqdLg/2kTMMlZ7/W5v12O/J964thQpSTATePfXlvJGn2
pE22+kBaVWCscLOGnyFZ2E+NQrw24C7TS9dovwi2fP/ex5pwMTykdig45mR5nrGdvTBDfKRrtdMh
4b9//SPDzzI9yCkakMgqW5hi9AHCsMK1+q1NnFu8grAgjbv3b3PsMfS3vdRP9EI0nla4ekdCtFOb
GQIqglLOu/piDMCGlxbO3C0H3fMeiHjVHpR2Ki/Ou/qi03tmE2KZYY9aoG4/GE3/gOex2Z138cV6
INAkPDMcdC4Qx4gSoFR3FZDH864uFj2+K3ORdnAXXR3t5CXoNGet58mZK2axmP0DRZROil/OJUUF
BI8PD3fVaWZ9XrvPp3evR3abU9gkC4fCJQE3v80NZdyWjji5EjvySYpFrzbJjS7ERNAOR/0/wcZo
61ipou1Zr/WX/OjVrD5mcYK3J2MnVKX5Hn6rv57UJt6fd/X5kV5dHTCDx7kJEQlDFB4Ax/orrTCf
zrv2oqc2sm6osDAgBJbEc+PkqNRMIz0xBR1r9EVPbZGeekJrsVkOhr9r9Nq8AJuafDvvty96apMT
4BHiKnFhzFMKVHBWhDkhTOddfdFVLaeDsFqwdCcFR/8wqdqlz6rq+qyLz5l1r19pZvpdN3BM4vrj
BIembiuORDNNhch33g0WnZXoJuBio8Epkl1tRQ/d2mT5ft4AvBSYlXphW0EtcrepyjuJNy8S9Xmt
vgQ+gs6SnWP27MjMCbLY0PD1X2WpWfXnfZK/zq1edSbbKPGAEantxvCRJkg2SoQnta2HT+c1/KKz
GsNoaFWW527dFCMDcV7fE1gWnDhhP9KhlvYJzRraWVeQu3kJxA8Sc+rBJSBu5tQC4dgNFj12RKw+
6QF4f5IPCBNpkhIOigRlYp43VC4l3UZlwdybh4RUz3QXvol2ZUR2f95Q+Wvr9+rtEnURBgkBQy4C
RgknIScpz/PL8367uui1jQFhOTI4ouDjjB48aVxpmZHcnvXhqIseCwXIUslQp+VhwMOvQYhjFvho
TwwI82V+s2tbEmCBLgR4iQZaRniCjlthGcThmsmANY7zYSIEF45yY5zoBsaR2y2m27QG3NB5BfNK
WETWehy0aFxlg90/KSVRSue97qXwmyiOOcyENhuUwcYw60vCPKR13lCx9G40tcRdHPMx0aGtXVHk
JGY14NbPe9+LmVetvE53MgbRwjar/QAJ7mDZw5mLNXXRj4WSG62uMVCMMtSIoiLIgxhOOAPn/fjF
1CusJkI94iRuXUOE9DV12g5WVp9qmiOjkLqYewusfbUe1xnsyB5EKP9afgblQwRZV6olRKxi6NrD
QK5YfhOlfvUh0+p7xYjiQ+El/lWm+QGSDAAU8WYkMMFcTQ0BPADL8vk0p3aiH/HUBR8aUXnRNafk
HDQRyuUFpKXFEOuDNjZmtzoRQV9K1TBDl+rDED/F/ZQ8gUss43VZ6+Tj2HKiigF4142ghSg7q8tD
9Vq3tC7bD35CuJ05NNiGlUjGxosDvl6/qK3G/NkVQ21/GCZyP0hZrqxhjbLB/hgEAgrAiXc0j0r/
7vHIst6uMYp60CHEpBkbmal5bAgMuuFU6Cs5pdMqm/SOFGQCDtFoFaVz40H7T07c+Pdvz16K7ccx
CDMC5XPXBB9Eclq/JZE+OdHl5wHkd09lvX0qI+v7pI/D3J3qprRIrBDjhtVxShhTnkAlQ911zieO
BvbtjWpYCaavx5mb2CJ90qAAXk6OYp867j7WSPPA+WqmGmo0BxO5PS5RXBMSO0tu1MTRL97/8Qsj
zv+V4eylBTZzYmXqEXa6JYkxMAeQsSY7WBQzDGyyknLvZ3I0ID5Jv7gSraygqEB39Dfwf/rBhU2k
/Yrukll11qIRM8bbB07guimdkIkbyG5Q1iBmKERZLRm27z/ysQZdjHhNPoWgr0YyQTiP2YOBbNZN
0JyaPo9dfTHgjV7Xo0kTsRsllfns+apzW2qVdTjvty/GOw/bf9PXceIWRJftom6s9kbmmKeGU1r4
N11maXFoexSspdbWbgzFqN2PdSm+gyzTT5lbfj/XAzJ/+2YVrxwSXUy1K4dYRYJZlB2jShgDtWgJ
7fx4VhvZi46vGWEfS8AebpynxmWiFuMDwuHpxNXnXv27Npr//FV3DBI5GLYTNG5h+KbOuUYF2TGJ
dXjzbWRlBORGVXteT7AXXT8jRbNto0TZq3YbX0W18j10pvisHQKsqLcPMmltVAf54O2zEcwuuhvi
HKugOzG0H3vVi04MMIpaXCYqV4WHOxPhbN/Y2h7hv+s09bz8RAsdkd3YS299UxQWiPKicmsPdflF
DKpI7NVExM892jlshLKuw4MD+JpnFE6cbSQULuMwGIaW3bQE5v2Zz/s/A6m96PgwATUwrDXhpmUp
H7UyJwfROfebXvb7PNRZ7JdcPLMHd7T1cKsh4z/RikfGLGuxADBqWsTCi+ACtErkWmc4fE7i0kpP
TMXHrr/o9zbMdcEm0dnb0Ja2cajC4Eplvjmrv1vL/t6nY1o2EtJhaMrP/aAhO7eV6dP7Vz/S361F
fx9A1FhSiZn1clO58oe4HAgdFrMAP8/LbqdrhVKc+SSL/u4AtYttRbX3sE1gbnQj79vRu937TzK3
x29GrqWMUNOpI4Ny991B9Yzwh9XFZXHQcsjle0XNimbLEVmfHSxV0T6+f8djbbcYBOrUjyMi8Lx9
qBAymNWoXYnWCkuJKE0DhKQ7Zudv37/XsW9sMavDnw0SmMPKvvci/ASB05OuCtS/PsU+OHaDRf8O
qsFTh1hR9hXcRHC6FiziTYoEfDoxZB67waKPI/kA0xcpHiAvL/zcp9n4Qa1U57z2WWoDSwPiyzCm
CrokNPl1N5IhZ4tTJfMjv91c9HBs8dhHGjt3jSEoYZ86av6J7YsizxtBlnpAQ4aWqTpK5tpD8qnr
GMxzsz+lRj324xddHKJJ2As5Zq6iju2tMfbODgq2dd5rXQaCxGkZm7HHFtXAVHFRsT24buD+nPla
52d6tRwBcgvwwwOlqiGUHNhDhVm1lSC1zpIy4mJ7e329RAzNnJO6PYmAmB1I+frGigc70ICM68yB
z1x0XhuGcu1UfgKjOCIiAa/4heqF3pnPsOi5ma84CrKG2E1nWrpUleYq6VXx6JNX8vOs0cdc9N0C
YxWM3C52ZR8Wh8Yys11aNf7Xs66+1Od5oldtHIaR22ccZ+yyZJBY5q2MRMfzbrDovimM4bIYuIFa
W+1HkWb5fTfB1Dzz8osZOgKkysjjDftM5uONGMah3mZo6qLdeT9/0YFz4Y2tGdSRS7IJ/hDw89Ol
baR/aFv+z9JuKdHrhqkwyV0J588z27WYm+EC9KOBbT43zRMveZ7kfzM9L3V6VuVbOqY03oGWB9TC
Scjz1iIpcazoPtvyzXlttejQKEdBA6tD5OptIeGel2It4NL/L2dntiSnzmzhJyICBBo4l1DVVI+2
2+2hfaNoe9uIQQxCjE9/VvkMYWu7XfHzAhQlNKQyV65v3z7tavMqFsHAFvb1p0agdREEQd29r4FX
+Lzv5Z2VTNCMWM0NHr8Y8tIr5FjyPtpVaRM/aUi/7KR1Plu05WssskF1b8Pzl1j74tIKe+Xruoq7
edmibQCd95SrnsO4DwjsJW1AgX6KSxiP7ltokbOOYci49V3nFSeGPiJgMOGQm6eNFwJzs+sDRM5K
9paZq5IKdQLcYTj2I1Se00L2XUNc2R3Y6UKsUP2fgny1WdhLuFLydV+iW7iCuq6awNdWYXGCpShE
yOh9p7fgPSFJvG9onJMYHjekNugfRPOF97TC/fIuMGK7kKY7P+QPm4NrHrNAELwEc16cSBt4p6DB
XQ3lw/Dp76/+iuBRuGK53ONBzgDnAjq5j8FLRmM3YM0VgripRz96Wqgx+jpUuS6e4HHpvcAy74zS
WAVy1Ke/v8Nr/9BZ2raCNfDEcDvZqrF/obOtHtCbzz/se7pzPgehmWiF6v+pniNyzYd+OEQwQd73
6V0BHWPNtlBkOE4G/sm34UxpFq/VRcHzK0PjyuXa2gOBsj63pgNMdUtzVKMtGA+7yok4SH6P8OAa
S3Ow12EYHssfdFinBDkTtS88dSVyHaoakVXIW/Qjsvu+RN5imdWlJffKpuqal+hxtQV81WQm4SwL
e7ZYywfVexFaDFp47u/8uufP8svBYKKIQIsyYGbO9ZJnZayHIR3Xerhw8L/2eZ0TGV2HrARAxMt4
DlbgKEC2hhX9YdfED8nvL49mGVydmtGD9/aARjv0lR/KVe5bVa5JUT9hKy0FHo7GQXUwbVfdtiuY
S/te3Vmzpu7mKSi9OFNFX9yhHd+/7r1mn35BuBI4jarb1gLJl42wj7hCRzC7gjOD3jfsrgSu0Oxs
IN/A1sq2PwQguKlgAOLsGhhXAEdKQBpWb8Cww1P7rtWzAAKrKS6EcK8sKlf/FvYmaGARi2Rdx9FQ
FRGT20M71Tbr4HQ97xyg86//sqhQ9wNEQjRIR8Cc5jRNc35sh3ncF8u55MqxRBNpXLZxxsuyPEob
59msSXOhCPPaCDkLNhCLBW8QyLIYGPoJ5gkCXgcQUU4EwIlg3pn9J87SzTdCYDiC3Y1NsCKpF5Ut
KHbv29Rct1g+LjjO++J8ZMHIOoD1ypFLsU/gLVyv06IBmA0WGTIzLJg/G9DT4F4R2re75r+riQMA
FPUcOMdlwJBECTqJPw2r/V8i97flv/Lv7dv/ial+de55ZTd2jYfaji6N2fDwxVME8Er5MSq9r/te
3Dlq5dhChBLDiKfbZHUdgnB0BxCYvdRD9NqrO9fgeG3txhsis8hvvvkrXL47VHT3vbqzXq0wFQuL
Is7iuazuBtN4MKsoAmiT9z3//J9+2Q/6MAfgs1+9rK8W+lEWUfxSV9Ul37HXRsZZsU0UzfGiWJzB
LwkcP2TKTmokO8/Yn6X1X94duLsZAGgcg3MfmWsAqjwAoclwYbc5f70/hP6uDo40JJqDopNZuOjw
sEIZgk05GOgVsDfzoVYV23fHcCVxpFLNmVx6PlbQbAuk4f28FcW+FI2riCsWDDeR2O/rjiwZUICP
wD1fupW+MkSuIo50ovRKCLcxeXz7LOwaVDD5WkMLUw70aNzRflH7WnHga/j7RC3rLpwAcJRZ3Qcw
/YiAGOTQQOz7Bq6VIQPfM0ITBP4JIDUg6MIe51sPINm+WN+VwcFWiMQrKLlZU4b+NaNl8Q1JiXzf
Fc6Vwa0N9rfIArMTUfZYGr9N5bTsTBH7zhLmYJZXsUYdDnzU/liMcLeu6bjunJ7k968aFg2rS5Bq
Mlioh4dyiPkhrG24r9TuO3fbdpZ9OEFZhvxn2L+RbJKJadt8X3rb1cCBKGY6AZ5otgU5DKXE3MDG
GcDWBp1bXPJy19TkrkosR8O94hJzJ5iIBKE1n68XmOlemJnn5fPvXe5fvqs9ADmg9kovKywQYLgk
amJvbV7lw6HUKlKwfas9P23ArikvjNufDwX4IP7+zUFyoUBZzV6myGTfwghrPkF+Nj/+/UB77Q+d
96pfDoXQFmBsorU78wpR/mi3lT51AwvewUONg2Yd1N1Hv66XC4lRx8T5/1LUPHbO515IbLAbzn4w
u5l6lCps5QEioUa+7fxevw2YRjIKdnM0uFMg6IB9M28kvhJtuH2qFx0XKTDpdXwEUcafHvMRnliH
mgGtDFKTYvOuY567ajMzrEjx5ZGXaZtHX4ytoJD0uW0//n3QX/ukziYRB20eBO2CKAWM0GS1dXzi
cbCvXRYGmb9/0qirEZBHvcTLTz/iqPwOZFC3c2CcLSIU5aThGoHLrr/oE0xy82uS1/sSVKi+/v7m
vQbpL4cMN/Om6Q2rvXeyANhs15i7orEBvkfzCuR6Vs/Bt7xmH6jsf+x7tJPOngsrdCgqRCRyhGxz
qlfw9Lp9igHu6sTQHgpPsxYvLoLhW0HKp5KZCzHbK/MQtk+/Lf61MqgFosU+621b3ISVPx9IE/q7
brfclYW1ExdM+g3O2aKNPoXg2r9FAoZl+wb9/J9+2bikXe0MlnqcNbk1iQ4Wkyiz7etr5MJZoctq
DUU1PM46Zr7bbviyTvnOYXGWJza8emg6qGcCXLI+AQnLTiQfdx5/rrxLKCUR3XdeFlhRfCiUHD71
heS7IoR/GWWXckAxi8SIKgWz98jXtdnG6vC465O6+i7goBuooaXIfNPQ95s17RsYgHT7JoyLhIG3
ezM3Hia7sS2AYV6s6nvb+c2+shB39V3aI2OlJ+wCoHqtmVm65YGBf31hbH7mJP4QebgCr2JCRXTO
a4jGFqu/cWgR6vttbMMvoO4NXVbm61vid8Bsh/pFAvt0BVxv0YAyJlcvXWJYCmTo8vlWwBfIHBng
hjA0wgl7BZ1+o8HEi0YLnqihT8UwiOjCW7+ywXDnuC/rhY7dokW2hhR53dYDjxNkyKXZFcpzVysG
sO2oq4LjqCui8Qq1aEAB2rnat1J/eib/ssWA+JaX8zbBFXUuEHfE+YMc1b7cEwzGf9+/KnG+862B
zPiKMl/bQZ+l6dZd7VtKzjkNL9RNihKZBLtGI/pZpAQxju6zJePcOacnC2pnoKnMkE/oHkBPEe9V
uK2Pu97dlYCh0NzATHvEuwcrSYqc8WQAjG3fyLgSMC7ysID5pcg4fBVf/CK3V6RT8v2+d3eC9TFq
Z48JhNPwpvooST+jUweU0n0Pd47rbooqXweIBEofRsqgpb2fZbRP1sdd/dfAPJiOr4jsPLQFXHE4
7twvAIV/2PfqzmkdTgqkmhKRHZgWcM9Fd1HSdfKSaPC8nfxhb3TVX8s2eTTqRgg45WQ/hfC0eyHb
6MHQ2ev3NUzAfPP39eoV7caGORbwijb1dUeb4a6ldJ8FBKBivz+90nJt2oaKDOjlL1FQP3O9r8kT
+sPfHz1HAe1mwEWzemP8Nq9tfS27yt933XY1XwKNBT2rEOTBpdm72haSI+EKss2+tiJO3di6pKHl
nkaYh463g+f7d2iXuKSVfUVQwKm7XGtojBgozZnwTX2MZ3hnJxtdZJM0wcbmrA7hxZ2CX1yN17yt
6+ZIgRuYYTHa4a6/a2lQZ1XDcgV3YjOLbPZi/4iiTZMYHMo7n+6cwN7ITCC9TWTIvpiX2a7byd+m
dd8FwhWDaSCLCwT+Iou8+prF4IH0bN5X+uSuV9s6AVkVVcjltyoc0NhOnsZ6LNN9o+4uZxDhYmKQ
H4103B9HjkbihXXygivWK3EPdZYz4MBbYOSAGL/PFxRXNQGC7j+jQv5/DsVVgKF5A23yxPJsmvVQ
pasGxRNKAj2YfXPGFYHlM/iqUzSKrLUtPGgHpR+VruzTrpF3xV+dhzbSjfQio8KoEyQuKoMxtdl3
Q3GVX8jELXkFd+JsVvB6L4upPs7Dcsm06ZXv6kq/NmmGMWb4rtSYKmNDhyYedGheSC6+9nRnrQ4N
vH/hxItx5+LtEodd2jB/n6ULj84/+kswqyGWIZBp8qyXQ/kJ8u7w3Tx23b5A3BV+mRDWBDD0Z9B3
b8U7DiLAcxy2dt/VzdV9EX/0585XOB3Bmm5horFMz0wXiJv3TUlnufpDiMsVMC+ZmJcRkDPcQfMU
xqL5477nO0dwKBWAUDkyco0Y6XMdBeapW7b83a6nu7Ium9s+sqTANQWnEujXtXirpm7bt1z/peri
UVwAUScy0AsAS5mHIcmnbmeexVV1MblFNFgUz1r4UB9jvXp3GkSIt/tGxjlaewmcbakinp0V9Yc+
98LD5lXBvjnvyrqmBtvvcD6fOgpCFIOzE6H+/3Kh/sP6PneNzaJwBZNkwc121hZ0FgPnqGtthtbb
N+VdgNeUjxUwzufDtew+AgHxHOvw699H/ZVo3NVyVXLRNQyHZWZN0X6Cy/BWZnHl10EWG7UzqnU1
XcPW1LNXIlc0V4jHbKfzJCrhc/n3v/DKTvwTCfjLZonMnIFQkvEs98MKV624ATZFTaWc9oUfrqyL
e3ItdIvbRL8EgAwpnQ3x3qucq+qKlrCZx5WLzEairA7w3mYhbKpFtM+lnrvKrrEyorZGIOzjE/z2
O1CVVTzqfYPvKruqEPIQASp61sHFNB1F9ZnM3iVb+Fe+rOtsNoRj2fULou11Dgzs76HYg4XqvoSR
q+fqKzBPK6A2Mrt5OtGNxw75Zi42EZ/vPH+45hInKQ3rVlZrOcdZUcUqPw0luB43AEwtbzzRVfJG
BOAuwN2//5iv0zamQIaVTSI97X+OO1SbgjG09gMcOYPP+QzX8pOMRHddQj/3bZFtTCFor5dvu1aQ
qwrr9RhOeltE1rRoPTygyrCqNDdShjtXkHNm0y7AZXNGGLk00/CBrLR5iey0T4jNXWWYMMha5jnB
DO/VQ0+XAc0t28uuoXF1YcO6eqwbGpGRkW5XlBf80wDvnH1XMlcYBuId3GsgM8kUuuvgl9isFU9s
3EEAsu/1nTszEhSk7mCxkm2wqHimEaOfRRNOH/Y93Tmy6xK+37B5w4182YqvU6mr60GKfdoh7pql
SbirQJuukIaSVW6TvIRaN4FnPxX79q7gvO38cnCshJslbnFweBpNpUVoCJyXi0s7wCubl+uWlvc8
ruQIqWULDlGF0nEHk4p9405+f/EYXgQj9xuayb7TV9z0N8AqsJ1TxlmroWqWfJIezdD6PKMWEPRP
A936C1PmlXjDFYTpufS2ojaIUOd6+kAnL6iSuuhjk2CL8D7/fXziP++9rjCsHjYeKjXzjHQNvZ6B
nvlOrBn8NKTtVYM+jXab36sxkLDt0Ttz1a5gDE398PTeepoJALtuYh2JJZkBkdtZsnJFYmsVsc2E
JUUuvEL0IfyVPgOXpv3j3wftlfnqysTg3A5lhsCg+civpGHY2zT0up3Va1cl1kc9cOpnqVUImmOi
5vabCf5DqPn/J1lckVi9EpyeLR4eRXBxT5axWsAx7Hn0cd/QOGf5NhqAMhZ0DZRcdG9gGLgltCPz
l31Pd1azQBk1AmWYZUMb3sMvfzsEarhEYn/tqzqrWW+4Dc4lZ1m7rkEGf8U6s/AWu9r36s5dma1F
3RkRsQxe2F2SR+E/sor3eTYxVxxW2LBvQxtE2ajr/qjrHFq3cNp122SuTVi3tNFqYYaT0XV8kKEP
mGCnLimSfnqR/jv4A5D89w266RFxKyNZNnVR3Z5Q9LQ3lgHIkZCt66FjRFYhlTEbnwpSeTIRrDDj
4VwAieDz3VWAtpdV2yWcL9s9OA2Nl2ydJ99o0fhzUk2iVLvSWMw1GquRMNBevyE/yaBaK0v4weI6
uK8/krkKMgr5P6RfimXA0l7haP1YRcPOFz9P+F8Ob7SlxtNGkVidN0myWPVjpht6Kav6M0z/0xd0
ljzzm36NNsR9Uwh60FGslc6fYSsHgq6AbyhgiYUXvC38qs/RUE1zdTMVDS63w5k1lliaj/6RBePC
Dh7k1Mth4v38nhDr22N1pn4nAkQOYEK3dfl6xsYfPMLeLoB3hknQePqFN9o3u0SJYH/+PlSmgAYM
ikGc6C3Pk2JZAGwldF8+jsXODlO03GcApdOsNeO3AF87QapiX78K9Li/v3p1zvXlG6MZy2We6C1/
Hwdi162HuSKzmtvQjw1u3pOgw20Dw3V8K1/suvIw15cMOUQScGMYfLaUfUOsR38soIs879l4UaT+
fVxoMZR8oxyfdIrAvazw3occAqJLrROvzX9XbYb2xFHjXspQiOT1XVjN03NVE1MdGyVVnASQWT5B
Giwe9FKv0S0ut439pGkDQ84FPdHv6400DyUTnTngTju/1SZX/mFbKzCMVb4KgHQ5kNBA647zA1CE
dEsnObXlITx7mR+sgRfOrjCfudI2tNzkBdjfNCO+R3/OIUtghrDvQzjb0JLLDcodwrMqNN6WBLUe
gzRQxU4oA3PFbSArx5BZIt092CjKWvh2HEth+K4DnLlWZ3E15QAv+DTbBHzVNDxhb0AWBKh73+g4
e8MKbzachOf7rV/m3+bOIO+EpLR/qUnjz9ENE872wPPR2GleKA6uiCfYV3FP16rfNziuxK2D4Lc4
M6MzqRCJABiYN8+qk9WuuiMo97+v4ZWPqAgOFmOv8/46VNSmnNlm36bvKtw6sFD8xQ7YOesVlR7U
MW7afmdHG3MFbsBG1TigRIRw3qLmDpPHBNiN/PD3afPnSyJzlWhiAEzCNpg20eCbKF2AvFYJeMxF
flPRkf34+6+8Mnn+pUdb7dYPM4psI+mn98ukVAjb3kBdKuL9+RbKXEUa3KvoVlfYo43hL6Zdatg5
+q2/phvaudJVKvqd+237taLIXaGXV+xzyGeuWg0gbVTjcSpnc6xUn+oA3sRJE5ro+98HjmGC/iE2
4s6q9qa+Ud2M+uEGr2QvUdhNeQqqevwP4230tELC8PHvv/TaJ3LWdzSWsGBWhmZT1ZRXTI3mS2wD
s0+vwlzxGryTOTIoBKVEj43XFFQdlOV2+tYwV7zWiG5YtU9wYZ8RmKaVDdoHMfpINv99cH7mTP7w
HVwDM3RTFAyUP4rvXHI0X7B8+6FaEkUJtIkrv863vJb3Cs6OH1EJ3+4g+2vRl1sEel8PAHORp7Uo
Q8ytlWZdOXwtZfxi9E4DSeZq3EYvqIXoZppBBCvfwEa6yVDR9/ft7ew84365PsRRpDGHEbVuY6Du
RJQHp1HRalcuhbkaNzXoZWqaIMzEGE8PsyrN+1jI8sKqeGV7dNVtYcTKtcmLEJqSrl5TpYp2OaBt
xD738PFediUZgY3/fYTgRTWquM3xH3B/SGRfvI+2ju4Lm1ydWx3ldCvzKcxk2cpjXhbrKehApv/7
ynhl23B1brKWSzAGTZRJVgZXevJb9FP6O8MCV+XWwTO79eo6yuw06D5ZNs+cpqDaWU1mrs6NISNt
vRzP72LP3K/UhxgcoLkLu8ZrY8Ocz0rVEKi8jDLPTAx6pOj7cEaQ7hv484z9ZVXhzWEsYxDSzMVW
3gZVUSShadmFit35cvOH/c4VsE3tsgTNhLS3P7R6S01bDSyFjdEKazAiuuhqIKP5rCZiv/7977yW
x3FVbVICgrYFIoRiP0AWoFgHOiQrGkB+nDNT92MrdHW+ltp6vAoWyboSHp7IDx5C6YdDsiHFFBwH
2pAp2Zq2ah9H0evbSpZ+neBewucbNNOhGv73131lX3CN0lSptjPsMMzmJrBLwqC6+eBDkfC16/N9
ZuHMFcsNNd9i7c/YFQAnP/TBEKVe0yyHv/+D1yanc96TMvLajW5hts1kOplw1O8oujP3bQuuVK6e
BYdxkE8yWJ30Bzjf25umN8W+gNuVys1dmJu+jfD0qd6SsCbFfejt1NkzVyoXjhAOMd6EGaxUwuuw
isk7scWX2m3Oi/8PK8uVyk0lyiUG1tpZ08UasVxTdZ+azdRVgs6YsT1EPhv2oa2Y65k2wDhlGHUY
ZP3WYuqDBK6/iilc900hVzrHcivLRXKSCQVbsWOkKEB0na2HSy7kr8xRVz1X6Rb7/nkWzXFcnsAU
kAcFZcXO1ye/76B69HueD6GPmqQQqYoYP+Bj7BPSssg90wvTIJ8JWvysuD2u0qeHWvf7qvzMJYrW
w5IPDIX+jOJ4T1EBgyOnjnaVypkrnKu9mg8biLVZ2FbNcwlaX8Jl2H7YtfG4wrlVqCrSrR9kzJTT
ByTty/tq0ZfAUK/cBF3h3NQIpL3aIcjyrodcfemH5gPPI/kF5hi9l9jBk2PiDbn/5Kt+mrIcxqa7
JLbMNUsrQkLXcpoDqCVnFDtgAJqiMG2v9w2bc97PNNLRXNogi2xbZn1Nr9D1tjPOclV1q82FqJcu
yCozzk9RUdKriVB73Pfq4e8LzbScxFzj1eucF//4bbBqNHfDo2Hf4511vNGoWQAAwWmAlP9HWw4j
ulMJedn3dGcdq1FMHSIQPwMMub7SyE6hZljtM79nrqAuxPEecCTbsqGAFjMBxXcAVnKjO3dQV09X
rwKGVsHoZ3MdyANf1AyTlXifbIS5gjpOTT5AURBkUAEUXzvFKOo2u1OarpwOFCvaTq0M4Ky39Dcz
kEnZEJT+vpygK6fjtMQttJnxYb2OfzAmrL9tVTGpC7PylXPeFdRxr867QmObKzQ8KxPfi+slmTyo
pxJTDuUzEvFs2bfAXH2digYvh2EUTrI1XK9hh7E+5P10SZd1TpL+IWJx5XVbUQZACHl+hvh8me9C
UvI3bItWIAFCOuWpHHnTH330oJBD/zNW3bXyXKlcNelq6prGzwqQ8h78cMvv7KjMvgjVdVDbOJ+E
n8N5HVZq+Zt2ADWhXtd55+Ryouux0DnMwgr4uvPRHHuqvoK7t12YWtGfP4grlKN9D8vnDetCRtP0
bVg3/URtfYkz8drTnVx534hwIDonmdGRn4AX2KYxay5JtUjwM0b5w3xyqaIeCusa5q0kU8BxGogB
pnalCWyfynpMoOSa++OSg0hw7a8RzGvpUk3LWWLi1Yd1I2x7P8KOGcpa+I39I+ottEkRrUg+0Bme
H+lqGj0dZd8wmQBEW0BJSDdW3G1xOxYJJPWcHmLbSz8dOBqdUuSFxzhlveAjuHF9UabCVmRN86X0
52woy9amZTu0a0bDKRxPcU5iehxnOoqEgo83woV4bNqrNdTQqqzr5psbdKRO5tbUQzemVYmi3VuT
g8N9ogUyAkc1bqCxVYRRlhReScjtuCmY2ap82hQymH01vi0ARfnkI8qzX7oRXGo8mE4qJePsLaku
N7/6Fk7RtqSDnoop0bAXLB7jYvCLxF8DFmUVrr9zMkPr8gwxK2ycmO3rMJF+Zdcbvm6YoKDVoTvl
vWwCGJFVdiv6E+WeL2/DzttIqpHT3O4pCG/lYfW3Vb40TXdWTWCLX0iyVLGIAU2qTPUCS/jqOz6c
kMc4JCb4GhBp5UMoaoYzjZZLlfSe9YJE+36E+7kc+vpmtMgEpgt8nP0T3PfD/jqAY2iLV/SNSANu
dYMwhwUvYDFGa+oBcsjTMveCR0K9KH6rQZ66Bg/S0NMKT/Qc9MBwkR83EvnTvSGkRO0d2cCC3oTe
MMq0aHM/OoA21PxTdHPZHHOvK2NYjBWBfRgqqH9Tf42n6mgRS7zJ5wror8Bu4Xratk1MSTVLaY8w
KzPblc178jmoFOtv8jmC0xoZev2wdFJ9xBsWNiVNr+VTYUfxpVD2hSIofak82B8d+m7FiupWYp6a
dlwfta2jj/M62PJI1sjaZAxL3SZdXXpwcg5gEpfUmpHDyJn3Lobb7Km2uE0gyRH3Ju0tWR8JtCTk
JAuLjMlA2UxPtWoacggMRVYIhmTFkBRqLSAXWFvWnVhg1D1Y0HXzFMGtOT7GvbKfoMfUxWFdWWk/
l2Eni6tw5s161YtAkMdS6olcLV0py6sK5WpM2sGfm0dBchpchwBbLYAn1mY4LEL4kNVTbykOEVqn
vUQPy1AeYxGa9dQau9TXIaOYkpi7eQEbahvIOBXY36GY8Kq1S2rFkaXsywGgqcXGZZ8WURdEEILU
Mzl4uPk/qG0cxOPc9OVNL0Rc/bOaifCrlmu/vI0UYCkIB9WAEqthP0okEr+SntE3QRfq5cg3fN2T
GPV4n0crw/fclrI/mjXqpnfTFpHxmVIMTVoZyIQTEphxvWtW4j2PvNrgBwFjefYGQOdCJy0crdpE
z13r4+1hbPGgLICZBzpjnV/FYmzm+9rY2D/gY0pxDAbF/5FtU4/PK0Gm+gChm+BXQWy6Ox6PyEWi
UuK9oP8hYKnKlxpZraLo4gPpgrg6+p6a7kCqQoXf07D/v9WtqeI3Z5yvNonpwjM7M+/RPLFGZnhP
MYTqEAm/9mB0CiXr7Tpua51ObFngMhV44dfRYImjRac/7yZtwNTxbObYX80KI/9ObsUcnUIQcYdb
FnUfVeUddTGtL37e47s08AWdDyIHOKBMGG3PppvtzIk4RqMXAQjZLEzfwH85r/DJBBqCRrhrLHdi
DALUGSWZtvseOOyvYhGjvS0gXZ8+lSNpxvtSF+VyXXsBnYfz6cCLIInaxiANLBT0pP4ma50u3E46
ZVayT4IiaXn0fG3+8WU1H0YPmQ98/3OpzB6bWsaHpbA246QDtt3Cnp5t7ZezUiQpx7BPlal+KB8C
wQSUBYj+Bf0sYbF3FS5o+WzQjnUopglXSNHFqa/HIl2rySS4jdF3SFN4h2aGdHqB0uzramkDu5P5
kwG9jCQci/lhDkSfwoCqOeSo/6e1mhEOCo8eMWVUjqGIFK7Zmue3pfKmOR0N894AUgoJ9iA2DOvc
ziVsPPxIwTgISpEEMvnxZII5zcHDxRFg8iM3Y3gAtu0DTjB1s5iWpD5MFfMkz+P7bWlsnoB4ERwo
dAETTOa89/OoXkgUyBeQkMg7VjMA1ievS1ofx42aCXZ0XxVppIf1sR/s8Azg1HjblcT/XHdqeA55
J1NTFFvqR7x9NEbjD9ZefAqD5XOz8McR4MlEc6PTiCl2gBEMSTApyU2NWimk/guHh3BZfoB3A38T
TO0XTxdI2a4aAIdynh8XjSYDFnvDQUlYsfSdRHHKxqdqQiqU1qjAhaF815b1u7CullTkkc281n7s
i+0LNT45LmgCzBrYSyZeZYcbVnqY4Z0uvntW0qRq8ncli16MZW8A0bqNY2avzNK82bYltsk2+cU3
eOGQ7UjHKv5QxlGOLBFsZLZpOlLdi1M9gLNcdqjXhH1fp9u86e9Y2SxIt8p8a9sNFmm+0DcITsyx
VubOXwUOK1AqniPwYr/IsbsOyfKm1mZJg9qPHthcZ320vatCHl7joPDvOFPb1USJSfxRzI/jsk7P
pqrWpPSsSLHGxnsZYpwUoo+kKSp51TLcZHw18hTBhvok9bo+NhBU3HAP07eARfShl22d+DkMv6fJ
rJntyJctZxi0WSU0roekDfXV2sIIKIS3YhZ24foQeHGIziY55AnkeDbNSUC+wFFp/KrG8Csss8IU
mqQh8zv+CVrH8jQEHnxWwKU/KfBck5BH24mtXVclPIJpNBYahseSZ1XE4I2AuIBJNxRvuCxXngA5
mz9XOQ40ywabqK4x8RFz5Cjy1hyUVuTB+qp8ifqhv9+YRw6T9q8invcPEUEwaW19QxGopQGruqPP
Sh9IMY0QiUzRpwFyipNp1JLUvb7GzZjeyXl+KJT3VCkSnbB4jkFO+XGdbZFoGWzJQn2SVr26MVY+
ybya0hCU9rQKliGpgShElaIsbmbfx849hp+jZnwJ4WCTdpAd1skcLP0RNQP7glZOfWiFV+TJOBfD
iVfYab1V+A/wGuNvwkBFOCi2+dMGofthUu0ANE4YJ7bITZdu6ziX6UrI8L2Awqc4+OPQFulcc3UA
Z6JJLJwAsbc09EseLSLPFlTMahSq8zDK6OjZPjWBV5+IEVO6KrkkYUBpsiAsSMk2fcFd0kaQkgWC
JS160WuIrIgwgLYst7Qcouagq7HZ0njiZUoMtsRgCfKbETim5QHdwkUCkQI7+GCEHsazfhOOZAS9
guFNIQOVza00qWqKL7BcqhJYnuRwMeTBYeFj+NTDuiwtVhCG8COEb6culGSEq34UXcWm6m+pHh+m
Nf5QbPVDr/XNCNjRicWFLT+i1TS+QzwYte8a2GPgkBOz/QwC87ym/hLqEaulgzB0mv+buS9bjtzI
kv2VMb1DEysWs+l+AJCZTO5bkVV8gVWRLAARQAQQWALA14+nWjOjYndLV3q6ZrIyo8hcsJ3Fjx/3
u67Uq8pp0SM5SN4lUOSNFd21gNTqy3kbkr0ZHb1qlJFVCmuiMM64X4RNRWASdBoJR33RItak9QiV
Y4dTcVnAUOtz6Raa9aj872USq5R7ElyaLd5VdXSBAqi/Cng7VKmYB7+rSPx5Kodz24zwtGhQpGnU
fjeQnBe7PlgP3dC2N1B6+DJy8JaTrk3SYd6iPoXnfZzNRKN5MbXIIhkNuDXkgCqJkPOkjHp6tok2
iNJ+IfYc3QlrQaWV6/caWjOHpWhNn2u3lju45PRpwMzK97PmNYpXrHRmcVzqfS1El01aXPcYoaVB
WTVpxHq9d1EfPTEMBeFmBcvRHppaaVMIvAqdbtqsBueu7UZyrOp6yAtk0CkjUm9njuE+hSYll1jA
a817w2vHspqW9r7YFBASiR4s7eakTfJigY7A0clI3256mXbJtBR5YyBj16+1/WJFO112Pp7gFaVL
mDlsXW7oPOxdo1AEYYlgTwHafTKsG84QNcwuGTqz08jXu6Ba6ntNE3pHUVOgVFwDkwVRlBzrxbaf
YDUO3gasc2F62nT1cRKju0WPNl8JSpEX4y02IzxQDc+EnnGK5zoWD7Mb+3c/QrK115adMc0bkham
i441CvFL6MfyrF56cj+0Xh+4ptiPmXDjU1BuoVLe9X06LJKmFFKMLq1NZ98IRUubbPOjXBKZK6c6
YDqmOQdFV2Fp1ZRPTQFlT2wQ2orspogGYRoqrV6H0tsHjCHbS+dnVMfRMJyzyFjcYmU1pklMg2Oy
8Sr3agnOeTGqo6E22gGhjfWt8/2kdtpEYYSIHS1gnEE9rVhFWeWQpi2evFQ2TvFYjl+StYIfrIip
vQI1pf7ki5F8lrzEuatcY544Hyga6cAFKP5Diikpa55DY1w+J6fqemibcEsjM4ZHUg7hRT+X3Yss
MehHn4O6CV1lvCsSyHMNLSToA4jrXXarkeNZMUwmZUa149XCIZCaQl0qyMZ4nHVWjcGG7KTaAv1O
SCPMAAr0T3xJ0L/4YT5fVhNfAw2gX0+OOClMO3vczKX2cBVy5fm8UCtTZ0L3hKQTd1kYDmDSQiaz
jFKTYPex9aM9LFgMPSLExQ+qivQzbZiHl0NwVQwg4adObDCjXygiYNH5KNdDgogp+sXskYp9l6l6
ug5AI8pRhCfvWLrt7Q535aCuteNYmzqtM2W+B2AAknqElMuSa9wn37A26uEkn9x264T7dlXLToZT
YlO1dohwVbSpR3gJXmwtzEfL0T5PHCBCusyEGMiFqY7vqNDsjka8m7/MjTTLHvbHAitzmsIdyG6Z
9zW5XZoWkThkfT3l2hOJNSU/spcucetnH5SzTldrkwCBrYDVoq9LdCZFUD5Wsl4Bg/AAPPy5K4N9
zMNkS4dNDtcVG6op97FANwg8RJI0KqFLnM4AgPZiDeBUD7Jj91T025BHqoAnjATl4GJlDcoYxuWb
RSGSdU1hdhUiy7Wemcb1GThM1gpaRmexKNbzAkuMTzOmS7uKi/lCuuoJDKT4oqsAGGnEhBTbY3qD
thyAHEjd9LmFTvdRRF7jFNWsPGutLg/II+pq3toxD9lq8kGUYq9IG2JVi4gyLXww7cbWmeseQ6YM
RbJ+ciHr9g4/Z4BfVO5hJXxKhg4oA2HtC2DS+QXUVncI+7bM+eDb3YqAmfFuLI/A2NDercBRAb2A
992tJwk56e4UhCDyqAr1Q110vU5Bpau6rCLd0wwjhZTP82ZTKLeGe7j0bfteIyLPdOjyiYZ810Kq
9zhPE0tHRJQbGU9VCoI47vCh8SqFGCLXOUWQzQdW0GMhnPwOlrI8Q6GUHHWHxhFveCc0vhJk7F2O
ClDu6FQ/oW9le6en6A6E25vIdOVzsJnPk1CYvzQ6l204QDuqKR5hNqaOkIlqxrRZYPCaKqgXo+wT
dYY1DDQ7gtD4ohq5ylQE4zPLPKKgh3QpkDtzBfGXNmWRmrNxAq120fWKJfJJf5sltdkAa4CLgI1s
rwNR7EOFjY9+LLov5aBQUC8wb6mDUuYbraYdtB2HO9MO8rZDDv4El0GofvXcn/UMQMXmi7PIVfW1
clWLFXXoNi3N/LgJSlIBphliuGjOa/jaP3d9vTMoPk/VmE63egh31KBjHzFLQPTXOdomiWarvmu6
yGWwfa52S0XfwrAMD6PBLVKz/kwtLEkZRwlGt2beQV31+wbt2a8xmorzUMA8TWjdpJ0kZodpgruh
LjooLZfMRe2XtQ/mExWx30vKeNZYWafBtPpdo/icFyMOiyi+HoDM06NO1tsVJdfBDRWCLrcXkRCv
a+ung63jGxJ5HEHZ3U61vI4EGkUvZ8BGYfClTCQ5iEQBVYVC4PXchy2AEUDcqXbloQgYlnDiCfs4
2JN99IZfU34qoKSiGcSb2x1YSp/DoEZJGesXPsdjRsfoW63snDN4iV8Loj2ekmFI1bBNnxsoie2i
FRtYtWaZX63MPDaQDqsxOistRG2rJYaQKN+aK9QnuKZIDvCh30i7AwyAqstK9BJQBMTFGQPo+5Ny
X6xLnLUOa2cdRKtPuChNbevYswpIf058XOewDzQp6ocVnBX1xfUlkKZFy91gxE03a5SlyjzSpXtO
bGRRMfQqm0vWgBNYmv3sGrczunhpiAZ9PRS7GUKT1yWDU2Mw0zsH15m7QoTTrppnVHCVVqlp4NLG
XbwPyiXJ4Ucfn9V9Q9OKqi+q6OQ+Cv3CM5kUwXOIiwCoeq4eoR18nHC50yQA2Ry3fLinokA86Gyb
Dazu9xAnv48x9h5U2aZbNa8GObyJzydYpt2SRCdZYwhCkpyxAbVUtj8OsI+/6JNe7ipZoj2yDjpr
fsDYsKBsyKTup0sV6KlLQ4j/fEa184KaVZ8PXK3XHZ+CLAzW9QLs5+qW9v2A/DduODggxdalgZf8
GiCrvppK/ux83NyMvIyWE1Zsls89+ACZZ6bAF9f8GpJvPp3BhEnB9JhfFlVjzSlSPU7VCGqv9wCr
h1Z5ft4WCfLyDFp8AMirim5lCYuBwwK5CWxqj5NSQMGL+Y5X22D3i9IDeyvrzWWBjTk7N9JPLFMF
sL20YKh10rCmib1ufe2rSxEMLEX31+a4sg6PIHKufjmZkFTHkUfwGIZOuaEPM0nUt7Uwc/QsklN5
kfpGxtfW0PW4qqicUaYgAb6MbTOzc+Doc5SBonx6gEH63AcwU92wuzxFArWsJV0u6Ix29ATHPYV2
ilyO/CXAwJOBvKwoceqhiKLG3HPoRC77pSy74hYOwt1hChR6ZD5otJpTO/f8qt6kOy9i0PvxIMhb
QiYypQlGRdXdglVEA6TOt1e9EG46rIyOLh96Z8tzUm9j92DIhDzb6HVyh4ELolK9sKX4MhSCuh0g
UMxXmrH/BKILQ0dzqrLSRVEYrfWoBOwdGZjEhiP28m6g8QSFzhQzHb+PIoCtb8MIz/qLpQ6GLS9X
2B6nVbBN83eqNyRhPCOh38d17T4NSVKeTUVj7zW3m72Io0HdlMhKeDBCWfXHMXD142RLNP8iWcVj
3Lbhg2PebodyPlUXZR1B2RdPIzDRPuw9bHGhLC/Q0S2JuG3Dkd6ok/L83oWFBfw+LnaFXB82Oo5R
JZS+Qu7u9RnrIGJ8bFlNz3B/IXuZGUwkVbfzTQO84NXSUV1iLbHDRKuhWJGBu3wcw6F11fA9QL9U
pVNomILBQ6NU3lpZmDOOaAGQFFsJZ/hY+eDRyfDjBFlXfgjC0N4yOUBJxk7Fij33k3AxIlTRv0EI
dnxU2AK8d0vLlrzscIUw43fubZQTCXK03Sy4hWV8dNZqGgEjskI+OFEa9d0bC/kTlI6w0Sl4kgxp
gVPfZEXkOXxrF8wgetWWHpVaV3yuJ2uqKw0LYJEnru7xmFSBMxcm0Oo86Xt92UAGkuxgotJNKUzA
ivA2Coc5a8jY8esuEG7M18okXdYF1RvH0ENnnBaq28FRvrpPZMixLN3r9QyNLKPpJBkAn8klkNBv
kNxSzGr095IyTEWqpPM5cO3N54XXy/dpddEDliLYulcYxp1LWjXB95YCP95VyeCwI12r+hBhD/tc
o8vtT0Sm+IkYzBov13pcfdbxhY6vdq1DVqaxUt5dB9Nmg2O4hYTfabnJaucNxPL2bduxc8TqaD7v
SkjQpQn1zmQrpCpltoQ8usXFkBqzFtKjEGlibOJCqCN2eavkPWxnnEagqygQBroJwGtstGdT2M8m
06jFQEzqfVGri1EUIXkjwJTDvV2nMj7JbkJj9VVi6KEvMDzp+V0QAAHKq5E1za1pNowIF+SeQ2jC
cT0dR7WXm4mg8icIYqdympsshJn5Eyil6zNk4turePbxfmq3+RMICQCwByTvizWSg82wrVn7NDCF
gdOPmNk3g5LxvsOs7LGbpzY5NnU3o72nJCL3TrrhKlhl1+Z4Zqt3XIPts1exjM5kGAQQejSLyVig
xc20qPWuWTBnr1p0l2nQKrQSrOW8Pga6ANYEbL9qUaECsMlbqqKnhA7TDYp/fouxUKHTqlaTghTo
nPTPvFvqOHPJZoosBIR7KjbKeXindJmDPac1XE6TkSV3lZq2Q4TOAL7bFTbj2sbrayxRY4BAt35P
vFw5ouYSA9qvKO0yomQTHEca0Rpj235gGhBLp4NnE84M185CDRXWvFNcXGKa3E63q6MRUPttCslr
LW39kgDwvRyLOQqyBNoX4qIzbAG7H7i1yhZASBgpqpg9oY8b3G5tlHwcg3A4ruiA10MUquSJW4+2
FtJJ3XEtt7Z9V1DlhOqzcadhL6YCZ2QhG3qsddMohGNZPtY9d2lBA1LttvCkgtzNmMynsy+GB6hr
bV8T/FukWyknnnLsdb+tuiLmMI64a3czytT7DigEejVdu3QNtMS/cunpeYkYhhCwxoDEOsRptYPS
dUOyRq1YwwZp0NZnZpbrg/dl8q1VGuW7YX58QB1aPdCiwYkopsVg7xSD2NcWrJE61UgHA+bxJE52
EAFEdycFRi5NWdhj4bHSn4pmtbfo6LcLJ7fowjccUnVwP9GS5U3Piy2zXUPfsXUnyz3zXaVh2LA2
JpMgkr9VrRlfme1Yfxqvm+m4AU19702hih1tAUnvB4oOFkhzi9xrB02QasVC7xvTA7imUee6HPN0
qzOThAgXLQ+QmjZM7Asg1XUyp2VQJM8A5sryotSIH4CjbFCegU/Xg/dZe4rGvi+b71Oo+m/abkgB
mAYub3OPkWUmSefvWL36+BLJE9MMOraYBvKactSxoz8GQSuvnLfVdO4cVSKrghYOO8O4YnZEVag+
dZjQMdzRYD4eoPBJt50lzfAmgXy+Bm3E24sE8s9Fvg4VcOOgNojhAFjL6kA4dImzpMFQO8MzS0Ve
GozDUEZu9ae2Ee3X0cwdOd/aQsf7oontGyb1c5RuU9JkXMfs7dR+JBko+O2cdbbwN2QcC50NEotS
GQbpiPWkGJ/CFvyLfd/EU3sopgBpWciigyTyFgIEDjDsRrUVYbUqL4lv9c5BB47vFgMAbIfqvP2y
YMycIroITLWHttvHUntEWrWYawTh4IL4ABPdeF6+ATdObEbFtAGYJEX3ANdR3DH9QAKcUj+H5ODo
gLV5L4OoBBjXDPFjDekBeUSQ5TKlYTCCjU1r9SnyE3lyQTA1r1EPJgcWErZtAGyhC5Nvy4Ad/6nt
4qttKGef074Yr2WVzN82YAdbttZmpXvrPDpEszQjBsReQv58g5dPhm1FGlwuE1nQ/gJH2o9mWi+8
w0tvgF0BtreCqvjMqMaaS42vvyIqKjwRVdR1mGY0HcgevcGdgb58WeA44QOYV86oMw36bEghvas4
QBPWD2Jp02BJqNybODFvUyEBBxBI3IhcbO38iOGx53tS6Xnen6R1yjzYogkMGW66JygZl9uhwHL0
azkTM6U6TBzbzSOKtww6laa5a2g9YC6hayB/gQIogdtaG2AyTQ9yLy7F1aBpfdmJFjR3osNiTQeK
NbPjsHXDiPFIj7p9mz3vd3Flmic8H4Q8zvHKLM5T7OJ8QfvNMsmYBaEEbcZzbDaanI2eQKiqjlHR
pAUWQN39sm5iRDWqffeddu2a7PER7jOCG4yxK9VgZtW3vVifcFQ+2kGU3rYptgbrCAweqcSeYgI9
ZcAv7OvAPVt2A+6EOQWWC3MM4jHJ2olyDG1eBSFO6xhtDYr2aFtfS1pyedX0aNrQfnbjdoKmwmW6
jgC7XyQGU7Bs4UyPu6bEwONA1qK78VjB/xQX1UkLZBzFF432dNgPYIXMed900uYTuhDyDKG6cbij
dvXRRdV7gQV4gLRC7oOxXNF7m160nzAeN/g/XRi3b0FUWXKNKUDs92uAjWeLihT7UylwASQmHnIT
P9caZQQYJ9BFPW9WZJccHm0CjX4MvkcWlkg01y0G4QHmIXUwZhI0wPJqVQECJ2+C/kE0RnyxbJle
QAT1Z4m2VYTD2yy4BIy189HTVjTZurbRaTC3xuy1Uu3MkeFHVHQbqj2coQOvNXVbOpItbndm0yzO
kSdP84imv4UtZv9Ymwoj74Cz/toFNb50aOuqAiY8T099UEKusF/c0xoyXudwM3HbMS7b7vNSRsJm
JVmqLcMFRyiFD3u4oERvmc8gZQJSGZmnEuWeF0LcRTQi3U0tTTyfrYjgyS4Ya0szZIDuKjYqjtMQ
S8RvwGJ8kUUoyQEAKNcPJ6sgMeRsWrrxcjKqvlFbJIPUO4bm1yPc5ghRZrtA3sf9LNEsjqkKARiD
zpfce7DTdTZ1EamzusGmQ2qXDfCV5ahVzxOjCIDpdW77czZMaAfReiLsxlu3NCkwJKgV2g63dksD
gf3EZmiuxLw266GEXKr5PCrM8o6YHiKpROAjrSmQWGp2cVzM5GS0MTf5JhpKr2ecC6hzF0wlKYn7
cf40TZCWMGmdQKoKaUOF1S2cREpw8cpxfITQFL3rYq5vdVz5rzhVKIsl1gamYzytlUal0IVfQSLk
oCmEclyxgT904Q6z0AQuYisv3hsXriTzS1XJDKBB9EKTcsV4VJsFj50OtstBzP3lKhXGJ+E01zvL
NHtxrFkfSNQq80QdxnZnQ1LgLYExRu7MEziIf48n1WClvcBl2w1kMuFFSQxdbuKauO+TdOtrrO1c
gOF06tMDxIJyP1nGFtDtiG7yMeIsL0hbml0AsZnvMRWYe4eD6IIUiZZ8AXVww3dsVQj38qmYygwe
iuJsVQXsucJIH2Iuv5vFw0hmDgPSwY05QNLjA/aTUw41D55rcD2622IcYnXF8HiHuyZh5TMsaWz/
GE8FEHQDT0aZayL4BSqwntyDKoMqNy1WWX33RWevy4glIt9ciTxntuaZzILbrFqXNtgZV60PEbgD
Mw6iRHdSlla1OwEnzDJnfJNR1oX1hojQ88rCrU8al3oTAvKkyFNVSjEflYCkQ1scxzHQXwiGlks6
Db2mgK/8hJXxUfXLzlUEQx2Pp/GiJiRZdmqM+VVY9c2z6xiKejJgTM9IVGwg/K2YCvmNM5JJtCwP
hRpWflTBUBWY7vRFcQaiy4aqLaIMY+gSM8lX7FdY4MgJbudMuE3yc21PR4E2v7lvlyC86xMNzFFy
XB9SqNwqVmPCPszxsVMgjUH1aexxGoCu7uCnPnjkcB45oFwL12c6mPQVSq7R72cIdcf4kgl95YWs
HztnC+AXS+AA7JEh2CPv1GbfJKIBYaHDAtEOc+r4uZpLhzF9FPUoxaC912MgKpuXoCPTU9OdICXQ
vltzZqrNVPBC6QBNqiGu3T6hs3P7agqiOueYJZTgrfAGiW8M3SP2D8AtrdTgTucdbf5jE1f9wzrB
y/6ukByPdRzCOytVAlt3aQU6icnDpK/fUbeNsF7jPU7/KCuU63FYodUGYsjWHWIEUP0q1gqI8BCI
F1SuAmOsopZQvYsb+lSg7KoBH9KRA2HtWLPfxmi5NvBbV9kws+GrBx/yuZg4bYFv8DEX8JkUWT/3
MIiwrNBjrmuDGmVd7IThF1pIRCJP+acoGAEal7qbrk4O2eqAXqkc4PaNefMek7nNnlfGTUuOGY/A
8LHpBDmjqB1VLtfgJAK/Nf33aqqi+zlEMwoqQgwR9NZseNuAO5z8jTVVkslCiWMAc4D+ItFrmCUl
dqZ2Y2+BwnksXLf5EJfsPdDN8rAN1QA+k6N2yyewT98bMbc260MJ00MuKwBo07YU8KdNgmkACXYb
AKXQpr6pQCQ+nfqwedWBHl6KLsKDRGYJ8hUUAi5AcjPNbojD5Xs9uGFG5dVBd2dYC3uli4azLJj6
gOYJvJTmPWeR7XflHFgUaihawj0ArmXY13PSGDT5W9QdPFn6BeNV7hKs61sTXRfxUNSXVT0iKjHT
ygVjQ9GVmFHrVsOz1G/3FrII9fUUm45hkCTYsidaJSMy9KnUbuVUimyElIx9asEeXf5gXfbfccpP
SxK/WVYuJklxRMlpGaJbUGGDs/5NxGZ4/0ubAvTDbtQabMuyEEwpRrq1J9Wt+bJdLP+DzatfZET/
FWH9dFS/+fbYmIef5lqTQ1igYD0GJZ7Sw5iACpDC2azq85YL1KVogddvaKa7V9o3wuV1C0/SfYUW
q90hv5vouMgg/GvLZh8lTzFFrG0E1i2CCGjRddWsOVV/ZNPxb3ZXPjpio/hnOpZATHoj2s+q9f23
BZD5loqx76C8RHvATX/t0n1YryqrPtIm4duB+qW8WIMGz51w7OGvvfuHNQxKuIfEn9sObMUSpuQz
ORJi6/wvvftH7dPE1KRkMK4+rKojOzJSs4f/F/1rSz0fRU4bl1gSN/juliYtFB9DETGY8KjqD1b8
/80z+VHkNDg5LLrIrwcM7L+RZk6n3tz9tRPz4XFHn8Et7FC3Ax7FLypJdjCStn/thvmobtr10wRq
7GkAqMMGtpyM7nAY9q8pcXyUN13AqpAdUdsB5n/qwpa92/eb+GsONYCPfwwkeuuaGgXGeugHV7+F
nWtuHLfVr94I//mDOcLw9//Cz6+2W10N3s6HH//+aFv891+n1/zv3/z4ir8f3u311/Z9+PhHP7wG
7/vr5+Zfx68//ID5NhDyu+ndrffvw9SMv7x/+W5Pf/n/+sv/eP/lXR7X7v1vP72iBBhP74bgZX76
9VfHt7/9xE6Lkf/52/f/9ZenA/jbT49Wvzdfp396xfvXYfzbTwFA2p8pthQ4+KIJpscxgox///VX
7GfJiAzjWMDbLTyt6RnsIFR4Wfyz5AzslJByPFsiPD3fg51++V3yM5cgMSaChjFJCMTc/ufL3f4j
Y/zjeuBk/Przf5ipvbW1GYe//fSLsNz/JRYZRQwb3IRIHGaCxYKP67cM5fu6hR15YPQODuMGrKC9
Mncru7DswpdHTu678nI12N/B9k943QH/U/vtHBuj7hkl71ZdNgl4fgfbnZcgXYBPUH63eYvR7aPb
ewvxiGxWtyjcyiGbmrwUN20F5PtiDG/n6Srx6BN3C7/sE5EygckHoDaVgV4MCFQVnyr3BW1p22X9
AX39OMePEGrPx77OqDqX5rauXwL6JTQ3C7lKNlgX3TTsxoC5ROCvHIdXVD+Vp44WPKAV3VF52ZQP
IPNjF+Zm6DGzkX8QGn7JT/90PhmluOA8Zv8kZ+sJBitx1ZKHoZafsaJY50spogu+RS9gtKV6THLb
o4h/DpZRXkV8nXPlMd3+zT34Ly4r/TGyni4rKBQyBJcQCxYh+6itZswQd3wQ2wPmg09QyYnvZUnq
C8svZK0++9h+DTvxqSVLkIFfC83EDhAXR1trVZBvM/30+9/nx/1NfB30Abi5YmyVnL7PR+UJa7Gr
s/LYYzrqyH6Cycl+2MTnEQwRdLDnjIMYyOP/yV9/Khpd1a8OO3Lfx4+x5ofwdNO9m4fRvb+PV1+7
j3/5/2VUwhX/nag0mXqov/4YlfCKf0QlSn+WSZJwGDuGuDDipBr4j6AUISJRTIdigk2pCBz//w1J
HL8SlFECSVMZEinwml8jEic/M5YQmeClHJlF/qmI9KN6AqasHDq4HCEpIgx1+UctWLWIbSEg6aaS
kvalUb46RxZMTisY84OHIlO+um25jSCRfEEDNxx+c57+xZODoNv93/N7+ngEW4JAzWgoQTb7sII6
hSeWZyWAl4DbemvR0X2rh2J5SBzv8j/5UXhCkxC6hwQEDs7Jh/oT6g9iGbDnlnIA7Y/LqMLMNqfl
CApL4d//qH86qQLCtwTdOI3B9yfydNS/aSO4M2A1Lwl2LiTK55ECxkyxSdLKtNoglr/hIx/DOW7p
fgX/7x34BBCR3/8Kv3RCP5xZHCXBPQcCQowbT344XIw9Sk8crHu2Ylb2zCe+QpLAMprM461GPgGZ
B2EzWpsvshQMg0Ouu6dkmvp89piapyU305PErC1IQ4+x6M541/2RzN6PgRPXX0SnOxnLIIkE0fhj
YV2vgB6QDwFmRdtw1QVqPg/avv0DeZNfNvx/PBlgFBDcwmBwYNb78TYD0blLeog5pNjMBJsljBfs
IXOwKXFKHCNflqmKLytVgq47aweNzELUWNWCq2fw5tvCVXc9I9VtDVPYOjN9jGUbWMcvnwjQ5TJr
MBx9HGu6ThnEe4MygzsYMB/079cY4gJPcSWPZvSRmJnuV8zVFGgXnXj9/Sv+YwsXMfh0AmREEpIM
kUawDyVnzEQLag/wdrhw632oSbzv8eSlHsw/DBErf/v7n0f/xQcmksNgnuADAd99+MAyURMyG9pw
WoE1KDHwQY2Vz8WUAwx6iQv3YCGjqPohTaz44kl4TrAEaeIRO1rmCsRizKuC+Q/ue8TFHwIKzgJ4
JJjToigAlfSj/iuAeCIDuDeCly7rhw5BbQdn2fcNZKmLBfSGrOmHP2dgjTMPqVaJwg6nAJE8+RhZ
MGiGuwdok2miY3usGNF7A2mkP9W9/eNTIhLjg5JEMPHR7wtszXhQDJRauIm3GSgm467A1OkPzt/H
B/J0LEgIAheWxxx8zx9D17qIEPMYfEo/N+WRyjHMbRI1f0os4ZdjQbqLkeJQpgukvh8/BasnLdZ3
oJuJQeLXVnD/Qnsn3n7/BhX/9Nif9FjxMRQQNsI++aVs+00cXmiINddZvroEFISUYPELnu81FL7e
Q9pIPKakfB6weEvOSiFAK2s0JjlYxZ7LIO991/jraeSWXWO5Wqh0Ijqy17yV43CGRca1zBYYAIGX
Bg5tnKnFjXUG5K6O03qIGnnXzkvfXDCwg/hlyUq8Vkz92p1XhTyNBlZCIc89FGo6A7vS6Bz4/Qh3
ggos1K0Hoy3FvJG0OVBCdVZqlyQAacDRSmdcEKxatXLWOebEy7dRUq1yN3pjUuwGqxIPVudLcFlL
frasbmmeA8nXKBv/m70zWa4bSbP0u9QeaRjc4fAtgDtzFElR0gZGihLmecbT13cjortD6qoKy31t
ZBGZDPEOgOMfzvlOrYz+pkjKcfuED3YzX/AMw3+YuJi23ayt7rteDAOBXFduHrJtNyuPTLfRjaMR
SaawWnHN+q1ihxUOtd0YYTf1aJfbRrLGhu3fvZqNMZUhET3EipdoW++hwSEaWwlLG8/R1kxEYRHz
aYXQw6L1VjR9i0HFvkrxZCpUHwqsY2hft9G8zrHxYBnIrjwfMkmE6SazvfZgD2OlwqjuSHY3ndbg
SW710mLXVLCZ6SfLOZoWlON9vBUMB9nm8PnkBO6cvFzR6ZhQob7VK+L/XZOKMfKbXBotsMHhKgZv
rp+gLIjw262ujB8HIt6ZNfL4vlvtlMF8zEca+1jNPRwNNcoZf8u26euyNvmPbnamfqfiLNe7mlf/
0iEYvti4Vz/hQrKMe/6yLgnyyELC1EE+WcjTYRixw8q5veboQ8zbpc6SYWctaHf3Gn7GfhVlFZ3s
nkP4bBNRTtBBh5rhwZh6xhZWjoInZFyE3HlgbP7FYqC07oyG9Td0ga786pFE9h6lyVT4lKdperu2
S4yRxBqkRB1c2BiUVbeOPrVg9cNoLCzyw5IWF1yI9YTp1wP40ptl+2EzEsXf2GXimFo5o8i4ZX8V
zCxaTvWWoD9lZ18tGGS31dpFwkCaPXkK/N3UFgU5f055FQl2EptUlS7Ou6RZMXaSJwTbREq3YZ+o
xSou6I6mGTXwnJ0jPLUlvpYxWfes6FqyaFQ7XBXiRu0EUUUEJcgHFb+tirb26F5HsjtyNO13N2tK
jkpMaDyDWRuhegHdeFdizlEn5gD1nkleUu6sPHduUFuu04MstOT+AXhgBywfIztgMuQtqMQKywnV
pBXq5ZUo452B39O5Pmban41e9R0hJAaiEMcTy6HCe68exqm3v7pG27D269c4erFAh6fndqzT82a2
k/THZkphSaP8TIIe0a0boEh2GQH2BuO0uUd3ARJlqrHJKWva97qvvq06nVE6FwkqRjtS3rDzYLSz
X8hx4O1FP7jurpkaHAptvebbIWGp0gVpDk/zYCc5OgO2w33rd+aknKNXjdvVy14kT0aLTCFQqhJz
wLJwoU7iTGX37CWwTGsk3ch+N63GnVN13qVt2Ar5dlHiIyyHtP2Ex3lt0FTVGAiXuRTbg+2RXeh7
dis+sCeAsVkWUjd3hjZmRIxeOwEWWrP2I3UGdWvXTlrj1zZ5UI+LznBZ6N4IWOk2F9dq3WdeU3TL
9tCrfZLi7cjvEPRcfRtte2QDN3FfZx3r2Ik14xPBY6yCvE7PoWsW4jZnSYNbJFJQNlig5XFIZvSE
uBfgwtlOirq7dakslJ8lTuec6NCjJ7QevOWpdOIPHY/WnSHwZJ5KD2kGXriiN0NbaGbneaGxJUJO
mNuHKRo29yRp91kRI41yA9ddi8gvYT2+ddJbL9gVSmz2da4Y1UxJ8dlaSl3vGo6zA6tG4BdFlTjt
PtVeP6Jt4wqOHRTX6E+s+21JMWA1huxnLOA8+PzYlmWYjMI6e2lfOjcY6I1L1c7M8Cepm0dQhHa+
x0/ttn5czjO+dWXjz7Yzi2lJ5mVsDbvFNn5yg/RfVsZgb3VTox6ZtxaJlCoTl1sYqTBbYpwHMfvw
qEX7vsQrDrzcoHVs8CyYCEnL656sUfIbnj/Lxi4xeT2cDnbGvuyTARMbDL4HUs3R2CGRMEyg7Uv/
XSC5ZTUvaiZFxpbg9QSR1qEzzprZ3g2OE0MpWVV1FjGS2kAadYunqQaaEBOFoMMSGd4TUFm06ZmV
QprnKZA+58PivWhALT/LUWd9YLSU8Dd0XovnIxtMq8OWNPHP3psScZK5U35eKfHw6MS9HEMoPbRA
bho5WGsNdtJ+FHXd7ThG/Q2iYZ6/aa6aB7dxiSIrosl+KaIEgz7ni/d1Y3fyKI2iegGmK6wgR7Ys
A9u0mzaQdWVOoYzclaUsi37vUTVZsbDuXEROJCfL8sP1A7lzKlXPZ9BHxBZiLENKLWU7fyeWvOKb
cIE98Hg1sJxz7I94yDIIr6xEEQsQrkDmZW1t7PpymWCTjSqzOmYiBkvjj1y+TBcNxQZ/sK+3lYaX
c7VgwLURm1Wl7JNzoE0wWNBH+kW3GhY4GFPFD04MgO/JsJAUdDjt1aDONf8btKXVilfPzyq1cpc1
HJDJEFpVxRm1r3E9ceiuvfNzTIRVhkuLzpm5Zp66bvlnk/+/I6j/YIP1t/L3Onj/ZTB+fEuH9O8D
qD9+/q+xOFNxMIhU2h6zD+86nfxrKK7EvxiGU4pr5ZqKnkn/3wmUbf6LqZQWmq5GaEZRDBD+mkBZ
3r9MWnZ87YKJJz8j/52ZOL/ibx2blOifNVMAhbjMc6/D0197gY1Sxpg9xGTYLDAEpXVaE+/q6RNK
fYGKG43n7RLZWFvd2VzJFUL68edV88sW5e9j+V+nUP/nJQiLaQaTOrq4X1+CneHl7tpO7WKcmdg6
KU5EAmTazqN/K1jrz9/EKcK42rbldez162+SbWdEyPLdXclqNTSbTYbIIP+6C/7b9/P/f6R8qNJj
CIwCRtAN//pbEq8wa3sUYmdMuXnf1avZUwzUMb47czDF3qa2PbYEoN0hyZOvrOzsdP+3q++/GOz9
2odf36jUXFCarphxsla/jZ80DliVZbag8G/7XUOjelusVy5P0WPccmUVoBY2/mGXx9yBd/b/Bj3X
X0tNAomEpo/hFzilX9+5xmbYFmYnd2bVZCBwEuSgJ0MUzsDqxG4AYC1oyE5DZ2FLTXRbKShkck2B
LuT1fTwY4qXZsE34U17Imwp3q0TZ4bZveQpiGa1tjGsu67Rzaa2NyIwm21ieLFtlg9UYUrx+vadR
1GH2jdHVcVcNh85LxLOJ+nQ5pHKxld+pLBUfWdIbbeA1RjXvI2tm+eKwK+DLyj6pwhHvXo6/d0+X
qIdjiWC8AF2n3U8x9d+3TS3SfbzKfJCC5gu4Ny3XNjt6o+F+jeUaiTun0Mn4kou1OFwlytPeq64P
ZcvdHNY1Qzm9qjlJK9oMoZu7aCzspxgWdo+WWWUvG/0XaeXiSt1x54RRJs2Wu+0ou8Y3t81QS+Hq
Dk23nJ1LPbH9ZWGl3SnYBF0j9fOEs0JYk7r1xq1fd1LxsVPOJxFsr2xAKoN4uGiCkovC2VfgOuoQ
VIzB8HFYxjK0h8EGJlTPNIcDgsdT1W0eTJWyxDkslSz3qac6KxQQIcCmITu585J0eQaQNBOkVZKb
gktm827UXKYdFJTU+w46DwSN8CSEIsxdyOi0lR1MGi/LBw22LgHyRJCyc9H8MKS2nlCnZikOxWzW
gQ2i42erU5HQ/i3oBvk4p4eqm94Bwayov7KaZrTDMkEMu7e031E3lcFm9NaxM+ZJ0QsNOIQHldzo
3tVfkPUlP2ZS5Hoflzn8IeVtzpfCmdpD0xegqwCqXcp8VdMlM7T42jZG8WC3DvmFaW+LczVqhZRr
cezbZQEu5m+bpR8n5t9d6KYLMkVrie19nNcpCktbXeVWa+sGc2UiKp08Md8t2KRbeE9LhRYJZGKK
B99IPjf5lDw2RV4YO1hsejwy03TTAKVpvPMybwG/AioJ7x52u9w9j4A6aTO3VlTnRWTRdkP1kJVh
Y5f6U6p0O+Jj0CWNYU8z0i+dMQU21pIWXkLloEYdjW0L+6R266OYi/gdqZorwC8UGcGOUePhtJ4G
hg66zr43qs5L7KFXB3Ajp6EO7NI1nPvMmYcoWCuWzrt86eu7TFTDEqRltH1aKQ+/esNmfweSkHKb
Ylp8RF7o3WPNVa5vySZ+aUcUvn42W/0PVXvVg04ZJQdx0WePK4bWeJdFZtGFdlpmPY4EQ34W4MeQ
pi7VT10Nhufrtpi+9ZsXvVuIkGGMaSuxfIm+EuKHyEvziLFURvcTBZXps+BJnYCaaiSkvKgXy+cs
Lxi5YBIAG0vsKv4QlekHd5KUUvZUWZCdIicPrGqMuQZLeTUBE5J2Zw6ZkzPSpvUP83HF0OC2hrmE
CbkN7RX4Y9n71KwbEdoza8xgQkv0lZmJkfhTMVRvMq4hCdnJUGfwXDBx+trB6b2vJySs3KxeZ4ep
B8ueSVS3WuAIe2345LIV8b3TYCfDHlJOXkgs3VwexslpEozARD0GYBgMLMgpPe2e672OKBNblsWD
HWNMWqNreckaZHlbxs6AnFGrq7hmudqbEeSie6dwiCFHZR3kuWWazeQsohR/djNnThXOMNPeIPOU
DxtXb0KaSoJZmmiM7d4F9WIFhTdF3/WIIPT668evhJ2az60hgcvXtqdMKE94TGmEbdwyADMsZLLi
iqS8YnIUHsgu1+HcV/K5rLNBHavaIZ6hcr2pPs/jwJW55J37MlpaZn5jVoxlmcjm1j881azrzPXv
DzUeae61MrquuR1Gzb+VJwgTgCvRhOwKoKBxIHr0de8imXrOuA3G84XH8GKfsHKSAbdYJqhV8KmG
3LccBOM/1Eq/Tv3ZL5iWZWuwLMzYBbJY8esT1qs5D9E3yp3RjvKx6B9rK5LnjFnlJ7BwZfA/lxH/
1W9zTIdBvgt70v2dak2HAwYUDALLp/VbiUEfAGe5hfNs4Gcsouwf5tJ/LEl+/ag9rRwqJttB6yH0
b5VT1xHQwIF2NfXH42PiYUbwEzkqBkB4D0dfZkR+BYnFIHeXpkWUvtiDZ0ThMHEb7gbNciFsBVtN
RBO9uEUJ2sOGiJ04Ai0rqh/d5FjrwdFx7YZzI5c14CikA1fIv5tQFRO+HKzFifpTofC/fdF/eFyA
//1mft+9Vd9//L0vuv78n22RZsXOKoUSlaKfNfS17P+rL5L/stgbwKpneasAFjnUmX+JhaRFX4SC
h/0uR6fzRxDcX32RsP7UCnl/7flJ7vo3tEK/XfrokARnkONeFUPs/3/POs1bGXUY50xc2O2SHyEM
bZ9FLvW56sr+Js9H0/z3bjah0IywIcRbRTfIR/Nb8WyWRjP0NWCDosLsTHaiqgGlzCCsavbZzV7a
6fb4t2/jv2gTflfOXH8njQp9Fwvg6w74WtD/bUXDKCetQRWPQOmuWNOM1V3k90uUOWi6YT8vcaN2
7KyibFekRQxzBuE65jzxc3G64n1u7AnXj+Msrxr3qbf/n1/eb10Mr05bFhY0W3LWsRD7rYtx6tGN
hhifbV6vuAGnqnfXMNp69x4ejZGyoZm9kG3G+k+n7G8KZL5v1xZoRSxhc6XRnf92zKajS7HcGRhx
JgZeAQJR5xDjiMVpy8FrHnsbBg3QFru7H9lYWBfwTboNCgDxVtAxlQfb1ELR/cRuaDD+Se/0W8N8
fXUSRZxwBTcJd8dvbawAkFfOLtQmppaLjQbfch86gVcERC0lc9eWqTpCA/OqULrd6h5sPGo/a+YJ
ZpCXRv9tlFTD5Yjp5zbpU9Ztq2vof5RlMZH45dGp2AazE8Fo4l7HC475eyRa6aWuplXK/UxG8pTG
Ubfj3WQXWDvmUZndR00GA5ws3X1O4Du/t1UWdziR1XDfeRXkgCyWX90hESlwrql/NBblBNla5IzH
vK51T5DM5BcnJWQ8bNLEWsMeVNHb2OkVmPgMawEjQp4c2pgJe7h4xrA9zECDl0cywq33LapdcQSm
CffCb+DzQsHL7Apgt64d5zHT5WbvnG5wwEGUNVsY306TWrPnAT847fFxbdlD4s7pcohVVWGNjAkD
D8GWeLH0p4ER3ZPqZGPxRS3eO7svswhBOxj9aSyMgU2GhL09TE2WB9FgKAnoQDUzU2euOYPtZnfq
xqa371d2wutpc5UCx1sPBhTMTuJud9VkgMMZ5uUNu72L2qTS3AxuYokU7IKkOXO2PN9x4PA3bs1q
Dv5kTgh+ogYKbcdaJCyGHHd+pvr0lgG76G4RW9WUyObCnwYJn3Fg5G6MrQwCM67STvBRDvUWtYcW
bx1d/mYDnwGPDqpxNUzzPabQpqW3N34whiMZ0Gp2PLzBdJ2bKLYEGOgqKZ4nMLcXDysw7r08ydb7
EblV5lt1y1Reid4Lday9j2Ld1OzLzkmw3Y0Lwky9qXd2LrwNi4xfynFRLA+uGDinN+YJF4MutsQm
wNwXc13PkTZlcNCYmrMG2S0y277gJo2Z3dbrRxlPDqManIhhj3IymKMVaZ7o8/goNgM1aGbj0J2H
pdp8tsXJ44b+9SMF6WL4wCygIPaV6/dMlB6R2gyAYLJ8Hnwrk3p5HsXEdPeqPdZ70GhWEOuqhZ+z
YFlp7aF6NThZJuggifvUyKZeTsgnvNK/YkEevVwA4JqWOAdY2OmUMqyb6lMrm+YAYtc641t6K0uj
pI5nqP+2DWzRvzdu1O17zCYfgEck1Ek3ZzHQOSvMZjkSIJGC9Logg73MWGc/mNabfjsOPd5Qe/ou
azu7BX5jPqvBhL6ChbXiNWzLgAe4c+5A+Zan2B37V9mBQHaGiLEM6ZthjXOYqICh3sth4v2vC2z/
ovDiXdwn2JVzo572Ok9KeExScO2KZmCwXQ7QA/HkcY7PvfV9iz3GOkMa2a+sBiMcLHkFLIWIh+7Y
STmOfsRzYo/g4Ic7xNkzXF/9szVauQYD/70OeiRBzzUcWFo6T6Vnq0P0Cd5QhaJymp3c+uaJRLa1
8FtwPa95beZhCp813s2trThm+LptkHB5TC8EC8ov+57zawMYA81/lARGZvI9BW14z9qGmUXbMiRl
H35q06G+qaE+GzQjsr400uZUqVvXmYJ6yLMBYhpAon0xima/tpbxo/Z0d9uqZduNVtMsoGOi5DwL
JEq+B7zlZ91vabDRdQKhBVVNCMBs5A9LF3v6sKhahn3abZ/Q/l71wZ645IDYggXASHK7DsaoL0Vr
0LFOhYXnYFjcoLfNbtcAwtVBZfLkMs3tPteG6oB1DfOXxlFcrJEbO7fYVtW+H9v4wausFBJabkIP
wD25m+RgP+YxcHY+Geeoeg8y5VjLz61ugONi39Ewhmr4eJjXJ8tPsZLvxxaDPQBahfV2Ful5pYA/
mGQrDTc1qZAnp2K0nJHz2vB8xWGWFNX4xJO/eGf24dxmVjcBhVmi6BHj0ZyEzB67K1bbbj+VDCK7
I0yj8XF13IRFWBq5FzlpL79MQ5XsJsBPDwYsEF+aRDj6INo5y9jsBFzF2zcn7pkcQe1x9yxXr0+f
uBbeYz7CmHzEjAk0Op31po88kI3oBANwKelKl2QPEgCXage5lYAL7JCzO+8m25xDrLsIjfNsDI1e
9uelkA8Qck9sm55xO9o3+bSu+9kYDmy4D62yGI1tnxoTJaLVfLJqDTzPfl/j+L7b5r3Y0gcc4SzJ
OvTewunAuQNSGBEQxpypifVUNO7tAKl+32Of9+xFXjKd1PzFyNhFNFs7VFjbSzTrZd/a0t2Th5cd
p7Vn7OTZzomHnAoxdmc/osZKdsKI2wOXn9rl7jy8T6JdLhN/u+LBU7u7zuMjFJ7Tfq6zLjLDwTSO
yQqhYU/n7gI/doYqPXeSsU/QFbq5gMQDPAMXjd00U/HCB0j6lrUbco/KTG9hyo0AHYzE3Kt0hufr
81lG8ZshF2YzHnq+pyaN4z1HcxKf0syFH184ZSGPURSb3u3s5dLbaRJAn2uT89RmjsCHm+ME29ox
+lS1zhYKNrgzq+UY3Iy2ovhcVjhEezTpN3B1t70a0qU/UGXgVO8WYFoORvK7fM40Ug89zt2NszbL
Lp3MK2rAMbMp1O3EYB3N0wS/vpN3rdtSua+OaFRQ1xCSg3VRTJrMYdvIdOAz5wREsspmo5RfmXcl
ekesO+S81sQFAC/BnvYohd0Xbtf2JltNttyV4YHu6abKDRFRNA8bZ88+c4y12k19XHx48eBcPyPQ
2Z2Fld9pVsmork6zZ0VZj0F2LgmzJDHFJTtwNsSjMtIIkIzOfzJuMZi7Nem4y4u0OvVJzLBnEzmp
zkr1mDdz+wXWkvcFRnc5nlsis6ogG1JRY3AnCxSJ2jofErNuj4IEUyZEsQ6rtO3ua6i9yZEHSXHv
GXr5Otol04kMRtpamt7jxP99y7ztdfKy/qxyYd/WThF/tsnF9sfEHqxvqMnkBTWxZvpZWD+z3lEv
8dj1O+zB43c+Wfl1sCLzwhfHFcPbA5cJZBBwQlrI7tVta4s53LI5uxWkSLhW3fti18vuCooNcmds
KODhMvt5Uy7MoRHk7QphgHEc48L61uRg0jymT2dgsQpnxcTrzGenqvYwGwZu+boKthqg+eosy9lF
QHIY2zlnpFCDdJib9DVTFH0bfIjzVTJjBapZ+CZH7cBfNSTBeKDC55vJddD4ILpF4+oCB3P5w5zV
+2qOpOM03G543U+Rk8UH4W0r2rikn+9qy7nMK6C2sZCsUdbYgf6AtAOWdeM9zHKw4KrL6lIOVnu3
qmZ9WJsSVsdWgIzO57raoX6itTSXk7FO+Te6UuQvel4eNQ+MAxpLI9opBCT3iQPgxGwylBtYva9c
CwkSzRbRTWlN1qXrjP7lOuE8Zqtoz6Ueklt4cPFDa+aXOOvv1RZVgIRHkxFmHJ1jZZwqAFlf4L/N
bzIa65eROgeUgPsIZPtA/bYiE6z7A9Pd1vfUVNx0I7htdHg9tEbX3lutNd5uwHZCCd+HZ1kx7+ui
lHtcfMMuMxFO5G3ZPDuw4QPog8VhrVDF2F4CvAX2xWFeSf8oGmun42G807mqgtktk4ut2KkPJJz4
Fnz/eyfPo9PsgnB1xhkwbt8M52aajWeqLSvsZGVcpjnBtK/5uvne2y4L2yRRaKsEpKm4LQ6e02wX
NIFzWI3yPWnQtsGpb9H5EZtUEoB2yCPnRyu6Wu/HHNJQGono0hpb5icJs8UqWe17o1zrZyvpq9uy
MsFpCKb+4E0dCunVWPxtzMH3qWS4rI1iHgoc8ojEToYNeNJLKar+Odnyn3r2+o9yZnEbTwsIY3QB
HnwKm3XvOEeHJs6KAxQ5hptGUukQQO5NmZQfOKajPWV3dWH3BCbSZrg9QC/4ljsRuOmmiTl3+v6O
bZjh10VNOLDJqiJhTIvIh6Ij2mjSJzfjK07zA2P47XH0BvtZCTSVCzi2fcGGieqjavXtCJTUr8Zu
Yxbcch04XbY3OXe/a4rCH6ojgHaEtrs3o8g+lX1k3ArPRbPRC4Qm2OzngBSC+WIUzZX9WXz2NlaA
uZQlwBoQOZO2u1erHkLSKLLzUGuShmbHpatCbwpPvTVBVOs5viFDWl4LYnOXtst2EzWutZ+H+Inv
ZMF2njqQpKN+P+r5sxexSIWhX5yW1XzoBUQoB8kdHQxxPnCdD2QBVTsnHa6WLnSN4eSis2QtyfFC
tM++mknByq8cScg35nOaps6RVVx68igt6OUq53vhmuW+HOdPztBIwESTTl7N1HgoAGzuDdv7gXvF
PvNtWzuPR8tJp+lBN+O661pEH0CAL5wFdG2zUT5Rqm3HXAyQVGybZ+mS3tijXFefRNPr8PyqLWOP
wpKfyCLf1DzeY27vI1OvaE9d/LVkNHrQ2Dtey0zpWwR7FFU1FG6Jc2SviDhBRqffe+092VNjBU2U
dUHTWGNgWUW9d+31aHAD+dUsnJsl97KPqijm15lYWDRr8bKcIPkhzd2qhyIrrtpBlauniBSL/TSo
cvTd0qSokaAr5LZ9SSVhHb1wRvowOa4ANzCAt1ODxgpyP2CUxV3IaxlHkDz5MPEVtnBPfKFomAQs
Er6FmOLDLKr3aKhfi2XxPkiPyy78h+W96sfEhVk8ylsRN4Ack64TX2K4I2d3qqc7o5ArUVNW9zBb
zQLbcV7bI2aUN9GY7hC4XtfcshAUb4UwmwciMUDEC0OQmFU5D6IvRWDWdBazlZqP9JISgGheHQh9
ac64SpC8xkZisXgtxrNRefPtgPb1EXFfd9emmn8t59ofid55GpBWMtUQ87dOTNY70PQyNGE+dAdS
F3Pl5z0cCp1X8HJ7hl2o41TPHzQBvdPOO5QJ7kujNvMjQmFHAoC3fjhc4QcQWgspBPVs+UBsikuJ
1hP519gcFsCCoP6jvOVUEMIa2EQrzd6JzSzKRnRwL8p25nEX1ZKicxv0a73BrgpUacofEylhAzzq
tn3sCez57Gz8pjBrpvExUsZKmo5iBpqT6RK1C/kz7GW+1PVcn+NKfhhpgRJt1SjK0J4/U7E/FZNM
b3B0DJvvOtvj7Dnma+JSyibkPB9N00zec+HlP5qm4XyzXcqsbjjUhdmfJ2hpN0NXUSMNefPsTa33
aKqu2mVcNEdNVA7wftLQieOaQM6Qb1OvsfHJnqtH5MbkPcnxEZCN9f2aExw4LMxv0c1+tWBgoU21
UHuAFzKad20K+D+cSF1AYno8hDRI0P3MdImO5WiAT0LHGs51blyI9cxRkyYWyz8QUKXVq9AtjArJ
W4Z5EMLjDEy4LBl+UMWKfcQiH+rsgvJaO8I7Dmu3Rp+aYs3z4+Towdhv3bIcoJC4P9SMhqC15uy2
ieunEhx2/T0Z8GWg2rRlZT3GpZpWBjp9dX9VYES7GdEbIHC4JGeLfSbV+biROdVxsIhraNqSfG4Z
PM1I4hrz3dKNu4Kvm8dvmsIrh9bcgswYRuIbcrXZF5dZ9CMWHyZL3loyNlsR/muIdI0tXAQKK+kG
R6dTcbJneEd1XK6F611kOyE+t7t89Y66ioj6rTZmLTeNHTNFqw0EgL7VgrAPO8syQnA4NFgW2+wD
Tz7UJfWsxweO0yp/a4cZB1KfuynoMC5a+WVOaIXuQLIV7k+GbzlcWbVOiMX5wAcOT6B5aNT3cPeu
WTxu11j3wiUSgoNlwhycUbV8IHkvn20aAmQ5xfhJ86iOwH7PENbKrvhM99QWlHal+Lbhph8PaeXJ
7c6cEP4gSmmSnZSzuBu5y+jMM3C+YUvOINB6GtbbuAYieCoZI64MLaL+obOjqDoreyTyBSVuGhqi
Km8quDcrqRPJtdysi6U6VGgyKDWn+DGREVAvjoSrQgahBkyXqil+6pFxa0gwoCtfEBGhUK7TjjM9
sYCd7mIMBmz4PQuUTz/PMxhiA9zRnWUuyHxhwBFAszGTzI8OpHJ0jrbNz1fbxvfaI0smOq9vl4dp
m7i9obGL6VOSgo+/X/qeH4f5lMBjhY7/DKwGsKw1mSsYTWhB3Q65tIVmKE7EFKioY4KXTODI/CFi
TN3MUSv2rPUYjGS2sdy6Wa+2ILbU+MquYz5OeVLIT25tXBNTsBYEDorPjucGt9WTrBzvlqo8uSWr
iyrRGZcyCUGz88+sdqUJxd5srwmI+ZwHCso+IA4P3IgPOpYBOrkpFXoPwJxjWCA6aojDAKeo63RW
j5uTCrwuXgR8x5lSh3lG48wPMTY+PpmqHVAiA14OyP4z/1Drugybsmp5zhKoE2EKpRHwFRKMIZgE
6+PTVhH2EUY26QjJUjcfieisMkDwLl8GM8+fesepPgZVjJ9de9aMv5v+XvSm1ft2TdQNYUQIybOq
XObDCGFJHKUbWf0pKdzFO9UAt5OQfWsNCXyW/U3/BxadsuoBWdkqg3ECEuhQv7+u9rKR5aE0IUtt
ox0eqLV8kSYxCkGnF8WzGUAQADKA3QZDcp7SS+W5vteoqXxNhyqioC97lf6c9MS03krUmB97Mh1X
n9FzVe6ZwPT6JuZ5e9CySxDaeMDk97xy522aNBJ70nk8rvhVpjvSzLj6nNyez92ypV/sre6evdgZ
7qyOSAnmDFwypkdeQjhQP8bHYZBbftlgRM8BgqbUC5HOlkWYCmQdfvZHCnu5mBRWhmHZD7JVJYje
oioInnOlXZwMmyyvwJhaNBy4a4jJUQzi1yCxSn1ZcEHY90QwcrANOQ63gmS6M7IBpzybQIurHb0a
F/ecUe+HLuTobyl2ebIXzHJ+AiVFyk1Sj9wVJo0799xYGqe1nzjqSZuipFhRoHuA+K5K4yF1d33i
Ym3V0dKVx60r87veG7R977A7tRlIELL00axuWYDPF7wF9urbFLgwogf8idfr3fTi5MeSZ7a7E7R5
dzZv0gkbNOtnrwfSHSAKqb9BF0Wu1s4uGLWoH4onRrneW4r949tqt8lyyBqn+GxTdEKljHPn82Yy
C/ClboU/CdFkRMGRVcnaZLM+c38YF2vNoYH1ZJhmJzOdKxrr3uAnVGnn7i4hokn6WRxl+CidGKxi
V8n3aGLmXA4tN+gYD3x1ibWYyUHNsikwBlF2+2OlSyN0RIRsFMJws8cKSPWatUZ585/UndlynFy6
bV9oUwELFs0tkK1kyZJsyfYNIbmh73uefg9UFXWsVJZy1+W5+yMcvyBhsZrvm3NM2pdz5TtQB28M
p+an9ZlKTneH6GVjBoq5wSAX6n6MxitixGtBd1CFaMcdaT36tFPlgoGghe7W+4DyjQzUeDa3Xj5U
Ywm2nanRZeLKrE2fC5gSjsOcxyLc+9Q5JpT1UZMX130yjvD1FtJKaoTbyzfTyMufswUE2mcZF/OV
5Hw03bVREbI9zUdRe3O7zKPf2GX9deysCjpWXtLimCF/DvevDawZMwPxvRiKddLoIu0FLLhzMyAa
mrftJMAJqqyRNGydKnxIk0GI/aBo5sbkY7NcJeqdRySKVsx51O4gHVM3OdgN3PJN7IS/W0fEnl6G
7OlKLMuHaKBc5C6k/zxKGSyT3/SEQxDMiRfOK2uWOhc65kgKE6DEbdUWZEnUmk2HKMWKtseOw8oQ
mUA53bAorok8KIIrpMa5+au32mj+DB+rDm8aEw6fK3PsfdfqNNR8gRRKxFWbWsmyLyHs4i9KYz07
SBJrFx9Rb0Uea5M3fxqAwB2dMyV9rPRaBfM6YSL6LtBT1ngLpoBE1FZrumc1VtPlUQTr7sDWRsve
SMJXrI1NjQLYJqF4CE80/Gla5wApBXJhkM6zIi/NlrrPENR8Q/RP4ujg8JQ4Xo5Vn8KFtFgpXowl
ihdS7MYGXjUF+aS9y0ky/QrNmPwnPAU6NLASSKBn17KXt72iZOzmMITYg3qVFpq478MCKTSlwScL
W+TPMFaDT3IpNY6/Ul5BqlmeDODX7LDb9h5ubLmvkLK4MjRp5HSmvU/ZLt3WGOZ8gQ2X2K5gsa7Z
zHElASUPD4S0Hgzd7H6mZGEyfJzY2qlRVH+mhZ391qpm+NMuIdmyOrOPT2pKfR8nBPlejX1uX5lV
bRJRk5Jh5CkIlogOCeYnS53iPVKuDSjwLvbTCBAIAleyDFTL+aqw9fWtLinI4QPmlRAW85ssXNtA
8maJT8OckAQwFOptZOggzSNkC+K4tuMylL8VnC9kYHsmA7nnWNVUuFWS8qWKKpMJvB+VCbUumYlm
X0fP+mKQB5JNVADs0bkydWM6Ijwl4FJTnOMc5ZkbTql1A+debMy5wzsy5UuQ+sYkDYUeCG6pPIuW
hyhWTJUWFrpNNwRn88lejGmfUSF8Fl0beRo52rd8QXgxrShjU2lFbf9z1Mk0o9Oga/S7h+S6wzxL
oCFllJqOdFw4bshJdwtZnaRZonSj24V6K6m8VUtXVYZz4Roa/lFX1EH+sMgs+kMbm8lOGzixAVxR
E4+ScqV7DdmMXjREmBJnIzU27GuL49iBQ/HrFFVenfUlr1VLvWSIg8NMTBDaX7v/Dnsmg7zXN9di
WbAalxl9MS14kjbFLdjogZJ4lgZ+fbOA6n+aR+2PjQ33puqHr6jTyIke8G+i+ayvaZ3OtxNA8MlT
DIjpZTdK32pszLJUPROvCVp57Cb0Eaau9F+i2bCf52wsrzXUFZ8ppjLwl7EutqpsVH+C0+onTkgu
WROwcHjcmhOyvxLBIbPw7HjBoBBvgfmnhKKr1tFLrrfKcY3OsoemInYkiZtdtIykdChckFTeMYHN
yOnYSyf5oE52fo2IpHRpVtsgumki7gXPjEY1B/3PiJoB/VZyLD8tQeUcOCBnj3Qccr9LCTKZlCKi
RR/YKEiN0XGuElikP6YYZSlm/6j8Ola2dRMvyfzdqWqxwcYB3IcC/VOhKSMV3Y4lNS4bChaEUMbR
th8pZGGQzK6kwko+F8IMt6EqGn9Uqj+KJYa9JDEVTCrqIO9/olGbedV4xBeEva1LcJ7Y8Nit2ZNx
w54NpPsxiSlKtQInLeEIxea/keWg6gBBB2wHmaMlpG7qpyo95kv0/ShJ24TwbdfWdXm1ACz5OUpB
q03NrdtkhAjpf3zZt4qs18tKpCSoviALABI5uWzRx5Nc5o5edqFYNhz22SCrkJo3U2pOxicBd+hg
P76m9goi+3+SRK4KHsa0hWXR18Gj45xobRrU4kTK0HjuBmOtZialSh9KZfICMis7UKLT2H+ZAvTO
IG/tAzoIO9nT7+fEN6Tm0m2i2VRf5qwFYd8pscrh1WpJN5Kik9CQFSrmGYWZpJQvdJrZQ1eQ+f/k
uHsRbQ82AhVJLi41aPzCPy1k2HILy9kBCVvi499LqOV3CWUNxauzRb8ZSAf5anPKBaHfsa29Kxv0
ljsyIatuH5FXQ5haMmJ/I2bdqn2tw8dOHlSk1S+kuqziEaVCXW7y0VEqc1TtixMTJgEyo1MOajCn
BDOPY41T1RyWg9QL8x4Md8anxVnhhTQ91jpyo6jBsrXa6gqbS68ODQjoBLbDEKf+FwClR5Fi+oBs
NXmAEkyE7twW88HMVM5sQdTSCI6MqDpqqVnTN+F8/QTerC58QN3K77yA5ArpfbKsHR2r+LuZ4QDZ
xcmAHRcD+/wzs6dY9ZRm6msXC2+rbpJhQhNQR4vpdxWVaE6RJaw8CKKpgr1Y7+tDlndVymkmpXDs
WE1z5RAszDS+jEmGeKhB6wJGYE6xSjjYqCMI/7swb9HKlaau55vE7PqBYkOUURbQUgwrAsWMdOes
b44GicPOtgabfsCvrE6714H6XylM/w8ouv8bH+r/I2CdtuIa/7MAlZ7yM0vx3wrU1//jX2go5x8G
x2rocjpVa/6DKeWfElRN/4exQuwcUlKpttLb/7cC1TARrqK8w1QlpWUyB/7bmWeIfxis6UyM2PwQ
avNP/4UCddUY/jXz4PGDX8Qfoo4pNOIuT/SgeVXrNjX6iLw5x4GGTZBubkrj8NfzOCMB1d+KLOFO
cRlU5TqPAHuKba5iw78koNkoyFYO8EuT+97fm6JVH2vkYtD+jbq5r6lw3LPFYi3Ui0y4BUEV9D3D
mbNdUuv5DkvKrHjxYlF0RU6G7pFZGIvs3KysbpEpV/jB8y+wkLP8KgVCD49GV+WNMw4R3YMiY1It
mWDwngtUEi7kFeU7IdDaw8h26nFISUzEmEsKnB/lnfMQl3CM6INhf6Kvk1wBx+YDRq5l39q9zmb9
48dzsuisT4fIVGBfBr18kGAnQtA5gJaRlXSNFwJQmsK5sRb7wSi+hpJB9+9xeeY9vDUNvr6GNxc6
eQ1LlKYaCiYiZ8P+aYY1ToYH9WzScUeSREkvtGk1d80leM7J2+d3OVgJGOnIgFdi48nyFsZxP6C+
4YALhcyDbTJu6AaWbFMgLRhDjglIdv+Sw/9Hg+RqXv17aL9eVRgShTVMIgsR+NsxV6umEdBwpoym
945XOrDm02xtxc65+FynOA3c1jJTdBxi8SOI/7tpNio/YyhfffzY9ZPnLrBo6uB8eMN80ZgOTm6l
zcEEcOJmVTNLWflDH8lP4CphcsT6VOvs1FSCwegyOjd2GI4T3O2MLLc4kfE+HDIn36pdr17TBe8C
Vw+a+QlpYHBv1Gl/F5aAPvZwfih5DPCDAxflGYHTRtLP1bbmoFtTPMSpDjudFTRqkFFNig55A5+d
iYaQ1PaXdbpRt2ALaKhCVTBp7ZXJDKdy0KgjapJDjSUplLFVp2tMz1ydKEO3yY+aYld9YT/0VnnM
PMTTWumdaOckfZRTRTatI46ac6+4eWX3LI1m/TgHyvxSrWq/j9+M9m5oci0LWJitge9Dhr0Oor8m
Jhbj1gwT2G09uCCvclbHj03r6FpXqvgzBdTOowqoULQV6o2SKtUmz+rmjthkMrCHsqD4NSr9tYS2
f5yRNG7wDyX+RAM0cT++1ZNJ4vWpYNYGbcoQWuX7b+/UtlKUC5znscAp4840hdJ4szKiBOaQdJcP
os0ubMG1U2X16ixGFs/uFJE1oLsT4T6b+iytjQHcTqIGtzKz7N8UiclxnKsmRK2cKBMpfGqU7cl+
cFR3NNPA3sSy7Z8BbKRfu0wHtDIoyIrrBWq5OxbrVmWU+fA1prXAXKDo4Ic+flAnS9r6oAzHXl3C
bIiYd07wVmrNwIdviN63Sh4qMsWZ+1dm+oX3cWbkYKv7J49NNeTr9PPXyJk5mZq4TwN+ThF/J5RF
AfvfPONkhfXa2KNnW/gPP/5pJzax10+DD8NmTrMMOLWnxxMZ4pkT1G1dVZ3xBiwkCSY7KqEcS5Oy
r74b1UxNiH7uSP2zbEkiZbPfzOgzrfnh43s585jh7QH2YiOCTUY9GY/GPCxsLUpydilsEvWsL9sw
7oNLY/DsZWjM0RMBqMs8/nbY55IoMFuS0ZEu8L4zMyWAK11FAJG+hrvHoWH8GEYOooGoAHil9kQ8
R5pHP6uyim9KcrSgetkrQ9eKxAUr2dl7Y/8G5UzTOMafLKcz+lk90rFe1BkGTgruyoGNTvjfX8XU
YBrCEWWXyGr29glUIRaR2mkUN+Rw9plWOWXrSuhPH7/OM986nzguQlRv2P5Ov3UYQ6a2TDxnTY/y
rYLHcVd3Wr4nT3m5mUyE6rpBYWLJreDw8ZXPfEjsPlU8j2BCcT+efK/UaweZdAwkqk89QN0MP6NC
gOYnFZnzN2um+senHCZ3H19WO7PMmMjOIJLiOwSbcTKy2rBWewM3PXVwqiyxUmCbIJHcXZBa3hLZ
ZB4qTmO7tkf6FrDPOK5erUOqmaj5MI8ctWycP1FGC1he22W4ML2cme75rNalUIWyQkfx7VvvtTKG
SGujlsIDf5uaJit9y+bBA0Q0XIPUrJrtxw/k3AhYLW/4wtiwvVtgpmKK9ULXaPETpO3WebtcGaNS
EhZJPBz6iNaP8U99mlt7/vbxlc+NALC5LGvwHAVzytvfCnhJxeusI27oazZgDV4NrRrRv4aUnJCW
mMGGmmXw5b++KqPOZoGw2JK+s6VNImyGbJU0gCT4Y49p92Meg2DYdKXaInrW4j72pmHJdx9f1lhX
zb+OXOv6hAkKISHnKHs9+739taYqUICUdeh1iKrpbyQlrEGlFhqLelEjQCkDRJgmkL1Nx/7rWPUE
gB91JBx/ZnICWdeQTYb7elDVPzGwSBLu03B1faS5yL1eEivnxyDIX+JcX8Te6euWTkc4wBGyMqPO
NpzE0HxjRbfpZhr5gEiZLc9eM9BpUc/LZwPtB/IMpDtmU9ISmVu5nYEM7PWwdIjTBfLyVdiT3ntC
EdZNMhJGvRM02RELFYlJGcvqMXSsxDFgh1PqNBQsCDe8sNCf+4Jf7ZM2nzEI5VMnr+4ooG6JzHRz
PDFXQTiOm0TLhleDeLSju4HxPk9Vn7IpDaN0mq8h44lPjkMt1m5D5XqxNQxVdaeK2wFnoXrhGz6z
PjBdW5ZuanxS4nTmnoWkpj9EIVyowvyVMJOxY6uHHx8PqHWeOh1PFn8f7QDnHAb02/GErw3SbUgV
dogqzhY5rHQwAGvWrt2pdHuCcr7GeA231e6g3MWpdclUevZ3OpzvNAQxrIPrv/+1FSK+k0QV3H2u
mSjaN03QuEzIvboQjvKKtDn5oZydKM9aYFiRi5z8UE5sKPMklqrVoX3dABrznMDIt7PsByKJcsro
IAbFToom3tr1FH8W7eIcKpLnUzefm+IxKpmnE3VRyZWKEEEQHKxdOFG8n0X5tg2qHBRmmFROMydm
B5ExMi/GJLHOXlfo0YYsp+SpKsfwZpkd7TCHydPUqZeorid20nVvSMdKWzfqXBnFzMluHWxAnSsI
WDDf4ZEoklru8dXJ29Icx51dkWJK5PaatTuB8cVJ8JyHYXsE+lZem7QY3EkZp18fD833A4NbMjiw
8ETYjZ9Gz0CEmWMSStkgKfbgo1zDdQO048JnthKsTr4Aeoic4phXacoxs74df+ZgTAV4HQWDMVwZ
jsP0pfiZdFdbwnDhs2iI0Mf7kUP+90UjRdRrgE4iCMvxcsLNMLYZTb0NzlWUJw3KEeQ5ZXYnrMXa
EaEKpiMKtZePH8373Qf3/HrkFHQ6+Hbf3vOYxnnZdZQExrF8MVgDKvJNV2+BnJDmfXyt9+srzubV
I2tyYNHV0/ZCmGOo1maezxJwJOmXhkzPJNO/1jNWkJhwFw/hiHnhB57kNvxzPMLAUlUDKQiY3tP9
VU6prUHtQn8xUo+0lJmYRaoWnlWI8luoKMSSRXFpeMQE2amXEj7q6iurjwZa7LixNKsLjPD3e6q1
BgMkDQyZzmdysvIWejn1IycodypbdatA/y0pARkAg5qyA3mKUvLCnurc0AS5Zq+ELPpZlFnfvmYs
l1QFHB69KBT9fiZAMb4nHA6TAIG+NPlT3aD7WAoF/m6FmrfepE5KRxdZR4KEOrO7xsO6PmW+LYyY
IOklmr45tBBbLzOjLrmFb+XEeF1zgJOzxJR7YZE9M5/RN6YKQ32E3EFxMunmCoo33FNk8A3aeDck
CX0ne3aQ4g/NDmBU9glnc+KFUhjthWH7voK3zh2UOl7r5ms78O3DM5PSifXZUjB89dF9vLTyd4wH
NvW6JO8ST1WGWLnrnKy9Bucr5W9VH5cvaUPcqRtK4mc//orOHL65HZpIuJw4KLEIvb2dWabBVA0a
tSKjiL+MdSJ9irqkkPeLMnyrsjpu3RRv59ca656HNZetWVBF6gVI+Ln7kBqvAsLcWjqWJ2Mqnis1
M9Ghe22oLd/7kZgDrGtC+xSjeiZ7S9GDYlOYqXGVoSjKdqgTwvhYpoCMLix2Z+Z33utauKZ7DETh
5IOalQBcrRWHFK4NwL/aiENrDi8dTM5MlSsYh+aEJomvOJ2+aPzPHUorpkrLCStX1knEF5NYxBOX
5nThJ529GGsp9QZ0mO9yVYqcViz8MIWa7FC6cZPYxGbn36BXa48fj6czsxE1Tp4aPV+WbefkNVIF
68c65MuCEDsc7Fk+V6OcN5ngvIs7XLk0fM+skiAdhNQoIcKdOMVwINQcZqNfZz8HWWNTLePjgrVt
OYS0m57NHILpwSJu258zVBtLqCVAipXwlxjJ6AI0kD3bvUZZzZbWnzzGfYS2Oe49/phOKCEqY6+c
LTV7+PgpnRlibBxYK6kRkKxySgeiwghQVx8UF6irtoHQN7uzWhkXZrlz70Jfy4ZCaMi85HoXf+1g
AehS/Qi5ilL0WJiZWnexaLWveOqta7a37YV14XXafLuXpb0HEBPWk4l74fTIW0PVbdkjr8OsZBVQ
h+W7EOiV9AU6HeAHZDp5MF1Du4DAq3fdIdIic9Ol5AiTO06SbZXGy6Gn9ujK1M73ZkvcbQ3Hy3U4
NR9KRb82nK5or5OubS5sxM+9klUWxSBS4ZaoJwMXGeykVVaAHWtOibU0m3ivYCW9MF7PXsUSrDi0
jjClrpuav15JhHSylwhlV6eAPBIQG7kABrsLVzn3ua+IH8meYE3IPFli0JPGxhiwDWtLyJXNZFa6
i/I48TMtx0vy8Vg+dzG0FBqDjHYf9Je3P2lapIpSf8a7H+XRdTzGzaFsKTEZZegcPr7UuafHdw6n
gOmFxeLkHbV6Wo9FzfhapN25hda0h6zLjbuPr3JmY2na9E4oRlO5o1vz9gel0Ww1SB6YwmKr8zgH
NNty6SKvaO+ntvBRg11ahN//Lpo1fDM2fgHBKfBkVJC101R6zxkw5LDrpsZU3cpOmS6M8PcvCsqo
Tg4HVqX1QHuyddW0QqPowbo2AFPZqooFPyJfNGujWVG4+/gZnvtF4HVp/apMBpyT3j5DrOtNpKC1
9DjeqX5tKzC863a5MMGJ9c+8nXAo7EH+X6VU0J9O84rSGZtgGRQhwrZW+dkgzXcnLQ+Pi1njSE6A
37QQnwE9hMmNQtQZpgYsBI5cHOQwzcCZe+73CTG/2zQxkfQ0/c90LJyHifC/T4ZYkkfOWoFzYQt4
5kWYCDsp/NOJokh78nlmA8D4HFahS7jNeoos6bdYHR6EjITm7x+/iPeDmZoCQS8GMzPn59Mp2UBt
F+UadRR0pBUJUjQBZ8XMPWhw07oSNuTc2SPS8Y8ve4LHWs9Jb6978huRF/cT6j8qvSGFTtnoz0lV
ZVtuZfEtO5dfMtqluwROzMGaO/PWGdLnPHUwyxJLUWJaJA14xnL9/PF9/VNidzpkOFRLk+MLigj7
ZGTmJvhGgoRjz1QjaOfE/CrKV3jGWXak+CKTh6UYROaJMES22fJlkiIRmAmqzC6p7mQ1FA7hy4p6
U5hVBlMAFCnnBj20H2j+ITnjxWccsEdDfVwn3tIdA70dvGEITYWNsyM3TpWUM2CsRRM4q8uVWYLd
UyGuII3YYbdOkx4HZ4GwDAJB1K5l68itsG1qiY9lSlc9CmHq7wwh5j11c469sM76O0pZYJaKsCl+
DqUWt1ddLxGd02YyUhi3+iQ97hJrSj0yvK8zi3Ioq+7a0+1KAf08S9Eht/1iL/hBmwQ0Th9qSNDR
gOc8LVFdUWOsZ4/wPqXw0yUdf04CgsyKXJnwIdSOvLaCNJR+nlCnchWMjY+WVcFnbfsaoJIZONpj
jUgeX9pYOe2GnRs9r1id1GGDdH5JQUlp2kunaAWSur4q2LVFYJ9TnsziqxO6sU2qKMYXJ+Vxeu3Q
hBvNHi2y351J9GgBQxxhGLv07xa5wL9aXJICWexgHMNgxQllchh2RVUo/oSy23IpJTbkcbSYZVeX
xvKzhnDwBIfeNRae8xgUEjci4v67QRQo1AhJwfyp5bqVb2WRkFgukgbGa468AHqvFtjUY2gJuc0U
VeMuRvw+eJh6In0XNTDN8jGZvrUIOL5Nc06OZp8cmthscCAHefO7bvFDpkNdPgWOsnxeQPOmHtJu
+cuGUqB7CuWu8rOBgrTxLEOvEl+HgwEOaS6IZKgN/NR+q+hYCtow7L5oQ291bma12iMlEn05JjKy
9U1mJYPm55GVVr4s8nlnk/QzbjHzgYcRQyfR4g+V+GzxBd+pjQl0P9Zs5akj8+xnUjUGrVgsMA/E
z84arI4W37kajIbpVUs1/mg1CuduWyjq1wyw5ycgkRluRDFNYpM2uP2OvWERfw7oq8Me6zQhSRVY
qx7mMRPCzYZQux5NRJRuMqndzTDH2UtKvvNNZljdC+iJMjlYo5Yc6ox94VJMZoOWQ2tJpEzg1tZN
HEuXwi3QqlQnP3QuS/jo0uwFoDIoxNHWxAODdUVfwmTjtDSYvSIIQALMTh+hHu9iFYNCXQXPxrTA
msUwqpErgo8o8lQsbG6UV9FuUqYU4Ky1yAc5rNaJxDGJMe/tvg2RwttNtpvscPpV6Ap6krrVUn/B
PICLVSvymFT2rnrM8qQofXK9BlhTdDBfeiuFJFAVcdN7VQi4wmvJ7TZ3E92iHNmlUzSbyYzn/CpW
a6aW2iFMfK8MMl0/wll/Spu2jN1cm3FgBbTcVxnZ8CfVrOKL1nMUdXshx96zunY86rSALX8R0Uj8
BLDp36WD8dO1VCX4ZhZheV3MdjIiogqcH2pZDN+M0iZ+w1qojMP4mEaL7EOlJsKGk6AED9Pnt0qW
r6UvSCRfVF1fvvVr7aJHRguEwihKB7Pwqm6OuqV7VGu4IO4QyfZ20eS8Mg+k+G4NUfA5ZuKGvkwU
4D0Vg+XOmUOUPgUiktmNSW6GgGTIGuCSPhvDsbaNGM8bOvEa50nh3BZtmf3sWo3cpzFZxo0EpGv6
YayMd6DP5QsJYe2tOpZN5Fa4i1/Gus8A+ThjqlJHr3EIYMSoPHha6Z++kerTnKiw0gDUhXfovCAP
KMhBTGz/2K9ds7JVrDwlBkRf0Ly5x0ZN8VGb4M16CYlax6lausY3aqP/lPVdYPrSwIxwFSg9DBU1
ibMvoT7W9o4CmPFFEx1qWbNOk3vVXhX6tUnJPQhQ/guK/k/x3HcPhhimZY/7CrXvCCskcdFadU9q
VASvExCpTxjmbhrLJOIijNSF8YEH8E85yfmpw7SSPmD4zr4xczv2tWpweHazqip/dmaQRnurV9AO
D6BSZsRd2Vc7qxeysoBeaSBd4uGhUencbTjC0n+p5z5UrtYMHnxcS6Qlrj0CpXHboW+gfGklmIQq
I+8+DrrxGuxZ9EmpA/W51VqCbkMcYb/mdAoh5FTUpg8giWMYnkZhQktyIucH/Kwca3w2NlcRS3d2
lENee6mTaCbZ2rq46bKG1auT+JP2eLVBh8GqS29pccO2QXaEeAzzGv69iFImQDDUz7qfwMwp/XIx
2BWlyixK18lFS8MltpxnLoC1sTPTNtpGdqeVGwuYx9fRXhqxC1qxaxKU2JkeRsdw5IOblYbOJ8aC
1VRgx5Wgv44Z0i8ZgvM+tBflBjE8puxWGuHPxZjz1l+MUdxoQbMS85ym3LeBRNMDRWT8aSyGPlJ0
wxVPZ8FZO59qM9kbULskHMV2Q0yKVRnBAKSqt1/MssgfMxNl9TV43mWT5jH2VRWf1Te8i0bl9aYx
0ZLNDfUOBjEF6yUc9WjXdTo9TCaH0DwY0hI/Yt2By6KYLBzUambr86Rp9GsnNeDv4aOPhFsGlnrd
VFOp+BVgxNtwxk3nYS/o1J2YmzHc99rgfCMoJURWEbftsZ9NkwmmbqZPTM1q45JQuQQ3WQH5Lhdd
TgxOJvCHt5L4uGnEo0rjE2AMtPp+NVFX6mK6abr0th9oEsBfiNVtTd1RXi1D06DhMbKz/jrgzf2S
jTV+p8hJlvOcBNaDYy8JSIQmyQxXr+v8mZ0hWlyILjA/h8FQB1eT2GRpH+XICNn5KR6aRjV2Tdgs
0KUUm5k36B1RURZNxI3Z9s6tknTdfRVE0Q22pPA2ijRrPhYtX6+Y0fqyHdCm+6Zo0LFPQ0IpHkoe
RM1kbucfbAE5h1QSRL8PsohwAVWL08GtELirHnuV9i6cM/E9BQXEpIXvFv9cb1o3GQZHzzH6keZ3
pPp9VTvgnUzluRf0QtVlxnBvKLUO0o41FA9vERZbEY/qsNX1WdvLpBmxVAgFEUwjYrG1aGXX96kW
DKOHjVwud3wfUeVBpgwAt/Id4lUPFfv7uDqojlWSFNkVuQoDrLS4n5Mr3FeNcpdkK2C+RbqfHlKp
Gp/6Ii8hmFj4kT1Fo6bmCgQJzSfZ10HNcpeDGKuJK9P9uq8LWG7K3Ns7SxRxdZzsJGWfQB5WuFUA
UiY7ZwBqDTR47lxH6aevWaMkD2UsnGkDDwRPXtYqBnFPYdF8VUt8QZ6xyAEEgZYCTKwJv0hXbmU6
+/3gpE8opwzhBk6pPkrce19kOeXiKKwpOpaTpS2+hGy17VIHzXjHUPnc4LiDrBJgTQEoS6qbPfTj
p4I6GqfJCeUBHBe9B+q+DDGI0AlD+aY1W0uH70EE0oHRPu0LMIq5rzuw4N1ZKtZ1OqlavrHIFLGu
SfpzbJd9Vb+6LBQn9Maxde41mDH2tpyH4NcwdKG1XaYsxDKeSVHsoc8geC5wV/4ZrCTg3tisfMqI
ObyRgVjWi6N78KPRFj9ZPadHPiZJuh1a8rtSHyV1kyr/XGlRFByguDbf1copbhFxp8GGmBdS1Mch
ReYg8nVbXWnD5AGMMDchLJ6Y83wW3RhG33GCrghhvm6WXgGBpgYalMRuqvaWWSYkIkKPyLH4Ym7a
Zu1stdsGap3wS7Rrki+sB0NgpCH8/ySfk54oMRL4Gip0pnTTPoPcYYCKwp/f1jcah55pww6F2r/q
GKW6SRGM0ZsYyYnbgCYMBj/Uhrp2A63O4YBGujHvpT7zV/4nBB6hk4QWMqzZYrlsFWsv7AYABzRo
WnGhEHrugE+X3AIyDIjZXI0Wf1f5gFipsK4bLGRSRLsKp8xvi0heLy4MIhAunGjPlEBQoK96LyRM
eDLeXkvqAbtavWP5wW0H68FpYSwm7Z9CAeEq1FxcOEGf0adIE9eDSe/1VUd7UqzSa4QHlUFpxzDp
6ardAOlsURaSQOxs+hVE+fiFlBymHi2vv6aKXd3Ws2NseingTgZLQvAXKAqCR2De7MgtpRP98RM5
V/IwEZpTYkU+op0KaJBQggdqKzTFIXc5kVS3uM6U4LMfbOVzVyGU6ItyvvDO3zciWCKxu0kVLjuF
0JPqmmqM2gRzLvSSpna2ieN0V/BwjN9plzi+HtTFHr5Nbq6ZlBzpR9O5UIZdx9TbugZ1tlVLapHf
TbrBSW1UhECFyEQMvQb/JH2x0d63Q95+h7f9zI40+DzlHNJb/NIXLnymJc6VLRKL0Z2h/rJOBkSa
Zc48iJEROMsKhX73i7g0ChxzhJzQ1gI+fVsegjAsX9CwpsdIHdpjVk3Bb9OcogtFzvcvH78hMhG6
arTE6Si+/RymWHH0cpS4MpSxP3IQyo/kNdUbqDd65BZz9o1WenLh3Zvvnz3Nd6nSzUXKSrTY24sq
jeZky4LYUw8T/YjvhSPDwo6olHF0zT9ku49H+JlvkOe92it1FaEFtZeTC6oYC+sKHWWrlOW27BKY
M0YAzWhi38nqhgnbtyaDNZNOLvXLVOlZXNCBRhB2sAsvyHqPjFfUTUbsRN4oDPbHH9/kmYfCgrjy
/w2K2tD5397jiKWwigRwJ22o8BBDvcG5T1a5vlVr7dfH13r/8SHYNtZPb1Uhqqc9iFFRM9KALJxY
Q1leA1tpFGIDFcfc6JElhdeRx/LUL5MS7vRIdaC62XZhbz6+iTMtbN4IJXyy61HqY855+4tR5kkz
XBUpICDg84ZhhuUcxUb0hQxH7ccUDEvmF6w6hj/rgt0Vbgz7F3GS+EUv3Mr7+rutroIpDMdYylFl
vr2VWLeJRJgxOYB/FhvsrQaKdnYZ1ZLauExLat15VO2w2RB+WC+zn/Ukd4J9HfZNkgzfB8qCm75q
A//jG3s/KNb7oieFhAoPzKkguxETIM+OQQGkDmfo0qqY52acU6Gt7LOlviRWfD8rIoWlEYHHBFks
Lde3zwEXiVozBmmtF6P9NNO/cuOua6ExOuu5IJzZYidpj0ZH2kAdP/6xZ14CGiFJKXzNQaAg/vbi
TDYlJI+FVN66xIM+ADoZOepdGHZnHimDjvGPjcYw7XfaPNNMFm3VKUacG7+kSK/BXC3ati2W9mBn
JnGgH/+s97sbljc6ZHwjKJvp8bz9WSm1CmROrK993YS3EjCtXxCg6Rkdvp3/+lIWTThMoavjTX21
oP3VLh1y0Wjd6tWJsn7xl65NNhPaGnepg3/ZgP+zs+79HMIVGCxsculc88Pe/qzQwpk2RCo7hinK
r8y+qJ4iIwdGsUBp+BQN4TSSPjq217mjqPtxEX/EEJc+skzVqzrKyL1VlkejQZZZEw22oWwTbM1+
RfmkqTUeM0SzF9aBM29itT9aSIVRqdJ/fXvLAwkRWRjyNVW9SfpWEHT2Vc00RGzWshw+fhXvOzq0
q3nZBChRwIauc7KyDljq0swm75n2tZrfEuxKzAAx8hOBgE3R4mgbsu+FqSXNMZmMkO4SkQ/Dc010
c7dplqbOPTtHOubrtDLEXRURUbD/+B5fp7U3myDUFDYT8NrfQdd42uLUQYMFmbrAhqYx9L/sndly
3EiapV+lrO5RhsWxmXWP2QCBCO67KJI3MFIk4dgXx/708yGl7hKZVVLn9bTlTaZRqWAEAg73/5zz
neVrks6JEU6EPWjzYn497xJtpFfQgZA/Ac01/eULtiOFwTh3493s2vq8GRNgnHB6dR+Z23eXTgaZ
azdPS1KHZQVBLjAJK9HlTQ3cdFLaVnc+lKnKo75I5kgluoQOPMSQe2cNd/aFQpkwf3Nf/PFA+/RG
CQ5tGjjvl7aXT0tLTDFtzmCL3Z5Fj/Oktdq8K3Qvf2LeYNW7FQxWRnMf+bpdvoii2fP0ZN6Fe3A5
J/SDabxNa22L3DvurRrczHoCdzHf0uS4fHOhBbVB5gsK0p2eCx2wzxqeshKQCKWSNDNGW7paoSmm
8vbXl/BPayYzS44zMKVITFAl9Gkb20KtztnnylCDzh/5ne2GTbdMv/FM/jkhiYeAs5lls2Vnv+h8
+jLzSXkpuCoco0PcnGU0LUPeqxYld0UpukO6etr6ZaF/mPE2iLUj7Hd0WqcDbY9jg64ZjvB2z6Eb
4T2fK6FfktlW7TFzjtiMRroG19+kbf/8uRCNw1OLbmn61IVuP/9pJXQYdBszsh5kGcpCEvj7gc4x
8zfPkn/1KrTtCo/s13YHffpaMRGxM25SRkjSTZiIYyUIxzVLm92vr/Kf1lqs/SZIEGLTnBe4Bh/f
jbbFqVUJ8XhqYIHaqWMEMXOSaCn7qj5kyeycjptWFKpZqJPOTnN7/+vf4E8bA34DPk+S23ij9D/Z
faj5G6125TcQZq3tldDhsZJHO+vdORkZ4PUzPH/Dh/7RuFe/fuk/PbB5aR+XFCc17LNo8h/f/Iz0
PgAiTsNkailNIaZyjsIIeRSG2PUc0xP569f7Fxd1Owu7W94KHMLnPq6Y+x3bLaMWGB368VyI14Uo
/m+u6B9Gu48r0pbt5vSzJTi3XfjHdxVzHu8LsMZh6pT215whdb6XvmCW37FdkFFGLUyOPCmJ5qT6
UI3Rulz2S0PkdmKy1J4yRhsv6xQGlAbxow/Egk7sUps1HI1VVXzFZzK/xJDXWBFqSFs7ZU7rDfY2
86Jw3d7dYzF0qeNaa4vCK37Tp7kxfC0a8nykMpV7yuHm0aY4bHVVchyiJWy4rJdGg2GNcRLNv9K0
2xSLYPzmFVY7HpGzAShUTrPlR8iycRlMuImLXa5hEtj1AkxMxNi5FDvIJ4nY84SfOXLxhPpqxkSw
dx1z1WvOIVN9V3MSXk5nM6cIAe8xuFk1FwaQy54ieuRs9bDi0DJ2VC3Y8y6Tsh75KEHkHvp89dlD
rFZ9CSJngYbFk8vkSTM719S2d/BU5yK+y8BvP6vGafAN6NmkHql1kse2C2ot4OC3dt/Xir/ETfmf
QVEum7fqtu/e3vrz5+Y/thf4VjcL7h/Z/5+P/6m+/3fyVm894R/+gy6mtF+uh7duuXlTQ8H/+n1v
t/3J/+kPfzSP3y3N23/+/Vs9VP32tyW4eX7mnHAD/Td/4k995f+3SN66j1wU/vwPKorxD0RTeCAU
ljuMg7ZK8O9UFM37B/YuVjwSmUTkmGDyox/FfJZLMR8ebP6xtvzzZj1Edu7lf/6dwnJ22gQXecpv
SBPa1P7rbV99v/n4xP7tFhdPGTfhzzcppnM2uNiAWXzx+35mVnBFIMLm2KbZMST5XacrIc5HnXph
JubzYuIM2WFGMTqmtvit2+yQQPJh9ru9XfhCDab/3rpg36Q/lsuUWP0AlrUZ1M4dFVTQBwjNMzBA
7vuFHgLgQEnZPeORMfRr1010CO/lsKST+WQDNRurR0nTicxJ6ZjzBJRf2lJ8cdNicrEqMuO4tSgx
pTSmHOyR0+Jkj5FH6cQcNF7VnvbS3MpJCMdJknz6egshM6dZib6TC2aTW7kP/bWIVmjoVAfXo3xN
LLTMA1YBXR6LTGrNmeGkugMy1mR6uqrM1nYGsn965HoVsioK+9ifAyfQEIaEqOw2exQMuGeJV69b
nSMC/052L2qTRSUqRpwJt1qzzN5B5cJKztuBcShlLr46EhpbtquWShw9kn01wyfZ8DL7qR+c6qj0
Ghrm0rHP92aFcyoopEHbhVk1a4KKUVK1PtTEkriVl+ZoZlo/M28t1ypoaIA3DgZouGTXuFY1HoSl
HCfU5h6j154dijOMew4oqsNvgdTdD1Fpm3qynrRaOsZNkIF10k8KO4Ui79AyC4/Y6F6gqkBra0tX
IdekpRxoRTGrSppYcsdFkg1fNAML5kliCkx2oUhENd9i43eTq7LjZ/tNr5wDMH9zZeJfMqqN0li1
5YXup5hx+qYzp32p+ThMcpFoVRmouNKrozW3kVy02lixopgaauekeV5zVBoWhwjT0dt8nzuzC3K9
zkZ2aHAhx926qHY6SVZHXeCuVtpBH2aRHwCPlvPR1JPUvgY4u+JFL6h12sUJWgEWIp5mnBBK2wh9
c6m+OM7CqmrX2WOT+7ANJfuxL86qz2aY5S5FMlrB/LZM6v5Mi7vunMopmi/cNLbcwFeCwzauK7Le
K6NCHEFFXt33pH/EsS6b5B3gd1YdFsOdEXziROhncWbmpF6yea53usSjfeSQDCh2Mi59oMS1o13S
UNbCl8im1IDLlfnVCfRW+cBEezKjPi07PcIg6Q0oJ3XKY40GhBjqyay+5avN+WellACTkyy1K6Ox
+ypMzGTI6MrUfbWfM6C9YW80zpPhlwPIWge2M/53+jewB1oL4qUXt5BpM5tr5kJDgEBeSswwdZYg
vFH5ygN0JcD2rHjNh3EutXcKCvBQ8TiDT8g8CNsIssBUILn01BR0ytP4EiVVduPXlAzs2IzX1lnN
wfux6FrXQK/HZRKCxEyTyGoG/5n6QpBreUV/x17rWDFRomsw/bgzEefHobi36xwTVF4pGiu4W9dT
eKPtc+a1ZgK3k0P/0gYT668aIl2u2EZEXlhplPR2zkWDreG0e8ekIviwchjgnOM3vfcsvbH0Twig
lJDea72mEiwQ3GtTNHWFcu6Gsc70Syo0VHGNt87ux4CTZFXufB8LY03pUzHEz9M4jXMcJnEP2h06
TiLl69yySnBjrewBpWoqG1AjVZKrfQl7PJ/Fzi5wWRwlQ2LmX1UhverI18yWFvqyy4fbVaum6r6s
G8VOtZmbvr3NpeWS9h+Jf7LMYjEpk2PuSVZs1ghKcLxtdlKXu1mBQeTkyl9c1PgasdnI0FWs2REa
bEnrysi0Cc9gNjrigP1B+hepUdGNMJrbp4UFh5bCF8pffOfSiwvofEYPlhhgeuyJ5nhmJ+h+JZPc
m0fbelvG0QBkMEN2G3F9vZYa9xPExxV8JAHXUXOwPZiztWeM0FRR6okchnhD3c3OmkrhBPrU1s1x
X1WkVrLUfBwnk43aOELoZg0dxLWInWG6WubSeJYQbJlHzdnSHDAcS0yPuWHKB4zvutqThQf3MJkT
kpDU9AEr0mBPxQVBUhqZBsca8BZ6Q+dFgjq6OZjElNw65mDcFbqxzBSAp2w/pVbhLyCr4AL6JJKL
iQJAxhLI3o3Pingm6lJkWokPzGg2DboxpxE53m7QHGUN77SDcXTdCFOWB6tbpy9jzYK391GT0+M8
K2BVr9PIXTV4bRpH5iBntFQzHymB6zoXJdmwIVgcx+DNBN+eTm8AJMaN8Win7kxzqU1alA9bs7VD
0nLjUGUO3+cAZEynLaTPscgUA1jbgEEtZJWpKWOa5uKtT0BWBf5Pdp/FzQZltfEqpQzuxTQnBwx6
jMfaqoMKXknRtiRrauPO3nLiO6PVLOfcUAL3HxN/zzpYVrG+l97Q0nKCz+WJrzBZMk+lZrKroMgn
lwPhKjyobkmvjI/l7nwyiuUL8Nk63wMfcUF6QkSzo9j1fInWCKdZRVIKPnFdTwv/hOZdb58wXq0O
ZppRSwUVDQdDn7vKcSM0bYaVUZWbNoTYTFLcVzm90EOnFJJrpI/jLQH+vucBIIz3wWMoHaRaMVk7
HaT6EtEoQg0KXgSXVhU6t4Km9O0cFGEy3uHhAX1NZq66ZcbuPFEe0MVBS1hxJsm3zHkg14oL5nIK
iVFnCOhs+xtHRqQj9Zum6lBPC7MsWeFw072sZlx5e1OLrWtjbgbrBPurV0cG+yqHcjzlqlN2VnN3
Sescj/KduY6GOGl9nLbPhd+qbQDFEQMrOWUX5fRlhj2bHXKjjr+hTIHS0VOV3PWGvxinibum1UU/
Nu3wDdfD9A75kSs7SpygNE/mGmOQwbHpPhRt3wQ6Wxmf6B/Z67Tr0fgoIeidXZNZFZXiSWkU17EA
b0ndTZq6e1rm2futFSbOSyOxynGviml2A0dV7Z5cQ6t2cVqaO25opqbWVM16QNSenryyLuCS5+U0
tGHtOcmzUY56vavyruuOEhDV7jFKTv7YmNBML42icZsbyA59dwuoSHUHw6q7d5KTaxuJiqoHXHDD
olNA5qXFntpWhtQy7SZsDLDwaDD3VZGdAB1d/Oe0mrF29hhlappsweNHqaZ19kNlAaW/IuqcDbfG
Ylj+chuPDsJqOJXdmC9apJUNWwJ5kARdieIenJo3o7idNWuAOhz0usxSO2eOkljqLO5k9p5o4P8h
3+iuxDVlkIldR2b2gdbW/UUDu9oCvpOQ49WyrbfWABQIyhuOL/cqVrz+hLkkzHmvwaJz1ClH0POY
SArNaCGIgTs78utKDcw1u6y455ltcdqNk9jTjzEBWk7QqoVqr5EszyODMK8LZ5vRXpjrTsNe3GcX
Haqh8Z6xOFnI+nUv6tBIai1jk0UaHwuLPZ2749hdUhMPcSCOjfGZ3QssNc6chY1bVrRPLmfAO7dd
seTEQ5tc5wAT513txNTBOgYsjo0Ssj6ySFLuQDuTDgfU7eI9kOKELRYmymJvpdJ9SKdCH1ilBCgk
X1H4Eww0Cb5bsxibQ8O1KIM6E909vj5A4pjbCckvzVI/tgbVKvybicmK7r+U+NnE7zi0Fs8s0H6e
d4Sy0iS7FbPDCxOxCTDbEC8tRdTVcluXNTzXIhusV7cwSWbqyaRv+NamS0FLEmgJdDflkZ90RY2t
QTrrUVJSThA6Fc0wh1zH/sQTJu8eFhz2FZlnjAmB1jHOCAfZCgCcs/6WxXHBJJbhRRdlRcbOVWgj
2NyidkYsxpw9fnhG/vfo/ndoAL86vN9yH/d/u0rfuu7tb8/V69+YrA1vcH5/Pv7/8Xd8P9BrtrOd
zQUAJ9MiHO1sef8fJ3p+JDbHgw6fgtgW2syP87xw/4H9Ar0REI7NiN7+53keAioagguj94/DvO78
Jcyp+Qdt4J/n+W3g5ttAyngRHR0ZLsHHoZvQBkumm64kV0sduVP6lV9536ryjO8l7ilrxdG8LklU
GATYXHlD1vJ0rWKPRTo7yIKfDN0i8QaWMugN68me6GUe9G39pCjVTMtTUa4wohK0e/12qIsn9r3v
oqH2yXZP8Q+cUMis70a0mCCds9chM48nX9x7jK8CI557di/1g4+JyzcaP9z+hVA7c8CMx7SYk5dS
eelR6m4dG8LDkmm5L6uh3ogCaVHsaHPUYtrBEJgUO7YZ17zhC7zBTyllHVi59B03T7JTNhsL1sRQ
CuIZRbVylmLQdr7CjTti9HneUbEMPHXiN0izdw+RhDJVBmeJ3T4UTfnEMSSqjPikH5gdTll8sozu
3pC8PDrLi253/oGykyQCHNl8/7VSRZ6ga+1DMVbNdhT64muQ3C2aRr0cBaB+mhbnQiY821SfvsrY
u6NrOz/nJMkDzfErdGj9vpRjcyXa2As0gTFnpm0wMN1hhyDzGs8JGOv8pSuTMixbMbECDheiNr6W
CmR+Pj2NznKvFFcu5TTMTlq+TKt7TFFGE8Zm10RLQbmIip0Lji8RIl0flVVxxRnj64rBMDRtrhFK
QGAPw/XQN1dAL2HcLLwfglj0Eni2dTBxSIeecdbNQ39SeOHSTu2+dL2HbR9VF0wWihHtmX0x4ijO
qlk8uphq3YlFyygqWiDr9CVW83IKrbOJksHUImjZuIBqrHqQhZOAh8W1g+M2c0YkFoL+Jx2j0eM0
lj3dp1a/r2bLhNRpzSdFvJyj3nNqUR22WIkjcGEPCNCaX0FjsrysivkoVe6h5g99ZOuDuosXPh3a
bOlA7bss5GZm9aYsM6hEfJJ1uk6hgTjMsSKELKyDtrGWnJIOQLfvaT7iq1lszxxOFieJw0yGgtJo
oo/Wyvxjg4sljOppxbG8q6gIZht4wtTppsi6K5dgUwCe5ao0LuDj7M02/w0l6aOUwP0PagsUCUPn
TcbA6PHx/ncqMC/J4CYHr2hwldX2YcmcI+QSiy9U8Rtr1Sd/y49Xo//Php2xaY+fXm0km8WzKE4O
LluCgDnBoXOHg1ZXDxSKUgFxMdlbleRGGMjVw0/r9I9Z5t+qobyqWaEVk89NP/iw1G1vdTNxoA6S
0rY/LXUVwx84rWZyqPP8BXNJDW6dLBqHMiIerDV/XAi2ZX5cnHmUemmru//1r/BxePr97aOVsKSz
0m5z2o8fNo4WUba2kRzycSQcWp4ltBziKQ8RWKM6zn/zcX9SVP54vW2EzOuZOqL7Z1NTZemqG2Mu
boxaGvSdE8rlnmoSnLuSJBq5PV/5dyJv/VDa0z0Zl/O+eTHb7qgAUIpIsJVpseGuTiGS3PtY9svh
tM3Ge6/29oNJ+VjTXpR+e1hftb6ANV/0O3dpImNlPaoG65oAkMdJ1D2mWPM5m9SxlqjTuJURq1Gk
e/LNaWdvx6z+aS40vEWWcba0dRfyiwucqLTKtsaO/GnHeXJ6ZtN1x8yB/b1udadmt2pUv4hXt+0e
MkXfDok7dWgG41oKoCuF36VbIIZky0LdTMvy6Zn31NhRy6rfL6jXYCy8C7RknIaePKnSYc/R+qhx
dPu7fvaXdkv/XwLiN/ng3wshV2/d8PO2ydj++I9tk4PcgScA0YKYLU5oi7v5v4QQ4x8sW4TLuJGR
OhBg/3vjpOn/0KHKb9Bi10ULwdjID39IIRpaCLc1fkcfNiu8FKydn7SPX2khH0VRgtdbIYZAA8bP
om/Iio83M7V+UEAA7ESUiBMDq+0VV0ge/4Zq81Fl/vEqGJJ8ix0k+s4nUbRjQlu3SIO0/TY3lE8d
Gj99lrN7Lqi52BH7uNKs+v2nq/AvVsqPy9T313Rt/sGihebkbz//ySlQeQ3naskWgf4fOyLNp90k
HGrObLU+z+NonTONN7/fIv9eWfqwOH9/TcpKuNoQqHBhfnoyTH2eQHEeCQVp6VeDWc1JoRJc17ZV
/GYR/lefKI5Xh4feppl9fiUDS62beL22I3g63deVTncZU62LKUHBWgCmHVn61O9BshfHv/5c+er9
9ADiPfJ623MHuwLgKFwjHz9Xn6mAnQuzjSgJG/UdgTLjtqzZnu/y2JS/o+f/6fu5OTAMKBdbTYyB
wevjq9kKb50yRBe5WLHCJlUj2XlXHv36Pf3LV+GVXLyYFseSTzaYfnGXosicjpK9OT73GJ7tGMU2
0V97Fcoe0BvdzTlG5B4Hy8f3YlHkqERK91jRV8uVP5oa4QDnd9imz9dnexVOQCYsEkAQuvnpXiPL
IlRVJCoaeuYndWlMt7UVOydNa8SHv/yGqHtgqknqwrWgCXx8Q7llU0BDh2y0LL4T+olFyr8cf8f6
/3xxeEOITzBrN8cdnrtPr7IhDbcwoaKr3SCeqg89LUlr8tcvDo4iMHpgiFiNP9seCxLDBGkoYEVj
cwJVZls9K4PHv/aJsTCw1nMqxhbNMmF9ei+LnYm2hCkQta2fHWVxMxu022qUkf76dbab8J+7REx9
Hg5wPLAmzxY0+M/GeC5CNw4+vihXVxze9FkdmTjJHhPBXijwclH9xszzaV/KK/p8C0j68GT6w0i0
XcWflltZ1oABmFJHqcpQbVtwJ4Oh5WhJ1FYLp3kGRusf4McYEQk9dUo0MT1zp+R3+RPAKtuH+POb
x+nN94Wn4+bTxN+23SE//SpKcIymMxSWApKsG9aqHpFRx9WtjpusbJp8ZzcGsTuRkoGjIaLzy/u4
KRLvGlpHsnDymZK3Raem4cQs2lmdt/M0rQ+2yVp3VfMsLU98DDwEzy3CTVRHTpOLg24yuxvS8OTC
zA4bakgEfGUPmk3NFbH3aStrb7ozvWZQF8wWDUcBacr8DiSdKI8kUTnzkCb9xiVeACbAenVMto6o
4u5Ob6RUjABSH7vPNC2vKu6yNaLIcBUPidHSBkWqt0xP8cJx6JpsTS2gfZP5dMjsyWc81xPrTHB7
djt083W5oHx264o2mRR6Zy5Ta3uXJHQd1GkNcrfwKw9RmNPFFxzlqSLbrnAhVnY8RJnIUhrLFsro
cTLldw2BYYikg67OK3uwmut1bXJBSr0sXaaI243r/CERFWPc6eEK/Frt6aPDfE5XJ7aEfqbCKrKm
wf2q3I6SDtPsUZ40Z6Yxj+iw5QW2UPZVLgqnDok0iFPB884LrJXg3E63e6p8NSWTsEpoBN6xlcdM
ZaUmZ1QltNreVYaJqc5Us3tDtRg5LTVvf4uewyeINN79u7Z2PpWm2LTcYFSx+pb17bSGm9yfcHqe
kyckF//GsxrrSZOTWwVGthAARVkv6GYTkz4d9NwkC5lmxjRTS95Mjypp5nfAlzyfB5E8DK3onoEE
1PGuTKGhhHGNf5HBxOw8iGyh5bLlhCPDRij3zOl84hmm5mmXnAYbcBiNJY+YlOvrvneIf9NB67ht
ZGYZzoNOMinuGchSsgpG3AgIa6q9BdbZDunlZoCeuPpFR+HiPUYSyz5Yo4O9r+pS3BZzFvuHsZGO
FQA3IZoa87ywg2amV2E39ohzWp65T32SNg9auThfJ6shJnzljU7m1de+Hqv1fPCNeqAYjPjqIY3T
yQhTafo3XDJT4HSeNmIJm6OJlsjZv3fyoZmiUlPjhl6ZzYypCLkAztHOWu1zhN0tn+C1VWjm9nZ4
GlTlURBpu5ckM4VFknnrgID0Ya4cP2Hnn+OTzPv4MSebfokXHBUW87XzuppFc9f0M4AxtfbMITxa
YzRGHpCaSUbZGgBfw72GpgF7Le62FB454OpWTjWRVhnHzWVdmz1b4x5pKDAlan1okGe/c4dsI+15
mX+Xy6mwj2dryC8k8fIxjEuBQF+Q3MzPQU+LR20dWwSMfjb0U1+TEBG0Dn5gFGvwHcNh1VmOZCXt
c4Qw481NG4yJg3Djk4lMUcG80KWP3IaQpoWTD0Q/1PLOUfhqMmYRoZfSC8qY0XCnvQlFaaelJpBV
p6qQ6WErYVHWU9s6Bashm0gRqWojH/WWPLqGWh9AXmbWP1Ra/z7B7IA1ylKTRUi1/ngibXc8Q+No
lxOYPjVfyolWNHA4XfK6+F5L17bR6eLcxsL6UvNAW6h48qCfLvZsvw00AN1bHciIQzegsyyekE/E
o9P71eitx2KdW/cQ4/UDoZKU8IUaZoW3aOnGRGGcVlBNq2rj4C1wRXgTdVFF9oJuFFB8Kx6RKJeX
icP2jSdzqlmIuDHurVHZECPkaqchUJFCRBayDiQOPzXPqPRexpCqyQ3tKVz9Wy1U20ZDUnLzQN4k
mRwntl0GTqqcd45pyDgV2ODiCG1PYomlpqM9tsfBOiLIwmZnLGX7tVBuBsLOnco5XBpRY50btNOV
oIARWHChH+2Vxl4cCzMCIvuMDbZgFmQlknSqWT8W7kbXyoU89ppRHPguUxJNuef8vOp0OoWFCe4v
sJdhVKeIPsuNR5T63a/aRrAgsxcICwpjtR3x+ubFZg141TIghIElNOfabHsGIRRlk/xLfB+3wciT
KDItExMIJEx5RRikq4AjuSsw97zO/GAaLfky9Ap7rvBSP+XeGIYp0jJqUBjyGPltzHceyYv69PGQ
dowoUKMooD5tGPtd5qOZ2ofewhkeLoRWiiiWXftuyNQakdKTeu/2mIUCYMCteaXTwXFt2Q1wm0ov
v/Uz02BsnF7OjHHxFiajXfc8VTp9AdOQaXfTvC4PsxxQrNvY5Ktfmo31muB7XY4LfdGrIIvLBpbA
Ui7A7UVjdIC+9GoIjKFnvcyTVQBq6mV2NRYVulyZMW/RV5pgA4yDWrtnV4Hxhk+iuUFFQ+AydWmL
kFw2nfftCn+lULWoQulpyxmEDcbkJke/a7Mfc2w2AJ7gU0/OQtEsJYRfvXSmIH3ujHIOWq1P75Fi
zDz03dpFil2s5V2ozrJ3A0Wg3Zmoytg80hxKSwmqkXLdOZ2eotTVbt6eKtfRbwiec2vTkOYSX9Qc
EupyIbfe5z3NPUtZXPvWgM+XogvMCG1huaQhVz2LgRoY4yk2f2DUeNfi65lHXM9aO+jnOCrwE7V5
rL6w5jA65fHuw/+HQRjq7ui8tbo5HYqmU29AU0BmFEuRLWTn4uEW59HqBrLoZX4O7mpWQd3FtR8s
yJRPHdrJw6C7OH4hXamb2ErFpWjnnGbYuePJ4snieFlHnlPkZsAa4kLrnhbgynRJzoJWLDPuxVfH
rM1vZOvro6EQ1As1uWne10vFGBucjXbZ1Auqopta8k2wkQeenOgvAgkbEZW/mxE8Grm9a2KBxqmE
cdWgDb2xwyPymRBU/KLF7VakFbOTMWEwdxgJvK0degTAHLTASK5p6NLuNCqzjWPfnJqzoXNXJMxJ
ji9r6U3tbjAhigQKu9hx3PZUdc8uggLVcki2fe/3OTtjYziuknGLkJhxfsMxE+uJkzXiFsMHEKc4
XoGXTJ0Oi8tjtgv+hTgEvZUovAXijdlCEJv87Bj8rw7fQTHloNot4/vqxp53VWBQXUJ2WU4TrcLP
7zKD/vEwN0TxUhJG7wNG/MaVxHSvweWG6BDIbiIY6WVZmgUmpAB9hzCivvRt6Z13olhoFAZVU0Si
VEZ7N6yxiT5S6vEAc6mRacSlUksgShwBuzhXpsUzVCugrCZNRX4AWFTKY8iTKAy5SsudXSt/jQSy
nR11g9NI/Cq1TAK/xxHExkPzkK+lmu8Ty216itScrS07JHCPtFH71B+Q4qzsR3rE9ct+rX3sNDRs
QmsZOm4APn3tRdcbTGLaPJVfhq70r4veMMpgbo1K7dAjxyu3hA4SoRGwjRsrWHsUrmMO7+KU8s1K
zrLe0/CdDAFJf7xKnJ4MSrD8sT4nfjibO8szum9tJy3WDLMtgSXZ9ESBkHJXk6c7jfbw7PzytcWW
h+sW1f61pnTbIQUJvyWooQPxLHYmF0eIS8tXIDDFG3vRW4O+Q7/pOV7Q9rHs87Z1b9jPDfgH2ir9
MnJGaKPaU9axqOHIBmYyU/dcrXn1rYMFd4arwq93me12QDmcmvn0NFeXY92pB0bO8xc+tfKtTZvW
DJMsXptAuLJ5WZXsbkjPxwCdpGQfnBaV/1TXjO4CtXTKDip6wC44A1Gb5gPbgQ6WZuYYesvsLoEp
Zmg+MdEzY5fpqvoyjkt5p7tM3wKy1u59XHrF6xybJcIqnoFjf/RYhHMLushxYi8OyyadO+iBrE3n
5tDpYFxk7t42LVyZoIHogvlSA2kcWmlcPRmdmFbsOeS/IbwzbAmUUfgvBTFKsMXFaHJ2yOCkcH/p
1NNq1fwuUbTsA5qeenasYvJCizMcS2w+Fum+bafszOrckpWSuBrOCS1bnpth8kYsetnwuALgfXBl
l+fBuprLK5Jm08Ml8oxzgKL6qWaZy52NGVUEOlSb+rTvsa1E1Zh4r17ekr/HY4b1TpjDE0ySCioF
XpQzMDQF+CDbuhN+M11KuoCc0HCz9kriEu1DC3o8+2pOo0dS2OW7n2izojobpG1gd/X8VdY+kKa0
AqQUdFYlh6DBK/Vt4JvAaSTFsgPLzEye0yTXLjXI7q+dZBMQ9EPFhnYsMy6YSjIbiTct2btN3XRH
Kbd7N2bbnUkPnHz3OLTezsZQyBPMc9gkp2QSHF18j472pa9xMS0GocCg0ha6hIWO1xFxjETmnExT
FpZT7R9XbVy95N4ybq1/TksO34YxjAyyYFgzGjylAXCQasFX6Fbf7HzIDUzOnceOyekJJJZDwj7E
Vt3yHLtY1wPNS/wHS0s7xYMT9TTqCG7Bh8tNwUVMG2raJ5dNRJam66njVWMKvyb2vk1FjO+yLQzs
K7jmdXzEXa/v3HipH+wCAOBp1kAQDXhKDkB4Rp/6xm40+CI4TU+lTEMg+AukTOc6o0cRzBa/U76r
O0t7bNxJvfnQE9kM1vlwyRNlbvYs1OWlbLvlcVV++cW16gViYjmn73HXIlCPc9V/s+CdvQ0jjDs+
hrXqd16ipXmAA7l9X/hIJZwmx615fjk8MjtT3E4GxxoqRevkyAS1JCmlW8YnF8LW10EXBR0YXcKs
ney1NELd6x0iAJ6PFuYMilhbnPnWWV/RmhM6bLcxVS8k4Hl4Wf500jdGM4eeTOjJlqnNHsGnhJXm
7L4WTeTwcKf/2SmBdhZ1jUnWLAYXM56qZnfXLWoEi9hkQ9Aa2pZumw0OcVbbqDoYqXLnRubLkB91
XpnQwz6rYr0HR0Ozx+qUBJASKAk9JwzPfXM54VzjLprfNK3JcIjbf9hKc2OlAr1KdNK1BcgfGMVl
W4QtTt0stEF/PMWt7j6LTLVWIJzBAPlhepmz09n4W2HS4GOOaku2kvT21PFruT3RAitr6aU9S31l
nTtlE38RWTxVFnbBFozgFzfp9XU3DaPfwZMbZk96d2tvp901Mwhp7fysAhfg8tOv+L30Y5nLhPig
3rUvay5mYwePWCVnIz0HPBzomrRDEGX9kV5Pzbyb5f9j7zyWJEfS7fwq1+6GK5RBO7DgJhA6InWk
3MAqK7OgpbtDPRffgC/GL3p6OOwxm8VwR9rtRVuLqqwUEQ7//3POdyziFMMcsOBs+8adjm7e+tnG
9xXW5TpJYe9VYsp/+XZeQtGqcMhTm5vX1GmkNX8PB1yvqxAv1Y3RzN2LcWX4rWwcYC/mtLhPOSXn
XqT86xvVnOLsdQLpFLIdhJuFd3P6DbbP/lJ5zYPOnqmrX2FFkf2qlYz6qzTHQcJ9xoMSUFpgLSI7
7+herfxivFdOeg+u1OXODQzrvpwdv1glWofprsKl/gaPwys2JlQo4KMNO2Ngo2nvMcfPqbvhGAh5
zmagjg6JKP3uzcp1YJ7DpfayTeNWMyegRMPazMLiJ7Wy+7L2++vzdeHscG0zM7dsTUaOltI3coeZ
EFDVGa5kPPSkgKshOAxmOvRUfwVVjJsbL/E088jGy7uK5yT4XZc89aKmcZD06SAIjmMLpOBCvlc3
t1QSNQFO9AkU6cpE/lXHeAk8fenTcWpr1nlTXq0hwYqMbJBy9QM2yiU+tZNI1bnH3N1nawIcAYxH
uy9ITaPsOYMEDuM6+X2vxCIfHNXW40dAZqW8TdpRDfF2tMlT7NzUD821pfn20ao79iw2edMqbjM1
3WBgNuo0xBhJhfmSPWCED8wdwUERbjUxccZLNePCN9YQBycek4bbml11tlq8lnNEdUE8DevB7wRD
jap72jRxZ+NhalZw23L8qgBjMudr0vyruUV26vmWmekonW3gLi1GS+3gyIVUb/TpFpsjNzCzLP3v
1Db7G6poPY61rq6XjaXxj/xKbWjHu1k3XBwn0gsFTwfMsZGXuYLhm6+iZlmTddmsCN02TAnPHIc5
UBMDYqAqyAHqdHCi3m4sLsdgyyr9HYxAytl+kpVcIUo01ffcidHr14Z0WnGyahGWJ9Omgp5wTdIg
IOEvdNtfGVRYJ6rNIbPIqXPMdGdwpd148fCi+3h5GoSAe02yWbAzs0svjhoLMy/8xya/hhhGA+vz
E88tWbwQ3PNx3WB/TDFEE5F6nrGSN7vY6YLuVPSelz1O+TRbK8ufnJDhXMfBaULYn5gntZYVmNsY
MWBdY2ixZ/JH2O+dNYmjpsZT3SlL7J3GN5xDgdZiR17F7vWtorrwEc2ncezNJJ2wzHaJ1+fFdJgt
OVnLRg3+lAS7TFtwQCAMZonD8rggfhuzVGZgEuXVq6BwK88QlXkNTzCq+/MI7ZGHMv75zi/wCqek
rcE5VMjS0R9yxb9lLfj/M0NpXclL/9o8EP3P/6G+/+Prvx2GJuu//2IjuP7GP20ElMKHMArwCgAa
cVCO+F9/txH88E2LAlWOCw/MkBmgBP3pv7TMH8JF0LoaowQlq1fX5J8mAveHw3YRpAhewdBEuwv+
HQ8BGJe/KC5I7CiN6NCQn0KUQHLPf1VcqJua4rJj6qziRF2mGDZlxlaz8fVFKmHytJtb3+jffTOv
sw+dAb97lImGlHlAsWAmXY9hovKANJBRgAsB/+81X2NFG7u+meKgflsQPCivTLvWOONR75861Yt2
D5S+vh/sIfhMWPR9EoNKX4NUgIAaCH6GB50BbyWzNcLCiMuecEprLdNvEm3QoPiUAR2zCRDt2qVb
NjsXLiHnVVBb+sLQlrM4YFr3mIYr8g+kl4sH00n7Q5sEzveSmMO8SXvUvjXfFKu4m02iAJfGMqzi
jeRgpm9pVLT2Ar/Uh5cCsI2vO4AKe6Ya598pqsQD0RBN3pLH0YfbEadZuWZCASjp7OsjQvH5xkUB
U2zFqeINZwYRD2SRH+D4nGQGqnKu2PGvlEwKrIEq0NaLrbOMK0zr5I0FzNamo85qRBWgxLGhjtwy
GV81yldxAmfJXc5UjvtSdsIv142VFBysbQOrZ0zYxx2WCq4g4WmXmQyWUqc+K0vm4s1xMljGjGZG
G2Fvh2biNZpLYucP1Ef5lssT22FEX7Z+QuIyslqQi0RUPTycM6Scej04VveFq0tnW+2U7bny4pFF
jrSS25B+WjClpVOGkWE56mKMrMUjZ4EGHLXKbJZbA8HkItwprtbxhE70S0A3chnohgZZrbSS5JSG
KVYxr7KXYq2hNeILtLtU7nK0BEY4t85nVoA653vuWXxgU6Wa+jQQ0JumYIChqGwhpNehNyNvubXl
0z+p63eibDY1Z0uLTCyk3TJ4mkX4UtdgNFagz+PDSFiYQl9DJKTURhiPUYdmStKxVAQxbYsXReTh
TEmug3/wNZZIEkhuZS8gI6Z6Xveu5hAm+ROLk+sWdbJF0gzv6cBcfrYTq5loNlkxrsYmldyTs8wX
q6V1p4+A/PAj23hBAH7i0kh2hDXEUDBpbkdt0icDqrhAE0qG+GducXta+ToNX7JOOV0U0CHlkV/l
Y3TMkG9kt+qHgSsbm5lGFt95x7Js3dCo+5lMmQupPBhx4w79tC/pnXAJNIY5bx+6LnYSe8qy57vT
/h7znsAJ+kP4bKR59cKvFPctxPl0w2pEkdfLHGBCOfDinH5im3tlbaPRdSXXxMnF2EnEJhzec8dP
2QVbfTvxbS01yOe0tX9bnd081g5v7qiXLvAqtjZEreZiVK9wrfIl8qTy8m1pFcBv9dyVt8bUkyzW
ubpGQ4V5h0kHkXXuyJZFQ7n4t+OUM5j0XWGaB1nJ2o200asIfSj+WS1kRTd9jmF8xeowP7FTK1ti
xiB32Mhm8MAXmnViqhMAEPqint9Z4atPZxKSAZSc3u3iKhTpOlg6+t8KTIssoMzqmWKDFmQ82a3g
QPOAOhcQhj7RYjHiTpr8GkCDpnrgD2XIAfZs0IbQWOLOJiAKaCGg1yqxFBviVvifDAA5y0zwPeD9
6XJ5Adib3soubp+6sEhRSWZRPyeDqR4FihrXkI57nXFdQTVcLrH3on2+ERQhBldzr+qO8Ng7ua2k
9N7LXImcDacRX3mocfWgi8qY+Iqrma0Vt52Ys8HsWAUjSa5rszRuO4eQ3DohW/sEWGUa1zZPxCfo
Uj0DpqeqE193068zI12CK/o9xFYeWkYeBXnXg88XVfGu+6B+6Yyqt6JKDqO5ZhVojpvhD8AcINjs
3LKqLSLkxVRFid84Jb5rk7HVdOzk03CuRmxXpvDeaTjqfxV9lc9noYUxrkLYyN9TlXpsG5c4vq3M
jrN0yRCLMpSPeydhFmNzxWe9sqG6cvNM0/QXxFwAamMxKNydLXuTyNcdMjCLQ9+Gg94KsXEIGuxs
JHvF/SrvmlUFHOu3TTz63ckNYrkxnjSSyYkZkvcC6Xmhp074rEwTLYDjDfaNrOBwRCVwexsgkeM9
E150Hnml4OYwSSd9hXGDEGebdfoGb8+5wG4epyh2G/lSZmyjSQLGBBng7WIwL7r4sxo7m+FZOtU7
Qs4sdpbb/C21zctqgrjx0vNjolB1EZCfcUilLj/qIgAon9Y7HZKZ3WANsOJTBXe4wbAuifDlbR+6
139mwwmWATiazHtE3lpW47HhOpzucsTJey/wM4Rm12Bb7hKjvaupgmkiya6PWChfbYVAZo57VRfI
H0wgYUrgl9zRymCxwBTX8hycvJ7NquL8JIUWBHOGydYZT62vGmbDJZhYWcqFz0dWdbrgMyhNsWKv
6o/rZSj9N8zz/ZFcsvfbouYKKqZVQhAGKM4vdty46TaBpa42fxNX07rw1TLt8IYpa6dAXMgb3bhp
jKDdOs9W3hnfkObyy+g78MuXsOQrY3VdjVwwbIs3vgsmK0LzrJ2TVSY4CFzMnemurqVxqRgQA8AT
Fa2ZhKJKZz22KZZubZjxh2FTtrmC8O79jAvMFatK8QHWDM32JxxiMUY2ybArOTywCSB21u9a5Pmj
pTLx3bOAV+tKxsXvtMHpssob8mpw6JcJoU73v0Xr6F+A+1mTja2PHkY22uK5hPmZNWfe426p1CDX
qZQo7dIufjH0Uc4wONJjoLN5t4F778NtmIyzjihLzm8VUA+EfqgOFeueoPzlCoP8qbZ9NW7syWWA
D6y0/SnlOLFEdlT4a/R0cVYIVS/XvGt+4pUP0iKpFnUDCEa1u7LxwuoU6sDVu76op4cxCJcvxEh5
GdiyZ+usLv07x265KzV1T7910suOXLIn3e827IlPg66f7iy3ldOawmwz4EXdJui8eY2PPKVCdV7B
sDCflA685qhTgjq7xlCKkgmTMhdvLvu7su9ntqq8hhxOmcRiM8C7s80W4AwaRAQ3Rrrm6LMZAoun
ASJLF6WLUO92bAenHkzDc8aOMKD4vc53dbXQQlHziuEaOoj2vi+4Oqw58GpQHKIdT1Lb+t3gjOw4
L5PxZHOnENyyauQ3RKCAPGLG43KX0FX5SqiPt4YOtXHOJ9tYIvwRzc8+5Is69rVFIr0wnZ9C9ez5
azbx60HBL+b6IoOnDlU9W6WNzb6ncY3U533VM17Dr3O3ozA878TPenxm7R7+DucauTjMfNfcONNc
6J3rauiEdSyGDy/XhFcXZSDvtrGyj4Jqmvdknikv7sy2vnScM0+eUgsYjNrF1uGUEzSKsc33pYFj
zajBFwFy9A8mLRnfTpvkF13EwAYRC4zXybOd17izw5MvBxpgVGkZV3aHZBo3E380V6pcAGBolzVX
g65/sqZccJNkVfLNQo27QYvOF0Jb6OHjirRM021CunuX+sVsgDHDSrQNR8uD99YI/UhEWxRstv3l
HMCpn9bDEktzneYDiMMQ7wYATR8S3VZWXb9lp6j8rSebFgsNUAsglJpwD+2ZeAU88kE0LHTZpK6s
I9+Iqg5Y8f/FNP3/GmvoOrf+6zH5kn7/x+5n9flX3tD19/w5IVvOD8ZjfJUuJGDcj9cE0J8TsuX/
CMB+8d/da6MqGcZ/TMjOD4p1ARaTYvkj1ohX9s8JmQ+IMd6kCRbbqQ130/t3JmQwGv80ITNss4ak
YhaLfYAa9U+xHQ4duAkltdNTNrYrY86Dj7rqcT1UVHeuOi+P6/bOtajAvAjY5Qj1wFwuZu+NX+zY
ZrlKzCA/MnRcHyhlAAZsNoNpzU48PGBFcF6HOLPNndOZQLiwgjw2/gJBzWwhxx+73hDGuROVme85
pbNnza7no7fQtnYLxCG19fpYdjdcvkw02qpMSP7CkmXrbA4PfgEsYj11XfARZkFDV00GsS3KeHRw
kOsGw3k+sLiP3GwkeORXDjYvexgpsyjS2N34IVGnKOiN3okwsKAxz0FYxpt2qXu15UNC9mnxiyKy
dAEydGPGv+RSCrATdiHC1QKvOdkkNRH+de5o9txzQB8XmAjUQn/ursF6XzHyMx+xlvcKOXSRYY8C
AMIw5PUG/ORwaU3l3iotFiwO3eIJjobBDSMU8lSteorZaJG36J5Yc4M28oMDX2hjmAHoaJ5P1WvB
jXcCwOR2r2MLMSWyQqhBG3+aatxEjJfWZmntsl47zkAjjwh6cZsZCxdQO2YIWpljbE77WWD+iSiY
8ihVDnAD7Y2ySWdq+0KbjcVif3nX6vpt6OKwo6kH7/Oqc5oC7QfFy8RaNBpy45WsBNAPIAxFXaEz
6qMnY7moOZ9N60XazFMrjarJ71q8Qu05s+2FV81MGcPQ2fGxpH5LbUVcFeSjeHryVLYr9xYapATk
aVIQW5oJd78qDZdgIxtlp5E7FcyaGTf+7G8c3f9a/v2n7ZKN+9en2nNC9Prn/7n0++M3/O1Ic7wf
bO6IOgdm4LjXzN/fTzQ7/OGJ6znmXwG9wLH+93nm/uB8o9kY2DWnIUAh9nB/nmeG9YMWBodMkWdd
fdq4iv+9A+0PkP8/XNYcYRyMWL5tO7BM1wS6/NedH31FubT98BFCpif2cpJhGZmzTq8VRF5yaw/Z
E8sz8y7xgvqhVXl6Jrzd3Xr5ZF0SeIa4DHntv09uoO+bebIvwBFQaUY72Rizoq6VHOumwnETnLna
mXcNvCtwqMgUdAJNOTK8NHT12+5bpBNOByrYOu+w9EO9x29cP/I9Mo+oM2ScW6WaKG594t5Bqs9A
Lm8c2ct9QQn96CRYkCsIXEGWFTvHm5bbIPEfhqWVNK2w4lu8GYXA6o91ieW5srY9Lq3trK2N52HN
zvgDGFc3rkrIFY/72cnWAylITvpolMGRuG/+ELNxvyOp9G1r+D6qr9AGh/AN91wZsbqajrLxjm2K
mp5Qd/IJRHHpzsRh2is7KRQEFuG1K7YtCJ9D/EArIld0futYS2uL6bmmp6vw7d7dpTGsRYtIsurm
J2C9aXnC0PxSjt5LKLJg+ErCQGxpY4lKx0vvGUiK3ejN+yU4Ukdx4buJTx0P5yyAIg0tlVNpV34i
/azd4BJKAJaposylo6tEko9HXI40dlDHfe6dswgWLxL45z+7dpeViK7cmdon033v9Dv9PlEnOHZo
t3OeXQShgmVdYrlMxclGuWKnTQPiV7i1cEbhkwvuc9xza4nESdQ2pJMY5MsLew6xxefY39S9ydcG
elrn5j1l1/ODWuJ2beQWMHcny+7asZN7FtDpR5slx7h6QopS/rdJN1dGI8iKj57f1YPXYhxqr8U+
m7Htsh3SVPcgfNLV+Vkz2tpedkqhndHXRJ+KIbejh//UnddxuPcW0O1jZjwO18FadO/MLe1a9AhE
4Xhv0j+kJsWyxt76ubeSkD5WFcj7dRfe50W1bF0mWDnbx3bMSv73sGzAi2zqlOh91Z5lie00Nu9k
Z+3p2DstNM107fxcm1yeOzP9IOeB5agoTzapvY1ZBqehUVs2ssdJD2RP3e1MdRJNCOEDJaRnJ5Tt
4xS6I17n8bkdhg3smk2ln6+yfQbkl9qkLejGeyZQW6FO5wRSg2x4hXT6aKTuavKsGx6fn/NYs2Jz
fWY0vVUd/L/JfZxam8bYPmqx/LDiG+slCpybNJ2fYPxsXWiXyzuN9/nGZ24RRXI0s2TA6vSzGef9
6HzY9rytKa/rr4C3ojxSQH2Yy1ad/ZYeKvMd68xaznLPHzdY86Edpp2d+BRpIeuL+EKjaRUNIxcE
hOR11j9zenrY7oz0mNfeobGCY28sO2fq1hBLwZ7Ob/TTvM8YKPb2FZpUDkFkEWU7Ug87v+PyvMOd
vKrieTunxrGae+sz7jB28oVtKthSB28xi2NbBdWDCFsC2U315E5synQcTg9Ilc/KDWFG2RNGyN73
PcwcIiGuzJhKYqERmAhjFpGVbM19I657jXlc5K+64S7EPIbHv4D0SHUTtYrLssHnLCIqLCZcXWEH
hqVgegWPsHKoNTPN+ZkV46erQmvb2W9xmEdAsd+pZDWOrckoTr0y/tmYeWlL78/4M56YPCbNa7nw
oFC02uf9ZbPjIjaGMeIK43HNwwA1m3/tFC7oMqBULXcOc5e8BkvciU2TUHmxGoG770rT5RBq1VDp
HTBJ90k2JIF2hRMM8bs5C+/Vz5OjVbXdxpohcyzDYl6yjNXFapmC24ZCiOFmyu3KeLbigldVKh+5
Ou5UJ7A5QJxfe06zLzJ/u4xf2F32lZoiLKjVcarCceU4+UPnt98cLyg7eKg7ciNh8Z5J6+SbvUOk
ejA3VJ5+kcWxP+20mdd+M7/i6S4PHBHmdwiIqVtN1JLtpB0mezZudmSSL39Qvi/RTIzlRC8d4Fns
fuXHMI3LA/sVAzmX1qZ1HI/JARHJ33cu1qOlK1jqXx3Kdl3c+QHEsbIiCwUUzKvfSu6kWLZFHRWV
U5yJRgHuKIW7rVTOnNv0BYxKcyYgkAHZwePCUwTUFU1m2ShpZS1qYwspaOH8dbJdzBx8MJRlnJfS
IAovXfXVD+zqy96bnit3Xs6ATrM3yBvdPc2Ap3axr3m9AW4hLiSxz8egfp2aOnip8PHiGand/Ckl
8HHLT8rcL+2S3uaFmt/p2Fr2gO2cyyyledPZDit66HDvoeM0GhtqVXIcNr76atlIEtj0g2xnQ2lT
1+8kStQ84eHCpWaelVyyDx8nUWSigeFgWnJImgupl3TpBgrKXOvWr4WgBi5gPQAsaA3A6Lkb57Uw
e+iJgna0VT43eidDv4jyzmxeXPina0bt5oSbguNqbPYoF7ftEH5arAFWKiFC6M3F8JPgVt2CRKVs
rdZ58MlDi+Uw0k6+kw5lmQkX3XsW/t5NgwRIT1h1IXkV3HpYADcZLLqHMTTCfj2VKVa2vliompJc
RTLtlvvayYtPQ+cJFgxaK9Os8d4HXTU3JVbI3+VkZF+BVKO9GsIaG8Qg/eFSs+d9NAlEmw4RJgxt
18DVmGnFJogCEd6EJXvbd2fi1XeLtOaT2MLzxNLfHv1FHyh5MjnXx847V7bd43OcWO6k6K4tYJhB
kkShvHXXFux5KtxIeyzRNlsIG6O8jXszGpR4M8LYTvYjuYUnb2J7HQ1GHPZf1O4Wp5DH3NpRMz64
xMuH/aIH74Y9uniomk7k2GNqUNeeuYxYRxcZPHpTXta7EaTZcSwwp7JSU3xKWVjE/o4QmlOdSw13
7TAIj1EVM8Qe11G/TzBVXLFjy8IBWFd3mPGLZcUTkhU4psJxL7Ef8oq2mheLb8Ftmem4OwMZoWdi
FoTV/JH1ylw8TbKJaKown/KRhPGqUSZJNXZ3F7RCupIHSWgnME7B1EholqCrvAYNB/mdh63aeTPU
mOyduTjUOM/IWJEnM/y1EchNFuOPZb4m3beXoY6WkHY/8zWhUFnW+3zoT2Huf9cGXL3XHs9JNxxH
O18BlzykM+Np3/neQ8fdJ7K6FNOIzQsDt1V9dLPyya2KYOfYNyEcr4tB38KZWywORjU6qCHuMZdk
n4zmin3oi5M/BOfMcDAYXosOa5vzqJg0P1Sl05IrSoNJtbcSUnXeGhoR2QgdvBNbQ9Auh0MyVT+N
bqkh89EJlVZ5yNM5YTdt3CjcspEEiQFWxq/WwZLSfewBVlUe/61PG2Nj0jC1mawYExg9ki0WbF6t
C9SRLO++Ksv+wF1SMsF+htpdrhdZLl5z+izq4Zbr6+/ML7icO4Lvn9mPm3CUvzjKj0AJsZ4lSbUd
x/h3Wlni+viEkjOYH0psvKtZzEJY44XfHC05blvMS7sBMmjll9ntHPjXHWqytTKusPDjxGYo8u+W
1x3WwEZH3aTqdenzzAM3TcrhWg2DZxoZn1xBzCljH3s+sSKx9cM8QV+jsfUAPiHiTrjqSNdBQH+1
ZfisE1OfYkBBW720Ihqvu8UMqTU1eKhVafCV284l9XluyNoKV4MdLJvavGpJ6c53+M4kYcfNEoSx
SkczMvIBbvD8TVyii0QdsyrMK1SRYqABuWiK59TNmu0VMGpPmhWLm3AqjG3pbJOgFI+oNV+6T95t
HZQblMoXbYiPPFe4vI38pkqWx2BybiaDTzme75qEGJ3j0HVNhuiuB/6WD+Y+BSAcFvUeZfWA1Rn+
aFI5m0WSJRlwk94WuRnw5EtewLtBbrbtS9qc3aK1Izfmfd8bLZvz2I73reHr4UQQbNkkZjF+WWYb
rxkXUWATQKfcL26qQrMWpwCP5JSdWfm9L2xuji1q4G2jreViDQXpi6nRj6KrGp6yULikOIWsqYbI
9ZYGf5hdp8bWUmrmxZT1ozyXuBr0axaPlFWTiqhdHqR9WLjtCv2lejRTgROA7cj40+ekMTxWHai3
TLoDP7/6G9jUWVv3Gevsk5T5LZSdLesjHI/odAP9jzxxnJturL6TvH8GMUwEygj2tneN89aJwgQY
yqNehuIp88RAzWfGD6Muql9FAdNaukwVU75zg/l2jBekV2M1CgjJ0tbV1mXN7/QQSkvP4xrt64PU
84Cnbho+7Cblqoszbiz0sa70Z1mNN8Cs9hD7vVdTSbq5WZN1o/fqefptaEim+c45D4MvVf3KcoSB
oSU5zz6MZJjYzAmAYKBYvAHEYDOtDHpNJWdAAAhqIqkdEInn4orRbDF89hIDtgznx54H6JFgubNV
jPDrpMPSOwLmp059MXfzQD6wjQGx9SCs1wPWB/tK1mbhR1+OHI6tg8riCx7oCfDMaGAFv+5DubHq
aU1fwA5r7IR3jv0az3kCJxON7PMVuNh4qti0HuBEnHp7LnRH7BlIPY1MiWz1txhXlp/glON1Fnz3
fBZeku8pV90Zyvll9PIkCETOBVf5dnp0zGyfxsULd5u7ICetkYi71rlCgBkta2fhQrzs5/qikmA9
5PQsWVbByVRETag2iWdteUC9xGW79yZEh9IQK0HxQDl0j/0cn3uR3iTC2HCnJCcBd1q+cpe9AVG3
p836OI71wQ+MyE/Kj7lJImw5wONAgnnWixPzQ7C69Zw7d4YQ9tNyFTgqOKTYola9v9y4vsco3prd
OW7ePbNijrIZZ8aVLo29h10WAK7LTxkAcuEextQdd9OS3ZgujQpAwyqleD/E7F7kOY9JRplDzZCm
m4Nh4PTmtLhVDHW5LqMWnpjVcPr0TL7zW47MkcQnqi3qGxV/FzMCGJm/WZYrM+w3lTrXOBJbnIy2
qAlDB9u+v4Sp321I1Kz6tr0pl/tWpnrrOuLOUd9lZ3r3emj2Y9XuQ1IT+aDWOsN6TACCuO8q85/C
rtYECdrh2aiTY45rcfbMZ1ZPkRGXpFy/veb3UDZYg+Q+d2xeYqynCW/aFdH8ArZ5c7Hzj8DSW1Ju
W7cOs6OMr/C7Pj5UVuPezclM1chbEf50tT46JllC0NzA66arDybHeWqH1XusiqD41qlt/8qGYt7N
oUCzncbDgEVUMqsPATW8mr9YpyqHyuy4+gjgEyvbPaZ9f1PQTQqUby52k08J2wAyzGbLEmUYMXaz
O9GsrKt9gvP6viR2bNUaSLelj0U1fxAKW1hnG862XOxLiEXrV6Zle9eBNJXucqKzY7M41VaMAASV
xSvWsF5qrc6gFu5d1lmr1odNeB9QB2r/4t0MSXXweJhQCOyTBCFWQPfMuPTnQBK4NnBJYEblQZeQ
D+OK6732zRIB2F3zafsr/AkbzgrSStam6IYAEiu2r/5dFDcYnIEI4C2vh5UUat3r8TbA9GF5b4Z7
Gy/vfzxyc2cjh4NfzreJubxIUW4TrAUqvWnhBcyOEZn1S4lBt15A84Er9IsbbKvIycbKD59GTRrZ
hDb8HjbjUSh+3lPTm3fX3HoeoAPnKVpwwObQZaAnGCk9yNDOnYLDnL5WxGxL64Zw5Eaq5BYA/pZb
JAsUlokCyr7d1P7Fc46mT/yYd5SIfODkFqHwMOQe2lnlwV9AEjDYzWsXIHHcciBk5l1N6SUWiTXa
5GfW/MpMdSjKN1SdjTtzf31ZDAfrwIlX5mr0T5oLPfQC+sAZPtkeeas4eC6DBDd2djtdHYFBTrbb
waAWzNxHfrrXDt0Ao3KBMWdYggcHbGVlTWflP/j+YyUexiR+TTyXZT0zZTiKceUSd2kMXBcYUKzb
UYUT5PbgONjvaTvdzYAGZq868Uafa9ffjmxBjoqFgMMwifmH2u11I8xXuwow6WOaBr37mIlOrC0x
nLCSb+IGvGTfyYMxOXtcy4dWNvcD+IqqS58GbFaIOjwUJXr/qndi3rr0fh8yakPIXTvdxhjV+MiA
1kRhIfD5eKCWSVAHEQ6LT59QFJzcO3PUQKObket9kjfb65OcBzCkKnCK6dag+PlchOH7qFkNYane
DETDGHHUrnflLWGarS9NHY0zk5ihQntjyGl86IqafLFO2yMODKE3EJ3aeDM4Yn62AVtCAMiH7r5t
E9rnqzr2blOWvSePUeVZWibpEYLGJzBP+XNfNDFxtGsztsYBcodduv3dY4GMoISUPi9YS1r/JZdQ
aHP4+u//aSMh/Gu1ZPXNu/ovYgm//E+t5AfeYwu/TOhAR3QDF/X1b+ovFmjh+9ijRWiGnuv9IVP8
3R9t/3BCP0TiRUVBE/HRZP9US3yEFKhT4R9FkpTBiX/LH+38UUD4D61EXP8Il5Cd56HmIOf8cyOq
PRfxEJC7x9XjTdlu8PrABSHCgVJvvbogPB5kbgd4HOdigVeAYrLNEI/N92gslCMVo5x+uZCcYOuP
9IevHfJBOvIoyZIrGZRZTBkhrfRsPjouWt3S2QRrg4AlErzIyVjbpBQvQDAgsTo9JVTFmBAJvvK6
7VM/9RxEo9ZFfVOMdGeyGm6YZsyRD7lfuDU0ETGZLl8JwnHNqfGabFq5TBr6gKPRTu955WN5QuJh
IIYrQp5eGGnA8CzM9BViRqG5OpJWOrJAYRVKgJwTblQ9+ADMbdvJans6UHFI0FmOqHua8HKDsrb9
vIgw9WW/mSLzR0g2s7/hQxA81J2tvShho0PixHG7C/bcsMWO2cfPcSqzFkV3wiDLeoSMKZ4W+QQ7
tDVgTKiZ5opWGqQn22b8mXV9bwNesXpnM1EQVhP0Xth+Z660fju22+vNEPwv9s6kN24lzdp/pVF7
FhjBIcjFt8lkTpoHS5a0IWTZ5jwEZ/LX98N7L7ps2W3Dyw9oFHAXZcup5Bhx3nOe00O4d5aUxpzY
KOxqhwGU/nJWDJN3XZRDyi7eCRnyjiHmlz32S/3Jz3AGbkrC0MQ4aNbIt0bd14+dtorqMPVsh7a5
PUT2zlmG6qq0ZeptI9+JncCwB6w7EYocju58DuedbNpWHqQ3Z8neohRMUZEQsrXT/XhJArf/Mpil
zM+dJtXddaJpnN9OJKR6ToOTzycKhlR37NFluz3KFkmkMqQZC3+evboJe9gihIuAzR1gHYdfSaBM
8jBxRJ9mcvfObTLExQuAN/QXtuApKzOWn2p6GCeiqxvc4CiQneyw5y+JYo+TJW1I5HMgl7npwH/c
OBNVIDtyqunzMssW0kXmuGwEY7JBWKg764X2MfWaSlBwrFYtfWMLMbAQ7Fz2O+xg2FmG/erV0iwn
Cug5g3vhMbbJA7MdorU+IGPWROkGfmZfZ6jkmKtxxFkEoMLrCAV/2Fqs7Oep8zaEtb03k26SB2IB
/X0/WJW/n70swhLAlrTY5NPEzn1o7Y/pWAEBkuylk01Yz/EnU/Q4WTFPs7LvI7oNrGGgEQdaSfk0
LNJ6yoiOsTpgdkUGr+bF2Ikk/DpGeXwOCT36XOpZ3nUY9V5RV0I8d9jGP3VGaX1NACuwdR/0WZs0
9gMx7PLZtOZWH610iAhAoz/N+8rRMGYbWo9Yo7RoQ1t0QGZ0xAZmWkgxa3Ndcj+OBG+r5FmB9wcy
F04scpJGxjWhUpOtdDUMTBGMkT3NBhnVBZTc0rex8Qz6UTaRq/sByE1S43D20/qgMNhuwQZZilS5
yG+SpgTjMVpWEQe1cMG+xN7wZHlJ9zDyaLmPe5+Uv44bNhihN/df3L9ONSnK9ioqRnnD2S25dER3
on25+dSkGIADnIHNJyPVfKkmSUfBpWENPoRXw/C3XqucL9FsodzETcUNziIGzTwjuPXSkdk772Sr
syDObOZxsReFil84IgOX4eNiEKv6/gOrMmz9LpGw8IIIScziRC+DHwiaIpotjyx4+QQduvna6yaL
4dzEYyHf9YKGLByPrUqSm3I1txtplV23LNZYKOXtrPdj3DafALFh2qURuLUDo0qzZr+gYSEeGrZ7
QUsdsFq7buxVZhDpXaL9SuydmRXDgYy+0Z/oYeTpSJWNsHbprAmrbfu8yqYd2a5BB51js6caZJrt
wki4DwWRaX8tthaufsBKXpgBG+v4ZCRJPF3CvcFrS6+2RwIzZHT1sTakmN8g9shnSzdmvSM42/RH
mLrVjV/Rw7HJvKIFl9YZIXIT0JZrxGOWWvhpMNiFo+GSDqd6x9qABepesSvLkuG4tiDHjMjGTMHR
9XeEd+uHhNbWlyhMw0eJN+6GS52bJZSi+DqqOb7ilZusLe0o2xcyHpyrvxYG/+co+Rc2tV+tkT68
lstr+b1L7q8f+XudZJv/tm3uU9MlMQa/0/kflxyeEgt9BVStxCvHeom10D/LJGi0vueKvyJmeD5s
ii3/EyQzhPi3gslChaktMd7xj/yJreR7lxw2PRZrUsESBJ5qAvN+h5YGOCajziC5jlkqK3a+r6t9
oks6d745Kj9hw64EwP+sx9bPUQKxkSCbibXGUe8YmdAqsY2FlH8l9CuxowA+9wadofooFebwX3/W
j98Jyx8Hm/Wla1MX/S4bl8nGr3TFZCaeJTiIWhMOCPv8N5RsztwP32hdYbLUdCxMQZy/b5mHMbnP
gsrFVV835C3YVGBHPsXT1wDRoBp5rVn85nv9cAwxgvtcMOvFYgtAo99/IpCF1tMNRSkpiQrewUky
BbGV2rSLUFx7/PVB/N2HvTuI2pyXcbZABmoBbuSQy8p6IANr4oKYIr3/9Yf9cMagp4ICXSslQDdz
nXz/zeKOdWDvDLzda23cprVC1iBL/JtP+clXgrAlPAWemEZxb/3zbyiVzIxdfHXoh149p+dZYrFp
zRRuEEfafxuC/1cs8c++EBW7GO7pGSaL+P6jktzq52lkstrV4uTwZbbc0ONvbqqffQrbWiKowuIJ
o97dvHnRs9qc5wyxzxYHql3zrWBB/JvK6nd0T+5dzg7+Bjy5bOpcV707O9JQBcFWVp5ZxCaDsMjk
5h4HEffUoYDLRtEPNpn2sh4c/Ro1BgmfrC+phpx0HadYHAqESTlxt2/LFoFxH9Jgjto4lDkFlyvl
A89ZLzYkCaNoi3vHdQ6uy0hty9MILTRUJmJPM4ro69gmVhh01kIRtjOk/qubK01EjZn8sqWws73z
U1PrE/wReH64xhQAVkf0m19fr+s3/u5pxhHhQjU5wYJn51qp+u2VxNMAmIJhY0afaTHCOeKaG9Bi
+W3VdNmdOwD/ouxS7NvJBIkJQ8e//vUv8JMzj78Zrq0JT3y9wL7/Bbp2wJE94pefViynHPGDmdZo
/OYq/skNYylBZplvuxJ63z1womUxBmVixSfURuPBIB2G/OYQUIPpvv36C/3wNOWRZmJ0VXwtiaLw
7nGTug6TTidmp5g15Wc1DRlWaMcie+OSirqHgyr/WbP8yT1qm9ydlgWN3bKcd8eQzUJSgX1F/BW8
kXp7GvZJ4s2/eU28P1PSRIkgDo7pHQYxXtHvz1Rigfy0sNdwj5JSDnoKYyacFOPgBb8+gj9+kMcp
cvCHstBYL4vvP6jJ3JZFbYpfjv3BmViYGyu7ne7//FP+XjB47MUdez2P3zxDK8xWBMawQqG/Iyv2
NQhID4DFH38KlCRA/DafYnEFfv8pxSjsrmQ+hzvLLc6rasWPDblx8+tPWQ/9t3exRDpcXzdscv+q
nX93xFI/oRwsYartt0t9mzDtDMAPzZ9F8VnSRzrROLv79SeyqX7/mazZPJPF1l8f664C3LfHj7l+
5IwuqSVK3AymLugfxBiL0kAUrUVSnrzedz/awxAyvIXBxiiZd325dR1JXUZR93QcmrnMj1jOqdMd
TNF6gXZXKEna6L7YJTb4U0SbFONi0xfzp9YXo8JlJ5uCkXaTfV30mNvB4EI0CrzKbtI9cMF0woXR
0e7nmmWUn8GbZ+tq1ekwIpotMDXxiRnXMsfCsy0XZQMzZJR975AJeIlaTtC+n2M2n3kUol1PNB4d
G0nOCgtIU4zb0mhWCvuo2y+zqNniEzCnBy8cR4KDSBEWxFUxjHAweGkCyA0FzL06pGwWxcwFZOLj
FYWLqQm3wvNDI2q9uGA0HIsK5yx5/Zg8qSWys6WPKFsCVgOzKZ8ENqVqoOF4XwyTo7fsruJ9DxHe
vPQWG+9ePRv6wTd7TxFoGpnvAyApFRJ5I8qUwvWodPvlzPRnXIMaOrNCXlsraKdw4pmrljKpt8ks
qCaMSw35Jcqn8cPCi4hwRuGSryeeP2JxaUdQNPhmPc8Iwroxma/6w6SOUWvFjA/q0nqzuAgYsUH+
+QQCOB4fDVhzr6oalm61VCJmWnSO3Pnwdj5PmUDs6otCg01IbeMT7SMLIVZLJtuu1V5xrBio3Eee
M0QguMcKe0caFzhCDFIUD0SgJgftIRFPndvGL8Zcm9W2ho79DMk5CZkmdarFoDCOKtsT0q7ROEvV
kqORxWhvtQBvgr92TXLhzeu1dZYN85BirjWGl64czPpFZUVn74yBcOc+zdkaHLBsWPMeyiYzJnbL
lrE32kiCz2wXXAhGOqYS8g4eQPB1GCmMSrQ9fMp0gfocR1znlGpadxQoJe62TF3dfQZJLOfzloYs
4+Q5GmKnNnO8m4ZvdjkYv2zBE+uJ9CPMDmG+NXmYdw9zU7Xtkcxwnm5lbZQiQPJTT9SJhS441zq9
L2jss04lWFnjU+nnejgVcwggIcWDAZDHHGE26DkjxIgxqFZfQWgVGcfMstM3xmuTcUURZarwWOB2
O/N83aUXuu8jsQUsNNSfWqMtKKUtCdNqpoFuvBwd7vj6szbrhHFqNDZuABtxnbe7iEK3sz/G5Q4F
zcBP6s7SYZ4YO9QXixybadnbuJ9j3dttoOdCPwgZ2RpvTV2U5/6EJwBE0qLAaoMBBYowRKyBgYol
xaXLPqq9jPHhFyXd6dDh7QMB5RGrW8uGloQ5eHKTa9wf1sggrjq7DDjSWXbm236RBiQRREu78lK9
zEMkT0Wqph66LfrMXg6NgB9QxrUDI9hLQ6d5bpXVd90K62UjIzbSAUmndpPrR152pIY3wW+eIqPD
saMS/noYVv6TqAEYVVD1RBpF/m5ZMo0xf5AN9rZzclDRtJnyJX8NOaxUYtdNP+3w5Psf/EiSOqU5
elKbce704+StWSHgIpGzWQirl/tqzIlTjbZLI2hT2AZ14mwTfGQpS5AYJqaFzSSGOop4Rj56S2LH
kUdGW6COeqBL/WcGucDBCSH17XmXIc+TgU4srBnTEIWXdsQ6dUdl74w3EwN5ESQL87oNNXimfZxc
w0x25oDvxZiq1epljc4Igx4WyClBgqMcqfJqusdHC4+4HS11AJSI3z5l1YIBrE2Le8YM3nhnurD3
+duhng4u/s9200sbN+xcZ3raunVt3hq5uYRQBVbWCZdahNs/L67ZkRslq+kwueffoLFs7Cega1mT
tNl5xRCUXcW8wg8RrMnRjqkXixMm/KncI4h59xypdfqPtvlUzRHmS0Co+ZdOM0OAbSgddqpL6JNE
8MoyOQPrFX4y4ObBmGAngSMqVaQyaxSvT4akfm5DcCX7YAk4/PspGbR56oQgwh86xnAJpqWUhw6g
EujCyAvXm6Xw873iqfLYqc6sAzyq8gMhMfaQtRjigYxbxFaiLVybxNi8uK81r04y3aZMEC4NWb0U
VYdcu8BHQbpPKoyFLTuhjTJojw6UEMsj1hAMOLKjTgqzYzeec3M4epOaZX1pp8iUm6Y3e3NHl27r
bGNT45Kvas/KtlNTtHxJeNAPeBodTJDwHvWWMj47/pJU3CMP/JpOdWqokMi5gIzUeVri2a3PO/Jm
/XnSdkW9xZKnEUabnjLPvpRx+GLzY30gWq3qEzNP6g+aBt2eLu8eq+UQdzRQ49CV0T1t9E68s4rI
g6LSYOHbOmGemZctrqQ2QNoHZl15AC65QMFonnl5iaAPzbXPdpXURn/wUVTM/RIn4XKCC+4PF+Bb
LRjyPHhgikl7TkFU+7PzQt42A+SY4XcYT6TUG2uvfD0nj/ARdbjTneS/a+t9eFUXuAKp4c1IlVz4
rdLotcjsrXfrRBqNOowrt4FlEvbdgTJcB7sGbwc46DyYkyPcmhkrBEY4GBo8W4hr+DpmPhyFBMAN
d5yxAXl0tNMlDSjFCX1qDpNoxg7rApzsNhT59hQA2C6MX4iWTnuWwu4pIdRIf9zGfRIxsCpdPFtk
lRoLLdvqrS3AFriQ2KWkOJa2jbUaq8RibQvp9PIEupmghWPQPYEYP44Hr7J4hiaa3eCudDPeYWyS
K9YwFOQOZ45PJx3tlSzKyDustonSZ0Cj0f+umsQJ093AsqXZTAvvrUMPHBt85qSqrzOPWQ8IfRw9
KGE0XJM8KcJzUmoNSegQ09PGMBGrA950/mU0uJLcIkKR3o4CGF8goLQ8xKagb5ruM4epUZ4Vya6e
+/X4Mkx5LAABIGLh1+Al5+TGgtslWhr6vA3nYDedviDlECIYYq61dvDfAR0NjjU/9mjXpGe058Li
aNyvHifN3Dh6gV6Bqz80GbPKkKR6iGgwfRWArp5JmrvDhymeJuPAnIgYBqOBed4MkdM0JITS9KOV
hc5b4pBmv8hq3OMQX0qPx5pFGv6MJmfK1e3SyA6gJnDFF05SUsjnCA8Dag7uZdvXuEfTJgc/lZPW
NTbtlJhPaa+YdChepaw/p0YWGBx6heJAIQOm4MJq6LHHLYuhURQKc79iU6+K3CLDT9JzxUCRDcT0
0XOn4+52PuRuWn2iRmBMDzoKFxQmnqj0VWZLR9DWMSgHR1mYvFtVouvsod+36soBtoepN5vyHc3N
WYwhQ+qzJQG4jl+eonP4GjXOcnjDr3jG6fA1usn/60XcQJSWmoEqrg/EuqYh4rphT1AmLBG09bnX
jZLMCfJ1+o2x19owCq6fmhEzH+S/BVAYKSTw1YmHZxKTLwh/dhgxryK2/xnyqfLa297iIg/kQKf1
1itjkQZ5Sxx3M3BNSrIxrf1Y92bkQ1ZISb+xt/EI5NckMBhHTuxeqmS+/fVWynqvGLCREtJic4jb
wFSO926PSNBoHMWC09voWPSc2dwc8dbscNpeVFETuhRCd4Z/mKGPL4FKRk3OJlvmm0V0E2v5DMvi
fk54mFADkS/OgSQFhdI2wNnqJjcdUd7ZQ0s+KWbHtuxBw6byFOFNfO4qoxx2y8TT8JatdoT/Zi4T
UsuV6z67tBOqD2JR1on+QxhHHmPUR4bN02MK+du/phpVmAdmVZF7MMLQ8DcISVgQigbK6fOvj9GP
hwhGnEsxDwA7hbryTlTB8luHUQmDCr6aeACnEB4JKcFQcGAQP+Qgwz78+gPfC0bohNLzLMR+zwR3
t047vt3dDnOqzGyGzAH4JX9bjKYI2HSwTq6WTvxGI/jJZ9loRhbgF8UH2u/EqTBqas3yGpBs1ln7
pec+pNl6PJDS9f9UWqHcyPNWEdQRyK3ynYbjl2HSOgXeSywHT36SzZezlzS/OXY/KgPAD+y/5kR8
J77Q98cu1T68umFiYRL36dcixebRFADhfn2GfvYpSmKdX+8ZV73XbwqvYWvDJmcTk0U4ioRJrTDL
4vDrTxE/npz13xfEcSlGc0z17kJwXABtMJprxvUdD/4WAZnEqiGoE+LCTzDRKtFnDz1+muSByL/w
7lK2csuOLTsYdjmTPLzgzaTdE06wWZ1iXJhqG6pi+vOTyz0paIvEfeTwn3fH3fLr1eCxHnfV3Vm1
ME4tQcHfTFN+dtg9qXBMWcz10AS/P7kCorXs6hk1s2UbwroWwEww17U3/0aZ/uHAW+jRXKUM2Ri4
+e/1paxUg266SG8Mt+v2xhhTgJBozM+LPerqT29BBDpMWwqtzuPifT+Qipce4cpZkXYWHH+ScNCi
e+8RTqwZ/PqC+kGq4/llg7kk+M4cG8H7++OHK4gQAVn3DRcvTti5Gk+8zdLrJK6iy9DFad71vrn7
9Yf+cNLWhyad7Kjs6wjHeafVgYvoZYuVeZMApg5scFl7OtT+Kaj7v9H5v+hpXn15/7vB8IpxSPxf
l69vXz5X72bo//zs31N0CRoGzAJ2Qx6M2AfX+eDfbkPJfJ2eSpCqpkUj/bdmQxuzocKdyIljWG7C
afgfsyFTeWRfm5cUo2/Wb39EmuGHuPj+oyMDeqWFyV5H3MSbmV2+b5k0Z1fLGNYZqAS0xqM5x+Ii
neUXwpw4iJ7SiEl02rIfcbwX0dZPCOgn1x3d18Uw5kMZN5/ZxNYbXG83QneQqehCpiN5NWcjP4CX
ematLfdFRitTKG7ZjAeWo28cWz3VDlGiMFmZNSmo7abRp9Uamzj1ngbCqyr/ygJ5U9R5G+5y00/u
u05V10t8ZmanFgULFKST8egjKZ8uxdagnMHHNH9X6WYXtxJiU8GSOr2OYJr5Yuo2Yqok3i1juYzn
xL9MCvQxjM8QVk3qkrryIa+aR10sl12WXaICRYdlJqJFeDald7OgLwiiX2mBFW9Bm6PsXzP1kZeK
EkCzzE6FP1ChE576Jn/oIss/gHLbJokNq58DGDboXFERpddtpb/4PgYytMMtLXdQS7sanFl/Uajq
c5yIzzzzjrWTL+zRi4+KIHLhJeIDSXpr30erc7C07y1hABHrMZIjxu9Rbj82GmJOtHyggOSLFRvD
hZGXH7C3PS+FOnOQjfZWKj+XU0GNgRUH02zcIpeem37d3gxOb59qu9sRsab/rXXol6Gr7Kxhh0pZ
z8EQzafWLY+zF34p0JICDR58s5B2XCLqGPIi/mCxPADs0MLk6h0gGQ0q3iSZh9FjxbY1VZTX5B/i
5i4nhwhNNwQ1nujpPpk8tQXK90FJ67XLsdzb6X7Ci85QgF8Tpsey91Neu1bFRA0VGSE3aa7aRnbX
CgNqMMwdnVLFIHahcEmv1pG7lX2EIpe7uxgDFIYvtfW0QVmMKvxtYuaMd0dj3kzCBuvgr8V46ygS
gzgwct3DzxzjlzkBac/eAWf6qG4cI9pN0eCd07Hn7TpdbiK+8I6qQLnhqd9xBxR2UFT4GqsaNFVc
nVjhAw2pm2OYeFdqXq5RZJiAyOEwwzAEhRAex5R4rTsRnEtcMqNFDGcUj4Qpq084873A7ljtNAtt
dkPBtoAxZug+S699VrFRJbxL7CDMW4Zylk/ENK7Ubdq2H8ccIGIIKcNq+/M5tA5c40FjUuBiq/QD
JLyl32WTRadVtbiBUkP96EyAj1aZXlX2DqzyvUhZ/UA06ScU7awbglpyCgwDf2Z1ncfhc5W3gCLq
M6/cp8vHnlyRH8c7PyxO0PghLxgqvnLi5bZlqX4MPRFep83RNrmRgKCd2HTsCAIVm6aovhi0Bjkb
TsgOlX5rWf5LpCiR4rYVFMbSSvLsDBjAjGgdlyRk3Vih2TvfsYIMSWab2tN8dHnuHFnSEZcsHHWo
JiKKBVDYgzWIeyYqO16xK4PzyBTL3JmN+mov1iW89TWluLw6c6iu0Hp9ahZJoYDiLdjGkllqAnuM
9hO3QjhcJJG0jibC2Y6kpbhDATeYLWF3Kys7u2izkdSVw/1FaSFtl9apsgd7A2PiTec5Q1r6TesG
ewDOgG0pOT/U7RJgkPXbLOmD8HqQSbn5Bfr/WR/HNzG/xjFjeINw8+p3iOhJQduFHIihWcS4hHEe
IunRw0LehEl91XDPRPRVslY9GP70Qo1GvvEosyQA4XVHXePKlpIQEgTubGu340cvXS5SFC0oDkAk
5kWdTaF+sqb4YK7YxiWd70gwcVoz4+iWqdjw/ybnRLcOnjuNmzlHMMwz48Ij1cOCdwwMuCMvZmac
dZZ6mYlgTmaUXDVFSdGFAzkKb/+zSAjVd9NFlBsDFV/TG7iYTWZX+wgPNq7cSyNGaWYCoLZN5Ryj
riVgyXjNannKw2X4YDLjoY+KyONLVCN0x7UmWu4e1GI8TbGytvG0HLUxbWKzffW0BxQChYbaEcxA
Hw1mVztTT8/AxS7hPAceFm+qlnSwxAZ6kxr7KwQH44xaqWBJ0KmnAZhAp8dk55Rl+QbBjL6YEYAh
w8HXZCGhxS11q9oWRASRosa5hiL5WQxWd04DkyQYI9/aCbXYjR5psE0vLapEX8iMQi2q3EPDuy6h
bIJuLvKPzEq3Hh2F28ZTmm4g07tNp+hV+/058N0j+q1EoxYnNWrjYBXt+IQTl/40g9lCSbR247r6
Gqfmppo+5U4HdycqnpUPmUSp5xJqwMFOendP0LbDDUFmql1LkpOrRNQ3wmjPk8r9GtXA2VG1yAP4
9hnm2hCftJ8EWTrYW1UPbzUDgQ2NOQyrzPghUjBOteu+zW3X7H1ntu9Nc9K3kc1blQ0QywPRedEp
6+gqsMLaeMi7hMJpMlq7qq6dtXsq2TXrBUehaf3IBqG7hEHa3zgmUa4lIbTvhllzN8WpgSM4gc4y
tOYtpvf4ayi7nFzTXN7oPCzj85i6jYPvd+pp7UeBeNIv9oVo24VM3xx/rKUDR0XXRNSWhaB5G4YX
Oa8TlhWZsW3niYsWFKtoiGQrVfYfIy8CiqkN+0zzjN1p4fZnbTyZO99c8jsyabQJkSMVdKbG+Y6K
HXHWUrhyl1F7du0ZRnIGJyZIJUVFDnyNY590NRQ7c91exlX7FSinD8wgLRkQh9krhTRToGXrnKHg
tdcd7N/zxZpfIS10nzM/i3jeMDf1+5bop+TEM8o9S915DHSZjrdmtMS7ERz5Wz8RGCbtYYuTnjuc
2J2mv8mhcufSJK59bmVNu7MdbV7zPeKziDucZ3zTdDdOkehLs3UnlLx87/SvDlqlMQ0p7GCA1Ttd
xdcFVrTrKfVoaYFNoJMArbO5Ja5hnLVAleFPS+cglniECOza4xW2cHZ1dAVu/QW2khHZkU/RElhS
ql49AmwAVmhTT9ynxMImTAA/Pvh5SbR57sZPo0PLH6vI6gDi3uGflEb2SCuHuRewOzep9rx00zcm
aweAmXLfjZnznGmJdZ0HJZFTWCyHKK6Sc36G8Wt1FarsPPTovA2DdUPvt6+DmMxDT/Y5RyY0ZjcY
M/dczc3WJyxxgjbTPST5dJVzpBlYvaRFfm7A7kKGHE+yGdNrIplOoLrIZonGzKt2/jq+3SYszEMo
cxl0TAoKt/eD2LFoJWEFMTYZKco0UFNX3TK3788h7e7svL3rrY6hnCN2Xss1DP6F+UU/HgjqfnYn
IbfMBPOHORwe23AhhJeh6XZLXOz6Ij5aJQT4qvLPq4i8kK5ldW341WVVeEcYcQ9dgcSytQd9O40j
dVXurR+fj5IbcgnXUZoDU5xCkStsmhB+/HpfeNONXokszaWoMtalYxhodpUcVbK0rWVUD45hbqOK
CbGc6VCgUsxU+zqvQc0Yyd0YtUSM3WjaR6N5ViTh47J0wMIIB5rVFAhtPoZufVUsijdCw1Oy7HbS
GRkvAiwa+sq/nSK8Ia4MD3Zm7jwnfrTcRtMGziO1jpmEb/pyfvKd4onX+TnxhCnoO+cova8affFa
ySw6wezgxuDvvhql52KP4X0CGydoQDg2bvdGrcRy1vsfpiy6qEZjX1huu/Ondjx2hskzNcJYvGCR
oEKFWRu0h/YjIna8TVg25q0fsP27wSVYBiY7HwAn16G35k0JVjo6TL4QWAYz5KeXzD95DXWPItbG
heVllGAny65fh5pkOJ32wWq5HfxkuDS77GK2lzNqq8stlsEV65Pd+44Rb/3ujL4a4p5VGZBkOsvF
zJvU7EgHfMlBPQgALC8EsZODbS7go8F/GIzhRo+rq+/8ctc0McGbAuTj5AARIZSC6jkYzP10WXS7
mmLMpG0m3h38EwZJUEJfYluW7lWb8/H2ct3SkrQBzHFp+t2eJGnyMUtSi+4indZ/q0J/pDH8/8an
xer8K+3gpsphOX6bTvzrB/4RDOx/i7UbBVXKxty+euT/EQwEf4JqjAYn+FNSv/zJP7Z7x/43jzJP
4GhUrsWfoTL8k060fdCQ0vLIEpIp8fhLf+K5F+to4hvBAJcjMjniBPZ9tDPcyN+rWfSy0hgBEJt+
JapId7ivzG6fiojKIWbn3bABhe6QDqlt74ZyUnfXJOAuDrKXqIbfHDSOEaya8r/Kvrhhkti1/+9f
3+uFav1VsEKbloPGhZLyXlgbbI0nyzJNgi8NiIhchQyZmzu60eUfKZM/ftI7CbStIqMu8WNsSyK6
B22yWkPjju/SRg2/0SU5Ue+PL7Mhnz5Qm8oZ1nvfH99ciTlrC8EDFSnpsAyQOtim1oEP+gzSH2Pz
aeDlT3TAZy/qh89/fky//fh3p3ex+zZ18RttYxUn15al/aCI+uFOWd30m4O6/lPvriRMwMRKBBFY
IcS7CY8zDwXPPa4kUmT9RaUYFm5dj6Zr/PM+NjW2L838G3H/ey327xOJTZfwk7cOQ95fvY5Bs54T
8/UI8cNCNMi+7aTBMxX8nHFlZCb9bvCQj78+qPInNw3OyTU/IilfE+9d6HOk5xL0LkUUcqg+Isv2
9NDTHrNrh9EN9xWFSDTpKDaFrC6a9XUS5uapmRtveJkXs3CPzmoFp3yPN19QUY9mU+GSGvdttxg3
pWtG9XVN1yhQyQKd486ymyT7zYX5s7uNpIjyLCLT+OrfpWDyrEQgZH62VXZGTLXKqGT0xFpGY0EE
+c1l6Kl3wuR6c2NtNklpr0fMfz+FmUEtT6VHnWe8ABrY+L0i7haFcXlrC1sp0poMCAN4g1gjxkiq
CzwtFB90qIpAwxZqL1kyVuEIZKSNGQ7HaGyCaaUKRt7LQH2c0uqOA0+6MmDqAOAgZab/YYZ+BaDN
G6oHLI4TNSuJzWzWZwmCf4GxKB6tCIsroM1af5U1fdIbRvXlTRkXGVUBohxK1oFJComBCiSqtmvy
m0cDna8KKCcZMPn0SZncNJWyx2OtvZGRecNOfWuU2fJSolzk+yK1pXPZeH0Tb1lTGveNM9ifWGHG
9T60ygWHWxbiJLTwkgVmWEPJpkTIexPRmkmm1AF6Pnkb705gGjsw+cfv04k21vBHNJtC14gxdUg5
GgiZPQVUnQlitLcKKCG0H9QPjuRNczkOQ3XrZNopDoDzKlY28P4e/K6OJgr4cnmtmlY/c5jIZnuj
7D+TOFDzvrdhUQcFxo8QUEbkfBltJnYgSgDd0piTt2+uPauPSdG7T4ycJoHdKHXPcNotb2yeyJTm
orKeHIpNr5p0jL4ITLK3NBLjBlhoAn2BEknBYlOSk9i00dzddtkkkQqh6D/OLShB4hjufE+TELn3
GvfdPWp1FO2w1Az3XlZ7d4tiUw/CU4IHZh+Dv6HFH8zitqLTWxJO6TfYYRYgQJD3PNyOCrMj4kZE
FH0Y1JtLI0J6WDIj+dqlgNgDfKyAGTE9A03KM7hYy2yq4dqhBONMpyvFveDheMfbUuWsZRNIEptK
sZR6pP/MHA6uMdnuWYyQxI7bo++73SzFCLcDgxNgmbBh0Y4dZTWVpvTHgDJSzQNEZWWRj/bt+oif
x3ZOdl+41V4NLSF924sb9h9J6qBolpVeW1FIXyXyaqRKAruAaLEJ2Y3jWrum0NNtRJJJAtOJB5RS
HmZgy0PLnYJiqvI3K86SabeApE2huZkQovx56F7g7PV6b4DfM7cEikEDzy02DEQ5lbLF61T3YPES
m7e+xfB2S9aGEemCU1LtWOK0r7kmnnqhbbYdkNKpNBvo1KKPzZfrVj8OWcczGAcphbtvvMyWGncp
ipkcETUxme69ou7cQEMMoaHDm7HKEgFXPvCU0XHSB1CDJtU4xtBTk+jiWD3M2eTNl6GaR+NSNv08
f5xAMAxr1M7R+7rspulL2MbpdIrGmP8hA4xuvyWNN+WfJDeZDTAlb2m2Bqv12LphPFzLTmbxtdmM
1AGxKqvO7WiOcaeFUW/ekgqzPjqYO/D9uHPVHMIxB1vTcXXi+ejr/2bvzHbrVrJs+yuFemeCfZBA
1QXu5u7UWrIkS9YLIcky+zaCwebr76DOqUxb9rXLjwVUnoc8jW2KewcZK9aac0yU+zV9CPSkNETV
JUsgvDcZt/oneTeuSr7aKxD7WnG4nExTT1SeIXJWMCzXcusQtHNDNByw3UHULm6mtneutI2jfZMW
JodMlc0y3zQdrdwjEClv3mmG5oCXxwTN5r1nOOkVyTvjs+XBIXuIqxZb/hqtHHePiEJ6ODfNCO3B
vEhtTWdiQ1YdJJjYiTuBUDvztYi0Vn7dYDrv7NYC6MO06UMFenb2tqEpYert+oSDvXUSGxUWnCzJ
/Nty8AYNlh+AKFhSz137Ib49kuVdVNUBRiyLkC6C0ZA8nAxIN5ng3KJ4C9JjlVuMvEsz0CpC6ga/
3hVTcQ/siRgaa26RsRlq8P29dobk0MSYQy9cSdDzkQG2bG4Gjxw8nqPa/1QMvr71dR2eM+FIL9iG
lmGDQJ1u+uK5yVmDHHefFn669ZNVEEkgL1Im3d4RohDfuOlEEnvSaQ8iEp0hYABV/RSnZbyfxs7C
AVLPH2Xayjty2ppzHc5qiwxVf4oN0m8wjMXbWFAh21LtRmO6AA46XRKc+9S4MR1jUoT7XT22y5bG
GqgpWWY7CXNv79ojSU9xYm+RCXHGTPqqvJWZ1ojVBss8mxOSOoFQ7dBBbpYx/5zkfgKBqAyIqU45
GzcVQXqkzocPBbHVG/TV17p17exYOW+InPjC7GEn4snZZiEdCKSbDuBc8zGmMsMKPvZ3gQkfrp37
8QiqRD8hFEbf7fZwSGguoMAyAxB4bqrlPivKdI+69RiL7r5bUtS4bjsFT7KSwR7jWXUcajWcFH1c
fg4nezqO9M0PleIVNaEOPoQJrvlIWMu8a+kW12FzXxRxeeybdDc7qGuBkhYR8Dnd7gUU0Yt8gtUK
OkieFbJ1zG1uoTgdcRlWDcniG/wS8TOFy0ntGPGxqO2XYGy9IjIq6xHVvRGpGWKAkHlxGKoexWSD
NBJDR3MfT6N/H2O4ucW5CjLAgK1kzIuzqzRMULR2X3NM8Dtyq6ABdi+ALHr6HDjrAEqHSZMfDDu/
RxB0NZJ8d2Bo1q1iU4gtZQkYqoBKhBybkOTYhFhrlbU+idPe3GdeCubBurVLx6V7ZaForzswArmE
xevGHujrVbidMf/LDCJbAU3W8J6Z+D7EyIX7bUyU5cGqbecSQreLgGyGnouYtmDqSkwtKqTu0cUc
dVMjkyNr2lQdoL14CuydSNqr0p99sN06PqFmvcWMBiCKMQzByl39AX/naZ+Fx6q1W7gLzXM62pd5
GJ/adHTRQ1vyJFDNctpAzcvcZmT8I89Tm6yvWIRGhEqVFwizVpjIFLrnra7Tr9SEwbPAwQfadgGI
64dTZBrQy/LFl6CIMTpFpqbpRyGYrNpJzFbNyM7LxnmOqDNmMuEC0+rTE8KWlhtvdD4MuXjFKoNE
Gybz0ZM5acHmV8DkWGpq9aE1TGCkdXDQtoOW2KheiIRm+LMEEMYd90M6Jvph8qRx4i7pNZmB1JRd
jgjXtuHc9vjI6DUv5d6Rot9XtdgOK7NHyG43+BPJYoDbiWIk6slQO8q9+IS5N6OBEvZYVs/XWJkA
gYoKP5IOSEO3TougHWmvD4dqzRMK4+Ai9pAkivbJRY8DRlLeGDo/UcgfZZI+KCe+JSV5jpDQnLWN
aW/bNHmqIHdvaDVYG9URUlcaOz+DqF2TnHbWoo41YsqaQVkvErTFBg9QEIkOiR9gjBS2VxlwHJlI
D5wR2IbSXg0fiRsfkjxnwjg39GubGXSbOc9fTSzdqBHnrRyqJcr657ZyPOJM7HorCXWn0U8fVsyP
RNMPu9QfdosRKlpgMy/UuUGIzkttw9ucftqSjHegsTN/p2ajP9S9oyGW++MIKxqZGfVIv86+iY2l
DA0V2E9FcfiQeAl90JQolmd76JgVT2pOrvmsgeUEOAKO1WAs15kfJzdzNtX36UhPcQNbgmmHrpDi
M8hNg2KjR9t8FfDwmL/7A7pji6XWoR72DebWS0ViNXslH31NTMKWAsSvEfRIGy8tgqLhIezEkh3M
zOvCk3YR6jLXc+zuLeL1rgoa/wR8xqFzrEyZntpssRzlYki0CCDs6QSrcng0CAIvIsa0SBtq8kfF
xg1T5zmxfJLcIXjKDBK/03/lYywFe0BtbmU6h196om7wDMSDS/RDJ5gtLwmJPns5KvEYIqVHalvT
QT/BX2JdSto4fIyExt3mJu6gLYRx+yPBeCsi0SCZjY4iQoceocoTuCVruYlpM9ksatjwIMt8gma4
S6h1LeiWYOtgXCIrL4gpbW14qwusfduSWx225ifOtjdtRRRuRB4PP5g5dmUBOZxcLHK4Wv5eu5r5
H16K9GsbWwg9B+kSn9VKo1WHpOnMjmGOkZ1Yjm4eE8eZd+CE7U+YWZS9zweDuXcoehDbM3OLSNg9
HakRWBxzQhI6znG1K3O72BpVCoaknpWuhSRkyxqqT0yPs09ZUrFQLbtGAxtM7F4BIEdSztA5l1tC
HvtHiN05n9VcLYB7jaGLWlIxr9K5C90d4/yULSFBCI1AUJWPgrmET1Sn1R4tu5yHE/CO3Wtsi+yx
gjl+Hfom+e2N250QTgofc2zqztkJAI33qicdFh9gtxwKaYFkxkIkpqgd6YZt7Dz0VZQtg/Ws0yy8
d2PgQpsSgimv28JIlq0D//hOwtSlUmdhoqhwyvGjK7rmS6GritdS0hGANEzdfD40VP0RKCTNeQTz
RQdGQ7r1AQNb89oHs/vINMm7dfyqZcpog3+JMlhKMfiXsKcNNRiMx9OJ4AUexXr84lMp9NFCKhqK
GkaIH91SqOskZqp0KrnIx3KkJtjQ+TEYRYJpZZcc/RKio6RznTnB8hxXXnM9G+sUpfOS8lOMj+NF
Y//5UDhwt9enjLQ0f0i6W5SmuLOUj0oea1EYghUHpkwDiezxHNSjP8lILQtArjD23EefaE1ipyc7
ezEkwk822rhyMfOj96bvo7KvdTY5KMZbDjkuLkK5pTJYHoKlwZI0BgLmmFR6rkH+t+UdGa7Apq26
qr8Yw0DKqkz67iNmMw6g5lI3eBB40ya7sqzNL0SpuksUzyaGVmknaEfGrGmW3TTPlJzLgsULkdU8
n2eOJr2g9SbjM6NDREPWAic5wv/HQE8HYLT2U4HhCix7GfAhK4iMWER6o9iluJ/WiLsA+ieG9xL+
W56IyLFL7yOEohyJCyX8HdFOLn+sJI2L5D1GKHgWnUodU/yzkBbtvj3Rg56T/QwAn/ma8q2TioQJ
a1+kuZr2i69ydYAFH84XcBgV1hffzrF8hgw/BPlb14K6lJGoN/YNyLJRYvzqCLDCEFDVqLT69ehj
QMF/DZCoMOpr4poiXmvjY5CaU7AxcSKCeQaoX+y9th/viANHfitCbpMKuu6uLeaIqENHmqXHgF5F
dTATp7zu8Ra4oIKkGe/6IsXcrVKb5jA6a4W4BQRDF+Fnxw2r9H6pwono6tYP7pGhNToSDTvUPilj
Gy4bvvenX7cBf9JB4xBOfcSJ2hWut7Z+v/GfE9rb0FGii8xcR2wC3iibWfnmwajr32FkftJbhfBg
+6azagsD713DWgPDQ+DKpaZ+XvYdqRFbJx+craX88djVZbL741tbbwrBqcMAwkeV+N2tiUFiO1h7
ubYggIKM2emMJcBDaRjTb1q4P3yKgYPmGfOEE9qwEs13l8K5TYpNSnCEnQR+JJhm72us3FB9Le/s
13f11oL+rkUdcq3VguDRLl4b8t/flt9gqYhXbllZT+bHxWvzk4o2Hej/sBl3BpwU4pL5OakqAzOX
WzoazSVZ2jjKtW3cMphvLiQzeWv/6x/sh6+Xnwv4EtJ++rBoSN+tpAx9elFANNnazvyZjLyBcxR6
MPIrsx11s/kb2MBPLud6DJ1gadBctd4U898s3CLpen+Y/GzLkLXA2j9bW0076OgHztcAhtFvvuEf
mvTAE3yapshlsUdgLPj+U3dtRi2Z6WVbZtqxfJI+epRPY1X4/ZOtye5+qrF+whJT/l9d5z8aNV5k
L3iom6/qP9bf9tJwhM2SVP2f//jun/6nDSTXMdL/X8tMCjst55en+t8+vrbDc5m9fDubXH/vX6NJ
ww8Af3ksgdCks/g2S/yv4ExhM2YMcE2wLJnL8Qv+OZy0wn+wXmnmk2W5znpWO9Tfw0lL/AP0j088
3Powuz65dW+fNOlOfw8A5bt//nYgiAKapfGvB9ZjlsRMErArI9KAUcub8eqbldoapQ1xvxx3nvIC
cZajCgGDqPxp2RdFmd/ahcjHXYD2DXEvFEPCIAVKVWrNrjyTFszrrWMUSXMqoRPxC0NaswOdJ6qe
Ic2elsGmlsAO6Hxpq7ittgWJXNWmbV1CsXJoZZEY45xWHj37tekG+vAEdWLjb0vRB3cZqZRr7F3d
c+JQjpoRFweQeCS1YhXVYjZgFPpylQWUFZ2mXo8I+xh9QMjMcndODrLJhYEGS5iXNWP+WwEytI+s
AZb1xqomBln9IkULblno13DwxKb1jHq67c1MVEd4Pw4VNUYefdml1ZBsYy1b4i/D1HwG7h1/yWtI
frRtqFW32h7VjUzwiV/USL/DqDCb4WIMdTic5mphBjS3MlC4v6aq2hNBYwtOGiP5DFUi5yqyEmX3
e+wxWXWZZA1ng7qiI7eZTYx9O2wr4BrJzuoRH3Pi245qyZ+sqV415Kjc+qh3MdTufOLCrcjxY8OO
RjNjp2wmskoe11PPByP2TVo9S9DIqHKDSl8SWOqOB5mN/b2E74Q0NqyVpXfIjLoQCWRb3NrhVLiR
zsLq3EF4B049myo6wtp8GkWQf4A3Kp6LmmY7vu15JXo0A1MuK6HRT/TbnH8o3VB9aruwCCKnDYhy
qyfH9kHmG84zhTqKaDnlyx2EVqz+o4gnE3NiT8ut69KGBrWxGDD1G2mDOaFtsuwTp/PQ7ooQVhTm
TO0dFqMBTOG6aWojRRpjHTUw42Caepb8aOSQo/aYl+KL1tMKLWjbi9egbJfy0vU4xIELNYPz3NW2
f2wHxy62y9rJQJgaF2SzVFOZ7MtYCPg0PEZ0wgzU9xHTEBsJJ8+FouOIgjYqEVwxU0TZz8FIc8zZ
mx1u3y2TqLLYtoVTxgejC9wLnMi5AqUgsdn2Bjihw8SLvYLuOoODR+g2fJRWysFQxmJ8saqRkAwy
mwlwTcw0xZKtwu4zxfzcbVOMVRMal7SlCYdowCPdTS8ngyslwid/NAWKHVS9W2XhbaOah2K8pbhs
buJxiaFz1Gghowo9EnkDJRqGz4NnxHDZCW7Bck/tfA8rBnSSpMT+1GeaEVpWCe9TMI7mfajHKma4
ySmQb7xiLIHpmNWarSPHYOpewPNRwrq5aa6jmGwm8q3Xz6Iu9JUxTcSdznpeFYSyqr4ibkZiSXcO
7VwCxvBmVNXrjBNggOy/zBMI3ILGvw6D/GBlFurIwIN0U5YT7cgCbMiL0magorFcgvM2CeeQXmTH
Y8NsfrqFBudduk7MCGuuw87awhME7I/zN49Q5aNqlzhvT6qSu6XwU3ZLq2caqm3TFka3rXKOFVvb
60MHrL0q8OlDuAay7PbkroRu2VOpD4ucd81Uiove1DQeDRLSacBNoa+jWmcTHgC/Gp0zO/HwBFSm
+VLZ8fBU9y7gG29cx36BW7qENtJYR3WfifzOzXMMznbtWTcei7C9xNOe1TtS04d708fTvUmAr4dR
b8+4j0vL8VqM/ixdSBdpTvgIimzUsnwFTMuTJHlmKuyueimPXtdgO+DWdBFWUYLSG3QH0XnJnt6C
3ewDrM75b4qVd4KYdcuhFDWRL2AXZAMT77y8Nh3iQU4EEk0h39WG8SNy/SzEdzAw4b9IcxPBup3H
jyN+lbMqCxywU+wJJ9/s2H/vhd/ufWtR9P3Ox4/hUjFZqz7H9t6pKRwOrtmC+mtHIABgAt/hoyut
6o9EAOvNejbKHw84Jfs8y/H70gxwJJobHx6/j3b9NBhy/ZmiWN51We1SVPyzBPnJDa017Pc3hA8X
2CG+KMiKXPP7S4E6RmtTZu2ubAY0mtql+7orLBAjGybQgXXed2WImrKyIZIMJn9FJAhmfxvp/rcm
/HexhvFyjgA0jNnNtt5Irf/8hrZP6unfXmuVqfnyqXr9z3//v8/za/ZtXfjT3/+3ho0v82+Tm1iF
aZygcFiiGfDMf2nWLPMfls//eKtQNVqmxzf8d1kIX9bFSGxaPoa5Vetm/0lZ+M7RK5wVksd2A8DV
A0D6A2sSYA484lY9zvXEeAa0tt/1kewTk/CeqcDOG7mNX7cnY20Et05nuWUWFRU214+yoAMVbxzy
Edv+kXNDz/RqzIqeTagU5pxsweK44q+l/0dr7n/aCQMX8jfP9w+r56JZnrA9dcPrt0vo7Tf9tWRW
XyNuXIdn3kZ0Y7qcCv9aQo75D/CNWI+hhPJ/IuS//BdtmDXE14m0an1B2Oui+ecaMmz/HwEkSRv1
EJIlTu9/ZJVcXzf/eh3xx9DYYIlyeLHXHs4alv1t88YUORYwwDBQK/F/IC3yzivGSdcd9Xr9R8q4
v65lAQH2YC66AVKo769VaBFqWbaktoeayi9GjoR3cHLSF1BG+gzdcPK3yva/DZTk9gLHQ9YVuJSG
vNm/v6SHWTLP7W7Eez2qrXZmgzFVmv1mk/q+kfB2Y+vLnN2JlwED/3d7ZYmjtaOmHjdpgnr6BBe+
j5kr8IZ9atcBHrDVYfNHW9Zf18RiG4KcdmknvGnzvjkSpiVGIm9VYscD9VPizlDdy3Rh7qAE8oBv
FvVPNq2f3WBoCopmwLNOsC7ib1dJHvP2sIsAwJesW3I3Q+8LM88ON5JuT4eMiftvlsr6vXy7LOkm
rlhb/MMsE56fdRf95u5YkCYpas3E1Co9M+X8PBHpfTYM3ieZe+F5VftnaSd3v77L72sNNg0uytuZ
K6JQhsfw7llIVby21ldrVE72N/JE0t7KpvzNYvnxKqtkmT6pD4KU8/y7W9NdW6EqKqdNZ7X6MhNt
dtFJ8fzrW3n/WDvsCCLwV5m1yYb2vsPHsChAU0R0QetZ/V04FvNVYfvNiWQsdPzjS0EB4IGm1UE3
7f39MM3K03z0ZpT+hUmgOmoEXFTOPD6Qqzgsv/mO1pX2/cJAm837im0PbzdvyO8XBsMFUhBlvcAm
DOJjHs7xfdrqAZcwRoPKmlOsYjn19a/v8f365+Nkh3VAjqCt9d33iI5E+V3XBumCgs9X1yC3prM8
COtzpyWabp5r0/vN+v/JIqHfs6JbECXzil//+zfrH+1eF9BXXwdyXbALISwzDoD5/evb+vlVPGoR
3o/2D4916VicW4t2wc+O5RNRQ7Idpf07KsxPPjykrmiiqasZENj29/cSI65MF1MuGIMAppLmbVzG
XSZO7Ux0X1Oo1L9p6/747ggQ9CKmYGt1Qit499nNvfSRTHbLBlbxkU9Zb1A8dptGDQ9tZX3Ig17h
WrJ+g+T+yRPHKQVmMQ1Bk43g3U7jwyGo+hqCU6BmsesHr9k3wg8JBVuGuz/82tZ3FOQbmP0YH8z3
U4nOb6GSOrO7Ye+TF+OS5AdCu/M/XYIBiAZOgfAdLP6g93FNi9GZdIYqhxDhbAbpVBn02JSybv7w
Zta3lOmsq/xtKLF+rt+sdKbJWchE2uEo3TYbfwwDdmj0eH94lZDCg2qdVj/mE1qz318FKIsSxJ9i
+u5ykqB0vErjkbP8+io/rAGeWJMBNzJiKqm3XvG39zJ7lo2WnNEr6GmD+NxluQKVNEW5L/P9ry/1
w6P7dikOOUjMfdu23snWzSnJZmJM3U3vpZT7cwXM7wQIn/gdH3l9oX73wg09sWKD1nfteuR4tyn2
IDAaZTPYG1o/tninY7s8Zm4lDYZiM9hgRbDXHPmdwCxtuBPiqwAe5fTH9+tTfLDuPU487M7vvkCe
VwfbFt2qfCJ593SO29A82A7q492vP9gfv0NY2tb69qBQ5TrvnmMjzquk58iF6LGp9ymql80yLMMx
cVr79teX+vE7ZKxIoxcbE6QS5z3Dymey1/UVc2F6o+0HYbj1sSmC9Dd710+uwniWQ4bgKrzr3z1g
c43C2CkBMyKSS3ZNQSOqHsb0Nx8b87l3CwVgk+DUzR1BcCci5N3O7GUkk2qIhKQlQ17ZIcqs5I4x
ZvdFBCruPxuSXj9JSx316VZl7Wpl6PrYTQ6JLNL6xu+lqPb2BKQUJLJhNBuEQ4bFXK4qzHNouMsX
4WmnJbt7LvrXOC4b8NOxK5FsZdLsbxJHarEnidoEfJR3E2JBK7GK/tSc4oU8WJk6XYlcIyQJDCmd
pWfmCGODKCy85CVNdtQJuVJhdp2nk6v3o0Rf42zZzzp97U3EZ2GOypHELHU9WNdCZHCcwOAi9xUt
+YvQHL1ZHGYn79MzuKLtJy9tzIPTaAarHXfXfohJFBef055UX6zIFQBb1+Fwj9AYCCMDlEaFxyIL
rfpqCb1mPpnkvBTXRgwlcm9J+rDn1NvgBza1GFb13Zi3RH6T6DzhjrDsmD21WNm9CimI97GRE5zn
FKG/yxTZM9zrovIIPiuAmF/n1mJB1M0W3oleK0fifiXFFTy+oPX2gyft+sFO0PCfNsornDtm8umS
4Drps/KpTF0/3bVB7ThIsZyUvrDp0YHFRtKpY+9qQUef2FwyL/0xeSzykVjPrJ9o2FeTld2BizaW
kwDMFz3+GWUFTVHyrK5IRfLvAngq87FZAizIuhfO10XqydyWTruECIIEfgnMCjOSKJkRnAX2e0iv
wSeLJqoEOMWt3xRlTR3Kn34NLwYQrAH2G1Q33X2a9uWKePCHqlSXBb7p8LRu7fKKOAXHv53dQM4n
EqUQJBPDrcaw2vWaCUmynVeK9bAl7y01ntFQDi6yf2cl+vS5W/VnIxROZ9ciGu6/ZNW8nPQOVBkG
KSVO7Zo5AhZC3tVIU+zMt539VAWqv2nh42TPc++1DsGmtYlLCiR0qxwQK35o2MlWxqgeayIMu0To
XUJzcBRbu0tM/SV0GlOdQ2Av5evQ5X0LhKRQ4UJfeCbt1KzgQp7CjUmnne59q0NhruVLYQa1d4hD
kV0Fldl9NaRPPCfYU2WcJWjNJhRTsq6aq86if45zQTqOflnyOOdbHYCVGyfI2339bI6VXR+SISzV
1iZxDugrRFgfT0bOUCzMe2R+vbmgjetrfCAnPbQTQT531iXXU+kIRnuKqdvFxExEHtKkar4EPFT6
kKL9oeMOht2NAqOrz9BMm/M5AiSj3I8EIQcn2DYsc0cEMQopYKL6Uo1OkpxNQ6DKjyFhpNYhayZG
OqnRdfYOMBCauyXF5oFfGbXUBhmMbncFNv5w1zlFFRzSHJMALmCfHWwaWj4GYw4XSpIm9j9MxWh9
msuGuSmMms7duRKcBxPONC2Yu6KXPyobEFqkHHNogJC0XRwFuUbME0tRvC5KZBTAaYmiua0a1zp6
w1iPn4H6Ex6bcuIJjxlsRueslVXiXg1hgiYbcU9q8FmF3nDiB2WwHJRMUEKz7ntvzwQwvO8I6bgw
2xCOjw2X+9W0BplcpEgLeDSVC4+miNum3Y2JG5Q3XY9ZGg5tY61f0DA+MUBQ+J+KJr0lnamEFtqL
MI8Yv9aXBXbyPhoYdM5HHEKMXyyJfwv1KAf+I21/y9siiEMhHPI0PjTCwMZjzGV1LYe+NiMkg8Zl
MRfdDS9+QS41xrHk4Niat0ZdS7WGLDC3hIXdWqvqZeoPyRR7cr8APmg/zLFtprvUgIa/Jw3Qq6LM
MYgEbb28Rf9Edl2wd62Wlmcz5X38kFDVcHTHEGSdO6Ey+ktrDLOThveFe2wsj7CCWdhkJqtkSPMd
0uXwM9x7342YvY/+144RoLnB0VmrMyHTXm/iGdH3tmMKbZz7nYn5K0CD6Z8uoyW9DbZ/NO1s4rO5
MVXdDTvXHtS8N7W2FoamCg9tC0cASdpbVEFiNmo5ZXSkrD2BPKaMgqGe1GmnE7RFk9961S6YpZOf
dCb6PWILyty+UwpX+3YSkCVOiYEgfW4aK46/E00hahR/Dru9U9O42RV2K/DSkSh+4TcCqU7ikabK
w0LSQpvFjN5SKEjiUecl07sJy0pxOg8JKQ18kyCImPfQlGjnhTsZkwEicuvOGZHEuvGWHfa55GF+
y4CY3/IgYksDG1jeciKMt8yIZLLJj1isNUuiDf3+tXlLmHCzuRzRBq7JE3PoQEDQEkKSfsumaGBa
JHvFHvCYYbq4yYmZVlFloMtkztMbCNhjgfDgLfWiLJHtb+1ch/lpWdhGv51DgxjW8C0xQ+DvsvEl
MAXf0mrMv9qVzdRRvWVtoN6en4O2kxrRqUMaR9GvyRzYr0jpGN8SO8KWbAOIWWuSh/mW6pHhDDo0
upXwvW30lxEv3TDmjaz9+0DVaX0Ca42UEJlaxMQ3MNwRbq1YXbp+M4RdudJ2e9togz3ANkDipWcE
kb+iecWiaxtS2krsRYtA9oTzRvKtCqa9W9E26jp9Y/3yDOCkwCoFAxgIdUXS2BsbWLxxguUbMxhU
YvNgv5GEl3ohiRCxPJ7C0QM2nAoA/oRcOrS1pK7hEeNs6OwNmITOQFXBZrDtA2Jzkd6CMp57F94c
Qe3WrQ5wh0KeBnvcm32OcZk4CEx+KxhZJBpGsiOtJdjTW4Cd7E2kY9IkSWKU9xAc7V3biSLf28B+
u6skNrvkw5yWyC1UElTK2fS51uMZeBd8Jgbv9wzNW92kF+hZYHOV3ZhPN/ZSaQ8OuuvllyjpF30o
XJVPx8V0bQbUENmtM2Lpw+KspZZQt3UernSUJHPj7NTHJdXiJ0qlK+BBe8gVoOUgmHBPmm5pVHJu
493zXmDiQP2ombeJZIv4t8uRNyMGdAv8Eo7bPlK22IR8L3hfgLKMpMC4RjUcMzZEedAY+Lxjlhhz
vmlLjKaQrITHSLoeJBiVptZT5HISfOjIKR1O+zJISVGqeouucCPm6wAlfrjNhhCmVWikWbEHiDbM
6M3RluCOd/p2S9HlaMIkcpuPv+Mj2PHNeKdKOlIeBleV16ZBJAmxTN5yD/E6aajBu6HbJn3vfuzx
W54irHOyCGwiDu2YTIwoQUytIid5E/83cmV6qzjUDwMssIeZsy3LzQ5Ba5uxQjMQmlWh9jpDOrvj
1y0ognDlOTD1v9Dr9yHrT/Mgo9l0uquUxCU47fzkLS/A1UpmDLVxafZIk1nydcyP18y0yDU9hWQn
rSx/iM2U1BkDfDkwQociceNg/MJdCnXtqWdTBxfeYTPCFFUpUiHKeLzvcqhavIZtfJSt1fq3Ml9K
YAKWhdkHqojyNyUKMTz/S9Lr3WwHvT7O1UpWKZeuvvWMdag+a8NTe8o+cYXf3Dc3DjqFhDzzNH/A
BNPnEYEtIFkCEPzAwtp45uoMZzbdMGFEHnOj2roVscj4fJIKrCRpKa+lsv1kk8wtj2He5WT4DHDN
+TeOUJ8ksTwvTdHTMiXFJzSJB/DGrzUEwHs/y/2jG8fUUmZhcVriLIAGKDEKeT4jtaq3Xm8guzGV
mnoQkTRBN3oQLSYdjkNPo6HE2VK7U7WzEwJedlPppVcTb7r2Lsz6zo/giEmW0jAXYovuxdpDlTON
fZ/6hb83i6UijqD2RlhqTW3jHLLRem1Jbl6uhzpPVhe1cM8FbqzkNM1rUmv8RJh3bWDHI0aPQn9Y
Ote5muSAyzZIXeNjlocp9hxT+/swhQ8AZMIdNsqbO3wlRQuYvU6aK419b6LERvqNY9kHguYOZG7z
9YP1X7eDOD7Y7oB7lVSyobqm5zG+Jl1dfy1b7XnbCrQjOUteYfcrE7N+mlygQBtX9bVqzzLLC2j4
mAvPR0KufVbGp9UwD/Fpxpm0P0sKMp7hD3KsvJ6JTLD4Ad3SnPaNVUBELlyNwAWLSR9YdTRV86w+
pLVR8kwarSm7LoKjlPm8XnnJr7Kx5Q4tr69Wgbyn90PrlAjulec9JCjzbl1Ogn0UcAhFt4ycPmAl
5ajkGzUFwX42LH1GyEw6RSheOYXwsGasOXPw03na2a5KX+F2wR4i52N5mjo5fMk7lSKkCtl0WKY4
Xzet0Q0496qEaHTeGNiGMfSme5QwyG7IrPFBj/aSAnipbOdTkznmJ53z8uZdW5rVIRTlcMxrEh52
XTmhycNjWfE1tNivBYX6F1whTXggaLd4AOgJzlLhGtoDR8EL7dtL+OBNg9Fe2YWPbnCDasNrn4eM
c9wt7sAkfCwwKFu7whi7eZfCP8N3MQ3+Xdr2YbFtNDNQGBZCZVtUylrvE2JJ3bMKv/+t69vDdJio
BMlO1jQTwmuDbkZ+VgsSTFAqF4a7s7U0D/Rjuxdr9lxebX5OrSLUEHuck4tJ7+g1UY83yk3aqAcm
Ze/Q1HlHb1xKaEGUm3JjWNNyi1lveEz8UJKaVZjWQzB7yAZn/pCoyxQ7RTb6+tOY9abk2TA7EudZ
/FifjI4kwGAAU0UK4epIoDvcKpAMeVIeOtLRgYeWun6Brrrw4mNIO218+PlWNGDQOHWw+E+7OQ1F
G1F/VsThDM3wBDy6z85HpIOKLkgg+gPTzxgcQWsOH3tZZQ27dDAhopRVuLObzkBvtHTTx0VlVnFY
aiyRHJ4NIzvQ9XO4VVyjLctw9I9CjJ6mFUHfGS+KaXWXTYaYkBSC0hfnurKSB56AJt5mBNfgyPYq
+9ZofHw3GOYFUUuTv5ZuJQ8UCIRp2orFyD9R8c3UnylbaNRjVhk2HflVQAbxmZcbT1kVkMQALWik
B7d/EU0yyg0aeSxcubCKkij0RrVb1iVvw2YKE2tn4GnD1ZXkJmqyISsfYRhiypezSyDYAvftDu3e
8gF/9fQKAGCBaTplvTodW62/sC4TZ+eg3M2+LnNRd6RbeIAdYytTFkIy4G7kAPVWeQz6QdUHRCZs
nJ2FxgqDiDbNx6pyl2JTO3nR7XpTLc9Tl/HagVFmXZVxNjYnhbH0n9GC/z/2zqQ5bizNsn+lrdaF
MMzDojcAHO5OOid3khK1gTEkEfM849f3ARVZSYIquql711ZmmVmVGRGCA3h4w/fdey6UC4kAeLO2
lTmZBP9KmMxRzk4hYk6+rwrN5XYo2ZF01yLYcdC+1QwqpZg5qH6nbhBn34gl7yUnqKWm3TZBSZUK
eyZH9fuEXRw2+HKQdeFrqopReKKnaKikBpczxm47XAx1RyxSwD81HYXaRZUMUXll+vrwMiAXnBx0
I6RmMXerHo4UjiuRoUeHBKvbT63qsxf2tt1TSYS2/IUkrC59iUc23x4IewUal17gfJ+aMi5OYRiU
1VZOzTYkF4NeNUWAKv7SBu0xTyaz5gzRYsvUGBpKvsQTxhgdJUsLyV0juYnn/A020KHK6xtIES9W
XhJiXho/yNwYn2LLbCAFB9ZWN4YLCF2eIpRgl4mqcdBNyer3wFSn8PI/Sz4lP8ktyJm1IOVu30TC
raDnSrPR5JjkQr0kkcKJhaZ9oiqB4GoyqMBu5WbQbv7TLEYUjJz+OJ/npFfha8bT39Zxd2N1inTi
YCbhIe5CdqfTYDa3pVWM6DxJ5Hn4s7IwhzV6IfR1kGGjIloTabRRGdu5hE4pCVFyFbARBpg7jfs/
vgptCpE2NK0KBCurgnqja2pbhJjrOtWoLziY5AfEJsqZq7z2Id62D7gZEOGUt+lWYaRZAF5vWyJN
0Naq3DaCbQ0C/IA6YSmw/R5bNlTcZLqOWtW8zgUFzsbU19p1QBAf1BXWohdMOWxKPr/rD0VqA8I4
dXAVZaOokILw/ufkFqLsKdEFO2Ikk3VYEBtY+pbbiGQC/fmlpMVPgJMFW9QajtRrPihbgUuxW+4c
rKoWvudG5MsQ/odXv+jz9j/+93+onwLnnPD5x1vd1fJ3/6PUU/4CscR2RqNyhvBn0XL8kl1JCtIq
OmZ0pFHsYN/4L9UVSHt6MQb/GIYvJHwijep/hHvYOWjr0k8WEe7RruRrWfk3PvNzUHp/1ytBnM3P
YkTwhy5OJ0SC74chfOoOmpF+0QlJBUwJjHQ27GshtMo9O1UJX7ecAWhkQs2Se8UqwkVzQLXFBEZt
d4RJwQJOZuue0GNN3VFRKMnWyZQpuQSrOIqXRR5XR5kN5ADrmXAwL1YXNnfKdgZ3hkiwVOk1dS7X
D6HUwbsNiJ2UmfOgoSpuUAYaR6+W4tLS2Oui4pKZe2iavUYQKJh1kiUEFxVyv1NJ5IIGn1YJG+RS
ZZMVmgXWYbI0tnlGJZQ6lYhtQVHC7SBQxsZnojPj4KfXE/jMUlaIwfWI7x0yJwCG5RSRy+KBenHy
de5xXu4S6mX6V3Z74XPQwgwRxpajLggY+VYnfX1D7dEq6mvEUDPaRf+hy0NQKXbmA3HSbIHMXeGL
wh/hJgZk0+OAjb++rpKsEL7Wte7rCkS64BhnecM6xQ8tx4T9fFelB5JFIVM5fpApN4jGzPAowjeh
gEuyWV7+GPGI/6wqQYw1dvOJOrq9mKvBKQitVjtqAjucpzKoi8mb5lBxSmUcfiBWJbqVHD94EqAu
X9p0UhEqpB1ypE1dpvqNOqXirvFL7Ca64meR1zRad2VS8otvNF0d2Zc2snzDFtUXdrMeCiE4y1ya
HsxCHH7GspSUd6mvh7hSgxbfBwfBoLyvIsgVtTDBJp1MfSeqfXSXz0OyG2iDsQubqJw2cTNuIh9k
92kasgYDimGo2UgAs0H+qE3pBg2qMySIpHh+UV6+1G1H5Q3qqNz4lR1CiWlTOwhZdC4LxRq63tEx
oRXO1MrVBANbMesSNs5cWiHZ2ILSzq1LRlrJ48WSAEpcw1W9GdVCNi9bMEWSSzt6nPYBIvVmUxaD
Llx2EeFw29HXzVvZb6EWz2Mchxc62DIfskzb9TADOoDNvml06c6oIdLuZzEcntthfkFVPZD00uZu
KhrdyZrS7hbnVIdTwoSQIpZ6eaC/Fl4LYIq9VlN1OmLw3K87JeBwRR9RuPJDARZGjwDjNNVTXG8K
bap3o1T0d0FYTjcxNlJXTiYiR82m6u4wwEuGM1IApfsVpMEjq0IO/qkAXhbSQQs3uIqELdynkhOr
X6cnubCoYIRtWO3LSlbvRhk8RkDx98lnhHF2NIQZV3Y6IJiYRE6JeOopQNmLgavca0qOm9Eks0yw
gc7j6iA0Eph53CXtF93XwvtxqlRo8DxxMCkVtpj9wlwmpLTthjgaf4TyGPvscX3wcUYm2FUr8FEN
YLOGqu2/MzmoSrfxJzq1Flo5JVTIpSU6kIMK9F9ihlKZeMJ8NKWtIlbtaGxCshDnb6gzmkG+pCAn
tieLs7CEqdvCnu2US5TXvIH6PBfZPrEaYuJfMEgrfUwsQuIbYew2wH2GAxGXcckxjtNvX+eb3Gox
Py/ZVooFvcnsKk5Gpl6NGeccDG7sbIkyJF90VAbVK62BbAwHDEVB1mgrJvc0OPmZV8rQ4Gl6zHwy
7hRHNWsEl7RFseNuSa0jYNcOSjUAnA/BjLg2CLHhQxGkRMDZOUajEHhJ0OSPVtvl+tOcqkVyb8rp
MHqd1BX1FV25qL7SQezAGyEMhFof8Km8u63DsVsCIWKKX20ygMyqpcGwfeBlzx18uoC5Gh5VZkXq
tlXgfxaFmH0Lebk23mAq1zx9wMtpeaGQxX0y2dE7WN1wzdFwTDwd55w7yRopcjJ/0NWM3uDCTHTz
SDIyLc3+lWOq1JBwTbMTtlYn5jsDoMsTdmTZyWoZlDV7s87tKZJ6C9t9MbHnOF5I+HwMaaDfBDTr
MKgU4nLebERXaQMaSqGh7vM2FW46Hd4Lwq9k5+u5TvRbYO5F6GqcY6ZR+9ZPnPzaASty1lH4Fq0m
29VhXxwsZnVSCKp5uqdSRjXEAvu+IRRFwdyXpYMty6O8lXO4NLY6yZanKnW8jeRQetCS7DhzMLOL
IOsuyk580VVBujdK9NmIIEg6zuta2VthmT+mU0yaORmLdEQV4+9WSqr6WxgwIV9gAumrH36qNMVV
STORekVs8MJ1w2geR7kPaZMVrLlPUaabReTmxGzQTNEy1b8aa3JhfyRREz9znJaFr/rYgWAmzi83
PT+OBZ9KMwx9ZWDI0ACQOXxZQUSUqxo1+d1I6sOWmkIKj7LT82s9memAq7kqkYMKrmHylgp3T9c9
MK/SaG5yV0qYU6tsarexDFYK9CP54IEVCw4hZtNtq+GU22BLFC0X1EJs7XXCG/RkM09QFYSMMGpB
Ip10tmh50Go3v4FNw/o0EJMHyESI70idMA5+nOhHoF1oFprEwq6ETi2O7cjMhZ0oaNq3YVyIedDg
E88XhokCE1bD0whFVHcgibTPPXiQKNjlIcsN+TZRAhsx1MLw2k+CwfCmrCXYwI+i6VJJdfmQlYRf
oCyNQg5rIFTgZ8J8aua85qsH9ghl93XX/kcehf8/vdKcp98cYD44GW6f0+fu7Wb69e//tZvGgfWX
IYumynGRfbCkcVj8125a+ovzPIc8RGKL4o2d7j8mBvMv1ECYFDAug0/VFuHYP7tpedmb6/zPkoHq
FGntH7mj38s9F03fIn83OMaihtPwYb/fSy8rWIbUZDpYUUa0Ck0ZYEl0+BGawFAriZUtgepQmcw2
b57Pb0Tx78+Sy4WxjIMUQRWscZvrC9dyqZVmNdQHrahJ/9ZjwKXscXcw14MzZ8n3Gq5/LoXDB8QG
Gd7aWmPdpxU1oyGvDyT6pk7SUk0fNT06c0Pqcuz492H99TI4VRZhKR06OGrLz3ijxYyCBrJjSmKT
qWPZFmsTxpKopQ/GpPcXbSQOnpakkrxp65GwIDmuEvrWakhQq2qRGTKG0mZQG12HR1TVW4Hk5dbR
pYJtCgJCNq1KJyIioF3/A7mLV8khwNqczecDWqzmS9JXw48+CoUnQ1CoDYK1REg+xv11X7+mYI3h
xEZdlh/Ubqho40vGJXXyv4GeiXf1AhuR+5EC2USzMbepHI/frFlCR/b5a//Nu1CQkC4ka6KQiLl8
/5BkSquyNCC8wRxY7LA8s2/pSMf5/CpL+WX1KhS+HoYX/0Y7vHoVeiyqQUOZ6aDN4WNfuUp3DTC0
3OIYb9zPL2X87o4oONHShM+NFHYZ6G9ee9NRH4V91Bz8CS83QRFykLmVr3jxRHjg9yD2SmQfVgJA
jmzKSavBgFCORPdgoogy61u5e07EeB9Vxc+A8ns4mNvMulFwqQPN0xos9unkhCQba9mjqWVux9Fv
mHtnUA4SPvnoAkhd2Rx9kfaZ+A3qftxfNAW7WmjsAbIFEYqgDBuMrS9MEPhwrBxbCan/qH9pSGAq
prskaR3LP8Qz0oj4btJ/+u0jOEBkWceia71UIuiI+ArpOjMmZ9A9xUQw07M10Z8NJb0xS3mXU0KH
jff5w/3dN6VAcV98GDTzVG0l1IXCl0NRlJpDEUbSlv/q6WYuenGS/4wSwHZTIkUHPcBmVhUCWT8W
Hayq0V1NHssLTlki4dHomGDG6mA7s4GTLbb7tvuK1Nnr1Z+9JBEBTXPczfq8JihLjG79uCBwKp4v
RyFKN22ItkxqxogEHulHWmrtPjG0/tIqeuNKV+lq5wI2a3yn+YmKW7lPxog4kCyf2F+V4ZmK4Kvc
/8PIxjkJbps6C8ry96MtiWUR0aTeHrTGRF7JWu8xIU0XcPc1oIdK/wJ8mzncIPck7jOFrlkuA7Wk
7Yk8ja6xr1d2JMW4pOvOdyDXKmyEkLTkWtyRc1UWu9Fv+JMhrm5UNTn3RlfO6NdZEqOcjIlHxmVj
WqvKqdCxX2kNqT1k06A6McmeELIsfduWk7ppzCHfprQSLwcTG3kpdV+MWD7He//N0qMwpihESRhE
TGM1qAjK68VETroDzR6mOkuIL4VkCUzWkKB8PoB/eynWVhIaZIrS6zUhV8OqamY6t2yUIScoIQjs
JYAr7PrwzLeykhD/erLgUpDUUngn8mGZqN5MRKLUmlQ7yuaQlmJ7nZkZ9L04U+6Gvh0ueRh4EcIZ
wt2SMBNKYrkpuxqxfVhpN0AidS+NB3WLSA1AXJrJh88fhPRxSjbY6Gga5i3+U1877gJi5dAES9WB
KGsZ0Y9OCgqq2NRG62s6SGzgxgUmJMBW+YrBRWF3H/s7LR8GD8qgviVTZ94JAmeXdO7F60Cb5DPv
6uNWyICLhccUZpVuYsl6//xUP4A1PCnlAZZIccxyMGUhKrwLfa7zLeLaZB83s36QlPacG/HDEgL2
i8RZ3KjsG0xLWwqeb94cclSpM8I8v5ySxtwYU1ICqzP9P1164SeBi0bObklUYdeksRLkIvqumFaw
WI+emEU8e4Mcy89f9If3jPuPnqyE2QBl0IdEAD2A1pByNr7MJgoYZV3vOApRvpKMyhUG7dfV/ufA
8R9LOO9/77t3iiL5X/tmSYxp3h47ln/q16lDkDQDLhMzgaxTMGdE85d+HTtIpdb+wp/E9MssAbzr
DZZJMP+iro+DA8vSgorjjPFfJw9Blv6yNP4ypXf5NW3mjxz4S/Pq30sZ7ivaBAv6ibwWtk2Eq78f
9YY2ap1e+8qREtFoR0lQOyppldtWo4SDWhAZ1LQgdmD1vnlUvzl6vP/cXi+MKwsHpIIp0ZDWR49s
wlUClVE9KqipSOILLXs25nNL9TJdvLs9HObsIjj44VvH2aa8vz0t7+madq14NwvKlWBA+ZQgMUXC
eJEMPwI1zi/AnG0+v7P3Hx93trrmagkomrQuRyg0d03oU0YKDObzbPJKMbg1y/rMxd6bSX9dbNnB
i7LI+RSL/vsbLITM71tM1ndhPiDDSjoVvUsygWWx51OGd+XMzLLqhr5ecLHIQhuB3cC9ru6u7xoF
Bqoh39VBcqTv3hxqv9rnSbIPhOG+VidhH8ndRaXu/O6a3IjwzAS6WmFffwDhy5wpYCcuZ/Dl8b+Z
p6kP0y5pC/mOSymHTpWvI6sot+TFGPDJu9IudbbreK9lVw/z9pR4vdzREi/z+EsU5Xth3zZ9e/WH
7xzinwoqA1evKbOQrLphgUyqTZlGxu2scnyLmmmi+dSAAyoNDJxjdW6MfXwKXJCyw2JbxkCprd97
3YPbNqtZv4WwGDiTGZ1qUkelrCQpIabQLWB4u4eNSNQmIlltiNlyDAQUEF+wB/BTE4dWnILOMM6s
3x/mE36XwdESy51scNhfjUdRxmYAGty4LcRq06fkXrT+tyzuqg3YRGlLpfzQ1XO8m1KpPseEfL/P
Y2RwbcwNIu3NJQHrg88vDYym67m2ETQkNscv5GAoDxL5dvza8YthdTeLcnU7azXuB0UN9pbUbwtD
KWylh+8KyEh2/3xc4Dlk6meqY3uxmn8EAra0oJJ5TYQA3cJ5qRAPdz9ReD3RrZPPjML1w7eWiY4e
FHMdBS0e//tPY4h8Xx2YBY+okZ6tSt7XpeD1QnU/jvI30noexgg9SD77Zyah14/+7TRLGhYFMpYx
0AqQDqzVWx8ikGB+O0tH1TpFRoEcilADfLfBRaBd98Khajd911JYdlNcbDE8cqV/+vxJvy4YH34D
9mWZtURdannvb74IakWdB1k6wks2r5asWeVvVfY6/ZpcYsbCi0HFCTKm4AS5A7Y33EPtjdU/nZ5e
H8Wbn7GantIar0DAIn4MqNl79Xep20mhW/cAui6IWPbRpUIsf9Zr15AuVOHMeHsFkHz2FFZDoKVh
4IsTlx9SN5J2gbzrI8JysdvdDMIueFAlpEUI6h7S3I2+5ultg87q55lX8b4Ix0BfhsObZ7AaDh2t
aE7OonTsdICs1VO/MMPRkPVkRBC7wgCpFzj+pJ6ZfF7tph/uHm0Miz7FICqb78dAL9KshZIuH9Vs
k4SOKjrkjnSBo4/bfj764P80ZcfSYCfDFb1iux6+zQXa0Itp8Ib03sDrpCpET53Czs2oXaj7LHEC
/UqWd58/otd91YdfyveisHKzjK1xDNgouhojq3RMam9c0uTsG/J8zNEpcJYiTSzcsXT9ZJOf+sYB
sv2CdCHfCFs8k35KGM626q7JMZEtO59skqY87bEp3C50OpD0EkEMO3k+M7Tl5Ui+/s3Uzplk2C1y
QlpNZmVo+pmg9PIxybc03qfnWj4EKIjzJ0PdoK6lI7b4qvnxmyre6JI7B3fz8DAKmz53x6vwzGy3
qkv9GmZvf8/qbdOvJpJH6Pg9kxNnzhQ4xrXZXwW0hCjI0IYP7DiB8rtXGjccPbrDsbIjxA8J3E3w
DY97nN5l4qUm7rAKCJqXiF8i1BvFBr+IYWz6Wr2s1C1hqTrN9q+JiSphp9MwOmbzmc92+SA+e7Kr
ucsS27YTWp5sNH/DQGsZXpptffO5mx4V5Vd76L/lCX3YwaGJN/EzoAXiM0FgsnpsqhCSUEgj7ohq
Rr9TvGxXbP2ddWV9Q2B58/k4f6V8vLuz1cVWdzYUpWqECMyOHeR0hX/Zbb2JdMvOsOAUFxrOu/wi
CQmQvex7gi0cgf3TOB+jYVdMF0p803fXrbRBypEcqnCDNUa7Ew9zssEB25A9hOQitaVTdEp6h8CZ
5quK5B1U61UcRnTY0Q8M942ym3twf5tYdbPpoAQu/3D0XS+wVh7l/AxF48PW7NfzBfvDNpAj33rN
Z7ep4oOfpOMEPh2Zj5NpnvRd+TroTiN7frRtYOYZbhQeEEHV1ZmvVPsw+S5PnEWY/8NEzAb5/RwI
ZV8l1JknbgXbmG4xReXZXWZgjTIbi85miq9xz0LJjunA7Gh9jD9U3R5Ml35rXlwNlRf6Hnpk8gwe
BcCSqY0828/u8t5V+dbSw9w8EoWrnuQdUYYI7OufFZ42Qn6LYyDQHPFIz/HN+1m6JFpIcM3CzYdz
M/2Huej1Ltkywjqmc/da6XpzCmjKhjz7gIechvRSMWq68rPI7PmIaQVHdSddVQFO/Ivcd8pr/O04
aRSCXhov1l2x2WIK/nygv8IkPwx0tnj/+kGrhddveykjS146kmMAyl6QH2P1MCACvhEItEnJF77p
o5sewVx8iWwun91OsOWThoV0RolsJ+QaMH8ubmn68BxdkKfZ2IKCG3AKYeF0fzePxvfSnY7hnfas
E49yYnT5897TB3dCjWHa9ZHO/FddtpVHsowD3VZfWFpMbFqP2TV7AOvGuo1nWuze0Duy4NCh4pBU
Xgg/Pn8WryytD88CKAonNAP36VK9eHtEQzwNEkgYpKNwsm607zE2b0f7O5MvW3UvSp4ueB3T9QHN
7k/Ss4LYrm649+yZjbj1NQTP/Aw0Ibtuj7jRH7P7aq+91NcMORFswFcSx1oWne/RMT/4lwtG6a45
NPvi3GlifYx//Yyh/sjsa82PmCbZSLGzWNwEDxcnba9Ae7Oza6F063pbaraU7Hhtxk8QCvTq8i0J
FJ8/xldC2PoxLoc8lQoGZ+41v3RoLFz/YIaP4Y88tokqE5xom3SupZJUh3DGTgcvtTwmTS12xK/w
Vy+b+/zIC+32WelCVklVTjZX7cMQAhByDWH7+S9ciUBZgfkKUV8bFJA4cHGKev+iSZWoS52WzLH2
RESZiHDuWf+1u00cOc1t+2CdWSfPXnA1uVET79Ajc8G85ihh6z9zvIWiPdVujXjsahHGsKs7Vxo+
e9nl4PVmtkHz4pvZMhb8h/l7iy/1uvtp3kt38XP/bD2mZ/bPH45x75+qviom4Bz+52rBIzIxAX/D
s/wDGWdPelP3fzXI/v0K9VUfJphbPWw0jm7T7IjjXunwVd4UhKblAJTH4ivyORSwKZqhTZF6keip
goMbOGIF9u87ggblW4t4Tv9a1AJbqx/V/IpgI7vn5KXd+NWpGJMzP/m3G5g3o24RbLx9Gyj+hQ6q
rnQkqB7j1vRAE7uoXaS7Ctz271oM/vncwFv2KR++xTePabX3zQe0xHTqGQG8B2Dj00awvLw5sccU
/I3yIBhufowD+Ai2duuX5z603y131FVEwIzUfZFwv79lIaBf1uF0O/ov4nMwXfhPlrTJ/y4vJdUW
2psoO7O3/niiX8bgvy+orMagTABVA1BbPuqI4kwXRbFmedl0n3PvqD57Pveo3ebyJcBrOxF1D3/x
55PLMnd8eOJvfsFqYPY1aUeKwS3393WOiIwIM0Kt7Cm5//w6H/bey/aBqWzp41LRfN1Pvfm2w6Ae
xsn3xdMwcmasUTJfTJXXwxovQ1LhrD+uU6yut76vpMtJYuF6yQRhaIeFH14I3ttJd9CdpSBoMleu
7ogPW9JMHvq7Jrf1DTaa/7fbXn1EA450f+j5GSa0aBMfiZM1F1LwFOVOZv75LLO66dXno8XAcPyQ
qwmmbWJGG92i8UICxoBQ4BpXN71+k12ZgwMOPiBr7QlrpBJcIW1XQzfBW+nbgehNkSvgwdMxs1HS
pIzvlPKZ+vZrkfDdsFv9UvX9l6YlPriJgl+adkD2naA8hMoG235MpfA6bPZBcVkG24mG+WwrWAT4
IMYepe30HUWyCtrJ9/FpFpmrlBQT6qvBvJir66SmAOZOJCWMKfPoIZw7shi2nRg6i4caVzNh2XrV
OfjmUwHWRwFLiY2Fccr6H5+/+FV0DiN9uUOoeCqSRUqF6+a/JoRxF8ncYZ/ffENPjGDTGfU94GRN
eVKSvcXRfr5NR6c914hf6Q4+Xnq9XwCUJ4Yilw7VjWFtY6QggdO1rgXLjk9BdmT/zEHh42KxutvV
jiHPkaT+ep/poRD3ZEb0F73lifoPI+SDu1IsXFxnpuvXRXM9iJA2YO9CikQzezV7hoIY6WI8SSeq
cG21x0BSTTYOis7wNDK5uuXQOj0Sy5pYrhxdoHM2QtRApIJ5MriillWTdICt3y1VIHwUaGB9YyPH
LvGB2nF4sq5Ec++r34Vv01PAWAz4o1uXPj7nY1W2+2OteKRB4nSxrgjKo8wIH4kzARvVCG+hebDK
xSD+xay2bXCBa2TIOECc+ZT05aP++BQW6CiyC8SXq5kuBc8jB60gnvApc70aCsChf9GdfPYM/wYn
hpi7jAISP8K/u2I7Ry6fT/1lvBgdCgTmvXBMCgxEPIArNnhquBHNndJ4nbmLnoL75Iqkod4etU1k
uinIpemyazxQdHppBx3uogdL2HTqSydcEEmlFM7QeUTPRaYtbykVkbOqfgl1yvE//XxvckajKnwO
QPlhJ8fgA8r/X09gNcm2VmM1Xcx4b+S7tuQYsY2Enb5/rjITa+T+8w9b/rBHWV1tNcmGgjkJ2I7E
E0WWPUZkXrWZbYaK/WMRMJOBM7CFn0t8sUzW6hbHb33BGZNz1ff6W0zYDZPX38m5CtDvBsEy1Rjo
fGCZrh6BCJwBhXQsnWrUJA0ppQ7nks9v/ONmZblxDaMifzwXWldc8gpJJ9AC6WSEwGpIg4enY7c/
0r+xG8Q+4nzSe0myt/NgF3z5/NorLdivKe3ttVfrhTIqVojHiBJUYwPF+SL+NBHYl7b2pf8CsQ2c
BnY1rPLBE9WeBiP0F5+aCuHGto814vrzX/O7vczbH7OqtgWWWAzROEinNnPmzCnuMs0RG7cOnHOt
po9HotUzX/U5cmuehKyecRVP+Y5Aa4q+c+8S9UD+g8GqLnBw8QTxaurOTCtnr7xaRJIMyNXkc5N1
5VLgqjD9DRsiaBtOKLKtkmgIl2OxZZ1bSpZX+WE+ezPMVktJlsBdmjQurH/rHusnxpj+PAOlzG3h
UfgZik5VufCn2Jl8/lZ/u2K/fa2r3b/WZLFpJDxrTTkqpMn0boDpHzDZRrmZntWf4CRKhTc9nxlO
r8Tfj3e8tNtB9NLUXc3gFgmhSg9bin6Ig64UEaYwQffZalbrTt90sye0/L4uvuYLBzL+HgWn6WEu
L2rlqZIk0Ce3A2G5Pr1YWoG4jjIZtMZkK1FN8mVDh2Xz+YP6/fD/989dzTXw1aW+5connyKA6hDf
ZDR7X3qk/dhV58q8y71/eDZLcUtBVahS9uOvvzk34AzCvaaW0ilvN5UO3aIcHUmlV4DU4BCWAuFV
QCMuzpY+lWV8f3bh1WjAe22WsJm5S7btqc0aSNuoStxU3hC7KKo2BsKsd+cvNEIS2WsFDLBukgC6
oxJM5vSmk1wwYWHuoqabxkuZZni7VWNP0Q+6cderpyDy4n7fDxf4Nudx659DGf92Wfz3o3tt7Lx5
dGYeSQJmPYaVCns3sUFkknZsT/FTCxkLf3CcuJ+PjI8lyWW6gieP8YD/Byz0+7eVSjO0/5YdWWjs
IYnC7jo0QHJELXfVdC93bhN4RretRLAeu6nJvJEzoAQKJvPS2kvzRy27StMrim5y62rRzThfmTL4
J1eRbVJZq+EKRAr7/i+1+BR1V02/mVOgFnti5mRzl5JVnsyHEl5ImZLyHVMvJ91dl46hf4ia05mb
/fAd0ACA944aSAJMg5by/c2CBItCjHPiySqvCrZ2qtm5cEFsCVH7Y23tjfYOOiFfa5ZdBtneiL05
pS17pzV2qds+7uHSGciU/NlajvIiAbghT092O/ZqbMLYPFwLwoYQqjDn3HbZbsvUqbx02oy11xj7
4at8idCZciR7zBTg4N3nt7cS+7Pkrm5vtQAQ5T21fcPtqePG6jghOk3lFM8IWC+sfZ94qJlzsIv1
HVVkA07cvAmMS3VBwnoqrlqcl9wbXE7NxQjiB441vEDUruVNx2NStoXuxJLTCNuy3HLvWeaMOzU/
1aKtps7Q7KBNWqYjhq6GEt+R8NDJ8OcIvHKy2dOT56zDWHJFib2J3E526djCCuwgB6L5Hm24WO23
sbLLbxxfa9kjGg7yFYZNr9a+lNY5xe+HNWt5VrgiVCIgqRutVa014WUobQK2Rupmkj0xTOy5vc1J
KWmRBKnbQnWa7jao0K6z9x4v9Pbnmbe1nq1WP2C1Ka17eWj1iv2fGe/M6qFsr0l3NuTLwT/ziX9c
JVdXWh7Fm1lFKTUFTRSbbRKGW46W0/RV0u9kY1/BsisuLH+X1JdG5IKFbIrd53f5CgF5NymvLr7a
eYmZUiHZZ0wSWb8gB1LXYjCMF6KwHfJD0++10NPGjQ+wq96S4B7UW712LAzZLIvnSmcfz9mrX7Oa
AGaM+5Ifh9Ipgzxr7Ey6E7A9T8UPdHsV8oHm3J5seYuf3f7qk0TRo9azzO0jcMynH1W/B3eD/f+L
mB0hJVTNXZd95amzdfHH5o8PPghO4GMQbmFgLkN48v7N142cjvmsJqdMw52vQ3W21TaLNq01P/lG
QUZ8OqscLuFgVVZ4CbYBRpumDC5h1pCNIV1sp9q/HmrYceo0vZgyMFFJEn7Wrf6NPd+0VbLpexh4
/TwYV6xY9zO4wTObrQ9fKjeBH0KXIH4oeDJWm5elVW8oIK5Odb6IKjCAw76T5u2Zgfph28JhVNKp
nKLfoD33Wi9585W0BuAxosfDU2XqT2ORYamNWgS+BSncDZmHG6TKB4tZDXkandOOprrSn7vXjye2
11+BfBQvAkgSc7UcA74tggA47UkfaWUmmO/NSo8diJP6Xq1hZSGbAtQ+bDihZwWWg0MTyyejkh66
IZrPjN7la3gzeMmyQWQNYIWcRwLRyMJ9P3yqcaza0PeD08hF3CpKT+HYGBAKg5ehroUzp1V59a0s
l9NUct3omRGzgGr0/eUS2NXiDBDlpPfKQZcjycPNEDpVKz/4KXhwEHSQmJV6U+bZc5VwklLEQrhs
xPlr0bOKl70h2KpeVpsgzb7TAA26TttVvcJpcwTpHTGxSHBOFiZzembXu9YALT9+6ULAZEO4hH9h
dSKYpgK/H8qHozzS+sDfODi1lKue5Sd7v02vNMGQ9sCnWrsSsMSbQSZ4QU0Pqazgthl68TgVeC4j
Ud7LpQlL2byECii4sTHC6e26TU/kyZn3K398wa8yK9Sh9HMJeV/tmIfJ73zZCMTTqEvXYSbaQ6XG
7mBGzSVQ8HsYVcKdnM0BXffR2KW46jd5I4vb2ByuQTW3lyO8BQd56WGCi76HpeUAcLiK0HVDrxDD
W5/7dAiVZBegQ/IOxW64jsCqOEUWz87nX/C6zMMr0BFgWTqaYvKl+Nf78QMxBMK/JjanPraqbRzy
9AOSCdhc5MYGOj5CrPiroUudJzfsjfwAIY2RAazTC/Zsdd6NF4IwUI2is5wnjX8dR5Tgghn+Dk3u
om6ru1YGRU+CVOa1PSSahYLsyiOn689vZa3ZRCqNWHSxXC8ajkXN/P5WxGGEnp6V1jEu6+JSiIYH
GMBuphvXGgPJKfSycdKo22l4VG1l1IbrLETQgoM6uUglcjwHIb5QFhqq0YKaVaTYlRWW+9ef+T/+
lv9ARP/mjX0w1F//LJ/Tt86W17//l7XFNP9CY6wskRzWsvIus+YvZ4sp/kXhGy6LvPwHMmz+yj+G
eoVQQP5HDIdItJcRzJf4L0e9TrIk7Qj0BKyCDIw/s7WsVhgEtqg/dQ2SxfshBct2ghoU1zsj1eo7
TpmIvkM/29eWRO6tKQh3olykiGFaeJA2iQeWRSWU3T6LYncsEnCTlVhUG7/O/F0UTuBOFLl7ybII
/hIkiL8xyfUUvAwMhEEcA8oNI20jtlnqAESR/w91Z7IcOXJm61eR9R5lgGM2u70BEHNwJpPDBkYm
MzED7piBp+8vSmWmzJRuldR3dc20UFVmMRgRgMP9/Od8h/xcM20rnFk7nVz5g4rz7jqlQIPqbnTK
ECGhCQWt1QCReOKsZc3pZDX0b8XU+BFN4m0btHrh7s0mK+5gFmfHBgXmcQVSSD91Fnv3kP6Ng+P3
3svI8+WQV2X5sdpz/toVw1xGirqArdOYDsDWyjtphpFzGtML7wrMQB/aHRAfD1zVcZpd92C5WXZQ
wE7u4ypZrs10Us9KNFij+8lnzSC5RMeQ0VvUPSjC0Vlez3fE3i0cScMl545LhWl/G8trReXyFUgt
G/dHZd/2nhtCdEpOHVUG131lz3sVT8s9PJzypRJ28pQVyrFxmfnTXvn6QhUKPUBvY9P3p6qC5RGU
YGBeqPdiKwSh2dsVpdWfmV0BtIZ1w8zN6b6bQJWvqa8YPgtwOOe88+cOJ6rtBdqc4kgZitE4qHz1
nmenICLcreZxoUEbvvIAJQUmR06jukqt9pkiF4/6Y2IeXykfqL42ogK81HcSWGx1efAWI4SGQt6P
6ezcrlJzAMMOvZSBX/oc5+2ybYDjeWK4hvDkujSY9jMAB6/Qvne9kUUiMRI6vdrKeFeeGMtAuMAK
6Hse2xfR2d6hmtf+o4If8NFogENXA+h1CBHAvxlSvTsDRr+tnTi/QmkfNk2rT3ogO/Udspc+XjDS
zHo0uASfbWHDvU2ARnSV/JykUI91NcPoL9Yi/toDXuEYOKxGHiyraKhvn2XJxI8PImcLwiE1bzyq
Bub6YHsSg9PqtJoKFP0WRUDiu1EhceX4lS1L8jQuSTeENZfnY0ZH1aOhufVNLL3ia8JDbBcbpnmT
9x3TT0cJtgAKWNNaMHkOZp+ZE59AexJguXF4lhyJFzm5H0o21otbVGzJmir+XiZx+2zrSXOl+UMs
N6lXNAdlUjodmFYLGsmNR2rp7awpXhp7wt9fzHp3bEwwVReQj3yWup8eEkheMJVaDBsJ2o65sS2Z
6cFKfacMi9GxwdWZanwuklRrtgoMEOMiPSku799JPruplJFj83chxqyh0S9ps80FbyjUWrLHobfo
1rMLWmYJxomWednL6b2gesUKh9ZM0QGEjlgee+PwKtq53pQuYdDTqs3yrrFgoJHVaeXJNzqjOo9i
ae41CjICN5vVTTvZ9iPtGCgXoGGzU99W/rVv9PO2g6xhhRreQ1zk5MmjuK9mIOULGrjC2zMjgq76
jv5OijZ9ej9a2g3PVDLgFF8gUbtBe+lyBJFtvWj40qNVPhvQ2d1A5nry3azpXMzlUtzmwzje98B1
T6NlzRlAMUMMAf/PAKYw4iXurfZIx3sROV2DgOYiOCarSXeJ7Ffvsy4YQ8SVKR9LVXcY1Hrvqopz
CZufwochzEYbEDLVvu+QupwdQILkW0rFDTdQJpuDm/Qx1s3Wojuol6azz8rGD7t+ta8WszKujKrX
XtsCOGJg2gMrRjVS3qOlCQyAcU6Hb5YeizdIX1bDDLSYnupiaF+B/wLr6pmR5Lmqo9Va+jejVhwg
ReO0U8AllHQYY/38JkmLcdt6a6kg8WvyBvzPtFKXmlZHGogzcPKpYCms7Ka4sVkQ7I3WzuLYEzL0
wm4u1D5egUOF0lX2E8vNeFcN+bQZU/fG7rQ1FGmeMcMl6/XIGp3cGqPRPhuibr6NbdveT7gy3mbY
ACHrYR7ldeJ9tcqq+tKDOfhqusDbgrgeHC7MwiVBkNVOiee3qRKCHr7k0DRTSnKYzd47O9qojoUZ
r99rBnefU2n2G5ZJO2K9Ws4yrjmKIdzoZ2VZ8ipN0OvHIqZ+YSD7CC9AjLzzzuusTaV85+QnlVHt
06lpTvk0sjpZuXHKxpUOhAXIcOjirzk4zehFWmsWLzkTc2SSuUedMJINgPHxWmhaclt0aU9zg1rc
K0OKFbYcrfA+sOR4ONRKAFBqMi17SPN5gsBYJ+DycG+aHs+0VEfXqabioafO/gXYTXKKC18l3Jmd
cU3canzj61vXXUMV04lmStGFRVVnQLs4hsJCdpW/61N//cxiHj/0EVJGSL+0jS1ivjQ/+Wu36fU2
eYAlXb+2C7UBxzg29B1FmlilGy1xNmMNmjWgTaE+JynXUxC7Mi43idWQjDCLi+t9cKkfQGIu2pcc
7HXIra9HoGqKOmxsOe+0rEXVBzEHbIoUm1dEYvU0Oiw4C3607KCfFem5Y7Pa6iWGTBuWRi+zQHfq
9aB1uXyHZbkeIbfrweB4/Roms2++zjWJwAm4l8cYpjceaQcj/Z+7JtR8g6mvbeYjdOBOHZmsjUet
ze3IB+AJ183tQPqBK8HS3c3Wiuur4GEQiKyzX1vA+B20eG/qA3CLUEAXlcUfPFw670zUcryWoOZf
VpLun+NQ4u/vq4WZ0ShW6s1bZ0NnJw5nAywcw4umUOHC9PpqtO1uX1m5Oo756jzWirQn1R6evJ3N
xj4ssUdSQRjLVRvXzbvdWUxAekBh8O3pTSDwBYAr8LvUiroCO4DZ5KfZSu6mZaKoYMD0Rt3KNDuP
EBrGPqKvQV5NQ16yf9PJ0gI6sNRhnbKtVQiOUFn2US26Cn27u/WHJo0MJ/+qL5hJDHc756xGYEyv
DM1ith2XUec58nrNleQZFte3c5knkV3m3l1i4RLSaC2YQqYBFu0xSZnvZE+bBlp5+w6qGURl1aa1
CPUWdCM4bxE1Rr0eK83NWcqK2Y1K6ajdmFjpTb0M2GhSk4kTvJttvTYGiL/c9D+lkUNhmSh4bfvc
g2OZZJtSAGmM3UFt4V/jouLz26z9ACobtivnVc+L5DTQKWfZCJgxacVvS8ZOdbHbfuMO/I4F4DVY
qOvU78E2ieNUJsU1DXL6vZuPbhFOnr2SqON+D8ZGxtS0D9QgUGQy9AcgfcNHAq7tANzejji24jVN
uk1sSxViFJ+46deMw/IynflE6bLwWltstXwFBjjz3e77MpEijEULOCdpmLdvV9dJ8BKU7bzT7ay6
WczZO8caRX04HYz2+5yotApcaaDWT27+tI6w5elkgDoC8k1znweKUDYd/Q37VizYytbCNw+sZ+Op
aysbchBVXSqy0xobxdpZsL2Tad22Y9WHS5yUWzF42Rt1E9qnZiyI+Gk7wORpjYSJYyW3Ni93sS3S
jmNyxb4nqEwRJTjrNVDGdcuG2sU13hfida6M+c6ixQ4soN9u+9XUqMiJ4263OFQ/JKss98VcvQLq
Wh9RJZsdZNLurBY7Pq+Lmq+9yS5uCyNeDnkzV1sTvX9jlNayZUmxDo45pDw9UusmHeZioxemvhtL
D3xknTbWdGPYI9MpyoBgKFL40q4HYwB7HqR+Jj/aNHevu2WYb+1G8+89c3IYfWAyuTKt3t7IOaNT
UEOPeO39tMV/7ZU3k9FYJ2PymZD7cbsci87Wc9rwZHXWV/SGQHczrXsF196H6zh7677RZfU9Yee6
g6IZz9ukVnW295LEmEM4siwcRPeaSNSnsh4qMK2jlkW0uaxVsE6D5FAjZvuWBcRJrsERe9fCUVm6
L6teJjQRceiYxsYRW+HDoF8tLb7XpQarqeAr0DxN30PDrY5r789fVm3saEYqmemWBg5Ad0yYHxTz
FYqluRPeW+UBWqRuDl7ByL4Ab5NZRbMw4QSCCpIbyszSu64YFWtQ01sygHhU7Iax5IQ1pebt0mdO
s+Nuj5OzNU4Gm+9sthsaRydcI3M9+oeSJ/NJmSl0lmFo8Tqyko8rBS/9rXDKmL32kF5R5GGQRdO0
ZTNWyiU6lfvlJ/9Oml9zPStDa6SPZoekvdBG4CdovHQfse/Xp/4xwa8FiSab7C+D7Oxn5QCkYVVY
puNgDfMZQld/6BtbPzfLHL8NdJPcZ6Aaqfio1yXyUiO+aqkVuHRxTkfKprsN9KzkvbKG4t53FjmG
lZTeKfFL60XNSRKMFhRWndrJO+XCBjC9lbwd8fQvnUofkLzSu5xauK2RMasKWD/dV851CalM8iUn
P63drTU6tX6rteugQa2d3Gt3cl8tto7fhktrQtZNmh3Y1qgCTmwU1rZQ6MLJrXxgUI6Mb42ydh5X
M12fKuFsnW4uA473T207+A9jxvwsGDWsHJLq43IGDEYtF6sCrFagnh3noxcEdet+6RvtObPAJE0l
Jnnb6zkMmblPXtR0lmc+7uo8Wb4sL01AxUnXVyssF7cKa4eat7Ev0vPSrZRaDpZlvuqp5z9TWoWj
wqq2ae4ITiZkgOrRtZ8H4hV3nKR1F9Annykg1dHYZHM/PVb5ZONiNMWmoCqSviF7RQTzrfzRbGAd
+Kqao8w0xohGsWTLViTedlXPjkSjGzFyYUcDR7tkNOAe3pR0jQC9KeO7Tkzd45ImcQSyugITvIAz
m0RBanyWa3MoexQMx/YNFFSagTe5MXrXshBlyoXbmEUg61Ufw7UcfEw5XC9XrdX27X5p0omyEL0a
b9eFGpfLxsi6WlYzpm+XvUlU6e6Kn11KeWJI4oDVFLN1ztu+py6yvhsnzS+DErog3kn8Ao0Zd0wr
lthk7euXg9uq6SPWjIb3O483zWLZzFQdeWM3uPo0BjxlxMq8eESipfs4NjRQRsySOPyVPFjenWnF
vkR8PN40Vcd5XgOMm7GdwC856TyPTCo4s60om+KZLgifyTeyAqbEcXy3C0Pc5aXBSLcgmLelXGx6
yb0GsgIj+mSTeEV7k8ZNXN0Ia3C6PUBaELNcYrtVYn8Wmp9eu51mRl4+18eln9rvzoB3mG6t9RZX
UHe2ZjM56C1oDwAn9vy/UDcfm4r//Z+LIvq1gZ+R0W/7Ox3+H/+0+9Zcv1fful//0k//DQj5P1TV
i5b40z9s6gsQ/2741i7337qh/PvPT741l7/57/7h39gX8lMeF/ntv//rK5dyf/lp1IjVP6qUF8fM
/53aE7QDXLpf//4flFDD/g0tEyqizpQMQBZj3D8ooYb1Gx4oFHdis8w/XP7kD1HT/k23LKiW+KoB
sQjr4gb+Q9Tkv9FxWPtsokzaKLCf/CfQ/V8m3LgbaRkXF1UVzgKYh1+TuyhOemoZU3VYs5k8Y/Kk
tXjAkpjMk+MvXybLI06bn4vxICk7O7jDmO3XVV4vfv72w0d2+/fh2N94lt42Wd13//1fP09U/vhN
KPbgbqSCgxjYzyrr0KVFhdG9OshiOtDthA9JWNmrTQPhX80Ifh6X/f2lLnAi0xLAgsC3/vxSqstN
Pa2G6tDr8XNq1RuoyWfo6ebe5PSylTFmL8C75bVmAC9as2bZOG2JpUWIbG8Mnb/587d+Gc/9Y1r4
+++DA4UxIfrtZRp2+fMfBqiurzULwJ3yEDeTv0ls/2XymDW3bLV4YrsRGhllUrrz9Ocve3mbf/ay
v8ywNAdYwKKW8jCppgUUSHDUKDqoiJ539+ev9C++2x/foPvLbHYwKDksAHwf0nT60JJsF7MDC4bV
/Syzv3xXv5vA//G+uIqFAEJFGp0Pk69X/+V9xS3LYYdmcqBbRefBQKvbZHGQolEskK39RTB9r3zj
exsf2IJC0TzK1ILfankvYunSXTXvuG1h5UsDtzfVaU1y6Kcd6/fFulMXiO8z5kRI1TJREZvkJpro
GrwHcGTcDrXqgk6zPuw8vVHriMKQGy8xXz7fIC2Swtin6fhUrJbadk73lGuEV8aRXivqa8cIHNAU
+Fn8ygIx3jmE0XEoeAzOVsWW0LuO80VsJjNuvrTsBDOMefWr6LTrZcib42Kmj/oytFs7H5+10cJ5
kFEbLsSDsWKS9L0kvaIt6sqfLRLj1RDwOCYuYdNbNBdHY9C2njF5+xwaRsA52wlblIywS4cnpwQ8
1SOH8DSLjQfflCcrqYsbiko3LfoPVq2+w7mpyKfMY1DaNe20/Te61T+VMS+Uh5UEpMeA+2sNBy19
9VZ3u47DtkFvdtJkilpz3niZfKI/+cWoOytw4Iok+q7pvjpi0ugOy+J93qLSDo2Eo6d3cj93/r5r
xJ514mVcyKwV4ltxQRW1dH/uvIVxcgxMlNEstjywBYE1DHtZ49fPJ/OJo8COC+VDgyQadKrhFyvf
vIbUc4Ldd+rVbu1WHwQ75RZIOkR2naQ620PyovcxB56O+6XtCVm3HTslAr8P7YUvXmfquku8MvB0
W9+MBd2Qehfz2MUwvlj8hcb54hpcF/5CUEvPKu9Lz0N8I5b8TdBqDcqUXXuBxuj6kjVnNfuID72g
UMwl19QIcZyZeIXcB180sX7Q6ec/Uyb+ZK/GDLSUMtyF3gh8zF1Yj8PGu7SGSRcXJPI0YOK7JGfj
rvR5U6tD7qqvc05ltMdUY7krIZehb4IZJTLdIwVEWtoftYoNtFTZKTXoTXBjnR7O6T6mSBwRFCNU
595UnXdHPdHFz6ZFaCCCu4YsRZ/d49MPlws6VZ/LPR0IpOn1xzyWR1bn0Bx1GdCsO+fPXt2eOuNB
+PUhmT+TVJypuQrlXO7KEaKlHZVaSsTgQ4fpao8tjTDtlTDnYCnfZFKEmeiDUQdHYzwkLOjNZG1q
h8EIG3iPYdXsvszGZQW4kDguPYcUK5V01F6MriLwbfk8s7x6QNoltx/dixcirYGX0zlWXbEzYQFo
Vx4xUGfYmVZxPZT1WRbexkmvk2GXePdJVhzMdt3o4Pr7ltjrW9LtGOQECh7poG4KOW6bdsbe8GZ7
GKzTdzl8aksXAvgPtTxw809iLZvSuE2MpzW18F2wQeayFbc1UvLM8cPX5J4M/5R85jW8nfT7vLqI
IVvZf2bTHMGXQTk49WLcevI4Y5KCURKT6ZyQxy6bP4z7INwsp7+uW3tjEi+d2xwNSIRp2m6xEZE/
fUmHN4T7C79qEe0xLrwww/Qb+t18P1tYy2AUZ9O1ZGgTl9aGQ2BA1XdL5t9Iy8O6PGgqaoR+sthS
xyTsGA4cM+j6GmUMuTnxVOUSHqttQ+Uwyldoqq82fqHFdLmMLmxs7B3W1qvSG8ERHZl740x+1LfD
5vJZVg3CM5jitp9D0XNX4rtQgG4prQYPXDNj2pqkO23FXCR5AAq0GVGhKObbTTquSTPdKjVu5YKP
EldMHb9UDHCHdbP6+cZy1q2B8L74nG2RyQoygVIsJ0+8Zy0FKzTKZNSC+fq5T4290tsvlIuGXm1d
ibREvYUj4OgbjrdL1e5w42C3ItvvwkdDBKn1zVDgEWy1fYqZQmm3a86oyLm3Gp/jQBFWudiIddha
RGss+32dHhyGO6wpVzUVx451k4s3w8hCOg/5KVcom/d5ll777ftU3ySMYdbkq83oywcCZfU9VbIu
sXU/shGxxykO3fi6L4edqDge2K1NxKHz41Bdfm1ll/6ODS5fWG77HGrKPePdw+R0Cu5J9la3iRVQ
64sUixtySwNfTbmO96InCUaq3sB8ny7bYhyvJkqEwoFFY10MYztXzZeqTb6rqr+aknQ9ZuX0gGrq
n2LkWSqUi+qI72jrjo/or99NMd62BBGY72kMTSN630+NTtlF7+0kWlM0auU3xEAAPK0EEzudrLz8
bMbW2Gf5cCdUcW7N8mx0CraznvyFxw1f60+bpcumwqdJyAcDB3wc0OovmwqMOcgwtq/te6WRC1/U
PRhbauqgKVXFSMx3PRVDn0ctEM4iZIdiW3jOdP3kO5PaGVZGocasSEb1c31DqoqwpjqMZbc1uo5n
5biJ/fydTqBLCwojts94VZYTeaw+SLxfqtE1H5XmPPd4MKkdzwNDfsqSCu0lZ1/QB2X+SK8Lpula
m6/jkhhN2IgrKz/4i5Z9N8Tk3jqkvd/5dFz1usqbVhs3GSp4ozf8Kh22UQteZzQk63llHJklz8xa
wXUOE7Id5myTjLqODkGzSG6ojVxRGeoipbuKxymWceaTX4q1C5txQJLt449mZRI+luODQePMyWo0
dQvwoCa7ZDi3TCXzq8VJC6iKuDrTVapIT9vlI13y5jlbmu1Uq6u+66/xixR3veNp0bJUL5MNT2+c
POo3WE2qdCZkuPqb3GNpTTwZ6hM1WMPafAjP2Rg5RUboAk8TI7oNfURLGeauPoX5Qg9QiBbCCi+W
G+EvE+3TOL7bKW039Kp42Ab9+ERLuEKPoU49kH6xYhukLNgbS52io/UtjxPc7aOK6/2EUATreOJR
IrojsvZy1/TGcyMamzmtfmwtqV2hM3G9esm1G8tmQyHWp9uCD9NsAl21knk4C45gRDznHWOkZudP
i3dk44WVIG7qEINFwmiJFZklhLXpAuNrmnFfNWZ705UjIaW62c11/zX35TXr4Hle7adlNY61bh1M
AV6BEqc3bG1f2rR/QRvFp71ClfTwPBzMntu6EELtEl0NkcGm9Ur/vbl3antgGFn7FgtmYIE/G3wD
zJgSvslVu0P3GL72RTM+1Kb/bFVCCxqayQNpvSSwhIKqZwrXG+eZRtygLsf31ckNrjXJCKWZ29Ad
45sVFdCq2IagpQWisHf60MkobUvKNw0m5r1IgQzTT9V37vNcQpoczfHFo166fmtiz6EYfG6Y2VdL
4R873rIbuKwnxQYhlj5cS1yyKcLGdbD4yu/utKLvVcgJ72vROTzRhFtN35hnXDn0pD2s0tC4FJSI
o5wrRrcZpJCn3Rkq/Vr4bUa6N08eh36Q77Xev9szg1uy5b0m6Y+xi4QOUw2vYjVmvKvBOtjdWz2x
PoTLAExisvvmujUG4JGzcexH4aKzLwNzemON5AqOf4Aup5VYijdN3YCPk8tBMsiBO3QeFm8/lxwV
NIv5kP1i0YENvyCz3aCzSAQyRVWRZ72JPqdZSXfYNQ3LRouTYYPPhUa6K4tKiPDyQFv9Hdp9MFEd
ig+PQIfbHvAelnFz7Mh4OAhjDc/L0i1xK50q7n3f/m7Ad8q4OPhMP8xhp00MGX31PBofDckEY94a
fkUCnyDo3Gxq+spt9WgxnloL4xlUV2bWl0nOQ2O7lB+kBz+7pcqIRiLz1K3qVrTVleGeJ/msxpOz
4HpnF2GJd2+61VfSIN4IdbMWQZe9Fz13f99F9vCVBhA3YJu9W5X2qLhhcfyeEw/AlDCLKBEf2Vof
m5TuMCO1ksuTkUm8I519p6grJ0Gdz0Qb9RzkSJNBGO0Ka6sz+fOkvsGag4rOGal8GaZvVXfCVZtv
srYME4XOyMo16sMp8YawqB0iW2jdZbu3W2qgL3sqttERUa9AagflsFb2Ve5GlKid+qzcW9aXynCj
OLO2ljCDCYqlpqwL4R/Q3UppC6PlcgEgiBab3+TSOpU8vMvxEXfYh+mR0Dvndb4EpbLKncTQEMVp
ft3OV1rMNmxW7sbxIQC4hnabkoyjSMC7mjseqAnlRWiH36TbmiyYjMrsybxua+Nk0c37+8H/P/I5
/htK4L/XLfT/kV6I2fAHheSfXJBPNYffz7+dMs6/TfWjcPj7f/iHcvgb0QMPs+CFuW4I/0KF+wP0
7f3GVkSgAuK5/d3ziFj2h3To6L95Ds0/OP4vGGwUwn9Ihz5/xPrusYnSwUT+R8rhz9kCuKwePwKr
rYNlG8vwr+TGysDiYvWckViOG12HYpjsf/hI/oUg+C9fgdgCKp3N5ML/JXzTdYVqBxqdA8U5e3X3
epL/P77CRSD7QXeDWDCZleQVKhVmvAe37/43r8Bm0iUP4LHn+8U6SudR5+SaTYc2Nz6lpAoX6Z9/
Sr8XLPygdkGCt5il+/bFQG+TxvpFW0ukniozh96Fr8kCiTlI/WHtKu85SywNXl6rJPV1jF9DQU7g
qrayeCOkW14ZdmLztDC73NmqeaieZ4UDltYOfVlfWmPUq72aqd7bxXamz2cd83kVGWXB1PzP38LP
6qAnwMXj+AWvi6ZNTYL7i/KrmmJWjmIz5q/GWe8/Pb84Wo1+OcT/xSv9rHj+/ZWIY8AaRTgnsfnL
F65ZBraeUgNyusjH2Gvz0+iud3X6l/TNf/1CmBEdy76QKn55ITy4DrN6YD/MZ6LqEk6emi+ZP738
p5+cK2yGC65BQln80004O2XjLcYiULcYR436pR3Iw5vj7Hk0/8VrXS7Vn64zxzVpcyDLYlyCPuZF
VP/hZsncoqdQvea07c2HOt/SuB4wwgtFd0rd7Z+/r18QK5cvim5ouqiZTxAoolDg5xcrHBRAb0YG
mSszLJ0vqKcELtHJA+W9u+N9C2KkOpsYjf7ihUFf/fP7hHKJZ8ciQQBL4percbJkm8i65Ygs7OER
pS532P+SWw8bb0hu6smfiTQspfspyGsfE+DX9yZmgE3fzcqKeIZmzR6rREYDk+WIkO6g+oJbjAkh
O/agvXCaLXejzTyFY6JWn3JjkE+LL7ha7CHvH+mbMl7jtfPf2NrmzAy9ivyBsFXMFsspB0au1ZDU
m8x0piWyEtlqYY6+fM7l2h8aj7NEwFZk/CjlVDtbNxHTkyO92WVPazib0u68e0yaU3ef9K5Vs5Wx
1vlYwdAxT4mc9A+QVv5VIsoLCMyMIQhRMbsedemiypqZn92bQ/JtJJoC+LGLiTXhCCPSkSyXJmLP
ETBqOvw8p4H+KOfoY5t5UOvUNodZ0pK1SK37zHDU39q4RQ6VSOt95SYlifGKJsc0xwMbdRL37W4c
HBNXyIRYpCpf6mHqYv8OvLHRrKjHqK9v58aQHygz2O9xH8s86peimm/kqrpIxkJVV1W7jO90oDYn
lSgTuX7VbuVSNrdGC2CM7JFz9pieh9roEFqhHDPPI9PWG46FDUoVNlR9eEjm0s3AbKtOBE7RNfNV
p3XJdEqcbtQSOmC7mYhv1xfDrhPpYAdV4boLPT3N9CBrNyFPnHnFq7/6x5z1bm83c7xNvdYkG9/5
D1PNGr4zkhhIb+qGOsl1rJaJs5/qwq52WuurPqziITnLrKinI9+m2HbKRSP04vE4NAlCDlZCBG9L
5vXjxG2z0VThzNv6Arg/D34BolqI1LXPlAjjA8ch+AVH5IjTfBg6Qtf5YHFZO216Wyy6GzIkU97W
yR0INn1GXeuAYWTTaRpUl95ss4OQcdrcD/2iy+0cL/5wqvgsb/zUU4eJeUe1r5nDU1TKxWPuJn7c
haNqVKgk7Fk5VT/2Fj1c8HxWXGW1QwMntpq93TVczDTRo2bh0PEhX5XZtO163S2PaqJgdGcrildp
fdVyXE+gcByLcwCB4NdRJwtJX27ca/sFwywqmm7n7x0+o+ZkzrF7IBtBVgGXeOmES+Xbj05Rt9m5
N+sOUGiGcB6N5Ag+TZX0hYosZn0xDdZC7CwXX1TY531p0tDdutqBCl0oCE2Dp7bmXGhtM9FNkRmb
GP6sxX+A4VJs7cUaO3wKon8XpZWCOhymvbZM7e1MivE1xQ37XRiTtc/1SmwzpkEMOdrh3VP6tLET
ah+CeebkExlW6bdRlikEmWyIx323eNpTF+dCBPWE24E+0CH9xB3m3cfxiO1dm+r1uTVNZkiuLNd3
P81FE9q0JW/dabSPnZArYGQW3+3Yxf2LY6be+7Ioow6wdJg7zen72/FiKEZFh7ckWlUdSQIa2rvb
paaxq7sMHFKi+YAgrJiciBRzom0Yy6VTSFJwGHfFWmI2WJfnhs609wovy9mo8/Vrnjmxt5uqykeQ
dz0MglaV6tNu1kSehi1mv6cF3w5B5k5DTq1ijUM/a3m20Uu9+s5wxosKSVHs/ci+2Nnp2GPsk07N
u7hJ3awzNoYps4V4TduvZ9vKOIVh/qHFj9CIr/aYYlcGT4y572IN0fWqvYhFX6rBnuI6UnppqSzq
M2lFep21tMuzUlNRm8IDzpBpHvm9YV3ErUtgEf+6+dLjCgqHymIJqZ0pdUi55Yt2MmlisvapxqaM
yD7At1oZ006AmlE7182bT6ex6LMlMNIeK9VqE7Q2bd24Jd3GnC077T7V3SrhQFpnT2tc2U9k7Wx4
y7U8MhhPk6gZkiRSXr988bCwrwigmX6lLes8PCpSPyLENVvf9twru8E03Y9pMIh0DP7/kHZey5Ei
Xbu+oZ8IILGn5UsqedfdJ4TaAQkkkNjk6vdTs3fEnpY6pJj4Tz473VlAmpXrdTgR4iywNGJr11kk
nsqoz9dqTpvLUqcaE07gUFQuiTPpLTS6xd7ORTiOv/IFOcWD0lIumGDleb0L+8X1bsPe66ovfdJi
9uzl7pDf0X8A3wJqwZ+4qp1v5QB+RAS333q3E8XkqXXKETRqWryD005ucnDpE2/S0U2vHU8F96oZ
XG+9BA2RYJGTjAnaid7i5IPpHaTkHfB1r0NvMArzMzNHOzksTnqYp9a4z7Sk6PvrYJpp443poe6a
OL0yiDTS9ZwAIBnXqh+qhvQs1g8X8svUH/xxE9l1fFsifIm3s2tw7DdzVSJaCmND05WkDRo0ie4A
eRMOa3sVJzE/FQMJqPESV7j7MWahHMYicIMDpwPtgBntwrWO626P9MN/qVIUiSsZmHmCkTv2h2Vy
qheibpYvC2s/3KUe6FOH9ZbcsN2Ox7YMHBZIACcdr4fMoUWnh9t+yceQKGAcRCHmmdTZFd2M9zdU
AnHv9Qtp6tM87ZuOhZf25CavEpPkD6LobC4FidgG0k22C/HkAIbUFfuwoi+6cuRMQbICQc1Xfuaz
ecGjqvfZAkGEiLZQHLVNuiIs32AC8nXqRIFieNAUC4iwD8YqULpVgSnjVWfrGNmlMOm9xTVF7aZm
8QC3svugdkexmjPRZZd+GqrghVTnyr2qrBJuf6fa67axPBjfaYehW61LPVzWLveonRtIWH+9Qj2/
ggVuOE7tKFhVDX52ZhztczASf2KhuEIqVVbfrLksWXFjNHkr001FuVUih0vnFDPkpxY+0HfLap1t
NS12sElFYx88vxyKU5VM0j/kEdTZjaOlQ+u+TcHg8AJrjb7NEFKhfklelYsLB7XSJJ8nFFkBPiC1
Ox9IqK76ez1HsVovPfq/Fc6J2Zbjir9Cj4v/ZamQWphWmcPo2G7BLqsL4jU6lfvHdBkKdUFCvUTF
PvXZVgAEpPcULzjxdOpMbI+WitBBS6U0xYKFEqoxj1GnuvHB9n0a+Lm8iNJW49FjUkBDAWblZ9eZ
txRYPcfZLu3Ldp04QQo3dk7BgQYbd+dlng8zrAp8RH29bOo0iE6FU9rd79YaQxqMXbuZ2tzfdyVK
KE7ZQiInSrpqvBurqS22yKaK+AAnvr/OYmV/rdq5wTSIFKWttYzmsnWX7FCHI0R4WhWz2QE0eeWX
qZE4rbV15cKeqI0DF/4M+BaIJ29tGJIucfEe6gGEa+V3yalKXWDFKSlRAQh8XUzB5TxOwa1Mlup2
NmEdvU7FmKbPsY2fswuQLznLgvBrgvBrl4lm2Zb1NFFLWPZXa/bwK0Va2t3NwgUJq6ouuHQrJ6Lp
EMl6G8dTRWa4zCJ3FyVgIZnJlvnINSbCuBtZY3X0FivBjxx9o1O5yvrKNWpY8MFsjPVQZgJPjjLT
NAx59ea1l0lhfrqhStrvjgZl2w1hZQ0bu8x19eAXGRtIj2IN8CDOKLXmKtzUReRU+AQ1uOeKmo5x
hwYJzKATj4OpuCdUjW0ujLGSo0XIMw1ML7EieoQwZ8sspo0eem37W3kFFbSCnzBLvJqK4nKA/6xQ
1YCYxyBPG7No61iYFgfJOqObHcvkZs7t8hGPj55SvqMzhIntyPS30f5UN4tP/BULKjZIVdiDl41Y
0oTrRrGEd5MrW7qbSxddR61UW24Z/jUACXcoFJa/y5wkZRZctA/B0y9pPUPSjzrrt5OyrtbsxuY4
2XGCcVSStfblMjeCotGo9EfgNbgrQUaznhD1QAVAYZi4a5ALDFQpUe2ds+Rm3hhH+uNzA+OMW1gs
o1Ux9+VW+4hbMLvv9Eb7fvNoC9nIbRhGyln3be3uY4wzvGMSoSzb9kjHiZLoc3Fgf7H3FegUQb0l
mryjBUPLPWrZpuoUlahkV36nmy+5DlUJo2Rupm2/DLU6FcMyXdaZK8yRnZGsoHYAQS47Yeegz2E9
r5VI3Rf4/yJnb7Tdi7Q9X75ywh2Q1PTZLijH8CDRIoPaNfA+G5lm0300n0E5Hbjy1gCJfG/DbrwS
NAj3UJ/iTVLHAxZTbZHUpwE9/BfoGaNehWqe0BYj78LNay5kVF2JljLquzUQLP/Yqwhny57PGW5T
PZunHr9yWDhJNd7PYynuLLxpvkWdA48E6epC5rTdX45+6b3OlQtrLvUqW10tE+g20p5es+knUN84
I70c/4/BMpfWmJpp23r2fA1xXx28dPJJ1bEqGETpWcebN6P+AV9nuLEsfRb4OUXx3Us9eu9jsul9
FTc7sOakuPLbbPlKwhuOs26vEYwIZF2rxXTyRfaOy7fjzCUjXCb6G1l2TJZ+HPhrks6FnBBovQnq
oN2MrWvulczK9Cgk7PmjjKnhe8hkD1U8lIQiFPzXOB4xK0fXY2ZZ3jfOnLKtwz4uFe4ak7KjfTxm
6TdJf+0xTuy5xuY/aQ+zq8RGO9xXoTQj6KMRBS086OwVHYPkq6ubkO6c00I5yPV1ttQMiKq4bbZe
No0vcdDkv8uauNSVO8fzPvYycx0QEe7xmZCs4KGhzUYFeX9jas/dF37gdE9gceYi6zISm5zIXXZV
HpfLOuigsyAogBBXpba6o/ysvw6j43VUWB2316WjzvEEwBFbQ9oAWxUq+g2FJ78QpNbtg3HuTkVO
cgfz19lMaE13/OD2TriIdievfEgUdYFPQ2MlBQwQ5kPpwGOx2+U3e4tz4XAnGdeBws+FbWShhisW
pV46PTQZFlLSuy4yQWBqpcNuxeVV/MCms9hOuq2PcKudCUexbkK/rrl4JKEXI2apsDmeUbWj0+7I
LRLQ8HL0t+jptqFHnhj1W91tWvaAZ8sq4p07FemXIOu9+qjmJX/I8kGgOG6iTVzCIkRPFRR3Vh7N
Xy2dVvdB66Rr30rny9JCrTXppGaiOaFzXUdBdRiNKO7PQYZbu438tSLt4abv8vgQFPGYryKu66uO
u121Cfpg+jYMZJeRetgFBznzlTZ8eh8/2ULkescpxJnPGWKtppkfQP6HSp7aYI72i+Nam0Anzm/O
EKrs1pWXWd4tB7zk5VHPyJlXdQxpTE1jd1EZb36MfSPvMkLOCBj34blu87xqYKf4FjEutN4fhnIK
kPp2s1rPwYhlEcL74lC7CU2K2mvXbTJ0AcojZ9o5+GNw9poaT2r+57EghBtfa0/bJlxP0IK5mHeS
51UQ2O8sNwICS1p9QibVb6KGTAVIh/nen9jFfFROYgXKwB/qYqqh0ki32BfsGZgl+WW6I5kx3pA/
x/EcBu54Uk6M5+/Ya/9X2hX1lsNdfRv8bt3nkbxPOkeMV80CW+xcLT8ROB0+VEMN09GpSb7+sURx
82I02s2dn0OJxrAOv6bt3IwmhAOJErYfopJ/hUl1QzoxotXp3A7k6J8je++5dWigm/S2OanU8V/r
3EMxo2mFbjQSYX+XQ1tB4qsxTsRsG+JT7LShXGc6KXZtNnIC9e34g7DuYUuA163nyHNOdsN9CfPe
aTwNI0sntGx8AFlTt53yo1+BoRlFdTwJnA2z5UusEg+lppmgAFlcG2Ppq8uI1eXQoeyGCDJBwXU5
GzD82SxgNFv8jfKHJF7kTgsIoZBWzkaSgEhyNSPPXrbadLjJRefM6LWVg8H6GALBbhI6vQugTXir
BmSJcpeZt2KpzuNDAp2xebZOlO+y2ttOYx+7GtBqV+BDCwJrlw0+F0jZejNg/QDTwf6VDIHlAEdX
zlo55Ij6iV4uJx3WsEKw+s1od+nuNfQqb2+HNbyHoc7NwfQOQ0+dMCxse9R3rtU4N9AADOGk9rAt
4gp2YZUT1lA5fXKNNhaFXNsSaIiurEPN3eTdY90Mr2Gkx6slYo/3xjhH6eYt7K1YFhAbs8/uCqbf
wWA51COnpQLfh9ofviy5CsML3DhQw3t1W1/RhjdUhDW3pNlNs2M1Zl6EoEq411Okpq1bTPN4SNEr
/GwoIckojKNqMzbMipUz2QP2hQu68MQBkc+CYnzuqXq/l3XAJ9AB18Rt0Yus3GRRHVNbn3UsVyqq
VXzQWpLWkTXzMGJ8CkEmw3Nf7prATtb0Ue21a/dNspLspk9x5WTOBpl7eTNnI8ayekDOuG898vxW
yCXH8FqIst5FYx/C2um4UqxU40/fXeyw8n3ZhcMRZlsX7xNK/NdikME+a8bi1cJzpdmEk+tcJIuc
7R13BjPt8za+YW3eFVkc4EvuxSsfEVpyjBGZ+Lu4y0u0idTHMb7kMC2aAqMHpMMNDiVNqr80OXRl
3XUxaQlxlbxobjrx2h2iaV7VfLfngOYrWp1FduJeIIVB2ShRIlb8/p09kVm70TKiUvJlQjjjqN2s
oy0f6Ct0ftFPOpi/8N64S7Ii95EdR+6NwdvB2S3ZdNZTh0n5IHpv2OfazX8LSoSG2iCh1IwsUt1U
WDclxkwmrk5GFpLEPGiy5/a3z5meBrV5TZuostfcc+ZnLwmhISRRQSyTUDB9ZVOU1bF0Y/jMw2IN
4zqaUIRuvSoYiDH0hr7Ylmml5U5amYFP6VQgkr1tjcnjXHa63yDeQtWNg4nExWGC6ggOmFxFaQzp
o8ubotsXqhQnK++hEsTYrsSHrKKtf53BZDOrVPuIibrI5D8ceuLjurCq/CQ91fobLEoM3jDGIPEF
hg5epyV1kM9SMXGXTWENNij0irvUaaPHJqhQYyGYmk5DOCR0rprUxt9/KiysJ33aKbBwsiaQt24c
wjClVT/Q8ee9YQXetdNrlaFEX7eibV9H2nLLz577VXmLthFBPvvgfFChC32ma1z3zknroCCyUDmP
1rm+PaSecLpDjFhr3fdKbT3Lqm50EnQPg1P44bPV2s6vJYfoOStntiD2qorW+yyaYW0HmTyVvPzd
LM5CcXJRdtQn+ZU39glUCyvVd13qDoep9iW3Jx0vN/C881tquekaMu2YQaaYoUF2dsg/FczJz7Ni
WkPf9QsSdWI/7fDCktSwNkx571L4ytpkQZc8nz0RNrrwnPwq5Ichzezpvd8PLit8DQN8fK4WNSK2
XjKL8sBJ8VRF1222RTuUGS7YFiEwQ0q/dDVYqXzONU0A9ucAM5KyTDZLQGjy2c0C75kCez1VRgA/
9fw6irpItrYVtQ/WYumnsmp8ADVOrV8QruRtiQ30RrFV9PsxiKJtGQSwpKqoy6rLmu4g5geLh7wc
UaZ7yv0h/l32XFhXdjJAV8qSrpv2wl5MvovD1JNnIl9E8d7H5WHGCKxY19icHVVVeBavZqz3RVq0
Xyvf+FfJYDVHO+6nB3QxkhO2xL0m+RU3jXVXWZ3eyfhnjp9I7EMLBd+E3Dj7c0qmhcK7DhQGh6MO
TXC7HmeJmlypRIrLIquyF5lkmEbmQ8llzNbMZ6Dk+In+382YlY+J48PFFUGW4NySYsWjTL1s+34m
4sqBllZlpkdWEIRXXohO+dIo2h8nO/HidOfFptUX3Pj75jhIpfqNx6e+9vpWjVs14C5AQ7BAlq/d
xUoviWEHGKzU0p88tE1qxxfH1B0QvShvbBXhtaPAg2Bdygyh4JQha8XZApdbhLbNwQYqvG/PB2/a
R8y8IG4KvY5Y3d/A986GisrFgYeZ6kFKcmaKTLW4j3h7q5sxVFSD+N2cAStubbuZLmixl2HJsYAd
CdeyKddGXjjOGH5xCje/tHBcMDe67geIWzMuK3jeOhdpLDHurSaSe5D35u33Ag1jvtN6KaeXpgGj
WGHZl+V7ZMIcuJqwXgiqaBW2tMPr17blqpvFci7uFKgcTxb1aXk7nA140DxaldiX0tTWplKh9bR0
jX0DsxinDqSd5tLHWNPeKnshpmdxA5dqJw7mq6pZwhdhn1vfqdUjcRWqDE5MJkSp+O/sYtMP6mLu
He87ZSevCDvyRh+AuJ7qDhosX0D0cOaqLlwgRUdRD6U5le5jSz3mrF3hkJaSmGVgvMGa1yBFaQAs
EERmBRWVTbsMRuu5Tub2IEOO1FWVl+Y7X865ysNOFt+KBtq9W+Wu9QAYWoKmjFAA2cFD8TD1kXVu
NSbdpnA6egC+1BPZEQOern0Vp8VhSZtG71NCtB6ln4/lppzm+ak3gjwLk4qToTN9B3ouv6m+1QfE
jJU+hmjTi0OmlfjuzD463pLJiprEhHrrlZ18UKi9ELY0RU1S4DKBUEmsG0B3U9vZNLjujA99nYSY
Dkfl0q8W/lC9NWEb3na1UuW21F1MK1GlpU2JEga/LXgvJdKoBj53RUhwvhZx2R2zgXLiewOAY56s
QDnZfZdUxcT0TUW5Nsajke9HenoaR1nluLfm6qmb5piauYtoowOwWxY6GvrmaIRiK7vrE3yPVnle
dF9Fir10Y9NE9LIamQIs8OU57wTBhDjiPORNNOADSUcO5nAw1CuaHHa7km0O15ReTAN/f0qd/Lrw
rcy+zzLDZJfMspBGdINdVmWc/EKCMzsX2DXB3oAnm351igmDCdHFwV3ushujKeqr24h08AfBjR+1
kjU2+UXSB83d2WNgOE2uq3ZlUadfA6oheMJzQqMRGb3gqtMZXDijJlwPKdTvdao5YohPxDX10lrw
t1g7Xjp3m3oe8luRlmI5ln7S1i/tIqdrJHM21/K0KF8U+nkirJyuf+z9QD+aIBRAwEFj0efP64to
YfVtlthyUXGKofAx5+I2sa5anFjWlMTViW5eecdvx9gaY7be+1EgILscla9vnYAaxfXa5RkDHZRj
PqldArx94yzleBHQNUHL7QMaBGgKLEOEUeBTmhhRRsRrtSUGnPdS9uCdoa1RNKvB/enZTZxtslyM
u6LED/ZrTiFI49NAilgBOIYHTC5op/lyOIG0hd+cZoguEa7614Gj7XYTqzYp9pNGOMWVMBek20j7
bgRQ2Ls5fiCsROM9JV3JPjsObEth3w7ZYeB2DFZZdc7BHTyuW7mK+3a7TGm89cElfnNwOZt+abDd
TnxZvnaD1lfw6LNb4ubgM0+JpUhnoO9H9qglQxjjft8M963burddPuS7vBrnazu23S8OOrBTMDv+
Flp3STQLZqFrhb9Ntc1bgMPSnZqd6WrDLPEUvi2THYxbMVoyugD1mV80sMeO8hkZSWUwC8XqK72i
BAyf7SGA8K/xg2umIT7kaQHKWYI8c3Mhln4+6HCm3zqQxvuFVZRsx6YjolMPqNDwHtpiMiR2mCvZ
NyKn0Yd3fB+RYJuKl8GmwreZmlud+BENsiRzq99JSgV4IvAIXnCKxVG2SUo25QOVelmsswmlSDkl
1YN0uumbUHmK/UUwdZT2aazFbZYnTXeAxKcuZO8Fhzmm5MXVbkb579tWdW/gNoBh4o30y3aT5avb
+RPk/ljm+kCb0jy1i93bVxmIH+/Cq5rkiFuil2ynOBe/BMtwn9heQpAElOce+VtR3qdpRP+hbxrn
fqKDST1F1w0nYndUOxJtBHejvnTXaS6ip2pJan8bjEMI81fmMNxGhJGbSopFHfXST2RjIgcZdtQV
jV5jaGcOqkyX8tHky4y/QzWdXKq7mBQ59jcUM71/CelvcPblUqlbxF64ieFYF9FxdTqMmjo7oXo5
f7hd0lFa39DljNJvOFjGB+gFoGyLDYSwSasxvRryzlIbYVQ/Pgc1xVacmm5eJa3lz8fBXTy6zREt
NZb42WvMWrCnZ4O01l0XuPjHhIel7MctVg979oviNpnDIr8oIDfcZ4MCjOdTXPp+uDyBsafddW5j
8k3/UKQH8M70sbFy1hVeRtcpJkX0hUInhU1CtS53oTpLm7jesy4WXtiwxnFLb+bFIj+FbMP2Z50L
nP+Duh+/+Vh0oTfFQIfDBFcU0iMKife9VPU2ApJQ9wOj3ntGVZcJ29g1F5ngZuhnfefk5pwcbCvg
ihEXozixuLVEPfHMy9Dg1n8uDneyhgF/ZvlXhyFiH15HoW3fA5rR9m35u+pV6nsJ4RSxO170QTDc
TO0IubFstUgxyo+qYjXTY0DflgTY7zveUN8K6blXs7IygU1MRIJWL2IE0mZKp0f0CMVDqEaWCvB+
zo2j1Tep9nzWxqT2kirn0kmy5TXRxfSge1iUKFP86aTjAeevBklpvCYhpXV3TQzDE0VPOR7pWyOR
pP5+sdzckNHl461Tea3zOuCgWXJ2wNC/RQ5YbD2/GImlmY13MRW5jl/K2dYn5S/Q+jM+C1ZcXtVW
a40yAZPEQQJ52WVxI0de0I5awYnoMqkuWJOkF6i7eZKZeYA+UOov1D66g2fWZrDZs+J3Z9uRhWha
jNkt9/lo3A8UNRvRlQHc+dGLsfzzaqKhzgiuv2qDCLvmEfLNPdtAAWvJrjk/TFPtWVPuU4j+AaRw
qre8cfsrvL6GXdDn/HM33Gco+zm0J66yi09PAri0ZFuuRpkADnXAuXFtR1sx9xa5fT1Hf0HL7yRz
1zvhGdPKdQUr7kk0qffsCZvUw9DNfkYuP+WgvbnpgB/qSHJndOhR8Yvn7NJE3fwSLziqAUsOIV0c
X1KEjByG6Usc6ehniq9lcVQTRmlXUBO1whCpOIdYNrVzZWJNUeOgFfjSK09+xzhZYMg5wrev6Jx/
y2A19agdm0oD5KfRzwzwImaL72e0KmYKiXeGUM3WZWngoUxWGFyatN5ivERDMQ6xgzoA0sR3NDPh
frhplCM803ZzXSRw+FmG0udq6k3NeFN5qO0yZ5x/2Jyrv0TdZga3PZd9hwZd+Vvbi/vTbRzvwbQW
qtha52irz3VZCFJIo2lHYxsZ8eQq+g0yEGguEhxi7U3uxv0XzZXyUs5ZoY/IOJNwM7BPGxLhbEXT
Kk1Jp6jSkRYC0h/s0RqvRUCKwz7+ocuS0ATHf7x7FsPsfc8URf5aIC7nLOFk7S/wyquDI6j5fNcX
FhFu/9PPixqUHtnB80Lgx9I71qPXebS5M1rR94RfRnsHB+sTeu/p1ZV9SzPWtr9+zAx9z+g9u0lD
83Cwx4Y//IYWWk/OiBDeiJXb3ZscqgLrlrzw48ej/IVkCw6JeT1GLj5uHG/I3HaDRZjpJUC8m2Fj
dp9j/xjX1+C4jXf78VB/4bnG+F9gxwMMY7vRmweClIWUs6K1u9A4tO3ksaiTu4+H+Ms7i0OE9XEo
eB4bq5I/KMO+aKx5wGF3JZo7THLwJaab//EQ77njkY3NA3kkqOkjz33DSi6yGhZMhm4GcvWmtQRm
gqjHWh5KfEINjt7xgiPb9xwOcwwXHKxc/nwY1YYiTvIaFsm5xUqDb8LrBz1WMP+oooscZePHT/Ym
cePMgeaVuW4cRbSOkYK8+UB1sxTaTo236kDsRtqINlI+vc/jK5lfpekWxa0IPiFev/9iZ8qzh1bB
j5wAd5o/H9JNQTNjCHGrerx36+EwKpyKhu3HT/Z+5uHPTkyDA8M6DLy306KJyiHX2IPhIXYzD899
9FlCzfmj/0FV5wMx41AVoFIJWLJ/PkVHJzWcdUBaPTbCrWOvx/pFYpmgTYZHMwb2FllaYnx1u+eO
yzENxmMuw/+UhsvnQ2GAHIPNwiU0CcHvnz/CqSso3TESfSP8mzprNoPd3xsZdOvJcm5dDFfBFD4J
/PiHF//myfl4thMQmBDxBd+olIMyhnCZOTTKZXyt25dmohjovOmus+qTUeQRTcE1yByNSl9DbvT6
2zkS604UJ9Uuhy5Nr5p0vv/4e78xGfp/rwJ5CpsBLwPtwJ+vQndId10kPKuk/14jZLMpwXzpkflc
X0UB8eB4alpqeOJwurH8M04gvrue84mA4d0CPn+Q2MbVO2Z/daM3HyR0ge3SGaJsW0GzxJU4xgFs
atPNGDmHgjYMzJ8fHz/5u+38zZDnn/QvzYSrDfi9Ykid7BqfVoedrXCOXA16OqCu/Hiwd8vqzWBv
vv3sp9CaJwYbYcZwYINohiQBfzzIuw2CQVhZoe/irE/GwpsNAv6jkYPCrsE2/hbkYI9XG1d98V+3
dZz+whCJGhsEzkhn/6t/v7g0tPre6gURzX50a5T9O4h8WiNV97Tgq/b8X58p9mwOXXb2wCPc7M0z
NQQtWb0fJisrhz9IrZSK8ZlZ/MmB+37+MQzBBkQciADFzvko+9dkqPvUJWslTlah89zLXQVorqAK
QEkevoSNv/74od5PPQoJBwHNWa6DcufNQ03WmPW4FdNHY9SVlw/HMcGmYK7uinjBV/izDJHzr/9z
52E81IsuWw///nZ15XlEj89xsXutv49kopRzf69MiU1Sevnxk70biQ2FOcFDYY4WxG/dsqwzVKVk
EK6yLrzjn6wP6ajB4qSINllvfzITz6vmj+fiCMZj4FxgIKhEnvbnV7P1rHHMPN9vhnXnPTj+7wkN
iMLnQ4YYgn9R47T9+PnOX+bdiF7IFImRb/pvl9jQViSr2IxYSw8Der0d/F9nQ+n/PArlpc98Zymj
U3vzXHSZDF47AZDzfD03X33iWIrPAuH/8qUYA3Fi7FHF2N6bfR80q4m8NKQos04Rd3jM3MPyxQzP
Hz/Km/hWpgPlioe/HnAKLnaY6v/5jcZemMgp8XeC8eOccLzDpj5s52M5C3lpBv93IvCTblNaTSjp
D4VBaqWBcIi/TuZPZue7dRdRSge0SvFzYzkE5136X6t8wn8knkNITdL1JhgEYO5R5YlH4Y0Y5PQu
fQhvUJ9UPO9ftPBshL0EGaKWQPr756DeQDMHtAPgvY9Xhf7h2ssuKU5J8Pjxm37/cMITBK346PMg
EL7VT6bGbxfdw+Krz5niDSbZuX9ZQbxo8nUT//54sL89FHPTQ78Teoz75qEqMU65E9MLKMrmFt3m
EbkjpL8JBNw6fDzUu62ZSxA7iWvzYAFC2vNz/+ujFamQ45LiI1CVxaZOnjtid7myQ6rothhqgAx+
PN77JS58Tixk0wFQEvPlz/EypxCNkFm4WkZPX9pJVW6ADuuL2arGT3aT9/sXQ8UxmWhngSj1z59D
5V2QekR+IA8iNOTo0P5b5aPBX9gENcwEUuUv0tCMl8DjzyHo+CfbzHm6/7mZEesV/SNRxsfy3YyZ
R1PAVBhCyu0YkASV2qepuecn+GiINy+zcaIhdAAc6fw76lCPltn4ph6OGvbXujUAsMJRPwsCCtaT
Km/EYLefnLV/mannlUfhTeQbpf6bX1CVSZJ5I78AA6lsXY2w14Oa0918KcP2k/Pob2NBJcBOlB4B
t4o3lRHkYKz+Fqq8ssc43rqw46sK9w7V/S/Hcf+cN9gDoVF0GAfQazM5VwnQdt5F67b85J70txlC
yLovSO1i27Tf1MhtgtBxcEBj29q5a5v0hwytT57lL8sNhR3HnMNtEPfK8///r+U9Zdgh5yW3Ig0r
bdWJce27c7fK/PaT2f5et4wp679HejMTZiStUVbz1gYPvU1+uzDxsl+95UFnrLACo08xvHZwUIPP
MgDfBJ+dD8Hz0D4HAM0p/sObh5QD+lu4Ndw3Sc1Jb0D/PPvQdrcTsVFga15+qscLe943aNP0faZP
IP5DvPOJoqlfP97e/umFvFmSf/yWN6/BA8ZI8vPk4beYep/217X9LcGjQPgnlIeBv8/nhzK5xAYU
jHQbFDtjPjkS/zKtqAgCXATZ1/EwfnN6OGMgiFvhdTTadmj4NhxYECk+ftC/LMbA8TgxcNyg2/D2
jj/AFkULTQsX6ctvzJ52EHl/1WbZkpLz34c6+3YQgUZLKOAm++ccJimg9ZpCBPht6xeyje6azr+E
9PUjKbAJ/Pix3q8XKsOAQgYTYlpPb3ud1uSSy2WfZ7Gw9m0b/RCFi8g4/vrxMO/fHsNwEXJt+pAO
3LI/H8mMsIUMXuSrsB9PWHkBQENNxmyX2+cnjZF/TvA/Z+R5a8FNxAalDv+v6v9fW0DsWV3bjBl9
BjmF0V1D0/+YusKaXsq+afENlEAoW7cqohdP9LME71s4rchxnAzBEiY/Is4MnsuAa+tVohv8omwY
tSd0B4iuCaHsqk1d+RS5/QKesANMK3+bBFnTJlhy/9lFF3lr6zK+YMrMPXXoND42mUbCMotA0apq
VLn3hMSKycly/RQGS/qIh6r8CpbRH8lIG34loeyPKBZm+ckG+b7++aexiZ0LpR2n9Jv16jelEW0O
OaRqv+exXMvoZ5t366W9lvIYup/s+O+ryPNNMaK96IbM5X8an//6FhSwAspEz7cgqEGI5A7obuUM
45XHSSaW5D+fzh62FS4Nx3OUEBYjf04zXLCA47Gl577owDjaktK7C8k0StQnA73fcvjbRXz24wgR
i/1jIfiv53J9PXa+LOKVqr8K71IGn3ylv/393Hppo7EAqObebGlNjMowrREwGQzueiDuZQqf//OS
xInl/w/x5l1Z0hpROjAEYRIboEmMcsN1OGx6KPQfj/SXh4FGRR9OnA9kcbZF//eZvEBd/z+kndeO
3MqSRb+IAL15LZZpb9Wtll4IHRl67/n1s6jBXFVlcYrQuQ8CJDTUwXSRkRE79kYJCLLdVqsp28KQ
oq2ZWPAvJyaEXd1MXd/TqWVvbF9CEi8eZvYvub+a6M7f1bk8fLo8pIVrj3IiGw3lUbY29YjTMQGS
muLWzpwNILWNqRU3BUJv5OTglgA6AhkPAJZPMBm86NHg2gHtIHl2m9PzbNFogALc8+XvOT9nJqUd
2rRhwyYHJArrOsg6JaElIWmV6S+6jgZEXdHtXV9FU/BhT8rKo+Z8RRk3fRWUDywDyIOwon5cmJLa
QtlZmqGHaqL1q5+aacWRn19NMy0MT0+yCXOeW3ipUY/wch9M2EbvvoW5DNzc2ktavrKS5zOHFVQn
bJI/NleTcNLigh7hIQx8t6iV702RHTyaawcJIbiu6jO68ezD5aVaGhaCahapElmew4nTnTO12dhJ
Cs2jVv4pQ9A+CC1XMdcc1PmBgF3f0iGiAsur6WfVHTuI/cp3qH9YXeSGbRYeMgUuStWPXyyjV1ZC
sPOn52zOxlGZkL6cvaoTpJMau4RaJbA9FIs+AF7u4prz1w5XqLDBhpMoGzMwtpfn8nzxTs0KpxDY
FYQaIC/cqB1uQKLth6a50Zz8eRiaPQ5hJeFzvnR4fE1V0Jn9LTQrmIOjIKNDMQhdAMQ3dSnTyDb2
t4UqraSPF+xwVRL/wU1EHVoTtojuGXWpVBSvIhsRPlp7WvkuTj4uz938sadh0nwf/zEihGR0hY1j
QvDqwtgdu4oPyrlG96cnFiAUTLxfwVC9Xja58GZyKKzjM9iZaNWKkTrMhT2YwyHkURY+B7261+mY
Gir5u6L4z0PcgQyWPwPIJYFXbkM9Xrm1z7YLAt6qDL0e50FBA2PexUe3dktDeUIHT+j2cofQT299
dzLL+FZqreLCsQlajxb9t8tjPlvL2SYgAp5pOvetLfiXoaflIzLz0K0itdyZaBVc4ZfDnd9zLC6b
Us/SI9gipMOabeKXtflbjsYXREgXdjXc0aO/hx5jE0BGnU3vXgKFTPzewvYd+Xe0e92igcVUuynQ
tuFgpvQVxfK11D5U3k9UfY1+5bpQz+6L+cNsHYo0WHj4uzAJUzX2MRzHoTtlJHhJgEVEZE5WA+oF
bJbex2Memi4wUzDvoWS2zVWeq8ZTkKgStPlV612lIYoGNxVOCBJqiHcQQyvV5x4YZLeturGgA1wa
pFsb2jIdDcuETmd6/onXy7TUPlorBLBHGTJqVzzQmZ91ZA1/wHNNpoZ1VmlMPLUbJLmK3IJ0zR0P
KJhdew924qmTr6BWNq8ur/GiPRLtHFyyfJRFTpc4rqZOgcg2cp0guVGbL36oQuqwl/WVwH1h21JS
pzJBiMuBEZ+7YUJnA5REjGssHziZyP7CFyzZK7fv0nDmJDq3ocoBsYQTyXpPAbdR5CbRV8X40XV7
U/tRBCuubtmKobAHeVbbYtUvDGUFUljw77583Uw/JlgQ/OEp7H5cXpulOdN5EVD5I2bBeZ+uTZQ0
XIOeE0JmH8KYGxopRD96iFp4GOUrwZE6L/SJ+2bjzc8DbiKeO2dnPSI/n1thHLlq0MvvsEY4HZJ8
kfKM+hgozRGQKFyBkir/U2e9tc9ACb4lIZTfKUBe64lW6iJ1u4nI50CFD9y8hXTFj9qrhk8Tytbf
Las2rkoQ9RlkktAANQgF/Yv5Issh45JlhQy5kK8uW85jLyP22OojjLag2Z38CpKdf3FEj80IRyZT
vZjENWYAvNHHf+U3smvEMW2Z75fXf2mbmTqpb5NqOxXZ+fo5cr+OXkKzpUuMJ7Wo/meDrn9W7Lh8
4aGrfZ/MAAd42eLChYYdQi5yOOxtWfCrtRNpLOQQubxGaEqSO+mexftnyOqGTgc524FeLVdCvYVR
/u+jl8cPb5/fd/zRKCW4IUqe/CAve3gIy95NeQeMdnrl9elKHLRmSghR7IkcSRmTpIjz94K+L8C2
QIw/oEm/PI0LB/dkSMI0wgfbGFqGHXCrW7+ud1YTXrVo7/29GVhPCcpnEbCzu0IO5UqvAF0zc/a2
VaqHWY8ZzrH9ZTP6uWfQEQ0zTVCFEKVZwjbUuiqPonZuyIs+9yhTGNrrZQML0zXXmGwCU/JslHxO
93nhFXFg5i1w76D/FTZIfMDCAWB35Qpa2NxzqRdOJ7wbr1rh3MqQVwaSCaAUdoU7EmvUJOAXy35Q
4qI/aFxZnPPYFDjcXDZQZMiW58j4dFQVbHnxmMUx2o9XEUQXSgAf2TXuD/FMS4UpDv0bp9oF2d9v
PuzqJDyJIODbFIY5lUHmSQUdFnTXuxoCt3ktwYCq7C4v2tKFAfhTIQdD3gJla2HVzHpwjLTKYrdL
iLqKgITns2O/6dUuhhWA2kAT7tDL0fxDl7/DCDDYrxU0nN23AgGoGbm/G9pHMreXP2ths5Ksk0Hi
EB2DlRFmnZ740gjpU+OIH2i7pGu+XlnYpW3ELmJJaRqEPUJwIs5UDmWSY8Hm2h/p1qofG0rasIPU
ayCIpYNhc/kreOL5WhaiGd8yTR9Cgtilqe+KTuOtHxvX0JiujGjZzJzwmZ8WhhibTb5eazaO0fUR
sjKp4xqxuUGK8/LKLFnBT3G5gBzm3SIMRvUCB+AEqHfUgo0KVtophjBiZSgLy09VhbhZoY4F8bew
+cu4LGQNyQQSj+2VAQqf9VuJmBfGwRBM3uxkkkycyem5bie/1dB5ZlG87j0I5H0NZElOrL/NDQB0
ndESrL9tUX4XRzI0WRshYALth7NVWvSAqRXY48pxWbgRT6wIm3mENnvqIqx0I2QkZAhaiEpHCfif
vPKYXJo2SJHBt1CCAsgpLD+UxSieFigBW2Z8LdHFo8Mp4jXh4fIuO8tCzNPGweeAEjmdRTBapXp6
0wSJ6+kV7ZIQQVAJvxmdFlIJJrIom23b/vo3NgGoArQ2KXoJS9VA0TT6FjZhgd2FHRHxdaE8VzmZ
q/QJyrTL1hb8D4Qgc6aFWv5coDzdf2S+UajT4sTVbPNW5p2NwM/WbLk4AcVa3crlv7Rs5PtIcKAF
ZyEocGqt9Ow+pTEK1YrJvpENEsK2sVPrldfH0jacEzhQqytzgkoYU2tAAuFI0BLIuXmYc29RWqA6
FtTwa65EAYsDOjI1f8pRuBnqNNI6Jqa0yvmU0HiebAoDFenKHKsVWdIlZ0QdFF8363QCqxZMdXnI
oDEFU+C1PVqPo7LWWbBmQhjNaKCoXHiYqIrBeZl81J3i0fdfLm+55eX5M5B5Sx7NWTCCUp8crNj9
rKZ4P+lUwV406V9crZSnZ4wm8CaK44KPgM5HnjJ6S6Cs0l9nUEzneFeTGsDaGt9rkr2Wv1tyFkf2
LOHBOMKqCZdAzsEt6IysqwBNq86HlFwtv3geJNKhfwjyeH95NhetzuIb5LZJ9IghSp/4Ru2HZeJO
eXJDbbFIfqrIL9Klk2qK29or5s6bQXCJlAX+Y2/eQ0erpyJyU0sl9qDHdUdYtNBP3yi67Prja288
pmTYDViJot3lYZ5DKwW7wvbXFfhdEJhIKJdOB3hV9PJ51CB4OzSMFmhHXo8I5EJsUV9DvX3Z+KKT
PBqzcC5Mb+a5T7FN1YSdAyGgPEhPY+IjXYHinZH+fXBzMsfCCdEHWD6DfB6reucrMKLWUC7SjXx5
VIvn8GhU8846Wkk46v22mnfO6EAxbDRf+7ql3cZHMiucViKD30BCISFkIixt0clDRA1G9NRY0iR+
V+uk8GGwLCh+w9lVWt+zOccbep+iK7TfdLjMYMjQ5GsZEqzom2eabud/dPmK/5l3ytmn2I4+AwzA
PIoPxE4F49UWDW+IsP6Z2pAstLSJJ7a/cjcszu+RHWHXaPDskdNnyJIKMeGkulIDkcn0FULIfxGn
svXIhpLkBWMpBJF+ScoDLi72pzQ6Gy2HdQxe8BUjS9NGBAQWHIjqAo5Jk4cUPnWoROEzggT4HjbT
27ax3/9+VxL4OJR+ADHYYh+dVXRSAARjpsg0s0+mjCp0BfvjXaA62ruRxp8vm1t6WJsIcBPiExyz
N4VbIuhmBsIQebUEeuWuuSYPm3dfTEK+8aaVkk1p3Sf9tvb2l+3Ov1bchLzF5tiLNaMx8fQ85Ahi
dK0vczlJ4R0kTPohrkd5I+dG/WQ3N0HyPrQ55KiriLj5F58aBhyqkERQyWkS9wmGS2caYY9FGMKH
4hYas8a6k4LhQ6o1iFooaWzS1v4M2ff0uemLcdtEI+p8cfjia9rXXvHfNbuKH9D2nQ5xB+uGT4fM
ylvlPArh+5gZIAxcp7L4gEwkGf1HIJqbUvvUFJ/77OPy1J/fmKe/X/B76CsiiBCgKZIrh1h6t1So
zZ6T9GDYyGi3f31qTo0J20uPMn0qyMejUruV/QASULiboA+6PKSF25ENjDfjJYRQFyS9p9tJrZuO
yiKJA2DsKOi9G/FXTXuTMvSVjbtYfSv727rbw9SmIpS3YnthveYiE/A8lMHmesyp7czq8gSGGmOj
KtDTbBMEqssOntNfluGCcqpq+DWNfuf0b15c7z3nfjUZoJ+fpvkcgVuYezwo9AvDl+DMtYeOTU17
+g5emBhGrTK8aXQAPTQESI9tEG+6iGNsuohLuVm+H9Td1MIEvu31J7VAW/yqJOQdPYjte9Q1Dh1t
wsNrD5+HPDdAx25pBPve1t0RQb88etWrqzGDHtmuNln9jeaibSzdN8XXVP9ZV6+O/ag7h2iUDz5Q
CiocSfraWjdZtpbtXIjHTocu7OYwtNCiTRg6ze1wvMGmTS4Sqb5Ap6V1C9x0O0YvBrQvl1d94RCd
zLiw6NEwSFLSY7Yb921PlZx5fOWlzmbz73iIr8QqKwusCbE17M2xXfuYyyH9bGjyl5ObeJjJk11V
Qc5o/CHDBXl5iOcX3snMijiHsGg6aO06dIqR1PEL2I7BYYYolVw2o6rnHnm+BHihkP6Zmz5Oz483
jvB8tNgZp8GFc5Iezdcs+ekYN0r7bFnSBu7sKYZv63NfxXDI7FXtB/l7GHRNiL36jURistDu++FQ
w6UmScVK9Pv7yhWujJMPnB3AUaDopTRuQDLKRECq09g3EYyrmZ5ijjMPsUv7MxmVzUw1a/lPU/g1
L8ADp5sGxQSkn90xhBnKeQZeR8/Fow0xY2U9qLX57fI8noPeYBDgoWEAF9Ys0o+CEyBbIY9jzTz6
qHdLluvEb2FwXQauCsYogjBMt15sUuSU8pzyM/nydvgBVcjKbC3umqOvEM4jou4w23h8hUwnge79
KMF6ZnBYrwx2cdMcmRHOn2xDVZR4vbHpK0d7ySZFntE+xu1gIH1dOPC1tugeu7Gnkr2Ee3LXtl67
iWYRnVoL7ZUHy0J4z9yb6FHbAJvpkhLnXnamAj5JZEHLZ+SDgupa0xPoxNON5Wxb58PKv8isPy9j
/nwzEGWVnS99BW7o0+WJ+e3qzzbr0ZcI80+/i6ZpNV9SI8AclVctkN4snrnMbxxI+eEjVuB+k9RH
uX6R5b0/PcApr0veFlHHlqx1hJKp2t5UlDtqe5caSJjDlDbozay9Cs8Xb83icPmbF2LQefbmjl/T
gDhUxJ9DFdVbiCwbAIM/PBU9ni8S+sNVraOirLteN7kNOBJQ8Eqz4nwWdytLNpNjwCUhXpzwU5l5
F04GujXIirRNncMM2P3QG0oslwd5/hqax/jHkrAusw6urlVYAgHBO4UelGDfwB1ltubKmNYsCUdD
TVk0L8aSr8lbj5t7ysidJk96uxLDq4uX4J8xibcSrLW2NQZ4wbD0tjYEJip/TW6KFn7F8LmVop2K
q/QVd5IeFPmgajd+eKs7REXvifOhFe+WPfGPr/14Tzmcxt7HzEndCL1lZIOKz6PzfHkNll3knEGk
EY4S7O9jfOTJTS3xQE7wwabkPQxBs7UqCz5di2f5oO1jVd8P8kQmx9pCb/k19r5XaH27iGAdJqfb
Qp+14iyXd/7RBwl+Ywr0cqCbzdhk5oSEPHrvcoPM+10dqC4SN2R0bmv5qW/MjRX+/fVOiWruK2E+
4MYXtkmqplIfpjgKBC3IV0n3XpfsmqRYASQsDRE7FnWKuYx0BuGV6hikssWFMBhS5EoIZSCtDgtH
OkJwC/WmtOf/egeP3kv4F7lh03gELNPZycqAlfmeFlzjzHUyZ1/Iv9tiHyv6A2MUpLiZCHLzwde2
uaO8a425RSTbdXLj1fP7a/hY7xyolZPMeAmm+C7U9b3RxSsp+uVZOfqW+VuPdmIbO9DuGcx+OydF
jAM6WLJ5n0PNATmu1ruVnN4gEdimK0dgweGdzMH88yO7XkkXIWLVnNMmuk6sfo8o9y5v/r5wbBu0
RjBA3AOlY2FfJ0AQlHAeXhzdwKLsOs1KNWB5Ao8sCP5U6RD2lDMGkjoPPmL0GqLpV3H/WRue0/wG
1KKu3vX52haa4+yzLXRkVTg0YJX8AD1UQkHrTZk+e5J3SOQbKXuqkARpQJWB9VvLbi0umTbDsEx6
yqkbnS6Z0fCIRoTdgE6Uc+HpVym03HnmrLyhF5w5SLU/ZoQJrVDCGa3ZDBpUbtEfAiSkMrjdXnJ6
3WBfXnHFc1R/NpNH5oSZJOhXocPjlooRAE33UnQPQDz0f6KQROIDqmZuRjfPfig6qtD9SsRxeUrh
Hzyd0iRKE6WZVdzRPdupNjqkWXrdJfa/OWz/GaMlK6dmUKIj5ZYwxsJ4qZvHyPyYvJfL87jo045M
zHHy0XnOQzmQ24FViydpI/dwcEsrFtbmSniexXkjw0mBhTYIDtrAW3fwb2ZxhMsDmXexuB/A2IAD
oTFwxqCfDsQvabm3ZZakrjTIWVGEsu+VsgEHcyuZaxiNpSiZGGAuj5Kz0WCtEKyhnGDUESuDAE43
/jIC9Sprrkqkn8wI8nTnUZ4grBqISayERs+DbNUHe3h1WgTVfjj6g6z9yK0fkrbV1SenybZ1nm/1
/layvtlm5caNuhLTLbm7kw+eg77jdUZLK0E7lLsrVutHNRpJyOTNd82h55QfxIDy0/Ad6uzsNhin
0JV6+dEO2mTlOxZW6eQzhFUi0cUrE+LFTVCSiFBNdBejsu2uY5i+4GLpCgjSo7UO+NkVCFvjxKjg
mfxUtZGbxGg67TISWX02bqow2wETdVso+mTtzbZWWd/mw3lmlRDxd04NEjHBQen5oGXmwIY0+mpT
30QJJJ0SwO6t/ZBYj9lY/dLN9KUypevLB2Epl4mb/49hW3BOfqclCbM8vyU/tf0XRf31m73R/pRX
100EzGeCw++2REusNVbugN9Q//NBExbOuRj5LIdgtbniIcRibJqhSHeB7ZRbxGvkO8WDo6KD2GqT
ZH3v6k70GiRp6pr9FLgoeahEcgC4FGvNvy14HybjzwcJax+obU1ik8kwadtPuy89OKcuW3FxC+g7
+8SKuNamWXbeiJWIu65DxCMc3+ke59rbava3CkrYINuQO7VymI1ld4rh8s5QOxxfi6jZQiCcNx+q
QwY12UzTx8p+WN6Ic2V9bpt2xDxcnWVFWoysSd6+DeNtol1ryb6j72hAamoEFH6b6i7MeZfNLqXl
mJM/ZtVTjxNPNBo5iFZveock46wcGfC4C3cNOLCq3tqQ1ubety6CqKuit5IqkeUCa99AP55IL/Am
q5YLl1tEerJBT3Dt++aFP9up9HkRE8nzvSF6ItBcZSAxK6beb2e91LjpUNB+Qlu6jr+M08oWOWd1
oDdq7iv7P3vCRpRyP0ExgumIwuGKZIoS9ptA2RfFdSLdhMVbZ78axj0c68HQkpK8R/8DIeif0bAN
lWezWCW4mKf/0viFLWtOZqp00bw8xkfWTtdVMu1RR9204ZsquXH7PuoqWY1P5cgXrdzVS0n348kQ
oR6QjxmDQisx2daG4OYu8Yq96d17FMRSnkvFDyeAPWQl3fD/WHVkkmwzdur3HXl0B0pcz5XVaMZm
Sr44ibwxsg+4tDdW+Wba1+VQu5b1KunSymDFjUZDIXQ99A0QKqgEJ0L808m93ZeSDY5FvoZj3+3B
JBh3mvJedS95vuKAxdwNBn4zh4DfVmV4zoS4RKvQ8+6QHXS7FghhC/ev6rQbJzZ2WrKGQxLv8nkw
sxnKsGB8z4jijLhPM/ICUAJnsle5+TgLBk8IJdVEPjAFHSZrCq/9KktWwuKFQZq0F8JqQbMP5ILC
INFtLWcxm9gd4AjYcOTaLcnaD7RoohtU4JXNZU+2aA5SKTg0AIjpv53/0bap2hzdabi4ub6/6iXI
6nyny6WrrGW+f2ePjo8kE0pvCVXb+eJ0SCeeekwfHtpZ4pB2zQpIkIk6E3KBWbCZqAhpEN5/+N5b
TRds9lm1DtRURvUV5UnbPFwe71meQ/yOeUKOBtzEgyO3Ht9hRt7GVr19gtZX+oSf1It7uCW87M4K
3VTZoZWzscM7R1rJbpwdGWEiBN9cTyDmR5UP0BFGd3vb34CVRqYBvdFMjncQru8q1Vg5pwvb+WT2
BQftIS1lRLCskspD3bm4qSDwSIK91F1Jw5fLM7xoiruRYjK9XWcMP7XntGrpcHLgSyejdShUJFnC
rdptPW/FIcx75mxP0YQFtg0orCluXjvOLd2vKGIMzuPUgE79PK2lUpZNALeFWRHggfhKjWS9yxCD
BhuNzu9vmd5fif9xecbOgtrfexIk8f8ZEaKJoArQKTR5tcg1rWwUhuR6J2l++5F2TrIz7Ui/8uNJ
fs2GJNonRdHfKc6Y5jurr7ObGHHitfyD+HAWP0hw62WgTkWoy4xa3VqyWwVAFOyt4d1aSCoGz054
XUIL3zpb5KdCw62UtQ8QEyD/+wEW1yTVOgD8QnJAbWJ9slI+wIpQzVTcVNpp6OjJ94ho5kgUoMTk
VNTOKdh/142V6O7sLhWtC+shjfpooP5KG5J8CJqHCdJVNfwHRHzff5btfVLt62plxMv77M+AhRlH
mq7ssooBax7Svy9jcZ/qvy5vs8WD6fwxIWRV81KekJfCBFVYufoOti21H7sJMMMabnxtMPPPj3ys
niJ8kOTMnxaND3n7VXLkvbrafbToSI/GI3hyJ9a0GMJ9rDS8PJFD1Q89Aqw8hWDLtpwVtz2HjOe+
5s/sCW47d7LYMObZG6YnlAx058E074bsEAIoaW4o41xerKUppBWXdicD8B7NcKdTaGplgnCvE7tF
8Rz23/yIKsRa3mTFxu9jcLRM6CMqad9hA9VtKtIoYCMYSMb78kiWIoyjkYiBqUodrzdLrKSJ9knt
tV3bbOWujzeKtnKGljYE2T4QPjpqvHRMnc4ZAAgdIXpqemAM/GqfKo/h+NGiRdoat713uDysxck7
MiacJiUxzKFTMNZ7/c70nyMagavun8tGFufuyMj8EUcr5OGICM4wYnH7qN19au4TMFyyt+bxFkdD
cRleC2Nu5BO2m91kPjLk3KQFuJH8+9D1mxHhZ0PZVaW6s4PXhHKpgibrlLlttR21x2D4Vq0Rji4O
989X/CaJOBouIKoulAq+IovobPk2GDcaEt1rPItLVmBKJqyHcoEHjLBNHIer1IyB4kP7o8dbx36Q
hq29lkVdmlGi3Pn1Td3ecIQZNaFxq1EqTNzaR4DJ+VIDF+2jFWjF71Ss6JVg/4F9gEfDrCZwukFG
+AdkZ7aiyNQP26ScZSyS3L6KoXJDABOhOsohU1Lt/Nhu7217KnZy1I/5/WBaNXRWdmKXP3uJbj0g
cLnvqO4UBYj/+on6U64TJMUA2AKHy41MLvdQ5OcIvdtp09x1nTbIhyQ1BgKESi/0ra5l/hqx9eI0
QpBIs+AM+BQb08sANeuxBo8tlc5DH6quQut248e7vz9oJJD+Y0aIjxOEWvLGZB5HT+s2Wo+YopVv
YN54jNrk6r+zJewMPSblLnXY6rIvdnKbxfdJ8dCuAVkXgxgiJ/ihSI5pZylaH4W5WmMJXdOIfrbQ
YZRyu0FXk4ezjvpt9QQt4zaHSa9aA30uHTDI0mYqcovdL3JWJJmqSG3ImpWKus28XaoAkYFC7W/J
M+cwjaQTg6R5kUeScCUXhQIlvsUIy8pv90Vk/UoKQ195IC+FwrCC26RUsASI/vSEea0eSGDRZ4Gw
+rZBvNQywpV7a3G+UHuYOcNgXxBzmGYXtOU00a+ILnK8HYavlVJtzIGG/qFc68JcGg46XYA86Ogj
XyPMGSpMeTmO3CgxGmJ2/twlT5d396KBmS1ah24KXgchcredzpCShMEYM+i3vY6a7//GAPVzRArx
32ILpONHg+/otEDCK/iDTJdrU5tdWfSzitK8tRAlINHP2kNuL6x6XqlpWUVIvw21d1DCnaOSDEi3
CKJqxrsfzSI+d7MwLhRv/2Z0fwwLYUVX+LTHJrRcWmX2jb40V/fVFdDJ0nY7HptwZyh1ggZ4wNh8
9Qs8PVtt2Em2sR+NlQhp9mPi3QTanDIidMa80YWdQKnEsqMJ4EplKR7CWd+HinxH/7nqoidn8E2o
p5M7GdaAyzO4ODwATFDjQSjliN3MqenojddhduxgCFNKbRtHFsL12nsm/bhsanmbcLfTiWrSYSfW
ZaFETzNz7sXqCs01vTsrfxxNaPGuVe1nXl4ZxrOkfrK6lQtkPqNnEzszS5B2hYxaxOXpkM8SyDFC
E91PFXRO9qME32vHB73fXx7h4mlGSgxXQXIQtMqp98v1LrBKFVNlwyurVqorz4/W6qZrRtRTI3D6
ZFzyGIHN7b335E8WTNCXx7E4Zfg9pLfm+FKUEZNGy0HxEa80Su3P0g+vCwhzwUZf2f3XslrrZF56
iECR+B9rwoA0mbd2n3PCkB8nkJbbHZnPDbJvsIJ89jrnQTE+Xx7fYlqTJi+A4sBg6CqZJ+AodEah
UUpDCZNoOD33U+oiGviGPvB7JiORR3+JkSEcmxVI7mgfmjNu1Vbftnaxs9BJv/wty3P951OEWMrr
ojFJSlyYY/RuKRFFPaBh2xrNLhlWTC1MNMARWvVmsAIvZWF71uiXI1vLzkGbaVvU6IZvA+PKtNKt
b39F//jywNasCcsatnbToZbKueO9bE5vpf8x+CoFCJ5Mzo2ZXV02t+DI6Ig0GRhkRVxCQpxYF5Ux
qT2Ne+BBDqTfWumH0bwglrziMBf8NKIcNBcQ/9IQL7LH6EMlhVU6N9VRLKs+mT1sFjeZfqUk6G+p
vJ6LlbTt0jwqpGzVuRcJAlphYHbaggj38JrJ9DSUbpANt+oOofpd19QrbZYLexFiVBLRaAtBCCKy
98mSWfny3M5Zo888cEdtkPpjj6T+xoutJ/Ov8WgEDhictYw0MALwJpyew8nPBy9G/dONYLRvJXvT
UFnoOWd/vzeOzIh6GVWtFkYzm/EIsaP6vqhdr1DpW1rx/0s3HDIwDtUw+seBkwknrHSMtikmGjun
ogJ1C0UxbDuZWt6Oif4sDXX4bIej9t0rzWY/ZjSwB5HZBhs9QIN65fgt7VNmlqIcS8mZED4FHWYF
DVKVa2L4GspfoeBMphkXfWPQX+7Um3AtB7e4T48MCud9qr0yzE0M5tCUtAm65m/ID2/UHDX69KsS
rJz3pRcbWOM/AxSCTimw1bRBIogn+F1h12BrGphf5jgX3si9JOOwKds45bfLe2ltmPP1fHR1gINK
hy5gmLRtPZc5jiYw3/PAPkjO9FSiA9dnq1DReShCCHMyVCEGNbzB0+pMS9xC/TkUuwH5Zv3ad+4s
59rSH53mrU33pZGg237deyvPrUWfYEPdAmRk1hUVrsq2b6bcz5nmRvYhKLhqLG3f2a5M71G/xjZy
hhn67Q94n6IORIc7zbWnkxv7g9dJIZOrmYVMijqsd30/AhRJ9ZSWDe+77kcFvbW9egPT4KuEBve2
txCGJgHscIkH6fXl1V4aPdVzBJKoLfNMExyU06MjYGQ6M+/ZSBhAkBUdonpvS/GhTKfDZWNnOJl5
+EfWxIxeHml+U4QG+anssVVQXS+rElT3M87LDXJ926fRNqvU+zLYF8pWda1rM/xURHc4aWTXEV2I
noattFWilQ9bCDn5rrkcPQtIAO09XRYJCS5SaszCQHkyLotHroaViV66vsFq0lfLW9WGZeTUhBN7
QSU182mOQyvejl0MFGi0+ms0JssQUWWneb0824sO5Njk/ElHJ1lvm1gl9CTunAkBy29d+2ZOu16h
vP55QAwY0UDpy2WbixPJGWKy2E+6SBwKgaIfRxWjTHoHNcf6rvfWcHeLE4n+KvkkXuOOCGZSPCWe
gGIgw17fycmtNbxI6sHpny8PZPFc8OY3KCMrSPYJy2XnWlWa+Xwu/Owp1qSbMihfRxu247Z9CFCM
v2xucd5Q+DDhB9J4WQnm5MbvmxT8s6u1ZX1bm7lzZ05rdAnzLxG9LDvwP0aE/VBEJAaDDiOGMWyd
uERWJN6W6sr9sbztYIakOs5pZyOcbruEuCuLYlgROj19rnqFfsriOuyDq8xQt5Uk79vCue2Nn5az
FhL8P6Z59xCgkHAS22NNlIyQO3aIkVtt24RfFAl1uUrdd4HnDm16SI2vfT4cfGWt/LO0KWdmLHBv
cFUZYoG6KykS2xkQvimsosfWr8lvylN8X3YKAqp+U6+8dJaWkiQu+CdgQfQCCg6LnK0hgbQimQLF
otdeT9wOwc/Le3Ix2Ds2Mm/aY/8xTLXcBxjpJMfZDAUE5760SwymNprFlofDRAYsi5znwXIQ9gh/
/JcfIJyKnOqelKR8gC+lez07WNMX33vQx0NT+7u2elblT7b2i2ryZbtLh/F43MI5qatGs1ONxTSi
HJ2Gg20O28sWlmKsmcoDFwkkk5fP6cxWvuJrdT1y3OGB1ZSd0r1F0kGXrlpokBN6SC+bW9qdJIcQ
pZ2xgORuTs0ZkwfNbYDLVBSgIr0bNfB0RF9zKdxdNrQ0c8eGhBC5LozMB7MC+X6RvbZT9knLppWx
LO18KpIzBpm7+oxmL9S9RLM7Iqig+bDJJ5dP2b952B+bmEd5tO8NuUnK9PfLon/jtrToSedN6ba+
25RPpbLiLxcX52hAwiZ3YkcuQ4/FGeMbpeqQuYCAzo42w1qQs2ZI2NaDFKltFzNzkXej2G9dcl/V
L1awEucsrQ9pYmogNKackzcN0WRPpmdzZhM733TSl6Ior3o/W7mfl3aaCRwTMV36DejhPl0jL5CN
SbdwDXYcoc3tKS3dFEr0dnk/L+XRfgtUz1zrEIiKBVW5iaysRYAR3RHpa1tqB1XSaLOR3RGa2X4I
4GD9R4MDuRyrvdP6O58jZRe+m7T2yr5f9MYID8CWD8u8gR7z6Yi1wuwp7qW4/KmhTT3shk08UI/V
c7D1OfrsjpuHJS3z4YZuHTef1nqlZ6ckhg/HHyAcC9Mpk9TK5nwXYUPW7mPrNkMJD4SAn8q7Ns95
L7mX539pyx6bFM6G4fWRX/jU5p1q2IfNP3V4yHttOzX/XLazBLljnf9MrnA2jMwZQ2smTBwNanoZ
zUxFD7elVd34DSRntEZtreYfbYoPfZ/tIjWEnOevu2jm19HxRwiBk45Qgd3PE1yn3iZRSd+jkWn/
nIzvpfnPGNyj1eLG+qFu/0UCDpk+ypkk9inSCrNsa2MQU6zHpSrRlW+hBJV7d2r02tjbyPwn6raX
J3sptD42J8x1mROVSRR7XD+YPmdjuet0kz54sotzHk75W0Xe37NKsyYJBqJrxEROz03YhJFj11A7
onK1HcttXjxMMnQ7axQwi8PiYadRe54VUgQ7QTjlrR5ip0xf50PRlYdB8bd2eW+vpREWTUFKN5NN
gwkT7/OiSgOzikpcgayg83elSdsUQQDvW/i38u/z5M3lLBqUTbLPYn04HO2hAV1P5NDsGgNCmecu
fpTN3rWUu7pZOe1LV8exsTlqOrp3lTAu/MDCWNbV2aGLFBmxPR2atRZt7Mt7cM2UEIDF8VTqqYIp
rX+wxu+J9ES0vmJjyXnBnEaEp0IMDVhFGE5NXTWP2BBFW27iNnfBm2yQWNo4/2o0R5aEsIsuG2dy
ciz5DU2gGr1l3kPXfbk8ZUvu/3g4wv6Oyk6X8wwjhh7SdfxSl+FGMQ6K8ikdy009PJbl7rLFxQlE
/BC1HXLNZ0xdXDY+EmNk64fgQc/3hXwdJp/g3PvvrAi7bgRU3Q4lVooMETzFl75OyXQTKupjEnhr
l/i8EsIdOpPW82JjPDgkwdUGYCSUyCZ/DknorqItrodYzyyTTQsFWiJd64iWcv0YNz6Nop6quIZd
rXzDwtuDT4BlAj4L0ljikR4KAB/F/AmwrqnWrqu2hXHdwR8oW9+7/yHty5YkxbFtvwgzQCDgFXyM
OTKGrIgXWY6IWWKS4OvvoszOLXec41jmaWvrh+ru2C6hYWvvNayi6xaOqqn9COg/CmuQN55tNLvR
VTNOL4LC7aHuZOxgX/fqUH0AHeC2iOkagWVKQuYTjIkFW2bquAL5eb7pRqvWHSH4mgD1bRX1t6jQ
X18vC0fHBLGbDMohjQ8V3fMIZdPkQ03QH+PGp4gfikGHab5Sk16LMVuTTp6YXiERY1QoErbkEAzu
1vL17vpQFjbY2VBmH0clmUtigaVQpxXo/VEujwl5sSBG9X+JA/H68ykbIf9rQe0dIttOH1bmIxAR
XSqidZT09HXnXx9FAZTX8R+T1P95IBttRklqvKvHGsiqsKsHkUHdzgo2zII1IsCdFa+2RSeDLUNR
/MiVVke4hQZ32hf4fTlctzejL9V+5DzdIUb3CywcMwlrLkuIbQYMboB1irpjokfoNRdDBrxvi83m
HTo0MAA/qhqyzXJhh64x6q9MjeZHGjfxXZCI4VPHucees84mH04H6ZyKGygDK9OL935u0Z8sycYn
L7dBCeWZcree4XUjwF+xSqNRwz5sX7PW6++COjPkjjSZxfdWHPOvtdurr0YtCYFgYcU/xOBbSWjE
DOZofmv3B/QDy51K6zRYueaWzhMgooDww4McMK/ZNTcK3H6FhUopK9tN6+5rZK3COWh5J5xt4X+5
vpSWdsZpNPv8C8dplwypjWieVGhFg6HW8tBHTeN6mKWdcRpmtpCabMSiGRDGgn5e8ZyxL333Q672
vaa5ma9XKPoAGIfUFGqcs+ugZi4PCIQYo0b+EGRjF3viPGYc7ini1kj3wA8F8onS5+uDW3pKgif+
X9hp9CeJlmphi4VnAAp75GcPtaGq+JLDiob2W9ftQ9N5bIxtC12ENUD3haYU0slJr9fGqYmOE9Ca
54F9ObYG8FhFBBu7H071OfZ6B1RU3L91WXND42Hr4x0weY1o8Gwy9xk36HHk1c1AvP31SVi4mM5+
ymwO2trP0Y7BT3GURaGD7G4MVwCz3MZRV2VHu1qT+VnInzBwXEwTctT05hoJjLIycQpVRHlFX6oc
PjS+yCK3YA+dUf1GW+HQDM2LcPyf1we6BAo/DTzXSHALK1OG1cMjrRqPzMyR4/iFF7WG096btIdK
iSiz9DYdG6+6ybjBbk0vT0CrFQ3/zQZiGlGbUQs19aJ/Mu0hPaSFD2dLB1p0Nmj/rP3gmavf+xjt
+DB1uLzhqndvBtPMn8wU93AZVyuw0qUljGQUfR7gt1x4YM5WUhqPTct7DWCT0fcRA5jd9BsXp4Lz
AXOWbFvX2SsKMU9uvh9lRkJLr3lvLJxEgJAAdDdBjgDtmB0RgDOOBknMAnlA8ZUQvg8a751aa1C1
hZMI7qlTzQdFBmTC8+NVpZq6El9vULgI0MoA5a3j+wKoiuvr5IK1P21O9DAsGzAcc8KOnW/OxlJo
hPlDEUn7Q+Nd6UBOfVNbm2K86c03KOJBFJLzA5E6zEFiMMljnhx5fDBJZOOfXf81l7M71anxaIcC
F+4WOsuAzDwdDayfCa5eAMR26IYyyvUfn/LQInbhcQSwOFbTXNmm471HNHAFsBhBiTfZaPfTtt/1
Gmn0Mic9DzM7apCqENlUCFNA7kA5D0OQrczW5WE2RUCSTaHQA13jWU7q5kNiFS4iVKTbDuZbOW4A
59/nI2Spjtc/zNJgyGQY7kBKAk7os5yR0pHhy0CkFG527VNbJujxtkWxMqCFxYhGKAEQDUEAd5t7
HXmx68HmC2Ho8ObCE5VbxXugSrBS8peg4WEMhk5u9HC1riE4MllgxmHrJi+t/eJ06T2zXrUnIoOs
kkEvr+yJFUXRvYHHD2TnZwcPmnzEqU1ZRHEZwJOVQJIu8cZH1GtD6L5sxQiVn+G77otd3gAH5b5c
n/6FFud5/NliSmPD7WlbF+hFBLte9qEcDBjJWvxhZL/rJtkNhgNeFpJ6vVZJW1pl6CLh9posIbFv
zg+IqgIaZSwbfBM8XJP+3i42U67C9O2YrbV5Lo89DPO/WHOkSKJABOYJYpGxBW4W+in6liS3/hqo
a3FMYLmhZTHpkc+rg9DeQ4WZIg0Ahym0zAqUmF03POTtZ2nsVz7d4tI5iTVtrZO0S/dO02UeYuEJ
iRT5l2khRT5QVkWO931EmTlxdhXAR/r1euCFMeI9BCAZzgeojcybGHbgJ43nVCVgar/j0gjtEhcl
aIPpjbfqvbIYC499LA8UDvGv8zEaqi7KtBPwRLYbdM32tr03BbTdmy5s/7ytCXgzoJyI4gI8Os8m
RTtIOx4kYjV7at2PsKFutBWO3cr8LXSBzgPN9pwgQ01zjUBdcZvx+1HsNflp+1uNUqXXhX15i86H
ab9X1dFvtl32fP37XWaOCO+go4bbGbqG84pN6QZ5jNywjJirgIMCAx4W02rqSnovZSMiaHxna2yN
hf13FnN2/xIc83bhIObo5Lsg3VkFO3jkxm3X+lprg5sdKrBFc1OhQTojsN6EoiMGNYRd9sNy2aZ1
+igxd4n/cX1CL5+sZxPqzOoRyDkGuIlgcKWHytdN22xG53NsnI3hRzqtj38eDRcZbNOQxoC+PW2Z
k20/aLMHx8XCO7xKtgTM3ay+M1Bvy6TeyU4BWNGt3J5Lm/A04uzjuW6XwCkZhp+GJfaN/mYU4CX7
dJfwIjRWs6jFaDYelGh6TEpssy0PsFvKsxrja3W1GUoPKjVA+Q/Vxo7BsVl9M/87X+ePZlTUfWT+
KPDAxoLMRjdmLR+tDqamgQ0eNAT9q9rzd2rIG0h+Cri57YcsD26hRgyF6qzm1rtVAGHnG8I55ibz
kodRxf7vsrLs711tsBsjofFxyAdvF/TE6r+N46j3XinFk2nA6Y4OtvNPqWS9rwLhZHDzE4xFMNg1
PxPdJp/USiERo4RBv6LwWE7qzqVthq1dtt22Fz1gpTLxe7KnynBeVJZ2wWMWlFWK23MqNccE/6Nj
EBeQ6y+y1P/H7nyjhIKy3dfbLh/GDnpRRfBLVAxg/DZ242rLmOGQbTCYlt7XmZl60dCg1AfpDTgL
b8teCrmLJRSLj4bn9P4XO+BNErLE0vrosMLzoqRviuzGRAsd09XFEthLovcpd4L2kSV53B5pLuND
G9ABIQJdfHAQhx+hKSecKKkaz92Vft5Eo+0PbCN8Az1RSK+BlO76MAZWYwwj2LzItbcviMO2zK45
j0oVe3dpJb0qwlLykKSwHo8aF1cjFGJyZ/jZjpPXXy4oCGiihxzRE1fMao9DarYQ5Sm9oA4TY8hf
KhXQR9sWOtlqIM3v7cFgOnR5ruF6IAOjD2nilB89cRMI3ARCudEwjtYOuBvyHQ9/6j/nEFKvdy1P
8YPdpmm3zgiwzi7NTWSabcbFozc6Zfc6VrrqoiIQpdwGXhE0x1a05nfT6oa9yTisPdwhjVF5q1NP
3dZp7X9wJ4a3ZQqV5L05NgN6dGBavKE8ncgoLar2uVcCsnRdBYBr0HoQcvJso/yhhKt+9pzKf6pB
mfcOHuIH6cbebWdkBVDnce95G4jM+UXITToeg1wYr1nQFF8C3ctuAyyxtyEFl7dOF6cxROg8+0Xk
Rb1j0h7GbTtU4HA3Ks7eK6uWT3VFchqyQDUHP+3BYGzAZoQ65dizb26R6B+VNBo/QgN13KPDb0Ic
3QM5ZJPqgILEk0JXDv1O8PngJlV+K8Y0O9DUIO/S6gJ3k/us+oUiV+NEoONCkZdXxQh6uPK+xdy1
R0CfWPWc1K7Y175ry63FPe9RQkkPph2ZOaZhnwSoNHRm7MVbGIApFGcIS7/5hmV3+7rD0sTqxp2U
0a5UO+XyCRFhJeV9XrRMwdAmV204mjFaHBQvsHtDZ4O5K7FZv9PByuIwK3pLrDwrL64XCNQQ1yfA
PuK9jvfr+YHPlK36rrMM4DIiOBVOeoic2lFq3vvpM2o816+XiwfZFA2mhUAC4iy8yGB54pZNzhDN
CL41BSiVzuf1ABc3NAKAXgG1IxjP4uVnnw+nx16H8xu8RUqcZOis9O1DU72nAwwf4apSNAeh1hRj
1kLOZjAvFCpINq6RePjMgUmA4H2FVZkDFf6t990oWFO8uCg3zMY4S83tbmz7MsMYtX7w7R2xK9QD
9tfn8SKlmsWYvRzZGI+FxxGDI3Vj8S5QED/UG+ms5BtLCwLFIhRY0Z/AkpjlG8DfQxE/QZxavOak
iGqxsiCWJ+u/ALMLmGbtMBbVFEC/oJBoWc+rqolrY5gWyEnO1LoDSbMWIXwe7+BIFI7O2hpbCTHn
TFVWimLsNE0Np6ETv5vByndYnibwPOypTALa8/kYmLZpD392jCFtQqjH1/UXm365vqYugUvTovIB
LwB3BQzn+cd2WuirAimJILB0iiXEt+rNGNz2XZQ6Xki9R27Uoewg+dlsTLmyohenEPRSoEohEwOl
yfMRWnFGM7hCGKHH7mXx6DcrbdDFHXPy92cLLe77Pu0K/H1jAD2c9NvBD83xPl/jiK+NY7baJCWx
O0y7v6rzsLAOzFyDtlyWbfCdJri2NzHDwVuYbX4w3/WoNL6Thvw0dcFODeP0oSYRGY7C3aTsQf5x
13UKCUCBA3gkDgMyW3+0ka3skeDBE+qhNcPBenUAWpTu4foSXJq80zCzRVAkSOMSG2FM+8ODjhPt
f10PsLAKwPRA69ZB0wQokFkAWwsOoyJw7mTzZqFtIjeDc9TB+/UoC7sVUbCKJ7ACNHpmrxiSTvSL
ejTC3NmW6GPwOkP/mK+kBguThYIFhT8BSrXAgcxWGrRDPdKVMMVMg7fAezb5iizZxShQlYVfB1gr
LrS40TA435F8Ev8GXJVHjvGQqduMbgn70++NEJifSYcMkhvBv/56J0dzH4MvU6uSI6UD/+aLQ1b+
/vQ5z553099HdRXuZi71ALI4H4KB91JSqIpHLflt1S+qvVEcGduGJyuBLtbVLNBsruKAYc3FAp5f
1QhO/E3ifTr51qz/9JPDQgXKbYAFAq2H1/Fs+ZKiNIu6VNCesH+3yabr1yAvC+M4C+CfT1jRphYd
wK+JXO9xZDtQBAUgjmsd8YXPgkYXPreL0j8ISrOVmzFk+W47RZH3OYM9un1o+yqC84xeO44XFvFp
KDovz+igIpZGKGjrOdW+a256f+VmWRoNsmaCmtpEcp8fx3nFHdW1BB/F+eGI0C9vWQM+FPoJ2coq
u9jx+Pynkaavd7JdSpviQUsRqYL/YVqiP7omSbQwXagM4qMAy4Xe+ryL1SrVZ07j8qjAcyN7c+g2
rVfarQtLDCFAt4CC6yReNlvDIGIwv2XQT8nJL98J8ZwKZfqlghXy9UN4MQ6o+RNKALeWN9v7vq+C
yhMBjwxjk5IojTfUfxzXyFMLnwQtMiAKUT2yCVg455+kS4id0LFLIhi2WcZrUrxdH8Xa35998t7u
Sl5Y+Psi2zXFUyt+X//7l7OErjcKis6/77GLEzjhKiBNHQPllNrtIWDtw1Sw2fVMQMLYaNds3BfD
TcAeAPggQDH/+Diq9RikEEuRw5Y2FeQ0dwl2fWysHJSXexItPxAGMTRsSFT4zj9Lk4+wHexYBkL/
o8UbYGJ2Sjx1drMT6tv1GZwOq/M7BqFgakbRwAd0ad5dzKQLmIKDULBGDJ6z0tTPKm9uxyGrD1Xf
JJE9qO+kGfRthhrI9diXq8OCFhqmEfpAsCiYQ0BVTLRR+5hOCGNFzCu3zRqjaDrw56NzcHchFQDM
E23U84mMU0nzkk7iL24HBJkbBl57m4nka+sNUY9+moeK1V8MCm9NdNBwQGBo5yFT0iUcuhrgycin
1BdhuwbXWfpiuD2hOoFOPSoRswC9ZxfpvwQNV8LcKYW3yUYHTwAMmSkqpQolrM31EV2eqqjhTFgl
nEIgGTuzfLAv0jrwJeDOrHwa0U6Xz93aC/Ty8TY1HHHWQXjAgWrL/P0k7KoT/hBDoTT56rHIhI5y
f9Ax3KVjSBo/9aC9S5hoUPh1Nvvrw7vc1OehZ0mDaLUFa2+Etj191BZY4RSyC1/GP4amnw/RmxWP
rLxVurU4VIb9PKTZV16KXbvWWb1cHGeDmV8bNUtUOtU0o9ECehoIMuihfGkCHcKP6T22YMdZKxQ9
g5UD63KJIOyUEkEZDmDj+T0iVIMapYOxsRwyIOm+rt7ZH/fhpvlD9QB3LkS3LvHTMu6NfoohA9of
lBv8Avv9sTUGcUDesbu+KBYH9F+wuVVFH5AMuQqCcfLLNbcjjonYWVl4ly/h8xHNYUYed/FEJgji
GHfM2fT0LvV6FHfJrrZvGms7ih+28c/1gS2u9pOBzVYhT8dgsBhiBoldbuo8vXf7wcHDuDK2YBmv
MZzW5nF2ABcmK7VXwX7IJM+cPckekMIVztZaiOmWOUkreZDy0YsTfCr/OzIy4DJCL15JXS9NGqZP
NQndAww2YaenH3ESBAxL11EuxuEG9wacSeV95YRtF2pyYPnRTV49OH7GZgifeuk+OjnoYqHdrjxp
L6F+s18xfdyTXxGUREAnA79Cw/eRhDbXoQ1F7+wb148FnKYV21C4cvZrx/PiojkZ/Swf4TWMp0SD
uEP6YlPY+hyggr9Bv+b62lzcEAgTAIMyNVDnIOBm7KDAwhDHcFCnczAOi0JYj6GBykAu4BMiz7Q2
RkNuINN6Pfg0hvNUAbQhAMYAtPN9XEOzVx2Ix+5g2YidSf/G8YxNjtKX0uSTVt4x7tYW1HRp/u/h
nDkRQHu+rAYbVmQ58jvvl9DWJmah03wRIDzXZb3h1a4o1VHxldt86Vv+N07M9vkaoonZDHaMwCUc
1yShxzipd54NWHe8iqOcDpOLQcL+Bq9L5JcXt3reNborE8Ty0Y4JezKGPjD8pZtvBrTAXKG30z+v
G/KQWfkBvxWMgxWds8U945z8htn1DlhBW+YKv8HwUvaKEq26LWiJR9VY9VFpQlxHGfG4h07ecCMS
u34sdL1v8f5aERddTHEAkqPQHZiaVPPHqQXnMxRG8ENMCqRYu+m7Q+r9MNpd5u5iJ6wgraAwSSi2
6bXjazoCL74DQAKT6ucEJZx9c0nSBJpsFY7IeHgghgQrg61kAIvLCnwWF+9JZ5KGPV9W9hAEBdTs
Mc3JJ/Q2M/IzmAQyVqIsnfXgasF7CC18oCxm10lqaGJUop7yDPemo9WBdyCODd+vHwWX2lQ4Z0EI
wyHkAWN04W3i5SKx/HRKCXscsZr576VnFBPcwYTYQkffB5v6gFqr71pU/zSN9ywdBlGqgryx1iEr
J9PisQhxVjDUUDND5WF2/Pa5gUupBnIla4otI+wLYJaHdpSwa4SNHEuena7YurrYxvlKtvBvSW6+
cvBAQzEYy3ZC1s4+awYfBAJpuygTTzXV+6R2vudDFhbtl9FqN1bMf8FsZqrh9ujh9eKjTXEDqdo+
Nm6GJM0OafBx/etMG3b+k/BNfNR0Kf49Z9kMXiMlmvfT4xjGT/1zQYY9lFhCxvRDBRo+y9bEdJbW
9mnEWc4k4DUzDCMiinSUsCx0No2ZfySombiroJ6lFX4aa7bCLaMdta0QK0MmHSioaot3oVZun6W7
7jTILGWqXYM3VoAgA47fNJVhEkPT7oZxPHy217/W0oPkNNRsAVV523Eor2ZRA3hwU27hdeglnyyL
Nzas7oa4C0W3cuQvh4TTBUD8OInI7CZPlUiynmJ0JpOIlEZ1Zh+HwAw7GjwwCvnA4jEzxhXHgaUz
1nP+pYdDQgbCmuc7xShqd+AWDkDigBHg+Q9JvJYfLX22aTxgSE31pzmaohJmAq31Flc39QbxVAy9
Au4YB4a7SXIBMZu4hWNwA6RQeP0jLi1K2FbBGALVe7zSZwdQLQrcomYPp5LhMSO7Fu5k6m8uEGgO
4voIHAdtodlXM1utysRV8GbtvhnjQ8zfkuCNrlXwFkcCNSwbHUEfneLZTTh6eshxi2Bt+MlL1/Xv
aQ3SnBpXVv3iZQ8UigdVKtShLxgkYEey2NQD0rvg3uVbmt2qcjfUAOo8me62srYE7wN6Z/Wvf/Gl
TuLOjiqurY4rGNDj+Ch3QZYeifxSFcbuepSlI/h0dLO1nsbJGBeTaRr3HBHVxPs1BT0EQJlFtii9
XSI6ayPLcgVusRwXAB809iB0M9/ZrioladDnh7ZYESWFf9t7dDOMxiMzyrC0jB2lv6+PdGlXYzP/
T8Q5Ppa1RdIT8F4jUsWRnz4E3Rp0e/F2Pw0xW5J42DiSxgjh+wwCCdhZWx4/xeqroBFaSzaMFVm7
sqGXjsh/uT4WWskQz5htNuYKtxlTF8ukRxvZ/YCQaaQztSFANCW1vmmd4s5Uw/H6ZK5EnU8mEBo6
A8kSI9WPo4CByJPN32vjqXEOtYzkGlpraa+fDHJetwxI0GWgvQDwm4JleMsJaND8L3bCaYzZfoO1
aEVjGzGcrIF/a+g6PLRRza6HzdDCFnMl3NqQZhtvKPxskCbCefxbDupJqberXkNL2S/Fgp86/xNW
Z94SIFncygZ3aNRBrjzZWXYff8CAlP5IwCvYBZVVvujKzx483dZjNNSx8YjOLlpiKovVHewU25sm
Lskf+wZBdgodShueo9BcRqX4/IL1S9DGW7xcUXw5svim8XTo96uyFFNHdZZdAjGATiX1IPQSzJk9
8MMFELRHfUwp6d4ZvrSf4sK9zbXCc60O9kNvqw3Sl3sNNfeQp9UYXd8kCyfOJJwDnioEMEDNnx0H
wGaCDOQh2R8JKKUQxcNlcT3C0omDELBVhPiFC2Dc7DqPR8laN0ZOVtHboD3oZutXUe59ONwEyXCv
FR7CK13mhYVL0V+EGuokbn6h6plTUrRONWWcxl1O9wbyTnDkr49r4Xg5i0HPF0htmUArtSXOarmx
TLyiN2Nxz5I3iOVCSqT7i1QCVhNoP+JRP2Was1kEeDqmHcFbNLFuHH4j9KefrOSUi7OGYgGeflj5
YL2ej6iQTsL5iBC+hSX/QxX3Q7vyuIRM3MKKn/LkSZodPeC5OE+b6nrI4JAAEmEi3yab2u+umfXv
MLMSh04w+zNvyuDIktR48Eps7kICe1SMShxYZfJjnNbth6OZ+U2mFTuYVjzuUsON8aqgFdlXfcx2
cAPoboDS7p1w9MrxIxugu0hjnSdhrx1TQP7YrzfFkHb3bZKbm6GhIkqazr5vBs94rCXTLTy7hnEv
LRl/s1Mrv6dFJ56ZaPSdkybtU27UHV6bXEB/MysCiKR1TbyJTfu7P2aQ0C+dhtlwqxTta9clydZp
++Sh6kek0BruXG0k0B2tw5J7UCwdYa313lJIjGHi1JdejPHRcqW1DRgSnbDrfOfAha4Eys2yvksI
mX4ZS4893IU2tuxKOJo7HBLOQaV2krr1zixVUOB/VOidD0D7HYgMSRyZIydvcT76N4o2GsozuiTJ
ljn5IEKnMJ07W5jsEKsAaG7RmE0TdpjEnYJl4MYFRgv0ZFoYh77LEygJuH2wS2mf7IsxoP8ULS9u
UHk0XlNguz9H5rPHRihna1icdKATOSQPE3RCnQ1soh1gCs3M+kpGO0BLW9PbvOisb11e27+cKjGf
lJen2wqQciTMYETlG6Os8q9FRpWEynyV/yyZq29S2G28p1bfH6vSGgFwH4p7/N+7e+774MXkHrln
xmChqUL40dd2em8nrtzU1ZiIUKLU+zWQNn1WZRykMGaviQA/0M/VjhVxnO+hc2EfK7tpn7OUyB1I
s0EbpYQMNwB7qU+v5+YW0UBochNW7hW4u3XoQGf7yQdz7CFnMhXwpJjOcDjtvMRZUX6pypFWm1Rw
cewqKT9ih/IgrFvGP9KKUx1aXYP8IbFE8JYCG7lLx1zcsM4kr2UnCDvClDqBXqk9PluKlGCuDG5k
MMN7dj3Jjq3VuOa+dxiJt7KTzAppiZpr5KTZ0O/zptHPueiHPtR5wO6UaxQgQhrdgSXCABdCy+o7
eIT8lWBeeCihnf0SW25Tbkqvz1+r1NEvNgQfPwMBbes4D8w2TEVavpakl9/cHBUF0BwpmAE84/Jr
r2Tz4nZuEoAhRAicGJzi1lc63o4dJCjyqlGvthzsOoyNuvqte6W3FpqJrzZNwLfLfTSKwsKuoE1f
JAF/IRmDJWHicgV7vZa9WEmKPc86wkOzMnPg/ZlW76SO1ZGBfIGoitJbJWz2EJMWG7gyXY1dBCAj
L0R/q1RmfgxAPYV2Jh38dHBoCmiEV95DUeOBDUEvVx8lSwwcHbTOBviMjvWNUxvZ05COXRXCAkse
Mw9o6dLt7C1zR47J1lLdalPQX8B0qTfhBd2x8PMATW0UAB9LvNFKECj5RtRV/S32GX/AadhtjLoY
vnuFLXejA2050peah40noBI0DkN8m/QJUtdgoGwvnbR40Tiud2ba2H2IQPERPCm5A8gju3dElX4x
2MAPlBMX2yGDZItPebuNCXw+QG7qd1CqzD5AqgGMuB+7bVD73gGKOL0Oaez2m7oePBT9LBt4EMg6
xztn8GBU60i1TdLS2VZ95qq9oLQOIr9w3DGEykEThApqmO3G5k3O8Sir0Rl2BYSjwx5Sh1voj7Qk
8sDR2VIry1/9lKBEUjbaGHGEufUQgQ44iigwm+w3zCtA9daVbN9lFbDtQGrx4TmsPfQ8z3aQiWk+
SGy0YOqAWFUbXbutvVpsyDTpvDTGr/CkcX9UlR3vPC+rngEK8O7iNmhuYd4zHi0sRDgcGHzNemep
DQDl0v9uuVn2yEGUgr0g2E09+TImOxN9CMv7sIOvJnrJI40MEWbDzlkzPFrM5iao4KR0gkLyLGwN
/FNlTX1ko9lLeFTk9RqocjHrOYkw/YKTnmDcCTuGcg4aut3wKayfk/VHAHYSJSgIJT+CPH9y2jVN
isUU0jGhExGgTu7C1e48qmy8tNMGkoZsgj0mR7ffdUUSwi0t4QedfGXOz1SuvMWXEhVU9TygFFFT
Qcp1HjNpOATVp9Z1xR6SJFR014q9au7Z2qNuKe06DTSbUvjMDUE/dZSN+rWr/yHxsVt7zCyti9MQ
0084+WqpZDVPpq82ekdduNBhJ3/eFqcocOElB3zXJMZ+HqECiM2xp95boG7VsPeCbeCu9KOnhHr+
VoJzBzju0GShFxBuqyka0+qndu3o3yk/v2mTDF64Cdyt7c313H7pk5yEmuMxas9rRJFjNMx/8Z0n
+Lhaa7DeS6ENPDBPY8xeXuCejmXAEQM6qRF0MZEi4pTvX4TIbxikCGyowfGewk4HxGUSREiqQrO0
wizVhwGWoRoPttb89IAPuD74lXmeI4d8L5OsmUAUdbwNyLvqUFi4iddwUEtL0gV+B69L2MDhZXi+
YGifN+ha4uFp17+z+pXXb38xiqnwCgkT+GLMzfmQBDVsaPCYKYKtlGELggk0aP1yDTy5uFRwQuAZ
70MOYe7apewUtYsMr1vCbmzjl+yhJ7fSYVgLMTsgTHeQqdII0fkvQZ+AHbEx1zxc12JM//3JCVFl
de87Pl7MfvVbZtusetTiy998kf9m6uLBDIkxoTAMgWxNul/96pMVkarX2geLK+vki8xeyoll85i6
iFPCkoq8pf1KWXhtqmaXkSHxPmIOpkoWWwn/08Z9t/7YMWQ6HE7GMDtO08yG0KXAGNrmJu2+1sFL
xp6vf46Vafr3zj354gErAQSvEQIke57DDaj+iysBMp0TKBXlOmRg50tqMDtQfgu0qArrJoG3KS5s
8489pKZ5QtYGBh5EpoN5h94E+10GLXb5UADHop5847lz72Ng1+nKqbiUDpxGmm1CibSZl+AmRYO5
d/ghrv3Qoc/QJa/+HAA7jYnCUBQi01PF53zebEswWaaI1FtQNHgYnV2v/ubbgw4FCD5Kr4CYn4eo
NdzULIY+eyvu3aAK2+Jv9vp/AdzZGPKyrajPp9O9fwM/nPLbiu3pGmNpcScCPAVuNGDXmK7zYXhm
Usqmm0pw3l7FO0NmYbp2Ty/dhpBBBgUDXSBIf8/SwEqMYMIqtNY42ORFvMvoEEJD0Eq317fjUg+P
ngaaLTD4xtdO0U6BmlbcoaaU3ZSoaWy9tmmeQPZkUd1Dz7qn9FObVrOho7vLaUIiiJ+vJdxLix33
8r/rEM1je5ab5C0Zq9HG1vWynWlrMOm/xOZtC59Dba0UHZeOodNQs5ZGKWyJsgpCTVjehDwrOAZd
n9nlCJDWm4hgILfNziGSwz0hnSqnbbMX1QPpVzbT4gpBAf9//v7sPghKaAjWGn9flj/TLt3EJYol
gbclyZrS/b/iW/MUGC878I2QOQLuP1uMWIhoaUFhMfJ7CvdMF28fY+fG0H1FyaodPaC8vNCOYZaV
VXfAKj8MvjqOTYfCWB+m0CcnUElLVHDorIeOBah7rczF0vPw9AfOFjGIad3YTXPRGV99+sTpTcG3
vIJt8Y0UB7KGvVic+pP5mB0AKDm6AcTK0FhEP6xJ2pCKAazCQ4z60PVFtHTUnA5slryUQQrWyICB
pcBKkrfWeDDNlRNgcZ1OXhCAJaBtMV+nyihdiEEAb5HadzyzkH6vNX8Xt/V/EebM+6TMgwqQDsAE
YKSSN6+Ntyvzf/LmzoCyyPX5WhlMMNvWLKC1kjYGwxNxqNLkDiZ/h+shlj/J/5+v+QO9IfagUzbJ
19BuXxGFsloZ5l6+8lnWJm22pGWf1Y7F8OUHsIehh+GVkP7LNk7/otJ8ZdbWhjT99yc52SCg8gqR
QVybrbOh1VtBQev2V+ZteY/+N2+z85CZVuIFDeYtTg8m8J91cz+oe0mRQMFUzNoHZHf9Qy1fbQF4
5PBkgPDC/K0n0iFTjtPhOknukuKG6cccsGPb+gpZpQ4yY07oWBEawSFein+zbydgFkrvBMy92Yz+
P9K+rLdSnun2FyEBZrwF9pR57qRvULr7DWDmefj1Z7ml7wnbsbA6R8pdpF2UXS6Xa1irmJYU6WmI
jtuLoo99FXn+WEbwJNy2lRBuRQejmBWLnVzXOVD70OQtuvEllTPhgVrJ4G6ZukgWczEhYwLUTMHw
DHqJ8ckkcEFhNFZVoiiQgLX0QqX0B1k/rdDyUPfDZJf9lxPm3LxL0FZZZY6mq8KhTxQu1ctzkEkC
Z9rybQC0AeRmfkDh5B3NX6dv2CCjusUgrY75vC8N9+nYUqebUD81o/vcIZjreRrbGqns6mpobb+Y
1Ptm+rV0L2iJ3xnKP8MJ46UC9DQEqmxg2P6SJ1BAbNZo0D2nWgqEe3tWj8agmH+AJJVeOU6pPW9r
LDJKLDWYvTHboKIV+3yxp2TUGFAzjDL2tBRkF8XtEs2S4yVyjmsh3LUI2VNSGRASk9+JjXrOMTMr
PCWf2v5lWx32S3zos5bEnbFpqudo6BEeVxNwSQEThtkiX0eNiHRv25JkC8edNNwkVoY6DOJF9z2K
jnb6aNu7bRGig8CG34FkC3gQvGDO90bX67pNgOjmF+G7nYDQC+XnCgVJ1Rvdd6Ls6+jXtkCxTv8J
5HuhnKxHM3ELgXpJdtaEdgXwhOeogW6LEW/Spxj9XK+qNLVGL9gmpXur2BlGUGSPxPiGo1qtHv/o
NwtgxPc1pJDmNaeHoZIkmkWOcP377P+rW9jGjPoEZjU8SSYwNoKNmspuJeH+s9sQsBSYduWfxwNt
MwBWamhTth+bbvbp9NKoBmqJKIOekhlVItmcsPCgot0V0wyYvsdw7blOUVfayFlBoqtdJSFGUei+
iEZv7DXEzfttKxCu30oWZwU6AP5Ns8H6xZj+VCy0zEt8wVdcWOZMVxK4d1DhzIXRTJBQoyGTXlTN
Yxk9NIZf1Ice9WHEzvRCi/ZA38dIl18UkhelMKCxzb9EDmhh+RLQhCMgI/sQFqjEGlD7cnuYn41E
Qb25oU6JueiwQOVvqh8y28pvLcw/lT5rQbjWMNoH3GwjaiRrLjzgmNbAoAIwbr7A8tt6hEp7SPBF
wyPVd+140bkSpyUTwQ7/6liQ3J3rJDPQzEztm7QHlFpBb4pGhkAuPBsrTThHD+87OMkCMe2QdZem
PZYIRrQLOiVW0Jr0wnGzGIPo0aVRl7JXnvCUrGRzfnns+sQcADXqt6QErNK+SR/L+ABIHEy/fOOM
fEriYbYpbQcnaiAp7kyvMRhq6f+fRfAn3ialbTclJGQGwtFqr6Pfx8glpQnhUV+pwR11d9IqdK/A
7AbtBViw+vS4vUzCDXEIAJswGoXmQWaTK5srKAUnV41aFHA2PNUEkH9AASYZ3qEIti3pb22cDzAQ
2eKdAMeCqQNOlTTTaEbYHAeQAbyQXA7DRxYC/fBGAVtdV+5GcrTztzm8rsw7lOS2pYv0RGyIwScD
XF2YtjjXM7SUgiohkvG4Gt6bGK3l00/0lt1O5hNJW8lBFp0wDJ5ipAmjCQZySefCgCaK2QvW56cb
KqB+LnP6ayKOZ5Z+XFwOadB2/9vWTigQqC+Y5wA0p8mD/ihgJ9arsEOaxikv5/atBVCFM93Ezugv
YfS05HMA9nrJkjItvuwn5gNVbCoaQfmKtI1nn11omCJJDYDXgVhmuJylEFBCIUD9QrcFWpgBin6+
lK4z9Ugt4i3dGO2+DZdTHauHNrJ22wso7CcBtDs42jCThzwmd303o84Q/9jrIcmu5+Z2AZp13LQ3
AFTbodV1H9fxHZiVH2baAs33fVu66JBjUhnQU5gFcpAUPlfScpfCql0E+TXoWZXpaij/bAsQriLw
uVGMQCUYedRzAalu1JNKcJ3a4XJglbsKZPVR5Egsgl1QXyxiJYa7wFQCYmSbxSW6jeksHU26+b6n
j8Y3Zp4BNPipDneYtVIDDC3aQP0QMV2CNpw0f681jO/JalLCc7USxL1UEie0+grYOX6pg/zCfTfQ
xZk9dsZtbwdFmRxb5xslPQddXBacB8rqPIpeNfau2tRI1kfpxby8qtZRa75RXQVVOkr2CLBMnb+2
FAIQHaogYeNS6tsT8ClwRcoSoSKLXgvhfL2VLoAhKiAEYNR3qtXfu8XDtknLJHCOgZAiL8FwiTMD
Yi9tujUzyVYIY1DU7kAdDIYC+B4uVknVOYnGBqeydX6oJUaFLmf9UemfaXwPSPj4WrlGMm35zgtv
JZV/ucSIPTOTPfjHdEF3zEvX2F7lBFLODma6/Fldy+EcXtSo4wR0qNTXaqs4JPp8P0w/msW9s5bf
Ocb5PDv9tb1jIie0lsjbRJGSMi1xmFITcwmMAKV/SP+ZWRUPl7UQzixyvdWjJoRag3sAgKwHrnDA
jxIZGqXI063FMOtchU2l3Y5ksiGmwgssm2Yvt35147FSJXMWwsa8tSDOcxuzBpxzNpoHBmk/mt+X
EBt2HVYPYAMFnRwoMkwdAdU3SnqY8gX2HpLKGBTnMwAujWirs+swG9SLrrBvBin1CNtuzgAhwmVY
m0Ch+sLsFJrlOKH9HiLs+qZmz+Rq8ZK493JKMChTI1lzYZMiGM3XKXrVKxmIgmALUVG0HAsDLJhQ
5fEbrKHX8kTHJaICDGgsDxRdGupPU4aNLbD6MzHcnYjZ38hIbYjpOvSAd9NtZ9QfXaEG24dLcJzP
xHBXYtcv9ZCwUcqspdfgicJUtpfeT7Z73ZShh14UyVUvuBltvINRRcPg7ddaGtUUtaYtrnpq1S+G
Xu7i/iMOMXY+PsKk0FL8y03Gwzd0XMnkbmPFUEaz7nTmsoJmeWzSe88jVeLRTlIyF+4Z3gmIay0A
EvK4gFXb5FHCBI0zQDqdeD8s+UW9RBIIEZkYTh8yNZE9qhAzdYfauqPtPouP20vGtv3LIQP7Jp4+
IKJFxHTup7qwBgOiY8EdjmjVT9CCjiwOZnRyr/tGjQbkeugRASIzA6HkLhQXuMAIyiBqisegt45k
6sE6623rI1wyNIrg18A+DvSmc33anGBKwnSQhcEkXaY/z+jRNCPJzS86S5qKTluE4lg2fjIxiiZd
iUBLgZEO7RDGSIVTA3h1xhy4g4uZlwmJxKSU7JRIMw0TgsBNROj3ZaKOjlaMkRlAX8YdCODcJq8D
2x3GfUIWiXoix7eWxHmkZbEtzCVAvdgFe0VvXBWDe4oAO4ib5vTv26Wj3o7GTYCNfHkIA+kkzNwU
SdFqAme1CiA5au3mxpXkk0VWrlt4hzJWPbziOCuv7d7NygSZGDctwM9zALtt7FxatjfT/bZCorVb
S+LufRBiLhjwhkKFsgewh2fZvwZ3N5DHbTGC4BZwoZ8KMWNZhReaoqsR/gsx5nJrj+6hLGVUHmJN
GE4njpL5BV4f/DUgJyRILOXFx4wJcfeH3e9GGamgyKqRSf5PCufiklQjdcyypn11V/anGYgkk+RW
EIkAkA0SOxhuZgjn52uV5Lnbj2z2vZtvJvNFATqt2kpuO5kMzu0009jgroMMx9gb0euoAbxMxnQp
8jqonbrA0gcDIMb4z/WYMj0Fihhug4Quv6o8vhoIONkI3WcAHzVrx3MAHStxp6JbnI0TsLwYmsH5
GMgsGzqCdgkyhwoztjcUDrvOSw8YvL5V7TCACXbubdMWndW1SG67hkrPokrFWa1z+wZ9H74+5r+H
StvlrrMf7FziVmUacjtnNOhMCy2s6lxWpd8Z03tYKe0pG9rXclDfVJdRTiXuTY5+MMniijf0c3E5
2weVaDplFRZ3scFlpVZIXAGRZQhA+/A+leGbWmrXwP+XtDGIzjVyjkA0Rh4QNyV3DYOJRZ8rhflC
DMihgjel3pL4TfixvY2ihBn6qMCeg6kUzIHzfR8YwCsnDLfDf+jWtZpa/pxZAfh+D7VCL/P0rXPy
k4kxRDOaj5HZ/94WL7QilshCBhWIBjwQsDUMQwMUZATv5e8uzWE4yV6PBlxp77lCJRspXNKVMM7p
E1NNQoCCISkDWL3KekmX9OS2YG9RvhNV4+f+U4vzASYG8ajVQK05xjy16lzahY240D72U3lLOzVo
4s5zFmlrrExD9v/VfVPgk4CQB7kxrY561vjU7D0TUx2Ayrqe5tlHu9xdNAANhqrHsO8e88q6tRMw
UClddqjT3tOkIJXCLbZUYAexIXYgMZ1/E4Zps2bs2fFB5jqL9y4g040ASAeeDB9OeFBXkjjtR7sB
CEYM7Y3pp0G8PDtmKIZoNAijAqQfEtMV3iUraZxHKmcAEBCmVwIAE3V+DZEn1UCRun1AZFI45xOP
qamYGbMkE/2oOwx+eojGJEKEznWlCvv/ymxIZ/axNrMt6rtX4nZXcW8FQ/iCYbidYSW7JH4v0Ku7
rZmoNs2IRv7PMHgSBTrEtK6Y1MnM9iRJTgCr9LWh2A12d0T0jPIKDYCJ8TAMZB8r1c6J3lUlusvi
0/aXSNaYJzDvasUKMezH0tB6YMQ6YDGTQ6XIGHZEwSAIHfAwAF4gwJI5j25nbWW6Kd48EZgJR2od
Ma9++I4mnyL0841Ex3MC1Ht4uHaILqgdo5k0fgmXRSJG6GZWmpBzMSXpSqeboYkxR6emra614UEr
gLw4WRLLFBUb0QMHcmADIxjoAuIWDVyPrUJiF1EhIOlA5raYDxmQ4siLbbxOy74Pb83RK4wB2A+7
VjZwKpXOrWeMULU1GiiqI7dUGvdWfBE7/lhdAt43639hIBvnEQjsg442q3G3vZlCd7ZSnVvl1h7r
vmFv5DIBQBn1F+sQJX0Q5c+F6xmy8TxRhvJspbnbMYriKs7xyvPj5cYcdhXaXM3hsCQN4qoHojxk
ejBRSVVcaEisw5EdCPJltlFxs1F1S8iswvhUNCDERA23cJRDDxW3V1N4DTE8L8z3G8hWcoY0zGY+
hzpey2YMyl7EqUpvHDK8MBbjFdeWxKWIFGP96S6YdQDnw5ch5zIyTMUoEfATu/WaNPvT1e7g65GV
eItuPm/rJipxoOapYrTCtE0djArnBzIqQX+pmhCHTjXj0KbVVdfWZWB20XQCHpJ16C3yu0vq1puc
vgzIBPj+Klwec6uSwcGLnCmcOtoDDHzNFyhYPe/IhCgr82nmXhh97Ru1fZ1JX1kCc0Xliz16wUoA
ZlIel7Cj0aA7ZEASMXlwivdquC8B1DuDH8dCdX7XKmDjsiU29HVXIROpMbTHErCz8OVXxdHjpAwh
k+a+1j4mTgN44FM5ytCuZHLY/1f3sa33FISSSKnPtt/1j3Oxt5fbxvixbTUyKezErKRUdASSvgNt
zAy8pw6GtrRHQ0Vl/GlbzleLYKsG80STq+ravHHWSQySg45pkz2Ow32h3tYyyP6vh/tcBOe7YrNa
XJeJmOxfkX3SmiAq0c7wsciqAF/vcMycqACORHM+2tn49pOu7UxlZr3CU3UfNe6D6vSSnLVQAshl
DOTZGDUKH4tpNA6TEAn5vvE7+sMg/+xyGZgnmBABj8d4ULhd7+Nqbqe/yXf7uSV7EpZeGt4WGAna
3nWRda3lcIGrPhXowRuR+rLyIMoyL7KBp4RikCHRR7ReKD2h+IPEEUDTOL/edwjcKguZqca91cv/
ZaPubysiAOLCUw4rxVCnWRKU2ffqnDSYhCjmAuFhb1ZeOz2pIPuM7Zxhv3hNee26H4ZF7zvS71N6
rw7tEQWOp14ngao1ANMq4SNq2bNAYPAmOqIZZDnKN0De4L6pB8EZRvkRslrZZbj0l02iHUht7mfY
/rzIqpcicaARgekjBwiz4ZagLAHxMNrYzKZdqrfZDlPHyxfwivpllrWZR2fNAKxJD+rGAlTukWcY
g+0tkz1eROAH2bn9kjEK5LkEa3XvMEAtOrTPIZJId2Y5GDJ+NtH3ok5igV/WQGsE3w0XghwaeWQs
z4z3hBemaqAs04WTlFeT0v0pkl5mI2xM97w+Q8A6B/Jh3YApouB6vh8zWHOnyGGBotKAIaFVg5H0
V5jtCuxlDpraRRonx9zteEAro2x32I9/EQ5bMAD5wQAKOeGY3GmVfkFoMw1u0IzqUVHdva2ik9Y0
90oPUu9kRMiDdlr9aagiSaJKcABNnD7wlDEyT7QlnatewNcseYgYzox+jbHj6a3sESBwJWjk+lt4
AAwGhkTPJWRDNNVkCJG1DXdGfKq1ywn4SMXr9jkXXFNnUrgjNRWxBvRFrOJgn5oJI7b1revstmUI
HhQEQhhSDs4R0l3cYrXNkixNi+pQYU77FMMGXhS5mm932nzo3DQFCcOYBlkJHO6JdtMNOs2QvNFG
86LN+/uhW2bJF4lOCkzXJCagP0A0xmlNknA00AAIZFT9A5UEL3duQlW5690RtYopkKgvslSYKGA8
8aLTYTLnO0mGFmVt9qSptBA8KXl75QLnaxfXZf02JBbdI1K47aLFvgHe9TV1FBt8EKnEYP8uMn9e
sAFgONVwXtGjdf4VoenE0xACkGKqrLHDiHAOUNTIyo0nxQVCTpf2DTDep7SIL9HDBaNLaIoypYYh
85Nt0+ZpIilwqjrFNt6dISIB4GyXHldbnl6o9VzEu3TBL3ltZ7VPpZtoQRVWADtri27eRYuVP+tW
ZzIYG+1J7QzlI2xK+5j1pvpshmF9zLo5D2hsLFdxYuSohIRh7EWARbvro2aSNSp9fWZi7xGYIVxH
XGPxLAbphIe3PhSZ7+iY99Ltu8L83aGMkGoNwDnJfpI1MQpSzpAIgAB2mbC6PLf+dLCMsbfxWunn
nevckygo+h+F/RQP7+C6S5CDsa4NKXOj6HzjMkBlFgjtQMvkjt6Y6bMJBonMH2Ngq2qM1CW9tRpD
0gwgclYgoASUB3RjL5Rz4xozwOUlEzqhs94FktspqX5S59Wy99tHSXRu0ewCSmuLeRQ+ZzWWDekx
25P5hjPu9Ck7WW4axK3hZeQtmgzJ/SZcu5U0Lg+yDPpAaQNp3QL8cF3fZfZdPUlWTiwEqPiY6GH9
KNwG6XE6RbYL2sEpH3+PkzXdOfbwXNKulJSZxQYI5gyU51CdxWjR+R5RtPA0I3udl+GIntNf7YzO
msvF9aIJlcGdbl8MmEytZCjRbOt5v2O4BIcNNEaY4ORMwzE6O7RyrCJ13pPkcaouIgrwAS9VntXm
qMneKoKsACYB0KbP8JkxfMPPyffg7svRRQcb6Z4xtz4RX02DMNl1qWfTV5L5EaRaN0512LZNUUSw
lsuF/lQHouDoQE+n7Q6JPR3HWTYXJjJ/9kbCYqJu9SWX2nRjp2fAOWWj2VV7qsfjXOesb7i0FslD
RmSWa1Gc7adlhK43RMC+E4F4KrKOjpl5ap5940CvxXBXY0TnemliiAkxVFxNd1P66ualH85/YoBn
bm+QyOWjlwh8PS58vsH3qbNsf1uMHU4aRjXcB5e6nmveN+FjD25pS5bo10X2YMHZg+iIAMaM9/da
rQx1Q1jQgz7OTvPc6lFfsHM7pb5vwxfMgivGdR+9z6WfO0eSfrTVTWxXqNwcnOFSNf40Su3l1WO2
HAsrSAoZBo/ImNbfx9mrVbckNSPEA0CMpqo3zPvGviftry6RRB5/e7J5D4AbD+g1eK3iFuIcD2mc
VotNrESjx2jjOmQzqhkMO9br0vvamoNYI17aFbusxOWb/awI4ID8rP5tkot0eikcII5OvmrdT5HE
wwsj0/WncWbe6xVBmReLUOeXQKPC4u+QGmpoQNwnmu8tGgzpsQT9WpQHxb+PYBHMW0I8+qWAtcS/
IeoaSQ9kosAXDKhz5E690PBHGVueyP2uhbCbe/WOT9vKLTBgiABAe+s6z+wOdr4n8dNoHvPwVpc1
SIgCgbU4ZnUrcXU9m1EyQ5xlUt+xPIPcTBiWc2WvI5H14qmvghgAmV9UeM/l9LNiWloJb0vSAROH
p2Z5iAFMZ2jvmQx1Q+A3cF3+7SNGdxtyeueiMBhL88SAqIQ+WlGDcU7AEZe3EbAWiY+BsG0vJdiv
M2ncfo1UjzJlgjTQpSx1iYnvGH3FhmfpXm78BMwuWl4kjlHg689EcntGMYhcmANE6g3ZqV0fjOW1
KjMMwYadCeHczTJSGjYsmIrG3KuzCxQcsawegNaHWhJS6cIdw3nCzCxSfSiynO9YXlAjM2a2htlj
Mp3G5KYrCIb0AjPaGcVTQg0/Hv60xZ/EugqXo02aYDQsj6h7B0jkyamL9k2YBVq/w2SVP2U9kDb3
iChSEOPFt6P775cgqiWfn8stDfxjX+gJfr9Bj4KL5iWtOdj1r1FxdvafbesSwIoyooVPWVw01jiY
0VlYlBLWv0ozaJUfCdKhbuel8Umdd02yr8iVq+308q4DOtNc+LX+4JqvWR4fKtkVJHK/q68Bf/T5
RoG4LBxVFV/jYplRWI3A/+qbqeq1wwm45F44vvbNdDDNuyIPxukbFQeIx9icRfAyw9z7uXhgV5N2
YqFpWN9N7pO+oEWkvJhiyQUoPF+fYvhhXmUJFbdNIKZoX5NmDKLqWNTFdw7xSgjnEE1DiSe0NWEp
lZ8tYLH7ZGfJcIJFvon1ZbG5ChsIVNy50vppzFJWlo6tX1l4WjJwRJ4aG2Cz6WVZ/pheto1VtG6Y
6wXbH5JGaGXmtkftVPT3RjPO3bxTnKPpPC7fuILZ6PD/ieC3ptJHVDsqiGjq6yx6q62dUkhOt1gL
EJZjvhXJJj7XBPT4pSPKiOtjOc7GD5VeNbJpMqEIVE4sFWlCTJpy+xIPutYsNrQYpkd0Qc/pFaqu
23shqjwCh+9TBuekZhNUF2AZgX01r8tPAzn31lfM/+nJz364z3Atmn0ukSlWC+8czEThBcmnDeuq
640SjVS+2Zyi6CNB8oi8b6sluilQbvpPBHfbhprq5EjFA6U13I3KEUG4GdDiZnF3eit5f8u04TbJ
naMsNnqIcsG4HmnHMfmJ9uhtddhvcJE2NulTHW6T0n4eW02FjDqZvSTzDPtldnLP1S6JrEDEVmZL
FHc4NbtuQq2CqLH8rSkXWftRTXgoHrYVEr3mkS/TdNYfjSCZf7QtdAQRCqif/BnRHXomwdiieWE/
XNq15Yd6g5dcdWM75DCb4XVsR/dxLZk4FTm99RdwJlKhCxZgDPgC4pyG+X/W8KQTlKgvAMJTOvtE
lWnMHDW3sJgsM3WAkmGcG+il55fS4C7xNGom8oQNWFRiL0ue7XKXhReTsXiT+4Mghdzh7fjv9wfm
D9A1jxl8EPzwg7Vp09UhYET/uinHCfLuMEy77c0UrCQGaxiNFAitXIAonGtW5XY11Qn4yKw68Ttn
b6mHmHiovnlmEiDQorKUl8BG1wL/+rTVY8TSQS9RTSG2zqBeRiv0Ep+W/ooSSS1KcLTP5HB376Bi
GN3IXSRLwLvu2EhgT177jQv+TAj3VLWr3iwKhKV+jGEoN/SJ+2OUYTIL/AfgA5CGZO0lsAT2/9WC
pZay5CS1Mh9l0au27EFeRS+7MdmVbH5zoJJ1E3jfM3GcuwIiDug5VNhcpv9J68RLdM3LlB0ozx2s
pWwqVCaNM7/G7BEJFJCmW0FD39GJ6RnNcUoDU79P+49tW/9qEgaKd3A8CC3xCLE41VQ1tIreBiWF
3dbIXoDDcPCKcr8t5Kt9Qwjq4OCfRk0c2A/n22UuOSqgU4T6K6rRRh/USoLX6YOtnLblfD24kEPQ
RoZiL8Il/j1Fl6hUqwRyNO0jBXItuMzqHzoY/wagN9mjH5uSiPmrHZ4L5LYqU8dSAxswFAt3TXEc
3Iu2ewOXlZSlTRDWrCUBKfx8CdEvUo1FB0mLYRFEzWGY7O0ujK41Quk+ccGGUeVN+ceIregh1pz4
YPVu+rS9vkJ1QaPLmCuQ0eCLNGHjNiRXE7R71tctWo4z/d6x3yYzqBvJiRPu5EoSs6jVAc9NqjaF
DUnpWAUuIrjaAsvXhC7PYzz+GIx7o5OEPUIbXUnkXIpjhJgCJ5AIEO5y3C26jYbW27D6RpUVO4n6
GmqbeM3h4jxXzZjiAnS6EKTafmL5ptZ6wwB0NtVr+o/QeFCTp8m9QV/8d/buP7EGZ0Ag1qWRVTD9
NGAPAeFLubPcXeHu1FGS1hC6lE8F+YYHLWoAO1BCkmLszOx6XO60+XVbGfFxWMngLhlNUSq7j2O0
UjNcChDroSLULS2Y5hL0xT4P1FPm0yDDCZBpxoU8amKrw6xBs0FfAgWNhdP0M1xkGHcyKSxhv7L9
0C1ys2IGkpDLmD72oDNPZ8mTRWjtcJMAaXKQlzQ4a6+avAwXFzJq0ysW6jloOQU4QIxs1/ZOCV3G
ShB3v6Ru0YUaO8gTcuqG8juqr12yWxqvlpFGCVyGpQFqhdi6hsZWvulKCfvMXewIgeG4M4vbIQk6
+3Eob9C3kJaBnf+7lYO8By20JioGKBhwK0hjEg1OmiBZQq9s7S4zX/N/j3JQjlmJ4NYuAeYmHWck
/dPirtPvmuG5Lv1lvtX7f7/GUPeBQ8INjbI1P9xZ96h72APaTJzwLlMfae07jm/gmqHzcdscRAf3
TBS3bGg8c+zKwrI52UenvFrgwPbLavba/lqrXzR6HYW95MUgsPUzkdwyZophAKgX2iFDPWqvi3po
3KtCVj5mv3L+HGK1s8815Nz6MKftMjtQzNX+zMM7aO9C96GOH7LkGOoS2xNqBOgzlqphZRneD/Vj
G4PyD6Vj5B4H9GIkLTgMr0gv2S2BJwLRwKcczhOl46CTtIOcaLnVzSCsngZZzxX7CX7ZsGg4Q6iD
oPmIs4eic+JSD9GQHupoxVQ/iCxzJhYAYDPgtiE/xz/miIN3sb1guBdkYWCU1x8Xs5SM+gtFIGHG
it1oaeTbC9NYM0cozc7pn7J6sDALs31qRPvNMnL/J4C77eJO06elyJFgyu9VeGo9vbWzh1hGBSza
7rUYzqwaWg+4t6FH3J6W4sWuPRpKLEpwHTCGqf804SwqjtoonlJo4pQvSvLmgkcdTJvpnHqZDItQ
uCtg43Ycwqg/eEJuJzVGrVVRsjeTK6Or/DavJdsik8ApkyJ0K0vWqAJ2I4IMSCWjihNuyEoF9v9V
JNB0FcoCLpq/lPg5MZ7IDCDfUbIjQhno6WEjXKgj8ImrKFyKOp3QeFVOt4oSOOUVyT+2zVd0M6N0
/J8IZt4rNbImalMDfHB+Nd+AUbV3AwNtk9V1rYApuQYjq2yaSOSLdQe9tiiHIi/OJ2TR0wauIIIa
Qzzva6sNdFAOZ3OgWFfwzzWQbrf1Exr1ShynXwfyDiDMQJzTXI3aMbFfbBLMzbGS9RKL9+pTL85Z
joMD+KEFgvrpp0UPNTKzhuQZJNQFtX42iMWaT7hrzKndHKMiqPGR6mmsnpP4ZEToeH2k9Bsxh/4p
iOcmrPuxz/Majl+dj0P+hBg+q/wBHZiWZARBuGgrQVzyIdId9O+itdW34h9KVnqYwgQfoMQEhB7a
RfofGCyYPeEtTkWrPAW6A0yceAaqWo0TqD0mdCXRtNDjrMRwlqZ1lGpxBDG6eq8or7USbFuyMDxD
4zO2mKGfI7Q9P6oltWgRst6jegErnBJfOjQNSKIftXi8VMebqSjQnqYXtVe4raQoIFpDgiCAIZCy
P052B2RmshQwvcm5LdPMM+lxVND3etrWUWQPaHRidxCygw4POBh3A1laB/ZQagc9/N8w3862LAcq
6GFEGuZTCI8vCNz9HsgbENJXPnrUAt25Du03wz64pq+hYaJ4oO6hlTEsisxjLZU39ZmgK4JJbYvL
BDSc1b8PpUEtG2YBSwegHJ+7aPRhqZYK5tFNitX7hk3bA8HgZu3XdmoBGrRX3Vxik8L9+pTJJy7Q
INGmDpNZl++5faqdt77fb5uE2OxXMriFq8cBEF4LZGjWKW41b2xMNFfdZd3dgoxlGwalslP13bZU
0bVI8PoG8B+mMNApfH7WJrJoqD9AaNiBecVDqzAdAM+n1OCX6ZyDOep6ULVVcq10IRKLc64dtj9A
5OsZewOD9MFTgu8tzzLFIX2GDzAQWGRkV+PQhW7mKdmLXkjCDOHhZpUipJmRalbZLq9iADUn/eC6
PV7nTRIstNhVY5mCgKj1KwDUS7yx0GRWwjg3uZRFFk41an5qdTcbQTc+p47EZIRr5zLeQTQMMzyx
c32UKLazIhthMXUBaA5wjzvveGaiyRUTe7EpUUhoKp/SeMar2qo7NJlBoTkxHmPnbWleI3e5zwv1
Ui0c3JwYTTFkXbxCb7ISqp+rmEW1okcaVMzRGcpCqOEbOUlMyWEoGqMtiNX4TGGeV6BNj6GWQT/I
onjL6BHTc4tnUzZGId6uT0mcLijfTHHLLKJXMavTepbrk+R+GFDfe/vGocIAOwodJi5R/r0JKreI
dNaEPADag+zuBkT3g/OEDvIhlDHEisz8b/84SukaQ2Q73yArdeaE5NigBYgAaTXu6h5vQ/1lWyHR
yQX8D+YZ8bhl6bVzKaVqFoDXnPGOst8p+ZjQB1yHt60leUSLdghjahgwwKATQAE5F9y3/Rg1MdYt
Uq766KTqN9l4qZf3vSWpkwvv5rUkzhZUNFL0ccd2SKsOS+Ne0g59ZaQgAFaq+kAbMKZR1gcdIxtT
2/6pzNdvLCg0RJcNshI4t+cL2jfOsnQuW1Cg2rqKEUT1roPniD625QjNYyWHvZJWLtdRlAz1ZBUr
6lxS89Kge6WV3M0iv2R8iiBcUSGdLJAgJ1BlGn7MLpK605ECpjciHzPqU/p8o8q4UoXWiBYbE/1D
Fsp8nJnYzqyPWgilctS6jNm3tI8YsPt6Iom0heaIxK6Dxkx0OZicnHxOep2aMJJ0OaIIWyVPyrhr
q1tTljcUKsQeqdAHQRXvA7M+asuI6rDGTDlZzYfjDr/dDOh6TS05YTJJnN03WZjMYQNJo34PFDgj
/0EYYViU7rbt7m+/G5/TA+fvfypxgQ1ewuh4DTWoVDvXy1B6xGr8oaDPVWs8NGl/lagV8Euf9Oql
SOI7zL95SrLsRufNwPtsrprdYiW+XdOTMcjQhGSLwC691aHoM7O2jBrfBnTb1t1VxrUaB43ysL0E
ogQE0sGg6kNkh5uAs56odkddG9Ab40w/s/5jGPyFntT6Yq788c+2KNEtDYA4wMAjtDIdvuxhzFQb
HUDg+el0W2q3gEDwtgUIV2wlgFuxlCjVnNYQUFtZQMnV3AVZTfbDd7KPa0W428zWyyG3esgxk59J
vnimdq+lv7Z1EZ7qlS5M19XuY/QfbZpMxtznHk1fpyryUy3GbPyDIythC9cNw4wGWDUckGBzbn6M
BrwAZ8hqKsBYvk6tp4KmRFaSFFraSgrn5EGeMSLpDQ8c4+hYdNeFHrqwevXOCfeG87S9fEJ3vxLG
/r9aPjXKRqKxJrdEvQ7R9N2i73zvak9x5LfNsU4koZRkBflHdGEraIqe/16Ur315mCq0YT1FMkxv
4TWJeI017f2FxTlXSqtKkECVCx7NinNYNEAQW9112Nmn7bUTntOVGM4lmAnqECEwxfwY7NcJSLj1
H9sChI9YwMj/pwjn32tC8tQAlIO/6B9Gr3p1cxzdF8N40OsfMTqWwD7llDJfLzxRK6Gcr5/iAZz2
KYSaFXw78kKID4M0iT0ExwGx/4CJah8XD72FCNV9m5LYV/ofpVo8DRiVrmkJ0OfxeXshhGaz+iTO
YSm9GplVhE8a6Ihn2WNVYSbioVEO22JEG4qJOfSfMfQDIEuc201edflQdv+PtC/bkRtXtv0iAZqH
V6VyqnlyuewXwkOXSA3USEnU19/FOjjHmSwhBfv27t5ooAFHBkUGgxEr1vJRC7ETBmajcp5XcpAl
R04seNoHjdLcb0sWwsLwdTKTKXi0gjcQql32Y82K9gVJhsVymgAxsfhvAkFEmsf99L2P3i+bWTpm
6I15aqgDw716Ydkfqy6bGjhTor6BVozn7mZIEFw2otZczzxOjOhF5dCuTWq3MNJgZKdMn6MmibJH
EEF12XVXZUk9rHEWL8XfU4vasTbtNMLsOiz6DTiLN8LGCbBjyW/G3zlfa2mtrGGgbYgwEoMtRxgz
qpdcJNPwxVkJudbibogUvAsNDeA4td3Q94bbSoGakNd2LwGGLw+TtHdBM7+BvTOP8zEc91PXyoSB
4esq9Iu3sWpQ/su2EfsFbokbrxx3zjT3K4CwpTijNCSgJaG0MgJtnSNbuNRUAPhwMFDrYGCEIChU
/cj8uF+TNV1a5lNb2jK3QBEaJWT7NnUzxuj5b+b2l7uGklpa6FMj2kLj2k5DqWD2XAKWkFpJVQx3
pQEe4X9qgaMabaMRhsc1yA/OIxVSk5B26YSLwUo8MBVT/uPysVv8OCcGlK+neUEWplFQwkBqYRAQ
sHNHsJgMr5W7tfiasOJS3AVBSQD1A3C8OTrNmwhdabLJVQ3L7/X4qxl3l51Z+vqnf77mTEOFG6TE
wetlppvU6RIavPTT2szI0pKdWlH//WTJOJowpMT436bKjoO3JyZGQodNEeI19PwP/oDOA0MHuKtQ
tj+3VIxlBVlm3FPSzTZNt3ME2dnBStxY/Ch/jHzkJqfueGSwOxNGCAbGwmBPh7W5zKXzEgBz6tjY
ysD/a25wKClVU4ZrymkOM9TheMynp+xf0CInVkKtoMEDDxVPG37Y6a603idQu1z+Ggu8unjkKAm6
EO9DoMo1P4TwEF8kLPjoLHD3iHeoL+7ZtAcNVkiOdfsVJzTv93UKvRycV7yELv+C5YX8vx/widjX
MLIWEGpV/qKbNoyJ/6Xq3qbheNnM4jH646dOgZKaDAJyHfy0LBqHuBuK52gtdVk8RJGiYVdcnhBg
Od/aRDodqE/wmOf2q9c+e+xo8mPVbbM1lNLSLQ/29f8zpMcEu5JpRlE6QcXJHm/H8Ys0Dm7/1pYH
d61TsniUTmxpL7qxynghA9jK0IqZQTJRs5W7dMUb/dNU9uR2MsSy2SWNuxzti5tQ3DR94ubfC3+l
z79kDKKLkFtBrRNVIe2em9PILYSKDFNe7Zhtb0TgHcXcHjorAqXDFPdtvdJIXjxjSm0VABA1kqWP
Mjo9YYwUyJMqtiGOGaM94jgMlFD3pDl6YczIf0jc4qy5y+2bIE/6NbWMxbfY6S9QH/kkHhphO1hs
wC9Iqzt7SuY08cZdXdzS9LZt9mn2RPA2uXzglm2i0KCq59AK0CtBQKH0PYNGy6bEMMLoom3zwOoH
o72mfgcmQkyzo+OGqe0Vs+oD6jn3B3sowA+KJkK7yYow5CX3YTbijvG7zucONWDIIojJKI+8U2BS
4O/2DYaqNkGWOciO7XF+N8PZxC9Do3MQ478AZcC4h3IYSGgw1qIF2QY1Ch7NmOAyQGQmyV0Tvter
LI9LB/XEiH7nTah7u2OEQaewExBONdHFWlnbpfimGiLg5secU6Q/Mb0cBDtpz0o8zWhcpb8EmFby
6DevH1YHLpbC9YkpvdZiuTIcGUvLzZQWCbRRbthEE3saV2rQa2a0NF5kc5W3NsyQ9qlzvhatg8O4
RqCzdMOd+qLl7zafZV8SWm5cYxvSKz+8R1KVjSsfZ/Hz//k4OlylkHMwGCZcwWskDhonDtbAkmt+
aEGEmFZpcgsWvPxxLFH/gg03ium/tGEjUP6BnFpFTD0lyUOzauoWrMlG2r5mQfTQWgYkeadrTLTu
O7s/XI4Yiwv3x5yegOQly7yZYFcPnthP1vQ440a4bGJxmymmBKXGBhYlbZv5FvGGtISJrv7lYAQ1
p9sx/XbZxsLXCZSsIXQPgJvEe+Q8xAu/S73GqEvoIEniIsqY5gM3efHbxqtZxOPkjauzQ2rnarE2
tDwlro0qn6L1PLcJ6V/iDC64tNwyizMDAdW7IejOiwD9300953Eo6MEqHpy230HJZOWKWbjLz8xr
B8sc7Az6zS2W1d0ZqC+Dj21IIiB3HfPeNFaylKX77MyaunhO7tAOQ0R5zmDNcZ56vMfmfgtyzjig
r8LBZYMKxQ3p/+FUnxnVzpwnwbPb21hhWt/X6YgEbC3/ttc+opa1pk5YlUYBvwzjkXi7Ltw6NE1c
89Yjb7mxZdyI299OaewyuqXsK82EwkXi2bsJAIpj16P/y0y/yeYlHMj28p5eXnPfgxTMh2CoztCA
+beyAT9iCdzaawmWgeGHN+/GOtyX7Ys7J9h8QAivbeuF04oHB0CHoG1HdVCv7ZjSJY2lpGrJFGfO
q1/dZv3usmMLN+nHZD7wwKiBBPqwemGYzuQEYH7obGcfTL/sYifTbjPx/bSm0LgQF85MaTuooSgH
+hVMUSspDMBADxHfyzWGyYUgemZF20QYUO8jhJlyE+b7yb7vQBB/ecUWPwoS9v9dMeXmyemD1ltl
1wwGMhs02V/YsKNsBWu8hMQAkBBtbyBO7c/DH5S24GMeMHAQMHOLCRqIr23L/GdOEmbdOBgMyncF
gzqauVYnXtrnZ5a14G04BQjVHDXq0DxCxrUqEzP7iWoC6KBZnYBgdvU9vGgSA2qge0RLGNUYLU+2
oowUzoDKai/iAsyzGN0VYJfs416KOCsFJhaRSiR//RUBff5jVPfTDDOZK/Aknx8q/8G03v3p12UT
H3gV7VI6taEX3buh90bLhA2nHl880VxlRMYZUPYd5rry3kl6570t3nzr2azixr8pJ7q1QvR4w9jM
MXro0SMb/J0soQvgf7GJCbGzXwzztwCvxIPHH6bRu88wMn75dy+c07Ofrd+lbKCW1+FnD3gK2tVu
tF4jlhh8JaQu3Jm4q4FhNJGIoKyuHdTUpaTuJDC50p/dVxZF5fcUuwP0bK5Dr3EqkEH03G8rLAYF
LfFlJz+HCZDjg4MWWQro4T8xR41FU2JqnAEdUDxX5jUvVrz7HCX+h3xfmfAwj6Z5Vw41a0mGP79D
wyVq0k1m5rvIfLvsxQKiBGYAmEK9DPV22DoPRqqt6UEFDwQM7KkFz2e+M539BKmyNAU6996bk2aI
g+im3zQvnhv3mw0Ea+vdvBaxltyFWC2A4xDGAv2Etmd6WluZtOFuU/1X5f5NL429FPYKQu1jfu/8
RIGfGELToGMABAl9mHN3Z9MURm0iOqFMB8YxWvbtg6zsIY/NogeksG9mqORUTgdVlQIjgIY0JiPu
aOocLcaqBwtv63t06zuG2cqo8xNnJPZ27NphgoS6KHlsQB+yivsmpy8kEN3LOFdYQcfMw4NNsrXL
Sn2eT/4A6QZSBhRkAj30NaIsfDdr8Rx3U7xhamigFlEBYnUjDOPGLm9kWyCfKzBulhn/AGDBaiJX
VpIggDt/BOaTm8ywpggqETiBVfGe+teE7Qfy1Sv3l/fo4tY4saJtDchcDJmnxkzC7inPE6sF04X1
5bKNz1kMUFUYZXN9SIkq3Pb5vhAd8Pa1MyhEbv1gC++WRs7eJzOujyoODbJyeSwFDzVjCllryDOH
ei+waxwjtQRcagFsjlo7tumPyw4tWkC9ChmAUoP4FD5IBbpRqq6nwN9FLgGRxMr0z+KSnVjQ0hjZ
oF1a57AwVY8DWKTHZzO7jvIujtbUhD8HenycSLGbgBzbwv9pH4cMkJS0gcbN5jvgIM3mQOiWj7EX
Qtdxe3ndFggJz4x9AoS3JG25wma3TVLat6Pcl802zLdWevDd3eQkVXdfsqQih9BZk9Bd2uknjkbq
fXNyniBAAryActRsblrUw6NDuibtthQwTk1oT7+aRoRYM0yIIhHTEdQBCPEQA8iinRFuujVV8IWC
sVpO3Cx40ePr6e/qiee5y4HQ2aT1rusfzPnNzg5hdy8pxB/+C51j4X6vjRF9fei9mT86b6UstnQO
EJ1whQLDh+xQLfnJkpLGTzPhwN8SXCcY4IkHeyU8LVoIFMYJQtHAHWsWzLmuc9tX8COni63y1mRr
xFwLFGgIFVhFsHIpEnX9ALSNYTYQcwG+1ENT6bqUT1Z0MPLbtN9WfpJGGPfoAJPA3yv1/qWTd2JY
Pwx5MKT9MMAwoOmRsbecn1l/Z8kvXX1l/T1K8cxJXagukzj7tXKyTqtdJ3/Us31lUJZcPt9rHulH
rOGFLxV0m4JFzZ/vC36N/Jf4P83+ABDZirWlA326ftppEwB9dLmpfELnPvje9VfZ+O2yQ0thGPNi
phrGDoCz04JjXXvg1O0x/hMSFw3Plv3HBtuIxwqSKXRK5y04Y9aoR5YWEXUyRdsOYF8Yalt+MqjD
IgXjKPPnvgd5+cYwv1RWLKOrcY0ZaWEJLUXW/jH/ialjzT/wJVqV4cNWH6EqZrv+S937864IwG94
eSUXQqMFkgHUt5WiIOaYz0NFakKbdwSpwYZB9NKS7C6tHgCbvjOs+qp27qjp7EIPOeFlqwt8vEic
/pj91B+YBFIED/GDTdEB81VQYAmSlL060j4Yhn/V1S9tSq8H2iW4x8Hm4EYbCcGLbIamVPDFzejB
Fe7GtVZen87CV8YPw7bCoD8yCB0O0qbZUAUcmzesMN5giDS/ol5l2psiYtkrXpPztzAqoiNzxHjI
XJknrejHMa7tHlqv/UziZs7pV97WKN8SOyOJOfZecSBdLkCjPE79FZ+cCQKj0neSwKb1b6fwJ55M
Ec9ZXIDD+T9KwEfcuZOc4pH59s9gaL0jH2V+LdNQTBtc1vOTiFoLu8LMv5GuYUcMu3Q7wNS68sbg
IrrNzaFaab1+fuHim2E0DWgJvJkgj3a+VYqst1xao9NvdVd4MBjOb1ndFmRttupDIUBL7zEvji6b
GnnCOLWW+uLlO/QNddEBHFpubiilwy0WdXxnwugOpitAWeHn9fQz5K6449OIRoY55PU2n/Luagym
9qnIK5R2e9D6fWmZmz80hSF+1pExryzJ0m4BO5AHvLxiBtZ3SypMF+Ih6EYH0mB7w5/trd9Ex7pu
26PjoAwkw5DEsnKHv7/hIZEFVKq6ICHOq30LvF5Rzv/oknaPICuMA397+YQufexTA1oQ7920Dw3s
9A1oTlA3qYw6JszcZH9fUcL4L7J1Rb2If9EjudEMjWCqKRX6zVaI/I47IhZDu3KnL+QroGlAmMNz
UdE4aE8dXg5NNuYjCtHhmDADp3baXF6whSsJL0IQBWKuzYXglHY9jBSieEMLR2y5aUEkDmVrYYMO
c4hby1mxtfBx0Iv2fAB+lK6N3iscTLcuBoJ+NK3igX9vp/u+2mZr0lkLawYrKE1g0ZROj7bHci9i
diiVFf7ND2+ztc7F2p+vvaWoHOahUD3icOKxaWzTia+s05oF7atnZub3pQ0PuJ0f/SE7VPXh8ldf
/hJ/1kgFiJNMu6lp0cwSPjQ83UUOaGGmrz5qsH8/1gUJlxB1NyVprBhvzu14g1XToYSd0nqcvSlO
wx+9cxdldGXFFhKPMztqRU/8ga5UJwHkKjE2+SCH2278aohvl5dsoUx/7ot2UnKf2N00wMacPmUE
8PByy4MsTsdDP9/a7SPjRzP6If8hop25pm03H2SiBgvVdnYh7tltRGNu6uraWftUa0uobzpayT4S
cI+Ez15936ZT7OTJ5TVcs6FtO1nNpLR72GjTpzk8VOMGeOa1HG3x9KBaiJlFvGLBuHO+F0Ros9Tt
sGBNBCS6l0SgHpOxKq0F5hcJhgH22hbPHYHmJnC6onjB7OllNxeaHNgqKumGFjwqOjozWdU1AE5X
2Pai2TnB41DuAGDYTc2GlFFsAgBoTjfF39PLehDWVOk3Dhxq7VpKHPj5LFsrQG5aHjDQB9aVsEva
YXvZt4XU4dSKDltoozIEEReseO0brxN3vg2HOgaBQTftSPl22djSflH4ezU8pohstT0511ZehSaw
RUWbtC0EiAIUS5/+wQaoGCzcTK56tp9vlxFZTtRE2C6Mv/P0pgfdytotvuiGgwsP8pVIz3XQbjW2
2cgmbAeFV6AKA4h6/Rrl/9K2j/4Y0TG7U0iDbJ5hpK9fCJrn7F8qXt6pBX2lkKLIrMTpNZo6RmvS
F1dkjfV5KR0BtgDwZvDIq17N+dcoZYAzPQKE01s35pSI4dsQ7Jz8KMfXf/jsLl7hqAUBWPahB3Zy
Y4DYtgQzLT67bx5mkqTtkdhfLptYujEUowiwlx/K3/qJFFU/mP0M/I1VfKuNK7x/kmrYSv+JBLsw
2uf2e2DuqmCl1rtwt8MqtKqwihaU4LUl9KggPnq6COSQlbChmc3IocFDrFpDpqjvrT14YAhz4WBf
Q3dNPzlWIYrOLnOgCXyxrZwmJiFm2jAJMwEEZm2BywCu1gB2aoS69pz/vLy6C/v9zLqW5g15bhoh
gBpAt04xD++sZsW/xXXEmA0mOtA38fUuVxEMXY+yOdxDwM6N92l6MugtXbssFoIDDPwxo/nRU6dn
bQQzTnoDqcWBHjyy+4elOjGhZWGzbYRNmpdANYKwd+yABE5fLltYc0J9rJPTZLRgO3bUWqEGEVfR
Ox2gXVavNASXyv0Y38GDC08u1In1Zyv4qnIDFGMAY0B9rWZ42lEMDzgx53d4cMMeOLjBflxXXybx
hazBvhZKTmfW1X458RH6uUNmmNhw5ZDtuyh4NofmWpFmpY4PSBamwqcSG7HbX17ahYh4Zla7A1mR
pXhMwenZeerITeHdTtY3p/3urM1Zfv6GeAcGYFJxIQ+O5pqWP5TdCJJAM8jQUjVpnIvmrvSNuDDp
Snz6vI6quwBiPUgW4A346U3Qi6bn0s/RvutiV9zW0/PYyM3oHE2oWEDa9+/RtgpqAlvQD8Yp0Cvy
U136RV0H+QatZMP6ktMno/t2+SMtrd2JCb327gmfR6SCiRpgztZ9c4SfdDK5bORzxPuAzOCyCnEN
Q/jjfANKkH2P4wRh6iYYt37WJeNaDvE55MFCiMFCvJ3R6NRLZaVr+NxkEDEPhrg2jp69HRyQcQ2v
lx1ZMAMRdlU2wXCA2tznjmCXlUMkgB8oxRcvunYmCMG/CGvlTbhkBch3MNyhk4X6hvpmJ+fVM6Rv
5SSFlYJghKQhT4Up7sbZ6I6WSYzDZZ8+H9MQL44/1tSvObGWB142Gw6U2Tlr8titf0y8eLHTb+Fs
H2T/ftnYwnYDlyvoFHCOwL3taAE9y2pKmgbbOapSkCn8mICd8uvny0YWtluoPhFGTYHtBWnUuUeA
JPdVoLjKJnB7eDFSmeARN2X4+7KZhXDwwbYdKqlt4BK1sCNpVFqNAoQFZJfPbxRsQBnDAFhSWTug
f1EoWhudRBcOP/08cwmxy1HxArLEBmm5lsnS2SgjmoJR1qnDbo5Nl0iMi5jkAehIfL2A4skdU8zy
b4JwEEk00jFurBBZNd7ImD4wUJ3pNu5ojCCdnrvxOI6G+1qSDqkIM4f6kNVOPieDg2hqln5P92Is
oDgwILLedO0oblBBbu8aS6biug6Y++DPPs7bLOed3Ut67dul+d2WVXg9sbA7CmwvhhGyEoHZnV0L
3cM8N0A0lEb+e2lW0252Q/mTGdJ7rDpSPlO0sr7WeSiu3Sifdh5sPNYhYB815zZNyikartzC99+G
hoLjKZfUiicx9jKxUoPfVQyI5tksunQjW3P4oXg9ux1o0Kqj8GeE7XYMyoeRt/18jTbrSB4iQEvv
MfASDpsRhIl9PHFaHQOPytdatHQXsAF8oJUFlgAUNP09ZQ4UA0gI0vMkFRJjQLNNjfvC5uZb3szk
seo7hgZK4DXHcjCyxC1bC/2VjIsYdSvKr3mdV1f4jE66daJc/mc3dlWCOy0vX0BaVOOdDdrwHe86
9t71TWHvjKDleBMHgcjxLk/FW5plzU87mOv3gYbZTyg2ONs2FS70NXjh3Li0Q/Wt94kRX97xn5/Q
KImZii4vAEwCgI/zg8VwT1GjAWGyXc4bFwQQttHv58zcM/Azk6H8LzPWGldLZxkVCSV4HYGVTa+J
eCQNXF7ikDn5zgf4SEx/D7GDUycWtJhe8yKoekWZmkI/1ihkPPLj5WVb80Et60mE7aUlXPkRKLC9
OnY32Y+XDSzkl+ApcnBZQPQKHQo9FPXAq1a8l6htVLbxPRiC4Bun6dhumpCjOhqBBXNXkijFISz9
YY57Spid9Lld/m5TJ8P3Y911zcahSS7/siXXwTiK9Awcd6jUa/G+SMk0pi6AEaP4YlhD7NOVPsPC
XQnP/xhQP+BkbcO2zyv7g91otF9zG1yOQGB4sr7i9oqlNVe0ze+xsMwCpa/YopsB9EW9Khy1dDkG
eJLi3Q0ebzQBzn1hEUN4VtgEBKrEDl4jEB1Sb+WLLBpBXxHpJGyh331uxA0KVo8QWd8Y4ePQ7QqR
eM6KiaVvAjLW/zOhPQwjQFZ9kqFJ103fc89PMgFINh/RwFyjuFxzRtteZiWqejTgTCcPVnvVISFf
QyEspEchCjpIkIB7AMJHWy82SHtA3FMoBL4D9eCu3PvPFOzKLvl7PldwIpyY0tZtqswylwYqlKRm
Byie8iLdeX3Sm7eU/n3Sd2ZKW7jJCtIhJ5hvrSaS9D5LQLNaVK+uCTp3w99cDgJL1waoNMFsDLUa
oNk1Y01aDaKLsIRjvWEdi2sKobwDtKhiD6LJ2dqmWNx+J+a0kNBZuSu5AXOyJDEbEmm+kyEeitfL
Xi3tPaSZqK/Yrv25kQqqM+EVHiAjFAoIACSEAG1Y8xpB04oVXThW8tT0mUQum4FyKqQPvvvkr9En
Ly3YiSf6tF05t3OTf+if1p6/H528RdXfup3Bi4deEcmeLy/cmjltmzMJjfOuwMI5zq8i+MWRzdaY
HKLZ18t2FpoZoO9DzoCWPdrDgPCfh7oWx6klAnPyA+7d0ttE3pOwny2JwgdLaLXr5XrfcGmvK8QG
cO6QsQMd6rnNiIJoPa2ApXAqrib6nOtKiGcx1uXWau8GtHCMaAUTsRShIlDxw0UzCtCjPjeJ9HF0
ghGEA8boiq3hPHi5IKBs4OaxDps3kHGsdaoWLX4QAoAcTKlan1v0Re92TY6wW8kiQLfNguRwPjLr
u50Tg24atyHFvpxEuVJHW7iCAZpy/CBELQTEw9qLC5+Y5/6Irgqn3rEStwFp9pf3zMJx+x8mRh/I
LDSkNM+MAmLorkDh28zzcuvNIJf0224CFCP47x8s4RmMWYRIjYJqvsx15KMOjCiVVaiH2I8i2Nd2
s71sZGnBMH6uiGMwk/Kpom7NIW3zVrG7+TKeMIblrMmPLGyF6NSCtvmCGXowpiORFaElnz1k5s5y
DmV5U8l/yNMVshftUSAjwGylPt1JppfzictQKkylhSFSEW1q+uvyai0EJrQf0YkCaB3oIh1FnI9Z
UDu1g7EN68oer7i7leF75a294m31ac8f8aq7CugNqOMD/E/79F5RCslUStHJqto1AhS1fIjaOQ64
56dJENHwlpklvUsjKqqkrcrmbhyL4pnNDrsqSrus9gQz3lncNMLd2j4pnlWl/MbOJrD32pBnP0zp
FDQ3VV1HewvT4V3cjWNH4qzCINbWZ0zaKCEw77mIQCezQTvEP2Zd17R4AVkGX0kIFx0GNBqcySh/
h3pXmcg8JS1aBXjEeeZWjpxs3K4zjmOvDDa93Nr26O49KcZ9OzTh5vJ3/XyosdIYXwHTMdqln2RF
oRw6srxGgxH0Jc2uD/L0LZSAjnDS/r0IO0wpYCdgPMCi65FxijIr4xk6jYUYZBxYnB1p7YcxJnfW
+EKWvMKIvGL/ihwbj+Pz84BCjVGNBaZuqay76yr060c768OfYe2gmHN5BT+fDDUwhfjqhUDigjD/
3BbSnMjvBgyT1vV946CpBJ3jQe7d2lj5VIuGAuC6oP/nO7ZO/JHafhPwfEDDGTBHySw8Xdkd1Hm2
nds8Xfbpc2yET39M6WNFpHYrc+5hSvrg/Ov4vRT1t8smFj8RuFzQ0gyd6FOMb9wSZ66GiXFIk5I4
Dzk0+WguVy6thec/XAE6Gx0/QGjh1fnnESxCPa+Q6LSMOzE/seLayF5T++hh2ptBSrO5nqGZnt3N
9JjK35d9XFpGEBoopW3cMii3nts2DSMYWO6hVQzp5lLwTcl2ly0srWKoMODIpgBb/FQCEl5FfITh
Datfof0224//cpZUwA9BdKTICfXOjkzzqp1bTHKO+cEsIWQwHxgSqst+LKwUMkK0cvCVXNwuzvlK
hV7VsDq0QAcirY3ItxglWbGwcHoAl0fhQGENTPx9bqFsrNahhPIN57eE3rHmNojeR3vl7bjghxr2
gmgAhgExzqkFA4hm8j7nOd+MEHx03/w1FZyF743ACcFpXPRof+gxlHeilxjn4ZsaTLtjntj83hEr
CowLN5IPmAE+hSpMYe+er5RdENdHtYtvGmtvlS9juK+Cr65/NL0n4kFBBfO9lz/+olPAayjBAODd
bfVuOMlerByg9XSEwSG78bxXGnzLMVv2/2dDc0rmZiqqEDZmfk/EPYrXGXu+bGLx2/9xQxcMaKe5
A8gbJtxZ7iyrOEgMDPy9CUxH4ITgH4x1aQElGF3egFCCbwzMsTI/QLU+/wcvTk1o8bJjAUWlByaK
uY0jTD4PKw+Vz69AZNuoCmCPRcjw9JDlewOovJqWb/yKxS5/yd7QYkW1I/HRs5l+Xl6wpb2MvBWk
YQoMBnWx862FLRcVou05BLHu5QA5ZQxWm+iu+eAj3Evi7801GbOlzQwHIT2EaQFQ1muRTGS0iupq
QJzxGfy5KrMfYo2YdymWndpQO/HkwLROa+CBBhsGj9n70H010ySjKxthYekCFEKVHjoKU+jsnxuh
o02m1hhxaXnXhp/FJX32MRJJo9jyr6Eh1cwrcUftLC31B7gTmQC4mtCs/nganHg1djYEJ6XEt4qe
Z+PahZ6Av3F6wC/kGvnYwkfC5AZey5GL6+CTOE/oDhy5uMk3rZCgFMdD031pprX+zCcrij/Ax9is
4lbE1akdJdPEgA5yNIAQ+xzjTElt8Thg+8s7fM2IFjyb2op6MsGIRwD1Bt+Yw/9BfE1RFChGWmxo
AEn0HNe0xsmfJnAUZDbK7k4ypvXmshuftvSHBdhA91ZNgWsXZy/qGlNzaH5PTZTwJgmjJ6uINuZK
PFhYLSQYmPqGbLcq8av/frLHSNXWSKNrPC+bHrKsmGmSX9O/Tsowkw/ZXxRL8NWR/mm+GF1FvVYp
WnHqPEIbLPE45PjSlTi65MqpFfvcFVmMRGREWQGS0jfNvcXEvROsIZUWzThYL7z+XbwStYtzmPBm
9GfM5A2Fd9NPzm0AGIldir/fxlBJRoamMERqGE/zZjZsv/VUtwKl7wCQs8aJ0Uu6vMk+XT34MKCo
QU6D6pWF/OnciF01HA9OH/BQz9uNEdtiRHM/pkD1FNnTZIwJpWtsPJ+iqGZSiwFZWDfB1KNvUTIX
49VbVv9ISZ/kGLpzi53b7kF6ddlJ9SeehVHkBXhfqyog8B0ghTh3Mpgrv/Z69GzDsEPOHoCupt6C
wmHvz+HTQMrDZXOf8bDKnmopWGAvRg1K2+2UgHRZKKWuERVHUWxrHw38fZVtquBLnr9a1iOlb1F6
ddnskpeYinShKoQUAtjBcy+RI48M4AGUTdqrlKJVo7rH190UxdWwQuW0EJpQh0LPEb0MzFRF+q7h
eTE3FUz5tnksHXIjihyMRs27iPrHy14tmVL9EhM4LVwZ+mPV5VU3egN2i+cPZtxZtbgNqexv6q4x
4j6V/xCpMD4ZofaE5pOqzJyv4miHnUUUJXRr+1u0XkFvjcLZX8O/sUOAmFYoeaSsn16QEYAc2D0o
cYFlP0jyIA3iueCPzCowhMqrneT87fI6Lu0OoKWVb+p2159JTdAORasEGfKq/9J34S3FiEjuoVyZ
hfmu89cIxdbsablSN3VAVVHYa7rq2+z5245PVxOK8Z3RPPrtX6cvHwv6xz3tiEteBU2RY0FDDuZd
4wWyvbuKbS+v4ULgDwBhRrKPBgryZC2R5ZWMQIcHH6bcPjbOYz94W2Dv/v7eP7OirVxaijbPVKl/
ovbObMmb6JtbZ/6VsnalFbTkD2qBCjiIZAalwfO97swyy+ZMIhIPT8UYYajMiOla8F24YVCcQwUe
f6Ggq1/9LoawWwICInBFWQk1v5rsK+mymJPusWGQeF2JF4vmAmxygN6A2df1C+VEATRQU9DdXF8F
+U3h/G7HZuv/V6NFPqyxwKhvod8soDhAEoDEBquoxVyw1AuzG5Bx5FH0yyjA7cjZCox4KQAiPXPw
eEKaBkqs84+EQwQt9w6xFlWioyl4Ikb5HS8RzFd5K/fk0n5A/hTgkaYq0vrTkFkA6vEAPZMsOABV
CEz0obOLlbLDZ/YVHNVTK9rl4bus5JHSZOsLt/xtIDZckclpH8B4Jb9Yxhxghtyv90HU5r+NoLGu
sxrVkJi3WXRvR+Pw7Jdbe1wjsP/c/tV+lnYYIiY9Qn04b4DKpxj3mPXw503qUehsJVXjbFy679bu
gaXdiv4RrhoQf7n2RyZxknxboOANZjATbuq2PzLfOc5M3JBiOkgcRdKKq9xt/z7jUy2r/zOpJclD
5UvCU5gERUfcu348hb96kgB7tUVTkbOV87h0QhR+F0V6F5wB+pSOKOqZF4otwIrIgwOG8qn5cjkq
Lx4QDEBDr1S9XXW8iJ16PJKtsgBEMrsazNLK9pNjNTTOao/86OlQ/8saotwEBhDVldPf5YOUg5sq
IFHP2V4E5hs366uqRskhsG97CV7Bck2lZtFLVecENRdINPVIQ5t58jLMR2wCNAXc2QSBIr92qwiT
GN5K1WExf8XHUkENBj/B8OwgyyGairub9AWGY8fYxZ0XpLss/zUFseHcNeQ5sHdusBIaFuMPjgEO
gqvgm9qLh6LFPeeu6qh2QQwpmQfA9XYE4jKXN8xSaoJ64f+a0UEyXShTW6hDZ7bpNu1fDTQLmmpH
5QzN45WQuvTZUL7F90LZCCQumkupZ1hQ+1SJ3gRUUUfC31EzBhujnyiYafL9Zc8WgxhG4lw8ctA2
wNvj/LJIoyFEkw9fyxfOHWufqjCAQHU17gsv3dlz8W2aPchY3Gf+2rTLoqMnlrWwQnoo3HQe9gwr
yrfR/DrnzmON4uwGDa3dZS+XtglqiWh4IHFGfUxLw4Jm4CTNVCrbeHlce+571JdXaKytCXAtxS60
TBFSAtTgLZ3IkPUOlAInzE6iA/+taiIaO6vMvovrBqoIPKJw5eLbnX+xTEzlyHvY4AGwxIUdVxmw
9K4N5saV9+Hi5sBbHyUeRCw1D3puCow5ch5ndJv9vg+tK6jSjOJ2JtYE+vI6SKsDZHy6/0fale3W
rcPaLzLgSR5e7T0naYZmaPNiNOk5lufZlv31d6n33tZbEbbQHOAA56FAuElTFEUuLnqBM5nZF7sn
9MGk5nDlAdb+93UaVBrBmodXOcadxUNBknrwfA0/JGv7J+TTGHAz000JQllFnJaqDGQVr6DxpqPY
HUiJQXOvQdREGnyyvDQOMqxfjjr6Go3Tz8U3n2lhhWZV3hl2owgzH78sHq0I1bA3CkUfyGeINZGp
Rq4Tovu2nRxQxlebGHSXZflw+Tx8jGcQBOgaup78NSlmiNY4kcHy0Z+IuuvSeWVFDJ6iAx7k6Iwo
dPp49M5FcZ1X+QqYvmqL2RBlzNiy52/9Csmi6kJXCREysZGQrjF4SwebTeLuzddGPFSPl20mk4He
B64ZVIUwNSfEEMx9tDqLUcrPMIHj5OOhcPOdpalKQRIxgB4hRcB0FgKW2DicDSSVtYGqetm5P9CV
37sRAnJcx4prRiFHJGXG0t4Ky1oX+FoxB7TWdp3GthFRQY6lYsD7xG9n5CEiGlzzx1nrGgdWm6Mx
1L3KC3ynAuXXEP19sDLQZcG8NUpIoBMQ33Fx0yJS5eD9T5w6KLyt54ZZeuNVycZrX52a7jxMBy1/
PbLCgxIQGKi9GADAeYLrOUlH0yiBVC/PH8ES9WzWSHt0DRvbMA1EMPZWxP72sitK4gQfPnM4ISWI
lkQfGa04zYclqTAEpO9G6y2fp/2CjHzGDqHLkj5WXuGIfySJXhIlVdwxBkm994QZF+QkWy0i24W9
EhO53rZR9eZVAoV0JO+rCFAuCKRdE7gTMsYv6YRpt5fE9bad9s1VYceltgT7GSb1OAZEvFkG1x4I
67IqNIBgnOk9M+eNHgWjq0iRP77bYMnfctBKOI+DbVXrdeRAsdSwULl+sf0ljNJQI98K/8XTVCtu
PiYiBlQCvRCcEnpZgh3dhU40bhFGGufKnOvAAhH2ZdeQnGyQSXE2W3QBeFp1rhBrchQaMN0b1p6p
B7M+pdusB4kL9jipKNJlyqB27AB9zM+Z+CJERy3XctNFOz2uA0LulCnVrwT+vCqDRXt8AhoRBAhC
MdEZWsBx2winmJGuDOqIXLkF6XfanN5SXbstOpucInO6NjTt5HntUTOrp6ZZbmozjkEJj1PY0Tv0
kGykzeOpwkqcSENGFuvWqDiRH1lUcV0D/837/8hTYJNzu0/tCAhTRiuMCTm72igOOuXc8fqmHrEv
jQEdnUahzt7jhWxSI+ace4pyo+TLg2YAs9aolaFgJrYNujpCB3LWOB7gFI9uELcPoLja/7V7QQjG
Z7E6BwAa8VwWedEU9RwjECAPizp974CFX7lLT5Luoe2BxzGedi5gM2IyPaRNaVgZxFQs25bDkztz
mGzPDkvDiXWGzYxFVEaNNYikU+WaUjviWcmlI6cQpx2RBjZWQiDbTsGOxfqQ1cZVTlWQAMnp4WDz
32J4BFxnYGULPqYBYpIK/Z3c+dJT1SJ2SdTmLUEbiErkrmA+ORfhNdgsVGgIbk77YEdfxvIbKHZ6
9uB132z7MESK3EVSbsBSpZU8HmxXKvVz70Vzklbh0myq9ks2BwmK38ZmWk629upbQT89aePh7z0S
RXwLzxBArJDOnAvFVG5V1ADyhXWh385WdWIxuU20b38vBb0rzIHp8H1TrNqAbBJgyxxbHUk+b9t+
PjZttwHMV3EdyZzCwo5RQK2AsftQhp5SjzbIh+AUmFaxun+Q+/+9HjYChGkCH4ROnJAumylmA0an
g3PrjwY5WVgvkCt0kJ0fQOz41BcgQnC+8w8SYTa7QuMUXofNIGXrcLqRQHk3yHwbPXsgBQE+xW0n
3KSx41U+6iGwlHM1YOoEdCbGdJ/RTRn9006bolLksdyNhKsI+BA+xgYeCNTMudYr387HtsVkOuad
LbBzugMLzOm+r+4SD1yyaRI0qjVaEiti9pA3ZXVA1pBAn8vT5pE0eNlUYVbywV3vfYxxuVimCjwo
8TjetwRqhF/kqNWdyykto45oovNUstVOy2SCcXkkKtJOmRQ0YVGDhP1wRQrW87IG1svnCvtGrhgW
TKumNSXegFlgPDFAnAv4uFguMwcXvGsUf19rt7WOUmqGbuij0V2Dwt+M97MKpSaVx5uUyE/B6SA2
3IBPIVOvw2puxU6Dz/aoxAeO/6/lviFnAU+fu0ff+G8nkRHhHCz6Ayebr+N+F4w4jWUzZUhxcDH1
BzeesHZcxe3062+Ibg61DM4hheKtmETYg0UrkN5WYYziAygi8uSY6Dc9MmLsyhyfzDnwljvs+ImT
H/mwH5dbqornMldZ/wLz3CEzwkbWlHYVmtGinbD8y7y1G/L+12GQkyv/VlOIUa2VGTAk1Ewzfavh
/9iGdHRBPXZZjOQV86sFB3A+QCuYxTrXZfb1Gbzb/HAhjehrLzQYVowktw3mfy5LkoUL3uz7P0m/
EqpVeCLtkiS0MKowt5ZDYYOZxE+3y+Q8XBYjUwhja2g7oWOCOqdgtzwzmnRA/SuMUXt2/fiNtcmN
jowXvEmqbEIiC41SEKxw6nn4vWA8YBuL3Iohy0zrq2GI75bZ2bttgc0c3i7L+oNu3RmA1+aNCVbz
L6bx1XHa67gjQWO9tVmmUF2W3ax/j2jivsGzuxvwexYSvVSjsbVb40Tq8pRm9K5DZSMHDtJFvopu
EwWdiMJlJRcQ2AWxxQhMK0B4iSFnGs05m3qAE8vODwrjyIwQGwZzMwkLDVnd98sfWuJPHuI1B8AB
IIRp2nPPXZy4nQswlmEBGVY9k/2c/1hGRTxTyRBOOomqLPcjWodtUgZLtC/neNMo5welbrTSRHDZ
uKmZbnTQxM72Xv9dw1xRvqHp9rK9VFJ4VFudP1r7GI4doIuDbXAxwApHPPtM7/GyFLnFHM6pgSXJ
4OI/l+IZS+rCDeswx3J2A7P0eYLm0+6yELkqv4WIKwMoaHX0peWfXrsp7dvCPaRzyAYFGkLqzqgb
YHAJ03kfVnI1pRulzIXBtM5C2tEfa6u5HsC3jYl9M5yMaG9OqmKPzHy88IIRE+Q6AGKfmy9P3Qx0
sJjP9rwUlU//Wi/Kvd8bT5cNKLnBQMiCCiBCPgSJqMEma1Jjrhv4gmPeYN3wvoreLkvgDzfhlgaF
Ht8xBo5qzgd1rgidusFsLSSHrpcUYFUDR0BGJ4yad+XrNKcD4mJcKOLfR5mg6sXIL+jwsQ/PEgvt
S6GR3reRYvXJZvS/29Y2Gk6T/Tro4d8qB0EgieYzOgh4YtxPIsMaugppTj18Y873qD3Gw3NrnhbV
0ObH73QmSAzoXQWSqnzCnWm039wMIVu1Tp4fx/PPhBXgDtrFeMuBG1YskHX2uFR97yDLYFdLf+eU
e42+tPGhma5q8yruFGBO2Rdai+MHexWDqrhMh3aAuLyew1k/gl15HyWvGjv0qQr8I5WFyT+gEAFl
Qq/qXNa4YKc8ThouQ/2599KDTZb7ymq3WjsE6CwpcoGPB5cPs3OgHvjj8H/B34nWp3HFb4ppKgLX
3U3eU1RvL7vdx7DHZYCCFsQG2NMmkgxU6ejN1YR1zEP1D5kfmvSazoCBKB7HMp8DQhtzrkgM0RQR
7GYYWOxouVyKce9ECSoi95fV+BhXsRAcQRXPg1+RQTDVoDd1WTdpHVblxqmxlvM9tm+t9FhgTWum
AmvKvGAtjP+YlccVTUWHAcRCobfYQZIdiXtPSB24+rFTvbhkLgA0JTBtwOcB4SVcfSC2nUpCYbgG
Wzjyds93wRGqIhuQSuGLJXAncSZBwXq0rQjKxnmNfVT3sw+iM/9Bc1W8rDJPwxX+W4hgNa+ZNERa
CFlwOKtjl7wvxkk3VPvepB8HPQbki6jFYFHv+ccp67pzswRivIxcFRjYPeBpCgLTmL26g3NjxlGh
OEJSidgDjTYpOinAXp9LpISWRI9wv0bFT37Fdm7YaEdtqjd9tb/s5lIb/hYFSMC5qNEu+y6tKrjD
fADrXTPVgU+Q1inESP1hJUY4rk5EmmGYICbKt874faAPdfJ8WROp0RwsMkF5EYtSRQgaVkvYLaA2
dWia92O668lJ9yOAR0JHheCTKoPgowPyjOggFmEoZusnq4AyU5fs6tkKUyB8GPaTX1ZI+mlWYvi/
r4JCXkyeg8WWdZgNBWpjIUu2s+EEffWJUMqnXf5fHW7YlRyMiOYm6PbxfMAmYmvwnssl/sznX4kQ
TipqYzHW5EDEGD+Q5DbxbxemqCvKP/8fLYQz09n+0BDuyOCv2tH4asj2DSgrqI2NM8onNXdXMSFZ
mUxM7UHFMXWNDWFDSTGXOnWoki17jbw6g7fp3WI7LvamcYYU7DTjIVv8/2ZPMWtwXAx1gRbsV3gd
zMfR3kedqqCp8HJxm46Zg5bAqyEjb/2NS2/13g9cFXxG4eMiVLVxqgl75SDEiDd+vx29HTFPrqqo
I/UNDCAB94QqCLbwnnu4pc+UGgxSpvod2z+aeTvm93kUh26myuekVgOcGCQfGFNDWncuitpuBwrn
GoFOf7SabV7846piqTQzWYngqdHqvKZx3lteBG2c8tkr35jxI/PD0fvqTWYAQM3lICQ33R99hCDk
jlpeTTbeYK0G9qNk2FDGMBEbTOStIs+XZakUE6JEF8ej3oByJ6QtOaB3M7IXAuiHYX0365vR/EQu
jEGF319KCBjolGdtbEOaWdpvuTsnATqWOyxSOV7WSlLvQib5R5A48w94co3eO0zYx9s2eiTlxkX7
cEkPbNhUzqFKEN3pIdJV4GGuwIcgtZIr3LmLwUBkjEHWMGqz59FPjz57JBGXick0Pw0NVKOb9jNp
80qoUIuqogVruDMIHaZ2V5j3dTNhqeve7L5P2NFcTO+Xjas4bmIbDujoJtP5cSsHwIcxE9r29UOu
uQqtVKYUjhxoeskyFhCjV+8kDev+5IIibvYPdApnP+hUma1KLf7vqyMe5zXVmAV50Xzj9l+q6tFs
vl62nOwBtfZK4WCPTV43PhexTF/Z/GbNivtYAj04d3sh6DIvip10hACP9c/LrD0YfhrUBr0H0w5W
oZCrpLytc0wIFI7qxPGk9ZLnC4Gk9cxGTxOIduzq2SqG6zSPr1x3PuV2cmp9PVzqEpTUzpYwXREv
5TEM+Se2o2Dg6lcwWH25EmOug9UjOKeaHeb6u57SPS2WnYFVM0Wb3mDyVlGtkPoKrjbgXfGc+4Bw
tzAgwPKUnziC5QDNtC0NG7QvKvCu9CJYiREONpZYtn46w6Z9Mu4KzwvbKbkdwYJcWP9QXzVRLjUj
ZkFRmgXiAq3I8wPgtL016hRdYqPnHJpZ6A/7HlRu+hKY1Us2BpcPg1y5P+KEW9sGhX8HYnect+pZ
AxbGe+mqzdLtLNW7WKWXEEhQ+4ti1kHQkH3VSwxSnXp21du3mn6y7X/+m1JCEAEdn1YVvNM+Dz9c
e1+CvY5dG8mNn24uC1IpJYQSjksd7AqCerB0eV/S6MmPQJf1UJXXzPxMWEH/hmNgkUgRm/+Y1QHz
9cguMszohzTxjhV90S0SpsUcOi4F0xEaLOxdj/Ovka9q6XItxKDC69AYOQRVKLhTzgUTpyPDMkFw
kuhHpvlXCJ/3aevcjJSqDpvsvlnLEpQEg2BZ6SWiCDOzPY03U3U/LAdUbLa+FsTUBt+a94kjsBbJ
f9LKrnYR102eQL0u/7fwrrThX9ZjY0oEel4Vv7XMX/jDGVyUwAChL3Yuqh3GnuUg8wiXbOdGGLB9
Nb3raK52prnxYhVht/QiWosTYklRuVY9dBDXIKd07WNOzQDk3V6MZpl/7VXbuvhncBzFoZC6y0pJ
MaTQvAcbJv+E2o3H9mOFsiEQDY6KTUwW/tfaCRHFqjCb1qNGFVbTa6aHOr3LZkWmzP/EB89H7R0b
FdEsA6vY+fdCa2SInQY3TOVVX8Y6ekDGpbiyVSKEEFJiXa9X9S0SrDq6xunfYkh+dzlKSQ3FB0Kw
/oEPrAsOjoJRk2BJE4BHmJEy6PdOZ0GqYpCTHtzfQj7AoFHkwtYOhlDozvPr0j8mPj0mKOayt077
mibGvQfet8t6SU0HlBhamZyoWcT2lgASeNiojTLR/Nr6d7ZqtFPqyKu/L3wappfzqPEUO3Gcg+cn
tzRDnzyutG00q+oaclmA/+LS5+sOhG/k0DEBDTJ0Qb8zD1yzu5un4dDayb6hqvaY3B9+y7KFyufg
stzMCGTpNd5l9cv/Tu4ooqpCIRFPpSP5dJMcQkiOYcc88DDnPzwlVHFCpRGVoBSOzUAuBlWFEFdq
XT97FsTMHMob5zSkBbakEZaEi8+COssPE159lx1PkjSBwAijQiA1BcbyA4alJCkFpL3CaMgWNPH2
CLaOoK02mv98WZDsBc3JxTA8BsItTN8KASgD+YdTOD4AW2TY2nOx1/JlF2GXZt4uh97+Bw3pLwQl
qnR2rlOi6rDL9ARUB2BFPrSK/5+HP2fRp3JKgVexh2bYWNhUszWmzA8GEIdgq4xZbnQKlqjLOktO
NTDoQJii+40BBBGjZpZDOUcG2k95NORgcX2bZkxbXpYhIR4wgVzldd9fdLtiIXtcSOcUA3pBzmzf
FSMgQZDWX3lYeHTSZqyW0ph2h3qTe2UgCwjNJf2B2V2Ah5wxC5KYU6X8PWcP/0mAvWJwHZOCYqu3
nk29YBb0Hsk7ab5mcbYB9TCsPgeR4ytCpyQEnAkTQtuARqteOxAGtmfAZjQyhyYYpgKNzm+XTS25
FyAJvUq80PCIEs9K2aDo4nfIrtp5xDo6Go9BniTaxpi1YzMnZNfmvhGAI+afnlWPl2VLYtCZbO5q
q8wOK/cGUB+hf6UtToiRGdfc1L21tVWrFmTnZK2jcErnFCXCrkYDJp67Ly7ynabcW3WLRSngha0O
l5WSGRQbCTDOAh41YCkEYbRfWjNnUGrosFC3sUxwZekOe8YaH4IqaPkzycETXLVj+qS3Q6F4c8tM
CvSZB9ZIzB6BjFAwKQOH68A0wPeWug3Spe3vSN81m4SUXbgsbFDIk5kWk0GEMzpYnCr4XB6G38bY
zqBtg2nGcXj2u9MQHYz4JukVR0KWLWNk5LcocSRuqQqbJDZigs1IFBhkDOeKfiM9aBZL8g1onD1g
iu9zbR5n/ROv4zPZwsOg7AgqwCh+4UGX3o3Y0R0T41ar2jAb86BeXDcYiXZ32ZFkn5KTf4JEwkAR
RXyMeGnj1RPvVA/4z9FDLXoykmwzx4oIILmigXD+I8c8/4RogHZjakGOF02bm3JTlZhdau60bOeZ
28sqSUVZFoeWgv0M6NxzUa42ZINFEGwqkBjGSbEHmVaDPTitcSD2laeaU5CK4+wYsCFCnIgzikhd
kF/dlUGPk0OzOAYYYwCUmYtq/uIXvrHJk+imzrEy77Ke/JQJ7xKwVqE4BOJsUEqIIAOrMTFKOSPr
qYtbzs4DOl1dtdBCqtxKBv/3VfBMs9KK9AkyWOq+9WN2FSVJiIT7KzKjo0vbwNLczWW1ZCJdsNHy
NVZY5i4CxMZiaryFQyAn41HTQj/+7i7Hbnos0N9RvsVlcXQtTLgcqsGMsD4cyBMXoBY6/rRTsLgC
FKlbP3KNBtF0lZC/hqtigyUeYWjUo+KGWYZzk9Y0GfWUi9SMZceM/rT0yW6YnN1lM0omCSHH5CMf
OgwJ2tBzOcvQzF3Db3dzwpJM62ucoEsGUhNgrDdm/I4eDB7+mrchhWpKQ2ZUELpyzB2OAxEp81I9
Bb68xlnX0SzDruptkTzp7vPgnGL3obQSoBI+ccf/YlPBTAhnYhcuCMy/xWmnwaYGNb8OGFwcCnNL
MX7SYnWlwq6S6jqOOh7Q/ytLbH57jAI1ksGudvaTgoq3iKIyBJDqqY2TbVJWR7NnTaDX/q2nx8+X
hcsuQk56CHQZqDk/tFfR5Rm7Qcft5OcjIumDj3sfOKPA1+KwrBXACJUw4WwsC+Z3UgPCRuvdj/dm
n2/y9KVptgwrzy/rxf+UGMrWegkJRbt0GNDlcLbReDbzH6Dk+MTfR68TIEoU1DFwcH4WYr2PvdrH
3+/84qtBxzez0DafEeEDgYF1BiBUFETUemv5FbpK4BPd5GBP1LGm7LIEWbzncEi+w8bFKLN4oKN+
nFLUukJX70NSBnMHGmDV2Iws+q6FCPc0SCEtr+VlXst/atxjkW/MxcO8mBUW7LZ4v6yR9LOvNLLO
PwsokOaGlBBmMi0wQB1iG4oPL7WZiwFjsNsA5ixCtVFITlyzRfVmjoEdwux0Esb5k5F2n5KDcUic
SnDzid8GizpwWjjCx/PotNeRB28zwKk3htGp6g7SL+SDvRaRDlmbmAxreprlHUH88fV22zunNNmQ
/h9SZ4FePlrRw99/Is6dAKg2IAEfBrX9BXy/pYtXTT2/9KjgaKryguwL/RGA4aZzH5ibxStyDwKc
6YcLJRr3RFUxWyVDODkUfdCuTCFjdnZ+em+RL8h0L9tJlkev1RDOTa0POqrsEDGN1zQFYdmxHjZ2
p4iTKkWEA0NAyW4OFqS0VrcrmmyHtcxB0bcKb5ZFfvAwIIcG5BPPTP4zVlmfq5l+P/EgwPcdeQH1
nzIAIzPnvfT/vWw2qUIrSdysK0mpP8zIbSGpBjW7A1rdwtnnnSLjkhZ61vpwfVdSGow8zfUEs43J
ck88LZga3JvU2Dh29jQa/Yb6PT7cjN6Ws7GXfgzKKtnlefqlbZjqx8jyh/WPES6K2SadOadQmXn+
84T5t2SpdjnYjdyKnphtBwghewzQbmjxCegU59f4/+/qCWeN4qk32BxuFic3jL01oMGatuCUmLH0
2vj6n76sOFhd0sjrMWqM0q9Lj2UMFssS6KlBxYSicCBPOHeOUc5L5cKamGVtzSKwhzjA4uLLushC
7tpuQiZUjk7jJBzvSOY7wwzN8b7vHszsmrbHUgVHVckSzl4+NsbCOv6N2HRdDk7Qpti4PnbbMaV3
6ehjzd+oUE9a9ODkRmBFwxsWUf78fLRNX80Nh9RhXCc65rNV7GDHb24RH1MsR8ZrKLUxrjg9V75/
0pu53v21ffHcw3sPSQ0a2+ITevQialWALoVxRRHO3qfKw3EMybS3x1Oqug1k6kKc7aCPjeoyyurn
6ubNlPoOtgqHHtW+2AYyedKjlJSEPZaFZOCBm6mznfUu0Of8cFlTibueiRbiXW63fdfm0LQwbtJ6
mzfPZaQQIQneEAEApvVr3ZpY1S6dOkoYB3OkzX06bDR7m/q7aLzqLQUWQaoLNnZhkAJFQGyAPTfj
OGcGSVyYcXQO5nyi1XM6PV42l1SXlQjh4OWaE2dRAhFlsk2HmwacfOAxW9jBV9H9csMLLxBMcf1R
RvCJpZ18ltX4MGAYLZLTXL+yGDj6t8v6SBJe1PfRLOJLXICiEA6am5UtXVx4nE+wAQ8dnF61UFP2
Uf5I+NCBzczEZ8YACbp2N7JrrzsW0ebvlQB1CUglcIg4DcP5dwd9ijkuvNsWFzoDfg1kpsh/C0Wq
I/sgKyliIdatB0uvJ2Tug/2tt8PCvCrTl37ZX9ZFEm2xrfO3LmL5046KQaMJdEl9cCSCa59d5elO
S19860u53F8WJvs2fOgd9WXO/SqOaHgDps7BYAHsztyaqDY5XTAtNd26mIJTWE/maIjlaPZDErB4
QsarDXjqIKzz1s606Zb+atZVzWqZ6dDQwYvaBf0ffPrcDYhHx8IEV2dIwYWNDczY5lvtTRST0sq/
t+mbZxXHy/aTRQMwknEUO6ZuwaB5LrFH6jthRRnaAAwUg2MTmNoDyeOAzFqQEMVgsUqYkFg0FsAM
ucFz4HKLHczhzE7dku5mA6zYiuuPW0qMPWu9hEDKwR9exuedRvZFB5sbtjwFUbotik0X9UCD32lI
wi+bUuaKa5FCYG2nbJzHHhkxkFanrPS/9Zgxtmyq6rHKnAQ+gro4yPABBxWcZFzwOIk1nGIGIKOZ
PTfusw94pns0kkNEFam13I6/hYk8zlVfzJVrQlgd08OUl5i8HA5Y/XRM7DLQ3OUf0wG1rafpqlkR
WaxaaSlOalM9nZyUo74r4gVD88RiM1iSG7ASKz6bobCnKXjlEGEEd+QqTmb9gxp2G+gdCatsvnZr
ti10a5Pq9JZ533Un2lTek6bX+7Qzg96Zbs36MWY2ujxYuoaNS59wKM4mCf4sVCY+wHAsLbdqF2eT
OfGh6xCwk/7fZmkV8Vp6KlH6/MWjy/dHnYcAowMq1tIQQh39sYu+9tZtW+6Xn/H88gl1TPDaGZw1
8sN87eQ3o9YsiJ8ZMt8ZD0LfxRyiqi0u1QZZAJY4c25CsRWAPfYFbWxI0Z3sHr8lzLBkKQK3S5FX
p95QXQoyIAlAbH/kCd6zVMuCUIZ0Cs9aM2j1nwt9rRi2lQ/2Do2Ym8WYHyP9ye3a0MlV5NnSQ7IS
LkS5jGljnsUjAqqeX3nka6FHXzO67FxY9hMfbyVJCG61ZSzYHQSzVtkBcI05fR1UExFSZXw+Zwlm
Bgsj6ud+WLNptLsSyiT0Z2ttvHKXdJjKVxH/SMP0HzFielJnSUHaDGL0DiMzdRUyPk7ymaO7EiJ4
hd/7o5m0PMmevjbTIe8e0vj4iS+yEiF8e63KY2wShh4GgQJYZ2RSIJYVwVFmLFAm402HWIxN4cI3
iYtsiKwKQqrmGusW2uaaqpYuSJ+OaPwgAHEWP1DsnX/3pNbzzGU6kh7vfZgfY+oGWMOAMcsvA+IE
SwMz/eoVn2iPgKD9j1QeR1b1KzxcZh9rX3CxYW9Ar4cOYNCXP5DEn6EQnv7AgWIjo4gnadBIx9lE
XLWZ+ZRZeJ0kVvw2MAJ0R6+q2UjCHjBdtoGqvIHcW8zjptlZnL7D+dSMnxhm3jhzdtTKeeORLrDS
98uaSbziTJjg3S6LDZNOEFbkp4G1yD2CaVJ0yqTWWykkuDdWmiyWMeLJvQATs5hPZv6QYSCVaj8v
6yJJcM50EQLb1Gl6V+M/bKJnT5j33bn9fCj8ZtN6/s08WE8gMN86qcr9VCbk/75yP2cx/XEq+PdC
u9EBtKGowJCpCBH8twtJ8JluwsnyvCEGESt0i8FlUHhY3dyrYEQqPYRjNKCEx/IYeqTMugIIH2ME
PhRRLeqW5GhnmvB/X5mLYvtMhYWG8AZ37/TXXr9jrcnPU0D6IqwUPiG3G1gLQWGJZ5F4E/WFURC/
Q/Su52pjdVdNotpJJEsboNBvEeItRLrW4zBrVC1oMEyBb1wzEoKzxQWXMsuCwQjRHnRUYuVR4o9U
4eBSf9R6o4LUvCFBZ90XxfeaXY+UBTFTnF+FDV3h/FosybqGV7IccMtP897TVBe5/OT+UYb/gpVP
VNpY1Z3PJeBt500Bi7dTui8yzv0PHuf9VB4uhwqV9YQzm6CVxpYCAsGhi9m7ZblLpiwcks1kvV6W
JD9Vf1QTDu5U+kVb6JAEFud5QMXJCEpDAfCW3btnLigc3cYuu35IeCI0A8e5cZKXtnztMek36q9l
upnNYFSxLqmcQjjGGIUCPtmGXpbxPESvyjKaym5CumI0I4jKGf5+79Mf2jwdwCL20tdkd/nzqEwn
Nn167EYYF+7cdWxj8GcHlqUuBr8j6E3pjVNuSvNEVJRY0gsRJKoguSWAh36sc+Lyj0yEQG+KN0mh
Hy2UaFzt3QU0/7J60q/0W9KHemdrJHoxDJA0t5guaqug7j7j3ysJwpOzct1h0Hk4b8EG647vWJwU
q1iJpFfGSoYY67ymS1sL34jk3x2s9o6/oE3N8h6j8i/ZoDCZNDRwTnIXuGiQzQuhwdAmt8GgLM6S
eW8ZeWB4G9ZdD8ltre0vfxypi68kCaFB99NhyGx+arsHnWyIvvVrVWSQO8AfbYTIYMVmUi0TtJk0
5AzjVrP6bWlujboPGiOs2gnLQkAdDezbc1Z8r8ZwGhQnTPULhEABij6klz207KqfjvWONudlK0rv
jpUVhUCx5P4SFYxrWD7H04NvYFPGXTQ8MrIpOqxlqFUgaIWD+EKbmCxlZJdYkhfGIGRz9TBawikG
/xcNR1W7QiVKOFzO1JrLYHBfRMlM49/rWzJ/G7MTUTGRqiQJR8zCtMrkdlzSpAG1epVoNDS6wGHv
zFMcMGn0AykwwKvgiETp8/yyb5YZJK+Y8Ax170XrsSfCeevJXafC5kpP10qMeLrMJO9iXqNa3B+Y
DRmnaydSVFSlrr0SIRyu3huNweWPp8n7Svt/Z/t42bVVKghHh6SNA2peWMos00DP4o0+7K3o3/8m
RDg/s91408jtZI4OlooVGOHfW/G3/yREvGWLtk17PJXxNMM9lJrbRSOBm6i42BT2El/O7YhGfMcL
eIb7RO3XJN7nnyCSwgf/7byekAs3HpCYHk97MOMdkvE5GZuwra6z5NrAKN1lo8kwymfCuP+t0mIt
MWnmNhAW1z8irOaJ+mmz1P9G7DGj7U5PLSy31be972+aptgRp/h++QdI792VssIR6nvDyRf+eIqn
V7t+0kB6PbbOLjcMNJgcLyizTLVsUhEcRA7Kio7R5PGrvq/B9k8DP9qCaSrQVKAOlasIR8t1ytZg
XDVzPnpsU0wvSpZ3lQjhYPXtYuu4+eAq/s5lD2X+pkRbK0SI9f6m9LR5iH9Z6zEf7vzuwU4UMU4u
Aqhx3ldEyirGuNyaGp2fqXkZApoesugJOKLLfia9fKw/MoSPMThmxAwPMpJ8fkqKPkiYvctYFNR1
9b20VVhkqVujNQ8OLvAHozJwfqyalgAKZeGuczHKAJKxwB92Y5tsmvpE06OuKiBLXRqNZhsAUcx9
2MLV2kZL5s8uxCX6d3s+ec2RVmHhfeauWEkRYgXJctTiyxkHx7oGdEZnL1RTiOAO+6EGhZEa7GaF
HgDXntttanPTKWLUWXMMmOkHI9t24B402aaL97bLgiV7uewXUt9bCRTiTzuYWmZp0Cn3ZvPaQYoS
RgNBy0KfVRwvKlGCmy9enaVsWYCn8LP7paRhErtXOVNM6kldYaWQ4OgmfLqLB0hx8r1ngdf5rtC/
EBVIXbJegmPF/nwoMfI44HxnPsRMS7zBzGGut4FDvzT1llXPI0aykyvMnCTR1dg9zCkoD3b+p942
Lh9QAh8K59wUfMUG4ebk8Jo8iuUWuybzq6MKG1J/XMkQrGmhaW4TlEX5+4lam6J4c/sf/bI1op+N
vW1UQ6XSj7cSJ1i10+JebyOoZNvfyPxumI+Of6UsSEhzShd85iDERBdAZCP05pxUJf923czCsXmj
kcIHpZ6+EiBYbbKpndQuBLT9PitOIGgC1cnlcyv7MHiug0uRx3T0iM8/PuZHNerFiHjWXJUPNe1P
PgEyZBlScjLrbD6aRenuWOV/Ne1OtUNU9pmAIvMAJQKU98N6V5OVjPglQ9BwHlz3HmAlZl5lqlet
zIoWeMctDKKbGDcSnAELfLS6oRY/YuYmAudPTBbswrP2ly0p8Qa+8w8UChjr9dB5OrdkB9ZhLfGw
OV3HeCjoWyI9ADObiryIH0YhsJ9JEe6O0W9cNjiQghn3u7oGL2qT70B6/7VDGdtBHfuyUhLbYeuN
BTIKzhoDqulzpWif57bH+G72gW6rtnu3ehY6mq4oW0vFWChCYvM11nOKrwEXBMpgC8De6zGtv5Uj
YO1Ge+eryDVk6HmUOjnROJwNPsd/xipJdxOnIDbFRurIK8nWa7L0QXfotyWL021iDddFVH/JUuel
AiYwGBfnJooLK9D7pfkfzq5kSU4d2H4REQgQoC3U2N3Vc9ttbwiPIEAMEmL6+nfwi/duFU0UYYfj
3oUXzpKQUjmcPCfoo5odM0XXeGaWvqcFKeUJBwZRkTmfQNtaGCeuIRg94Sg7Vo5B0bgk8BDzhpBU
SoLUXaNkWzQ5MQBh4h77PWe2S3ovhpigEGHf75i+iajEf18HCKVWazD9pZItBPD+szULqBzutqnr
wNYAklaRHIo2DRQPzfG+GTe2/TSAXUAa2+uH1lrwKxdWZ6fWhYZ6qfocbAUim+haei89WaRUX6PI
H05+w+0HErn0V9T1frWLGw0tzdw1o2NskvapG/ICbQaL1Oh79uaRkVa2oZIKrbzK1gTyngYjPxIV
u1tSG74OyzJSMsgtuzpEGY/fksIZ8k1tNMmORy1dKeMuxMQYzcKNBHIQU7dzPKlNys4wJkrkkUJm
zX7R7AiKwsTZd96paFfAg0s389zYLADvYpxcQ8MYBmQtK+gMaf4imGt+1gbPv1z/bmu2Zp9t4EZW
1hls2fFz4xwrso+y8F9MTLBVAJcdb372rcrGdITGdcvp7754hAj8qsTV4ioQ0k3K7BjIng+za1am
vJNwMiYd9llnBugsoLS5BkJaqjgAZwWVb+ibAq02L29Yuc4s/We3eBkMg/M9Ln4Ind9ZmNPTQ/5T
Ei8kThpSkR1GqMjEGX+8vplk+iDzx8ieVE/xMlCXzv1plpsNkfb0waBGsIWWzGeTGd2OMow81HkK
bWnqvJjSx9yFyW97yo0vXpo/C6JxcwaMxF//PUuO7fznTG7hzL0LWhE+Tr60tZOggxRCNt7TJiTZ
jWCv100teRism2CsDI8TxAkuTRWYek9UlooQc0iYf9BxFEYFch4yZBEyH2U0a33XRYvgLII+KlCD
eI4vLZp+0WX2ZDG1fzVk26EJX48Hd62lsmZm5rAjCM12pIKZrLyP0k0VnXSK47VGHbB8eiECh86g
i1eITd/y7FvpLs+4qjMRxpmX7tqqDFKW3qXD8Mr056TITzLXoT+wN98b90U+Hqn1fv0TLp4WAHkn
cg1vwr5d/oI2VqJ1KJ6mxoE2wyec5aAv95L/FGugmjVLs5gNEpVQ25oeQdnQDcveTdxM5ZU3XHfH
KupWqkBLcShOJtR1IASA12G2LiMeWmlPjx+C4T4QWT9spHbWMA1LXs6ZQhYgx0CD9OE4DtyB3GOB
3as3afbWY6DWHDfXv9Bi9OA45jQEBJ1Rcw7FBWzVc2oDQa4Zg3joph8+aX8nxzsfjH/QgyDexlub
El7CJUPs5j+bMycS8wiKJww2LQgglRAnhBervrX2vR3tamszug9JHQ5wcsZ7bYU5GClKc9OIo1se
WbkWfi/ofWNuFZ0pzEdPjEzza8IKNSXt+DVdeRuzgDq/ov6pSgMjCjrrxY2CMd4S6NrIB5rd2uUm
woxrfaP1tuq+5Hxbprvrn2TpcAHg+78iKpDcm+VSJBKGtIkSoW77NjCn4LSpSrUyj7XkhByAHyEM
j7MFmq3Lq8n6EgF6rkVIzV+jeq9cD3x4Pmbq/wFoiYcaFLTMQW0RRb9LQzpTqqdOJwDCPjJ875E/
+mvz1Es3BY4OCEFIiILFZ+a4FfdLjbkcERYDPXi0PnklORhErQRqC4m8Cw5WZErgSJnYWC6X0mV5
GecMsKxOFYwHY0fMhxZ0dzfSrMXGlo351GpL34ihMd1wEEnx+frRWFynPX0tdApt/Ln8AVBx4qOr
8QOM+hi3X8xoL9Y+11LkiyG9/zcxq4fUlT0gq4OJWiS4Aneju+XjJm5N4OB8MBZu/2FFYChBSo9d
xZ/LFdl1ZitfTuZaK3QEOyU93Q58fL5uZnFVZ2ZmT66ugWFoapx2sPKBrdqTMiiMz656ZcaxWsX9
Tv/aPGajZ9Zm58SKuTU6HawhqW/y9xGUUol4w7ubVJ8bf1uWZuD/MusjqBiD6+v8E/leMz17B81R
RbIcsJ9VsrfMm1ZuE3YqjFDU+zjf+HW+l+aNW8lAOT8if5s4XzCWHOlHvsbKv+RfkHNP3O4exZju
7MPSGiBX6mMPjHQCch+qcsPjT2xcSdSWbgSCNTBHQmoeOcfsRrAurwcCVQjofpO97MnOV8l2iOyV
Y7r4TEIMDgPHFnSm0CW5PKcxdVvVyemRGMCmsxVdQn8brdRZMERWGu0Y19EWzLLNc45w1cNbYnAH
0DbPXqOYXVqxB4aNaWIXI8nzoR6SNtqLshZHudsx+2shAtNYw1wvXZdzG7MDnAGgVyfj9DjEm9EL
Mutg5eCvLHcgHnD/AcuL2WpUvqCwNn3E2dZqsIXiMcSC5IjnQVtpkOr0HxznuY15xCGMHoEobEQ+
poygBEmOlkq+e0L9S+Xn3NLsQKLV4Blxgecuf1Xlvds89OPJTB/4y/WLvviFzjZt5qaF39UAd+ML
RdlLrJwgh5q0s4Hc2ujsEXGvuJXFM4dsHskYYvkP6piSNm6Tk2n2h9766T63ntw11oQlfwFi1f8z
8ecCniUr1mDLuqunfes+j91PS22IDMXaRNhSbHVuZeaVLG5ltu6wkAb62JZWAcgsrn+Ypa0C2BPz
ztBiNcEreOkoaFah3EgJQhH7jmLyVAB/ulYGX4pD/lTBkcUg/5jrJrEeg2gKzUc0RVBT3I+YzBSJ
DqwqDvpq3xTZJu2215e16ADPbc4eFrfIiAsvCH8ej4FT3DWxxFTtrSl23RCq+B40GkDPXTc67dXs
MfMnyVyT2ibE/eZviNHEqQRAHnkCcNDtxFwmfqUDOqvyu71GhPCnnHBpjIJGd6r1oZuLkcGZG6Jx
rguvxVimpuhNYyDS9dtgyLat50If76cPrr8OnJ5kCFicIE7eZYMIMvbbTseTQHlIq4PT3zHvpTGP
rv8c6wK6pPnGA/XOGgD0475MP5VBKxvfn0IW/fKMmZwN1SjwU3O15d0zEV+QvLUmcpT+1/Uv8OG+
gIN30ieFXzbBgDFPQRUDDa5K3Bz6pFCPr0enCbJ8XFNB/XBnJiuMTuVWeJgP3xmz75VbcLQmMPI+
3qhSvfXMgkRc4b79/XIgTGmB195G92hez2vtJsrYiGjBTOJvAqWy0YrD6yY+OGasZaL0Qs0fHSoy
B4gUjWHnqHigmFt9GeyXZgTrdR+QOA4K/om62+vWlnYO1VSkcRjosLw5SYBdVEM2UokWFZefKInv
/ER+YvEaud/CMUCAPg3qmhjDYvMuLIHOGBdxiejHtD97g3pSiGyvr2TJhEUJRvImp/khTTT7TvcM
VypMKg363Npq4GnWGLE+XBzM+jm42shHQZn/oTQtOWaOQRcgQpIjBO9e7aIJY/psOHY42iuN5Q8P
GmxRHAXQhDiTGOrskvJItGzIHeyZjyLCb4NsxPio+0/Xt23JigsiHPBoUJQt2XRAzp7NgXYofJV0
Kt/0T6n9HUNLp6rwoac4rjjjj5VoLAgk46hHTVcU5YlLU7UTu+hTw5QEeXOvb1obnZgDKw+Gc0to
2I9bF8WStPuSercALf39OpHYo31H0ZABf8ylcaZBWVq1ogAndxkm3t7zj8gnA7QzVgwtnUNoKeEA
AkSNMeZZhODbEK9lAwwB4BVC1fy+j52n62tZNoFwF71IC4Sns7VYpSkTB0yGkJGNj5XqMD7ZVj+u
21g6FxOgGLkX8gQM017uV5xAWwPSqwUaWN99lLO8LxISxuZfS8rhTOCTmDh5OOlI9mZmdJp1zJXY
Lee2rNlJON4GY/cr32TBy11YmQW7aHV0NuGwIivM73MJ3QLnpyjESq9lcc+Qh0wU/6iFzudQGk5T
VrYwE7vvHFqReRTUarM6x/+nAXYRaUyb9v928BhdblrlNiVNO9jJC7Ux6v3Yf7XLmzGxgsSFQCq7
L1GdqMN8jbVo4Wm6sDs72lbN8riNJrtOs8XUWli0LEhzf9v2TuDYzybqBH99CsEnTCjwDeD5QdXs
cqVFH/Gmb6DiAt8FirIy4E0XRPanaG0mb+HTXRiartyZG3SBzyf2AEPKzsWLx23riNZueTvI6msG
5umVdS3sJENLCjAK6mGGfI4o0Aamx4kNJ6Gq7BMozjZNrHWAkawgNYuTjaJc5FgrNpeWCIkk5MeI
LfwPBZXMIyBHTnUR2r0LvrM2aJMNK6D0UK9UhhduGzz8Hxro6VmZVzl528na9+A6UKO/8UWRBC5B
L8D21uhellaE4NWzTOC7UFeZnQ42mFXbZVjRgLyfQ5mXPdlQR5H2ys4tLujMzuxwJKbhuC1v4Qsj
b89JHFqe2GRq3F0/7EsPJDtfz+wt7qMElSqB9URjscmyEXyJO+Vt3SGs3Bsorfcg+a2NjcIcpx5v
uf23AJ8pV8LcI04IAmk67xsUIBSeBsuLkGGigBjZ1hqcLbHK5+vLXIihzs3MZxciR5PcyGEmTpAG
RV87u35xzHLTWORQVmuHcdHa9BBPJUQ0EGfNEN7XvdH5IxaFY2FW5a3pfOf8V9yqTYLs5/rSFh5m
ED6jC4R+EHWc+YEkhjKBFMLSbF48GsK+8+pv1y0sHsUzC7OjWJuDjAWDBS9twyJug5E0zxCrWDmK
iwuhFHQJEOJB4D7btYYXg2ihxBMqP34yvf7F5muTdNPlnD1iyASgCOUiA2VQDLj0uCXHX4uS4rD3
0XM0YarKVw/FDqcK/Jei2IL20nNO3i8T3PyFaPbX93HJdUCMBwzDU4hjzenqC0fVER3Ap576Dylq
UUX3g+ttZI4rrmPJ0duTjhuW6YMhf3alJRUdsTjgSKntnYCK3vSlG0RDFjCW71ufBFysPWUfS/i4
x1AyApEQNtaD4tDlzubQTSw6xylANGl/duL+6EJT7quX27dVQ0+FVm44OsmrK71n3vUdmvqjGWjD
VZsx97pjJOojdaS9q5paBDGx365v/fLv8wDumYBtaIDPwgg0wVB8hGRGWNcqoIkddK4TuC1aKl2f
Hq0y2tEOVFNGrQOaZiEBZIYWpwxjHy2w623dBTX9Teu1AbcPRTFsG9505MAUN9ea129wCaIuTRBV
F423QcMUS/+dVWpfkrdiDI3yVInN9Z1YusweBXATEQCDXPrsClSe0aB9nhchqUV6qM3cCTM76U+l
nbv/YgoLRAjFwKM4v9COz1VUMCyulOOJDehM9+ar63Uv11f0Eb0JGx6sAMqLNscHtBG6nq4wp9B0
hDqolyVvbcNPqv01RD/trjv6SZMEVJshGrovhPdbCrr0jWGZ0JrRZCXqX/qgYCzHvqIZTtFPu7wH
sqKk40OEfLMjga1CECDG9Q4yFBEweQN71cmK11xyKmBkh1Aq3k+Qs8+TmVxT7soYJ8iKg0h/97xd
UY0hXwPILS7szM4snfFrLzH80kDtvn1r+se2OJoUM1fokbETqXZV9w8BHYgdweQ1+Wo0WS43ksNV
GlGX4ML64BpHid0wukBJsuIrl67DuZlpe89icKdpUkUgFArCocfOK4MG0xb+GihsySHD9eAzTd7R
mnfAcQ+EYJrjzvX3UXISEgzY3oGZu6bYJmuy3IsrOjM2+1CJKUsl8hRvnGMGdX1r8b0CheX1O7cU
4ZyvaObuMxUrQNmwokHuDE+HBaYJk/Ku4W9W+y8H/L/1zFUcW0zgdXkMUzH5UvmHInstqp/1mjzp
4jU6szJ7H1zWZb2isML8I6s+D9UDwOZttxIBLF4i1DVwDpCIYf5qdtrivE25QMYX2/GG6V+mxVFy
/ewpkDoYfEdsE9C2tWh06UBM1FoMQjXIjeYen6elJaSHA4FQfsvyOkhlvPXX6OL+jMzPY6tzM7Mo
sSHgzzEYzBiomb/pjLYAPSvepNuWesOLg/HAaAey6oIGwIlosakIa7/hSe42AyMxJvn8NjfCLCGk
fPYto/nUa8InRJNiHjDTEkdtSAB3YrL0vothZM+tK/MKVQfiv6RRyp56Fyw9rYjUlxr/ClqygG+8
5zXEeZukjLNdbDhtg44T+DSCpEHT60l2qKpt8DYpkLqmNUi5LdvMdl3S28W26zpH7TyVuyCxHe2N
kl71WEX1KAKe5jIPdNV4odfTalcDvCDiBsOuyimLPOgTXbFgQHPwnsmGjIHr9sVPA1Kh70Odax5w
Xo88AF8JUqveGRFXqzrWoZNWlnuTtZ69sbzYfOnqtk9P2hncR5II1m9BwtDFW6+38gcQIesNgMux
GyQOhtGcHEAmDNya0aekYr13SgRyxjDtbO+BSCGPSSwxsZO2cNqDU6Xm3ikYVN/YkHpvXVrHTaB1
m++JbMqdcPyq2KWsUWg5cqe7BSyy/xaZSarDrjcqSA9ZVb4SMCxdwvMjNPP5cuxGyPnhegi0zlR0
r6NnDwUmP3u97r0+9gURMaATNZEUo1YAqarLe6hS00nIVMwc+oeiPIBELzV3Q/0GktqgSm8j72gb
h+s2F2/hmcnZQ9P7rfIKA9UXCRxyZdUJSiHVU1yNX67bWdxDNB/RlAZ2DXf+cmlM1WNb5LDT9PLQ
Afxf1ulbarvPle5WPtfyNv5na97+7ocCWr5T2Xl0D8T/bg5PjcPDwf/mVNtx3KoM6ulr2jDk4wIn
XDWaRy6K6hggmXlqwDxiCYQwCoLsFNePZXeS/Y84+TaUYUp3Ay4sf8U9DzDaalVNUFobnr03+ffr
2/zRk1/+CutymzGG5EdNgl/RZoA7Ri9yyDaF2YdRsumqzwkPuVpJXj8eIFi06QRLnoiG5+suKIZb
edIUYYZZo6o2dg73j120Zmah0As7SEjQUnbR2px356Kudat8LPESdu6Lw6D52yby0CTsxrXRMRZW
1oWJjUyv4fLIS4hlgaPb//ujNf0Kd2JURrKGOcTL/Y0IgMokQ0wv6k+c/cqSIbAldtX4Yohv7XCP
WeJhXOvXLG7xmVHn0qgpojyWDj5qT8dDStz3JtG7UjorUcDCvcHiptYDauoYOpuXIUw0CqMS5Kqg
ZAfToLiX7FXg5RcPPnQw5Faok4jWEMOL1wbzAdhOtN5QcrtcG5R0NNMSx0eJX1JloDC/j6IBgMJf
1y/G4h6e2ZldjIixcsg9rE2qmzL/3ogt6Z6um5g+w2WkMW3ff0uZnQ0JSR1gVbCURj6NZhn0IBS/
bmFts2YHwbeUR5MCi8gAqYbXPmbcf/LA6YvBmhVTi47kbDHTfp4lIKLyU7RWsJjCfzC8n4Zyg7EH
mVgUROSuI1GgQK/z96vDjZog+pAGgU7DpUlm17rvfJR8rcaBBM/DwO+Llu/sNZ6VpaNwZmc+j9Yl
yh7MBHYSUtxCxmbbuDnKPfGKr1gzMz/Zfd462oQZDYYRhnmjRMhNJdaw5x8n8iE4Ak/kuRSdNhDw
zuwA51Vx00cZtOLduEn7tn6tWpC+FeAs7TZ1G+f2kWqfgEtBpnyLISyUs/zauOcmb7e2HIqvfifa
W0tNApGdBCbo+ndd3IizH2hdflfPlg7iavxAP2pfyoj8VJ6z8cqX61aWDuz5NsxuHynUWA0Rttvr
PrOmgqgdBlLrJ0AREnNErPaOnvp1i4vr8pE4o0I2RRszi3HFsyqxUBjm3I92aW3Sm9JuMzQe8zX+
8CXXgimqCWcDPCWiw8sthPxbE5eTKa3tOxmVj7xww+urWfT+aFVNhwkasFBCv7SRRFnajCa6AzWo
+mOJAfuDZR6adgdaN8IeLTcJGr0y+7Pk0LB9AMijTIuYaWbTMBhUF3qUhGkfBx5pwnwcjsJxtm7R
rHytj8UOkLKguD3B32BtjvPyMlbLkVsF2n0iGI3N2MYBcb9I61R0N4V8u76biws7szardniia0Yh
YC1B+cuHHLnZoBChgnKNQ+fjYBquP55NhJ6o2MIJzLymMcpcFdO6BmqCx7nZ2UxsONCYjTLC1COb
bvgMZHc41P0pyr1dlA4rJ2dprfgBKIcBqjWdnsuDI0RZQTELr1KCtDQSP7SfbAQQ+SbjK9/wY3kH
fhvlVLQ4oa/7Aas3+hmr+NR050qdUDFP9pHw9aYZwBrLxgGNd5pYr9e/5NItBzCQ4FmCRQS5l6ur
WlYxbgISHLvQ45IiV2Fcd9FWV+TXdUtLHmyC7IG5YNLLnJPXGQWECpghSvQc7fbdHMZOQgaZeFDD
Uo7/rXQH9UB53AHMhZYlskOEqSsbvBhley422AS7yiStfblayls37jMPtfEiCmy7Q4v3pWZBX3yl
wwPPHirnwXX3Y93srq99cZddFIGgE4ty0hy3TnxPO3HnInYyvhkOFIeQ1BfxSqqyUJEnCCwAJ0Yp
3MMQ58zduDISFgW+NPSsJJDDviwf+/TJFSgF7Tt1r9xby9qN3Ak7hB3kizBXQoKlL+wDceDgPAE2
N3d3mDfyCyAlJ7DSQ+t3uwmF2zxS/85Oj13PA8+TK2/vktdDxw0MUQ6uDtZ9+T19fE2icqy497+N
BHnKowDAXYGcyus3sVrjhF24oHAEyAInh4SO6cwVWHVZYV6rnuDgfn1bD44PETmZgHXZQehho+a0
bxpfRSurXEAL4OlHKwdoNpDeAqN1ucwytXQuBOwWw653HjoatExj3rhFHgzJlROjofZ/+2iroV+x
IfSvedqnkSvgRjHDimlDXN9L+xHYWYyuAf2RsG46/sOpn5L45/UbsuToz2zYc6TT4NGIuhI2FHOe
LEsHAsIHvfkjpdkdUAoH9Nm/NvHwBeXOwNLkWGVr7KQLh+niF8ycA6o6iJR9/IISgsEMHGpK3YOB
59Zt+g0F8m7g6Zo/mm7kLKdC7+yPtgSGBD+AnurczvRInDI0qnh09wbt5Lse42hSCOya5wTV3Kfa
NKjYWRQqsEFEvTi+I7GTHbyqbO2dzh3zJmV+16zcZWfhl9m2jR4pBaYb2fLlJ3f7tuzLqd5AU7o3
Rn9X8TVk1KIJ3CUMJYA+44OyT+uKbPAGOGNwbR1rC0VgIDWun6qFt5tg+HrSn5wSiA8pvx5qNmqK
5EGIg1XHEPm7k9wKWBKtfMolSyj8TTx18A0fQKdumeaZFcPD87RD8TfelOyGlk+x9S92EOOBysIm
Uwf28rv4ue8ovAH4LsK8JeYPs64PqoenTekab8vilXTQIkf/ERSDKJpc2rIMu3ISL5so9+6j7g3l
mcBMDiTPoLTyYJRvrr7V9Ea0b4m7AoheuornlmfxZVtYkicSUYk5nLz6RIqjRYyQ2vde8kbGw/VD
shQVAHw/IYc8pDofNJlSJ4nFYJZlWDHnzimt56F9ZW21jeNyV6VN0NjdyTSzO9/wbxSJvlw3v7RW
IHuhsOBN1eM/X+GsFMF1QzV056ZXm30aaBJYpQ0xaR/6bOY7DuttE6+xVi2vGJGIO5XhMYE0u91G
P9hJFGPFvK9AoN3dGQPZ9KTJwsyN71zSYZoFgqyVHdLop3DWRhGWIhWoUiGtROscqJz5g2JHCfHa
BrelVHd+hVj+6HcKPecBmPCDz7Y+27Nol4OZLkVVcJetEdItZYPEhVDrxN6BwHc+LiQZj5SGmnrY
pUeCvlQDnIBj/E7gG1zjkA9HJzpBEunvvzTAvKBo+INTmMP8gUaO62R6YDCXnt5ljRTQ+GmqExNg
Ztf83kujb23GmpWe/pJrwsQMeAswzoAi/vxds2WRc6spQ6e2IWNcBJ6LYBdoIBNDINdXuBAggR0C
nVbQ/AIbPR99jSpHml6JebmW/oB2yB48d5sGeSFr5NEDh/51a0tfEfkEcC4whYrun6bF2dXReQQa
eIaUAqHPyx+Faws6KGa2JX6NiPexZWbY6mgXoyt53fTCnl5YnrlGo4QYTjclMyp67KI0bAqgmPJ4
Z3trHKhLXhim8HhNYpg4rrMY1xhGjMII+IdmtG8ctGbx8t8lRryxK7nNhBOIKtmV/vPoJrdj5+6V
uVYsXVysZ8E9oXaJSzvzFsXIayspsNjR+ApYmTJUUDXPCk3n65u64AkxLoLWA1gBbXSjZyvVPnrI
uJMIc4m+kX67hasO3Zr8MIrmYIj+mEdrWhwLCLVJKQoPKlpbSJ7mOYtTeR6ogGEz40daHji9IfFe
5gfknoV/SMaN8D5T465gOyt9g5ZUAGFd6j3ov2bWRVyNhALEKni9HQifXr612mZ9Ygz4HSmqC9ne
sV89evJlhM78LcvXtDsWv+h/1uhsrKDth5qj746dhm5BY35GrWHT905Qrbm8JYeAYgb2FxW3iVPy
cllRbg2d1iOSfrMJAbZA70U/F6S6TezsuWfy6foJWrwscD4WxsMwW4dmxaU9ZfYmR65YhoQNQPVV
UO3YZdoMnOoEchyw+0b8OSo+cR+kd/z1uvGFeBaVqv9sW5e2oe9NTIkeOmCMMfDj6R1J1rCs0w2Y
5QtAUQJCiNoHGE7n9QsogVWJH4FaMjf8rQ9QADUHRIH8eH0lS+8zwF8TtA/jrROE5XIpVGMA3mnQ
21WSlXseJ04wOiJ+En7MNi3t832iy1PquTAOTI0anDRI4gGBYUzfQL7eHNtSDCvB/J+Har56wEj/
aL9g9m+OHxADgoZU4+NKVPLbnAQdhK5r+hOzmreOOc23wwE73xh3g4rKvaNlCL71AxeP0ncPGW2C
CK3U1OW3ke/uE8sAzH6t4be8ddT2wOmBCpUzn2NplU7jgeEUFC205tMbnb2nUQBkCfiL31KnOjr8
nSg7sNzu1RL5Lk1lIM21CZClg4LjAeZspCMIbmeuFB+E8AxdupDbGN7hDukPACgDra7kSqi+bAl5
j/9nhPFPqHn2BqN+B2TNlMKmjnXwSXJQbb51c29//UgueSw0btGIp6gEY5T98kT2pm2kGF6F8A+g
KZU68Ownx5ixs0ZfsOhBJkA10gHwKX0oUxYDRruaFAPTZR1F1jaBDNCOmrJBIGG0b60/eJ+JJuQg
Eq+6U54id74rya1TVCDZIyxe82iTK54fejaVX4BrxXTovEALDWfLppOShZJBy++i8qc2flvN1gOV
srWvi32+ds+Wtvrc4iy2GZJKKjZpaqbFl9oMcwt14eGhs9f6/ktvw7mdWZIXicgslYYdw8p3Rg0Q
GutDo1dHKHFDSCVZcR9L0cW5udkJ6uyE97zDRubN+yjBDFC9dPzZNDZlVAYl210/r4RO7v7Dh0PT
AG3/ic1qHlmMqUi9wsYbixIIsJpC9r3cq1r5aosr497IxqrtbQyM9W6AmPUns5LWo0HZYN80nmjR
q6xIv3MzG7ofGoWSeOeMw/BkDaXphfZo2/kjvE+9r7rC8Q48yvpvGcHMQUiH2N4mYww3GPtxdqtq
BvULC4OkEpz9bZlse2rIm9wsjS2fjq1dWBFof7RJfrLGVAdLddmwMQUz+KZN0gL0eH3k31OjToEi
JH71aMeO+VpbJH+npgBFl0H8EVG+MmMzdDiJMJ5YNulRi85G3Dow8LZhsg6/wdf3rRfZNMhNI/5G
JK82qHrKF7u2u2oz6Lrb6rQxv2KeAXfdMbmLaSERJ+6OJrV1E3dQFQ6aqmvyUKiOJnslgBMApnFi
miC5M81qmQdWWyD6bHJtjQGresA90r6o4ZrAfn/TZQnTYR2n/s8SKh3hoD32O4srchQ243tUCYYN
yzGgdQOMPfifGhD4BXWJTQ5ilQ7pBoJ+OjSzBsKE2nTEr7oa9MkdWanAbZlGGiSzGhQbEG6hvwWL
mm+EN4MfZrGSP7QixUsJYakooPXgb8ANCHLMMYMLffZKL76HtoaZhvGQlxiWcMY7B2zH21ZmUFcg
ePeLjvn7toisHsPvzVE0Or0Zu644otJlHc0GdfC6rzoeWEUCOVypcMQMCVjlDaWDLU4FLf2tZbQ8
3oDRsQBHXRudTKsy5GEAA1G8ySzTOAmNwxsMpVW+W3IAKCYCftAJ5TDW9aaDLFv5VPVpcuvKwXbC
uhprzPT0dT3JmJWKbvssiXdpgp6DQUfy4siejwBFQ7Q9sOzSIo8VbYtqqzui45PRSPuu7yy1tREF
f8ckfL0H6wYAqxWOhljJMRb9+zT5gUYbXKr9JyE4e6+kbHB8BBSPU/CuRdY+qU9W9yXj93YWFOnB
Ln/LcTPYd66/OhW/4BGQ1qDIg1nQidx95ljLtmG1yhAaYHz4DsNj9zT+mUESBEQwewvmhq7doQ1+
WwseqByoeKdc8UoLPhBUWsD2A2EGeu95I6EwzFEkri4B2iCBFe7pne4cXEsTpBBrUn0L7h2xMBqa
+B9i8bn/yyvliMFDYFBmCjQNTZ2Kw1g0lQ6TFOlu4Ek7u8W0QbrGerVkGKNQGG3EVBv9wNxBjJwq
0hhoCmkAgO8r4aKhehii18jmK6dpaT9RVgFloQVRD7j5y6ikGjo47Boo6kg59LWvnfKGmL3OAxDf
glkJ/ktvxphkRTBqt1vjvFkIvdDK9AGMQXEHdO0z6409KD52sO5AKVqZGi9ZdMz5mkbmQjwA/kCM
7jvICYBmmJtBLdKvkgrxAGm2kh6gT4En+9VbyxWX4ntgJRCwYidRApifzsHtK7uKOYYAsVfvNRq1
qMYNGC8KG2DUIaDqxvgVSZoNQHZ3TuQGA165r1Gr2zrI4zi7K2Li3SaqZYckdgG7x3N4a8nO3hIn
b1G1UG4WbbKmQ2M0d8Efbsk2WRvZWapKYbcA+7cmKDDwwJeHgrW8oKaG5HXlolyQjEGSF9t8/JrY
RUCSrxiqsfKNcMhKfLN0Gs7Nzj5TpgphyRRmNe22lXi1h2Gfr0kGTr99FtSAdMVxAcSasDTzaLTJ
bTW0JqLjFoXq2E4eslivUCusmZiO45mDJqXExY5hQogMXzhKnqyG/33SMjWp0RUCqelUgr60IWvT
a3MFgSnfrJ6BJPsWR/kOcgMrwfsUUn7YrTMzs4qA5rl0Gx9mIK9e5Q8lxhUSfkpZkLOt3X4W7v56
0Lng+bAsLAmjri5IgGdHQNQoHwoKqetmSDZl2Tyko7dteufGaqKNJ4aV12TRHNgvponXqb02M5eO
bu1qggD+f0g7r+W2laZdXxGqkMMpCJKSlWVbsn2C8nJAzhlXvx94/98yOUIRZa8DH6nKzRlM6Ol+
g0+5VZnTvVGZUCMQ+9LCu3LLQ2nlrNVpQv8bTVgXUDJGKZ6IVksP89C4qvq9Se5a4xDSosm3DqO1
TwdxA0ohOxj5J2GF6Am6nOGweL2YP3Rr71jHcfiZxh+cwfeq7vuob/XY1yYThQgQTg5QOGpU50tS
10YK50FSAbeDK1n4pTun+uh2SbybQmvadWb3z+XVsnJgUB4giYUxv+RDwufLQmxkikW8oSjAio3m
QxAYR5X02L0cZ21kpIcaD3fEkd/oDtnTZEXsNbC2zb6fb1AddaHUhDXJ4RYPdD0UzTROX5QiRIyt
5iN5MKcgqKz6UyHL4NE+TgD7Sv9q2irYri0QE1LZ/4USYbZmlJBHKaDWoXWp9f1gVp46mzuL3Zfa
X7PGa7c0WdZSVz7Y75DCEom6HHmbkZAWvntV+dEhb5PHbK9LySMwVLdYKLe0u0a8L+Rj6ji7wVc3
QEYrycCCm0Jo3yHpoKd0vkzpVfZ1PDPDKXaqEZrWjlTftZJ8bQOhvrxutkItB8LJRZBKvapJi2BQ
NVZXdmV4EolrOybQ+DaunLWjBYg+5Avs2fiiwk7Qxsmp7Qn8adznex/jAk+VivfSOOxjK9vbqbQf
x2LjClq75k5jCseZFcRm2MfETLvBzWuNEuH7y/O3tr8thAh0CpHAK8TN4APs05sJ4GJp+Mgwpm4y
grizN1R1V+fudxRxH+RQ0/p5AJg8dw7VCuklSpz7Bb8rWTghBfqxD7Yc0ta23snAxCJ/0ZaKOScg
rs3w1Uwfbf+nOl5HzX5OH8Psvdn/uDyPq+vwZITCLR63kSpHS7jQv7NHVMz2c/2yqeC/uh5Oomjn
qz0yaCdqyzzWFq2LIaainoTaxu5dOx9PZ275ESdbqqDxowwOQWBgu+p4pXTfa/3JiL6Zxv4vJm0R
tAMtZ3PuC8Pp4q61lIJJ6+kKxHLradEVRkqO/3I5zuryO4kjjChunI5uNCPSluXWJd/sUt4NSnxI
Uuez4evvyiT5m9PiJKRwWlj5YMTzTMispTLqe2H43EyIatJDNL6F/VaXe3X5QV2GegdSg7bW+Teb
gsZOVWs5nALJTfv7EihaHz0ZyVbPYHVxgIVYKH4omonbavb7SZUzAjXpq5HdSekB/vIud/YV9aS/
+GonoYQtlVOTs0aNUJN0Kyeqq2bdPk3fBdRGkuTW2Gosr+6tk3DCYtQiLZSdeplCuTokoX8TDFt+
42+NKlCeoODw7+wJCzGLnCzSO2KMztdKe5qwHA9H157etWj+zwfoeygepuVVG1/hFbczo4+D82y2
jxM6bo304fL8rqYKp79GWKMARlGO1/k1WGV19Q3tPNcCMto3gVuaNw4pmCofquYmzPeb2hi/Wj7i
swcMCEaC6GPAZxTyFMnENcpuJrQQbPVzolFpqoZ7qSM3UZLj5BTunNfeWH/JnRQytr9lY7gen6LM
oqsPwEnEQfc0RYdIgurRKea1pvVYmqVu3n2Uzd7VMw0RSmjAmf9VN+tPurxxOqw1AAHJQvmnkb8o
2QmjL7SuB0bK6PvhdchNz1drb7JpPlM+dxsaKtR59+WYsDbGfWAknyjf7n2zva2zTcOStbPj9LcI
+wxILdYzLTORO7Dew73s/OBpJlfB1cZ6WwYlfvLTQMIOa+1MXvhZ5GoW+W/yotlYCpRuU3ww+w53
x2NF+SWmcRBudZHWyi2LBcrCWIWfgX7l+fkIsCDpK4f5DrTC1UpAI981+SlT9jH2EEn8EE732RYK
c+2oPI253Eon9+iss7W6ipi6ZEDE4ikOgR+4ZuKZcTaAH4nGzzArhufL07x22Z2GXRKjk7DhHJVZ
rxAWTctYuklKZBoKNxx3mnwXp1v16uWMePtN/zexcCbOo/lKNcVqyTe1csyRiuaqBNluOT8uj+ny
VL6FNMw1GOZlTNOIc59fkZPgmxe9zxyGOW/1NlcPRtzZ4LNRxrIdEWeTqopZdDgl7YwQb555J8tP
hp66pfXBNv8BupsWkxvpnwr/ocs3Nsn6Zvw3tAi6aUbJSOyJ0G01Hgb1kHWdl+EbFv2F0MLiN/UL
0sQZ9KbHYdUjvCmVSFnxEvqHetqpwZ0qD66ivUtjz5p386Zz8uoJcBJT2BLWPKe5UhDTpICQWIdU
pkrs39rxQTJuTJRL/b0peZHy9fLyWeNGnI1V2BNRb0tdqhA3z/pd7VzX7b1hcsTv2uEWYKcstR61
vbA4dKrrm1t7ZPWbgisH2rT4QWnCPavQEASACEw+LeqP3RA/RcOwG8KXVNpSnFrdjSeRll9ysvfb
sU8RviZS4adeGYaeBnm4lPL95flcGxBVZFaPBgoVgdvzMIXSj+B3oCymEiwIK47h9wUcprmuf0mU
buMRvBoNACc2EfzTxWacXdWZIskwhiSVxMnXAIqGu0yqnpCO3F0e2Nr8QSH8N5SwPrVSTZH/IVQo
QVROtJYeNCRwrzSN4+VIv8qs4sF5GkqYQ8vIw77PCFXkN436RXUezfK+q27D8luCzer8RVZeFP9K
7V+L5BlxKmfL53XtTD35Ab9szE7WCq1Ys2lBNSLF/z3L3sn27eI8aauPWbTVg1q7kk5DCdlOX/l6
4wCU3zWz9TMJX5I8cguz90qJhQMwtdfTjeld/ZCUK0FJAgF7I8wuxaaUNL3Ph8yNa0DGH7syhAf+
F4QOALe/wwipk2aHdNJ0wpBL3rSFfpgJEY3GFRC/Da+wlTmEXo1CogkeGnqkMIc4t/7f57Kcodmn
vu54g5xhkhFYjzG1Nc+oRxhtfVNv5BMr7yIk3mAL2vRpKS0uU326TpDPD7MsLHZGEUnP4PUdr1M5
Vi7vh2W5C9uB1iH92MUyD6kpYTvMleYXmcbzGFERs/PkCA0RdIa+2NQ5UryClHqDdq2ujQvRfur3
uFnihiqMqyp66obVgn6DXKDBhE67Hh1dbOs6A60C4wrLiH2k6m5iSNcaaoSWFeyNNjq2c+zWwUD9
avB8c9jPpvVBLhTXtlPqqQnKTIlX5s4uURPv8iStnIQGXmocgovMDHWT808xjbhTjSXYxrxpsPkk
G4ndNP6etU+X46ytNQMGLP+gvLxxMLT6XKKWRVd+bI8GhpR+eB0AREROR2+vLPbxfwsnnLqFUs+y
NS/hgo+FE7qKcx/3D6H/MR96d1P5f+0tgOo16EBccIGQizzbrKyisZFN2MyDl2JB57RunCheo4L4
dRvjei7uii125tqXW5S9gXZwJL3pJQZqZ4xhOsB5qL1WS3d5+iOfPgzyFl1u5VD/pSD+vzjCgYQW
MD0GhW1k2Fc9skCma0i6q8y7tNwEQS7PNXHLcrIu/hqaygtAXI3BWNd6RCxLeRz1R2lEoK13kc3r
2h7V+QO8+6I8IMaE2O3R3iq4rn5GC/DawnddmpnLVJycS5lpxWY2jb8WaSt/S6ovlnFQe0QvcZVC
3qA7puPGvlg7Mk5DCgs1bP0xb0y+otnUu3l23meatHHarn7Ak1EJ52BoatNg9ISQqvC2MpBwRKO0
r6M7I0lf+01FyrUyCFv831n8JR14MouqmTal3TKLVjV8r8MHCyOTNAweqIS9K7XuvRTYB4dyZat/
av4K7HQWXbjUnMJpp9JhtGFznVT7Kh4BND5L3Xc/eLHD26J8r9j7WvtQ6hs55dqL4CyysFEiSVXz
ySYyNhaeVKPs04a3hhk/1GbxsSnTwzQ8w387SkHvJfH7SXtR+i1Nvc3JFwoiiWZOxVAy+Un1PfWf
ADZ6rbPL4of+l1tDPvMWe222bIBXzyKUjXE/AR+viFftNAXymOtEDRUvb99bzaM/HOJ8YyGv3SHI
3v4viqgNumAcC8kgiqFzp3fcrodZuVKNL2rj1sOHyzfISvZAUUCGJQwzE28cYddE1pTD/ecocmz4
N8nRLF8mR3pfy7kLCwt7D9VNjXCjT7IRVHyq6xCP/j/hvS+8ov9o+DcxD8rQoGp6awWRa+Yb1/9y
oAoH7gLKg92A8geZoLBb0J1zAmB45EjKU4n0lFpfT/1WI35ldZwFETaGkZmZ32oEmcfHlld66qDU
QA5mbFz6W4MR1n4k2Qq4giWO/U9YD7sGWS37z/2ZgDEC81veqL9Iled3RF5hronRBYsw3enpC105
e95PBvKj5dbHWZ03+Etc7xRT3uhaOCrg6kImVOk/zP2PanhvBe+N9s9fAQzod5Tlhjo5rueEvlIq
EUWyqJambmXvTX9fdZ8DraKRv7Hg1u5YJJ4V2P0md4Qs7iv63UGjLuGs7KEO/hm0CgvrF9N4suYr
ZdgPHWoEG+ti5QKkSmtZcORB1VAxOR8h0GNbT5dkMDVaHF4RtbH2BZBn+7bSo43xre1gi1MQmC0p
GYDC81hYuxaqby/oU7yJi+TaUT6GxSd7HF2j/TZr+5oT+PJBtbZKWB6oV5EwAeIRDqqpMtMgHoho
AFuUWn8n6Ug1zL6nwlT6T6HE9z2dh8SokiWUNOySMbmS1FcNdv5c2FvdjPVR8YRysK+nMyikYk2g
+uUYGMVuauv0ew5p/B+7VKRP4LXL942l+lgwF2lwAxY/vU3n2bo1JxUPB0Vxwuuks4rCtUfM6ZEu
z5QOf+iw6j1Zy/qN/G3lTgLkoCrOAvil6STMfmmMYwNLAmQzTVmKq2bzaBS9m8IQ04oQ3bfPlz/B
2lpebLkgxJLz645wlgZmV/ZlQ7ywrdykQPzl80g6bsqPdvQXzBVwU9BIsL9Bi1TscEh6XXTaMra5
qpXXUQ2nvWqVdzUyth4Qtfuob/oj4Nifl4e49oy2kM9YBDp4Kr7Zr2GqwRKNwRcbtem/2Lk8PQPo
UN7P0agqO61P28+DqSVXqp4ZPyujc75CYu33Td9psTvS+LnW88b4xI4PJtdsM/vZjhMjOUqFPgye
WfVhuK97M3k1QglRe1NrPOR0lJ/BrFHvUJRA2XrYrNxMWMNQL6YrSU1CtDrrgxAn+wmXaTRk74ug
uE1zDUiM9ecHHaIjQDDp/iEVJELf4S7aqE8nJbVwN4XqIavvqX07yT/asLHsV445TlPOb2vRrVDf
sA3zPCz0aKHFVS681nLCuK15V48UUcdjVoTXfI/Lq2ItsyUkzDhY99DZRViRLdV1WWHzCPf0p5wc
OWldBWntNNv1Y3JInM9F8RJoL3G+oS2wRtU+DSwijcayS+RWI7CO4mQFsL6RvNh5NPyvatq71QDv
5p1THRGRjRwcjh9r61MUfJ6L+2aLYbDW4z37KcLtMrZ45nQmP0WS6p2B2tag0OXOPEP+GlvNTquv
1Ow2mD344gG6JSBk87+QnUREG59NgP9gu0RmtaX5kLA0YNI+ehmx8RCGpisXG6fcWpbALcqWgc26
CHAKx6pqtWrmmwvemyLZcEjVr352tJeFXB/i6V2NNZFpbYpNL51FIRtelCCxqaRpCjp12cYnqZBf
8lOGZMFNF59V/U51Us8wn0r1SVVHLxzfNfoe+MDldb1ygZzFXC7Ck5i6hQi6boPelGDezCnE/+nr
0ikw0hQmGUB+oDeXI66uotNhCnfrOA3BaOlLyHovF4dCP2bzccFLKNZVqbRuVF47wR3V4LbCXeSp
dF4u/4D1IS9aC6wgnszCx+WBUaZ9CiNSlu/KwmvaZ7ulhT7vwY3kHNmXo629y5nhf8OJj6okqpLS
V/iqsRzuNPWqcO6n/rqrdlKGaTC8Pt98KWU4QrvM/D7W+lb89VX1O76waQvkF+CvM9xgvsZsSI9e
S5h28m6KPoba1YhhcxBvxFy7b06HLGQJQ8TdoC4zrKpPYf9Dnu/1buOWXrsBTkMISXXZ9+k8ysxq
CEm/AEslKwcDJISTXWGxVS9fduMGWEl9cCuGIw0VCEFHEScmDYozzBrQ+Nl5B4VR7m3Xqf+J/KO1
+c3WQlFbRagIqLH2xpzMqTPdn4Kh3I3SlyL3jBlEVbLX4MyN8xb8bdngwqEDi/2XRDjJ+5s6rt4a
NgrUI+SJjL58fst7fB/H3/rqamMfrKxD9Mepn3C28TgRkxCll00f9QLusc7AGzm3dAhjeqqjYd+0
uKNNjcyNMjpyfmtKNtTdLO6G1KuCMdtolKxO78kvWQ6IkzMP2V1d7jUZD/NwfGrmb0X0qQUZMCX0
RuetS3N1fh2ExJBj05G6F7afbWhBjXoD8KAZ4xXfknQPdepPhWN9klJQQ5dneSUaaRECIBDzUAcS
Fa7kCD0bu4grlCGzV7ts+ys1suu9NfDCrUNfPl4Ot7LRwcNbEAE5TI03flBh0Ed25cDekOPZxpnA
l8B8FTiStPqWCOXayGjWYT9voIaAq+j5R4swZnWwG6p2ilYewzrf531/PUbWVds1GynXUnIQtgSQ
BigHvNqx0BPbKd0w0HRsCGXH7VVmjcfQ2lLoW5s4iCE0PhGXV94ItvihJFemhoVt3PJMxu7kO45X
GKzM1o/LX2gtlUE4AktUDhQIDGIqU1F0K8t6qMC+gNuSuxsAFXun969L2TrKbX2fqBXWm+VB8e3v
G7GXtS1OpIXiLIk//sfUXc6/GV2bLg6tudqp/rRv/XlftCm6Y/3BrOq7wQy55xs3k9A7y4xjPoXx
RjVkZaMvH5HiFaBQxPyEm77u8haGvVxxrdPhDMtqdLWhv6fNE+71WMpc2eqU/eVBr33Zk5jidY9a
BouyVyouJkyXrC8yj6E8RS/6cpi17bCI3aqLaAccI+EMyyDySZavLrwp5ygP47dKMa6Mub4yNeVw
OdTa0wf/Gi4jm/OLTEbcerWT6rNBOa4Y1F0OplLvdS8A4wnD30tkAK5d5WX9S0JW0ffBxhmzGV4Y
qj2CFgsqwjfdaO0RpobWEQ2HodTBlkTStOMwfxgDaXKrOPjHMuJb367/2ZiDldsLdqGG4yToCCrz
wjEOpXEGpmCwlML40cScmtrKeHD86qsyqe9iXzt2QLi70Alcjo+NJH3tY0MnWHRQwPDBsT3fR7ld
T3btWNWOd9Hd0IzPyKY+S4H8qZqdz5cHurZ8T0L9Ok5O7sZpKm2wLDahoKx7xZRnD3Fvhjuz1rdq
sWvHrE2bEwAA84oE2vmo1Km1NVD+XB4URHnSfR5049vl0fwqBIgnkAMewgIri3y2mLRlCBzOU6KW
i9NapXtydTNP37vkKk01rBQ+ha15YwYfp/LaH99XyvfYKXdVeieVh2y+svKjPgHG3JfBEdetQbu+
/OPeflUVnR2SL0SEECEX1SCb0Qj0oof3rcChw7Wry4LdpH6Lnee/iINTJQbxdJO4qc/neXR6racn
iLQPdu0GTYl4oHmFqN6m28DqiBgSjLJf5sDCeR9KZe0PEf5/sNcxN3xGrGfyH8bs6+UBvV04EIZ+
VbgX4AE6QOcDcka8NW2fOlM7pCZ+0diK+b6/RWhfGww7gWL6L21bMV9tOslo6pAXRl+O6Q1pqXRX
1CpMX3COwTQ0G32QtxtvqeLSYoMqulRXha+k+KiYzD4lh9ryyZ+6o9FZO7PYEpRamzvEtBf5Tw12
qkheRj1FS9Kcx/doXWX+dzX9dPnbLIfx+YZjGNDLGQucHbLb82+DIWo/mRl05cxAqdH1M+QgwhvU
zdxYv9a7H5ejrY/md7Tl7yenlaL4kZYmRIsGYz/LaLimlnc5xHK2vhkQIheOohv0VcRdWjnaFMwF
7yO50+6l1N4rxWdnfLbUF3XuEDHpeAJWW3Jql4O+waBrqV2ZRssDcJCumu4QGscJtaExO0YmYBTK
juUWV2hl+S3GudxtCEdTb19+0clM2mMYO/2oUXtqKlwXDtIse8mmF9VKFMBekERMfaEuOMIi98eh
mIKOtDc1Ms8sRii9EnWJeKdO8esUmx/64sWQUi/xn+C5fJvk8gbGSO1oXoUc1+UPq6hvv+zZj1n+
fjLkZqAq7i85uOM8STjIlS3Sx5GXcAW6rf2ad8VND4TDmaV9OtyN47RxjK1MBg9C6slcfvAFRb6O
OqLAHBdjhXqg/YF3W4C+ft/skibdyuDe5sGqTq+TNi762ah0C9NelEoU0Zard8WEZV6Pl6pbzvJj
ZQXfDLN7SKrE2kASrGxMIJboBwBxpn8jtgKMFqtNtW5rFvB8C3Ltps2r/eXvtzJ9qBQA1oZtxb4U
HzZDZER2rKqIHRYfyuk5zY/Tn+NKFtVFdgXCRQi0int/Nuyk8hOj3iFJ4I3ImKCzi0Jy8Oeus8Sh
C75g3JCeFGcr6tI+GFLiVIiKI2rua1dVdG1Lh8sztnKjLc9Ak+tlURQUuyZ1zoMUsmO9C6RbM39W
q6sZA8Utvsfad2Fn45Yok3QhnHu+rRyE9MbK0mv2dgfNz77qWucQDfofVzqYM5byApaDJGoJF00S
6BkdQeYsm3HZeLL8yoXNa1Mj+4tJO4kjXDFThjx3ERLHz7RDuJgRWOZHhMJyt5g26g4rp/7ZkJaZ
PTmQosTQYrsj1IS4gImB7WA4XlEhnK30L7X5La2xvt6SOVqpT59P5LJqTqJKba7NfU3UGdQPonuO
+mNSkC3jICpcS79GOI9HctuqIOmvkSu7PL0rBwXAAazhAHku7TXhaKqdps7j3K/pp8Q7cDogpP/8
A0LHtOhHcucob2yQM+oa5rg0rHL8USZgcdbnOH0fzRt5wtpASHngw2g2j2VRIaJXk64s8qjZRVUL
EWg3kMZdnqqVjUXi9juC8A7GJmJGE5AIpXNtNKkrNYDd/mYUHKkcRYvvqSwshkortQHB1GaX9lgQ
0+ZStsw2V+4izuvfEYTjQRo7eaxKIgzOY5TupRxtPNDKvptrG42mtUgwXyhQogIPgm75YicLWxtH
ljVam7spu6lb6k8kEd+LyGv9q8sfZiuQ8GHaLgujuiCQwwobFEw2ec7SVwKlsNX+XCHZwLVWLUoQ
+nL3GUIsGvhoEw9Vg+3egJ/bp6q4NyU0C78Zk4fUczt80/Vvc3PPa10zahcIeGdvrMO1lX7yE8yl
VHIyr1VWd/I08RNmcOa9+aQXG/X5lXsK5QR6+yapw4KGPg8gyUWeYCHd7FpFdQfSltp3VaV24eRf
/nArB+5pILG1bktT0yU2I5EnIN+I2t/o0bvldczL2NAPWrhRjtiKp54PrCgkpQ9M4nXxVV56tU4K
dsiMnSK5ZfbT2losawfGyTyKV6RtgJcyWuZxxulBhnr+T9A+Xp7BrRDL30/WQtNqjY4ZO58KUe7x
JVPu0y3kxfpqWADdVLcU3mDnIYYqTqI8YhQL1qC67YJ9qB3HLU+i1UWt0weDqAOUSvRUoANlSXPH
QMZYBjmduc5WI3YlAophKFmQFYNcEdFrSVL7aaVO1c4kAXcB6XgoijcbWdGy/YXXKq01yLao+nDp
iW8K3UrmNnb0Cje72pPMY518oq0wY45Ydg/hFkJ0bUhUlXhU2HQX3uCKqlQ35zqkgmem8vzebKuP
U+jUf14YoQzzO4hw4kG9yHGmovg5RLWLicK71tS5MMyryyt5ZeYWyIWydGSWVolw6FSxr8Q55tM7
iG7hoeotwDYYE7p5XjxUtWM/+3pVfYjSytgIvHIoUJTDBofHGS80Q9hCbR/6nQ3kYhfJ14G975zH
2jwq8V2VfGladEGeLo9z5bI6Cyfc8HrA8C19odlN5r6T94lU7uOqJtvzsA/ZWI4rCwTzDshoJvBX
CgvC2ALdKbvM6cktq+s+S3YpqJLLw1k5Hc4iCMOx0tTArGxkOCUAkjzZNfGznt0VzehdDrQ2b6dD
Wf5+ctKFAzKomKKTqMpPzVC4eYDtfHWjFAgzw+a7HGxrVMKaL038egt5qHfdLFUPWZiM+06qgqdy
dp7kvFU3xrZyirPBli4SvmfLCXg+tgnPuXIyCNc7T3l2XUffnX5jJaxN3yK7p9MuRoRABHP2VTJm
kzrXuwabW8MduqshAWv0vv9zlgYMjZNAwlh81QfUmRDIjq9wiYnlR6v39M6bwuew30hU1pb371hk
zOfzZnd9DBCRWO34Phre2X9R4qDhhJgUt97C7hPyhSkIx9HsNI6GoKZX+RrDgZeljVLNSn8NjglG
O2xRajVvBNOGNqxmUna2UOD5o5c2mReYbiO/qO2nNt3b4y0orNn5eXmJr625k6hi7pWhZKY2y9js
4nuZGq9qre7tJv/036IIz8uhSJ0yGxgbaeQxgSKRpcU7zd5SRVy7PKATL40m2kx0288Xgu/kSAzp
DMaSfxbp1ZA9z0Xi9rU7D0zkP5fH9CsXES55YK+/owlnnhrqWJZFRKM9bH6ZusS4SawUw4vM8Gdw
+JqGFPlcP7ZKYOyMvCluLaCb1wAAmr0spdEOE/PmOowz0xvq1t63Sfn98k9c/bjAJn+VkxdDmvP5
0KJUbwfH5Bdmj0Nyn0Inlp//IgQiR9h8GBSZxBC9nQZ2kjEJxow/cZ/Av29KN/P9jfTjV14mzvYi
5oYHKPkB1bnzsUSFlk+ZOXGHJeq+b1873gddqHpx7ByG6ptqOW7Vd7uxBJoi93etNunuUM2Hpvs8
249pWF9Liv6O4sODIfte6WyZwa4dQqe/Tzv/fUNoqZUfw7stktdWv8u2gFtra/v0/1/in1x8hR7r
ia5zyKkcQlp2Pbe9Z4Xv4vjR74HbbdTA1lbOaTRhJ+HLIMUqOAYoWl+meikOvBhbANC12/U0hrB/
zM6eh6pkxtB6i5MPGi+9xFOnjQW6grxRaYQCT19EKGlACx8mQG9/zFKGMqsvQ2DBy7yugbcW1jXa
G2bzTqcmWm09yNbGdhpU+FqNo1W2b7Bah/5jmnwwUl5Ld3/B22NopKyLmjRpvwhqi6yuz5DuJ0qZ
7KMqg+fWv8z5n/thnocR7j87s305qfhQOErNhedMeMHMM2Jbk4sxpatrG/f5+ic7GZfwyWDNNoP8
a2VM7W5MQLqAJuFVcJtpsTcsDiQp4t8FUGmn6o9/fqCdzqnw5dQQZLsmM6e+/BR1n5PuWI8blohr
SdhpCGFzSapVzHKikE+M6XNvq+6EiX1j1R9q+BJ0BjYKcGsnE9DnpduHwMcbHF01S0bU+IQzU+nH
FA//5DiV/MWkabzXENiA/StiG4bA7zFb4X6PKvs1QlNPKcw7OzQ2wqwVyaHu/Y4jrEQFEl9Vp8QJ
s+hjU32MOufanFIkFqadNr2Os3RU++59Ew37YFh8AqOdPaUfLw927aV4+iOE1albmRIN8nLlTdpD
54cYXDX7ONVvJTN4R5Nkb+BqURD+cti1I/k0rLAw+0Q10P0mbFJrLhUft1SAYZnXl6NsDU5Ym1pU
tCA8iVKnO5thjB817No1ACRf0+TGpw18Od7qQXnyRYVLQC7MpAqtJZ6+D30PiFPuvEL1+osoUK5Y
movUjOjEnKehjHU6r8Zcu5XHoxF4Q3enKRtZ7moKD78UnCVtPaqmQr4VBRacxGUwUfFS66obvat/
WqZnqQ8IHVipN/Zfpy0z2dXD5CTmkjec5AVB22jWVBITu6Yk/jkanTtMr058326KHa6lIJg+gzKG
cwgWQxgeAt8W5WB2n2Hf1fldF97V+kNbvmjzE0jEP/9ip7GEYXWqNE9dQSw9Dd3Q3Je+p2PMJQ0b
631rTMt+OJk+RJaiwsSbahd26b4YbbyWvkemimxBC89e25Gl7P/TyERkKpYpXVUHyyyWD0Xww+o/
RqBiHXljAtfWxdL3BweGuD6X6fnAcN2VB8min2hYiH2m9+bwbkaH1W9v1PJ4eURrJ9NpKOFbjXo6
Fp1JKHyi/OKrbF0bwY//FkL4THkBypTXM5mOghpM9CiV36rxz8G8Cyjj3ykT38JOoyeZryxrLur0
fSyjE6s0uAREtC4fFMeXd5cHtbr2ABpQOYPMSwXj/BOZbWmDZFueZ6P6MsN13c3m6NXDdCOnOUQM
7RWO50bMtfMWdQ7SRVpxS4X9PKajh0pQDzR6swIduuVEb3F48FL9/eWxrccBvq/R+wOLJowtQHtJ
hyBR75x8uMazPcbO05GCXTltLL7lPxLfhYA3yYAh6izosPMBgWiIm2ZmEqv+a1MCENSgXB/HZI8g
kpbvlS3P3tV9dRJPuLCyMg8GdSSeOl8Vg6upXtB+tpS7vPxjtDHdCQXBh8XB1sJ15nxgaiYpaRvF
za5QSA73Q3vnYw2mXv/pdyIKugEqqSHVYRGTlOmJoU5ziv15DAntFhRuPXrS1lPv7aSBe6Kkv3jc
U9YXzT5U3Ynh3+v0s2sPV2Psv7ISVczHcotH+fYoOg8kfJ3BDkIQMRr9I+0bguUZb+Tmn8szthYC
mLROhZb65hveomIDtZd6u2FJ3zbKT7P/Vmzp92yEENm1o9MlrToTQp2uY+Nak48Y7l4exZItnm+b
5UMsKHqKKSCyly92cu+VUjXJrWJTKosw62hpzQfFRslmbRSnIYRrIdBieZxBzAM+QzzLNzjVfJjT
+R+/phiJJssUhhDAUN5AXbW0bYuWEy3Wsh9w9xE0hyx0B1joeRha+5Ab6sYKeHvkEFHXAD3TSNSh
0p3PnT6hLI7yJDkDQIM0uJ8d89j3mF5eh6HmtrWbbXWL3p6mZxE1ocLtV4iKd/1yw8JuL6r9WEVf
8GG8nc1+i+D19lIiFCqAyG1QOKRIfz44tbOTyF8uJcRbbpKgfTYzinpSZX4YB/+5k3uvMKePlxfj
Crn+PKiwVBq5QotV5rawgvmxL5FnyOxvdjzvHOvLZFm4V0aHqbZTwF7Sk1k099ioHGXrIyvKc/T+
XW5YhzIJNl4Nqwv4ZCqE71wBI/L9jF+ltPPB7+r7EShwEVYbo1+dcc5GSskat7JIqdPtqOvskX2S
jV/MVnd17Bxw4UTMYx6vGktyL0/22lnMI2Upj8NwfyN53cqIIsY2o0qzz62WH2ylesrmn3mv3cB8
30g3Vsd2Ekw9X02VYwYWTVyqKQ1WNnlylTTXsoN1yk3TXiv2llbJ6hc7Caedh6uDOjLqmqmcfd8d
ehx0DHk3Rlu9mq1RCU/xTjJlqffZI2PruJL2NYw8Sf6qxK+9fWNJ3y9/r9W9fzKmZcwnJ3WPT70T
UR2CN6K6Y6R6Vfs9GPPrlHrff4skXJ6NlNeRvKRSZv6zSGh1qm7SfMjtPwfEsNs5WQCnwoTBm+t8
RJAjdStWHFI2TXep3d63Y+qGTXJ1eTirV9xJGOErQewkqyq5GMo2kT2/iJQrNA+0/eUo62vh92CE
z5NHutzYHYMxm1uIewfN+tQP12V7NKVdZX++HGx9LSDCD2gI42ZZyN6NMZ8dX2J9o6+8kzqyG7Nx
tcpyw/zPZYH5SGhX2UvDZckNzz9SZY6K5pvMnhqhSms+a9WrNUqIPD0nubJTyo21t3Yq8d6H2Qjn
BlidOI3aTFcvJNvNa8NN6vsaw46ifJr6T/WWROPaJIKI1qDwQSt6Y+ae691kxzkpbxFA1uzrQH1Q
1Tg65qXxiIhW++HyN1tbhktDEhErdP/Br59P5AKb0bM2WHRZ4n2mBvdTMB4uh1iZPPBMDAYIMYZb
4rcqjKC25xhIqiM9Rf1drLmKVXom1Qs72ljuKzWuhWPOowHuCL1q8b1VF9xkRcmHCmP0V+dvTil5
uDC6ZTQdIqoYloZisTxM1MDm59zYAojxeGS+hMwV6iX0LFgbKAmLTY+4sLPJSBKglyrNfiOOw89W
MCV7pR3kGe+5JPmQ+9Kwl7WguJYiLfvWFra569GBft+X9v8j7buW5MaBLb+IEfTmlcVy3aX2RtIL
Y1qGBiAIOgDk1++hdu+oCuIWY3TnYV5aUUkAicxEmnPyl7RHEJGNqMISZvS7sCw8PH1C4ySdVtwN
vSUxYuDV0AjukOYbRvi7z4QqZ+N1Fv+Mnv4w3yiLG8C+qdWHaRjeU9eEwV1LoxSIlFV+QHuh+lEM
fuUAXR292yHYjcCeNJn+T1/1dZc4NLePfFLGVmYTPU5mHlRA6CSAenRJXp6atEP50oqGxow90dtj
MqrRD9B14DIZE7+O7D1w0V1Mdk2Vm29Li4PetTODDm22MpdbCraZbZCm4qcYVNTFeVDmxSYqh8jZ
pGBKOY6Wo25Ly6hOHa3kS0gm/tYZzSvmtx8gShxUzQI0apvTJOI+iIANmdvVzDhlO7tCSPp1CPpw
M1mcPg1Idh+yLrIwxmADN5IppP/RUFC0fOv6RAq0/pr+3vWos/VLszxalNlbauFV64N48gaXxgCO
QNsdjVY0N54Q4XFEG4ZA3krl214YQ/+NpIOV3QDBj6JPs+IhGOz9ot42bhs4NzJXNiYQsOUxbgLA
7wZmYqCHtiApQSWYP7ttUT7ZDLP3ztSJl4q3wNQxominRIoWgSbwhzh0O/OrGksgCg0g4vATN8rQ
GWiVabnDDDgmNxsusudh6vrwmVI1jBuB8Zp3JvvqwF3gZ2/8qSI7oDGN380gQ2NNi6H/bWUQ8Qri
ochOLJb69X5qXMi0Wy9/B3liE964WRO9IPKuDiNgFOw0zjwwNHHlcRkDTQzDG8wa+pOyecBuUMpx
XeA72OaWNWZex3WEUmPsMFDFxzWLAoywFpzjIspa7AbG3LeiykgKYi3GbozKNPEYI+1BYVR9E7YT
h3mn3EVNgdgBi0mWvnjCsRIBXJdPg9OrHUrb9k2Xs+aQGn10ciQtbMjOCMg8zD479FSWT4Bjno7o
Wkfae1KFta1TIJq7asrilkcCSFSeJ7OE00AcQSgPdgBVKCtpJsf66RQC2DedKBBJCVulsZ+p9OQY
Bn02g1r+iKah2I7RRB5HWfeHLGvVi0VpiWtYhtMtYWWaVJnnPDadZWyKCqgSsYM177xGELSRGln7
FQDWhR0HFc++2GWJfCgveCgfUsaqG3SEGsiRmj19dGUXPfd2kz1U6Df4IsduDHYmcaL9JO2UHabA
6E65RQP4eq/ItlVP/EfBKeivZWhQ69SblD95mOa4tQ2//OmUZeDHCHQ7B1PjndyGGRui2CehkM+9
ZHRTlk1/40/BmHhVVW4JJobGNZu94PFACQUEhhkwDdTJWsAlo6Dywq6CbcC9SIwJ0Naq2oxBlKCh
YwsH/+o1P1wwl8Y5rOcQk5uPMasTVn/yTPVx3VctzPvhlX72MVpY1pkm7zIyu1+aAcLgpWJVUgZf
lXKSach+1s23JvNOeYrIswcKVbf2wF30YOcfoIUaFBTtIVNzykuWNyUbkqFhCetstJy6oDSyDq7b
b32aJxVKAqETva9swOzwdQeG9SNbMWMYA1HxMiAwwMSFbhU4ML/9ILmb5F2+c1j3daDvNUhW4lbU
296vs4TyPI64WolHFpUBSYsA0S+egHouDq1nYOUK0GKNRuF7Lx0+cFVuBLthqHqsrHROS/yx0jNR
86ecPV1qA6wH/YCecYM3SRFtzbLZ1hjIAXPsKN78Yq/ym8FeCfsXAnJMzs4PaSDwgPlB215iUjdF
ShiRJPygN8k30OYdpskEThQLNrwlT8baCOlS/IXxFgCsYJQbkHhaiJdnhjHRASKLrthIkDNndg5w
vmNKN/0au8pCOGmBOwoZSAsPGEdHpxcs71zujIi/nG99JuNgbfZoST/OBcz7e3ZoMIN2U4cQMPRN
gRlFt7pjMv1MQXyPhyFtkutKMt82XUcczNsBQPJXlls7LnR2wIWjeWzDxHMr3/LyPfNXMoSLW/Zb
hD4pk4/GyA0JEcpRia+6pGv3/6tF6DE+SydX+jYkDO1HKA5D8PoXdQ5wSswkHagJoNSho7846OIY
CbHwjChyNPoM8PVNFxuW9ZnZ/CTy/nHKwTXdyLWq2NJ9cmb0MTAKYoJLH/AlDsX8t2l3G9FZABL4
MKstYjYjn7YdfVHmShvskvZh3i0CbRgAyqDhl9oHXruhc2ZXRayXpt7S6cMIbtWaZVqSAtIbC+hc
uK9IN1xKGXK8NU1EgpuS3XcY9ExV3Dhw6f+9u8FB2/BvOdpd8njUy4KYWA1woM06OHQTPdUIHCkz
V8pFS0oOvvgQs2jzTdKLicpoQQyb45jg/k80nE7AWzn8dy0HUiP8xvxSx1v2ctdGYbpw3ajiGEOQ
YeSMBUmjinTDbBSP/kLUrOpIRQNtRzfiMmoJpUE0BwldXKgbxn6AvOq6jMUdw8D6zMOHEXZv/vuZ
oRstOjRRaWA56oGYXpzaK31sS6bNPxOg7VeWZ4Xox7TbZKgkY6YqdhsZ0zWKggUgT1wWjIqizRj/
Q/n6ch1+UTR5Tfx5nM1sDh0jSNp4/TgmRl4ax7yW/amcGiREueNV1iYL3fJ5aszutZZgUkkrSx1q
Z2KfeAvU/JXQc2mPz79NuwD9FLZAGITKtEygc1Uda0Purh/jQrfgvH4wLc3gRajgax6kMcvCkSGA
b8nk4oHoPFvNF2nnBwJKPs5Qeqp+cG4+Ci9fCWWXF/evYJ3iBO3QYVeM2Pi0tHYyyHcMRJzXFzd/
u+4dz9amA333U51b3PcwO8jMt57bhyzt9lOQb3jgZjFpMkAv+w8dd79cl7ukuudytRcDdVowq5lY
WmU8NPSjMW4C/npdxJINRufqzFEL7lawc12qLSgUVBikODYMQQV4ZHr3PhpHzM/XpSye0ZkUTQEH
AG6QeoQUWXwP+XFY631Z/H14ZZjeub/y12PjzIhMPoOlrHHHhf1myBMxV7R78SB8E2MhmAMHk4B2
EC1aeAJloxQ8tGC5M1Q8No9iMleyr8tSggAgtHC7eH1cnoWUOeyDxCrG7qmW22Z8aMmKY18UgXQh
XAeCPWB3X4rIrLAXvYS1bcZf4csdmuUBgdX9jVadidHOO5wq/G6AlTTl0XMJJhEOrv9mViu17UXl
PROjbVhETWQzqgy9M+Oh4icSHAcDdD6b68o7f+wft/+3FFcr+8qoYBPNIMUONlN5MtuvwFWKrGOo
ttYaQPLiitDWh//AaINWmsvzASSlr5yu6DeldSomDKyU5Fi23zGXuNKOvJgAABPf/0jSV+UhURTC
aGNV42bgu9C/9fi7Nb7n7EhYjTDp2JePFeibs7Xy4OJ+nkmeU8tnl1Ug1ZD1jGCcMweI4lPVn5zh
TQ13VXlSzX9vwINbAvzWDPuJBjz95lIMePoMPZNoaL1vQZdsPrQyNsDIveZjF2/WHMfOeARIJ8x/
P1sVgoqyKlOcXAGk8s61Yhl9iPx4XRUX7dyZkFl9zoQQv+2HqMShGV4aW+oJOaPrAub7r+v6XG4C
kow5N8Npb2jCRQV8bJzNhLdzP+abKaOfahVtMt7tWdCuvAmX1P1cnKYKWe+g+Y5D3FCmMXWz3dD+
whtc6zxeW5Z2OGbY9s5QQU4U/lPlNxjBGimSsoeh3F3fvyUtOF+QdkDRID3Z9xDkoUIMJLQ639ty
DVF8AffCAajQPAg+553/7HDuqgGY0LN5ZdvMALsKvc3oe+segWk4lLdm/mS4MVDaCvdU2i+EbdJ8
Jahe2tDzL9AMvJli0kr2+IK+uqfjMzKbMXLsSAbFUVn8hVtEnQEXCyOZyLlozjcwSTWFCva3GO9t
43tT7Zy1dM7SsZ2LmO/d2b0y2k7YxixirK1HVoKg1093PaD0rmvHYtLzXI6mhwQEOHxgkNNH+4j+
MxhbDHpm9U/Hw6gcS/JxU0X3ao2Xe8HgQk0cG+RiANn8gyZiAq8oAgJItdomtqwPMQBoGFCE1rNK
USEcVu7AwqW+EKddalEXqApYiDEA9v3QMJa4fbkTaARFBLWyoQv28EKUphoTQrJQ+nM4I6pt25Ob
rPO3189sbTWaarTCCJyxhwhR3U/W+2g9h9Mz+4u4DAsBnncIGg8cleb3G+lGfj3BTSn5jOKAVxxZ
v3IsSy+0cxl6+5oFPirWc3ioMaQJuoCTKKtiINR/6YM6trNm2wMHCrw+gFsbH69v4tLr+EK25ldG
kHZEnoRs0/1c8q0kN5Qf6uJtarZd/pp5h955Hpuj5IlrPjr+igVZsFYX0jWNJE7uuo3C7laZu8nN
7y1YaEmexWltvtV8DaNlTZqulBHNKZljOKBXWM4PV4B2m4nYrG5RaV7Z1/nLNX+N5zaCmHms0kXr
8KXhckpuizDFyryxufMa42QixSX77KFBXQ599F9qhkJ4bz1Jkt6HbgHqhM/XP2HBdF58geYJ6io0
IotgtaVCxSQMpYXCW2sBQqhZGzxb3NizxWqXBOg+1WAyLHYovNvcyHbc9W6cSMTEpphF+/43C0NS
HB4WwPd65GhmU04ZQL03XnME4uFUo5i6vy5ieUG/RWi2hRagTjcURFioV6sg5mRCiuFExL4kb9dF
LfqAuV0DM9szIrumlCbK4UXrQdRID6BjNJ1bsNO59rZgT9xvVu7b8nUH8BtaYWaaPx3aFErQSNuk
MGegKO7QAVj7c91+istRfKJeF3voHrX9bOsX2YZadlyDTHvwvqGxZiViXtzisy/Rrn6eW6qbxBxh
oq1TgkiHYaAOQ0VtIvMVA7smSjtN05ZR7+dYtBGA1tBHe1ZPkrYd4lL8AGLK2h4vlPVsUAn8u8da
LMFLIJN7HOJG412BlnTARPUMY5wBF+gl8h8wtBAXayAci94wBGgTWNWRZ9H7jozJ9oe6hdB0IPGI
PEXo80eMEFj1Gurvol05kzR/yVlI5nkNZtxcSMqQ/yowp4DeHTNYeX8sCwHOC6i7Q3QxaRalCLue
eGbVb2SP8CTku7ILd7m5RnCxvGv/itE9L+mUMZEAYhRm7I2EpQ8AGJLRSm5nTYrmY0MMpuaKMuwY
OXjjzz56KFmSRf+d4xKR5IyN83/37Fdn2NnBhOh+GS0MxWzgevqj2RXfDMGad0bKH5Zw8u11u7W2
KM1uVbQPI5Ji61Ly0x+3UfECsACa7a5Lma/mH240QsFrHuFHT4B2l7ygC6N8xLuaZrmzdbmfJe5Y
/FUoeSZlXuvZzhUqytGkAltUgDIJT7i9DZqrFNxwaFe6vp5Fax+5eMXPlXAMllxKqmlVONZs9fwA
FEM2SkVAbP2nh2pE9wb6pP930rQQYHKHHJkmaIRq+9tOND9ogPZRLiy09TkmaB+lX8RVFNUrJnBR
N85Wqd3egbho7piTFe34zCtMCKKnh017ajub6wucf0hXDwAagZ4BjhPjGNp2uoEYelbgZrEQbVE9
GGvrIh5tY0uQADSnLqnCaCMdergudukUgcGHYX40WQILWdP9pnAz4BNA93t1F1WbvH3OrGNWfeR8
jNtyjbBy8X1wLk7zXzWgtIQpIC7IgYTm3QWsjGvzkDoPnnwtil01bBj5C9U5l6ldPMEBe0kpZGY9
WIjdI2vBl+TdITIwg8dwrUFg6f1tz0j8wYw76MOGXd4LpTCVHno18kDFK2YSnH7fGUh3ZnHpnGY8
a+AcqjAJsrXq/S/q2T816Ldg/erLJvUNDsEiZXMGuQz/qflrg2elAZrBsMH9cIzj2JN48DmaStuk
9oa9qJw9SIzjKBp2KS8Tkzk731gDj54Xfe3bNO3umy5jjgHtnpAatdMn5n8u1coNWoqN0DEB/ih0
T6DMq8loW7DHtiNkGDkms8aIGXGXS4HyNR226Ie7A/+sXEHPsRbvz5lQzS6JKphMlXFESEH9Wiq5
D/Ih4WjdLYp6hwHFjXDRPN184WZxW3o/HTJ9cq1XahqxA5g0BhBZ15lObcr21+/1shqefZhmuEw/
G5QAdN3GUUClNd7t4SDEno7fXK+IGVAz+KcA3WDD8brcxYMGjdcMHwoSNr3fgpV4A6NHGfuh2MEL
+oMdZqhUrxXjlg0JyomwWei6+CNhh0bRCo13uNSiHTegudtMntj2GCDzMKgD0MoXN68TEaCRdMpX
tnbJkc+VzP8RrdkwVyL9Fc02bPDFTdE0RzB/rKjy8i7+FqHZECZncGuCw4vQlAuKSpgQEnMk/P/m
sH6L0W4MZ2gro0jYbAqiki4qt9TvthLozdfFLLq2sw3T7ghqdEPQza4tLI7etAvrpwjGn5zKAbyR
h2FthHJt83TN7wFqUo84H2olnfzk+ydffb++ohUV0PvMyjKVEZ/jU6N+Uc79ahS3+PtAhvQwQI1e
LB2iFBi/iBaneQnsvm+fm+hw/fsXrRaobwAShOkY4BBe+ijwxdQB7XBLe5OcJPFjxyqfPf7iu/zQ
+vRWqLVZ6vkX/3AAZxI1HWgq32wiGxL98eiD5R3NBsbBq78DpeL60hZP/0yQdvoyMjO0AUBQHt4P
nQfyS3QVrSH0LK4GDbWYLJpL9bqrIXIySpAiwwRIOJiKqqM5AqMqNz+bwBvuJ3PlvJaiUCtEyw/Y
yNAioM9MuUOdpnXVzos6dO57aCV+hNrBiu1e1AqgHCL4BEkKmvIutcKoUxCj+Ni6zKdJ28u4pA28
JwYjsgPL29ioV54Qi9v4W6DeVpP3NS8qCYFNvQ/tu7bd9vUPM3yx1rCO1gRpz9bMCMFq2swrM8Ba
0SfANSPkw7Y20bRStFq6uU4A5GzQ983YEfPfz95fWUejJggFOoVszPeKrR2tle+XJKBuj5bnGW4a
9/dSAgeeZBQxjKugArKZOOYK/qJnEh0o+H5MOIEM19cCSbeznMlKISEiYpNJNLUlOSJZQ664n0Un
jq4WAM4DIST8Y5qt7EWZNhIYDpH1FlDkjX/4wUmQF2K/lV6SkxuxltGaVVgzQx6CBcA24c0KB64p
Qtp2Va4a8Ngr/7UGTkl1z909HllhmCO5dR+uGYoFa4SXPsqnQAcH85yepLRtAL75FtCezaYSexUB
uBg96wJ+ia6VhRf0AigFDjK9eHmgfXi+A2eaRwteCEyoYowzMnchH/+ZXHNFuRdXcyZCM+KsELB8
HkRYXRODQjjp5b1Yg3lZsHUhgIxAIAJjhwlh7Yj8ZiidgkPI5OBtmGE6GcshO9QZrjuKJe2DILwU
AJONNIbuZDOrcjrMm81IQzcKtBgo2Ah372Amy4gZWm/oJ54/X5e5dEbIN0LdMZWPnmdtbQDK4CUR
A0CZw2rHUn5EFmPFpi4F/ljWbxn2pR5MXo7efQIZhANoANSzDgbK2Twdt2v7ZMJ81pTk/S7P/nue
Ew1FALCJ0FQE/6HbpYjxIgplC3i+uzT9Uajneo2DfFE10FiGTmtcqj+SFaYCPeaIKu+m5y9NZMWZ
8y2gJczs2/VjWtJzUM/9K0cz4jkrMKHVQ07NN8QBl/qd1a9E+Eu9Uejgtn3kCdDMi6bky2MygoIq
UBBC+6r6cSpTfkgB+dFODngdTDc7gARv2rcmZ6fayo9gZPsSSeAfsimrnq6v1l3cVkxlzJSYqNvo
OSDLZU5qEQU0cqoyGndR0L3JOs8eAqr4t9FlGLksJQ/A0eB7JBEdC+9ykvsbZ8BQIwi6SnbAj9d7
RgLM9zdwTicVdjIAkZyf1XExTQ/ZzDxcGFztgTvYnHie9a8eICxbtElzacZm5hUPGGnoHnPDJ89h
NIFAZrSR/FVj8FZE0uJJDrSuxyIlFrS4jRX43IBTapf39TA/I1I+huCrEMWuJmP9U+bGmMUYdjC3
GfCxHizWIJpprMG+sYHC8RcNJDhOAJPNXJwR2HYujxMoQnVmhlAZVOBP1Gr3psFOaZb9hQVG+R4Q
TiDKxGdrRt5TWeXzcppB7IJ7DoiWEZXg2APj43WdWDKO4IZC9gq10BAQONp6psaSIqiwHlWKbIdC
a7oDz2STNIFontusG+Mpq+2NTS0Z+4AR39roOXm5/hELUVuEVPnMoQ0XipLi5Z7mqeIUyEJAjKwR
ZDvPJScxMKCFfFXZuGI2F+7AhSzNarppLtxxhCwjuonavZf3n8BuSQNjJcZeMC1ghUW+FRc/+JN1
tBQoek0Z9rXI7fAxtSjILjKjf518j71e374FZwOUNOTDoOS4SjoXBFOkwJAylhSB51Y66IKUay/7
xdWciZh39SzmED2w+kagBG8kSNNKEGFH1pj0Yo0fflkMkkqIo+A79ZAgK0KrHmetd9uPtsJAcfpc
Gj+u79YC4uwMKvdbiKYBVZZ7XTlrQBP8SlRgREiRz8w8WtarQ/cewFG4QBHvbkBf1ZpaLDy9IBxR
KeBS0ISmzxVOuUEZ+QVd7XfggDvIrgKC/h3xb/w86TBpf32xC2FwBBh3EwOR4BfHrl6eWyXA4Tu2
s7ZzeUxLd28p9RVlgNs6EyfXZRtzco+eI9+ui/2F2KCF35A79+Ui5McYhyZXGv0MEwZ9YcBMCetX
OCNAcVa7KZoOXWjFzogJ/7L4yLyfZtM/h6Md53b5DqubVB6QY9B4wtqvBOTubicPHHh51BYrKd0l
ZUMCH6HnjJeHScXLvaFo8zUbD3tj98WtRE29rtWNCt6vb8XSCZxL0W5OMYVswMg1LmfH5Z0LXFKA
n4bE6WLTL6ajyTryRMxonwVpteFKPlwXv2QbQBLqYmwWOCWw75eL5GlmYI4IN6pU3b636zvH+4vH
Asa6fovQgigqysrx50vrmcWjMKunMpebuf3r+kqWjgv3Zh4rRezi6UA57tiRKRgY3iRthAaaaWfz
6RhV44qYXykxXXVnDme84zC16Og71gSpaG23BkNMbjV1TCNcHWBkeDIxK9J6O5F7/i4UjXoOBy7u
OKUkoQCPwz8y8JFxYRb9GAdm3tlxqXog+QCluE5MrzXGTZuX5AE8vM4nIEh0mIUEcivvZAbUD9NU
p1QE041bphVwr+0yi5sobd77NALQVm5Vfdz7fXGSXTs9Rq7kL10ZTTcCdfLE5rw0t2DZGWokyDN1
g5gabbSAvhHfHI9mYlvbdX0wmBUlmcrTh1DaDby6HcgdKFgZkGtdsXcaFZWx3YUt0kD5QysAFG0i
IjgaLD2S2rCPgQE26MCq0TUbpskkeYTadjTeA2F42rue4Z68Bk8SEPcMstiiHMDGuJMs/FYp1zmM
Uze9ja1vVbEMSv7gTMiqxwAE6dN4BH7PFjOc4kVRZe2HpiJfjKywAHBQ+KhUGqAUXjGOi7FPCP5p
C74GPLf6K82OjI7RAK8ntMQFJ7BN87sBvB1HF3mfN9TDU+BosEEl3FDhnRUOJYsVmo5WQr2lK3r+
FZo/okg8cunhK2Q0nRQJgMY07K/fnSUjFPoABMVMIajqdW5yiRC6c0ULcxxa4KzL8d7mGcwQ3xm0
/qjNGvNu4ZH7a+nMpcAuBD4ruH5tdAzrRaIoAk6k0yErwqyTXWxqI0NvKEO68cDNtSTTUmB3LkvL
WVRDqapAYBt50ADuZaDVDqBuLz1t2qcuMv6C0cDBYOLvtWkursAFN4Ya8vKJqrigPXolR+MUFsUP
ktNPY5DzBMgdbGsyoKQ0gWx/Xj/UJYOIH/DRFQf1RT7o0rTXI8BjaI8PsBqBB5AT1dt0lB+p0a01
oS4FLcDxQjoN2eJ5gvdSkquaukQECB/mpu+MCrGJGjTe9g4q3B7YIky0grce8E6uL3BJe87Faida
1rxOnTmn1rTBnGItgsQlCA4YMjdrRNFLl/BclnaarG07rzSwmcDliynDgfLD9dUsH9e/m6izFGIU
1+hKyNkU4Z0PIHcpb1vycV3G0h04W4UOpBUOZjSlPXYsYz+L1ojx9kDXRXbfN2Jl5GtNkma0gGYA
MO15v3rM/NWj2Ljy2Qm3Y7cSv6zogM6sDavvjKrCisI22wbTro5IMk1JI58BKbXiD9bWNOvI2SOH
oZ9K9AQnZFZFPEQqzjkQNbdNt/LmXpQDwDN0WWPG1NXfAEMW9Y49W0Wnz5OaJa33ibthHFgrGrcs
B8lv5FYR/+va0IgRQER8zjwhAy6Gny0gqlxvq9Kff6F1c5X8/8nRdKGtMYjiBNg3y6a7yG9Oppe+
lTS8gUNbg/pZW5MWz2ZVM3Y0QNLYi9IPHwmfOEMPSNfSMJZ18PS/W5imECMGp5pOYmEGtK7K4tYn
W26/pPma71ryz+AJ/HcHdVNuj4QOLgQRxeJgUFvgq8Zm9DY546YryEPVcoDHNyuJ3DWp816f6Tve
H7mHmXDY1/JGUjPh/gmUsPFoAVWlih20yfbV7vqOLl7ns4VqnsTMZWCCIg0PfGEneNbFhTU8E9Yg
PDY2fb02a7+mLZoHKYZWYPAN4qg3xk569AUAxcArs0aNuCgHsO7gokLn7x80GnKsmTWOSMX7UX2b
p2hOwQiRgSyWz9aIPxd38EyUtqTKJ5EAfuBcmkE094+vDujpAN0A27T+XzShR8g+orwJoHfA1GhO
cbBDySsGQ+U54Loe63+CnN40tg0cLbjH1lUrBmuppHEuUO9t9gKg/AkTXgUv6qPJ3Ru/6G67zDyy
4TPIFO99D8hrOdS0MnFN6PG6ci56aLx/LfD8WhFqG5f3oVG0BpEwTpEaPCkbB0iMH6mXrkQ1i7py
JkU7wLqy66EvIcWcMYYHcTTzcjcQvDS9euWCLz5w0PcBHCu8ZpFs0uxKiJRDm1WQZfRbW9CE2AWC
78QGal/rxmGWqMyJ3b+YXo6QIMfbGXiVc/b6ch/twW8qKlEgasZ0p3zJYwskX77RryRwFu3Xbzk6
7cqYGzKtjLl6QyLQh31FclqyIRbhvkzFxmu/eZG7va4i8+HoyYGzpf0B4x/azDMciKQ4sChPEP2K
atM1X0uLIaGzcn5r0jTHOoV8hrvFRrpzL+VzZjz50afcfc4xqeuuwB+sbabmWKXPfJeZkOWLZjsZ
ych2/YTQ/g0oLw1gHcnq5PGaRM27Em7MrWSQaI3lrvdEUkbZVk5WkuFmp6p6pYW694c1Bs35Z68d
oXYnLIxhibCG2Ax8WFVDUW3yVgLJpWbRCLEdwAAx9o6airaZNgtgXQqkPwvjlIu3tvncd7dOllj2
oayRUwB/7m6aaJyWj6GZxz4Qzb3bYDg6HFSxxea6zi6atbOP0fa5LapOjBQLFv5TNYxbTm6RnF4R
srirZ0K0XaWOLD3ZYMWE3DitAt7IX4DYoWppY07IRZv+H5x3AY6K9gJpRgNbaInvnZvGJosBlrNy
eov7dSZoNuBnYRFxHbRHNxCEhqW4xsBl5rxZ/ort+lOIC9ROE5lnG1lysMJcCmkxpwYwrNmQuHJj
iGJfDy4eN9Z/PpZLMZoFQfE5c4iDsw9tW2xZaKbbsehpcl3D/nRpl1I0dTfQ+QMkGCwmnOykKt9a
WsRN+iG9r38jB7jbc9MxCjianFBxr6Q+Yh+3B5F76B7aKOCxI/s9oPrWeLX/NE9YFDA+0DICXEbw
KlyekD3jJysXifsBapCPzw4mb4MkBxgCELDxksetXVG8P+/QpUTtsKrc8UlGTfgzf7rDGyfuo+zx
+g4uqt0vED4fdDdepOm2CFQdgAEdl8ihH4xJ9x1zL+k+JdEa0M2fcSooqVw0Ms5N26gBacEU5cak
rNFF4YHUN4DuEj36K5ASb76gqHN9UX+6SYgCWVToAXPKt23NwE1m0w2D8mBtrZu2fbf8F6s8gh95
dGCNVjZwIaS6FKYZusK0s9qYIMymieV+cjyAZhSxGe5Ei7GK5zbdTmu0UYtbebY+7dBGCTL0ovAR
hlMRO0MRT0DZRvwh0sMqVOjSXjo+xloiVEB8Xw9w0NqQitoIcGx1rAwnVhFS86IBdItIhva2er9+
dAsR/9xA+VuepvOsCFxeBpDHyGvvxtS8q/hXvDA2Uf3JGGOlduGw6aIVg7V0t5G9RcceolOUKDXl
VFwZOaEA1UOEkZaAlI9A+rO18igm/GCbr6F7vL7OpXsHyDLAJAN7BA1v8wed+RSwfUxkbCCwx3B2
+zWo31T6/bqIhbq2a57J0BOMjWdzu2+NuXjePk9sSobhH7B3f3XnzMVoPVjcveUeeO5DuW8wFEWm
dzQYrjichXany6/QzGZJixyfgZVKyTfc+2hS9lipemelbFOAE09mCJdPhlHsWzEAV5yuVFOWLsv5
LmgKRWrLqzARNMex0bbhPJ7c98k6eeVDoFZyk0tadC5Kc0c1EoZN0GGpJvLTLW/jLEic4bvT7RDQ
ke4QiL8xPucSNUtXe04ZdBMkkvGlbPZA/M7qKjbADNGL1y7Itrm5ac3/nhu/PFLN5KkWTm+aparg
tUbGzV3z62sbqRm4sLK8rptpXTo25THgSEEKKuKOFSfh1FvHSd8Y2jYn5j1dvzJLxu58OzUzYHQp
5+jlhbHzwS3kg6ihj4MeiNL5j7I8Fv/95T/vI97hgYUuYbQGXRqBqW/KDgNheHlUP2Uv8OCPWZRU
1uv1VS3bmt9iNCVBKVpYwXwD+qk8gHXik9u7W9NuViLYpaDvfDWaVgD+ITM7B2LM7onJ2Sk5O8Y3
Qekfrq/n/2NSfi9IUw+nSccSeNxoD0NCXtF+6xXv/pTYwd6RqHbv5meit5nyBEXeldBi0T8BAxwz
GWhLm/llLs8sVJ1VT24GsEnqyR8VcdXeJ1N5ZDwIUWWsUvFkcLd7n4TbJKId6hsX1dxtW1bG7vo2
LBo2FJ0B1gXoKzD2Xn6JkXNCQoIvMcwf4IqS7Y4btzUSYeZaPLUmSVOguTOrzCtICqNsUwdbxl9q
83PW5NuakxV/sXj1z1alaVGGJIA78By5TLrDABRmyxt3RNcQjyuvwKj5u1W8Xd/HxQgOvYb/bqSm
TvDORjD5UCcv2IOK0Ri2JkgCSn+TtokYHqMRb/RhTY/m07nMOuDunwnVTE3UpMXQB9hThz8GIEIy
vVvavdPJ2nZWtmNtj6kEpF0e0draRjdkretx7UhnS3gWfzjUH4qgxTZXoHXOy5cZHAbPGNfdBsVK
ZfDX3PO1pWqxTqo8UZAOSw3aISnkBJkQNpWvDfE3bfSlckCMweVt75F9Y/tfAnAimADUFkqeTPHT
QMc8bOeRmt8iK9+gBrN3lLEvi/Spacvbvqs3NFrjTF1AwZvPZ8YpRHAGvh9NDxtnBG5tD74l7/9w
9l3LcSPZtl+ECHjzmglT3tKJLwgaEd57fP1ZWR3ndBWqLnFnJLIkTWu00+7cdi1hgwePdmpDZH8x
hjtcc3Ca6qhqbvsTqIrV7qkzVir/qjVzGAQP36OrQUwOiVCMbYmNAqo9SqOJ2L3DOQ1AAzOYDV8A
+7Qy+0bRZo7mw+fiSuhkuwIxibLYh9CoJFKBmSMnmc/xw6Gp6OEF+L8FnrrTDejt9VaBGK8XUGRU
AgLZdiNfAGVX2T+DfVU4CX6XdlTr/HpVNYFfkTAJmr+yEMoyidzB+ORBOrsGZr2x5etEr4mXGvJw
HHu3/pO1UbFJ0Kf/jhhmvog1T6ltsYsMMzPgLtVBzzWkznOjIT6QcUHzosfFyguVeoGqEWmdaQXC
SQUnHHvApp6zsgkQZQJZ1sL1c/01qTp3FZUeKs2zzm3MockRqpO6cZdqRuyEpaY4ejEGVsGBYq/T
m3SThJVmIipWmgMa+p5BP9StXNUAww3IGGIitmO3NfIqPYASXfsA0J++TZoxb0il6SLa87NWU21X
kUEPBFAOKwZZtp2iwhOEgeja7/JK+hPUUXPIKiFITAO96Uigjak51on/xIWtSmI/0Q913A4aiVDJ
UpNxcCUHFNVKiprHQf3isXRrv/BYx67W8CgeNnKQLReG3y90A/kyVKppQDhlfDaNYZQv+tgOTyAW
KA563/v7Ci2YK72NhGWB3hsr7lr+JyjE9phlJf8HJFfGEuQW+BddvUzsfNCKgY6DUC9LRNFXXgR4
NoA/epKJsLr+DLyIeusXg5oD7ZJPv10w89iurzYu9VBWsRD0JE/w2sWlvGrCQVCJ6NdGakf6gN7P
0nUVINC5UdMTxLHFgeihKJyGvvKOsiv6rMcjdncVOLYO8P7A6qoWevKulZ5bkSz08gALX3I6ELg1
Y8HLqXzg3ahe+cBS2BpqzTBqeD20gD0w/KiVKtNsBKO88/vj9PA5BIWnrAIXGg0ak0d+iHGiAdQB
muA6k0k9FFtVHnXLbbqPJNS/orLZaClGrWTD8nfJjy0dAzGUSy0akCtun4igkECl1CdoNxQq25Wq
iGa68RH5hWyXUuuhV5SDNkYmnPAxICY4Ae55lqUz7ttDNXE1iunjXJeZziNiTRFN3gHPzJG55Zg4
RdiZv8/34Yt4JWiia1tA/HIIiwOFu2ga1CPHH3kf/Sg896cJdNKOc2yID80OFGJLrFpL1xFTvF1f
Lo4MgCqFQDnt1pJwge0ptbMA3VR7sBfNtt+GmvWfT5IRSDBmP3xPGytkNNY08QCZfPnJuN865VUF
mo7evCpzKfDH80N4A+TwOpCCpt6N54M4DHUYICHin7weaBRrJd5C65o6arY02Q7AFyQIMxN89HgB
jxnVx+BJEO44r1sj8PK2TkEqMaZEAVytXwdWDp/n93V8KAYls8CT4CFoWoXkNUNStC5MmmxclBHI
vritWP/8LoNZ1VOzSbmSMbG64VBIhiRChqflhS2U6PouwNw2s2CP7te1FDbTK0PQHQapKQRIabsS
EIEFKHUj2olm2Xszlv3jAyHB00WuCzH7aeNboKZ5yHEQpXSlNXYK6aBD8UjSosqWSlGrJEXwwi91
E+xHc9ftoimvl1MA/hY66FH3DgsRpNcTs6bXuKwrArxeudnRygKdt9mbHOEIak6sjPomaKapim+4
bbS2etqZAnVJSHiSU87siGtppmI2M6tyx3V5GZeoIN+CvnvhLq3AxR7fcbrRkcJi42rN1kQdNq0w
rpH8Oy6NBhTmHh3szvxnVJGZUs90qWbqNJ9RhneQQnBueTQroa8YYEb3BSxCh7cRYZie6MMyiIng
maVBoDfUc2ULO3fBJWuVNFihZ5+cv+cWRZyeyqn4iXvS8mGbgXGjJ5xPQNwjHnWNpsv3fUZh5ElA
PCXB0rXzxVdLY5KSnOwG8gPYAjqXtQA+2+QaAgWbVUqLsCgQ/YSre3tBigRkklIRqsQ0zbVpbs31
Fr+z2ZdtE3u5JAS/bG3bxu/Ikjg1WToOOTn4+N8f8F7TT3IiDv7zEr+e8Pfwdy323/FB2RfFD5N9
UEpMejyaC3ytF5Blsg98U3yxv8L+KvuD+b1+Ob6sv9e5meNP6zW+vtfs/4JxrmdOxKXB8Ob+oMWX
51H5g9MgiYIx3RLFT/k+TnSikIy8/3M4pX1tamSwAhI4rY0CcjOhfzu7oLpkuedxFTvduiMNeclN
nvx86xQNheaw4mbGJtwdF9wcxjMCrj0esGzqRInFYl8mGRf7dP2WkIh4bKm/XqlFjzOVmnfYo7ij
QCuQcRxU9FpD1u1p8AGb4CopjHbRKU1suuNsKjMm2I/flf8FC/92uW8FTbR/J4l9NAQucHZJclFZ
wBTF6VYtCX+SMEn2neDn+u3N3BrWdm+TZc8m7hy+ZLKRSWEqVm4p1hc5wHIkyKWQV8c608Xx+3s9
x4J1p9yZkwycbwmlReBdxhLdLkzToy1brBAOyr9CmaKRDO5Suxreus/+Tzzz+t7tAo4fzqKBkgps
OjZist8AgRHakct8+mZ/2su/hy9rd/ZmVfN91QarpgHVFvJBIETW7nJfXC41/pgE9EUh2GtCNlhd
Qq3FzKm6ZFmvN5vNBzYLiLfAdcxwdG8XT3TFOBPhcVCol639tv3nhw2tsoVyYV//KAqmLJjGcJj+
WOJ/Z9+XH5ZFrJRsNhRq47j4OS7M9RHK4ftl8fu5vHsYMFRwkquMOIh1svKTZzQpakV2swYciLSi
UHrBRWPRxVyj4iU7NVkTAHyhMxNQRYgSTN9rvsuSKBmw+EybQddi0haZuWWPdhiocQJCPaD3gU0w
MfpLyUiSIgAHYkTW65e1uX23nVdcn1drZosFZs3fTedK0kR98qknuIYPSevtFtsG3fRfbAxafgVY
22AqBhv57RkKMiMLq2BkAkzzbWv/JQ6OA13M6NoLCO90ItdyJhMR2iTzowxytu/vn09PTx7MlCco
HmasjPg9/gTR1saii/NPTs8/546wnz8DGYjPfplJgl2qTu9HBDwPIGiih3aKu1iiQxCMmQJOCrsu
yz2eZLyReCgXCzyUvy/zfTAT5x9VBf8njD1FV/Zyp+EVVAomDM8/Hv4TXnlMdcEe6N9F3T0B7KoB
TFsH8PrlsZk4iDwiFUNtgG6UWR3M2liya8/uPzMBLubAnMzHa3klU7ydnmdEfVMVNWSi4JvgA+hz
+HzBbCNYoH+dV+ewOWw21swm3sdbJ5OdPKxN0Yo+H0EwNGBGbPvJ+UN3c0rl4X2/XtKJotU8QczL
gE3P3GrEgPY8ODipz3PH5D5FNZnO5IVSg7gU0PcJQW+mvXTIbk7CnT9zOR0qTHRUS6CiZtpKJ4VZ
ykXDPzu11sgbeMAt08bjn1tfF1VJF+wOzFSgPr7+V2In1z+S3CQZBYhl5yMibw19ewF0IJ6DgdYm
819gEdongpeSWR01rA7ivAJ39eJTxQROHn5i/Wcepgtk2J0WuBrY5GHSQQU8ivI/W8ueUXN7+cDF
YZeHvah4KtllZR/4xI8Nfr1cpovxjdXCNZ65w+y+/DKqaUkyV7hFw9+M6jI22/zn9WajYGNhToB1
eUnnRiCxIz0dAVr9UQ8lwumG73t7o7PMiBW5RLMlE3zxU5irwryQV8x+R1dMTZpHe86oucSSbgSj
wVMB0IUB3xaFjZcEwJWmrMOUC31dwoOUkb1HPJLQhLbkL343kh6fHrOmLIyBYCjO5kBPy5OztCwM
6efn+A2La2lD98DJWcMXOr68rI+Lhvx48MW/Z+3Xu/CfCDsAIDiAgoV5j1qg22UqOFUJG46PQOVF
xjf3pyLSYvyMP71ltgxPOSmd6Gkwu8852on7BwWtCwZYulEDgG52BOVuBXMxWtZ7tIyy12uP9/Tp
iT0pWIPzQGBVLeb25RKbut0X9H7pCMKA4xVEAVMWOLDnZbIeJAm1w3OyhetMF+vj2vwxzMVcG9O9
EQf7DWYtpgasEICRTCbn+nKNVlGRI6ozfgWLeGmPi7+Sw63yl4B+gluDqoRHHAOoVHM+AnswbqbJ
TEcYBLDsAJ0Ig+h2XTvVVzm11SD6WXTeWjN6iZdd5whOtEydalHM6J87H1ScyJsYBkWqNLyYQ15r
C2fhrX0T6SmibmWKh023ETeayTvajHr5fwhFVTz6K1i0htE4XN2xUm64sPMgNI6p5pnvwXHctIuv
CowlP+ka2tZGmuW5mDNmp/72P3P9V+zEMglcIwDvE8QaIh1Ox+SHp8CYpgG/7v68DmayfEYZy2wR
PdNUdzuKTUWQDBAdaDu+nWzD436ObLKjQYqV8iU6g6Nvi5/afDqEMRn2PtYYgSoSPvNr1fpdk985
uJc5X0mfWEaFUY2FDJxtMihkROXDCx43YFG5FueIr3NIw5fWovu5Ij0Av1rETZ2c3iwJUGYCECIS
boqf4kWE6ozX6lJw+lP21q8AnkUL8A2SOXX0UDCMaFwcOCuIPk8EV5HbNjkHwUlioRDCQv9M4aRr
5RSTbjPYum0cu0XvhNZspI2d1emUryVPNDCnua7oymx7MTcirnJbPtSEeJvKM1Wik+dqkTpHaakc
5vb20mB7IxrAHuDUVkDiiAAX0LVuT1YLNiEgoSeIH/UIpnoLYy8RNA2Zrg20QztYR1a9To4y9RAW
BpL5y6FzACMP7ZWS5FDtcQbWriXvdqOT0mwpEs98jmf8O5FNfzrGyy2HT4x697v66bGqYilrQJxo
qi890SxQklrS7j2HvYWyP6feBKuWJkufhDvlGJ+MZWJCDTjcU2Ypy5nLcGfWgDMAih2l3KzuHh7n
7YIZaBzgs1xG7trWRBJURLRcM7cqzxlEwmENx+8ZiXfqfCJxcjo8A4VXMThIaMnZwQuHokNa0HTt
bQpcB/lL+f+IgbPHabLiN5OcWE41+GhQhA2RzSrltnkCgX8N2lP+LUhAiUWExERblPP7RO89MBlM
wDAEDAlLq2DHb5dW4tSxTXvVp61Z7DyiEX2l7ZMTAAhoZ4c/qomKA0TBo026+5GsjuxiyhN9l5CP
jnifvw/mPtozGczkUUOWvlLqDFzUA2KPCmtwkwcCLMkNmM4+a8u1AYBS0AxZCJGoGXH/49KhifzJ
rqNVQCyqEYsxIO6ZkGpX2qIVP2U0OdULYTE6zwAasGMCWhWz3gGea9UsUmrMVDbeK0UMQwfIEJLh
iK/cNRSUHgzcoEbQq/6qFNKiOHwZrD1LX/qf447fK45HE9+yjKUwd9HYbk/O4I3ku9OA8omiheTK
Qo1I+yb/NM64rwjqZJQt915sqgC3fE4h3tttMNcEAUg4CKiDw3Z6CPmhVUMOFGU03EhmuEyszjIs
bD0Ho11ywh/vSdu2OgWskdl/NbSpye8H78EtuB3A5OAFhppILrqLmZtpc4sxIMJG/6k3b9+6Pax6
01v3a/lHtGSCoqt0HT3JAFei/GpXI53oEuBzz43o7nnCkjAjFi18uJcaPxlRHI951LSws3yJdhb6
4bkYqrj7GIlu1uCHJIMdkpfoCZaIR795MKTOjODO/GEDYOi4gKrDEbx45le2nqz3XKQpGEAb4Aoy
HSDvvUNHZm2Pe713K2gy00IO41gEzSZVzvFGA8ECKWKSr4NlQl/FL9HWDeLOvG734Z/J5CYPSpSk
gBdWIRPJjid+xVP5T4P1/KvvA1oieph8pnMiH60nEGzQ0wIrhxlZt4pWqwsub3mYyup7v0d3S4EU
Ft77duE5moFc62hZnTngVCXm3GF6oFcFSYF3AveLbaY6eVp0teyFQK9jGi3ChvTn1DYoKu2sCrim
lEMK2vg7qnTcenY/kmo9l199uNxX8qd+Ax8GuST3kA/qpqO2VEs8p7o50szprOXISv4Eev79Sj9Q
ojdzntaeBH0bNr7MXJOMoJieRCvtDfTCnxEtvnpM3vSt3nJf8+2cZXnfCIM7C6giGCvoO1Ogzm53
ug5ENJuMHnJTG+m7tMe3ZCUvpW2JJ81CHUpKmsXvc32gP28kTtc3rCtcIhTDUX6g8nu26M1wP2y9
U7uISbLtKbQ3TY+8HTyD40lbzZKk3EUzbmc8Xes0FFw+UCHfX3J74+zB9y1eQjPa6E+DZ40LLSIp
LZ7E3cjNaKl7l3QimmmXKzXVC34UuRKbutNu+HABX40GfweDNOhZ33dmvxLX8CJM6en3Nb9gQdw+
lcCshWOoIVUPgovpfY7dRuXEuIyo7ASvMt4mzHGTbSW4SmvOAlfM0tj0pgyljaiHORL36Q0Qxst+
FTy5b8W3PHMGHtwxjIdhAjN2adjsE5UGEJxRUWKUzblH+STY2cqzWgMVHKINe8GOzLwjdM5LuM+M
yiKsciRgEXtDjuISAL9a/RJYhEJrpBGVzoDJHhwFZSTyn8wxdsD/Dl+qDfD5Zoy0+6A6kykCvQgB
AZSNXK7flczQ9TWh6osIyqQ1+ec+IC2RUUSjExzwjb7noUW5dW2jGmDusN17BRANCDtGxsEITSb2
YZZGMtCHscaIrZBg4VniH3fT2IaDHvoT2utnGrzu6lJQYQAOL2C1IiOMXdXF28MtyXFfdhHHbGHo
Ert8q5d7MCrpVHXCg2pq1Ieb/FavVGI4+U9Kc2o8g7wHgbVgrtLtPiCBsaDfBjFWBvF7B8JWhZVU
CeFlLCJFI6jikXSB4nRwXeyDz98v130+YyJsokKzEuj1WQJhPurPF+V3soqoRuUv3gyt3pkDMH54
pGBzw/BE6APZzMndkfmi8FwOSkQ8lrBA4+VnQL0tmrESuEHiwbWrZZpRfeft57pq7q0Ctqr/Sp6c
KKMcfc9V/YiWsQ2U/h9vw3+VL6GjzfgUl4b+ibq6ETRZ0dSIArf0IQhoE8Y5e7FHBzE02NcyUb+T
rXKCb0HLHdAR1V35PMdt/uA1xjxRdsb6zsC1OYW6rDSuFOUcG7rNTvVeP8g5Ih4FlVxqUI+G79lh
WHdLFXG815mjxFbwbuJXkid3SDH8zPDZUarfdIXsuZEIjmpKGsm+wMUx2CUJzGodfIZOm9JZh4r9
679JZxrlSlkFHMjofGQmaPGCgkdvsRcA7/fSmfmKcwJ71tB6pKBQuwB/ASYmgvyT49RKMQCuauhG
9Zh8wJ/fjQsOVYaNjX7GhuYfcwCbDx+Aa4GTYxXFiu6JCQR2VABh5WFcHNo12iUOkoOgLL+ZVcH3
fhHmBZR2GV4Rsjz8RGAYJ4raJnh23WO4R9E/1FC7ArGYaEnf7mnm7DDXY7p7KsB4WYUDSAum+n5Q
M7kXQ+j7hoJ/wE9os0tt4ABahanumyXYb3+Cp+aszz1x9y6RiOftX7mTSbaj5nN5ALkpSt129QEZ
jX4Vkm9+IyIGJEDPzyakHl2TK5HT/hi3c+vIN7Cu8XLcSGvJLKixM2huBcvqi/8SibYZFgpu7Wmc
eeUeWS7Xs52CQoRVJ1cgaIho9GJs5GNvGrYLe7n7U69dO161p4HMyWQLeL+xoBwwWPGWOFX4QqMG
vRI3ER3ful1Bo010GFcSDeaUD3s47uQwQwE1P4zDa+LbtqEWKX4IORWi2+MZoXw7WOWvaW556EVb
D8viHD6D7wgW2/L3s3ufd8MTeqkk0yQUdNxhbyWuIY5p3cNWoZ0TnGJTsQGjsFBfbNAR0XarvgW2
j0Ol29XmGSjJC/r7AB5Z5jcDmMy9VwI9Uz0MoDe3KHb+Ctbl8m+0UZfhTkLQVk3Jag75a1bmRP9J
YtDXatFB/239liBFZexDW3WCY/qqbBFX5Bz0jwtWgLrQmdmybNB0pzUGNAwaBEatO7mysuopFcdm
W2gsXmmpZrLh/iqr7qlZz4ZMHr0qCIND8QIhHH79JDUV9XAxh2KEvbIqWwocblP8LnXawuL1aiKE
ZmnPTO+RJtQ0MDrBGgVb19TQR0+bMIiaFNFTbBBlj/j7n4rU6YJfS8fELC3xBOGLuWv60GzQkbEG
Owe0oTpd1VSO/DHI2PNyNGzZyU7jgoGILmtrM5garGKyAUAOepLnzKUH89UklAGyjK4Km3ASrcn7
Non4UIkQIGpo/J1vgtOweuKQFesXil0iOqWt4N7uRZLuPJtbH5nXMWe7XKTcHiqEipBQBh0fbCa0
vOHQXVkPKpAV+L5VWSQBx3j5LiJAbxaW+145g4VeNPKyFVeSrVjQlyN5TXAM2pVn1khfcSEBYtqH
a3nU3w7OHLLlA3cAmM/stIPdTAWIycSsMlRkR7mSg3p5yUXLe5Y++T+DKapb2YMfOHP67tU1iuF1
JCpAwYpQ5DS5riXcULqZysJ11UvzkVjSp2T63xnaEFGZX6IE+9sn2Wu91ddzLHgPEmEg0WKQocAT
xChUpuKv9gAhUKNAi1RE19gExOyQDnCGVbmsEI83KPccUMRFNwAV33HvJcms3Ak3iJGjj9LyZpTM
XfMG5o5qQOAponkDrHnTqhGhYpEWF2OR9u8Bld4q64zQltNYT1+sjCQ4fSWVheA9i9nmCNiawSYn
8So7e/ZoSZZ2SB3dmtmb+5tyPSZUhN6uDz8IXtex2E8H+hzSWYDOserPmCeHwcxRFR5gJdbcYk7h
ivc2EsKZDOwUqEsoYZ6SSPYFetwyI4hp+RZ9yLRMUfrVvqCH1PY20o4UHZWJ/7FqsFbVCgxvPz/8
+2z8g6mB2wuKQWigDsLxBNrkVE0MgJ7S+yaMqQBOEXRsO/qK/0D4OnrJnHid+nRc9T99ZYtkZtXv
DX10Z7LsMZQyYtnT8tswlQJNr5G6znbCOnFEio5dDuVvCprV0To0hqSf6Yx8EGS8FTl9WwWtAYAI
RIpOugxOT+kSPenCK+tgyn+w146/E47Cu4TupRKNTt+/z/ixeIN1UzFAtDuGwzLVCzkeO+QH9rxP
vRPDhcRC7wxr3AU0WHpPhgMUrM5kkV13ly3/iyg6FuBqBBNtrHF8woGlKkYWWrCVs//k++iekleF
k6+LEFUaVFtR7w//VhJj/gW+f/MB5QinDq+shEojjd3DKz0U+MAdFEvMn1u42+yDq0h/kksLtLqm
gnZokszGse+NV0hELRUP7h4ctEvS7EpiIgxjVwnYcP6oHoUlDCrxWP1NUKOwUM+1ZnLPLmrrKFBk
zVmt8uhi4WrBaGYUPiiTu52tn7AVkJUYhnP6hgO391sbgCCmV5vYaJMPwRhBs89ZB/rhnA1Q78DL
ZPBxUzMuH6TRl9ick7Vmt28gdSM86CpCMhxSUh0URz035ge6u+fM5Uf7i85Ilb1xmO+0dDNVAk/P
fOS/wMZk9UTyiIt4/eg0dvSNyEQ0u71zAieKWwWPnMenEBhump906a7ade0RkLiPPzxoMshcqEt8
JFBDRxuC5jBc71oG5MxoSqMQkccE8JatnQ0SgHaFqD45bMjr60gJyvgtlSxmuzEfPhbXoifbGiYd
wF17iJb2TWJWJ45yO+S9HG/LfPlimVOL9JZ37sz0Wd54qCj5XXs9MGRhRv479ymRd6oDHXvkhJjq
78LZ22UvgokHOjz/5d6rg3BcgaGclNu5xPqDwCaOMKM3lVDPwpK5t9co8zrXS12kjhFHLdC+9cPt
A6Sycztdi3B3N5rVQfpoqTt/NVu1w/7x6eMI+GWQ6gEnBC7wZNGFLqv0ovISis6p1iCY8ybagjkh
WkZm6DQe+X2NH70QsEXR2aQCnxzkZhNLLVHjskUkF4RmdLQRSaDeyvtbLvxX75h/4mhLJz0n4rcI
3QG9hdKpdBm9/j6GB7EMuAwyOjfRVwVizymAghQoADPRMYZhxf+V/xQswYvOOBo9KbRZA6jCAgfl
XFP1o9MFoxDhBZC6sb7Jibfih1ydciJKhnp7sMQP9120RliESWZ7f9MdqjL3BmKty/A4p0Tuo0Yy
anrBLoqmVQOMEpMtLl1vlAqW2EVOgh9IqRF16W2A1a7PbO6DKSrInasqDC1knBC0uT3JdZwKRVwX
MHgGojwh2WfyL8nK3WhbYGEiUr9NvlOarOPVrKF5f4whGUYHq9iDzz2NOAouKLjkEonkcCm+ux9o
iNygTvJsIJnnmtlbi4u76Dp0GaySvbzz/87qzftFBg0tgkgAhjcQYLgLzXEJPDAZL3+xq448mpSf
DRQodc53vFXMLXh/fFNzXoUF8ZaAOkfjZY5sZEp1JPjR3z4bKbx/mmF3opabmZ4wPKfQwTloWA05
w9McNpAAVbLINgCnzdfuwhORiEKQMHWg5Oau1r3JC0sfaXWDZTmRFpucgCDJUSkDtBsqHpsXHG5L
AmmfyS/HVWaDt5N/qhYzl/neGGBc2qC0RLE8iiCn5eRt1xXg23JjOjhIagMzh2YnbR3v3QNKs35S
j0QBEVE2wplzJc8P3kommmF1oIkCcFCTycpSVLtRBMUtnJWzvJItzgo/5eOnsmsR8KbREj3pzWJI
CCxfiQIyzOnm9OmlwPlWf9+OYWLvhnwAwCQDY1C+JNQAuXiuWaY1EAnvW82nOhf1fnDOb+bMPL4r
e9MPYr8NfbwX/rLZZujcMd0NWN1gLKxSIhw5Z3htUB/zIj3Vf2Z2+t6ZvJ3qRIFyYMSLZRFTLd+A
rbcMdLN9RUszIJjYRtP6FNlzh+vBNUJhOc84O5BSRe7+drY16LPLIcBxLgEM4S7zzxHdbwUBkwDx
9grNt/yp59ANNzPTB7foRizbhKtFDjkpRL+tjjIkB/btorc9Qsp1T5u34lysZ9OO9zYfygL+neVU
bQtc0Y+FCCOzIp6DOjrMD2mbHe5NSBLHxXv8BjII0z+dpVVJ49BkOPHh3OPx6GRdj4KN8mrSWd/k
tetjrUfETUi0BQko9c+G9VdcAmsIzTZ5QZr1up87Vo8XGyV0KnOijGk6DmQCelSCORkNJ62pLJpd
QrmPBB6bS1i4dNYEenhlGdnv/wqcvMcNmlPFSmA60hFi23X6J++IAv6RCmh8+W/K6LC7wNZm3hKP
FonJGW4AB+sNLhRkQ/uvGvuYEM3GISbiOUBdV37s6Rx51YOM463MyQHWU2C9qx6uam/LP9G6s1BI
5mSbeFcsUYpgK8u5B4+t2VQNXk9ysqaxUpeq1kIg73in5DnYRMveyil/+v1mPjyj/67lxbq9OqNK
HvhqV0JMa2t2E5LKVjCdduZIzkmZvCth6g+CVLDV+xpN7+huxAzPl7T8fS4zS3Z53a7mgpSwW8cd
pIQb1wGozGtlgj7PntMuD4LQN2fhkgO7ktMIcu2FPeTIRwHKrF6XFuDC31D5c/x9Qg9O3cXARTE2
ovAooZw8EK5g1Lnf6kgYCvCi9JwmPwaKVCuJdeVo79xWPUdmtvhd6gMrAFIZHhrMAB1Bgclusbiz
HxQukkpW+oTQM03sEME3YxMvKxV1+elCSl80J6fHjhiIThubWSfufivR348pGwqo5TW0/t6qTr4S
DbDpJDACSHKKXoSWeFYoUBgCJFgFjgs0EgkFHNvW8uzkDGTF35fggUN1K5+N72qLC1DUVoaESt1m
NdqCGdvyH2E32CKJn/Xtt+Z8zMQZH1Rv3gic3sOGH0tA3UGg+64IpAOS9ku7FohhKdsGgb8f5FXm
5nhvZzKOdrjKPBINrDrmdo4hP3Cl0mObS5M7h4di155DzVQ3wPFpyegY7wKNzMKlkjKrdR5ERoBn
gu0F5zlCm4in38puk6LwvbpBWPHcwnDfvGVUG1E0KgNqYdeuA0AwKQhIFWZzSD59S8cRRGxImluC
+ywChsHcG4Adg+RTn0Q3pc7tM72GI2m4ttIQcTvQz4TCnxQPRmpKx2IZbBBWXc5p3QcREkQY8XzB
BDOAejhN77SGUvpdjqBugwy9tjDOf9F484UlKGGOofjM4Rfd2ljkb51hzr0sjw43YH0AtKij0g8N
ONONL4AYyhlY/ODDeAL1gErGjWrC1fQQmYGV1KLTRrfnquvue4BZTAYNyIg1Mp99KlZteg+wkghy
6q05WPIW/M1LyUzXgx2brCxbN30UjpIsBXOjmTrmx4rq1kxn/4Oa9NtBTKz9QMuVUuYH5lzBkcTN
+jTWrlltA3RAG1udFN/R341Ion1u6jNP7WWCt0/6rezpaStKHYCvkI0DB3RA+f0d6dU/X8pK38M0
JOoR3W3vyTF7qnfjpxoAEp4Klvsxo9runY7bUUxUK6hWUtCJYBQoCftTgKyvJ/ln8rxpX7gffSGf
6ggZu99lig9UDVp30ZuP6wY78VJAcaVOpSAAberII4wC+pB9QYLEqQFLp+2fQo188cT/UZ9eS8IZ
tLQAe2kiwYoquQZnUN0163CufPtBWSIiwTj5qFcTUHmpTdS7Wita5LtyAqe+A54n6Tf60oqcyEHP
ERBc0P7J4Tx0ZGzIM+fM9oHcbwHEI0SKCwFKJ6ifW+0nB+2gJoKKK6+so85EBZvdkv4YbMdjHZOC
sz/E2dbtB1W9LPqN1AaCog9qIcdcyWqlUIBPQCrSrJDFrUMCyiI4ug1KMvdA5EMBdb6QAHxXDkgz
JxTVr2BThz0420d+bxDeDka8XYFoBLdnXGEw0Lqo4AtbeAkeNF19CG3sP/+mnVALCwjAgO5mntoH
5s2t7In6a/Q0EKIUstu36GdYmYJnFUQ+NH++9O/R6eGk1Ytuo2okPGpOxpzxWXf43gu/HcJECzXo
PspLtheZZZyltxbdA9JWcdBcTnuL2x7FYz6HFHBfwYgYFiomQNCGMDUie7cr3qCAqPPKDKGd2hlY
q2G1herdV5UVHfo5YQ/mhzINUL7ghOOdnz7vrguoojTTwBG4qxz/VQau5EZsCH8+RG++5YUL2M7V
3GP+4EzdCJ2oV5Hzk1RPIBSgXY63EIgOdtBF9Sd/1bbiQtwrwN8GAkOyFljI9ncN9+BdQb4B+kRn
/U4iirFul1czxj53Ez1B44XrFNtwqa888IR/igeP9sf0JTCVZfAneg3OoTMXR3p0otHgBVo1pEsF
FMtPHOIeXZtdlRd4OGn6ZOxZJ44imE2M0FkVoomW9bBGG8/RAZYXW1Dzr6kza0vdRx3wqCPlgtpG
lAKjn/J2Bdq6jNOawyAKK/at8JA86xt+KYJgaMU6FQRw0vwXJuytzOlbhtxEximQWW60M+AKWYeX
cpLRSZ8AQRTuH9X32iql/H8eNLwVPNluAIQHRu+XCHcf40NrsgzbH2UtIkKrLzUL7U+28SK8tFuX
KubMSXtwkTUeOhyo7qjQEqeNKGhVZhAkYL51n/lVflaZONEudHQADXOn+qEsvFOAs0WCC5X0t3sa
JO0AeJEBoUiQzSEnzX0YrYmiI8T5Z+f1QGcgwP6vrMn54cYoBF45ZKH6ONklW/3bt1kNuWiLe4ps
w5b/5GeY9R741yyo/6/MycURsmIQOwEyM8tHdif7H9K+azduYAn2iwgwh1fGzUFZeiEsyWbOmV9/
a3RxjndniZ17fGHANizAzUk9Pd3VVbgZQ5tQgEn78NCaG52Z3WaNktqxHC+QDkGUATXcu1/8SxKg
jDStgYS1DbCJCla66dasYtLC6/JqnLTCcJH1itqOGCcEhRoHJTPIVFjyY76N7ZN2bkAreX+T3rap
KWAwIZ0XaPGHT6LfN00qz7FoRAUibMXlDp+jnf1qzBoV7qoxvemrfn0gZzPf7pIjaD5eHrmncFN+
gDfVu/8lt0uMLwGAFGR2QEyRgsr1Fk760qjKOgX6eMW1nn7mQYMsvreKqdoyOFx6L/liBBi3bUQw
iawJRk84QoHnvDbZGkMy6iPU5+djuBvdfg2VCUv4KHbyF4iWWa6IhEpXrwrKGnVuQGbrYwfDWusi
pl4BduwJ23o7H9DOPCK6Y8znzQYm5gyVRJKgZAM06HpwGh5QHZ9VhSUJIAhoQQA0mz8YMBVqubt+
M1u/8LBkVXxvH8wwi3QUrje81HG7UMvoK7Xo1+OA5NM6Pur7J/VbXKPdb8MjAYYevMa2cKa4iLGP
b5HdP2YBSEI1jryY5evRTnmghXXZY/ccUQHu7YDwUuhPiGUST9sXu/pFXVVbY81iArmlBqAMU3tI
KbkhL7MOe9X7GGF4Pua7AdvXlR4LM/ld7ip4KhTlWgQ2sVm9chunA2T41wRAsLJmxuvkPqM3GZFm
+M88UJtMhVBQwKv4nLZxlJX2CKznVgUXivhYFnbjjg46LlfVLjomrxbkxBh7bsE6KLpRgEcJHjy1
MhWxx6EWqBnk5i31Wf/QdoSOubH8kxGZuCFQRLLnjSiY3F530UjGsL2w369sUzugiuup6irYBlv5
n+yl3qUnaQs0mo5hG6U1W1Jlls/8K8Ms+W+pCQc3kQpMCTYecqDUMYPqFVK/JcxyWxWsN8JO285b
w+F+N/YERQGT3zLrzrcjBVSHIEpByATIgUpdTaEwRKPWFyWp4rjdJjoUh+IZa7tCWgqhbIL2qm6l
PTEGSt661wMlVsFpLfAickJ0iOGHbSqkUCy0Sry0UKB7z7dIbe/Rp2ZDAun7vrXbhz8SUJfWKDeS
tGMDEqQKdZRplTkg9HohfEfaod/Uq2RtPIPsy+mdFm1yklc/RHbJzCyTk3IzXtLOQDTi0eJFvf3V
uCgiOWtLJHpB+07yPeq62terADjHNcxu4tEU3uM1c3lvDxGeJcjyYoFR/YUUNz7sIgfTpygy9HBm
1nRWwDd/BqdJsVFj4P2ydf6KMukm9yY7WfuAbrP8xy1IimDHEUai6RTpZmCFro3nJZ/xaZJBKO9Y
ROgrGNeJN52qN9lVH1XzV/kHiS6ncIBu99CXxCoM/VQEqUlHCRKDBwsFBIDpimjKp00uS9ja3YYw
BUxnhOxmIkPqCMgRfu2vJjt34mf99X9H4GHgF5Z1ynXNiTEHAbGsHLNDemxdwA+dU+6O0CVCWwU5
VM1nv68rU2G9yBYWHA9SEehhtK0DxEIteJpxfSNCzhkiflAORwk8/yU5HZKbzHwWcUbU9CLc0dG4
ArQfmADIl1xsrSRS1bQIhdKS99MmeJgOEUI8bh2sM1jrWI+SW9cIFYm/1uhgVisg1xRyfGmluxBd
D+UudKM93ppu4M2e4tXM9/VCQAeLYClG3xNKsmhEvx6fzs3aAHlJcnRmezqk6Fb+rp3J9V/DD85l
Ev2T/46eTh1UChgkhCmAPbs2F7RxKg5pV0ItxxHQ+Ik3fPTMnxSfPN53JYsj5jYvrQDfDuQgLleA
QkTaHkSrmxySNdijrrQCxa0jW1CT2nLPYH0a3tHXYIlPUEnbl57vJLWZfGZ/EuYeWljVy4+4wVnV
6ph1KvziGCD3GDk8QGWrHB1PYNSQRas6ck8j6ERam3EjLOxdEldAJJPXSYKaumjRglOlyQy7Gqpt
qyFDm9mHeEKMeRIOlR2/8mtIH5CmFvQrosstr8xqy8TasT6CivZCv8iFuMMKtK6wE6AQB6Sy6Ax/
MgsKUOqaIA18VJnzF949B5/N5oUxCeTao3bc5ST80A5fHOBJ0koIxsF+vIPajyc8RGipGU96Ytao
1yMzmSMJ+iq6/kP8qr7y5rASD51l2M+Sl9kZcy8sHABEekhTA24PUDzdaJipeZON2YRy90Pz0kD7
BMJRu+rEoRh8kg8N81G+cCdf2aOcNG7NXB8K2ONW+nly+H20kQo7fS3RWiWsYy/eJCfFYuFnpYWA
C7UwiGyABg+MGzSMdZ7iXpE6IM9A/iWDuUUA3xUCLedLsJE1c7tz4EgbDbQiSPDoZryJ14j0nWwF
Dd31uJ2c3IMWq/Mo7qrHHJ1f9/fEwsMZ3/T36zTqYJTZrKlZha9Tz3XoCFsRkJfegg574U5ufvAd
3v5z3+RSlHBlkviIi20oK4VaNgNMao9vkTOvwWf7IVrhcSdYpMXfN7PQlHeRK6Hqf980c7TUCVRm
o24qEaa7P9rT/NYfPxGGedCB2Zwyb7QSFs/ZwoMW0wuVMsLMhR6/m6Y6gWAO5QRjDezwCRDxODTT
P5NTOUf03b8OdvAoIE+zhpggJH8YCfqfDnDqwKN9EmV/XGoov9PeVjP8IKzVDgl6JwWABGRCzg/O
YdeLgI4r7ttgCq52jEzjwJmN1/UAGhfWe+hI4GjVzXErOGAYPuj2UJir9m3CovQvs+eb59L296HD
cFC36XWAvYkijy6QrlykVq53RhIHESA3+N7kBWmk2a4/0T+Bx9fvzkvAxbkOd8oJMAGnW6mH/z0L
CuPAuIMulnSDIn68Ni4lMVdnCnDu6IH6gKDm+DmqtlK7uPpzUzrd34m3yXxYQ/cvyMQJLQxK9NfW
NFXNwzjoUQuqcdohYlmZmtm/vxUe4U1RvwtP09CDBlYlbjdbG+V7WrG6+BciR1WDzA2JHIG0o6kR
5H7MxaCHznr9liHdEeJVFm/8hwnNQQ5jtGTuqI2oAw0A0kEQWoGjhQodozQJuqj20blgyVb/OMig
5DUnCLS9RNt2LbkZEkr5gwFqfRRGT8ba8LocfW6qCRnfBgCg+5+z5AYuP4dumFELP8lrzsisfKd7
KqopgZPs/RVyC+FW2kSPTCDIQthzZZAKLYNhqsoixvgjsP+CLw69Zud2pcHU+OKDFaP0vhlDvKnT
KIid/864Svn1ech8qU9gcbBaCFqaYErYxO4JnboolIheYt+3t+TUr+xRl2vYDYOeVbDX2u1O2s29
ZZgJau75Ubb4XwXYX6HOaB+wxCHSOthr/+Darz6AOlB5WBdqU/x8QLNvRBd7THW/gs0rLlVfM3mI
UIO5638dNYJJA86KuAs8i2gKjijuoGSbIKKaLMGuX1E6efjESUbzPh5EIbzpaYOejVMHYTtWLfLW
g8BpAFiFZy7QVfBZlL8SDHStDlpbYxOLH4S5M3K+3mP050cOuPJc0CaYOTzl8wCVs/P/rj4C66BU
ResK0v74jUqxyDoXKuLQ1VaD6wvkQwfQ88AsSo/BvrekFwlnGU272dMqYTb73b7UUPtCHgldUGjE
Ii07184zGNSRk4qmtsQ9qMvAKqyvE+u1eCvWicvyXcvGCIoENHRoxaYBTaPkd3LUYp455EPnlWGR
SCFbzw7qSSuma7p5I5ChXVijtnEIcedZNTC0ylE3wYYzw2NqR5GpHt/lbR4zju0tyJUyR20idLxU
goCiLt68tV0CoQA1Cy1Fyw8yRtb9w3JbnqJsqderpgoxgIodbA2bzvkct4mHvoA3gh3n3PHIzAbd
3DmUOWqHCnIHDisytPatc6Zf2rYHmRNgZzKIPYLH1qufz8wzeVNJpWxSyVVkn/RBKGBTP2er0Ca1
sMkKdxDnkTLQFbSg6Bw9xFe8m3us4OnG4xPbMiiOSf0Lwh+UBx7QSdZMNWwLX8Z38sv19yKKjp07
In29KdbM5bx5TVL2qJ2qRB2flGQ55T0HYNGAUIXwoFXgb0fOi9Bjtla6163cu7+PbsIWyi61Zdth
MjKugl1wjrl6bH4+KB7//9B/sDw+EryjSwoKDdT+SSGvFApGDw+3Eb3ud7YHKwjQbBkIjmqn/xWt
f4WbbosuqfvDuw1Ofsb31y61h4xckmI5RqsK4Z5QiQKkv6s/a0cAaChPzeczqy9dWvQ5qAUIKiir
sH2olexnYFjzCL6cRGfGrnGOwnqyjg9vPlQDSF+NdhDX++j5t2pO72BAMAPXC7cR2DeNp2dmLpW4
gatYEeOH1DLBEwFZpNACmFwRC0WSyzVoyNHoGq1mxKWyqZzRyl0MKAFWOx5ENfOp41kOaun0orsF
fWJgBkAikNpZoYwSUDPxNcrZvb4qT4gKLUc9okjBM6KVxTFeWCI/v3gCRzw0MbIRliqnh9g63lq5
wRjNbURG5hEhEYD1hPDtByl4YSPRM7nxNRX+72uE3iaeGJ4GcIe61ndg9pxR/gjNw2AWYHzQ1iIj
xF62jgBBgU9CdzadvoWuVlZ1I1Zx2oiZ3UtWiQecJXjYwQ+DB14NxQw5B+adkLCdG2gttpm9WbeF
IDIHgF4DgCmiUYzmOOryKBSSAk286r75pT8EGYDvETIc05fmonn7lzSb0kftBE88sGrlV+QaPWMZ
lm49qG1CG51sKqIper3UpRggL9lFjZUhP++WRzT2usqe/25RgSpBnyQa/3CnX1mkNpcmTp3R5LD4
8+oHxehwMoAFbUHDVrOqD7dNYURN+GJ41MsuK0cVxAshVNg99RzanRPbXAqy8cfJ074ZnnHhfIIt
SwCWF5lszCh1w81Zk/I1lCFxw2E8EFfJTOzlES126n5+ZxhbcIp4qgI+DFMo49HwjjFSqzIA5zEe
S8aRd2bQBYKxEII8v2Iz9nB0GfaIW6fc3pU96rpJfDmfJTEDZAfA6LPsEWZxFz0KSE/ZnWG2jnQm
F09pFrvoj/LEsE5c/D3r1KUzBkOlzjmsd1ZBHhCHz97lUXzXbf6x+K6t8DfD4MItjowoGG/ANwXA
Aa3KIHJiNXNiARXuPYDfw0b1FOd4OqIeUK4gqOal5gatwB1SEf/QyEgkjy9sUwdkrmtNbA3YLs69
iXqA5R8Tr3f+dJrJKokureqlKWpVIXIvpkNYNmBOz3fhsV1xe+7MKvouuTkMCCK2PDKMaPmlrLRa
KwLsXBErM5hsWtDKoJYPppd1vXoP3eLN2ItP4cO0jRHMJJ/JxNi8tzxmPzP69wMoL1BnczcaPPkA
YGKnswpsku6NEHnivwG+MmsndAF9Bz5V2IAS19WgLRR649EwX0DY7zC2FhktvZeRYNZQUgCJANJs
1x43qaNqjvga4BUEL/C7yKh1hxCONyBcBvIqsjuQCfIea62XXoqgEfxrmDpEOQfxq2aEYXS/zGse
lzsP2BThsMIBjsp/ULcg0/7XIM3A0gdNDHF5GPwINk1l/s5NEes+A0c52TzyHWBuYsztkgu+tEj8
yEVQoYxV1ikCLMY73up++0/plvsAzc5BYtUrb0FZ1OCoU5qq6L9UWjKbbrgG6neT25lnAAuFwSVo
rYaUxkp8lR/uj/DnOX+7e9AxBT481ErpUr6COmGratjKxqO60bbSK9gg0GB+Qg8i5pZ3S+sVW9lK
EY/zK94W3lllwsWIAVsX6Q3kS4HSoa650BhTvtMxcNVDEsCKv0Pgqg/RibNTB92naxaMc/EOvzRI
LWoX6+C9R2WEtGEiLTuYr++i2TxOq4Ktokg+/mZ6LwZHhUNNhZC19mGrcHjfUdEXl5g8CtGg3Xwl
fE2k+HPyT1/lQ+C0eKknqEvz/3spEIBVRIUAXEFEA1hD6qSOfihAA2dGdOr5XvZndtvt54z4VHOA
K38MTqUnBwgr7m+t2448WFUUsqRg/gSCgk5b5drsC4lUAzFagNLGyfaDN2JDK2YOATZ07vPIeePM
sgg/boExxDBYVVAEAl/vDeZLqpKx6XM8BTTRGrfVRnjgrMhR1yDxnM/dut9kEDQY34VvlujV0iEG
ilQ3wKvJ8yiBkSjrwl+MdUHoTyYSgI9uDK25YJXiGMut5a/kR0CSNqGMcKpjvqLJPqL2GcDQBvhV
ACjFfFP7TMb7KppmAa9oWwN9pX1svEhzTFFyyr3v6HDLhBiZGQ4vxFFAQiMjChpb5CbpR5eujq3u
pzArPYK8L3W1N8mw/cfGna1pjcjNbSabsasWrjsoOIC1EMKgRF+e8pPFLPCJwSEg5b3mgfDyoKMY
N29uyit/h1Kuzdv8Fi88hqNc3M2IWIEnA6sc4EeU15hmVPWzdiT5n/kNOHfpM0Ym7xBt2ld13Z7L
BzUwhd9M2MxC4Ij2JmAmNVEhnSjU7Q7130GbSg1ZxL1xGMCq/5qsylW0rzfps2A1UPVaByff8X8b
3Sr5ZDrnG9ACjtKlecpzSE3Y8AYx37vFAb034GbMP3EJAsjYrMKCFVjduksJeiAI6/CCJuxjVGA1
DcI8Zr3U4BnNIS4X8XuD4Eo6iBvDRZxXeI2ESykGTnijrZGSaSwkZlgO5Kfwen2a8BmAKRmAqfLI
gVOTrva83nIJ/nMe3auVhRyCK3k9PgVcRasOkKwQZO6Jl8Nhc1DRUNY8uGDl/T/sOeDsgZMldGT4
FlooXJ5mf+BHvbGCl/pLdQR0VxxVD2WX35qTr2LwcAubiUHXvHAfXxulljxSDFBiE6Pt14QmQc2c
V/Uuwo3VuGDlPUwrxoG+dV1X9miyxq4UiVAg7L2Uax3S7tmZMwUkOHevBgqG7V7Yn+9bvD1S1wYp
Jz1lBfRKUxjUHqXXFi0TID5+ytkyIbfB47UdKrAZ+bmNuwl24nUNGPCuR7+EC9KFJ+wip1hPLqpV
upP/vP78yGVlFhdeKdf2KY8VqIEvN2QhB8dHVl4+tG78njnwWNsRclYk3NCwi/l1tD78GU/iUYRw
WvTpY4lZOdeF/Nj1t1D3U8HnseS3+JbgpXOQWQYHNzqioJ0G0tX4s3krXzgvPjyG+8GKPRb3x0JA
cG2dujMMZVKUhKzEtFEd39NT0wDSSEA3JWmL17+Sd+6sr5iZKbKRKDeCdlEEA3j3IyFpUN6My8aJ
E1u4EfUjt1vQbBzrV+FQOtm6+K4Q17PKs7fOGmy2iLME3FMoUtJh3mSIFadkBgk2xzcNOkqZs20R
VMvWDJpKQj/hu+BCeIY7NafCrDc5Iw26NNEXX4Aa4nX8YwyVNCYzvoBbAWReOfvMaT/R1eCloFwv
vvyn5jS81h/MRpqFewN2UZSWgExGEpZy2Iomd3XOYYFRm/2ARhq0hj6gsxmsHyvwr66yxGLejLdx
CJnsvyYpNykF8zwkPobKW/1aWAWdrZ76Fkh7weLeVVAOxBvxwJ34FZPPl+xWeluByga/SEsqOnSv
J1lUyimUWh/ZB2/cic/AEcY22GNWuI48JJdBRPBYe8P25X/2mhjvX6vUCZ71fpzigGvQlZqHZr+N
/6D/F80ipvB939BCXoHM7F9L1GnNc7VJIhnjywDLPbRvOXLYnFOg6Q4isa3H5BklfvDefFIrWet+
qQk97EFe7qDgeVY5bz0UAdb+I+/+alZMJZOFi+FqgJRfkNUx6nsNBqUvMAVk+5m3xMHs3pqnYGaK
6y3UvMF7iOcX+hQQRt4U9IE/RCW6wsJNqd2+NZ74jvBhrx8VoKwYK7e0MzX0SCJQJVgFupYFXbPK
mLOgBetg8CA99jZA5e0ufoPa7oMsOx3UA9tfoFZihRAsu9SOiXJVSoIEdoWvxAlfcjuC5rIIUm8N
kDZLPMgfSLryHmmT/5cRA80OBhDCSmdQb9xQFTt9SjXcsZtyJ3w3kMaEC+KfAS8Lfu+4/fwrBQO0
xOL6WArSgHPEsqJ7EHUWGmWbx9XAg+QaW+g4uqFVAU534E+QUvqqXGPdrZgStgt1Wmwj4OfQoA19
a5C3XnsdLlV6eaigcdr90jun6p1xA95MyUs3ESjLUcsCAQ64taV3xgwvufZLu9TaCnkdC2pN7G4G
TztyD7je9kVntfvWaa32nSUAuvCGx0AJnwig2sBl0jhtqRYGje+i1jK+Jtk0XsNH4SHbJ0Sib7QG
8IVyKGPx28LmNZMx1oVQmLDxoxkDnDLoRqXmmI/DZqgrmG40sPfwGz8HjG12phN4yVb6Y7qXSjM7
Mp8ZS3EDSMkASkdaHW0TlD+SirxKlBlT3IKqE3lk038M1u/h3mCL0BBfSvvaC1MyFSDEg24E/owR
lkCpIOF3UD6T38V+OoIrfXJlVzklLv8RvIdsFNXiRvo7ypt1nQap6MgoSZsUspwQldAO+er92beK
LXstF33ShTnqlSH0c5tCkRCTiu4oAVJuVrSHjJIlPRCVaW2X7rN/oNwn+vPI4qIEjnZHZCmuD6lY
j8AUi3GLkj4oqiGMvFLM0R63gwBiUrzilY8O+iEgWD6PJ8beXYqHLk1Tr41yNNIcohYtohLlS3Ty
AlmohEiPH9GdZ5wh9e4FQJH5Ts50hgsXOLwvkfBA8gsvd+rYCGI4iKMA09MGIYO/F9wGRAu46U4o
vysbeZWeY+/+cH8Ay9RGhk10TkGuFrgNGpNnCGMi9BFstk+kCFygZ7lE5BdA5BLxp0NaSEYnc1EF
2agH/GAXmsNWOrHbPMjhvPch1D6rEkCwhhQfohxT6yXZpqGZqZbY2jr0aoDUXP2CXm1lck/5s7QO
WcxjCx7rahqoVS/GOjGGgkyDC2FeEB28NaPVr2LbeBAeWic0NaScrftzf4ub1wFPBLgAaAcQpYPO
+3qXR3qZQEIrxVbb5Ls97tv+FJ8gpPGEPQ7qLxNs/G73zdnnGM+9f7At4IxBxAjE9LpCXUeDmvNi
PGWtVdWQck9WaCP4E0EYMtvVq3yV69ZJfNRJthUseKvp4b71n5I/vdikSvITyKHPlvLUmTYFwRS2
eF/lZmjxG3Wj4qirEwR0CaF0slb2g3uIN+8nqMSBh/gRAuR2ulW8ys3BtQhmcSZJ0AIwF/iEv99E
u/SSH+paUhsUro5vnBNsJHCHFuf0Fa114GuIX8Fe65wT3lRO1TawAbdHx9v9aVmKTX74Fol8Gxrp
6cOY1GUuZQa0y8ABJW8kkCOHhG2tR54FTEEnyRQR+923uZTRuLJJnbsp9fta1WHzMwAl8G585U/T
iX+r7HfQoAAGCY9rhxt5i1lfMZlEFy6XK+PUCRgMKTaMvCcJDdLnUjj+ZCUeB8GmAbIqghmBw1dn
ZpQWDx7htfzPPFOnPQCLhV8mMMutZminKWaxSRJUfJuvXfUkH6GUZqt7DRl4kVltXnS4l7YpJ99O
iHgnCfMtHQV3RiUdge/ngwrEp2oLG/7EHw1L8mQwRSSvjxBpNf+BrgN+5/ITqLPf5209qD4+QdxL
ArZY6zzM5uhy1s/Ry93srfS0jQTaiPt7bXneIU4F4UsVMt30i3/s5akJesw76NuwtRr41c7s3yRw
o2jI65TbGCIFePmDUNS3/u2KgTAWShAwTRCD1/5WyNMhjvjxJ7si2NVqguv7xKxvv/KX0vyNCsTT
ZIJo3kpfdGbtcul+gyYYmg4g2GQAoHRtXO3rOqlmGJcIt5Bhomx7zH5BL8BSzrjda/Aa9VbxXkO9
m4imrxlTv3TBXZqntvxQRVGmjmTsoCD5Gt+SfYyu4dIKoJIA4aLkFxGpz47f980uOlUNghCEF4SA
GamchBZJAwj8UQipwbF+7pGp1I45aEXLdbIaQPMjoUSuJPBw6KJGU03sgCMkfJaZJCW3jgbMBmCS
hWqCBAJNuobbNYUIZCVKqSI82pvLP44Qriqw41TbSADxHt4Cq/sEDdr98f9cZNcX3bVdyrsKTZTo
k4rV1cwnfZPu5lPjzMfePYNLCv/WQRajwz9rIME3nxQHMcdr43GAOipO7bSr+EWwgLTHHVjsCpzT
4ZVJukG+4N4XUvtSL4q6KyXyhcfQC5/Axwe5Ph18V/iCbQlIILgQNropPkDMJAQxXc+69X6qUPQX
IKWDQB9CJoSk7/pkyMnUlYMI4KN2PKrvAN57tQ2KDbMGGspqt6ViosS+LqwvBKHmH+jI8W5ic24K
/8SCDy7sVxmFu7/fQu3XNAgAihTwLag/I60PCMfvDwPSBP433CR8E6Jf/KmaNSHeVNYcO0GxAOu+
+gS63btQ+ypOFXwCCsMZOoFEiLKr68/azj4VU/qeQIlSvvoc6RxCHR58KIC1DO/Swxf6sN1inVqD
ndishuOfA3JnkQxqI8szDlbC46vEffSAzuYPkJMlG9/+ys3IE48FipivA+rVk4snL+sYLQQp13NC
bdIsbAqjJ8uie58d9uAqfEQNeT4DOfU+o7M0PiNlo+20o3/QyCKxWJlvnTeQARKI9lCv15DaoLbo
LBhJVw0hqMK4ndxOtjQlb+gHeo659EPwMfEp2lNaZjngNsEKs3iZEUoN4rqoMFlJOr4qVSBny3rl
S2YieD0kb0HqJVrqDMAJvCmQP/dd1u1FAZukRM+jWAtXSZUg5G7icpEggw3pQRHtOpvgpRm30aIN
wp6BNC5+8dRyjlk1G0WJcaVqsK1ET+zLVVn+vj+QBXwURnJhhbry4lav03aAlYgQq07oQyiSh8of
j42sW4Jf90jM17ZM5CFr5Ql9eSzQw20q4foDyDRcoGj8EinmIsOubZPpTUVDzzhHX5xUrviuMuu2
YKzc0h13OV5qkyqZ0A+9j/Hmodf2L9H42kYvPTOveJv6IqMi0lMG+hdRF6RGlYWZUHQJ3kld8j3z
+ncmTg4om02pCXa9/NXjRRl1wCh1UrSRRYC9M5Cm51UDPQI1jMF7913qwj5Cd5zc5gxFUsbH6VRe
LtfUNgp8TPkwm1W0nXUPtGiGgto1DwVsFthxeR8DrQqPoEF8ktrHotE2fkCmItcns8zRS8oVaznP
GVCGRe+DqPU/ZqiNPMrCAKgUzMT9a1seuxnBs+zqqW5NaGWcLS1unPtnhzUwaudOreBXYQ+LfDZb
rQ6dK30SrKIdK8aeZRmi9mwQqqUsNGQGtedEOQDQbpYxC961OH+oGuFZJ5BsIrVjZS0pI6EBSt4H
o3aTvA7xIZhiu/F/zZGnoILdqCwS6cWziC4eHbIF4LWiSYnSsutUn+DkI8XVK90bGqjM76dOcP9h
oXSUbdAGBl5jjVqopJ3EuUhgR2kma5bX4Sw4HZc4960sOrILK9QqZbpcazH6OECJXu7yZkrdoOXe
tRZ4PFHszkUQs/JTLIvULVRIvtiPZQ7IQee7RfdeKcDA8wh4umAjxsn6/vgWvcbF+KioDz3TsdpV
sNZXa054juuNMoTnuR7sAiqvkh559+2xRkdtyDyb+ziqYS9tRjfTpFOpNqasp07UxoexEFPGKVve
jf/dJbRX1Fsx1bQIu6QXgOAcn+rmT6V9j9zD/WEt37h/55EmLgGGMorLHHZaQ/xoEpCm1HHObaEG
vhOzDE0b46g6OdhXLb7MAKkQ+z9cW7JIDVijFa8vqCaCrxLIaGvOFXW7BHq2SyEjoLHyGYvLiGY5
nDsgg8HRdG3IENVMNCYsY1jus8odk7NQIm9bv4b+6v7MLm7QC0vUDTBwmpHPIywZ4kvLYx7dHFmE
vDa7RDdBU/Ev+4X0lBKOE7RzUl5F5oa0jXqyjhUsRYKdQdiwncW9mg6MyvPiYl2YolxLXCclX4IU
wAJ24VEXh/dYmax8UNe1YjBGtXjXXJiifEoTczmEwjCJcoA6jqGiab77lHWmGtltGRIB0oUdypvE
MuR1f5qHclBEzXaOl4oYlnaOvVGlTy3kctrTrFtKa9/fJKyppLxKooVjV9SYykqSzVY0CjOtQYUL
vZYhV1guZQFHTEaJ5mPSZk3+er35q6woIcwJa0o8/k5RM+LF4KiPwbrNojc/z9BL3nR/YuglJQZ6
qHToiMSNHVe+DVHeVxmpmPujJ/boB+rF99DkMD2n5eXQoWUrRwpJAK5al0HFFaqOUricaqeGA/aq
f5hxEA4qoAMEzFeWqB3FFakijXkNmzx6nCGc7cjFZM8lqLRFmZGoX8C/yPylMWpbpT1XALuEDpes
2kr9llctOdoNmV1oz6CnSVHgj1hRzELC9tomtch4p7WQuCcNYsImj45Zi4ks7TZ+TCRT7Wy52Af8
Kokd1K78dj/pK2HYhO2DFjm1uo0CVh5g6QRfTAFdouG4SQqlFJ/TKMFH4ddffjGsy9FnVAOJN6W3
ElJA4POARiMYWij3J5RBIUUFzMRa541q/i7o8/n+bl26Oi5NUG7PCCQk4IEXtuS4MRt52+Dyn7mT
kLz4/K//P1PUJlWNVtdaAQejbgQzzM4NV7mltlW43GoKxswtL9DfmaP2aNuEfpZC4NuCI7J4cBBw
QGjKjOfQshEi0QPxZbQUUANKRkOPGg6nLmnQLRmHVhb421LKGUu0dOeqoAj6jxlqLHWUFn41k3pg
vh/rJ5Vr3pr8UKStq0JwOQS5D+N+WgyfLi1Sp22W5JyPW1js8tEKi5XxG4OTDlNpbiLOmier63P3
HzYHOjKAwPy/zdnXXrxFHNp2pPeRDwBwQ88upw1O2h4M4amVWGT4i+fqwhj5+UU+pEyDPEBiE4+i
UnLGIcJu5Czw/1t+6faBYAq9IwsvhXGuaqRIXjpw2LPeS8tzfPEN1NkO8jkdjRoDVlXT8D9G+SFM
cCE7MocbrHT8oTZ1+dho7/fnmWmXOvClpoXa0MBuPScmlAT5/lyAQk50S6h8cWlmlioKvbItIDK4
b3rxuFyMmDouedZzcT7Bctk5KQ8NAHX0etaLZnlpiW4SAifokpOY6GJpuWHmCy4gJcWZt5sWaj5S
273dH8gCWBC3EeQi/mOECuwHo241YwRqQDCOkAluxVfD8Gpul8mHPoK0zashek170IuvlkXLsegM
LkxToT5XJTLXI91jSYBrdApvztETFwLGVvOWCilATlMY3mApnkHqADhwwCO1G4iEUuYxH8wEIlE+
Tf2+NUwtcv0SgAwJwsTtSi8cxvQuZZsvLNK3a6+LaTPlsNhrXis6anGaktn0e+j9ha0p4bXRlCaf
snDgi/sTDL8At5PWXfqxIQkG6vEKzBr8Sx7VTsQD+RL0K8boFnfohRnqAI6tkQxqgdqzzn21nVlp
O7hwU/criwP/Nvi9a+0RVHd87IjhR1CNplJojNuRmLiJKy4+gTqJoxSmaRyS8neV2XyouIn8MMnj
qe4YV9fylBrQaJVB7H6T8IprHRJqI2p6BbdrxnPi7/NgfX8+l6fzvyZoWuqgy6ui62CiylEz10p7
SP8lNwg1k/+Mgm6TzwQfcsFkFAo6FOuksINpGzIZLRZ3PRQOwDIDcnRdpk42HwhpxOmwkibhO/7u
CbW+qrXSif15nyuSN6jnHCI6eEsUjAtx0alcmKbuQ4jKZnPU4yWUCi/lGJpG2ptD1K07/10aPppq
ZpyBRZdyYY9smwsnXYWCEg89mVBj9qR59MSBd8pCNDOjPwaV6pG6RJQK9v2twhomdfKysR8lnpgV
De6F8z/7tArNVprcQvoQ+swZxJKRVFh8nEIOBbS0qDGhqkwtahfKmdHOmNlIhC6wOD4Lc7mPhNLT
dUC5hOdImFZjgM/QJhA8+NBUNg3uFQ25pt5AnVod3PtTsHhaoLDAA30AhRy6g0oeo6mLFR0t5NXo
pWL3MIasmhpxHjfO5b8mwFB7vbh9iTf+HMIE8CWDcsB7ME48XXal8V+82IUh+qrvFC0zRoBwfdW3
Ih8qRm1olsm8ykNW3nnRj12Yoi58UU+LiCfL2Ler/v+QdiXLcetA8osYQYIEQV659KJ9sSTLF4Yl
29z3nV8/ScW8JzaMacTonXToCCUBFAqFQlWmeW+NL50mO2fF9+oNCGcrhdkt6txhPCwPkSDVnRGV
RynaAYLOTQq/Yz5ZMwqt7LlOCsxt/yIAq3+krT3JKjQAg9BZ0OVuHAbUPzWTM5sHvb6p2VeOhs1o
OR9gDWVqJQpAC+IxxXCCcM/aQRK7CNftQ+4RSVGUyXMgepHlk7WuW5FahykGLcNs+kzT3fO7Smjy
GxjOsdTEnK3EBAykIZy+emtK0O6tFA3JLggmCZjw8N6AcYc3xN5Z2cwAq+fCmbObCgxwc/izLReJ
u5QBre5046XNUGtw7QRQXNwl4x6seg7DS18seSmVrdF6WGxgaIUDIE1gCCq6fvIwf4zUeZfX7eP5
NRLDgLIT9OB4IOVLWsGfHOXoiga9pQ7ZAn3G08DjRLQvGdwnCucoirRqQrxLgAKwowfNjr7NdbxP
CluSeRCeZKA2/GcwnKvoY5aFvWXDxyKVskR7Iyh8Gh863NDr0FtkCQHZ3HEOwmqC0ehLwIXlTURA
xTdAcldW2iIbE7dXkf+KbHPC1OVI9noNSj9QirfkP+PMAtmgmiI/Veej7uvZ0n87bxviSzGOKnT1
QZAQlCKnNmj0StSNYwC2j86nUMXr/S5CjVN5U5UXdudBfrpHMUE4yca8TtxfZ+Un7ke50cb2i3Cp
5yHFmBcN3cwoVQgmWQQiDCs3ENwpOQ9Kl2UaICBo7CkYRcUOJhwtSdx0St0Z5b6QVg9lClaykXEb
gRUQc8oGmAxV2HGq+uelyfbnV01olZuRcZuAmnHfqi0WzS6vm7xAdc03Bus8DyIMVTcgnOmDzsJS
5hnjQFbfMZRjCy/YEN1psWDmBBn0i0U5nIeUTR23EbJRzYueABLkiG6VGVfQfflxHkLo2jej4g4s
Uw/wDGvB59Yo8y2a6yIo9715HUO34ytAOmjGiU51dFeebqzEjMbA0BWQvLDxTsuT0CUFmhsn6ERY
xst5LOEpDB6Zf7C4pWrqNutMG/aQ00ukDSat8fTO09HWAT6d81Biq/iE4paozVAGU1SA0vT+Sg9n
NzEephwEDGofvg1NdkQ3uz9WAZFMp9jkP3G5dTPUFLqwKaaTwMf3IOgzw6dwGiUvPEJPvJlILsLQ
0YEU6OvoLMPrsofKiFG1BlFHuqsa2w+j3fnJFBvj56DWz9k4waUfelvLMags9Ae8kA3VXm9/GKas
dFSGwzl5LRsHq1YxLIJKm2m9+9UxXuXSx75MZF539ap/O/Z/xgQG0NMxFZaSB7EFLDt6iscjyDj1
FJyFvbuMUM5LHxf7z6R+K41O4jsEhBFITf67dmi3PQWeFDMzlxzAcQvuzeRPG9jhzppUp0NAUqfK
Pq8eh2F27AGqLLhyVkOwIwMUFXVoKgzsYTLquzlXZU/e500KbLqnn1V0zGiHDGvcJU/dcEmt+66M
LpLs2TR/pI0p2Sbi7QneMA1Cc1Cf5byOrs0VxHxx5jWZCuJEdyjRvq63UIg6TsXPGcVXdiTxCELj
YuhgYxoyOLhqnA5wSgNC4gZOG5lLh0V+2722+u/alNx5xannDc76HZvNovRzkrQBhsbqY1Uc8xiU
Ve9Zc8iH+1nbawRn7a+mf6qz+9kIvPMbVbiIG2zOLxhWTTpzPdP1+pCZqEWHzA4e9Xtr14ee2o//
cUo5vwCRJy3ROsCF+e86vjEqt4YWNJUMSnjabgbFeYXWTsys0oEypMuR0v6X1hNJtH7eNvCSe7pm
mZrYVREDIq7Rwga/piDJq9xl9e78+ghPB3AXgLNahaYH4WzQsgfSJXmIt4+pvFYM/drM1WezYQ/n
YcTR8gaHs8EuqtI+0OFj9PEFr4Oa7idQ29JARBj6auMpkFcKnKhXJbtabPsbXM7+yKy0bb8At0GV
WjPUF8GiO7g8ekEBJcIULLH2z7aI3qsEVEw12ib69oox1FufH79wOTefwdmlHiyFPnarL8v6i8qo
LlvUyeUTGnmURQIlDGk2UJxx5jatRty+oFWQ/6IwnCbB5a7ateML6BoP/2lYPON62qZBoa93yrDZ
hVHsAsueXdWQhJ5CJwKNLBOSxWj/s7hFNIzJTNgII63nvdH+RvFTVeZerHq0e2rUVrK7hSfBBo1b
K7tnaccmrJU6/iDNkzlcEvt5DCKU+V4W1W7ueskelAFyK5a2gWKU5Tq8InFCaEMp11pDnKa8yXWf
mr4uSwcJ/dfnCPkuHRpFKDYmaJPAk4IzI9OwJN2385Yhrr7ZYHBBRdCigqqYMCg1U+/teETTYFYO
TpkTUD9k0009Jrdq1743+ogicGN5aoPlqKxPWk18Gzda5DZNlvhlpgduMeC1CyrduZPYgSI5MsQe
8F/j4puDAjC20qjGhybqcqHgFSOrjJuwhqTS+RmRTToXYIDVJakSBrNCTvFQkGpngwvoPIR4n7A1
Q4qnV1AncoeGaZSoWcNQmPk0mIvT5l7fge8CNGvTvWpKFcyFESu6/8H3ABYA8EWe4oUjm4LUgB1l
qZux2Sn7qxwPvFP0bQKJXHGwUYCsoFWkkLXdCedyA7z+volowthWsnJtM5tZvVemcT/K2l+EDnuD
wJ2LWZRTHOqYyglEdcWyq8zAS9mhNGR8M0J3/dFgigm0cOE9HQpLEnsqR5hFET3Q2o9RTaEiPjL8
eJAdQkJL30BxsxZMZFCLYoWq79GW4Zit6uRhIvFmMhRu5vIwAj/Aet9U4isbr/4xSjkLWaOX0GWi
chkspWCA/6vINxpRCIaWHVRTaEibx1dz4pagbNbbWzvzkxQcqbrkDBJQEhmgIUUv2ypvAqZdbnNV
2ZDmKQNkVzjpNX2Y78xv7Q25C3Ygu/0O5hyEF8fwD8KL//+m3uDyZyxp0iLRPtIhy9ECWTSqYpM7
El72mjcn9+exhJ2SWzDOa4PEKx0Qkq39m7YD+foQUkBgLnTMu/wi31eX9uJApDd7qnehl0K7OACp
yvlPEO2H7ReQ0/2A50w9Ng2YzzLt+uRynpEf+WY1nqn9PA8kfMLaInE7DySNBRlDIJHkMij9fu49
Xb2kFGUj+qExdzUoXGpZ4uJvdVaciVtUbhNa1hCSQcEMt055vSDgfFQTZwodpOGjl+4peLjs1m72
2PsZ+KHsnVUXnRBbdG5zkiWN1QEMV1BKjHbBN/MueWk95segp5z3IRb0PvEsz3CbI32oPeUH2oWP
ezCDwrortz3gAAdbOLhUD/prs1PvlctYFrGLXDtD9yZofaCMbvB0u5k5L2mSoxGQTTdBPLmz9NgS
OSgGha2194FqUF06tbCmyLtMnXF4FIFDZxSw5ftA2oUgvHhsUbh1btAFjb5joKDJVQXBOsuuofNq
RL/0Hq/6mbKzNb9WnxZ1P9o7Oqu+xLrXfcJnk7b43EpngdKpOQN+pqP+sw33Koq/aFZWB5KoKMNO
L6Kh2xtV6la4YSrJeESV0VeetrYfsZ6ym3PawCsnaiPxEVp5PyogcUaFYl7IHh2Fl8stDH8/6HJF
z1NYNa7jjbVr26tlfDYVE63N39vkSS0PtD7Wy8P5KRaFCFtU7p6gVBNKytcOWaNWLtKFXY7ZH0XL
XtpZ+XUeSWax3NHTDGpZFBbGx+Y7qj3Nw2MX/PlPEPyVIOmzvmAhBkPSxSUxcQN92S1Z4Z2HkS0V
z9W4WHZE+3GdNGOn4DaOcKe3jg25Hag/ar8S7bLUPNXMj+dxJTPIB/lhNA2aGgE2pN8bvJkN2j0l
L+cxxL71X7/CR8PUStoqr7BK8Yh61aFGqkP5blnjZUPJW2I9tlZ8OI8o9pWfiJyPme20yYwAiE19
HagItEESIou0hBgobAQXI+jP/6pGKlqrRQfvahh9dFPaI1IjtlH27+dHIpw77UNJCDVelJ87FdU/
Y7bSaJDa9GbFmdXrIJs9ouhebd6GeKn7b3jczOXhMqfJ2l6f1g+NcRuku3S+SqzXPLifzEYSwQmN
bzM4zhUzNU5SdWVCmIcFtffHJm2dKJXU4wm90QaEc7VpOIx47gZIMNY+Or5dNbZx97ZuUeQhMTvZ
YnHu1gyLhKQqoEpU+NsoV/G75W2eHnVyqXSSdyXh3JGV442BXuWvtDzr2rnKAoRLELOn83ihgTmk
lnGTi8PeDQpnDoVBKgUllKivvY5um8NywMvVMb+uQNGROHi0hT6Zpx8LV7nOd2ruQGLUJ5L1E4gA
ITDcfANnJV1vKEaTYgsM77c64u5n1PP9+v6NUBDa1N7g0j2DLP38Ail6V79YKNj+DMk3CEsPt9/A
GRHyolPehpiHHlxWXj669GG6bPfgEnyr36N73U8r0F7Vmn9+N4qD4s3YOYvKCjKbbQ1c0GVaCiS8
p8vuQH4Fv8CXgncldUec+g0vpLcgNNeZ/wUG4dO5Xy1+E6cEhpGmdgx8+nht5wjEg6sRtdQJkGfH
eugvgwdyEyxO+HZ+4MJNuxk3d7AnZltRc5VNTECVhiwNZE0Uv5U9AElQPi5Cm9GxFC0PqN/GwdS8
JcElzdw0GZylltyQ14/9K+L8HMzH0b+BIbQNwIi3TmKYu1nEfuu4ydha5Kj6nyVScblSkbOVlcsK
ndEGdY2DN6hQMGyiYQZqX/1SAsPL0kMArdHZ+mYiZxi3u/MrJiRZ2myRj7h/gxdWua30a+50dmuX
MdyO2Xf8QY8su6EtNBNf1bfOVR+Uq2LfPRmJm90rV/P+/FdIvOIHF+PmIzpQ5MFjwW5qDXtl1Hal
4UKG6Svn1mZqOY9UgvR6iFa7qZvCCczapZDqSGUhoWwBOZ+TNcVaogAUNXlvNb/tvTp6p6k/p7WT
SMXHRSnL7fJxnoYqU5Oz1csqQ+vMDI3Mdyrz4qH3+taLkHij1Y51z2j/lPg42ZJxLob0tQpdCAyz
6/dIOEzZb5RRSxZMNpWcO0FZegkJXGDYxBmX72N+zJe9hTo/iE/uFlOSqZHsd74Qjc5N3A/rwuWW
r/R+DNWnAlswOS5kcGf7clIkVi87pj9+35h9ZcHm4waLlx1Ruk0uIG9bXXWXtp858XW7S5xWdx/m
3VO2Hy5Gh0Ky+fy2E8bCnxviwzds8NF5EOAdEyNW0s4PGUMqUOJeVvP724dSYoO4H6SDPCnP0CtU
NwhCK6t87qMjsy+7+jnKfKZLhiID4iIeOil1ma98S9W8qyNQIV2gbTMbvf5LJTQgY/h3SJwXMYcx
jyZ0Crtq+Y5Gc0SmGd5ZS1n3rnhtLIbXQXASo+ns9ByYE13VMnPlGUJ5a26lKEQ6nl998e76ROB2
8KxGZLFMWN+iJc4c1zhdSjdgxtVQKk4WUq8dmeRIpevp9bc9fGJyO9pan+rqlbkuLuqXlDBc8bIC
Gp92lh9YWxk4YMOcUPCspvNr3Bs5OsTq5jLP0WjuFLGiv5F+ad/7Cc1UjWFNV+o4VT+MLsoe0Flp
gMgK1EMOqgDiA+jOjP1Y2NSv+876MxFrfihRxPu7MpTMNWigelUaVqEX2EZx0Uw1OUakyt6tyk6v
2RAO12yewyM64ECF2XXXbRfTVeLGmLza1uP3wZqhLZXa9LCw1vgdqXUCxY00R1ZIoX6iT49qxfJ9
WtNHfVLsg1ESsDgq8V1px4pkKcVpCJjK/1oLTyozBwtDQQDmFTQXCkr8p8XJkx4H3PcagojK1VI+
4dXMHmS02eJT4BOXy68Xc6QRlI6tuccFTCiKE2Smm37t4P5E4WIihWUFiJWwF2qQm9HeDYZdFPw+
vxvEU6iDs02FSMLKm3O64cLaNtJiBkifPIbLXh2fFrpPEe6hKyOPd0r71qx1bF854jaoXLRgrPrN
zQTUoP0Z18+xloAE71IZjnr6mFJZ8kO4XBs0zqlkLKZgugaaorzG+ruBHquF+f9xInm/MpVJGNgA
Sar7oL8l9s2klk5fXsyR1yInX5TuiNeWSvbwLTwCdHtlMgQJCMjFThewiuwsWzoQY7Em2C/T5OZx
dNOP4U3D5p+szb9ytG3guJUDMSNregIGm1B7NWpnVmKH6Y6RXk3SGRXVr6Pp+N+RcctmNqNtKQpG
ZifkaCqJE1mHyn5VEI1r7DKN0Als+Nh45xdSFA8hdbXKnoIkWv2QgttEBzVoA5ViZbqbp9xp2mw3
F6k7lj3YgIp9FCaHOW/RXq6+nIcVLaO1KnGjjBBUTnzhYgEVIwjcQTQ+aHG0svuBJqljVS2ueva1
iufR83CiLbGF4wKHIGJUUSfAper9mLV+az0lncxNio7aLQhnmqyx7KUcABKWvyFiEafekIFYAZwK
5SUJTEkspIlOWTT44FnX1FY9AQ4uzpaxmmywjJhp5GTBz9FyULXs6QEIiL71qLxroSmGVmF77pxA
e/vChIJSe0UHOwCf+swUo0qsEi3kjPyCn3Xj5aWTXc2F87nB4BatzqnepCtTRhoRNMjsxxANdAni
9VfS/zJkJFJCE7FAKolqBsNEYeupY7H0tAzpiJ1e6EjfRCAWeptoKbl9iOI9pKT/AeFP8HQE6a6y
kgfWZfscFXRXoM78KyvzCcEd1ma1KEWvYBxtFfsR8lL13Lnm8Os8inD/2irRoCMHKkTe+Gy9s+M4
wdoM2nOXusRMYAJ4hQV1NBu+UiFkbcA4J4yMzELKFGD28BiYd5qF3nf6hlZVj7Jj1H2hTQ9e2EZt
OYRCIItzaghBX1Qs0Fa5AFLtQ9Y4yUT9IpVsoPWb+Rh5i7Lu7o3fBTkqLWmLDVTaNwGKEky2T8ld
kklgRO59C8M9G/fjtMzGymkRLsUh64x9O6C4Urd2VUqcHszNxXSrajJeNNFe2qJyO9dOg9Ae+xWV
vNr9H9JdEPvbeQOUzR/v/aDt0hINEH03IXFm44WnssjrVIDZSXs4jyUcztpUa1gra4HKncwFy/Ju
MMAiMcISVM26GA362oBN9zyMcEh45PhwP2A35GCqrkxmrQcMxaUNJVz2XV8Zf/Sw3KPmdn8eS7B/
wV5KVhtHLAh16FPza5LYqFFIjK4163BLoLM0Djd6LKOsE7i7ExRu4xazUYIBoUXDS3Ools5pZEeE
wLwBANEzFTThBLo6p8OYzTme0wAANG29HN2Li2aAvPTb0kCNMVDeozZ3WiuQPO8IDiYw2xIbJWGg
cVJ5Oiw7iEw9bDo0lTF4cDVwJtO4Z1XkJMVVd1VRWYGTwDBO8PhYO0RBCCojUJw27MA1kLTlIcuP
S5tKxvWRgeWc0gkQdwYWkWlmbQQgDT0XxpEStzP3aeun9jMbd6Qu0NFzmJI9XXqn6y0EpLI6cMFW
234BT3KCII2OFcEXzPN1hjIqYh3S4nDe9kU1VCcgnIfP147iZV2/VJn9YEKBS2I78dRetXaOe22C
qqrIibTxsUT4Jdnk/wc4OntBpEYoSt5PTRYlF8s8kh49BbhMUzRZKtYui18K47FVSidgRyhIORCd
PD9m4UZBqeY/qJxvUaqMjCob0E3T77TQK4iLQHWn1vuwdKocD8kyJn3xQn4CcjaLvroiVxYMs2mv
0c1iT249SYIp4VSi2gp0mCbUbP+qupoNFlRhNcJc1bi7mexo8tR6hqS9pkNDzUYfK9j2e7RA4U2M
GosJtq9SxoggGqe2Cs9TUGGaCIdOlzM3u1lJxwXNBAi1g5CgYfEmKn+eXz2Rt96CcDajZCgMW4Z5
rYEN3Sn9npG9Cpku5o6N5FwQtdVpWyjOUDoVVG1BhvGYk4+q/qm6j+lLVD1O3d5GV/hY+Vl6HWVv
urpf+sOYuSgdjWOPyOjbRD5v+x2c/XSxpVpQQYTPA0dIpT8X6uwh54Ba+kmyNYQrCC2NVQEalbL8
VSbFgxFK6QlGrFPQu+9morhVuTu/gqJCXNSjfKJwIVFkV1FmZEBJaO5prTfNb5Z6MaiXUb0P6GUz
NLt5vIzTa425U/9K0z/B8tbKCjnXWeMd/PYrOGudK1Udux5dwnrsM1QRjqXb19TpIgYSZeQtO0l2
QTi3UPUF1wA0XtBUc7o7TIsFmcKAtyx25WUtxcsOIz9pR2XZQ10Ua0Bhlq4Ks6u2LQeVJXWUVhEm
mEI+svYnjzp4K3NTCEGnDp53oCk+QsG+T5zsT3OYd/FV8vIbiuq35Cb2tD0Os5cMWvfqQUbpKp6D
fz+ML4VGXqfupxEfVluPaRA5+nJMdcmdReQg0AEK3WSVrbcxbl0XfZyzrNDREd481yp8RAKKjAu6
+Br5QkfI2mz6LxTni+IZApaLjuF0ra/ixSIFR8D5vSJayS0C54LyusvGdAFCCSWUVqudVPaOJDw5
thCcd0mmKY+NARBxcgQNRmT4Y/4zUg8JpKaVi6C90mQcTiIrgCrBh9SzaSFrc7oTIDKfz4m2WoGx
Uy2/RpuBDOLj7ZLf3QT0A6ssAUJivi0yMCLcHBJYAeRbL9pdu7dtr32P9y+z1++g/+sFbgDiDSdn
DqqifVkRvMhlb+E5y1DKnGbzOsQYBKMq/DQiY2ZcxIvk3BfiINaH2INm6bD306m0zBFlXDGGOU+3
sekZyZtZ3lLyeN4KhQu2QeEctkqUcWVwhcMGF56pHMwQteSyJjpRwTVCMhBGMGgOUUjlnY5lJFnP
hhI5Q9vKbxR136C70noOwud+cXRaXqb2XQ58w9qhRcSW7TQRPIGgjIU8Hq5Q4KM9hc9mM4y0ckYF
46rRM3oTu2fRC53eSfFNqZ1o8VDXY2FT6LdExsYl2OZr+shCPTty+RrldkTLcP+EJifqQFXll1XV
XthSGS2WCGOlSoceHu66uLCdjq9Ph7abbRP5tmqoHG2mO8jm3J83FMGZSsia0UPogEyozY1DHTUz
bQbINdPIAkmpv4CxorH+9LHfQpo6tnbn4QTWfwLHuS4zAmlBvKpDKyNItxTrWlcmNPEgpqfT4TzU
x9HEORTIViK4NHUoJCP1cTp9EQjdm8BGCf54UaL1YnQDyBVTiH15/UW5HxL02JT+Gyr9HPowuOD2
g6hg6L3nXnqlu6rD0G5x/otEc735IP4sVezMGBcDH7T0qPf+PbPIg8uOwO0yhNdVM3/hQowJMFAI
gKZSqIFx23MIKXrnCuBpq/A3tHoND6N+b79HBzt1XsfcKZmTzu75UX4oU/4975+wnO8hzYD0JEhe
3OfcB6NFCPrZPUSVnOBo3MVXy8HeDZeZMzm2b//A02Xu/LSPP9sDCO10J9y1bzegSOt2sxv45z9M
FMViPhgIJ3B11aEWfmoQYReDLjvAhwVPyq66Cr3uHQSWlhdchb4GxqW1n8zNj1/gWDqBJaewQZgp
2rLyAIct5Cv1wbFezg9MVMd6gsAttK6OdKgZEKb3wdMPaGS8KW+S7+1T7AaPFDlgJ3w0vlcIJ1GI
4F1Efur8+Y+fwC16XqU0zELoQ0Om1QEv15t2ZXjl011+/f5aXdP9+BK4WGnFsxzqzZcy0mpRndLJ
FHAxpE3CEO88mALlcD3d5n8sFx0o5sE6vn8v92j3CgpH+WE8Wo/2nt3Pzq/zwxddPE/gV7+3SYhP
DSqIjBjDp7e3lmvuhzfNm1BUG95DZrGCHrPugqNRRl8jOOUh8oWuKgPFhxpyeqeoNnSqqnxJwTAd
+G21oyRGdjxzJ9PDI43aXSvhBUoq1MS1UB75I478SfYQIDyDdWbgHY1AbQIPsaefMFesMhnkX9yl
w+Va75xUNRw4ZXTo7HX9WNq3VuuEoGbPi5vFuqlk91/RgYJaWgPjpzqa2Lg9rUzQszJ64I/00kq8
MDkWdoh88PP5BZbBcHt4NNGO3apY3wAttktdXqEX/F1pogetk6lJiPRNiW4ZlgleHIb6e25IEdiz
NbraEljL3c6L9sG95WfH6Zv1Tdvrh+FyelCuiz+P9Beijh2Okl0L9efJbV9ku0rsMTefwg27SVpw
QCiY3RQqwN6AOzCupskud2s0ULoT+jidYa/ulgt2PD/fojvOGvNoKCEDNRCSF6d2Nc3oHdKMBJPQ
QaiMTXuF2G4HGdVxytHREc+3SLD+ROeqT1oZo40o7kJq3IBd4Sb+11MG+I/0up6xrUiIHp/fQ/Bw
fnCibWtCEhF8U6aKyxQfc83UBrMGZpVE8zw5YVWycDdpYQbNsjys/fNo63/jj+MtGhdyJWHdzvUE
tKzrjgWabLtW92drcNMYTBTR63k04dxhaKgHVMEbwr82tQziXf1YdnA5sYdSpatJzSQ3KFGiH8rQ
IIpFBdRHBvXUNsKknKERWnVuWc4OdKecBWKndmP5aVBeDkVxEYwQpjDiA2sMZ2l7t9SgctvoLqH0
4vxwicgxoPoRhPtwQaAZ5I5eMuShPvRNBwYRy6+mzjXs4DKfs/0UTActI7uiyHZsfNRK081VfZ/1
8xH04E5tQQuAJlcQ6nMjqED24GXqgx9J8TPFoxbtK3DhZtdzbI2gc8jwwMokYZpwh4G3AvGxTg2c
INwOSw0SKaGKL9fq72y80myHdK8VBDCjO1o5U3FpqlJZ7dVf8La4xVxnc3NMmgFtVLUFZtimTozX
6UJX3HD0c13ZqeXtZF9rWebYPSpqdv0X0odkC85tuygLyJTMAO9H5alrkwvT+tZqnZ+gIXIKaseY
384bhzAq2CLyW6+waDt163Ch5WUhFxQVrykSl6bhmaHpjLWnQ7kEpJ46WLPazsnUPYRbiuz3OF8y
+7fka1ZTPDf5XLSA95MsVCd8DfQ/PXu66lBlk1KPTP4SpD4L7uriu6rkoGh6qbPfivUowReUiBGG
zJsJh27g0ZbbKjTVmjoiPeaffGsQDRnRM27phBwp9LHZzk5RHyN7wxVdubaYXFhqxJpWTcbQuW32
GA07K76YFQi56DuoRTplKPFMAldrWwxXaTzQaXhd47YUZWpUMBXlaHmbOZ1iP9aNBUVPqKHGP4ZK
9uC5rhe3nido3GZqAq0xw3gtuStCGM11Dor1gHml+ZCOrZO214YuOZXFiMhxQ75srULlxodSLaNI
W8SWLM6g4YWUnPGSoNm+z/XHsf+DpkHQs8nqF0Tu3saVDdd41LWgzI+zm8RIhs6kqAmCGGVLbwjo
1gkpHKPx1fFIMl9ZUCutoG7zJ+1LCD8ca/1w3nQFh9rJF3BWFM2jroQ2Zlpn5feiraqj3ZFGcpQI
jWczTG5yjXhUwnIt4YqH8BiGsWvS+8aMXbwk7TrjC0W9GBKe/dBgjIPL4J1B0rF8WrCUdqz6jCyu
Fb9ocfytK63dnMBqtUpiPOv3/2Wun4iUo9dD2KYlQ79Wj6G2sCLZIWhDN5WqgIjXCvU76GzG1ejD
J2+OGMU0rLFMUFio4ErmVMryQ5UppAmcCubuE4Jz6wHRq5GsdXBqUhyQGAXD8G4tOyhCbwIjG1G+
nzc/oWXYBLo+Ngim4DpPT019ilFAturLKYUzKPquDW6beG9lrl7M3nko8WbbYHGmPhQ2pJ9GYLGl
VO/mrrq2Y/O+X+x9NaBSUyfKIzHi1tGQUXamNpvvIIyu+zWNLvosT247K8+fJN+0ju8vy9l8E7cz
7KEaBzvGNwV58gztzx+5Wt1kWfoejM85HgDTIPBGJdjTNHEWA4RuQfhOTIhQn/8OQahnW5vP4Pxt
WdI+sdaSVci6DTa90CAnF0zPTKaYLsahKM2BHg+z+IakpS1KvFMBJw5dS92zMD2W6LiSVoeLwhMM
6BOIW2uDDlOs95jXwXpXo35vzh1SogF7CqPioGevpg2BRvCo6HPn5e1LS4a7ntovUJpytCK9SWY0
l9oy2gjh5tp8FLfYJR7wJzXCR6nUIezKQJzYWvucoe8AnSrTLFlUoVfawHGLqihKrzQEk93PyH13
3jR4JeppvmI5WM1VEQzCn1zkOaoQ/ZwSlPvVlQvtox2Ywh2K4qtUk5wh4sn7BOI8U5mYwTAnUMxL
i18GXe5YfA/aV1p4/fyuB6PEo4sN9RONO0OaMWpjlJpiQ+g6bq6Oard7RWtubFXildZ/9LcD+BeI
PzrKHOR7NEcJbRS/tsiaZ6qXdzmYrl/qyGNWegk6uvMrJmrLx9GIeNVC6AGZMW7J0gCVix+FyEs+
HSbIe2koZyjAxJwZ5U0KekjFrHYW/dX3f2jxm6BxFjdBSLrantnnko8R2ej2W7hVXSip0yLHedOO
SeE0qB/wxlqPPCOO0sP5cYuWdAvFLWlFy8xKDEClY3jMBg1Eb/0RUu6gBpNR9ktGxfeyzn01kWmV
vKeacl3WyPjr5GAyyfuW8EDbjIhvYIXVZCULABMo2b6PjRelRMU37XwlBOlXR9xUQyXbaO5XiaJ5
SHwW493QMJx4lCnXiXYnvDoU+sCtgVQpl9iz1LFXagozbsPRzSDnaHbMbW16NXZvsTY9jhCblHie
1Uz5nQNKRVRWWMik/SWnMiJKaaJVYFWf9Se7gXBAWyYZQIvaq3Uye2Eok+8Sr+snJDmNVoIqQG/V
KrrLrJq5obJYfhOPUEAdqOyBa52wv0anmXjfYtioKn9S5tqoxEzHhIIV6joOf9lg+iVqv1ehLJWk
fxhNEAVCCJH0x1IdJN5vPR3/Akfa1zRR9Lwmn0/HaWmJro81wKs52cUJfUiHRZLgF07lBoLb+CSZ
ErVc4GB7M92hrP+gZplXRrI+eVEqCEyin0Phdr1eYJWy1ZEn2ZUePY1RhKLg+5Z4aX1hRuBTUL8r
6Ir7gqvRkbMnUF5bryGn81fUdm63LQ5Fs8ddJw92RdLvGdTlFCuSFBgJvdoGijPJnppokzUAFVmm
PyGGSOYRr872LYS6786PSrjH8Saj45xHiTrfoplCLRbvrphKNPAiWkW3egHWA8RUTf5GrfBLc/iJ
xkUvTZi2RrYGFoF2bVp4wkyOdhQjqyOJK4RuZDMqztYhhKiybMao5jDfTxGYU6o/ttpeTNHLACHc
81MoXq3PQXFWX0ZlTbK1O0vpwM1qX6fsrQvG21Zm9qKowt4MirN6UsRdSiBO4w5zbHt1GKR4jO7u
OzZ+D8l4089j7IboP7nMzMSQrZwQHLUdeDqzjbUb9NT6B5QiqVoOcAoSB6XypuldaY92Hjtl+5hV
f6QcscJZ/QTk9e6rUEfDXQ3AUtuP9c++8+z0JVdlvYoiEmrb3uBw2xqvsHWgtqBj6zxsgdCPD4HX
oxTXMRy6/6n8D3PftWQ3jmz7Kx39zj60IHjj9Hmg26a2KW/0wiiVSvTe8+vvok5Pi4XibNzWvNzo
iInQlFTJBBKJRJq1jqNdnycntf074UCcy5az6i8Xsplz3hldNOr5LFuON1oSubps7FKFd6muB4cL
OcyDfNJAQ5m1kBO/qg7Zy45KHe22cEY3uy0BKorLbgNYU04UvFaN+7C0zHvN7/GYo8Us9jF3ksAW
tp6jHvtH9T3dZNsxAUuUVX0HAZfGcWqr6/qDH1NFG/CnRisMm4W550EwlY+GhIHM0h71iqfevDuf
LtSFFGb3BLkJFWm2nKjaaPVZA19PiibxqbbBVlD4ueOPmxJvM1xIRnd/2XJWT8dCNrOjWap3YSFA
tt+oV2MCIWJ5APTJpgrJ9rKoVV+6EMXsIsAkgEruQ1Qm9BsBaDHyGIEyDQ0LJEHHofZwWRxv7+af
L/JhQ+EVbZJBnGS8FNJNPvdN85wZb/Xmny9kaAmSRkiSYvWqEFfDTdpsfX1Pf2G8Bg1qKPyJCvq5
UPL6KKZulCagsYhbKLtKBLsq3gIuHNtKkQKDJhrqYWhoxH+MjLLpipTKiOq05kmi7b7vi8rup5dJ
qI9iUmwwIv2QSfdxlt9d3qfVwGEhmLn1wjrD75wDhxAJPqO08gmOpPHMHn1RJAK9MNF+oVqxVJW5
glKNhiOhc6giYvB1kHUXaIyD191I5dwrJnKQ7ma7/nS8fyrIXkBBJgZBN8cqUYMRhdZ/7UYMYl1e
RJ4M5vLJwF9gAMgYUKfYNbwMPFMcRV7KaNXaF4owfmpMGk1tawhp2wIwVqJmeTJ1Jl1C+JXzgqG1
BhsY5Dx1jS4+NLsy57esS2mURyxbGW3zaRPm15H3gh5v1b9vFCQgxydZ27XRdRHsal4xfw1w5INw
5mD3fZNn4TwKqyZOrF2p8tEnTxpgFQYzQUGtPEiaSTvObbMaGgGJWlJlUUZkyWg8lYVe5yGEZkL6
NASYbohCu5dlp9BUs64JqBEjS0wF97LtrCu7kMsoO9QBHcgcd05o8RlDlGmJb3p0dIb8EdgcljQ+
ZqAGy+mjFvMyXFzhjN9p60TRp/k11MQdeheOeXbStTewSNmhvm/1TenZfrX1eOmRVVte6Mx4HcGf
fAOg1PABslNH9KZsial5pSvpj5dXd/UaWghinI2oiX3VBBAU6MFuxGOSCpk7g7tcFsPR58dLd3ET
RY0WDYU2ixkMzyz74SlQJlNAdV9qW847hbdnP36+EBbEKur6JYRF8nepcAbF8vydh3J+KRjW2Lti
6w41cI+5FNTrWmJQBnPDBBCtjJvL09RvdB+xfFP1pg/EpHjwMUkgbKiSmkqVb+VkxP9f7VQxclQs
tDDpdwkG4BLjcVTei7TdXV72f7MUP7+I8YlFhXHJscL0d1fcAH2i785dgnm/YK8BZF9XNgJqJaRx
DJ8TTK01eYPE46dgJnCrwRyjZRRLMZUvla9sGiKbw0DOZFQxgaM7heCbUnTTpOO+owMqduJOC9Kd
It4pSbA3NO++JF97+pLVsiW2Mswk2Hc6Ckm9HGyaXHqvk8rx/dgsc0k0uxq1jxkxpC95dF2rYeFC
ESYslIkRa6MGRZLuumt2fvRWok1IFW1/GDm7te5gf64Z42Arr+gMb357ljIYOO9qb9iIxY3UnFW8
KQQdZZf7y+axfvh/CpzteXFQ/EpMiNrDOgrVA/yQsa1FCSOag3NZDNcKWSeaYUK26+ZzkZ7B21FS
gNmkpi+i+WsXx1batjbgoHuJWy2YrexjbKOBlVgDKBdmy5DbZVa0MNDNJ4sIgIvwUHvhxlP3BBaP
50sbfY2R1hoiq8sOQ2pXbWeibMlR/PMCQ740jyqiXVLU2QKTQDqlRlEaAXgJ2Jwa+S03Fq/UULa9
ktqpNlp6fl2JIFrMrKm+1YDxnQRncfznWIofv4O5TmSM+bdBie8ImqlwkVzpgT8CHFo1q85eHoUm
EKlG97Lyq7qDYhu5OlFD0MB4gH6SYz/WFIRjxilRt355H/PAqufP/rS9aIOlmooXtsiSoXVTjTLo
iEEcjxSoEYDYQQN5CVUxlBPItuEdasy1cG6yNbXQfqrM3OFI37O9RIKsw6BUqDWMJwIw2HR0/eH9
8tJ9DpdxgyxkMOdyIIaPvnkVD6oAIIYwG27/FU8L5kSGY5l4w7w5aWB1yNGPpzJ5vqzE/JHs5iyV
YGyuRWbAEASI0LOzoLcAk3KIf2jqf5xD/rhWTADTYz+k+ZhZQ3lUhm85BhrSG6pwShrrO4ImA2RZ
AA1AGCnpSHp/TLAjrdybje/GDWfL11frbwEsRIUXjnQUYwgoxruqmuvqgXcndx7Hej9fMVgtkLQD
II0C3Yvt2fJ1EAoZ82p5na+AVRezWJM5FZ72jURt9uRrQvwNFInN/eRFoHCvk9jjvCJWFf0x/SSJ
CqaumJXMIrUXcxWKyn6AMfFdKpq1HpspD6J01cI1CAAtFlIGOhOLDXqZjjXgNTFA94V2GO7xAOhD
bi7b+OfgAMu5EMKEVyTQhbKZhajJhobXU3+XdI+4dMy2rTk7t2qBC1GMO819T0omFaKodyAY28za
1LqszKptLCTMX7CIBtCFSwqhg4RefU7D7QDuwfEkFQ812arRc95zimhrzlvCRDH8N07UJ4SEZqgr
UPQZCKzy+0wBYglGvqvgW1C8qfqXMNtdVm51+RbSWOUwcNgj/EdVa9yWyVeh4CRtVhcP03wziirE
sPmpWIn93u8EmFv31PgHRTzFBUJr40VXnyPgo/dvl/VZNe+ZnBkZN8DlsY/xrBPHlE5+Y0Wd6pTI
cdRFhHZtXuDAE8PcRJWeGmlfQEyi7VQDk4AKnALvSpVXN2ehDHMbTREBwu6sTOXmJyBX7Pwvmm/W
Gob+nORRszKLnK6mb8qdbvfPFOOAkVUdgBh7eUlXWhJwmg2VziigCBnZOUSlVCZ0z4WYFUhseT/Y
4RfyghH3rWemhxjUjY5xLxQcoeuq/5TJeBAqdGpQGhi8RYRKunv5n3dzfNSJcRtVI0RS5OH3B8qh
KrbEeDB4QPLrNvJTBeZopaHRCyqFCEJPgrbzaWxycRRXbw2D4jInypwDZm6NjoYTaGMgIy1nUJxX
ZJxm3Jb6n89BaxiYg1sC/BeZ78mPPlCM2wEX3zy51xG49Cnu7hKPBr0VFEg9mV4wwjAvm92aBSxF
MhYwlYov+CkmqrL+qSv2ovFw+fevLd3y9zMWMMVSkXYyfr9Ub4vue6+Avn3cdCkvx7t2F8p450AW
gFk+tUeOkhRhrAoeUBxsqQ9MTd524o6i5T3xtpdVWrO4pSjG4oQgA9dTCX9RKMjjTLGtBE8lDe3/
TMr8FYv7UOhI40cNpABSJ5U6C3VZAjCtXxECcBUyo/igYeajkKmVDdIYsyrgeAGLhgp0tIA36bxq
ApjV+5cQJhSvfHTj+AGEhBhZmpTQJphIjWMJLOP3l9VZlaRj3gqDXiIB4OlHdeQCab1IwvnR1ZkS
8xwNW090Oh5n1UpnDGJXBLAz0i84T39k5xd7M8RjKIdIzFqdrlqlpj9GYKNVlakyMeJugqzNGlMM
N3u+S2pe2/fagV3KZqyPjo2S96ilW3I2Wa1WXU+GxHlurEUTgH6guBORTNRZhCM/mIIM9jL3dfi4
cNuss9UaQLVRa6B1KgdAaVN5sS3TChBvfcupCK0dL9yBMBigvqjwuB83sdNlT59CxEo6uHGoD8zt
gh482vzCS0DBU2oe0AMIAouN2yaCoSLmREjmOTLGy/wutxvAchmle9koV/X5KYjFxy3HvA8KAkGK
WIPrV6q85i5Li17Eaw4EmJwTvW6bC3HMHYJcZD6mOeJoEg4mSEbNJBK3dECIm+jgcQkzqzHQHjuc
22LivRLWgmpkXDA/gowL0LeZrVMyyZOGkOJ9h4STatwWRQBwx/IQxLKtSt8a4PRcXts1r4/mA4wA
iXjPiezwmG60g9pks9fX+soUm8AHr2CYbeUSuLMdykTl838mkD19lMRKU0GgkeTICn/3iWhGOaJE
vTM1dXi6LG3trGMEEySsoFwDngwTd6A7r+yVFq9VdQBgKiUoHPCow1dXEEAgaErTEXyyZ12fxEhJ
Z+uU5MHOiDNqsVlhLh8Y+83dZW1+hElsTgZDwKjdIVAHsCBjmiIeCUlSN4gGd8a2eZaPCuDvzOG5
P8UWQMTkN7rr3elEzIfsSM7j9Xh+QfPt1tjqwADBXK9z+XvWVnf5OUzoU/aTOAUFPmfexMHLURV+
vCxhBX9CQ//pT42ZAxHmqSKDSLmxFFc7eUdgTlw3tr7VT+m+fRHsbl8ciQmSHGiZHjKn4YUqaxfi
Uj5jro1cl+gog3wVoJxJcqDhycsFO0et4rKmK8jts6YUdC+oR8/7+9FrRwl6OeseI5U4ps8CbsB4
zGwyACqLeJskxSO+bcDgh7EyTJGiKcQW85bXO7rq+3R05QM2F9B8qLh8/IjEk6ZSrfGEiuJ272nh
LiXUjKrWbWVAISS+2Y3XUQCswuDbZfXXfPxSMBPioBpf4kEHwYOfmW24zTDC2gy7y0LWNlOHc5UI
8r+oKzBLLBZGFROCUFrQN5MH+JINJV+1iePhVloL5jsfWBNI0YH9mcXuiNteVVtA4liSf03AQYux
eiuMk20n1bsubrahNt6R4gVzu9bkZ5gTl/ZyFnBaS1d1NRCVol0WIF5sxlMQZFlA9zEAPJrEQntu
lPtmWjlgHby8pms3lv5TDpv4HDKxpmixgcVk0a0SRk4pFV8mMOx0sm8W5bcx5PXrrQVXFIdAVDFH
gg5nxqerU4oBigEwBV6ogDJFmdJtlSM7GA3etaLkx6HvAkvOBc+SJZnHzbTm7dERP7NizJlD9oIG
H0YdVSNwGBTta9Rfd+n71FtD7Q79L6wraA7AnqWjDVhh86yYWxD8WIbjIfSpqHdR9FKHb3Hx0opv
PNyMlfoe5hhUgN1o6A7GE4VxslGftSOuf6wocspt544oavWuFJwlzaWSS+UAz5snmZewXE3YLOUy
znWIY0UQAcZmiar7bbBuhG1dufTLrfBIKyesneqR42VWd08DwMU88In/GPdGpgTlmHlUniaYzNUO
qmgq0qsYPQQ82MW140cXkhh/lmh9TsNZEt4/JjjsCvG1jy2VBzq+6muWcpjD4A+6MtBZTtagVVba
dmZiZnvlpkH+zS6vS8/S7i8feI5mP66QxdPN66O/1jCch/ExMps/5TGYptLby3JWxihhlUhFgM4H
IHMym86baj0HNPOAq3dDLGkr3bu5BZYwepa++HeTFW3Ka6B59Ob0clnw2lW0lMtENc3MN5/THlZZ
f/W7HTDkfMO9LEKefwcbyC1lMCeuExMljwXI6NxENuVH0Ifbw47uatu7y++l3s4sBVh5mu2/JtYV
BhCsX0n3LL+AOXtJpAuKkGB1J1m+jifRBeKVRdDRMdHrrqx2HIV5i8pcvaOmNyMZoLB+Rza5I70J
YKoG46h/wlzF2NuSndjhBvmm1pxGU332N9Me07NvwSN1eYmhf7P6c8AOjE2M6jOr34S6T6YATlzc
aG6+8Ta71CKSqbvSqbRqoLo5ql0flHdph2HnbBNtyAP5hTc6kKj+/gRm+YfJA+ekhmuzjfaG7Mhk
R3mo3asHFURKcOuiCgZGxtmltSqVYj5rWXxrq++G2oEv54503y9v7apPXYhhPF08lAWauiEG3d11
9xXYEV5+zOUBxOfc8HRdFmBBDQxwAxaIsaJ4iocp8CDLB99A0qLUSdBp89r4mkV6dA2Q3kKiAu/K
+L0hoa2P3dHQanuq1KMQUVdIrgc/5vjD1ZgZlvT3R837sHCIap16XieWuFTA59yCGEFILWPcjeDZ
Js9TuaXiSeHl6Wbz+OQ/gAWloJkTi8F2r4qVMeaKjJszpeJNnJI7nOdfCUAWIhi1lCAWhrFEUCBn
ilNFVi9txBgjNf5uFPZBxvNHqw5iIY6x1ro1GiGYIYwUZFz6DgPdCRKBYFf7BWtdiGGstSeFNLQe
Fo7E0tav3TwSbWRHLGGwC94k46pKSOLAyyDSNH4Aei4Mw0ccGnUFDEOqgYVaElNtnF9hiAPNATLz
QAVTZcTFzMKRrEoaRKUovknfA8WukYlTVDf0LAHAuWlkBQSwLtvLq7hmfoY013MwkCd9apTUp4GU
VMNmFSlAGCvllPQVx0Guea+lCOYWFkqg65Yh1BJCpEyDcxKZGbCdlOLhsiprLmUph7kLwhKAXaCY
QwCFLgZan7PamYbMDHKn4VF18kQxPr+UcymuVYiK5cwGLHBRyZjjtarmkIRvl7VaLcku1WI8ZZXF
BJDAeD4I23Y0G9mkx2anOoYln4sr8CPaiRlbkjNt9vQc3D5E1oNv8x5q81lindTyGxgPklZt34rN
bJlt5qSZ00+527eGqUlXgo+OyG+XdeYtL3MQSqBujDmFOMCt3wsz9A6gQ/E/tTtFsaPp4eayvFUL
BUAo0kMSzgKbK5H6clKEFqG3WrqTcijUI/VfJ57RrC7iQgrjsAwjTFK5RVooTDc97baCAIpc72qo
U6eg1z4Xe3x+MHzatIU85kGRlRgT8DpoBQxA+l1H0uBZscUb5QmMpH5nFr4lPI62uJVPpdu43tG/
u7yqa04TrhIvUbQXAWuIMdxOAa95MEJfAcWLGHBNoWoRHq3fqv9aCGEs0x9JIPxYVC8PbVF+CoFX
fFmN1XQeiG6IjinUuYWN8StTDJ6SwZsfZsK5zK8zH23U6Fd9C9VvVXcmQMkrjr6wicX7y4JX128h
l3EynixNcTAf/HryQSmCOq6OwIj3OFu1koUUZpeEqku7CXlZq8xOav6ujge5TU3wIvlFBoi0xMnJ
l8t6rZ62hURmy4a8KI2smO2i3hvRS9gd/fpF413ZK1KAHor+BLS8AvmeLYd0YiFOjQwphSdYka64
SZ+bMT13Ush5Ea0Mu0LEQhSzUX4M8iU9w4toAIr4ndSZ0zY8ThvhqF5XlZnufGu8Ml4kTtFuxZ3M
xCuY90OJf8Yo+xisFrXQKn6P3CQQqCiqSaSypzYwVWlm5nXA1Ht511as8YM4RslG6RO9jyGukA+p
cCtFW0m4vSxC4qnE2CK63npazunWSrvtMXFT2Wl3bBMbiKVIETpS971R3YpeifSm6q607LoOz7Vv
t3BsAWd1116W0BdjZaiKYsiRzTBLtagJU4/6eWH7J+UMmqm7/FW1bsNDd2i2wW3rpiDK3saHDEWa
ffBQ8xi2Vi7BDx/AHJPMA6mXFuMDBs/1BrcI7MB46YxTEfAKFlxdmfu2KsUwCTWIUnwbQ3TAlfJN
9VvgvseHt8iNnnLJDnf+dW9mh9YM74vNKy9HylOWuRspzdEmamDn29TuVVv1a7NKndD/okSPl42M
J4m5FRM9H5uMQFd1tDrvqkz2Y3Jbj3deyLs45hPB3L/LDWTHOdFPoKhRBUmVDJr7L03MiavXkr0S
WJ1VvBg0ihCeUaVWC9lTZ7YEEKVo3hlTDUPiloo7ZVfjYEM5tJpYk8obrlJXjimw1HEogOgroa2X
qV0Gfl0XCYrNQJ5W7Ar+DTTdqMBEDQByeyehnhnFlm+QbVpc+d1RCK6ADjVqV0Q59doz6W/CLDTl
EUjV/ib27CjvHJTfe/Eqntw+t/UJDyDFHNVdRL2r1gOCMR2cDk2IKG9b9fDYAd+laV7ldi6mWTpY
hIr4aqzOeiO6Q4ByNDoYwCjM84ArliMDQ10Cwh1CAZm9UZCXyXNh0hAHwAP6YOEB8EZsGajiabxJ
/7UVXopinG3eg9M1kWdR4QEUOHVgKX1khuAG8G1ScDz7qjBMkRIJs6QyRsU+XiT+1AOXUIGwpDNM
gFC6IgBgG+lZ6A95e4qKxr18Aldu5lnQ3/IYx9bWYxbiKYrHk/Ao6kD4le/9mrhT61yWw9OL8Wrg
1FSKmsx6aegbBTggld9ybaNMwabQ6Y5yoaRWBCoSxu8BtYTH0icUSkEOqAdY7taSALzqF7tw+jKC
YiArz6Hk8NjIV1YRTWqUonalAbGTvf7TTC8nwzcAbq951lg8jN6EBIHbZxzrWLn3P8hhTLGQlECt
Rb21MuM8xMdEug951AErjvKDCMYAlUkxQqXEujWeaslKb5FfGEFQEAMChgoJVNSMGVOQJ4X4WYDF
UoP2qckmuyuC2yzixAyreiykzPaxyBJ1EhVIKEJKDP+mNCCP4Y1ZrW7GQgLj8SMhMORigoQyfS9K
RwG+pIRs6eVzwxHCkvCoWq74OCCtNaD/pdF2PVXheTld+py1YpmpaFp2uppDE7HVzkEn2+ACsC/r
sVZ2Wu66wiSeqgqjxyjstUDDmI4hOWhjbPUAlmxGxS7C7DB3nGVBj8e4aGJ2BPXuzMI0vR10AJ/s
xY3X3zUxr1wwbxETFXz4KCZsz7ooawwBq5u2DzS/K8eT718l9RWKU1LsdO3N5UVYdRM/LeYHreLC
JiNP7LJInm0y7DddCJKj8An0ol7MGf7i7SdzhtvOoHVhzGc4jq7bqrxKs/vLmvAkMNdGXvoGHURI
wFCMl23kRuLY/Vr6/8PWMF6ChMkEzjKsVaKJ9zSKIpNOPTVbY7weOsExYuoOYW429a2BcefL2nGF
M84j8CdJo72HAyHep16FhmCrbM/pdA2GtiEyrF64ygSZI3XVGJH1wtWP0sOn4kNdUeKrQtBZKTyW
lzmhirFu9D4PGBJ8JbfiL8zWKeDvBAA8+kzlTyyJdFDrAjy+HSZRu+9pld8PyIW1UmaL6MnkLKi8
ctCWspgF7Rsqp2UcdpZ0qDFV7JvxoXjVj97dg3xbveWcGaoV6Cl0ei1UY1wz9QAzJ2UQ172Jp/BR
v4tP43tpmMWVPlqKY2u7R+3G57k48bKSLO5rocsJeFIgFa9Tp//epaZ2VHdBYgaAWuEIW3MlCw0/
gXNKRS5mA2Sh3mlnUWlN6GyLbqm6ubxza/fPUs68sQuXFWhREjcR5KSKsSOJehUAZq4feQkinhjG
EbdSUClpM4vRRIv2+wjZNV7yfq2pY2kV2uzUFrpglFQf21mIsEVNYlM9R/fZQbKzq/xZvYuIGXLc
8Oqdt1w8xg9jokrs4nmT6uzRfwXt75fGrk3BCdFY2Wim8F5cyfcdmvNvksf/bNsY/wy/mVRhBcmK
8tbTR1mpzVJ8uCyDqx7jorsxlgRxtg1yVNDk9EUym6twP8M391Apf572w3Vsg51F3lDec5vjUDTG
oeDWJsFQQjbK42VqSmcV9XiTzCwZzouI7gKdEyOtdFXN7Wmg4sNgIYhQ2Ql3b8REV9FI6HkuQrzt
z2myjyNwiNlyWtthdDeWx8zbtu2mHG2hPEUx5ySuZBjmDwD8IoYPUJ9m2yumAeA3SYamawMt5XGX
2GkBDm20WoF62QNz6m4MCLhRnJSHPCnp82p+jJM+imZOTk59dF3pmI+OyZWvozSZAi53G/c7cGgL
xjnND1X5nCubSn80NLPDGI2QO4r4LkmvBG8UzRSH+AZdoqbhi44CnMz+SEtvO3WxpRf3yJKAhCDN
K9tAH2VddGZTfQEOg9U0Z38CdUaxVeQAdcpdp9YuqFjG+lBPMQo1X+gkOEKjAnXAleRtNDlFutPK
fS5kTtnvMmHjRTuSTWaT7iYKxPhN1d3Fw9FTgNeXmX7k22n2zQ+vfCBZEkQVaW4b03USnTMZ00Au
WOCLYjtk5wg8i6MrNohXs0eA34neNtK31HjMixvAvIHa4CoZbwBjo0uxTautXt7Rxk1jxSy6g0b2
kX9D8oPQPQT6k4G6/3SIq6sc5HdlvNPz2zTeZPWr19+jbpIZd3q3zYmpjxtwV2c4P2IHULXwrVYB
VHHuJxejKE4IaJL0Waxfcj0E3LUHqgUnJscAVHbSQxbdCfmrMoI4xwOmBajIiI/lGlFTU/e1YBvh
m5xrluq/iOMJNAhCEVotCilyF21T6sL8rCh/8MotcG6n5ntTWpFxEL0z0lhd/UDjrz2QfICn1ZXz
glyB+zozBivuXF91arHeCZitaIB/qMnnROlNMacbGj+jachNQwc4urz7/nPoNI+mzhQvqoiyEDv2
m2q+V2lBO/fkWNJO31VuY7dOaCaH2mxEU7xWjoC0dWBhd6KPQVmOI1wRT5CLUg1DAr0uGNE/Xixl
ouVtNXcLRgeMyFq9FVvZuRJNz3y6IyDuzPZvKBw91U7JUXyFShNVh4Vk5mCSfCR6hUvtR5cQ5oX2
pTk9gcI0Rehq3eqOfiyc+jBug51uF3a0AX0tIHps3k2w4h8+fAZz0QVdnTd+j8+QLSCOQbRnkw2c
ce/mzw/AgDcNWz/E5rPx7fLKf46CPqrPXHMgKQI8hI56GQClgvRLAVSwojBbhaff/P2M//ugH3PT
iXEKBCUN9avUTE+qpVwFbgw9S7vbNI53VW9bi5dSWilkfdSNueHSQJGNhmJN00cwce0ytwTVsYP8
o/3aHE/JRrN40AM8LZmoOVGAt/OjjVc39oq28YaTImwvb9jaLbpYSUOcY+hFDBaMBSaVqvmoEP+r
qG0nMdsVwICt+1dUnGwjGV6bXjb1OAC8McWUDSbT+rC7mccyL3/KChfecoE/IXobRiIXxlySRzB4
Y4Asxs12kR2fPPtrvBns6Ra3mokyi1m71Oys3kXTv73XIvPu8od8MmJDQZM4enIVDBWgB545PL0Q
jIkoewijxsqVaWmVcK61fpTH28uCPu0vBGE+FK0VBNB2mIP7uPZGMiUFAXETEm+ALScZ6IYcRXYv
C/m8w4wU5kzKnTIlQw0pAFcFxveE+MzMIyD+ogV3p1gZeGZRvEo5npCnG3NCs6JPdb+MeoyB3jTR
faG5PQ/bcv4VH5wAoxhzIJGxFGqxhWJCJIq7JC7TJ1lQSATAxTE/6m2UfBfaaODkMdesAxNMOsbu
AbtN2YdeHKFNppuSHuXAjVhjFkx+7KsrWXnmbBtPzhxwLw7mpMqAFB6xgAbiOlsaXLLx9/ILoAH9
A73Lbosr7RjvNKvmNUR+fpbN6yqDKw1VHG2GPvko2dcnozfCGBwTO5y6nS6aT5XZOcoG4xnOPLZk
cVSdr+NPG7kQyGxk65dtWLUQSI7NIURmeGNY2o3+pXeHTbCnJ2464lNigNGQcayCNma9HkBgqbmD
nVudKUugrbdUNwO5BsevfS7cf5T2I7m12Mk2S/IOoEmYn7GlM910b3li1qMjW/P7bNqQc43AKLCa
V1jTuOXdW6sHEW8BQL+if/LTMNgo5XkmT2mPxip0tnbbfs5iaYSn5Kq5KmADVecJUZUtIpCG6oWB
ZUWw1X4HhYZFHOFQ7ouv3rXuVEiHnNJr3214XLvrxgpmJJQu5lCPpYFo6dT6hEIuCktv6g36613P
Tr7K95OlWeW5/cqx1fnYfbLVhbz554vN1AQ5aYIg7y1dRidLA9JNU7HCDcYU7V40W7z+OCv7uf9g
Np+FRCaY1VsvIakADekXfzRL5KldIHJ2ZuQSWxrN+jza+kbYYU5k+32w9C/FXjhEnEH/OWz9pDUw
syUAz2Cl2R7AKilqmiuzM0oOqvSdtu+Xl3VdyYUAxgWgs6wHKCl8eTMQNHvnZqlGViTS26xFl2pb
GOh3QSm/wvjbqCIFHYA6DUXuPtj6RWQBg8CUiWcaU3nui34XU8WU+uqOah1SfULIe2B8DvPnPVl8
LuNAupjGpSjPtxvZkS/9K3jPiBvcFdvbwqy39C11p96O9sp+sCRiD9Zo3/3jDpiPn2AwgZsiqEOV
aFixdNqV4hehvaGhZdCnDIM2lzdndfORYAG5JM71J07mqNPKMKrhvybUurKpOA2DuLks4nOCeNYG
ABKAe8M8rkYZIx8yHc/T2SMD01vDVPmpPbnaFeBox5fG9O+1fQMofSt0K/ey4FW3tZDLvNcir4oV
8HjAsEN5pxbTAVVqoH6OThC8XZa0voo/NWSCPVBLaFPjQxI1nsLwUQ2dy79/PiHsEUWXC1pe0DyA
oJXpO9HrIgC0VwmT9LVNjaSHd20Mt322kbLklPLaPda0WUpj3GBKiimoE0gbjafWd/OG1/PEE8AY
BNFDbZBmAYTezYgQ3fbycq0FjzOCFqo7Ghp1WFQPSR6B+tdVPZBZvsKjKp1dhy6GWgzfuixoNf5e
SKLMQc0HTNfqMSSFithZWRAg4xxHx9T/BsoY15cVNJcmjZ11xlMfZhiHy5pHscNQg0bzk5fUHIv/
3LGLowawUxUsw+gz/QSbAiajUukyfE/8XTIlw27QVFSb+eGEJiUkRBqR8xJYO2IGRQMQGKIMdNAw
4aQaKkDdKuve8r0WvB+HQkkxZOPktf1jof/rbfg//nt+/b+2Xv/Pf+PPb3mBMooPvO+Pf/yfc/Ge
/XadvL691/89/8O//yLz9zbv+ek1/fyXPvwb/PK/hOMF//rhD07WhM14075X4+173SbNj9+Pz5z/
5v/rD397//Fb7sfi/c/f3/I2a+bf5od59vtfP9p9+/P3uaP6v5a//q+fzd//5+92nqIf7O2V/Rfv
r3Xz5+8Ckf6QMcJNjRnlAPTHIjanf//Xj1TdABotoBhggeIM+pvlAFH/83dJ+4MoM4oIIG/w0gEP
7u+/1UBZ+N8fycAoBj81Or7pjDfy+7++7cMO/dyx34DweJ2HWVP/+bvy0WnN8C+oKaPEim+TASDA
do1JYg+wtFAqbblJRcwvUNEaElVG7yhmNkN0ASigFNWLYKxNNRkz8Kr4SW1rkkfsMk5Rk+obkb7H
WbRXu1EokXUrrqVskDdtTUiHYV05+44ReRENqnEByu5YUlLPKmgnbbKoEc9RqIF/N4h89VDRvj1E
tBufjEaPqdN2CY6gVpPRRFuCvG/zeNobZThceUORl2CNHcXISoleOHmWXhdSU/41pPCPLPoYvlV5
nX9vLtrzbPd3TfX+3hxfC/Zv/n9o1HOp798btZXXzetvt4xZz//mL7Om8h9o68K0AXAfAI0AeK2/
zZrqf4gonmsSBkEl1NJ/GjWOAowW+D+A/UAfmoYr6y+j1v7AAIZCAcD6l13/E5tm/Cv6zYDjCgwz
jF2IM6I0C7EJSp5WTEYj/r/MXdlypLi2/SKdAARIvAI5O+10Oj2+EHa5DIhBzAi+/i7cJ+6xsa8z
fJ5udEd3ddcgNG/tvQagNYEscLnWNYteptWWNJmSnpMN0i+j1LisgGBbENTN/FSaxKWZkC9JVReP
H8bu35vu4yYDlfxTaIAvmixpkM2CzomBjs41FmxZpnVUNsaicSzwjjmw2Zbq5CYfQn0HMOtrVKXK
U1Wl4BhsD/pKKVnveNSB59kF2sVo5foBtg5QKxspfTACYq3KSiHIjXV3wPt22UZNA2Jzljl7OAuo
JXaN5lajdiyt5k8Ay/WFTLsWbryC74Mqiy5lPWiQz2dIw1OacVeiOnqoW0WOLIJ3hZExa+e0Bbyi
dCRBYDxgG29UmfYqS9pgB+h3vkeAzjzZpjvZN/Wq10bpxSRrVz01/2RNkHqdTJ7wIXRNrGh47RpU
5FVNRq+oTeqFLDyaabpTTmjepY1dLmOaqedENyPAZGEPzUH60OgfRpJHW2iXkOa6hWoNW5ZAG4Ir
Gu8TGaUPXBSVlxZ6dB0GTeQyhQF2at26qLSQuppeDou+rur9WFqjT3tA1ZPIqm/zPk8QCOb1pk7k
pF+s040zjMqNlTlQyJwXCci99MrppfmHN128sAplt+4g/mQlx0E2cKJdBS3pr3tdEIwfDaLRNbTh
bz6GodtnGmAOsksg0xdbdeuxyK7MZ2jLxukWnKQLokdxsK4cHU6t44Vty3XdEdBDu7vC0h5shukr
QgA0sqi2kZrMXshQbWkdvSGgeJJl1CySlEYuQOnaOmxSWBsUstoJDSK8Q8tzX9npH4cHwkeFpnQd
2W+KAcaJvLOafW7SZtVaMMPtBiQjLKvfacKJbo2YJ15iNsQXEHSB1L7uRZK+CCdY1krXNpFhZX7c
QDGnp0Z6YnAWdxMUvaI0KtakGF5FFtoLmH1DdLMn1cogkE6r7OivLoq1HPKHpB511xBBsy6KBCld
EDbWQWLdhEq2uF/KNSNA94+MZ17asys6SiOFnSQvN1qjaYtEFccAdSXUz8CkpbLSDkU6DGrZ8sBZ
hhCTPoRBOKzhS+Tc6siwbZyS8Iux0EjsltD13waxpl9JO1GHmDZ55gEAUez0qrYPeZp3F3nTV9NK
rnpzUbDEsiD8VpDUb4k9Aktd99FODor7scGhnJAXYO0b7fAca1pyTUp7RaxpDY6JSdi+DiXVFz1L
7GBnwwI9upKd3QtkgWzgMFHURVIITgKDo1xlapS7UVEq/VqTlhqhMwPtlyWzFD7H7AtwUlueXPXB
Ullh8pCPcmOJ7KTFheU3HbhrTdACZgtFCTcZQU0ZLegsKCsqttTsreMgRjDZR5kvobZGMpeUVQGd
KeM5BVL4Oa7G5IBiIWTSAhg1bzqNmZEXJoP1lJkB+atFrL0Gdk47kS7M9xQei60bBKx8JRKoXgnv
5CWB1pybVkPnVloR7Ru8/d1SKWPN+jpYIKqQmyCIIWaXNuMKXB1U4ywVxagXi/F+yLCxeqXVt0Ns
OyvudGtDr/u10cfsLWlwaPua3qOum3flTZTXTeyBFmbv+qqIYRhf6P2lI7po1UGOJXGFWXQ+FA8Q
NWgyXynE2p41YKFVRoUEEbdVcsyxwnCmYbkeMmU1d1FSEwhedlGcL1uLiA18H4PkDmlYm5+Qb874
Sum8QijEI6sq/o68RH05H4QeXMamKZaOU8OXTTTCRpGfainOp8LaF7nmeFmWN/Ydk5p+Clh+YQyB
eZXEQX7gUMKp3CoUHJYapv4wGOMiLqWJOkFetX/6VG9RuWZ0I2je+73QUrCnmm4lC6fAkwWZaV8o
q1+IttYhPRqbG1qAe5rkrciw2pVclk6gtm1AgRjoZauf0kBmMNXpakRzhIXW4GqVUofQApFFBU7u
VQMfcU7kwUWZsPSW8y5AGTxu8UTKpRB/BmbdxJVjMxfIQ3XIrUodsGTUgTWRc5HLIircMo9ItQAH
Qz+By6qfSIxf5HDoQvdBXXllhwNDCwVUB8OkvYl41a+RN81uwiFLbwybHLDf+02E8d+3ZjvkLjSe
qn1oMVhR1kRfhDhzvR7ydOs4AxUwFXn4jGpzvFJVhwXejdkRkWfnQ6XZzF2RMn7hCLopeqoB9px0
xamClO7jYOgUKFfl6M1NTEpgiPUhXIayE4nblo2d4OjjqFjTyiz2LDLt+wLnEHhsrRT7DkOMZ34a
givOrPpUNlnY+UiiB0f8qFz1VZR5cZ44F70skmuaN8RluWa0E1LFvs7tSAeEsSGV7qoy54uwLMar
3C4ZTJZNutJtQtMF9AvTI8nDBWjjya0lUdNfW4PEMdCp5pThIafMji6xCDVoQCBjl4xdtnBSPcB+
6XoJVFfftqehEskhFNV4nXeSIkNHtVVmp+NFphfkri6yFN5R2ooEJlKpVWBt9X7sF6GZlI/pCPOR
IZD00WiQcNVa4axlgCg/TKL8VFeifAxLDRCLTCsOA0+7S0EqZwnQZrvCsQyQhY59F4LFthxwbYBV
w2hneCa+3R30FuggQXFqxeKhgnvOsY0QiUn4TC3CsQp2Y8KbG81IUuHZraYhj5gSuolkS4dFK1pk
jCIGvQNIoxWPTq2gPNqXJy0XxXNstliHijkuNgN/TgYDVx0RMjp0CUJDPzDrcqnAKlsPfRTe2noO
c4MkN+xrWpWAao3pkN2LUemRZ6eZtbUiAgXAgAbe2DGJux/J9sq36xG7iXdRtbVqPL98WLjUr40K
Qz9pbGitV8nSJCI4VKPJl30BlVboY+bXDmwI91AcM16jxCEazDGxB40xxWKJQP1yaxgiuUMTjWuB
62onglaAWDOACZ2WqUdLXflD1KVbBfTV4/sBEcYxXk6OEzyiLMb9tHGCy0IvM4oIDnxFNwDifzPo
JALDmVC5CDSl2S4E4bVwO06ylXtNpsapajLu111snOAlbcYoVpqAw/qO4LS5Ccq0eY27DkeBbfc4
ZnijDqNq6/g2KgZo6ToiYua6Izb2Gg2zyM94hQWvICW6gnIJojo7N9Th/VoujTrNYMZUOm95FDoX
Duj0r3kNcgKsJkIT9oxCw9jqPVy/XaeqdOnDBxgmF07ZBJMDTirUMgvD4VDVDfcLrvcPDoBqHnBB
wSHK7MxxWzt2LizaFI8UFtz7wNGBVgDaRx3e/yciDSxIYVH80w4KSrFb+uIxcqyq82ULb0VUNS10
QJoDzjenRLQQqcL+E1lZ8mbTxNyoNMdvM21YUvAsVOGiV7o6gJ5UPPJkKB7qnmB9OkyMuq83Nn7K
7orHYey0Q4fIfwU7XzQepyhwN23pQJpf4B66ybqs31USpjULU8PBFA4t/i832/DgCBhbvg9/6MD9
2rTK089PlRmkzkLkiYLjZGmMzIOBOsMsSQpAnW0mHbyXEObop6jmdFPZteNHetEf8rYDUHMaV2lY
QGoNWnAPQyDtOkcM8c+X/OrpfZIZ/p6/pj9llf7P1/n/wze3YaJK8X8/uu/+5n/H9m/6KZX0/nv+
/ei2nH9BERCJIQ7JAhwQE1vi37kkRv9FTQYqMLJ7SN5j/v7z7EYuiRn4cyAaCzAFcn3/++zW/gVq
FnxcIPiJ32RD1oX95uGNNor/JMDxykX9wLCRYkQtEEXruYmWlhmKjMkQ+FLe6dpLFV1/GI5v3tHz
XNX8z5/VfJoeEQMf+sAn9rq072PtKUwOcQTAXdG6Urv7ubVZReyf7iD3ZkNVx0SWzJiljVHqjKUu
ROAnA0jc/PR+p/cXbU2BCOzdznwrWbboafI0qmcETi7JnvPuaHb3ponDzdyS8XlIbnt1CtuTYMY5
wO/nGvq/v49bsKwBzw6h1Gw4xqgqud1FgV9rBESoe8YGpNd2arjhMOComsDP+Q6mcD8Py3QAfJpk
G4VseOXo0Mo1HSQ28PMfyq8D5CxCgBlHH4yX2md6DCl1nvWhPzTdeKZiM/1ZH9tiSBKZSIxy5HPY
V33TwoppwgaD+UatUN0zKb3vxzSknkBpcCeDRiAJyS0frEbnj8gRuJ8pvM07+/4BSOdg20wCCnzK
rH/orIyhEQVPclypcO+5seA8IryBgJeF+Cm7/XlgP2fpcfJOnXUMCr1RCHkgMfW5LaRRWWnLiPvj
CO5caTSQhusH+tyZvXEsgNI/U3+Z79apPXhYYDqxdgzwhj+3x5AOb82KMd9spAV2thUsoDaQnlml
340gZAp0jheTZZrvmbEPI9ghpRWBO8d8yPIJn/D6OW8KADHEcA4N/l1/bJQ5gEbHsoQS1qw/8K0z
EzkwX5DRhhhBZ7h9jXfvz7P0pRV0BGU3nLBTYh7U9s+t1FZUsTxoqd/W1RQEjYYr+yI6U4392sqE
a4dvHIVzASKb2bqDbkbXRzZTvio1ZFCc3HCjyDlHz/lywjFooupQKOaTIDKqUbMhA97PyXQ8iH28
EVzosB0zzryyboDZDzaC1YsUBr6SN3gyMuQPirVGrQXyHEtIm62hgbdmqVogXfGMzIvPNGMpaKdg
/aPfqnPk1S/raPapqMl83Il2bdfC6vCpea8726jUHa9taOTrYRz9dtNPTcGUwnJwo6EQjtT2x6Y0
PQDOwkBTNBdy2XD6QHlE3FhUuf/bxTTtCEw1BYUB1+Zs/JOGZ5DnpMoPIOy+TwDlviA4Cc8s2S8H
y6R8C5MavKL5lIee9UcGCV7giHv9mCOfbIu4h9hMZ1zaiETdAgmNzc+9mrfHHcQo6BPA68gUIer4
PH5dREFjJuB8AH3o8iZfV6G5NKx+K0u2/Lkpc75RHAhOwrdoQoqaENqms9soLCjS02wcfBOesLws
en/o9AeuDIF0Wufmle6RZIvMMYVnqGpMsCVvWVbCpScA4BN3NuM7yykfxh55nxhukLsU+YjMrP2M
7A0JOVgNOR8HtQHx7EQDeBYvTf+o648KKlVBsdGHYTVqrwbkDzRyzyjEzuCSy3pA/+NX2RRPOFGX
VpX8DhGCsh0KfzqQsZNiPEfUNTuGpDCBXQ3Q3UyOzotKQvNJZunizOhioj5ev2gEN70JfxHKEG3O
Awyh221jGNBMNaHwtuyq7pql8px+8TcziEZwGXFsAlyCsxlUgPjWxKx732qQsgOJNUdihIv/pisT
r3OqV8EpZxbL4SVXaE3dAMbZofai87G6qcJce/j9gGFWIHoE7DTE0KdD7MNlZzu9FTCAkvwkremF
xaDhYiIZf2Z/fQZOvM/9O0bnXfodupyzuac9viAqu96HrHXrNn3q3DhUNHtVju1KhjGFoL8yzuDP
pj90vhZ0hsaws6edNms0CDOZZikWXAcc2pZV1XOZGxQ8m5QQGDOWSLzqY5T4adCeg6V/t0LwJoVm
xQShRLH686haFNi7LEEKFCaxiQ9Lj8Afevt3SpP/jCoAJyYAdgghsKU+t0L5EGtjRTo/yUK2FFba
bnVcbWegGDOY1T/NmNNbDEH7BOia3ewESFRUmzOkbqGO7uZpAYzkYISHrh/4FhVtlAES1PVq5Erw
S1BAqHtZPzoqXZtdj2TD0DPkNLNT0TPQofVzlL6pl/NphqEPokLEhbg0ZndFaLQqaXFP+DqFjZAX
NFX+AhhQcVXFcjrxkmBKrubrEXKdoZvrYX1dq8yqPM1OjcQjo5H/+XlPzS9+HELArADyCPtC4GbM
2c6NdKdvw6ZpUYMJ68LjUqprgRKdXGsyqLsz58S51mb9r0xhI5kEm2nWt+Y6GyiDpKUTraoiSM40
NR1sn4caT+7JXRW5Fgcn0nxZFzwsdLODozXkZlwDrppuEw/JurMLyIkVkNZBpnYdKQT/mqbOxARf
+glFODzhkElgUNRB6f3zaocpVIWCjih9J0O5Ej5DKhULJ5ABW/ZRWuln+joPCRBbwlkF5gLg9wIT
MBeo1fTUpumgFf4gyquUNA8F7ZUbsOEprUvtTPz25aiaTGstIAkg6I4m51Y8hGS5qjhL/ECwZqEN
pNvn7dhu7KbujjWLO1yafQoeZHjOFPDLyfze8hT/aLgCkKX5PKrwqWq7qnYS30ZZ0TXgHVrB3dgb
i+ipcop1LvNz2LYvZyNaRKjKIJCAExK5gM8txrRWSOrYOBZLuIMXAwqSzShT/1d70MYr0XKAXYLr
nIF0+gTc+HivZVarpw0bCx/5EIteZDxO66PC0V9eDWKoyO/ejGiOTZcMXlgOAzFnjkkCvzPMORi1
PiuK+k+cNskqw90Gxwgros8/d202gFNbEP+fUmbwYoU/1bRRPlzZHQLvgCZ65jdAQV0HoghO8Qit
4d+3ok/5OZgRmsjXzE79YBwaq6j7zKcVTVajHonnitLozB0929Q4QjQoLQKzAZ9XTJM964ssxp40
A8atCpOYLTNa5/cAJBTpsu/jc+mnLwNHEX/gZYpewf4S//o8cCUIKmQsBLo0gk0rUw0O50Kec0Wa
2TKBwAqwDHBGEOTApYTrc3YgD6PRpmWHZmKGU2wT2CC5L23gSQBQ14YgPWrwfXFaNy+H0b4q+ip/
HAuYpbql1Q4go+s5RNzhAMiip6xKqxd4neTiL89JtZdplPeLKI8bmFCasWEKXwUcErDdaNTcD0Xi
XP+8DGbH4D+dwRsMnmvT82h+6tqDUwIkV6U+ahX6tR4rjrdCZA+d32gledJxw1ln9LG+ThPWNK4X
5kzgQ8eZbd2GcMBurDzzUR0pF71wBteKAYL6uWMzEsg0TUCN6+BIgISPF8P7z3/YRonet0HnhJlf
qpG7OY/Cy55DZk/ryhEFRV7clOkIEeooDpcAGUWLhtfK1fVSrVhZh+vRGfT7n7/pu57bFnYBxPBw
msxDmYw3ZpxNFlJgUKJWLKx+ieokPdPzb1vhCPfxTELm6QtsXg3AXJVoRVRWfMOjKDr0AgCZ3/cF
p8f0fofgAjChnzcbqTnJUYhOoQtljLu4Je3KiPVzWmrf9QURNlQEsddwBs/WShJJi6SFkyK87sSS
q97wLUbOUTe+bQU9wW6eGpqjkUfSDSXCxxSbTU/fJNX6RR2WILf+PGSzu/h9RXIN2NuJ1jkVtD4P
GS7MmjRTM2ktyTURSeHm8ViiEBc1K2S9oDIQJ+ceEV9PYB0HL2Jn2H5O5PfZCI5xE8oYl6XPOaDW
eqK0tZkQ4o2iyk4/9+/rMOLYRfCIQAe9tJzZlQJsUm0Zjop8JBDxItLzMr8Aaisp/J/b+dolrAVo
XUweVCay8bP3eV8PJkiWyD3mYWI/FD2i/9Kt69iwF47VGPTvz819nTYDBRcsccCfHWrPu5XqqDbi
tkZzsmPbCqeEtRwAkgI1Nw/MVTL0yVrD1K5+2yzuTgAzoY2IrKs9v2bEkAtKhpR4tpaX/cLWa1Ku
rJLIq6atBsvVcWYJP8yy6vBzw7NXAJYpTk6O1UgdwFWh1vB5maoKVWmlRQQnZR/sIsmyTcJCsRrV
MMC/eihXJE3IZanDgUzL8v5Mv7/eSJPloY6bARkYxEKz6xW1xEqlKRzMmBbHIGE6Y5Qts0yHJPqQ
UeRACwNQ7TNL6r1G9PHpMy/kzdaujGVS1MBi+tJ9eSrdO+k+vbyc/h5C9yRd6Y7u8e8pdk8vKI7j
h3L65+rv6e/onk7KvYzce/zK+8I9PEbu2/Pj5dvr4/N15G6fr2/fbh4Pb9e9e33zdvf2KiEUHLp3
12/QC8jch+uLi8fn193bTeRev5652t+Lmz/1aVrYH25ALU/bjEgUP++uRjT2+hS7h9i9CqfvvTz8
Xd1u3x5etzc/r553z42fWp2948ykmaImjKS/3PvrvT/9e+m6i81yufJcz114+A937a/PTeFs4cxr
vXMVRgP6uoaFJYspfLi7BmPYfbp7uNu9/I3xwwf8/ZRhHk8vV8fN1dNpE7qbo3vYHI+bi8vj8cK7
XFysjpvV8bidfrTYbhe7p5vLC297s/Ueby69m5vd1bW3fdvdXG6v/d3u7cx0vacNfhi4eZIfyJ3A
yqbvn9bftXRPIUj5D/iPl78Xoaum//67WjzeP1/u7i4vnrGwbnevWFhnJvD96fTTd8xuDLjLS0Za
fMf+af9wvV3vn66edg8Pq9Vpt38I3cXF8WKx2l4sjser49Xyahqq7fXN9e5mcbldn1lM02b/6Vvo
5yVchFKlcaACH3sFM3j9+rZ7uYK+h/sC0ox7vMSuy92Lx+3d8+H58kzj3+4f+z/V7DmbMoG4ocZ6
VLMxFy8I7t1j7L68HJ4vDs+Ph8vXG829ez23CuavC8hSfy5VzF5MvSpTAkeZwZd39EY7sivzUr5N
NH96jYx+f4BJGLnVDgKs3029plf0ZJ55636pwc0/YXYWAhYH7Xwdn6BfVAfrqr3L9xVUYcxLFbvN
PRDdd8NhvIyex7f44GyDReX3Z4Z+umI+TPv7FQTIBqw1J4MnlII/TzvvNJmZdhB4gcWhHdUmgHcL
oc6cGF/jCNw0aAuwSuhtIJv7uRXg1EWNukwAelEeVheVcvgfOHrZ2jIRuObPhOVfWsMTGDxZJLkM
RJkgUn1uLWyVaYGZTjwT1sGrNhN3KXAGMJtu4jNx5pfRQ/mJAoPBoHSMi3QezpK6basqCgA9Ayt9
yUcUhAMdehE/780vYdHUCigkCBOQR4Df+6w/oSwlcSj3ur7MjwZv4ycg27tHPTbNyA3B+3cB77FP
P7f6ZRTRKt4bSNjhcQ3C2axVwB8cWrUG95JA5dvcTjmM1/TkGrjlcPlzU9NF9WkRAoqAfDPYuaAU
TU5ynztox1AAHU3JvMhg1R1yQ6q7tuH8Dua4SKgW7pFYZOaqEU0IbB/txlydyZ58M5ET+A3vYOQq
p2rU5y/QmgF/attZnkH1+qHmlbMrG57HZ1bmuWZmHYXiJ41HUlmAD+f9EVSJAvJbaZ2dCey+mTrk
loHrQhofCS46O1aaEfhvMPssTyG38kYzi+7taHCOygTa8Oepm4UC9lTmRYUQPKvpCazNs55ha6YR
wmXLS5wqgI0PLCefGkmb6yCuoSFJgM0/s+e+69xUP9GQc4DW/RxUktZmBVhDanm0xxuVFBQSOo6W
NXey5Obzz737br5wlkxuCPgLsrCfl8UAAZtM8szyItEW2zYhcm+Y8a8zrBhDB33B8AGUAZbY51bE
0OUZQVLUy6SWlAtiEidbhKi2al6ph+xcSe3rlGGd63w6hqen43x1lDA9DHgObGlqVwu9zttlz0MG
WUHzSNUv5QuQHJp2FdozdA1PuncA4sfQmERGa+hVanr9qOvBhYpClq1iYJB/p8jw74YwRw7Oclya
826ZWVZ0Y1gAy09g9Ot0dLjt06I8mkgfb+xxIPe0cPjx5wXydTGid2jbBFgWdG4+OzcyZHOB5mVQ
2+xoUnudGOveZUaR8oU1Ephh/745yPoh448JRKOz80OZFWBoyAh4orW7nUiM2gtypV+xzMwW/0VT
wFJNpgG44eYZtDCheZQO0JLMCHKtfmeV5uNQEqtYlq1xTgft6z5DePChsdkO0OMiAQMB0iJh3/XL
woDfbpOXvz8WcdwZ2GLgh8JYe2KnflyKiHQGYzA6E0YujKWeaCp2DCNQRGjFrea/GD+GqAe8aoNC
kWe2MsY4BQitxfhFNLCWJkh6C7B0CChA9njmuP9mQ6PSBTwIiK/IwdrT9frh9QmT11oYAk3prK2v
o5ECRsgTbdvG6eBXoEf/+rIEQgqYSMRXWBjAF31uD/rYFY0l5Ddl3LBTl2nh2mGQCv15AX6zJpCW
mXReAL0EbXjWq1p3CtmLxPRiKH9f5SI1NlkrxLm3IL71c+iBvgDaAMQdAAD8CwIlagzpMBxPGZMK
nmJ5tAIFZjizGL7rC9I8SK8ixkbpdZbC1aq2VoAYmRDLretupxgf400VJ+RMO18jRZx8yHriQNJx
PMxhkBWVYdiMAjoxbbsVOdWXVjdZWk5IT3AOUaUB2f/naZo2zXwAp/w3LhKscsSZnxcDiB+l1Q9o
slB9siB5AIiCSU5xTn4JmJtuEkTBcAOFngLCMDaLasBIH0WvQB62CJcozyfxcXBgrvr7/nxsZRri
D5spigKhYtRd4ZlZmNlSOdZA/KY14XE31jx+/Lm17xYGB10eUdpUGpprpGuVDZ+JwaaengpjqQAd
2qUl9B9/3QrWAwS6EBLiHWHP+gQelgXZ8oB6LB3SRdP15hbwhHOCgN8cQ2gF1f5JTmKqVHweOUrC
sgFNB31xjGFj6kXrF0043gVUWvuo7vIzYPRvxm6q2aJMDB2NKYL63B7YUmDUVlOvyMCuBA/BH+Mq
++0DGXKy8KhAHQHQINT2p/X/YT20kkYR0jRYdYoZsGlPapgR8OTMLvquLxTPLKCL8ayCF+znVoQS
Ygg6rAOn1+t9TYgB5k0cnRmxb/aqCRsAE28DnBPIeH9uJaoqFgDhQr1UH8VtqAnerqohTqPb1EwZ
ObPqvlsPH1ubzQ/O07E2cw3cqiZkr8CoFovWhoZaAnoq2IB53Z0ZxGmQZkfRBFjEHYiyH8e9+7l7
RssqKUscEAVPwGLPuH2RZ1kIDlsv4ZBROlAchgZE51eihxzDz3vsm6MX8Rj4TgbEXgAqmK3+pK8J
LwV6y6qeQSbaCiPAqntJY9eKdKteIwmjweKEFSBr/tz0d4sHYFA8vgAXn9I4n/uNBRU1ogI3b7St
7E01hgK3fIh/Cdaczl/AF1Cgwek7LdPZ8PLMiRI7HkHAAJ94ixRLsI55fk7/8tvOfGhlNo4y7Cqz
ioaJ46wTH1gQSEPBLevMkH23ExADglEFhBlQ/bNWiiCsCJCFYDaTvM49bayZCcZAqf0Fxg6Jv58n
6Lu1MfEFTEQaE2Nndv7GXcqsMkRrlqKOZ+Npjju565192MMJA/TXq67XwjPJRRyF037+tCE4MLUM
giuTN9zXwLDBc8QYE6MDcK5sToUelP26geDaBRgstPaNwiol1C5q8khzme41O+sB+4Mm8SIjo2DL
xEHk4DLZxMdQ0MEBO1VX4EAJc4Q+OixhPNh8ZjdJEZTUtYVUNZTVK5ouUbZqCq8rzegmQKhouVbT
yB2HmkLlhTwEF7uAvCswPUQZt0Zp1Y9ZI8bY08OigAFLI40ldFAD0H4a0/xj4jfvk8IcuZ9QJqSb
Io6LYMRYJIBct6zpllEgh1PWdfqmiiZOg7RCudWExv46xNE3eUaDZpWUgbiw4iEEpIgGkBqLaktc
gdGR5V5Y9um6In0SLhqwml8kBCk6t22BG4OpTiIv6qIqITwdl4RBB58ZpQsTnvCxDDTcc1ZYo0+1
JuhusLUh3cIshwO20nW88KCgIu+TqEN6xAaf94QCePLYdtBIcTO8/BM3JLp+bGUhBrDNkMmAqK0e
P1gGr0eXGhA1X+qjql9DnUjodfR1Am59SodNnjf8viJjfg3NWDNxs5iYp47K+F7VaRPv2sJm0hMd
g6dGWVO5TsMxgQ+iXmSjZwSN6lytKMnBqkfxEOrII3oNeO/torRrHnpMWKoBTl6HGR02S78fazsr
V5AKDGAtASH7EboNABu55lj0a2IUsCLgkUnBH7ej+HHQ7eiRkhKGfVWtDGtDEo4jvwXp4G8N+tEF
ks0YtKGu5F6zSlW5gTaGFyTsm2xBBePPQjORjkhCZAxAJtdwsKd1DP/0Br6SL6zoIUOZxYl531VD
9dwPtbVPg8Z+ggO6zXYSohu923asPCRG2xtu5tid7mq8qY9hQPrQM8ygFJ5RD4VajDYLdBfuv6Pw
2dBlfNHVBd1Y8Rgh+kOOGmQBjSJxFyZozKOQuNzUbZG9JIZKD07fydc2Sp37KIXksTcC87ULiyp7
0guzvgeIl9zGpW7+QdaPMTcYJQetHdnccsFYB2mV2ESOyY47c1iYbQ5VFo22VHl51GlXjTP2tldD
henEm6GzXJk7zQFM7YJ5yF2BXl/qskaJPLLTHcUCeovIRFxUIfSZXbsPwFmHmkB40+EFdOoGZ3gg
XGtDCOW0A4QIBtUXbmpyiMNGrDQWxiCsbInIKxRLiRwSBOS7aHxIEVz2y2Ek9QrhHZkokAnLkYSD
TJDXm+Z4l6VduQtRPY8XhBbm68A6KTymK5asoYFSLiqq4AdYIbcBB2cnGKCnEFbOEcZxY7vVAJ+5
B3pmtJZ5R8m+lKn9RHKhmg1eTvlOC+Ii9hEqN9cx56m5rIMm3CRjKYQPFDL0glSqtcmSgFLTbXoD
L+7lWI/pvmad9Te1uTraZT7aLhddZUBuWGuhapY1leYb4N+fSMmjO9KZ5pXR1wY25ZDBZoI3WWN7
TRrzp1FXJcwhsB+Rss1CZwG4tISDQ6Vn244qxTzYHg//w92ZLEnOI0n6iVDCBdyuJH2NfV8ulIyI
DALgjo0gnr7Vu7pnpkpkDn2cOf9/ZmS4k4CZmtqnxY7HEQ6qOHOZKHXagPLBJ+Sc1SHME9i3Q5+O
zy6xyRfUKoBSGFADr7iE0uxg1GZN6UIyun1IogREoWhw497lyC2LNpYDcmuS5NmEVvl6jjewDJ2W
5hYsgsHhC1HAGs1R1tKq64jqSoqXPqzW2cOuvQ4LUuzyRcurLGDtD9dJPpRZz/SHUUrd+3huH6Zx
JJ8RjAe/PhXLheLSGziOwgE5x2BqdbugV3JDWHoz/uUcpVYpJ9+zuyXAWijMp9v2JIYBCy96Fu33
vPLhd8ajtdUOZZM9hhsbbelYWuD31vY10kad2wvUtxTKiWe6qPQPBK4FREgzrLdYPAh/GzeMd0QU
idvl2zb9WRe81KXpVPyFfJLZHQHsAOGhW7v+kwFZGWB7p8gOrcNcq0Z24zScNRAJ33FDQfeYPXFf
mPy5YF/g875JxFQgLIQOeGpT7F7usdAfBrvGSfydYUtiW+akWLtDNAC7z0RDHmDRJn+2wK+3l6nP
5zo1FnfEEIevo80HA1c1B0U/Sj2Lkcnm4AdjiSt4Rf0C43HfMXqOx8F8Q2zQz6szeNiAULZPARf0
m7EYN4JbV4SCgeax/GlTu+FoFA1ukiQcIlzNY49AmVyxsbKBScIKU5rmdfFBMQZXfuS4hw9ad8ND
HOhm2E2bisd6dj1IvZ0oQPuhSv/YeGxOzmn1zWQHWpcZ8cXhecPDW84y0s+42NKvgsUgakkVutfW
xuJj7tNZ7mPcRGMFhMzwS5xMP4u+65F10s3SluBJzKh4Y2I/w47HvnIkAIvaUo+taDn1110mQMhi
2RrqcptWiU8HmKAcmlzXvXQ+x3lTgBYiYBCntCmDBSdfFTFqXnvmshWR6fiXlolvOrZPeufwlUrf
LueVbcslWGdGguYGsSfa+7SdWJlnniL1vAvxUwtuI7an6QweN8735LXJfbIdU2LMU0SwQbdrCZsQ
1xHR2GPRfGoXQJoaoMTiRdnPOF/wW8icTRNSjYYM2UfWFRMOXZq/KdXkeAxaVsjajBa/AMWqqCg3
bgegJ1CPIIZpKcyL63z2AzBaJmvSohnDx6KQFoMmJf/u1zF6WwAvuaJ2E59w4sg7olr/7YCS+SYs
RLQvJn92KrH63YQH3PviZhkJovlmMXeklBtjtw3lKIGiyPBt33QIVtxHHBC12oO79QxumgtqK8kM
aHOI1PSS0Il8GWT6fs06nEytOgkFIlhcjkOnp28BlmttqcCX2g5pZ1c8h6ptsEfYdw6iSIO6ElAs
FHwIJYR5UCNMp+hoVhZu6ci+s9M0fRTQJ3mNdwE+coF1h7kogxTTvFMCpEx037U9meoGa7XiamDh
JqoinfCA0C1v0quJzNMrlgZ8V3eQZ8AX0h1emtCnUXidNRNQas761NTrNk15CS9lnB18OMZvgCcH
Zk+on9pa+lS192seO1qhfQOMrcSAr+gOFq4zWrsVm36o0HCUZpi7qB4snChQ+MV7EYgro1o+cChp
QGYakO7MXDzm8xSSHV31mL27ZWifs84B7ArLmOzaeppl2p7gqSP+NSdySe80TNMgLI2L78/Z2GMB
s+MGFUbFoQv0V6RPJ7IzZtLs4GywdQ8sZvbcCrLpuo0DEpwt6u3onAzIQ/+hDIWmLUNJur4a0Bz0
OzMNZoP2p8V2WE3OseYIY3DR7EjAA0TC2NnyM+3AUfhosWjeuCPMpQsiYmjcbMUZ2z+DupbhhuIP
Rwo1Tz1qHHPlLNsocp1wVwYlx66P3OHvjsV+m9q1ePFDj123NbF5cVxxTGCMhLKnqVb4ksXTNLdy
eMnXqMO3iriDrn3LTO6QaprxPHgXo1MiwLtieo4LNEHbgP8zyU+KLnYpx4HpAG0BFpbKbh7AVwM8
V4RVGnUyKVGoDQH0BAxu9zzDlXmQA87q53DBF3dt/MDSc8aVtAcx6Saot4Vn9iUMO+/vKcMsej61
vZuxdbgCJcCzsh0zZv/mTTOaUvB5RcpMTIYAe8eakdcsUry/W7DVO+wy2RowBdM5aYIzBOO42FvT
Kv6pZxjWB9RFaF3CKqPguoJA1spXBGcPGwBW2El4ztuYgO9lMQGul76h7onbYqZL6VpLcCK00/Su
TIjXy0I86PZx4yWqvTS5NGVK41iLZ9fiB+Pr46d5NgQlVZE1C5DCqDDU7RyMFu8P8tv6ZW+nwfor
3UBn/4UGAQkwdiKO/qTjKPObKR20fZzB6IoPWvL+Ujmqxb5mcZRdSoB16Le3LdR21GUGHL5E8OcI
m2K5AKokq7FnwNLogk/6JwCYHeWaluDDcJ6AMymwOAh6WNyfJsutP0WCJBHurVANW80I0Mt7zlgn
rgvFOISvVWT2PgzcJFE7UfORWWz138UgU+WAccnA/IAnkIw7oOXtmxMRjuk8W+lS01wOqmx7XzzC
GBuOuxg4uamCkEDZbgkESNxmYWHUllRn6CoQIS+BvHXSZbq8mPHZDlriMqOsW7zNfpspA94NwEqU
eHbz8UvjLGjvIyr7bW90x9vHAZjMuNaRd+QK1g/QBoIhDoayIFQ4bEUKGz1rfInjfkUxGdZNI8bg
Kyx6mh6zpV1jDU6HzqaDX9zUP2wqDyWi6JUebgDqbIC4NBnKCUDmR3dMXWbkDa7ypkfU9VAkz/hC
huhNtpFtMWdvuvx7DvKI7wvsx/FTazrTlzxeY4LYBzn/NolT72HmPUB/RJrslG5JO5RBGyXiaMEu
fywKpoaypfArV0sATt9VS5YOWM+5BWbFwHxxhgs91mCoGnRSGDaR8F6N8KqWYeTQts45dzhxxhV8
YJOiQCo3Ikyx1xI7hL2e8MY6Ybp5qSa32S+3dWNxDyawar44jmt2Fugq8ytlt7x7cx3mKVdcBNt4
zWIVJbcW/2J/S2i0rjfDpBJ0nkUvzbhDPUt7pPhgWfQ4Bw7PvVpnmgIFlWRC4meCAY66zrfDa2IY
mT+9WNxf7tYkGY9jg5/zmLUaoYHYuwuH3RAOwTnLpceBhfon314Mi6fld2uRBNseuQZh9D4N+uEV
aveU7ZwJmns6j+jTuRmbnZkFKAn4pMQvuFCq2IkJEK09G90sy4xpg4tw6/KrHvqrvipkgNa9Rx7M
uYEKDGoZIKbXaSITvAJqzJHcl7CWldixiX71GmK/C+ICbgSFD/I7sW2OJkxl7l5kWKnDW9NvK+IQ
uibBNGtqkcwFTKDDPlqbvKO9nfzBG9e/gHnD/G7YcgoO5gI8ZkkTTa83AXDlbrJTpA4K3AIg6vKu
NwdF8NJg2yeL2E7aLvv1UhzsFk3zwaTI9ANgMO/LuWDmE5fyAIpaCODfboOKQkrXie4qAyaK1wYX
7rrjESAn4WKDrxjstOg4icv7LYNFol4TIIvu4cbeat6s2TPsF1AQwH8AXY/10OpYskayEstmv9M1
TH9c1o6g2FnnH2c9bNDXgnC5yWQMum3ho+RNS2EStMrYAlzcEHowWSP+Z2kwwtwjMtMhjC/vx/lW
kmBO2/LiTWjLpufbT5YprNlWMW9SgayJpPuT+CG5jpAi6KvCmSLYJYGwT1BHlnBHRSif+jz2tB4i
z121YgTy6kHzw67vip3iesUm3YcECbmt0pXKqNp4B0hYGM/B7+LGje5ciHl+ta2BBgCOhBhJEilm
5Kn7HtS8jYDrByZO+5knPYEoQOVqS0AYxHvIh2iuskjj0myLefycFAi2+9mSrUE4hyUf6+iR0V51
UxeGR53AlbHb4hbVh0CDaCqlxjAsrbMIGmdOUUx3gXT8ymIxDXVDGrYrjAPTPeJwONjJvIcrM1kF
RxPBPzgmKMoZ2oUXYGRWJIgBwguEzUjx5BYu5aCVyoaVWsNHUUWb/WUjxJ1qmzs/HwoAwH9k3I4M
g4lhvYsbh1VGgMcclMtcd10JIdJcbUhd+CGJMK5ci8w8h2tPH1y3xagroLxnx94EBXJnzDCH56gH
T68u1nb6GXWXTWhUJX8HET7r0Oug4K8RWwUkMYXmMu2YLOxHk3fh0qFLQJ1BETnd5UDZmj7Krnws
47l0TSt42cYhdDMcLBrN71BMHy4K5VSBlQrrCSbuLXqzWFs0pMOQ+lquBKds6PJAYg7Q5hEO2DWB
kCm3VVZggPC04n5rfpxZ4JeyDS0GYHUFQRuE1d17FEEzgeDZQNNHUaj+LtzhJ9NpaAGZzHFfY3tN
YkND67DtTh1dgSNOBw4WKdaW+S+QzFFSJblI3l1XcFU3g1nwsndmJbWZQojDy2Ilu7WgfXa7Bkfa
esPzvsfpM+TI2erkHKHe6ub5GjXiwio22DxEOIzybzRe4AXMNmlsxXHoocHUZjF1C4pKflGWsr+t
aVYGDCo612ORwM13RaUESIa3k/qzwagGndHOISC2VDNUEzpWuuxgPFlB31idrxhUFqgxCe2fZoC9
h1tCWN7tIlbwTzyM/VbluGrDOkVDdIjZLMzJLqkmuxwiP8LqcKvDB9eGbVSD3ji0h7XAruSuafJG
7i+kQ7Q6QTYmdavdrEoRA2GKuy1DdE0+FpArjJMTQ+U6hbeFHKKgXFotaQnzfe9qAw/lCIq45LrO
Cp3G5dRRJo+kGWlxMhNJ/hquCbp2BpGqLvK2fVwxoHkqhuEMCWqZa/z1WD5ceKOQ1lvIPiypSbao
Dmw4yN0cFXarIzPJpo4Waps673wa7Gyy8d/BLiAVOudjdupBtGnTGl2KdU+y6UCdthe7Y72qOLuF
4QudSQq4w998aHr0+CgTr+YhcOoQewCEy0yjYqx1HNlHbbL4Ba+H1JWE+Q3ZrFOYlAPpzS34W9Aw
yNBZmD9IsJsSMbd1iEjCjwaK14uIpijCs5AHHw1gLHxXTBvkIBZjBatSBcCtBx46/GknxstM1Quo
4OGUJa6UjAekzvsGsi6UEvIkxcBbXO5T8B02PM1R5DjJTn7VvTtwTD7yMrLjfOdGKAA3MEQFCKFq
zYa1j8gWV8IDVHY1rCjEKzS+wXicdTK01QaYLcqcXOUv+VwQXH/zpTf12E7U7SOGGmy4l+gybnmG
qr/OKIFK1GzT90wy2laDXvrfYln8c4Jhpi/NqOIQuhrvr3lnYa8IHb2g3xL2DjUPXK3OyPGYNXnC
caHhQ4aetKk7Z4yPS5z5KIoCx7orqful2GFmiXIXo+YzTk7/viRA6JRwtcG/wRYc9gfIqeSoXWxY
OblCQrQi4M3+c2/0f4Rf/H8t0wAri//HUO4SBPIvSR1Pf77g/fxn5Mcl1+M///f/jumIkU2AsRyc
gwVKZKyz/i+0Yor/BMvJhc8EdlKSXvzx/x3Tkf0jhW85Cy4rpjH2XzFD/K9EgxD/Cd5KeMwoHkM4
LP9HZMV/S7DDwhu24cAkgd4FUA5WDP9tvgt+eophWB7VHjnfh2CZTzFGXXtYjVDoPqdzqyoRr9+q
DU/YBsJSdjPgViimax7gcEL4yw3w5tENPF17QHTpTaL/6WL5//p5yfB1/d9xnDvN+DTzf3lkLn/i
n08Mzf4BRQbsPNgoLsi+S0D4P1mccfSPC/sBm7opfPoX7tb/fl7oPxCFjPIHIE6o3f9Jw/uv5wX8
ThAcsDJ6cQ8AcoMN6v9BrAtkqH8dOGPcC7MPvIAhCFFpHiX/bt4UuHoDnUI+SFFTl5ggjlc5NCNE
ZQ8yub/MfQktyUg58kf9vMNNFndgz4wgPUPtnWOlqmTk7hh4EcH72XnyAX+KOHVK6HsJeo1819Zd
BLfMQ9Ys0jZilUfMeFxN0iH1IEctk4UhpKUW6tkDb8LPDSifKyxYNpXJPPp7TJzGH0TdYGTAk+HK
mTXe57nEIOuSJ7dmDqz6waXsHKcy+5jiIT5FMBPfzx3lNVRGfRVA4LmL4dPPy8Y6R8t8Rs/Vz7G9
B1o+xnkcyj0mE00d4Gx912HRDGUO2X8nBLG7gdp3kLHNIdZix0kRlXzt9X4VgNbbbPibYl5dpq4w
p35M2zM6dbWLYdF+befQ3jTrOL/NyRDugCV+iltm73EbhVdhKs/byM2xHSSr423+xBD9vKBSwaA/
mgD0nbJ3LKAV1ZxkS9XY0NwiOcCXbbukrzONyEvq41ceKdT3mKNhn74HEmYMACfyC0D1bUb4cZLj
HSbN/e/QoN0beolstjlGiwb8NipHLOG8xtH8C+GeX80y/7uyhJY8b/drE39g0/szDMmrV9vPuqYn
Og5foGTfYtl1LBfLL/PB7YTIjKzOU3TxAIY/UB98qzgwUF3b9awuk6uJqtupE76iuvtLWw5BC47n
PSjb6jaQ4INu3ncYPDNd03jErQy0TJW5aHsaxyXcj940D+s2qLj0mviD0LNEpW34HiNsZY4Uh9bL
ZXG16ttAIvIEaJDwRXG0K6dFXHZD3Lhuu0A4VI+2G9v2tAabxkzL0PBTbkOX1wjEmCqzTdFn1mi7
7uJgKYK7kYLDcCCYEhwEZjsT2glhbllB9a0lUXftW4zeK52ATX6eh2jLTiGRgwVS0sVxcQct0cdQ
TnxLPxS04xfVLBtmqKlIxQoIK9yepZqU+pxTHzCEOKMh/R2y5pPDZPGZTHJOEeLMlHmfDNHgKzoA
ykrMYrsWmNEpy+Sz20Y0Dyc4J5jKv6KAO2euRkd0YB5spljfVIslTBS3yUCJnJ+0caDXPznrMMz3
JTcX1/sjhnhRZxCVa/yGjrxpW4Ekhn7a3tetS8toQZX7vcpFTUcHue7MTd8BRLFMAr9B57DaUQaF
xGhqpqsZL7rkPIcVanESP2W9XZF+2FN0USXxph/RFJHWQ5RxBeRktBWtikobFfPTgN37PfQiVvJZ
fxqVf3cuTuvNZH/YmECSg2hR4wsiZRG14k8useY9ROLsvSx2WCzpoaPCxioS/BsZBHxEcCxJnfh8
rluFMI5iRso90V9pzs2hQfPmS3il2jKJ9Ix99Sws8Eo0+gn5J6zGn0/htmDjUfChGXct1gIADMQQ
R1zNhC81+qEoq3q033UsQgznVvEA1eIzDVR+ZIACX20hJ98Yf0Gv7aLo2Fpom7VCIMBJFC2is3s/
I9GkjTHAlep6cbqtUN9HFUQ8deXYHBw52IVlKpk5zBPHAEBocNUi/Q3Tc/y5NBu5WBuAwW86n1R+
5QL9mVX7To455icjxvPxeD1GLF4PG0Me0LC4FS95N52TpLuLEUNQwu/p0TmZTGDBnOTukqcl+w3A
8wCK2KnQtLvjk2/+8tSEonQz6x+HYgm+JVrcQ4pE0PAgccSUMsr/KEUn7AgW6fYOKvC36/NkBFWE
zTu2MqlrxiIk3jjbB6922+RPRPSCEEQ+qrwMwT3rTw0JNuQ1RJjmzziLMkRIKMSH5JC5ZGo95hL9
oMQxgnCE9xTKy1w1BObiklF03di88YegiZP7xTdNs2FoFsjwBeJIMBwixlcMAHzWz/sOgyQDVb9h
0akpettDyFc+ETfJlkFdLpEjBvwTYkqApQzC9gJlilMmoh3m8jl7t53N9N3Wp7q/rJv19FNjHn2Z
aPYJIfsl3Yx+mIrct4/adVNz5x3IbDeJzDt7yzADaiCb6GT65mPzYYO4QdxAjheELmiIOQ7ng+jp
LQ0JgTvHokqbANQbGSaEi82fW4xMq2gdjk6EQKxiLkFjGBnn/MoAPH1jVvGCvZbTUGBtLIgXfgxh
lXFzfBN2y3KLpakZGkxwr7V6WHKDrdIwdqWJenO/5dYcGMTbuhfK4ayCxI7Jn1DBcdH4YThhxpM1
kd4DXvimRwlNR9kPCv8BnqAMOSKWX7OQ13QgB1ymdyvXh404oIP1su+S9brFmPouGBN7TBJ91y5y
34roKSvafSB4/hMMySf8P7JEzCx0pmVqTcmwMVpu87ZD+CgarxgHMVT5wwor24F2vM78oE7EwRME
iWYsup137H7U9MPCA5Zj6lzCTFmiTYNzepF/wsF9RsX4GCbsAcaYGhVw3WK2XKdhH1YFTsFzZHGX
jvO4bzFcwJTd1lm6uDOcDNOfAo6wGm46yDgTpgW95zeT2K5RXZ0ZwWsXJ3JPxgR5UOkRw3SIBwGU
grjFgtuk0wIMGJCEwngTpxE1/PWkN/UnW7vkJmjCqs9BT1yRmdsQtlbRHMyHEHieup1b8wB/E79e
sPWFkIst2GloimWBSKL9gMHJwVCsGOEBGiCM2E4g/2gcLHTKUC3bAXcGW+D2yFOM+LfIXceFCG5V
g+M0Y0c6hGex+Kxy3GAuQU1xD/7f/JW0AkYVGS/tLbQEerOmyFUYV5XU3ODzijSI3jPcgIfGK8w/
A4xbxpst6Q6jWX+9zZ+SAWrWBIOLdPTQ5/1noOAndml0s+LSvEcM5fW25cOpwMijXDLoLWkMyqea
Jlk70TXHMUzk/QxfxJ2d8n4f9DgJcwIVYOwpFs0nm+5UgxSuPqa1yNexpn36vQ452v9Rkns6dTBC
mdw4yDbjH0WDBvp6N5XE4SgzPbJf4DoXtR4ScZ7SdN/KtUf003DJ1qCIy4oT9ZfQ7m1FOEW9tuRB
de0pJxPskfQr70xaGUyhoeThIJ5gHlOoNDkmj6Xz4pxq9iWG5lqN6ofNefooRXYMY/vuEFRTcbCo
yrA3z3wCPhY5W67dR36eELIykFuop/0tFRKvB9hWNzRvyEmLZT0HePt+PGMjbhean0dYNq/Ti9bZ
gX72NbQzBlQjyfFiN0EViCb83hDiBpUUloB1mVVFYjBsGUTa23Syf02kjmmXo/jv86uBYHuhkN2r
czyq+3a5pan/Cfr2AVARv6OyheiEWLEa/NIUeagBFFfMm/ekQDJXkm4IT03/+VtgxuVxOcJqJu7k
2PGTm4pxRsnuEbG0juo6CoYfA1rLTlJD674wHwrZu3WDOJsDeF4xrCGK7Le5wfGIiqfEMgEKB7Hm
MBIU58E1AMqjjK/IuHR71/BtN9IGPkVmwFRVSYaJ9Zyfs9Rde4ZzJMObd22QXHydrW1+SsYQD6nG
g4CFrIctC58j1rYVLsYN1/jga7QMDZvesIKLZwuPU4X+Bq9ukSx1sAV7lY9RNWwJqrmBFu/xjFQm
TFcFjsbpCbFrd6Gy02GdVasxl8NAVJp1vE4jdk9IkqL0dbrii99gX1LLYeyDsI4ajmOFiuHKw35S
bkH+5SMsBhKSIbB8Qawy6wP+hIlqUs8L1p2UioRAjxQJAJgUu4748NFn4DJJvh43NKMI6sS/Xmv0
Bt0QmAP6mOY6H8Fj7QcZoTVS4s3TQh+WjOtb2DYgKGP/qDQIOrl3RaMOcAYCU2Lzv2NTuHeeiSto
GcMh0d486VTdxlTiixKYrfdp9BKYKP5tQe86i757afhlabkh5IuapvjjgD25bvv8e1xAgosXeEiR
MMUQrNdDWu6mDC4qu40HunR2j65s2Nuch8/ZgAM6aZ2pxrBAXUiXYq7juOsecT9+dYC5Yw1rDmt4
A1ukz6CujuYtOc1OIy+LmGaXma05cYslNIq9il2DbKTSBsGJx9k9UuDs/TjidSBmKu4IdgDA8In4
ASaaBclMeT/stq2FH6xq58jkd1SIaXrB3gzjOz9ofbGT4GfTQNXdtKBQxcYCRElMJPRUJQy2wryi
KarNMiXZ9JxAy9x1I91JrFdbLZ5EOHF4nKZuqTETut2agpx7ytDjyRGePZmF3YvN07V4y+BRfgOK
Kj+bYCI11JkQ/QKDe6crhoMe8cgtPiI3wm76CNpii5FIlvIOij6R76Hl7X2ceXbaSJo+cFFwHe9H
lrO3kOfgb7sVv0ZvfsKgEx89jBZvJCOQGXOzynexmR+WDup3hMkeZuKCIeu7xzgPZmj5Exrzk2Z9
tu+9YPuxCLIP0Uqnym4rplO0bnCuo+zNnsDjnCAMNNOpJYF96XABMKw5yPkds9ZOo2qn3Yuap/Ye
GNmvVCLJZiL2hxQJeYv66PI34t05pr6I7qCXtPfQGMCjEAsSHapkRolyDVNboODNWnXpJF3xvXru
qz5GJk5KXqn2D1k3+7r1JKssb5ITbUIw6AaQEuqx6+KbJRovR4Ca6WR3YNhjn2DhMjYvKy7FJxjg
5PtI8THmW/KLFOgVyzdW1JDc/FueXb77udA/6SLTWqT2ZwAnheGC6YMjCV1a+6jvIOt2209KV3bC
Csq6u9iTocohY65HSQv7ZRbgE4eJPNynBp58HHp8Sbpf1tPhYCLsXQCIF02nOFqjO7/OIxweC85h
Z81lpGYf8nSKBEeS5JriHjXpN6d9h/gG0u6wKte/Zt0l2M0aZtpnwhIy3wZc0+ULn58ALzGaJmxo
YioMU/VubQSJJGYFTb7L/HoDctG2/RjRs/Vq6qZU7JXtGauw2/pJCXc7HhrGdp3O5ttsWuSJFCmM
Y7lET+DJdvHJqnBaDlHak+9BprjGnZmrgVEMD9zKnjPuNX5ekczxdSb75APsY8fgo/cInPdyLX7x
xXTzOYCPYq+30VT5oP5K+Afx2kHBeWywwYYPn0Donww4a8dmwudX0tnBF1Q0sdkp7J7DiIBHYIRT
KBhx89EZ6w3wLTuCIM0s/HDhkp993m+vUDIgDFCfgv25WiyanMa8GOox9Osp7C87D8Zsr3pYv2y0
WOgwOYarOfYHasqLB6tEFr7Ako+p14oxbKjmrIw2OZ0ItfEDzoXw7C2oIEO4edjonUKfmkTmHMeI
Z3QEQtq60O3RBiw+4uP4MyUjOSq4Vsqhw8mL+eUIK6a1eIR7coLdgO0V17DemxULW5FJy3Ts4srC
cb/PEtQ5OdPNQ8OwX6SEz45Q9+x5blfY9hiMfigEMLdTosB4fRFJAVu8N+wABrDCsh7G8Jh0GShQ
Dr8+wYvAFdDAojcvKe+JOxEkrEz3C2/NneqndLpRMaHpo2iz1OwxdCnwPGDYyXazwt3zsXrEZ5w4
FuGxTkBhkakYbEb6mF4Cx0KHLaYbPQzYlMBKOEj5SJoAXmeMuySAP7PLMM/2yEGDwWszH1OAsBcQ
PNMOAy4ctT8DBf8Q9ga4Mq6E2WCeUa5h8MP20AGhFGGZQ2dl7CU0vE4o9hgvipgdisE2/rNtqc6u
N9Kaew/qNsU0CnVOi1pvnb/DqMGwnZqrfLEwnBqKF0zDvCK964c9Hhr0gGCz2ZPJ7AmRutEj2xo1
ocvIel+jJULXkIkaQPZ8vtoSi/qpLAqPFhQLNBiul6Yd5d0IvfR2BfR5hzEkT6+XQqL5Csi7lwZW
aZgAXr1P2HFhQai/cZYNsuL/wd6Z9caNrGf4rxzknhOyWMUFSAKk2ZvU3dply7ohJMvivu/89Xlo
G2dsjcc+vkuAAHPh8SJ2k8Wqb3nf5/OD8N6XrDxGjkzDZWaI+AxIyqzfBAb+5VUTJgah3xg5o0fh
8qEWcbNtZCzXzHpTKwbC6cccQjclhdjZTQ5DDgrHOo0MsT01GTI5xsfmHFXliNKsSSYPPfmdYMQw
1bsgne5w8j11c4W1l4JaYO7YeIP+HNEi5ttiUfRcBcWsdY9MapvSZzp9pLn+6DQf81CFO0KA8TJL
i4CH3Ray9Si0FNOK1rN6V9oc4GTyovGmRJ85LQJGyHH6hUxYowkqkTQyjrR27b1Zl+2KLnqyHxgp
fmCa3PQYh/pr5JCj2CkbDQcs+yGzBFd1FJWeNUcX5hA/jpPmYjecK2I6avOej+B+08gp2Srb6rdA
jeNbZZYZw4f92PP1yhI3jkWJbw0Dod8mo4ieZSCVlyq2Tk2fHyw1fSwUPW8WaUz5Lg+2mR8Za2mN
i1So9HBXnCNECtapVekXVSrBXYvRfDHt/EB0yv9RUH4prdzdkc5YaEh5rpukye4cUQ13TYE+ifNB
l1c50F+iaPHgUmkns1Ek9GYZyoMrsoDyvLCy1WiTU67sgD5nHHfZxmqKeU/izTnu+pU3ZPY97uPz
ZLROIgj1ddtk5trS6BElucF4QcsPRmJYqvOfOya/1RX62wlt381x+7/Wa/wMF/n75tGhG56i9ttu
4+d/8LV35PzBVCsTWM5nAPwCofjSOpIWU9XhQTKRacE4f+5Cfm01mvof1CsBQEFdsKHeLESrr60j
4fwBVIAfBwGcIR0WzcHfaR19Bh39aRm0gW5KplHBGMFCh9H+LQhpSqiek0WU9PSbMV8FPf50T0UU
g9mIOsOlcVOjx57hheUjWufOQlymlTreOKShuuH1IxIED15ogTKjLXy5wsfsn4ti6ug29X6VeZzI
tc9mFJYjap3QGL06NgL/1CUcVGtBWp3vI7MYqUTGGEE1X9cY+pt0hsl0y348L/QQ7bSDDOXaEkZw
40RLdWVORcOYZgkFZuV0HUqbFPI8uWnJGHhNL5LEM5GamIg7qvystXBmrIyy1k8a3GdnnzdpeKyj
bCkdSLLGtRxldJUJe85xE812yMaBkng95AV+FodzhhncU3Spz+3F3CbOxVjoTI1xAwsnl8ssgesY
D+6HYNRUQIaNMH6vIanlvebHhqRh70zH1nMkEPwyb302mL7KiApmf7SupqSixu7zanYvbhdrapOi
crPPgVZr6twxiiHYgu+xkNgRaayrqaAfktg+xRMnnOryIqBmhu2yd5Bj4F8XxsXi4nI8i1keXs8U
k30+D8a8S9iwwut8qRugBTXbfSmj1r9q64qYajCz9twMbIdauVmUh7GqcvncIBu6zAZfzTxmR62Y
Ix1fpRgVifi4y+vIiqxb3zDSI3L+HvffOE/8bl9jGCwdM9+G81h+DGlHohWl6/2gAjHsUx+JPFFU
eaHM6UlaeKXmjNu4Mimnegp1ZFqn7+0k9Xt24mL2YqQoq0DvdMVAWKpiJKYpRgsd0YkxjZctQ+ub
VTfMVr+m7pi6q3gsvXog1KFq33CY4pOpfzXh403jldcH4iaYfH4h6PIabzzSsggpeTUz5APGsm4D
LbJ2QveB5tIEQhVJna4f8IPxmCpTIqIdG2K2PM+tvRrM8sDMKfu6tAu5orcRnvzcyO+n5e7h/voV
k+8zLOj7V53PyjgGZOMC9JR4QwOQKF71JE2Qa8EfZxpqbPrJFdgux+Fpx5xSsWsN3Soa9bTel6J5
HOdZHw8URRJ3Q1xFQ7JOc3TnjZxR2Q7h8Gq1VvDqjjh2Ss3N9xo+kFvOcsa9xvjkamLhuDiEIrfW
eZi/WrFzMge7uCh4GUlbs5IKcNMla/pv7id3UvF1Wc7tY9a7VrVofSZQoz4zfrwmNPx3GRX5T6Tx
xXUlnfQis9wCb2Vl0nshTAFcl9ZhwAfz/QAIYEKYG2ppm3nf6AKuvtyvf+RddlVQz2n+89/eqDOW
HdNSlm7zC2irIK7eqDNiY7SZ1ya6dZxE6qbI6v6hq6z7JIzEnpEM7ZnSg8TL8bTjq63jLTmx/YRV
sbmytcE4s/qovfcNbKaYqKYDw8bCrV21yZZhi78HSPj8UUFUEVixu5smtKDvQQFun4elpeXdeiaJ
eB/yNIDCl/O26HSxcxlBvYXDY/PgxfBLSPwP3gwLpggIDRtUEab7N9cm+XCyqWG1jco6y5Pa2Rtx
7a4xDZZ3MPuNCzOj/dBHTYbLtGmJ/BC7zm5BFXyeN3rifvKzQDvKSWQb4hmBXUUmvyAbvWGCLneI
ZFrn5jiwARZpx/ef0sGOkhVW2K1Th0lOc502a1wd/m3ZdZwfM6AlD5DlRFY6dVRSLZ/cosflVtnJ
AyyaYd9HlnwQkq0nqYR2UftaszGcPttbkTPtRxstdZAL49oI/fArHey3Aq7/c6HU8gj+PpQ6Y5TU
d4HU8tf/GUhZoCINaPJgAHH0/SnCcf4g/SGfZMERNiHb+qcIx7T/4NFSmuNPCcq+i6TcP3QFHQdw
iJQW3ITfEuF8AcN8s70iG2Nf1RfiHR8RHcubo8BuO8VZpefrKtSoVtV1Y+2DXBVgOvL2LPQZQM7I
HaYrB3YlrVU50j/ag3eLw3sbQznH8Uj6dG0bVZbckTU7LXibvKZxxG1hmkJT4ODTm6YtL7JWd+Ot
zVjpYKcTtwVbt4rwPtFcz+xza27M0MINQMPnsfscY+AJLwnrcNWmYKISTb6TYCibFLFJwJy81oKR
T7swND7oY+YnXpF0OoUZFPLWyreGlFgt6Khy1a4YqnVQox9alV2KPQxfbnzl1A0peR1VNEzcFsru
BjN8N92zw2NKQcpMh0THvMvfmdI22LjgwF9jyzIr+kRWV+xwv7WW9HpqQtVJdbZMrqu2HOX94kqj
eFtVbUsRBJY4I9RtIYfhXAU+I/oypHLQ8USuSJa6CXvV0NmBvXOnybiLTGDnOCexIlBfTdDdzChR
Nj5WGRp5vNV4EKJwosox3aeJKghdmBfy5JRjf0nbHx1u3oHFQ/pbm4Pn2FrxIv1BO4CkjB0vnktq
SrSBlFr7ShfRuqKPlSGhIer0GBCxVHEqjmRuRhSjjDLmQpa7IJSzthn4oveyMlDmCkLuU59mojnD
N5G0GyaadMFrmtkdfqJSd5qt2Tql401d6o+byslsXKp9g/6mr2x0Nrbv9qchMCUZbkvkiaksYTkF
QYdggbLy4vfLAzPc4OXWK7TRTRmfMYAvuKe8rM1eieoN/iROYOI1n3HgnqY1/k1ooz5hoyOE2dB8
dV78BDkbpIYSc3sD8jM8MswsvwnjdkawUZn+pxHD9rts8ut2UyF1wdLgulPl1dlI3Y3ZCAiqpMqw
lFSd8yGgDLI305pGBIAlVFSuhqJ4ZwUWS0x0xAD4/bCSbHMGr+J4NOthS1uKpD+30XefObhLdbSP
5YwsG2YFS6zq3Xo75Klzw8w4+2SOZUllqxDZhCamhJ3bgeZgfMzQ0B8TWZhepuGEcm32q+pDV1M/
ZrQC6iFi9qQmhlFZ1e4wjDmzF0hCT+SXvrBPk9ANKNI+FrSzMuvLJwR7KvZMI2hfUaTEwRpRBsFn
Njf+e6udbJ/KvFnez6HqADgia9K8tG+Hi5gD0aeZhkd8xegF/yQNAuxrhCBJ6GlhqwQBNEK81VQF
DiYAmXVqJclpHl2EzyGTREcmxOHeiZbX3WpudYArnPF+LakitCyybS84cClMs3ucBpq9eFALhP/r
rNRU5cVWIe/dGKPjxkQfH3hN7SIgRHyQmVtGNcK96oZp/OgLEALrsFZDQ/1DtlcI3tpnJim5L7gY
7cnT9X44VSyFlrsLNWhVaoFRkI/M4n0SWxhTg4SY1mvscvpgRZWtqPyg8fYmbJlXqR72xZquNC7D
mPyIvVCVDUdqGg+dF5dmB9KFb0aRh8wxWaksBBmQagPgzzhefJSkgZCCx7CdL2hpuzG5a444HyiC
3q5MNxjztRIhft9JWnW2z6hOyVXBXv4RxxIxYmXQxKTyBj3Pc/HqLXZeWsWrKcCJgqgpSS5SgMU8
N1PU/jbSomwbhJZ4rhThyqoapPlgF1C3V87cicM0KOq6c141N9K3NQ2fR0c/QsUTRXkzYyv0Sl0I
scl9x7hJKXiuo9Rpbxq96UcvMKOh3sVj0vJVhY1ivpDGvO8YcebSUARU46FrxpShkGGFazoK/oMS
QeGvcu6auRKJaYT0yYom8NJWsubMIdHOhAPLqYrmfiPi8DLnpIpEtrIMP4xWZhTel1NknqGpWYWz
iC9MrLNHHlewmVr9OlHBcEkASY2sxPeVBsnNaMlDGlfgVpz8JpVNdIlFnink2qGowQCRcLO7ikM7
lVf+UKFRazTpWU5/ZU5qk+vVuZUooAdDUOqZx/4P4o9aGsU0y1gPZVVd+6o4lzW0FERma7fBHLAy
m3eccSAAUv/Gzp34nhEh78pgjIgQ8xtLx+5U08cK9HGHAeWdrtSZH4X2UjHlQr51aWAaSVz1PMzD
nd1Sy6/7iSeCQX3fg4Oggp+cQIz4uG61XTTHzzjr7htsmZ7Wtag6G/mpNEb62TI8tbajnY/4V2Zs
IVn8gCQSwknYT17bN8GZRR8EvMyzQRMmIH5kTBIlBZ0kdspZ7yu/66p9WJsXySCMVW1aXqbLA8ce
u1xBWzcLxCXOKWdrRowtWxkTqCLZq2BNadG5JnoXe/SWFDzIJbxR6U+2PSceJXJqlE1RbYMoPfhD
cd5imvbMHmxPM12mUXbNiLUjc3labTXQFn/panVKtCw+4Jccr+2cEwWNTIJ7JrkatPEi7qIO1FJh
rY1s0vZyiu+HOspPPHaKMnZhHTGfUHRgL9o5qDJXkFXyy0SX12HuRrsePYHauUm9E7lGO5/mYJWl
6aJXmS5B0UXrJO4OsHnuapG5ezrBJ9/15W3TY3ZZhRmhc0duNyjzeqwrd5WhDnlUAvSEk1XOFTSB
EJqPjg2+5ajORH3ROouCEPMTyCsFM+m2p732quypOEqnMHYJ9vbt1OnWqdXG4lKvmxdBceGsgmCJ
cpp9Z6K/kfLqNS7WuOpTQ/2DJr2I0SbIbK9PQXFrlQP1VFLlVdbA2ZzcLrqK6dYGvFRpf4G4wl6X
YQafxW3pnzvRcJWUDAuELnhXj+F7vWy1a4OiH+QD/PUUsN/7Xd+v0iH4mKbtI3IvQhrLUvJWC/Ti
jilo5tavEvMFn/I9Krj5Ps009BS6JH6BQ48NtEdPFfUbLHU7s3crrwrTZB9wWqSEEquxky+dlngW
OoSKQHYTuYF2a8cpp15Ps01NcNCM2D+WQk/Oxnbi89vErFFxTKpBXTCzIQOXPp4ao+ZtDpUb7+zE
NM9anE9aQgYED3Uhysx0p8uCUUzohQaRbh3DTq8gAYoXKAw3WCkfJhG+0tfprzVtmO6ESuLHoK0M
vzsLVWzgJ1IVulLLykuxq5Ad52dxoasOUVjVCAOFZ5j7zz7D7vQrSjJ9chJG1wMxwDs4qteK7sQI
2ySJpIl3tmp5Rp1smpu6FZZ+PjlFSzNNMXQ1wiUdJTUBwNBbYmMTKsCrmCVIPWB+6WD3tGkXtE7x
sXfqtow2Kg77Bp9hhaAuuQD53KHrTCrGgp0X5YQod5UK2AygJpwhS67j0GyrW5PS4/hBIUuwh82Q
EUGZ5xZ1vCjehVlYGPKuzjRDlFeOhUErOTJWSs/zK0c4qdNc9YlL2+HJx3pXZevG7/1X3Q3tiNoI
Brdo0yAvfpQBFvQqbGpAX6OFKwkvozXuOrOkcecOBMp0UtKtVToDR7jVYxTD/xpr5n2cO+UD+vFS
36AvNfT3ZRRKLd/8f2+gnRZj0TLv6O/z2V331H7KntLvjCXLP/lqRXKcxYrkMoNYdyQ1wWVy2Zf2
AP6DPwRiw6W0QZIKcJc/+tOKBHxcZ0AitR1sPws+9Gt/wDD/sCkkk9QqKj86POXf6Q+ozyz6P7Na
xRgI2xJM6eKzAX52nDclpIRVTL0jTxD0cMrmJW9foVrix7y90iMn27SGyujqBq9ObOR3ul3DH+i1
69G39zBOa1p7ZbOV9MxWeQcm1lcI70RiE7c6jb0h0N0NeYV2ewqGzCsM81nMBGuTJGvppuGxiCPc
oHBA5hybvBNh1FWarYhuCEqc/gHgJzmnPzwZ5aATZPbBqz06/aaaiDZJVl8VqcEmiC3MyByxs10C
gCnT29zWoHTTYyHy7qYRKU8DnjDsEGo0Zktz3EhDhrg2XbBtBx2lbmwQJMF/SEPHed+im0ZaG8g8
2hGXEj8h8fk4tWV7nIzJJB3ndBH9OF2D6Qmg+jXxspNyIDkJmCoPSNu86qLowi6NC3hX7ckZGlTe
UXlOThftIA8xEdqvPUurKBuZKNAOndIgluRhVexCs1aoxjtzXeutflo0R2Vs3CM8jVEUJBZdRo26
rNI4JUvXvQALAOGFoGVho4oPOPybNQy5GD0Zk/IiiRphSOiXJsHwEGTRSbKPbGUm1f2UTfeUZMQe
zlZwysMuo3fviCf8KGlAG6KV62hU4WM6oJRCTgEmcUj65lyN6Qd9sKYXPC/NkUq9ddYYiMmLSmue
RVE96fNEKTkhjoIywlmnI50f+11CnY2OJwURYIPZYHsxYK6zQWnupZuGqHhUUZ3bMIRWaDuru1bQ
KSqtRltFbu41pUgfZulnZzi7OdTAlRycZrBeAuYfr2i8Ji9R3UFqaivEl9ehlcOda4cqbnFYinY1
cHxkR39otXiD9SBB1KFi2jSj39feWBO0AHTGzjQGVb7vC83nzHbSJN53n/PgIMWzIMZ2WOmDPXuF
slusJco8Aj9EpCzGDRCT0MtzNA/1HDJEpnbeU1y5cJ2RkMOcvKxM3yPGLdbZVL5rfLdhhOx0q1VS
3iapCVMBFwPxXoUMcA3MDAqUHtrT9L7UTVk99OjuTwrh+b6t+3aj8q55P2pDtI2MyP7oAJso1wl0
olurSfzzDOv6Ogis6b3uD812HLL2Nh7a/Jhlyr+Dnb+YZey88epROQdRL/TO2OnRn1TiJilqsCRN
lD2YE69s2hX60cY8Zm6iJcUmbh001kNmRtt8cLT3RWaNV10ucLlPokKxAZQP9bSVaVAl6NXtS9Vc
1/X4qlNBA4cAxc5uXRtOWpeumSNhrOfI7M4BCKF7CLPL1PcfEn1ca72t77Xhsirsbj2StZ/RI4v2
VZ196sZh9BixA9Kn17dZLAkdGdu2NnOiJkjpridzOd4Z6bTK0QE0dk02lgVb0nfkR1FwgajixdfN
9lMb1uUWkIWB40HKxNf6gzTCULsn5XbC6FgHWpqC4EHCrgD+DNA1p01jSwWIy1LgRop1M5TdOwa3
HGCcmh/NOklewIFaD6rIrSu/gRBXVcaqrduredaUxwx0h0IauiqN0se+qog6S2r46cqkxnmNf+5j
i9ycDpeLWsYvd4Aj3U1KkrhCO9K/a0LfvMg1AIjNZHm+ZZdryf546gDPrNI8Br/jJOGH2G19/HQz
5rYoC05dl6fVRgCK26Iisi6yDq3/Bk/alvbbcRyiY+vbB6eri9U45s9iMs+gC4EsWgLgjvqiiMYI
v1F9C87BWDeufq3m8cB0c5uErp09U1UJsqRxpCdSJedF9aEa8cKYql8FZdoe4BA6V3XqR5suLPtL
xKMJIFIzfgehqyPn03O8+36FOs+IUdvAp1JbPaEeUOgjXQzfZtKIYRRFtPGzpZg/f0yVvB7LBn2R
bg49xZpSrPMoNF97W20QSgLS6frpetkzPVtZp1na+Blm48DzQhTEvLazCF/kSlVVRx0zJA5Pqq0d
Wcalk2rAZEZ9fCF+Zehy01hXbjAZ52Mb3TbSnTy7noo70wK2V3QDnnSkz4h6CQFLUQf7rEfJx/ot
PSMSBqbKVr9Na6246ZvRoglXPeiakx7aKrY3dhC8sE/heig0UD28cbQyY0Rrbia8JKzmW7yO70DO
2ds8p53kkGjMffqewiNsGFh0a5MylDfqU30ViJH1CAnQQ6i4qmsfQm4wYXvJojW0AmcFcUjfYgPc
ZXZKQjS2Ox/yxiaEtHXZGhk8z+Repn2AQY+ksoZet3Vk4mwbzkpy6gDpUlXzmJmqXCQ2ydf8MPdD
couKrsIdM/THtFfZXvZNCBeoC7fgdPAWCWui64s7B9CMgXPuArHwRYPsBXCMcA5uXLqQL8bprIVX
eQgdYexTVK2eLznHdN/hiw4T4BXXxtyJeKuxdbBuOV1AEL7XoBfoRqI09MzYv0x84yKxCT+KrkHx
I2MKdEBzD8LyRy9bbLT1zE7VJv5dN87buJMP80wSHfVaVd2EY9dEHEAwimLQjn0oYUeYIQoQ2tkG
uv3Q9nX7nUaRZKeZTi8oPodOi6eqxMTpFpe5IbaCECNJ83ds3ZT0LAEQo2+NzRgRerd1GG+lL/Zt
3sv3RivUbmjC/ei6JxBdpFgxsIx+OpkFIg2cqJyA1qlI2G0iStZ1sCY9pPcJFKpGFlkA7fYcI9/C
xFoF0XuO1ae+DzaxGHsUa/gCMXBdIR326onaX9Bam0lvYYxC/c398GC5kIcRSo/Ux5u+/siQ+/AU
9O54qw3hFaHoTdRT6kZwae21pACv2iSSIIrTzlqn6FnRP5MrU19MPlZFaNyWNDvtdInTmLK0EggL
7hHgM9sWW+U6KDr3dhAZ93JwPzHsOz91BtXafpQfR3RqCNDs+hqgFUxQx2/LyxKY2DIwoO1WnewH
Ea6p/UfxBpCLITdl52BPWhVFGM0nBpnRtm0dACMXoFJN6h4dRT4kB2qMbUSu7TBAfMaNdyanMO7f
J+4QuR8njBfC/4II/63e3V2R8d9/LP/mI9lhHSHZ+izm+fP//jU91e5TcfEEi+ftj/ruJzf/9fmP
g0/FAkv47n82cHDa6br7VE83sJjTL5/i69/8V//wK2zhbio//ee/fSy6vF1+WhAV+XcNPXp3P3Xi
XzZtXfT/OHTYeMKo/se///OX0T/OmvQpf/nBj/uSTRmLpIrKJ3MeSXww1tM7/JJMAWfAco+cCui+
oNMn/8ylpPxDGYsqAnc/o82ERfPway4lTYgPKLSAcpr0CGFC/E4uZUq+5zd4dlqUQPRJ8UxJO95m
T+fjfTtaokKEKTSa4Peqj2+SVpOnykAMCOXvuWg7rJUyCtfgespnrIjuNsntYt0l0jpZoiyfEr3B
OQfSeAuuR10ga0WPg22GYAaln5QUFq1qfifNUWzoY3Xbrm67vRbWzprKw7TrRzPaz6apwbDy5WHC
CH1EOEMCkyfoEkUhMddiomlmazsYyRPixekMTC5XmflpWU/5PbN4Twtk5mtbI6PhXE62CH+b9VCX
dBb6tPS0EvJLWWIInovwULSFszZca2tPUMXdIH/EfMy2M5P7ONR/z2wnfSZjunby7BjV8Us2R8+R
TfF8+Q2ErO/kAiPVEAk4xfyhSRUGtaS67dz0qNEaW5lg5HfWCJWg14rH0JmCTV+0AGBVWW7BRmmb
WVoUM8sW0r2TvArHP5f56J9T/Z33kUqew6lzEZgUt4HdnwgWqhU2mmoVscORMxSNB//+2ZakUmEw
RTtosCRVtR7fVTRuzoCEhpdOO4NtaYt5OviqhZo69cLTZXGVm3GIugVlbjLazi5zeUg1ZoXjWFoX
XYKhbyIwLqtHveVqTZo/phBuPDlwlugDd2H5rcJKH4epvqXde/DnFnxDzl+GZZeBsSQ/MXvtoxEZ
xdox9J4krD2FEzMpazTwmyyQKQox667LoxdtcfcijXrEPFyyBU/jeQNJgGc/6sA1WyNZF93Ybvpa
QxNMT2w1Rnp90nk86NzqB0ZX07euexdxXvzqS+08mZbP2KWPnCNsvIFBqU1HO45waIUtpNumeVM+
lvit9oUBxbKaTeMIDLnYD46SF9OydKign5iUg3q66LvjSFn8aGOcrTB95BgpKL6LmzRIy2fD0Kvr
aO6YS652IuqYeuWa+6KKnku8sys1Freh1Y4X5Zg/NkSh+H04s+P8tuHTxlXzkOvZldG0FOMHzAgN
IFUOwezZ7pKXKe6QdmOAX1M01MhIm/Ec977cyhwFoRsC38pC7ZxM4NadWAqInMJ1mycvolB3CDiv
IQblO3pBybZgECJFQwLAhpFFF4WeNetCQMi0skS9I/1kdLtvk+X6NES9eEqvSK5IQDWitCC/rSfe
s8kNX9VkXPcpqeEAKnWHtfpVIeZZpYiaPHy6LELGl+8iTQL9zUiDCawTWNTDKY7Cx9kqdXDDOTMA
Ym7tWNo9mDdc5HsOOci72hQcrVmhv/GVhR93Pg2KNTMubSudMsc2tX1K2bI1juUYjZfgKfLd3DTN
2l3o0aRrwQZ4lVhUecobDChvesIPUGY1rCsnnrfzPCEvCKsHfNMlxQdrsZjiRcMJHL60hfvRjGR1
7mvUYB25UyWeFYgBawT/FirUSl3RUn02hW6eWXmGs7CZ8x1iS23VOVQvBH1Sr3JzudbB7XInrY10
9RPoXonWPQF4LMFUhooQV2/CF1CepzFLXhdX/Ls0LsnTIYB7svLxE2PTJlkJM2+IW6ihBMh0wfA0
0el7SJzguRb6k6P3KW6tKtrlVj6eU3tJtgYvN2C1paUqC+E5E8xvOKXstHkvNoRd2ip2iIcwslXY
veJuj5igvHQgBu6d0a8egBKkG8cpybn7vH4uC4tWY8RoDb/vTp/XjWpDpAQJ18kdXim3noWngZLb
6waLbGQ/2msOrlAZoW9Usvsij/qtIOVfi0D+9m/9bwxBUOb8fcX2v8lq66f0exTQouv8GmMoF222
a1gGOkqX6IA/+RpjGLCAxCLntnVqs3IZoPu1Xqvxb6RgdJVEaGsr3bVRy30NMjSiDFsylcZmQDWV
DJNi7m8ournINzEGl0YwTkXY1CXNa5yQb+q1My7HxFa9OCaOAdpyE0TnVrqiGmVc1NVBk+pLHEtI
Svj3Aznk90OfvlxPMXiO6EnwFd5O8i6lZH9hdM8RMN46Th9F9rE26GsUvzfB5+uFoDAppbhLSDC/
D54yuyb56wNxBDFxVuH3cHDzJuX6m2f9g6+z3J4/y92fr4IoUDLhmfk9tv0ZtPTN9K8UhIPCOCeP
tPKGOxSzpYdb10ar2Zj7n1+KkPMHl2KMmWkphGhvZ0nbZPA5iBx5rAb6mwyonNejDP1fKBx/8HyY
/4U4jQFgkMus5VN884X6QpSGoUx5zIcqWiNWuuuCgY5p6ZSnCTvtL5bDwrv6y7dS0K0MYWK5lm9H
H9GFo/0r4CEgyOvYrDI7uy+o57FbRTgFuJsm4NhI1dQOnKHXz5MkqJ/Q3nB4NYXboJYalD/gzEKM
ibuptJ+6eCiDraFavPlzGMd31CRmykZ6/BpW9QBmLxf9hyCyRXfVT4O7h4yfqE0y8oe/+HrGEqK/
XR+WbijFW07fxnizCrsGyUkwd/JoRnpI7wNnPWjodag5EncO4AVfu8xk91j67XyeNhpymdoxjz9f
Ocb3c54+r1KmfrIB6boBtfzzQ/jmoVrMX7LanpssTKA1RG8r7N+n2FnKHhOKY73aKNxTmHjPwhob
0S8u/4ObAPOMVwSuA82hpZ317ZpCB6P7rTmro0zKYlFWTde5cdPUDWiBtoWLSLyrOzrSKwuEmFab
l8oerS/Mwr/deH7wKBydXE+wdZJYSfHmU7SOiLM26sDzQkN5sCAx7wG3fej7ONlHQgybKdWTUzcB
/NJQVWxgShqYLjFY/vx2/OU95hCgT4SBh0Vv20p8fzdK023MwcGiZiWTtZtce7ydwfL9YmP66zPn
MkpfmIC0BJkouiSX3zxzjOKN2YhOO1Dfsf35fLTLFzfR6C1ZOuOqw3JFFIY7rY5Owe3vf0OF4JTT
BG2rbb6502PBiPsas/XBMc5rQvzBevz5Bb7XirOekaYjwV5alsDw/jLZsUhto3Mb1z20vWlQD1W3
QK62Eb7GNZON0DA4abj5+SX/si++ueSbp9Y4Nfz4xHYP9mVafTDEvYPOx7z/+UX+shm+ucibZzYk
IaiownIPgf445E/KOBvS659f4gffgzhEYD5RBjfPfiNg102aORp1g6OGkjMOHM8VHRLP6x4r48+v
9IN1/t2V3lQvhiambgmw5NgZ/rZQzq6Lxvc/v8QP1sESVKH5XZraunizu1bUSsesisMj5fdw188V
jbyg2eSBdUj8cjpRMNJ/sZn96Ftx4uP4MmwOLPvNt+pTAE9ViZZ1COodWLcPtWVf/fxb/eoSb5Za
XwdTxTw+3GYThmzTRvRWql/FYcs7+N3BpKhg8fHZHTATgjD9fnswZr+D/9yBDxHXPm5dR8P4m65a
lkHu4nG+bR3zF1vSj5aerRhjj7TeZu7Ym22h06dKpIBpj4E4MVZgWXXacB01vxqC/sP79+d13i5x
A1yb3ashPFqIyORgUIiZwFT9/CEtdpS/3D8iPuafmw6OgeVV/mZ71bGjRYqe5NG4tPINhqxuSi8h
2ewYmkUD9hdX++HT+uZqbxY6/SZ7jorpf0g70964cWYL/yIB2pevvdrtdhIncbYvgpM42vddv/4+
8sVMumVCwvgFZgYDNOASyWKRrDp1jn+G1fuoNslJKeXfCXj2zNF2LlADSDm3RmetBL2XM3FplNMG
vBilMpitFLnYLf2PMtjmyqE/pzjxHvZV9VtL/j3yjI2ioGHWNNskuvPjZ8+/SSoXCZwfXXmfBL/Q
MIGhuEbLErxZtg/N6JCgqlNpxrHPagCgkK9IN145vCHSTXfyf1ZoWsGLb69lC+g7SOFz3vkHhdOe
Kdz1qKcYydOyL4jC0KWlmWN3Rm02xoAv+M1DKefvitEHQvDVC3waS0HTLlsjiyxwPXgtIZI1ZZXU
8PXAWqeRwAto/rmFwWa0b6rsj1P9UOixAwzxXZt44njFURCUwl1ioFTwAAQfogcg6DB2NukpbB/M
EIj7hDO3Dp4Rr3ir4BijPebvB85m3g0bH6iCQ+TPYucgc/V715ALhE9jWDuWRXvdBpZr06SI/tb8
BAhkwGt5o/hnKATR1eKVTVVHT26Xp1wUuS6tzGZ8aCGPr41+6v99qpryvpN+1IN+QuBlZeaEw1FV
nInWILBUM08K40m1hEaTcyR/9sFEtuSjlociWhv7Xws8/6+dJ5DDsStbhlJDFQt1JiQtD2+5x8BH
bZJs02FMULVZuEKhahhLhKvOrvLgDeRc5QL6sXzlQSwcijFdonmuch+cDSUL8lTLa5cQjOtL7Zd8
/NHlK68GoQ2TUhDvBnrFnen3iyCCmKNsopXgn8P03gUOH1XHEC6w5TV5/TThMLYvrMzmS9OQIbEL
oCG9msob1CXUXWV6cNm5Xr4PQvXe1PJv1Oa3lWd8NxAAovumXOv3FUWxy4+YOXlveCggqgwV4hpp
AymFs6Pao22CAY4QG/CBnHVr6ROhTaCMUD2TBKB59Hp6oW+Ti6hhCW+ToUU1BIHYEcYu9f3wcXmK
hTv4wpB6bcjozaZsEQU+N9SXJe3JIGPDITUO3cparhmaXeHD6dXSohZ1zpxPdYsoiE0fnXay83y/
PCKhZyJVJ7+8Inm0XY+Is42uOFIc51R69MB8lMMjeL8VI8LR2BPnBB1JmqPMfKJRC60D9hucQ/WP
BS4xCgGfxbCo+CuHmiKMfDb5TkhSeJ5MadLLjdajuWKVVRCcW83cgBPc2cmx6O7TnxGAvzS96eE0
3IzOTk4PFXQt0sqyCWaTahcCMZbGrZgsxbX5qIvDwOqngTqPtfbo8/5aCyWiF/mVjZlrqGAv097A
hqlLR27BdF4OwT4/1EN8A4PcUYp/wyO1soKCebXBChK7SH6QD5iFFmgCab4wvOBsu90DnGk7MMD+
5j+7Iu98PFud2EFIMl1PHsWpWqpSOErdxjjwNJa0aI9W2oqLCEdyYWUWKxpTCtG1SKGZpcGpoafR
IX+2PBCRCfJDQKVN/uXsuh5IVrR+Lzt1cB7t+yaFgrM1VywINhQPVfLeMFDRmDxBGy7d3Gn9GELS
ChCg/CWADbXPPvoqygvxSspP5M+EBlVz7BdAwmyyAg2QYFwY+LP5rCcfpe6xhsxqebYEjxLqBn9t
zPZMVlEygI0xOEOs1JwgQyq2sDHlR5LtpyS3voZOFT3IdvHQTWQRy7bXxjebx3qEkqJpsV3ZH5z2
S2h8r50/yyYQVXh1z74a38wbRmja+r4yg7N0Bxb5aNyYkKTTh+UBAHpOBur+ylFvOlgDtxbtP8vW
RY5yObnTBFxcPGpV6xq/04LzJNM3TCJvXwP4Np3o1xvsUB0xFKQnaASY2TFTRfI12GvOKQCPvVEF
H81ShQmxpOUl6HV7+xZzYG7IoUB/MjdnRbqUFCrhyAIcW3n5zqxPcTF1Fq5NoOBqQcYbBA3kJVOq
ZhaUel0vmtIi2paKv+EeqgKCM4MG2p6S9p41XhdR5Li0NttvyuC6RRNibSx31tdEggUpfgBeS8HE
B4of0v7eP3YZQcvae2iIDYO+MrPC3UhVCMwS/2jzhA7igaAU0aM79x6vbJViAEX0blLNo8m9RNpi
ExeoYZZAPY6Zm1cflxdWuCEvzE+b6cJfnUJVamWabskZ6FSAaEV6XE1evtwCZvkIskfmVK+kax+e
kmsrY+LDSdeUU1irYch9X7QBXnofJt8CDgWn/Go9QjbKXWJHfWjlKSDI+EwdMiC9qYup9Mtc26b/
j1SS3wTnL0NWAfsDGQ06PwNl32sHzXrD6+bK3OzgzsLQQ7YDc3JPa6H1EJfPY/jlvy/a5ZBm1ztP
l3pL7bGRt6csewqah8FYmTXhrUcH0QK0m80Is8n1tKFC3Wr2gF9WPiKCQbDJvI+08O7CRvoNbPss
p6ML79ctMn7vlkcnNq3iL6oznelz03RcashhckgkOe2aKDejPdFBCR4ouX20ZJgXPbrkjmSrABmV
VXc0Ab6tjX9y/Fcui3AU5XWKT5Y9S4aEUhyAwJYZv/qQmUN2KBtro1vGT/Qb7lEzOWvSCLsoTTt0
1MXSse2AkMsrVV3R7uSp8O9HzPIKcg2UNdB7WOSVe6cswbg8rBZlhPtjYkYBwss9fp52tY0KPF+d
cR0oFfiM0IK4RQEtBVg7GrdR3uiQeQx3NOrrv5bXWRTpdVhUkOiiIGTMS9YmuslZG2O4BvJ/Ulo0
FBRUPO0UZi9E6NEeL4CBL9sUXg54LhhcqYm29N5fu3WTD20YNwXh1pDok3iM2hsVYdS6PigSTVPD
trGBGen7QIn35Ej27fflDxAdOLpBJyAlHC6rU0ffZbztatttzHa6c4fuvUVbFcWWlRNF6DQXJmZO
Y4eBacLZTgTKvox5sR3lew2ereVxCL3mr5F5Eqf0fSTUfIxISf6Nu1YYfeqthibp4KEN6Gxe8RXR
tQrntCfyHc1W5rcCtEH0cnByxpScUGrexPGJ3KmfrJyGQpc0ueSA7KHYOweftMpoFy70M2cYTja1
A1Oy8SNGEUUJ1vedcEjAg+nt5o2OK157ghKHkOT02Ap7exsEiGtlf3J12BvdWigTOgRtLTJNpOQC
Xt7wl2d8F+c1hBHBOYsraNN+0xavNgfbuBvRG7qF13ZL6SgA2UrHosvNx0zbQzf8XnaYtY+Yfr/4
iLS2OEwUNl4YPvmw49fBCQjwsg2hU5LzmJ60IKOUmY0Ebj0ZqEBwdrg2GfYkt7L1iw+IJVv5wR1X
rIlH9Nfa7IT0Jg2fouTVaQB4LctdUimb3H9YHpIwXlwMaX7Up7CBBzFrV6vF1nR/ePmbdvKFhVlE
Qgg4j9DlCs6wc9fmRy9x974/HmIISpwv5eitRKeXRXh1sF7Ym4Wnpke7m05LMkahSxP7+ygqkPJ5
nwW3U2GjCU75JAxryB+h5TkaWrPzM+iD8choDVqyMrfzoBKhhYRUFCP3YYMJrQfXjTbLqyd0EZty
M10F1J7niQma/Ojgh030LAXNnwp9vNvRNL6lvZat3JmEweTC0Mzzi66gExfKwXMfoZcTbcFjw6mR
TPxRK0NaszTzegXOIbBYWEpH46ZQsxOFCIr2uzR7Wp474epcDGnm+XaaNrlW040Yoky3CcznKCjX
fH9tfWa+P+hJlyH1wfPPeoSVZp9W0Lgk++WBrBmZOTzgTUvzZdzMZlEi9w/189VLnHhVIAqQkfrl
nTVbfznUq0TvcbREiWm0H+mn/DPI/bkOVhxNPJi/hmbLP4l5O7rHjFmFeZdoz/Zg76XSXnEy4Tk8
sRQD0dThXdWuD4u8hj0U9q3pUWxYdyqvYhTk4JkKFWNfxoFyZ9OovxKYxCP7a3Pyx4sDKosLYIoG
Npv2Cd6vPR6XQ+617AvCEwo0HVBampeUeUDIZWSdVGXkVZH9odUbho4bPXimF7o0D30q3y5bEw0J
4qgXTLJJc9zMK9I6bEJU+8hc+6kMIl/Sd7kbdscqQrht2dRLSWEe1imH6cYkm6qCnL6ePuhdS/QZ
3QCAzXhTORBkcWhF8Z6Om2OGFnyN1EEAaUC1jyDcs8YHw0KUptFPlQx1vIQkxkhHzfJHiXYFDV0a
sCkawgDfXn+TarfwjEZ8UxD0O65ySvonhQ6pb/bLdkShygBLbICOnnBzs03RhUNe93YcnmPv4+D9
oaSz/PdFXnP592ehMPQRA7WhbjpnKTgVc6PRCx15XyGi2ZYckGm0W7YnfIGDIQYGSLMNee+ZQT8y
9GKspwE5tCOXyBcdoKDSaETPLJiGkByoYgfxQzNC28zrk2+DAxZ0+SNEzjuhtQA6kQ6EvvN68TQL
VQHDZNCK90X15C2FHcn8smxDtHAmAtDOBPEnzEy/X+z5CK3Smo64EBmF5LHitb8B7JS/IZgRkk1N
JY8gg2G9NlIEcJTANxWeiyrVtw2cYFsZbMuuzfNfVd5yWDsIZiwPTOQxFBhNm6sH9PHz8hH52nKQ
syE8D/K9Vz22tCVF2XfFpb0puac3eWWI01rMNz89lVTbJ6Yq1LavhxjEDhl3vwnPdmh9oZFKbb6H
6k0P3XvvflDyD7w/V7xDaNHU1YkjX+F2NQttmSajYRKb4bmt9tx5YFDl3TLUWyi4SWVaG6/oJ5X1
w/K0zkihJwSrLmsg7EG2U5mjRHM90MqAWsDvPbALv6yDHu+K5E6Jt81P95kMTY8aYQ9ZJuC1LYj3
FmIRs9r6gDW81TS5IKXKl7xQBvExE6D2+ksGXy40kPBATiDR20xC9zdS6X4wh+JWNh67/nmgwbAr
i60mue8GGBCWZ+K1g2GeOpgCKYzm0G97bb7ILXNAMMs/cxZAx1NuOuq/LVTg9b7Wv1PFWrH3+kZA
7wznPPGV9l/VmA03tvK0hM0bLlKr2gbtjwqNgbb7FZsHPwlXjg2RLRiRgKhQe6WdZ+bNcS7B1oXe
61lracJMPo2fJWsEeIt23H/O7+l0HYNDBAQF3GYOuEEhzULblQNa0v+gmLOBtneSCl1eqtdbRafK
CwgGoklCwTz+JAhSBmNCqqYOKCskj+gSb52nwXyS0mf1q9OtvFgFnoE5g9QWp+5Uxbz2jDJRe6Oi
Cf6cwQaAnhysi19196BGt3bmcOH5vTw60Ua4sqde24Mvz0GOlme4YsaHHE3ONjduY9862kr7RQOl
6vV/IJuXbuOg3qxlHAT5xGly/4525peQn/edPZDWkHzpxqKLE+Xdg2vlpyo4IYh57zQGzG32DWxD
B1XOdnlrQD65VjQTHNh8xlRYoWdF1lnl60mgUcNGOIs3hun0tyo90Lr8Ywi/DHSUVjG8oNr3ofGQ
x1w7214f0mxKxwEbTD6Te9/MrpugtetkKGwgHLaxHXgNy4aq6poLC5IGgLaB1k3wd/J/cx8mnQrn
Tgy2ehx+y0fEbnJ/QHDIn3pdN8gHPBq3sGG1NykiUtVKkVAQDmBmIzlugRjGoSeHv7gkTAGiGJB9
ODvWLwVZuzj8XJbPaGOE4a8VX54iy/U5yhpemJrdeWxEWmyYnMj3d0/h8JwZ74Ik25jeR2s86ubJ
tQ9Z9nXF5rQ/FmzOsyD6iDQuxQ72a0TP/TvfuAmyu9A99j/r8qOPpDP/QKpEwWXFsGiwlHjIipCU
5BE8m1fPLZnunq3jx2e9fZaLp+i5krWth7S5XX/WUbVPpLXH+OsnAVg4eiZZSjrluKxfL6abKSU0
cLxf+3I/JV5dG4Evqg5quhIGBcioa0uzu6UdVYiRTXmuZITbOPwsVV9TuKd4EmkOvZPbjP7uQb7z
c/+DqiZH3/noDv1/hpPwDRMqhr4H9ulL2Lhw3b5yx1CeRttKkrItpS6HPQk4gqmFq0IQolDAm2Hq
iCUc0txxPbOIpo2wuA4BLZVI8KE4E+fvvYQSKFyverTR7S+KTpel5e4sHaUHqnjIK579cNyXqvu4
7FuCI49x//2W2dybahtqTUbdLCWll6fOBkXTyEI60LQ2I5LJoR9sV7PPaxMw/X4x2ZAHtNNzmxiM
DKiT20gKWQe7e37D0BxKzLoGaItXxbWVKjcNWhYctuuo3JT2UWvQ2qjNna2XzyFUCbq2DRv5Ztno
NF/zGGHJlF/oM+KqOa/IZmnbQLqskBuJAeW3uS5tE01rVu54or15aWV2mCD/5tlFR3JElVBp99Wb
pniA0XqzWj8XGlII3HSoUt2Wp98vVirpjbZxGwn3ING1BzyWH2Hx+6OzAQ9K5dkrtzzh7HFZRs2C
jhPyMdfm6tGwO+ht6dkZQJaMD0PW7JbXRzigqbWO67FBf8HM9aKmArcnEcMT9ArhO1LkbC95p9Xs
n+ieoU7Vqn8MzWauGaR07CdDim+cLbQhCx9uiL69JYu/UypUoYKxP6Ba8Yu0wPf/bZAz9+g1wyvr
6Rw2ERwYD0X8IUfrXvGGFTcULhdUrKSMqNPqxsyOndOZ5hr0aXCf2tIaoiXjfnkkgisyvQL0vU2P
J5NHzbVDIIaA1EZtgLNX0x1FTJebsql8i+vgkFMOtvqVo3Za/lfbF1EU1o3/AJO9tgfnZBvS0Rec
h/pj2Pa7youhMFvrFxY64YWV2bxpRiqrUgYovPsD8/LGsh5A9o/50/LcTX9laSyzW0POTZS2cMbS
qyXMasW+6O+i/h1ylds8XFmntRHN1ilxUqqpIIzPTV7dI9BwyvznvviqhuXH5UEJDcEOQYoSwI38
8sa5CEhNhE5SLePahTzs9OILTEn3lbzr0YBfNiT0hAtDs9MDbFJpeNNbsFJyLs7K9DxDDBglM2Pl
yBCuE62KYIicqWlw2mUXQyoRu3VSxLLONG9vB+0UUWL7XIfUpBBT+7M8KuF+urA1jfrClgIash9D
QBWWXo3vu9SVj8lgv68t5bmsoNlNk+GnKY/ZyrYSrhpcHpO4EInK+bZSKjXR/YYKviXXGeSNtA1k
qfsp1WF0RyOjf0tcguHOsEwatJFzvB5lNcqDDi9ucI4tEpVGFnES08214vMiDyHti3DcRHrC/1xb
GUs3t/I8/n/8Gnu41h7WQ+yakdnGCiIblfoJohIpp9qAu9C5N7M1EgdRHJ8w9BpMLDyK58ldNy+A
aTskIiqIhz8pLTxXKCNlK69DQeEDvuwLM7NlCRFMgm+Sa5/iONlNGhYaQLX4B3TRySGOHXRYa1Rk
vHJs9r3TmHtXnWiLXMnfpaZp7tsxgt8rNrUbxQ8QM/RH7wS/x2oXw3TJmMfNy8+cnPlij/Seav4/
ggYyp8zsKLnX+96DTUAzbmz91Lh3mhNteYrVqwkoUSggy2XCxwclKf1x16Y1AzIQhMKJbr56B3zO
3pd6uoe9JiE14r/XYXZbjgfCa8p0t7MVYuqUJb222KFHF3kDN0nY4RzIISWoljs520iI1uwjtUQA
GdnmbWrzIMrrLP8O7XH6hlA7MSlwW9JfNu31NyBpYza+q3J4KD/ocnPCcuNHP5cHKgp8ZKJppAPY
akGldm0DNVa1U92IAhcSzuqpgHhc4tWc/qAa71UrpV9BuxuefmFtNquIxMJEphEaAlU+WC5iLgO3
zOGBAse+Rc9EKn8k2sCFptnbqFwtD1W4mw34MMhk0oU+v+K67YBrSYSM3k12ipptxmDt4jdFnVdb
5MLEzE+lfpQGqyPA6kV3iNTgoCp31dDchPLnTPti9JvVi5lwZ1xYnH6/2JS10SHNMDKoUP8V9xJk
0H60g9VmVw3+c6gclqdQGHUvrM1CeyJLqt2NeEsIcHYsyvdTzG288g1JB45EiLEUMg64/vWgXMVu
ZdTfWanoqQh/huFpvUtA6Itcz0EJT7lHDsRrIw219diXya7EqMrUGQR7yefRBMWJflxs6Rtb6+gY
93kXB81xSOy1jKRoLskeUdLTOClh+ry2r5iFHmQdT0hD/RMDfyFz32B6ecEE25u/zhxyGlPMmYcx
TUsQCMkwUrbUcbRqkzfHONR2vJR3GUR6XbqyyQQ7AIOWwxvSJHTOD3+wBIiYKZQqwUVtQzd8r8uc
FCr0YgO800ZwauRTba3V8qZ9Ndt3wB9pPAZlrcKTNYticJCXRWMW4bl0SBiZpvS5CiJEewp3l8pW
/N/jMlEEnDMoQWgGjNlrPNOjHuF22IQp1k/M4Lly39kPywsn2NdXNtRr7zDCFGS4C/96TVUMwbdT
ZMFS2KPM9qUM7N2yMaGXTMlxqJrIwM9LY27HFUjz2vCsjy/F3aTeFIbuQz0tx4dM7p4klHJ4VJrP
y3YFW4DqDu9YOldelEOuB5lxsZeduINkvrPvPbe+I4eKiveyEUHY5xoKGxKYbZJP8sw3KrNtZMfD
iKWCq3jO0OteNiByPuDgNNw5E+J3Hq16pTJo0LIgl073Ni3iwcEEM5e6H5fNiDzi0szsbKlg2+e1
QL06iKHPiA+qfaveBCVyieG3ZUsid7i0NDtTSMQUqEkwIGs4SG2ZbpDv/NYbBeUfBXrJfaz99+Yw
Hc6qv1M4fdHFKZbq5JXRpwrPmvNkWPdmsG8h76c14n8b2BS8Lsw41lBX3IHCM6KQegdzi5SdpwxD
9CWCzzzOy5VgKPTvv8OaJ8/DVjNqy9Xw75G6neVW22pif2uSP8vjEp1lzB+lJVpNSNDMoVNjZDhR
KrlgGVIwNVbyHR3YW2iB34VZ/atoD638XD4bPkmiMZPXiCWE7kKtG9QgdEyv5GxLNE/cSpPAFtnA
sqCu35lKShtwiPyfpe6LEQ6ZX8sDXjOpXS8kRD/u2CEJcu4U5X2MvmWfQtsWwiRQVbd6DEG2l70h
IE8V/X9GOQsjMPml+aTueI7McJv7pncoEy1DSkCRNqUPw3XXRismhe7DHWh6HcKlMa805SNUkuUE
+1TjPfpcm5CcWGWupJaFRiwKAbSz0C0552bqpSqntYDEvN48gbLzm8fVQpZwtXhMTR0rELbMddDj
3A+hy+QdE3SIUAy0A8k/XRTdJYBo6o3qrsRj8W64sDfb5pAl+6j3Yg813Qev6DZjfrLHeyU4tMiX
ykiMJtptFH/P116Nwrn8a3jeCOUgM0sjuUaWFBVSna4y095TDv6w7PxiK4DBpiOT/TYLlnaduFXQ
m6AxSMJa2amM0WHVj8tGRKcmVHEIYsOnNXF3Xe8w6MPgNk8wEhrKOSrju1Z3n5ZNiMYxQaDI8EG7
ABnttQlT9bvpqU8KB1TzkD7pziOsYG+wAYELKHC++FX5EpXrrDGCgOtofZLozUqGchOS8l22IroB
gBD914pyPRLba+HKMD3ifPmQauO+hzlcSU6GZKwcKC/NXfOL7qWl2bXQ7GPXS7Kag9L3ylspNpJN
D7Topm58lMmCvNx5Wm09TIIwG7SAzA+hGj9UXfcdGTV/gxBAf8wUD9Fd9C13/hAUG3lsRuRwZQhX
EZmyTY+G5Ywe5UrznNsiDOjICmL/aPV1c0Z5Gwltj1dK61VrLA9Cd+DyOQGbqQDPUQRurkGFQdLz
PIbh1opRt1buA2vtsHrBk7yaQRoi6bqhKRU02PVaae7IY8kDmGrEBwCqJwc1LVtPJuQ+ciZq+KjG
n1R9wqmC+ymR/gq/KGGxbc0PWvqzgaR/7LLbqnsHY2piPwCDPsjqoyepWwM5lvidBM/SBqc+LHuY
KEeoTZdY6EspnnKnuP7sBH3IUfZzLpn5XdglD0ELHnPMbg0/3MnDeB5CZGbRpN2khe+gZA7BatYc
i6pC+xFNc0s7DYG6RzdFXom2wmW7+LDZLo40M8wrA5Ct2fTbPkQk7lTp7s3y8IXRiEZPwK8Tl8m8
/6wohoLFLLm49YhUhohIr8Qi4Q6+MDCN8uJm6FfoX0moSpy7GIGhB9ZeVT9F3pflYYgOQvXCyuxi
XSq2wwqwe1XjnSXtekCmsPiVkkOG9zfLtmxNlMMEVkn/M+gNvGY+a81oQ/BdsDTcH9Bs33YWbYI9
2onSR+j5wxLxKvsBcakVu9MOerXDLszO5hLJPSUbO1IApb+34Z7TuQVu8rHfKpO+suZszV7ZNEqx
BiEWPZAuhzut8cUaBh1qJ9H0LNfc9zIAEgam0PdjOPuSa+jy3Apt0Ug69SpMnG2ziD+gmzYMBivZ
WidUklF2VWg+jtubyg3ILa5xdgo32YW5WdgPLSNo9ZL8huM9UQGgn/oxS1aOSuG1Cbw3fGRA5KBO
n0VGp0x0A5kt3MXtzS3yVKfR3irjk0tjKQLn0Ncc80T6AtNlWoaPb5nPf23Pg386Fknbd9ju4g/u
UN3UejXJIm5y+9kJ3pK/uRioOls8v5XKLLeAtqPrhiSWH2fHBvThQxqNyRvgjVDew7IyNXZQE5vF
beT/sjLrSK3c5UaxVXNoQuV+Ja0udMYLG7MQPDZQgiWdEp4rxO/q2t4OyZNZhrsOlmcKM8srJXTF
C2PT7xe7jO0wZLDfhufEyr8qEgp6hvVbdszdshlx8KLJE+oImqlle7abzaZAy7Wk8ybXys1gxO9z
17jLk1ObZWhIj+/y9JQ72+Tnitlp7V8FL3tiaZp4/yg8Xw+vb+TUSkbMFi5iLKGF0uajjnxo+7lH
zl5rs41GNeg4ovK3bFl4xNnc5zkEoBd42Z0X8ypx6ocjpPWQlCfW1gr6/rZz5er4v1mZDc9VaOcs
kaw+I7abbSUrH3ZuRPhatiI8TanZT9yGFLDmdWa9AMCd9Ny60T1Rp0ywsR1jmQMIpd2etog3mYMA
h2oduURz2h8XUxc1veFrA+ecDK2+9seAYKj+HKbJG+ZuysmC56EuaNmzsDGYuhV0HUE4rkeqsbeD
r++X5020ty4tzFZH9UItUtWKu6n1K6so6rrvC4Tsl42IYKW86KEhI/OqwTQ6i/MSGuOx1HFOltWJ
TsXe29khekBKsNO5+yP+GN8ryY0kl4fU+5ik71K3XPkEUcCiBYY6AaR7EGnMAtYQjS1qAyyYDncw
fM3wBjX6vjENJDfN3WhEj8tDFs7rhb3p9wsH0WOndmrkn6GasG/pbd1qTX4vZcPKLVUE5ae1R0NP
DlpL7luzto/Ci4M46WkGa9p8V1r3k5x6XpxI4WwVq4U2zLc3Ca8FLd1JPWS8n9FlfstI/37BzEeD
UM7bdOAL7PRLg+jpmDhbO1xjoBTFKg2lLGjs4EmAN+96Plu1lYyo5jFiu9pP3zPtrZ8r45uG8tfI
bNFCOp5TpLJenu5BoZ5spGzddGXJxJ7x18jslImMKtW6cbpYBfmN69m7vFduVtGiQisvIBIoyeg1
nt4FF/5nt0WY2TIXjsws6KhvoI2q2rjfjJKUHJYdQLi1aFidKN6BntozF8wV5CO9EFO+Yu6tb9IQ
bfrsxui8vf6muQOPgcNPmkRz8sfYzwwSEONU6pO3qfdjgoxWyUp6UnSUTKCPf4zMHFrTa4PAz3XD
UZH7UsYOxaBusA6anqTw7mhrgD3h/BnUi+iFAXoxZ9cJLLtE0kXGtU1JIVVUh1vQ7/5BUqJylzo6
ye0A+fnlRRM1BSIc+dfqLCTrfpKPdUmhYKzKk1qNW1ORj4MCbUyW7sfWubWGdqc+6a1z6APnN8ju
d5aBLlv4YYzCk4ZqLWiJia1h+buEfkv/Gplh4GnKPNNIRbVQR8fmrkeeJLKOJaq79iofxJqV2eCN
uKrQPXM4DWQeGNS0nEdzWMtnCv2Icu2LIBctbDMjnYekH9er6JypqA1nT64MrRHKe2O74rDi0fxj
COGZ673uZnQVDJIUvmQ1o1Y/yRaqskn2luj473io7l+b4eUih1XLeHKnR+POuTH1aBevklGKMhZT
lfv/p82eUwyhmCxN+AE6j131QOnsAy2pThhsmxoZ4WoDXnvlLSOaPijb6KWmE5g2tNnRkncdItXo
w5/97pM/Pg/tfROs5QCFNqjWknUG6E7Z7Hru1CxHrC9itxlpeONn+g0djKHhr6yQaOpAbtHZx5V0
amu+tiJJVuU1URidg2rYwCe6j6ikkhVWpHQrFeMmDFemThS6DG6/PFwUiGb1adgXp4xGH502unUE
sr4JNmkzuL+9MbC2dtHa29yBIlp1lbfES8Ar8MpPQHc4Z6+Nun3s2G2XRGdd/5anB466o/TFQKu9
zI/LwUg4nxeWZp5hdGnZp14Znd22O0zdXb57KO2Wxm0iklN03o2srQVAsU0eFvR40Po6p39oi07N
tLGLzk0B4JECV3bMay2+HZ0IbZGol/e85/ZBFJorCCjh8xfChn8tz+LVkLl9nkKsdx7KgeY55E2L
ZrhvGgXxpi0QGH+joshRhj+BZa6cRqLtwdVhSmtBiUI74fWSpjFNZ4iVRrBVR1/7dBjQuI6+Behy
roRK4SDpaHGgGEAl0dTngyx8O4sD7pFal+8z1zgE/raNsoPxs9LMuzb/knTOrrJ/LzuSaJ9cWJ03
Z6uDa7eJzsUyU+79+i7NJXCIn3rvhODiylSKTp1LU7MonXQqNHAh18uE0nsFbqco76vAo7jyuDym
FwTsPG9xaWn2dJQYkxxNKJcy26RBvC8CgBp98gyKJ3JJWlio16Ppqw/Uc9zuW5Mcw/6UdU9j1r7r
1rbqtBVffQx4BBqKYXLgsXntQY3lJZafkc0zy3yHTkmf5Ifl8Yp8FMb4fy3MJjagxACNAhZg20P5
2tozsavXdrF/0mFDuYWb4KsOBNm1uPEFPTdc3zjG9HpmMp0A3Ahdd9eN7SZDQXtTN82dFK81Qwqd
9ML0bBPapRJk7sg9vowPCvHb6zdOUkJnXG87c5WUYlqQ1wv2d6Czs8q2EoOLNrde33kEpLc1veBQ
V9GkbCsfK/3Y9VC5OfL7OpRWrphCV6GNiQqUhrjbKxSkG1qqZ0wQGe/Jdv943srGEO7Ai78/CzF5
gLpAVIIsQscgL8v3FtrLfraHF3VlIGJDkyTZpKjKBeba58Mhcvp4IAmrq9m+j0eEh5TjmB4k0MDL
vi90De5HcKVMPEnzurmhh9z7JhRTncjbKkZK2Pb3QWXvC83YlWsAceFOu7A2c0RfqyJqVkyg5Ny7
NhV02J3NH8sjEs4dVxeqDug/vJKJHFUnrVpY/c56+KmWd5r2I4T7YMUTppV+5eP/GiGlfL1ANgoJ
fi7xmMHTJAh44QBVTTq4nykS3UhauIn7teS/MNUGtHiC+IJ6V+aNgKGb+mWngctq+s+d8UHSyt1E
wguK9aChtgkbQ488k5XvjUyztn69TdJin8PydsqT/67ogVtCsQDmGR5rZQ5TdKVQieqKb0GIflOP
wX32EsmgzrLfksu+NDULJ/nQNVET8aILZf9YyeWmUpSV26BwE/AmhQ2Jh+kr0BlMrn5n9rx/0IRX
fXsHgfOmMMdtHISbVZInoTFwWOCoacXgTnTtOo7dtFKdY6ys/C/ok9Z6eZA81EJhJMnRAVjeDcId
90KIgU/SBj87yjXO6joCxk+28sG1om2ZnmIEiJaNCOMuslnAfQGXgVy9HlLZ5VVkWEFEc530wwit
4YNMM+77ZSOifQ3kC3Q7/RZQNM/8gH7Rwoi0PDrLY7oJk3uSSDXQEXDnabNiSrRE0FUBI0aOmfzX
7E3XGUkuhV0RnS1lJ4/aMY39nR0Pp5ykFBIvh+WBiZbIIicCawjAIt5b17PnFHFrpA2xpJfNTZIh
rRo62zZde34ILyCXdmaukMqDJ1FZpuQQn6FY3fgw3VnV1wIED0xcB8UuN33+XEVrgUu4cLzAqRJA
qw210PX42jhOULokVqTtqepgoCq++snveAx3b5hH2kPh36LtF8zAtR00OwHFBryR4b7Ko3JPD4Tv
rCn8CF3jwsj0+8W7uPWzKFALXD1KKXaBs4g/KZFZgf49dfUa3/rL62h+zEDg9++QZo7oJmnXNcMU
K4ZDKqG+Z0DZ6W2V73l1NDP1PIz2+1j+ZMbj1use/BqkVVXc0mM2+uou8H4k5UPS3ILUcBQO94+0
nDVTBqkvjI/Lcy86D4H6oy+mQbaBLsf1tASp4pqVztyn8daRfqimtDfq3wgMIq9wywPFewuc9dLg
bGbsrtIDswFBK5furnby3YRnTYeV+rRwtS+GNXNdSixWH8hYqZvnFBJ6KbqRnc9GuIvzNcUvUQyl
Es67QKMHn2Tz9Qxq4OekfiC8tZb7y4lu2qr/tbxGwjhzYWF28IRur9R2QRagy7N9XiYhVFj5NqyN
YL9sSLjh6YEyId0ixzJvhvKTyg4qldyRE/5wye9F3alzIZ1Ze/ELV+fCzmzDy1nQeYZEEoeMct92
yD/c9cEd5BbHvGzR4d668U9ffWyadDv0d06X31uh9wD3+E069FQyqpUJXvue2SYoC6hja4SRz7B7
+uFNZ1ifskmKvWiOXh2sIaOEy8nFiHQZNWSuhdcOEwGUN6U2Y8s5YOOLU9mOm26tT1eUs5qQrmTl
SKtwRl0bQRnR6cZ+jCgid98KX3/QgupARdDMdmSxDiG43pW7hIhATbPhDSavzuDglLk2OUY2HXa0
IZ89W9t20k2bnFxESC2Ku8WdmWU7XYeQiZ6YZmta3/+753KNsSlB8UJ/9XbIOmdIpDjFtvRBGttb
J6MrOW62qbwm9SPaI38tvXpAoN1WSaXM6iljcfJT6QBvdecYH7j5b/6XMf0faee1GzmydOsnIkBv
blm+KK+W1N03RE8beu/59OejDrBHRRFF9PwDbGDmYisqk5mRYVasBfr+cj8pGdWGrmPJimuGqod7
sFe3QtJsxCBa4/lcOpMfVzU7k1YUJYEvwKMUjOi1C99L86FPf/yH9bwXUJn1As0ztyFRDUoQUb+p
u4Oq+o5X3UZZsYnHaiWeWET3mh8szVyyVgqCJ8ot93kwN5RuLOCvO8vdCsxJSZX+y+uG27gvD1aS
PAyhvEmM9NGIs4eJREoaxWP1o2rilyhs954nUbY3DlH3ze/G4yBWls3U38kX6tEGb0kKJa6FXcsX
CZYtzUCxEvWBmXvsUi+GTZ6fn3bjS6gpkNkfyuGnZPobU9tUQuQgdHunJabje7XNyOeKf1484gad
SDD5U/l35g6brMk7uOi5TIkbHaTQ1E9tliivyigVd6XwH6QsidQnIXeyKpGR0elwfgjNULboQyQn
OHw0Abeq2Oj7OmX6EEJS+Xj9DC7G0kxIMcoPA5VsGLND2OoD3WIBW5n70Ar5YTTMbJPF+TOF8LNo
Di+mV+50t90rSfVw3fZSoPDR9OxU1n7d50MhRTcxE/AogrTglFp5req6eJNNg2LXlKOyr5ebKQMe
I9ajbq9B58pNpke33hFZOiFk3KBcqL5aPDCXRkYXWb8qcwlv0/o0GunJj8pj1DSVDdxopdC1tG1A
GGBHQZqSMsos+skipSqMVCARlqNng/KrnFXhiqtd2rSPNmYnUK6FVPe7aT0erLD9bT2m29WYdHHT
ptDKhDiHOdGZEbNAL1qLLbxS3e9j73tOy8EPmn0IYevfnzTrg6XZ5xksPoXmmlhS/qB/YIvtn+sG
Fvfrg4HZIcsL1Y18hEtuAvFAOcuOwH6shjBr+zWLJ+C0DV0mlXkvhFslpshS3g4t5Kfp/j8sBnAD
CHkG5EGZXB5mrUO1ScxZDHM7Gb1zYNWrTYTFQ/zBxiwcA1MUDbHPIUatt61QrUHV9voqFncLFXS+
O0B/cs/LVbRVzeROEsU3RZTtyqo+1MpjEdU7jzHa65aWSFTJdWBrfh88+8TDwtSOV6RWg4upgs6W
fQI6QYi6raS18PU3shc5reeKkMCUwlZ166/K4N426BQ5WhsF20yEjdPQOrs0Bf3vD+bFT5sdTEPo
+xB9ILLLttx0/bmOdXt1Kn95AyZ07lQ1g1Z+5pIEr02avgEPAWvt1gM6EHovHZrZimdn7iutWr0/
C0Zrq16+CXTqCwzriLb/H8TceaAplWtEGgDx1FmEGBhSKxoZVQajFPa1sLMieaNkL9c/98JdvzAy
ezGH1DPfew03k+xhoCBoYUZ2baxRQy6cXyaaGF1mmoJnWZ19udjvA2IEIARCaGxRcITmYCtwlGHN
+/ubAuEH9Y4JnEkeNvt6bqJVpS5gid+xK+BP8pt8LxmOBonP9a2bfvOsCqRazNOCXYdoBl7jyzuJ
5ohSCzX5NBVlxq9q9WykYMdHofpG5SjbtEHurVzOpa/10eTMDVi5ntSaRDUC+Kedu8NTrIZbL5S2
11e29LWmcU2IvSYimHkYFZWSl47SwNfq5M5u0cU8Fu3Rb+41LV5TNl3wnQx7ER9OxE+kUdNv+Rge
pm3caEy53sS+ntqpJmub3irX0teFjbuwMjt/Ypwj00jPnJBm3ze9HU0yVv0ay9eiFTaNaRAo4ZFy
ulwLOl8F2oRhfIMirV+PTzSszbpYCTSnYzU7dhriuv8zMluKHPtBYqIeelNkRrcDuPIMCYC29cPa
tAM1i3e10JjbcAxXErzlxVEqnliCURCaBbih3zSgFClSi1IfbMWiQg+x67ZG8/f5Cev7187sAseC
5QU68os3aR4erfTVNzrbyvqN0R6vn/KF+4sh0HvTrCXgrdll6soCTrGyjG/QLzi68JRsZfVOjuVj
K0iwHkb+6bq9xQ1ktOBdshSi8Jk9xWpK3yhTuNMSeU/euhVQ+4qNleOxNEUKB4qKO51AafzL5SFk
En+U44pldaD+6Sx4NuLgOyMSb31GR4fGvevMf7rQ+OrV7qYez74ObAQeh+gLLLcwBbyY6drKF/zJ
xU+arVyzfM2lvBFPdNotGUuE5AfPTAvtwfUtXvyk/659DvuRstYchraKb1r3pXfVo1QhC21km7Tf
J022cn6WMnmYYFBLZGh3Cpdn192Xq5qtzeObbBDq1yaJw1PRScCbAFxthCRJH83cbJ5SaHd2YxiF
WyQrf8BJEj4WbWp9vb70xdOlQxQ7MT7T1pldGx25gCwcOV2wwH0RxIL3wRAR/fFW3oYlFBK5GsRI
ZPMoq8izj2mOcj1aAnvsjnFnU6tqcDxaWtpq/ghH9x7M6sFVm0MLx7QrHtToT0KPM3qO4sfeXzns
S4v+8FvmICRlbKO4lzlYYUXSRdfd77Pd6tTk0qn6aGUWiE14f5R5+M5i9CZktqraqNAq2re1pvDS
NfloZ+ZhVaVKKsXk5oq5skuolydhtSmSF1p1K6HL4tGlsU7tePKA0K9eOok61C1PENm4tng0qi3d
P3zDqJ2l8CRXW194FoxdJG3C9vn6KV2q0BBa/2t4Fm/mSsfTFnS0OnsX4qFz1+xGxc76vV6/t87A
D9ltEa8c2sVz8sHqbGfzpow932y4qaFuC2BJJxHH1cxh0QpUjgY1LfD0ymxTvSoZqnYsCGWgAvIq
ePq6dbaLxcNIyxaghwj0bs4KzWifUOoR1w/CSF8pDxE5QQX7CYJl8Rpwa2lcmKcRTq0J7STR/7o8
JqC3E6FV0+TGVJtdLUsn8BhHb9zX+jPcCG7X7rxipxXfw/o/fDCgjmQ9DLUjgjftwoeoMCDS9Yyg
Sm7c/K7zaFKhdR+vGVnaysnCNOk6QRdmRrRSSvTKsJKb0tB/NZ34BZ2tfZ/IX3KQQj36FtfP/idz
+ExwQjD90LmBnWL2XKRR6Ot66NHyyu8FUdp3VWNb0a2nqId6+Guud4yxLpz9pMwG/+HlBppCHZmB
23WOKxvtr0JES1fyfW8LlWrg25HZrU3mf77Zk0WGn2HMw7I1rxoGXpl2mYnFQbcKHodMQEEh6KpT
LZiv+tD/yjvBOo9i2d41rZt+SxXj7e83GGfGMOp0Pz7B87oUGs5a8HsnaRRKld/TVLNjqzhYuSPS
A79u7JOzJrUEU6ORZUJHiAb95QaXrRblXmT0jtHfQZy+i1TtFizHMUj1lXOzYIliPWVFCgGUMT89
csLYJyWiQc4AqGvoso1lRjtZiOzEX4NRLJni00FoT3+YjZwd0WGszAbGvsHpwb5bxRktnYn5MI1e
r2/etDkXOQyIIYQtp8lUpijBdl1unpFkujSEzeDI4ZtXfIUz/frfXzqM0HiBsZs4KsRPjsui/5Mo
kTk4WRnsY9e31TRAdk2/N2O49FNpp49vgiXuwNkerpteWhqwzSkGowZBXjtbmhx2SiPxtdzKlWwr
KMZtJ6hrD/jCh4LlkBIV5TiGDefRXt1LQRnVtM8FC+ywkX/zh/JQ+FlglxRXrq9oShhmHwu2CCo3
nAsJgYrZoZDlEeqGyhucrhTErVHo6jbQhGDf+HX7KihN6PCf7o2MyOTmuuVPDypMbJRtia0BYIFc
nqUy/mgEw5BovZOjA+NL9XQWi78mR5uMMO2N+6IAwRzi5QcTFSGTYtkfHJEZ+arQNhiR5b9Nnicj
sKWScPIIwEZ7aSQdM63qlWBwcjrlEsG51W2QW1/Zr4UXhqoNbSH1vU0+r6VksqeWDeIATqz/NIS9
Rtsmjs+qBXy4XcM5TOd4fipowk65jwEBwLyt5+c8PXUYjI4iC3t/0N7aMTkPyp9QlDeyvJHKl8Za
A4QunXpFA2dI7wvQxpx4tqTpO5ay1Tt+ddbc29J8al2KA9Gv68duyQy+lvHaaXTsE12eBSqGm2Tw
sYBwSIiL2vGQ3zW54XRxurtua8FdTG0vGI/eqfPmdHKZqJZlVI6jo6txeqJrWz9nRWg8XbeytCI4
bKCWwq/zzWaRadXHehaq2uAEfoW6r26Jj6WiKfdthJ/PpFpeAXsvHcSJpZf/UcCmgn153L2wL5XE
V0eHqvi2F+7DvP3VlnZpRPsmKF6vL27J2fMYTyUpOERY4rT6D8FiFTYWUqa+6HRRDeXRzpfGXcrk
YqG86tUh9o9DuKF5snLZFvYUq6Bw4IPV8U8zq3UTVgKUXaIjNzDUW/FO6CHm+q0Uf7+XMPFJTAPD
icVzNjnJD6sbRoMijt6IPCgSwlxDqH7PILjd57pvHoRYje/F0S1WXrEFnz9V6UG9TsKwlNFnRnUt
qFJDHp2gfzSrZu/GTiRptuVq5Gq+zVz29W+4cGAu7M0SjWGIzdLNODCtdjLix67udpZ80OPbvI5X
lrbwqNBAn1oDgHsNyjaXS0s1zUizIRkcIDgHoQKQmrS7snNXJjUXjgc5BX5qQkxNyNdLM3Vf1Omg
5oMz9FJoB275yCRh2LROna+1xZZMvWsYQLNhEpDOTkgSRWWQJungNPkmqqMXQUW8Tavkrcn8+PXv
tLR5H03NDn1mDDLRDaZi7UmKJBuf744rzmrhLAD1ooOj8ZUm/onLndNIacQ67AdHbzJbUu/Vn01L
Kx2iqLVa1oLzxetSzJ74V3nIZqcOKj0EqiLcIsSEtgA4UR5/X9+vJd9E0E5Vjvj9HTp3uRgBgTKp
VyUW4+WPWfDgekfmWnPxVHb/nwA5MM6R+OW61aWvxDwKfmkSWhLnMShnEo5vX8bda8Jgo+t6VJQo
sD2vefwPhtCtAMgEecCnuxQqoeJ1BqvjOHhugfONN5q1Nn+8vIkaJqbkDjuzK2vqXTnoAt8JKa/t
IPyJ3B/dPrhPN82pFe6GNYDFgvOjHTBRfVKNmzjnL79Z7VGhMoR4dGiObz0RnGNiC1AjhPK5HIaz
rwi769u4cIGnSfhJT4dxFyAklwZdMRv9uMpHR+01cJxZ9hL49NpdBi/3+Sj/vG7tM4UNI8eAo0yE
xYgJsHlpzpI932j6anSKQu3OioF4Xk9Ha2NEXXckrpvI6MPCDpCtdaKgV47IaKf3uhHrpR0MVu1E
ybimg7JwFenaEqCAmIUbYD4QI0uoash1PTpp44tEjxBAtkX+1wN8rJz4h4FtpJEIxCfX8+EtrUXT
U8WsGx0ptBBIiqDfikWg+3V0Uvps5RYu+DE0fycGJEpMjPDNMkGh4YrrxsCS9N52q3TbDlAt4aKr
cduM/1z/qO8h3Cwex9rECoSYDV5z9t64fcHXrlhaadROLotHxpyOhat/GZqfcXyvuS+Mdtwi/WKM
2yJ3CnEnM0lcJPva8jaJ9tQGDWp5EOSI4S5QIvv6z1s64RS/DHBrOFrcxeXG+6M+Mv3XkC0oT6p8
G3ahrY534d9Tu6HGDScTA2NMJUPdOPPongnBiqxxdfXuRbWeDRqwRXyblX8IrF/DQN2Y1r2rnwX3
79MhDL9LxkLZDFB6drI85FsnIk6ucPVPgcKxR6xmthtd+11+9zXbh+nr+o5+zr+Yi6P7xLMCp8wn
NP8gwhMMo/3oaGJ6h1Ohm9bwIfObRgba3p3CXOq2sTasRL2fn5bJLJzNnDGdQaxZYNhZsH4aNb5D
j98E5VBbz2Ow4p8+u19MgHC0ILiY6tyzrSybmFkeHxPw4gxDsB06BXaEVwtZTLHN9u5fYyo5M1Pf
jEEvyjXqPFJrjLgSNJV7KsayfMxU2niE4/53KQ9WWtufe7PvpiCaoDqJ5s2nnGEY1R7fOzr5z7RI
D4nQbBu1uinr3q4Lfwu9/L7yUoZZfKev7rq6eExGKBriTdZ4Lb3bbqPG0soXXTpIHFiT+wLgiX8u
r2ZEWUSauIkcKfkGvt8e9g0NLvlYeTf1JsxWAsjPfp48jSsK4nfCMMzdFNX10o1UiR3oqBj8o/x9
dM9UBOMJdJgYefpEwwWduZ6izCk6QHH3ULdwL/zmVTCClQrjZ+eOHRYAJo/iB3HJ5a6NJvI4ShGQ
/fmyHUrN3rKCLaMRzuD5W9da+UZLtw7kC1OIJJwyDZFLa+WgJVptTruWhls3zrc5zZB+WGXVn9zj
5SPCquBAIaEF+MM7eWmnz7WS95G0T+D464FNKROtuSGFPLzYdv6v1CqfpT6/7yLvoAiwXawSF077
du0XzE4j5zB1eTNxa3W4F/zqZvIAlmedh2hPCBuL9StsIvvA3UJ4HNWbXlyDqi3uNaLf7DOYEGme
frhNpXZtzR6I+Z1J5zXTboR6ZZJ10QYckzyJlEdoCl3usya0cV63pLt69yMdn5iVWC1rLl1rAnLW
Mc2uAU+7NCFOEk117vIg6fKt4I/3sRv9Zg71VZGPrtt+gR3NQFlgpVixtDDyNo4ql2OqTF9aDYW4
jToxEp08qjZheSvI9+hsrtyGxaV9MDILJuCwoFOuhaLTt9Zr7jW7rG/3jNFuclPemJEMF7SxT7Lo
cP3FXXqXCExpiKoAvFjd5doC5AL9rCsQYy+/6MaDDj2sot6zsyGK2kP5dt3a0k4ywkAllyYCfabZ
RZDjfKCFgjWr7r9WgucIfXWDHMrpP5iZgmE6FiAm5x3eoVB1CJDwY5pMWcf3UFh5s3Aw1618Dv+m
+XP4/unM0RWZd1qtJi0qQLWiYwbHAXx/q9wbFMHbaKXosrRpEAVAf0C2aDFgc/mJSlfxwrJq8f5h
uVF9uLg835bCf/5+NR+tzD5NmSpJ0fgd9cbHpvotTQyMB3kN8b30wOCAqWcyh0HbYFrqh1RF4Lvk
w6CITAPdpfx1tak2vbex2mG3XsxfeJUndUg0QLi5VDVnGWHay2SevdA6I7xsTg3Buh1CxfV8fd8+
z01TyEQvG0o23BLdpNnF5beLZTi4rVMkTmF87dK9m8HNdGPK3wTptSy2bngefqsPEEAmqRMwvh0P
N+ZzIJz9I2J2amS7G/UfpdlW8f76T1vIiS9/2uyFDSMrdU2fn1YzFTredl5oK9nWsHapcvLhHvvW
RY+qcvRfOFDXTb87+9mTd7ErM08d8UmUrsV0mZ0C8aS4By2lVmPL0lmrjkn4ptK7/ypArD+4ezfZ
BF8y4SHfM7ZfCrFtPY065QnvJjqO6k62ftfyodRvyvHW4/+c2fLefwmfcs9O6+JYCefUZFButN10
5Yq/jw9fW8bsDJlG15ZKa7VOxYxhcIY+3qQBKncvtaTbEaVJw7BD0s7G34/dxkel7bZKsr0nPAXh
IQIOGGYns/+q5f5JdTTvq1Q8pOlWU1O7zlWmD7bxGG20BnGyl1D4U3WeHTDBG668Le/l9GvLmD3N
ut8bVtF7naOmD1S6e8itUOfTveM06D/a7SZ78X8mdnky3O2Ih2lSO7rXso3OVyicGHoX/xgYd8Im
8t4GcwuvZ9362yh8zcRNoTv1ffDYn7yzvFNpK1nNjk2z+SzlWUqes332IPQbebhXH03rMQlfIuGu
hzHT7p7710Kyg+i+vdMjO5PtnhEL+UZ0761kC7OA5a9sxGfsz3RZadDDc4wgB0N1lw4oH0yh6kk5
HNg9PHRkkmqnl8V4SooMhtA+lZ0wixPbU/T7eEi6L0nVwJrVD2tDfe8j9pdfRJYIpiXiGDqnsOxf
/hApboum7YLOGTkuoHg2ktZ+aSkQlY28GcvaMX8XaHmWemhnhbSLLX2niCdr+I5imk03ftdr9kCO
VdsCREox2r7woRynKkzsI/ErwronbOpDo5dHcyqFMZNkJk5d6UdxjQRpdS2zTZWbTC5yy++cWjhD
lG581Y4C1yK7VxwvQmnZBMW16/sjvH8BylmJD8kjtfzsFEn34b1i2KpwDHZBe8iijStv2+xXtvfP
FBgM5TFrbNy4vaZHtOAa2X9QFMQHlCdJDy73P1B8YuU4AUrEVCxIon0iH2oTcGK2mSp0gnRnteOu
HpJvjXJT5d7tqPtr5ZX3OcBPhwA0M2zixLSEYJc/wgzLUEyasKODOYCeEh6gL0GYzX/IIu2cQh+a
yyUINTxNRrFtkLdisXHd+JDJ1lNjjs9+O/wkxb71SxOtw7a6bQv3SCXyCa0l9n0TSMrWY5RD2Fuw
Q6djt6uVvWI6RvPUpWDeDH3jCStX7HNUxMYCO2CKRLboAc/enFxU2iQ2085BBBy0TbjNkpZC4c6l
Xnj9jXmPTT9t3wdTszuUl5JalF7Z8ezqT6WXMsNEjzTTHxmSflG0YBunAuA+9KGV4bbt4q9tlG/T
p9r/HVe1zfD9sTVFu1F+dOVZSdSNrPUHOTmu/MrPYQgbMnXNiA8o9s+Fql2vNbPKHzsHknVjPwjt
Pk2lapt4ur5NBZRYMsG9AxiIW47gkhcQ4qzVNtwK1WDZRZxKm7ESVO5G0+wLGph7lancG99LmcXt
03QXFKaNI0tIH0edrKHW95Ws1k/Xl/GZ6ZnBGfi30JeYPCgjtJdnFXQrA8pW1TkZHFKGDIdUA+2Y
kGkndWwPlXYyzUM//FCFjeXfQoq8Ny07lSA8lYZTTrDRRT9kYEPXf9XnpAkSd+Z5mGlj5hxww+WP
kgFiTVvbOZ3pPqXWoc4eJU/dN1VyBANVtI4/1itB1cLnxCRzNzpEvBPZ9qXJvmD8yopETEblZgzP
sFH9l0Uh9T1x1KOJOVdeyWujE+q475yUN9r3D7V8Z8jxpmoPMX2U5pwNK1i8hVeRbaTgMw2TUs+e
g/FKS+i7uGdNknEMs/BIdHKr3XniXfWzfG1jd++tKV9M7nV2deFompgAQbTRI5ntYuOpEZy0UueY
uWsnw3fLFfZB8qT47alJvrdrBbQFp3RhbvqoH/KOQVaHIhpYYItMWobQsvfLEG4g31g5HJ9TtUnj
7n/LmkMA06K3MtUYOgo9x7a5q3oMrnUdFm0wVkZFC5QSMxqXaxH6IEUxleMBUu4cVxwMVKnSNXD5
8pmYkK/iNArC1OGlmZoRyoghQZZCGN7K47H5amnZzkgdM0I6XQS1mX+DGGHTqe7KBVho+8h0KSfq
blioVUpKl7bjsa7y2tV4Fwv/UY0Plf5mxO1BTW9G8V5DvLTx/ilVWw0ZeZeRx0QAxHOa6tCVX4bp
x1nfRGvvqce/Z4JCiZxJJypK4C/pR82coBtkLTxQMdi94Cnv/gjj96F7ve7Slj4vsB9mFMGrftav
FIXU8HIJE0P/o5Lv+uygGo/XTSx5zY8mZp9WY76ahyfqnSZ+NqzI1kPhMMb0I/RDKZ6q+vj3c/HT
vlHnnfofMG7PkZ2VknRGWCe9oycdQxHFvdT/4wvtHUNdh+trW9w+KuSQ6kDZAr7z8ujIoavWcoQl
Dcayu1jQbClPVwKPaX/mzgtYFn0V1Ok4CbNTEKVjHOhW2jsd5HndjobdJim+RM3D9aWsmHkHEHxw
WonYp02mY6Y1j0L53I73o3oH6uv/ZmXmiQcvY4q5KViM/lXsD74v2VHZwxizcqknF/t50ya2FLBD
9KVmdzoxIKJxSb6c3grpHN5JerHyWaa/8NkCfxt1HhBec9GHxBN0tdTy3jGBNOivifdcPMDTYq9W
sRb9E+NFDFuDX4eUZbYWKOLloqWESV+UTNrybkRlq1Sn8L5XxI2Jqq05PKbWyYvffP0fy/dBc+7d
7hTUPyMvffPSl7Bv7+pBOQ5rKI/Fq/3hl83SmoLJvUzNG85M+abKgq3Eu9Gw5Z9p8OhNupvDyp5/
nrmabva/BucvnuSqiH8hDOOExSl+KAcPyNGbXu699ksp/Sri763Uwj//WK+WmBYP1AfLs4NbI2jP
LIjYO56ZSdtC6MFSuYKyEhstXsIPVpRLfxLIUoy2atczbHEsZVtqp495Vte8/uJz+3Efp9V+uOza
kEWR13CkCP/bk9x+S8T7RkLO1bWVXJ9qI5lwr6ATfv32L7lL4JdQARLP6rTdL80mbumHqIL1TjZA
nt0fWqTpuuHpPxihmQ8WiAkyLF0a6ZHVTMNK4UmTz1YubYr6UUb/9/9mZHYn/YyZCc2VeydWXr3G
tEX9VKcrC1k6ctqHhcxuV5iryAfL2DDdZzf8R4Cy9/oiPvMuc50mfAAIJioCJFSXW9WZptnVhsQ4
VfDCOAkFa/dcG8WmSbStWTHyU/1mYC0dnvOipHQuMqpeNvbgfVv5HQu+lE7z9CuIdSzAiZe/o3Q9
tQ4NlU8WB6j6tZqS/zDNwD+H8hAjyRRr+mAHnUhRV4rF5Nn1cxUodChJ/SkqDevYAqyLt4JaiBGD
dYl51rS0v0ETqfEo0+Zrvcel30saMYXEnOZPGAQzNGOhRrQAjwyuLW0S4WdWFPEBgZlhk7qa7xij
Ihyu79Ki0ek8w6AJyGCeNvVyLwaw2/RO0b7I3Q+rOhW5ytv2K1efr1tauKYT8JGgn7m3SQLv8nO0
8NDFXYylqFfUrVr4+jGUS6Ri68ZaiToWFgWfEAwxsAcAip1/eU/JhUYV6QPBcycWEbCq8QYCUle4
HfTky/VlLWSBNIGoFCFGC+pnDukcrFJ1EUSgsdqKbwS9lDqtuwkSo2R3YjhuQWWvhL4L7hwUBfTH
E0wagU55tpFkb+AxJdFJS8vbJ2NkbU2IfE/NaB0ruNxWTsiiuWkjieVBr72/nh+8up+aadalIv1O
hp4V8k+hVg+RaP72jHLNAS58uEmIi/67Auby0wh7YCbwx3ax5KiZCxNDufH7cYNO3F5Xxy9lvZYg
Ln07hnKgiuFI4ltnTr3IfUOvacEyljPug+FYV6W1DUJhZ3rGuTLSr4Uu/b5+XJZ2c5oWYCfphDLi
Pft4hieKbmKKTvRHSZQ/SV1ArfUT0eI//8EOn4yKkgR4c94Tr4PSgP2+kZw0eknVaDM6XS3Z1d8L
x1NImyYSOR8MQtCNuFyPJBdaGtWt5HiZ/9Ww8n03alsG2FcO4QLSeELvAW8DZKwQsc4+VVZFlU61
UXJkIR8fNS2ptwlR6V7qpX5nWq2xG/q6+m1aoQDnQOudWs3st9f3dOF0TnIC01yVNs0nzJ7ORo56
LxBkyTFpD9VRu4/NfG963m1tyTt/bdhpKZy6MDd7RyUVdSyouiTHCEWEkrVDbhRbtf8HF2rF0UHn
AdLRhOtTfe9Dir7yjE9/fZaJYB1OIzoMNKDnRAT9ILlFykS9k0mZbbg8eaN76CyTduVtnh9iUf0V
C/kKCG3hQvJeM5wx4SogH5w18E2YFip2X3KS1P8C+376lrbKSRC/ZFq8V/R8BRSz9EE1mhYgrjGo
ze+/KaW+a7U0zGp6dWlIc9fNb4Ii2ieVB7m75q5g05aWR+wFym4iVBTnPARyNMpipiey4/mbUaQg
RK3fK25bDxqO8iakqPf3B3ZSQSMeg9XmU5JfD0OjZ3UrO9nY2BN1hXWjxcExoSuayMHfJ+FgSP5n
bJ7q62PXm4VRyU7TglZppcIJU/KZJAj8h7pd445eCGOZJQemBahQZ4p+9gj6eixHBlrHoBSYXSNq
pmENs9PKjV+2AkacU8kjP/c6YlS5DQo2slN1NX2VQP+jp8GatPFnXrupGQFhzWQB4oh3Xt0PLyyg
jrGp1YbPhKRabpd1OD6kYjk8kJpXO7ICMu9E23k5igO5C5OvkEHwEvbQ5vo9j7LvFco5F0fd5mlZ
oyh+z2zmjgANJovhVXTmiDkuPbwZ9GNZyJ3s+P7IoKAM86B1iHTr1CGRmcSOqyU/mqBxqvJRNA9p
Ydje+FomB1h6GYdbAeou3ViGdRE7JJSEAXDmEwVBDBNBw0HQ6m6qHxYjoGV2cJGT0aMVU0vfns42
4qfwFsgwKFyu2/dGrcpkQXIAITfHiLO2iSMgltev6FL/VKfOxwV9z5fmM2JxWuZJ23gcsQSGq2yU
1WPn+u1R69newEzFp5E0ZpuZ3lvm8p018E0H4J8nuEC/6KrenBqz6/flYEg7qS6KfS+P3qbsWmWj
8pftsHRByaRQQpp1LO+Hzs22DMDHO9MEuYNooX5stVyz07SQtnWHfqASJSe/lVy2VfxaNb26j5rE
311f95IrNOHveuekRuR0dn8LI4vablRlp3BD/9iYouuoeR79VP3qW5dQLdSl0tz2camsBEaLhil7
TvhLelPz7NSPLCWrPUt2RkHfl7CYpH66zyvEqeCIULzhnMXSSuazdJLoswF/I3ShtjeLkYSgKXtf
jRWGbmXL9oJzXwExuL6fS1k3DOyTDCSxCfjtmZEqVfse+DXnCFlvgFIhjJ/dThPfzHCH3LWdWWQk
r6Eo2HH4B0jMivmFuJbLQnoHfAxIyFzgqc9cXrfOlR1BMEcgCGr55saFMW5UKPFOSZZ3+1bUx91o
SjTkPKHYF56RnTNPNbeaVTynAnxoulRHuy5Iy5tqFeO2kH5CdQ0+AWwv3DJzNxZYgqjLQqg4Um6O
TxmgmJ2s1NohU7q1+v3SEfvX1KdRjGgYUkuJPcUZlZ2OqqKunizZBTOXnXi3buQ1OdqlAuaHtREF
X7qqLhr0Uo5YW6Pm56Fob4dE3HdCcUdesQ/JsXPZkZR4L+jDxu8KRI1+XP/8iyt+BzVPNHqoDl7+
AMApLU9IoFC6MDMmJqqvuShuZWP8nutRbYejd0iDtSbi0ss0pdwoQtMlARQ/qyjootsLXkguFSjn
qDcPruZt1EG+s8Zf9Zv3WNRUtPtbz8gddJi2Iz+kMLrDAONCucZYtPSGo6HDO8EzybjXvJzuehZy
YyOZqzGhGLQvbiU4RaBvgl3c3g2NaMu5eBbze08/lsmTnroPnvlddL0V77bwPhJMMNjGN2DM35ht
iW94VayoneS42R1f+qH13d0wusAQf0fMQVz/6osfYGLTZO5oepDniPy074oud6eEiHBZk+DyS4eD
mUdvna4BMAQxmW+DOt7FckM07RiGt00T77Evq4cgrXfCail4KWcyoFHQoaJgPBQ0+OVBbAfdTzKB
rKUUi9dRfvFV13bj5Nlqk502QDLdm55tef2pVt7kdA0RsLT70GBMVS5aRJyES+tNpOuNRanYaQVh
nwxnqYp2KeKjNFgl62ll86c7NYvLqP4QkKGnPXWLZi9oyOcw4zwiAvZ+qNlOaocNA6S2b/ycCJ46
BGP1etgMtb9hfrpwHwemla7/hIV3zZhofCiJ0xGFAOlyuZbehJEKmYhjeGa9hcvd3VhG7O2vW3kf
TZgvVCP7n/quADvmJUqgcwHjoQELbd2D5P0jGdoXhcqxXtLKV/xz1pdO627RbTuJRWq71DKZmMzz
/I8/SAcLpxB3wSbwfmVpu+nH5CTl/qEtxFPorTUIP/tB6lYTPS9JM/Qk86Q5VnMYiSNyoLpsuv9H
2nntRo4sW/uJCNCbW7KMpCq1TE/bG2La0XvPp/+/1MGPrWLxFNH77IvBBmagqMwMRkZGrFiLXH1f
BZ+idt9o97KPvpT1+/bWrJgjg2EqiGlDVMiXQ5UaTW+lHknNy6AXPQ+ncmvjruZ5F/VIVrSilWUO
W+p1K7hDAhxtcEpYFLIo/lyeu+KEOdFHUU9pAAzb/JEhi5Q5O8eI0Uh+MK3P8fwzrX7pzCxkqEIn
7VYh5n/5BQYPEoavaGEvLjzw4I40MJeMftEQe81cMFXpnzvZ/zPZPzLlTyjFH4MBxgqp+e1HKldv
7vVjf7y9/dclErEPjFsCFHSgiVl87mOY5gG1fPVkfsoMax+CvpuyQ4eySecYd1XyMm1lzSvx7dLk
Ir7ndRFk6CerIFo6kKiJVh2sedZeYfwZ9vZkZTs91vNfjd5lhzrVUq/NItuVuvLvh7Euf4jIB9+9
WQvUSSLirHpypFg6jGlYPU/OnB70updfbm/zSgDAFk0lRhP4/DnxS1umREGvMFl0HeqHWNfBPunR
59jZ5b3hSc1T5LxATlmg8l764L0LIBPu/Lk1PdN/ysaDPf606C9BmgkQV2C0YWm7/QtXLsLLX7jY
jSAIk7ZuVQo7hf9LBxsctAfNQVMLyKs/PpTpR1XRD5H8xbfvM2gNCy9QPkTO7HbK1k9ZdUpAq9TR
yQHkJXgkLFOnRS5ePclaM7jD8IR2+jyc69J2Y0O5V+1fVVzeKcVxNFCCbA+18s8UVcc2tMjbDhMY
pMSzg40O9BsU+TKGa6RpFKJQahNSUYsjrNSyKqSSJ1DT9ek/6hQ1+zzox508zY8MB0lPsxEjjApu
8zXuG4dwksv7oFVeFN9KXehIvlldO+wc37S9qgjTXeTYEJ87zb/8R/A2mjJKUOpXpbUSeo1p/lIk
avaha9NuN9Iz9vQ5m+77rtkivlrbbYD4hsi1xPTMopwv7l+z76W3Z+zQu9R4ppdCcWrP1gvJK2zz
WXMCK3cLWXFci5r0Rgq2dgMwUiWq0aJ2tORI0+2sVbUZ+2av7yr6JcAt7TJymX+QJtOtnWwL8L0C
ooUnjZI/uCEufc5z8TVakuVXYa6dMrNj6KOX648j8OBdF6XhTyO3prOm9xPMOg1s0kYhJ145a+cg
Ueo7NY2mXV0Hzr9D2SpeEFXpb6eAFy9Pq/AsVb628TWI727hdlzEvLzhJhHzU4t7gnp9GldKr53k
YD5WugpZXdWpu25MOk8FefHXJSO4cfBuhKGZDSMNvdyafOyVuGN8lBbZV1WPaAX+/Y1DM5bmHogt
SHiWAKQeLk89SAf95OcNwwnVrrJtVzNfzMj3grS7SxO3+XI7tl3ntLBxIAEkRLHACi+hmkVW9FbZ
xvoJoWjjLtPk+DHtGI3RQlvx5C6O92VnbinMr7R7gCTZEF2J0XcyjMVOSii88VSOjJM+GV99J3bc
buBT9j9aTfJFa5KdIwf7TjfdOd6iIln5pHjJ0WDlFUVJYFlIGZ3cqYze1k9OrTIjpM/hPi6Mce/0
o3mIEgnMVy9Fv+s8qDdOVwTBhbeKWw7FV5qSZHWLjN63zM72edOd0t5hXCLDWT/X08Ztep20IxvB
m0FgfPkwljBGu1Qo1VCMPiW1FO+DKbJcR6q0jXrQ2ibS56BuDsqe7uAi3o+ZVMTxZBgnue1PA4Tj
Vvjv6N+HQbgvGZYrm/njX7spuQF9DuCSUGEuaXWJ0E1XFpkpQCd5dpCTYwSkfwoyL0/GjZrtyidB
BxJcPjVxgxERsfh3uY86VkFHUd5kBkU9Rki3KpUC96t01BAhdsKvt1e29i28ZT6mLjg3gAZemuuU
pqLljlIKgkz6/GC0+zw6FoUWumry0nf22dF3DFV7t81enyB0NewoWHoGhKFtubRaVyBljMm3Tpk/
7INc6QHQkEk7Zu3K47AzNQTMnXrcUjm6dk/MGuinkcIw5LakG2qccC54ydkntU6mQ6mAWEvi4P72
2laqNZdWFnfYJIEZKfTcPnVV+FULYFhXole+h51vFwet8YHiVc/DFy1gaC08gfmErOJXH0f7ctz4
5q99iV9CfKV8Au0dBdzLbbakKpbkLrBPJROYWfRIfbacmBdjbDAMNo70+ja8tCWSmXd+6ztN1ZvE
7VMexs+zPfJAZSIvfSpRON/4/lecVtiiFkhywvDykhmM0Q+9MuraPiliS6U++jdKmtGTkzLZdUFN
a7eo1YcgM0dIOSzr0ayS4cvtU15zJY2UiFIMeG0AOpfLHZOCieahseHM6MHSte0ADFHXNw5wdaXQ
hDKjj7vC8rrwJeZddRTWO/sUxB/HsnTDDHJr7SmrcrBt2TH2K3cO0H3ZYuNZO03KIRC28BI3AHlc
Lk+1oG0qA3a4qLLqnu7r+GIE8qMVjvKjZg7yxjezZk43iK9vNPpXsqiJ1Dg5LK/22+UkSU9D/T0K
eUgoW+WFtWN7b2hxCzqjVkxVNdmnPis9HpOxvQWyXrPAWYkhCBhv6AVd7lxk10M2paZ9yhK/9YAa
1V6pwC982/2ub3MwWHT1mNal7XPF1Nm3ZjfWdWOd0J4rRtmbULxMt/i0t4ws7oYyceBJi1rrFMMS
0fSyIGL+PxtZnojW5bZfdqwkDTy1/AA6ZhdtdXZXVkLRlGeFINJREbi8PBRH4T2oTvADTVFwN6Q+
czOJV+n17vaprFxrpOZ8M9To3qaCLs3U6jAYkZTJJ5OJGyconkoG9PVdnepfxPiI2YwbkJaV74YJ
afD1QGH5dpbyk1M+ZzOhB3ygdTSNfyyv0GrXiTce2Gu7x3QK3EqkP9c8RLkcjN2UzfKJfKy/s6N0
lzCEcwjHvwdbI/RHGPgfBCKZ5OX+WYiTyK3K/sVG8b02Ky8Pnee+Hjai6tp66NMJNkAiyFVpDViS
qRY+ZrSkoKT9GMYfO+PT37uCGBQURRJ8QRdh4t11GJaJXOpOI5+yqnWnGt6Gft+Xv/v8i926Wz1B
EY0vc3sYzAXUUBOVU/LrS2M5iTboGNwg+ND6j21V7CrThBXuYUsoeyW4wZYuyFMJOzzShT++W1Ws
BrMcW618kswfuv9nKP76jctC3v39xbXTKCqMzgN/f54+2MW//93fJ2GgTSvyz7fr9t3v1yDlTc0K
ppgOrVuCJrOHiVPf3T76NfcSODJBrcZjepkaVEYW1mUMhDYpfqda5Y30zJX8520jq0f+zsgiNvuG
wvhzqLKSPkIGu3/CjwMj/FeTvxeQZNw2thZm3q9oEaPVJgiSvgWlC9TqqKn/5mPnJmayM7YA42sB
lBBtcEW/8csu/EubTGQpOboTpC8FQ/Gfx/lVx6R5yLbew6uuLDCssPLxySzJuHz4Xh2tcYjVDU2f
2TX/C/bLNwYu/Iy+LVP4iyPSjUGZzQ5nzrPsX7XVX+WpekBjJg22pmrXzoeKjSiYCfWLZYs+lIzZ
CultnUztkOmuUfGucgsEj267wdrpiOhMExT6MHoPl1+/DagmzMh8TkZHyeRDi3AchUcFzWtZDt1B
30gK174j+p0CiM7bhbLJpbkySsJC4y18sny45OlF8t/si+Tb7UWt4BvekH7cNjzt6eouInUWA94w
rEj0VavHHKGeCG5o5krsQ2s8mE7ntlHgKnX32hbBeZTTnb8lXrq2r7D0O0I9kobnkr/KZwYjqmGl
Pk2wlejd58J+ForS8gSlz65IX24veMvawi1nszQRRs6AnmWhW+vlvgnkwaVSYwcH6Hj3IBuKjWx1
LVhRW0ArWZQYABBdnqScJ2mttAZpin/UmQmyh/4IZ5Hgje7BHP/9+qA55mWIP4DcWCTgaOAlPcPz
8HSVHOPonDqKCXYw7SA3BpzlGtEWmnl1eYL6gV41lb2lRdSdNGUscFQVxKCaIXGYV66W3VHKJMnc
aoyvtOm460G9MMojBD+W6PtsjgrHSOhMjKTlQGD4NnSvtf8ZFGU36SqiN3d0QProZ9ttBIC1hRIy
eRciEsRyF49errtObYZaEcWiGW7IIvg5mJI3TkdywcPtY1z7+gXHrQVrhhhWXVwFSthr3RRgy6z8
vZ8Yn/Oq9Nom23DNdTOondHBgeRmmdEIKZApURhlcIoXrXMbTm9ItxRa1uIzByW4t4mdPOMv/Z9q
VyWRJSqnIai8ITkG8LPX9vM8bkDAV+40yJJAAgoSz2sG+NwsIUIRiTokwbM70qC5U4tG3d8+mZXV
iG9YlCSoSzCwcLmaWVemschHaP26bNwHmt7stVlx+2CECrWUNsLVygHx8KCEBZD1DQB+aa0YCkML
BxIdPf4YW49z81rOx9sLWjcBUwSeDbHA8vr0ec10fsf1mYKwceXAfMyR9PPCqtk4ny1Diwt0tJuk
rFjsySz/dNGpDF8mYyODXjVB6V2UplBTWJaqW7qcaiTWMs05U9YPXC5uvrVhq37GvAz0ARSpr8bS
MimSonAIlZOm+O1jNjn6PX2yL7dPZdXNxECMrhEGZHmxWQOodCNRSuWU6kO7K30j8STd8O/amQHC
yAFteNveWlwVqSAUL4wbXaOG58YZjKLLlZM8V939IEnzTjeq2KMOI1PIkcK9FWXGUUkqHL2PAUMr
arnrpWELgbK2clHVhDIZBlfqi5cu3zoRCYkUkw+g9x2oj43jf+7znSl1r7eXLL7UxbsRai0BsqGz
SFN/kfqM1Ix7a6iUE2AY14AFfuJCRt/DKsuDrn+6bWwl7xBtXQBdmpC2X6r0lsEwjXLD9hYZEzgn
yQY4aH6fu3Jna587eyNsrO0h0ZzoBGJPwKUWe9jGRMmMpfWKK1k/yuz7YKAKnP8Xn9s7M8vULR0c
JvoGrv7G/tKbtSeH/2bOxlLWTol0BuIhQQkKG9vlUmbHrnr4zbgJtVLdzUwN7A0z0+6pNaVunpXB
04zeyP72aYn9uXANIFZkMkDvaP7TNFm4RhPFMpNhtnNS59lV/eB+CPqvbXcYHee+10s3mn8NSfj5
ttGr4EUJQ0QVrkgQN8BuL1eKXKXe170qnaSseJKqe8jfXh2j2aCLvS6qCzNA6USrWzxmluloWmaS
o/vSKc2qneL8Y/7SK7cCnM+8RyCkqu7HfKNQt7IyIhndLuQPAcov34J5MgNT1uXwnICZQCq57WfE
4DYcZcvIYl3wO6taBqPvOTQb16Q8g9OXG1fY2ubRwQUVzXgUFZSl2lwfpY6cW6xkyD9Qb3WNL471
LR0PwfjQFn+CbEJ17u/dQtRUwcEh2cdkq1j3u6oN0oNl0WZzeBYymJFTu4xleWO/8SlfRQzefnQ7
IL4UxQeu0EsrQxBSpm/N8EyK5Uly4paIiSmo2/V/bnv51fd8aWiZRcu5bUqNqoXnPvZ5mHzJorMP
sRA4R3kL0nHtEbzSmQoROELWdBXgofsozNrIzhFuV83HNoU/9a9jIH/4vZHF8fSNzuN1xogU+g+y
gwWpOaD+fXvXVpfC0KbIapBsWOIh/cmI+z7Ws/Ns/6uPjZenD3m4cTLXrVuxlHdGFkuBszWhlKNl
ZysAIJEN+z6zdnWZfJ3s/tGJM8Ud/NpVO30fTsCOtLqDPak6A0zyxroEnr/1tFxbtSmeP9ApIYy8
pObXZzR5QiWMzqPzvZYdT3xfFeOyf7+3760ol66vJ6FTNHUUnWvzk9GUbqZ87NQt6MvWUhZZjdDp
LSNhxAleI7n0lKndGVGwEZ/e6BcuLy6Kh/RKafLj+NRULtfSqFFU1JmcnZs+RfEYGUBUXxLdpWNq
d8mj3JX7AoUxRi3PSvElMn9raX3om+ygACZL0t8c7J3c6PdqVLpzPexu7/R1kOHpRLuOX0jdkTHd
y1/nyOFQAuQozqXegOND5O/QoTXpRS1Eu5PWRcfb9q4ydXqE7+0tTtZKykBJrLA4V+AP9LnZ+d3/
0cLiWJO0g0JySIrzmASeaf6OtvLG60zkcgmLW62X/Sk0DJZAH6jvBIcKdqTfivlSF+aOctLeHDfy
4q1dWyY/SUK2X6bFWSsMOKgfe0ve2LWVj+HiXBaBxhmKuuh8dFY65TjOzmk2Howk2oASrRqBOtdE
UYeywHIMcjKiMEjHsjhP1KI9Gl5f+5IY4uf177/3MnE383rig6MbeenVSYR6iDVXxTkLZ8FiHkX6
BwYnttAQKx+PxdWsISFD7QEGj0szTQtzdkQucE6kfVbKL1Uh/9Gbe6CdW+31FQdgz5j1gHuTquxy
4CofGGjrzbw4O3NenHwzVA9O1Hy+vWsrxyMaOHBOUBMVnImXy5EBUpd6phfnWA6a+1Gpgx/QjMZu
S81jK/iubd17W4utG9DHoJ6GrWj+JFf1vWF8G7nJdMhzby9qJT8UnSKKD8Q4GqBLepy2n+DM7E2+
HbSIU+5Rb066Y1nXnqalu17OvKIKntLQhEfx+bbtlUhxYXqxobzEkT9UHfxdiG/ileouJYELi32b
/nLAciLvd+4i6HNu2109SIQXGXgkxaLmfHmQvqYy0dzj/vJg7/zyUxeHMFlY/VYZfc0redFSpmT6
i3rlYn2gq1Ak6iYcpg31B60oxt2UVlus0dfpKQcIg4zAOSJnvvR91a6NRPeDkpSDJoSUnUar+0AZ
4WfEmJTr6OrGc2x194Az4yqQcsBTcLl7WtHpuWZxanaE9FcyzcVeSmv7UMihunFQaxuINKYoKpuC
FHmZGySdYdZaUp6dyj82asMYlW90NOT/3h/AMPBdA9wC5Lt4SVBNzvgFRXlu7OfJrHYhqX2D3Oxt
KyuL4TUpcCaAMniNiXN89ypqo9Setaotz7p8hCwWC/9FssJLWSjZMgfF43VxMmGLsE9Y99U5icpn
u0hPRTj/1tXwt5Frf30fMjwNDJxUF1IhWkWXi+nSLMkVJ8rOcfyvVHxBwFm3Xm7v17WfXZpYHH6b
AfLuizg707wY+8gFJazkn27buI5A2AAlTJULjuMrzpc5jPweRYLsjHrBvW+eqvBTNTzawSuKZzLa
SPJfexrQTr5TmJioDLF3l9umJvyPSmF2LhvIxAPzlEaPOnOxt1d1vXPc7QaDuEyBvBm6tGLHRWBK
+Zidx1Hfj9Nrr+e7zcLC9dZhBPlfFGypLHDxXhqpKoJaZfKKHKrZK0Y0D1BlmPs/UTh6jPEUx6bY
Yui6vhQvTS7iaTuprdX1PCljQ/KU4bMFVIeDGrZqkav756CCBCU1mMDl/QC6IDJHWcXOoO8zoPcO
E6WbQLqV1dB+pItMske/xFj491RyOSSmlZ3VMvWQAeOJkfE6lT9uHtV15CF6vrO0iG/TnMlla2DJ
6b5E46MzbBE+XBsAlqERcJg6QtVzWS1TbUmhcjH5KAbdIel+mKItjM71JSfA9QIBRmUVBNgitCV1
2ZV1Ujgn56MEGnqODtY4uVaaMVX642+/HtH2g2+Z+RaktpbClkM+6I0mV/7JbCc0cPrJ1dTo52Rs
cW9ee9mbkiW1U8heYEBcLCktEE2YrdE/TaXUPkhtbu2k2NIecrXbGkW//lbhlCFOQ30uwFSOOL93
V09Yx6DbkpYlae2xtHkzJ5Cjhvm/ag48OJvQYlBfavXL7Y1c8Qq2UZSHUdK0IQ67tDpArdKQ6kun
Uut3czoS8LYKIStuQd0AqI7Q6SQ1X0SEsXA0bWgpzVW6f3CgRibaBZNzmMLvqGDcXs7KeeF4VKBF
3xFyq0XAs4260so+iM4wNP1Ire+58pLkxsYbY2VBDjkc0BaQQUy4LoyoaVfNE/VGwC2PzLl/0JoP
sf6iZP2DPm34uYgvl4UXnmT0rBCvg8SWxuDl8ahZCB2AL1HfsftdFsL1OR99rTmgL+Ol5Z9NqcPr
/cMeg5Fi//D2JYVSF5I0zqETnXV/utPD+WyU0slhNPn2MS13UBQcedUyeSdkFfm/l8uK9HG2oqSj
NhZlSJg1UrXT7Cw/yIVE9gh/l8dHpv3ly52RDd7rAHrp5PPPN0Ghdx9YFgepzhMpPjf5g6R8EoX8
9s/tdS2/JkwIBQHBhEdj6arX0viRlatJlJxDqwsgEg0+Bka2NWp3vXmomAn2Bp7tKF4uK/fRYMdO
MrXJ2QeUYtMt9S11P/XDzyLyEWnawlksXUKsiakiOFKAP1gsa3FWvZbLBmQ1Z6uhshe71Lwi69vt
fVvGvjcbqNQICR9cfdkmsDo7imtnTM45ot4T1PngVM3xmXlUd+z+yWq3r7//vUUmwojrJHg8XxYF
sBk2vay0k/Rc1srPuovm57jQhyfbzOVd1dTxfeib03GshuaYVM1WrF9+1mK9hHg4MnhbM/W98H84
9uW6luP0rDvMIMetfVd2xtfWHnbdMB61+WEzvVjbYVA/BHi+bjitFrfLWLd6pMKncrZntdkxKaZ5
/tAedLmy3FRKYs9ItWKf1TLCKMxzb3zvV+P2LJiXKFBAwhiFpiVYTeqkzh6NFCmNziYtjKr6aKBG
hrAkxUCrGcqj3JbVPlHL7k4pnXh0gzF27vNx7DQ3N/NpD4F1/1q0fnqKsrp4TTM5er7tEisfLyOW
lgBHvqE8FrG2Dww/zjQlPY/I2e9TSa+/p4ZUb7zMr5gw3rZCKKgwhA46ajkoCzFLbiuVnZ79T0X5
J34CwVQczX9gm/IfE9UrR6/8rUl3t9e2EjMEihUYE7kFn9jiI3Y031ZnheMvlT91/zv8oEoP2cf4
020rK259YWWRLemdVWS0CdJzkp+CBk3S0lWsf2AYqYzUlbeIE8zF3fg/G/mfNS0+YUNr0SyJtfTc
ZsboDWodwD9gyHs/1SDpbNpgd3t1K4GQ9jkj3Hy6DO4vmQz7IEmAe6jpeSqgpOK+f8j0jXbp2jGx
LLgzxOw7f+0y1hpp0jV8Qem56MrQQ53XeeT5ET7kSmo9F2qKNlsdb1yLa4dG355gSIpLaXZhkxpK
1CYZ/tj5z9PecWdXmX+G1Z/49+3tW4lA8IhT+eBtoFPBWdiZ7LCSrZoHb9NLzHAFgf6KQkDzWPp5
tZ8GybinFhh+mArpBzi4rY7KqnVBdydepwyJL5xFSphqhNogO1djcoDWfHLL6ptVgbis9z06J3MT
fs+TDY9Z81DSXipwDsUiENeXxznoQwUyzeSN7yMGT8sMZnG//mjvb+/smmNyQ6MGTJoNl5j49+8S
mzwyEO+qMZO2Dw2EAlrwWG51cd8Q2+8zUfG1IdYMakVk8uAUL41EfaAPTlbm56l8jiK0FAPZg6Iy
bl402ZVzmIWKQ9bRvv1e+8hDlk+FA327s6/NwB1ixFd8DThja3n5GD01w1clvPP78KGcS/fvd+P9
DxXf2Lvd6Ep+fh83+VmDwY/+oztrhznJNvb8+mgZDYNTwxIDArSRF94sd9U0TAmQFrX/lLxq6sRA
cnoHdefWdXF9uILCnVsBejKm15efZ1t1wKFKOT+PKNAq8GFIyo+qi115Ljwx420MQDfa8JOSfLRl
ySvbBNAZ4qqdcQilX7e3duUaF6zLiLnjteRNy+dVPjATMZk+0If60OV7/0OK+t38K8oeuLgPYTvc
ZbOaMEx7ssdfpRG9VFrtTeafITrc/iXXQYsfQurL9otUfilNUI11XMEylp+rJKkPiTbjcrZVe0ra
dUfZiLV9E5r+Ps/brXR45eCxLB6yQn4ZVoFL99LmNDbVOM7PySwhp3usOq9O3aa9v73ANTNwMYCY
FIh7qkyXZjKJG0Ieq/wsG2lKEgyRr1481mnoRVtv5rW9NElEDYBwYJwVETrffTDORNHdKflgxhrC
DgMoVdefNf8EMQod/eqbsSUtvpICAXjnIhVEdABRlzjC2U4nQBhhfk6re0OuDtLw22Jh8XdEGTSU
jtNjCgVbcDaUu2Fj7PIKkEocfm97+XhnDMVvwYzlyDr/dMJjo1A1DL6lVbvzI7cqXrrxZ9Efgi1Z
rU27i4Dhz2WcxAV2Hds8WIOzy5rnIrxXHhz8qNC8uYPOafpeQNd825PWAggalfRnRFuD2tzl8cZq
Mef9VPOpSHXshUke0zCkfKA0xVbDYc2T6FWBxIMUm21eeFKoTwOjKgjmRQYcepD9S8eOQXvI6If5
UDhtvI9Nq4NdKK82PpcrcSxxrO9MLxWhhqyaU1Ce+TkwDU9L9E+O+b0dDgqSoL3e3iut6QIwmqHN
+uhMO54aw/gQqV/GOn30zfo4tc9UR+/UZ7PiwXH7AK6GoZa/bXH0lh5pFhPfHL3zoFq7RrkLQjDI
gg7kEEzPDirFHpqUo+PdNiy2+/LKZk94sFNPFOBCYxFD2ro1HSkZCFX5sYsKr5ie5uxQpPkxdCsI
euq52bB47WtC74GjAPFFnWXZpIPIelQ7qFbOcTojpFwHJx/aH1cKq7vbS7sOj+8NUb9cOHWtNaqe
tEBwevvkJ9aXAO6NWre9Wt7ftnT9KhSWBNwPDRzRBLi0BD/7wNOV/rDThT940nden2bhRqK44iKX
VhYu0nRmF7ZmD9jDcrjhW08tfztV5ZFGe1Mxu6FR75UO2lxpD2Fv45aGvlEQWT06So2CoRSA/HIO
0dCHWRrFjlrOJ6pjtfIoq59ub+X164ZFwnwpKvcG7zax1e8uminR9CruZEy0Bs73RYk/Ok3nRfWD
DeHabVurDvLOlljuO1uh31Z2GWCrhTBA209K6AXV/r94sF0uaZFs2oFdZ9mkFGcz+mOHMfWM15Sy
gWRujqNff8yXlhZhfOqSLC9TFTxEVxw7K3+MrbF2kQVzVbB1fX7wJ+Vp0oINjPXWmS1CejNAd5+a
LLCe9cfU1++suN8Zwx1PG4TSN3CG62skbFjoQAFXF4f67tAaZQxA6xkYG//40S8DDUUU2/APJYs8
63lUhg0vWV/dfwwuji+faQBPFZuqGD/QvGvsymvuff3JfL3tjevfN8Ra/39li9Mze67hEJ6Ucxyd
u8+GZP8ztfsh/j7V/XEe7hxyPCfp7nlG9IiZbBhfDWHvjC/O0EydVOGJUJ4BSuZuVDaJKxkJBcAa
KJEbmNNXS5mocYIrsvZx4sCdpFXRF980452ZxfmD3UowSkmQOG78MhE8L28onFoMVAkKfBCJi4hg
aFnjRBNBJ7SPkf4VjV3NHz3zYzN4rfxNRV/eLo//lU00oGHfpXW4HJlxUsRVG2MkMhwm2dj7zte+
+qjaR1N7lYZPwfx7rDbi3tr+w4+CuC5VAMD9i+BeKkrj9xmxaC7z59BxHltl2t9e1dqXQymbhqgo
H10Ndg5yOnZDbuNf1l3Lpzlkp7AbvEF+zvzUDdvvlb5RNlp16fcmF9+ONsPOGGc++9h9ldvRU2qf
TE+But2B4TmToWtsdroDZWn0ajev4eT/LTMMZBAIsPxn0YuPygmqqI10CbynfrDahyQxQhgUGjex
shPlit28xaQgLo2lu6pgJXnww05lLNMbXaa8aPosWU/vut73wuyOuupGDrV2czFmChMXUGYqgYus
bZzz3B57UKyj8Qv1Sh/dFHRiAmPrOxBet1zM20J4RjNwunxhyn0QzrSRSGyCdGerXx0vVQpPQboY
VvKj+qMvPrbw4t7205UKAq8Qnq5czfRdGBm6DPHypJe1NOvFOfgsSQ/04jI3/keGiiLPd9pxUka3
+uVHh6o6VpM36rum24iGwimWy9ZFCZexeVFmXdwxWjdqA8KG5Tkl/27Tp6jTXeRrvSw6qtpjGWxp
1a7Zg4WTRzy1Co51cZzZ0Bi9FGjl2R7bT0X9SS+ixzz9mpchyEnnbmzal9tbvOakZP1kWm+F/iUK
QymNsnCKsDqraBN9GNSpu08H6yGtJ+XutqUrWKr4AFFIEU8MWiaMLl0eplLPSW7D1wqk+1shxZ5v
f439x9i30E6XDmVlPMR5y422EU9Xnei93cW10ej2LEZXKrBT40HPdn1me5IDj/wndlWBDblCJyf4
GqQH5RWSfbN4qoPW67ZcSUS4hSvR7YVIjrltR3AEXS6/N2M0RQd+RuIMO8aoYxSsFVhcNKFqUWzk
RmvxFt4jZCLAWb6No19aS6Y+m5oRazrFIPJmKvXRt9mgS2rN93IMC+H8KNnM2CbTfjLSu7ayNn7C
ynoFEymgG25rGrWLbzfR0zyzh6w5d8OrcF9UOab7UHmKIdG87VkrHw1NKr4ZgESCf0m9XGukh/KM
plBzHuwPrTTutPSxkVsvnx/q8a4N729bu/ZjwVgFxh40GT1S6lKX5lCNCpMmK8NzGnxX036X3Nm2
58BEnaqWGyGNXJYffGXDi6+ubGFUUclBAFrwXF7sZiQluWO0Q3iWEznZz72an6UJWLXV18ljnqmF
xzxb4nVa89Qkc7RRB7s6SypvomAC0ZlgI1wCS8LUN+diFON/aRafB+b3vETP/L1TWfVDMASmm0xd
tpHvXSVC5EBI6TFsQMIHzmnxwcRjqdtpDhKoUGWv8pVvY9NvgfJXFgbcWWDlAVrTaxb//t0bQkts
e7ZLJg45v4+RVrnm9EznWKr0Z2ULHbbmOICaYFdTSLx4tCwCYN/Jk23kCrsYf6k7k+ffB6s6pqcg
2aWnrJ3vxvL3hq+KP3kRdMQevjO5iH2B2kvMo4o9LMdX5mJpvLReNBo7c2oZfOQ5HbWHzh9f5BEp
Ccub9d9Zkhxv/wpxUFc/gotc4PORj1rODfZNPJeTyiY34eSm2exF1ssMO8ZtK9chT6z1nZmFv0xJ
m+cUrjnL5qgWNQTBhesgqKxEL9HuUel2efFazy6UO7cNX6VgC7uLeFCo2SBBXM/Mr/o7tJHAGnVv
iNysbje+wv9lhYxLA4WCrttYrNCZ5aDNZ+b3EhvxjaiEgpwcKPKcufioxErkAeH+ppTTz6KNMk8r
HOAxYf4PDE7mBvphbc0UZywoYCFzvBqiS+pwzKeKNYPBeDCivW33e2eYXWnDzloMgAoQDirNEpfn
Ym87B42lprDDs5GUzbEr1C/WoFcbgebq/uAA3xtZBIE4K5RYmwwWUye/zcErfpYo6gYKvBNRuTPL
Lvb+3mMIpSRdb5yB2uLC6ppEi0aVVTnyczJ9c6zSs0yvVT/eNnPdRWBhb5w3jE9xEy+BQ7YRmKC/
huhc9LvQOlLW9uL4oZdRy/g4V+6ketKzCg7/ttm17eQBKzCPzBMwCnoZUwM9ynMD5uhzIt+F44FS
svWj9j25cIfib6le6XXSV/2PrYV/DF3oJ1GGLaUovQFC2U0o1JoHvrewcI7AH9VpnLDgMNAkMcGU
dhswjrXwKHrDgs0RrMFyxiNFTMGexCkxFeaN5nfDKL28+duC7dtG/cfI4iKQ1dqQZIllhMEnveO9
JFcukyf720e/vln/sbI4+tR30nzSp+g8J4YbdS+bFdQtA4vz9nWzYBZiZlxfDaAmfWkQZP+/LWFx
3lrdtqyBJXQWX4jDLGC00aRfi50qyRzBk9uQxOry+5AUJUxUm6OoFMur1Gmfx/beab5X5cZprH6I
4uWMvi1wj+VET2/AC1BlYsra1u/RX/nsaE+N9kpU53WjPPbJdHd771Y9+Z3BxcoGebJikyfrWbE+
BYAoqvpxMLdG8K4YAsQ3T04oI/cBxhRS3Mv9gy0/G9XGjM7pdBhe5p/ZzqxOjv8wly9Gqp8n7TP9
9eRJ+hmEJVXn/0famfVGjXx//xVZ8r7c2r0ldEgCBAZuLJgJ3vfdr/75FNL/R7djtQXPaO6QcrrK
tZw657vsbo9RfP9lMnMZfbHEmzBFRYcO3Vluvmu9DW1c9uTqwR5es+lvTjeKLiTewIFQglnEcsIi
NHJfF6vddNwiGbIdTDRzY0Rre4orXCijmKwEc9GzMoDaKEapRWdcl06OE99P2O3enrS1JQ/tAi4e
MDVRrLr+ZHnbdAYWDtE5kmVXx8r5H3P6jKD57SgrbyTgJhqgRR0xpTde9YOtRWob+ETBDTJ3yVEO
2C57tI+wVHHnqfe0cFMK8E1Rmsm5DLoYGg5dRqmbBM2mb5QvB192Qat+MZVXM5gONOru/C0xltWH
hKggmCB8EJlbQrgSA839ognjszWOpLlH3M+sKUI/NaR5+kznwI0RzBy2KhhvrIHEzoNMCbucKgav
0cXZWDRNhd84a1/jXIx0OgNdpnoWRlPUMKrg/fRFUh4rv7pXhR2hp/7I7vrqUL/G5ie6pRtrau1r
C/0b5Lng3r0BoqhN00RweqKzOrxUwqRDs2kTejWCewhjAyhF5HUj5NqBKmie7BXwj2/QPGUQJxFo
nviMocK9iQ2c1T2gClaFziF42iItrWZv0IgE+1MMc3l8R0rXSUWXxudeQzIzMz3DbH8Gfu9OOnbg
SfUkrnPNSR4C/2vUbPFwVh8b1D0VUUUCg7lEl4ZNmUhj0MTnuh1P8vAMifLfCOeKAr+54aWtPWP3
siVuvTrBzCtiKxRdabpcnxNwH/Oyj4f4bBifndk/YRGdO2dd/y7d9fWm8/nadSUQ3CgakKVSpbqO
hm67g/BgH5+LLPXG8FAhpeRV4Smy9+Zd/3nUjsAji8+N9aBSEYWr/+fH1WV4MRkXtYfEcvzZwN/w
rD7oE8YrkBLzB8v6RCpQmoZb/bgdbv3UuBju4naOR3tQEnoF57zRXuPYOuZldtfaT35her5x54/v
A81V060sZGOWbfV6mGrfl3PfMMwgiVxZ+tb3j3W1kd2urhtuF8pUQj7KXqwbWS+Eg+gUn5PimOnP
MzhOp/mgDQ/G9AgQeuP5tnZhCl75/0VbfLh5qMw8tRmRr2fdPjGsmnOw26pqrkUR2Geh8yXW5+Jz
NWVI6wGjyzO+a57gr/+xNJU4zulqQPzHX1kIyl5/GQM7EV2PHI4z/bVLn7TyZ7aVLa1eGZcxlleG
ViO72vh8fRu7n670cP8+FH56bIPpVPrzvdQ1p2hon7Fse7Sd8H0/YB+Vjjtpno6aUu0DxX6Zu0dp
K89fW5aQNzSKC0ghvtEaa5JGnqQsSGDW17taOWZW4cVb7j9vfBF/TfHvKL/25MUe13u/MRCySc5K
fRfFP5UxPFn2yWG/j1P/NCJwFJqOp/alF+dghbThFCpe5k/4epZuOmefBsly8649an5xmMuWd5t+
SippH8T1vrW0R0euH/wq/egkvts31f72mbGSt8E9gd1HXsgjYqkkUioDraGsRZCtnAELo1aihZ4a
vORbunlrhxMcXXp83Oe0SpepbtaO+Nsjk3SW2+pU2OljU2PGtncQVkheOm3X9FiTpNbu9vhWFoEQ
qfolOw5j7c0em9JaNbMmOgdUtOs+PGgmiI5i3qhibYRZZthToCdNl7W8WNr7sI93Al/UImP+54Oh
L8E7D5kZLGnEgXKx1viQnRIDcz43rJ99J79uvr5XlgNtj98RxDgvIlSSU7R6w9s4nfN3qALfZ/Z4
qOvp89zJh9uDWTnR8QdE/ZSaLqnuUnvar2dYsyoPfTXdJ320sydF26fjvOvi/Wg26bHH5+p2yJWX
HSF5WgpOIenW4h0UDWjbKQ7zN4z7HKRUnQz7uAOb5eQnij8bl8hWtMW1SPcERztJjc6tNY9HP7Cc
nZQ5IPSz8bUzcGvFCHfr6bySMgseMng9ElghG3z9/ZpSL9Wg4OVc1eqHfAgPSuB7UiudxlnZV6UU
ifKgNG5JZKwuGxih3DSC07dUWUrVrPaNxqAqFA//jsZ8dNRwNyRp4SX08m9/xLWtBkMYPjeLh+qK
dj1Emcqjbie8NI1YPsbFfTsn+6zaaG2u5cYQOn5HWWy1oeqBys5MZKh3R5iSh+J72B9N+6xo39Ls
mFv485ihGzST1/ypawZXClKSQtsEC1KulsUyxZ5DMo2KNpw2v87B85/jjxZ/f5FLWZrftP3A3w+i
n4b8bfMQEXOzKKCwqwF0AjPn9l2K5vR2YzkTttXnpqy+ZyH01VF1tqTr15bcZZBFitYaWVoYJfC5
SLmjpJqEOvvpye5+3l5ta5uYbiiaOUjJQYNfhJlwpczTjrGM8dmsp6McSK4KoAq2nxRvZSy/8G1v
Zu4i2iIjDBOr8+2E8locDiizKH7R7qYwUOAwthiKdmq/z+Sk/VRAs5qtuhfIhuF91+XGblCyZocO
xoudYOJ9exJWP+jvn7WEyNlzXVhABan6RYHkDZAhD0kt1xtR1s4ukDGoIXNyMdmLZdl3+di2XcUX
LfWPRZocpNF3I3VwzQ41ZN0tVf2+3dJuXPm+WCzAXiJPRIRuyWZX2lARJQhOLjwW2j551zTlU9dB
h2gFpCEMTrencuX0uoq3uBQsOxurqiIeX9kN6XZbwcNU/cV5fBVlcUaGEBqLUCFK6TzoI3a/P9Es
6syNN9nqWDiiQDOJmVsqfenoqSZyRfESc7lTasR3qivbG4viLTdIQUYa2x00pGUU2ZzFhHXodZuJ
zkHcxF18yIPorpHC4Klpi/0UR4obJXlxKKziZ9InyTk2KyrFWvBlqrX5rhm7LYzhL7zAYovye1Bh
RLQLEsCygGEGRqRnKddP4KTvcrO6l4PvZeJ/iaLk4ISma5baMdHyOzh30HtcHkWunR7QajlaSSJk
9r/Ksfnj9qJaXcTUcLEvNwQXc3FsYFBZtvLkcFmVxX2fqid57t0qNO4URNPruDjeDme+Pd+5lYRK
FTAV0Xu4voGV2Gh9fC/I3HB8hzcz7FLtH61/vh1l5dAhCnkaqDJQBUun7KrR9bibKYHikN3hMWNY
HgTLrRrjShZ6FWVxvgNMsXNdRVCldu4te/D0Rjv681Mjx66B4mUbbSQW65/q96gWn0qzmpgcO6JE
Y7TvYrN8SdJvZfokm4gth/VGBnpzcFB1F4lEptQ6D3OqmbGmwrxP3AhcufxPVzwmauhtPvF+qQa8
2RuAX7j6MXmi8nW9MHrdHou6Ip7TBtE+zqwKs5Kw8KYqkdypz+NPHdohuC8l6b6KAbYHdvXPqDUD
BtaRjo5W46Nuy9TrbfVzGql4BiHCFHPUZx6LzvHmcfhupA12UUr+OUQRaWdlsf+OcpHtNqGGVFEy
+VTa5mj67HSl7/VKED7OQ6DssFvGx75KEY2sesgzzlh4+miOZyUE86ojt75XggEje702wZpq2sZB
trppQHVQ9AQmg27A9dywmeyOMkEMgfNZCc7adErlHp+kv9mbF2EW69ns29osJsIEsb+vtZd6sLxA
fRrjz7d35+rZ/zvOUt5fDbRJ81XiWDh2jBHuyg8FNbnbQVY3CzUJg4MNgOHyrNWboWsh9FKGqz84
qYyVRQdTwXatV3MLTrkayoIzL97VqB0tPk8KDFCKMCI5o7migTTIG8vNLAzXyvvK/JuTjacS71A4
46DSrpeCOveZrw+U/buOrLVJdAtDZf/l9tytfqCLIIuFgCF8VlsySX4+vm+NV6O4L6Nw43xZnTSc
kISZpA2hdDFpAS9tEgMyYwhq4Vy7c6q4UJLdQj4PW45qa/Uj7J2AFWM3QkJgLG6doEQzZuZ0gWEf
6+gbze+toZKPAW4nu2DqIo9G+INuT/pu6sbSHW2l/Is1L2qJwHoopkKCvv5uph2WeVLTL6mCdpcn
pmvlPypt47utNb/hOjGbmD/R+Fs2v7UKVG2oUUoqh3epDOeP1+65bZ/GLnUztULzFu5ToXsaE55k
z3FnHwajdUfjycL17c8XEQcuvWeAqWJvXI+4K2LTH0N+i4Lo4o60uPKKNH3smy1ljLXVCokePJED
75xn43WgpnB8FRZ4dO5n9XX2c2evRVK3i9gX+9tDWnllcDkJQQgHvba3MNuiHcPSQmrML5KXvuzO
5fSYy3fhrHpN808RPknzlv3Z2jXMDP6yDxbSm4tZNMYuGetm5GGTBIfsVDu5CzVwClTPnwLX3wIR
rt00l+EWyzTM2kKtFYUnRmTdKU72CSsWqtNK5dZydPcXs/l7aEup/V4twNX1DM0uPgN6c8MB9QkH
WzQkMJ61cN7JWw3EtaYp4FpyDApAAJWXazJvqyieI5lXx3gwlATzdFp3H2xl3NtO5qbxLsQZ+rGK
triBa/koxGkDkS5hYrdklOeKavb4f5BkV1Hwk4JB6wlTor84Yy6jLB7BKPygXjkwOjRLTqW2K8P4
MLdbknFrS+QyyuJRlaWIPHTYjp8tdfqmNq6mzvdQNLxI3+qPrG1sOv9QFLhUeTUt7rqGxRHqMvmu
T058arLsB6Al2UNw9i+KFDARyK8AuHBbL0UkxsrOel9kPuZst/tsTsJd2lRb5P3VVfA7yrKErE6B
JWk6rxJJe0WszLMMaePMXX1h0rIA/kujxH6j1d3mfqJoLZUto9o79jFoD8WLLL2vAmQh3jntazfe
Tf+BjDOmf+Ig99LZy4o7tdnoaKzd7Uigc0jSbGC1iyV00QnQZqlrraoEBZXcRUNwCIu7Knrfm9NB
C7fwSWvLEYQHJyTUISDAixNLsuq6LWtaAb2fHfvG+5phUx/15sbMrg4JLWcY5zBMlaXmU121Zoqn
M0Aeav2zfLaMf5KaCozxtfZPt8/FtWWPcSPKFyg/iuz1evYyvLXCRCCu8rH+YFbGh7BoT4b0+hdR
qEMA4QChBHntOsoU8ldbUOHnrEU/gofV8NGatvziVyswsBvpOv2SCXYW11c3JHIzpvQxxnpfUdLQ
qm5nOJ8S0/ay3HHT6eRkRzM8An11c+1ekq3D7WGuLQ9UUFAgBZpjI/F7PcxErmO1n5hMq447QF/O
AWOXaQcBvnYDKQg3KO5vwwlVK1IRgcmjL7+Y1bmT/Kx0yJzbsfL6Fg5XNWD2+iAb5cbtuRqJc5hG
g425kyVW0cUemzvHCqoavEY/UElJO7DHclTvR4Aw/p/6elAdkjEPgQoDqgw64PLIt6Uybwxy9WSg
Jx0rWnzKiwxRPjNyXNtK7OOffrTreIuMbhbq2U3f0cSQAJE5P7X8J+t/E2r7dqOJMAi5wR/gbbCU
VGvrKih6HVwI4/tOh/0pb9L3UpBuQd5XGkKI1VEl5h7jCNGXPCI/tzM7DxiPkuauGoSelcmuSSJc
BTE5I9JITnxKG0AczfeuvGtLa397QlcSH36BUGWyKD9qb9R05LzRsTRjtaTRvq1LjEdJt+JdUGVs
ydD19dDrMYbRq72x2bxfm2YMEHjpiUl+Y4dsWIy2HFsqSZ20N+qT/bUEHEdVB/jqLpz+HaddZfQe
JGuNmegSeBX+fZypXzbmQFSsritMVIF5aIKLFLzDpfOq7GTF4Od8hSBvgcTpXoN89JjsRRPQ9O+7
Hk/o7hzOGw/d1a9PpRPBBoR8QWUuXrrYpIOWlNg9umS4cv0v4i/7MByPqjMeurB4iNv8KY0OqtIT
PP1m5NOW38Xby4uR80QSWEH610tEaF32fhWHMo/PaXiPWuxBdZof3GhfUEt+aHr968ZMi1PuzUxT
nqAHilCrpi4O3W5GQcnBUfFcy8UOfMV9JA2BO5X2B+PFjr1G/lKPdwb0QDeRf9yOvTpU0QEFsce+
XtICLY5037cUtlq4s/GKRnEEC25Xijqv2mojvs3nRFvhdyxxRF8cwZk5a8Fk6RDPO/vf1tHdSJE+
3B6OmKk3MwnSUcgkMpnL0tKU1z3PWL7czAWptdLeHo9FD3tCeY2kB1vq3KL44/SDUTF9mFLBO2HB
Xo9KM+dJDmeTi8Vgf5jfgK8rare7Pa7Vz3QRRPz7xdTFdVHOemmRCmdOsY8dM9j3juzOTRK7pdXi
e19tCiOt3Zj0xOVfkFUVBPh1zDrGXk7KjPg8qp9zOXTt5LM1fivof/752CDiUufRUN0jY7yOE0EP
KdWa1T8ykh0N4v48+UaPu1sfeeqQ/Ae0VNmIuVLhorxFbRh+hbhp3qQDfthPmQPqcMDU5Ms4PZkh
GJUo8LTc8cb03q6eM2uDmrQ2oToNTpyBWCaszuuBov7W95qtxmekHSTJ82OKS9KTXmxZVq0tlss4
i8UyJyZyzwglnvux/iEXH5skPDpfIHcdJsl3NhJ9sQqWOw4SKq1kUegx7cXXw8FXHfMhS87V/G0I
fERyR7eUPnbSvdqG3jS+3l4sa5fjZbjFHJbciTTGcyCAg+EWw7MNTWSTpbZ2ilwGWUxg4+Dcktai
xdk7gPGf/CHdKeOzMe4ce5/gpClvYmDWLtvLkIvNlkvtONY5IYPimNenOPgMK9TtKe9I9Ze2OSrG
P/GsP9+ezNUFefHtFvdOCcNszNo04ZEG6UD5YHHDK8rj3G01F96qRghzYocurlBCJNNfdMe6Rk38
di4SKCvH2oRc0aZuMDiVy+X+OEnRMTLM/Ygbbp3cYZB4ULJ5X3w04EPMcvFO9ruNJGNtGcHMwhld
gOLeeC2MStoaklEn50l+sPQXEuZN5M/a5P56zVPFxuBsOWQdR+ZoTI3kzPvJVfqfgqodNKarKluz
u7ZcqWJTw7bwCYWvc32uIGruSNVsJucidfXwLuiVd20eYAadunV+r83Jp00Jf/Enl7teEInFf8La
YfHi6C1tkhtNT861NroxGfpmg3MFnyP4m+Iu52HIebk4WOra8Yeooh5vB48mjqKx9CCQvcMO84j5
nVK2nqxRFXwB8rhvhkNnbnSPV4fIxf5LpkEANa9ntQqlscwCboiks/NDWEovueNvgd/X1iHvi/8F
WexAPYymABIQub6fH7Q6cWtr9LZpmBthft2GF+lD0FROa2uk8mmj3gXjM3WU0/Y6XI1CE18w6gGj
LZOvsnQGW8k0BjMD4soVG0GhXPkuOd0W2WPt0uFhDcAZlq/AX15/m9Lp6DnYpCallHoDQsihQxtK
N0KeZI5y7JpAdoMy3JDdWt3RSAVAIWQ5ItR4HTWIDKrDsri/67tJsvBOeZ47Plf1V8MTKhpQ4WSI
EYv6gcbnqnMxPCA/p1izTjBqjJinQaQdsmJC6mIrH1r9dBcRF/tZBuqMGwRJbJVMd1p17CZ0bYyN
/Gf1q1m8ACAICOnuxSUg/IH8tmd9JOY/4Oqag+HfKcPnquTyqZ9uX22ru1cUdTWqaTbH4vW3asO0
zqi40pK1hvYpyFTpsciqbn87yuqKAP2FkQhL8Y1+f2+gt1qFNuUrtfIo7HsA75GWeiq2zMK1tTMe
ii52coh+CBLL9XhkFvyskpCf7Wawv7ZSYuwmH9VaOrLhvS9QxvEc8F4N5nNcxaoHGSV0db0z35W9
tKfEZu7kNNNP1ai8hJJiwY5S0wNuH+mdMmlQA/xy3uG9gs9MOxoH+CSya0eUWoo5/dBn9eBaSRfu
9FAtH/uY3xGMnYK+SxmdxnSIvMIEmCAX5rSnp5wc+yIL3wX8ZVeLabk7kGU3bnCx2ZY3kFB/4vEF
14yU4npCIEZXdmHMwtEz+Ti1+kfe0OZzmuDJWpVB+DWU6i0T3fWQwlCAdwMQzcX6jTIlkbUYp5xy
VzjN/Wh9DepXSQvuBuPl9rpaW73oBTggeqm4QeS4HlxiAGVvCganV3ZEKzH5VPvVxgSuPoHoOvyi
IEBIWZbzqHLUSidNGP/Y6mlsvyRO/STT3XbGY+Wcsnxw5bRyu+jT7bGt1Lg5my/iLu68iL8q9Q65
Q1hIpTvIycuMKc1jaaBAno1B/hzkQYyK4jDtBtuQ7nxV+ScPFG03Tll5R8fpzyVn+EEorwBwp9qG
tuD1bEtNo7S4b7GmY2Co9V2agQbP9h2jvz30teOCdBuzZxm7Z55M14GiUJ8Sp7GSM9pAMmVEpW1d
63v4ejvKauYkUCIwf4SP2FIaLjWsJO6HPjn31r/1nkJIqndfpbw94fuAig/lncl+MHoEP1FKsFK3
z7fUg9ZOeh7q1PM5Y0FbLTZnr/XwXlSf0wrvyxjyVY0uSll9nrCLbEySxWJjZtfuL25lHtYQ40mE
F8c9pYVIVzJMnZQIrQxHjv4Dvfo+S7ae1itxFG5k3Bdoa+HuuojT6L2Vm06fnrPyJzAfGAPlsHFL
riwSWkyg4AkA3nepDRlESWJLprALSq3D1D8IoGsjv26DfMSVsThBRQMQDziMzGjjLlYj1ZFeCxs6
WnH8Yg332jB5M119ByVYOdzl5i6NvLrYDylmr//+ReJ7FVxM9EVGii7IHJfs+3M6+Mfa2A+yerTn
w+2dsHJgXwVZfK2xQ17TLAlilJ84tjPpgzx+QdTb2XhHr7ULaD6yznlsGDgTLqYy9OXOSiXY8yUA
Zc1F6d1PwLe2n5t0H1RumbqWmT1m1gYofG2pXIZdJAWqKTWpEdEgt2Lr0I6gwZJRPStm993swy0B
uZU9zRgR0xRveEHyvv5iJh8s0AzGmKjmXdwcybWVPDikJ8c4NNbxz78c9yypPZsadYBFX1CPfN8o
BYKzwWc9xuKGF+6+KZ4jeYSSvLHjVkd2EWzx9bIUOQC/BzehhdN7w2oegu6rafW7qK5wzkoOg76l
7LP64ZCtBLYv+gvLopkdkPmXOajEuKEZOZVVe+xMAH15rStuDDjrdHs61+PxLMN/Fhz5EgXp4Hut
Oz14vkC5+3YXxxyR45Y5y9q9TpWHbqcop5ITL3abHI2B2lgFjzLls1yWeD9gshB9VKt/Qv1u6O4C
NXTT1CeRfK30U1Z/uT3GtaP5MvwiZ5ryaJpTv0TtAFMJF9Qe1hfzR3q+H27HWcnEGabwv+HxSeK6
2HQlZt8BWACwkdpXXTbeaXF7qjNUrL9XylMaZ/u+/WNrBwWRyouQi60XgG+gTwMYEsBSs4Pm96q3
9D0zs9oY29qBeRlocSoHWibNSsYnnOL6iIPFrsRsrbXxQ9PMypXQNbg9l+KHL6+gy3iLJTNHkg8q
U6xLuE6R/qGz/7sdYH1R/P5Yi0UhD52j+CJA+cnoQq8sPurGxiG8tR7E6XJxk1UxGKm+Yt3lHQJJ
afSsd81Olp8gf2pJioTMTy3cqvitDotHCC9OE9EBY7Eg/EpO/FkRZaPG+jH5feL5iv8wjlsk6NXv
o5GFCHakAIdfj82oUsPOW9GKHV/M7iQZH//i80BfwPMRvSTUSa//fhR2Bck+7boBGlpm0Pih0S73
xeF2mLXyM5DB33EWGb4vT4lkDlQeJIVQ/iFLoAeD1f/JA+M4WCpdp0r30tr+CuywdfPmyUjAh6jj
ORPUTWDdt3/Q2nlM0VmUDQTzdNl1lRCTlIyZ3xM7L035oyXF04cnPdnIS1aXyUWYxfbKAnNoIVZR
cMn3YGI9PNO8NN3qlm9FWewxa9SnPCwYjIb43i6SzOcuynt3kx66utEQ9WOt8Kah+Hy9WFih/jyz
lxCY8Z138eTYnpYhvlolOFQU3VAfa6ex7wq12klKvTXKtSSBu42qJrBHpJgXSUIc0sHQMrqUaTrt
a6u9i4zWG5r+kJWf1OZY/DnhT1TIfsdbXDPOCF/HkohnoVekS4lXUCYzyy+3F6KYs+UBfBllcZAU
ZaPkSOhxmZkjc+g8zI3zaLbtfe+Upzj586IcnXk4DMjWCnDv4jgBu+dMMf+fa32WvSILRk8blXl3
e0xrhQ3qQvAhUDl2MJ5ahCmLgqaWzKlSGQUuuyep2NWqV9vDcTbz3ZSmO3j1O8hhG8fM2q6+jLvY
biUaMxJwAFCx2XunP7ZZc3AguFJYuz3AtQ13GWdxakrOkLe9GJ/apG4sfZcDeW8nivsXUXTxfmeB
QI9YLPihROR9NCS6yE55HAAum5m+3WpdXYAXUZbL3EGcQZ4RjjGUzyayPC0WhkMq74vptdFebo9o
NRY6qgiuQTwCIH19gEhAK/WJYtqZtqCBUjwiL1oSyTvca+MjaY9BJp40x9tB1z4WLFFxaHEDKUso
e5D7CgsBW3JFf6XK5KU9XLi/Oeh1UnuhB4g4/xKq5TNcHLXpio+68r435PdBa7wfJ2cjPVwdC5A4
IW9E9Wr5KgsGbezKtqTXL2cCWYNCJVr/G3231SBoz0M8Qg6eIV1/Ja3X6VjKA2OhdlW9j7Mcr4/I
u/1VfmntLA8+9NC5fJFOQCBnsRbkqdEbS4vSs1xjeZ728+DVs/JVmQq5cWff9EkQMkrJZhPuR7+z
PRDapVfoIIjk1r+nC1N6mjXlx1gfJCCCpuMGPIB2vTajOjL2sKYmbf50+1ev3UHwgMGJyVyDwNOu
p6bt4zjoa9K+wHzXdS/QwR/VpnedXqgavQ5avb8db+1TQHKGRSnk6jlJr+NVclAUnUILNMM/cNfj
wPJOA6TgOnW8ZYmyHgp6sKCzysBmr0PN6dApINO5XvGsazLLC9FIcrawlWsnNHrx/4siToiLXL3W
6I+kOlEaNd/ZCWLbU+o53ffZ7D7+xdTxpUwmj4BL8FSjKiiHCzW8NvpuINAePG8W8FYHA2WA2h0q
JvTKrwdjpl01pS23qRG/TEhyWqh0ms7zZiaylnehIfi/OIsNqTtNIqkz11rWaXujjDxdqrxKQoxl
tL1wkj0HAaYx3JjA1VscHgsQCpgZwkPzenhTFBjNNHDLTSg4h+njgKxYUHpjP5zMPELD7V81sDxk
f7bkVcUffnM0kOIBPyU9xxvrOnBZqDE+NZzYaRzjlPATQ5e/uFqFQ8z/RRCb4WIZgnrW67Ahkx39
Fzj9Ps47Q/f59gJcu+xAuNCuBtgJxGAxiob6/xRJIAaT0j7MxeCO+qMfHC0dNCuO8LeDrU4ZOBpq
H3AwALFeDyg0IYEHE/ePHcg4Umf5U1GkG1SBX8oKy+/Cnyalo9XKqbQIYo1mPbR1TJvGeHbwYURC
sonuD6P9XVL3bfFZ/xjrnpx+8et9PLlGQ++R5TLuStRdEjU/3B7y2vxC0mSBIgePq8Zi93VSO09j
Cu6tl/N9nj2rfbGbnMS1s+dh00107XREz00DHYjhBR3B6/ktfERVkGdlSd7ho+5WzgO0mo1vuLbN
xWYTVkmoty2T80lxSn+Ezn7uWsyhYoDuWbova9lNeqVmWOlOy2gHG9K4EXht8QBfEv5szCNV3+vB
tWbSKhWN1bM85B9zvtkwJnd/8bEuQiyOsKRDzU3yeQjLtocg7UfFeIi1+pBjID1amvf/F2yx8zIb
kpdkgN7Q0kMylOc6cLU6OgT6eEa1YSPYWkpwOXmLo0TqRqWJfQEVgVtrpPPORNwhHbK95b9v0nyf
qur+9vB+LYQ3+5CiPLXkX5z6RRaSFU4NCqChn9LwjHPzKSs6r5Ey8iM5VKUvuZnXsZva2Iq5cqcA
8ouVpt0VU6H+0LMWIfgIGcQSQkfY/QtxvnnKpiSKYVJM0aGc4dgVfj28Bk6dRa7V+PKncLQiX1Ad
/KcuVWyfzd3X0YOUpOPGC3V1o+H1DuoZNLe5TEOALCVJh1v0OcBQnidV0J4GZauUsBpER6yL5j7o
anuxGv1gDuRp4uiQ/MRVZwDqlSvr329/ptVdBbhZVO/IpX81iS/umExKc9NIAJSqgx+9i6x52hej
8ecCccDjLJkwNmRQjIWu925sO0mEcyfPN+clid9bYe224cZNtjqSixiLw0/GZVDPI14dzZAhrFvk
kltFdrO7PV9r57lQucNEBCDAG32FcZrCyUwBUaZRNmGA3jVeauXzndTPxTtpkM+qAVP+dsy1hXAZ
U/z7xTdSOjmPmxYkRJUPh1kuHzJqS009/tXQoHDD9qeRsGxaK1HT1MMA7CDUtZ1vx7sq1neqnD85
nYyxzobw49qgqLxgLQ8aFTWRxaCsMQ+CtOVlVRVPoNApUBh7KS72t6du7XOhNEMbHkQUF/AiShlp
uZH1ElNnwE6ELIOZYe686+XsXBZbhsarQwKxRutMgJffXL9zxHthBiDiY8Cr4GM+WG5n/s2ILoIs
rkHJNH2epCr3bzF6cY81SnSYNdiJvr3Tuufb07c+ItpXYAwF50K8LS5WXjHBRahClkQv1wJGP0a1
249/8ZKHxfa/IOIbXgSJCycZ0PpBFBg5jXj2j1Fv7Aw52ljeW2NZ3Ed9Nk9NUAO0HozYKyH72Flz
jLbIG2un0MVg3qrOGhgkVwzGNhqv7xrU8TcaSavjEBo1bB5ZZateT5cx+EbhW2JJx8idOD/iOEH5
ZCvNW41iwo2CYCwQM4s3vZJXLTZejMOQf+b1QwDRi3x9I6XbCrL4JGWUoq2Y2sD9BfbdeBBmHpss
DbFGl3kIOGOYemCc1Lc+9Fh52E0GyCgLv2jdz1w7YuhXbXmzb0VZ3D7KZEdhOIQcZ8pDvqtjhczm
qe839uN6FMhWwHCogCx50HXPYwIvhPTcGPlJDe+T1jlo6dEpvt/e92Li387Z7ziLNRbYEUJhZZKe
hZub6nhyibPDgGyehQWF9iNFLmLz/l4jdApVAy4eRdyt8iJJaDNEVjFGTc/5/DQLrCEKaVJzl7be
LwKr7Db6azl/qhDZqTR9f3vEq3UEHtrAmQDoAtoUa/XiFDITWWmcmKpvqfvIbcvpUY+m91bf7DOQ
TdNjZwQuUAxyynzjYFr5qLRMcSbiigI2s6ygz6ESTuNYped4ME688/WuOqTJKY+Pt4e4HsemEYz0
B3rVixFWs1TGlVKnZ1uXXka9+d4P1l0+BfcFee7Gzl65dxnT71iLM12tEmMqLGL1FedgFrW9q2rx
U50mz8kIFqjaEvRZOXdBCAg+uKg60xC7/nyZplVNofP55PDLbHWuHR9uz97KlrgKsBhRaqeNNrZc
7jPi8N0eC6ljkN3ZT6AuDmbdHPUtF/T1EVHkgX5E5W4p2VvWraGkqrivAvNVUo0nCJifbo9pNQT8
aYCEmPfQr7yetLGR/UqS2eb5mJ162ziE4wZmaiuC+PeLXYV3ouNXSByebXrXFDhbv9xYaSt3CEfh
7zEsVnUYmVoGoic9m+pzRbswrf+jYr8RZO3jUzsF2EYVVcDrr4ch13KvU8oHzyn3gkCC3/fknIT1
rLAA0odnZZI/Gmp4uv191nbsZdjFmhunNh1yAGDn0H+Qm1dJp56DpFuwVcpcO/xIW3+Pb3Hbj5R7
YlNlfLGQUfVzFeHdFjZjb0RPqfGYTsrjFDnf8kE3aXj42cZbYKU6cRV+kQcESt/pakn42n+c00/9
MLiz200lJslY7Pob0dZnlQIZ7zchBbNY9VHfhGmpEU1HHGtuXFXfSel9bmzBuNdWJgc61k2AjXlQ
LUaVhlZjBeJch1/BgZRYXyyKL3a+dVCsxhGsPsGtZTzLxVnSxEayJD239osd2LvOuRvKLRrA2kYW
FvSYL8MqgZp8vQOUSap9qWUwmiTlu6yiWiXFxpZtzdq1ga4s+Sb2JRTzF5t5anO1UFAEPTeKufOH
Z19+qpT7Out36ha2cm1AHBwU2SwZM5alQG8mDbmVtUp6dsqi3oFvR1+6SKaNutvatwGggfcwsCJ2
2GKtSbNq9JEPSjuO0tHV/K+zGu1SB5r87ZNibeJA8mu/Kjl4HC5yp0lLzbBVGU2m3Jd1fAIQbgZH
RbY8J9l6U6/NHGRLwA98J/K05brWov9H2nkt2Y0rXfqJGEFvbsltykoq2ZZuGOqWit57Pv180D9z
zt4UZnNao7pTRVQSQCIBZK5cK2tWayyeuiY6Ud4V2Yjbo5Fa4L3OnOk6fQGb0eS6wg00JqYLohql
Xvxyr3osiwEII//Hwua6XtTjbBlZQV23+95lxUM5vKr5p8jJdyK4bP0v7WzWPx0Mb2rF6SRGImo4
LXwBOw9C2VhAkIISQ1MbR9vMlpsNy5DRKf2kh8ZZaZEF7+LT2n8Lq72GQ6kliD4BsJPzNH8J71yc
5k1Rtc6gEWkM9XPVvPO4lydG4nuFs+POsmkDJA9E/heX+baiHHt9iIbnnD85/UOXGPesTbYbN2Ve
dmlk48dV22d12rM3I9viav/Q9XvsZtJhGPCn8Q/x6C17RGoO4TiMWJhgderp/+ysn7vtkntGNuHf
iDTF1gvmykxQqhxexX7xpulwe0vuWdlcRSZzjLKORvWnuoyqQz66TjC7TQc7RertxExZLKP7yRK6
h4IHRnzKhZflaugp5ZoWT1672mhKttOPLqpdP45V5WUpy++jPeg7Dif1bPALMLYJqtNtnhCaaVrf
8qwgTiOaTLdum0HBWI4He/p5eyJlliC70/EK1J1+U+JIlFhpqpLeMc1CjKOETfIFQhfoG3a6kIX3
bp7wYB9FAyKIXKHns5nFcZnL2ioK8SCap8fsezU9ggoJBkNopga7aRbZbgLrTv0fYjoIkTYRFSaG
pTTcpsANF3+1TX/YK1XLbolUHok7FJU46zZxTu8gbI1aRpQ1oT9kzbG0/0q+QrvkoiK238MlvRRT
MxPVK0gy2cTXM1is3AnqosJe2L3rivilIqUTqXDEp7biz/nfUfk6JScNbvp/7yKXhjdT2Y60MhYd
hru4PSPJ5i/JeAqLl3wP5yLb1NAzCGQx1AnM6WaEar3OHTBIoMuMJAmW4WGMXm8PRm5D1HxIcRjY
ubZhWGnsArMt6IOI1pOQEQxaw3m1Fi063rYk83jBmYOHkEiBR+TaEsSbtVaOWHLnfgITpo3cHC1w
H147q1DoRP3zENrN3dr02rd11Pcy89KRCkYDXIYL5dZf+kjJXTKqLJtbBy4cJdUamHsAKFn4oI35
P0Y2vqG4EzETyZKnJJrOUTQfpvElcfV3u/2Fsihso1pF6wr83toWNpRnEO41VkiPa4y4bvvcudAI
q4p/3DlYZHaIGSKdCZWevcXvWL3dle5oEqf06BCXn8Lm1czHU9/BETTu3MYkRN66Dv+WKGU4ACS2
AMixSMYErQzRuDs8OaMN80RbBW6JRkgfHxcwREAY5vPk/cy67BRP+kM/WH95+hw02R5xiHTgsFO4
HDo0OlubjaGG4zToaVw+DerDFBunAaUFp3zsrQ/hZN7f3hoSW1xDyKvCkkxdalvlTax5cRsV/lql
9uy3zaLCehYVBZqyoBqdrqhg0arynf2oSa2CwRHBk+Z0a/NmtAqnT4yoTZ5AuAXh58o6FbY/e36j
v6WX7egZyTstfc6VkQ7yb/PEk1/7olXDsacXptzTUZZsHIPMIMpBsD3QTrfZOPbkKYM1Qp6re/2p
PFld7NvKOWn2WozldkQylwhEbN2cGqVlxWqpQ2Y+h2lzAnrX+eh9zkdwk9MdWNFmZ/9Izl24K+jx
gZWYF+b2VFSUblo9JvppGUD+r1lYHobZ0nesSGLblZXN7NGdmDh0sCF9vHyYEBONk1Np5zteKjUC
I7WonwHq3WbZptrpYrOdUOdry7Ojvytquvr3WEOl63NhRDjtxe2yLkru+e5IlgtQcvoxNH4ijmD8
+ycZOR/B7wrMDVbjjefDh7fWmsNIRt14yNTjz3UJ3DbbSWT9ulNt7nhXZjYhJFks1BpDqN6jLA4y
7SGz3yamcq6tJZh68wOcONCivmjlp0W992io97r5EDbdwdTfwM7pt0dvpif4O8rz6KO2xh17+UnJ
uvtqSgHjvLXuATsch1o5ht2zuyfvIVttqOCELA3wavglrheiqPRo7E0ohJXhzKEeZBl3xt78948J
Q/QGQ9wAKu63xMhcaOS3hZXSCML8wVth13oX9l9M5+O/D7EEcnCgZFUomAi/u/ArbXZg5x7InlrW
CqLBjX60faIf1rBQzhY0KQdXSOnctimdwgubG19eY2XKu4HBEcwDu/g+aw/JH3DX0MAK5adgHbdA
/V2Py+rnSddzup5JM/p98UwnYeWco9PtkciiGMhFQjMvZVIZ4u5/MXvjAu1g4tCinpShn3d/x8b5
tgFZddG4tLC5HSrz2OV6KLq37exMNvVkz70/qh9zvTnOhUHB6KG1Xszx4DiVX47/vg6CdfdXGwGA
sW3mJDLbUU1zOmadJqKPIC/rQwyhy44/SISfxR/nzUf0BJrmbcK0HZYNZ0RLw6BystJvMKMd6eu7
qwc/880uQXDK8cmplssBGoD35nRHGtfOxhPIYmSdDstu/kt2Bbj8oI33eMUcdlEEkt6BB6AFGTVr
waw7gYkk1DrvnB/y4YveFnwIZld7swetOC7UeChZYzRA6zA7rPSSZ+FfsYtQ47PxXP4969CZjCco
m0/zs/ZeXU6RJmiYcuSsbjucdOQX37LZm026KKi+suK2fXDWfyaFBv7qrrL9OturTsmYXED2wuNC
0hzKkW3zUG6Q4rYmGjBC9aVMXbB1vZ9pz0rzEC7OKYwSFE0OjvexTo5zfbeIhvtp3Mk3yGLR5Tds
VjqmKmUWgjtuiYqD4Le17GBXhlVs0u2Bx+sOZDf5Zw9Ix3WY8JJ2aeaVdgnYd7jt6PpDVz5Mxd+q
8TSO3+1wr0gg/t5v9rgzE2PFo25LUGOtdemVFhNLHrJJSBPnyF2iMEFnw21vkSUboMJDOEDkN7gL
Gtcji9I6VCj50h6ejcjOvW80JxC53DCpA28E2UWw4mXwfsesCAi/DRByAt7+vAq4R16bLYwsdZA2
EqS63qlZ8wCh0rD9MbW+9pSl3rO3ftLK9SHduR/JSCDgKIP8wRZXALJu13Y1Na6NfIIjz9P/SZF9
TozqaFlIF1aPZRwd2tikwrr4fQQr0br6dtLdcbHeeQ5KV/fiIzbeNIdlknYWrSOq84UycjDRoAKw
+D7d44mXnW5kxIC4CWoUuDc3o51tCBOEcnGYWD+rup2CWEmdHReSpMfInpBp1nhpCQ64ayNOWrmp
G6UEAUe9X0yR0vbnl2jW6PgZ/bDbmTzZfofg3xHAQBxoe31z3CQV5TO24mQkQdmEz16ev4ZtuBfU
ZYEUZnnIL8kJs+s3Z9piR5GXqfQv9UZ7Z2njoSgeV4hQmkCLH/PlKWpKP7Hf6N5n+Era6ZSr9l03
In72MdL2ynmyhUR/haw0X0Sk3bjtXE1qC+kNza5Gnd27Tp8ek6jTdu71siiHmyDfBrM9WKiNX5bV
aiz1bMJOPobnOFeOZQIiKO4O6KT7ffnQNeNL6tR/EMBBxyGlRhsot7CN/9BaBySLdN1TPLoBnSpO
ncH0d74dcGQTeGlE/P7inqdplalNIIGe1valXj+b8R6l2C+Omm1Eu7SwWaJw5e1nVUxe7L2t7OEQ
0mRgFdWDSkNM6ax+EYl3QAHxdFy8TbNnhZsIXGBIX57rop/Aa5o+zxL4rJIHq3LepNMxyteTaZw7
iHe09q7XT06yh/WXOfnlV2+WPFtaBfC6WHK4hqtjNLt+mH9L8qDP/qC2xvMEyiSYJUD9bGEJNLhY
WeUReuliOIi7gUJ2ItdOf7DQ4IrIVXK2AMu6XuiV3o8xC3+RoLpgcpJAyXay5LIABKfmfyxsFlrp
tHWee6as0kBXTHbgxk8V8jO3xyG3ArUwT0dxgd+MY4jMvBg6doUzO4eRrnPxHJ6XnW0hi93QXv/H
ymYsRRI2sWexLYr1WQ+tgzf9JD09IrKg64dSjf49rwhCe2DvKa5Dv+dsvK2altksPPqckvINqYFi
zp4HCBAoxkd/Mn2UasmEwYZJjeHaDZI2zMouhBlGcBAsnHne9GmfUVh87297/sLKZjwMda0cQboR
D/UxH5YXdxT5/oe124NFy0KzyFaQOha0u6bYxxfxy7GztndCFiqHnbyk7tRYgZX/BaqtNrOjNh5J
ttx2QGlkuLAoXOfCYlI6kRInbKSuGg+hrp8WD9kxd4zuqj7+0oZ7WVupKyIOh/Cq0Pb8bcWqrGgy
wTmTla3nz3Fr3c12d1+WWe03eZQcJvzpnM/p3hVYutMuDG8WMYYCYU5KznlbdDMMz7r5E7jon/gj
pMzwJQq5ni3WNqEQH64hRCahZ5wBfWS8jjv75Q+WjE5kiiZEv9+UaaIw7kC8EjOobfiDkd7PX7xx
5VSpzl62R1Evq2nAk0zmF35bU4D1rx3ELMOx6xXioFsjX6+td3AueNzfR8pDuY8eXvysPhQ+PKX5
2bGPzh4ZmGTzgT4B3cRIeZf9olC4cNA4MhTNylEHSJWcx3VU/9XEDRRaqByHUbVzSZEaA7IFWJUs
G+I/14N1hnbOM4V2tUldysPc5mNQ9YVxcGnERt0aZbDbSym1B2Mj2FqxntsLX5K51mRNPd02swHs
fNQeiqUL1LU86kn8z21bkg0AmArJvV9C7u6vcsrFRBaNq9cqm49KGMC6KJ9JF9DpcTDrMN15K+yZ
2gSVbqnSWKHt70kLeVcmg6/Nqd9q2fH2iITrbeIyoinitkF3ueCEvF4tJV/GYnAAZbfTuJBsc09N
PH29bUMSkYn8NESZHs8RdACubcRTVDq1BUzabJBmoS/rUY2y41odjU47Vknxle7QXnm9bVQ2f1Qs
IbGHWJ6eks2eW1CKRrzc5boGVDVrv+XkEhXl/rYRSSQW0jPiXU5KD9jV9cgKu3XSnnfGUx91Qebp
JzV6bz3EcAIrn9a9BKXkmAFXIfYUDZqw426msVgGW1FXjFXl5wKqzuSbkYb+lBYBwIPb45JOHjhS
wGqCoeS3Ru66blUavhhXWhl+FCrqmap+EdTtshxum5KO6sLU5k2jrDlPgRo/TyjDqf23aXq/uG/b
wfGbeu/8kjk7EEwhSAadArns6+UaxnrIi4lhedH70QaRArXk7dHIkkREeEGy4aLiTQ/8tYk0m2Jn
Mgi1tAz4kddwNVyoYC9Blit+0q3npPhhkfvz1D2UvSwOIjYNhQiu8bsOErWsGDUp2l67Jf+YDzP6
WNVDknrH5A/KQlRp/2tJfMlFFByRuhhSm2bXqG/rQEtslBHDWQ9cK1d3vEPmiJemNuHJWN10rip6
3Jr4tS5eUT9xzYfbSyafN05nNhZ5yy0ZRWsXXl45jEY106CCTNCpHsoqOiXDTrCQeR/N1YIKCaZY
xAyup601siHNStiLR1ix4LtQ0uJ8eyi/cPHbaA65D69Gj5QP16drE149KXB1i4aU3O+M7qgfqyoA
4xLdOeuHKXldy/uUegqSPBMCLPWXHp6ZNWjybyho+elDGt1DiB8DG9/5MNkyQp4DihuwIFXqzTIu
i9K3nct3OS4MHsrP+f+BbVs2veRlSQXTO0Xg2njl1BizMzoegaRcyOBrAHv2UqKycH9pYjOMMNLR
bEMm86kv0rtIf17SKbCRkiqLt2EaPYRGqPoamI25+di3rt98yKqDtTjnSssORvzeSh7beq/4J/0m
wg2rTkWJC971ki9GPWYo5QGRdapn3f4QLz+0tHnUS+NNa5j38PftgbjEKH9zMoqA4q4lMLObic7V
VR9p4qedp3qnac2pdn4MIgtWPNrFp9sOLSubmAIqhjOTjOYYvx7drBSaHWW0n4Y6/mqmd1wXAiQH
7hLVPWdLd+hrEj/D87yYgZskL2U3v3N79wuYoNPtT5GFCYYLopruCmhVNrvXDLNanxXC62C8WPHk
6/OXsYbz5/1tMzICcpP8Htkfnq6EPrGVLoKr1proqjgkoofG/OBZ7Q8v6h/NHDWHNfnomocsO5aR
n4Stc9Ba++62ddk+5XbLJUO0rxNDro13g1LoDRQdT5lxDlcnaPr4NFfFziEpc6BfjNncOy1e6fq1
lchYDAuyXaAX2ejbaaOAbSjBqAOZq0fzn7hTdrK10mHBCAHvDutHkL82qOlTBAWKSRGeTKLo+G68
b7q74yC3jVjb8pCnZCGRx0qoJj6qxcNk32nuTj5NFuJACv/vcTB11+NQ7HWYcgEmUMYHxCf8fXkp
6dJcWNh43xqHMekMvM9GTMKg4xsapB/Z8ADv7o4T7I1lE0tTNURdhrrE0+o+V1CYL/FOtJa9Oi4m
6xfa4GIjmWMM2jNkKOvgk6utklNn+eOhXF4N90M87FjbWf1tMnWOFXNOdLE0yqGJ6xPqNcfG3oEo
SBMJ4GcFXIlEwm/0FW1cxnaUsj9VhezzrPveqqPk65xHjxR5u0Dq9BcCgHFevCSDQ1E7P6PzeHbt
YvT7bK+YL13Ci6/Z7GN31uN+cfF4JxmRhp+d92Zt7FXO94xsPLKaMs2bVYZcldpxaT4thXK8HfT2
LGzOs8G0+qbwsOCV34rpsVL3MpLymH4xURtfB1YUW9OABcX4nA7mMUzvl3SAu/pIrjWZHrR4PFRF
Grjwjt8e2//FY37V5kRhc7sL2gRZdE8IcE961qtBOVi2HiRDNiRBPReldnDVarGIwtky+TA+Ty+p
5sJR3KzOCr1TZdR3g66VyTksIak/en1CItorjb3uONnxCmyABDTPF1p+Nge9ra26bQjsT5uFAUAc
P1xO4dQcRuXnzowIr9xeXy4tbQ5ydUwMN1oiSspdHqQ26BrvOVU+zu97MHafTM/XbDYLvHOG9uG2
aekYIbxG0BgkKMmQ6/BtdV6ulIagIdcLP0kNzR9dDwFu44Hpj3byR7J7oX1hTPz+IvwZqG2Owwy4
JU7Wb8sUGfdOOYtnaKwGzQiLxwLV38ld2r27vjTuwrsLRy7pHtPaGEZtobXigqpzH/7tcfFNpreL
/hRNpzZ6m5KcJsd5e1qlI70wuHly55amoAGMwaWbzlAAkP5+M9PdEmu85yzrEK87L0ZprHfBgpA7
Bo61Xce1gbOITDF76jU1yodF6z7bGrCh28OSphIgOBYzCTgbnu3rFZyoCy1OhZkSEDxCNLH+T5Wc
FyX3tfYdiEm/aiiZ7tUeZU5KKzTrBiCTzNZmI4atHhaZh5PSldH2L3X9oFWRP0yfd0Yn3iXbbXhp
Z/NuSVdk2dsUO0v5uSU7/GwGdewnORRQQfKmPKjO33DD25xrtw1LxweIRzxeLJ4Vm1n11kRNnZVZ
9doXMFDe/A12amfYOanFVv5tdGCkTbhBAbltUUkLEIQoLHpKQhbKmUNgQ8ToHdYIicudVJ00wgMn
AVAICJQxbaJKRYdaWRjU74wPDhwE7mmiJu0mn2dNO42uHvB68geqos5g0kwQhNmzVXwvgBnfnlfp
U82hW458IdgEzRVx9yLgpGphz2nIkDXY9OsfkX1q6uM4BOVfifqtpV/CXmffQ1WlsJ5W42EvFStD
j0KPR3UFam6kRn57uxRJ7lqzqBvVZjBk/5jL7Ju00ZXT3fRapKcJgsPpXpsfZu/HztClq00bjoD0
kN7etlurbowIUEx9R3dHH2eeq68JonCgBBTzrhrUU1+cAc4IOCUbPejNF7Vv/HWpfcG+skfZJAvA
YNQE+yfN08B1rxei9IzcqnOBEslK189bJLwr70PSQ6rmZdl0THPE8SbqMvTRZF93pkKcnr85/oXx
zema9XXbKjW1UPiuDnGrfTSNr2P0RPX5fk3NN93Q+HERHavXeI/LQbqx6UhAkhQ4Of2H18PmfhVV
/UDFHGqZ3n1OXPRB3s57vXKyyRWlZST5SO/ynLy2UlZJayOnQ3hsx8coKR/0emBkzccm1jl4+u9r
q/2lGMU/t+dV5mGXZjfRMuxWKv8rZvVzT8kwqoujEpZ+6DTP/TLsbGXZ+UY5DU+GvVugN67HuNiG
UvcrM5nVrzDKVXBbOslO/Jcd2jQ30IUq9qy+vSV0Zh7HCldtPCMKKuMrR41ZlYcsPS5QtGfVngaC
TDiGpngwx8BwRSfbJkyqelP9T9G8tpog6b5HDYwVTYdQ14t3N+TKqY558jZHaM39bknuGp3nVb8e
3dr9XsfqzkteOsXUuIG7Q9VBWul6igdFzU0lZj0Ns/UV7VNmgJVz9pAx0ocHjQFo/oD+IzpurkbT
ktY6GoTsiYQq9/3QZ76aOSCWxsOYHoG5m3WQlGhv7xyy0uGBcBeNxpTGtvwtqLtYRdxDvlqMriAJ
sWb7MIU7biodHQhjFJzpX8PKZnS61uu5UQ8UxJKkenRLVMQzA5Z/L1TT+37V+xMvL+Nxqfmvyv1q
TA1k+7yJP9zem7ImOnKUlA9EgpvSnIhMFydf346pp/CmehqXd1F2aJMJPb0GWYo7xzlW69FSjGeI
qJq1O0Rl/FU370LzWYHOtxIMuX10d/t7ZJN/+TkbT4dx12ophUOD5aR3AzD7df5UKnu+JQuEtIQC
LgUiDJp1E+jXXimnqeGUKTrn6Hjflrl9rBxgezadml30xtEbv6n+oMFcNKL+x+om/Oa5nS8Z7JBP
tfNa6GPggi5YPzuz4RfFGhAhg9tzKTtUwCaRcoMKgGNlc5Yu3ez2kQ73upd9ojv7hBSY28TB4O7c
4qRrBlMLmNVfELbNmkVJF0buQjxQzNdYgSAIFr9e38t0SK2QVga4CgUb199rR41IuPVjT/2z6vJn
a/hJKukUrT9vT5nsqELs9D9GxEdc7IalKZpmEGVq0+mCpXlV4Ycy363FoZzanQgg9cELU5tZK7ss
GdS0QoV3Mr5oNEEX9nCcW/PeyREaUM17N5yPSbobV6VecWF3c0BCro6oE3Crp6gLf/QkYq1k/rHa
yuOqEsdvT6f04PofvUcHxiUAANfz2dKQ5URCEWbsj2b8os6Bar8ri5M7vi2j7y7s8e767DgxasDP
kfpXRKqv4p4/53sPe6n38CwEZ/nrQzY73qo9fTJF9bxO0kDTP+l25tfr+fZwhQtu749sARrZeNNY
PK+vR+tloJKiEe/RouhA3wO5THvHa6Srd2Fis3rLOi62MuI1URe/aW3r4LTdKXbMH0LQ+PZopFN2
YWpzQoVNZU6jGE3Svao1CMT4Z73XuSC3Qas/PGZ0Nm67i60auLYq8E+tWgau8rN1K58z/U8G8l8j
m7XPvb6oB/bbk7u+CK5zdXwel732CGnksP9rZBPcp2JZzASNkifKrIiknWvlo0b9ekVnqYq+/smA
4Mfi0UaGZQvg19VxAb2AE7QaoLH2U+2YfpvteJp0aVy4UAQdCgg14ewXoXBMimmMxQUF7vvJp0tp
vHPnKjwhvOT9f5oSn3JhaqpyTQsr5i4sP5dDcZialwXM/O1JE9/72+akug6GxgbItW0JWtqkHEJj
AmLSOp+m1f2p7PbLStMZnqj0/uJbpZHjeiCFE9tm0SFeUTgRPZHx+EYzi8cS0YqoH05J0b/r2aZ0
Bz4rNWnq8WijDw6cIj5kRvQ02eFOJke6hhffs1lDkNBjGNugNjpRXple4Ieqs8+351USkainG7zX
0U8j2bcJem05Ms4BPymH4W5W3fQM02N1iHNn8Sd1j8pR1tl1ZW4TAGvdq8ZoZhmLejqVLeFi+ltb
1U+uOn0Rgg9xfp8590qH7EpRHGG3PCTaTjwRJjaeRMcBLSy0JdkgYjarrMyhaZcLwvZVijonjO+W
MgStuh4RZ3yXzi/x/O/PlSuDm2XM7FhdIKsC0QZfNwANZzmaYenuWJFEsCsrm13YIbRilibDWqpX
2Pnrk4YoKSWGeg+2Kct2XVkSLnWx37lnDGlPcQxOifex/VIn02Ewnte7zHoHZ97BrBDVee7B3w7j
ThD4v5gGvyRerhAxb9YOEi5XzTpodhP7Q8bpHNV02/CuPGdacnQhNoD8/Nld3s+2/qZo9uC+kv3I
wG16zYBAer81tZVzCqw4g1x/HYtD1j9kIN2U/P3tDSm5WFLABxgOxBdiKWNzbrt1DpjapWqWvMKH
0r6E5mNuoXm9Punc9gr7521zv3Civ22H/9ozN3c8eJGjVh1pmo2L01Tex0/ZXfwy5Idhequ2mY8c
vEOeWv+40DCo0XsE7r77oVlvwzworUM0+fV81N4qZ22vz00S8YEZsFFFSU4kEq7dbAbeiibdwnvL
fCVbXrk7I5duGPo0qDTo6Kj8Jp+bDqx1LNJAs/YYT58TSKjjQ2S9AlXewaXLWs8ZC1dX4Du0VXkb
v631iIRBwttR08CgfZmKg2Z+1vvVX1qI5IqPcLccctN5cqsoGO1TOb+NrVPTDgeF27Ztf9tTqJF/
kEWftOBvouKy+aCED41njw+CXgiVUbs+ZG9oPT1F+rehfJ/nj43jUSI8QKuYmJ/0Qz18W827GIZz
r/gD3S9qB+hwsBIenZxioS7iiaPG2bok9OfM4GIt66u3l/CTbqkLA5tDZ20NrfRmPCnsPg/ucp6a
+d5wH6zmn9Z0v87G55yOiNvbShoqLkxudrGW4gf1iMky/2QmD1E6Ul8yDreNyMp0bA3ErhzKDhT5
xVdczBwhqtLSAqB5WaONkpM4PWae55x0FQkd1ev7E7ig1Y/UmVqoqYTnUUvGnXNHOrnwIkJVRY0f
PpvrbyjsqZnIpxKv6u/GF7zoyDOxVEEIGWvgOi+3hyw9vNlHlFpQlP2Nd2xUjTAqUJ95ooX5bWYN
ByR3/G66s8byIXs3q/2ws5DSKHRhcLNRQrWKW2MmOzL2z5HQFtD23F86gSKhT5cMGbxtojRLas3K
XJQCBQlsmn8vhkDrgvJvOzuGZR0gArYzJLlBCxQ6qSUwlJuIn9Yp7xLRyutYKMnW5lM6r0czzY9R
oQSpdTDVY2zuYQJkGVOU5nVysrR80gm02eVNn8ZDGsXoBwnq8KbQksCZa/sw6Hl4LgaIv/rVWOHa
ds6t5aV3urO07xcvSnb8VbppAKnDHwtWl/Nlc31x1LyjCsV8c6raZ61Sj5rxOlrTqWhf2uGbFj7F
+c4lW+ZEcPSLlxipBSi/r/fIFHq9OUMg+gTNtx83r7r99fa2kFVAoWj4PxZgd7m20C/q0LodrQz1
6Kdm+V2fjvOjOoxfy2q8n/u3OoWb+XNUfopodVhVQOD2zs6U3s1oGSUrDgKc7MnmE8ymIxYJXV+7
r39mY1n7zqKdaIUJlH5+mzs5wpsHK6bXN7rrIv1BL/W7nVkQsWZ7lwG7Snc6qmvkwzc+tqT5XEcd
KVNFiz+XqA8CbjmGqxIUtn6nt2qgQiZhldCcwoAzQ4Jw275sY12a3ywzuidMgEusgIsFDpua9s/G
139o0FVQH1Dbg+GkO0eA7Jy5NCk+6eIE0NLUauZaRN/he5k4B1Ewi3YBk9KBsXPBcKFcBUj32kpS
9pW6aCHooTX3e5U+1vjYTn8Z0Te1eiqs5kQpaeftK92mBg2mol8BFv4tqjHLvMyKO5Vt6nScJX/1
s0eJ7q+kCCH9XQOeGOG0vhTjFNxeRNleFe1UAglNb9rWrhOPerM4tH1EmS3YHhNz7xkhe3LDBSa4
rLh9qdus2ThpC2K4RIPaezaU1C+Sz8Pc+Lv1YuHt291waWd7Msd6HysRSdPSnA95HyaBkRvcsPRh
PS6EYi6e2V71TXY+X9rUrz2lX+necmtyW2t2cpvP8w+3+jagjT75+dj9wUpxjqCeQL8Tz/lNwIHs
11CnlGLTUL0qYePbe00Xss3FBZkfVD1oU9wMxpvnVnFW0pvrh7R7VhDmTvpuJ2bINMQB5YHgALmg
ody0CRqpitKdl/Oo7JNev0tCdzksSdUfSm9UEMQ0tDsQdJAKlIkXGGM+HJyphyTXaixfd9v6Wz4i
muO5hyoKw4AGMHGsLu1xrlo3CBHUDLw82hMnlU0MhyeXB76aSv1mYrLBiNNERWSMltoARkDX9e1x
D4Qm24icJmwQ+sxpa9u4bzKEgJziJH/KSZNq42tZ7bV7y5yVtxjbnJ4d/GdzXMxdV5uxip4ED+xA
4QZZdFHQ2c/EUoFa2iXNlU7bhb3NUpslrxCXdzQgzJe2ME9jNQW7CT3ZoLi/QS9JVh6KmM2uiK3R
KnWnQ1NCt/0lY79rlIHV+eip7Wmo0juzq+7+fci8NLlZKWtUugqtQdjfo+8k9w4q9Ma3LUgvF5cm
Nh7nqXShtOGU05oyOme7nUASq/H06DVNdC65n8On3K/nWqWDTklqntAG7lLEufaCVJ261yEt883L
z9m8CvI1VwbHYsQxd3aBcpv+oCorSlCQEHh0Tv5GVgcJaZgXIzI01vio6y/aACub8un2rMoOIogI
QM5RNEWFRIzy4vKQxVbbhpqY1MoLxnLyU3AamofW9c5hLrs/gLWB7ZRGb54Wm9UbWqNextJETwPJ
kXVez6b6LbW+xaX1EMbVoV2cY5ztvaukPkNgpR+ekxY+k83wgAgrCjyrKF/ALqJO1ktVTkGSmyia
fZzG9WgsXwonCxwkCqp4OoQeuLnbEyw7gT3ArB45Q+gWt3wEBO4x1NZQjBsqI5H4puexTIN+dh8W
pzwqu2pxkt1vw9Mm1JpcpIHdTYhZzamq9BlV4FYRzZWPTn0YzbfLmgU2hEF7B6RkfLBl0AAIZBey
tm0Hf1gOdOznrGusP+nZl3L+p/1eV2/WvSKFzI4jkBcaySobqMLGUcvMoaBlo5RRPprhU2Zbb5eu
+2QNcL/p2vfbiyZ7qXIUgx0SWn+/03hlXuI6o7DWOYXur6NWH+oOuamsTT0Kdd7H3CvGhyl3+qAC
hYtetTmdM8CO59sfItme8KwA4wVCJS4Gm1E3tdaq2oCigdI2wVj/sw4Hl/vbsNcTJ9mdoPVJsgrO
J1LrmzdEj7BROc918dSa5I+m3u/c++be8AJthZz6Z5n9wQUYiCgipQQ4UYPZhIM6TYo5EeITqc0l
VP2g1MlB80Tnwx7fl2w7uCTqhTKbQ4jbTCHqJ5NTjlb+VIVHRU1PWaqXvmXHp6nykFBsCrJk+p7/
iOC/uXf/4rUiuQASBRD2tbfqpRJHbojSgKNN6Rtk9L5qIc2boRfGnj/lFfT/dVacQjDDb4Zorc+6
O5ef5qyMoZye1mNtaLzibvuS5OpBT4TgfwE/KrSmrr/JnFBtc0MUTMpoLE5rkQ9BErNPnVHfq9fL
NisXql8xgVrtFkbRZihMQQeAOs/6026XhxEC+wOvgvOo7FWeZQAVQqtQHLIAhnjmZli1ZiTamJTI
pbTt9GaMnfAYAhAH+xNHR0vXkruqrNxjQskvWLSJoi7B8zhPgghqarujNiHiEufq9Div5XxSu13C
d+lsgBKk89MTBCTi9xdnbG+UBTLtbUF5parOWVUbZ6uMvVNW2flxtczknRmG5f3t1ZZFDoBWAjAD
OPG3t3MHsf7ag4YChje8iRzj3bL81dpq5avhHqG95CZkc8TBmgcgWdBPXI9PyxOkJkqcvW4fLPsl
r/a2sGQsSNeBtPwlQ8kd4tpAaURuv0YscW29H5P3CrQjmhY05t3tKZOsk0P2yjahOKTqtoU69Qkd
m5m2sE4xx4z7JndX35oVf9H7+2b+57YxyaTBsMdlh7ITjATqxm21svAiO9bYjeXbtH8uyj2BVZkB
5Ax4oXH+EWk3kzZ3ZZZrKaPpqto9Zoam+H3XO+fbw5AEFceAJPCX5A5U8xvfXlj5BT614mnoMt+Y
10CbP5E82gld0rFQDqVGBPkM5cBrB6BfjLa2kgZtz6T81FIuPJIa1nesyNwMBXNyTZSgaAPcHIJd
MQ8VNaiK1rzwuxe+C+P/RdqZ9baNLG34FxHgvtySkizbshMncSbJDZHF4b7v/PXf0/kwE4kmRCQH
Z3DmwsCUqtldXV311vtahyGxj0H6F4KMtHap/JCgQcm6nAKCpzTSqhlJE6msrPtabxrXCvXsGOmB
tr/+gVacoq2GCQHspJi2eKZUtT2GueSgeSOlOwZYoTHRIL2DyuS6nbVUmw4GSFyqroKoeLHfjCwv
LUgKspOokbyT9I+d+a2eT7khu4N0b3sz9LntW6ndbdgVj9nFVcvskRA6F/h6kpfLvRGOvrjANORh
ivY4hcle7985+XA/KMxWjsGDXyqeLT9YprRheW1lhYAWfXoEfSDmuDQcdI5PuZ1NKd4WrQ5RUfF5
hGBKfb7u4coRI/ODRRcAMALly7AUNODuyi7KT6n6sxoeGBlTwj8fKcQEHTUHLlnjlapmN5OryFaW
n0bpS259CWn6b06KrZxhIPmCQhqW2Nc9lzAb7TA2i19uGPQimi22jtXvcWZgEYqKUh5r6BzyU+08
AN+b0a+o6ofNkuqaGR48KMOiYmYCSrj87BAq9bWpxPlJ6e9LG23f5FsffIqKT9e/+qoZCkWU2KhL
gRm4NCNNqlxXXZejxa3dZPsmwBu19ZytuaW18QGmif4z9KsIf5adTFaS1FLR8+07x9Xsdo9B1MWj
J67ypr8X2Wg0VG5qfIjTXXSYA/NkN87dDKFZ/yI7H/7Ybdq6v5IW+tlcj5duG7NSTm1IYTzPv+j9
Z998J5lvoy2NrJUjdWFl8SYIym4olJw+VeoMd87eSNAaKLfIo9baFwzlASjlMhFKoovQC95ejSyd
4jRdxmKy3OGGtaxkWdALG8bNHJmuquWn6wu46ho1WYNqKd3x5VRKnJVKFcOse4rkm7Cs3Fh6q7Qb
sX5lb0KNCSk7Nzksi0veOboxlpV3gCR1fdr1Q+BNRXFIwLn7SbgRZMU2X0T3C1OL0+bUoAIrG1OT
/GDG/X2Uttz/tzzQPSl/CZv8GGxR+ostds2k8P7sQPhaLjdjC+TSHp8hUCvuLct0G2PeKUxMXv9Y
W94tdntYz7IqWZgqjb3/caqKt7F5n3dfavNtlXz2nXJjNdfqGpDPAW8l0XUcUCOXvnEo/HpSwCHO
zVMsq24tMSeK0tasa7spDF1dEOx7qhXQkqrsDVLhta15bnxxHng5ZIpa8i1VxARVxVW0J7P7cX1F
9ZWPd25jsV94QQTTkGND6YsdhHu7wKw23Fg3wW1Mbq0BzlskHDFsz+Wg85oXrGKPTeA3e1+RrNvr
jqxtDYGlQRAGUjHm7y+/FMU2La87Ay41IUjiDF4Q2lAuUSVRPzXtbdK9y6eth9yWTfH3s50vyVNd
NxU2C9oEEOXTzHfr+NBM3ZHp3U5+cbbGptfOGnBrXo3wbPHwWhwANSKjlHQHwID6WSke0C44wuJF
7pHGb/9iPc8sLXwj8+jZEj47Pxq9YSi90bifm/sgeVZzBbSqaJT8+bOFBx79coPEhyRtOWWaq0Fk
Swbtq4aOxUFRhqehlqM/P9PCCg9WSD1Eo2yxH80prUYtRUG6rkbEMKRD3HuVZtyoveI2wfepA/s/
Rvf9R9+4vb6mr+8BLFNb+PXCpNi86DOZTRlx09Cg0NWHIU1FutVoz0wXXjezAsq/tLPwMB0jOZ1V
mmZpJR+L4FMMUY0OE1kCnqJu/1GrZ4UUHKmy6QOkhn1u0cZQkLGRyg0mr9dHnx/C85DSOno5TNtf
HhBbqjWzznDYzB61NvSM+fm6qxsGlkhcLXNqxO0L2jFW5fr5l3gLiL6SlOCCGCYU2AZR3b50IbG1
Lqst1lIN9WPSGIeyeZvLD33+Np46BJju0hHm0GmLhEiEq8tLFbMC+UQbl3i2DGeTgbpcr6AOraZ7
kpP6hyq9zaJs38r2brNpv7qK6MaIzo84GYv9MsYKGjmjMBZariW9Jc3cuLhfX2W4I4pFQHlJtpYT
xrFvqOEcYiEJEcoEbNMBzC6KreR8y4xw9Cwg8+gD3yDMZLQvxQRXkz9MRvdXzgjIhqDc5T17aSWu
FdXo/Pn/RciZMQHfDTX+9Y29MvUBuRJbzhBPZTo4i8s/TinT6jK0jdmjnrkTx7UhoXqMuxtd/WI0
mhf4rRdOCQOTARitjXO1GkLOzS9WMgFxE/kZB8uePLLXx8x8r6JnTGFAShU363dSyfxm98WOjX2r
VkcLHtJMgtHe3JwxfH3nCZopyj+87aBJXfL32E1h+5nOCdRvqvp7ENXMt7zEjLpsL/rr2silqUUS
MQapIcUVXsfoZfrVIQwepyg5IO/gZdGusDNXGbz8+/VPvXb6zv1bRJjSN9t+mrJUFBMs/bnot65V
8R9YxhL6OMD7SBm4XhdeVbVcyPJM512W+YLWvoreBcFzoB/Nm/FZkjZOx1rkYrqfeI+WEYOhC3fS
WS5zfcJaFPThQSkZB/QnCbVOq0luzc6CtqFjYsiy0t31ddwwvARTWrWWG3aA4UwUz47BsEuV76Nx
YyTvQxAW142tbsrfXi5xTnEKiKLJwMH0he0a+nNgBK5P+hciDnq4bmo9FKh0xMUzFT7BRdJnMfBq
yWOfniZewEP7MwvaxzJ8aL4X0p2qfZc01D79vYyuWQ832RZSZS2m0qfg7UoBFp7sRSRQKysutRLE
w5h9YaYkah7y8Od1D1dNUGzl6qGVwE69DKjyDMeNNqnpSTNu4/ZRHg5y9f66idXNQddAzEpQEl+m
lmYsB2pQaVxAcB6ED9rws2auLD9q1Q8a1951Y6v+nBlbHIF5rO3ZF9gNYwzc1kcPIPSGLUXcdSPM
EMBLYqAEv1g03Yeezu4wYoXPgpbElD42db+198QD91XsgNj2XyuLvQc9shLFKoAQCy25qNt1/lHT
T4Pxube+aNauam2PGfokfSfULq+vonDglWmEJ6FaAsPAoMTlrtAK1OQkn08WKd14E8ya7k52reyU
rIaEqbK1rR77CiKc8E9Jl0z110lbbHW4l9shym3yZn3eQX2k9C4EZ93O0B4GFD+5GTwEhBzjKQko
OSSUy7fEdVe36dkvEB/9LIFRmKgOpI5fIHuD8U+dBG6c36R3VOmteCtQr6/vb28XG8gxw4Fb3ucd
NDNhFb6MyXvJZ4Ip/nj9O65dP4wpwYIKxJxsZnkaLIM+YRtnJ+NTWN0W1q6x/smj6a0RvFHbdq9W
0uG6wV+tuuXOgQSEjwkMUozoXq7iqBoMVaYhnQan1u+aQcvcVhPKcn0/MHucZAyTmvOB9Du67aYi
3IMolY5O23RvhqTUPKXoy7uh9aUPheN/za2so8hLOcGokCrJATu7OWMpeyHFcWPmnX2XhDUc1/ro
PNhK5NzTEg9ur/u09rEgeRblE4tX+bKpkQaF1NCOTk+S3RwsDaRlG3mtnOxr+8/nsGDWh/fxF4yO
DFSEhLM92BvRkJgwt5yMZnTVGt6hypXkjW+0+q5ihFAwocNHQ1/g0oqsIysXCEDLHKi+Nw9TsCvt
/rOez5HnFMPXOOnSg1Knnq5nUD300/76gq7/AFr9DCoBI0Zh4vIHRLpZNtUgsf3rHZPF832bHVL9
IdSe7H+S3O0/X7e3ljAIZMG/5haBNB7TCNgBp42q5Y86fVZ85ITUcm9m8a5tN4YnxeK9OgBwcigA
FWVI/hbGxhZeN8cCuqJJ3pwfpO9pMz7G9q1hx2+mzP9nLLb41lfdA3lMnY1mD3f55WpOUJv1Tdhn
pyRrd0F1L3QCHZBK+U4Kk7+4XqGqEnSNzAXJv94uZxu07hJ1UhKgGkVVHyqp3MuFc1eUW9fBuku/
zSw2iDXzGMniTpgB31WENz3DTrRadqo/30WzvaVYuFJspt8sEA60FC1R3rtcQzn04ZywAJWpxcex
PcYQKdR5fdQDYBWyV+fFDYW+sPrUNls6KGvXzrnlxbWjpiGlU7PITn2wa4x0J2c7Ixhv2ka6Y9sh
Mfd0/TCs5S4M96qUarlr1aWyqpJKsVrpIHyU5ik3ETuNHqJii4pn7fudG1kspzlSmbJ8tklqHUMY
6uK42A2d5yQ3XfbnAAU+HZFZB2kJIGYJqlLMutC70AA1YGa61ytT7s0SNAzQPW65tbp2JkR/v+gY
Xs1FW3OjWF0/sC213ryPlXnaFbJ9q+bGVvK3dueAthH4UdI/iDov92OhwTk8lT5IAbt0pW7cdeFH
mdncpNyIxWvbj02PL+wFotZi+8WJ3DPaD7YnMg7SnOyG/p2su9Wz7ed7u+s/XN98q26dWVuc6xAu
LGjlAJOQnY/7OdKAh3aWN5ZWeNAtctzr5lacY/0U6sxAmpEZWpgz48HIY51Y3KCmNc0oDXyDpEBt
7/LqMUs2DtaKb9RIaATTBOSlv5yadIquKIdOHOTqODUnUPChCUG3vfHBVvYghS9uTRq1v07x5c5I
gB4FOe2pkwwG3LC9qrszNhW8V84vGFSiISkIHi31kLXJmCcnYftR/wwDfS+NX0zYlDvzC2iCjY+0
gooUFRLgp4hAYXBZI+mkivGgOslPmUo5V/tg28Uh63QCv1WcnEY/ac1PCVSvTBU70O2fiazfhDc+
xYxQudfyaev3rLy7GJ+iCcI8ndA8XCRhbT61uQ7UkkrUPhxD17ZprUr1g2B3DoO3euppzq7rPwUO
tKKp8nJ9z/6aoFokEJinV01DHkC1oV9+YF1qpzFoADnkSXRT+nfDcFtJ93UoUezrnwg8h6CZeP01
Xj12smfkz4NcQWT2MJpMRdwb0otvHbrkZugec/rcg3LXay85TyZJvY/Um6y9tbdG21amwpjHEG0G
MJzQoC6VKOtMlrpwbvJTZe3SiKqMGRxTR/fAiYWe9SMz3DKY9pIyo2Tau/yqXkZm4jEZHoRWXzNb
NyTDb4ZmK58Wa/VqLZGAAPSvI8+2BFTLo9mTUQNckNQi2I/kSTelXrVbBeOVOEN9RuTrBBm6W+I4
nWVFneI3ulEzxuC8D4e7Pvxu5Z9RV3YLLfYQ+qqH+X5sgjfO17h+abOXMOrfd2rtEl7REzz2tb+R
pa2EIlEvAtRMpw3U3uL3DHwiC9iDoOxKvDbtfnazejPH1ruh3LoS10zB+AiilhKZ4PW8dL33o9mv
BN1ZFiU7O7xVjdgtxthz8q0+xi9BuMXHhAGApBPcF5Fi2Tyk4CnlQ4ekZKTau9R3PCn9Jtm5ZwTG
ozX+aG5igyfL1B9srX0f+s0u9I+t1h8CKjQsNS1NCZW+t9eP65r/vzCrVOcE/Gmx1LFkm3U5Q/Ez
158U/4BEhVl+HreQgytBn4MFMprMFOTqsh4zMSZHHZkpXwqB9ly69A1d/911T1ZtEIAhotVsBh20
yy9p1uAtIGuk5qN+MOZTFmSQJ2/E1rXVErDYf20sYtskp5lf1digWOHqpGtxcmAXu9G0hbVfOfk2
EESufrqH9PAW34Uj0JdmSLc+Kh71CE5fuKCvr9faoT+3IP5+duh9B/hGlmFhmo/ySPPOOTDNp8ku
8BS0FP7CGO07qhBUVuBQuTRm5SSJVidaoV8kOuWuiUizIX+QrXfNVjBfecASyqHKFI0R+uWLb1So
eWDPOciKPG3eWHrz3gnkx9SkCGfH5gcFgUvA4GBvsvHndR9XNseFYbFBzxYUwd0yjUqOkhqMu0ZX
KfI0SIwYri7XGwFyzUeyDSiIUd8VaNJLU4E+I0Tdw7wwc7XPyq0z/CjfQEOmPGty46Wmerju2gpy
kWGK3waXCVUdJ1SRhdil2mqnuhvnY5cokjeh4+IlBnWvxqmgVprD7C6o7cmNygK6Xohuj1EvG57d
WkOyk5wcdn7+9H0OIu0Ix86WTtHaO/jidy7eHRp8EGi+wAlhZ9opdJ7DKnob+85e8+8j2L6p3MVZ
sOvGybWNP8+f4Q8m3wKqymZeAhYS0JSJGnKJGkm+bxXkx5Rvtkxx3ZQ2Ip0qQtniJhFEk1yNNgQR
YIkvP7+f55VVqlxacGAfxmpvx607GvYO/oaj1txr2X0AqzAVYa+x8xs0ABTrkFff8+jY+s5OLm8c
0ytGKjwQ7EytGzvlJ63bQjitoNTZM//9yleEAe3UBKlfwHXYZPu++cyj1p2mN73WHSR4O0DP/BMO
86e8vm36R61LNi62lfAGEAjtHYB20M8sW3rqXEpVmIAITcVo5pPpQ36OhCnSx4Gv7QAc/I/2Fjsv
LYdEmge+SRud/FR1NXQwAue2bDO3p/Qr/ZU5+qSw+1A9+PUoOQs2kRQi6WCxuLAmuJL9LGmNawLG
keCHk9QPXdBsRPBf2s2vNt2vERqBwucWvNx0JVEsNyZ4CI2Bmn+fAKOM0TjX2rtaMncl88xafpzy
5zquj+kgHyLf8uxqfs4m/9ZX3mXzCckweFriN21xKJxDoNkfr0eptQAsFKW4NgX3z7JRZ5tVYNWR
TpDqe7pzEsK4qtUeSnXam7M2bWAT12IwSy+Wn7SO1uDleoSl1akFVF+npCj2eqrB+sphz14yLXhb
IQbTNOrLnJvH6z6uZDnimwMdEeQwfIdLq22bM9cHdoMRvA+SlSM0crTmT9dtrK4jUGOBhwS1tHzQ
FnIFur8iW7Pir21rCqyZIGiIttjF1uyQdDJzK7qE8INe+uJnQf3/vBZqfFci/yNrAbJlBzPYeqKv
xYJzQ4t4KamNlgcmaVsTosVWBR9G+wn2vV5vb8ba32tNcHN9BUV2tjwrjKOiw0ZBAGjUYm/Q2iz6
9hcuw38eA/0h1x/k3itt6y5DEOwvbME9wTSdkDlaMugU8tAHrQJQzo50aKeGbl9A0lA6j20SHSF5
3aJQWb1jaer/Z3CxBWu/TafMBOmCwPUsHdJQf1bkb7CN7YrOQ+8X9ZedzzGHIOW6p2toBvTUaPYj
lUWVavmCgrjFaGIdjFZtOcGxlwSWqKlm1A87neKsLd3kpp/e50kV3JtmNe5ju38KlQBNnEo1HhRG
LTai4tpxRBZBF4M2MOMsay2N1YdOlQ4AjBqAac5PG6mpYCvbW11xit2iDsC/APFeHpSqtcy+0xRa
u/rwOEArXYzWzuizOyUw+Xd7o0bOrpH0O6N7Str58DfLLvoLgNYIdPriLZLPWm6Ng0XyHqTw9/pq
v6umKN3LqKW4+lD1HlGp9fQk93dxN9oARcfca01eYH1XSichI7yxFVbXHUQ4ZQAT2u3l80jOxiKN
DNHg71I3iS0klr4k3RYnztox5suis85uh7J58ZSwnbzpikEQLjTVbqbRuJfj0nH9qItvqi57bLKN
HHLNIHUI9pGgsOCSvfzQjgl7St+DL25i8yEbPivyHYUxfa7vzCi5vf5ZxY9fxqhzW4tNNTumP84C
ndqEgt5f9aV9MOnWxn21unctmdYzrCpwCC9nFQvdTofA4czGTlUemEyL92Fo+wcGf+Hjn4bxaMjd
tNdGJd+b6ewobp779WmyM/PmusNrt4DAkcI2Ru2Z73m5uFpRT2afAvLS5xIOEiHHFcDUc+iDZPRS
LWwhPHM+DFHbbwSJtXuODI0RVFD3Fg+ES8N5UKEY5rPSvfazptbp6A9NF+/sPxc/5q6BV0ZwiytC
3PnSDgJAzaj7ONi3M/mHrSdHSqzVrp2CrUf2qkuMnqKwBCUqj6pLU1PP460puXQMLXKNun1I0AkN
k588yTeiz9pJp2bGBJRgPSXqX1rSS90fmo79k9XvmAJxI8hj1Wz6i3gCH6gG6wk7g3LgpRUGMZq8
6um0FCTQD2Tyz60WWsfZCfyN63pt5UjfKDeqv7ASiyOuFqETGDZtlliE88q1iscx/W6EG/D51WU7
M7M43dOc96jkMcdPH0eNfgaD4TpbQONVV0Shlrq5EBBbfJqx0JL2F7AEgcXQL3e6fWtBVxxmX68f
3FVffttZPuXoc+S1nXP9RU0t5EhCqALLZCM6rIVDXtN0jQQFlLGcEycwlQkXCeFQ0Zi8zHY+m+26
H+vr9duE+PvZm22YpFxqc9AxpX+T+/ZOV9+Cvpb/At1Hzv7bzGIv26RmtVrjSerf5spz59zW/st1
T7YWaxFKx7ruigAY7kkJbVeqKi+QrY2guf7Rf3ux2Fx+GnaSXglaIMUqvKgOdzYIXTiz/ibAOCQ3
XLmIJdExu/wqwAKdwPIx1OnJQVO/akl5q9g/ry/Y2qen3cnUPpwKVCTEgp59+sIM8yAZABRwHB3r
S2NIbjiWuzFuN7axWJblrS6GmHmXOkDYluEyMsvJnx1G9E0yw/Qp6r8qDs21zAulf+ox2CvjH6cs
APTAEwA74R9Sl0vPqoRerzVwOJPRvLWmt7PduDJ6c5Wa3A715z9dRsZpYDT7RRpBXWfxrZKxYkwv
p9Xa5PCn/5yKUzl8CRi9vW7m9SLC20OmDXQUMspXWmByYWWOU9M7HvRDZMooZ2eHui+5eybPCkyP
4I6MxXS8bnUlVRJ0QdAcwPGBYO5yntjQhmnIQirXUIfE0Y2h/dQGP3ZBbXgS44+JnrhjVHjJPJ3k
LYm918cN25TrOHBQ5zCFcvkZo1SmdpLSDeDeuy01aHqGESj81vZ8fQ4uzSxCoF5ErW6XjAbCX+zG
GXKplK2Ud6Z9uL6WIsZdHoNLO4sYaBqVks8MlZzsIdsnFbiy4WHQWm+cPgzyFjH8+trR0APvgm7X
UshGqeY4loaQZCh/k6ZvlKZlquuPZ82FQ4hsg68Uz8BFOJzkei5tJeDuiOV3WuW4dls9qMNWlW/d
lf/MmIvspOolP5NlzJi8q9LmoVSeTOvH9W+ztgcIt3CZ6gBOyB4vt1pnWvIQwol1kuOj/LX54nQB
M/sv/5uRxXq1zaD3qYaRTOtdc3inZHDy6Ym32ahbixUm4/lU/OnFwNp86U2FO2UvxggHsZWT2xH0
QP8yKMadJTHxl6lemmUbd+PaCgL040GugvF4xTek1KY1zoKt0opll1u+tIND1Mc7yFSvr+Ladjg3
tDhGmjmog5o11Jaa1Et4jEY/aEpseLNqhL6wBUM+WfFSTtoxZubkhBE1hCA/e2nVm81UdcUGYksU
UGz+X+DtLr9SoyHxIjcyJHF6TCvkDnSQm/FIur5cK99FoZkuCARlruAlBWaNHjfTl8DD8kF6Msdi
Zzc2OL7Pm6OlIl1YhDcMCdUagCGMcy82nd/bXS5ZgKjabhTu0A7ayCNWAqjAMzG/ynsS/oLF+YGk
po6HElwdMMuEEW5yLy+NHionODRbvJZrH+c/W2LpLj/OOJlJH8t8nDx19kO8b3V9mxR13YjQnxEN
QghlLo0Eaaj0fkli1JhWe4KvNj1IdS9TuOuDjctn1RSRGpQKJRzw8Jem4pyRALVPc8EL0rbZjgw8
qrceE2tGwEozzi+aQAzfXhqJmFPS2hxunCB6aisom9vWhQXtj9/F9FNgHBMcPEjXLAvZrRXrUyKI
fqBT0WnWpXd29/P6oVl1hGoFPFYouPACv3QkiSVZLjVMROXsSSiZZILk09iIZGtH0xAlKK5n0JTL
nkacK5mfUvLhOYFAcaSBJntC/MaKo40VWzs40HKBJOL8CLaqS3esvqn0NFHzkxO8Y7ivgR1AsM/I
DC7Dj7u/vnZrXgmXyPj5QM4y4KQWrxerdiAUivLbWI89tpqCuHY4bwF6V9xSxVgM9VbcAv586RZj
3rCDl4w8zCkCwN2tkh9nOTpmqcH8/0btYsWrC1uLHSFPpi2FEraGO32Kdq3sNbCSb32oNSsEOKqs
BGyYFBce1WojFbCQA0Rt88CtpCBy2+r7TF6+s+TM3/hSKxBDaMvOzC2cmqc4TCyBk5e/NCESC827
JqsPOvWltr7Rqw/G+IP+oTa5QCTsgIFlSNSa4eTQE+OE7OTpKG2twMrJu/hJi0QsC4o4i8FknML+
HvareXgTbrUrVy4qTMAFS4ePy2TZuZjTWnNmW8wlTJmbBO+U+vn6CVj34beBxU1YpEjJhMKAhW4F
hNp5/XZwDv+bDeHk2eO9Yjx4aiRGDjr7fR88D7bvNtlGfFoZIBT747cjwtEzI0qn9zGDiqyUYXYe
XKrte7i/BGPDGHgjcyRvtDKA+slEDGROkwJ+clk5RHqb3Lajk7pxqBpeh77ku+vOb33BxTEJssC2
ErHAtv0+n35I/bf/7b+/OBeR3E66j7jEieL/3jGa+w7Ror8wQbWAdIkkU17W33uAEoGUCBo5+lVq
eDc2WydpdZHOLCwWqdei3PIneAOLrmbcX0YU4ua6D6v7nDQMlKTIX5fpizYHXWBKMzSW8ddovJPz
L/BxXTchfuQiqUQs6beJhROTNiLUWWOiK6GkKr1OPcjvJ8o5182srRU1HAY6KXQ4r4hddLnp46oT
ExvdV7n90mzO4q4t1ZmBJbHL5HeDIkdk4Y5e3khD95CZ8kMcJD+v+7FlZvmkMJMgHlCwPem95bbW
gxJK3lYRdGOtdPUyKEyDrknjrOIKCrmK/UG1f1x3Yu2bQ14nRo9Uob+zOH153xlyL9YqH9QjHGYv
pvRYWkyNtfMWdnbVF/rHIB6ZLHyllKHkuhWGMr405ccR+ZLC2GLdFvfVcgOLsd1/LSy+iFQazii4
XU/+XP3MIVt0mT0oquaDpX8ak4fZCrcsbvm0+D511s+dpQqfUpSy0+e027oWxG9+7ZMmmHx0qvrO
4lB2WaxU2mCJ8bq039VK+OKo9W5OGiR7TQ9BIZhYdvFsfEIy6lb2/6KOxvgBaGrAyCjJLcEl+VTO
08gsI2lfObh+GN5VvX5n5R/nQb+pZdr81/fj+oL+tre4BaFnJ3U3uQV74zkuX/r+6fp/f/XQCnp/
Hs0I4y2hDEYHeSzFAJhzpYMBo+gk36ebQjfi0Lz6ZuLhB/WT0NJZ7AotIOEvrICBoCn+VqWzOzMs
ZjbHVNV3W8W0FWlRHbpucKcMilEaXBaNlaQLhjbisTmkPVNF+hSANwzm42xPvacYku/JzFy9t1sG
G0KtiA9xUz2Vcfy5t6XWA/vPzGEQBCgCxM4xAdvDSFYJXY/TjVtviNXF50Vsi1/MRbPIN8e00K06
y7mHAx+1A9GDN9xxizPgmhUQB8tZHrimdSkIsVJ136byua8fu/ovLmOGe+FepvgG/HYRaPS8KGI7
rPOTb/uPDJtFMF/JISQPW8C11fDskDmDnmUYZvmYBKlazVJObj7o9UEZIzcPFQDF/h707vWDsVLG
VMU7SEy08zxeXgRy3DKK0LKNrBagbHCwh53t/5Cm74MdH+noTtZWx2HtqJ9bXOyG1J6GuWwgQrZl
yU2cj/6mGMCWT8saVl8OdSZhQQJlUvdvK3inWvOuslW3qU96u0/iz9dXcc0n0bthlopmCv9b3NdZ
BmXlrOen0nrRYsbE4v11A2ubmwc4NGgEZdNZNiubTjFjqyS0wDSefbbSqvZMKwtPcY84y3VTKywH
QPyA26G89P8Eb5fOWFrrt9LMQTJmxvGLpyaXD0Ec7WX1VMrK0yzoYY2XzN5Kptd8xDn6sdScYDwU
fz97CVVxYZVNyPyiVU37Mg49J3qJ542ZtxUjzJ8yJAIRE8nIUrfLCuNhVEPQu5aRmu/rMhgP2qiN
d2Xb+1t3+EpewgUO/keUhNBzXLxRy6juBkYh4PqM/EMVRm+0ENSR2u7m6ma07vxiJFDLA0QjzypD
kJbTP4H3c/MHGwrqNlEyV3UieiR+t8H1sBJeLn6Y2M5nK20OPTQgDn1ORXE+h0jCRLRSzSg+xtZG
eFmBbgLTOFuDxUdtp9wKjQ68etJNBwQYqhAehOfOhgdbe6NoR788mWO6M6P9mMR387wF1Fx3FRQR
9N4coCURVmH0curzEjwleeNOwU81YYLTuFXTT9dPzeq+osb/r51FVKOQPUG/SA83Gyb/TTtk2a0R
TR+Yh93ifFi1BIsF4+FCG20JZ7ONWTKGEn5hDby0gbwXItTFaB6u+7My3cyHOzOzCGl9BaK2VBFM
NGePyb4IcVfZnXP/MCv9t6TXiQHVHhzQQx/oj3IxHJqyP/QD2juZPO/toPPkYYuwdyXBAukG+F2M
2gDlWxwo5OCKif4IB0q2oyNEF7vUGJ/NunrK5O7jaI9b/OKrBkH6c9mLCvVSum30hyo0JUa7AoZW
CmMnz27xuUuGXbI1RLYaK84sLc4JOtFUryssTdMHVfkgxYmrIFpq2lQCp4M0fNj4vCs3FoBiqKsA
pVBaWHoWJ04cVjGN8iGWZ0+usnhvlEO4SzU58Nox9d2xStqdEvqjC61Of5v3QXXUS4h85zD55pft
uAvr0t64fFY3N6NaYryFyeclc5w9qGNvCMnLJr8Dm+tWc+2q3fvrzq/EBGDbHB3EjOBFWhIjwdbV
l7HCnEM81c5On5468coOyqeQav3+uq2Vdf6lxUAlVGjrLAHLuY/5sSQuGLn2pa7bY9g1GyNBK0N6
PDnolTJJTB0HM5fhPC76XrZywBXtXN0i4eL6Pem+Cf1n4uUqDdzqY5F8nLPCBVf1WR1iLxjHnUXx
cFAKL58oObdbv2nlQ178psVbCNg9RXbbZrQ80T7N0XxM6YTpWQRtsjuM7zPVcHOl3/XtY1037DX5
a6wWX3TiTKJHGxfxyim++C2LsNH6sTrJAeCGIEz1W7DAlisnU3lndaXvprOUHcZsHjbeCqsfHu01
gdkgeNiLj5JHYTm0Ax+lMuLGK8OGZFeR59vr22stWUNL6beZhW9D1DipXeJbNjyjEeWqJBVy/dMO
fvqy7dVMoIWWdpSqzZmMdf9s8J8kUzKjvZebrizCap51GG2lyFDpqo3tPk0jkMdlqyBi0SvzPUSf
9T8x2sG3ZTdKj7xHk70kVYGnSH7s2XHTuUXs+xspx+rOU3//sMWKmF0z+ZxvYCZyjqZAtZvGl78Y
YeLInRkRq3OWQQ16ojW1zbJ3QbAPAsvtpp9NCNbWDv88Il5YEsHszFLbJAMjNhCcj91dxWC76d/a
6RY91uoJIeVGnhAoE0/cSyNJV1F9EfCfNvY9oztwSOPmm5Pe5cXX6xt2ddv8trTkXVCzdua7EOAV
a7ibu3dxZG4cCfFbF1UYCjD/+bJsPQVZH8dtjC8K2OdEucvQG82st7H8QVwmglSB0dfrTq0vH/NA
DGWD/1gWfswC0fZwAskyM/p9Mzd+8NRk/k3g+G7WDdGNrnbx83WTq7vc4FlBzczhFlscv0Ktc74X
6Vmlf06gDzRjkIlbWIOVgWO2+ZmVRRSfTXsas9HktTSEJ330ing35Kk76jKDIyNTiHrjSnPzviNp
GOw6dIekcZG5hOlhLO+crNnDEuUORuDp9bjT6FC3xi7vfB6v3XtLybdmj1eyKH6v6PeA6Wcae7Eq
/diL9i6/NypD14RuZgi/a9pdKn9qH0xr622x+g1MEgh0YAT2ZxEEojbGlU7kUHb9IOfdcNN2Kpp5
g7PRGN8yJP5+FgN6a5TbrOAypdfkGdaT1ZIdBtPGLl7DoepgULmu0FNQcOzSDDK5thPXmKnyO6XK
PSW/TfLOg/mFw5NH5i5o9++tfCvJXg0JPPp/je+COxKn68y7Is3KhmyB8V31SbeCB6t3Nq6E1W1x
ZmHxOEstxth05iJOnVO4o2a5aiR/iYJ7pOFS1w5Po76V/oiN9ioInVlcBNQp96NyErDNNJSOEHow
EdfvIcIgHwvcJnSO5nAbK/JuDtN/msr/cD04XF9RWN8uVzTW1VROLPytzfxWbbNjUW2UUVZT6P/8
Qwn50gLTpaQEgnSlGjS3m/+PtDNbkhvJte0X0Yzz8ErGkANTUqakrCq90CSVxJnOefr6u6hrpzuD
wRM06ZhV90t1J8KdcAcc2Ng7/MAQ6vtWN1092YMJbrsl+EBorKlTXolv9LEkhjnFlqg6r076cy/M
QzTN9zBgIAqmDR7l64+1032M6siPuj2Y2uZuQsRGLQYeG2tNumEPkiUpC9KzmbLGVcFfvhRVPX67
/c22gCLUvegawcS0UL+tTp8Dh4SWJUyLUTHxZnoUY64cZoOMOVQ9UT7S+m/RjNAf9OFT3M7HtJcR
t43u2lRzaXSfJqW6rxMFXojYHyLz6+2ft7UJb3/dKg0pWyg84pFfJyMDEjY2gzivty1sxW0FfYIF
hm6TbqyuAa2DorasALfm2X2IaGwSV9QTmA6/IwjylunvCj053La5Fbjf2lxdDKlpF4JpevY8/Jr0
uhemnZeXnwK2M21+3ra16cfMwQHeo4XAjPgqMe31rE4sVFR8S3vNAT7klXMvwvGftDdgXDWf9P6o
1LB9RcaXOBV7OcoGDRVQsTfmly/85pq1RRLldjjBmN67MPakZ5oy4K+rc1/JT237EkrRYTQBHNWP
FZXlYoh6t+bhBIXjIerqE+CTk0OKMQezpxfSzhW9+ZCBr4P58kW1AWDj5c9LU1OrhcN7QlSZlwWR
1zcviiG8PJRfGlvx6iA4QgAXwMO2812WfV/f1W8tr+4yJWuYbFZlxsyG2Y2Z546Gd0X7Yyx/VOMP
TZtduaAvXj1K5DZKoB+bvaP/v6wdMDlErvDRrVl2ZDWEN4AxDL+TS8+qnoVdLDAfr59mb1ZBwjnQ
67SPddzf3V77pv/zNl2YGOjOrwtqbW4MfR8Oi3C36udGcdZRCelE7Vp2c64YLr9tbiuPWZ7C/2Nu
5YKZwoRavGitZOELU1FnKXp2/gSISXvpv0ZW9+gc16YCsyoPUw2am8p5qpWvSv6QO4x3QeN9e0Wb
Gwjk9xfhA2CK1Zm2xVABysZ31Nrx4uFYG4mXyF9KSgxzvBMh9mytdo/BZbuolxd3XByThkdF822S
3I4U3NSrPdm8rQCPpPF/FrbaxTIdufEXY1HenyTrwVbUEyAlL+Ms3N7C7XvxjalVaNFgigplSeXx
Cc1pLR5T9TEwGEpPhDdZ30jP+gQEXuWXZb+TxWz6I2PTPHoXRdY1z+osQR7nFFyJih15LfoOceUN
5Y6RzbjGEwFQMPkDXYjLi83OHKG0HTvJzOTZDh+aJD+kPVdtcGr7T51au60ie7f3dPPrvbG5uNKb
u94yS7QGBmw69X2ufkFXwmUo5swM2ssfGGLr6BRaRJdfN9sbQ6DEbSggKgJoNk5nMfU9SUo5w0gV
Om7biZ28evODIaOLxO3SVFpz/UVtWFftQAjN4JhgIriPod7Zo6f5lWldBQQgN2ScOhnnmrTOlJNe
tIt8yeBkh9ZuuvvAoslioHKcdzZsYhlkR8i8z9+TJoNxJXJ75QQD2N0MFcpk79XENz+mQ2hEBo60
4Vf5980e162cdZ2Dl9bdu6rJZ9cWnavr81FLCNG3v+fWBsOtTVFhIaqkF3vpOKEBcVegLgoh6k8d
U33/ud898ctFtd7ft0ZW3gnlRtvEo8GwWVQekEPLATfcXsbWVfnWwiqvU4ZkUNuI2d5BZJ7a/av0
ZzPS3JYGkQog/7axre8DAdwidEPDAnjR5Z5NDq/JkOSKlrLwqgJOo3G6byK4zTgNt01tfh6m7jWY
LsFlqeqlqZLGMEmAzdCtmXi1eiga+wAB1//NyCqm5RYMRpHJ5hnO56Jv3Dg+Zoz3/9+MrIKZHiiD
FWsWc439gy0pnlk8SfXeyVk+85WjgZ9bJORIrNaUxHOXJIYzM1DQm9UninBePaefu05/GFX53Ijy
e0i78va6Nj0PgNkvzhwUTFbO0Ku9lGo85fw4rnzDpKOt3cclTQfgWZTCbhvbPEhMQ0M5Rc+M+37l
DpoeVE0Le4UitwRL2RrOdqKVO8Fk0+mgrl04d4BRr52uz7UiksaccYHUKbyFhd/TzU4hYA7F+faC
No8Ss7QL8c4yf7Qqm4xS4hi1zGSCwwR2qb/WUXgau9S1kh0St+01/cfQugXYgq2yAgG6vUSRu+7H
ozN8Tnd5hHaWs54+hOuaR83M9L9hBRCP2t9q+0OUVcfcDI+3N27LE2AxBtlCGQ1GjvXraRJZo0O8
5IftDNDB1Lv0uzClPYfb8m6d2PuL0QbE7cpM1mt615mEh2HqHyeJGFiG5Y+oU150tLGYnvl4e1lb
G8iVCqUBw1vg4VYOzhB3GFYywzNVXXuF/SNB1D6UmlMxPN82tDWGwaL+a2l1H+UW2MlBbqBnsYXt
qRNMsZbTGM+NbkNcLtupV051e6+HaQ941PnRmUHodZosebAc+YlUmV4DA+AfnIe3v2p1m0hxEiOy
yXkotVfL/leRv9KTifLuD044MnELPzWji4imX94j6lDkCDu13CPoNJjtw3LdD224c1tt3caMLC46
vSaaL+tE2Mxs9LdU5gxUAROwjW50J75YbfXQqNIx6SiMxns641v+w5kADgpVGF60etrXRtgW9gRO
W3Sz5kb9B1WzPaXLZHfs9q7JPVvq5SYCFWltY0Gh06j/u4iPXZYcQl7sQTAfbjvr1imkSsYwHr1+
FcanS0ukNkKWJpRDNHX0E0Pxg0Q6wj5wzjLzVGbpTvt86wEDSgSWeLCHurpOh3Wl1su8BXs45U7u
mp35rhnhjXUeI2ORMTjz/3pwRnPnht6gkQWrvegZANqGlHL9tNajzByliOkdI6LsE7XPQdy8L3jF
57Z21gwKnnPh5SJ5kqvh0ZwDNx6aP7h+HCQpkZ1hhA8KwsuNVqcknlSL8R5nqh6GyvorTzSvTPs7
q9prUWx6D4VfsIJ8WtAil6bwyVQoBjjcApaP0RneWcB++sl4sneT4w1Ti3CPDmckPAzoflyaKqAi
cpwJfKddvNr17EHrfKgKi6bv59t+ummIpxpISygfgN5fGlKV0oCwmC9YKU8IMHwo8p/F9CCZ1u+/
CuGVAKtI1RxO1jVa2mjslLoVeF9dku9DAEu53Jz/ZBLrwsrq1FX6GDV2L8D4UldKrOcY+c5E7LF6
blySF1ZWt4g2t1EZLeDbvpfe96CtTOmjKrVLl6po40NgtTt3/9Y5wyJzQAh3LDFg9ZXKaRiMuFyw
5pbZuYi4waj5bBqvE2Q3cnkUtXBF2LuV/Fc4hC5Q8vvbXrKRihk4BxVxBow57yvPF04h9YOQOef6
6Jb5T14CutipwezZWL0HG5PGgtphI9fhn7eeNVt3jd+nK1u4g2gn8Ewn5qxRAHGW0RArmQBP1J9W
Qa2gfk4grbu9W1tnSoVKnwsZzUlg+5dnqpsrua9EJvw51sW5m8zSDXLtRylX72FYqHcizaY1lNgZ
nqQBh7mVNUhXDfhVgWSH832twm9TVR87LToURbezsK1PpBJeqHJQenHWwOxKVsvSDKTCNytxLIL2
gbrqU9prL7f3b/Hm1ZOQiab/mlmdL9VuxsLQEuEPfYZY58+u2iOR2l4IDBALryCvpmVP35RruiaC
R6pLBQt5xYDpfJb7n7cXsRGRl7Gs/5hYOYE1tvYcM1bjK0waIULR167TzvSVj2k8PlqjfpCq8lHK
zdfbdreyZAqZwNnRcwD3tcYJlQUJVWsZzLuKWjs7JaJoZax1bhy0BbeuzXVFcnIeR9V4HTSLWaPS
8tIi0aCqt/R7um2LxvoE8c/tH7blp8xcwQvLj1qGfy73vKyHaHAoRfpqNZ0h6SeBn0+T9iTmvWLP
FtgSPkp4RJZUiLC2fP43n3dU+oYkGj9VEuN+sqvTnN5rlX20Bge5A0+mezfEzh1D8V74wWmNU2AN
h0nEHwZ79NT6o6nvwVC2XJoZQTQ+WT7lwVVgqicGOcNYCL+ojMq1az30Ij34feZd3pZvrKwOTj0M
qug1fG4cm5o7pzY8FZ0S1w6m8nT7a26GJGIS8y4a4u1UNy73WBNCjZW5EBRQflqV4g0AeMp46bwN
MsP+j6VyN6qPUwGu0rHuIXzeufa2jjDvFLhbGVMmRVrt6DQUVd52FTvaSIc4O891cIjGnbR6z8hq
Q40xZ8LSqoUvAPWQT9hT5UJWfXsrN43weEZ4CFoiqseXO+nIQaNl1oiR6Jk3rlfVT0W/J2y+dfqA
RwB9o73Bfq0SSmfIZ0EIL/0ybIRrZU9ln/xQDQZbsj8Jf8BOoJ/lsQg97PJT3py+Jgk7s22rEo0z
dJMK6dukflfy+JGDdXvjFhdbxQlub52pQe4TGA61S0NTIsdSk7YIuemocTuldJLa8MG2SJWT4WDk
f902t/GdLswtZ/zNuqw2yKnrNMK3u8kNxFclpbGxK2+5ZQVVvKWzYZOorEGDwZhXKIbK+DVIyKJt
zuFdbKQ7w0VbIz+opfOG4fvoDMQsv+LNWgI5wqPHsvQbyT4Pjv4hCj+XXfxkMgU1N+VBiK8ACL0i
qd0myM9gCRADb3ccf+NSZJW/5NOYOQVRcPkjQC0XWdw1pW+L8l7U9UOxx4K74SGMosiLPjwVWJpf
lxYok3dZl2SlXyP6UAXvIv0cwn+p5ZEboDNz2z82lkPxlZBPY0ZDD3i1HAttBNvKppKnvqLNB7y/
+mJEEU+Q23a2FkUbFyUtRhXAIK0upUHvgnmeVO4Lp82QTFCLe3MoklOPsqAblEyk2HO0p2C+sThy
S1oarA5iQHt1qHMaTUMP14hvZOUxXTj9m0T9gwlKtg6Jb30Z5GG2/fJztYptSM7olCC2HfvcllL6
EEeO9KCLsdk5ARubuHwlOKDImS1jzQNW1HJHkZL6f8z/4DQavfagV13smrOpnYoCQSJLtNrOI3hr
EzFIVQgqT/i5V5s4tk4n5UFRwf5bf5WiBZjrBOfb3rFxfwA1Zm6SyhMzOmtodRwYcj1GegUv/pPN
0HPtlMwM/wFhBHOuMMoiEaI6yACuvlQ/qY09xDXhJLmz5/pHnvzJEB3UBkwu2Hyppfl/aUNrFaPu
tLL24948h5Z0UKrw2HXB3e0Nu46MLALObxpC5MsQqV2aKUTdQMob8lozQ7/Wv5iIK9Z56/bxHuHS
nqX1piVlRliMBEjtj1byTx4wCmK+T6V/bi/o2stYEAeIT8MLhPN6uaAS2oCwI9b7UooShXUoUvNw
28K1j5HDQiZJbOfGg3Hs0gLt2aktTSzUwdlCqbRtX+1o54Bu2qDwtagH83HW6FW5KqiyhRbBvX62
41fI0+Djvr2MrY0CMPofEysHM9S6CavR5Mujilb0iwjybQPXHxxGBU774lrc1mvX0gs5mjJdEX7a
oAQVmXKHamZJi7MsE2+UhnmnTrRnb/Xlw6LQR5lejG+KQPNsvQrux1z6p5BBxWl1Xu9UbK6fuMvy
GCxlAAEJCXXZ3zdJRB5IUdFpM24gacOhQFjE1YkJylAf1f7fSmsPoyIkN5iGnSN7fXkvhheSfkIt
GgeL77wx3AdzbGkBGTOYgRzhiiJEGfYpaCIvTp9vf8KtNS610YUBkRGCNTchwxNJV6gEW8eq/Rw6
EnQYA3hK7fykwv8sbMs19wL8tV8uZOeLUgQJNGjm1b6KVGgEPLnxNe1Hqz81e/oDG9t38fdX21eo
CYp/Gn9/GGMeiO8CNwnfi9hN7Z3N2/BH7m62jWgEUGU9wLqwGjnarDYkeP8O2Tt8AUUXuF33Mq/N
BS1m4Ask5q15fvO8Max5DBo/Mo270mLU+lMnCW+u+ofM2Ol5LJtz+ejg41A5hNsT3ZQrDKyABnxW
5bglXMSuYFJej8gsd67wTSNw7i71qWV8fJVK1kJCn1HHSMh+ieS1705Z8/rbno0SwX9trHJjSYGm
AuXSlhl12bOz5KECWTdCiTrF8jEqf2gDlOatGu9kr5vOjTIi9Ju/8pSV89W9HpjTlLfMTL8UxfMw
7NX2Np2Ol43Gn6cWslaay2zBtIpoWl+uPmRjwHt9PHAjjap6vL2BGyuh92XRcloqOhC/Xd5CdVHJ
Gho5nR8z2XrU0Fq6b9rY2bnTN55qtHoWvD1dPdAd6yDSSm0UOJ3e+VMxe5mTvYrIfuoV5TSkLZp2
w8vU5S/6XDwY8dlMHxT71ey/3F7p9SUIpATowkLgxRtgfdETrujamFrPxHdQHCO6pqdEUqneqUPg
1mqaHaOQtiM0vvfGOOX3t61ff1Csg6BBNFChrrA+3W1JptNWdu8z0eL1zuxm8plo65bmTnq+gfGm
uUc8ocEB6xrp4OUXbeKgthuzH/x2SKoUOsKsepC1wj4WUIB58dw6J8fJAw9Eau2WY6icJLkR59vL
XYxcXjD8CBD2vEnIe2lVXP6IWMnNpMWx/HwODmPI3G4yulKt75zDjV2ldEYzCf+lT7Gu341BUEzG
AFeRPRyTD024jAj5UVnsmLl2neV5Ba8U/LSk2cbyM96E6obSc2altewrRiU/llo3P0US0wlan31t
LfgFzUlu7vRs+gg4VdvJEzZ0MW08hz7qUnLWrPUiy7mf7VFYim/AgjDp8LHPn8rsKft3SA7pozO/
TGriov4XdCcjfWhf+EPnKfjU/yz0j2lwL5uxt8e2cr3v9jK+5/BhCYsc7MsNydXCYJIuUv14bMrj
VMu19ewUSV95RmQIRmlKCuI7N9WGY0OjA+3AAqLmU687Un2nZn2bzTBqW72rMSySOx0DSbYLHZer
V85BZNZxmpNjbf7+LQkMEnZihoWoVTBXc7neUEky0WSK4mu5hDJCahp+E7fVp9uHZmNXwR8AHiHJ
XqQWVye3yuoeTGzIrhaxci/3Zi25ggEat9N40g3MyO7cFdenlNDyKxOg0ccKl5TkjV9XyTzaVjmp
PvNQKuQ8JsQc37LaqPOnZBSxvePJvypVl7cCzQPnF/kITcWr7olAuBnypUbxZfOQV55uISjgltoB
IlA0Bpx3OdD8PcXmrU19a3OVIchJYNSDLZRfU9rl8KE7CKPyYFO8/e02rggo1PBK4D9Mt9vq5Vam
Fbk+xRjFt3K9r73ZaJXcy0Rd8JzI0kp4QARhKLbLdj6E0cxYSi5B0nT7R1ynkKTEyq+yK8PJtFIv
fwTc+bY0Sj0/QlLUM9UM+zBCoHJSktq6N+b4NHR6vHMst2wuqTEML7zUGeG+tAnl5zxqNAX8cbL9
yYyeJhoortCcGlJh2Ucqe2eRWztNg9ghkQCxcyV9miFErLewFvlFMXyPIgaY4JVSc1BdEEzdFUnq
SaJxq7Te8d6Nw0IU4PgTXem8ryGCSh2pdTxy5wFMko72OLRfhZo7Xps0/bSTL204LZPli/CdsiC9
1yySTp6T/8HL6uty+NL2DJ6m1bEzoZcgZbjtM9cJIFFNB7NMDX0JpSufSQeprHvoa+A01aOvlVn3
J1Wq5Z3N27ZCLQ8cGed+DQUKjVjMCjeQD5QzdvOp7O7SctgDp259Ih7V/CHcgt7Nsq1v7rNhaMWQ
WYnm2xlq0LLW/dSjsPUqwFv3t3dt29IyPgjaj+r1atdKTlqapJmGErfxbRyMj5PRvpP6PRm0TTNE
fZIPMmcYXi4XRMeQDleG0nwzqzBLjKFzXooYd2UlzzulqiWEre5m1rKogpIdE9hX5bA5kg2pCU3V
N/rsASyGp1V/VbXs5f0HTZLO/PPbO0jThFtDYZIBUcTV0irLUqOOKWW/G/8p5sx1GHhR9/gMrt2O
RiEeB+iLCp9lr4zIOhqusGea0CWiveaU0z+JOaY7F9KmEdAk1MIXyld7FWFEXOPPY4gRvenkQ1UJ
OjODXdrxnxiCOZNDblDwX6PwnS4tRWFU5sLUVXlqkZP3hHPR/vu7X4bPT0sL0maudWaBLp1Onms9
QWfGRJOnyeVj41h9dddPpEBuV1RK8vL75vA7mXYJNXjeu5fmujaoGxFFlp9Zdef2Vv9Rj+w78/eH
64Et/P9EYJkg01Zm5q4aoJuMLT+SKn+xAq/Ob1dVHOBlFLzgHV+k+Fbe5mSLaLUUWsijxp95tAQ0
Yqx/q8zem865Dg+LIaglf9UOubQvt0xHRXIK7NSi7/OlSaVPArL2HCU5Ze/dvmXIoOVIZEA3zl6L
9NRDJwdlBFmjKRwvHODiCxl1leFw3Ps8ty1dqc0MoMLkTubzwOdyVNsvml0ehg7uLnsvtl4nLCQq
/1nTlcZ31FYOD1IsacGTIup3cJCUUvNOCSseqTt8Ktur4lJA1ANizvVbfKg4xnPF/qlJHHlFqEan
uow/iFwUj4Xd7BzcjYsIbM6iBwRwj5Ly6uB2ULR2uTyQNUQ0T11JCV8twJXfb5/XTStLT4Y8kwxs
PYkZp6oRFGqlwsiRlJVbaGp9Vkj+ftw2sxyWy3iErP0vpCjbR2658vGqVNqwzKGCba0sOyQOkwKZ
JGteZSrj8bapzRWBOocsAeg58N7L4yRiVSmGpiWz0+Peg3CwhxPAsncaDdtWFv0xrgcu8OXfv0lO
IAmcbTvqGX9PcucF+pHkZBaRfbi9livvhmeQSxsmZ2Rm+c+q6CoNMESF0JT4XR66daC/NDTOGo1w
bukfNdHsbN2Vg2OOByskvmCiyVKWr/hmUYaY23EK2s5P4VjOuH+cwvFyVGf2Tu3V7oHZXZgUHeBw
v+YSLw0FI2C4RFE7BMn6V7huc4pY0p4Y1a/77MLpFitLjgo7BEnx2uk6dSpF2DWzXy+sgp6pTVnI
JHqvf8sgKW0PRiIV2rtRsvvsMUmS7sXRIts5p72ZWU8iELoBLE6zZ5d8J+oOjT6a/2ptaZTHwLDi
Lzbkm59EICtIdI8LkHJsOv2dNgxpd6gkpXrJ6yKFkbcUzqsYI+2nmET13WjV+X2W2OmnIlXr56yd
pGMWBnnCA1orP/YwWVL3Qm9MHMq5G14SaqnvhzyZW9DjjtQde8q639VCpN/yKYg/JUGUFa5RlOI5
SGc988rZMJ80kL3REYRnxBmDPOHvKFW56IN+kOlFRMN0Uuemd87g6DLjlPcijT/pooiEq2XO9FTr
taSfoliVmHk0tG9mkMitGwE/kJ+UKs6e+xyq53dFLPEunuUJhqeoCmgMZPkgfQrlOP17tnrxZbAa
6z6Rq+lvvDzN3L7kKeRpE3OBbswS80OTi145SIHIGBftu+5jSO1CPo22liiH3FCqxGvbgldGFrVN
7ladan5uZm3sjk2RiMDl/Dtfoxh1iLtunBKHutksPdelFGGtM+PmEBq1VSPqmUCrNiP/809chGK+
79g8E+3FQWvvpzHMlZ1Hn36VguN2S4GJRh0BA6TKpY/HahI16jAOPmJmBZTNU89DVhfmEJ3k2Rmy
Q5BY8ktXQ7Di5pkTf2xFa8VHxsEKnZ8u+BZK5fQN26XkX4MyGwGApIkKWDVh1w2lqBN2hfraQUUG
oT9msm0wb2bGueUqqdU+kVPI7PPEEIQXaOR9HpSB8hP1yfwIk3/1HdROXR0cZW5/SLCEp4eityGD
NAzoR49S3SqfkFVuzmYzdD9qoXTSHQMneXeymr4ez61Td9NBA79euKBarJexGWT5wIhRmB37cZ4E
f6pBo8HtKs2KvaKmYrSTpG3cWDyoKFQs2OIl47zc5GTqy6gwqUwPZslk6dnUolNf/ZCyPWr9654H
sFLmHRgVoYNDS2/1RrSloh/hq6M4nYTKCxwQo+tA3XyaklI+FjlMGnE3tolbFTZ6PhL3RRdY0klY
4DN5eIbHQa+SPXaejXvUXroQhAieRKAGLpcPA3lqtno++jwhJoKCBAeOaf783SDEaB/bizIFrbmr
evnYdY3oYn32edieGGWBGrR96BozX2RYHSh3ft8c1USeDtSHF278yzXNs9nrYg5lXwAXfN8tnW2r
xINzEMvkWrPlafEo/3bkIxAxr8WAIT0Wax0qMruxhmaUZhgAE+cI83h+19SiezAaXVBiNPaYBpZI
ehmaFnt8MnJx3i9rnGjfjIKPGsl+lMSWF4Z6+eT0Un8wpl7ayVSu76ElxlLO5KKGQWpNN2gNGtU7
NZF92Qime8MsvqqtPZzH2CHkANt7V5hK62WKVJ1uf8iNI7PgYCmhEueZbFkPWMlSEYdC1Waw35Xn
VOpRtvu7oXOeu4WjBVYudfzUtym60fexaEY3XoQDyiB5vv07fn281WYDPyKdgaaQ2cC1R4GGaZy+
LRRfJ9nyekH53LUGs3eTsaiOEZ3UY1fWpsd9OXrTHJeek/TNKY87hKfRU3Pzof9RxZbudUpbPOad
LD3J8jx/hlNkODG1Xx/o+2aIyY3OXVFF5cdiqlp3KqbgBP9Z9c4ORfvx9qKuT77GHA8pLuOp1PvM
5au/SdXkMlbLhtkkXxund6Va/dWW2l4/bsNJmeoFkivz7QB/rE5iOaFEQF4z+jPjG0+qOgYH/Dn+
Zqmdc3d7OdemFvUbg7cpwp60GFcXGarLsYi0UvVFWumuY7TTHZQluaeP7bhzHpY/dekNrIeIDIyF
wAfz9eXOUbyKWLOj+bUcV49q20xHuTfMlyLXmkditrnMqraeMZqh58xTv8fMez2mQBTh6kKQmX/A
ia8iSe3Qk9ECTfOVkRYfVHWBAz9q+k1Cx9aZjo1dnvW5cUt5OPXhQrR9f3uvt3+AQ22L48ly16NG
NpOwTk7FCGgharNjeEy70cvkCur0+VWRP1dQAhaWxni6/V4eGmCHew+Njc+99LNxXrrKix7R5Teo
OuxPvcKdJPL+c60wuUcVxNa9KAjAOt5e78YHX0I37/XFl+nmXBpjoAhiX72V/VyGK44seoYLp9f1
k5U2w+sgxcGxUfv0VFhJ7mmzI4637V/nKJSPFhU+lIRxuvWImh2NUoA3yX7fKM6jMcX90RRJQ9Zp
Zl+KQhI7V8P1hY89Y6H8QUKEl+cqJwoUSZ4rOgQ0HhPzDrrc4iEM7AyZULX/kKVB/k4KBv29LaCM
u73S66auyv6yz/Q9mXK6ShXULLAHu2epmRp5gXCep2R6FbD/Jd3gGYnzHInoU5NAXKjvYWw2Vo3p
hW/aXqLNOszFoR6NtsSqK7lYIrYX9P+IxNfN1C2t0oub8x+t9b8GFx9/cwNrcUCRqMOgUw2uVP2T
2umJceL3dilBZ9oAE48fiqoq3MFSdmxvHB+QA6AIWCdxfa1ZNdOqQF+Coo2Z2/lBTUPFS/OefmRv
pDumrvlFGcAGGkV5aOnF4FGXy2TE1xx5OKv+KGASLd0CQnEb2sk5yP6V4+YdUi0HKa3uyyp+Gebo
qH4bhv6vxGmOsLMdA3RTIuQv5uQnM3bHcNgDyGwcLnApFEjAUyxCw6ubxKYiViZgwnxDg/vRFF5c
fUkKWmz13jWyZ2n592++N50uU64M6nEpNGxy/9Sa7SkwaHTvqThuePKioQ7MbinXU9u8NAQ3YEah
r1Z9DdBqnh6ELVw5/GrwnFIypMP2OPs27Zmk9uDamVFcT+u2jKgn3UTPsMt/GCg0OQr1jP4QR0dN
G45zu4Pcus5coBCgV0QAWPrM2up6cgLL6g091HwjaYu70Mo/E5H3GCo3YhztaxZlgb9gTes+hJJK
JjzKKRgPaNUhGe+GeyAfKFUCJ0E/IDbmo2mOzV0NZOKeBmZ3nMi2ngbbaT/Twe13SsfXi2YAdrkT
F4WShfXx8pu2kaT3UZ3KftOo0KM1c3NWqz493L6Tru8F5G0AnSzjMBQm15EuBT6jaeOo+JDZ389m
AD9rdx+aOwnUtb+Qp3HpaEzD8Phe4xKg+ZJSOZoVP1WbIwTjp6o0FqjW4ySPX4NKfdb21Gyvjx5t
TM7CMl1EhrkeDct1Z3B6Rql8HQT+s1I2/SEtAvPBNgGISYM5erf3ceNr0aKFKxC026JnuUoRZW5V
raX05+tpqsCfapXv4XBWxp3E5NoMnXhSUWM5DQ5f7NIpMqlO+6gZdR/6FwNtIEoKosvtncVcOwVW
HGwswHgyzlUdarbyIhhbTfftMaigipWUb5xK57lqGu14e9+WzPUytcbBsEahCY6ZqyGMJlfmOMkS
w5fKNjkbZc6NLxcysu+qdp6SfnqNpG4vQm2tD0V7IKBkO3Qwll1+cy+PgRXkhWgNP671PodzOEmA
rFHo1F29EeEel9XWR+PdTicaD6FIvvINUUxdOQ+V4c95ZXg2iq6nrmml0+2d3FoU42YLdxUPVoDD
l4tyYIuZKwg0YVAoXDG/d9LwTknUw20rW9+L5yOIbpycCa1VpIHVojXgeTf92I7BsfZ6dm9m2nBn
ByK6c1pq0mBcfxvWwXli38hPadwxLr1amtDNsQc8bEBGWPYHO4rGR15BpTspTrvjjxv56GILUAKr
W6bPVh9Lm4y01gPH8CvGIM8in6THjNmjOwaqOr+z6vC+oMJ5N0mm5umDmjzm46TsUVRsxCIaefA8
KrSTmSRco8nisQ/lPijo9MsFme/40OrhUS/+gSvRhKoFnlc3NCmgMwT60dpNjDdcifIABUvqpAuq
Yfn3b85HWTtyGMyyAQ+fFaPPEo0HPZoil/yy3NnvTVO8J2kjgVsjD780FY5Q3nedDdbAjGz50dCY
vP+QTHGmuo7Uj9oO+ff1UbRJ+EA6ITgHkewa5JJnWVTB4GP6kgiCT3VmNT/KMZB3MuDrRS1WiNsL
H9gy0HG5qGY2JW5X2YSr2a6/qr2jnTKNrosbp023cyA3V0QaxlwKRLWUFS9tCUsyskzKLN9po6F2
KVwN4jQIhud3gsKmIRq+C2EiLwlrdQiVyjaKpudLEUaL1yyw8jtZksudaeprsPOCm1gK08tgN0dw
tZ4moe0gGOD2jdARf0P8Adw2aaT39VD3D91gyI/hOCsPxShNx4RB5lOayPm5yfPupVKyez1JMvSI
g+xoJVVwtqVe/yK3aftXUk7leysazENft+m/Fh2undi88dVh84Hbj0+xDGsvV+ebU2MNNc/buAlA
gKI+LELqeWZufDSyaeeTb9xRHE68axmuN3g7r/LhzhppBBpq4LeEL8VV5Cj62yRWZ0dqA/H3Siwk
pFFX9QfN7KPiZKeDeO1TQ9lb8jWBsWqTOpKo4hF0ZtfdBJHB9CcnkY1OcZIcykQeP9VS5LQHO0xP
4B6Cux4JrkOak3DVg1Qf2yl4F+dO/R4elfQpS+1XvYZnI+Pi/3A7Um18DtIXerkMveGwawZnWel6
p+1CG6IDc/pkhjTHRB6WzzMFhZ2jcR0UHW4vIjyeSz14PePbdkslpyjTp8HJPTP/rsFoWEMmKkqH
UfbfvlxAhPKuhiGVjJr/vnSzSQubzhBW/iTsd8sEhzJDTL3z4Lreu6XmTQWMMi731LrgyVJo76Qq
ivYF/cF8VP7VlX72zHBX+OkqT4crigYZbB6cm2saaA2iVy0KRfYUEEzfZ2m8lBcjC10GI3ng6Owp
hF9V9ng/0rIhFaNGz9Tncsu9OaSRbOWiq1rxVOSy/nGiTHHo9Q4O/Wj4MQet4Q06AG0l0pz/x9l5
9raNbH38ExFgL29JFcuW4jhx4mzeEKnsvfPTP7/xA9y1KEGEd4HFNtx7NMMpZ875l08q5vMrOZo4
I8+yXaKTuFPM5XygPL64GLrKb7W67YtTnwT6Kc7neYu71bhvwvZPIuHbW4Ry7SF2o3y+vRkuVqgI
LMTMySa4K5bNI61DMXTOnOI0VoJ7pGlBiXST7weKO6k0LHbZ3NZ/4nJ8N8OAwBxQVFN5hQl11fP5
jiTA0bkSlqduRt0b+pq8ZTlFrp0O7crGuDwWRSxQT2AjOYEhup7Hio0c1VYtK09GNfibvC4d2ASk
aUqhKB/Bt4Z/7T7W7/12jCmKBJH6UXHG/O72TL++mJffmMudUgUqGvAAFvtzsIOQhnpZnmalNj9D
OUPczhhFD93SmACoQ/Ew5TtZLrrPmdEhXhOlyfQ0FW3qzk5i3reSYe1a3/mpgu3czc60GyGCeH7S
lj9u/9aLbS4mTLDxaC5QElue3mXUGw7e0eUp8WN9m6r2h5wse1/mtvbzdqSL5IFIgnzMxagJ87pF
SZDWRqIgElycZkeJNhXOmGjbjtnKOXx5mIjdJTjqtqGKPtT5Aojsxq8is+IRbvhtsqn6XKXCWZvZ
U9vI8YD0d2us0Usu5xCYrAYakwRWFBwWb2Xe4lPKrjaxx5uD+XNeJWPoIr0hVY/lWMRrJKjLcBCu
QFuRuuq27SzpmkanDTNyMPYRs0bwPhZtQ/skOwCG3UgOg+bdcAGBgmJH8f/gcIstq1ClXjeVNNnW
MVATLXKx+oz7HbKeYbCSmV8bGM0lwa+jKnsBy2DJzHWSR/ZxBGnmIbKLLjKIpeTz4IdYU713OYLF
fBNscQtQWwsNbIbtYwfAxOVFVbjmGNvvPu15uoElA60D/APFtPPlaINqnrNeAqVb9epem2sEnVlF
8Kz0MHaHwSJZMFq9cGvNTFZQLpcHPmkotSiaDaKVv4QiNz6Ow4MROqhCjJuy9x+iMaI93TzPvbKv
pOd3zyemhCbYRmDCaHYs3gZBOxVDTIZ47Kp0stzJkFPJa20zcd6bY+N8wxsHWXCwgKJkdD6lul0p
vEHKAgJZchdZ3Ndqp0hbR13rDV0sx0WgxU1tVrbm5wZSd6nZb9T8bzE8WWW0cldcnIoE4YUI81rI
+7FMzkfj+1MTRkIBojBbyMhF8ZzLXbZSe70a5BXvQ0kb8f7FWq9DKZV8GwmSro/A0xlBF32QEdnI
37unxGAQZePbCE2di5PJSSkZOTayfUHkH4YMg2V6p81KlOW65lZnTZPGgCqSaS0tjtuwzey642n0
YE5eqSRe18WuD+PTmvZjcLi9qpdrgFjgxOCNvPrkQfs6/zyDOVlGCbDtIZU/2u3oVRurbTe3Y7zC
FN6mC69B4GnTVacAAo7hPMgEz4JKhWM+BFqQbuQwDrZa4fjbWbfyrz3vovtqcoJvLQ/W+xmk2D7Q
5siz4cC9yJ0ZPJljne7zwVY3cgzwyBgtyRsz/VdROBry/LEerBn0vZ4di59MEZq0AVUypmf5RC+1
eartLLUfQH9lnq/nxUFB4MqjW1LvUYYaN/lUV9t2rOxNbEfJB7Npxr3UmnlAya7z7wvVrra+VYQf
rKbxT5YUFc+tXLSfHHxV74gsH+Y59OMN0jbypm1hVsKw7oxmq1vAgN1QAfe5crIscwe+A8RUQd8E
FEhdc7HhweBm8zib9gMsbh5ue0VtDlL3PaH+cPuLrwVa5IelPIEtAF3+0M8PtNc9bdDcLHpM+q//
IQ7XnADqi5t7sXpnNW/bSCeOZUxY55pbJ4++l3q1HWdrdzvUlU3J8+3fUItTeTK7Qs5C235AGuyj
jxisVe3a6dQasquqw8p5dm3+HO4SeJgk2VR4zjeMmnaRBhnJeUh7ZNkH1LgPDcTiO3vqPujWpKxM
o5imxWKHci4c85hFEpNFOLnXQl8pCDfUzugmZt5tajVaExi43FOU7QXyV4GEzRpcwlsSykWxY1Xh
cVCjsvKQ/PbLbR+2/UsT9BZmKNag/mggKXAMTWk4emMzdZ0nj2o7eUnhdM+dLefhpkY6O3ApSWto
IUxFomuuFkzzz1INi+ehUGN1O6cRmDYTU3V/mxVKWj50OsLOrVpGmbRRJ+gluyKKNXXl6L7Q9OWG
Q+CeZ76wkRaCVedfTpm6yLeUMTg6MRCH3n4Cwnyn10aI76GEN9n3vsLWSsN5tMleZv5VzMrVu347
SWs4tYsVe/5TrMV7JKMyoBTREBxb6T6TY7KIap+qe2uw6Zavec1cD4bMjgEg1rmAp0JKnYywnYJj
lL5EmrTtp799+IzP60M/fru9Ey+uLDEu0SOBUYl28LKHLWHRCvR2DtAMrjaqfz8C7J7WRM0udiAy
JjywOSl5aons5fw7OkaBiWVhRcc6s0+d/9VXkv2A8bDerSSxF0gSVgyRBDuUmgWgePFL3lRresfx
/TAbweQo0oNhFcNWI6VtK634PFTatE/GYtymChYNZqAkH8fQbnZTiGDCENr9HgaC+iQPQHQLhSyu
0oPmo08G+djl2qeid6xPgDFRmr/9CS56N/xowTQUebBQ9loycKYIEGulxfGxin+HQYUp07RRZ30P
zWlnITBTTQ9oUG7ylyx9Sq15pex5NTzdObDAtGNo1S2WdgULoJ5kI0ayG/vVCsYPRgX3rdG7MBbg
7o0cLsZHw/gnqF+6Rt+EMTCg21NwZcGDRfn3JywWSKEkiZEYJmaK048ghoPWur606VvZ05QVlIR4
WZwdz2KMtkBn0mgR76zzFRKOlo4mN6P1p7uh+jv6sxv03zPMRdXgi4HJ7u2RXS59KJfMrCjBcv8s
eflDrqE0rHbhUYmO9EK82o42uWNsjezn7UCXG5laAs1cKpS0xqkqn48LUr5sF7oW8s5XBRDazaQv
WbMyeddGI84L8UClciGL7/hme8Vp3nZ9GkTHqvgjSV7wlDsPbf3j/SMB3WeDiuCGw/DvPEhSTYYa
d03EJmy8tNykGBwq01pd5MrlAigU9jB7DhY7xKfzMJIVaJZvGhHo5hdLyz7KQbEvrPCTXSe7csYy
FQ3vWv/mBOXo2m39OE/SX0FklbqVR921SeWz2TweaDPyo85/yDxOpSMgDchM3Zfqq7NoXXXuMK4p
jlxbIqwOjkYyExJWsTXefL00qkKoxUN8NKXYy4fI7YzRDeIVWYBrwwGzA2sRjCbkyOUG0wspnHU9
PgZy50qcllDMXN4ivb5y2F8kWvSaASCBtqepRTF0cWjISq+GgQ/+sonbj4WSDa44YTe3F+O10bwN
op7PGaB1xZzHOj4KQWOzbB9LrXAT5ymo7f8yHGEu7pDzCK3y80iqXo2Ok3TxMbay2K2l+FGWhrXq
3EXJG4oEDA14CgqSSJRfFlHGqijrOmUNTGo/7utQGbajMxubGsgVZSX71yRpMrVuI922+ehs/cGJ
333Yc9kBzRBqx0Lkb3Hf6Ko/ojMox0crMsKN5NgPNSS2bShrf6emNDajzkV9+yteW/l4YFLpp5fC
2bjYYgiV1KOfiDUZO3teCvMdmWTixXiYrQzuynrh/KU9BQ4DEteyfWGWclcNeZAg/PW3YP44ILWk
9gQD591DOgu0+JBB2HWlHkvx0VDTLai/e38wjvBpt7fDLNtfrBeRuIHMRSNFcCfOV2UAx6/PoiTB
gdyptqWfB4M7zc5PM84ajyJy6Ma2r7h4mQ3BRi2H1db1lU939gMWn26WIpwWqyI5Nor8DefxfScb
j+kk3fmyObijrX+ITe2lCqq7qcO7jdI0uJcYo/YsRvBrTDPZRQNH29yelmu/igcexw7tCUg/i1+V
F2Ao4IYmx7A2XGuMt+n8ySqN975cmXzKpHQLqDWoxhJaVMUa7vYtk98ozamqfoTao6JGdw6vnvcP
59W0Bfo8b60lfSAqGzOSnZThgAdWdHhF1s+mencpTgyHVw3L6TXK8sDuNGvwmyw5dluT3lWYf1Ga
PwXkrC+3RyPW5HmKh2cUxxtwKOCwcATO1+yg9U481FhMSyquoHVfFmSyw/Z2kGsrAKMyUhQhdXzh
T58FtdY0Rslx3XxT06+xelfHf2+HuHaWCNUqWFEgJqj4nY9DqTIfpmhFiOBD5n8ak0Pnb8w1nclr
swW4iMuAZg3c/MVXqTrkzkaDE0sr5vIPoPrGw6HALFYOxgumnjhJ3sZZ3KR1UxZoDYTJsfyWJrkr
4UWg5LDFfYDnrVdX8t7P0vu0rFxs5lIr/JAr+sp+unxm8BPITYR8FV2WZQLUREXUGEOcHAvpOEXZ
45i2ntncDUmI8usaPPzKAuH9TvYv5PKoCC+yra7G+saKleSYjbPbmn+DJndTy1hZhlfWCDBicEJ0
N8TjcbFGeqkKB7+emFX7p5y2rhTs4H0zrWvInavDoRYBQp3evLnU44oDu6uaUeVi62pXLQJvnu+n
fI0AcWUxcsyxb3WWI5O3GM5Q5VETWxYHkW2yPgJPbur/MGN8eqrzdCnxllusw3TAqQX32wTj1l/R
/NT3ERda5Sb153fvXkEOgATFUiPVWRSvzNjXQUA5DIXMURtCePmBp6V7tDFWtta1T8PWFSgVyrPY
VZyfE0ag1SPAJVyxMwSX9BcHFof1XmEatq84JARiSXCKl2i+pK96P+vxtzcQgA7srRM8KuGpStf6
aFcSDnDkomctOgVgiRaDAT87NhlxmgTfzCjZ1nV0SMxq0zbHvgjuw86+B/K5v/2xLqsCrxgfUmM+
FDtpsVkTY5azrMfIflY+JqOLS1cJBGD3Wy9fbge6tl85z3k8g/y71ATM5bKSeMUzjX0A8usnngVu
Lzfe6lP92qIQetMAuAUBYNme6OU67JwpzY5NG/8uAHc2M2hZs3l/5sB9/m+YxYaVGnkMJwkH7rIx
7vI8PMzp9N3S47Xr49pwuApfwVBkQ8vlRyvV1/IZP/EB/ovbAd/cJUMg6ihGt1LkuHYGsWtpogn5
GFKI8xVI14MGmyKcvrXY9BQfDqtprVW8rqwDIF1kjuAUeMAuz+0xqB1nmFlwTRN5oWG5UqN61EPp
ua6cDtcKHfhECfAyGjXCI+N8PJZd2Wlnj+kx7u6xAHTRHVTTlwqLxpL2xC+5v5+in1nwg3pzpRje
1K4d6lfHKojQPDoFF3mRYcR+XWjjoKXHQr6zSC5LZEX9yAv+wxWFZB+UGod8ieKU+LBv6huKUhhO
j4IfEovZvkALgBKYFK6US8WCXiSX0D91IRwhhrIkNndmCeSu9dNjoiFaOu/nVPFq7an1v0prZj1X
DiXuWUiHGCpTp1pCMtqK/o6RsBBzuLVunwUxciBxts8mfTyUHSlnBvz9FAF+f/+uFjBYVBWorJCt
L45D3luqmvHH0dJxe/3THeP+/Q0VkL5AhZBmEqJTy3KH1uNxHwZheOzanyUIKNkAhd7dZ7AGnFXR
qSunB0UVGim0NgWyd7EF0C9oTGmeouMcll6OrXeAMN309O6jnevqVQ8TnAHZ7vnyQ+UnUxNDjxDG
f8rmbiMbf01cYv5DN0VAbP+NIwb7ZplHVjjNg07h0jI+mb616aQfcfEJPM3KwXFlpXP8USEVpwZr
cJHAICc51ghXRej0xlubDGYTGQpFeSVxpyz5Pvflez3RyTHeRASucT4yvVG0EhRWhPhm6um8ENT4
E36HrimnK2O7uiD+N7YL4bswLeNcyX2Kv41Pa3GQGaD5Y+yslbtkLc7yLukw2mFmo2OGoPOkxdjz
kdeusSUvUPVMHJc8TzgdKheP7MXSAzvsJ4adx8eZlxWmAR8UMAldEu2kRveSMNv2+URHGKEmIHmN
+dcp6er74+8xGL/U01pOcGXh8GvogYOopP+9/IzJ0BgySn+xqKw30xNSOt+m5gnQ2WNrjysf8soZ
eRZrcbf0QZB0qUKsRG62qf5Dy2uvlq07STlBM9uQn3q3d/m1gKTz9CZe3ylLPlvnxDA2TALW0uxF
sb/NIbPRKeQBUaEnnW6cal4Z4+Ui0nAbUgB8CUAB03q+LWBU+6OScQ9Ipe0VYeK27c9xrUR6OS4R
BPUKISkGtGgRBPlC7O0olx2L0t+ljvEh1r5Epv4QjuNjmLXwYK272zN5mRaAzOKSoV3LtudcPh9W
7Uu6A8QnO8KxcXsus/FjYD/3a+56a2EWZ39U+m1Y5yW3qLlNUyNyo4YSQ1albu38uT2iy4XPiETl
l/K6BW1zsdtVR0rtWB4yOn2PflR+bQvhl9F8mEsQFuGaHdm1LwaHiwoXGaQgqJ3Pny93EpU8Usgw
pp0T8RaXxq+Vjnp13f4FSLr+BrxYiGJPU9MmjRPo76WKLEK17SjPZXfU07jeNAASNggVFHdaN67R
o6+EIjOAEkezSpjDiql+c8lZ9EyLKVT6YxL5+ikb029jHKi72TK6/e2PJs7Gs4SObgi9MMGdFBjR
ZWGj9k1Vqqq+P9Lz2EhWuQnTw+0IF0/a8wivPZk3Y8n81GzqkrGwjyS36+RuS8R6N+dJe0dTPvYk
uVZ3utE4mzEZlS+3w1+sShEe50VwFzSrKFqfT2Vf+SGQc7VHImsXYMNsqc/BptY+4Jl+O9DFThOB
0Irj8U6rABXt80BFGSP2YzPOxnxIUcHxcR+NLdSuft2Oc3VtvImzGNDcVokSKgyolb8m2kkPvqba
CqtwLcRibxV+JE9RrPPJtI/9+HOwT4X2/fYorq07lCmgHwhpZpbg+WwhyhZrqMn0RzkaXdnnhNDW
VDfWQogT5M3CQ6Axb0KNEG38XW0f4/7T7SFcm6U3Q1iKr6VtMDWRFQzHNK82hVJ5BU3l3FxpjF6c
cywryLEcO2AoLNiD56OA/DekTZsMx/w3vQsvNp6bbN/32zrac+2+e0TwD8laQOFweC5PcLuzBoBw
jKisn/IYacrTFD/fDnFlOGchFvdRUZSllaD+cVSVf4r0N9+lKh4bYPcflWLl+1zZkGehxPp48/3V
ruwkG33PY5Y2JLk/NPufEeVIZS13uB6HyiN1wVdtw/M4UDTiodciZk3znMH2cptHHLKgujNvbk/e
lbOMEf0babGiBfFEmSzWQlvEXoJYKxbN20TzJB9LpZXZu7J7kCPCjxCBWmH2qJ6PKpAndbLLdDhG
ABhyfXYHXj63h3N14hBufU1/kBFYnGQGhsktEv1Ii8r3WRXsUCpwdfNOH7O724GuzRvFCugWguzE
ZXA+FrsajUFPuxGsfedG4yEtX+z8H/G2UrqV2+7atDkgkF51AymlLkKpcREMst6MRyTuoGVqceh1
df7u5AfuuqDP8iflR6Rbzgc02JlVSCMDCrXkwfwtqcEmml7UYKsoe6AU7+Qa4aNxFm2xZydebs6Y
9CNV23iTFZg5+k/9GjH/SppAEDIrKvis8SUgqVYoCTdtPR6n6gFLNqxZA9eu/uFZofm/0VbTu7WC
2ZVPRemFsgjEYMS3llVvZA16SYrG8Thop4JWfr1mMnxlSGcBxH9/cwBphZ3KejewFpJxOySxR8nR
RwsQLZ9UtdzYLVctmq/cSW9DLpOtcajmpJMIqVQcRsYpJDfmzX17O13CaIQcA95/QupPaI0sKhUx
6jZ2SdZ7TOJDPwXurJmk3c2270w3iTcyu8zC7U02v64Evv7J/g28WPfArWJouewuuzmmzQYhEXWI
RBb+veq+aVGxlUfDLZyfemK4U2+7tuoOyZoGxyX4fDH8xR73i7xWbZPdF6g6GC/7pCfqBienlp8T
w+uAIzdbGz/7hEC4Nj7DSm1Kl85u6nhyuqm6fV/tit4/6ElJH3Fvz7vW+dCsih9d/0zQDKg8g6NA
CPN8/dlK0OmAesdjRKt5TEu3pridUtDMDM8a3d7/ELe7Dtfz21/pyrEONP/fsItlP5vBZGThxGkr
f3aCwk1fAt2nNbtyqF+WfcRn+F8ciGHnwwvRxJBrnTia88NO9+lHqd9PX3A9Fh8h/KcPvjebstfc
uVX5a+QNK+O8ur2FbCtVOzBPy/xPLY0gTk2m144QiY2k7VD+xaRqN0uNp0b9Thq/SP7h9txe4gjE
oN8EXZQN0m5AtyQlKFzdJxu/WwNyQ1zca1DVjIeg92z1q26lB5klF2LbORcrNb1LkLn4BWxwNIct
UeFarH5ltqtBnRU2v5Hle6197rRk2/rNd6Xa6XK/7azpUA2VG2ibMGnRJC8f4Of3oYTrcHFIgod6
/m45py7177Ng7YAQw188Z89+3CKlGOoYTzmNHxeYxs7ws03rfPS7vTZu/PqEBFL4SZkOpb+GexM7
6SIsmh4CVcHsLPkReVZk/jyIsEjhzcG+1bw0C0615PyYR2Nr29LKq+D1fXQr4uIr4KKQYIdNxDI3
YH91d0HlaYbqGkcz3ofhqdEV/tNXTUbelsQtkNw6OfSzvG/qd6PBxIKgkcfoyRTkpZoinj1SUQYq
P6Xbq/3JUJ9LbWW4l1sNAB5NfrS8+Rtk8c63+jw1WjSVyiTEup6l2mt4y2czxOAt7lFkp/+oZf/7
9k67PMWIJEC8iKwhSbQUjXH8qsnN1JyOyMX5ZDtQ8JR406zCki+XznmcxYdMIKjPtW5Mx/hZNt28
3ksgUV9q+akDDH17SJfJwXkoMeQ3+UiVOEWiZPb0mgZj5+ubDc7m/ykISF4OKV6r2jLI2KdaMBDE
1HeImVbTzKSt0kDF2X6+/MVQ/o0iMv43Q3HmoipNiSh6/JJDTNnnmKhw7qbad1zyHHiW2misjOzy
FQF5AklYukF0rhEHP4+JSdDUq1ipHK1kFzu/hnhvtR9KLFwybeVmufKhIDrDRAf7KRQgFzdbq9iT
kzTJfEQhiMF0j0hzzFG1vb0cLuxFMeOjA2mjJgYvFdTH4qLuyrYdhzmej1bxWHyqj6WfuFlJPRNt
hMfRdlssXVL+6XbYywVPVLyHaSBTSkU07XwazayYh9JgcI0OHb14yCGwjZ6hPQcUctvo7na0Kxfm
ebjFIKF9UX5qCTcnOz886XXqDvVzP9z7n5J031nSVte2kj7dTeHIo+Pn7fCXa+Ys+pL721a0XAsk
NY85mve6/K0yX6Zv9Gm9Yfj7XyLRJNGBw/HGXew7rPRSThJpAqH2OZa+yP73sP6r+X94rt0OdH1G
AdYAMzD4gst2m+30HRytcAZRYW2qOML5JXI5myVeHU2/o9VX+sgEATJUpKfyew906fYvuLwNmFSh
RgSykILu8ohRM7mVnYBPOqEkb7qdulfmna7TGEq9yrpXP90OdyWPPo+3OGzUrGuz2mafTPJJmj83
PzDY+abJGzOyoXccRljJtyOKb3V+uhGQxzBa6sIHZUlytyawjInMqmlnuK3oFTZz7araY7gqVH95
0pxHUs83o+qYrWIURNLlvU4VwczmjTHvEvm5SL/l/nMZGtu636ty4JWlcqDA7k3Noe1Wtom45G4N
WDv/GXWDudvoFPPR8f+JnJ/JuPIJr27DNxO6uGTtWYvbMKxmsNdZ+cn2KZk/qtUm0cP97S93SSfk
TKULhnSD0O/hCXI+krLJU4RsZ9xUg/SE5XfmtVpj30mynKJdNUunbOgaV0Ma0CvMcptaRXXI6i7m
5Rpou9s/5tqsgqYTJB0Av5zz57+llXtlqiIVy5XqlxU+5mudncuTHO4RTnOoi+hk3eZiX9ih4vul
avrHAA1tW+Ku/2hIH+MEbyR3eK+lOLUutjopLOoSlKaXKbYTzolVJIF/DPPK1Vvcpd69RoSGG6Am
dBoQO1/qEdpDCXXW5tgaVbhh1YdsqyVPOpoZa8Jby8UoRC5FtdNE+BAE7rLzq2RmP1alJh0l6iRB
9DsvezfFBB5IvVdUKwvyWjDQU2Ri9PZoTy2SFp8yrlnMcXBqm0P+kRV4lyHRbdOxCOcVfPlyOYhx
vQ21OEvaqa7VMk2Ck+b7h2i04b9V0q5qSMaCIHNjZLll+DO31/jF4fz/UWkEA/Ok1L5chCaOcHHX
SRJ4xdHtgmdz3g/DXXCKDmP5N5gV8Ha/b4dcXj+vEdFIFAptLBhjscWnQvWtRmJKlXavGptqlF35
G3Vf1/I/TQcrWnlwX0ievMZjwVNkYP2z4863cQGlNZ0T5nWO0s/pWAihLldpAnKmg/YlzD6r0ZfA
hwz0QCslFiTp0mv6fZ+Hbji5fflHnddQlcsLip9En59iukZlmFNOXCtv0u9CZwF3gx6cgnyfdY9N
+DT6H+lNrHzc5QH2Ggbopiimw1lYeo/R0o1yDhkWr93/40f1IcAv6PbHfG2lv716RAxU3bBRYitC
hV2s2jS3q85UOl7M9dfe/s5zEInwTTv9qv+xqy+gg4wQKU682n43xwS0cuVG2RdjVUP4yuY5+xmL
G9B2ImRd1D48pb7vOtCyHe1JlzZJd68l+3gNM3+R+jNqJE4Aa+icRJq+rF0NGOJicDFEJ2f8rOIa
q30Ygtqz6MWGd8kjac3JWBM8ulD6EzFpwYDTh1QHlnkxRGWEBD86U3TKmqO1q8bCtXa1dR9jxPuE
rqDm7PRqY/rPafQ72GUuKqmyjzXDypq6SF+XP2ORC0hpBnTanKOTFvwY4Fhjv0Gv/jFDieXbMD50
5bNabsp8a+qdJxkvt5fblbMDJoHoOABcEVyc840zwuZLSogxp8R8sUPL9Q1sBn03+V5YsRsp4KlQ
P7gdcpnicfcjMMVLEoI8amBLUslcQqvtqJmf+vI5wgG7rKkZ3t2OcbFRRQwh2E7nRogQL4aVhmEP
F7kfT51VugNUnyReezZezBwhULQQYkPCRGNJKLFrWe2HKZhO035ung1pI/8a88ZtcMS0Dk6+9jZe
CbeUw+1DM4qdgXBtfUB9DgPQ6W/3R/pldtsic/PQUw/ztnnQH9PoCb8QeZN/W23HX55N52Ne9i0b
244UGqPTqSg/ylS4d5arJi4eh06IwNNz+FvyHwowXY30EFA74nkJALIrV+71y40Lzw5UgLA4J2W5
8Dfw+96ZEL9MT5lKdeXQNF+aIt9U36P8RcGisKEpKB8DlB2m0+DDWaLF0bht49KhcZAOvb3Urvwa
GFiImpHRouMNyf58C5FT5I2ShyC/84ICd1EFJ5Z3svFLhMkd1W+3qhFUe2Ua221bz+0vPVedQ+4U
2YdEWCOnUx7ucluNYCdP2X5oCrzmLDPYzpEsr+yLy73Hb9VhFooUGW+IxVkzqvpsISLUnMrin05r
Nn32OR7XiKWo7F/uP2FGQgqEmINI9hcpwlioRaXV0visWVaouykFxdnt/Eh90rtA+RHoffxrDscU
HSNZ70++JLV/psk2032b6QitD1OWH+sBBYFNVGfK9xrf+g/TJEV/izQxDZcmvXM/a5jC7tJyjBBu
LvzHeWitr3U+AO9LBiNRXXBW5Zd08Kv+3k+jYj/Qlx73ClK2z2Gn4UkVm+GouZWfUoQx5KTbTzNf
2EXST1IOqdHDy+gHO9+kULqgVg96+7tCZ/JrXVShdihzSes8pe0jfA2tdP4qV03TJJ5VZcVUHo2y
GavAzSNFjv+GqFsENJBt37F6d4ybYd7hNoz0WoQz2rSLEhszAhcaefxz6iRUmxMNqeFNbPQzrcNo
kuBGBi3Kbe6EkGdNGpXojauYIVystIli44OOa1B2aJycdq5SRmXi5uT7w6agJqp87KXOrDyLiUxd
rUrsbK/OZhfd8SOoBEnYFf5uA5J2KvN6kXqG3yi0RGRKiTAScsPtY7N9KWx/jDeJ0Ubmg44wDyrM
jRIeQtxuP1VpUmduVxjlMUzNtt8ASG+exkwOXuY4a38CRlNlIEm1cVLjxGmpbc32ZxwvnGofo6aL
/fSkt8MG11xjYxRJn3hB2cTNfiztJPDibqj/jAqE2Q1CQnW6sW254hzUpjjeTZGWoFIOF/1Qtpn6
pzIcX9rnoFHujTiXkm1U2OOM3Zv40KPWWdg8p1kbek0ntcEe2afs2bdk2p9da8CFNhPZ3Ft5rTgb
WofN7DZdRjN1SKw431VaoJzSxrEDCndJ+QjNKv3M/6pI3UAH0b3LakCu0GbT+gnkmhI/zKFeM7Ay
bPfRUPqKV0iyOt1ZldM+DKM8Kd5Ib/RPYhaRdNAKP+O5Urdqs8Odm0UxFbLxOy5qCzeuoUidrSpp
qebWo6w91drgx17Yg0m+6+rOQtujamQF18Yk/FVkdvfL0foBKS6paSuhMEL/s8jtFnqM0sfuaM58
tCBoO9kLTLWOyNrnPtumZdjNG1PvHZ6AelJ/SRJAw24FV3TaSFkTaZvaMYPehSAFYn8cuuppGDX1
m9FU+j4WWs0GfX4Io/WEIHGM46ZnFE3+YkxoArp2xGfZlXpbhBsUdCTV1Walm+4H7CelkwX2wj41
koFFk5JHRb1rjVlHRscy+x8jOm7PWD6YTwNT+dTJrbNP+VKTl8f9+LsHAxe7asT701Mw7CSJwcL6
66xH8ZcMhe4vgWGGvquOeK/y4wPmoPBZa641duaLnA0WX1Wxqj/aFOaDG9fafB/EEbu/pc6ZuFpL
A5jWVduk3uwXRevy8nCQowZ+S6N3HJKvSpdAoh+noP455uN4UKRsgqOZGeFDboVCtsHuA8cDX27e
DXEeE5AeKs6TkS97iWWEjRtMkq+CCB3K1M3y3Ja2s5+FW7mqxf1WGBI4OHxJ3STJqi9laWQdGGc1
ZaKSSOJAc9Tsd9oOVYS+ZsdvjGYztb3WyJTIk/ARDTy9kJ2JgrrtP6MKUsmu7tM0Aw1rkJFZmBP9
Nmp/aDb5EDqM1zQzytR+rXyxQDVMG/J182dt4Wrizk2RzF6IAfhzHmXjj3KoktCzo0kz7vQptqsT
4h7yB6wWywZbVezJxRrjUHDUtr6X/Bo4V5KbHFetmhr5drZmWbuL5Tr52Y2lAxUv8GVjqykVQkf0
KJp7OZl8/y4k6xvcQdYSxdP1iW/QD85ggjiKJ2NDuX9APlOf29KT/Uz7ZiptoUMN64redRDYQgtk
DNQaTmtj406bk87ESdAdcjOMv4ZZZUl7q8uzF/TtpfpgO02xn+WxK/eZURWKG/uzlOywM3fsUxgi
GPQE4DdQN1KTCbOxOR4exi5AJ2+aaL27dWqmp2bG2WE/j1L7Gbcf6QO15CT9PKhSEx8luSsUCte6
tqfTHfwfReexnScSBeEn4hxy2AJ/kGRZ0ZLtDcfjQBOb0DTdPP18/2Zm4YSgw71VdauQRXDmf2fw
kbDQgLTu/9YtISwHlLb5ZSAs3ix5kkHu6zR62bZEzUU6Jsv7ofquzYPJkIaYTWEA35wMrr6klEzH
qc+2Izg3tdmGuzC86YFNWk/jxWlwyc1b5szesS4J3KsXb058WSNbPRmPe6aI0ZV7uRMOyX9mxSP7
6YhmrQpMRIPgzY0WoI4wqObp0axT+jgxkAFpOOMQWroLbk7FsmIyV/p7VNsHR+1ClML1dJyvNhjH
01irzCMygKcvPNbnVMSgo7xGwkCq5428p3fKjN3L+yaNjodBzJZ/bwlTi25J1VPh+fT+hQiW9Qdc
VfKKNaD40Q773nI9ewzZRFljli8rpcB27QbHvHRwBu15blwg8z7KZJyTXu6cXHdT+E3d/rFyESma
bNOl0Z1fq2kvAiKVs48DA1cnvyVr1mU0LpvOU0cdP2tMv01e8aLxi3d2Rl/05ARoL5PgUehp8M9i
FKHPFL1bmbtoXjJdALs1DfXpZuu3aaqzrhyYCN0LLXA54USScX9f265OXnSTsYqmwU1UoSdXc0Tc
CLSS4zyqbhM2YkRdweIuqmydPtI6dicEmcRbn72+JpkrVFM4ntx6qf+ZqDPTaWij5Aljolt/hBFI
V/a7g2HBGu8zG7QBiS4rCMGldHCd3HoSNR1XFXXAv3LZ6hlLON+hoDHLItQ938J9cuLWVg+rtw3i
Gm386sVUmY4v2pPqPWmYhyp0Na3ueY6Hbn6om8Z5cKp6+jO2Uf9qI21NqUQPXHsI6PXTesggoAWX
4XqXYWHFLAxO5gjv6jHJWJEGnEAGvvbOtfH0Sx8qXb/JoJsXAjlXUb9HSvnfBiXTLCeT3lsfYuVb
TR6gxU4NVcTsNh8jIxQy38MKjIrqg+MG21u7lyHpfS3Dt4dSuaum7VPunvvv0P00FhaSfr9Oddxx
ky1i8s+VmnsqPQpQUHSSjXGQFzLW563zGqz73DE7Eb2aThjzqD261r4/16/HmPmiTCdMFsqx27z+
rTJ4LJSurdpvysUtsazdqg+/JDo52vJYt6m+HGKR0R22YmN2R5NBv+WhhBx/OXWW1G8Ve2jIHQdF
X7lv6e5SZXXUUBQLabLbN9lh/fh15KlkqRMTfCpWx0+/ir3pXB38ZxeqHl5kQ4OFZFi53wPPMaII
4P5fV6c+fkfKTcXJq9LhZQB2vJc6pX/QTd+91UR+zHfLNrivKOkBV2/3LaUluQR/6F3Fz0101r4O
VZfWhGTXs873DffQsyvGYyrE5ommiCZZt5i96VnkknH2x6x2ze+w12ma74wKZWWnmmo9OTHnCgs/
s0FOLk3Ir/r18AevV7RsRIQs/4ZeVt/mRHvraeZo7AsT9g6rNq2OmFJepdVpm3iKk8bk/YtvRz2c
OcgY/m/apP7aNv7qIRmc/WfukLjPu9SOP6S1Vudki+v6apudfWS647D5UPOW83RvREbz0Wv711NJ
++J11YHIRQ2/yWmYqtO8ag7Gpp2546kysk9/jGLufwdbWkjnwD5mzSp8LAiCYzj5LbfBpATp6SYZ
PibjVZdu9PvHjHiqS3e46WftMIOvnVG/uItbVUUfVl54CvTi/cyEC0hAilDL51BpiL90FHbXNBAJ
H1RusbgktTsrUsg2M977mzvpUxPtlZszVYS4FfyceOo1VMv+lVdEDd6kCxhUny1Of5/Nk3NfRzSr
p8h080flbyBGIqXUzxnCziIsZcxu8lX5qcFLusuSU7dIFNX7PGifYqQKmzLCeViWtDLHSPl+AGaC
PiE4wXBmEoXTJtn81+4J7zxY8dgqlrYZ2ovGFkdxbHH9PNJ8yeWytNFwF9VL010ZsAj90neXaX1J
1vkY2JjcWT3TCQ5yYfR5+rwmfdAXmLW3T1KHAAlufas0/KCnPHMNWQB0SqBlBLWlpsm5O+Pv2zhG
n4FqaTqmcMew3knbmR5L6f2rsy0YgzYLL+EUiZl2iS7GLIWVddrnsp6OU8RJ7RX+Alqfx6QXUOrt
M6UwVkbbQx2hkBvoNEBSwl1+8TfGLKisvPR+bjbTFFm89kt+pM505J2bGQDoJvle+w32dyv5hIbB
NjtQY4dj9mQCGU55P9cxiWVb1MU3Q96uK9K+8dHlh5v9XdVJ7+Y4M/VtKVSsJZK9aXwhr8H54zJ2
AZyT6cEyXrz0Y7HF6ZixKPtRUqU24s1ES/iyEgGTnsJ1SdZ8dmpDZtJAnirxUeQ92BBUMUdkB5g4
q4ZKdF/r/d8Czon0NNThw8yvHYWro/4JfQ49+xB0w1/t791XrxP1eEqnhS3ZxmPaFD1VU130TRck
Ze0nEZR+O/JMUajts4vr+nJ2fQ4aTpQ5eWfliTeNhywpuoRqOKWX9VKAmfnLkzGyXvAHE7MpDSay
NP6h3J+HGgu8Uz13DR2UTtv74PA7ksjiiWTheN/Gr1sMhFh7LYEvFG5HTStrdJQLYicxcYCS/1RB
376SvhaD/WCV8u7KzpUXRrBiPxeTO9vcZzcQwhFiopwP/tT9bYfFcxk1qzkGhU7Jgs/iQ/zGO+14
Vc0e2jKowDf4I237wJtd8K7xYvkVmw3OspnwvTfrM2fryUC6J3dpYyRhXhfEpY8xA+nBuibfvUrN
UHZ1y3xbxbh6XKY0dj/Svgrd097Gw9PQHAaDcacXPyzNaprHW6SifMY+T+W96FPsNtcRBSnpEDiz
Lk6Tve5kmchL2HQC23umRLbTvkXNCT9BT18H0H5Y+0X2Xo63aP2D0GM93tNMSK/k8AG1a1KHbnUk
HNenBetnecL8u/ZOdUA0xLS3Njntey9+z70eniXQp7j6cxfM13lY5+ltyuo+oX7sMA7M9ESQVj8P
Q/0uvXFpmNw4VFimkozsO+UNy3fTyZSbcY2yj3oYpqO4XaFJHh7uRBfsTrQsNeGY3vXozdxdZBWp
4OwJ6t20MV5PHJzeyF0C046K1fG8p7huObnN6K5Pi+9JiuvO8clyG7hj80o6vvgiF2/ZHqJlo1ck
EwNkOBRRRq0fhvU13lVli73D7IuT0kfQN4lwpIhVQzDlMUsQVNe0Fa/LD0nNJMQxTIuloQ8oQUY/
+OvMBc0JeJOoo+2Taf3ZFNs804whhtfiaXBcUnM1cb3c5UYc030QeaSIhLNa0hLzWiTXDSvBL7wl
JEhq7dA85EnSrhi00TnPnFCrPz7ErV+5pXT3/muQDdmU0xxx2h3uGAb4t9dhWwRJ7du8W2uZnCp5
EBuihpHB66aym8fR1wSn3Ws74nV2SS05boFZcxtUzkzoQAxcHdYWcimlPfnrHtL5ccyR8s4x1bXi
0ry5oFesdZSV8aayJ5wqsgpcuUueJgzTMzBC441Ul8SiUxIKFORyqf302gfR8DPz5uPDd3yLmkQ7
5p9PUAC9TLDRkYShSYu0stVrNjus+N3vuP+SoOYa32C9Pp021fQX+H5EeQZsxVD5NNrzlHJE5xma
e069AyncmX56aoq4D9f4cWN2pLpstk/63PEbztit44ueegwiIbRssq3F3ho3LdoKvXYhTKx+BOto
5In8iCUkPx4dRi727fiV7lvwZ7RBDHozRv6bnu2652KlNiqSMWQz45Ir8YqPZccdmgXDb91hdIGb
ERU+0OAycICvNbneziK3sSCOYXzY+6znHNsbmqcKjyeHvkvf8lL9Tj5Vu02PU+qaqS77dgiwOcSd
QBUdx8HffuoyN9ehKx/lMgbAg41cP30v6oPL6B7qMU1n2ZRWAtHkjVjd8THrulhc40Sv3tm3e+Cf
W0fD+ohuGNlkWProM7TCjnY8CpT5cnCw7pe9AaYqNWf7cxa1Pc72TdyoPHCSpCnmI5LNU00Ej71f
jQ7/Nr1e0qI+tqM7pSN++IWdN/U7EMqbymgi35mQGan2YvKGJj3pOfT/w08y4dMc3ayLhmLHP7Vz
08anVGbN37BPcK2k7lo3rKjn5aezORl1K+F9W+nrfhywGGCVFas3xd/36AZAGrQFdzJz5H43SVfM
xYSPvzw54xZds4RIn3JAjOPlI07e12Sj9ThlWT80l9EOQ5rfBiE5RWsn/Torh8yMWVBPyVwbDoUy
QeeDZtByVTsWZGarl/51HroeqHiXcXJpFebqzGNuUJTapgab5g6nn7N13UZiqsZmKLyhdgGVBy33
czYviIdnOjJR9jWRjkcbM67ucSQxMzLV7vMazslyrcmSxfW8M2wuZpfTqjxAMgW48LDw22eTzOU2
+uZny/qShe77jnJ3wlnbmzIxlbv223vQ58FBH+0EwC+8xO5+7bj7KLDC6UFqQrcLA0r6NXTDfSky
+rXrQh7NWnbSuHicdoP8osTm8gjRBmGILptBikM2v1ORbp9Hbd0P4JzOlp60AaXSiPqQImaWuPSg
+1OFT8TlDEak0n9ek8WM50u9uhd/IhM4b61wdYls3R2vlCCDLLBGZCfxuagHbCiSS8LUmfi+BUv1
i1rMikK0psE1f5onf71KQvEaEF13cO5bb5z386H5Xw6vA/eUBtvMtDwXRHabTEgBhOxmkzKgSVvO
5LLGb93sdfd73RO0GZHyEfVA0ZxbtTbd9OL0uvbcfD/cxidONcOLzXRIgmZjrIVA2qqH9gBPKUBW
gih3e6mPcukqM5UJ2PB32xhqIynb/bWOh+p7JI7o91y1x/idzK7NPK9Smujd57q2d0fFPPczT2lE
ebhrxKVWZZP/4EaVX/3c5XLwwcZ5+uJN+6CLMetrWbC1NNNOQTJ3ZW2C+sfieimLIRzT93lPEWBV
rh4oS1xTjW926nYOtGFYAVb91dbpXvRKDt1lStebGSk5ZaF82kOzyrvaV9LDn5RU1PENq1mPbzHp
mMiVtm2dkmi6mC+9yOa172UTUuF5lf6DH6xKQcahCmjwoXHJvF6CkajEVOhlOGuCBuPcTRySd8Lt
aMaT06gjvWyahKV71TqJz6k9Cqd0KFn3e60O7xsIuXqcE7q4S0cpIU71otvoEQOg5b+6TxeLXngM
1degd5GZB8IOINi0jPTfmUyTYuVvGu6GTuv5qmJj+nJbE6PvNXwVZ7Xj9Q3lm7c9Dutip4/Vxn0D
/CBjUd5Q+LBM1im89mZzhysxlMJx8D8fhU+kyQ4YPwSOw++cNqRO6MkGcT91B99v0477g7I3brEH
7kioDNMh2ksiTY7bk4V8v7oTdETQHHHyAGy3rqdqaw9b1l3qIPcEWV2vWXqMXtEpHU+vC51Sf2pS
jtMyqLtqPketV1cX1HfBtzChVuG9pY1TNgoHOsHkKJXkNlWVPh3ILtTF23Xf3qlsDccH45HxSpBB
QgZt3Kmh+dwPjse7tqLIqUD6LAYDAOGBiv4GmGHaB/fw4jtVhyrGnuo2Rw0M9H1w1sn+aVSdVL/B
60zywiXLRRDa8aahWQZKJeHN90coZQKL1fTUsiN4DQW+cK5rGErgrkVI0jcqAC5oAWQ11gCRLcxO
Xzm1Frc4slHaf4uWx/DgRGLYz2JKxqe18ebmsYrt7lLHdNA2eAl6kBxi8fuimafxeO2oST6clmKv
sHHcv6PLgNUpOkda5z5rMp1+Tr1/XPr5oK44GGrq73B3BtqcUneYynoltuMSD7uMnrLda5jpm7r1
P68JYgfKdO+7fPJCN76mW6+eEqw149yuyjsRI3U8VsTe+HhGU/4RUTUcD0a6S5zXVYacJxyX9o8v
Ojd51HLe3PKwoMhnaFXnhRNoFfcBqMLyGknfwHbIwRXnpu2oe+tuCEGnTToAdqpU0JX4ExXCOBx3
/py276Jh1Z56J0atRFyBep3xEnnVFNrNHdw+SMPIZRnn0yRpjkTl+h+80fSZZsM8dmqPf+qML5bL
UOhL0hwVGS/xsP44okwRvRRhpH8WcxzULIVk9tEFNwqsdF/iFw9IcwA6iBObV/OM3RF4gJW5t8fO
ewf67uS1NJg9tGPF5bBDAJg8m2wygE834cLTEIZRJFza7KLZt6eE4/t9t9P4awHJe261oiTDL0QW
4XFEd00PDHWaLE0fF6nimZqwX+ZyCLX7bxy8QOXhNHvfe+HIX0QyOls+aTO8htRaYbnRf5vT6i/L
y84QR5UzEXx8bj1Zb2pKx+h0CEuRL2+1JlRG3H2I+KA/H2IB6xP7ovro+jVCiHDD7BU9+MmgSWgo
a+d2L4XRzV7qro8zNkW4vGWQ0cBVqrFxsYKpjMUqpuy7FSiS7nr6gK8HWt63utEweZU3kx5c7do+
9c4CGu1ZoX/VVULlL5p+NLkHiHa/jm0Xn3dvbO+qdbcQa9BDDDKAavId6elZojgNXWGDIiqcdoif
LXDAB7dF8Bt1CSQRQeUSpg2b+Hen5bqnedqmj4AX2efuwCWfO8vgWND3xv8Vb2v6de3nCTLDo/sp
nFRpTtrAXz5U5lYvXshkQKqO7N2mVefC8mjr5F6zgPn3Ww94ZxpveUE5HOGr1nGBg+bV0efm76K5
zIkRF0GaXZMvUFJfzI7tZe50trkPTKYgamTY6qWINWpmk4VYvh4QNX/qBDokBwcdvhFtM4KJgR++
MqQw7ieGX9aM0CfrMpHogXUXUU89TTuhK760sMF9wrRem8+m0b+FO6oQQ6ENzNaL9nm/UlTqELwe
ZrtAlD/An02hac/TWrnPczWTWLsbIK8ilYbvu4UuWb3LJEErVIPs1uw+kQZW9+Zbp6v23z5l81jU
o0oglFoVv4/OKIMv6xDID8j/Y8yznXa4GNc+lRd+av9rLcIGVnxvsksbUEJAR1TqvA5N87rMB9Fr
c6dYVGFj6YaHuelvm9zK6zS3PSyHrbo3Ma/HQFIzEb6naGO0rXADm/4+2gBN9TZU+yt6ge554DGf
tjraWRHrjeCgP1bfpaPkFzCC+o/VYqWLpIz7Ra7Q8Th0PmhOauP7wbtpYLXKordAiMjNnbGP/43m
8LOTbrd4fDMBrBtr0E53m2JZLYhMP2kzbui5TlA26XqUD/Mm8Os4Un+lQHL9O9HbKjmtQWTRP8Wd
+JX1Rr10ExBDrmic7Rmo0lQFHpvmlxOS1Hi22zJ9RzRBGZTWUROX1JlOhFBgW+933zINTY6RnkEk
m3m+6wa7T+eWGvgtEcEx/xACSQh6bBj04RI4iOaKIXHms4Nv6fywrRl8cxzY2yprZ32ALfgivEJd
+ALSHCvdu23SZBab2ATBRSjn8K9tnw2fLVstBLRdouA/YFnlfeuTPVh+UGzWiC12Zq6AmfmTR9u1
JJfBUf4Aix/jizJr4556SThWTh8Rk4qFaxMSiyFBZbVtHgMiSAdV9OzqpKE+bKppvo8OStvS36b2
RzxCkJcVZ5R7GvsuRDwByY8Ek3akudKjVXuRmr3KzsehGHALO5CqS9Z6/YyE287gFcku/6YZXBQg
XKs+Erq0lNUe8yI1crmuYEOo332aDgOiygNZdLbtjkcgo3CXczBs4OH50M7jt7GGr/md8svJw9S4
TlMsU5Bxb6Ij2GAm6iEoj6WZHMypYUGScsF2i5EKW4XZw1St7bd+A0rnPKmS58jG4b9ttm51Uqk3
ebD5TfIzHb0VWMLdXIhhSPlzHLXOfm0FMmL0jzSniJpc/AvsGuoO9lRJ0INUdM56inbDIWsckMoz
IQ/xemLZARBAW4cqRxQ0YjupHTbqiPnvcyC7pnlaIwlMGgOkoIcIEdvcU72GGxyqxJ1FNyFSooor
dyh6XDLHIlh8S/06p9Gb62WHhj+29JYIOjrnsR+Seaf7ywSoWuB2/Tno9j7MbYj2CAI0GTsww9T7
1vnejfLomf66M3avklymOvY4t7NIFb3I6IY2Svw0dxLQ0j2D7i1A5tP/2MdG5e20KchJo1byK5jA
sN/8buHGT4ddOSc0VFN7vzRum+biEDBkGjFFfNIxbWzBgZpsZ5g/G1DSC5rezbaDLLvBDwxgwepB
9i5QdcfJ8df2uPE/VjybpY7rs1oho56jAF2e4DzVyfa8A6ztJSmyh7iXkx66pyV2hXvRYe/vd9my
g9wPa+s6z0drjLg2cZ8l9J9mfCQ7uFZeHjqZbr+B5XWE0LrTIl+DxeJlBfkTTs27V0VddpfKBP5l
650o4g2DOH+SQO7Nl9EbgOuzw93fA/q1W2zmYm++CWLtS2Oz3V6ySiZAea3T89M7k/mDaAxkzA3a
RJ+B9ZPlR+cCp3zRgbNtZ8+pRlmOMrWmcI6lEsUeSoR5lufglsWd8QrpSpVEzgadgWbinltp3Cvz
gOxODQUKPQAjge0KyDoYFNDlsI9ZsZEzgc9QF2I41Q9+gyOLOhgKSNUyTa/1IIDquV734+R1ESrj
ucluwiJ3j8mAm1P1gw6nfklMDSHiJw3eyytChhkAhMnMk+pG/bhA9B/nwZnrmgkmyonvrU7UnofN
lFZnPi06uLGH/s0HBM2qnPZJZsgq/CM7o0+rZlILRdPlIdap7akh2jvlIQMDq6CpFWmJh4Q3gTxu
+2BvT/OLvrGx2LyEwfxty7D1vSBFbY7LJmiiStNm/lFytATzXYpRo35aUAk/zs7QqE/Px461lGjz
2Gmai7cg2JyZ/9pbcSCY6rnhhVR2apu3YYCoIYTV2Wm/FjhesC1xVI92lCGsEeb7TE3gVjjeoZc0
4f24Rs5xArduzHnaMuZJAL+Nd6Y6TeMTiM6oc9F1R3Vnm3p5cuCy5JXYard927JUJx9uOgn/fuTa
EX+2MUnVg2eZCsIazo3M1e5d/MWTiRIXYueGoxiF9RjSj9GjPFamZwQJZSUTlNtxuHUpnPSg+YZb
aL45bhKsX3xkatlXlTnp9iOcAm4NJ6x3//6gxolLSL8FR1B+2KE81N7CSqIb2ZiS7D1urK5K0i/o
RZLsshloxmvfq6wDMo2p5Aq1sncuEMLrlmPuG3pnfMNIaJ9x5MxYaypBlxGtobgn/oa1uSOzMpdZ
uvH415tdYnePKkDupqYsG6DGVmmcb2nYDdGp3ZyqvSDWMF3pRNqbnjiR++dp8LgCpZdM+3PPj5dd
x8X01ce4OUa/uri/8OhcVdVjt1eUtmbQ9W/PYezpy83tDaQeqNp5gETEaacH9kWNOQmv/bOb2MdW
aJUEvNRGhpCowPHVHQlI3F7dehiIKQ5t058Os/fe2eVcVu8OzI66sTfQftSaKcpEsOpK3G21X/8G
i9hJ3UR7E9hyXGyFjydUXn+3CcdAKmcDtobOmDn7OXIjzF+s36b1fexI5V+iwzveEzx4j6vpeOxL
ZISPOJ+l88m08mpOG0NdPWQJV7bMAWbAd1G+0GjQIBNlCj4/bSUEOfpvR6uYqyPjokajtvg3Rcma
qKsjN2d5YLOjZ0iPIez+G3t6MWLVsTo/7Zn24zLU5EO/z54/xQzzmrF9iGWiHwheof2zymHyU4UH
ltvatB4Y9hA6GOvaDt1IEMkwLPw1mkfWpOBKdSdLS7BU1NEzGa3pRaI/NvlAwbPkrk6VU6Kvw6tk
q0gvg/l3EtgMdFphzu2DELId57j90Unl/hzDWc+ADkt1lMgvYJyWPUl+QBSHySVKpfdGbxRRWM9t
yAHYrnPzFe5k2C9mhPG5a8fgtpeVa9j77WDiXG2x4YpeQpS5c7cs0YNzuK6iaWOK7N6pHZ9FcERt
8+BHXXvkJEzRWy2bH1jkK6OX3o2o4O3VOWQLMzvUFGNOGAW36mGlD725ZGTlWKGeoAXs0+nO3w68
tgkYWv8N0j/+1XEL4D1AsbwcMgauybbRnU+UMccHJ0f8FM70oC9BBid6mavVfNsdwfxcJsf1FVx/
esrSualof1b71jCduV+aeVyOc09jfyAqnIO/Y+uLKAfnoappvMCGMKcENTMpTf5MWWWp+hc5qw2v
dbx5/PBRUnXAQxg+0kpFzi+4FNUgvpvi19VCuBWY/i7kVo/K59PWrn40XLP2LqQ68a6ezTLya5S1
hIgYJT7dJvN/0JlNXzXWn0u+7ZnbFRrhsXddvC3CrCxsJ8Tj8bAUro26uoR+JXZnStr5UXq2NkWK
PSTZ1xAI3xL0gPKaWKRC/y1g3xsKQYI6SkTkQ3MPRBHOeBQM2s03I1PEZTVr/oR0jPA4ugcWHM7E
LsjCGpu/ie6PmQGYdXLOqtaIK4xYvYOs7cP9otk9XUk65U75evN/zbMooHBd1sa/YNWQoRAY08HH
8hhwrdwQ7nLPhIFtCOOSGH42YafGyygbJUq2K2NxCTn1BYo2QUB3kDrcnknQa6YhCWR33Vus7zLV
fcVdwKWF0MAIklm3FptH7VNwsMHWcTop10eVaGJ4XNqrm4ww9vEqLnbJhQnFsHsWyy1i5ci9sTQ7
1EWuua5Dq78KROMjWBx1RO73LYOmCzjzfqIsbq8OvrrTI0x69p4hA+hPSbg5iOXXIY6KzemP4K5F
lWruoRHYDc6BuPo0kAJcQ0POI3LWFkioiJt6RnE4JeZbGtMbFSCcXn3Z4x4qv1uzpTkt8RB6hXto
F7Jv2ObXpXUpN6IEF749jiaUtVZX8dXfUp55wTM4UF36N5Kt84YyJ3nW1YLkYMJZO7jnYcC+TOv3
fTHFu0Z4PqeMU9MC2N+KzIDxu1kmd8qT0fpr3sVtHT3DXARCliQ241JfYoDv+Xc9VB3LDo7ZQ5CP
2vi0uGt0fBMp0G0O+tQQBK6CQBRdOG39eY2P6KvH18kK2o96O1Vrnzy2a6pMflPX/AIqH0heO+Zm
LYJR1q9Vu1DYDyyyewgUtkEQ0VqeSflZ3wSWc2EeWejFi1I1qK9d3ep7XI9HeqYSPapyYLoaHGRl
sxcJdrnu45gE9hoca4361qqRirtRoMy8hM75niTHQgPaNYy26D0Iq58Khuh6swGLkG6wmu0lcocV
5f/SmTfHCcnC1inIx89RBQttyzQz7o/5iOPhn8ShDKLR2ZehsiOqr3jBQSyZGDM5k++ymPuB0+4d
fib9vUToHe/6dN1+zqgqRDlHIRvNR3G8X5slGZgwTFarXySme+aLL+wqPpNwF/uZ14wzNZWh86HX
OYlPbc2RXMy9isz9LutqSVB7hMGXnekOjTxrCRj3aoiOzgETDn1OuiqLz7rp5A2d6bKfyeSl/42b
byZ0wWPw7gzL+j2cHZeRJQir9jTG1WaLrTnSl3XqWoFikt743Met5zB2WU+CsjnA+hI2qQuqr0g0
m7VUOtXYJLRbNL/BssR9mUgmbIpkjzFXcqcJdJsUSffnFmrx3P5P2nktt61sYfqJUAV0I94yUxJF
KliydYOyHJCBRiPj6efjmRub1oh1ztzs2qncBNBh9Z9WE0u6B8sJxDHPubXdi2BWeqWiZEQfMxi1
XgVlCxly9n/UABmjfhFDKfCMxFP4PAwhRKqOkyTidGBPW3NBLm4Lr/U53+wILJoSC1sGoHL+Sl+d
9ifOn2w8VJkGuvGGvvPXhhZVvE/4Cr9aR2XZm21iEgGaYhNa9d0AaCG15jQNlDGPq8aJ4nbtxk2U
fecD0nc24aLarUYcpCSlcDAXK1fa2XfFSXk0B3N8Q5WbOUt/dlA01VbvNMu5Md3v3ShrZ9OyiSbc
D93a+GJlZ9cYZDQHdlmFwfQuMTUcM4X67F3rdDT2DTppc4WCL6lv054d52mOoDiXiZsCLtBDypHp
WvMRkj2gctj8pCKyzU3ru6O4ycaxVEfD0potbpyH821qgCtxtJYW2gcrzORtOzlNuEIy2MFERW1v
PzpqtI19mrIf7FDBusSnRRDhN0KJPt7quRmyTWw3db5zmqjwbnpOa2MPVAwxalU1zDxNbVtrxUEZ
m5tIODDmEbczoA8/ah+TJuDSbjp2/TLEyp0WyvVhgi1UVE9u0Cb0k6ASJ01E4ApFbBFDk7aFX7PP
z666V5OButyFiOo3iLItfnU4IZQnR21EcjdLNg1I8r7c1tqo7Dumoxetx5br/DKywMMXpN8a9pYt
ce6WhYXNYReYFrq+Fp0YrzdT3TKi4/cb1uP6icteR1qaBqpCOqi715AR8vVQhvHPaLRDuYhamSSH
0ZsMIBncWfGdIDnnHWwjeO8rj0twNpqO/5hz36dpRYm8Ldtm0GbojSEPu6ewx9i3zuOioQh1nJFl
OHuhuWmSdor3g4MWmC3KjAd07LKeNrQr88M70wwpjcXgC3Ui2y5OVp2mPyM0gus1/pttcGNgfubT
a2YX3bhVM4Xsyg9VYN317gz9M5bwK4fQRg2zsTwxU25EMABcojNDgyUv4akTZOYBbGlFjZqU47kk
TyZHGWtdWQpggHTmbklZODGggfC4LALbOPhchOvHAYjLLLnaDmdcRCI231cGeVSbxhSO2ngjV96N
bn2Z3zpY4ei3UcvkS91yyV64qPTBuSwN8p6wcO27PAjjejVNgZrhk8mQQynlY58ZTR3tsjFO3X1v
9hTghk0/qMXAWu0eZJRQz2Rpa9J1xTWEUd22ZpaxQeWRetVY4GCQerP6Nquxf9bm1MnHYIxIo4TA
LL8KXXQ2p8yE1hviuQleCEVTKEkT1L0LEY8FI81DDZ6YUlWJ5TA6k7+RPi5ybDveXG3GqRlvhU2k
/ALZ2hwfB+Aqa+0HIykJXWEMyQ9bzaDHrV+1dE7DzSGLdTP488sUB/6pwLekKZxF6h1A7KLixjSq
MboLjclsN5z69nxjm7qMHkaaYUlNHRUkBfoG6iz6e0Cp+w8Tkuf+C3S59a0xoYnWwvaYw3GL9oVN
OvY4ZmeXFIqo7GZAcsuJn4kdyfpdb6G6husZx+IoQ3H23+DDG7gJEkq3DnODMyPM4/QHdLsJxoeU
gNXialMRyuAT3rJkMnK6ILf2v7VNWjxnHkQPzpqiAJvlImttmixwmUlh3NLtCn/qXTV4XGObyi7u
0UOfXb0jzYBp4zo537RnzsUJJpQyaiR/KFp5VlO8AV6xD5bwkWiBOqfCSWGBvvduSqtiZ05cPBTl
WfBsJtbg36FSgG/LO49GW01bnlGPVhfN3sAl8E52pAOeCAYcRXu8pW61SVykS9QcCO/Zw1qLeWhA
Ex1CK4+tdULpizTGz3tEkrkpi+EYUTom+8FL527LGtBvqeJCv3JnOfUAABYdvbw0rn+Nzui+xWat
2ClKK12mvZ+dqnDwv1pYQ948I9UIEyMLwyFx/o2zKrsKs6i2quxND51h3dJ/B98E0vakX4soaPbZ
0Dr+IkQ759zJdki6rymLKFywfD1rgZwz1CuP1q7VqrMN1MAqkISopWUuYcXr0X+lvqZHhYtJIV5g
jcCihgMAfWQQTiNfyOvC8ezhoCkTr55qq89ap15ihm5NqnVHTyvVFNbwrWskGGFeMFt3vq1sHKTB
2YQHo0RlvzTgkWI8kVMhsMr5+sHRvTwAW7QdQGve/ihH38N/4wCHgjthq5l/US2NLyOMW7eJlKIu
3UQeetqS7OV8WAk3zklT4aLHwWhnY4cBLCTKr6mrUqzCWGO7KO24eKoCN1YISgpXL9s+rc11ZfVG
hYojLB/wcjLZAtGbN1Tsob8y6af5RCidbdzOorD0Kh27cLpv3LigCNYqsFcBSH9EAeaSPs6iQPKh
tdW+EoXauMvOg/YLyXnooen88TVMunh4nccZRFoLN+mWvT5P0yHK7F/gNnyHFDtmuDO7rqYIZ1nz
lcZZiiUMosOXtHsCEW30Wiuvtg0f5+MZ6Qjnc6FURxLfbhNAbSKwT8zbKQnCYiGKxH6mI3IdYg8S
yHPcKGoA1iLD6FbT3HXPsL8lSp1cs+8qmJJw5Qk93LZIktm9eZNHrunZ0W1DLEZAUlWxdNDQdmt/
Tk08mM3ZMu0YJrxugvuTZlqVK24BSbq3PrP6YTH26XQouP3RDyALw3Fb9mcJJ1S0+TCavJT7voW2
2MOt9Yownqb8gZhecV+n9+w9L5Dja27RusKFJFJvrCCrIBt628JwhMwRz0Q161NjdCpfRXnF1d8I
+BFrx9b+dyk77AdgoqjSC1t0FOIRQVCkUM8YwFkORY1C4Sz1HAxaiyxNvzSx9CIaXIJvBq8u/bDf
SzOt+Geg7dc2N02a11EwLyuop5copGBe2sNcYSXowuyhwdRmLXxUjIC+oHQL5OUALX7uoAFWoM4/
2H3Jd0dZj4WQTzLKzZiEo7VwZD6x3qOA2DFqpc47JLPZnqLEmE6xsEpzBU9d1Fu3CMbfNJEymkXq
tJCIpKJ3XyAz1BcsSRxTnKyZs7MaVPm3GvryR5GFuBjmTPbOOnbj7JH4KuwOqpbdvaPg6s+agA7m
o6mLJ3vUuViTdYOSMprHFPt6N+DQK81sn7vK8Ti8LRmWJVtwooIDe7CBJCx0BMof+PVEvdlIk8i9
wPXTpN+TtIyQMTIjihvLNuphpR0nwEgSEQf4gPm68092Xfr6hr2r/00yAJntXLO6eFsXTvlKsxfD
QfWVVs1zquzK2CRl7t8nAJWcrYnJh+VBkNr1JhjJAuMWegSV2rB63Fdb+9bCI1ljf8pHe1gXJZDm
y1w40WkYYffoaVebj5np5/o2DegMt26lksn94DWOvg1LeRZqd4EVr/OR2h1jUjb/wFEMicQtJ0TL
rSTsM2xx9M1vhrjm/wid39ID4F0YZo75gEajGR2GWqSIOz0PfrAscxEeCYhJunU/Bs3DYIyW3DtQ
xtbXUIfy2W7T5vtsW0ONYqlTdALIFRdWVAtB66GiKDI6onVZQI6056H72WszN+db3DGV/4DdenqS
ZYYqYkzrblhBmkftTaO8eOQz5tj+cH9AqY156hurVOkaWWUyyHAtzILDAklVuIMz6L+0opSvYDBp
ukATRXw/CmMfqWsc6beZ3soj+6g5mQtMIMl3PQftt6DMDBbgaGNPGZGk/hRUSHCJDYDOErn02L8O
RtbB53XsihvoIGnT03zkVozHqKV9iJljmQsitiOu8NkqmKrRpstsgYS6B5GoOBNmeMKO/qC4KEoV
uxvbpMp/CIYhCE4eLiK0f94QPRrAh/1xdIeApAbJxYaGaNCo/hqDZ9guR6NEWVNgWm2XZl1pubNl
jBwt40bhrSbYvWBJN6/mucycHj9dh20I+tcL171NxPi+bipFNkAM0aW00TTbvsjxtsZdl68snbgu
u3dY1qj1yYOm3DK/KTKHIaVLVYG8prLYWQC/Z1ubLtbgEk7D+hnnYtmngltcZ4t4N9BPJbrBHh+i
d08yY/hKtVNIYIChTO4zVDTtLy5xZTAv8rAgsgiwNPc41+PpXuEqeBlEW+BPb6klFlKIoX6aiEJC
2jejNOXn+k7+kgRel+xrlfU/sxjD0gLVUs3+oDz5zSmN6T4zJyZhlVQq2/R1p76M6Vg8eUk+A0gM
9fTWcVj/7NGquGfjVHcq48RQK3qrTAK1v4nW1/NH58kJJ+SEjvblax6r81YweWGxxIRXondGooor
QaG4XCR1S4hLayMNWwX8Tm8xsRe9OCRPILvSSfTShnGWPElEXYgA2Ffzp1qM8Zes8McJ2WLbnYCJ
tWIqzphrusj0+x3MEIi8E7WFszEt7LsLBRL5y5uoM1eNnNP7dgpx7M5dTLO8Eqvcc06AU4hyVxCv
QlT8hOmGHptv7az8aFENBiJWjsbvJstbr5CWlm8eQDw5PHgT+xXmDmINysH0lvDUwyvxSpONNzFN
j0UZBoRQ+6ZhbltKzAMCifgVSRIKe0fNKVltBHm8Yvnq9YYovqjehkifIpTjTVZ/nznHqcHMTD5x
1fTjZSFLtP5m0ugHBChjcoN4KeJfu8NY7l0CYKq7OS+6XT1rzSyBW0qYu7aLPBqG4HVqEBEtvabt
77O5st+0QH+68ED2CKvTA5i3EWDwQVXkIp0CI26eba7oP/yqKtptEWrrN1keNFodieslPxaintTz
Pjp/jU4kKO4JM5o7qD5zdjCPKAXrWytRyaWXqSnecP8pjXtPz9UL8Jg4U4BD+cqmW96P1ATmEsDW
p1pqEpqOe3ac/GAH6KwFJrExuJsIscChJ9LgBuAY9z+q2CJ7tEkJ6HnMCixQd61PmRhkw8GzkWix
5amBKqOmpFokWc6G0+dO437pLWHH3w2o+Xhbun16h4ZKBqCL5PwwaRFoKODKcQe0UkNaxx0JC06K
kHLpijSEg7FNTyxn5Q14BZwy+HmWWR166ARzOzf+4FCw15O+PYPK3xNBeDk6BU9+yRwRAKKPeMeO
lTU09SO0FZ6zwj9HHRhJZun7XJZttu680vnaptGULjA+p0cuhRm1POqnr8qaMLn0opyjXW8kU0mX
hcnNFkGf9VABVZSX63Q8CziA45kILAU6v+Rmr6n3vXqy7stmjo4mVpy7znLxZS/Y4HT2VGDjC+5d
bygtqrQ2xQm+NG3TsMx7glm4RmyqtHZCf4lqxWne54Iocb0Cu0U4uyh82xvGDXn9RME8INK3auvk
Tx1+q60Vi6TA44M/sIgeg4nEhfrWl8iDuSly35LR2sVh73gYVnCLJ3uCyH2D1hGOlRvUqTquv7vK
nU1ugEifVlnSK4zqpeuFmyQkVrZcVVqIKkF/TPWdLeveLH+rJqqRZ0JfD8PBqGiu94RyffbXohoG
Ki8zIVZBVq2H10da0y9Jnkt1M4cUHHANtiqfhyQs1E3MTsiFPvfLt4CAJXwL0Ptn9zabvP/T6Ish
OglvCqBwfJEFxLuNSd7tMwPGf0u/yLYk09rt1bocIhovz5Ori/2khljuWhDP6BAMwnRv8iBmzxTN
HBerwUy98allTdNIovRcF8cGCQkvdSfS+bbxMyc84DjCfyW4oOLqghwdCCVm9bdigSpPV1yIWF0O
dSvGkjXIhzYey+hs5RkzmNwbg3w6OpERCcPqmcksINQoR6ETtcHEHwun3i+4eQ9nmK8meH4oSnRx
9K08dZOfobfvRmvGWhzAFyDDSL84vXa/CwttCJvbEDxaai5pSCEAPCeYRsxDeZFS2XDulLgsgtBZ
ZF44newQl+URpoozjBVpf2mkT9Z9xBq/742+JwCBzx3cGI4OfoxxHb1nvIB5HSMRNwEaQHbWnXab
H0U8UD4OdgIM6tFGbBHKgT8zCecBJ50t5m9qjoxwJzJl6B1s3vjSl96wKV1XNNu2Ccf+vhw1KSw+
8oKnPgDrQ0WBM3g3hgoXKolAA3PFy4gO7JmB93PFCXsbe6iAUFCyOxAiRI9QeG+9m4u5rddVW1eP
0/Sf805a45dawskhp48hNbHVlO4yZlxvGQ+BNYKTOxkOlLqzx11YZfErISQJt4auCO6wt5KAQlun
isanluMtEF4gWE0cZOkL4Nuu2rG9K/YsuycMaI7jB8AuSy+4tjsEL5jcwM7AlSXXDc7MJxh9mGpZ
58ZximNgWx0VWNnDPuh+D4Pbcj1lAal1iryCqzpocQVAiE/tPsIyGhIEUdFMagRDufXnFv30SJsY
OhUQ6SNuO6l8FNdRg5TChKmtWVDFmK5jqRoeLQrb+U544KGY1XXYL4cGZJq0EWvmQtLYwjrlWo7J
1m/8+GzbqmvzTvRYDKAPDHA7pcd+XJkFN64l918TKcWUIsvyqgabSdQTvABBly6iRshqJbJo+IUA
h7tfiPY0WFix19nbqvEi7CWc19uKQMF5TVSY84i9mpSoc6jXgzn4MN5dGHJxQqrHPMuRvn1pw9qG
Ow6aZuXZ4M2o6Ez9QCBMAp5FdoO+80gde5mqYQzvK9o7vPrmpFeZEF3/bZIw4GDpU5BS90Lf074H
Bfc+Rtg/r7jgObtSFm2NRwAMco32BJ2rJGsA4QV3MgvrpnZe1fm+swodr474qa4q9oE9h1+06WF/
hsB1njxlTis85v2x7nW+mRG7Rmjp3fYnbn40PHhEAN+Jq+OWMYP4mmuu7+aR3JngbFyGL10APWZY
1/FyW2sD0xMZHmiR0RGincBlqmYId1Ho/DUrhjy89fPcGNF55+aqSF1yAwLL5+8D5RB2NjjDfKi5
rf+ocBrgWTeG9DGetSPWegiBF1AhdxK+En3xJiVLXzLBgua2Mq1QKOAlXT4qOwJAKc2y+V1avXqv
RA4oA0bkczsHKpjee6fQHgBsPR4LMK1hkZShDH65pgF/JOHot5GVBcUSzVH7RJqEq7CQ+wXXoVZh
uHPdWt6MtoZAaUonjvaV2/jzKoB/Umu/E4Rb+yjvb61z4tB6quL+yI7aZ2tYJjRpFvuAsZVF5cl7
VXTTcIsbAM/EQBSJta8TDGMBt2m0gGbTvHds+t1dBy0anqrGSBwuKLNYmdAB+QJ1JwFyC8LPjHTn
Fh3OsMT24u+4BlJUwU0wtMc4Gt2GzzMi+Uqbzt20qtbVsYVUGw5mH46wJXhakmyDnsFnxg4ZPkEL
M/CPBPD3O3E63Tt5fU22ppLoPfKCAqyP/L2oDh72BmPPdaUX2ITbKl/XUFAV0RB4aUAjkv7c24si
ylgGBJlnG51zY2JJJVCCy0RLgw5ReeiHN2xvpEc60jiLiYjYI5amn4fuhCiflFvEvcon2ySa0f+1
SwdMXx6jxiiRsmAsTgZOsxh/hl5a7NLFI+DPjFWTfHNnM7R0W9oFToZbEaatk5uZPEj7dhpg3M4Q
sODtcO6uuJPO8TLJrfbn0NXyVNikwebLoAPeOUAASDKpStekCRv5QW19i9imsL9arfBhgB3DGB7A
pmINEEQXT6Qjyh/9VYrsBVWMgBsEFCRgpXxJvN79kbPDoAKRk3725t6G8RlckhmRtnn5atBI0VGE
w7puCpW14T4fkFFuCe3RzTYYqFQ4CdFy0Dkr1ZlC7+wGBEuOOu1uqrLAnIy7TB7GMTKjAHg6tuT7
XNr6TpTA+l89hF3WqUWIaC71PLX+Y6raOrwLcE4CWyjDINQXweawrfHfGl8tu+krmqLwpz3lHkD/
Lqg1TD4OGIEMD7c4DNNKhFH90BptKfYdoIJPFpMQT6lIomA1m4Kqus4GFD7G2R9ZW1Fr3hhobbL9
iHk72rATowpotcX9MtAtoQOF58dvXC3HZkuoZXfqhVc362Rwux6tcmtEezzGkblUfTXh68KJYBm3
PrA98V1hEIcPYabEj1QZUb1Xfk2fbFcG3D+w+rpv7CktSUMtfB25TpHfZ8AMnvThzxq0MfXXaubo
U1jpiji7iePUbN98k0obVABH/LpKplreO8TUxbsqRYdAzjU5UgsHCI82K3kaZa9EtgzRFqGuYz5W
daOqI51USKrW0m6aUxPU6N5mvpm5xywUUa0Lw5H1s90pF4K6a4A7+iFNxlXRxHZxAjAfxxvpov8x
euliB/DsKsTQ1vU2NSLdHA+EzM4/bb93ErS5bfp+JWT0o0BNpN3kW5t0BHfERWx61heWjwSqPSAe
7pInkRfrAjEeA6JyMhezET1Hc77pKmvv79rlki91LYH2nGP6VzC1JYCTBIH35H5jH7zIDjUYo8+9
qDsMeT2te02quUYYtaZYVzsu44CA1PBym411tzFc71vpq2Fv9rE4RpgGwiu5q/9EflsiQONpm7DX
5yzTc9D8H5HfTkfITVxV3QEWYt1Pu7T4FURfSc+68ub/Caz/zzi0vUFhRSSPf/Hm6aLVCdxC3cF/
GNvnajmNe+/gGOt26VnPSXnQKxltC1ISlhUNHI7FtbT1D8cH0Tv3FBf8gsvxvcTDdtJ2B7zUy7m7
n4mUoPKPzC32/IDDw1Eo7X9zBwODXauzHLfdT/K3GIyNqrIrs+DfAFnQKNM8v3Ra5ZC69vdb1y3u
x55YrwNUxzGqN/BJh7R+/PydfziIRQw4s8xzrctPC2Epxxxh/8Gyiwd0breye0ztp/9hEO5tYOJU
K8K+iKjNyki2rh32B3JeXwLX+oW9+8GP5ZWw4stnYXJyLGOT8wJANucyMtk1gsb0HUXQUPKqrUfh
ffHrK0NcrgSGsEzUFq5lOdRR1sU3odpzWp8C4piqhzZ7zMLfInjX3fG/e1+Xo5y3hz/WW0Ka9pxr
Kz02+l0kP/3gOF9r2PDBu/rrQS52GGWMYTwmMj16yZfQuQ/tn3Z1JQD52rs6/4Q/noJUr9EOep5i
CE9OdM+7MtPHqfkv59bluzr/ij9GiXuJVcdkFELplrlVERzz1XYf/v8+yMUGmKA45/R20qPEypAZ
v3yE1yK98tUvz53/+ySUJvLcUJJ2Fn8/CdSyMpTppseS1MEFnMuN2WLn/PxJPvwoPjyuw0buIpL6
exCuAihjCaI/xuroE06akl5pJT/1cK0Du3W5mZ4fRzgsR+lxB5fyYhJ7fWmZ8ZTlx6S942KcNHd4
tdeEh6xm9W1yAHygSAhc3MziGHpfM5KiJf32RkD9GOkeMTpXZso5iP7PQ/XyB8m/H31sZ5usV35Q
PIt1Tp5W4ghYwmilDYUxa1hkr//9u/7zDVysMaOvQrcBTzj2wVZ8L4kqLHwosatv+rIh3uWDXSy0
2avB2+ooP2YEYhaoX/FrISwhPyzYks8WYODLxo2Hiv7z5/vPjLx8o770OCOkhWD4csZ2fmaZOAzy
Y1AaR+x3qLJOpLWhKScJznjKHr137hr9XXHj3hXk/4CgXgvr/2g++7YPnXMuUGz34h2nMna6Cf3X
Ua3ibh0bzgInHmHf1x71vLH/86iO5Qq06o7w5MU7niw/RLjW5se6fQQtXBC/lVPmW9/Chfdgb0ho
QseZL6+84MtOBJ6gYwaHv4tUjLHdiy0hQx2kgSimk6BJhslNqCFawF6ptH90h2erugVTSrnyd97W
F+9jnZ/O3wLtxETelNqBUW2cvrjyq/5Z2Bc/6mIzbJNkGskQm04d9r1pfE6w0wdkVXXcf61q8/kr
+GdTPA9GPSjJawkETQj+XrSKOEmnCHkDXvQIdrDQ+td/P4DLn39uyUGuj31xooN2oU5x1HQaIICk
BIMyvn0+wj9tis5f8c8hLp7B6EfH5243nVQfLFz/LrZ/8sz3drYeyIGGUd2TI9HXwZXv9P8Yl9uD
5zmUK8HF2gAuJEyvJLUvK+979Y18vZVxNoAFR8MnXed97MgvrK+slH8WJA/La/RoEUTHCAq+vz9Y
gymihg6eTwbpxG2ByJ41iejhYF/r4f7RSHQ4s7gh2eBn5sV+7tdhqIeoNk92JLge6mWY7gmiRmNz
+PwDXhvo8j0G5ZjZUW6eOjzq91gVDQAvolhZuPm+nQJ/9T+M5wmg3f+U/v7FGT0Rt88tbjRPoskW
eUt2xMkhab0u9p+P88+BKGir67i2EC5TX4iLT+VEyFqQTJjYqL1j62Tbtn6Oar30GxtkX5z6ynz6
fETx797BkB61DcELlOiXG1qBQ7qxh8k8eRVBnbltvDeh638pZliCghipW8eW1U0D43NjN7P1E7yo
Jtocwozw0ea+SGFDZlAncv+itLgdW0TShII5N+RRLLpWvbUYJjD4Ou2uJ95g0YKaL43BuC98J90T
Ehl/w6gcX1lpH71Iee5/bPnMeOFczER0GBX+BWGerOGp/JaSkmgt537V6nt1ZSp+sKa5CRI6CDbA
dmhdNgQDPzKqRgUsL2KoM2VtlOuuk/lG+uNSkdEyYvEYZiKC5mn9+bf799Odt5GAqGs2SY/C7u+F
XTWZoAvEOJ8819jgoSdDwtj0xU2M9KmRb58P9p+L1F/nrWA0W/q0/nP4izivyT/K+ox4GeSV3nyK
GkJwMKfcxi4h92nx1SogzojOJXSrfa9wnWK6WbVy/vq//IIArIovKySXyr9/wSgcpMTkN5yaxmB6
6Regr304robU2WP6fcNyipDZ9bNFR2X3+eAfvWvOfPoDOnSUpLj6e+wuiea0gTI90Szy2b9pvGVQ
lk/F/NtX2/+vkS6bgcVQlq3u3P981Wph4z+GzLwp5nxvDFhE/PLl8/H+3UvPMANVMfCUwwFx8V1L
iWYkyAi84wlvOjfckKuLt149+v2VkT5cKoSh4p3kOOL4uxgK3C6ebbNgVR5rt8ID9yNtnunnlOIW
MkLaU+fmuq68ayv0wyf8Y9iLeUNomywyzbCG12x0v01avTRcdcjT8DkMBYLcdRw1h0jptY8SFYzR
GG6SIFsrAE59rUfiuS69XEfstyBankPGlXsxk0ZR9RWRl+YJ+XeyDfrxN/1bBnzHmK0//7IfzVnu
AI4ZWHSGcS5nUiFKBykgz23DYWQzmbc7VGdq+OLgBP18qP9AX5dP9edYF0XbrEdV23lmnganwzBD
m44lFN7ONsovMNL3g5DGMrWJt6z1A8TAbTHbT0VO12JSgUiRzNJ1U6AkdUgsX3gBeQylJXHDmMeI
5N14bh+ixCINztDzqgJxIicAbDu0fsa+sxVow5a1CNduP6BoFc21re/fktfzOEZchJICtCy4eDiP
tspo9zTHsnAIiZXtfZd1r6Yzp8siL+mbI8t30mX3VW2/wa8cEj++yXUlcGPKHaLW+crp9uHvkY7j
Aq45Ab/q782I4gvENOzMU8tpuhgckS4RJtpXRvl32fickI4PB8x9x/cvLlgah7IhZSROvkYOrsRd
4d3P9I9CiGruPp8+Hw7l0L1WmJRYgXkxFIrLOelA+Zg93FoIbouJbYTQROv/+UD/Lj6eiUKH3S4A
y7+sCwgwyWd3YqC5a8iHEPW8bemks40qGV2p5T4cyjUh6AICGlxxLlH+OC8NaypUR5l80vBsv/Gk
JMsoGcofbuL++Pyh/l3nPNS5aERLJALTv9jfJDm4ThAxUgnxCzWM8+nGPZEkSPOk/Arcap0rp78X
OoPR/NenmzKd4y9vE1luZw19EsRJgchjKYRY/kI3m53tPbfeWwFZmSQvBE4S7rjL8JLJ+EqP0H8n
P1o0l1qVLc2H/LiYK2WMRake6EzgT2hlKQOKVWkW7v8wUaj1PZvj3kIcdjEKQUoWDNggTpR+Jgy8
jWBJlEvx+Pmn+2ji/znM+b//MUlsjd+XjpDiVOVsFDdG8kCAJGKTz0f5oHbjnZ2PeZ6IeX/JXqlm
VkZI8NUplb8mxFdG9tyS3VgWuyz/hTBiYRevbYmI9OHzgT9aA3+Oe/EWJwVKK71JnCKoKbuwb71h
Z6l28/kolvhgTv45zMVblK6Sw1xY4lRWGKf9UNL2DcVMo8GIz7IzWgi0/Z5aWd+TIZzcEHNXHDIv
S+4mHNBXfs15sIsF4rP92jb7M3vnZQtkuy1xFQ+Rd5pQCHAj5X5Ensci0p5cE3farT9/+HO5cDFc
4HGDC9ij+bKXw4WA7W5mEzXWp2+SMGMQlWU0PgjFjG2xDkTdbVw3V9bgv4MGJn5ex/ZdQCBK8b+n
LVr9Hp9M5p2S2toZ5WJ+yuVpmKy7LH303ZvAvTLeB18YQ7wdUC7R5tind+PfA8owHRFtDcFJWN26
JmugSR7qbE9+NMFXelH3sNvdF1taSw9TIZvHlbf8n1rp79eMCtLH83Xe+ajdzlPwj4UaoNH3U3uK
H4ruuxMc8cQtbNQWSG8yguf7XTyS9cYrJ1bdKB5wn87TwcOWQfRMTUxR5xY0wvsZOPUVZOKjN+P5
VO6BlL57bsv89w+riJNDMWCFpwxNP5INs6HGukH5io/WjGnkCHyAm/Gru0mutiI9v/WLl8LXOJNu
DtW8710ccf0sW6R9UfQwdOJF6b2iPXu3AYYifPvgdeM6IAZSG8TdBPO2Kg5OcrKMXZQ0V5bcB4cS
1DSFLhcYmqtwUf37JSDvx4VhZdEDpqyVdF7Mmbu3fqp+CFjpAwpBs4qWpHqsBvXNi64cv+envHwL
fw5+8RZU6WBeTzDCZqW/qadiE+LpDuw3sqaXCnWRFVZXPvpH7x3KU0rOJzOgjfDfj5tMJuo7R0YP
hMXgbEpQzxBaF+zIZLiG5n+w0s/FBcsOBZPtXaL5Ei3r5E1e9OAeiLCzk3053ntDsMjdbF3V3wz/
2kL7p5iR8OsIG8AYuCaalxAYMh7hknyQPszTfbTL7f0UHez0d887zdLnzoYeJSFbbSY3us8HsL+l
Nf5IVwSzGEthbAPjtiENNSRAsVbGsh62uINi8ozzNLlSH/9TiPwfzs5rN25t6dZPRIA53LKzZFHB
kmX5hnBkzplPfz4aZ6+/m000sdaNBViAijPVrFk1aozLL52jATp0HFET68LnqvtQkL1tft/27FcX
yezvz1wOLE9Gpbv8fbV1t51ZbGjUK4LvbfPx7+2Ysk6qTOf6UOYRndmWdTqMQ/hcd+9qWTlmzolN
9OE58DphZc6WVtdU2U7EVVxb4uzlkhZaVwuRy5iMJD2IfRbDA1jwjBrz7FgNTXui72olCJGuF4oK
EZGqRanI0lRtNpF1xXVfV5H0kCSAR/2J4utZC7fe17F71ry7KnmWyZspr2iAIPMo2Iagrwx74Qtk
SZw+QjeI0+dOugqiWrb6Qqbxo3GSonxDuODwb1eRv4tCNVGAxckRp084u6AaNByaRirlh1BH+hG6
EfHDSP7oxlrdbWkosojbxyMogKFmvkehr1rQM1WGZxm0ebSvtJVt//cvXPhT8HnnFmY3Gi3InqFG
WBDA+E0A+4np+1506fXNdmnrVO2hzH80qXDKtXez2CJ+Y6zEG4uDxKdPUF5DVOa4FVkVjCAJNPlB
g9Z2FFEXDre3l+s6FzaNkpwCorGiLoFQuVwvJQZfmGmh8pCE7r71P3FjW22KEF1GV/cvK3BMtCqU
PFm5Kq/8+WSWG5Lyk4wE/bxEUyGUZo5KQjtQsgnh/YeijG7f2jwV/ichvC+y99vjvLoceaoBZNJJ
dYm4GG124P1ujFCYNK0HVNg2YURfWpzv5ByhdthSil9UyVcGeB0LKLplqqpKfRZtbuPvW+jsIERF
mJsShf4HuD3gykZCx4UqToIWemi2KcIZRnpHj4ktQNkhlVSQBEgV1MC+Pe7pGFxu4suvmPkcXGjj
QZLvPhjy7wFJpfSxMFZO/JoJ5XIHCbJBR9UQuw/0ae7D+GR1dx2kI/9hHBMdFutH3mReHiL6H0jZ
tO5D5VWQbT6B/W+sFZTf9Z40pOkwaNOTQgJoczkQVYPiKh5H3zGjO+2r9JgrOzH8VVmPcYpIavmv
z/altdnbZUDCY0qX+o6H0NGmSWiWFyog3LfnTbre+FNoTESuKDpDmufo/M5PwtwI6Ogc01OSfQ4Q
gnc3yGQPxUDL85cE4RU64Xf0zZbjqVPQVjLyqQ3wkc62Xai3O3cwVz7qOqK4/KbZ0As5F+qo80In
VK079ESUzjp58XMLhfnK6Ke9d7n9TdopGbdqcE0QO14uaQy7tKl2UeiYQb0tjPcc8Tzfdh89f2s9
E5A5UKn1vy3t6bZdZWGEkgHAG3QGzwyeApd2Ryus0axqYyeG8tOHaM5GgsPWocBIm/tW+iFF6Sb9
pWiHEEESeOrg1LSF+AgDkSzAUW5H3+jPMpt7Qdh1UOKF7zFFHh+SYbp1HpEyCItHOnDjb0pJxWlj
iu8WzB+3x3B994CdmXKgCoTrZNhmpyEkQyEXpR47RZz9MoFvqDTb3TZx7TkuTcz2AXJ8llqjz+V4
gGSy9tTr26FcSRSu2Zh2yJkbVtpAG+QBGxqkj+J9FexkeQWed53W4mYGO2/Q/4QepTp3HCLkh5pb
odQglMW+Mp6k8rPKg4g2dRo3t7F2orfE7qro4K/hQa/j2EvLsxl0u75RxqxGi9D8/E3JKBzFaL0e
KzpCbi/VQpxwaWm2oysKsWnuNZlD57shbT1zhwZnQEnZPNQPcGn7K/fn4sh4VpomYep0ji7XLVeS
JLTomHMS9UOoS7uFV1jOPwoa0wKobG+PbuG4qsQH/xibuQmxV5NJ9YLB0VtBH7HSfDeyA+D6tWhr
mqWZP8IQrQOqRObqCrYFmelYRg3r5XfoJUgn3b+jl9uA8EsIH2Bf6/UnJBAo4Getc3uIywtIbgS8
FBElXQSXE4qCRCNlQpE5UMOXPnRmb4iPlhktnW+G+FS6n/pwxQsu3T0kQoBEU88lGrKmNT47e2IV
mGAqjNwZmu/q7wSRQ99FjK/aVcKnMTvq3c79KSOLbT50j0NkwdG+6fsPo93pure7PfyFa5CP0KnX
y9zthjgbfYgIjmikae5kOd0DWruJBm8D9jGUj7KX254yrGypRYO6agD8IF4xtJnBbqg9n4Rl7lTa
VxD8G7F7CF1vG+pOlXVgMVfMLexgoLvEmjxqwUXMW1MKYxRgipFzBzJ9ANXIyZPygqIobNbAYwv3
gsbu1aG2m+px80QvPN6UyYukcGhnhhkt3HTVSniwZIH4i3wSm5Vs6/T7s20j5w2t5EpaOFWQSPc9
bVA7qDTWHMyyFdKVuGxiSnV25ieFwDyFB8nJzaqEDieXnmg4XsPGLFoBrjFtAVIaymwsYDSTuIqG
AjIJmDuT+4lI/fbOXjrYpD1Ju1raVOETZ6csgPa98q2gcFDssRVgdY+xuxXrg3VIvQeJm9VERfS2
zatLFbYvyrEaiTgON++qyxVCH7zJq5Q9QKdMtimhKTvqKLHsStVot7dNydMFfeEyZ7ZmBwkxcSiR
vahwkv41CX/9RsiMPrmtUN8P6IOa6mNFa3/+7KZbRK+1+jH8xs/hB1S07Zt3qqCL9OSV4V+nBmbf
NL0kznZoB5mUVJh8k6587T2o6U6+9FnwP1ANINltQ2cSHeji9yALGQ5jR5PS/vasXIccF1/Ao+jy
CxRL6QFa8gV198c9uu6fidumeBwV+FvGvWZ8ycYvUmGteNGrS3mKZjV2G/G7jGebrbuSizUyVE3j
mF2yy/XnVrqTDRgu+0l059ftIV7tMQotBn4GJBA1FxIglyMMDKUpCl0vnSKJv+aRt09zFCma5stt
M1eOc6rnWH9BR7Rrkhm4NJPSNqhRiy8dBBB3mfI50PJDlz10SHzeNrQ0nnNDM38TVUxt0mAInMQr
Qt90SVsPo5qtTNvCeDQyDjw66JTj7T+LCGF0yenvDhgPVLEIO5r+m5HvM+g///Vw2Ah4Ti4vnuXz
CzWHY9tEHKN0DIpMVfgU7EZeybdtXO9yjd1GT4o1ZeB5gsiXi1OHsH1pEvBOSReGh6wtFGp8Ukmj
yICyRwjJUlS5SAy1EQSMkMlMIEcazeH13N/+koWNDxKc6hb1a/6Zg6XEhE7LnOZURzRaG6megxj8
jNR04xrBVrXWnq3XPo9x04GjTv19JI/mt3mYhpNSgEeZOP8YvZ9ZQa+Gv1VkUmOb8ZPSZUchf0JN
/a3P99a3rvYOaNNCWeOLR01uN2RfdKOxgZDH7aOFNOzKulxXIf9+H4/DCa1LxW22yaIygvOYUoDT
lNaxRhlP/4lyJSD5b9IdbInRa27YELcI4l0coQOunPL+oUK+1YT2Q30oLduPv9xeoOkevbglpi+C
NkJSgdRQQpjtlAYB4Rq+TG7zoXin62VDT/ZKemjhAAO9pvFSV0EIcdlebkY6Xfw+7YrayaURHeS7
HmKuSF85vgsbbWoKAEmr6GS3ry7zpjKKMapqJ4vupPFPYVnbMLQ2sj+JjKyBaBZ8xYWx2dUaQ7On
p3pZOxCRbeSGzq+fbf470Fdwa1ehsKawJlwYCu1eFnfH5cSRU+pbBD0bR69/CGgDmfQbSSDzyWvL
4ptG8un2XpCnxZ5tBpMmNp5zCjkYNsSlQaXzckXVu8bxzYNShzueq7DdVF9raH8Uy6lOKZQwxm74
mb2K99Epe7XaNyu6Y6c6+n2lHm9/zvW+mSrTRJg00wLh0aatexYsxAlyubEaUHBJn2r9t5l8CmGd
+vc2eFNKbBkIea9KS76axQK8YY1TIgoVeI9pFm/qdiXPcX3GVPC5nADyQmC8/k772UB8pVNzEluN
0yiwgtZS/yija7Eykr/47cvFU2VeqSbeHiJRqkiX0xUYVlZC69E6sZo8dK96RwRXI/RVbPzgLfGf
xyb/KvZwQ1XuHSJig4sikooMgwr8cee9+vmug7kufshQUys+Q9X3CXlONFTh8n25PekL88GXUsuj
/wrPM9/X0HZJBKdF67hmJZzquEVhoRp+3zbytyZ3PR//Z2Xma/OyRLgCEisnGR8aqHhUBNy4BdTv
/pOaoFONphoS11b21Ivpl/yP7u8RVfPkeGUXLwyWLgZ215RIph189hltpruon1aDE8rI/baQHa0M
dOGYIHhEKKFMV702T5kKPuwYQiUPTpWSkYZamCa2uKq3t6fz2uWpOHBiPigXca9/b96zPaxDL56N
PfTFUtofoZ60tc7YpOm7nK8Y+ntHX64bVzdkAeQA6MZge1zu49EcDRTIM9lBgS/apEZgu8J7iISp
+lsTdwlaTcC/Dbez45dM/lJWe7j59lHaPQYu0GOeiVC5HVvICoedvIbIvvbIVKYm/gByBgSJ89pU
6SeBDlhHdUa49zbZKKnbEfZoRK1zlBLURIc6QgStEkJLd3v+ly1zjxqE3VwLsxeEYWa8kSssl2Te
O7LjiOfYIjyIp6z6GiDYe9vc9a4l7a+AKqACQnxgzZyJaYihMIah6gQlwBEh39dCsOIVF24bAE9A
fug1xTdy110utIRQMTkuS3Vqf5c/hbR91qcRscRD8jt2kk+5Iwt2JNvdJxCiirqvoYWTnqR9sJU2
cIvfHu+Ct7j8mNmuC10rheTYVJ3hWYQMW7+X4O9PbUC/QX+q0H3ZJ8Xr+IXOmaE+ynurOa18wHUA
M8G/gKcBOeZVME94ZGbRDYCjVAdmbsq4G0V6Du5dI33LQ9nWm7vYf5Cbu8i80yR4bU34oPeh9iNs
Xroft79EmcKK2QHkS3CcMvJ1tF9NDufsqAtaYRQ6LPCO8dOMKWHbao3496OwCZ604BG9uUY4JMVD
cS/f+XeqEz7rj+Vd/DL+pg9DtuV3yThSkLJoddnknJEV/zDtvPnX8bYhO2rhUqntX35dVFZylod8
3VD/bKDVr63nRPnzR223JezKWf6+Mhvykr2p6QUOE2Ch2sx/e/TQyUhvaI7y2E00xHb91I977yXY
RdoekrP4AGVR179Qi0S1yrsvvljSXn5oP0aIXB+E/aju5Ho/Gs+afkyhMMu9cYf47SFQ13o4ri+C
qSf2/750GsnZutVRiXa0nmjUNFpbh54ZigtNXctNT+O9mn9ycsh5cHhBLl5akX2p94yqg+ACSqMS
0jGViOYlkFGwRm+CllRVrW3E1fb67vZKXCMlp55f4gYT1IpKNnpm2UJeYEiEVnOC4qd2L7jbVNrC
AdmikT4c6+BxgF22EV/GYGXIi/N6ZnfylWfzqg2u1GhVreGPvpTBa8qK5/9p7UwQQAyPhPrfM3lm
o6w7GFizUXOQoHJGIzq2Zn2A2n3lKbbkZEhy/2NmtplJoiJG2feao8XaQetifWMM+c+SREc86QVC
LJqvXCQL99Z0fZCHYu1kcK6XkydBuRdT0tGcOP+IyvsAne1IQ7HMhdwzAHUrrOySpRHqdGuQAeAl
A2Lr0l6mR4ileLrmwFoMePpdk7tD6H6eNNl7OIhvb8mlW3ICB/B4JiS67r0Nyj4Q6SlyTLJKSLpZ
xi5L6WK8bWUhq0EBnnQBOWr8HlH+5Zj8RpgkxmXV0WHdTs1uo0UvSfxFhTJFVHc6GwWkrmj3uw4C
w0kH9keU7gvrVE9CFntL+YDsza5FzW6SnVmubKnFa/wvUJ5io6VczbiGkkEjR7rqpGF8hwKz7QLT
g9C/Q4HB12Ub0ng0cISN60KrPn6PwdM31SGRNory6llHMGCWarufEbJom09xsPaovc454zbofjLI
7BncrPN+k3IYawXOfNWRAJprCgqbdldWR3cLx+B3dwuMo9FegqdOMLeD+AaP2+3VW9yQZ+ZnG7JX
eWqz3QkZ+wRlMpg4d0FYFKjmBYnNbBa8rAdl5RQsbUxQMgYYXAsfPQd2Q7VmdMbApYX2UHWg+BVu
UZWK9/9+aCAVuYx5GkwIoMt9CZ6/RdWWla9HyPDDN2O474xi30qPUhCuTOM1CJRlPDc28/5u4o2V
OaiqAyf/Li/vqPXKxpua7qUfiMmr6i55U+7MT2F+78IheXugSzfAue3ZDUB+U6kQQMV2/KFC2tqV
2+a/xDVwkrFq1LtgD5s5yghqSlQ3cJTe8C3rj+100XjIoz8G1b2o7UsYRG8PammPkI4DTIj7mrDa
l6tX1GYBHTx11cIVbS268/yV9NX1k5F8L7VjknLErSQmLg2g0w0rcjsZ0O4HB7pkoulvlKRW3OPS
4lhAE+mkBKJ71f88Fr6ZBvDiOy2aas1w1yrHDB2r25O1OJYzIzMXLGh1aflypTs9+86kSiyZMBna
Rvb9tp3FRTmzM4tuK4PMCNIDuoPQbwoJTQXwqYiGlXtrecqMCdyFBjdP2suVEUsTuYe21x1FQ55J
/QQBoaSsPamWbn46bUTL4u7SwXNeGkEcovWQZdCdAQbT7AvQnvzN6BF35CmX/bg9bYvLc2Zr5hxk
2qTVEukDx7Pux58i7QR0zUjVWjCz9PagR/NvEn/qKZydUaltIK71C93Jc2hDlVNVibS4Ftu+f+aS
Q/PbtqyX2yNbuD5YJ54d+Fe6NufVdjNPQw8xTN2xEDe9NyW/QEROOoy5/lDxpqaPOlixuLAFaRtG
bgmVAQ7wHIBhDUD7PYFjq5TSuxTyHm6r19uDWliuCxOz7IIRZHIqNrHuSJFqw5gnwL6pjvsk+deN
NjDnANshOIPIUAYVd7kH4zHw6kjCUFH8otbmF7TU9it41IXDdGFjtinGWjQ8o8RGHX1jLI1xlPoV
BoTF+SL1o9K7xqLOoSOWPrQxaqh4n1hPUbMcXnWdpxeSiLEdgYa6vTpLWw7wIiAFTTdEQrrLSZO9
NMmqsdMdAcHTXTuR+ksjpBxu5YsHLQn8AzRVKwd40SYgQFpbgdtSTr60maANkoKoZ6Gs+rUOeqQk
zQaJWTKMqjXYrUY75O1RLi0bQ/zHonxpEdJqXQJIqTsmONryJUTBOFiBji2a4OTSLcMWZDovTXRp
n8CgKemOOj523md0NEH9rRylpdNK3fofG9PWOXs4Wl5VCkGt4pLG7mcv1T8hs9ndnqmltUGucHpU
oasFDO/SRFshrjhkBjOleepe9mL94CXZ1xzJNbmRk0cdiNz2tsmlDU8mA6Y2ivF0k81MEiZFUmfE
hqMZb0N8IurLwnAjZ9G/vwhpbaBrCkIcUBnzNGcywKNeSoHBdQtOSkyh849bKiIdKisr+21xFv8x
RQr9chbjVCsLTRPYDFX5OVTbL2ovvxuBVKOoN2hI0/Xt/vYkLm0/rl4aXsnVXEP3UoQN+lgtDccS
YMx+FsXfFjfjbRuLo6KwNTUYcs/PaXUEI9KG1ssMp/Ah0yCf/FRlDQ8qjUyQ8jSGh9vmFodkTiUu
BRIh8iSXk0iZZZQDt4bpLUGec0BAyfxej2+3jSxU0sDnkf2EJ0gBtqDPnJEx+CrCN43hlO5g+919
V4OiPUrDn75+gj6/NfeWCQJVfCrQxalRBG42KBSkY2Wnx0B46dvILjqUROFSGNzuwUMz0o23VfMk
roFwrjFsXHCAVQh9ZArsV43cXV+XVVkPhuP6CaApZe/X93CoIEAq11tEOvVqAC8rW/9hHQwWQYU1
C2KReZal7BSTviDFcKRuUiQ16mdBSJODS4pgpUqwtOK0ytJ/AV5OhrfwcsVJKKVaTPePE4z6K5fP
q14aBRpHsriyk/9GUrPE5l/KNvjvwEFckd9JBUpwuWcZToy0tNpsra9D9kvoDlp9cNN7PXFCH2VM
nZeuBUrwhyABqsrssjoN2U7t5E079vugMm2pANIj3FvKCczLNtfvh+qohPdmyMOB/uoajVGaZPy7
BNHXJnqsmn0lQOpDnA/ZgC06gU4ONam2ne7akJpo+bBBSfv2Fl+6NSZ6uv+Ndfr92a0hhH3dj73B
Dm8lOwzoIlsrIC15cEoI1DGm6JUUwaWFKopy9qtnOkb/VCMCGwevppJusmbFyS28MuD2kXBwpIZ1
RZ89mNpCrg3FD01H8b6Lw/dJew4VpCL9Tqv+TjWT3e2Ju25Q4cCd25uFrmHRF0qdY88wf4jeg0tL
b3zUq84xfFDaeWGLxSbpkFvcWvdB2KFfsXfTk48GCQ25tRzRD9VDqrxTBvQa83vi+41LY0DyuSq2
sfQxQHPnepsEPZbiJW6/mO3nyEUfJzpG0DTcHsui85jmbQK9UYWb0yL1TZd5hZaYTnwy+w/o/2yf
ROJJPbbR/ag6/UoefSmFY5zbm4VcvhHpll9gr63rzZgl75r1Ljb+Rn+EYdaznnOzsDP6FMZgp0fP
qNG42lpzzt8LaX7Kz79hfoP49AxMGDEazx9FH8Wez4aMThCKcBKUqwcwebL6zD23UaBRRsul63eG
+F0MypfSP+a+a0ursO2FVyU1DVB6FFVA/RvTUTo7jDWkRmUQsaU61t9RCl6R2c883+iodnlHmqtX
ln06eldTgDmqjUQFZEwu7SEogRKZl5tOogF73mlP2ujQq99/oCWeVDZUh1W28qS4burk2Ew96v/f
5vxNMehF5VdeZjpav68r/b6FI0dP2g2wW706+EO1qSuowIGT38OvXGVrwOulOOXc/mzrNb0X1lqH
/cLK7xThKwpAhngSUSTW/DWOqsX1JD5B8YDcK5mvy/kNVR8td7fkWA2STRfhxqq2MXFDaNwL+pOs
FJtoLXm4fJTPbM4ceqzkSqkANHEUZaceOiPZGEwuSXaqSkgqvOdvkvvn9j5aupmpaxA60+UGWmw2
TNg/C0UwO4R0NXFbp19FKp1Z9HrbyOK6kW+Bsw3uGApIl3NJT7ykZqVpOGGYbAL56HbxFv3UWq02
grfS8ba4bsSxPHUwdxWh+wJCbWmHe9L8FElC9sUQ3UfNlghsHw39t6hEkDL9enuAS/cXiW2Zkt8E
4NGmCTg7/KKUNWTwMWpWCvLWiQ2396GxaGzNUD2U3m5bW1yzM2uz27KoyygsNLaJzkHP5R+q/Gsg
Ur1tZDF+5pYE5IzGCbtjtjMGK4lSWfBxaMKXpEFgSP/RVqeme/W8r3F9RD6nASAgBvjYhzB1EunY
oziXiLADGD9C62GYWj6akW6EfFcq+Xvt1YcyOOTmIe+Ot7918eBMhX0aNSVeuHPmOk8aa3hGWtOR
vJ2v7bLskLxAfKzxvvBBG0kv1Zr/XVrxc4szd28kqheGkKA5QUDI7o3Ch5fCxYIgT2D8LKPua8ed
c3uUayZnm6xxsyaMB0wOUbSDsx86rdc+fsyA7Xtxt1MFbeUorRmcfn+2q9FKNMeq7SeDd+5dUgWf
IvdX4b0Ygb5Ng/Z4e3hLB5e0LJEmdZOJO+DSmtbISgU7F8AHnTdQeS+Zx06wdSAImS3By71GgjKt
0OwCNXkdWpgCyk0f1KU9yWsHS5ZIiLB5dob3Q86rY22YqPlWK0dpwf1dWJrNYyzkiMEVWIrdb7VY
2lOAiUTaNo54mAor07g4LIA/FmhjPPrf8O1s0bzW99AK9g00WikI+eFelRG10uHoE9eSIUsgP3Py
DbxYJ9oAa3JUZ7YihKy9oiDxQrUrCE/g2UbjpGc/x20rfET9LvLzbfTWCHb9A1ayoEI5VN7I9V1z
UvrXQT/I0VqqeMkT8EnUinlsEgv//eSzTyoiVACFBI7MBFFfdXwrpRfVRO3+Wy4kJyN7Urzsi6K8
3966iwt8ZnQWl0Qk0/Q+xSjquihN/6bUv62z3w1wRxLLK7tpOgdX+xZ/TCacC4ekzeWki8iZp0GD
MTFI5E0cU3IX4mKt8WxxG51ZmZ2OZgwQAx5zXuzSHRSaEJ8HZkvDRxfZAQqwt+dv0RiDmQSKKGXN
xQxGqQjjNKzIcYUfZo0rU39U1bssrNX/lqZO54qmxjgB8a/iEEirlDYhz9Kbr8HomPWv2+NY2gcT
SIRQB+5Xdd6GURqtWwO7MxyoT2yt+OjV2LbSL6jHQw/7/batyWnMtwEAzmm6wHhe9WMUSheGoSiT
6FB3o1zamfw5HgW7fa7I5cQrV8/fuvUNa3M6BJKDsQwEyEAW2jwp2YOYSRs1/CiFk5R+95V95G5K
DV/jx/dh7G/zUtrF4njXx+UOPijUZN77qtuI1cn0vxh9YrvWo9s9+9mudTfoIAQ96rvBfVTcSeJp
QtWP1R1NTyeocUz44rMXEPc0jdmpACQx/QRnTDPYQvJioCsoD9vbM7twEYH0+Gdm54lDmFbcgM4r
w0F+/KWrD6YubEB1AdG9B0vanWppLf+6tC9NGvCnxjWqUPOscoe6qxKRuHcSI9yEqfhgCvnp9qCW
jhhbEiT2pEMB8fWl14CnuBlojDecKFMRFoxla2PAKmyLCQ/n3POMlWvouvudlCI9KKReSfeRfZ25
KR/qFaWTXZK8/U5pbMjpE/0+8o96cxLHU9tHm86pK9hs7kSK8SN8YMAjqCMOdr3WsLV0LCfmbfBd
UwP8XNspUpXR7waic68abL3/UN0XmtjQsn4qEaK+Pc9LEGRqEHRuTChHeoPnd6JlDJNaL+9G8oYk
Y4qj7x9G4zgwOBTXgcJzJ0TbqEFe1+5H/hNW0vBV615XPmQyND+y5x8yWwDLRDJdMgvTEYqjXgdH
odjpDHx4yWCusA48YNPwj6tsSkL73/TMDWtlmaV0wcVUzO6QQur7GI1T0/Hjb5mxr6rm1CJVLWh7
Q7Pb7nkCSo6/c+Rvk+zUr9Xtlh4wE9YOiD/5GLb+bCXMJm6FrK1NWG5ofCrlfZOMn1WKoXX8OVQe
ZfdBRu44/FknfzQFUfDT8HOEXkkjyR9+iMGw6XNbUiq7lDUqAZUtyb/qj+Rzb6w416UtQ2Ic/A65
XBF41OxsNiqqll5RmY5rfeUJ5SXutgUtb8Jhrg3oCasRIsz3SN/6T4qVbnL3OIxbwKZbaW3OFhwR
5OoEvfwDvFSfvflaT0qCvJN486HhCENXvEZEttDT+pe+fdItmu7Iv4t2Fp/5npLleqWZTm0eGmNr
HYX6WdIeprbJ4jnXVbuo7oM1dOPCUZg44/8xOtuIXRNUhZuqpmOlr5r1Y8rJ18p+5bxNczM7bxMz
Li8U0Hr0vUxzezYydkmbm5mAlxHDYmvqzWjDviPbaNf5h7R2jU3r9+F+BGxlK1Et7HUrMe7FsDGf
dbgObSm3/kO+DBcMqIoVRWxuTn5eyUWaSDXLWQsPUnFwnwTtPiYpmrzcHvtCLEJmB6AJ3NZUyOdt
m1VdhGoRMb8RCQmRoF+O7iEeJwnsjR61txXXtrSc5+amzzmb6QEZb7cqFbItwUMtf88DKG2jFT++
NqTZmbSEKG/GgSGFDfnUzDbzvVQqtlzsjE/hfwi2aZJimRA24uk7Z400ESOOGjWznISWmEh6VRrd
zoWvjby2IZbQ9xeWZj5RpY07i9KULlA5f49BzA6xnZbqoXL3RoeUumUbxfeq4R23rdegZIt+Do5i
2KPR3aCmNKsmSZlSWU1QWI58UMdDFD3FxkuK8JYiP0aSRa3kpDUvtXWXK68CXDHhm0KzULMSmCwE
Qn+f9WQiobcE0n65edRBVYJKqyynpS+tpqVwRBTPLL1NZa6kTxbCDkpzQHCm3nkd4PelpTSTgzoc
BQv4brrVvE9D0th1eJKCZ7P7cvsALp2I/zN1xYeRwrfWW63nOomImDpNdrQ9UcS8bWQhpMOxyYQ0
dDfQ3zSHkGRuEA5CyOYJ4s+Ftk3jjdZ8lSreHsGD151iqqbBqUu+GQKl8gLa6aPbHEB71MJxjRr0
ehXJb0jElvzgJplnOWJgJXWrc2LiXPzIpOKrECrwTBrdPlaqtRf3QlKBLiW6ZcguQqIEIvtyJcVC
ApzTSaykpG3oos7LKaLTeA2YQb4Z4r1oq/nu9mxfLyk2wfXyWEX5V9blS5tdRJ65r0PXqYmHvXrf
yP6mWynLLw/szMjsvq9qeRCRSXGdKv4Thi/WPk1tKFv0Uzn+FBRxm45rT/BrvwpRHHyVdD+SMIcx
/3JYNIMNokv63vEV0FruRxboTumph9b/FaefqKH/+1mcVo3GbfjpEMS7NNequU/jYmg5Il0Nw3hX
TPoDK70Ti7N4bmTmVCuFTr5S8S1H1ZqdpHxCRaIyLFuu5UMaPvfWu+7+GoR85cwvhFJMJfcF8GzE
43g8Xo4t5T6uopEz0KVOJod3rlVsIfyzy1MzQRqMfefD0esFsFavXMAL3RiXpmfTaiVZbZlCaTkl
hak+envu0W869kiN2m54SLfmLwvCR7PdG9lO0NasX5c+J+s0rlFqZdxzP2SoEKvF/jTfUtrYafc7
BH3xoMjHdOQ2G8l0bhTPe6tWtXiWNi9pVXLTE4P1FSlPWCRK66XcHfqb1qk7Lg9Z37UkGiX5Y1Um
eqElB4lKyLMgAKSiTFx5ub4Q9DeZbtbsXROquIAHSKAdCvFr51r7svQ3Zrl3VXyDZG5Kl7flYPfK
g9GPPKe0ajMEW7H5JZZ7IyYrBItKdTDWeuqmZb4MeacvhAOLXjQI7sTJS58FYqakRJ7uj5aT6vqT
L/ieXZbeSmx5fYtiA459+B1oY75iaM6kuK7QtLAcC8K+iubQsH+pstYueEuuMlstLjBZgqkGQROv
MYtQ6EbLTNgs2deVsomkEy8wD9yYaWZ2Jad2SLORIjyK0SFArUWQ+42pHxBsBDce7SoTnQ/z1RvW
uPQW7jqg94pFJz2NHqC1LmdZjUtfNQKX20fZ69q9S8pMkk9BVa/4yjU7M9fcyGU1FiLxitCoD1WQ
HumVuFN5KoUriNrFbXM2oFlgFEhZklsVt47eRt9NP4KEFhrG245/advA2DABkdE/vupqitVenVAx
rmNovp0SF9DnoaTvYiXbfrsC7F66qs9tzRwx3VOS0CYpV3V3MNRvRfJcaCsmljbmxA9hEAuQyJrn
JIPKjV2rZjh+D9Rla4WImfT3rnKSlDvd2N+eu2n+58ca2C6WQKojbjZbH71IwVSPleugL/qJi2sD
hncr+MJvnXxsacqf5O5n2a1EyytG53QidVAHuY5UkdMMKeg7EoXWfSnyKoC7qx7jxB4Ma+PL/lpA
srh40F1DxQ7ZGqz9l6erUdM8CUUG66V/8ujVVH8Vwn8JECZK7f/ZmJ3gxK08QQ1L19FQBUju5FO5
U5EkHb6F0QN0JZmnrYXqU3R4tYRnFmdnWVFqiGRkLOpu/9jWaHcYtmiiCtY/eNlLThIQ6h9d+tR3
yb6U/ePtDbSQ+eOVAEOeDD/ZVI+f7aAs0fNxSDBvUqSwJX03JD9y6TtaKVb+WUqOVq3YomLH0V00
KNv0P1wZZ9b/xmtn19I4TmXyvHZBLkh2ASBB642j0W2TB941K05zcdvS6gV639Jh2ZgBwgdOj9Zo
nP2A+3pj1NW2DzRjk7XuoW13/dd6Ul2XDivzu+SqtelPg6jlm+dXQtUVlpknEssb1JssOZA3i4Rj
P25j+F3V4mtt7hFjDLxvAcD0fZhtiuK9kVbZ1Zcc+flnzHaZKGaAATs+I2oU6FbRV/o85jtvN+y1
Q7+F/sKldA//R8GsCCuLvOQR0VID+wrocbqrL89tZQZenwV4xCE81tEHNLTA4OwcTc1K2mTaWp/l
4pb+S5VqTNEOSZRLe6iRQ0snstAUwje9nry16glpctXVN1n6qa4DdH+JvUX0Sslui+opXZPbXhwx
vVwy3RvwT83ZBdJ8CEVhxEPSc7GRwr2VH8Alu8VWlj+Za6pSS25xahz7n7FZJGSiKNVp0mRsfJug
6OUDjL7/xUudG5m82NlBNeNx8BIB38sd7ZblNpK/xQosXtJ74CYbqfOOCc09dtONezTa0z5eO0fT
os3dJJuH+RQNQoX5Tec2ShX7ieE6IcmgWN0AZ9gC0wUDQgYjua/bfRP/MPOHNLCOcrA3hC+3D/KS
9zizP7/0IBii5SPWXajTd3HFc6KPX4rNIO5zrf0s8poKVuHCS2eW0jRH5/9xdl67caNds74iAszh
lM0OCs22ZFsOJ8R4bDPnzKv/H3pvfFCziSY8BmwMRoAW37xSVdH5QlvjYmFHMYqETrY4N71+TGNX
k/+dqi+V9yTmydFTe64uw4mTndT8KP1oD1/PWbc2U4FrIRxJAN5bEJikphcvotyITQGNmcC1SbPy
+DFoH8wSzgM4T/wGvpmhsw1gcaUSuXkufbw/62sBu8ljTEoOzDShxWIOgravq1hWhXnf6UnsBOEh
VV+7fXyxYhvJB3mrZ3p+BRb7DINQPoF+QLZuGbEOnpEmcSILbm2Iu6YU9vQHtCPqLzU6iUej+C1a
/U7Z3N4rs3xldr5R3p0vKZXUgukT3Dz5OEDwjFBQbKD7DgFhAsnVsMPbqp0q2GKxW59g+nAotyLe
c5Oek4IwUKai9RCAQJo0tOmlT6d9Y9KLaTdPrQoX0haLx8qTCC3vrIkOPx+koYu7JGSvD2aFyVGA
D07ZRQGMnL72BMrx4f72WbmHTbwakIAQ9OlAU69ntcnbXo8EXr0uNx9MAkEzfEpT82Tq4U5Svhgw
Cd03uNLuDskoEGwwsDApovd0bbGIhrocVZl7UiCxS6oc+gma2Af9ITRToAYvaMPsoFncSzk8GAbE
arTpqATJ+J1OJH/N/I+y/1nZeoJXqgl8F7oBUBUzGTfwkMDXQlnJIsHtEtifhb2W8fc5Urg5iFSk
zEZL7OjXRzntURT/+7L+tfXFOmiS77d1Gwiu4U2pXdf0Zmiujn55p0HusNVZtrrqQDTJd9DgA+fh
9RqESSVD+VpgDdr8IGJbp+1pVJDia+n3TQq4hqXNzOLKZQ3MAVJXcqVzTmIRnGRNK7Ssp0AJe6TT
RUY66WI1h9y7ZAi103QMlRWpiQAGpfxJLi9Z+pQPG2/U6sD1mRwHgSyy/otpRhU9aYUwE9xBP5pl
czDK0DEognGaK+UnBNgbu33F84AfB+57qHig11UXsUOtw8o3oJSL1IYuOlZBSjoUpMzpjHwLPbx6
T0lMLiIvnGOSLNeL2gyi58d+jS0i7B17+SQE4vDQBTHl9yQ/+xbovzjJtcc+D8ZdIOlbL+Hq7JK9
JXagdkrK//oLhDFIxjYQBddj51oJsW5AEv6pBS4dNd+C5MvGVbL2EmENiTpY+Wn7X1wlk9WPg5ey
mnX65EWxU/9W9Z3WaBdYNA0ttglQxa36yeyKL1+/9zYXKxpDU9AqEjbTytanwi72La0vyQ9vd39w
a3OJssdMK0cJTF2Ora+6rhE0S3Ar3fuWlfmhSKDMAWKffKf/W238Dc6ANXuU9yh6E/zx2C1ivzyW
5DaNWbvW2EVNeBQu9VFq5Z1YfhrS0/2xrd0E720t9kkchqKXz/ukHyY7bGkg3rpO1x7Q9xYW57xE
pzhrilFw34JG3uto+wr7WZ3t/jhWPF5zVoedCYFxvpa89nqlN1Jq4XrppX4ezJM/fDK9h6KEFVIq
eUD2wct9g6vDorEGzBLJY9K61wdMQzSwnsuwbjZBJi1YqPNCrquIR3FLUmPt4qJESCc55AcK3OXX
lspWKuQsxckrtLdef86Mr8EWWmf1xX1vY3GUyoTdWJFudD3467x9/TaZJwMJLO8hsw0nVH5Zv0zz
cH8GN8ZlLLb5YDaJN3XYtOTfSfvbtC5F9+2+idWL+N24ltegrghkMnS2t8IdJCZPEgRoiit6J7Kc
1S//y1RtsUGtHShgXXRd0iED7mmRP7DKvglbU/QvRtKLzqRooz1l2ZZw39ruI+sHjz8Bu3wDsS5r
r/AkhZI5yk2wpe0760dXSXAtWhvbfK0kZ4LjptuSzC09B4vxmEXQmGaoU5uyWicGNhFO/5SPYPqz
nn7gArHFc2AdJq78USKL6z3r0bd0et1Yx7Wr/v1XLM6AlgfWJAQGLR7prxZg7WPztbI+EwzQvjvY
kBOKcOsi/+oO4c6Tn/kSoX2e4q2WurVpn6lvYFLWZRqgFsckEWH56+XBc2EHsIuYPrPoXE6W3cXN
xn22lhciTfI/U8tHQPcnM03MiRI6ChqmaqOLbD5menQConXprY7szGucwetnSmdNfa22NNDW9jEk
qjOGf2amXoaWdVTUWpYRjdTieRQCwL8bZ3NlSTkmcxfL3MPCc3d9rXW6kRvmlPmX2oK8I/Q5nrxA
8fegJMCqt1yyeWWufAXENGZO2FnPHiqKZebYH5NIKTsjQJqUcqYzlztVRN7RtgmfC+NQ9htv+Ia9
PxfTuxC5HKesb3LsSWGGNMP3QEaia7xY9RuM/k6VPVZbumA388kIDXJOjM9CilhdHJFWavy891T/
0tXJvszUU9Ufk/iltNTPnuDcP48352C2RX/ALFX0p/f5eu3Ssvj/tui2oCR+LKH1aAzhuFms3jK0
CFTMIW39KDb9S+t9KHsFliE0cVLZLregpKuGCEJk9sbM5ro0RN6mwo/2L0OnOBGwA1P9EE3WQy7/
uD91twd7njuLBeLaFmkfnw/eu52RRCLEZ30QXCCNqHpkFKLRIfR31DR/HJTwKUnoYUHfEnQAe0TM
v2+OdW1vvv+CxVhnpGneDnFwofA7ePGD0D3WevhgqqkT1/GuS1JH8n/dH/ba/MKaYUgEXiTVl/UM
QynqRLHS4CIScoEHVlHq072HzZrYuh0DzkkaczgL88/fzW5Xg2bUhiK4qMlJ9H/NkHVgx8FfE6+x
iASt/zOzuLyiEjyc3mCm88d9EcLbH2t2H9e7uhS3cc63bsxsbm4rpOxMhnUJMCpK1IeITTDXjDuJ
O+xbFPa2h8qt2e21z6PwNY6kjTM+3xfLG9OcddXBOsOxZCz2aVk03RBIfQD/Gh3izz6b8+yFnwX5
GGxtjvlX3ZialwvA+NwNN2/Yd4sWK1OodPkQXHw/4qXTW51n3d96Am71deZZpIma1jccd9zpazMQ
3ehVDJXTRdIiW8//6dCFDmKaS8Z/0dSZ1HAnp8MRfV5yImV/aqZqB/vSTow/VfprBvlxL+TgCxSH
lobj/eOxOgNwJBFMIG5Ne+f1p+nCkISRNAWXGDKZOAHKueFBrRkAEaWK0K1Ajr7M+LR9rHZ9brGa
icYRL9mywYjk7f1hrE0xndpzfhZOYpyGZTjphaQjGjO4zIijKUhhw5T2RnMh32kbp1+F8cmUHD18
E9IERjx7UJ1itOPiQZR+B0nC9f4fmomoor7/pMXUdk2rlebIyLsuVS9moUkPitd/vz/wtRNKCpVE
KuMDsWktrARd1oXk6LlT44BubljHT+iJRMoLyjyxjZu6hW28haHM43pncV7xd4cGDHUTB4oXXJT4
WTQHXChgsiRA5jx1meh0yZ3VMXISJKuM1nySlOA4NDQfPQnmzwZ9QW38UcjfAv9TP4BZOXaR02rQ
UAThjh3O6flwf4ZWrpOrz108OlHa952vC+yMEl4b0YlonGkBLVvJlzwpAe7l+/sGV/yhK4OLlyBO
/VpMVeaH0sCHwPKcWnyyvMAR8o21X3lOMYQCEZlqAMJLxhSlr+UwaGMo5sVvZdfYauYo0shedlIF
CnXtmzZ9vT+0W66cee3ZaDMd8NwEvgidVb3KoipPwotSfZVMbiWpQWE3kI+ykO8Ez3qAemNvCcOD
Hn5WBWHXNh8mmYp+v8WQsHKt0PCOHATM2XP39mIT1mEl1rnP2AdDCqAoGqEjSou/BrrPw31nZbF3
mkwcswZK7EsXfVePkXZsg7cm20OVd39e11YS/C7W6OgFvb9wocMWr61BW/fSTPS7u7n/6HUZpEzd
jywNbCu1ph2e4X2ba+fivc3F2+fpXiikAjatU/8C/mev7v32nAfaDtLQvzdFPxk4LIQEQIUtnBa9
HEN86Dy6SM2um/Wf9g1VDfWD15yFzQD2D7h68ajTUgYmFLAi1Zzlo951nQQ6tMFaKu4FpB+6aK4p
9J+E4uj50jnsUFJBF0d/EYJDGR/Nih5xK/w0REx537tl96sXlH/TH+ozAu7V8A96PWX4paVAMfBw
R/VDoJ8M4P/NQyR/j9QtFoK1+wOFTOYLHwjnanF/hPrUTkJURpdwao4k0OlA0dPnVIIHaavyt3aK
YBZAnQ4+VRAQi4XxmjBOBCuJLnL4k8RUtJXeW9vXOqUeemr+BPSL31+X4ahZMUth4VQJ3fQQTecy
eYYb26aZqG96esr/WrOCU0TADe6QuhaewOJBjIwaYhEIvi+ZTvO00tlR9EgKZ+P0rM7cOysLl07F
PyWX3DNzemTZaWP+JMO3JRKwOn3vjCwuOSYt0yWrjS5i/ntIz5rlSNmbaJ4CHdW9/Fu0hUNbiWGg
3hL/lIFnbdPFoKReGfGjmDrJd4L4ORHRMlchgMi2+M7Wtvh7Q4uBNYNWI1CBIdn4KGr1XjJ4/y+h
UR8y1bl/96yaIn2NwzIne5ZNRuClhlCYak5TUzly92q1FIiEnVW9RcJGqHkLYCAnQUKeiZsVwkjU
XXtGYmwZKH3g58u+9iEds5NZifbMVe3F4z72JkfRIM3bmcLnMNzqkFxZO2zP7In4BDP91bVtNVH7
RJCx3SmvRXHKoDrlSt/S+1qZzSsri7tJ9wfBIucYXFpTyu2CljE9elaQnxom/TVWH+6vnbRmbh7O
zBYLbsBamIMASZVQUwovWt9Px0EqkXYXOu9BgnJhJ0uj6iRj3BwC3fAOtLln1EPy/G3sCZMGcTTs
OmvpAYqT0hETY9yhEN7ufTHZYpNYOafQeZOw5LaeQ5DFlVPrvuThFOOIWf6xBv0LZcfPRk3tIQUe
p3iOVDffkUn75/70zEu6eOjkP0wZPONUaJZNk7qATpk68Kz2Q/EpjtOPGQw5irLlz66FGAoR3Nyr
TVFZWaYUNbn2m8iIkwtKfONxTK3SbqcI1RLfRcBWlRsf1y+34edu8UGLLe2clWGiO8Fp+n9MJ8v3
sENUPi3TLrlUcJXGw07/NiF5dX8qVzYaNkDhAE+BT2EZoUdiFnoeXdmXqjLjPUsnnmtTsmiByYKv
hlSXH3w13aJWWBolsUI30UyvSDGZR2txXQS66KUhwNxLL3c0xh0N39VoKil14xgpWy3b8939frPM
xmjYhrgauN/cKnZ9PyhCoE+NgjFf/Fa0w0GUBFsu0I0DgG9eLMPppG9t5fSpaHuGtIv1DWjechVn
+xqcwKjtzrq+S4G0QfesIau85KJ4iU0ebqDsG2v/xciMD2cZIRBdFmNT0rZWTAvmpdJqW9e+DFVj
C5uiL6tDeWdl8Xr5U8qbHYfpZSTz3DN/+Ywuhizy/p68CbbmKeMvvZxzUMDyXS/ZoPZ11DdScolj
6VCbiFQE6O7Fn1TvJD0a0lHUsgcpNQ+q0NiBVUP/g7TUXx6M+RtmHlscuBmeuqwGUSLxUzNh2fIm
eIUAhzQWO8U7SMk+F7dq6Tcp6j/W5ieUPlEqfssylxHLgahUrF86wUBcOB0OCAmjueCVELbX8fAQ
WoNd4rVPENwWwe8UPr770752KklYzWdFgVxlGVVD6+yVFbzVF5G7dWf2svjk40DsRwPglFfUnp3k
Q3i6b/QGSs7Ike8kNCINCSxqmWgFNTp5vYlVDeS24H3Pp5M85N8SeWf14IDhXO0dqL8U64eopQ5q
jxEgFi57bSOncDP6uSRGW8Es6mEShcw/f5fcEdvcSwK6wF400RcPFcTTMM+izz75ZHA0CLPytD7e
H/t8XK5uJkyidExKmzZH6o4Lr1PQAmGIFSt8yZsxcOpAlmhYlaf9fSu3e2s2AyMQzwh63zf1cbWa
yTsQd38B4930v5qi3CmjdMia8KAXltP3X8rmKQg7OLuQ8nObpNm4nG5ylLDnXH3B4r4faBXR+sYM
X/QEUHviCONTFz9ravGNhHrbSTYVigTHppb/HfYCgX/22BYQo+h2I58F70TjuLL1TTfPwp+4nCcP
twUN12XDeDEJnZG2rHefSvlDmEf9MU4k6VHxQLCVfqXYU1RLdIuhCBD3mn6Oi7xxmjqUDyLSNh/U
wJyhW03TP06NhO5i7CU7oUDVROQVdYq0eQs09YfQIruGjnu0DwKyRfeXdun6zlh2vp8SBXcG5H2L
PYuaT5mMetKcEXBu95kq6qgvmsMxGiLfSREB2nJLVw3SaYEgOU327JvrQ6JNQSAITdmcA99Vs/TV
bF7lEjmQ6rWrBtvovle99CBk/dH7Uj/0wVOr/eD2mgJj44X4kzh5f3TmkQMZtijdUsTg6rj+EN/q
0N3L6+YMx/GDLz02/RfYzJEBK4Od74d7tYT+x3uyOsMuBcituw9+sPc+JO0PX+sOhX/OVP2UV99A
1QT8D58O9a6+jG+6IB37LRqyPwf55msRb+FjcOWhHbj+2iEkqdUkQ3Mm5/E45LbVqlAsGvaYoAjY
fPLjFnGkXzrd3ORPH5Vs2teN5kC8nOoPffGYVjMBqhvU2i6D606zPmrjMDOtbVTQ/4SEy++kCfhP
rwX+7pKAXKyqBh66pD0nRlpMdtVrxUsmzapK8hS0tEP4YkjkUemJZbe+ETzJYxJ6djmg8CaGFMtM
0FpQHKmIIn8qC/oTbb1Vzceo9IZs36aV5EZxC3qp9KKMBgfBTP+dIp++0MJvo3/LUut9+DSr4jzg
Z38P4kokuylX0eCoWWNOh0yJFYqMU7rF2zLfQDcjJyHEY0+zO+ig6xVS1RCGCo20XA2nWuGFjtb9
zqTvyAMChH42/7YFmaeGp56eAZhuCS+WNDG6NMAmGeTC2Q+9c5p4bIzq0dCmp1g4q3GDt+9JX/7y
rsAkZSIJD81QoBNdPDbB5CsVlTThrEeP1Nge+uY8ENSE6ue/tUO+AawCeh3cScSF1zPZDhb8qCMe
vTAhxmtWp6p8hNN+3xXjhuuw9EbnN+W9pUXlKy36rKoT3XeRKN/JwiTaQt/8FBpzo44y36JXe2Nh
Z3F6k7rsfCoR2FHbZ9w0p8j8J81PwYhF/ybV36anGdbsgs20OvhGcF1cT2Cn5EobtExgkHiP/atS
7r32HKffcVp4ETd2xc2+XxhbBEeClBsqtSrGloWPJjzP8MDaRaoBgaNFop5sSLzu74+V2Xw/vGVa
SvfbCS4SLKrpxzAmLW56zgSaFKhU4P++b+vmuboe3RIh1emtoMaF5bsileSw36ndc4bzPOobqbaV
nXg1psUOGcLa6NQEO1P+jVosHJPyQSoO9wdz0zG62BjLE4x/OKhZjJVe+BLq5pfOS98yT36SPyUv
peoIfvgqZwAmtKlFrGQD1L30VZfGF6HflBeWUkkeu9L4bPW/xvQv3e8/v3/uSwOFgjf2h7Honfut
557Xp5Pgu4kF0HaQtPBjq8v9zpeq4tCVRe6W7bCVOlxbNyCg1JDpQoK2a3FXdakwjX3YBG6fiL0d
0Xj5mBpjxjMjbplaZsrm8RGbzw4L4TkljutTjT5ciKNbB26jlpGwB0mMh5bXKe1wBAgfkjr1K+iV
ynw4llPZ7j3R77YodFaOwxwBoNYFSkIFKHn9DWnC1eKPYez6fR9+VUKLdtLW6/fS0Ai7sajqjerX
Tf6MQaMKhRgoOhNA5pYl+txIrGmwmtgdOnQ8ZA/qI7JYCK74Vb+PpxglaG/X6qErQ4KycVrmtVvc
2lBcQUxEKgG5tyUbQFmPqjZpUuzC75e8RVYuHkelRM7CUuLdkBQSyF5J2JeW8LWR+t4py9zfeKBW
LldcU1JdJEhh8V4WZBqjiGRhUGI3t7oyPQzTpH2su4quC9MK8pLsrSomOyUrs9DxwjjYavdes8/b
BX82nwEMZ7HejeFlgp5NkSuOCiIUUZkctbbuPouyX+xiYs4nMRCaIxr18lZP9spWo1WaQt7sRaps
gOutVk7iKMVtm0IMK/mXHEaVo9VUSMTn5qGrSvV4f7XXzBHJcbhAokLAuThdY9TKtVGVmetPGRQk
hGh52u6Q1N3RjL4lpXSTnmJbA7hB3Ij1mbE387y/u6uyTjSrPphyV25Mx/Bbu0/0By8MT7F8RhZ5
B0sD6tV2K+m7VBIuKgXGOlWeWmTd7w97ZYEhqdb4A9Uwfv9iluM6aAJVLwu3JGlSGCBQg/xoxeZj
UQ3tLoraV1kI9/dt3tR6GP0fzDFY/ZnidJkYi+Zot5bb0q1y89T5/wjlS5l+MbyLhQIXZWItak7h
+NGXt1hoV25r2kQNkqkyK33jGJljDkZRykpXUrPfjeHvI60HhhRtyWiv2aF8PqfDIb6gy+J6efvY
izvPtAo3jrkh1STVbf3NSzR9Y/Xm37O4oYigZwQ3R0QBx3VtJ6LKiHhVXrpjHe7TCtghuSatDw9q
8knRPtxftpX32yRqBxiH/BdV4vkEvduzfth6AuA70jtoRb5IQpYdfRipNhyhtSGR0kIedy5a4P5f
W8lp/vQMK6zcQtlxO5/MUTqWkX/u6s+9uNWPtXIO2YGzBh3P6fyML6yxUQWrR6jURf4PWRMBDOXj
2BI8NRftmO714rs3PWdoSaXG98ja2o63YyWMAjFL/WI+CsuuYlHs81FXosJNOgB3/ndR8cmrPfAY
OFao2H+7fNfG5j37bvnaOBfGuIgLN2vgWK/ofN2iiZgn63o3KlCTketWQVoQly6u0NjUe5iVzdiV
xGQ/wLwRAw6Iau85NYoNhMvtAbs2tQhFW4R9Zrrt2C3gZw7R83mNk61eki0bC39VqCKhgmsrATST
gYTsijCBWzY1HT1vmrf7i7OyE66mbrE4lAn6tBCt2E390p7yhzJhJ5hPopLvJnODPmrL1mLPk8vV
stBgmcSXXD9ow1vzAxmvXZJuAW9Wwo3rVZq/5N2W0yhsF1GKJRAw+bQbQOFbCcmrUQk+BkHlFMLH
NHruE6R0aRDqpS3vZXWkPG80+NHqpiiLFbQarw3IK7Mh+2yX+dWXqO4P4hjYie8hJPD5/hre+uck
ZHhW2HcE34CJrkfbGOOkD2KcuEmJBtK5LY5q7DTaSYjPXv2iij/vm1t5Ra/sqYunW57qxKpikAeN
vxfzpzRAzBSdqXEHA6JfQU5XN7ZFQrAYtrQm1+aV3BOtQvOsAom4HmlcjaYyKXQDV4PghLavuqZJ
liv7N96CUd4g2YD+zGmu/5labNYgLg21yjE1TF+Qo50kz5bl7uDlSDGe8ng8KobjTz38e+iNozEX
ege9Huwacbb70726uu8+ZLG68K6XPqpeiav6X6UndfoKUQykGe2n9F8x24iUt2zNP393brwEt6E3
i8Q1/GOG1CwpRFU4lKWd/oTfTeu2MNk3FbQ/szw32FPfBjew5ECZAeKeZLSJOwmH6VCjvyH8SOlc
SqeTNL0K7U/lsZvOoY72V+pM1X5sD/pW0mol1OOEcnyg6OcUsbGuR10JQpwaTZJC41spkk1UOPh2
FkG3u/OjTpozEkbZUCJo898pKV+kCkSRHr8S+dj/cB3TEI5/McdeN4CUOhqGRizzxNXU+iCmJ5nt
PSZPaX4ZkmFjY609M+9tLS7JUox03+CddcmU+/XnRPggWBtZ+Vsnn5mFSp6KLK8iceT1zMaKXrRt
zc1kxb2D6h5xqhOYELDA9zJ8M6OtTMWaPTjQmD/oy2GnWjgCeiOqU9aVietNZ3/WJvql6w9+9zTq
33vrdP9crj4y0CIbcGIqNK4uI5gwCM18FAWM1W9jZKfo7UGKEnUDFI+SLQp25us7odT28vTvuJXT
Whsp3EkKBQ+kxsmfXs9srlRZGHRx6gooj6ZpcBb8Q2qg8NPGO8Hco3Z3f7Rr9uaognovz5q2TEdW
vqKEgzQAQgvFR014kiph53mvvuoYGWj2Fi6A+wbXriI4DeZzwNTC03w9QDXpxLJN1dSN7UKP7MZ7
+TUG/PebX3/yla3+gbXhmTOBMXuHQGMJXxqMdgKFbaXcQ57tQwOg+8CVs50WEhJnH/PA24hpburK
rB2JMvQhoZ4CZLTEsxuJL0lVLWTuNFFbJpPV5oo7lp+V9qlRPnVW/5KY3hkQY6Epezrad/KzTyWQ
Hqdi6gCOac4U/iuEj+2X+/N+Q/Pz58NICXOCwFYBwbueeMsvUA32ktw1s+gh7LSnqil/KFbxU6M1
Eqqqng2ngQVUa/FYCvKuImIJbD/AvUJf8+BV+k6spg9CdCQZuvFtK++/isQwHCV83SwVf/1til71
ij4IuWvovwZvvExyZJsQC+eT4wuvGbDy6kWfYqftAnvwTqrZ7gTSlEL3MHmDPZEovf9Bs71F4AGm
lYQKIdTcdrL4niitVE/o/dT1TG+nqYC+VCM7h30kO4X/8b6t1bG/s7W4rqsuE3VvUue32RHaI2Ws
XcnE14mTGlt8klvjWhy+1A8Tk7wXT4MS7BUgbvJHQWwOWb8RTa09vWx/4DAmzhYP8MLhiEgumLnF
NVb10JTHakEVOUcYCH6AWNy1segEiXKYAOIY6RaId+X9wzb6ULRpkVdeppRBn45R2oWp6yPSmYfG
QzxWn61NrpGbHpb5QM3ypSTqYU7mfrnetFLcCUbt1amrhNG5qoe9GPbPrf+xNX4kvuU0uj3pqtN7
4cmv+39U9XOyKcEyn9nlPoWPRpz7QYHzLeWgyrZSpsnLUjcTpXDXDkGzG5v4P1zZuFEzVyONDTq1
+OuBdmFNd1nDQINJ/ylK5cd6bBAM+jQijhaO4lnz5W9Kph3un4u1vcoryEtI/5N6w2onF52mlkmZ
AsDJdkZDdwLs8z4wgtofNy7ttR3DRoXGfwbuUYi4HqCcKaxQ38ztDKJkm60lwJdoyXvJQ2v9/qhW
Tf15GtDxI6exKBDXNKzr4MRmU9l+8BXcwLp+Dolk/5OhedmQdoOwbjEmIrmyCY0+dUNFhfXwc9jT
FhlvVFPWRkMfPx1qoFVh1VpEjAqAnjS38B4E6Mv2nSH/7KtctPVG3+pXWdvpc7mKJCjtlzTOXi+R
l+aFWHi4DZXQk8F4ycNhY8JWHBNtPsqAVkWEItTFLte6zrSGMs/caupyBGmHhiy9R2r/WAhj4z0E
gkKsKHijFTkC9aUjr5OY7v96e5CnJJmNDMBcIlp8BIyUYxU0XUZPCsqi1oEmbgv1uvtG1pKUcEpR
1ETY3eRwLZbNKsxUjdIyd+O6cqCZhQ97gFh+zOt9FT001m7o4DTZe+qpiN+q8FGAhvD+J6z4ZZoM
1bgq09ooi8txdnkCzkCJM5d2Gv1ghIG3r2ifh8oRnISpFIdKR2JiUoqtDOnarQ05FBCruUmfFs/F
uUjDIZcD/nF5OYp/SrHp0ZQd1B10w/1D2Jjz4krRsRhDdN/TUt/1FiXfUIrSF/A/wi5Rsnrjplub
DApiaE4g0UgXzHwTvovOB9RlkgJGbbcUYvOpyi1pX+OXPMpFKT76peXvq74YHU0NxNf7y7Byfmms
nWWKyb6zHvPP31kWg7GDWzIrXEGbDl7RnbJoN5bi8b6VFQ+H9P7cscKEE70ttptoBdPQTHnutt6+
LP+Ru9OXXvu9mS5bM0OXMlIW3HkkHRYrS3lt4KGqmMYiZhWTCNdtEB/6Sbnk3aQ5JAG2IKkrdwbJ
fryMObzg1C7cnCkNhjSL8wJufuVRygA5QkySGOdckRwtOXVHEX75+5O5dnjf21y2hWWF0kDKQIGt
6T+a/jkUv3fma5uID2k2sDsvKmp3tfxhoisuzT5Vfn4stvKwK5fxXOOY0QOwonIbX28bS/KEClRf
QVwz7YThe51v+Y/zPbdwbODeBu5LJZGnf3ndi/Q+xFnZU0WMT1K0F2kJLgja9l331idv0tjafvIp
ifdbmkUrTgd9qzzLZI24hpcYp27UB89TiN7aRK73qdr8o8A+vouNULTTwiyc+4u5tn9gY5iBJyQ9
cUCuJ1IU4rxNxzHHx2mn0tZDEUwVTHwvUkd9oLMeSoRbH6ouKhFuE8QNt2fl3sFpxMWiCRf+zyUK
JSfHakShQLXIojO1DnboBcTJoVJOvZDNV/FGf/PKtgFniEtCNzu6SMsCvOKNcacUFQWj9ovUNna0
pfKwMiCyjdKMoaWznI6d6+mMEroGOtqC3EhRq5M/Qpuaa8P4oVaS2LVymfYWQfbhGfWNjRLIykU6
Z4pQkDGpVN00IffK0NdmNRUuVD/ki6zmuWvHUzT9h5obd83MOoYnBLBxESzSyttK/RhTn52GXeDr
tq/s72/JtfQX9Wya/Sg5zGXExWsE1D3NZYtaup8Jj+hlf+ymZlcajulVtt/lr4FRQ2aB/GxfmrbX
JIcm3VLUXNsoMtEVioVgNwErX6/jqKs+Un5U1b04pMzyqW5/3R/kloHFNHa1OYH/SEq3zp4G8cuQ
exu39MpbhHYRnjGd8OR8l+DdLCjTKBz90k1nPshAPBsQoqr7XIGd7vD3YwFAMcM1WDW88evJSqdC
NIu8Lt3cQBc7rydx5yfhRgFhbTw4ChLEQyqx7nJFdDGW87pQS1ctql07yY4IF7ReRzYkKi+QSG34
4ivXMPEsnbQqSlxciwuPAUKswRy7vEI5DpENf3g0WvWocF3awcbA1g4uc0dAMedceXIWs5cGIt5+
XLlxZJZ71Sovfdzmpyzc2HFrEzgrasy9DjNIYH7w3nlaEzy8Q92qFZ5WcuiFwJWKIyAmarLF6yZX
6Mr2htkf156+lFn4c7G99aIK4khPavRZ8rfJGtBiLjcqAGsmcHlodIB+hMTxwvOJ037sKWDRcVN3
IPsNL9p3bbKV91/ZByY+BqMgy4IbsLgILI/LKJFoR5Er86kzIluYYDPRU6cLj/dP0YolPEckegDe
/Mn8X6+PoOdJooCmcWEPcNTwZ5O/ibBQbTKT3c4bHTwz2TYNNuRslg02spAWmdrROqpPonkZNLP/
jjhz4twfza1fgRVqbzRPkKHiXrgejRjKUS/5+BVZ0D2rfZYBtvckR/Eb68GLgAgPg1mgdVYLe7MZ
rf1967dziUuDg0hbJxcGrazX1sF5FjnPV+7WfQFLexJpL6pnJI6XD8MjajnBxmhXCtdz0xu5Rsry
pPeWXtsgw3gaqEXhKr1PE+UkNNJzLUamnUiC8TzUWXSZat5ls0pp7tRrT/+qdwUqCRloksP9wd8e
dBaXG58vYiOxDNeDD/W0D3SPkCqUxjdIuJ4V8RtyCG1d7gxj61peiWaxBqkHbIUzreWyybCp46CH
On7uC5Pz1KnrovzGDaP1ttol8suQ5yR6hayErSITQvUrjDCq/NwDpETvM64gMlM6oUQRYzKKv34C
cSln8i8Iaucs6WIiosrXoi71cInqWj+Nfu4dNS+U9kkcaY7ghR+hVZE33LC1nTdn8DhctBKby9io
G8UsUiPco6YKDqIgpLNWz6NRRsWu1Ot/7q/0rbc5pwspLOOm4M8u8V5S2mh5JmOszkd7Tttb0HtN
42700BWOrT2J2Y1nce1Y49UC/CdA4UpcPIs5XiavM9dhHX+Uxe+FtA+MR8W3m8da/RnpW7fv7dvI
AN+ZW6xg39aWCH1L6fZR8wGdgNOgf6MPZEvPY+3EwJwy8/6ZdIEvs69q5Bfl/3F2Xj1yI0sW/kUE
6M0ryTLdLVa3pJZ9IaSRht57/vr92AvsqlhEERpgcGcuBCgrk2kiTpw4x8hJC/jj05AGx2acvLEn
jJZTaMLxf9iXOi8xWQg38A301I1C1JWTWF7MRDpFIdzY2ep+z4r5U5z+CWnCv79LthaRYuACz1MM
hMF5fR8kSSc0faOWcNjoRmyg39IWbk17soZbOx9ZH4RauPBZy1V8EQZ+ZRndRMiM0VDeiKU7acG3
cVY/Cqr++f6UNtgddOTR5QmHGt4+vQPXc5Iaww+FRGYw8EM8Gs7hUBxH2aHdKVKwvCY1KY/y9Nmw
PoqJinEGcc7wLBreFP2H25ZjTh/j4jd0g5fm7VgoaWVWl2o6yPqliZ6a+tUIzpq4M9BGRYs5A5UC
ltGrhozw9Zyjdk5KnrzqMuPQJYEaItj1kNbDg+hrdmpJFLPGT3GZfprLvbR2g7MEFIwpCJnQwipd
oyF1hvRQGs/VpYesREAMN7+uvLb+lhmqXcReKn3Q5B8i7ZGt/5QUaPhlwgvGD38dK3NiFlb3ouS0
VLevlwCl5jkNfaG6dLJxacXIjuQnDK5e7++uZSGvoZ/rUVYHZiqqWY7oPLnEafqo6w5KbTZZ9aHN
dz7pxsl8SzB5qikW8npeT2cIikjToqq+mH13EM2U/m75oVXGX/fnszmMoSPUt/QoQ2S9Hkbogmr0
Z+aTCopFt5wMjbVK21MINL5z12y8D0tQ+X9DreJ+QcTYCxm++hL2g20mnhYHThgLH6MWccDKiu2k
Qh/D36ucbH4xeFYg10ikUfC9nqHmF0RYVbjkNrENBflQEOiosXVIip0duDUSpSwcOEjWOPTLWv+R
RXVV00xTXNeXgIpylOqukjzSJXis2t/3P9rWcccWnVAS5jhUgHVly2pwFhyDob5IhdS9T4qpPkrl
NP/MNbk91WUR26WkPvWRMR9nUX5so2JPeXfjWVx6VbBcWNzMiTSu5xqjPFfTBFRfEPtx9QzbuPE1
EI6RoB6r7nh/ulvrShkAnxFGoj9m9XoIRWn4fjLXlzz5FKQIeH+HMuZLn+6PshEw0XsF0UOmTR+5
ylU8oVuNoLcJbxT6N9lzyO/4lgnFoxjz/yozMg9piwszVk5/3wtJZQVUlwolfRq0N1wvZdA3wqgP
NBqk3aG0vmnhe7PZwVK3jt6fQ6x2Zt2nXR5qYnVJUsDaHDkQkSJSPn1QrfYgii+peJCr0/313Noh
C2hBbG2APa7T/K4BKOTPqgsbsNd6t8cd2LLnvnPUOthpkd08EIh7EsMQflJQXm1HsQ8iqTf1+lKX
8g8hEqVjb5iBU6ta5ULUl47YdS9uoUHuNgE8mS4drJ2Ae2u+GLBRAibVo162+glW1geISIChtM1j
GVnvCCg/BlF0kgLpudV3AI7lg62fITp7QIaQZ2frrI5EDMZb91HU4jSWHrhKUQBJfWnnwt46d38O
sro5gyaHbyeH7aXFinGIT7P1Igx2Of+HaxMbSio2gOLUuFfDCHQOhX5XEq9Zo+jJUuZkk/HYxJbq
hoUSu/e35dakLAh3+iKNju3l8hn/uKT9Noc3jafchW1Q0Y+OGG4r1YObatXZ19t2Z7iND0WxZikn
vFXM1/inGBuU4FK/udRty97TzcoBwU4g3oR7hgdb6Ta1RYseOzYFNoDrwFfxEyusu/ZihGUJf/rf
HNNUOwpUxZ1GnOpbCPtHcxbUc9qJyrGRs/x5wNv1GGahCX2u7He+7MbkgWRRNYAxwFKvhQaryJwa
Y4wbHgmIK4FpK33n6srORbN1+IGy6S5cMl3i31Xiaclj1YV12F30k1U9+uYhqp5ao6Ee8FAUxVE2
Ik7+w/1ttDE14BGRFAPDGSLv1WnP/WzkDmj6t2Cm0z6UkmLHnejcH2Vjs16NstqsTRpUSj3X/WWY
7XL63LVuIb0MVN/uD7M1GWKjhS5GxsQSXp8JeYz9tM2j4aIXv4bwMZQcpf3n/hAbMwH9otqwbAVi
9NWFRSN8IQKRDpds9uLoUwlV0k/kg4XK4v2B1OW6WF2NoHpU9EEYl1RgFTg3kzgiuNoMl0WD5TES
lV9TWL6rqy9gfIhGKUNGVw5kehC31C2ycyfFjq6OZyX+WMYvqvWtD5xORkv/J5eqNrzPsJYs3SJH
Xwzeo+9kyddavZSxK4qHCOOk9qT3n/RIdwKLjPar8qJq3hCmB1Ocn9rp9f7stpYR9g+oOQYqyGqv
JhdltE3PvjRcjCh2c8tFNd5utE+RHu3cW1uo5QJVcS1zpfBOr8KhaUrLVDe6gcQgBakcsCx66ivl
QxAVL235L8IG3qgYx8JU8ABNdo70suFuviE5HBJcIGXIel5vyHEWxzFJlOEynYL4YdC1E2hVrA92
vdsneBv2YXHCEdboaqeksw5Toj4dRzGmd1XvKdvzDrRPsRuF/1TSv6Xw7/2vp95Mi8ZjlJqXr0ft
bd0nq2DjOIN+kzxqoz1yN497Tau3Jxm3LegeJhAScNV6f9RzpQdNtqB+eHa6YCP2oOLKJKl/6x3E
9qOBBpcGVK2o9q6f0biZdYK6mBJiqre2GGLm25knMUIjKsGWNRUvw3OfpDtx3sYCgjFgnAxrl6tq
jaD6o5E280QuJ6mVh6rSd8nKd+6PjY1PdXlxfVKWVbzRABjFxtSTiFCyQ37ATWcJR3sje9bbMHWt
CjE9LDmw667B6uXQxN19zhyfVuudA7g11TeqHf3iPG3W6qR3ZVqahUj+j9XiIRHyg+r/vL8bl7/h
+pBRuaJFBrCRvQ8p6fqQAVD7fdgY1aUsSzuLFDzskx6t3Nr3SlVq3cBU//VlKGZitfOs3R5vQnRK
A8vE4COsFfmFXtNAjYwaB+z0rIEG6KEXLFyaJHinqB/vT/P2yoQKRK8/+msUfOgHup6mrMKVpJOt
x/R7Vh5KBdlo2QxjN2zb6cFQCnHnw21MjuWEcQXlipBEW0Vh6CoXUtYXjFe0ZygsX0ofsQgBGwJb
nfpHNVGP9yd4e4MxwT8GXO2UOpmyoJSr/pJbxlmmhSOsXAOyx8wOTXz5RHPJ6f6IqyUlToCSQ6JK
ooz7zk32IamBMoy473pVLKHJpo/5gzakpqNK8fyUttpeyW51q72NB64IXV4icoDmff0JcfgxNV8s
Ss+g4UelfBSB21bG9/uzWnNL3oZByYxWLvR9AamXaf+RGhhqY6YUaBgmLlhCTs4jKoFI0MZl6czG
oPzTTmnyoR8QA5OmyXjyJXV05XwYHqfIz3ZSvNU+Wn4NdAlIXjgTEDCt8UyrpC4UyXLjCerUHKU5
+pQb8auu0bRvBZn6IPhIwtxfgY115rmlLkrlgXVeIxF51gS4HCmNp7CD6UUUQmQCwwEFmDnc2ULr
hp+36fECAm2iasw7slpstcgUFCtlbB1CKTGOiP/7UAE7+tmsJBII3iOdVgGtqesvYZH05kGQkOS2
C0UI/vFxsvraNb3wPumm2rSzbq4RzsOpT0EENi3qQ41mzGijkyeGNg2H5Q6esq4xvP16jDaUxVyL
9/YmnB14N4zKbLxaSsvBToK4OgfGnLlFYeAZ1PSDANod5Mem04tTIoziDxhYrWyHXSUchSpGMkkU
usc4wm1P9ZHu7Eu/3vmc68To7VcuqPyipgMSs/6eSTKHU5gbjWfQhk6fdly/b4QAesyYzk5gptVR
aLrU0fTQomiAv3OAFdLOh347NX88M/yIJfkFp3hrqqNd/PpUFZNfGgEglzf7CcZKmexrgSuP89Iv
6BsjYpdF1HzmfPvdMYT71B1rqGqtnU9j8HPofQWKzdBWRGZSXz2b2aQ5tabFj2gI5AEgvzmV5JYj
kohmGOr5z2ga+9bJ0eYlxegD5VVD2EmwRcWf50M6dn6Dzswovv7t0Vn86dFuUnCOW9iS17Oso3nS
k2FqvUKWikNeNxJdimQcvWbtor9L6L1eUd4V4mNuYCD71Yp2lWHEVCoZC0VW1w9SWXHaJsY2yPJN
twh8/9NoFL6rCuF0rpWOgyDP37C2i3c22DLQ+odwW6A3sIipIl9yPemgqKNS0NhfhTFaB4RYXn09
Tc64rgLhxJikxc3fPa5vmwkgmNa3xWkOm7nrEY1G1epEnVtPn0tUQQ3CrnZWETju9ODAPhtOkIHa
h/vfdhUo/e+gML1IDvRFj3wVKEV9gDdXLLUe/ln1exglESoceeEaVTcdiAabUyeF6imcptDxZz3/
L8MTbnOOl3a1dQVaRPEj6zo+t17qtaNq2fAN3WkJHW/1V5I12YOuCo2T9LXsgLnuVfXX5b1l9lQZ
iNV4ERdy7CoR1ESqmKYv9J4uNtHHVG9Ku1ZFdA7NUT9FKHEdlDGaDmNXdE5A9H5s2kpwCHM+KBAs
nLaSK7LnIfhi9O1eSWkV+rz9NpJ8eHiQluQbR22xG+kUkYbSCwJAC7OFVN6rGJI3s2RXAHLvzd7w
X8rUUnYi2NuXkjcSoJcuOzpibhSPKLGUPfWs2utxAhrtOmhoA7MEvRNP2Juqxs4WuA24aE9AkAyA
C7CaT3G97WejC4cYWrtXUNd+n6q0oKh6MzmmVkI2T0ot+nJ/yy9/4epkw/rmZnxTGkeI7nrAKIjD
eI6s2hPkeD4Ky8YD094rIm1Oa8GdgGnAY9e9kBRjhsbqg8brRl/PcIbulTpxQLxK4SXy05lIT/CV
Yd7JIjeGpU6MdO2ik4LYw2o19WiGBbVMTp6+Sxp0H+ivmdCjB9nupFgb+5MwSlt2J4QroNDrZTRK
yarJJhuvwlGmTTXH0NuDjuNdBy+mNIpTk+81B29EsQQlIAwUV+iZATy5HrMc6jzpu673uJmsL4GW
fhn1tDiUaaa5oYa7jDUqqdMTttoJHigOUBr1wkjV8Kzq/T3Jro2NhDQ87Yuk0tzX62auMS5Kv0G+
1KPRT/0QjsF8TPtmD2XfuKFBFdF0w9cQjti6B7SkcFBFkdx7iZo9d5Z/TAzRnQTEQ+aHokYBx1Be
BzXcidA39hGoET2McNxY7fXFPEqYphtD3Xt10PV2WAxY3GXfxSY8V+r5/nncCJdhvC8yO5hV8Nau
tbOygiy88bXeE6U2+qj4QqefMyHuLSdu/fhZj7v8Q+KbpWWHCve0K5YNzLm2rrJfSqAmx0EsDDvh
GXsOymh8oVj4rUoa6UyM2zzUiSC99Ap+bvd/9dYCYegFGotPwULQvt6KAbSfbiyDwWsh6Q+a1UOV
6H8oY1U6ZZ2e7g+2cdYAPxetcGLyBc67HqzUByWr8+WdGuvemerZsNM0/dUG8vewb92mhPymtntx
39aoi2cwPcB8FTL+61HjTu+MrowGr9a1j032bq7+6dNT4hOHtIfFDff+JDc2OnfWArm9NSCtk0Jz
iEthbIvBa3r9PAYGknSfc/T8yuRgKfkp/+UP005xYF1WWh5Zahxv7x3FVWC/6ymaEw0IiZgOnjGb
SGFkk/nQpzoS8IgsnlpV7E+IGBbnIJoSN9PMr8SZ7UEC67QzKzxpk7nXIbqxrZZHkGtu+eeGPywF
hh/EWTN4uGDET+jqtacJrPokczE8COm818OwNR5CgHAdOH+8icse+AMXmLtREjqeeU9SZ7eAJ2xz
8n4ESvGVWLT9+zMDaY1oBkgOFEJcbaistVodx6TRw1T8WwWEY83/ltr0KdCrHTrqmy7N6pEHe6OP
jPoVGf9aLyzmEYpFK+q8SZenV+TfPnVN/E2s+tIV43l+CuTUcsNaMV5h6hdOOjT1M/4mycEQowiv
yUiLM3sq89+YIU8VrG2r/NgwsaMPgmuHsS/bcZGMJ8QU5OMA6rBz4t8KmtcT4I2DErJwq8lC1vFD
UwiGWTfJ4MWqEdOLLHTpA6mD+TEIlGPS9/E5yNr6fRqZwTk0EPaUZNi9g56T6UaZcSxDZUSdTVfc
lkLKqa5i69hZWnsu+nzCSkZqMczRfVtMzQ9hFgtuaHXkOQgyOxm3kJuU6WPU95AK+3avQ37j62BY
SvXFJPqCR7GmZo50tFh11g5elWBvA98m+hj3TfAaUa47DENfZ3bYKJ/odJycdlaGY25M40Ge6tjt
u2E+dJPf2WPTt49Ir/qPJheUU1MbO1laoJ/ySfPtXIzw5lGwA4+7Qt3ZyLcvP79/EXxd2u+5s5YQ
+o9TU4ty0vmaNnj+XPp00wkloi24jt2/EG/PJqMQQPLocy2innw9ikmLq5jk3AVqK7Runkjzu0Au
hmNqiL1rjJ28M6vb+x44HuLKghESzqw7JCS9UZp5DkdPz3rZSUxjeIeezWyrodIfjKQI3bY1C+Sx
tT2VtK2REZ8BRUFkFdrVKq5LerQ1/ZJbqBlL/xTJwad4RmFw6DWUQ0V5ete2yqlsxj08+/bJoeCi
LP2KYDcYXay+o551Ok699ez17YkIzEUwZHyv6c2jJJym0mn2RJEW0GB1qBkP5YI3IFIzlz//Y98Y
FJWmPI5mbyiHkxxFtiLhXhS8ryTVmXN9Z/9szo4KiESLFZO7KXN2y4Jr3ezRbN65tVXBz7AEhZOu
WbY0GRcBXqE7VQvqpOvzzm7a2L0A6SRANIUiBbNmtrWlkhb5hNZcLbXfGylzo/T7oP8OMWG5f0w2
FpWBLMSC0DyGrbB6w+mqMaRBbGaPjoewfhbji9Z9EpPJQcvn/kgb+cfCTGQyLMzC95Svv184+oIu
ptbkBTVphQJ/9RCFbpw4DfiA6rRf2ja1a/nU65q7M/RyBFZbZ7HvXHqYSPDos7ge2veLvpWDefYo
gvYOCFo7ODwP5pEPqT1ZY1jZghaBm2lh5k4GqiZh1Uc7WcHWUtOmBTmTJSDqXcWhQdOFZqXyI7po
dtXUnsFApEctDR1u5J3F3rgTSCoBVUACyWfX+mizNMrjWKiiB0rxDrjcHIiCNP6toJjVfpXLeif+
vMU9QCG4CRYWLyHommIEUj0WSTXhjKylDwIx9itOjpFd5sIeZfF2GRkJIX/c3eA7sJzX31Ivw7Jp
Bl/yGnQZ5fdm9avXH9HDsGlc3VnFrUlxtYGwEQNR+FjFd3Kt1IaVRrKHQ1L7lNcmvA9TUI5d2Qrf
7m/R20cRTf//fTgA5W+sFdtKqo1AmxQv7vPyQG2kc8bZ3JvQ7bUC2wokGt7Gcg7XjPzRyPNMHETZ
63r1o4zCuVhbdoSdbJ3u6cgvn+H6yDEUp1zhXpFJg1fvL3G4rk+RIXuoEb0ooiuJ75CyPwaTeKJL
+lSDcdAduwPg3H6whbhHIgQEB7fUXOWViLYMidX2CvrEPnqAQP8CIuA9InI7O2Mj92GkRUqSu5nA
cU1Eyes5SOOM6ZV6K3la337vW1qMulwvj1kRvEgqfnCVgPJKb+BPkUjVbIPihvY8V89V1P6l0BC5
GJA/ZBUqgsQB4GbXpwJgrB8UX1S8MsntOvut+J/vb9ANuPetqLBEnCzxjVi9qQW1OTeSgq+TGMe2
1CkNkgQ+6rPqxP0lNnL9OaqiIXeJyskCFK1O4dNCVWudJhK68TB07Sg4oawVoZOKIaItVtdmOwdp
o7aFLiTR/+IOQt/HmmxvVWNYxqOueEbZqHaapMapS+r+qQisyp3oBnC0mV2vKD5WYZX5sxO6aWcb
bhwzFILYghRjlgLI6ooatMTohrpTvdj8oXSLFs45t7Jj5ss7t+7GIUPMBDc0DjXNxmvwZ/IxIYm7
RkVkeYII0uO9lhqCbtdlWpw0sYwPZTWmRyFtw1M/KrtStbe3FrE1ICYiEni/0zt7vesCoYxrqR9V
j56UJ7XA2F6MX6a2OY9i9BQkNDwrD2r0I5IiUHfkazUJN7+XHled+5tz49xD0iJSIsIwWI11aOhr
Y0eernpc17QZSJmNdP4Tjaev98fZ+rCL28sSamsQI1chjIWeXB3LpeZZqMdazXyaUHgf+gDLtp2R
Nmf0x0ir61OOarMIzELzkrqGevYlyqLHRvxxfzq3TynZF81E1CuoWBBsXn++uiwpuWKk7mkqyKA2
jIODkdknVDLoQe5oYpok7Hzvj7k1MSQfIP9ilXxLKVVzv+EdMTVvHABDh8mAKGGm6rFsqz33iY2v
RaWCuhxpIA1w6wJVGip6w/+oXlCWL7oF+ywU32n1rwph2vuTug23MJemxQ6KCHU4krDrhZzKKLQK
PPc8rC0eBeOxVCI3FJFkln4q9e9cPt4fbgMCYDwgGrTUqCoy9PV4ENT6smsnzcu0WcRMl8hBZstL
00nq5rF2xiq0ngKULL+aWY4KcEsJ72QIOQ3Fk1oVzXmQJu1SSVYk2r3eJ7OTaspim0HHFxI6Whv+
UuUshI1upENhC8EsvpsMo9RtJTain/dns5EYMBuiYqZEXAxUu5qNL+m4h8qah6+FXEW24U92KiSn
kk5QU3RiCYV88bmDKj4No83Md77emtm3PJ7c1aBrjM5/rKE1VSH6WmAQzwjwIi/8D0NKo1TzRQnj
S/vFEB+zbrDb9piG8h7jbeu5Aj/kOxIzc4OvS+VjlUBPQ9bFk8cf0aw5sOy+J80LqpYU1mi9VSAh
y2NJD+7p/rJvvB0kOsClMLuJp9fcqSxZGPhapXt+DzHFH4P+EGatcM57C7VzWSwOZm1KiS2UI+LD
1IYO98ffuAiw8oYmhrYarfZrGKhCApT4qicWRQ7UDcYidTXotk4VKXsu2G9zWQWjvA1oudH4TkvV
mhjhh7OmTCHRWjzHB+Qf3dj6VkX+cwLB0VecKWxo+sN8KOiPev0aqItG73nKz6V2KYPf6XSywsiW
0OxtgBzSkH4F6Wi0dM4rD/cXZWs7kLdRt15Ixyi8rF4y3wBrUfRU8VTpm19FbtVYv6jbuab8boEB
urI/1qNybpI9Nb8N5tJSj3vrKUVPm6W6PoX+XAhmTOBERBucZSU4+bgFq9pXsxwd7NZ1852IXbaa
aCdDaV2/O4dRe/bz8Vhr4TkN9Q/3V+L2beLnsMsBCyja3KKERjJrISqLHnaRhYPHcPSYxLV6IK0k
i4C9Cmxg/vWju2iCQiZcLHe4XVfpw6TEZun7EUJ4zYzxbuOXbizLmZ31U3y+P73b07co0BBFiwgg
kVyu3vdaLHW9blW8kGvLKVPlfR01zpAVl3lUjmbQkZHpvPvty/1hb59EhlUgti9xKWdvOZR/YGhl
qIUwsnTdE/LXqX4Jx3/SANxw7z3cnN0fw6xudFnI00kMTN1T4uIIXv1bgneh5N1zPKgXnxgRDTB3
EHa6ija2DJNDQJlIDyr9GmDpw66uDB0dw6pe4I5QD57Csawe0jTPXFMo24NZIhd3f0Vvr7FlRf9/
0NWKtogLG2GCMltPJ5tLKQLIty++BpXfHu6PtHE3MBTtAWSbgFk3kGTe+pM2JOyZ3PoRoXZvWGfO
syOn4jmXn5L6sQ/PYbn3LTcnSISIqBqc/huVGr1UIZT0uHaTU9gpFsvSZ93fU7fYG2R17clp3eRC
t2yYUXJrQ7f9WHtXqn8de7KA0KUooeEWbK6ho8CKdRSTLO4UKwgODXCV02X5L+CmfidCWy7L6weH
kXjeiGj4YuRI1+cs6MuxkoXQ8GIN3psuxZVTUkv/D6Mg/rUUg8h2EXO5HsWsxDpZ9Du8Icd43Rxo
RwIeiHd2+G1wi/Ah9VRCzYVlpqx2eKLP8ED91vRyMUNpN6tEJ7VSE28Uq3lE4GK2h6L6mYbGnoD3
1sAw+ihyIb8IZrXcMn9cVujIT5MgjqbnDzPOL3qmH+kWy/AJjObDGBvpWWrl5qQlebFz1N6MXlbf
j+Yf2px4EnmL11IhijJAEBYG09PK11n8jDngMYuG85whGhZ9HyFMJtJZ1YRDrz32C5BA/YouYztW
J9tqijP9H48mujCRGD0azcI52y0DLo/R+ieyxZYYATAP6abr1QmyNC6NSNA9vU3j38hClK+dIPpE
Cn71rApq4ZiVkrjk7eqp1GfQN2TdUYsLHTS1BNcMle5YSYP2TJlKdOpYNT/F1kC3mq5XbicJP8ds
Tj5EojDs7NqNxwHKPgJvRNvE3Wsvz7IrVTOduMaMWXLiSXPF3C36L6H4MBf/tNWLpH27f3FuHEYe
Wl52mIpw59c0zSmarHLyc3RcNKE7SKnx3W/hPN0fZKPmTPLHUV8sJDknawFKo+oL5Ax93Uunyius
Q2Y8gRy3WZjZyWwHVnicp5+6/zuPQzsLnwP6QPz2KdAvCqUXKR+OkTk8NcTftZ0Mh9p87cxzJb8r
Gtr5DklIvavX651w4M22ZLWJWBSK/DDDaNpaS+IKKli6z63oibNUsLfx4P4o6bX1GrV6mzljoogn
uTP6DLsclQOuyqEVQN3Mp387NaIxrqLWMx8RCYqoOodV8c2vrSiwDdkXEYY10hwS6oD2S2gkcuvK
GTIsoZa1/4yzNmNJMySR4krJrP4TU18PXVmJctFpwhRLnj7ye/qpirZLD4KGdJ9bhnGXQQOMFyOG
fLK+a1VjmLYmZJW32Ewm8C19mrflVEMyoS3lOaVeNzWPhEL+B4ykpK9qmPjkvI1MwlxoidRxl/mC
YXeplMQOun3WKTUH9UswK/VgW6NWf2rDTIztum/yLymC/q0dNEVAlKxZHf2PQZm4UOuot/uyEDiC
FfE4NtnUdO40IAv1qPcGCU1dgwoetK7QoxMqMXr50LRN913sBUk+COhwqCddm6rvBeDrNz3osxyT
W80PHKPL5+GMMZ2h2Oksa+UBwb/8o9hRm9jJg9fxE0R15PDpFOeJXHqiVlEb1ttWOzcC0EwklqdC
QnVPKsfYtYref4oGuT34objHldseFCIg6b8macYqEBZrKRKLPtK9KTl3n81CdefiIDXHNvrbhHOZ
HiKWvJbEv/Q9rKZXiyEdREpJ7Gspth/qn62qeyCz34lCl7/mzyNFiZG7hviaXsGlf3T1KGdRqZZi
JpLQC5wAzZV9xICGk6LsUd5vYItlJM4s9zM5C52P8vULkOalP/d9q3lT/Gtsmmclrk5D/y7KM7vt
tefRVE5i/r5NrB/JsKd+tr7EGXvRtqQRl73CTFdja5U1C7NPKOVPiyZQfKRWZue59mjEtS3R0ibh
J9vtRCLrKHEZlJ3JlNGL4z9WeyW19CaBmKR7XRXbYRu7Nfz2AP39nat8/bQyDp64UNvQ0SEPXFeq
uy70JbmWTE8qcvOUNiZNqzBZHVpkpKPctbIbpHrgIC/QPMShOX9t9KY8mr31NTHk7mnKBsmbfMKC
tEaocdJaxRN0XKOENokf1B7hYV/L9aMvhXuakmsfJzrC0MKh3oaSI23g7IvrPRHN+DapTex7URrY
SoKHcyhkn/pAPIr+O988VeqTVRuOuKgg+MK7YaoPeTlB+OmcMnM14aMxBIc6kOyaInhs7v2+G6wP
cA0QBsUxfhr8iRsj7ToJRNBK35Ok3yEfMa6OUvM+OahV4ObijGUAUIPCRS4174p678uuI4FldIhH
eCQsybe2pgPLLV4ISpP6Xkb7jV1EgmiHvr4TbmzOEV03kNnlfFCmvv4GghQaJTKSPKpD9a9iUM6N
5bP/W/AdRfAiv3nVguGoBdIRoUks/faYp7enREGZXcFABXQBadhVvB4WMtA6cZtnqrkdiNlRpKm1
gT9//5TsDbO6ThXdDwOznwRPRuyg1U5C+UuKjJ1BbnJevtgbjxpNalI3IqzrtWxSRLUT3xK82kxO
8tDbCCzqA8Vd7VvdI9OaIrxglq2TTukOXeOGWb0MvZhMkPVAUab/83roLG4FyPBxcPElpLMMV1CN
M6Nr+osvYViErvisaD9Tpf8odO0L5nD/DGhatirxyPgo5zrw4EuUOub04f7C30Sabz8MHgvwKItD
Be76h4UAkIleZcGlbw5IISBs7ih6dKmKY6o9GPTd0rIQ5B8yrEBRbW4RUJOLD4u/Al4xrpSdJRiC
XfwpLg6W9aGrj3KcH8rxHMc9KF/tROWj2ag7lju37wWxMRkVLxZreaOmAP8mVny55DcLxwluKSNR
WOgiVNdiwzFFlq40aeqgafP+at0+x8vAi+oHTz7FwfVihbGq0U0aXKxIvgzGYE80tuMXdUiy8OFv
h3qroiH0hHk699ty+/yRr6aSEUgpLoiXyjdNtzXiY6NK8yHIv0M6P94f601+4jrMWAaDtkUQANdh
TfiGYqMIAkkg3rPx3Np6EtSp7Tc0/jiyHEujnXSUWRUk9EZbEIhD1NBKXwwBX2o7nK3pqaiQzhBn
Uz4qPexxW+ql4ZdVp8HnLCuancN0+xUQhcDOiWgBZSrQhNXSgCpImTqnmJxQo6bYcw5y/5HCz9K2
tnM+brfa9VgrFNeQ07KiHwQT1yldmn/9wS2mybXo4j7mofk1FtT5GIpJ9BCIcXO+/102J2oR90HF
BKtfx9CVz+4HVUgvQvxODI568S6tI9fq9koaG8EfZMgFyJLguy8tS9crCoBaZ1YWZxfyJqcLENSs
P5Xqv4ACh5myX9rbQ3iqcsHVCmMnwr19RTUEx986DZZ8d+2CpJhj6lstNoP8svZjWqnSU6Ylyvv7
K7lGfxB3sYieeUeR3EMVeXVwK1QKTGPEi0/r/ehxpFzjQH8sYZeMcsTkROVTBsaHR29d+zuna2vs
RbiU6wInB8pT14ubokmUjwLWcT5SPwNGLmqVOKGAxAciQYmsvC+V8uvfTxeyJ5ATe2exArkespI6
WbA6Bfs/fCqjmT2rnIz4K+t8TJqWLs7P98e7zbsgMFB+o/eB6wod6OvxTHkqcmXU8ODr6RkGkhjC
QHDLYhzyl3osYvlkJeZcn6GeJOav+2NvbaBFOwhTPnYv6N712O1UpFXTzNibZrRgzVNLKU1Rc/fv
R1kYiXRncCHANr8eRcalBoKKiGVrm2dcxaL0bJXSdLg/yka0B5EBliVtXkin87RdDxNkg5glrZ9d
KGbZhhY67UDXSX8WoV+H4XgUtOCAqWKYmR8Fv/NScy8Q24j5aZuA6UlMvSiZrneraAQZR2nCMw+G
uy3qcXusjOwiGtkPWev8I3o1oZ0UBtfR2PpOrs4/jKo9x7U4HX1Uzk95m76iq5Q5CXmdvRDWnKCV
u4OhZOoxkv7LQwlVAnicnB827rr9q5pxC05QJ7m0lnBEU+d5JCBp6pfa3/NN3zrIEDKWdkfkMig0
X3+cuPFTE7Pn7PI/pJ1Hk9tKsoV/ESLgzRYAyWYbQlK37AbRcvDe49e/Dz2L1wQZRGjmxo252oyS
VciqSnPyHLXo4r0mV2jDMAboIuQ2fgj6QfJKY4TRJkk3XPza8SIr5oBBiSIjyXpu2OgUK9czXFxM
/1hWYoPSyAgMhvs82NJmfBNaW4UClgXQktSPvPhiDlyHqQ9cscD3RxXpY9JDzCEHkninoSD8GDKH
7PYtYzpiJtQ7KxO4QmH9dEEGxYdYr4u9omTWI1lD7AANVRxjiHo3DWrhYxYEDBFLjXk3Wa3hNk2o
PQRalRxo53lBVQo7Nc7LwxArwb2oDLott1X/RzXRaRfaInWQNaughVTq4yQ3JM2FYe4ph/mMhCXt
3e1zePVLg2dgqhZCCSKN8w3vU5CH1OKQwBLmPyQSL6Ho25KU7HFwR20CZxJBX962ee2xp0cNxSDS
yQxEru6xTDB9uR7r/MQE9EMtwfkmPKph/mS0328buvQmrhcuS/JWhu5w5PPFJW0bCYg+ICpKRIPy
bSalbsvJTmbDy/r55ba1ywCKFxdqSmYfKO3AZnJuzZ/JTy29zE+K/qs37pbJh6y26+GvGqQPoIo/
IQp72+IFoAkYCt0WRrUW2TTCptUCg7GNBlGCTF8L0bUBXDq1hZ0IkfW7heRltgvGBkn6FKsuHOoX
oL0HNHY8BZnnr2JSaJ9lSFcm2+jLubONQlc6uxQT5Ti3ufy96Pzy2Qq16jUAVdC7capErZ3leviX
IXZoP24v5trHAsANNuINu7B+d/ogr0AvDflJaJlLKUWbIjJoouklMQdH6+Ite9c+F9kgDTK2j39W
V80YBk1CClfQWNePE/OmT0E+7VMk/EJfvLOUhNG1LTm/y9PG1AjoPeilTGZH1vMpU6+jnDoF+UmH
Bqm09rn+ozKLe9rgTRjuLJLy23t6JdzF4DJJy4TBArFbhbtmJkcGOFoEaEWhpYDPzPO3DBj1fTCU
/memEszeyZTEfA7BBOsETyklz7EvoLwKtRFk6u3fc3X9EBRwOJiZAQR+fkTmObVIuKr8JHdJ4qgx
rbUw75HJ6pOcvptVfAxUGItQHLQ2LC/32Pllz0YsqgxcOxSy1pY7WguimHA4zVF1e11wkuSghOI/
p+tsMxE43Ru2jjflfH2+NKL75E/5aZDumBC30/hTT39kKGbHEAfQ+8mO8sgGbHq5V9ZLI95m4gJA
/eLK50ZlK+lTcZq5dwa4F1SPLNu9/dmubR70a8tMF9O61EjPLVR5YPmBtYjlMvheEJQlT+lmv/za
+VcWTC1deZqz61w3NHxJIZjKTwEykwlI+Er4NPrPPjjMYP50e0GXL9Ay9Q0PywJ1J7deBZ9tMFbK
NCpsmZLu5l4l8uwcJZ93ct9ssaAt33z9ecAGwSxEXrecw9XmRVPdhtUivysUD37wLJafRdVWAwQV
CGteJ/NHY20xVV1zCZBKy/MAbwVoxXObjFI2YNbQYKX95+8bQ5vdGMKD/e1dvFJlZJAdgjeOFKPc
BNPnZqZ+bJjzaIqTFJbIHNBq/RDmleNPL/kdertuaWp2shU9XHNGBuI4wowI8NSurrReaRNjlpkJ
VY2HMntJtfta3CoTXLun3ttYvQ0UWPI+7NHobeIJMs7jXDLgC/8xlFgKY2cb3njN899bW37NuwIY
1J+1odQBkjhauusS2cmN0lbKL3HT3mnKlqrCNd8AkwLCBvJg3obVYRaHLo6FnsRL00BYxC0xHlTS
W122KyeMKSYIUS0CFOBbqzWlo1S1c56Up0DP810zG0oFQLmTD9OYRXc5lDsbm3hlWayJtJUxMCYM
1oNTsxWnZZ52iBsXZbgPaBbbMJj8oyInfSL6WoA8l5zBpPW/OlijaUbxZPb1SR1l3+s76GfMUjDc
jYN1xSOW+WAGk2H7wNLKjAD0OIFVfVFooLo7vJRj+JiIL2o9kHmWH1K6y60yHZf/wiu0U2BsCFGq
gC3fLrJ+T0vA9UN1q361WD27ySj/UWahEMePYrx39U0r6Da1hjWfeqMbv6dTEsVOGTMi6g6TWty1
lRKhRtkp+ouZRepr3EFM589TgzNHieD2saYfVIW5J1fqskqzEd81XhPwBa/t5CNqEFStbOOUdeNM
8aR+hDGpBlheW+HOR2jE2KltOIxOVTegBSetakG1w4v6W+hkNdgLDOXqDrP4w5+4M8dxn+r+0H0q
cr0d7uqyThS7gqKlsY3BkqNdYPRLhTH3E/4YTDqYhBJe0Y0PudyAF1tGKYwqOmfgQkRHTqxysMpQ
J6itlKOelUdfzCimN4N4zEEGOsbcGpMdhWEj200NzUJviYtG1RA9mkWVblBUXMaDPOLLCAmwFcBp
lDfOrxp0W0hLQa6c+GqtXaTKschaV7EOUqrA0Bncw8+7n5nQCZL44zz4G/HRxd39Zp6iFJkmgMw1
l2uUp5LZGal+Gppgn1e6RMoSOaFfRBuB78UFvhiigLBIw9HQW89nV1Xcxf1c6qfCzAGUQKuR1iQU
mV23DC+3j4O/cWQ3DK6ZqazKUoBKFfoJeL7dQVloQXvalK6kqbaR/BGsLxuetYQoK8/ifQfvDhqZ
t3fdzYpMI2wHkcMIZrjfcXEVD0qk/p07wPhZmCI7FhWz+tJUwMz7XCn25TDoB2ERLbn9S659U0DD
fFSuRuysXCrLQrVHMQdAVi25nXVQpR1FtY3ved0IaBc+KjHuOtIgXst0ePP0Uws4sKFxSqudZ2Dj
uG5ZWaUnmUX1JvBzrDT3LcVHIz+o2kY8eOkouD4Fa/qPlD744/kJhMOSGflCVVA7zlwGuGTpzk+O
0Dc5ClLnkbnhl2+dk3M/4aQxE0C3YzkN6xpIKCI2UmuxeiKiyhywtDPku5Mm7rLoo5x8mNTvovxF
pJQsqrnTUsKq+2mPXOlToDLzkW49oNeW/+7nrDOkVg9GJWj4OYryqPowGeqPrfWllfdj/DDkG72Q
ywAVZBIxCOiEheSf3T7fbHw/iQ1NMNB5FfXHMckNOyiBFPoEd3sQm/VJzgLeAp6Uj71WTk6FtO3+
9vm4CEz4DcjHwBVBtw7OrlWNRlbCBHSlYZxSnks6Um6Sfft3C1TqeZKBn8FytOz5u/jRXNh6rLkx
T6UoqE7CYXfFtNzSzrjy5ahYANGkPAMNzfpKbYqmK9BN5Erthr2g/AFE+yhET+pRjlKXrP2frxUK
JHQ6wIOAblPWtCV9hORgLyRsmyneazKl7hylQbXQt7QULw893TjyGP4X9Ck41PPdQ9OzlGR42xGf
7B/ypo1o+0cfJd/aOIkXETH4+fd21gdfbmgoiNhJhtk2oa9Ioi8Aenfl8O+P/GIJJAtNAv701np5
5w8RLm72C9dKzqWwN7tGscUgSO0OPK/rp75w7NvZv4N3FfImfxT2XZdrXD+5ubvtmBfD72TXKgpg
pBuassTkqzhWhEtPMAIfqcZJsAcUo7LsSyjv8kx98ZkRrA7G7Fbl6MVa/lyO4wt9vAU0mibVxi+5
KPYtQ0M8lkvowSW4HizQgwpUaSNbJ1IW+r5S3hyr1BjuJiVPdsThPRODvrSv2sA4+pMsHW9vxDXz
TO9CbsoXUag6nPtYqFdlbOWYFwYL1sigcUuDMDCPDQSDreMMn7KeI/aobSz7Io8gU6HnTKsS0Uxq
D6v7L+alYQZA607q5PnRN42iWzT/MfOjr20kB5crVKk/QbABRAyaljVAzZ+EBNafejzNFhSYQof2
wegI/ldKiNWgUtsTHPhuN97ryyOF0QXhhPYUArnrSYdpUMJBC+TxJGmfwFXxnMLM/SHXp43o48o2
kusttmhbLGzu55+v6URUcEJjPFVMmsE5YndmzrAweG3pWYqqjQhhuXDOX2yVITNmGReQKF6zPCjv
jm8ZiF3jD/F0Yj7kcaBpXwrItuRbRMTXFkUVjHEKdH8vU4HRjGuBBtd0ahqmVYcPYQh0OrdbmGn/
fVR4yRzfG1tdfp0J/h1Zg+lkzCGO4IhF7Vpi8KSk2d9cfa2bx14oH4vyLhI2vt213eS9WmbmF0Da
ejhRFES195N2OoX6MTKEY57YOiCT2+f76l6+M7I6Z3NeMJkoVtOJOuDBUCM7HaaH7jEId7Ow9d2u
OD0iBvxLZQVGkTVj2shYmWUk9XxSYmCY0XelkR1R/GkoG+/VleCJOXkeEBj5AeSABDj3w9rAw3O9
m09CDeLJOJjfxJZxIrcgPIR8d5enG0/+JSYAutn3FlfXZDLICZwAWDS6eW+qxafuwwz5kkNlA8HN
sXhEx/4uH225/68s0x2ghE4ew+k7X2uc1KOuB8N80jw/z3Z1ecjIz/fUL/Xktf4IJqiZP2X/Wrhf
2l0MiQE7Zm724lGCLXiYKglpnzim7hcJu6RMNq7lC7UADh7zO5SAmRknyFw3gKQpTiJDKkQa6spO
E8qTmJkfp2UkcfgCGY8rC53jG4Pbha8WxDTWXVPRBtcearhq5mHfGQLowognEqycdYIWwqZPbdPH
cmTcPIr0Xdn3G9f6ZaTJbwbviJyFAp58jXMgmVF7MDTiqYjvjb770Bd3eXZszJ9V86RO/kaScPly
velVMVe1+DqUx+efHphUPdVxIJ0gOGzaR6vs7axEtNSd5N7JJWVnNL9v3xZXcjLmAhXEwJhLpRO2
nmLOZjVtpUTH5GG0bHXO7LhBJ7j42vwJ28CGUCF/0Lt7c94rPiTI5LsaV7KfFXcbP2RZ2/lTswwo
MhNAeWohPFu5vaJ1JgG1Jp3yR8G8m1XJVRbq+ekXzMKMl7X5c6XnO8n457BkMcvrBrqEIv66hB+n
HSexM6VTTG3QTx4S4UeLbmTkRcK32yu8dKVzS6uXuy/lVopHg51uY7t7FYMXWfySV4kb3vvwrN02
duXGXKzRwoboiYRTXH7Nu5db7I0WDlfW1Uy72bM4IDAA+Boya7EEp5sPscnvgJN02+y1NbJfNLJo
ManE2+dWIwsmHU3N5ZNpMDBl7cP2g4HioO900asgbmzotTXis/ToFjZ0GA+W9/bdGmsxSubYLORT
BmR2GNyosVFnhhFql1V2VD0JfWKnSIjcXuPlo7cM0y4cFFRMFC7oc6tlG+rTHKfyqRKfAIp1SbPL
p5egGzaihSt7iZ1lecsQAAHYuZ3KB+NQ6bV8GsvGMYvXED2mOCpB6CBiZ2n3UM7fXtiVC3pZ2f9b
XH29NB/7WTMavl6R2EkK7Xlh5/03GvCC4lRjdegFV20stNEMmxKALYQW2HS34I/t+KvRqgffOrSZ
PVRoVuBmTWQc8kA/pLLhaAqg+i1s2FUPABLGdbHQhOF153tUxJnc6V0ln0phH/uJLce1m+9BlEoV
PHWV7RvM0G4xM16pXMNOQCCy9NeXcuPqqgonqaT73eN3ofYbjRZntKKdqLgluYb4myQA/uTa7gzo
eTPr7vZHWv7u1TXJG4G3UzcHobyeTZO0epi7upMJuUwN2omm2M9+muxvW7nyECF3Q/gBow08DNbq
IRrqajaz0McT4vzZH+dTNStOEXWuoOfMHYt8ToUyWbNxGV/b2YXik1wdmBSfc/U99bAeaoES2qno
f0E0N2BhEtDvtZXRnUwbrWLlTyPI7u3VXjW7cJS8HTOQBfK5G4V9JZdNLVCYBFSP4HojTO6oZ7Y5
HnXpW5mUn3VhL0ePkIf9c9wFNeU7y8q55QIMdGIkgXYqxqpmuHZoHMAx88aVde1z8gwwho/CDbqA
q21V0kjJYz/UTrFPpy5hKrb9O1VHAWLooO93w8cqNg4be3rZoSNkou1KckDUR/f/fGXirNE+4sie
gsYWd+30LMMiWMWHofgspsZ+mBNb+nDb5uXZIDUweeuo8SzsgavNnBgxFuCxn0+pHCu7rov0YyMY
9fHfrdCzJlZaqLsuTuAUqrNShOV8kmdi5ClCFgdW3n8V1yAe4RklIabqCEB7HQrWPtTXSVXNJ12Y
s70ZQfBijkq0cZtcvmXnVlaOX2SWTlOcXKNHK/XRQBtmh9wdyDrZFI6Wrw4be3fFHu8mBQW6ycxm
rYF1ozXLqZ8k0smPFf1HoVnTXupNwgPND2sb9MGWJPhlyk1g+8ZT958Qd3WRLfJnNakNQRftdFDS
fhsy4AUrl1BU7b8nC1AiI1MN4krmmK3rxGE+gihDt+tUZ6JtTIEdjhNP0ict+DObD0q8ccQuN/Pc
3OpUj5UwZBb4UaBQsaOlk8OBc1AMrv+9iHtuaLle3sVZMiVptQ1EA5hL8Qvt4Mcwime7k20Z2WTB
eBAEbSEC7TzV/z4gQHP7vC1Rx/mLh/WlUMpYOxnYmiXDMEvdSohzTxnzur+n4Kh/L9M/CRRgt+1c
3h6MGSzTGwsrMRSsq1WmTRRWAjp2p7kOfmYA3Hno/Gzjhbv0R4wwWkaTlAyYSt75VkqoqY1mkZkn
K80iBwAga6IJBba/Hf6b9bwztYrm9Cw39RKWF/pKZm4bapnvohFm0f9i195ZWTnhEMxxX0wsyPSz
fdvOSP5t0Rddc4D3e7b6MJA2N3kf8GEyw82FMncyWoSd8WLqKaQn8efbC7p2qt5ZW/cJFq6NQmfm
gEJu2uytzu/cYG6fJyt4TOpp3vCHt79u7d0URUiaILdbavLnDqHOTR31SmWepil3ZTi1/LZ5aixp
J8amO/f3Vtsd0H87qnLniPfJlNpRJx2kovthxf638lPSG3+sxLeV+aBIJD/0EMJE8jJFtyffNeAT
wgsOE4D9QrX7pCck/XR7w64E4Ysjy9R0iCx4ElePyFxH0AcDuzmNheYWkXKMmmyfhLzxstuOruof
u+Y5adEav234DUd1vncmSsacWOrTtBbWk/J1GusT/CPKqZ1qCFm+xtYdA7BZ8ZyVryLcGoH2UQ1/
y+XfvG2fBuVTbz33yVfDTB96Qds3v+fkXkZttrsLTGbCYvHX7d93eaGAsoEUkvCHoAS85fmnbYQF
xCqUyqmHZdClzUbBKha34CVXth8Mt8mwIlHGwpq8inqCShAYx4n0U6WUdt4gDbkjOzS+oNZXvwxe
HtYbF/LlCaHzAKmTCb8CNLpvwyzvngOrYH4k8GtQFj2U4IJZfS0z6lVi8l2orH4jQL6ckgXoSxLC
PDzNO3ZxdcGoXQKvTaQDW0rkXZXPNAfl/AB2hEzYkn+Cv4oRhjWpCfbpMfM5QW2bHLTyz+hHR0Uu
FSgc0vpelfrpfqq1n7e/8ZX6GThkdAmI0cDjEXmef2SzkxjR8UPjFJjSwyDoj3XrPzPbbRfWF5mE
CeVaV2+6O79J9/BTZuqjptw3krmTek/ewqO+RbjnJ2L5NctMIJjaBWhw/msGYRws36dTLX8ZCUFM
hrS/W5DmOkyVad3P6Jc0ONYHo9sIIy9uaBjMQHaw37zDkFesbuhOT+QGSh/rNPf5bgq/IQDsCMUH
Y36B9vT2hi+f+2yFiylq1ZDS006mlXu+QoDSapbHrQVoQ981xTN85LaAWGwKQVPxTf1029qFq6+s
rZ5rReqDkpvXOuX633ZqbCa4GEf+vqgX3jZ0ERdgCGE25umWoVk86XxZUq1PQmqF/inVJ7viCZXD
H1a3RQ90zQqVKxAGICbpwq6+kxh3SGALsU/4XUNb4Ur5TyXbOBEXtx6lqgURDWkdQRRZ0vlKZPDQ
ulgGwknTs8YdtEKwlUHOjrf36/LWkxkqpgYivcHqmEg/NwNovxZyRRROYv0Y0y+cNM1ukh9ITfZt
bqu+K5cgQaSNz3Tp6OQsJsedhA6A75rbFQ0ZIdJKJfAYi7T7+bfVNnbf/TSkb2iPbNi69HQaANQY
cXIgvnyz8xVWcR8nQj6H3pD/GSPpxeyexKRzgYXAzaW6w5YO4eUE12KL6gv/bxCZTKacG+zqsKln
JD88lTOVNa+dk4geIioMBzCJPz+22q8BhrGu+wSKHwE4UM1C+wCXziFa+hTfEG0wSqhWrdQJaqr2
WwQUVzYf/A0FheXJJ79aHcZ5mnXfiobIM/3HpAwoyGiIXP8p/W+Ig7m3/euCPpB3m4oifsXYKW68
HssAXTwMPiTgXt4/x/l3f/g8T4+T1tu+3uwG6TBrvyvBjoh3GZLMf+W1J8Otpn7tSwUqlVm0FSjs
2wXoG2xBAy9PGDEFfr/wKnLLqSvHENGDnqZMiT0pArfX5FRq09G3Nl75C8ZldgAX5zBTWQfruK6t
zpNPYZGpeU+TA5sBbzcVk+OStZQQQwXCh7aojl0pusZXfyxsMnc5pJ8N4CsLIO9Pv4oZGD/i2anc
TfG+fUMVjvCFaG4WbZ3L5eI6fxUAti0M4IyVLZwqq1cY+JBvhJOYeF3oNPmzWtT7amGD1n928nDn
Z4hFbFxAV5wRIBiJD40O2oJrkG2Yy1I6G2bi1dZ9WL9I3YcouG+bR9ChG/fAZSuaPsPyD9OICMbx
+J2fyzDIKhg7/dwLi34Pfs+OksmuWekga3YZ1B5JK27ou8n0RfLzp2rs/3mx7C0DubQ8gA8CZz7/
BV2UGOXgV9pJECwnmqYdTDQp9Q1JTg/mRv/7cmPhYFz6K+D7l+hy9SkDfUpq2Yx4P3Kt3UeZENrT
qMmPfiExYaA2qqd2m/Ti143C+AaX+sK8tQoy5zScs8hMhFNUSoqT0QA3HCNWm92cAkEVp6ZxWnD1
X25fMpc3PJAaanu0wznOFydMKvReKuVRoOJg1rOTl5GmIyMMgw83fNH4djP5Ft26SGzEHeiRbEvx
7oprvRFJAzJYePWQIzj/sNRDMlUaZn6BH4SFPaZQBoBACx9zStFOn3NQ+zTLXQFuRjvPEohl9PqO
8Es+aC1sP7f34zI8MQFOob2A1gNtr3Woj3AzorummHqhOEq7XJBHB5t0pMtuq9d1xRRFOsa23lSF
zfXwQT5QUa1DK/GaUVHcZMGEjTUzF9U4bRFgXZI7sCZoUED8Qb7Mpbo437t8qRAAh0VdnHklcIWW
4QazamAvrJ3+QSdW4d6Qx8+c40cukX5y89q4a9PsUDZ7Qyvsuh73U1b9bJhmkzfO2mW+sDDqE1vA
6gQs6WLHJaVPw7DNMk/0LYQneeqlQz9lrl8CyP4h1Z1jaHsF3aP20BoPaSb88xeH1clcxqTQj+B+
WR12ble1lQsj83zxXs1VJ7dSN9tqRVwcbpDOkAHCq2AuiqJvoeS7/Q/UDj4jpDOIa9T7UJWdrvlo
QZXQaR4dz/1tH74MTFfWVkvSVKHrgikovNnsj2Y12KJ/LEf3cwyfH6QK2klWtiLFN2aZs+dvsQmD
COnQcmyMlU3Csaa3xrrwGhgU7FDqi10s5x+7vnyt1anZ81hFD3EfQRfcZZOrTA1oFsOADVS0Crf0
Y+E1zIWtPum1fadqC20LhElgf1bvVtArUzv1U+HRqcGLIoPhxbY3AN/GP8IhrXazuk35JnOY1ltB
fwGSQMouBOkro7UZ683Q6IWXD8g7aI0qHwOVGcZqyAIKIk1wZwYBr5cgCK6eZP4DirHfC8mojkPV
mn83nGHZ+Itfw69AXBm9O8At50e/FKHfNSq18Ma5uKsk3Q4+1lPpNn1jWygqJfp9Z6FJ4qI7c9vy
1b1fEhUIBUSEM1YXuxVNTL7PQemJXfu56aZ451eMScvarB7iXDRg4Jvzn7dtXtypy0QBN/fyelMc
Wl/fmkBDUJjnwouoCALLj1EKKzvBqZkJ2N02dRECL6boLALLIggjGzjfV51JPoIeqfQM/4cif9at
z7f//sVLVt+NIYYFp00ORvthWeq7K2OQUMRILaX0NMszzGPRu23ijM2n6VnQXKSDb1u78rHOrOnn
1iJ51oc0NUpPTZ81lIy1j+FrkL0gJXPbzkW8QSK5ZAzQ5//nv+d2KqRTEs2cSvjC3QkexOFvxSsv
Bs/wrTnJWLm3zV35SGfmVs5vWsJE4IK5GQ21+KXbavde+0ggm4AaMAJK4LAqfFqCaeYRRU8vlWtb
aF706T7x//rVUaocHUXEnrn2f18RMgrQezF7AvnWyqJMkYapCT6UmT+EQrBTkVH53ywse/rO8ZpQ
hADHxAJjEcIuSwI4VCbKiLetLA61dm96aToMszyI1BjOrehxOllJVFReoO9DOHLTj3KW26OxAUW+
5gDvzay2q4dap2iaxQy6im1+H8p3t9dxzQAYeIDHkDUga7gK28dWn0oi2MozzcaRsqd8O3i78p4s
PPcobpIWAFdYnc0U7S2NwkPtGd09ROWdauvHwU2I2RRjL0YfJPkOke5xN95ZzecoVHcIoyf24NSd
q0l7qq3Z1iDvlY939ovWxyqPq6wZjdobhfZOTMTFQew8/NuLW0XJK/cSYdkSPDG1ukyMnLtJnHUt
tJIGtNTD5Ij9X918iAgfpDiA9v3j7U+5/F0rl2QohSyIvgL0SGu5hlHU06rMytbrILx0KO2gqdvE
6V0a0yL9d1O4DBqWcA7Qw1g9HoPeU8oPm9abB8lRkTeNpd08HW4bufKVGEFdAh+aehyxlWtidzJn
o229DPLKJGMoPklejWK6r4Zy462/zOKWApW1SABQHKBstQr/4qHhVoLU2kPk4kFqDpOBa6rPivFs
JLqTqfE+gabTF9S7RtAPYbrFtXi5VuYKKYYywQFmC5qrcz9RoY6EN7xqPH4IcLs/qfziC+6Iuujt
Pb30EdIUgHdvrGw45MofIfWOYuT5Gk8SYLbOCwgz5YNQbBVcLp9JgDcsiGLLIou5JuNrIX6W835u
vVyN7UF6KeIj6uCTAt30lDuVery9qivmKDgg/QJcln/WzZOxVZSWJmZL2KR/Ebo9GJy+ccTupXbm
Stzqn1zJT+Dn+X9z6/qKBHUj5OBT6+n5rynu0cp+qKvvEupHvhtF5jH2VbuNf99e45UvhxTYG50O
hQamOM49xE/SOqsRZfMilMDU/mFJZv1ywz0ur6uFDIOjRkWF4ug6/pTSrCynwm+9tGQQlLHpgQqK
nwNH/egb5cZ9dcXnFxZyFIhohZI/rs5321MoMqOh86Y4/z3DHBCD4qhnCQ3OrVj+yuaBNVtgYLS5
WdvyU97FBNIgxmWriJ3Xqp+toPo5W8mPMfj33iE5Gs17KlGkkVREVmY6TUewPq46b4if/NjTlOC5
1naCcK/Xf/WBSe2Awr4l3cUzwqlK8SkP7m47yeWI5vILGGyDloxJUUgTzhc6iz7sh13ReZaZQgFn
D6Jih8GDXOx97cM8u3OaO7T1pxD6ww8tmW5pPW6hja6cxrPfsDjZu82W5cKf5rHvOPwURNrHTkkf
TeRwG3gQUQb7PotbLOXXPi89OVJWOqic/9XtXXRyM4DB6zx5ugunP3kZ2mWx39ja5Qo+f17Z2ndG
VhFfn0NraiZj56XDQ2+Am5GcUWP2V/ykjIc0ONb61+j5ts3la12YBEqFT9G8v4icChn98AwWMtw2
chQEjdBDyb/62lYR86odGNVgESLnB8B1/sVm3QqzVFc6L4qt1wHVGTMUfmbx10ndIgy48tCyizqi
6NDu4KPrctXcx9Islpiy4uIxSp7aLt9VjJVSuHSH1NgNM82fjjGZ3ofjYvws5s2GXPRlxHv+C1bf
UWjGWo/QffLSvv4Qy+1nLdzaz6v++G6Rq/3sYtMacpreHlS0u0YKbat/VPX/cR3Lj3h3zBQ/jIqg
U7k+5dztpZ0xbC3jsuy63CZwBIHTB5TE0Oe5iW6IRBTGrOU2UV/S6ikKmJV1otAp23tKNkct1e/z
yFEBQgOOPiWm9hjoTDyNzVEsaayova0KjDuh+mIOG5nRZep6/ttWr0da8R4OJsuvdqgmk0581D9K
yWcGJuxR/zDV8kaMcdVzAe2QIqE2Bgnb4lfv9jtskq5RhKD3uvaTONGZtKInP1pa5PLTPH7KKdjM
c/mUic2h1sQ7BNi3ZjivHVOeFtApADl5z1ZBog4LxKTL8+AJQ22jTdrIg63Uv9QtLuVr7ruQ6UPo
DMIY9ejzleYNs9OJJQ08YKRF5bH8OVeTfftqu/ZIoBbDIC8j5gujx7kNBebjWjbi0avmaheLj4a8
G9sP4+i75bjbkiW75itM5TBnQtRGTXN15DOrE3xZz0ZPSHpnCOODxkAOl0zV5g99bNgV9JHi5N5e
4bVY6r3R1SVQC/RB0iwZiRL/hMneMGhqf9OLIwHjbUOXbeY3FA+yAgucA9TS6nsNPVSbhY4lowic
RUI1N+u7TmxfmJdz/eSnmn/PW7uKGi9i1gWNu4MufS+j10Lof+iReZihc9DrfDdKqVMq/r5CAqF7
biuosMXscPvHXqK9+LGA16lwLhQ2DAGcf3hJC0NYuPkWmXjXFa7+DQ2aYNxZU+pk6c92l/2KGHr7
A3vF6P8KK7vfSPWWv3/1pp7ZX12bkOONDV1/fCGWj5UhPJvjvw9iLmtkSFfkiqIGuq54GHUkpVpV
jd48hi4SSD9M5aRr7VNWeOFs2g0A76L7C+ptZ8za1gYvzrxeIGyRS8cAjBf5+fkGp53WqQyaTl7a
WYMjm9OdiEQTo2OK/yJE/U9RgYsgaIVDVMnVLhRRl+uM2B1nadiIRq+ccY0ZfTaDKhk9leU+e3dj
9gIBcZvF/BJV/F4Vf0Sr+4AsmTMIQN1/iNYWzvHKvQXchDYJBUYSwXX2AhWapg5tP3myUTpSMN6p
5a43BmcMU3sOoUgK7sFWTOVrpn6tK8urX7vAv0/jLcqHqz7OVCO8pxS+Wfrq3TTzxkyDZp68Nvdi
SDS60JaVB6M/mMZuave9YR1KKAWgJjwuQzxitBdhqZL+5Fqw4e3XXi2mRWjc0TuBa15cXX09wp5B
J06T1xQPXenEf0rX6u0Z5MtJ7nfG02x+M4KNMfWrRplcotoHwgxU5+qM+cI8QQ+TzfDKl7sRabKw
g0Ab+veZ0h7oFpOSg2wnwWyXSCv6hrWZol8+leAoF9oNVKD4AmsUpx4VY21oyuxV8VcYjh6bV7bo
oYqtyqmGCk7o0hFEB80vUK+1cBd0jS0Fv/s8/x0mP2/feJcXDnQtVJTgP+I7MCNzfgpMZUKDRhZn
rxvBM+nVfGSU+J+5U2gSAuNjhpOxb57T1WMT9oOm1G0telocOIUh22lm/037l39fClNH7CjwKV7S
VcxlxkgHaUIlemjSPgyyEdkK/AO3bVyprjCBRv5MPgIw2lp7rFCDLmE8QfTC7t4fkQ2+j4SnNj6l
cJTPxFQK2puhujWhc+0rvQmtc33QflsTjsplDLe2j1UkZSZ7mKdkh7j2FpDhmltC5MTcKXDshYLm
3BfCxNBS7gzRK/j768Q/gGx4RsvvtQyj3e19vLqgd6ZWHjFbeSq2qSZ6kjrv+ukJBlLnf7Ow/IJ3
17uJ9JlSVSoWxAnURVXYlpJuRN2XVzqJ7xuGkCozPrcKecM4ko1ay8SlS5kgjCGiKivN/7wQEnuV
hBQCB5qi61aoETa9hBXZCyAzbetDikLY7a26XAZ/NU8ydSG6bEBmzrfKagShiZtU8UR0PeO03g1g
2jNa2LfNXLoXQQe5ydLL4bJf52tjTaGraGfVm1CBTcRjO0f2rN1HyVYb9IohDicY5WW2kgh+9cAZ
Qib3QyKpXt5W+1iPPpS++VdpwL222dfba7r0Y6gVabkCaVtAtetWA6lOnkE9bHg8KnYo/vg/zs5r
V25kyaJfRIDevJJlj5GKci31C6GWWvQm6cmvn8WDmbkqVqEIXUAPggpQMF1kZMSOvSs822MLt73L
C24L/Ba5dwonMHBer0476UYxt6X93tK8MX9pxeQ3gYIbHRy3SboCwKr03YiHBpDoqwMH98YH3M4m
1VBcAtDcxTms09cxwP9x1mPnfdS8dp0MJe6rWaM1EW9glTbsrPuyxqkPm6iPnPdSlHhBnLg9uCTV
OffZP49n9DbwWwaEsA2zSS1qHYiNk6zWU5867yvndVKfeFO7AaReXfFdCZUzzVofHtu77XBZtsfy
VgVQCp7dWq1gaRpFSvO59N6IWh1tqlOjPMnlcKlt2e3y3qNJHC4N+qhendkHqug20s9q0Ljz6awG
7hNvREB3JoCq+qI/Sessxe7VRalBkrdUeqKLVUq7WfqedtqplsQ+Diag4EAhNmFgN2uLIboSFh08
6iDUXK73sG0MiD6HYmGs/ehMsABLYd3uekv6NaAq+Hi679tafAxRPQusXttq667OI3sw33W2MT3F
TfPZblDAqEVtHRJDyw6PzS3O5OpBs7QfQyUFzo6QjkD22lxdIcDU1gaUjv2u6uDFNI993X/UzeCL
2adb1m5yBUtvzIInpSoBAkdeubawqvS2oaP6XWd9Na2/ehE+o1zSIvtdIOqLJ/H0bmtCb0eITR1R
Ad4sSJWu28HQGy/JJNCeWfczjFyivRB8Hes+EG6eTYZnOADUH0/q7ZFZxsmpWcDpZMzXfnVIC6Xq
0tZ+J2rI6LB5Ki2zOZahrJwoVD5rXZC8RKnUHtOy+FbyWvagTEFMM5rNj6UjkDppLhS+g/eBicK4
6DepLG4uzUXXkbtlWXc4eNb1X2tARpxOcftdIiE3nkOfEXY5jXL5x42pWEKh6w2GIZgHCf1wH856
KnJJ6RH1CaGTfGW8X+b2CHNej0JU+xk4rRt/1H5NZ9JhOgKvj03fXG4MceEI4W1Gtw89gddbu6kd
Peq7CibJJBsOSk3TAx0D9kYQdQtuxAyvQOInAmumcxV+GE5YBXWmO+8suTb/nsIO369EuvPVUufm
H9HmOM1pCJ2vMz2Swu2COA1dCV9THcZpoIu2iyMrO0Vz2R/z2h62yGjvTQMs0GjHQXhLCWf5/fdI
MmzkvFv4yeEwm18gcC/dSJ2Gjcm+Nw3odC+YRsBb5LNX02CWdEI2ahC8A1VQPc9Ex46r1ClFYrSR
XHM2y2NqTfZeTwfjnaIBWSvMKvTaIe/2kp1Y+6pTM8TD0i2eohufA4ZooeRbElMLt8jKwzVirFI5
SfP3uapmvh5HyjEMstYPQqXxopg+CVDF8E3ZYgLTTW/m4114c9DezKPgs2inAANbT3/UxXJXRUCY
rdzZFb0c79M5iMnHiT9G3ph4G5tIzqCkpcJvfL3Sk4gzaCvs6ALD8fAzywm4+1ipT1OTyUBvo+77
46HdviYxuEzugnRc3nWrmzg1C6PL4jC+mM0Pffw0oBkGGdQh/lypqA5E4hBInqRvcWbc3JBIeOGy
2GQASPGwq50WRqgRiNSOL4Wmox4p1PBQz62+T82mcuOp2FK/u4k3VvZWN/KALELFu5ZRWs9i+IDW
Tgpu1SC96OUoAzye08UpXblLrv0l0CCuo5UGWcHrNZQUlEw6upouuUEip0DrKenpkNWNfyDc+ieN
QnsjALgzm8RSsB0uhJ/Ltrk2qHa6Lokuyy5a/KLMaL/Nl89TM24M695WuTKzOoWKaHR4qvMM7tTw
CJTbKsJnJYyPZbovw8DLKOJ1mn2qFHvj/Xlz/JnQ38e3jP839wevfDZaqZReZFQKjfE5yd6LEbqV
C3ULF15OEznbP1/C3y2u7p1BSludU5Fd6umd5NQ7lGnCV6k61IgWPrZ0Z+3IgiJJSBrY4hW3mlRL
QlJEjdX8oqPMPPfxMY+/aPnwbla3NGrurB/eHf6ppYec4GbdWWrXidPOalpeptKC4MLwmMd49CCI
T/IEfmyvKFvXSECyPx7ibboTOPAiFPjWtUvAslq/oS5jdbBmurWb9m8xetPsQr5pOQc12rf5WcmE
W8tHJc5O5iblyu38XtteraSTtSM85Aq2x48RXDJZcco7dB7/2hjjDfrhbYzIkZGOocq0JkMskrK1
k1SUF0m5NIi6lk14HIOXxHlGfINsHe2NF0P68djqrVtbBvf/Rt9W/LeDkS8v1rZryovSSjspdTgc
upfXZ0WG2XiuPRRhvj22eHsUry2uHHcdjUkozwyzb/xQznbK/Fo0BxHv4uEdWhKAV4+PDd7cvQQj
VNbZskvilk7Z67Pf5lXRczGXl1o2vV6RdqGtnvJig4T6NsWxxDysHXIb5DhAB12bCcKx4M0YiYsU
oBBFqrjfDUjTuJrWaPtW8G/NmMq7ckTEJtPG/C/wzbnXhFZ1fjzeO/uVihBdmDQrvUX21x9STEHM
1WlUl1gfeDQsujFPYGfh1NzquLwzszxRqb/BNEidcY35KisKXeRqqkvZTW4hjxfE4t0EKO7jAS0z
d30bciuRcSfnRnBMwe16QI6ep8bc5+JiF1l/EJEMs183b4mz3dmXNGpQ1IK+g0TR2koTzSKt40lc
KPsdjGB4otfST56lePqmSPb3KZuPItw4C/f82pXR5aN+O37REE5daTfiMknlOU2+iJpUSf2US71b
1KNrGR1AxPNYeYUkfQ7r+PJ4Zu8tIM0pi0IM5SuUKq7N96o1RnmviEvQGsg3t17fd/tWKnf/hZnl
oU++lNLC2nsHM4kVp9LFJZIoiAldINtrH6bK/PnYzh1nBijwP3ZWntqOYmOgXiwuhnVWRU031yel
gOPypcze01i2AY9Z/rf1trQXfo+lUwV8/2rtwq7L08io68vYFK2vl4n5pStTx6O2Azt7qVb7REn+
XKCUEI2qN6eNzohb/gMrI/8m9Ly+GEl0QqK3oOpnKD9IuKXaB+glCPK7uThK2RaFz53JhSCR4hcA
D+pT64qrQonXrmjrv8xGiSKF/alHiXU3Fqlv0N0St7blORL1qsdLenv2l4yxilGannnIr4KblCJu
nklNc5msmoqzkkVfGtNM/MdW7gQ2i+AMwY3BE5l84uqOKEQuS3GuM7h8Sk9NNJlPhnDinYaqOr3k
cvOhFMP4JZE6eyfMTjqkPMJOGx+x3HzXG4qPIEmBYgKkqZRLrk+jmdptmilOc9FqobqIypH4qZ3v
Cvxr53kCGWb1SwNsYORemXXlHu1sh5Rg8scNK0segxQZTzoS9kBerr+jbOD25OXeXDqew3uK7+1p
TnKxcS3fW9nfrazigN6uqWTEZLig7Br2xO+whkxNu388qbeHdBkLF+8iAUCD48pKQGtXE+fMqdKJ
Z60NErgIzB+JGh3DMDS8yOw2IBK3LhWDHFFMAsLkvFxPniriXJMcDBryhEpcpPxQlQBR9LDeEj28
ved5HJpUiJZm2qVmfG2JNJtFU0jdXpr6Zz9+0brvIv9cBxs+9c4EXllRr60UpB9HTZTthfwRlM6w
XLsRok/Q5eSqW+gpiOsCzvvHq7beG4QjVAqXgjvKHrArrIY21fRQOJ1RX8AdDMhrCJjTskjfeBTe
hGxrM6uxqW1VzKOwwajaqByqdPOjMDb8G/T0oDa+Ff07Tc0ZEHn5h3tkbXd17c5DNWbkK+uLY34Z
kmM7fR6TL49ncPEVv/uSNxPLHBKJku9eO7RQp1yYNWFzsdK/1QYZP+B4qNrtQYpDfghwXTdcFLA2
1m29WVTwzfgN6pZkLpbk/vVmmVC/CIKA5HqcucaPYojOiW3uBOqapu5sxC430Nm1sZW7rLJIjfJQ
aS9ORkbjIBe6LNymmOSnukcvwJ2ldHoaR9zDSS9Gy9xLatFEXtvVsD0ZlhHER7SS+6VdrlKzUyAa
y/ayNKY9wozRHttVfSPPJ9XMgENoldlknpj7+dfjhVqfYkYBgm0RNyCLBe51mdLfIkCeXaHZZnN/
0aY+OUoUAY7pFD0DsE9OwVQXW5fMnSVaThZ3HZkl6sqrPR9X5aDlWTZcaA1RX+O8lT43U26dzXhA
NVTqG853Nadgd5re09JK2lWVBnuZmfQeZTHVK2f1lFSV4hmSpJ4TjBH75M3Wd65fw8zLQumDPO2C
ScCXXs9LKE36iLLJcEm6wHFNtXw2nLr5htxm/YKWtuaO5Kz2wizjM0B45amGUnkD2XV7hhaQzFL0
BCXDNbfyQsVQaFVZqsMlHvThiRzEO4neza96XbX7WBrL910cfLZC7Z2yLenxVpC6PsBLIQHXS06V
Z+UavZupU5ahvTJeklAV7+ssGA+Gqk0UEaLZI0iQD6lGu0unSP2LMyOzZOY9wpXCqfZ5WA3fkywp
3qWtpnrJIEHwlBkD73s0KjQ0qN10QLQFYUUcXVVbT+h8iOek6tN3EOgMXuvogcuLBJqyMjA8U54+
mPHsHHq5D09Sb36sS9F77STvJQI0d8hbePOLotx4993xz9TkIGKDsG4Jstc4pSJM6yyS4/ESOf90
pboLJ8SBoi8Q/5/sVL2MAaAV9UAk9pEvfHws7xyTK9MrF02pEAbtCZWnQjXeGWnwsTaVr6OTvmv6
p1Qakg3HeROALtudAuzSykddFI7M6+3eVLCnjHI2XpQkQUdB3yXQwgHx8zJVc0up9bS2PEsVYIJQ
Pzwe6k3RZm17tc/1ou+s2irGS29N6CEIOgtmdddnx076ngeWpzrBbipoGNab9DjEB0u2PTCfWraF
ELs36W/PC/jMgMavYycnkeceEWfWO+lcOqxkLuIekYKp+UXdfeP2v40xYFLC49JaziGHUu56xq3J
abSmnzlgiUQFKjCUk1E79Z/vI4iCliSJxgMGsP+1FVuLcsdO7PFi5obfRyhB6TTd/NQdes0/b6zj
nemjFKODfcNf4TuX33+7SkorbCE7NKdL3IpTHBlubX8R01mns2AaJFdx5iejcd4XqJ5EVB8Z6+RE
bmmdGutHAXK1qLPj409aB8P4bl6KvPrBZJIZW8/xNNaBUYl4voSBzvOwGxt417L2KZ64iB+bul1O
TGFkGTyX9/p56qBIpBVzPl/SRT8mJvreB6VW7B5buRN0cBXhjmi2B+nLK3w1x71RSGFcK5c07Nt9
lsXtuZL10q1sfTgOk6T6E+VbaAXD8BAKzdqZg27t4Gezd0Y/98hGB9ZLkjvDwQ5q5SVH2uhoyYPl
RXWH3k2kdJrvQAW3EXG+iaZeXydkKnAtBplQYOLrduG+ylBhtxPtMoX5jpSBvo/QHv6ld65ZHQzL
rScvcVFFobM33kHRU3ydl3NXu9VWNu/Onlh6iCk2IeICof3y+2+7dO5KOTSVQru0hKJF9QWxpNrZ
gnvcRlVvdMMLJJCFAkxxbQQ6qj5qkly71OlnKFoOydTsswGxmGgrTlkO8Hpi6Yrm/bXgS0BGXVuK
NWixW7PULtk3UzpZe3GckmNRH0j/SE9z6Q0nQ3HzLWK/O7udlB10gkAdQRusCYSSIWY549m41Ib5
NIlJ9wwjdfaPN/udlcJjLco+C6oBUeDroWnqEOtjWtuXVunrnZW2mTvV9cvcxltygHct4SyoK8F3
QMx3bUlX+0wdQ9W+JIYU7wwrbnd6p+c7p6Sn/fGg7swczWUyCGCoUegcWbl9WWvaPEos+yIJHcFq
sk8o8Yxbqgd3B7R4PViGQBytrVhSo7XVKNmXvNHqc0+8FuNvu+SvFhJi//GIbmwRIS5sypSJefGT
ib+ePEsKq6yKM+fSqHLpp0FYagdJtUcONX04W2qKN/3Py6YD8Q+KYukCAc1wbS6m08WuLEsiKs5c
B4JrJ/jb0gZku45Dl7taOl8mcdC7noYn4YZ1cOSf9r2EME64gba8WUs+ZdFPfaOTAAW5WksFbdi4
6bPQn0qan+em/pXO4Rah69tL4+qEU3iQOQZ0fQHlguD7esBW25U5zUCRP8V/cSbPhv5e+opYa9FA
nJIhOaefjfRTFb0rwslT69dQlZ9H06ttZyNQu3FqfAigYyaeaBjc42qhZSVvmgS35rd6coriDHx7
3Vb0k1mFm8baxkG5Y43kC394fFCPXPc7SIEiZXTYJr7oZ5ctDpyp38kIdGb7x/v3riGInon8cMWg
Y67nF+9VpV0dJL5tS8/zPJycfP4nsVPPCrfabW8geWxeMOILGEeDCITX1bUtI890m860xI+T6DJW
3/L5KPcfu+zYj/8YBCey6SYKlOeAumcSJeDUyAu7NXqKyb+mlF0ej/yG2fDtcyAKJolHppXg5fpz
irxTpkbuU38i4DjGTVJoruMMlVsN0ZODAvKHcUSLT3VIVSZKScOekUbnoTeGZ6Yy8kKj2ewevLnQ
cMAKSMmlp2chSlvczW/3M51CSIeNeuoHQ/YJ8Zv3qd3tJ7l31U9lrXlaeSyoJRKx9LYcwRA5u9lW
aH77GlrIaEiKyBQaqPetJVuhUs2iFkZ8vzSfeTa9S1JfpMdIP5fWuVHZhhKFfjndeITdOlLyw0tW
hKY+wIpvxbrfRg79R2jzkk99YjY3XvhNq19dtAUMueO0FpVOcuvAprgeVhFkH4VybQDS8mPFHj1R
yDx1elvabWytxRmsvBbK3HhGCgqLGvzKWVSJpQeGPWR+oOZo4R1qg5xt1J4L46hJBeQNk5f1tJmX
o6u08a62n/vsJzivXQ0iRpde8yDdOOc3xU52O/ktbnmoCfibvhq5GRmVEbTA77Io++gE9rkv6x/G
cDAK54eoem8KAleakBj/F1mbNp0Oj6fk3sQTEC6sf0sdct2DIklDYfZllPvFCAJRGafpYISwsD22
cseb0dS94GMQ/CBxtTrSSaIXg5K3uZ/3maeJ+DzNn+Y8+Sjl/9V4ABzQ+Qn0jmzR9UHtKVj1kW4y
nUWJGNy5DceNTXTvQJD3okedCgpjWYVlsTIPmhrHuV+DWfaawfwRjB0kjVKx1b1z78SDPqPbhcnj
JlhHgGkGIqQTVeFPRxn2g8E8pNNpNP0g/tCpF2n6JOQ/P+1w8IBcYHgARNY0eZZmz3kOMNdPe9VA
r6aXXEfSzrL6+fGGuMkicsoRluPKhjxZUdcbonLKcCr1pPB17VN7hhRaJonlfG67l6T+UKtiY1h3
zv2VuVV4FtSJNWdTUfiyUdISP2n9rqvaf+NpRGa0d+onzQ63JMPv7Hls8vAm749i1Foy3OwbJVBm
bCbKv3OXHQy98ozZj/8YhIkHgdlb51wRLEB8v3ZqQZBLetYUfhh7beIcFLR3P9N4UvBylXlOPl65
N476lQ/FHH/g26bgba8qDEFhJ3o05KWfZHP4osV6vA/atL+oTTHu5NlujkMoj7s2pHRUV6p+ELWq
epZkwo8cpuNBJ2HqlQYiD7WkNQcI9zW6U3XHG5PKPItxlBdu22inDqbhJlFSPst5o5ycYIBCKESl
oDDb7lDjrw6xM077qprSc51UyUsjYsPtwS1/zpTZ8gImBQDcgBMPo+JDikj2sc5R4+s7KkySaHeh
pEZPpFOrJ5WU6vtmrqGRtrru+HjKFhe+njGNSiuSgMBXyWde+6Ra5bbhx9Kf9Dw/aoFSHCT0XjzD
Iq055ply6Gur/uxk3da+v00WszdQhiYSp3K+OJJr09HsaE2u8wLq6HXWFa9X1KM9n4fYH41jWic7
IS/XXXXo8+78eNT39j9NFITJ2KXavDJdSfZsizYp/cG2adz40seVby0+eeNuuedKfrezukBVo1NL
NAhLPxAHLf1cvJd1ybWCr/bCi9n/025RYy7fvV7N3+2t9n9L62kI4qL06/hvu/8wQFXqPKVooVfs
nsdTeOeqIYkCgm4hs+Vvq41TIi8KhMQpfKHG+rm3Y7L9NnpjQ9b++9jS3UmE3o1sDXyRN5oZQZ+X
WZEzKL1/KUfDs6mOmkkETdIPUqt/ARVqtrJvb0y864kkBUzvBTEfXKCrhZOcnsCzl3CQ0U6pzmEc
uXb9PdY/DWrnGlmyD/OTbaQHu/TKINoNBNyJa5x4lbqp9BR2HlG2Gu9a52WSsyezR6HCAFNgf/rz
qSFfQfTPUizFp+sjZHWzHQdGWvpFa3vVbB6aKt3NJP0lezhUgdjLIvpCF8zGtr63zehIgTSOwIls
3Wqb2SJXIi2pSt8GnN30uRcVv2Lnh5l9SpwPj0d4zz/9ZmodA3ZVWdS1ikc3aq3GP8OspGTDq20C
sdNmtd7TPY6cXZb/KUvpcnP9bnh1LY8UGwqpKXGMY/FxNjt3Ul4qUe3G+GuW/nw8yHs7nC5oe+Em
UegfXs1nqhXdbPZ16UdB7FbifUlDZvpetpO96sTvhuxVrv84vczw0M+llL1AS5G9ud45PHfUyuzS
yp8Vq4H0R5wKI89dRRO6lyEw+uz0Btqw6Swdo3EeT20UlQfhFPAAaDOUa2b8cx6cbtcIvT3ZSp+d
iqDqTyr3bKBE+e7xBN3z15CHkL+nOs1ltY6cHTkgP8ZVEYxOTw9Onp/tjLbAsJRCd4zqLWjpvZcP
x37J8sMKSlJldbDmLEMVN8grX7ObgzJ8TPNvmXEOArgk3lPw78rvvR3uKhtI+0Zy8K1zY+160KpA
rAJYMnJrq/dIVxXOxD6v/Hau9kH6zPv+Y6s5nh7be6F2H7v0J4wP5vg01h9E1rnOZc6eJyPzeFIS
FQ/PkXyUUrQehqc+y+DDfAoTN0d55PGS3J+iJd1KHp1k+rqfN9LHxnHkke/sw/4Y1SNP1YyOAiQC
Zi+p1ewpwlu7ozqKU2sY0zs1mfJjrHXOjsKJutFdfDeasDg9tDos2dU1/EDvhNKlUlX5ehXuhXJq
kGkPz4X1VEje/EGzJtRG3qU/Hk/CbXWJY4SmiKxSq6Ehf+2AyetM7WwXlS/HygEMcEmTdfgziyrX
Do1/62rMPTHaf6fFIS1QB7bD12EYvKGaubOkryEMPLoIT5X0q9FS194kP7jnWGjepDrNG00BXn59
yivI80157Cp/qIa/ia8cT2pot9btvD2rFa38WmoDpOklfS91ZXN4PDtvt+R6K7MS5O7heFkYQK/N
t3ZXSHYhKkjoZtjhxJiTKUvssPvmEKW/DMIMFuD9jBIMu/vU9wJeHKfXmnObJGrlTlZYPct6E/5V
FR0FUTZU/zKqejUs1RNYRHMt/bbxzYtfv/nmBS+LtwFZvu47NhM5FJUus4/U6ak0kGoXgZsUBGtD
uM8/auZzFHhzrXvwoWwdqfu2SRkTt0DNur5X23RMrcRRK9/Mf1nBa2Qv9MofsurbXNseFdi9Y7qK
3bxztuLG22CO3bsQlC6UC4vm5PVCiawRhZWzjWMAVXA5WNHPfBMIvWVkdaPaY+aQDcWnqn44l27/
qQlew8F2+7raJckpzz5r3yzjJSVNCBRmV1a8gTauveVWu15c3hoAFajwA6HHu6/GaYhAb6eh8kc9
O2h5/6mXt9hZ7iRGeFdA3UtGCWUKDt21DRhF5X6sc+ErU+SlQOczJHJBo5/j/CUK4ViyJk/IX8pg
Y2z3ppfUz4JOA39J8/a13bzUbBQrC+E3hkOAHHWBJxmaoOsr3MRhLvthPY8GdxTeg3c9WhbXtupR
6iAPrIVfoC8Ut/prhWKhRUuuFOLdRXWqEulZDSD2c4rLxgFd7vob2zh6rmceHqSCrm2LYJ7ESNuH
74DDo3GVW9KSIxNQU+I69EKNYip3jQmFYdI02b4Y49qzp6E5l00NbyP6cu7jL7oNUVnwJZoiB065
fv2ODXAOxjTIwtcK9SOwuw9mXzD/1o/SmM6FXpyscctRLGu5noMlbYNRGA7Z09dzYKg9rdBDKfy+
SfZWBHOyWZ2nwSdXqooJeczQJdvupXAdFhMqNcG8MeZ7m43mkCUXt3Sj6KsP0DqQ4JQY2GxmR1iU
mW6UmVy06H9sjfU29qNL+TdTy6f8luRP2rycUwW27b6c/x7HhJv1Vzhkv8JKeZqt2qu14SU2HU/W
J3dM8+em170wsrju5eNknMZqC1Jyb+xUAxDRJFyXb2ixulQ4IrUy4dOZ78qZjGInzAjFxgzfGzZs
eUuKDtgTMe/1sFM9g1eZB71vBv2xqVS3kZ1/K7060ZO7f7yB77ksEjFgY5YF1fU12Y4uZC0eO6f2
7UDaC7ny5N72s7Z2x5wUzNxLn8pSgkJTpK9mdHhs/I5LBtS6aNMCgSJ2W109pJZLC2KuGhDNp9L8
MVkbF/qdeeQhT4sGSsK0iq3dRaXKxSjPXe3TuSipFMDnVzV7DbfwHXc2BUgdcDpvCRGKltfLVTeT
1s3dXPsZ+Hc520+wqqJW8Hiu7hohlCKnSp0P6MW1kUa24qwCb+fPeu2JCHZ4CqHDVjfJ3Rn7j5V1
/luO+9bUO2YsyfuDlUmerP0S6nc7+m9W5jc763gglGORDdiZ27MdQK4R1q6THKt0y1ndqdrilymP
qjA34zDXSU6p6JIhKVX2d0adGIIDrSfTmiM0C+zBdSCChBywOBJZRZ/73j4+XrX78/kf66utkcVF
OgjEhHwY4D1Nq10Qf8T6tLXCc/nY1G28T40Spk8y+0T9ZDavN0gx6nFQNlnDBjHlgyak7CipPaSf
FOazQangz1LlRZcwfzUB0ewfW7+3PTX4MqjVcyehmXBtHYxJqZRA9v2p/gAS/pD1iTtP5YaVOw/P
pQsJGMkboT/I+GszklI0nWpWjS9ihe4g0R9KTT0gq/BsqN3BCaWXKj9BY3F2zG6XzNrBMKTT45He
gZgs30BV8o0enkrD9TeoFpQjil03PvSk3yr71QB1i5TmfnIyFz2bjid3VUioNqiuajWFKxTxIs3a
KarDQ298UqKt5/hicBURvAXvxH2QudzwT4Ul0r1w9jS+JM3HCaF4e3qn1d/t8IMi022/sQZ3V5qn
wv9ZW2K03+5kO0pUKQPC40ttRWNRl7qT6edqubWf7x2d5Unyf3bWYUYmSwmxZuO3gasXnxx7dlv1
a7HpIW4TmiwnRUzy2Rqkd+t4tpcrPepoGvQJzqHaV/dhdIa4w20UfT8ZG5N3f1D/MbbaO3FeGrkR
Ygz1d8f5FtqfKb1pJN8e79F7vmCpuNFZDnQOdevrNRpFyaU4Tq0viP/l4kdvfO3BOw3jUU4/qeFz
Wn59bPD2YC5wq+Xd7PDeR4podZXHWj+rRiiVRKXCi4di1xjCFSCWQaY68il9STpxNNLYNYAL/Gkb
H0SIS1V9aZMBAqOum+vsKQzjtCTVkTmfCViSunWbXv3TOQXiDmUt/SmES/CErZYubCdDnk2Td3L3
YTyH5848WMFRkZ61rEdFeAMtd3PKVtaWFf7tlGWp1KWTbFSAjXwl6LxBj12hbuErb/GBixki7AVs
zOo5q41iFU6QBI5d+ajQL30CpvAySzyNoSy5vDH0y6AloI95SJ1yuyiPqqRKezvrtEM9tc9cZMIl
szDsoqVk+HhL3ZzL5dOAxCyvWkBF68T4lCUIcyTIxjYxr5mqOGh4s8xwh0Z+1cINY7cpxGtr68Cn
E0ZYdw3WsorOKrhC9aT10K3w0tJ+lcverUkFtUnkcnaFpZwej/UmEF5ZXy2D1A5z1s5W5RtSANeX
OQdebFVbFcllh17dE1gBHUJmG8dgwCNyvadsogO7DxijnR/n6pQYp16iIeicU9iwNk7LXVsk0hZC
RAVqndUtIc+JWUaJRDrLmhAQE94YvNr9SyPLJ1Emn0D8bj2a7i4h/f1IQZhECOS0roenVVPSOWMq
fIOGcFoof1r1RzEo+ypFSWlXW8q+mYZ2qWHsacP2H6/g7TtqmVwEB7hFIBKktnxtvZhgbslrljDS
YTcvfwGJ3pV6+ykySn9MpNfeQil4CD+Y8xZb2s2d8mZ5aRig+Y781ir0mssyV4w0FH4r5GMLPYv0
vW6cIzRD58djvOeTQAooaG0ggAKD3vUQk6iGV6Pm4S9naBGGwta8yK6p/VKd2TiPtweC0wxWHv6i
hbZ8nbzuu6nX7VIRfjZnszdawiTKaLd00u5sGdJlb8RPvKso+qxOhJRlJveRJfzoU9Mlbjna7pAd
YZ6dIs0zg8MoDnb+LpO+PJ7IN5a165OIXTYKaH3uFLoCrmdybNGvVZqYZ0GtUqCPiCCNkQAnlivp
CK2ASvXNTOhvTYfdQKM8TWXoFjg2XdVyn30GLQgRVlhXHzQ9Gvd1IX+aYeM8TUhdeYM85IdcEgcR
yEQxuvyh1MPoNZ0sDTqPbICTQO8PcW0rrmRJ9cbC3UQeUGzQ2rMU7IjTbwr28yx6W8sinvRavU/q
aA82/VDCvHohH9WhSueqXb9/PJ33NgulQceEWY6K1DogN8A8p3Ze8f6eHZCuMg2x7SyLjSrTG+X5
etGgkwW6T+Wb4H/lX6SiLiG3KGtfNZ7DKPtrnBoPcObCmUua4dhWyc6UHCh1hp2MJl0Yzu+imT4d
5B3s+Idm5qwi3SWlV5EXTLP31UAzLPW6Snx9PB+3DkEDiUuHFVTURLXruyzV8ooKZl77efpxHp/D
zwENL8pGv+ft9YwR7nby3Ghq3PBOUDcdZ8cmd6MGF9HOL0nce12kP5Gb3DnRRnPvrefBGA0TAFLp
jofR+/q8FIFD739ak8ixZE9NxUlOAoKULeLpu2aov9ABuGTv12n0qOXoqI1c+y1UF7u5tGMy9pp8
or13i2Py7vTxWFskCqD3Xz9kaw2ykFFXar9Rn2JHhprlhIC5m4V/he3G5N07ktQGaFynf5KU/crJ
xbEQYQIji9/F0s98IXiO3AgR+ZoKtkJOVa7+ksUWtuyuUcoE9CQApKQT43rFyrkMQTyT+LC6YxDA
4dfHLgQ/pacRb+TWMe1+Pt709yaUK+l/DQLhvDYYDGZb5bPEhEqB9NFwxPdIaXdVLXLXyoeCPmvN
3ihH3DUJpzXpCNwBodW1ydoSYZEsiQCRnvV9hoNrFWDSxzDf7ONZ/qu174GJDZpJGBCWDXNtCjJ0
hSIPT/xp/DsmOPUS/aCm5k4xzpFtHIT8wam3SO3vuVWwRTyriBnhLl8Nz47UVlNK0fhUdynqtzvl
T9nlqJzTn7k09i4pTequ16NCv7MsdGVsiJk+JMXfY3PKQA470Z6Ow30UFp4ebWUvbuNSTELF8tZO
zBW8rOlv7ypbShN9qrXGj0PjyfqalN1R+ZBB+Qg1wBfeIhvX4Za55fffzDVh1llBoDe+3ExuAMN6
LyC/SIvvtfaqqM8VD+THx+CuQWpS1E2AMN8gM7KwtKSuUhrS+cb8P5yd6a7USNOtr8iS5+GvXcOu
PbtgQ8MfC2jwPM+++vOY7+jtKm+rLJBa3UhIHZXpyMjIiBVrHXwzNkkvzPiInG56Z/VDs88bGgoe
YjMbYWYteJLKzBUAmlK82q6XalZKBNmTzs7W7Zw5BfXBN6J0l/tNsru9yDXPnEcS5kFwemDLx0UX
lMNYeWHjJmNe7ptezmzDJ4jetrJ2jV5amX/FxbdTpEmKRStqXD3x7DDS9mpw9v03FX6bvzDEnTNj
SGDmW7Yp9KbTrMZrG7cSS0cWgp3SvYXS58baMrSyb6iiWfM4BUhRwCvXKwoLq4obI+jQZo+mvRi3
2bPh+fGfNqMZ1ZqHcjS0p2aY4CJWdYnXB34HXTMh9w1MgzsFCDppwfH2rq34G9WeeUQESgTmNhcv
zDTJrEopjMbtwsymH2mza4rUbXyblRgPOI85NMRKcIblgFUnqt5ohWnrBjqymEKbRU7R1786QFWH
lBGdx6LX642gsboyKjIkM9Q9YNS6/kxxlMpSKQTYDL83wYuSPgvhxgtkxbd5YNEUg2mL+XJzYQI2
v3owAda4tUjzI+k1eScUoMZaFHl2NdCXjW1c8TyF7jjvRrpksP4tfAI4hDXKgda6WW2Vh7HRJ3gr
YKa77RJrH4szBCMkPEo0/BYuoXmT4elx31LggHbFqx7zSXOUs1QWBzPJzreNrT0eGaEgpP1GgTFL
cf2Z6qITAz/UetdCk/Y5aFJtZwmV7DKrpN0JPLycoLQgSysF+ZCIoXzfyXp3qGK4UW7/krVlA2Rn
/o88ZGbjuP4hpRrRfzSi3pUaPTuqAoDVShp2epN9lPX4ZcS9Nzx0pdwLZIgyEoOQTFzAM3ht0qqL
urZUoXP1KeTuBAm3q6QwPFhF3NDfKvLntsnEHbmF8Mx9UzykvsXbWgRSLRrClkDnSrJ59WsWV49A
VWLoer1zh0YsdgqC3ftOtwQHOo9sN8RKeN8WClMubd3eS52/BclYuXOBY5BMgLKcOdAW5q2yCfM0
TXs346I1KvOrUT81qe5Mza+pnO4CT9xSPl1d8IXFRSBnTMlCtxGLSYBERfelfIu96m6eM4BqyXgc
g8+3PWwlXFAxZDaR8hLdveWFmwMFzjw9H9wJhsPM7a3B9kaKFFsaoSuRT6XYw9AfI63vJ1IUo9M0
aKsHN4Ixti2hnIin+0z65/ZqVqzQvkNFGugqRablM88EsFQlcj+6iKg8ImE77Hw12QtNvcXJsBL1
uG3RhQMTxrjcsjIn9o0/wdczuVGnC/fQcNe7spDLjcTrvZW5uY0KLhFA4b+Ls1jq/VjCv9e5QpgD
OKtsdQuH837DsECTjLccmHGe9tenvQx8wfc93K0ey71Vgoc2jMhB+G4rrMyPtOtnzmyIHIhWMrnd
Urk1Ji3tpKHpXXF8EpTgscyhypqi89xBku1i+pIFP73+B0LMG/fT2gpnBL5OeZO91BYHSvG7QGIe
bHCrsUSPsWH6Lnca89dtx1v5UmBxKb1DDQDb5FLtoe4E1CcRwnRF/6UoIrudvt828D4S8ZWAjvN/
h1yeF8D1h5K6Lqr0zBfdysj7fRGJKq99fXgFsbTL0lkvCO2M/dBr6cZluGbYpP7GwwokEXfCtWGj
1qQknkIRtK8JPc1BH9APEZxBdMKOfnSyxRS68r3o+fGlGOSiJrdsDoWmF/dqF0xuObS22N/pcWcP
4/H2bs4HZ+GNDABQ3eIMz/MZi4MVU0zhuKaTm493af09UFQEgF/msrCWb5h6H2CZjOdhTzUNzbN3
7HVjkQ29YlUTYG3zMCTdeer1XY++jiFMp9urWnFCFe0oCqVsIMydi2yBymVlhmInul2aWI7RisGu
qspi4yivfCB6MMz3QW3Ae3tJR+MZCSTv1iC6fto7WeJOfukYW8QtszsvPhBgW+gR8Xl4aJZqiHFY
CY0nKKJbpvtxQs0aMXY/QQ3zqChQ3qXeXha/3d69lQ8F1gu2XXhpINpY0gyCb/XiWBNEtx00hBTq
FPLFqJ/sWC9PTWyJGx9rxQVp1EHpAz0N7O3LSWtPKlW11EvJTZ8rLXNKwzh40oMJvGTItkbU12zB
IiFrhECe8UsgRN7KVlF7uuRSMw7DYVcPoRPGwUshP/Qfbu/ie2oPJtWZ0oU6WUVolt7VdbxQRqmN
qqSW3UJQj97wFAg+lE+VrcNqVojfx9qG8RdmA+mgZvlT0nl7Mcj2U1+c2kB6LvzuIHrW59s/aiWG
Xf6mJf9ZqzFwlg+F7MZFuJ/C3eAdBP2+UY+p+daqzcYBWWkYzpUvCl+gSPm6y7mmITAnWnex6Ar6
XeKntqd8DKtkBx2PkT7HwhuNPKabDrfXuHL4uR6QA5nFzt5LO4Z5pfaNkUluk46B3RvdwJiZp2xE
sxVPurIyH6KLyomRqp0x1ZHkzuvKNYY3pAaK/Mnx5dFWog2oxJq1WSuSQMCjhKGca2sp1aggLjvJ
rdEThndc9p4YpRuaXVpveMjK4Z+fPLOGMgVmbVnZkLW4ED1fldywMvZa1MWwK0cdlLQgCrNkq+i7
4o/zRAbRBgVehcvuel2l1me9NnqSa/X1ztP9ZwbNI+2j1H2VBNRpeve2a6y86UjtGF+AmYq+HfWh
a3t9ZcRJltAZl6l1ld3HKf+lZI2TSeNJ0/ZDLsCCB7Nn/GjF1mPnDRtO8571jvg29ynQUJqT2eWV
ERlNopt+yflL/x0j//MI2xdU7yeh0e8LQ7FHoCdxpRzJnA6RJH6rh9Hx9e5U5i4MV2/hIXgszkxp
3t6W92Ne88/SiPecmzkHXoSqNkHMojR41+dNtVMSbKqvlelK/SExv0RRsA8ottJSiX+2lo2Ed1eB
mk3eOug/a/EnbLSPEeMsnrX1w9YCCD8MzCVwMgtmkcX3SjLo7oEJsV+8K0a0KCJ/3EVhYRtGu/db
0x5VmAmS8VhvqrSshBGDVIUS7CzrDpnXtatIZZ+ojdnLbtuiGdcJXQlQWNhSLFk7bgyZwGYCS8E8
R3Ztpe81KQMUI7tq+Wnoo51WT1QZlIOXbdH8rISQ+f8PThfE0ftYXEehEqCyLbvZpOzi1N+BaICj
wrdDWCMKc3/bpdatkSWbMikz79DrdaX+oDCoz4dLI9M4lFpo7X2m4Q4DHHT2QDXhl9AH2Z9nEgiw
wUBDG+k3EPraaKjrcWAYo0xj/pOWGTvQqvtWeOqb9qhnWwWZFVwZtwuvRdLn+b2znKFXq6BtEH2V
XUmY9jkCUC3kB7qv7Cdx3DF87Hh6caeHz374zSqi+7b/t5DueoXZ+bHfOMBrXkTNgmlensbMuS12
e9B7qZzkSXbN8WTVn/vuY2R8GLeouletqFQTDCBP3DiLKCF1o2UMDYyiYpS8St3wpFRpftTM5rtn
6VuAh/cQZGLSPK0BVxQtg3djKKMepXlMxHLTmqJ0dbTiAyjgg1bH94NYf/DDc9b9KKx906r2ZIl7
OWl2SWrwZ2NnlFt8yCtr54Sq82tC5NW+FOOZsn7IoixR3Tw9WkMPu0Vqa8NHCFhun5v3WH6wQJeG
Fpvse5qSJUOMIfVB6MFS+PFubFFDtYZHJYs/jOYZLoBKOmUy0htT8imthQ0dmZV3DcQHJBrcy7xu
lg/PyOimAvCa6k6Z5+/DJu/uvKgSnVwF3X17uStB9tLUEsaBEmcoltGgumkuPgpD8jGG/uu2ibUv
N48KgOkCFMi7cxEUYBsu0lBVXTFrtHMt031N+1w4DcicHtTtAv2aPT4hRR5ehczMLexlqMNoPafH
7cZsX2nNTjfeCk3d+c1GD2pt7y4NzT/kIgOVWjGOiAfsXQmrQhbavene3ro1R+Cog4cjwgEcn3/B
hQWzrZJukGvNpU9Tot9pAJXdgNisHXNq8//ZWGwXghaFIaaVhoFhPxZOUJ8sIX6QvPowiqdCBqE6
Fc9WsmuHV0vr7tvqpWjfevFQMYNwe7lrX+7ypyw2VJwZbFMwBtyQyT6Xa2fe1BD+emvr1l/dWC4p
EnmoqEF0XW/sqNUjb0Y2NkkgsclQ2HqTo42S6WokIXehBEf7gvH0hRFLL0tmjQ3N9dImSexYqskz
C42qo1F1O4ZFh1Nvmh0RRm4eGzFRThJwSsVjFiFvjeLRVIMtfPnqDnM7M/IHvyYw8+t1Q4nkjSU8
Wm4uq7YxPXjBa+JFzt/t74WdRakubEFriZ2luVVc2Gn0VYWKqxM2so2180dr8X+LWZyOvPUzP6gw
wkJq9UdvbqF913aLnUJkCoZQxhcXV4FnAR0RrUp3A+tHJU2g/r5MSsuT79cf+z0Ngt+xEbo06qrX
X8WDnaUL1Qw7AVwpNboJe6Seqn0eh+UTszZb61qrjMylRnosjK0B2Fp8HqOomyoSQ93txS9yDY2/
8Wz0D1mdPSeB7+hQIMaj/hrqx0i3U824M5tT96bGsH/ssy1qz5VNRj/v/25chPaW9bVWzacog2TI
9Xj6pPlZqLydUT1b4xb8fsVdrgwtfL+tWrMAuIC76L5NRxES1z+/t3EUKh7zgD7p4KLqGdOYFidv
/o7yYBcRNena1bzzbWdZCV04CQ9FijrgYJbtCxgrG9MrWh0OhyONYTsMznDJbkTilb6zRtuZ5Fqk
kaC/IzDriibQRp7wbplE42OveW8CTDa7rgReZCSZCKexFcCHqmrFSepM8xhPMeSvoIDiw5+vl1oI
AAki6Iz0uz4cCnDJMe8Sw5WsN0NDPVM/lH/TmgHhwWwPxA0zNcfyEgz7oS+NxqCSfILJRJEfvHoD
yLfm55cmluto/SKWckxYCoWjQPrWFv+0CbB9aQNDvGVofhleJA2BFAzMAZSGq1Rf4sDcTd2b37pd
u9V43LKzvN4ETxfNtsVOfZp67UPqj89FGP7sxI08a83jL3duEYa1zEy6yssNPJ4pvcGuAxPa/l9/
4Wb/ecAyEQ77PvGkvDDcSKS5iVpVF96n3u62kXlLrnsJlPRoOZLX05nAna8/jdE2np6MFtU2RM72
RCTZ0eNR2Vf5ZDkhgPYg9IO7wGy2ynzvt3Ae9AcKCfULGemy7DUpTdJaeaa4SOw5QfRi0OlEvfDP
V8dUHvSY5N7wti3CnxINiuGpleKa/TcDRFZPgT18jL1T0++7fAs5977AwQuIu4sxZDj7Sa+u91Ks
q7Iz5EFxaQkyRxaFe7lN6r0aGrsCNuyp6TZKwO/9HYPEW/6Zn4hL4UBrGCq6MJLi9sM+at0KrH2W
3PvWlqzm+3tqtkOPhD44JaklKbLiw7CY0+5yKyA3Du9A01Z8aQs7vb6a/6wsDlUR9hpoelmB0qOz
tfo4V88HHzKZcSMcrbkezU1a0TBYUdtcXLtJnZZRBDuQqwqik+atHeaa7ekbVtaX85+VRUbjD2Wp
pQ3LoSd06OPnSkFtQKrsUt/I6reWs3ByIeDhnjM57uJ9dpudg/KTaXy9fZDWPECfWcepAHDjLfPB
aZxCrVE4SOhDqw9RGnYvM13HRnNoLRjxHGfKnLcyKcLiw+RW2yfy1Khua30w/ReNAcSzBadJIXcf
fEEp7VAeho2Ufe3QQmc2vz2IReISrKKURRt1SAu4kC7uzeon7FNTCodoN+5QtTzc3sY1n7g0togQ
pjfUSVQI+IT8VIRf1OIUIF+ubTjE2pIg7J+fkbDlUJq7jkNC1zQTmnOqK/fRJ23YTxYSao+SHtw1
9BJur2jN1u8qPKoyDAgtP5mSlGFLDFIZJQu7r3qe2r7yb9p0+6jY2LsVF8T1AAuQZ4owxs/H4CKJ
kFV/VM0h0l3fm6pTn6AdEiVx9efrmaMcUyNAlwh1i1NbMR9WtX5M2pW1IL06ze2kysl1WCAFL/qu
hf4/tzdwxSVAP8PSMreEKfkvPpY2qbEO9NVwC04fdC2p5hil9pDQb3e0Ubz7C2sg2X5zvFLMWzhg
E/fwe9ZYGxsNDqXOp125Q8lgaJ1BnszvOriILZGOeQWLFGPmk0RNCdYkDtoirrdtqIzqxC0llEww
K86U2kJ2ijLzOfeil8rfavauxEOZKALOlzktyBoXayxRYrfSWlNcT+p3ev4tDQZnGrbQyqvf7cLK
4rtlSjOVZU7ckKc7pZPsrPUZHe9g/9i4R7aWs9i+SBxiLWIMx5XUqT2kUv5N7xO6XV65JU+28ggH
4MGngk+AGC+Jy51T+iBvI1+FW3c4qpMrjOFr6XcPGbWSpHm2FEcec7uMs7vK7CDgfFHQa/QdBKum
NHG0slQ2Hn3z2t65DjMrjPXNFKjL2cNMTivRKzwFAOZTY3m/xkR2wudAP06eW9QUvePe/4sTAkZg
7hjB6gLJ2XWYgUOCAaO0oA6nyLYhZocu/pCOPwMYTW4fxZXvSgEH5qmZRpNiyxzvLuIZIrCG2AiU
ckbh2RRc2gadvvH6X/HRKxPzT7gwEU1jEdVKw+t/msKjmeknqn/dzovgEyDa5BsrWonQM3x1BuzA
Ms4tfm3O73pIUkyPeycP/QeLGrutZN4WGc7avskStXsDzhfiyeI8mAi/hE0Xa67fRGTzEZ1nOCI2
ifVXLjb6HWTVMwRhlpm5Xkytk8SPXUahW91HDNEnGaQeQk5H700cquNtX1jx8xm7z0w02CA6W4ud
S0HLJmpCmdmzuiOTQ07f7Zrqeza+1UlwEBFajz/9hcXfPPCzlgXMgtfLK6ze79Qci6MvvylBEN+3
qfJWV43hMCLBHZSEwakbBYF5UIhkbxtf80uoSyjys8GIzCyMlyQvnig0nDFUX1P569AGduLVTmy5
tw2tfkQGf5Dd4lnGaPb1KnUmv3R1opInNMm+EX82yjejOjdtf+j7jQ1dwSXonGPK97gM8Ex9cdga
04gSKabUZnbjIerLN1+v0VP7mWepQ+3KqYXhWPveK033jXO3tp200+n1IkbOXO1iYrEFROnn1gQd
kZ6hmI2go9x7jtZYL6YU/rq9o++FWJFdujS2+HYNwpIM3cN9pEN2GSKEooviPtWS4tHoJOuHBILz
LlRC/dWKu/sunYonoW7jryPiaodAMqfW9khdfaeO5S0k2+o+0I+VaRKDK136dBT0Uj+YCYIsZf5j
bL7KfgtdQPo19TZbsvMqFxcTNQvgUPAvo6i4nF2LvLL8v8iaj6gbTDtB2nmZcdc0EEJKdpCVNtzC
P5shPcjSt9tfYC3+Ef1EIO86KP6lJkxjTvUI8MZwzfzZD+ACl+//5rmnwCoETo9+JSXwRSKQaElD
RZX6lpc+5CAS263h7NXTQtRhTA5lIOAD87e8uJpGKUvNoUM8RxT8I4DjU2IhXGIKTgwDfOk71SCe
wqp3Iigvb+/fmpcwAEbODT8an24R2Cmq8cKcT0vu7Rm62Em1YTfqPfwMG1FuDtpLH7kw9HsLLpZo
JZ0Qd9C2uXoAVULnSNqjIFE5EaDDQzjZUjaqQWuOASgCtBZc4DO+9HpLW6UaTamwdLcoNFu0csZg
PTuu/qJwB2/Y/8wsx7+lZlL6aMJMUBnmS1pL/d3QDz+gK9q4FNfSCQi0GQQknQcAsYg0ArQxJVVC
w20M306byOmr5PDnvsDgKQB0nsrQ2MjXWzZOChO1k89ZEgBQ9rUDXiaVIa/IhD+P0bgb3Qvm1Pg4
S9TaWAyBQLqnu4b4qScxmqoHT7KnbEsPaOXGu7KzcAKvGaY2jVhRUp0M82xC3dQa6c6Q3dFoN8o1
Kw73ny1mihb3jtW3iADNDic2ii0Pd4KJLLh698efCDqPGZzGg44xi8WCpjHoLGgvfgcKqIWUDDr1
YKocqQItXcnGFrXxiteBZ5JwN/qfDEEsUjGrkUzPlHkhl82PXNLBgX64vaDVXbswsFhQ5E+T6KkY
CKUvcfJcKwGX1Om2jZUYxyJo8lNXgGZ2WdWPIcCuizEzXK05SdqvYnpEXKGOrY0IN//URYS7MrMI
4mqnSELVspRED729VuXx0Uop3ma5FDp1PX5r81Y7lXpufQiSYiPcrTQEwdIwgEjBkFW+k6NXrDbw
pmwwXS2qHbkb77LOVqc3nga2qVR3QfBBTr+12rmD8PT29q5ghq9NL0KTXArlFBqYVrApKc19VU1H
KYh3zIf1PzI1cXxv2PuKepdZaPV4yUaFb33taH7RGYSIBj6V68DVx5Eol11sAmjPD+3g349JcM9r
dd/QGlW9B1kPHqJ51ioy83Me/3N7/WtnhEuG3Iea6TzafG29TNQYWcTRdOUOzeAkkWMnFMWtJGvl
/qRnY80aMXB+A7y9tsKYQJKnJZjjmYhgqL5EeXLoYcyIIHsKD3376/ai1jJbKsAwKpJbMSiwfPFp
kR4LgyeCcQYIO3yIzV2eoyN4B/j9DorVXaNXu8n8KHTDW1HaFZponbVVAV8L3+A6wP/wKLO4yq/X
HGtowvojRU6h1/e91d35ZNetvy90/eRvDVCvRQkAlTzAsEijeRGJjLbU47qno54MBVrvGR2dpFa0
UyoX+kE20627aS3y8d4D4kEVcB6svF7cOAq+gAYw7xQLrIOoFYpNVRT1uUjeaFesrgyJWF5DM+pB
W9xMZpcgCtuxsrFr7praABDe55Jd+o9BqG9cUCtIedzzwtjiLGoNwKaaVNMdpFCL7H5M9LtCy83Y
BjiS7yZx6uA/Ueud4of5XhrSvSZHua00iNV6uWhnExjWXoFnofcM6dWsi3I/JKVyT5qf3QljFCHr
V29kwWtHeN4aekMiFGJLprmAlpdYpTpoinx8ExX5xG5tBOh1E2Q8FuQe8/DN9eeOgzIb6Zbqbpjo
Pwup/DqK4xa1x9p5mfvIYK1nvszlNJHsx/XQNBp7r/UO7fIj7f+HwfQcX6qOjRxs9P3X/Iqq4Px6
oAWB3vH1kuDDSsMcJhh3SnvpSVMS2h2j1R9VORi/J8PQubdj0qo9ON5mPWjuOGsRDqx2rPXOImsM
FN3WxukQ1rld50+1lR1uW1r7WJwXRvtYGLnWwolTAb4nILDkp50RHsDZdI6ul1u05KvrIdtWZsQ4
8+GLCFDU2pjrxZz7ZP0xlvNT08nOVPA8SqyNFGh1QRemFnmcqYWhNOg0cmAZ7XYhtDm2mepbPClr
IY0skQeRBlpOW77x5Llh7QchEBoPeiFBRxMkMKbuYFre1ltly9TiC4EG6ehLzdl2rh/7VDftNkRT
JhmmjQR17W3O8D4TkXQB4AtYUqp7RTPEuhrxKspeo+6XYABYTo7JcAiN2EaxdW+Fr/4WEGXVNaiA
0rEkb0UQenG0JKuMrAijWpHfp+08bJS/qoH6oOn1+S98nWt+JtmdNXEWrhGUXj92CXAkUU2elYCm
iphvXAprq+HZSlYKVo2Jz8XV2iS+XlnpYLhd2Zx6qzpEnv+pCMRHhOm+317NWgi8MKUvNi7pzbic
TEzFan2v6T9D5bPclgeL6ZMo3bC1tizoteCc5uHHEOv89xclDSZ2pUJKiRJymz6G4b3sM582lI4A
IuT2qlaOL6Xwea6E9A/wycLbO4Mu5agAXx+q7Ky1ofgYjOOfDwfxdqC4D2kOeTTQxevlgKZVRqUK
LHeow2M2WVzW8L86o5A7Q9z+TBUv2fCLtWUxBIBjKBQP1eV9lQEdKtsht1xNT36WYRo66SBYzu29
W4kUjDNyJdK94lr8nehefKVU4k40w9ZyJXDythjJvl3r4cdC1Y63Da24HvBYC+4XIM/wHS5cz7OC
cgqUypo1levs3qqEg46xJEdgWPl829bqoixqzzPBO/9euB4JZTFa1Wi5fnsG5JJJT3G7kbCsePec
/v/PxLzci32LoyBkrL9j3yzVoep7QKcYIolsF/ZbfHVrO0cqP2fflOtIEK9NyUOYln3Jajrjexcp
9/lblVT2VHwjxdk4SWurok9NfwmCemqei4/Uo+wNAatouUb4WNUPcvk4fNbFf29/nfmkLCoB8J7B
Ek8IAD6xLKQxrCnUJgMMbt9/rcNPkvqWWru+RmnEf5HVGDaijW+1uoEXBheZUaf1munLkwVsAs1O
PdmL0j/x9MrIUFfWG4d2zfWgCyPvA2f3nmgq70Rp1DzNcnXVrfuPXf7al1tz8Wtfiexr9mwR5PlS
xn7SodVN4ZBzO7l34BrSclRF1V+y/O32h1pbC2PVM9LT4uW3JHbLwqRupFqyXC9o4h2IqwIKTTF9
yuTseNvS6ooYTyebhJyFmchrF/cbSs+T6uF3yidRlew8PKcWieyGI6zMTwMGpxFCqUum5/wu2qUN
8rii6MFPrEUHll6fTKmpnUqFtK4pg+xRSqLPkOlVe4oMk9MbvXCf5UZ2bFNJeIlGqdupUzAd00AR
90oXgy5QIOKR0fe0G03S97f3Zc4ulkdlbnoylskkrLYE/JSqMQ4NwxQu8yhPXuW/ZsJj5n1Iuu6o
UbMfrS+37a2lc7+7rP/f4JLgQRRYiKR5nhto8r+WJxn2zE9Z8aSkP2uHsURO58HpEduVuvVgWnM3
sA1zO4J60Tt3M6ckHmPFtNyw/wabky00381i6xG45mnwFM4YZrJHmn/Xnmb0iamETeS56WgkM7l/
fJRi5UuDTq9Nyb3YCKgroQeG0Zm1EmZhWLvmn3NxTUg91BFNwFHVtLMc/ipbNFDDsx7ANRRt+MpK
WCVNnXuZ+AmMj4vYbRUTgLMiEVwG3ndqHh2DdHSk7nHsmBWJHDVGlzPfujBWvhkZK0ukN8eQ+zJE
lJUAcf+oCm7Uy8cOTLGXyQcr3ljaeyszQoRKFzfSbwHO6130pVIbhoKPJls12jOqrVidLasbhaD3
+da1lUUaWaieZNGN9lw96x1PzXfB1lDye+ebLdBEgoWdU71MiT1xRqP0mYd4HJPc/0ACuhOap7R7
vX2K17frPzOzU144XduLqaeEOT6eCdVDaKnTveRld3nGaPNtS+/dm4oy7Raef/CO4+HXltKw5rLr
ZGvGzKee6YjiwaBfH9WRHSsbN+tKHduAshJbTNIwf7Bk7qqUoUmlouD7NIe0fRHHztHUx7FPHSE5
6PFrIn/0e+GQWPlG/Wvl2pgtzyyWv2kulihBUsmiLjS+W15/l6K3SrEzY7KL9FDoR1k5T8GhLsFv
hOaL95pVB1HYCwYD1y9iEP+jeubHKt0aH3h/2PlFbIYIjTHbvxytDbxOU0JKhqDsv2bdYIe60+X3
hOzhTW4Dx9/4zitHg+bNb1E9ALycwevvTK2iasjmPNdPCCVVBwEvjB1buqkrfjunhHCIMMkCgff8
9xd+2wuiP/V9zTajhuzFe9IPRJE/3XbZlZ0DF0xEJo/QAEbMS70wkhth3AsCYXIqh4NVO0n3KQA2
xX1TjLtx/JEa/942uHKnIrhEucygAwVD1bJEIim92mRNJbi8U4dqXwrSrAQLdhlJ66kZviNtH8k2
ANz0o0Cdu3VK8FTIM9WN9ecNy9mB4WqbK/koGi0Wr9VdieK0JrhSqtGEK8tvA1rqG0/KlclhrMyh
mrcK/ZF3r4ixG6wxV1iwmdiynJ5UI9sxp2oro+lYzSHJ9nXzZCrxCxjSQysAoO/3tzd9zZVglATq
CvAetsTFQotqjDXPMgRXKP6pzVdlzKBG/OOkleclgyE6FVD0V5bvsqlvpX6SUv8c+XCH67u4eLKm
yGnjjaRsbS2XdhZB1kBDtm70xD8HEYiQsbwv5+mDYiO8roTyq9UsLo1wKmtf02NWE00UJ+9n1gZN
tzOk+LqtnVv1EGNmwCaMU1VbToGWA5MUKHX75yn/kij7RN1FknmHQt+rpp6CItlF1auWlPbgQrhw
aodyC5iychNrsI6SbFLzQJtjEdB6QZNzb1L98/x8FxRY1ZRnIwmOmwM3a+EGaS7gV4Ck5xTmOtxY
aWYaQVgF5+Z1DO/r8OdQPTQF+m/+N6gIPDHc6vbOad71kwF23f8MLtPAbNIqtRKb4JzpOtK7P0sh
2mfzAj2kasXHXEJ6KTwXSVRvpLrv3yoYpriDpA0vX/Lr65XO9XqjnTAcV8UhNjXuw8897YdRpRb8
ZKIddPuIr33CS3uLN2PepARIow7OVivZ9ehOsWcjKTtugjXXTgZ3H09Twjd/WCys1GRlqLM+OMvx
nTZ+LuqHQP/Rm7ldGY9gCMh5cv9JrudxKmn6OmQfagFSru4YlhsBZy0QXP6QxYqNMBABqcrBueoe
Ev9rLX8Khg33WTeBWtYsz2XI8vz3F7djYkXDFMhKcC7wk8aTHTHO7abbqtiu+Qp1YegreKcwYLJY
ydDKSmTpcPA0wU7Kvw5F+UlK76JzYzTfYvPjnzvKpbHFWUcRqor7xgzI00zyCfUhll4Z/pbrLcbV
NY+8NLS4dMpUomNdG8E5DONdMf6U4LtTa4l35RaL+3L/wH5z78xwS97DFp/r+jMZDadZ8aAzL7O9
FYmHWtoV5QEcyi6Y9pa3cTW8y7yX5hZ3QyupEQD3uHdVIjVFbznbScH3yfjh62dZl3bm+O8YHrRw
o4O6PHj0mpmbJx/8PSWAYu/1KuVCCzXNU0R3qspDIqiRrZr9uRqE1Mnr+NSE4q/bnrJmkLSaJ/Tc
sQChfW0wlaqq0+NUAgpl2WUG6aT4yWhi29NCpwv9jQC2Zo2smhrETADLDX9tTe5zAz6CQnKHOMwc
rTa+e5l48Crzn7YbEV9Rt7K/5V1kcKznERLIw3msU76+Noj+V14XYFrdSYwdeMQfM2X6JAr5PVO6
DjIsr0rp7ZtySwNo/kyXN9LC7LLpNIaGr48xZqlm/rKC2LHE+tPtD7dlYhGiI6ZNeU8EntvH8n2a
NAdaDfvbJpaRcW6bgSykMMgxYgpv8bWqwg+K1gj9s+Wnh8mw4M+V7sLq820r7z/RtZXZZy7iL9Ty
Yecl5JTiALM7moGZYjmp9CFJ4lPA47OxnmgBfLhtdGtpc7S5MJqEqSd3DUaVlmkSHwRRDoW5tHGa
5w26dgOWNjN1Ah8CEmEs6lNjrE7FoGFFzWpbqeA6rnunb++TaKudv7oemOvh8qPEB2L3ej29lrVD
XWT+WYOqMLOYdS53mzflu2cdDkEVZ+7XcqAoWS6slEIhmuqg+Od+MEAw+oJdGwzkJK/1IYuD33NA
saQnO+Yo3dvf6723Yxn3IqGkIAH31fX6oFFV66y12MlATkk7UIwYItU43Laysos8FMnnyAKYyFyW
9vRM9aE69siv5OzEXKHdSP4p1jcIvFa84srK4lj5QiDHAc3Bs2SaiOi+Ffp90BQHodwYb3v35Jg/
F5VRnhy8/nn5z8u9cPJBKSJFTUk5FO9b3KYHE24RLXOL4VdZPaf111aU7FE79QMI2O5Yp386LPzb
PuU/sDlsKhMF1/bBLQJt8rOQ+0vaBVq4y4a38QNgyK28eO27zWDLGQYJz8OSflv2U7O2AnL8yJuO
WWc8iZ1wZ6ivt71j7bsxkGFS+aVFTQXqejkDaBAzCYbwLGkh084GlMIvtQiirdgovq0aMkWeFUzY
Mbi0CE7ItVRGa47hWTOPdaKfBnEfiIVjDN5G2WLtVCFwSiETCpCZq2exIr/046wTw7OnBF89P/1/
pH1pb5xAs/UvQmJfvgKz2rFjxnbifEFxnEA3DTRrA7/+PVjvvZnp4RmU5yrKIkVy0Vt1ddWpczJf
U0GeeHvarkKpmYLd+qxuYPawC6WbCo17hVIUPIvy7iUfn0CUFk5ae2Dm1s3KrVsnwQTySTwu1vDX
nymPS/87I+vwCwq8nyf6cnx6N6puYhg0mkXcLbDGTe5OtdF19jgo075yyM7hQUfuTKfZqm0V1ux7
Tc218V8vJ/D587sbBbjPnXP5FYUpuEKdhEVJDgDpwSsPWRwNXXdP+mwPGs6sCMB56mR856Y7rxge
vXRfgt8WTmFlva/PySzLA4JF6GhgF8v8q7VJ0BPej3k0sl8G//D6TSVWnI4c4WGx0VU+A0YA7YGo
k+Rz0pRZpV6XeRRblq9Ud9zXIHFnfaHINt7eV0uDAeUVqvaQmEcNVXrjjDRu805UeSQ60PLFe7sE
GZq5Rlm3sHjzSBCqolALwJd08dRTW4MoWcujFPLRJpK0OntX4+prPn7cHs7C5QriX0zY/OrGA1FO
JjiEq8kY63kEBvyAQOWm+94WaN/NjmXXBNpIA9tEgBSvYS2u+CTnJTs3LL1Mp8R2R4XCsM2jVFR+
X74Q88gHc8dyHmS9EnL8lQXgWTbgurvxD8Iyu9m1XnR7CuQn3ueHIFk8Uy4B+2FIKwqqAwDbJjuP
qr7zE5r4iXguxcHG4TUd0OrlKzto0d5nbAtcJyBb0sCdlLkOHvw4Dtr4YvLWrH3GizrIq8E+CEOj
aFYs2JaWZr+/PdKlU4IHlzczW+CSliF2rOyVAf3ZIKMxu6PNEOU6oauGxDW/DcqwYmzJDYJhwsNV
MqdzwGFw6YAqZtVVDc0hnJQc1z0qzo8m5STseBxSRfAgb0m7tXITcl1equxK12H3cSXqg1bm6T5p
xyx0h4KtQBOWph8VppmsGJcqFH4uP0ugS6MYK15EtVfcm7H1ktvsYLD4MPL4oSoea6qsVVUX97qD
hhA0VeNpg7LapU1La9KhI3YROdrD8D0Vu96A9x2qHapXVbLrq9Qv+6+2c9S1xp/r49krO/I1npv5
XpXuJdQiAMieFTyAc5A2egmidDeJizKqE4D8J6NyN1pPx//C20M1xp7FpiC7+Nmlcxb+GRZkxCcV
VlJcsUT/gC6OubKEn1tHGglSFrNs6ozXA1Lrcj4b0eoCiYUimlTPRz7bVL5DXkX8MnfuCHEHHprx
Xk9VH1K7tX1k7Cd4McRdDEqz/M9Yfi8e0Ok5DRvR7gReFJa+7VT/Xwv2cCuYAIiKAISHZiBTOuat
0tFi0NDoY9NxN7bNBzfBM5XWaxm+q7anT0OfnG34F1hCpA095VanFWZf4FFpQl+YuyGhagAU4Kaz
juo7J68cBThuBVkcKqv10YWbCuU2NOaAD2S2Pv//2XJDC3sSRYqMrAqOAvdhEg+KdszIz9uea+HW
BegZ0byHbNwsgnRphdheNgIShEMbKwjkM7+tspCmaxH9ZzpP2lhIks6PTPSeosdJChrVwosVJcVB
TaZ9w1NfSR57ZJ0bD2zl2UbQLzXf0UnghVYGnhsVZNskP0F9AR3w3Cfukb4Q8pgM23YINN75zBt2
hXsP9cejIlbC9YXTjMgfeUl0nCO8kvmkSCucDE63iFgJHgPLRRdHx7NhJYxcWl4AQdBRDyVdtFjM
X3G2vNwbpqG3zSKqxM8EwvIELH3lBP7OP7cX+DodA0jLTO0EXDaIXuTWfRWKXW7WsjKqnJMHiBhp
/kBWKxiBQvHeBXsSsb1yDS9chhcWJZ9Mh5bRFEn3yAWHSFWEFS1Cnv3RqzzslTVJt8VDCl4CgBWB
IwRCSdrAWmrkxmSKMhrHgJYCS/VaOl+9poHeVRskxH7NukPdm3iTm08VWXn7Lz2GcN/PvATw/sCC
yj6CAW6DNAMirZL7oMj3VZJ+id1+WznKV8HHH0UJhaOuf86Hxo+nZlq5FJY2K04V8q+oACIAkRx2
OpK4T0fGo0KNlW3TVsW3sVHUlafygpWZhQyMt3hs4KqTTq9np4yyKuPRUDXORrjTcMhpra0ENgtb
Fa9+hDZ4uboI4aS5bBS78pze5FFnfmfJAymUXaxqe41oUBx1Akegdtz/I2IKvhVIHECagBfGlWdL
x7CuSrvutLKK8qx1QbxcGkHfm2tUUwtHAgawO9B0j2TUp5DG2WFnU1okitJUEXqtn1W2IUm/dxIR
EPt3Xq24rwWPfmFLuje4Sd2qxOs3skYUvibzLm3Go+WJlZ1/vVjY9CpSQoDeA8Ej46YsCA2Spirq
SDW3XTcYe1OvzG090COl/EEn9Y+2VfWt46ZrzSbXcSYsg+hsDoSAhJVBCwwHYYRsQx2N+bGkeMB4
D8h0KDQLDS9S47Xu54WB4qcBu4KXNmocchNXjfKV5rGijTRR3QH/8ug2PzJyRyhyHbb7oyQbYzX0
uD5v3qf4FEJavOXQOHF5OYha6JXT0BbD4dZ2FHQWpQY+6/bVcH0Feejpm1V30G4HhIm0U3q7LpjG
7C6qnV+ep/ho0AhY9lroa0/7pSkE1Bs8/DMpHi7Vy+F4IquIw60uooYWqgRSHkgvH/uGBUcojP3J
OGThzGZ3e3QL6VIwSkPHC0hcvL/x+9JqKQq7ybK2jazceCxbD4gl4+D1iY+6QJVa9xMhfpbR712W
hnZMwp4+UNaseM6FNMD8FbNk8FwFxOPg8ivyiREad2Ubga42tIcNbjK/Y5tmfDONB01R/bLsgwpo
2pXRX7uBS7vzmpy5HKgkVkJAZijq/gg3dE0/UyKOBv0ptB7SV2czppsBhQvD94rAWXtHLFyLF9Zl
Tvk8mSzcirCuEvVn3X8IsUsS0x+0ZgM3OzZ7EGeg3z00cSveHvi1q50LGRAAAkQV70GZFWkAWMah
fQ3LxYdlHXRxyDiKXZ0/Nc3mtqnP/NplUHtpS3qJgG4qyxCiY4fN/As7Hj+25msh0BkJZmLQ9Y2V
4vP3N0M8Fk2ChMB97v1CfaoWm2Flm62NWnqBmiNKvk3St5Ge9geIdUFAZ8esn7nu3o8mWTG28Eqc
x41cLHwT5lN+JYIZ1wGhUd5G3Gb6h2sI9Yh0izf6U6nWf7qpE3VAxridNhn6RTu/0Yyebzsq+tes
rotya/ai20wxzfnXqkWhJMkt870pKGc+GZhzKvNC52j4zIS1mWydPJm01psQ5KGZstNUxvNdWlqd
ehgamxp3rlKkj8QQxRqX56IPQToD+TRwXCOxIXkuAsQuFDmnNmq/Q4/O9JMnfZNnd8Pwa1L3tOp8
51BXYaatRHULnhkpUB2oAWCEAdqVNxYXNOvSEYeXdCzgdhz7nV7k+8GJ+29OHifRyk5W4Q2udvKZ
QXn/ZEVZe2APiOhQ+Tmp9jpgEo5+yJwybJE4y4fX3JwCZa25YOGiQxId4F/8iSShzMmAs8Jcrult
RHLdCLIkE77VT2saS0u+EMhVOGGQXOIRJN0EitXWreqwLqryu5a8xfpv/Z9VfIAFxFv9rw3Jzztx
4qgJSN4j2/qu9lHFjn29EZuyuhdor2zugFNoXmy/u9ObL3X1MyFst7KG816U1/D8CySPX+hiSjqR
dQhlj2nSfakbqNzVv9MMfXCb9s412rtadM9ttkaMtLSISFNgu87NhKA/uLxqeNronlJXXaRMrnoq
qVX6QOjGL7fHt2gF724kk2dJY08aHlrPE+g0111kWaV6YHpdHSx0j62gx/R5p8uziNZOdGWDZgfy
ydJgUqNvO070LhIErVUWGTLQpg3dD1PYaThx2t3zWpke0ZniBKmhFXeGHSN7oblQtSMOJGWnpA3x
Elcf0ENHUVfM3QMbCkjZppPYNgr6rUw9rl6rzGMPpTp1e5GQNWz9ddQBQO+MS0VGGvXaK9bQEQG7
2RC3j3KFpx9GxdKgELX2tRSJdj81kDcGtxRDDyZYZdHozqf2qIFO7dftJbs6d/gKPA6QTAR7H2j1
pACzM5y+GSkTkZkZB5JDtzVNDm27xkpwtTNmM9gXyCwZUFSSC5JKOgLYoncCR89i3xO3tYeAlwKY
5tvDufLKn3aQFAVR4JxSkZykoRRZIsZaRBUobkNm5H+KHpQ4JhvBp0/K8La1xckDecz/WJtHfRbA
6dS1igRRRGR7RRx4NlM2EwO5Zo3n/fa/MYXSxdy0hsSydMsVWVUPcdWICGlsv9LjI8v70CHTSi1x
eZ3+mpFutQpQDGqAnyJKXesZLYzxUe+9dOVdujht6MIEk54++2TJTRC1E5ykPaaN1rtCGzZ2VR+F
q21uT9niXvhrRobOdJ6ZuT06oaJW/932R+GNQU9PlT6s2FkZjiEtjZNN3FIsLI2LxjcHOXjadL7d
rsmSzV7twush+4EzhCQaMBfoypFuSO5lOsniQUQqrdK30olB6ZXWce8LFbqWJjC1YUz0MYQIwhqG
cGGEoKVAxQj9wACVyA6XcZDHOjkbok5pApfhdWTXG2gf+7cXbGmEYBCDp1Dn5nAZC5RqBLOmlQNS
MBtuRnoz+oQNWlCnGFrnAlab/ytCH3B5iFXDTwC4h4KsXKfTeQOuHn0aABQwcr+qu9J3VPqbpCWw
7EM77m+PcGFLXpiTbi63Noye2mKIhBBbz5kav0U7qs/jfAit2F25KBcOMwhFsGEADkAz2xWopdXr
wkjVISpYvjfVfoeSzL/C7eb5OzMhHWWz0wV4WfQhstk3sxFho3zJzJ9xvEbkvbgD/9r5vEzPPG1R
d0Cx6sYQZewbiJo3Wgb5NW/8d8cE/4rIAsoRgAPIdOFeR12naR1sQBBeG+2H1rzE00ocvzSScxvS
jPEuHURRKkM0NGOQVlnQ1chnxq+3N9rsDGRnAcLIT/ALUt+ysygUDihsnY4RXnjqKW3Bmo2QjO4r
ruUbpSb6gx2PYiVRu3R+0Z6L5CkKVcCFzUM/W6TKa7sO/VoDqp+mLUKUk3Kc2bQax+1EzPqX5RDz
W1kOfCtSJW4Ot4e8FFABUQAIF4DEkHWw5sN3bl6ZJiVXMLMC2U132ivGvcWQvOkPfT/5QqdRZ+09
Edw2uzTTKGog5f6ZEZeTR7YFTgEq6BiZXWQqkHJGt233Q9hHkT7ftrTkPJB0t9HOMIvEyl0TJENt
I/XSIXI8xIpuXG/jMrN9p8zVwIjNtRru0mo6c9OShzB1zs5dTqeTZ6MoFGOMxsRoIq8RA/EtWtv9
1kvHCdpftWsM/piMoJaO7TJZK5ssTSxuHDB3ACSPVZWuVZNNmVb0+hRNvL4XFQnd3NujOfc3U4Y3
+NE1F3NlDw950wKtL6h9UGSQp7dXTbTTAAYTpRAmHCEaCHqroO7flfRXUfz8x6WcbSHfCFEC1BsQ
FF/OrWZMQBwpLl6iRGwLgB3SAYogfXLQ9ZXteX0qYArlE2gTQJsT0A/pUJaZ6J3GqPvItruNLb5g
u+7MeNh28QdzuJ90SOKk5Lmz1/iF5zFcuCATCfk5ZwC0CZLKV+CqHLddJtBKwXgSDOTdTY9oLQoY
7vC3PrZ23T/He+gIwxWBrjRAMMCCIcX+DGxdU1kQNaq1ew526zjlT/pAtyVba32/OomflsBHDsoM
6E/JQ3PRaldnJVVBtvANJGvVuKOJ7vPVgGhhCkEiC2y5jhc7SpjSEUg0MgyQo1XR7OY8cL3d2DlF
Is6vnNpvQcLIB/pe5itRw9Lgzo1KTwAtAWwYbZNqlDQAnKcHNfnA+R+N938+AuiMRBlsZqzAM14K
hWjRph3ohtQo/VDVztfpq61XwWis3ApXXgwODFAcyHdBCRQBtHQpcNAOCy1rtIin6Zs+mn5bhrmp
PZhpf5/pQZeukalc59VRxkdvDxTw8BZFHCENLOm1RDUG04xwGrdTOwZGae1c5gWFznyq6CCDHAK1
46dKRZaS/Lo9rddwK/B5z0KQmNWZo1F+XEEEUikte3Kjtul2bfpQgAK5qIHhyDelevLIHz680emp
2FXGnpJsY9s/lK/uv0qi4LpA9c+Ff0NfDr5FOoveWEBnhdlxxJQabNJ2odwJ5CEwF9paWu/ab88N
0phvtEgj4pG71Ig7zhUyPT3lKig77j3lEVW4MeFBnL2szO381ZcuDbOKnYQNiwv46hEu0EeQO2NH
TkbDrGOSVN+FINpDNoKOxCqU/JvHdC0cVYMFDVOnQ6XZjw0Ero5Z0SIJpayRyl7FkoCuIhsAVAXe
hAA1Sr7d4gZqdhq+p3cfm/5ZFGKTOcZ2ZdRXiecZIAvUJOB7gNuAiePysuK6FiPy7slpAIFsNz07
+QlS6+Bz22T6n5LXG13vfQh03jZ79XiZrUKe67M3BLeXtINUPXFKnWFsWZVsrNEMWqsI/28mJN9g
WkpWKl1LTqCX8WPjg6RrEsFXe/MTW4xLHhEiKtOyWhSBlK2d6bBA4blnVFSYOmBorVo3gjrBj1xP
VvI3V85bMijtCMZSgMgSzBpkv/3cS45Uf6/t7zbvVwwtbT3c6wCKIc+G611anobULNOtgZwI2jbD
3o4VnyHCCISr/jOo8nNMf03NO+UsrgdmWFfyEqZGdhoVF0ISsY/odCX5cO23ZzMINZG2nl2WfKnb
eZINkx7jMKm/k1Lb2Wn71OTGF4IaLOMH46cASQAoPR4yZ60gel3DkmxLdy6LjVoHAxc5mU4wsYC4
Id9qXVDH75XypYLqV3ZIen+wUP9fOQMLGwZMe2h7mtE8KJ9J65jUFrG1HodbddAkUY2RZw6ezwrt
CW16axDDhU0DiAbAq3AiwO/JxgDWUzJBsJK1wZIAr4tIsVix611jZVQL5w7J9RnOgFTm3JByuWUK
4TJ8CNZSe7S6U2VuoHBE6k0+rdhZHBBQA+hVQN0K83dph1lOahREISdEcHvFe4F6AnW1lazEVRSI
YBa8+ojJAAABlkba/13S1WlXM3qCuPxE7wkk4BUtohpA45k/8DY01jowli3O/C14muCVIm2KhloV
qAdzeuq7o/eNsyfAidE8bFYb3dopH7e98JoxaXhFPSotRd/ciabehseIoxM3cIbQUU65h045F0Ha
msz90mHHnP4doeQne6umHaMYYRIDj2g+V6o/oJveAGW3MWyy+HcitjVevdZas841GPJzNf9ali4d
ZjNDHUaspvYLyoaHHghu5aVKxhNt7/shgSt1ArdPA48+dE2/Eg3Pc3kRwEjG53Nz5kpN1ldqXmOu
QaZWbBjvpw0p0d1/e0Wv35yzmTlXjLY9FJXkiKHOOdToaUFPYDo0bV93dqw8EB2i5JsaMtTTnVhx
3ot76MygtJw8ba08U2Cwjr/M0EDrJBDqa3hUg1CjfKaUbG8PccltAnEGpDRYV9E8JBlUtL4EVQD2
j+APg9hqxR/2oy5XjMw/5Gq1zoxIW6UyEjomZUNPcaXn226y31O91gDbAADg9nCWLiCs2KwNhXTB
DGi/3BgF+kKaCofi1KIgqjnHcRsfjPuuebHsY0J/VfV+fK4ziHcManDb9Gfl6nqUf01Lo3Qa3SoM
3tKTOzzG7Hdj3xlt0FRoCUr8Ub1r9LCuftnP3U/aBWbzmpipH/9ifPSb6snyvpnulvI1Jczl5f37
TdI5yXPQqUIRAu6BKnFoVRkYuVGVCxXPPCnTGo3U6hRI1whyNCDxd0q4wCbd1qaAn2c9APTvidV/
bVsCd4iWpYDz4/AnpdpBuPtB29JsD/lVXgKAP8E9PxnGoWNpeHt5Fj3G340hd4FbyIZbdjl/mlWj
dXmsSdiYKHHetnIN05o9BjiS5nzRTPI+H/Azx6SkndImLcpzdr5RvYd4ZLuyfy6N2h/1beW9sAOt
X6CGdcc/3OZu7EDUcQDnifZ2+zuWV+Lvd8ieC60WQ6eaOHKg5SinwNp2BWRnvzB7xKl4zO0Hm4Yt
b3zdCqHy4A8lBLr6ZGM691nzpMT7TvmJnjkzWvmsqyzG5fTI8QztJ24wG9PT9+kbZAuLZj+me1Y9
IkhsWPlkdlUw2fxY833m/dLpGySPiBYhMTUaIGbqTD+N93zcFlXILAJkxpckB7V47dwZwmfuuMnJ
Wvpv0XmdzaQUQzBjBNba1VFwjZNpOzbu4JtVXAetI9a0pa6YE1FqmJ3WXJ6E+4L+z+XuYXmNuqED
F1IYiU/LPCB5cgDCx/BCru7bdEK+5dmYtnYbTG7vx/nzmMxNsmYeNIhsnNbPk5WdtHgHnn+T5EKA
T7EU3laI2lxl10xvJvhkCCVhqUxbo/2VMdfn/Q+kvra398qiKz83LDkTYeiTWbXYwmlyVxYno6S+
QR6dCqoujyXZIqkdHwUPuXNP1prbl8Luc9PSKeaiMhw6wTRXlW9YCoUm9zmH+uR3V1/rcV9yTGe2
Puf/zGPYvPZoi1+nGjI6pkr8YW0HL10C5xakR4RpUrQudljBXB/3bNQPOXi8JzDJq0660hCwvFvA
tgEC5rl9UG4cnCanrate0FMDwmcGwpKwd/gd38R67WfdXpm+j/aamtV1k+p8bM6MSkdUsVGGaFCQ
Pul97o8c+qz7Wg/qZ6i0jscyIT7eGMBMVeWTo7w2+cpGXXIQ59bnBT5bwGJomKM3wxzduOUuwWst
9AYTnh3CQ2vXy/x+lmOMc1tSeJOixbgo0/k+L+/sKcjVL5qKfsQchHG+Mtz3ggRJ/YhuAXUlsJp3
/C3DkmfSBmeYshGGU2c/GH8qPKG8YPCzNt4R58N5vn32l66J82FKPidTPKvmiLxPpHioIb1GOxEk
xo+450GaTIirwtv2lkcH0Dze8vC8smRTPyi6glZl+N2DVR2AnevNgItd3obuyajXsiSLJx4vbaRe
0cOLnNPlhgEqucvr2KUnNEx7viHI5E8WnhS3x/TZ6HO1ZGdmJP+pEzRXWAQXF2WPqeFr09apHrvu
iOPim4MvrN9mvDWUjV345Zj6BpQl1lTSr5P488k8+wbJkQ7cY5NF8Q0CSsY7407TfBWyzQFvvtUf
xlce2tkD055dfmyUAiWNtTb9T2KV/zwJYJO5nOsk7YnCOg23l4rk9TF56Qvfcl86dKXnu4pvzWzf
ZlEm7t2n8htoNDzlSBgYRUCZ0Ot0lzvEb/SvpHoTbkTzcfd/WiPAhS4/r2BdV8UePi9Xd4xu++4h
bXdd+z5lW/A31O52ip+U7L5V+4OqTCGdet+t1hDgi0kEsCOhaxObcqZPuPwKpkPVRk10cvLuMoqs
nT5uTPKRO/dF+4PWHfoctbB2N1b/dnv4SxeTAUAWOJkBysalcWmXt2OaV0WDhKhF0V39qOYvYFUN
QD204r2WTty5IekoEDa1ABdVSF8PwudEBJb7ensoSx7r3IK00eO+spy2wVAyC3K3gD1P4j5jj4K+
V8XW6tdgqIvmQHcBbTw82tHHeDlzuUZMxRIjObVaFYAHIYwz5ufNGMaORYMSrCOhQeuVi25pudAl
DsmgmYkHWIZLoxrJC2ELJCMpiwO7v4Maeps82d6K81+MIUygKkF7g2IQoutLO6hMmf1oICdhZ52K
UE8ZQqKT8qUm9b0OgqMn0BWPfl5V3r2hsfarmVn0cHs55/mT3cb5J8xTcXane41rKHlH6cnRQrNu
/bQ79MXoF+6dYv4XexMIA1TjTKTrwVB+aapT26FQKzxME7dyjzmvLR9PY2Xlhlt8mDoIy+aEFuRk
5D4ap+lLXAgIAp3x1CdHUb1iUxrTn+p3AUiF+aR1mU8+JmtL32M1FN4+5hvx6L7fntelg3j+FdIx
KUcNyMsGgXWSqPbOLiGOWahsDX+5mJsETgSlVAAbwFkszenU2X3cUIRkLN0YjhIMvb6xlDul/Brj
+Wa5QeV+gZxN+zGoa4HSZ11a3jrntqWt006DcGpvzgAMjwWEvOJWOXZlfsjBNa8ee9UOeEbRpfGm
81+kZ8GobTPITijI6x/65n200By4t7RDU4KlvwuT+KfC6SHT6N5Ez2SSKweKPgHS726vzH+YM0TR
QNcAkyXPmW2zom5HxEAi3yTte6l+mSZrr4A+J/an1zQ7kB7sV3zrvN42PK/F9XwB2Wmi13sWh77c
/+3keY2Ku/bUpGbjc+ahx8pIq92oGPb2tqnF3TfLEvx/U/qlKZsJpKPERE8DEH4bcGRNe65pK+5r
3sK3xiM9RnpoXDteq+IxwrU9umPqMbCTzE+T+BQnP2PhbpzE3dwe2OINDtXH/x3ZPPIzf9UD766r
ORbPBetgEluBBfoFx8AjpCNhYkCcA+gFe7pHC6RKx/C29aUVdE00tiPQQ/1Pjp6ZDXibEIhnzWHo
NnppFVslS5Uwo/a/ysrNCRJEKKD8Ad0sbj5pnArw1qXXenNOIAfRcnckfQheyY3a25ukePovxoX2
HzhmtPUi/X85qcgsVfZI0+xkxGnjo4w6BkQ04D4qprUnweIUnpmS/KJZjCgg5nl2qlpm7zI8cjZZ
lpCtmrvjyn2z6KBQfPufYckEs8C0MgMwS3ZKM24l29atW+YnXuN025r0U/UlnjSRj0fFQtIgUIVh
cl8QAcJC8PdbmwylBLLh6JQ09gaNM+2Qc0cU4EZhvRbqhCbdXWIURhV0wlHyJycpSf1HU9MKCRtb
H3YjepVK3ypqe7xzhQ5alsQemmpfq7ypwYigQscC2vSlG8QJ8GLWyviXbkIEMYi1gdYCvknu2q2m
jOEEtuxUux+aXR9BZL+JTXCjDZl6UsrfDbS9UwVJNzbdd2PxRZCNmT0XIoaS8O9BOcXWh0eaj9t7
bSGgM/DiRcsAgCnWFetF4QnWDjzJT+bMtY1W7UIttjYbNx7fQp7D5+LttsGFHYeKFoI54DYhDyVL
opQpxOX1nuSnFoS2Qeo6v1Oe/rS0fO3ILs73uaX5S858kyXiGFKKsDQeRbbvyh1SlfH4YpRlCAnw
UvlSbBQ8OKxNDPadV1f9Zok97UPKX26P+D98CNCHaJaA4q980+RuwR2eV/lpqL8M+iYbAqYOGw+K
5y/69zqqqk3xBElCiq5UdfQZiQrdTwdIh0W3P2QhuJyLif/7HdI1VDvVRCulzE9oa/a9MdSqOxQ+
piFI1ugrlsoAM8xr7s2b9RBlfG7LTDQZ2i3mPv5aH2z3gXfBEKpQ3+n8+q3uA038al+T4VigPc/Y
lN3Xqve1nVNvpx/FGkxpKSOBr/kk453FQWUlvryYeqZX+JruODAeTPFbr9zlLtK4I9+3yh0KQan1
ZtqPQwfNor7xmUKOVrpCPLaUWEarG1i9gQZHy5tchGinbFDQJZ6fIKb4cyrQQerWvtNvmOXnNNSh
5KGdTOUN/R/CcFa8z3xBSdHBzKKHmxJUcoAVSvkINe3rgptTfuJuhlJUc5eD/Oz29lqK5HARow8I
dxYo4mQ2L4uNDWR7VCz6dLR5ALLUBpnB+9QOrNf6xYNSgbOprZXU5LUDA64DV/OMU0HuV85k6E3l
UNMc6xMD5YahZr6XbpE577DPcuKDpn2zMsprNB8oiJBmNmamFPCJSXGjJUw3B+6zPbnkkKL+0YF5
+V4I03cGHirZAQ3zo7WCYJlj98vVg03QH80v4JmVW4rtGjB6VGVZtieTWncaBQ7dSz/q3tj2Ov9z
e3zXGwVcT6B6wiMY0ar+6czOvGY85CZxLd6ekka9BwMl4g+yEvJf+6FLE1LQ4VJRcHus2pODvlzW
cOQ791UFJkkNFbWVQ7cyHJlkvBgzu7MIbA2tGSUs2xrxGiJlzYS0IVRu01Lr5uGARc1KLJ8m326v
yfUex+IjwEVPH/5EA/DlTZY2cVn1FsOa8DH2da0LG9BiT2jHtVi5oZX446n1Cop9zaZ0WaAcaKJ7
NW9PeUwDw64OI/pmi/xrC6B+16MUaO5vD3JpGtEChPacWSgNor2Xg6QGdQqzwDRa02hvRodafm2r
328bWdp6f42gzenSiCbwI5MWB8lqzI0ynSyvx3VwyvugW5NJWzqz56akRRMZR3F3wkFym18cBPAN
274oq/TIy1YclPwhF4EzK3kGzazShhBYmQYlzPmOaMa2Nuh7261RRa5ZmtfvzDF4XkqHUm/bU1l4
hR/rSUTADIAa36tSlStdkddB4tygC1wgegihoCdjl60WcvXUGtvTWCVhkaLyrb1PuEBub4aFC2s2
g2UA38IMnZC2nBDWxLUJZtL6SwIxRE2vN4pXHLhLfCfd6E7ykMZGUCbGd4tPmyEZ/jkYxgfM7WjA
w6PLUFYsJEmOPqpCbU8seys9DJPdJ+kaAmVxMs+MzCf9bOHsDvRveaphlJ6yTUV6xxTxNVdWJa1m
t315SYE/D3c/WkWwD5Huu7QTJ57SOWaMDZL/jvGWAVg4QClWBY66pmClzX02/YacCtJ/OaBlG9rn
m65ESqqkj1ZWBjoZg4o88yld8SyfTv7Wl0kzgMJXRbragf9EyBkqdRhHNbBQf+Jpkz84e6EBEBM6
L86D1W/tD/fkxo1vmaduZVdfOx9MEGoOiIjB2YVc9uUEda1ZuPHQA0+beUGqfx107Y7lRxB0W/Zq
3nX2z/KYwXsGGhG0hSCnLY1ZURRrbEzezUCcifhjfqizn6W3sX4k1U9ExD5QFUr+Gw2fK6O89uMo
Z6Lt8VOgHMw+8u3OB/RxOUANp84Py76rs/eVUzs7TmlkM40OnpDI6KIzQLqZavBtl8yk/altRG/7
dZ2430a3dup9n6Eccp93rkd2+Lf3riluZ4Rm7k6Ob2eVs9cVVGHD2x90fb7QZjETviL6BCpbpklQ
synJ3DgdTkhWaCREtxRok0Zb5SE4b9f6gq69MIxB6gPU02iwBtpL2kNKriV6VQwnhbGDmY9NwDU4
joEOoz8Ua8Hg4tCgqYouEhRg4CsvrcXDVHZuw4cTSnPqcbRj+2EwVeMABhv69b+YRXSPQvMIUCRE
u5IpYqsZiIgxsBEtxsCEs/9H2pXtOI4ryy8SoH151Wa77FpcdnVV94vQq/aVlCjx60+wLnCOLQsW
ui8GmIfpQadJJZPJzMiIrWrU2l6LAGW+b2pxDzHxJMS5RDo9O4ednYIzO1LHU1anxI3VrShIAZo3
Br0x8eC+sQWQiJj/xasf/TIBiJztITowDPlhM53kUXJenNgkEJc2YkwgY/DT4V5sTU3+gspjAW6o
uAutklrdQ9paxY+mHwD6teqoGN2aNvQtT0t5jXPodjfw+9CewcwneAutOfZLU+KCQ7Z5OpmTQd1B
Uh1A3FgbJJrFvQaExisPtgV7KPyAuR4PNjHAOMtYLB5bUqtJ06kFBHiPOZjpwYQVMAOT9CzrbFVS
5jbsYmTHxBgjepaYZPhkQ7q4/4wy0/pc0yfAHg4F3Rdko7xn5rex24yAGtr66wg6BOrKuyZLPLnp
XDYeu+RXq6+NiiwUAK5/yezw8sY04mbUAFWPA63fm9/N5lHFc7n9noXQzpQrwy02Tv/8fcUFb5+s
13ZnDg9SL4mjHjedeuejgWRIviU8LKMQJfr3+OcaSdfSBwagW6BMIMsJWqTrk6wNUD0vScVPaa6i
6VCnE4BC0bOTtpE7qHW34k8LPQgkiHBfZBwQP4YGw7W9lNBiwpXAT72m+mb6O0/d9hztvnJl2w+2
ByZaO7y/oeI7Xd9AGD3FcJ2GTAcDk87sbp0chaQakzlSYZOEmZw14WTRNfCA+FvuWZntY1s4Cdhq
Bn6yu9rrlGhTN5v+MdcA397bTrby3ls6JZBYARsr3l64zma3akGLKlMah58cOy6fZOTGbkGtdqdI
RNsQvT4NWVbv/mEfL2zOvtygdIwhJsGmPGTojTbjpmxre/svVtB5QEUDYJM5JBmcPyBeHRP5RKqh
cYcWNQbVQPvgvpUlrxekBw5er0h65mFtzKGb0Muo5Kt0jB9jxQrVSHstLLvypxRyufet3V7M8ECM
toP8SXTw55cKClBSHTWlfOKgCHWZ3dOf2OfqCZpq7doFthQ9TNSCBM0CmB3mRI3xoHOdRDY/cXCC
7UaIaqBjQWoPwtWTV+Vy/GWgqFtbrKmf2q6YHizmmCvZweLuokUB1Sco+yGDvj7jAmapWAwPdo7K
10OW29RNtX4C95+BVJrbv+5v7+IBtwHNQU/agLWZY/JcLUFDiXFvaxhJyEtFdu2ukVYi15IV4PAw
yGcJvhVtFkaMUlJbg8Exa4sdqzxvQfPcv/79Si5tzDaudXrJSotUPuWlpLjpQGNvcFZxD0uhChk5
SFw0UFUgi7v+PFZuVbZWjrAygIkM8w5kb9mTs4tGwe8pQ0Ytt4kTdLGF0Ui9A64mnkxXieIpaDnL
AyOVnJAR1rlKO3G/l8z0HDd64SUF5Jjv78jS0cGsIarFwLtDSWx2GaIV01ZOqcrAvUSRD/JPDKxS
DBb3WZGf/sUU+KDRyAUBy5zPBwJFVUxyB5FH6idPLZLhrSagKTYmNNzum1r0JYjEgHpJTOGas2rT
aBhpWhANviT38ROHOnigq1T+F2+6sDK7JGhXalaKkH1S7V4Pk76pd2bR65v7a1n8QkJ1HK1SUQOa
+aytFuOQm7FyUkqon2QgqwwarmZPqMOYK0dwoTUE1Mn/bBki+F0kh42OXmcm2fKpxDMaNXy7q4aD
Mk4128Yal/vDMKXa5EqEDx2419ty2mqpg0aWAvIxdLUKo0ddCHztEEUwSOzSzsCoS61nMnX/ZVcs
UMLIIDQHL/z1L+3lupeoEsmAe+fNg0It42OSGTmCeNtZKZqLDZ5nHqAFBYABWTqQYbMjAiiA1VAn
V4DqUN9GbvzoWvU1MU6xApAm0mfRm6QrOdXSR8dQs7hjHFCazLWmu0Tn7Uhgk3VCOsVoezw+kiRE
f3GNKncp1QFJmZDWNUGvMb+qpzqjg1I3yinJKjfdU9Mfo2AgYcf+IfO4NCQO7YVzRVGUg+KyFo5c
vZRJ6hVxuVJtWbgYcT2ht4kiD2hu5qRLTBdPS+EVMYkfKko2GaYeXYOVnlW/3XfApUQbZBkImZhL
1Sx4x/VypqFLnHHAcmRwsHlqPPgmTSAbP3bjk613kkfTmh1op+teZNiPJvQg30tJa1Z2dQHcjfIA
0MJIVuErUFe9/h1NgeGceMwU9DFNN66Lx1HHLJb6pbMLF+BOr33QKcZlY9VnTbIvJ/OJFH3QF8Nz
Wdc7qYrHlaO5cF6uftDs+mu62pGYKs5LAsG7NFSLeh9hF/qJuTmbwG900NfATwsBX/QEsXqEAzyy
ZqHYHhtdTlICm3Hp69mLDALV+997eVX/s6Bdb/OIN5cDJUH0pLskCgv0ZJzx1LP0rRs6PNlTiLJG
h9ZZYydeKphcrWzmZhy1zKboqHKaql9m/i49xQ4qJnw6Z7K+qbMUpRDItqeeo7UB5kOeoACSOitM
fAutAWwuuN/BAY8025mTt1W8Qk4tIUYAuKBFYJiUmJdbBhiGFWBiqhLFtughM2kYKaPpVpl20MY1
Pi7hNrMwfPUbZm5lEdwozoR7sAPj9XdZkvH0q4ahfx8HZEocJGQHlg+qz8uKrETjxbBysfzZFWwy
u1JSsXwLKEzJ/ons1dOtH7z4++Kp2Gdoq6MJoiF7mblxF6UgsoXMzsmkB107SSTUpxWmlYVwf2Vi
5sfDoBbFxFqEC/NnEbmgl1DL7zGzcb/s7p+Y5V3732JmnktLZjDThOeW3Bt4uTXs0q3N+hlCBfcN
LUCKrrdtdkMjCZyaWMbZ7FEgbPNdV4Ym0T1N/62iWyYlzFcUT8q0F56X4WhvmoE9o57V6VM4Dea7
Xmq/jVT+df9XLQaMi28ptufiulPwWFJKAxttK1+T1Ieui6vzB5Z+I9JzpTxryem+vQXAPnYBxR+o
5KDsDsa6a4NVn6UZqga4yAe3i1yMb0zNd/NXqbq26nbNK1nDNS2HhQuLs6unrLk8jWLfSRIFTdu6
Fnc2TX5Mp3ijS9/r/MB6ddPUcu2S4YtBV4o0i0H/wvwsIvRlOyVm1AuYkNNtElvJXBK3WXB/XxcP
DPqSqC6ANgU37fW2UgmcXJINN9ZB+zmBQL231UBSvpZN4lP+cd+Y+MtugtyFsdk3jHvapNzBjjZ1
8430ReXZmaK4ZVHk/3KfXViafTtmTRabRljiBg1K45jbQadtiXkAr3XTcA+1mhWLi/HgwuLsczkl
KzNmwaI1VBs72k7DBymBpR/C+3so/p57eziL1nqnKoXx+cG60k1OLNvIFDoeeuzmaesr5Zpc1Mo3
m1fUolHPcmpgXdCcJaBS1CPIVMsrme2akdmLtlTqNJpSeKHKnADojNzhbiS/3d+5hS+EnqymikoP
3prz9LlkjtZH4D081V1nHBwgRl+j2pB/JGOX+TFzjL+vY4kmOTDQyNYBJJ8tSs80myYt7A3WZjL2
I0avJbUKJ8na3l/YUmy8sjS7WJkj1x0KZgomdgNo1LaO4lbVY+br7VdSPANcg9Lr36fBqJlZBsh1
xQtuPlYHPQtlrKFbdmoqznZy1xSvQB1WoYN3WEB7mb+C/rbABJWuj9t41NeoKhc8Ruj1YJoJFFkg
Mp2FEmkoqFmjQHIiaQN8YxcUFCKQEw1WtnbNziyQlI5VN1oNO2g/+0YSP/et7cc2f2i1h4YqXg66
CKM0JBejLc8Nc3Z2nj/ISb7J8SRRprUJmoVr92rZsyhTQqEjTpiBZcf8HOsPSs0fU9B7T4q2Twvd
I5UcSNmaMNTiybnY7FnMyfIUvY8aVlnRh9SMwwjz5zl4HOkwrWz4yn5/uvpFXjFKdeZYTFEwdJi6
TOcfFnniOggZVr6rSARnYfRyIz/fvxd2hiFj0FvAkuTyT2l9DF3xAB5Xlys1SJ6QZhXSNkFcRcMi
rDGOh8KuZ+bNymJXvuZnBnLxIwxSDzVK7spJKhs3ZcaDPXZPembuDTqASKffQdEkoNraHi897rF4
dKmFQC7apLPD02aD2aLjgE1ObDCd4MWTApcNYNwIJXUcKo/z2i0Nyxs12SPOGh/UUiEODHoqUA0C
C3WD0Xac3KDtYCunqmcQgcgeGUahZW144sREyZpt0JrHg9rcE37QSX6aMt3l6daUuNuvMaIufoOL
3yIc5eIbdKNCRyWDI2hFyOTMI6DC8q0pyEC9BZ6M/F8uBYHuRf8NvInzp7wcS21BTAkP3vFrq3mM
h4ruVv1K7qiKiH/j3hdmZqsiik0qBk7QU1UQ4OzLFFq1TUcTkH9kg4Rha4h0eRnDXAwGJSOvNMbG
JbRhgWbXjk9snj+AbiLagGpoDAZ1+ppaI9QiHRI9lH2pB1zlFESLNfdTog9PcYnxwfsndCH9FeU0
wQYKiknFmMUchkKAqeuxesqj9pl29Snu7TXSkqVgA2Y7AQ0R+KL5sEZqZ/1gKRl2yZymbarF1s4m
EGxGO2gNUbmEB0AFFYBekD+gDjkf9KrBsUaUtFFPVq59w9QaBm82TH1Stcw1nFOeqn4hf09a1A1z
EhhjHXsVEFz39/Qm2QdxJaqgqOfhxhSgomtfB2idR6lFyFk2GlfGXKieRn6k/WnM2I/V1/vGbhJV
G+glVK8x/oB2IoQvro1JqTTpijSQ85A3J6lVj+lYh3FDe7cB26/EG/i9zOTNfau3sUWYxci64GIU
dL+zIn/cSoyX2kjOhE+hTYdNUxy6/IiDhrp+SKePrjg08jmmwaAMG0bAxLHRjTWyj092zqsDiJ8B
7D5wVEJ/CBOL16vPSZawyXbImadv/BlCfhAEKIaN1buR4erBtImlwKoO/R/IKU/NPjXDUgn6Y9ME
ifEAKRWZue0hUTbg4uzzAyRClNLvx71SuL30TE5rhK4LnoHJHbSSkEuh4DtvOJQ9b2MH4NQzQG2j
WXu9+m5B9kypESsQNVa+0c3lK/pxkGoFOwlGLdF2uN6clkwsAuyXnLOh2VpVd67yrxj7xUwi3dA4
PtQ5pgMUA9Ok7A+Vfvf2OysUf+VH3IRI8SN0wFYwmWbjn5l/ZhFVB6kxyTkHLhyw2Z3WZsf4aNR+
pqveREE+BfEoZwiillluLisfKz9gYc8FdAbzOeh+gdRd/PnFzROloN+3q5Se9ew9YhTcOqCm0B4d
k7hW89zkyW78Qrodax6bIt52CYj+NN+IP1Il9xpVXxk7uS3FYj/Qb9Iw+Yo3C9hTr38OitpG35Ya
PWvgiuu0A8A7UrwZkROB8Ll2wOHW/0nHjZm9tPLo2mUT5Jq68g4Uez47NRoEbmWA28X5metymwzU
QyCt6c9x3Spu5kyai+nN0VvZebGUGzOYSdQEG6UG5bPrpaK3McmyMvRnsF+S2CvzILe/pNqT1YJQ
6RzVvlz7ff9rxeqtwzmfHPP45HA7yMfNrDpZn8sZWmuQW+FlOD1No6ePg2sYe0iN4h50TXcct3w1
p75xNKFsbeOdBFJynLb5GCYYGag6poNzSuqzrT62Eqj1u69p81igwH5/kTcfEPI5KO6KcU8o9WEo
8HqNXEm41hutdLLUxG2zH+WaCvLtWnBgMf8Fwnx8OWDOrg0YLVoVXTekZ402rmYQ125CCNl7iG6e
Eq8pQS5ZQ/sVDEqYPUezcpYo6xImBfBOgDUbSCw02+qv6rsOTsU1DqFFQ8IbgaOD58/jb6FPQ11R
LT2rdivUB8pzg2dmu23TlWN+k+5C3BvRBk1EVPvwbJ+d8h6PdsOS0uxsnUBB7iZ6EdQRdVvJK9Ba
kdVgbFdO29LSTPRxBOsDsC+fF/ZFmDMzoJhNuYBFd0Jh2PJ0jD43+7w73Xe9m3wDK7NE/AI2ELFj
7hlEn0yzyml2NvCYsqvEJR5a3q6lHNmuWLsvF43B0TFeCcpn2xJn/WJRI6Pw81TPzkPvuJm9pT33
aatswXMlmIXKNTDGzQsci0OHHqBz5Kqgxp/ZU+3cKaWhzc81MXcVWM/raGdK1kFaezncvg1nlsTd
fbGyrm9xV46wBJiXFsZt2PZhZO2LdqP7EpKVD3kNGbi2ttmRTjqn0aSqwdp67mbJSz8+DenortXT
b1vJuOlRipPx0ZAHYzrjemVpmVdKnUvZWbX8rt+XxTlmPlLRRMtdbUjBbK26E98P0pZt8hPK7c1v
4vj3nfR2rfgNYg4JJxAh2RQvkovdlTlLDEVK87M5bTvrOUr3UfuoKj/uW7k9cgi/cExAnpCEol9y
baUoYgbBgTE/J1IYPepPJN9OkdCJ/1vsiCD/R28eWT7o3PHcvLbTNEPagYu3OkuYx+X2USsejelZ
7z2nexPs4NnK7t2812b2ZrvXSIM1GjrsydGTOhS+1u5TfQ2KK370VXKA+wUwGMBTUOlAgjo7aqkZ
T5rVycmZdD9k5b1Zyz4WFoFxacQnaCfgLp5zMQ2VUw9AUidnw/o10hep2qTRWtH+9hWEgAvUhg24
IVB6aN5ffxkkc5UUNXV2VuLXeixcO3tRikd52tTGL1sN67Me78dvtTe8OkPpoeJz3wHne4jjhfQe
rx9MoWNo54YTn7OUQOWsPsfgHMoNIEbWJgvmu/h/FkAihAXCyvzCzOuxbcYpq881L/yRHsqIg01h
JR1dMoKoC8IMlLjF5MT1LrZODm8w5fpsGSkaH79ac5flm/tbtWADTEgQm4aMGt7m85Q3rqS8rSWp
O8vKY1Y4royeUbxG4b9kBMkFunyfUx/2zB1yrSiVAbrW51TZZZh/yJMNEMzu/ZXcfnTcTSLzQ2KN
cfn5bhmF07XAW6K6YIHGNitMCSRxRRH8/6zMliL3UsVqGVb05CSptVtjGOq+hZvDg23CQgRWEGkz
EPKz8GnUdpqRCCZ65YHrAGM4oal6psnd+AVU6lNIvaH2oBcjaW5b7apqBcSwuJFiqhIEHois83xd
yc3c0OKSnMeBOm5ptSV0LydlbZnLZtCyRPsG2lfzSgmYd6JpilGg6RRfNkBH6YHEG1JwKnFR9FY/
5PzbwL/1xE8GX1mjcphfhGKPUacRUGjM66AUfX20ID6J4nCE+kgzdVtDfo/MLJjULyRb88pb1782
JHbh4sZVUASdRGP2TCu89HTFHZoXY+0QL22lGNQT4CxMms3HUhJeG2WpNPQMUozkFfODjs95Qrb3
HfOmqPS5aehQgpMCHBhI36/Xwlk5MhmK02eIftT0h/U+kofI+qBJaL1nuqckCPQkzFuXKJtK4uBa
cALNl6tfk9a6rD6Afs+06kOaSz6UEjyMmmAWtXTwX/lrH2/q8bcxQSIZSm/11lkT5V7aI1PIq6K8
gCgxF9hterAItxK4xeX++wB1FoWtzVwt+RTKKYZAiIDjzRR/fvGpQRiuW2OW9+eEZMXDSOtq11V2
Bz5zx8HIgtL6K99DpAKXqYL4HsglhSgl+smonV0blDvCDacve2Rzbm7vMwt1olc5CR3kzpIroUx+
LN/4xmzO4DzsP6rcrfE8cJnlt6Ck93US0Dct2yt/KKj41B+Or4IH4RBNfrKWOX0+vO/91NneqOMg
S2pU92dWbqZ8g9ZGLf9A7SPuPCHGcyTGg1MeS/bcNtzV2B4iTqn8o4GQAhSskSADyqBJH9z28ker
8x3Tn5zXAR2TPNCBG9EfmBqWzJPYn2bXMVepXEXadPlznQfQpHHyQAHrLNQ/opeMuKwhXoSZAPyP
BXGH33m56Q92E3Az1HbpzyxO9zZwreDsGqO1oLfwyQSEElkJYjsouubv364rMe4xIbZau0KWf6Zm
/6i/Z98taWs6YdXRs9Rv5cnP/prZFM4ihgNQvMCVgrAuAtWFd2p1WkQCjnxmBqA2hLff9Mz5kLP4
0Um5vOKaN5AAYQ1aomA3BdWXeO7PrGVdWvUm4quqFYDFnolB/EbWfQtpufmRac8QPSDrLL8iAs3c
DFQOIq8VxYwbDTdmpY0uDSjggYYydR07VLPYp28YAAX1GSBbSoAU51lvVpKohdiC144qBH+h+YR5
6evVgpSw1Ds57s+S8VirMeiU1wo0N/0bsaGXJmYHSEpaW+VjRM+tsmmwiUmFAcdkM8RhLj00Xg1l
WJf9GDYx+3I/ynx2gW/2VOSfKMuijTIfuAEzGyjU9KQ/N1pgFV60IcVTuc3lfQkhPtWNnuU2kNmv
Fasij7q1CkUiMU4LuZHZXWNLclRpBLFN+TnuTGAfYlf/Jge6FqbxLvci+UWZDmCE7096ce6JK/mq
R/OVB+bC5S26OP/9EbMAywg0qRMT7mQXPQsSjIV5LNXwbDGb9/vrXfQgMQCGQqGN2eGZJSceHbVu
DDRAwFtRP8od9e4buKFJgwOJdEfMTQHAf6O4nVXoeVdgbT7T9hFXcmJ2GyN76/S3ruVbOgZ1fW5a
1ylQi8N4v7wFphyK9G6CZkz90JURxu+qbV2FUFG5/8uWXPvql4lywkVk6lmnKRCRQTk826rt3kDV
f3hJ1K9V7uv8KZLC9it95A9F9uO+4RsXU9ClQ21VQA8RkueVwc5OGO1brT2i++XkYWN6qh6/9tML
pE8ChUXA86zVp29ze1QHxRglvgDQq/gi12tNY6KPutmQYyI9x9MxciR/1J8rarkYZpvewV+mmYe6
DzUG6UQfI0ly//v+qm968zZ+At79OoYbwU+HStD1T6gbO0lSh5JjbwHk4ErUm+RvBQSLk1oOFUPy
TAv38lM67Yp2ZyV+W76o0h8+ARQ/tM8OBGp/xZKrQepNWvkg86rm5y9D5wcEVOhdajf5pUH7Dl1q
ctRI4g/6oZX+UHJm0wc1na0WrY1S3JxusRGmDtlylFBR0p/dxWDil4DWw1gTuGs9Pdk7Y+qZ5OX+
dt9698yKyAguvLsGMLuYQP55ZOUfiw4upZbvDK0P8RBTglp0HmbqtopKr+23FX8b03TlfC1/8It1
zkIpJmgMIwbY4giq0yypNpZEQeRVeZY07QivfSX19LyBXKFb5l+/ju1Bz79R+gbUZRAlflQ/6BDR
dLIX9PyUuFp5VCx+BKEFhCakAQba2YGoQUmUmhknR44aTR9vx4h4xZqU3pIRJOZotmEuG9zuMyO9
bacdtSJyHGzpBxjsu21u8QLjfs4asOv2jYTPDeF2VL/E4UIz4PpzE61PKLQE6HGQ6TczjYJ4fOQp
8am+UWMIUOlIZ/eKtq1Kn2ivQ/+qjQ9Gv01f2n0WTZumpAcO2lqozKM78i31soCh+w5Og6Hd1cOm
tlwG1B8I8du1ktain4jLVlSHIa065wyqx9y0uWPRYy4p+5wZgcSgFZxMr2lsunqte6X9IpE/ET5U
gvHD0vqBXNMl6QtL0XYoCzcvQvWjj32HNn6hy74Er75/mhZCtpighAw56sqgQ5jFLqpksWF2jB4T
bygfe9QOpfFVm46D6SnVd7baMxWOcZWF4GuKsj2aEiiR3fDtpAhWeCnE/bH/QylgMabrvJbR6/TC
xs5FFrBNjb8cGUYMRCFbwUAkGHJFzezaf0YNtfPKAC0IHhAcLGssCZxYzT2yLmQkUsbZ4kSktfAa
Ab4J6eu1Kbl2ukSZ+HgEQsJvVKimObFXt9s+XplwWjh+V4bEn1+EQGVQ466h8ngc6MYqGpdmD/20
hgi+yaDExl2sZpYg24TgviNYDcvf4+xHE63kwbe7BTiRONoyJmJNWLpehK72RW6BeulY12m9SYwm
31OGl5rNpxr9HDX277v67WWIGgUgCHitAYxgzyvMHAzSQ6524zFOrS19LoCwjyISlKAPA7lr58bZ
GiTldgdRBYaWDQbIoQuBQ3a9wkEHnnqQ1fFY2E4cgPYBmP4K4hD31/XJzXbtdqqi4DWDarMQaphH
yAljzImdGtjIobV2XVHaIYrBqsfkJvd76JFuR0nKt0UHIAqZqj+D3U9BOlqDG5djHADcHLtDlw8h
ivtxYOdjsdFijOTc/5lisTe/Uoy6isckmDxm7pQORuq0WjIdnYa5jpN6cgkmOWb7NguzVXrApa1H
iPmvtdnWE+gDGOqEhHBoaz8mxlYn1UrnfWlB4IIDJ7Blg9tiPg4w4WXcMz2fjhr6CdFbasCNHk3t
i6y83t+5T5Kj+daBAgnkLqCaAMJoFsLyIgIJSdlPx6Spw6T4JnehLTVuRr3xuXux4jF07PfEZn47
Kl4yfUuz1zLeZBDmUXzoCRTDT+NrlVquLaBx40qOeRuLAIf7LJNiJBsVkdkxZpZVOlPLpmObx4fU
QD3daTE1m1TFylW19EnRlbTx4kJVAEf4+jSZdW+pTKLTkdv0Kda7rVomb/d3etEE8BLYZtSTYOja
hCXpPdEZ1pIoCXL5SjGwGJmvLOS2ACAQhOii4YYQwJf5fOpUm0rbmcZ0rCNw+UWIC5vYUqjfYTLf
S8TktZGSYVtJSeeV00QCczTKB9p1xCtppq7Ej6UPiIeLpULnBSicOUVMUbC66TJlOhrEejbgOEVf
PgNlvLm/twvhHk9CYNMBUgdQet4XKwoLvmHK0zGFKnEFiF7Oq6Drvk9rIPylcyk4pXC5QCbKnCfA
UEUz1VbL+ZEM2e8ud/wK/wLTYOmr3DlDHHKtNnebQ+Gxe2FwdgIoVWPNZjEM9nTDlMxTmp96dS7k
Xdq4qv1TG4L7W7noQOArgheZ6Dcj6F/7KcckUlmi23MsswcFJImq8hBBqMQdqBvjvRnrvyZQfEw8
fgbX345U8fb+D1g6J6BEwewPqpGgpBc7cpF/sExpNQxd8aNlFdzrtLjZSKq2JkZ3Q/0JfLVioWkn
WK0sPDVmx3HqEqlsUwuveivfKo0/TH6Xuir1o9J0s5NmbTDOBDD8ppEwyNm3vsbVPQC2BPXtNP/G
zG1Wtg8d1U73l39bjBU/DPgIzJwpAP/dTJ6phHaVgR82Ss9m84r6hJdIgQpF2jetCVPjG1srZy0d
UmwEOkVArgkakesdV3WwIOS6xnF64kCKtBCNkV1VrBETLB1SAbrCtBe4GcBzOjOjVs5YyJwfx3Eo
ACbLFNQl2g484sAxs+TX/X1cyMiQCQNSjdINHHnOFEyTJndGGstHpabypk7zN7uQDJDOauj/V1m5
KTvFCgYoxKxE4IXdhGGMuumAAYIVa5YdlHKpKU0Gww6UK1rDDCH3FyaT9fL360O1VUwJCGzQ5zG+
OCYTeJX0qK6nY5eHjvkbfUuvk4854GyyfSZrg6QLYQgMTsJBNNCY3QwDxEkjs8zppqMlF4GVxOgF
QtDN9icMssvya9Wgnh2d/36FSOBF71ewf8+xNWrHMWcJhdhjB7ld/ThJmLcIjAozTuGQrYA3lsIB
pg8Aq4D4n8DazJwTvCBWabf6dJwcK7D6+rlmlW+MWRhl5i4vDpkUdGhGsRcjZZuK0y8SHrHRL8d8
kg0vRfX1ONm/ev7z/hYsHJmrXzXLa6EKwSQpxWU+xkC72cNOzZjPALkHCfZKCr10Xi43YOa2kQ2n
lXu8zmNVL1xS9a6qxr9QRHcd+FTGsPndismFy1TQAWOmS8N0zs2tPVUxxB15irhD5WMUb5pIDpxk
NxQ/DDO4v5FLh1JM7agIPYhAc0WoSOH50Gk1P6LP229ZZE+hpONBk2m83d03tVA1Rncfa4IIItYF
2trrOFdPJklk3vBjDkUf9UuZ/y6sn/TZzvyUP9HuSyG9V82elj4a7mxPs819+0tLxfWJpjnQdmhw
zaK5bEuEgR0Nu6qP+QYMID/tlMcBJxBkvG9pKSigdoYYJx5dqMtfL1RNrNaZFNwbbPTKV+1UT8/a
nqspwK1hnKw56OK6LqzNHLQbeRNLtcmPRstcijFpbqdB28crLy916czhBY8hTfTpUbSa5R90QpoZ
gxf1qA8+6DrA6OU0R8f5WnUNBC1TlzdBZmwHqfNY9qsjfoQ3fv4SaW6WP7Rk16qZmx1iqMmo/MkY
z2ljg+rHejTXxGuWDiyqaxDiAPQQz/PZd47GVh9tI+JHAEpkV+u0lx7D996Qd4rnJJAhI5h09mqb
/kOtA3Aj1B1QagOp6ucGXtw87UQaYmEc5Wh95BjxV4lvx0CwQMR79Mv3+y628NGRK4A3ExkRoDJz
TH0u9fGEJ4x8BKWFEyhJCZIdWqdB1xdr7FGfb+rZSxhdDENHlPjUwxEbfrGuLHMYMy2mHG0rPpuF
XPp1hPyvGBXV41MnQ7ARMNKxk7KQc7MMuMGVsO/kchsjkL126VgdcjMFAU9v5nsbOVxoDQMLtTSN
3a5w+sdM1SvfLpTu0OS1HVRd3xQuNyPlQxsgVIcCphageVm+FJOcvI5JbLtyMdR+0cfJSpRa8HLg
msWzDJU49FVmXt70tM2SvtKOdX8oafdYTi82hCjwRF55AS6Fw0tL83gEdrO6hcySdiytkHcVsCQc
OUoXJFW9VdInq8CAyZB6eQJyvDjMvk3RvoeyqTVKX+/70sLDQow04mUjg4sV5f7r79ujtdM5Dn6I
rFQ+0VGzXUMW3KDGcSauTAh3vnAhKpV8dKpcO+bG3qyfrK52JeQSgvrFGqF1+GTJvoLSYDEdqAni
x84tMqFKH2Wv/7JWJPVIaXDpzeGVSk5yQs1WOxqydNCkwbPydOWhsryd/zUx/67qAOBjUcJEOvSe
AUkl4JLuL2LhKaQBG+yIxi80w26cVBu7htuVpB/JuBvNP0R/p64+/e6jsPzZgnkmvG/vNtjAHMCc
KLCLIDCniSBU5V1iVMYRjhKm1fNYbuVijUDrdtugKy1bGqAZqCECSnntIhD8IGaOWbUjS0zqThXF
xDX6Bv79pYjjex3LAORGLBPdAvxrzvopkRIqh5JpHGlotiBv5wfJAzFbZ3y8KdnafMvCvmGAS2gF
A/oBIoTZzVzkA8hM09g4mm15aAG9kPxKG1am1Bdas5g2REUCtW5gsW5KL91oyUyzCJYUNV1IFNqB
NYRi1lGe8kM1Jmlg6twO25wpW9ZYpVf0VvJkabTetCqE7JiRZysOIxY232XgYVGlwB2MG2p2Y3Q8
w5DI0BhHEtjWBzQSW/0nM7aGtLn/NW+DNZCv/yHtu3rbZrZ2fxEBlmG7nWER1WzJdEluCLew985f
/z00cLAtShCx90FeIAiS18Ppa9Z6ClaGAtQg+FhXhJ5mUkA3r4XTFBgyL9H8UxkseVzD/V3PI+w5
8KZEkAwoMVKUl0szmJkoY6oIeGqViQ0aVk7FStJNJGmqzf0eXXl+/liB4BDGlYZKD4ANl23puNF4
uZaFkzC9QjYPTyyjCgZHGiJz+uBaK47h+VybnRqytnS74qwJFqDFjTYB8mJDr9vQwUdMBDMmFNqN
IfcVCsexNCtixIHBBS/lSiTyQ7W4nGzkYmQs8XkOEO/Ok/TrbC8VkP1DlEpOPZhOjQfvml3P5RaH
L9LSz6J8I0ytQluohk0HrZcSKbNMjpGBBYlNVKk4Ab35EPRfQ/hd++iVVbUPVfkqAsTch185V9jK
eCz30HClhRTu4uKA4hYLcv0d7KL7o399OgDMQjDuOFyRjV6eQULX9xVUwcWTwG3VNKf9mNOsZloV
WPn0MnC0GN/ut/iTtVqOHuI4aCZi/OZL8nL0ht7PhAh/c0rPBfdHKwKWJkYmA7AyPesT/4HcRdGd
M3jU45HEA+bCRxrtjsI5e5HriQXF4AS9ycNL3utUJx9ZBBmmNl45Nn+Sm5efCa8L8G1n4DEYqcud
ppV53PVjQE595enweYJIXgkhx003lvUpJwVPi5zzgAIiHfW0XNlwxM+ARe+7f/cH7EYaFl+Cg0WQ
EaMBYrZ4RcZVnSo+F5KTKsAgPDBV7k8DFkatwY0qNpvkiCHalZFVqOb9lq8Xx2XD8wX2a53zTaxK
NcEQxDocMY0RrP4mxROWpfqWix/rYOXBdbOnyCxhdyFZhg02H0u/GvQ0TgC4pVJOwT4PXEijgkxv
c6cIqTsOe6jJoFpLa12y+GKlfH8j6yPPGUIUvvSZ1bDELcZS6nF+1yonqFfTMJWoTv72XgXhRN6A
iCoLE46KVlWYEuxgPtWa5pVZJBvdKzYjOYSR4/uJqWvDyndd3yvzZ+FaAWFJmy19LkcE3rRNFpFe
OXGyuJFqp/BBMZ8EI8tlCw5U9+f7xsUK71OImoCOA7sXQEkuW+sCgfSSPKqnNqFeua9A650TfNFo
RdHTGND0oeoPOXGCaNypwkoUeSNkhnw2DgakTDD/AI9ett72GTL8eqeeGsnsQcRVPBhK7KP2Kem+
kvKsvgxmQ7MhsqcZC/4KRM44rFBo5nttsekvPmERkvEBBB2GsFdP8CYVOEuMX4ApRD7zoDW7CJz7
++N9fctednixsSVNmDKOm9QT3r0K6wsIcanFCBqNlq+91G9OLeobiDgRzyKXuhjcPmumoEmJehqC
go3FS4DKkbITJtrtSN44SEtEwA2oRuId4vbxfj+vgxb081fbi1GFQlTU8I2knnTVDovH3IPL5r5f
OTx+duhi7gBMkLBNwJQF22VxeKACL2d1IkVnwvFYIWXiQc3UV70OXKisjkqECQLqoE0pAZIQNnGc
H8paGF7Dwi9KCINyjbcZ+Dp8LyF79MrpOrSJUCPIjlE6gNHV5SMUr3T8Y9gN8gkQ1F0YZN6miSMe
OrFTMmmQXAFG0+j8Xv1uuzYsGMjtecrCQaieNQhuv5FghALoNKcBsAsm1Y6kFNGB3E+qso1bH+EO
IQXyg0IIrBfjMjL/0IZLWB83yXsz1VC4Ausv2w6SB7GtpJIFVE3i4bXnW683slDpQNWQhJRBbxge
enlTqhmLlTR/i9Sh9eDblHNw9utFkdao78lshISi9jhUeCV8C3UOsQJYriJ1AWTv+FGlfZ3RIfXk
7DjhrHttIb85UQKA9T4WkqRkReWlhpJHfWzIrQYTqr5suP3ES35Me6TWakPB2MQGfBT7D0UJatjh
ph3qa60o5rrNTTLx31MdKvmUb+W8tMKcgFQ9pnknPcOdLtmPHtBOK0n+GztvNkCAStQsJg900OVR
gxuoDkQ4pJyhMfAYIXvox++cOnzdX/fz4bxYkSgf4OdDz0gBTnKx51I5BRXU16MzJ8uvnNcctT5U
Vs6QG3sLVZ/ZSgn8JWztRSzqSULnk4FD0imNWAcp836r6YNRde79vtxsBy3NBsOQ11oakXCS14Br
n8TnJkLmyw8sLdwRD0DjNfLszUH71dAclPyKAYYB4SGsIUGIaj687Hmqnu93ZOXnk+UdFxZgZI55
fNbV+EPnOaor7X+Nm4M90n+6sAzYfIXrFKzc+DyAVscneBY0YWsNOvRv7vflxjJGQzPcEHm72W/6
cqz8kCDe5Mr43JJiP07lpkjFksat59xv58a1iJw+wiM86tGvpfCNVxaozHqqdsKx9ziJeMoUMiT1
lO3YnJr0D5SFVjp2a5JQOp1fJghDhCUxEpS8zEOqUz9J/ZOgbSHN/b80gI5gNQN9KC0fISLfAb7h
dyCw6XuiPUz+2sPq1pBBkGX2kFFm5Z7FMm7lZkgq1fNOeSMyT3jgppGGdWq1EtQBn0nJryVFbkSK
c4kHmXgQ+OF2vmhQgKCqJJYBN8du6QhdUWK04UvVvxTd6EDedyiNtn3Sc0sbX3ikXklKPd2Sy4JF
ay4Q18sS+Z+5IDCzoFGSWGyxPO/iHDR77gRwB5OqAeBHkLqiFZLP3KHL0xUarj8VDw0FGv4n4vl1
UKhkzEggJ+FZafDSh6pxOdnZY/IvCAXLz6yQX1kyN3KQKs4+VCl/0i/S8jhXOR7GVjEuDWjhsDpI
baK/6p94uEJDqBWS7aQGhwnPhPt771azkCvAswRRjQi40eKEj1QpzxW4PJ5riBsYgHqnVooo2fSk
qj8DeZI5qt4PiEz6wIGWs/Csx9mam931jM4mKEiFAooDEO1S/ofrUmSK6ik8F+GogdGpYjE3OecU
srfGjr2e1lmBbzasgBgJvMQWlyZkoLwk66LsrArwn4UmMEWmj2baaZqSHQTNQF4074/wrRbnxw54
DHh34Iy7PEU7P0y1kE+ycyWifkUnnWbS3teNvGUdgbm9ujKja+3Nf/9r4UpyJkixjPaIZqT8BFUj
U5RNSGfiGNUSVzzf796NsgvkMP/TvyWox0uKKYxDtMcJTGveFTjQt7sAsLim2KQgxXmsC52mzLFV
CQtOTcgg0nb/G65ZbAizgNvAcY5ACDiceYH96nNaJ3wHGHZ2nnPQ8r4ajx337vkHoXXTfNcWn3Xx
ocNp898goDCvmUVD2/5PXPJMGpAByxHq+ul2qtbY5TfmAt+FK1SV5yT8MtEZNYlQqkqUnwUIMjWw
FcNZZQ8Fbrh4XyYHdeV9eR1FYRhmLx4US4E0Wz5xs7aNlAqqRecAyL34LGq4tdNnv1gTFrgB1kbY
qeMtC1o7ZEiWKoV1XTVjBI+Zc9+8EwLkhrfrDazt1PzzrzT1f6F3SAAOkvdqmAPXvytXAuzr9JmI
kwI0C+iTzITpJXZN1oahRAKZnCEBTbv6KSxDCjegQlDx26MKSwoletDHjCqdt7LYrk/MuW3wYKAf
iscgUmeXi60HljbgfLStCAdSvBNxK3E5lXgH6XgpPzeyhRfOyqa+un5BUsJ1NwuZwEMW5ZzLNmMA
X2M/ifWzCCX6zkm4XUkYWHrSGvjhZkNAJwMJOl97y4GNxwQ4MC/Rz2PwzzuBOT/4FQU/I6is+3v2
+tyYu/SrpcXFk7aVX8NuSz8XcEPPX6E8Km9Khbbnit8PhOnjixj8DWSCkd20KTgHa1IjV7tlprvi
l64Bn4kxXRyUSh5n4cTFMYyrYjp85d3TCMGocVVY9CraJChyoPKA/NqsCy+Jl3MXDIDx9n7cP2lc
ED20oNwZYon67P3xvG4FPZgZc8ADzbCyxXByfa36o5+Rp7CB47324NXu/QbmM/QiIIKtIobqB/CN
8GvJRSbymCQR1xJIBe+FBi9sjoXan/ttXB/kP42Aqw+4CYbrZ9H8OsgzAAkgGDmRp8Ya4r/kb9ZR
nOG69Jl6j3HsyMVAk3jXpwzoaCqcgByj1SxHqstUQc56vyrsc7UfFh+0GFbkFYRoTATyVL6ko5lD
JyMi+z4RLXiQ3+/71QQia6ZgwwlIwYMhuHwCk7gZUJQiClzrIUNSvCKJdb+BqzeDDNgdiofIv4JG
CwT75TqEJhqK51Dqd2vUTtwqx+lY9QMUnQM1sjTIVzJQI8i504M18bKrnTa3jE0Ag07cTShJX7Yc
SKHfTWDpuGruaBCyKA/64//AyvtpBbcRrgME0ct95nkAj0YR+ieXAbAwJlzWaYNiU2STenIUNTYS
W2h8+78f1dnwAYAxPIsAV7rsm4S8RQMoiO8iH8MmBbJ5EisyaNMGthB9Skhn3W/vahtCphXpTrBI
UXCHhtniUc6JYTPWDTQeM3lfR4+j/OWN//X7GG3gmsEeB5QRVYHFoh/1xpfg5Zm4CvAxg9TReM0J
53otXrYwb7tf+zxpo6iMxCpxOy2G0vQx1TIGhVlu1jw8o5K+MmhXblV4IsP3HtJVIPcAeqEvZikS
1aitZRK7tXQaWtZweM6Zfn/mpD3JBFNGFOGlvJMDP1PJVlSPNCOtkVenodgrAfRxcuu/n0bsCMC3
8V1QPV1MYyWmbS8ihHIVD86vOE/B6oThkAn06Pv9lq4klOe+IwkBTUSkcCSgdC7HuoijpmjCMnWR
RB6hIZ37xTfp25BjbcDl32oDSLIRqM20l1S1fhvFYVTgE+n1B0Vo4DqhcaiAA5TMJZ8gU7blyga6
rh0svm8xFOB5j75fNqkb57shG+GBw9FgIo7Ph4aYfOWCBaB4Rkcf1IjnYECo1Z/uD9H10YsRUoA6
R6YGLOdlukbmQ65Pp2SWt4Xg0NDBBI6syYvfaAMMASSdgG6HackygitAdfHhH5a6Gl8UNqJnn0Fy
UV9ZVtdVrh9AsDo7ZAp4ci5fQro3qNlYFZnrdZr0IIlF9wr8RnXiirZlwfx9VOA7RaPioBYY2aIW
AiriXS+xOOS4jxwhhkLLXopVpnUe7FZruF0ixxTodbDysde3PaTkABpCzQipB+T+Fs+2xlNHv9DU
zuULpiHODKqwZ+V0Kv3vJrL63BL1c985kRg+cYFOyzYwxtr124DBwsb3DIkz4Z5EC9QS1/ztfubj
ItyZvw03MWJEEeO4THjxE19CK7DqXQ56x75gFd4HDHAhlHWG1Q3zps2Y1WYslyC8WyEXOl6X2BAY
zNKScjlL3wb9DZUKhK95YimyGaSbJPjXwj1Ge4BzsYl/3VYHOIiEKEfoACrCz1QZG5oXJqeaHI8Y
sXjjiFXLh7Ko4WT3mfG5GRzD77SDhNWHEr3pKFYjzXZ/K1wfzEB0k5/M1w8QdnFY4FRook6Qezct
+4xmSqeYfJvwFonCfzUpZ9sN7atruXjlVfVzpyzGG09l6J/Mlyhiv8WNIISeAnS+1rvy8OrJgOHx
Vu47eXYe8zMfPkoqDb0XfXgJOYkhRC90wSwepA/FEbltuuefItWINLiHHAd4qflMFh6CGk9uh+yI
ZsmKIRzGUDWE4QQXlcIMH0XdUqOGFhUdDrliAxhaSs/6t6gb9wf0uvSPSwfZLexIDSw3CGlfHr+Z
XPeqV3G9y8eQJ4CoakUedALXN6YSO5gObVlQJTTUk8xgseM/KeqhrAaqRrZ2TAMaxGspP2m+vpdD
/fuLFg+foQJefwy83u2g0CBYfQlxvsdYh+h8wwodSmzKfvQNgizuXnGU4L178QJacY8yD+bmG9cZ
as48bYPFeBgDc1INMT1kBPeEAZcSydvESYmVA7OCHVS2gpVq71X8gzwhiGuQ50F5D1zMxes7FtWQ
FFkfu5HHyc4A1DGrpkEzesCBVvbC1ZE9NwWMCuJKgLHAsbicuVqDITvyejG8GJCswwXZMlFrInZ/
gVxrg6AZUI5nGsf8hFtGdGISpVKO2iics5L0E0WXGCLPfOjFtlAquczyUUVGPWlIZU9J21YsIUmo
oWQ7AhXflQArUm4KtYJl4AKPLPNGWCN4gdqDVtBwamCHSsaVFgmkBpe5B0trOiB9DlKc5IlPZSHp
mE5IWnUsVcY6oUU7jRkDob7HyQR0UmgBQdq/JzoXeVY7ZYHEACzo/oZ5BIH2QNfAGrw/JNchwXz0
oqQJWArOAvx+OfLtWMWF5AdzdHRsrL62kGDpe9padWc22QvZ1V8AzQBTszLjP9qIF1sDPGaEh9CI
01DBhYTiZcM+Qih+UJA9SwOWfFVGaNSF2QExaKemTzZttctL1gGnsoX1NIQIBqOTGG9CpNSnw588
pers5z1B5P1fulXNcitZADdqFU0P2kHcAkPof5cxrSCq81FJwBjT6K3fZzC68SCwATXDQ5LqVNjw
755mwxGBvGoxC4Z3XBxh5TaT3WVmlDiNQjt/BQt0DY9CVQf6NIDqYfShpzJvh18xucyBshaUDXQA
AP2S+86SpO+RnHQwCTLeqCChWMGP50lv38uiW3mbzkfOYtzn43EmkkOp94rqgTU45Dws0V1Js+v6
pWgftcaWn/nkmW+tdK3WcrM1yGjjBIGsFKBIlz0dkfbJ9IzkLuJ8kCogAEm99qGvN35/XGNJ/WCo
LruG8wNAAIAggfaDTv5lY1mcNqHuy9D/ZMq5BtYvfz4l58ZKIE63/9q3G42Nu7300shMPQQfMM8F
Kml1Yd/YUhefsXyn9qI+qT1ENtySOoZOncHgPmL6FZs5qzccdSqrMywgOkpKUO86HoyAyg5nOoG1
c0bmG8i0SB8P8vGtyVgr7tzBoJ2Vb1LzIFMeKu6mX5ibadPab7X9oPGm9KmcBJw3NvG3nq3vJbyh
aKDRkGnGsC3tA6oRB+EMeCb1oRz0mDioLDaPyj9o4RoOdhL+AXy8dgOF2Rst7WT/+g+uVIOhHStD
eKozI3rsPKc8nrN90Zj5i2rlrMHncp/auxxRWLbRKKO9LVnjeahZvve2Kk1twQ6sw2Ou2QH7PvBO
Y9mF9a1T2cipgyXO+G1pHiCzxsJ4MxhRC2Qi85j8wZvTbngoaff0oJkBMzLL1JnCAqOwACB9c0oK
J1IKBVzIWcA+zkIq0bFkG7K3OqTMKXC6FL4x73t7g219BlLJNFVkPOODfvJ3RUZ9etK2qRnTv71V
0I6Bm4gHGlRMDchh6N/qTnQIahspLezjY2DkA3WUEMUrBA3Qmz4BpHnuPeNLZj3VEL+z/Tv/kdrb
13J3LA355UHszI4++Sa2c+pmTHI44+Rti2fVheuW2dOv3sIVbnInz7R7CkViGL8cu96A6ZPptNvn
/COtmWwHBtNaJ3RCSz0mlJkNMGUsALILPh0UaySCOsxkdMxzzGLz1FPJ4Wn276s3xIfN13P/KkuU
BlsDtX1HOw+mvyU02NDqW+mpvVWoSCegQA+MwkvehycHkz4RMLmqRK3K8uzoW2W6Ex0J9CWp+QRW
i1kasbHPrY5J7LWDBCNTt7HxrxVglbepqLOVDmw6HUOLp8K5eg5oQt0U8yuw7nh08D9bPYWYfk8p
EhD4FsNnGP2N8nWUaUGZhh+KkeDYW2BkH5NtKfSY4Y+CuUuphcjnlUvMzZdn5h+9hdwkTSmhvREW
pp6Yx80rS76J/ZDvji1DT8uEqSwx7LA2Vbew9UdB2ME6y4ifvx1oamHl7709a7bF4cvegIFS0C9+
AyTVZlKtrZ1sc3rWv/yMBv9CY3zzrGf18T23iuc2N7Jt3tDIwEbj6WAObNxQyd46XGbAYkFjgdmy
7HAUqc3kr/eYncEWOwO5RbetUdeMbhKKof20YsY5xwRZ8Id6l5hVTOnGMSErZuiGqTLfFB9B7zDi
h4JuRuZhbP59BzS2EWnvnr/e0ocXeH2fgkP0bmSDNW14bIY2OWwV9H8lRJhDgOWxOhceZ6HGWX9p
cVuN0PYQaknrXAEF69HIVVP02B/f4WtTfxk9Q53X3v02r95GuClATUCGQEQqSV1Kkycgu4geAQRu
ZPVz274gBPALQwnMzvt3v6Wf186idwAbgjwGwis4PMucTRZ0YpEEfu9qgxGGr6GEVQqHY7W38m4T
KHYLboZkhIgIZRoJD+FIJ5kFULHgWZKaXoRZBn4PqiRRYETTtipOdWnzxdPKZ96YBAiHoqaB+j3o
U8ri0dbFqJpXcY5HG8inUm1K0A8E4S0tJNrx74NmKZwOHwfI0sO2JT96yZ+U24zqexQA31hsc1DU
pKzrqAKGXuAbGr+2SuYPWI7j7w9cPHWUKOskZBZ6V3riHsptUmMP1VD8RcjsvSmKc5wOesYgmtdh
+BqDX3tOX+djNLAeQPbEf6CVQTHu8vZXwiRO81qEf5fdfIGZFxxF1alzC79KM9gkh+FZtidzpP0a
LPZGPIemAbcGmQRVG7xCL5uWYgWCWSoennCnwk7WWq6bwIeMpwcllQmeDm2uN0aRqqOEd2kZlrRJ
KgFE21FrFdNrxeYfoBjC5/01I10HX/gsRF7Q6ZFhovlD2PkVZvJTzOVCHw9uIkKMnAktMo7bRKJD
izpyAAARzCahDhUbMx8h0s7R9AmF+FI6wXW2SN7kdz3BpSSXHwnqPxkVx1d9ys26OuTSP+DTGAjR
ofgBcksMDsWAuiGDpu1YOxHe1MpK2HrjREBfkM5DzQEh87IvuRzxai9Fg1skLFK+u6csD6j0Hj9J
z/dH7fZk/qel5dlTqoJfiSJaihydMCTIA/9jHLaxyHjM3t8wsKOJFf3KiSfd2j+AIs2ldgiNXGnk
aKhsxwgbB1RuaAzJFqqM5mhWUJl+CrfTftBp58BhmjD5TQycJLC9AvGcDNMT2g4bvCNqJkLrH7Df
oT/wLeQkMMkTEOKO5tvcFi/MTjkmmtEWG30NI3edKcCin8lHAiiK8JhbBN4NFxfp2JHeJZ2XIMGN
o2iYi6PchOfM/em5taZ/N7U4B/vRg3lgi+QVb0tvwBOVqqEiBuJSqHFbE1lp7TpXhkMFed7ZHhaM
W9BKLnd2Vfa1xEnoWQKly6lhAgmMBDIhgd1OwHkbRZaYydeQHiBKyNrWaMx+eosAFO3jxyjbSuSg
Q93DS2i2DWtH9n0KqHUFRy14JP1tdTfJd56CFOVnE7zVxUEPvqZ4I2WbMbaC+JH4cGXuaeXJ+548
8PUxGjZesgI4vJaLm/uI2hPQHXOJ5MqQKJGrkteQpBqfpYA2nKNsuRB+Bgw8CYV/yx9hCRf+aV6a
f+UIEgnex5buThDNP8IdIGPVmiz0dR7v54MgeA67JySFl3ddpSipDv167HWDk01P5fEE7+ggOoKK
CPdpCDZZSYstLAkgw1giBoctT8iqrR9Z6lr16NZrDqMDCXJcv8hVLJOKytTyKinxMUNlaO9Du6se
ga4qK9aYipufZAvuG0TsVhbe7WbnIi4ycHDt+Tkufp3dkIKVujrGOo/jTe2f1OYp+kp9yZZSM+sg
0LOXA5Q8GZELZ61Gc+uonU1M/l/TizSqVmRhRUash14/ci2qunQYDV3ejYUhrPFTryE+81wDrIE4
D05LOHYvN1jcAhM5zTlbXNxSxIaYNQ9ktJt0O457NX8Gju/+AXLrnAXCHh4kCCwhCyhdNjgGfOx1
c0q2kb8gDfFc/M0m1j3rTbkSst06FCHmhBUD4BT8vhfD2AtNLSHDOLoN30lmzHuV0YVQLu2KXl/p
kzCH4MvgSyG45iGkjSBsqS0pK2NY60U6uG2+I9PfxMO1YIzwjzc1z4j5RwWazrEzo2EMntj3B/RW
26j0osKK+hJqnovgh68EqcUcYrcGZ2lWkMRNeb+F+fpY9g41f1wtgBpgNBfXi5/HBYkGmFhkPciR
bc9kvLp9ZQOxjZWBvJFCQo0MvsAKtAlEQAkXkyb0dSV54Cu6ii3z1NuCCQoU6dNkYK/pVP+A+S1E
8Vmxz3Q8SWjz7n9mAMbUlJSH7iVaYw3eCEYuv2cxuFwzNXwyIRjJY13u8PYqdUdoZdis8AUerbWg
okpbCWXp6mOnHWc6fUj5vhVD6hE489GepDARuD8ft76KQCocJHHAwkHQWuwheeQB2e6q0ZUh32IN
JHsvO1l9IXFJqFyPgw0Y2D7hhRYWvrVndXxa2aQoyMbr4zV1zBu3BSgTvz5mXp+/TkqIuoadX2oD
Hh6R7iQZg8Z7R1hntTJIUpb3Rx0ZyFcJK15SA/YKsSVrqPIxeU3kXLiOTS6/ZJHSbgHLQdVARQhX
GtyeDCyXbDXfkJgpBj9sDxGqqeNR9Z2w2SVMtHk2fqjS2s1xfXxffsViCcNmoi9jQcd4iBTBvigU
tO/M0KlVNiJrksaUTI+C/trqX1FnKeEZDtTAo5fNKZXbFS7fz+a/3Lr4GIBy8cJGXIaH2eXkcP0Y
t9AKwJAgUagi/alv1Cc1+9voUJaF2LAlJ1bX2ZyVxqDXQ2HHkjRaic+SsOUiKqWvCDeC2kIBlp92
aoH0ZHNoYqeomL9yXN8YNgDC8LIAuhlyzz9A3F/LKBakUa7GYXRb8ZRxNU30I6kE2jabzIc7c7FC
LbqxVi6aW8xSWft4EkZoTsLAcJpKSXZq56qqkCON+erpLSvCl/v79vqkhnTIf7q4DGaBuUz1JO5H
N/ArQEACoxqDzf9fE4tHOIGs+CgmaCJtQ5ZVH6ig/A8N4J2BwBAIRUzX5YLS1bz223matBg5WbyV
6nxlA13f2xilXy0slmwiaa0EfODohuJfTowNvHlpiLTo/X5chyGXrSzOipprC1+dB0qGS6rW4nXt
IfTJdKYnn3K9sg3XurR4NHmcOORRKIwuP8H1SfrsOxn0WW/lmr65vH4N3GJJ14mcKWXCjy6CIrxL
faRpFfHj/rDdbGNGTM/IPJwqi+knYdqisoWeeHgZa9JX0K4ViW+O1a8WFtOPWmwpRyp6oVdvcvma
Zeaqh/nNowafPzNj4LOyjAxhWyrDjj2cXFEcP8UoNFp9YP5Qf7Ul35gCitK1148rs3OzX0DXQDgI
ogAQO77cOKSEthzoI5NblQcvPlbNo8CtqT+utbFYAW3eCGFeJ5MbaR9521Fd3HKrhLy1RhYhEdET
L+H1aHIT4GglyekKwSzBkL6/0G7O0SxQBdgBHkPLOdImjhtavpqgU3Mi/lOflXu+ePZkUHw63Are
Gnfp5sJGXRaJn9kcaqkP0ZDeD9IxQ3vid86dK+Le78/az59H9df15oc94Youx9Skf2PtWeFWeCK3
fj78GfCygmwhry+zr1UkgoLfKJOrKvmbFFRvev5fq/CCgAm2DSghQA2oKF5fdqGPu2kqIcPpIoNK
9dFp5Zd8NO4P0413NxoheBrC7Q1gomUYwKtRKuYtDpg+Ahmb9Tr01GHIqyMPSHpSelTlCw3hfq4B
YZD2yRjZyqjrEA4RVFRVh454FIIBiVUm+bTGo7i+NMBzReEeJW5Aa5FuvhwBaJg1SStmMIJqWeL9
aWg1PiDtFUgrjMwbozA3hP6j2gNy7fJNNxZ6KBV8jmAoNXiQ9qCMLW+SYZ/oT1JpkENJ7KwBXoyi
orUyAdfbG02DfiOBJwlbsCVct4+SnotxILpRAvYnrPw6iAnKttg5BIVFYRsakrLzmrdnbnqEbHCv
rQQY14wrsFB/f8BikKcUZhbQVxxcEjoaD9hWzFpb/KxeWuBPgCIs6WBvxa9hN5ly8AbBt5UBmJfx
Zch80f4y4YT3bQIbZbxnKqNVjREyimfA1yrP7JD0etEPdUDbTb52/lyfd2hVBToUeRhIny2XVjLg
odiLyehCpymRzTI3ZTwfIicqdumaFd6tZawCdwiUxgxFJfNZ8usswsRzudeT0S0lO2xszjNHh3/V
m5XE5o2sCGgQM3wNXs6QG12C69Uo9iuw13jXO414BaVzfdb7lxrIEwb5e+9RfzLwygA0T9+OZCXA
v9FJBfraCnJaM5NnmbTgWq4FHBGNJ6Ol06Q/Kt47v1P/a2knWDGBlQfpdQRD4IwvxhJlg7QqE5V3
K7xxBXM8h8OpEd99jvGVra/RHq/R/XNzIA1hQFFhwxReTl1Z8GLVQ+7UbVkPG61N8VikrCgBpdWN
IN0Nk9khXw03PwNbVCwwrVJk5msFtxuLFeq4kDGYqaiY2sUWVRuBHwcsV7dqt70dilYDtVxbi/ea
uoJXv5HqUKHqiKIrYP0/rLLLDudcWufwlhdduTH56iWObHWgAccqoFiBh4QhpyEaxeDePwSuM14Q
CUMQAIziXO9aRgM+yQBNDCvJ1QUo25s5QCI9/1SuIWZvZF+BAUZaG2q84A2h8HTZO9iE6L7XTbw7
evVkJjj6/vhxUwQ0Knid9lMo7nNNHzehDnsl2JCIx7oeq5Xb5vrEx0cgLgVrGwILCLYuP6JK4JvC
cSLvwpUxSuY6tanlr/cHdN4Gl4eqhosMBxz2IzQ2ljoUKrRx+LwuRXeIXcjZ0bAlKxfXzRYAkwWK
AFWCKwJynIuhnLWFCF96UCtxS8r1Gkr2xkChjgs+EnKCc51mEfn6muiTthIlVyIAJXSbDmCr1ffP
jRWP+GIGys61yLmifTkdkcw308inxJUqJ9I3ba8wfh/XLDoDR6Ps25G1kD5ci7evj0too+FdCEOq
OeDmFweL0JKBT6BC4Y6dkQVGmOyGHXFCeSUFMg/RYh1cNLNYa1FDUr+FcSCKu+1k6i3AE5CEfm+G
GXm2solvJL+ggQYhfJjlAJRAlrkKrgaRJ+893ZUMiWZ2tk8HY7In5j9zD40DuohdP0cQTpapKh9g
galk0MhkfstaZzoXfxNaNbD0c33Z9r7vb4frAxQy41AdRWw3y+OSxRzzzeCneRB47lQCXLtv1NT5
P87Oa7dxLFjXT0SAOdySynK25A43hLunmzlnPv356I2NbVGCiT6DmcZgBtDiyrWq/pCpoGGREGji
eGPoq6/bu94ctEc2nfoORBk24eWaSsCHRmNpuScV8HSo87BeOEOu5xWFCU4wQDyqKEIsumxAdVHb
bitRPUU2YMWUOoijGTYC35H+qC9R6q7XKo1NAh4iEiIm5bnLxspBQQYICMop8p/l5K5tVoPgaIK9
sFavqfdsic/tTKP6KU5K6iyTW1dTTzV+RPmj+bdNzijN2X26rk7DsTEPi9oo1xfPZZOzm9Uyhzat
iH5Pwd/vVfyWCYfGXLhSb6wFAgduNiiuwHU/zp9PvfLEIsdcSdFOqo4YrYaKTrf7erXdWN0w9yGc
T88XiH+zc1JEIL/Gxk47QSMwi4fEPYzvfry1Vkvq0jciTIubi9OSiwt43FxblMeeJrtw5k4DGL33
JN/Ip3Yn+o6XvKsg8nQ7C+3XodgqwfbrLt5AO122PFsbZth5euxr2in/jbhjeVLlvc7d2WBakAIB
/WH+sCxHdI9osFvAGV+7hWfKtXYue5bnMZED7yWio9kgV5lh9lZXCScTB/QeMKZxMn+VwrYMnrTM
dqX80Ck/stGwKVYl2SZqnvE5CazeDkTUcGWQ7fdaWNohwxQfKnUXhXdgVJL0sTWdtt/jsAMF5FQK
D/64xjw+/oMs2sIYTvv08jK46II6O5WGPBvqXC+FEyDnv0q9l7EVTPaNdU92J38W9mRI2+a00Oj0
o181Ojs8Yj8x/Nii0bThwH+NYnHlPenKC9X1rCjtXHiR0yW+wY0N8Xmu5pmTAk8mjCVy4aTJTlFt
XNMBL241f9oj7La18qco981v1/5taPao2tGqwMdpodvTjXLRbdYJMSYValg+pO5nB7QmZr2uu7J7
Kt6swDbRgWh/iU79q0hWpfUqiI29LN1/NdTT2oTTQqyEvyrh5eX5OSA2L7gNS7SKd1r9rReRcTx2
r55kg1Dr7oT91328uhZ4FFF652WiU5dA3fuyuUREd9nSBZenApW2tzw9Cia3+YO1tIRujKVFipDQ
gj8Q954yCJ9O0MwscDNKI+FUYAv8EFoH3V3LTm9iKP67dpAIy7t/fkpPfZueftDguSHmGCFJyqKm
LTThFHvrJn/L9KPoPaLt41ubxtqasaP3D8EP0thdu62WqLZXN8bUOP+AL0PVCSDWZX/TEOkQ3ByF
UyY9thL6klm6cBRcF5H5eQQeocPAHiSLOVsqUu56/dA0/lk2H7j+nCTcK9FzLnzXVTwd0o3gJGs8
xB3Xe0uVH+ZRGR06O+QHTT5q6Jtb7sIBfx08Th3WWLqE4oT8H8XmT5MsW1KZBa7hn0fh2a/3ffGs
due+/1ZxqcDhzRy5eJOhsSrV91YGeYzx2WiPb2H3bhhOCyoQHVAM7uw8/iN0ToCB6phtOv2egnPb
8XxdzFtdhQ7TB08WqjzmcFqY6315Ru7Clmu9M2Zz7kraxN9VwzFstJ7HhnypYyq4o2wLzxk4cvBD
8f5+vf0+UvKzIwY5FshkExCGMucsqDXqDnWqQvPPqMTa+RM2ZvXKh1m7794RluvexxqaS/U25vdS
8aPOcxsgH6H3ryyDZWejkrDSNolqpxuzdkB9Q4dR15nwPr4U58RyAFCL+gtBcrBGPkHU1rCRAYRK
W/fOMh0LEZW9/i0fnfEh2DcuohS4Oa+yg69v3HgT/Odyt53qe7gWPK4TWxHIEq/8985bhe5/Xw/E
NQ4BXTfGXwaQjAI2DLvL/ZLIvopCjcpiHu/JewXAVZ8aUHRa6e0KcCr3AWDG2M5eTdgMwk5zX2HB
ti+17jRL4KBrQM30LYB2APNZBElzaOhARTgdhzA41zwr8v0greJ3hrL4o4WbIertPDqVniNLIP0O
06kM0zqcTM/t3AvWcrwREJxx0mgttd+6pZrFjV0P6ZG/WLQc2cSKs4HKwwJIfRKc/b3wHaF896kK
d+JfvNW9B5dsKy8iwLjC7/FPEv0MxXuAs8IzPJGFx8t1MMcgTfBSqvOT3vFcLybre72suzI4x8OT
9co61e6SM2FkMzwLE5F93EDbIbgbV6K5LV6NduF4vyZB8AGYrE7MAnHSt50NRIDJTSn5QnjGirdv
HdT5M8PJ/lTut2wtDMeuSFH8ae2yeeDyFMqXPtsU3roz7eyX9xhp967AjbepwsfwpS4d7enrBT1d
nJcb+/LrZud/2fvVqExfRxEGAgEmEWLGWQehIHtxAYfWq6/buy4BwHPBEFGB86KTkpg7Bxbl2AzI
bCfnUL7L/ZX+LrrrJlwV4jG7d90Nezk4ieVOUmz/nIXOWNjeEnFy6tOszzyZedNiXkxG/mpp6nnd
u2GUnlPxr8Uxz/NyoZNX0S+6ckw2GReucxRLZqMquUEY6V6Znltz3zz3R2VTH60DIblX7rKVehSa
hVU23aHzLqHIQeUOWC887Nn5jPxKLSiKn53d8i+g2b5+a7N/ZQnQJ4xBP7SgKbBbsz65VuLJdVtn
Z64cTMvl0U7Dk1qtpTdhCcBxnSebtTULGfK2CGNtrLKz8btD2gDy2tH376LwTagf9e9V4+DYGWfr
r2ft400yH0RKNGS9EfKQEJC4PLLCplBSKzDysw8Fb+SewbEt3bfCJm8dX7lrq1USrcUn5W+BHhJh
fB2h4rETnj3rTtB+BviOyJJdoL6Z2Tp65SGKAk6c7gwDDY23ptqP+N5U+zaATnkYuMCwKxsIJ0In
a17dJXOt6xVBspSjd1qERF1zX74cSyE/6Lri7AcrTfuZpfdqs/l6wK7PDpqAQUbeF0DnldtcnFau
4Fpjcfaq2u771xLeY/AiYukz7NNn/eXr1q7rIwjZsqv0Sd1mkvabLQrIEcogilVxVlxYPzbS7+3e
L7d+8wBndVW+SC/aOretKCIs+U8vtsLCBrjVXWsKwNgDVNfmGyCvWoTEu7o4a+Mqd+2uN7dRr6xi
C1vr96B2tGqJ+KVdv7LoMoVa3j5obpDDv1yRsaXUbtEMxbldKf0m43WfIiAoyWvzb/HWkFiFl7tO
BccVV3G6loJNg8KA6owvsYzt8hEFpEkW6r0I7XotAzQP4XZGTmliH+eUsTN6TvXU/0lzp0eHrtnn
+S94S814Dw2gTHb6L7lyWmFHCSonnHvKFnJJ17wcYm9QrjwkKeKRE5+6/ykOl3o5MMdWg9Cq2CKc
lrj8FiaOV2zKaHCUDm2GrYhcir+JfgzaS6+u1O5V+WOQ99BWXeikll2NgBrXVrILMRapTFst95Ry
R3klEr3LTmjs0Hn3jWMjrTJrw3/U6qXb5AO3fHlsXPZidvZKRZyjs6mXZ7QGAmtljK+KcY+CtTXe
VX/HX2SheYS72/RPFtvej9Hch+FGMrbu4BjmrgoxXz/I4nZYDfoqrHddurXGp1i8UwWE+jal6/gv
mvKYPRk/gxcFzRflm9f5BAp2OKy9R/V37a6N7C7GjOBbLxzLLYrjuvVsEAf/KcItVutC8BZZ2yp6
jKTNKOzcaCNrTvmQ8UzJH4YwR62rcFCKGrdkPX1+xT8I8DF1B//s8q4qqM1tpNYZuif/F9pFhSXz
EuXvp44co78k3XmdmWVRwCCYLujJW2iezRjKTIkqwSjPIrTwtPqLr5Gtv6Yv2pZvhLqz8Bi8ESBe
tDfnpCmpqCesw/IsP0dv3rHVXsYf6n1nOlWFGuOPcdhzrmcr7EozjfeF/Pr1sfZR85kvH30CQ1H5
nRBRs9SGFstplyT01zoW7/pz5fTHdFWOG1knJjwixASdE52FPczZ5q/4LYcytCp4qD/U/4mhY/02
dkmS2BpiBFm7xqzOtUHYWoUDbcvCKYMxix7Rf5K23XjnOvUqWbUPnmw3v8LnlgUBz9xdEm++rn1O
c4gGDF5vYGrQ8Z1t7G6IrcQIqjPuRH7PpfhXzyzHTONdI9+JYuGgufJQGv8cy9IqdwORPobwRPyX
rZpim2iB5pZnSV1DC2ve+h5O/0//6LWv+hIi8zo/PfXRnBQhTULZK1OJQpVJcgphdfZ5c1V//Fre
6PV9mX0j1armuzH8rbVINwLD8A5wBtN4ibpxlXmcfcCUM/t0euJH6ndiFlVnNdrH0qRKgRBEhPH0
cVFGjF+6WqKfujpbohRLlCFR6aoY7SX0sEMEv/uF6/3Gg5Ebjmc1oQS1n6t9oKe66Oq197FmwupH
oZ1ibac9JhEVUeOsD8ei2Qr5xhhsABi8vgtkxvx13f/oKeYNWzFYAPbeeKlMH2QQDfI5pOdmt1Nh
evHQ6oyvwYHX+A/9BocFiTsGEkSMfUvuCGhJmQBQSnjYTzFs9fiQas7X58OtWSYopZSIrCpxxywo
bdxazwutZpZVKtLFxvXfxuy3Wx1IePyzsxMripqbAVaJlK46fxgVeRTh6evX5xCd798c+wIpFB7J
JLhIrXzdrxsxPo2RFaRKhV0xecHL5esbVdtnY1Gfle5oSt/Nv0IrgzrfSGTJva2ioXnqrYsqOsjR
wmPpViR50fRs50h6nuQBiqfn8rf0K1IURxlWKhJVtWnjA+5UdqOusldd2/YPlQrWPohwMjuaSyH6
zSPk8xDM9lWrYpQkSlV9dtFr6VaRfF8IpG1CUmzPNRbyjYPavSg5RrszTla7sLJu3rQWEr0fCuQc
mbMZsJTRzYS6qc8NdrRJfszVtVo4bn+f19q6tEKnkuwB6RdXPy3M/fTL8wPlc8uzCRhSiCsVlcRz
WKGHNdmYGYmToGUqkvr9E1WrsX5Pi9/J8Fo1R9nae8M3kHL9j4XPmJq5+gySmSp5AAXQx+ya8qOg
UYqMc62Nfg73LVIGm96cHhZDd0jX47uQHSN1b/hO8F16NDHay5ci4OlKuvoCCve8KUB/sfEuN4Gs
R4EiV0l1lr6DCnzqeE/XMoJZ4loMjuE6VbdutaXQV/Wb4eja5daN0akJ/9QEaIeytMVV8F3Y9vc4
0Gm9YwRbaj7tP5NWORYmdMH/fuR0RH26aHK3kK1QY5jwZx7gK0MQSo5FTjLccxa1Jm4uDTRGJ514
lshcM6Qx0sjXgHec8QxzMuJO331Iw1VoLMRdt85VoHaAnhE2n0wNLzsVp3Fr5E1bnc2D9Nh5Mfp7
69QJm8d4Cdg3ndBXc/yppVlYIo1dbsU+LdUpeJ8uFbSNVxXfFtbytFa/amW2lj0llFoVnMaZV+lZ
+KX/DYtd2m1k5U5PbTHb+/eVu/q6zRspBjDECF3CMtNwzZ6dH00XeKrRagBtan8dskGj/Iem/Ps8
MUWTwjBC0ZMl6uU8WaWWdEkoVOe4+xYYqA+1z6iOIuenEJ93bf//06dPzc0mqwv8uBgFtzoX6Z8G
h8HM/JVHwcLJe3PgwJNy9/HUgRF32SdioHCsdfrUWE4EahZpgDj6Z0g/WxYrKo41EYwl9/llI7nU
N8IQhs3ZcxH90+y+BiO1pE5x6yol32iRAppgsle1ZyMarSZV0+ZsSC+B7mTxUegOOKmsoLZ7KjJa
UFWEapMg1at0h/G7vNWdYPOmDwvJmRubDEQw3AicaIE7ztPKrlKYbSRmzbknXTxK9zXc3a9X+43L
YlIpmCpxEKRArV6O5zCqVZ6MTXNWkBDjkqzzo9vs4upJdTdftzQ/msiIIPhBZg2AIO+LuWhvGzdu
Fodyc0JLTu6SQ96J935oIXFfP4f4VEVLWJv54P1Pg0C8pkIJblyzpaIHohzWpdmcBJmXdmucWrVa
2Fc3m5jAAhP1gEL3fMmLY5xGVtAi9kF2VPaBKfzjpvroBDJTk0jRlKieBVO65QtpEpRIaY36RrCe
CiWyUeRe6MdHlvHzOTs1g7QBntYkrVAtmTUjjWY1cq+0J9IgwU5XV2Zho8gnrCPp6Is78U7O9s2v
7FitFyPm+bFB0zjLTakCSDST8dvlCmzEODRLC80hncxIsB7uM9HJwofmJVJfteqkNvtWvtflJw11
zYcS/bOvl+V8A3w0T/ETFQSOLNCrs+at3C/CrOhPQeA7BVyGxjyTK6pU6M8LkZmi8FuzUQagB2XL
nKDhaBNctmXCqOo8r6EtaqulizHas9riU2Nb2ElPBSpyU0abrNCeJ3bcJiraV/V/brXWldIeym9+
dYjytw75NzBjyjGStlmKoJid144uHcAVvEr1Qc8gBMrA2NSFw+gqsv6fofq/z5/NlFa6nVAaDFVt
7OWBiNImH+e9RNbfOLItBQK0Ey9wIm4tTIYMlADKoyCl56dG4Ktu5Pttf4rMVV3tkDFrjvmxPcjq
Ov+WSa9D7DTWvo0etB8NVdiv18bt1oHiEsdyE4AVuJywsOxrQxxrVDLKFxVvgrI6+oOLSrthu5SX
FcmW8106ScjmeyFcI6aWdW+SuWT2eH3MYBrDe52MDOrKoBUuPwOyoUXc2ItosUeCk8soi8fRkC4c
AvMYlUouVUMQAGStuRDmKUPBi5TcEEzxFI4bdZ34+SroK5gLL18P6tWG+2hmslXHp2p6Il92pjVa
EaCJJZ60O6+/LyuABJJiax+wg3H9dVtXadCPPkHOAqCNLwd16svGhkbviXxoTMpPhbQzil0FPVdJ
HDj0AfoG9ZjvfHV0qiS/D5vmPSiqdzDlTjhsF7kTN8eX6jDyRFM1c54SVcYozaTpW3pUArw+3o7h
PcrdkbLY66urliGmCgzlHSkFDtfZEI9aoZIADqQTFlGwEIfn9KSmjim8JC/ylP32iZjKYeU1j6MB
9/qtwvKuy7oj+p5fj//ND8GilCCXt4j6gSL49MZq4yhuxgjyz5AcrUbYgCRCYSSsf4flk9wtVe5u
DTCDixIktCa2y6zbiVLJloePwinuH5rqrTwWgHnQZf66T1dUx2lNsUUmnhgCWPzr5ZpKO2r9fVRJ
J6NaV+cEJGusl45CWiFEZUrGQF7mun5uxx+JkR6sp4Xmp15cXCIfzX9c2CCVubkum0c2zYMTU0on
xUfIFPREuSv9mCLSs9X+7LvE5knb4ypYazhnRSsFjcFkYgl8/RlTQHD1FcDZZbYVXnPzIpcBvC7y
1V46yfomQ+m1Iz39nr/J0abtzgF32NfNfeTW5+2BdGH3wG4iaTgLUMpGM6s8kqSTnj1E0m6ygkfg
zm0fRn9VdwBsRm2nYE/sbix3VeXn8I1g1Najba+foHrr3p2uOX0a2OG4Rk0d7kRS/qLgFu+z/n7E
6XpI1nm2MEhX5zY5e978FpuQdDrH0OVUFZ1RKnkxqpw+be5McEIHxli+sMmu6hIsAvx54YBDBYeq
NMfilBVKDaNpjKe8Kmxt+BbWr5CMC1XbfuvjwBEn3ch0aQHcbBXhKBnCChuOmshl52K1zlu5aLku
tL/eO7Jfrbk1xk3c/zf8V7uVY/hLw3mVXCXGZrlN8BbuQOigs3A7StrYUEZWdD5SGIyVjTW+VT5n
GelrL3Xytnzl6VypSOaffXnh/XKjw5etzzqc10XTF62EkGC7GkneFJCJ3Sywc3Wf16qjG7syko9A
e75e+lcZ+49eo8gJGhrmjTgnbMIYb8zBzAi7hk3cHgSjssds3EnUONXowR/+ltYm9ICh9UdNq6hk
Gi+8Xbc1zgHtf3WzsBNvTwKozakGNgFOZ0Gs6nmyEVklAj2/kZMdy+di3GXCz/av3lL0fUXWs9n1
S4fe9UXC2H9qdNppny6SQAVGIKmEngJ6F6ZUrRHyavu7woDnEu6G4btQA9jZm1n3K1sN4WMngSNF
k3BM3wf1vk7PC3Myz3B+zMmn75ntbLFou4DV3090qCE9GpFkW9laTymePHvS02DLYbZajAOvsJH/
0yxwEYrIvAnnpYwx7rJCarv+JB7wKDLUF6Pqt54MLSz/GZo/FGNT6MlDiE+E8GqR3++z+7zaR+Ne
ae/RI0uKp17q7No/KcNWVx/NoFg48a4vp2me/u8DZ/PU4jghViIvnLBTvueWgMFF4x+FVB4XduNV
YW0+FLMZMHBJEcBf9ycPjq37amDlIMk1leMo3wj6ySD5P6wUAkuGIDmUhSO790L1EkrPZfwq4RHo
/VhYE/LVlahNylVT6pCLirTy5RrVgjE3FU/qTxYWIP06TXKoeWqkvluDOW5SrfhTk4l5LLXCXYtS
fxQQjUH8TH3vYjNZeKtd3zzTt0ypd5YJD5jZSRlaQp+GFRJ7cZQy21qqIuqqxwtnwa1d+bmV2YlI
TjsOlJgea9/DbttiNCvZosLD/V3ovi+M7q2V9amted1SD0slEVAMOUXCnZD8MJM/o/tT/ymnd4Hi
eBQv/WgXPmT9qzw8EMdqC129EYAwotBQJMJZeAXzmLrlf+qVJvcnU/wRm4+1WNhZ2q6zcAczpQuP
ho5OtBQ8NlG9KrMfev0+4Ak1pnuRwMOk5OL/QVVaTzZqf6xzqrzjy5huo0p7MAV3V5mdkwtPVV3g
HyIdOrXDeOLrEbx+d9EBIDs8PABYk7O6XJ75YGmRJgvIkgLYUFd5VoRrE9A3aOG8DoFLDPgdjUO5
MHDyzW3xqd3p/386uvvCq3U10vtThReC264C8vdarjiq+2TETqSi8i98k/Kt197zku88rKCBzGMS
3GkrX/+eRBmixfAR2L7pcUm66zqnQUhhQEcjt0AK6sr6LTbZgGOLAl+p4ksR/BfnD1q8iknshnts
TI1OsMuDiwTv15Mh37pAJjFRUnsQtPmEy1GJBbXTQo/Z0Px2E+qAcnTzqLuDnZvYAiDJ7nkxEpLI
Oh9LCL/SfZ6fwmolIT0xUrtORuVoeJtUfxoyMqmLIeWNzyNbq6KnOyVtyelffl6rdynoW3KnZf9A
pcLOgxfZd3rKxlGLQcVw8tAIHO60/dfDcmON4ohIyRIQCofWPGUbG0Uam5XQnkbxrZKy7ahvq6zY
9GmyVrqFKZgOp8sXBewChClIO0IshVd62UXLSszOUzEpUHtEsn277d5IQevyXWsegRSqL1937Vb4
yOtlwqxSwiBensVNrSqkGNYqOBQgYfva9568zml3wypBeYPskUL3nwMm81X2OuMQp+lSAH3jvDbR
4ETIlo/Ay3bW5VyNY7kMrPb0YiLy3zSqLWbbTPgvHjGuWjLX+XCOnQ+wjkQEvgwTpWSOLI2poZC7
1hEk1of0YVQ14SU2auRTisijYoiT6KFvWPFKPuUianzMUlgc6WA162AY5TthNIs/gq4MzuA2CZlP
gIONEZpOQyR+bALzHMm+sjJkAKGjEem71s3xC0AkcUXlqF4rpfmOD0W+FRpf2ghdHKzVoVbthjTw
RhUHrbCrRuG80ZRi/PfDFtlZ2ABIT0EuUmfbu/fFwguSqDu1cfpNk+tnVfhldM9t8VAp54WFdeOA
NXkVT5LcpHyuFlZs1gDT/Kw7qe7aUvdh5u4tMpGpD2u2+9vG2apKkm9D1TmJIdjDGNsLH3CddyE5
CU2fkIxtBCnkciflbeONhlCQaFA3LvjhBo9fmfsxh07Wjcdy3KfBIRHAQ6i/xeY1ayBMFToa0d/T
0Ft4Kdxa4hh5k2rSEBYEWnT5LVo6aq2q5UAD3Z9F83uwHnEbKHXbyB6ydKHjt04QSu28y1Q4HxQk
L9saDIq4ftp0J7kOf42IeUWGbktj8Kj/boUcm1ankZfgWzcn+1Obs7FGnkjO4fgjfe0KvzHkCt1t
lnOFeocsrrbCCOC26TcB9gxuOq5kvMAXJvtGHEaHGWLWNYoGHxnXT9f5mNd1E0s1JpS4N4b7ornT
4vuoeRTvpXodoGCLlVSZH6WQI3RcpffjEo3i5gx/+oDZ1iqbpFCHabVB8FlrcWL3Wrpxn1Ba2zZB
9GCk6kLoudTj6YM+9ZgrXA9DnWkOB+mhl6p9kVh3WqMvcbpu3bmfR3YWTQtgKDIrZGQHodpJEcLb
BRevvg9AT6UGxMFhtM3W34SanWjbr6f19qAiscDtS6pqrqgjuKUptBV9NJIfhbiro9fUsIXhRQGo
vhAQ3gq50OUjkaFMrfFCuRzPwPdAyItld+rSP11wr/uG406+3PBQ7uLKztzN36z++3X/bmUtJjFA
jEDo38Qpv2y0zepUrFv2DWo0g9mtlY2mbmPspBpHwChD25lNvUe61//zdcMfKe6rW/BTw7NrPy8s
M860jv0y7iX/JXD78yhG9sQmLTmafD3HMSS0xQDpDO8Ywz3tQKqZO4t4q8PQcgzyfaie/OKpEF9l
LEp7eQt+rnfJs8i4f6s7s337+ptvnuefPnkWJlRFV/dNxljpLflRE2aU1+1qYam0fWtoqE1MjFOI
6ZMD/eWc+H2XNaNSkSyw7rWNv0bfQKlQXXtztS3kxRjjDI8NkDzHv6qzVZ4EpFVB99mZ5T7Jwj1v
PT27hz9zKB/05qkft52y63kJfj0aN7YG3HxqGBzw6LLNZdmgp/lSLkyjsU3GQ+8+a8q+CPC5UR8L
bUlO/nZjgBeBBnGBibOzxg3GPhISjX0IDTndeQpuaJi9Rb9FXD3SdknQYqG5j5j109EW9pqWj4VI
QjWunELU10P67h28rQa9OcZl8uuRvJXJnGQO/rd380BBzZU6SluVCzN8dTEDk41qi3fqPgXQUKr1
qqofseYz6r3JYnN7EYg9pU6jfCzd8iAH9T22qguzeyss55uw3KXGDPBhXsjQ0lbG+5tv0sXsyTLc
nIxqjGNuW8u4bKNG/gPLZXxBPeMAWBANYQ1k50LQcuPZwwuEFfYBhBDnlGcQs43lK8x6Xjz78ovo
dC6GlB4me/LCA+vWOXjR1Oz2DIs+s0pFZ4EVxmOR7urvxaRGFFR3onAIfpfaKgSBDd9iqbo8HRqz
c3B6ZZE2ni5MTv/Lza5ErluWErYdKFGYtmB1qm314ZJQ5HXFHurV52Zm8V/Vp3k4TNY04rAzg2HT
VkdcH/PSbn54zbZsHpsjXjsxdoBDsyrTd2lpgG/OpapSo6LmA3Bhdrt57pA0gwGcRY4fepQxcRwS
B4hNq7j8HiL9SlxUqS/F97qCyzViVv5gNS+gTtwfX2+2W7li9JL+70Nm0Sk89WxMAsoG2mOb2d/p
tPRSJbvauB+lbQLnLmYYXozQaXkCyd3dGL1I5aamFo5LUV1sRg0vQVggTrqUPZ+dOgiIUf038cyg
cmjyXpktBYTEjNryO/nOeEw55nybsLH7nuUrWPtfD8LsJrtqaXbD9NLoibHSyuiVPdqFuW/jlbuI
FrxqRIO1ObFzJjYjtb7ZjA+jV4qRjNaALD8nw6EtJ0SKqC3A+2+0MjXAyxXje7K6s5uBI8KMRF/z
76Tvev+OP4NaYMLw8o/jRdIFsAtUUIUgH5mmy02a9aoeovvj3ykGJhTbwJGMI3vl60ZmOwQRVxRK
oJBLU7GS4uGsJyYm1wWHTnCXr1T5PpXXhbAzhz+VtJDgmZ04tKPigsQDHDcdKLZzPGrnD0mce4V/
Zw13jbiSliRgZu+C6fcRuJmMKkz+AIt6OVhKjGmGYvjBXVivBx1iJGHzwlDdagI+CaQzPPksQB2X
TUiFCw83qII7IGBoXA6bpa14Y4wQh4aWOAEZJnj6ZQOWFOQ+xcLgLm23EGj7f59r4M28xvFXnJx4
5nsjjq2oKYc6uKNM30fvp9RcFdWp/0edy2kqOE1kAjQQRTz9Z92oVTMeTSEP78Dvqd69aL4vykzf
mIoJVsJMcFPr5FpmI9WHlhIrWXhXUVIX3goIxuZC0eZ6Y/D4Uid6FhRRos3ZaZWFbZZWqMrc9eY+
bQ9df4iRYnsI683XG/BmV8jsKqCKOVPmo6XLbRP3ZRLeGXZEss1qGlgqCwmwpTZmfalFNdT1ijYU
92B279IqivJ/39+Kgn/g5DMrTRCjyxnJoiDqDd5OIDs2gWGb4sKD/FYXPv/+7OWmADJgc/D7Tfkw
QMfWV52wlEK61YY65brBR3EnWrM2EjcKRSHqwjtffOhfpGRFPuPfJ5uUnCiDjNIhv80Cvsoa3TwM
y+hOPUiuk/78R53cj62H3DsZXiq/XByz269shazWPCu8S5PHMnis/PU/fz+ixpSUgeHzdpgT6tyh
MwsvdPn+4VzvYu0Unr9uYM5Xm3rAZxucT9OJDqJlto76xO88rYjvIrvBpK/c/skrZ5BtJbaHVyNH
IXH1131faPTqOqdZMAsguMhRTqf7ZaNx6vnRYBjUAr+rh+5ewHw6OHvn6F59Ch+EQ4mnd/VrePm6
1avVRqNT6MDTkggcTeDLRn0/04xBN+FcPcuvwZ3y39c/f6NPSLWQ7AdGCuJ+LteSJxWbNVXGIxKd
yXp01/U2XEIU3ujCRKMisAZWxaqYLbckrFLg78147A7i8/Cfu7Bb5skpRkdEJA8tLGqCMHY/tCs+
vYi7sgFdm7bjUT0Y34u3PpjUvTD0hrWY7Ze8aa47QxGG0ZryUWSr52+F0StMPdTxqXKzh074i+zm
onbqVaxNrXfKhE8sNxqYH5J1A6Y68gKUZgRn8qam8oEX1gOoEf3569lfaml2B6tRE0hDS0uhcPgD
EsNTHG1Y58L262amn/n0jmSC6BByzyo8Iy6weRmtE9OaerI1HsGS7sqFs+B6BV/++KwPiSpX3mjy
47VwiLKX3L8fERtp11934eqen7pA5DsxzKSpOnS5DWVP8Ps8cMdjWu5cZIeFI5oTIc+GbvN1Q7e6
QzhEaVtClgo222VDqeXXReHn4jFI11qLROExTNdp9PZ1K1Neej4jxBI8TEhaUeabbUnPihQID6V4
9Hax9EDRXOfZvXaFVbpd5Fff6pEFaZ2sHgsaKOhlj7AIjiloieIRX+oB00/RcRsgRgs3/zwpNC0y
hEchDU0idKo6D+3FoaqsXnfbY/be7uPVy7gdNj9wUF14o1/3Bv20KRcCV3dSgJ/dzX5OklXRk+74
U90/KU9fT8v1KiNrSVgPsYtnIwfN5VCRB0m1LOu7Y9ev0W2BudZr20Fbt0sx/vXGnxqCwjMldiAc
zxINbmy6Ce/s7hiAhXGy39xjeyAKX/fmepHRCFoiyJhyQhO7znqjJmOe+TQS7zGr1h3zsYJxgUly
tRC43pj7y5amQ/vTDdBUsZ4Y5tgdle/Jtvnj/kgc5a+6C0y7WlLZnUbmcudcNjWtj09NxfJY896g
qfCpfFJEW1g3m2SlbzAmTm1j9fUI3lhsFyM4W2wj51pu9DQ2OMmLGq66x25JNGgOjWffXHZoFtWE
mOC5RjmN3aP/1NZ2/av91qz8g7hp9giJNd++7tKN2/qyvWnVfBpAONVllaW0V2/KYIPq5lbZinfo
CO3hd7jjwhqc00Ln3ZvrhQZtU1uBKHVHKIxF4CQ7cldUWcejjKn1gcMOqOPW3Ij2ymjX/s//R9qX
7TiOK9v+0BWgeXjVbFs5OKfKrBchs7JK8zzr6++i+9zdNq1jovZFdxe60YBDJINBMmLFWizPJD5+
5S7kAQrcygnddzlaIy2KhOOwB6LDKtnV776y5wqm3HFyDfTKLw12eewskBnxb0/09UUF83xmmVpX
jRNRz81gWc4cPfVixdPXhTW7mw6KcwrYbuD8wZF0Oby6GKK0H0VEw3Ine3g5HkAtpVrpA0QN1MGs
oE3Mo+32KLfW7dHRSePTugJW/g8hCfIs1AmWiknct1I6H9JAUX09ttz8EN8DoeBzd9JRfTanneTd
trkVNJEEw90fiFgC0bwcrIakZDMY+XwIX8Fs5vemcT/vY1Zopold/xkZOg7RvgasE9CLl2bEeirK
VYSZPFCdyo+cDqKq982dsjes1h/38157TL5WV/WiB2l3e4hb6wls1X9sU+upFaWurGs5H1RvBE06
xP326uttE9dvNwQc5H3Q9ADhDFRxKBtFDqim3MFGawvm6uu7xOv9zNOs2pOfoBHr6oyrATk16T14
bpA6hwo+k+e+hsHJAqcJYwuIm1N2NhzKK+Y2XMJ5xK9zz27zVL90TvRZmetuNPXd6if7xs726q7Z
zV7ui+/pvfYR3i+H7pF1MG1FGmTUCEsQynXI11+6ja6uXS2RURpu8to/y3vdyfzRT4L2vtsNf1sX
/MdLz8xR4UVKVRQryno+dH8633ju4auSmzjCofanx+k9vs8/n4tnFlEfjUylzZ5Ol7PTY1kJi6pW
zYexAduYrXv1Tm1Ms7R1W7WFffcsm+gzyR4hbmZJx3Ev7PX/Iq6eWi6BCkR2huaqiVfcdaqunw/N
6umjhTvzwjuMLUK2wJXHkrbO/7FBTW6V1CMqYrBRHMH0VH4oUGkr78rxCbLWv1XehFJywpL1pNH5
/zO1/xqlDmZVi1Qh7zsYVU3oM32twfKpe63PmQA83vG/cHqov1J/L33g1ORqs2KdlbdHjQf9pQfL
/TBnRtfiA5YHgGv3naV+o9G6m3ALNtEb8DnUjE1D9ub/Ps/XaLCuHfkEHLzIfjg65yWJ0/WM4LN5
34FLArKqafDNK52SsJm6sGvmQ/YGLp8dYHa72g/92mq9zGX4DdnjV+PBEYUeAqRYr7opIe8V8yoa
LA4gi3+QRvQcmdL7dL/+MCJTDbT99K0OVviLcAiaZcQ6kjcj0Jl1EinP9mYUoiyBTiccyYWlgeby
D9GA2EW/M9EUc0t/br7Rs8eCH9Ptwv+47ZlVym2rBAnZVRgxv6EDQS4BoaixduOhPUypCSB66Qd1
YScvBuOo3D7H/jVM3ywHzkhiYL/mA38M7whdouYYVu1Mtm429rxvTRaD+Ob948wgddIg6gEBm0/Q
pHT7zDLuQ1f3QRrdMG7oZMJoJ1KIqA4406HfQ2sSTO2E9JYgQpkrM3XogJUOVztqs2tQDqosaITd
dtqt0xn1DPQvIEWIpyLlNWndCYNQwRza8a2SEUm3Nvj5j1OH4hwrKbpe8eOZDxbZd47xXt+8hZ7/
PhWoyb0Y2pP4ffGuMI/zw2wDn9Yc00/hGL301h/8B2uPbzxAgVDQIBgBWkugm6jrU6PINRDckngY
Sm/p3MaL37oPYzUTEAF/q1/M9dl6IF4YJNv+bFv3PS8MYgiDeCqaUeEIX1xm5p/qM7TZpc/oMZJs
IoXAGudGNIGeAKDJCkgPUSGkrsFynWlCO2riYQofR8DKHrI7NRhlFyIywr3iGW/DY8vihN9wfcAp
URZG2yZoB0Vqh0ltFet9ywkHodsvbxC1IIiXH2qg9vuk8277/UbSgmADgKMzUKFE/wTlm2urKsaK
/38YoKDxPC6uwFujtJtGH60rRW236d8fsPAZpJaJ9h6o2elegpET1KGvdeUwR3b0BAoMdLvVICmK
zH4xm8Jqf/4Bo9DtYV5v7xNBDXhaQO5HyHQvvUdJkmWYikU/8DL4894WFmsumaXLaCUDnAA/QZ4J
jyV6TPMwtTLX8/ph5lYz/A51IHS8vgZUlJGLufYNGDpl5PGoBtcG5Y9lkSkFiKzQaFJ9hCXopKwh
svPFsUoIWih/fTFBOQbpRcRFgNzAW3A5aygxrG0vdrhNJ0+1ukcfpJKyLibkOkXNHJrL/oc4naB7
L22IE48eDyQecJy0wQoaT8mPc9PLXvjYZKn0Xh9dGAiqpag0EVIJWmhdqAe1iVvYagUbXfuzi3Kd
/N3gBagy3mMby3RuiS5oRfM0Zd0IS4qpA2bvDZpzD4DU8D3lDHTP1dkCJglSnAXFAYAMKAdfzt8y
lMLYoJ0lSPhdnDgReBv097/cPJQJsrnOQi/XGHyZTUscqPvSbZ9u//j196OKTW6keDUCv0grWcVx
X+HdmiSBEQe1oplq5zUrY9OQw/vCx3QZRVog5E9pkys8j9Al4B8a8iooAEsHNvN96lpoxTF2y5YV
0LNAqhiXFtyziU+cTZOQhZ2QtVUVdCb0sXLejGNfG3e3p+sq0KANiyDgJLRHITNDv6/VMCQt3mkR
GLMb8XeLBdkO6JLzLKw9bQd1JvDHkYcfeTNAdfByMJOkDNMCJvCAqDv5uLjPoF1tzYn5lKb3P+Bv
6IYHzgfLQ1RQqBizqk3NiVxYBKpmyxA7sriHwUFiEgzf8aO+H3fSUwWw+mh2uVtX92tmNiw4yNUZ
SH8DtYdqqWuTNuKKoLffJye2Mscc3vt71lhPvnzuh7Qd6hRK2p7jit4ogsYZHMEdg34nO8KL4Vb7
An9lx2S/HsZD72vOIyAELuepPgQd9mhxffjjF8/guDd1f/QgpeQUbuKyEv200CJqPSe2KqDfAO5R
oIFGrbraN0ZT6lCPfQK9+u4hAlnGm1pZv1tTsEpTNwFLdURkr358RFZrZbZoKlYNAkPoMuLfM9uw
Qyd0brs8HbWJLimI+FCGBOQTLa/0rDV6V4b8VAXTUev3jVVDOTC2wvcsZgTta5+/NET5vC42Zaot
MAQNVHmwudobVVd54VlZY/pwOA3oNL9gHCKCFpeznA4tJ4f6XAWLZkXIFY8uuMohcYRWRmf+W/IR
rClGpRq4cUFcHHAnyloRGSMXTgaC331yAA0+unNes8fhGbLKK+shsjWDhC0L/Xw8rq86tZH4Va5D
iYP8wrR/gBSHSf4B14r5XpmuCNGNff2ZvLNeile5TzJC+AaaUyGILeNOeTmfQmaoaqslTUCMRX6/
i/zIb3cTtljUmVCa2NU7fR8d+l3mg+EFpEd3UR7w9uxMQcwCFJ4IEi43ORpk0SmEpkbsI2SxL7/G
iLRe5tS6CQ4amYG3PhhtBTr1la/gv39+IdtsxnYEbuV//sqs36O1WostOKEJ2mILgFNrdhbsJyjN
M1aIPqMwVWi0VAWsEeADgCxdflyqTWI9jmsHLKIpeihAFSCgY2yjq/0KkTPUC8BdD6QFAHaUw4Vy
N8zQQIiDGI05ioOWJc1wQ1fOf0Ysvugrf6NMkU85O3IrcSgGpBBigFDNCN3P79F3OO71v2R6JMJt
ELhBSARIG/kzGsE5dn2rKZwQB5VmV52LV/ydxj1yjPsDCS8XjgMrQIjiXq+j3IqZuxyMjrUR825N
gsQMbZZg6PUZR/06tfK45celOpJfb831B4QF/V+6mzuq6d+O1nSfyGmy0FIMKBQ50rElL4exinKj
1BGAwfEjhy0ng1LmOT8sNu52AlRozZHVm356htATh40GbjxC8AtM5KXFrC27tun4JBCPKtpoDzwI
w18jB5glJzsUP5Wj7OYmmjA/tX0ambsmdVkdmFcRHZOr4hoLrWlCsniFlQozQQ1TIwmgcMEhBEXO
GuiPYE/Lrduze5UeJ64I+B1KHjg7SDb3cqycbuTdjJxfsDjzs/xWHnXU4Ian6Dg9qTvZ1fzVy+0s
GI8tNAq+mLxkV5UP2j61ugnIwgxOgn2w5uA5aCu/5sfZBhPIEXmK5KfgrQfD4Rz0nI3hPQrLh3KX
+6zi3da2h2+BMod0BSGeXU6CkUwoWmdpGiz7xE+fBxGTziwqk5HQXgVlPpDnkgc9/rg0UtVRG3Yt
pKIXItmZHavULp/T97U3J296bCM3eQA7/0f1zH1wHxPr/n2VsD9NtAppUdDqok2cZoDTxAEtKApg
0Opx3iUQpXmDkFfzHj6GZlO+f992q03/Jcl6zCbuCjT5u9aJqNkZIwDLn5o/vGZW9QCsendgXTA3
oxDRYPt/hqijWhUHrgKNS4qb9p9Ztl5CewjW+/F+YoXsq4OO7BMgy4DoB+EbtG0vV6/k1imsCTza
nb8kD5jCr9szRj9bT8vz7+/rlHeMwgzcdIEZk9ws2KuMK+/2Njv7eeosqMokRbUGnz+6ixN+9q6M
G/iue+PeDVQboz1SJHhgLr/CD+2nLJh4CLq5YoqNd3uUV9WF0zBRzCQwedwc6GFyaQwvJOu12tH+
Q/MXSzn0PxIL3DLH5LlxWNQf225/ZpByEIVrR0PSlzSwV9GEOmtxlL21tptAyyylfmyZatPk3Lva
5mcGqXMR/ZMpL0cYIUgunOVouNG+C75XCy9ep9uFjPi9udHOrFFPjEpSR+y+k7U6EC0ZUIDxj2L9
ub1sm85/ZoU6EKUBkrx6O6dB4euPkHI5sF6yV+Uu2i+oCAy++bKMJVgYPlHVMIc7lEud2kltCeXE
3hvs2VueMlbPwykZcGuxqF29FiXE82J4h+xBCSP7CQVlu7M7M8PVOdsbDnrAm5fFju0fnMf70gd4
ub3K5w+4CPjghDJDa3FZScXNjwIbMdow0C5GMFaXoQYXk1rOEvQxaO7I4XAAKh/iY+N37uXB/Bwd
ysDA/aMDaqYLaq//U713XvEiOb0z7Aa7vo9+1R7rQrJ5Czv/KOKIZzdjKRSTKJ/xUdxD64IvyO6s
HnLS8Sd5r8vubX+7Ks4QdzizRhNAL2JSA/wYknAlW4mV4OH3qzQLpAxyDy2s9m1zNBv66Yp5bo6K
jqu4YC0KDG5wSnvy5/dvwY3hCPHD9Ck98E7/tf5onWKveIIfPtQIjukdiMZFc/Ijr3/VCTzLK/Ai
Y3zX1g3+/Luo4JXk0M8JeXyXzd9xD9xOtqSdhBYpCHIBi/OS+BnqOZJffnKOsFdBw2Vqx9gB5Og3
qF07XKJeol+SxT/yATCI96waxWYwP/88KtR1a6FwVYZVkvAQfWvI35r1seJavv+dMdaI5YB0q64e
1XkjpzDG70HKZkqe+y6Yspk6n8yb2la4Ox8XFYwGjk/lTCfeh1AQP3DmiDxZ7C5uZM/IUUlm6r39
ub3UmwHw3Ca16edlSI1ugU3jOcPzfnEkf3AKD0rnFmeNDuA47+W+Zk0quVXQ8e/cKrWrB+jXxtMK
B+O95Gn1Bys5ynbhNnb/8/b4ts6pM0M0Mh9M/qHKDxje5CgBWlpMw0udyYyPt81s3KKIcgKpAgIr
hrvnZZQSANPQhGpKAnmye/UzC79C1qbceCsgXU74hvBYAIEE2bNngVCI247jcjkJhN7i4zvwgKG+
4IJu+/ZINl4LqC0CMa/hDSoDHnFpRq06cWp6Fc9rYQfMF281IKZZUXdnChmzLFFzxsnqInXQZQ6g
vilEr21kQtModZb+UDJuf5tTdzYmKpzp0LSoBkE/WcpKp0v2emmF2ev0l8JJJJ6jgZHQMoNIESk8
6lgHt9qUqEIGkKBxl2W/W/Fve79OBtBIDK4zCQkC+i3Xds3Sj2qTBJk0W5gxtoWN0I/CD2r1aGJD
kzoFw7ntSxvzDq0PgCqQRkWm7gQmP3NZKTL6IpfgSxxnJ6ujHJrxpZDsmBWjN+LmuR361cejXUGZ
Bi0JQDc8QScttMNw37BK7ywrlL92mlYXSwwvKkw+fHzPtLdQYhy82yZOTaRY4KuiWBNrcTbm2BJo
5p0hBRMYmdOwWhQ2YhVZD+AVCIEZdjm1w9FVuORtgpBYW1392H1MrH7SbQuAsKMkgHQ23dkZ6022
1uDjDup4sut4tLmIkWLcen9jEOjqArmgKKFXnBrEkGtpxSOpoe4Lw8mhjatYoXw/DGBw4XYSCz6z
uSvOzJGFO/Pkak11I9aQqIkfzYHR87656Ge/TQUNdOT2YojmgqBC9kt+aPfrx+1tyDJAHbZlLklg
bsdchfkevb367CXdHS++/n9ZoTs5h2rghULCMMLX4V5/TF5mBkBg47w4X3IqMv0fjRurvEG2DJdl
ITGhya5Hfvw19Y6Rvt0eymbc+ndFDPq80GJJXAtYEnIXmM9BdxBqwRLMs9L+mxsFXeOA86AoiGbb
S7fquKisStBUBzLv5Toul1DSaFg5mM15w6sOlxNQ6F+hsIwmDIuqQgKuK5w0cVClq6DnVlhL7NSs
LMTmPjmzRQ0omcYp5QbYAhoKeLaYse235ktE0yMQeXigotvucr5SpSNljQqd9ut3Gr3MrOLC1lQh
Gy2gYxAq5ViQy9+PBb2oNZ5c416HDPTLpv7Nf4TpQ8bK6m1cS8Fu9q8h6iyZR0kB/8uCc/xP+wFT
2Ww+rZyjhjYr0b41ZbjPkSotWLuv8I160pGpFJLgoX0edhMDA3f964SFH0uioE0CMGlqvVeATbs6
RfaweFNzVLNNSfRu70XyC5cvBdJMD0jQSf3g6g7BFeKkrmuXBqnxKih3GdqRHCZ4Y2sYhIIClx7k
qK9ErqpI0sOO5M5KZANzr4SUC8t1rzrncA1CL6qqn0q7wCFSj1Y1r6em7fo0yN5+A4q/b20l+Ao/
Yrd+M/aNy+3Vx+JZe4ns2/O3kYi8tEu27NnR1TSLsCggVQmitwitz7IlyyaYF/ldLe6hJIHcVsni
7Nl4VMImqWcAdUfooMh8n9lU235cCwFjrUyuMh9G1Ytt+bF5nXlzVM3+qdEhRwO6enP6sXzdHu+W
v8AqqOzQUYaGbGq4EGdb43QQ8Z59wCjLB6l0WEi16yAHzB2uxiiOg60GK3o5ugZtuBnXJ1mg/RCQ
zf77sjOqpqCHIgLSpGxDxQZFrUCKkeDnhz8S6jWzuUwmxJyQh7w9U1tOf26HOuX4TsuSRY+zQHQ+
eJORH97I0YDBB6LjOHcI2xWt2thGaq0m0kxIS0zgEpEysYwfwov2I/vN/yq+Bc1Gu3+nmbfHtHEv
hFmsP2xjicB6dbk2+pjKDSdLWbCgXBtoX5Hgir/GT94cIEbSMaxd3xNgDLKa4H2GmOFV23e3dEpZ
twMcwfxC/tva54zgtz2LZxaoNVqGdkAvHCwUb2hgL469v1q1LznfMaQ9OFtHZuj2BF6fgJdDonw7
jwZlmcmQJuTAdbvcgQINzKuMiTuJadJR/XzmqAAB8uIiTDuYmUnXogJsCzgTvMSMfiI8mG4X7Cc7
sX9EDuQlkHZtdtHD6Lz+XpmYrK1NANUpdL7ifoQ6GzXepS1KAydxHgjdca73sr4zOkYKasMEqN5A
mAVQMFRfr/pcuzXPm2oCUMdRfqCrlqUHvOGFoDZAGy04JaGicGqqOAu2iO5DDZLDHMBZDzLvo9+M
d9hbIosYZnMcaF3AfYF00tIA5zgyOD4f1DyYBE/p7qbU0VhsECwTVOiL9Fyf2xQm5tbpyj1McKxM
3UY+V8TVDt2yBEANZBdlY83UnssHXIhCTzmEbupCxgFwwMX/fmWdg9LGYXRhizrzk2gouYbYAvO7
8UsHFPIQ3Y8B/7q6ChKs+eFL8HsbDEhO4g728Jxaud/Y1evglbZ0WFzZb52RlCFQwnte3Jq5D6/z
sJeTQbl/qbY1VI/xgW+CzTsz+mwhfotkumq2Vmj/qB55JOPeDJNFaXUSLaUCwMXMEKc+c9o50SsZ
WhDIZtqD2dwPe8HVd6ol4ZiorNhKd4Kf3dfuamsH1W4s4f5nt293MXLSnmSjom/ztuxWLpDoz3xl
im5+FIA9i300VeJjJSA4E7Q+s3KwZDror0YiC2LUGq6k2M+XX10b4dKIcox7DVCj/sKCd2/tZFEA
SRkOEzCD0kmNpWtTTpTweqofZ6xDZGWTn0lmX3/eDvJbbgmKQMKIgwYxXNIuhyFxc7NkEF8J6iyI
lR0gYEAj6yzkx9ZkEZ4GYNaREMeF5tJKthRZGDUaqhmB8QXN5ttj2Pp1MGaTLCugMwirl7+u5Jkg
Vg2PLBYuSM+Tf/vXt1YCPXRAXRCKMvA+XP76WBTjImYNTvbFzdpPTQ7KyEbKzmb2g22FvHNL1A6c
RgCFORELIXbmLo5NgLpuD2VrsWU8bPDKQ/UA7//Loag5xw/8UGVB3Tlh5lTRXiu9dWQkZ7asoOHX
QDcUaMkg1XtpJVurEHVlJQva2JHnOyO0DPmYic7tsWxN1pmVq/S3UNcA6sHKNAZC40E2VlAfb5vY
8iskq5FWRHZUBJ/T5UBaiCDNaTogW+JoDqvCt3G7Qn0Zlw20wwH9RnMdxomqTmqKLaGXHg/wCWdK
gmN0brpYkPO8PZCtFUGBAM1p6EvAm5YaSArS+lYXsO4NmJ8nOwQdnbLvWWTPW9OlgugZKD70vWAn
Xk5XPHclEuPYKGtiGtbwcnsMW/dfxENED2DHAH+iI+Lac+GqrMR5Vxc3+nf9bjHHyBJXv00gAP2k
+HyRWvzgKa8MyyQ60aFeUxGJcUzhlXeFu+IncJJHIwZmmMJ4D5WdZt+WjsrtB9Xr332DMdQt10Zu
wEDNDXBIDPVyIsGsWvV4uWRBD32D2EOeg0XWu+UQeIfBJU7KJXQpNKsTUnTVskAX9s1nHh6E3GE9
HzZtEFJCEJMh+a9QcbMaoDDWZwXuuj+RrxnugQzIZJYm+dZUQVBJBaQQmx1HwOVUyVAeTQsDT0v0
oyGZ3bR3WvJ2e/k3Nir4QkFJSDJmqC5Qp8tU8VI+RBxWv/pABgOsEQpy57yV5/af25Y2BgNeClhA
zgLXd5XM6NlFKOKrpsjKPg/QEgLaBDDexiPjAbKxKCSjAAMa3uNXANAZbbHcvOBN3A9W+V33h8jw
I1ZJf2scApDSOiCmyF3QMAklRf07yqs8KLRD/QX6b1b3zEakwV781wD5gLOJUqd6kSEfngcSALuS
ObHUfLdmSQDVCzrfgEu+oiRU1VCIZaM8vT3WYa9U+zLfo/7298sNdDXRzZZQYad9l9PktI1WMK3C
RDgdOZiYjrdNbA/kPyZoDFOmGVzE6y3IXEty4BeTtTauwdIg2rKCuyqmCmTppOX6cjnqsdcrJZfy
QHZQU8qQKpesRGMMZcupCDk3uukwXSC/uzSSC1XbR2gmADN/0I9vHY8cDiODvZUxIr2OhAcaar4o
LlzaiCMtEeUyz8kNL4z2C6B/R+VVFc0FGLDFbifGxfU69Q++Jkwa8Ni4fSPIXNprFrmMBx1jGt/V
P/lziau3Dxq/rv3xXxwphCoQ2TfQOKLxg7I0T209GlFZoGAWNtZXq9u3HW1rdc5/n9qRdTlyelvk
RcBrh6EKcK2MRsZtbMuEiiYMxHn0VCp0qrVPFAVqeBgCN3hatQfT5Tj/dU0Jy35mgjj6eVxppDSa
+aIgGSAkHPLkTpsZVzHWKKjTRM3j0Gh1mMAocP/GKOTqvxkF3kMAnuDI4unkTJ0naqpoDbpP+Z8Y
BcAt/90odA3KWKj4oAOZ2ih5iCzaUigFiSu9mJmIXRorV7Z17moykMM4pRBc6CJJUq6G1nHSyQYn
mnJjxs/6yxjfTSyuoq26CN7AyAGRQgHYkagANolKLsPhYOoPSPbWoBPBp/sIkuMlNPOfKouEnKwx
dZ/EA0wkgAhcW4CyvXQzkPo1VSxIp36Tljs0O6jq/K5TRnA5lTdoM+iKA58emtBRYKRcTUjzWowK
gDsaR/bGgPPRHwc11V39WFmTV6agokL7Esk9mQX69jLn4/VHa0n719FR/OgRKXmAS3eaV1oZUkDZ
LrPfUCCyUi/fjb9vh4+tKhH6qv7zrTRsJ5yyqJQHZFPEo/auJeawmt1PMDhmr/rD+Bm+95/zfQNG
ySPCI8P01mpg5aFDqoHCA8Qol6uh1kkkcALqltVqTaB3MnFIdneRmUBp96X/Y8y28DM1l8hcXroX
3bptfeMEwGGGBxP4O0B6TcNjUORX9EGMssAQbb13188+N6PRSn7psMc43jY2FOknQ5oT4EFFoLOd
XTatRdQDlTErjjgf48aRPqs4GHRzYNVetub03BQVH1JVzOoURPtoQKjehCB/rnHRZC3cxrPsYjzU
rpWreM3QDQOMumj/HCazLlB3SVdoFQPQx4R1brkoWkZQHMATFG8nWpZqipJ6URTcPmr1KTETq7Kz
l2zHm+FDFdTW6Cp7DqToLBjCxkxeWKU28TrPKVfwsLogFaqZvzWPhZjbOJFAugcCfII9AYENdTWQ
ODWbohRPgloyu4+xsfrUue3kmxag9UswsSjH0TjSoakhqVvjtQnu5bEiHDz13z9rcI/61wK1h3Wp
jjo0KOM9u1hfRu+Gh4Ll0qxBUC4drkMzRDEGEYof0JJtx8/1v1qJs1FQDj2uSxkXLUysNdoeFcMx
/NsLseVMwIqKpOOXcJFSFVG1XmJjSfBajoAYHWozbO6ycDfpx+/bdojLUCePTPKwKIyDewyKx5ch
VQ8Vo9JmERlAwdbApCa93f79jfYU8MMQbCqeTmjt06kTtA7XqqpFHet9B/6WgPf1O8nuXeUw+qKt
HDO0PanPyV3/sH4hrW0D5YBedM6LXAjiAFuueVARrL3bH7WVoDr/KPogQbGgDzsZTsg9FD6HmkWx
D13hR+jzgRik3rBLnm9b3AjoMnq4AS/Gmx5N8JRLFgR+zMWYhXl8FhsrqRzsr8yPdnX/dNvSluPg
3YCGatILJNPJSuRG+35Wgd6Nd/pOQTnFao9MebItrzk3Qnbg2e17jUfczVQlCVxW//aJXYx2yPOf
pi72Qw2AQ01+enFyuzCzg+Sl6E75Kdt9wP/ujuXjehDeJTdFe0thoeSC3g5hfu2BDhcYwXCj0UeE
0Ne/c0ltDoNvEWwNfIsBxoRD/B1byruC2uOMwzJ3wr0UCG5RQGgDRA79YfYgxp49yofiY3aqh/BX
8dDfZy4kT18NXBXs2+t8ulTfmijicmdrMMYrH8YRFhre6yDPCa9yIiTunAUE35Gp7+sPozcBTzSs
ZZfsZu5++kbFEm0Ivra7/S0sn6P2uIaGqGQlPlfgYM3fEjvdxX9fqThbiitaVI6v+xhANmi/2MMd
iObvGNN526OvSFATBeIMCoel5h2HxQl6e3qQPLhcqVIOp0ohK6WuFmhHV1BssN5FJ568/90brsRe
BbCuRqMOGzYkWUTrDyg/P1I7uxedl+gwvSaN+RuUwKKbPYqHBcykXvY+vuY+S7pu6312sU6UV64C
H7XNgH4XGe8XUtAV3novuxseuMmEaqJ32/G2Tvp/NyhIXy5ndoJUo9TmaCEo0Wj9Y2BpljN+nr4N
SWrctREZTP+93HPW/Jx5OW5eiyla9fOUm4nf1vdTdbewnp2bN9izgZ2m+Wxzi3FbLUKDgVVmbRv4
I0AzcuSLHx1ItCfPuC9VcwqYcnRkvm540anR8sxso82g6S9htrWRKXgf/WwXWYLFwhFsmoHCBwHv
oFpHA3ZzbTBqaUVPRou4Cn6pwpQcAGyKHxB4YryktoAjhJPnP7aom5omL1PIh9gY4V1ur2Co4F0p
0APExQQsX6yc0eZWP7NGwszZBOqLNKvoBEOYAu4Lj++dhlYKzb3t9azpo/ZYlasp35EhFX+SfeHV
4BvnXmUeHfq37WxdWgAzAM8b3rs6enUuBxOPeF3hGoVlAn3OjBOlrU0nEh/niWFoc9ZQfgb1jIDm
FroKUSWosOozwK6uhuLq7Imik8pmxMpLn9L0tHsjfY8EEVJEeNxQq5MMcTUuRNtPPM7B4qv72Jvu
op/TkzaZw7E4QrLeTL7Q/rWCwL08Lm6Fu+jw3AwmZM1siNCYtyf4ijkX6GKQQf77QdQ9qp9SPYvI
By2W5hpOhmbcymsPqZu9ym72IH2kx5WZRSHLdmsWqBtWnC/ShOYC0hobe+njV2i3DuetlhD8Kh5Z
EXprac9HSP7/2YbQ2r7QWu405aX7GwxuJovdeIOs4nISqe2wdjL4VSeYqO3q3gAW497orEC2s4P4
2D41IBkfQByRucI+/Ih27X7Y8T8Y67gByLpYR7Jjz0aZF4AeqKSBIt8ptuxl+94EdR1OV1bk3DqR
zqaTPhe6IlnFKcyRAXOAypYslqzqSVXxhnOcwunZSMZobXW1xEikhwYtxTOeaqFVf8h7qG9U9/IO
1EL72ZOeFWtyFzvx8tKUnfIrddf7xZ7v4wDYcPB+g4zvK/ZLi0l0vpFJOp/p08vu7PvmLlL/aYsR
rcnizdTS0B2s28VONHXn9qpuhb/zuaY251qOTVHUmIrBUXbtI85/UJsvjNDHCgGnm8DZgCK5l0ae
aJrezd+P2W42O3N0RiztbxTId8ZDwbjUsEZFbchR6JcmiWGvt1XHAH6RjIvVrEhCyC0vorakzNd6
Yowwsgomd7/uM9i4vTgbTFQXu54maFfGRMAw0ISFCjyeO/UDnj3VXnRUW3mrH3iIfVjjXXk/v1UI
b8P3p8aKo1svBjQqaKgNoG4OesPLPQ8qzWaGajug8iIKnBBqrmzGEDcsKCchaCjrAtRGQ/GgQC30
mQJQE2nSgaznR+iF0LzwIQz9XL9ESL17+lGIHc4w+cYC57oSOzz/WIaF5Zdm9MEi+98IPkSREUL1
KPOgx5w6PqXSQPvEEAPWboKeE3geRhi9ZlIEd+25AWrHRRI3CXOFHgoVcNHiE5yUnvBe+Job/+p5
03upkDN2lkDx4ifFkiSzcbL7dJchPfCQMypzW/fGi2+h9sm8jlwJbEEW3JGehPe7tbWX1SkTe3rs
u8zsYvL37QXfSkvBJhjPSXGLcKJfulTVcpKaxaSHxIrdGewsUDgQcJV0ExCNGeB46EIzWRKG2a1l
RSkV7XNgKeZBMnhplQNsfEwyAm5IkJh3y/mn3DMKwuQnqHiAkjNoiTVQIItXYHpFn+RGqwCX6atj
Y86hLaTgsa8C0v7LYPQm60KZguo46lOnxknQQF6OZqq6somFugjaxkaaLQNb6w++3wM1xVisjUBK
qMQQhSAQAfwJlchOcjkc2xDl4S71y8QU/9SPIZJUsaVDp+YpwuL9WL35j5qAo9bPU3tmzOlGjAVX
I0oB0HtUgLOgNkumQiZxDJci+FlVllGYUWrmLLr3jcm8sEHFOLVExa2ZYQNNqKhCFsCllBaUknlW
cxbLEHVg8N24FGEFQ6i1o6GDNO5COKpCopSxr1mGKGcPRbXhJhmGpsVbeQgk1j+nxVZXxp7aWByi
XwqAAkAwQI5Q46m5Vp0bwSiCqElNYJ2rbj+0d8w87JYZ4IMF4PbALmLQ18E6EuoyBXde0Ah31XSU
NBt+zqT82IqFAAeKhMWE8MrScFGtj5VY11HZQoQQU1v95MDGDXUk3tTRIQEiOM4sc68BxebtPbax
xS7sUu639GsY8SGfBV2MMjjyVypaCLodC9uzcc5emCE+c3YFAyVhnsaRgKLX3mXhVLZ/GwyK6EyG
7gRd/qiMuQPGeskCdASKAQsrdAIGUNEOn/6fn6fb96tOHYUwR/km3y2vslf8LvaGlT+DbfmhdfYV
Zy2OsestFih1C351YVe8nLLC6PI2L2C3M9HpYM8mYR6SzdxhNUJvnBzwOCB6gVxBGoLmZuFKvhei
DNjx8K4rbY6oQWedjXZU/Z5lanOp/jVFl9wiMeawB4DlRadU1nvcZN325q2kHqALIDLEqQEubDoo
QDW3C8sQ5VtNsozgqT5ke87RviqvM39JDRpseV92E/u21Y3T/cIoFfD0EtIDowajLUifn3rGmDYC
EJG2BeYWiSAVhcRLPwi1WBDiFIhbDQ1QyWx+NdilcuHeHsO1FYgziBKBFuHeiRm8tCKLiTroJW4o
o2CAyRuipVJqsyoM18uPZDHBPytgmoTuAHWe6/+XtO/qkd1Wuv1FApTDq1IndZi897wIM3tmlHPW
r7+L7Xs+d7OFJmzbPrB9DHSJZLFYaa2qxRLj/GoA5aIvPdv7E+Mgbo0Zfh/DMsDPg4b7m6aEWR6K
DFPJ0Anbm1GwgbEUHhu7tarh+/5u3T5x14Ioc9bHHMYGKUAu1uN3L1uqh9nZTWemCBj+myDq8ONs
Gru5xYpi4OHDCdjWyJ5Zpmbp7NFJCpCKBkpTtChfn71eYOS4kaHxsnE4UPoJFiuOW9yuCwFELy6s
f490QjKSbtVyI9hIsoNAkGckoc/Nu9dmGkdyIYPy1TheS8dCgoxiq5ovMsgiARTbngynXGO2QWr5
Zmc2Tm195bAElqVbKHBWDoY3c4wvOV+Ve19CKUdSFnXcFPiS2hMns9lVu+Qj/CP9NCPQirVTur2l
YCTSI/ekA9PIqqgsVFSvN4JSmS7Rw0zAXFfkVDRwJoPb2My2IH/KSovQvHEAMRZu5sG5iF9LpzYj
qBSwxsfIFVb5x/wqfmafgiMg28Oyk4vXU4OaGWRE0w12oMsSKe44dEaDw9FW4LR7wlrdaNH6/p1Z
eDnJnBwQROIpQU8U3VFIgi2/CTU0rP/p3hHfFauyAoRTeJxfmX2ZS3fnQhYNqy/aWI4SUT9jf/OK
NMcrwoZXGKXZhZofloT1ACYN5A2GKV3foAJd5XMvJBkSsPxkpl74LII1oP8MMPR4sHsW/PX2RSPi
ALnBI4pNpAMfUa/kIiCtv1m6Rugzkfab+4e0JAEuB6ZWoJSD6cqUzSnzFL3ekpB5U7ItZLPmN9G/
eNEuJVBGp+3yFrUiMfPCZl8kTl9bmb/JWXxbC6YNATB0TALhNZAxRD8uTFuQKqMicYhC0Pvb1dbU
73XUhSsvZ02dWFA0gL3Q7Q0ZJBqh7JsoThkX+xyiKmEF8EJcbHvd/hdoRelKCrUcrVQSoZkhJRO2
Sm4iJSRiyiBLvRY2DaP20OKJ4ydgQspCBqNch0aJJEyRbvnR5KQP0t6lnTrG67mwZ+jhQ48d4AsQ
xlO3JpDnSJfLOvF+tcZqqA6l+mtipcsXfBr0kMIEoL+LQDwpc5vzpdKKKpy/aVWuGa7f0j4BbYnb
oYK25WYUgCL0zdz6CAHaZouoHXS3xq7Wdz/3r+LSLilIbqBnCllQ5FquVVga68yv+gQ0CY/AWU2y
KdZbVlFlaSWKDJQVmoqRNaKp9bikrMXJhwzhl6Z/Vo9a91IFHgDq95eyIMYAdQEBq4ARDV3/10vJ
U6Nvxs5Hwji3MSJCApWXnRn/2MvEpEGCVMLRgCxBpQIzLhXnWayhVeIqwvTnAKzYgpV+31/JbVAG
IYSGEDNWSPaJUqvMT0c+DkKgiNBrMpPkE/cRcw5hJ3uWWUkAhjAaPZzVeqGjgTj1fJAvzOaMdMNg
+qmFfFeN7viAcUq3th+kHMC+I6bBEBQ0LV6fkhxkKsZfVrlnc836U0g297du8eeRs0PlAAl08HJc
/3xvDOjmxMxwgrgGMRbQN/8CVIIVEDAGTAv8DDpaUlM08DaBkHtT4RgyEdHnH/dXcWtXMDUPEZkB
HD9h5qfsfSdw5Rx0au4J5m9WNub2xl//NvnvF49WpGazHJZa7uG+c/Ie2cYm24NZ5P4KFs5BRDMm
6FIx9I+0A1xLmbkmUTs+zr2xXfVPnLB9uP/7C6tAdwsSPiDvg/miy3qN2M2FSiAxrvgj//rN+PWl
rwcIA7TFAEFhVh71RmUq+IuqNsEe9YrZfMd8h/mlDE1dXAHyLvCzAHq7QaIbbSdlgNjlXhnY7bCK
5MNcv+h/7m/T8kL+EkJQ79R1iIHknYAXzEkVrzXcaHhqY4aIe+sgIqgXhFdjIFYyrANOEFLLubwv
gQFg3QjWQiizocScpA0DkSI+wEoZwnaenft7dft+IMtCzgIEaefxItcqmwYx5mAa2KuR9wQwSQEN
BKqnd9l/vi9nacPI7CxUokAxiGfkWo40FLNWVnXuzfq6jI/prpvdJGEIWdgvNJvDvYZigbfhzDRz
cctrVZ0rbUBeNOpbU9z4gIHEDKTBogi4DRgwjIwbiBupdUxdh/EheG8bU/NtGb6pdX+jFgTA4UUA
gpQRuqNoDCofjKXeBQaSX+HKiI9qs8n91/siFs4CIpDxQkUQsCO6mpV0Yp13Q4SXll+pGUDmH+0L
z6JIXrDmV0IonyFtijAfipikWPoT9/PfVkCdAp+3RphzeL5nTAwV9/O6BwuExKjqLJ4E8oOo+8HD
QiHk+qjVADX6ScRJ2Dl/EPpTwRr5tLhFBG+Kcg5AzTTlaygWXJ+qyHMm/Dqx1G51f5OWf54EG3Cn
AAOlTqALu9FIhABeLkzHvnv6b79O2aYOk6HndIQSVWjdYeQzlnYeyHhC3ifAZ6K5lYSwHcJMaeA7
o1suOmTPCQvqvbQ3qE6jxAlye6DvKQXKk0n2yxpJDH6wkJNitdouWFWEXyhOo7wAfkiN2npegS8b
yUHhhcZL7ZtztokxGmNYS6w848JOkfl6ZOohkN03o7PHGPGmKCWYzztbeE+1zDQGRm/PgrVQ0DdA
BgDA+Uey9PoalEEWq1leF2hG2U7iNntvQKbJuM8Ly8DMBDRqwvkHrOfGIil+nBdaXHsSPFhtfun7
l5pz7issSwZ1nYHsFhspTmpMeZOsVQX0hJAwLMatVqGihDF257ISqCMoD6qJNbWdpL4AyZUwmS3r
sFk/T4Kai+dNrtQoCDv8/OA0VsfwzBYSbvDLDGSUwXGDmbR0Uawch2xU8U57dW/pCO0xXuelr0B3
DT7aKN8L/3TqM9Cu59w7oPyEuZ1mZxV6PfcDX+u9BK0OqTuU7qBYc7DnVMaLSrblKjuNCQkgQ8Rr
hzGhJBinti1s0HEP9ggvTV2lWr9PycpfN5I1yE7EKvfdKBlKMeC1wdsNNwTM0dRl4XO1iMdmljxD
cdTBavzVwLItN1qAqhjodHHdcV5QN0oLpigKO6nKRc+dAWu7f0du7Bb5bTLugbCEqdCF663q5iDz
86EV4Xw4JWfHmKt7CtPdy30pZBMuDwQHoSqEKFVHBzZhBb6WUsa8D0qqXN0Fr1rpuJho5PT7/vd9
IfRSIATZXAHWD283GumIWbu4LJyWdJ1YaPouwbCmwN5z9eO6ZTGf3KwEmHXES0jsI7lPyBCuhWSS
PM5KrHAYxtVULz0mva95weLilc/il71J8QPAr+AhgSk+j4ik8+Flg9YcHZ4hoVNv3epQmfnnVNvb
7Mii77kpKUMUoYhHBA4nGuE+pWEy+lmyaABxQOibgrwRAiDGN7xsZidjK2Ay0Efz5fu26z/k30Jy
un9s9GX9SzZSADCiZDI2JVvN/bARZIC6u8zmfKspvPmhEEwjXo2DWbEKVyQSvNJE0ErACBHuFe1M
9H59frofBWKsAQQP+DbwN9U+NSsrVAGPYTkcN+YV6iHB4mF9yAiCloPSxxhJ5nqogwjGe/T8rWo9
qjI4tzhUolh0b+dSAr0shHU6DhHsAnBvrpelxlMTFXmD4bGr6lH6xTtxaJq15j5UnymSzydWg/ft
oREf5G95xGRd3LVEmZqYayAPk10ix80UzH2uH4xvmTEe46ZniGwinlXQAIHbDzpKCaowGbPUMrQA
a0fhqL7qX6oN7Bu/rq0Af97XxJsmaiIMyWHyFOKPW9j6oPBB3sykqVl/iE/qNkBd8TF77J8FrwIl
agG+9GndsXSS+CH04SEDAwoi0E2iWkBlL7SYDDYgQBygQtUJqJHhlAIY2mwkh4WjWNzPS1mUT1TO
8SikHGQNlkEGeTfmG6J/wAxai5WBo58tspuXoiidbGpebFuCJWwcBVO37p8V/ezix2U8h0hPYuAE
UgzUOialLeFt86gSppbkiDmTwnzBUOBRJ0RzZAI8juVaw4sm7TANAo27emLmX5Vuq9/67xKlCTss
nH/MS4zlEJJDghNAuh349mtpadbV0zwIWA7hQ/GMzuRX+VHPP0S7++oTc2K11t++Y9cCKatb8nEt
9wkR+CwCIc29oCnZkTb3D2nhCcN0CDI/ngQTZBbU9bLiWC8qtUc1XFfNzNHzx8TFBEPtdf4OEgsE
Kwxx5Eyoi3QljjIWcxEIocLJhF9tN2vpenwP0LQ2OC1GniRWn+yi2G1Ku6u2iXtf9I3vgfO7XCjl
RpVgSstGAw0J6r4MPRA2f6FVRv/8b0KoBwWgmjkKNOzm2Kze44/kNzpb/cf7MhZcAbiBeLXwTCIZ
hRTh9ZGFgJHN+F8GyKiEMZiz/ZltR/MbSJLAyh0FkwhZgzBv+tWh/FciKS2Zk2BK5CHK8Hj1Lr8d
HN7B9JjWPIGqcjOCjUix7y+SbNS1niDeUdF2rYHbBawVlEC5M9KW6wrwZU2W0Dpad5jLg9oxWshv
bS0CECTXEaUjwCXpPWor9ULIMUii9/o/svggWxtBM4NN/lj0Jni9wbbEuG43d/osD2qImBR1FboY
oWeFmlS60EM/rOIbdMJmYZedPXPm/e27fScpQZQiSp0ci74BQUVqV6+ZJW+ib8MBWM2JrJcf3k5c
Rvxwc70ogZTXHQRRWPU8BO7nP6fQFrasp/9GI4gATKxANQ0exU0HNK/KQTNUYu/Nf4oIXOKFaDuM
Tbt5DikR1IPCF4hOKkXqvTB6jBs7qk+ybLZrz+/NMjX71+BtxNhh5Ytz/6NgyiqWShXMaQDBylE0
MPsFkLuwst4GV+LXyvZ3/QE4LkPkzeNJrZU6rwKub5aR7UxCTOTLbCO05F8lJhzb7aORr3yRoZHk
Jl1daMiTkE9FKRG1DVy665vWhGj8i4No8ETMANyoO1ZX162JogRQz2UoCVxTyeHg+eOmLDfF6FTh
QfoYntELc+B3L9ER7P0P93dxcVHIzKBbBcG5TBceyigXszTHovzREk24ODXL311SSWA/0D5GSgM3
tbkwT32xR9Lem4R3nmQwXMGqzdD8SdE7KL9jSQyJZJtuzul/AkkV7fqcwj4Z21ojAq0SI4IjS/ts
NXMGuH1GUZ5h5ZfM4f+tDsKol4xXu2TQ42LASzb9GKY5/nwwLPyCBDSQwUnU0BmFsIG60mkRD1Ek
FSOCk/65AXpBcMrKajC3J2OY9ltPykAfmQE/FL4h4EL0XCAuxMuvRP3otZjICnYRv1jx3HpUzRmI
iU3BmlHOlEcZjXocB2OS2tET64OAsXSWZlj9gc/2YWNymAzMioEWLPzV+shluAgoB19Qh0HpRiCS
e7ex4mPxoh0q2wfSWyAje82vDK3a/5QeixRBCSM2OC15pNfobM5c1Una5QN21a72pfmxZSn8bWB+
LeGcJLhY1xSAObOUcW5oP3Ul9OO2n56ynX61mPXuW8XbfZNxQ3v014LOQA50JYBz4Xob21puM3nA
Ng5WeBpW/QZXGvOqlVWDpJtsg9pn16xqp/AO8wg94nbKJrML9+v+ZyzcC2zr/74CDSTXXzGlfJ0E
Pb4i3ZTPg+P/7rwSqIT7QhbM45UQ6vL5yDRWCjrhveeTxWqqW9BG/Da690lRGdwilIODKmo/tQb0
ouNXzWiDtrUxzBaMyixuKJYg8t8v1KNWY70uhwnq4Q6cudl2a1bv3tLTdbUWclgXIrhR7IckHImO
i1YMdRBcYAbs8KNPQZmIqd8xw8jfJr6IzqP7GV1DMI74p2uJ0hSK9dwJo6c8cetnH248kPynyjY2
EUPflxd3IYry5MUsSsNqhCggCwX32beB214dHJjFVXrwWCzkS1bxamWUzuVVlMfwvUePEwDjtYTZ
Vj3uh8vs8iG3WJPub28RSm9o0kASBSE07NP1NhZNOUpBIUzer9RtHQvcIgyvaVEAmorg+AKugojh
WoA/8ei4DqTJk34BWzjGFvLmp+4Ys6a13HCMAekN0tu/BVEKIfKtzE8TBOHxEq32MwDb2np6lTD9
K9pq4LCLNo37XTuaalZwc2zjNHw+qf/4sSYfoSvoLkY7HthQr1drgF5+VGpsp6gilK0tecfZPkP1
b2gKzytFCzMppeAHZeoZ44Q0Kltem7wRhG2607ot4fEwh61uTQdzthQHTcDgf6idHBiFBKQ7qrnN
zW0NPIqGz/kXR0xKfEgtoocTaHtKhyYhk6WyqZB/BqPvsw9s787HkGHjdN8W3wAIUf1CAzLacNAG
B9gDPTBDG8RZS/JkBj0jZx7zTevyTuHMsDac8925UmhNnsBE9S28rldi6RJJkKjckLfZ7LV/9JdB
teJizWnuurVqwvw4mhGHaSGMW3ObISFrRThPSv3wWQzqcZjTWSynNp1BjVg4bWgX4bqE3+z4T+Gj
sfWtp+4pfwi/E5atu41Rz7hZNMwCBoqkBWXIS03KCq0sZpQueld19vUxAcgIf25k0ze/MAmFyQ54
ayGuRVLqo3cSmFKGcvZ4S9jJtrbFvCiTlcq9Yd45Kw828v8vjJ5ZUGtBAhpCSOmc/Chaz7MZWvP6
+PjZm78DW7DylWSlqwIYHslieCo3/B9ENirEpEqMuV483eic14oPDCpkjy5i1Nd5PZrlul2ntuYe
c1PaCpiGprr5VgFJ/xvLwi8Yxmvp1HsyBF3TczGkq1uk/q0KVJShG+3rtYZMymjhAyzfqm15H++5
jbwDU7XJcrzJEV6HZPgEFKfwbGEKAvhBrs1iBnaKImgqXCEX0Ljj6OpO4Cp245QbILsEGzVthGhw
f0RU7M0cGUeHYTuWlAw9rigmCWiwQyB//QWJIk1NH/azV7xiRknyWD/nJ/FD6+38MLyJu9aSrB7m
Mt8NRybulPz27er/lk2FOZqS6rnMdzMY0ytzWomrGhQ948b/6b3mAc+7bJcgBg2sj9+l9arARHfW
12TGzsvq8PKigxPasB5T8yOwfq+eMcILk8kBPmss58MLwFXjHeqD6CpWu3p6GXbqI8u6L1mEy52j
XptuTjWxyLBzGXBm7S7zUhYih5z+9f6g6QBQHIzCIgEubetSTFr15VDRvVa2TiAU8fIti7Nh4e1A
8ZdM04UGwM85z1G8cFAjsZFTbYh9T3+pXnknBF1aY6XuaPGuuAGpgumEQIQPDHO6cPMhFk0J6DZD
UwWS3ddqp4R8nzdi7XtuGTrzW1aZm/5TfoYpTxtrVZrTRn6bWpP3bXCncScW78aC1YN8YAOAf8Bw
UPDBX8vnskAauqz1vZ2RYiK0+Modkvf8C/j+jfFu7Ae7eK5O7SpeN2uw1Jz4AwsSeyb+oQ4XTY7g
TiQFT+w79aAIbSkYhaL5CBYxZ/UYfYA0zzWO4mpwFDd6bMzUTVYqUPmzGZnPj6odmKfDm2q+HQQr
Ow0bED7ZotuDWjk2Z0fE7WBYhtsQD9kVMo4HoEDQHdOBRMSXqd+OnOHJK85VfjWr4qV00KP0hh67
Q/GUr4RTyHJWF3z8a6GUnwgqFh8Q9MD3msd2N6+gGw6Zh5BbrK6LJQ00AEjC6WtYHMBb1xrgF+3Q
AvnOedlk+vvw1G+kHUgX9iVvyht+46/DA1iKXuRdcPQPnMfqhaAtP1JiCC3AH0DEIwag7O44BWUN
irZgXz8f9diO9uomgaZjsZ+Mc1yWhPI9KXKT0R7XCy2BYMjLkMMSkOj2wHrqpnZs1zu4v2A/xQsL
zLAJwO7RODVrhmzagp1XCUwpUpzQJBiya9mpMNYYAYFVgtIPzunR33b75AXYH3kDbJ4XH9JDtyn3
EW8yc1r0w0ZEo73OINM4CDyPelrR05qD5qoM9oop1Pv4T/nm/y6PmGVjob9mO0suqJ84T3qZXG7D
6gg58wZdXm5aOH25h6qb9BLCK6dzMgdjZo/ZB+qgVrKPPCXECJCPadc7/NOBO/WcyWxao98myAfK
AA09EhKXCIuoM5fyAcyznRzsm59+O1uMvssbKDz5eQlZcYJNwxQPuv4fAncAtw2zYeKNvipdfTvb
2bbZK+s956hfQMNiQuDWsOd9+RBjYIMP13G9RgyEgCzdG0hF3FezG08O30Mm9wEbid5GtCVQy62z
UKuCYoz2IQbGWeDbemvRK4JmjtCMZLQDI49ZOvJxdODJ/Uw73sZY7WLnNxZD389KdXXuCOeRj0a9
EWS12HZK6QRFrMokrcZ9ZhbwRhoLZDcgvBHRk69a8y/83++fp9+TneAjZ/OtRk0mRPPH6IAwHwGq
an5zVm++zSiCIUW57kzDHmDfLZuHEdwFdgmvFFxEJtPunmdf0V8OD5QH5gyD79Hzc31Tu5YbUiMM
p/1kve93vb22ftX2/KdzgjV8c9HClPW3yHwHmbv5S3bMo5vbK3WjAP1/fD5iTqNpbt6fN396M7Tf
etQinx4eJNPeer31+yczt4Mrm6p5yqwWD1hqrUlG5SCs8I+1/dNbHz+dk5gKWBQG60c9AiHqSvjX
L9Inth2s2n3SzdHSzWSTmge4gsoR4cjKk1Zvg/07N1+81HQ6675WnZtH72wJHd9yfTF0shZM+93+
fc9bYFN+LczN/ut9s3rc2/vjpnbwl+dstx8r77te/VoznuAzmcy9L6C8pCwa42wQ8AXqe2vXnmpt
3o/ut+ueHBsF39J8cnpzpZor01k7B896XXuOaZ7Mrbn6sHVmOuPGmEO5L1SEhsqokywH2oyvSUDa
90sDjdP9DT+3PN9bLuVR573vYywRBLivOVRr/+tYoGC6S8y9AT17RhHJsrDuX6772OJKeyvntF15
T29g29i9PEAPvlg+/hkpSn0S+gfQ7UTGOhHiu+troXFaPCjcnO5/cWZv2+0m2IHB6JAeRzvXTWUN
enarsoVVvdY3+KR2pQemj0ti10gHVO5PvG9f8pGRBLl52tDRc27c5zH7FUR5lO9QaQYK8kbc7NUE
TfXPBgC1YFnTTZXFXnnTa4B2VAAFFEycB+QZzjK1/ErNtXI0ynaPkHSCFQicxNJt38722QaPqhW4
LFu+JBJlZFhRSBU0DOq73nGlnENR44pun30gY1a2yK4oDpyy6UvZD65v8msjNkPBDQ3GrtLqjTw9
+g/gHwGXB/DF2TW9iIQETOxruV6Mjz3etNapO7NT13W6bjuGnrMEUcenhEk6oukbqDzZarqjBGjb
5NSiq9aM9MKNj4vaKBK/iHSA60F3Iz0pMptCoc77fj7VfwxwLfyev4Qnfmtg+gWwdBtx0wcmP5jG
ByjunrtnUPa592/0DVPN+QPQFkv2UyFdg9eHKXNzOMn6OJ+GbfAoI42F55g7KIhm5lX5eohOGbwv
Y9Os432mMM7zfGCXdxdJOlQWAXcAsAkN43RHTtkZY8YnnHAq8GhV22FVDE58xMSvuHJTZlsOcWVv
pKGQrwK7g14IOpUjTUIolbMvnITaHlQ3trV3RBCpy3v9y8iSRvv0ZMQouiMBeAAHDUbXUpYSg7Lr
cM6N4KEEaUOANxdY987O0LhY2jLTOaAjQaAWkaBDZxMKImfEzfUpKkbk83rSxQ/Fa/i7qEz9VH1X
L6PTbdKtvm5ffML0ztCcm+1EWgzlPzSmY4o9nDrKk+InHGglqfO+szpnAIkskskbAWRCx4xxS272
EpJI5zYZno62Y43ay0wpMi3qA34vmaM9brhDZOkuv2Z1sdAuOQAqV2IoH3UyNBA2cxwWtB3tZJ2A
hZHhfd7U4/4SYZCuOgwXQ3Lj+pyMSMt4To74fbvBHUfCQDcb+09wsrYgofa+7p/Q8nr+TxjtHYWG
FMXFjG1L1qFtWKLHmlxwYybPG/a3AOrtSf14lCb+fC6DA0ZWT7RZRBs3FXtqx+jHpuKNuRmGkN9r
T21hZpVFBoI8jh62780/Ykw8VjbY0SnchYfhj/Hgo8EJgxxdDey+97eTftPpL6EehVYJxCobYn7f
gNCbiDW2kc3M6ZA9uzJS1J5S9nhIFb3JiK639oCcq+LqtvzHFAFsYq1n+Vb9fXrUrSoCP+v6GOuZ
rGAXg6BcexDXHDK497ft1shTK6KuFZc2cl7nOEHgnu3ZDpHGFzf5R79iqeMZeHlv7yiLhH7toVR6
SPIfjDOrfrIWzOAheSl3xkHcSFblim8+j5CNBXti3QQqNgvKJowiEZJFDCUsdxJwLMx9ZOkfZTtm
8PNU2Yjzml3Dzca19OmfEisHnxvpSqst9WCc5MYyOjtgru+mZ+Gs/CR8R7qbeCxUmqjKwXGmhClR
SwxM3qa2uKlsbaWDSJN5jMR/vDnGC1mUWRFFf2pyPeHRztQ5k5OstbVv5+twLTmFzSKYvn05YfQv
hJGPufApc7AazE2MhW0e1w8MzWcthLIYtZw0lRTgt3s8J5GTQe8He3TQrRjYzFaPpecY/oaGdCky
5uBjuF6IIfUZx+UVv8dQIdTnQEm0S07l3reY/SssSZSJkrkeTqMESeSVbEzfRp/iNkdll3Wrlk3H
xZooEyXEmcRXZE2D028aE+1Z+w4UE/Wq+DcexoUgykaVPi+mwVQSGzXaskWeS23b/vetoy1U3k2F
rmBBvd1vxk1so33vx8JI6keG6rHOiDJIxtgbAiiroQ1uYVZIdBkHJN0sec3q4Ft8RS52jrJKXaqm
uZ9gRR1exRSBJ3xAq33gGQtaNH5/i6ExYH7JdZh7ifWMNnl8xQ1CIYtleRasuIA4SFcBv9ZUpE+v
r1Cp95i1bpwVO7RiCJm87O2fH8yVDOpg5lhWgk4/q3RjxjYyEiaZkct6LRb260oMdSylkSiY3FGT
Y2mA4OTx+A1rpiUgN52y1JdS6A6pgE+naI4afl+RtnmrRe1CQOUiX0fWJCIPQPqkGftHzNg9kdTj
0CU1OHU6LEw6qg/ErnJWvk5Ts7N5e/vDsgtL7x7YsA1ENyjxIllP7aPgt0Fc9Bp599DZDoDbiFuk
fUR2yvTHbnMBADheyKJLMYMRJ1rZnmVlh763gkcgY+0GsSNaoTzxyT8KVvGFsQdbfuc/Mo3t4mH+
vVQ6k5RlTW1IwVk8Meup3ez/us2V2+9rK0ScxzjLBV+XlNcUAqwmGG7qLqDiJ6Rxr2NzI1OG24QK
ABKIEprPUosVQ960JcGDIdEqGsQRmoNEk3ofhbCKkkiNBbwlopXamO33KZbm8JvMjyotHQVE9Bt/
8jxjkTeFJlou9VrOo8Ll0gC5pH3EMNC+FyHzO3vDAY+aJ76SMaKrocMINP/YfpA2t4ZRDLrN8ZCl
k/5t0osP14BS4l4QMUtlwvCCbqscy9AOn6PH6JGYOM1pwAM8FWaEssBjfiDlDpaVWNTrC/G07eaa
NAjbJBH2ISA2rb2vPXnbetHadYXDarTCD8ESfmacOxPNu6TSqK2hgI+Sk4S/Xxt0QRkKkZ8anPkD
pkutm32IB9dfkzssmiKqNSyVvqm7nU/7QiK11bzaT4EUtZgTEVoqjO9gaU/DivgT+brBmABEdciW
CKa0GzFgkkSR/hrUjqrp//H/IPFVuezg5KaVgvoomnI/5qKw5WZsg7FWjvoDsl8P3XZ2RfSRhHbK
gzeh+TPZ/apEeatHNF0x6fFvcsb0J1Bme/CjuCtkfMJop3YIN6HY+ydxM1ugOtlzuBDcM+s1v8EX
0jIp1x6xUqNyUwe1d0DQk6ylc5Tb2JOtAAb1xAJLLHmrZGjT/7SNtjBaLSmDpNfC/l3ahXCKCSyp
tFBMXTPs5kJccSWIMintjOmKKY+FSbhOxaGxOBTtMMA8NYEUYnpFS0mrK3GUF153meHPZF0DSuUj
zi5GLbnH8rKTD3uBFsTNf1wg5Y4jyNEwq42cHC4LiQHRwG5pj/l6sjH8meXCMhWF8vsMbfRlzody
gvbCzg6G+9fpDYDXcFsWo8xNHZdWS8ooja00cZ0GE9HhIeo3sW4a7my3NmcGDij61j6MAPegwL8t
LQ3KE9gpEk3MPSaWiHakLrWVslR6IEZBreJUu217Tsr4KJT1R2KsZJvbC1ZzInbAsDlmJu2mZkdt
Ae03qkAlGBm5mfqDv60OMIWOZKqH4K0FCqjErh+RYzui6rI2LOB0+236qqLWbbVO1ZvatrNTtKUE
VvkvE3CX2k53TmTVoBtKD2UonNcGtFK+fVopD2QGIkPJl7wfAioUwI6EmV10g1uJ8RExIHjCXgVq
VztbjH7bo6kgXjOzqCxZlIbXXDeoTdQTJ6S3hafRJdin3ib2P18Hp9bUgAchz2KMC60x00dEpW91
7e+lUiqvzUUXRQHEd1sDLRfI2uLRi/8pQf5fWvW3FEqjY1XyozzHhg4W3GYrP0YPxCyC5eD4r8KQ
i8Ojn1TYemHMwUiBbAtJavbPvt2T1xPHJ5ryv4u0MBsKXLrgnAOfMfV+plKK7M4k/HVbY8AIZoBD
AgeHt+lxH3SXxda96LXBZQRdHri1IJM6s2zQQOc6cAI6iKaf0RZfpXbzTArplcdNTlSa63JfuOG+
QJTHrRSWz7qksXhL0aODCiEyjlTCsZt8w8jKUNwbuBk6NJQQLER4bOClM5I/iw/3pSxqc6tO59NW
BW3mtEK4vDesEd0L6ORlByHkntEX4VIS5ZKIUTY2coxVga7HbT76Zw39CT7mWrY/9Ud+qFzMIsEK
J0b2ZNH9upRLBT+wM3HV9VhhbfsPxaGHT6rsMJH4RwNVgPTNmy1aBf6FfQPhGEHjquAKpY287/tC
UiudiHcOnRnHYhugM0RazaPJ71jB65KBuZRFnaCgFm1UzS20ZU0qkdF3s+lXrPrg0ot5KYQ6vF4B
PCqpsCBy54nphFu/UuDg3d84lhjqrJS6GfygOO9bgsR3vx1s0fQd1bkvZjG1cbkcyousp1LUsrwX
UVXtj82DtAucAmmifiW/RQzGTNaSKA+yFQdRm9OBiIL/j9mGGC83QttZJ8RcE+U4RnjjdAWdG3hT
ib8fOMQsjxj8I+yrf5PJu9w/6k1NMq4qhACLqu3RHg6REyK3H67hvP1HhaAscZHPDWBNWBSI0TyS
ECJ2H4timUFyCjfG6eLCUu9nAVoK8HxgQd2WvGnJWv6YDiRIbVGk7hA2zcXK+GJo4UKiGu0v/2cl
aKJTqfeFtgkhlNQ7eSRmMmveTnYNYM99SUt+N/pOMRwMnAQggtOp89KyuQtTeRJRoxsOyRqdBJ5k
/2lRgkeHom9+vOCiOdXTU2A/PLC2dsE+XcmmjrDhMAuTV2Zxv/tVnkQn2YHPAQ2maL1E7xR4g2In
c9MVa2+JpaAO9EoqdaCtVkmlOGLFwO9YYoI4w8c5Nl52Gg8qnEzp+f4WL+XYLgXSmZ6m1XtRAf5v
r5l7wQ52pXvcnJzy0Jxe1l+MPV2wKVeyKJMfzzpmqsZYXOfIyGRFSJHGJvDhjMu35AddyaGsvjGO
USvXWNOvyix/8xaHmvy82XyTvvzfv0W3sM/UIz7afxm7ueACYeoAmMEAg0GbH80HG6EjRgD2i9zH
EREaGhn35a49kPo1s+1AXlCVS1mUhVaaRMqFksiyzvlRgAFidBG1mDbXr1CttA2OHQERa0zrJ4gl
AL8FLBb069RL12VdkgmxLO7lVY/wF3U3ZKQ2jwniPNFFgs7m8e4xNnXpJl7KJBtxUe9VEjmXYQbE
vXD0H7LHDn2svCPZz715Rh2/piDXbg+SM6wZgpf09VIwZX58jBAFFFcQ0afsb5PdZ+IEDr8n9q43
MQLOHuxwPR7CAa0DTE1iLZoyP73Y8RiIJolnsENyAJAGI0W4A3i2MFF0JCMFVVfCYDxcH5ZJYImm
bJAslGLeasTyfe4/JZsApVarExLN4+oJkH2WkV+6Mxe7fL7NF8cLiq9CLnPs8mSpK5CzVebxPbU3
gDrD2Kqw9DWJz3aD+fVfN/lcCLgQHbaS1guYNgY4y4SiG2fOm+Pz6kSi6o/CVpAMfGCFoQydOid+
L0TKtaiNqIURCwEGbDMGILBD9pblkd5AEBFZi2CRJI2qhD5Vp2ytVnNRVeQK0Z+0MGMgrI/uMTK/
wUlQO6pAAJ4/jOtCzOqNbbgQSZldqRWkOAqwmyi8oVZebCukDdpt/aiuS4tZIfl/pF3XjuzGkvwi
AvTmtUg22037sS/EWHrv+fUbNXuhnS72NiFcHEmQIKCTVSxmpYmMuOX+/i6Q8US9MNSNX2CBvo8K
5+Lh4v1+GuIL/6msOWtutO3mRfnXHuNujRbMj5n7n7Mim+DdtjMTu0nPZwzy1p8GjLv3d/Tmhwig
rSFApQwgasb/cEioi5pTxYf0xYOMeWvlz0A4FpKtzvFM3jyVfywx3iZqss6QCliSBJJgZEZBhhvA
mX82X8EcEdPNK+SPLca98GpZlmKqiw8Bxo63py7HMNN/tW9sgFpV3iirAVaTN2YvkiEi8pduUB34
fM6FzGwcO8+pBF6saL5Gs5cgIdUDRLjygUieOSzFuZf0e7lOPjDQXmBwGdPtYOy+vgjVqkuNRA+l
h6pAN1ItSOKZRUD4hY4/KBTuu+e5I3ir0A5dBoPnNUylgfyG+cwUvotzIfKlh26wk2UHfyzj2q0+
C3AkisjRjNc5kze3VDagWEJpCzFod73KKixKuQkj6cEoLD0mvGylCgm+hkv42M+pEdzKPsGsj7kI
TJGB05Vll8qCSgddVi49ND/eKVm2S24n7fqn6BItZG0mOry5sH9sAf59vbCubUalM1JsJaYnMyJc
VIl4F+8rs/4treqv8/9jiXH+nAfqfa2DJV03FZCPffY/eUFicXH/O7tVo/qzewDoX68okktVjKgd
jvAPwRviTxXfWIKOZHQYluVj9aGtOhDKP963O7eRTEDog1wod2OYzUriloDnLzR0wQ/hqVxzh//O
FPPJ8YGBwcMQ54M7R6cI9TA3JdkF3MWZ/d8Zol7zT1zgciAD9ersd036k/DsciQICHcUPFOYK73d
aHlTyUgK8qUckyBKujYmAQBUg70Tc8L24AxmYhN06qxw4TmeLVicXVm6heYkKZ0EIT3mPR11AaLL
xaPwpc9wGN1wamBqhIOBCDQmXMG4c/0sstZ6alxp8Y53lM/GGcFPENp9upQeRttQzAYiWLk9zH2L
N+Ij+DI6l0T1JuFRmf3WqijvdF/Nd8H7uEgPH5zZHWSMR9o6VixuEFfHj5o195ZvVDSuzTIXbd17
tQxq5XzHLXlTwsxQ9CiuAqffGHYUm3WIiGlE7cvH9DgdSQWhNOAtup09y9WMN7oBMbl+FMbPjkPu
DXyOHQhXI7QYoM2Gux+Yh9bkX4yHYhsuf5apyR10qErfP+s3qveYpQCbGmZf0EmboFtGiU+AdAuK
Hcja0cMEjR/GTb29ONNeunXO/9phixueKkHnLISddhFf6suIeoBAwj1nF1YL8h/OxoF/8IHXd8HN
8T4Q7+zb+jJZpE7z4Z2N1dzo1m90f32Dg60Lxx3DzDrGq1kyLQOK0EJZ1NC0XUGpAXTU0ZK3ZVvZ
9AT0KupytONTbj52wGk/xrP0DDf89bV5JqCUlS4pmxLmxXV64V4CYO05tEktBzDTLYDhIcleZ2o+
N6AIsCnSiXaN4pgkxoMqnlLoddQXO2MprsPPoSDuq2qVdgX2LHejfnhW8jFzvOgyJrv8xyTzbQM2
IwdZNRQ7f6V8Si9Y7hO4GT7STbAaAmKswxNtvgHlMZc5TyujlIyNkuuDJBAECexa08rXIwQwO3Ck
YT59cYiRNa/n5mdv+i58OPQAQYgZggHXLjOGVi4nDVBGRgfeAXJ8wdmABPlQGtlKaAc3G+mL8ov+
hHMTcrecNVpD/1j+/bD/3FJlkg5QqYdlBbO6JXJ05RRv5P1ovhtWs9Fm9nPyHhUJ5En4UCA2gmYU
zxxXIZCjUO6Gcjc8ydAFNstDIduNMRPFTK2gZQmUMCAECnpeGhNN5CmvVmGTgzF9gXElKSUecjv0
hP0ZO5NsDq7orx3mcICuRKnkGnb0AZ6ft/XQCROnHYk+N6J6wxKudszdUo6jKQ9QVXjeCHhhu0ut
Ba1Yh0SeubUnERj4AP9aYC7tRi2M0FdgAZHsogAFR7DSF8e5OGUKxISH5KEfSQ8A9HTZ6LwFCpPP
k3bAh5yKRHqJTuGleQLv56EyE/D4xMQ7BAcdbb0R2iIi+ZrtuN3YSiQGUNaBljfyILag29WpytdV
Oe4G6Ab0YLPJzxTy0wNyl9rDZiDBAYWU0BnP930YPQxXLgwr/2uXOSxBEjQpzxXj7sU6zBTcpjkP
89uMe5TFEHPSJX7bILLz0W5qVBQV8xiB3/H+IiYUIiCev1oF8wEPpcZBOguWBvMjcUIgCPWVvEqX
o1O9VNZ7tRzAgqTucN2CYQR9bjtb3n+C6e2D2ZpfcTaMB1BWPMZVcnJadGoSKru+dbR1t92BzpA8
vu/OX9Z9Sxrdtes3BtYAhU5GK0jOUXu7dspaLqla1Enyrr5EPbGBiz4Z5vbkkcWbQRafTkBQRl7h
P7UdZ5m2vV0/29/kffv+eG42ICr58sl6ebad7etyeVwuXy4/xzOoMayN5e1eNhjV2RyHufczPd3X
z8ycMs/l87zuNXm3eclAlIVMAEMBo5UR0YlBi1gQ9L3snuhAsx88ItbraotjolnKbL37V/WI3T7I
PGIAWRDAmsjWNgbDS0EYEau7xWrFmSswJn6rlkw+NVszv13r+xCAEgLEaaApIOeltopfnkARR4bT
11x2+RuE3XsU5tRWqucPqYZHSciwTsjLi0E+9h+YxyHl9uVjcVnp1ndigpICUODDZ/eSgk0hJ/Cz
QI8u3in1TLQ4bjK72Tw1s0IfvyMFzNPhs6IyH7IEl8RWEZrc9Rsh4dVdv0gIunYaeQqdJwCEbTo1
hPKguffIt2Y7p8Ph9aBbJzIsUrIFfNoyO1TSlz/zTDe/SdrkocCGS3WRQWOkMVtWS3zZBKAR2lXr
YQ0MXoMpkhrPp4DhtwFRQPmyAXXK+kUCXRGO2uU7Q1MODw/lHIIcIDNP3yuwDkYrFRlYYMqo/Wum
6wMKJoP2JlqFT9AzI8+tWS0IT9AxPM76qmkYAD4D0FQIVDaQSrZef79erCtlESTa7oWWr0sc/6cA
ZfkYE2VIgtHnioFuBCoGdEs6MOIvIiDhYJdYJop935PItKTGbiZkJUH0jwQJASWzmWXX5BUXStqu
MdtFjz8KvOMAQjt8l0gagPw/pavegkwqXvgeb7snEfi3WpsyHMXk4Dnfnk22gVmJxAcac308NqYx
I2MmUX82eUrQ2FGZddQi2dqPP8Z5PCSGhhBAI/EqApOLsKBdFPDLeEvBos2GlnzGZJutcnTsKc6u
Q8yvmD7B88zs2fS+BEOvBOZIcN8ju2L3DKxaEFRJ8TQl9iUjL6hBWRqOX0IkgheGIoeBbEs18VQn
d+vZ3586+fyk9EkFNg5c1PwnPWEDGI6PkZWC5gdDFXMt22n6B/VD6IfxkHSEjB7uo+szBthV7qpe
puPbBZkwiFF9s19ykAbqyUEnzymegI5zgDtvh2TUmhuomXABYdIU3Da8DE4WzJtihPbavsq10Cuu
Qn2XU8W+VbjiQT9TgQzRA3ccB5d2MbB5vojNy8iI/u6HBz0XdXuAXCsFXDy+uyRZbR/Ri4tN0IPj
W0QFDrxSj1/336d462uk/JxINXhdB0/G9ZN2ZZfidlKVHW2+6mimQ2domR+kBcpT5E3GmL2K/hmK
qORCKYNbcqnMUbP42k7nxo1vxEuUrgcSn9ACR42KJXzppNCoEz7TdvFLzVsfo0ckF6krIJ0n7yl+
u7/yKdAa37xOeTRRkgavN+uHqEBb0tSutnt4UYg1womKDsi5NPLy9vARWh8ZTvUL/ukRuEuTflky
/jhqbLaPM49CXd71J441YwwJ43kYv5qwBqlKXpdBWhk7DHudLr4pwFF/aqaK6iBnUg5NlMttj7yN
BP+Jt+CUJ2vYUHa1FP0PM9JnMqhpiIXnATARE3ciFU5kjm9Q+ooQlpyxG3pbgXpB4vj+POBzksSD
QPmPFRbGKo+DHI05rIyu6UJTUHY8yYwePzWQfzSHQZtZ1I0gGfZ0DbBymKWZzvVRV7SQj4UhcXcR
4c48/JR/AXYXn+UF+XWNd6uBjQxuVFvvWsSt99/xNJEz0PsAoQ8G7fCSDeY7c7HSLCpLFx4BE145
9pSMg+kKmGhTmplgnP4We5wgaIu/wIUHhh3GFuT5Uki5h+4u9qHKa81RT08LmnBocK1AW6OqjQ+I
+X1R74pK5QVuF25pUbfHGDVHhGWFJpmJWWpHXwU2l9hit0jNYjnnXKfFNZjHNqJkQYVnUbi4fo9J
4IpemefGrrUK0H1X8E0B0ezcfn3MERHyy7lLb9qSBpwdjRzceGDZAuCICRTQmKu8Ror9ffIjgy2S
28crfZ3Y0UN/Almke/YQqaIfM9v2mVz9qMXQoh4KGjTVYUv26TAUdTzAbmaDxnbZHaGyu/KrneSo
c4JOxiQYorY0EaJROKjID5g1epyiQ7ik9feblzeQdtv7vUBAjfi1AE5tAecIVAM52SckVuR0Cq3F
N3AAGaIk37p824fLG+h9v2sgA7a4Udc783VnH0Zz59tfP8cnY3XcDOZSQ4i6RoD8ujwfv5BaHM3z
0bTX1v0vbXKjMQthnFec5SgK04V4O/kAYbklODTn6nOTKOjXhgGpaBDTgvSD/QKKVG0jrvT3/Fqw
0veZUu7E/eLjQRUGhxtT/SiUMdGLmkHSUHB1HLcTOVBwzP0N+tUwv/IP9PeRRPAyhHHR5aZH4U9x
sUMFORZcw9+Pn7hayEW3Lh978KVEgJiBKZDGuS2p18/bV7s37S/dXJP3pdQ79x9j2vEG4FSGNwTA
DRVW0FddP0Y0ahpXG0287wZSDIggZchg7UCmHQITVD2Ls3MbExIckISLcB1YNXBQUPJgbgBBKLm2
0b1kDwSBbtUuQMmSWeNup8Ns56+vn2TfzVJRs+cR9RCoRUq0xw4CY+W31Ptnt4VxaFRPc+sHMBi7
YC2CGDZJ1NX9zaQH7u8rRflRAtEZ2OIgloJQgh6pv0Yar22jMfTAZEH+LZIKU0O4t4CD+GVZRz58
/dtDLkeal2veLt+Ko/3QA/ScOMqjjq9dmLmjJ77dQMsGktdQlUNxH/1SxrdzZVAnWqtHKGQZi2wN
5YhV8Y3pZEo+jLAZ8peCvy5mm5RsAEbNAmWJTxmFJRxLpnqlxWI2JEoU09CA8HZq7U+fOYjJ0aGa
SaAmpdZfU9CQUUHeDptsAuW78tgoahbv0lVBx9wtTkDihPHRU7r39+Kr99AdansEHiMgEaodaW8W
yYwHENjQiz4EgjuM4+JcohvMfAgVXwZDqCYAdAL8LKErmrwkIkkwXvmFGRRvlomTjX5gD924XzVf
ENUBaHV9hJIs9nW1KLJdkFjPht3SjBWlrt3jsz2gNvHUoAmrzi2SvT1hFEEecgmNxlxTRE3O+VIC
/pVdGi/SFvIMBngjraxaQlchsQQwAc7tK+u4IUOCnI+uD9RIuEoZx10ZLcj4Ch6CsJBd9o51eCwD
s+xmuq2TPImaQVaLRAmppQQ2luvdFDAVBqYPId+V2yj6aUCkD2np6LOCbDDoAh5nspNfB3XtW5Ae
gSZAReisQ+uIMRcpsZu5vlbsopKoGqaOMxJ/KgFJfbLKOuI2JKiscU4rZ+I2MfiJKwr9WxHc2Mik
rxcpBjFEMxNYTQYVBQ8QRHVYnmTNRAvsTY69FEDUKuMSpxTzLP9D0GouZtPDcmcMT0q8DD7duXbU
LQtwLdDoxruicgnXC1G5xIVWQ1vudKeFEPheaz/+re+nZQ6I5kEDXIfWJ2MAwLi8qySh3I21k+WO
JL3e//0bpxpdKIil47jhHLDsWZWmhVJWxM0uICNoeoNdnL3PvAXGBNRBUKxB2wdwO2h9I+q53qNe
avpAG8vxoRMXA7if/Ie2fJu7x9jv5tcKqgqCQVmHRehqX1uJ5absK20cH1LRkp7di2wlqHSLlk7M
cE4VmDm+sIX0C6UyFfUnfD3sRRZA1izx40F9CAO7Qxq/24nDc5bb/+rVUCt49woIjsFtiiuT2TdN
ltOkQbn1QTBA4tBrD9pa92cKkMz5/V8bCEYpUQhM/YZxf0KLIm+VpK9l9cEHAtLgzV5piTfOhLxM
/PIfI+jpAKaCUgird50LKud7iaI+qPDM43L2xmMPmIDTxUNyCzeBoNG+x/WrlxRPjWLQwDxI/rsf
P3K+qQS+ef9lMJcclPCQmEItAnfOLyyBueRAxxkZBYaZdkG5UIV1BYxX0K3D1EntjJ+53NjjJaDD
jTsGtlC5okn+9XqqMuOVELfDrnkvIgC3iLvpZTKXak9WxFhhdi2QkwQ4c1jhj7zZHprHNoRYmfFd
CDNbx54xdjn0ePw5Y0Iv1nIywpCUEdnyn+Lv+6+GBSih1yVT6ClyaewX3hRzMxu970Y5Hw2oGQx2
/qoXpAf+DPmrTBqZRCpoQkBG/4oW4XPpcOv4DVSYtRMsfGh6ffff+TFf01r1/af6JWj9c7PSpwLp
ErrecKqyqrAErgqXNAEvdmg+vzwEZPGAZhZ5Q+UceXfy22MCJcxAc2wUVjx7FYG/HP9C/MXHB+Wt
E2hB2T6cnreX7AX6Aq1NS8c+iusiEIXZIocCDSoiJMCQ7BEKFhxmo842OTnb7frnuAFw5evn/op+
QUb3VsScmNLQew2ctCOaFRlKBptNuxDBURJiJthYALW9qZfh3rDdrWoZb9W2dhTFDPb10Vx2wO+g
zb+UyIxrYbM+usuY7xbhVXC9I55gDpdb63zkKhkPMeIM7XF0cwxAsQJ0cJ4f0UXkyU4+zWzDxN0w
Jul5/3Oek0Bux86ASVl6VU3KOUlpaBLzgn5JQd4CvDqQS71ITrLamT/6Tlr5ACGqdkMHuxZCDDJ8
IoJjefHa1TOHjo39gZZC+gthJOCZ0D8E2/f1sxUjCIeaMcK3htGqJ/en3PdIty1fdAodusL3d2Ky
ETAm4WQjvad9EJ7+/z8boXZeCAB64O400YoMCyXCxN/oc0j2m2sCGgDXOiqTaOUxr7hEWNHFGsyM
6Msex2UNAYME/ElolsWmd76/JhbrQHcQnp4Cc5Bya0C1Xi+qDmM5wrwst3Mfy4NwkYWFDvzsN/oV
w7BYqyeltQUgVZSZvWTLkIhuqdAeGOEgoADBQXYzeb3rtCoXs71y1ihjU27VtOLW/0hmj698lUHC
YSHMZay0Xnb1ScMqyp/I4DSMjUrs5IXA+YoKitt8L0Jl9CmsTUEjZWGmkFWcO5uT+4a6QtCwgYYO
QfmEcD9GBBi6sZbvo598lR8i6KBaBXiOLv4sQzt1RMyqEJIjPMPlCYI9NoeKMq+tvQirqiBdAw2n
wszRHdwGRP1yL+lAMn0VohswBwa+sZnocKGtgncICnx2MzFgyccov+V7BQDwSyyvJLAJRssQ7BrN
4v4xndypwHmjloFsEHEP8kTmm/C4DKKJglZBlzHUH+Num8/VjCdBCGZs4VNBcQ9Hgq4w60l6tx/9
UKj3xY93rOSd5i8eW/BN3l/HxIVQKwissGf0rmTzpy6reoNL5HovO5KlnZpt+HjfwPTUXRtgCsaI
5QxwgMCAiO61iuabCnUeSIbOvA82j8bni2IEUgFAdKGrC2FExm0MvNrJntjs/RVqaav2k1+XF8+p
1xEoTtyX1rm/rKlTZOwxlxCfuBwosYVmDynhlbcWL/IqtyVbWdXdzCu6uTQAR6EdgboWsB3M0ppR
izu/kpt9vpDQL7RqneRg180WDfCxsRVgwgFgj9dqeX+Jv7q1118x4KQqfJKBawaiXozdpCmGIOKw
pdIyeKswhP714aMbZEOnWcbUFtz/pl3GcJKYjXkRPVIt8+/sAyU1FbcxZFl1Ai378DuYc2S3N0RD
QgB57F+oy/W7FsbR0DIJGxJipBbsAqT3AXX5FPtF06K+Ha3EmZDjxlcCkZT/M0j//5+LNpAaIQ1U
GBzW8QqoB7OTZq6fqQVUgVFLg0C1blDQ67UFIUoVX1PGcR/Xa5QZkvxBgLSma91/pZMkHYqydBYN
KZqmofCssgvJ2qTJtZLfp6DdNA1MyDTQ0hWtdF0/pG9zjHO/2ev1CUKzi0cdFqQXKNT/og3/7Juh
16IGqVJuLx5Rn+delJqs3Nr0LukazK4P3OL+8tgmNFV4k0ERD88PQRsEX8wuVnXtx1UlBIcO2OR2
adgxCHMES0KrPwZtFYcQnzMXHc7mq/iZHBrBVFKzm7sbpvkQEFgoStAZCQVJO8/kqsMQ9FqaZdmh
hdnosTwrH9ER4kEY1qDStJmjmsk2W/CbBNSrwxazK3bsjAf+JJ4Gp14oq7nizOS2orBf3CQQM/0t
NtH7+u97qArgV7MRyBMQ0uBFvM1/k6yfxz1IU2VQhaHwDkVHxlkUY4KuMfjzD4O8CPfBo/iqXoKH
du1u0x/oKq4BlQMKDspgq9hbh7PtLnob/j1paBRiigAEeTTrg+gNYx4VCo1TklA6qGvVTMGjeChB
aRssihmnODnS1BAljYHIOOYTgeu53krJ6MCcJ6XSQUKukdgFWpTh4lNauxvoc57vn2f60FeLomcY
1TvUNaEUgFbXtS29CLmOM3T/uLdnljH3y+L1L/OcAflNNEGPgBaYcykhe9pQzUIfEL4MjKTAubCN
wNrXDT80kuyYW14FKK6okqw0+QjpNL8CZDonWUN8TDySZmbDblnGdYVaHUTgaavuelmtPubxyCX5
sV8A3D7HDDc5Y1gX1JB/J0cQarDEdELsVVnUi/lReIk2MSBLOrjhQizj/ltnAz9EYr9FR1RScMTw
9/UigJzqckFKiqOqbsZy3QuObDihZkpzY8PT3cLnQnGuSFhpxsMY8uWmyRWhKY/li2TJh+Zyfx3T
M4afpzwyaAxTqSbGCxaNpwtD0+PnLZnM7NGtR6eTWArKjiAJZHkhfFfVs95rqmMQkxHdkjb2iT/O
vPCJEVzGSORFmRb+0ftlQlej0KvIb938CAH66KscL4hr/uUWoR6P4RaEFmjDwDkzfjlLOaWtA7U4
9qKFUdmisO7/PgsmQneHDqAjD4MQGMQFWG/Fj3wmcqlaHkWI3sScBT1EeTFgCrYF7jsD3K0kkLNz
pLM+Lx8/ef+02QCCHapgDNqr3wj6z6WTexXOR+BXR0WwsrfiMXscHsO9C4SmBuTD8CKiYtau7i+Y
DaOwjUj9aJkC6YyKYdzrb0cOYlF246o/9p8BOqGoDDWWMDfQc8MIal0q/Ayd/ES2cW1EwfB7BkFK
5dg3Ttps2gpa0J1+vL+S6eFDO+iPEeZooNSaBFEJI2riiP0y8E9tNDP+dGMdKByBDoH6G5r8Meuo
A73yvUI9luJ20LZasulASSbNvBL6lVxdYjjWiAmAE6Y4KyjFXVtJh8gDB3eGhcgLxX2XUKzjm2XX
rMN6JvybOE5Ygu/Eh4pCigHW9WtLRiVIWqQm6lEg0QPqRUhE5ghppmca6hzIihABgJhmom4sB+mg
5oGrHrvIduLOvv/Opy/k+teZW1lxFU5QY/y6R4tdTmTGoxM//nsb6NIgXENmh8It49SCofc0oSi0
Y+nbSmsOwCMLD0Ezc7Smpxe/riELRzxOIaHMSx9UN4uqocfRUh0fUdh59vu48bIR8OEOUAGrAxiA
7uVf71I1rdzUiXF88OqFyy/b0tQ5K46tf71dwHHQMB4dIYQ0zLce93nrjrWuHbvM9vhNk5hGa8ec
899ZYeKWUeC7EIgW7SiAuH085aB1dM08m/k+JiE6on9InlPQBsUasJdmlZRK0nW1cSwbU4xJuYIp
t7JHZPZvs83TW8YA/qZUcQjIEZpfv5+4zFSjbQXj2AYk0Ey/sHfhGqim7uzNdXomWS1Gqqgi7D+2
6LP8OQtDpJfeUPLGUQBz7nr8EGpinIIVpCVsLrL1OY3dG4cbVSsk0igUowRoMG8rl2vwDPGleywx
9Y/aNPpJ2uX+gbhxutGwwpcDUAPQDSykxw19L2szzj12vW1UtgtvU3nv3lxp/8ZKEBUgXf6NcvCm
rjfOTXUAYHPNPdYj6H4i4nPeLP3TdClAnAHZoGIwGSuawN3BO4yOSOoetZQo6IRYimM4ff+vv1MN
+TakNuB2kJn9loz+HAEl1VQPoTt37DCeXz67jaNXpjKXZk7vMlhBjREwQIqmYMHRDVeXQulF3slr
TkHsOFr3GGbWcM7UmdBz0o2AcisGuIA7BNSIskAyDlRNfA8BVO2dngJM9IBjgaidlRybTaARP0I5
HV+UWbrm1kyKGds3XhhNbWXKt4YY5Pdr+7OVhRjrvtu23gmlNRfdxcqpwRzYOP0w4/Wmpw9rxHgY
il7YU/zL9ekbOVHQOVXyTnG5z3Nbbxy/e73/HbE3KvCUPCqElEYcCSkknK9NuMaQctGQeqeaW+Mj
6nm7z5xImVkI/Uz+hjhABqEQSa8jdOGQfTJ3URm4kAkL3OiUHdPTHNsGu0v4cdrU0FCtE3SKVr9e
QiCOQmuAhf1UvhTNXniQ555+ukfwNHCgmC1GdIb68rWBWpATEfuUnXQnNJunGPNHM9EAexfQg4wo
EyU5g36bbKBZFEWS4f2Xp+5pqAjYsMbWkhuS+SSMbL+YSapYEChaP7+jC0jeKGYLRZrrBVWNgSxd
GeqTArRp5vRoiktUynHN2/kKhEQi6RpH3ZyzDzDQKStLm8H0TGpE9AFUCjKn5ZspKM0t29DNI6k5
DaawkN911PsySDDmT8BD79LZbhvrleCTgE2mSlYQrqL/uF5vJCSy4A9NcJYwbPej7VvrA2v+Cczu
NQMJETSmSGxD0CMk/cGdQxJOLt9f6+h2A+6OTxkh5bV1UerTdvBhvX3p0VQHW6xhBxlpf3KSP85u
LX13V58aXesfa4xf5II4FVu+Ds5QOIJkN4cxLsiOmkJjYbBJt+97DxYwDTdPrSGjQDNPBQ6IOUmS
aySN17XBuSL5Ktp4R+SU6yYEFoS3yoduyV1qS8lnzu+kAw6rlCgEU1T4WJBkMmuMJF/0htQPz9lP
l5s+5kBTS3/9Fr8ETK0R0SDqspoD107P7K9RYOmRlMMRKIwzFtIRowSQoT6Pkpn8ZLsE44mdM65U
M49WSWvqM1XCiU+g9jS4TUD3kX6ywWiCiLsyeNhTzXEZ+gCPqCRKyfD8df8dTr0BY4hZWOECnioK
MBQ8DT/5Wdvo38l745HOjvdCQkd7pfXrVsSkaG+mJwrxvf8At3f2z0qZTL7i5T4c6hivE9Owp6En
oM5b8AuoXV1qR1tZM+bo6WC+kKuNZb7HtEMXqe1hDtTNsvkmfh/kPTqTmNF1tsbBCr/niKpvv0mA
XQCIxDXOxqqVXOolZizDM59sRFTf+2QFTuNH78DPVUb/n638xxRb381kw9fzDqYM41HU7GjbYtBY
IomlP4dr/3tmJ+mLmewkIhPMaIINA6rp156ti+U4SsU+PMuP2Vt8jo7FQ+L0dneRn/1jdObm6kq3
XCkwgSheoLiM+5i9ib1AhTQCj+VVqT2i0cq9a2YOcbT+oX2YY834f4yp4AhArQzemzmWnhRVSae3
2Mt4i+jLexBOmqkMRAWGS7aC8zDXor9xTSGGQS6A+RM06HhmO0e3l9tOVMPz4Bi+lWDS93iO59D7
9EfYdyYBx6OiOAO2WYVJO8cuAqyzG4KzGz01/k9y2XEqWfM18YYvDqRSH8eZQzKJnuBeKAehjBoB
PJpIv44/0XIocFrOCUZwRl/+kztnvYUZpEOCkvSysKIvCaLLrbkcDzNmb9yDf82yhc6oz0d+LGC2
MWPQUey9N+nEL8Y3/pmbG8e7dR9h+Om3Ao6DgqT0eonGkMRBIUoRbBX2xwjS8G9IKZFPzwS9nxnN
OTAarjCvEAVDJFeI2ak7YaLpTu3yauCC5AxkhUBSq+VM8i29j4/NOfHJzD7eMkZxq78wX9T1mK8g
bBINyTyMlav2nDhNQdqneG0m+3BdzNx41PGy68JFh2o/auGo+jOm1DxVO8AWk3O6CI7ZHB/xpNSP
qIHeo//8POP3NS8YhtQtknMwmFpmhaUTRpcwJsMm/S4+EGu332OI98U/D8v0Ud914Lj3Zrbz1mWL
MAlDM78zZhOqq75wi1LX++QMgvuTbIMmafwonABITO3Y2o+GU5v8h4EEI1tWm2Zmgyd9d7oFFA6J
dBnVICC9rg+qUkkgZebH5Jyj7d9h0CyISLwAtsl0B4xdNlZ04NaS/bqq98q2vzjpqd2B+X6p/CCJ
J/Ip+Lh/ulgOHho/Xj0Q44189K4qPcMDKURcV+/54oMKDYRfkC0GRAmC9grEIDvT/S6Wx2wDHAsp
N9zps4I8qucYjzraNMGqXnoPMXmV7NrBWFU+YpK+uYSzYoS/wSx7Pv/uHvOZ11lRe2KLh40Rxsck
OQaqGZ9rk7PEZ1s4KXazdHf8c7OqzeX9fZpGEFT9F1MWKHEihjCY95ZLUdoWZV6f9UcYblefSNHK
p2RWDe5G/IApK/BRqHSADJVpxlDnlXJcCDAEgPfjiOnqaItSERnXGFiw+hkfPb3vro0xLz+o0wyg
+7Q+D+YAhrV3460ewFD2dH/vpuHetRXmrSVGiWW6sNIv/Iv/NAeLnTotUOPgmKLVQQdgmQzo3z7q
9W+xeSqfiOCNkYezepQ+QJL0fP/nb0Q0179PY4M/V7Eq+p7LBfh90Tejt2jjn1dGRSJwBzwmYGWa
a5/fsodWI8oMaJ2ptEdwba8oi9DTvEw4C+cY4okhhC1GjYRPxaXbyx+z4ej0TWNKDOUlVO+RHSJH
uzanZT1yprQRzqpuio8rGZYoKHorQkMtRnxo8qeZDaUbdu0RriyyAbDI+UPYlbVw5o/Ve2oVzsn9
Kpef4a6ITHfO2PQmpm1b2pdCNQrFR7r8P29P9PywprwY5+Qp/Coq0l+UXfeSHPgtaiZzJfwbnoBa
w9A4WuQGDjZjzSsimdMCTjjnr31N0DBoyWiuWyc9gly/I+3r/a38DQOvtpLWEIDsQLpLeWTZWicG
PKUqKtzqkq+0j+Q7sFsMmyT2CJ21esMfSluC8WpZLupFt2y2pZ2cu01tjXt+NyxD+/7TTGMF5mmY
UITL5IjTA6O6iNAdLOwKY6ce2G9CADUob/Pn9wDGjR/PmvHzE+CmBmQuipmYFsa80JSDiAt7YCAL
UT9b3HKx+gjAy4fNN011M2OJ5R8CBuDaEvOxxKJSK0IJS4OTb8tVavXkOwXgfQQBq2zWGPxZCBj1
qcET7S9bO3B0SwVZuGAHlr9OAM3zFuNhLlNm6QEnT8WcukyRGloK0RFJD5AKDb/0dbpKoWpCGZ2l
jQAS3BiwjG8CZg3Ql3f4w0Mhh3PEheZAAoLEToTBo3im4j+5f5nNYiLuMZZ41GKwWZ0JqAbgGZTC
i84zzRy7yY3I2GGuX6HKjCwLf+1kT5QjiIb3YDr5fH6nBFzV1gWY6uu+0WlYQ41iCgEpxe+ANXMS
DJ7rEiVV9PO4oPKs0lJZjsvAFNbhbsCIaglmvD0I8aw19tW5b/vGvsJjQ/cNhWjEo6wGRCe1ql+G
OYeQnGSF2fPEQ/0uJyg7YUaen+vmiRN/DaEJiFugs4soilICXLtQPYqyPIy88FKDwq55+JDXg/kD
+ax9gnEsD3gCzLDxVu2gpoDhtTlsxAQSD0QxJlkoFwDgvugz08f748F1uebrXorDi/oIZQ+wkefL
amE2M9e8SD+SK1fKmGGcVycUYRmiUnlJiOso4BEbwKPmm0hMxVWJuFkm/q4BM1wA1kOJUNoiD1Sf
99+sOEn7mYdgtjoGRkSrAjxE/uItOfBaQFEbCUZmom6DIcse/DyYSIMqOskdneB4x6ayh+C9ef85
fmMMdjPASIAKFdR1KLb7es+Lpgmyzq3CS/Ue2SipLAww3rng2hfBiactEhtPtchB8thDWPHjVIO0
FmLBZuBkW8UsoYcJicVXlTQrcOA5vIP7wPxBVg8xWGT20HvrqT74LB75d4hr8tg6ukK0iYoPk3ls
PwzbMhLl8NIuJJDYr/6HtO/acVxnun0iAcqybpWcszveCN0908o56+nPYv8He2xan4nZGw3MzQBe
IllVLFZYhVZLQmB0HNHQKIICYTB5DAfPl8Uc4xyOp8bpHBSRLnlHAs2L8ZGgYL3vjXNgcQcmAdf9
0aKKjFdVXEVg0EF31u2W9mKfqSUfRZfe0ffSW2En3/khtER0iGrzelHaYA8BSSnjtXCX8UVFwRUs
SiZvYTvU0HvZANh608zlY3bE6EtHt8dVg2BxvtIsnO1e/HwsP3c9HkCFL8nDvyf5P5XO3vABAiO5
x8eXcVMdXwlZLuxxYIfOiMfoaX7YbF7mvw+/f7uv3T7ac7nRstxoYvRvRYG4fOhLQMoMKUI6fJwk
eogkcZFe3PfU4T4EO2Jq672/g1WiNgxxHnge2GbqSIdcKNy27NPLsJKfm3ewV737ZBLxgjsNv2q7
O7svEKlthIEoucUcD04M0t0KQSFA6mxFtCRT756yk+qk8KX0kmPyp2yPa2/+IiApl8IcwHFnuT5E
UB7BUWZYGKI2jtBVCFczWSTHXjATk1/qu3KtLtGOsJCs4knZVU5tIxwzD87pk35xbRC7vWiYvLjj
3uInlrmccPxwAFdbQNlsXg9CLtfJN1lIwoLBtJj7joKpY6KVOS6osx+L9YRM4QYizXMQKNKafKtL
vZLovaxm4WWPwmb7JBoVYzbXXdsz9OYK4U5blT5LRHEAgvzuFWb3HP3GcM51/NlZ3taQFkNoy8sA
bZZPKNxgDbieMFBYF3LqCHORxyBlKeQ0lRoJj89Lkhgdrr5FeWRWJt+pDOYVoEoQKIjmkWYH6oJL
G1ervcTLLumm++a+APZcPIsfyco/I7FsKavINcZvcBwdugvPEOG719n/gaOyj1SOiQgO3Z5fW3Zl
NhtCgF/AVf/im/5Z3cQ2d0jnAYoGGEkD2i0laKBoxcw/BOxQx0FdRmGrj0Uj8xmEc6Y6xVOUmP2I
uGnHiE/eOUg0ELWsoquTJC/G7CKhsMb01tlTvBZW+W62YBkBJhTRkCtfTB35fCai+vvCrd1tvoz3
mBGz8U8IGzI2b/KsZkiPgV8G5htlKrdI4BaRIlcQsku3km0fYebP/EV/CsngoYMSMlkz7qIu2EQE
CBBghmONlLRMbWKJR1ZODOpF2iNY2J2q42wfXfy19B3sWZo2IRk3WNQu1iPXeD4XF5doHaxqw8WM
7eaFxe5PGyt6QZSx8tVZD2IFgPjL+CAt+D2qsRkKNbkOhFTQjwG/FeRkt2cUuG0kRnlRXMav7kPa
+Z9SaYgv7sdjq3sX/cdKkIJAmAM0ICSeSxkmERxvaAbOikv8inTz+jR3nH5t4J7bucaLeVyQMcmP
ISf27qd4AO1d4NNFq8PtwhJ0YzUeXxWX5OSB539fo16aVXNy92pHxA2lH6QJC7xGIBqkQDhFyFQ/
U6sL4S/+BNFG/+n9TitTxQwIGavjwQGSzxdah+EDpXUUjZVvNIZikbcJmWB8Juzxj9d999T7+aYZ
ik9Jb/h97FEbh9Gfzbgaj6AZiPySk4Wu1NQR1pg0MEckK16oa0QLwJavLxlmTCSm/9rBoLEpf6Yp
WrSz6MAGM+0LSFRCjHgql+qq3VcO3HMnW35kTmI989bMiW0W1+/d+4+GpwxO3OaS0HhecxkdcEPM
0e0Pr5Wf50s3NvDgcRRUfGlmhwKL/CRu+l26YsVLJqwr3BnEKkmnKZKU9OQ5pQtVP2ja5uLlZpBv
Ks9WuTW3qF7Srb5hyfiExSPcaTNkktBShxIvasHVEGkxFycN7ifF2IZnZbvArPjF92OR+qHkpo/1
Goby0dBlrqVcCJhhHm7ElXJWvoS142CeunooF+5mrrwbc/DTtsZpqdvhh80tj0cMbHo/NohMnXNM
//j+22c2Oevrb6JUr0yqOq2ruLmI0bpqt1JuLoDigThSJ3MgOnDafA+YpRFikH05N8WTdYxZtJk/
rwNqY0CZgdc1uhnhUdIvs0qvWn9Um+ry+r7/RKyIM+plYaQHEMsHRoX3Pnnz47XEYciIBzYe8ofe
qh+qVw6xtN1uZa94Y/URL54kG5PKYDEwos1HrHHAE+D//joypW55fHymU6pKGqHh06CWl79zpAqp
4EuRBHr1/bNu5AcZ8zPPGAD5pFodQoqSjYEaBrfkLQE+Hbes1um8WPgMF2HiXsCYD7y7UASOcjYE
w26ttJqHoo6C5uaCZmynxNhzRPd/xipgWgH6szCnuoQEeRZmmVmsiRh372qI0A04db2KspeOje83
F3krr9pzjslYtrcCdzdahG3xFeH+fl44A4v19C7uSONSb84O1IfejHPrS2WXCKL4hPwCkcdooyDW
LiW4N1wjc1LMadAvmiEySm7vijYoePou1hPXazMJ8Nw633A7baef+hdtp237efOpH/wti87sf5wy
GT4Gxx3lvNQpl0geq14fNhe3N5Ln6JSffWdc6Gb2BX571TdQE8O9SZdzZfMeSrbcHatc897LwUmT
rj8YZELnQxkLXcobLdT4+tJvQDWwUCIDDbRPKmtn6ff1z85ewVAOqDCWKUqMBAxI+pa+uNfoNxL1
G/lc7NOMEd2b8K1vV0Rt6Tik+RhIgBrBXfU+Yg+3MejKEK5e85t+q3dG/fbYYtBT+cgIFORm8I9K
2vVQT3Krqxo/CkmRQG7A2FO+uUv1LVkpyqqzME4YvAmYjpe8eKmhsrh77kIEFDDdVSlXPEcmL9YX
GVd5uVHn+qu+LrbCYHDfiRMcmHVG5Nq8MesImaLBAmwBhEYErt3tSuVhCItE6epj0Vm+gMBIlmLa
TOzaKCosztovRNsGxn12f5WD1x8FtvAawJen37M9u4IahN7YoyfWELRF25j+4CBQi+klqoUJY+1z
yxBXcl63qyTTldCUQIiE0IxNrRIu+0weKp8/CmcRjDjdXOzMEXQf30LDEJ0pJPjHiOMhoYpgHuUW
ykk86qh5GI6zbWyWoAp7PmWKicJTJj/jnaKTmkx0ssEtJ8Uc9DTv2JvN3FgXBvAmopIIL86Zb4jr
jOHnThyWCHWApqPVBw6ATKlCWDa8UNe5dBzMVLJidZ6YWWxq83IVlXbhWvErQ/fuHGvIBIKxIC9A
Tpowdd5KZK4MGZJJCUY0G7Nticwk/oS176gdAng9hkqZhQw3gYF6Z88oVMq9dAsl5iQui07qO4an
/XYP8jLaNBv3ZfxrASHLwwwElEvIqHGllkc6JmqEYTH+MEZyAmO2xc4oQUy/SeeoTGOsihj7W7m/
BaNW1fpKGo4hwPLZPvnoduhsqwor1jGjV1nVKKlN54NhMX114iTfwmIwEUJW6H2Fo45U3O0Rxlyh
FW4aeqf153AKXxV1Nc6V3s6WwZeMyaY5QB8v9O4FTKr1wYuKdmTU7t9xb2rt0LUCH6Yn7exVhtNj
LGzF6meZwIAWgD0AdSekBoi6WJsyjoKZrKcn8Mdy3kadbZI34UMyfc3gMWEYzQjlXNl2y8oRN8xp
EPd+BajqoYOgqwa6hGXebunQSHygoor+VNj5JtvFS/moHtHlB9at2XI86u/+qbsoc9eRkczVl6zh
mXepPkKVf41PWdAy99IeJyCfRDNd5k60Sub1Ol2AaxPRDXTmz72l6oQLb68sxaN0iJzMERcYPThn
5Xfv3QEy20YHCTr4NGD26GbkQs3zvggK5YRywu88Q/I82XqbZOMd4EruWdnre/uHpn285DEYDaYI
FeKULPPDTK0akVNPrwgfvsugaAWP/D7fzkZjDJlNYveeBwZboi4FrxVi+gB8e85VW1Rlk8X6qV2A
WOwlPRdb8c11us1sEe3DeWX7m/Q3c4D43V0Ca4Q3PF5IILYkjYi3qG7Oh9og9e6pUYwAvI8YhODN
d+rTYy29s0YUCmWNhNjNkw7coKfEcF7+2oBTP05s0lWsd9ZkHM8P+PFmNyBEtb90BxQ15gYKw+aP
l3HvpBEo0JqijQ83MDjpbqGKOBR7rpPcEziLS4P70p307L7xS0kxwsB0X/QDs9KdqNeNRUVvP7qv
0EpHOKAxSeIW0h14T24UwTtzC28dtBaGzOt2jxqdc7PgP8vtbJe9INbG8tTubkXAQh7AXYHGD0LC
dAurdIUy+rLvnxPZiTmjMsEaJiFhjmJ7u3Aqhq8xIYWgzwK1FJQbY6XoECOKpvWiSwP/nCL5qyGt
IyFl5WKO6fvfHiDpiQCbJMZuwpJCuW+XVWauWniVH589EBjN1d8lAjgv/gsHi7IBIfNv5VfPSJXd
LY1CpDayF10Pwxa8+Cx8pUgfv2AwV7VJQR7I4km8u6UoIEpQ5K4vPN7D0gIyY0c5wakWpcXj/bvT
YwqDslGD2GK4T4TFtAfdRujg8a/fqxf189RFCyJ4cH5J+Hn/ku1QKG5pu0hdNK+oU1IQdQpRqMgy
HuSLb9SLgqRut9aVXK8aAdnZn91TLKKhUjnasxqjen8dXYlhQO7eCBQaOcMrU6Xz7aiVZIGgA0Qf
sHsIGwfF3uNWP8iskXRTWKABw9WNBmrSR3mLJYiNXgiViLPCzFGUN4Ic+mvASNcFhzFEzPYLoji3
+4i7Gc4RDCMuS/QC3aIlySgXRdfL59foA4sLTr4Tv6TP6lf7Eb08FpP74D+ajVBGQDgvUCwLJo9b
LCkfm4qPFPm87kyM9fUW6NUc0UHpg3e7N9+qy8cHoqJIO7A61O51+RaYehGBKyiNal+SUagfqaim
DD+8pc9QsXsv52Z1yHLfro6XU8yuGkWAbPNzvvx0l9FcX3FLkKDZrJ60H8N6d2z/bCVKBW/B0I7g
B4KPrWzLBZ+Z7V47SR7C3PUq2KiYy97uVNf6+04/eMtXJ4jaylvYOBv1kQ+xkdGzdBFRkRrYwlHb
cluUe9qPpeXu/qSgKLOo50UshBDas1Ucl+0zx3ocsH6fMoma0DdR7QryWTxi3lEoWv5hSKxmND2M
DawwUgp9HCv1axxsOWDZywmlg3qDAxbZGDJHi5LHXOK63kt95VxuOENbu5vadveQk3m1ZpFV3HvD
JLT4B4uuugjRuVWoiiuf+Xm/CS3jC8PjSjvbsNpG7kpLIBs3QJRIVn4wylygyWftXF4cCbTja/5N
PqRrFISBP1QyyycUb6JA91Cx+rcmLqBbbEou26KXBjnR5TPYoby1ezgY45x7V+YjWNA932ACThiU
m7VSwln4uheB5UxGg9SIYcKgbJ2T0cGPNeA+Fk7tKCWiSY75Y0XPyahvDpfpodgiV+xaJTZUMtsn
f9W8sLiT732R232kbgMU2pXoxYNgzuaZselthk7f20gFb3HUWoBQR1BAmE+dU6DHCXGVtXP+yn9r
DnpPNJurMCM9hu+DCjqf5ZrcaTliryA8Ry0Q7jj0ZFJuQilJfikNoo+OAR7pE/QJMJJE9zlVgoAX
BV6bOuiIaKqWhOsDPWhlNDEt5VW/6VGtVm3AJWuziiHuM0IUErV5rlQMWiQr/qV0uAW3wATkVbEt
F2DVsd2FcAyWqA1flcyIFPnZm6uGgqVkPeLDoOlGwHYr/xAsZDM9CMc3NNMsZw63ZIj83fOFAqNE
PvWbkeNQtnCJdhcvMuTzCOLHcFssWNUrE6J4e26UqBci77mYAOJfuMVsrjneyv2l2MpKQEWhz2R4
vtMralmUGHbJTPLjFMsKdnvhJUWdwX9eD+Wiqm2vy9Uo+Zdwk2/qjbryFv1Cmrt77lgsQ0bnxb2x
x4JIUSgpf4XrSEs94jyZGqllcMls1D6jaj62lHW7Vq1oOZqEXZZQ5Xeom3n+awEh8wlRr482edAX
0d5xk2GOl5uL4Y8SeCcFcaz4W5vLa1YN1YRi3yJRZyb3oMyKWyDVVotCb7QF2C+SXa0zllEkMn2r
YLdA1Mn5XRa4I1kSWPK93Xt7+HJmlrIdHP/kvSE0yPJ87nXsFo9yw/MhHLm8Bt4Ae0VYTRunsRCY
EP5emQGEfAeoekkrJk1qEMSJXGBeVYhazIZ0rQq72V6wfWSpWLN17otrlFsoyqPKApSBILIdXgq7
3MROYcbWe4sBxckisPtFlxvDQdzP9sVSMXkMGR5O/devAqlsxrOU9R0q9QgIE5T3FjW+owPjvgDN
qDezI0KevDnYqYMM/jxYdk7zGi3j53Cnz8mk2cjRlkyhItJ5J1R/9l6lvDF/VszgPuBDMA/GQpqu
MrlT/fL1FhrltsQMK9d2bVZB6n0oFKeAcnVQy2IEMiguKZWJEjFrlQ6S1TpqaUgb3xzXmOM+s/h9
sak/VmZ4zLfFi8CiHro3r7e4lAYlIFdCARxwvQ8ZVWWigIg6q6uUSBC9oddro7Smz/2AlNoRreFQ
OfOpWu45cf56FACiuRj7BXIhUJGjfJnmo89dIS+bAR0m/FxeuXN+hWFxyBhUToA0RTN359W8XAir
EeVyqpOhCr1bsJhv758M+Aa0BRMvDSV6+B5sxVW0oxtns0zt8uTSfFc7FOmZG29ZfAlP4VY4MMz5
hO0Dgy8hjAJRNWmpuYVCNhGNp2OSXkpQH4yWgDtrtlQxkTU19BUiwwtmGQT5eOocQe0ug3sV0VkQ
f1H3fgrWMRD4pemlMgo8Xz1bNw/2B6mDPLCukMnFIexMXl9kmDXlzChaW+S1m6WXyDywnsf3hwRK
d9CUozKWVJAiCXm7c1EX5f0o9hGqOy3QHQ4YImLZZ3Tqo0bm8SHdST5BQvgcLAcINKA74RapcGdt
XIxjdIkMSxuc1kTUtSS8E49h7p87wAHFCJL9hBcO7Fq3OLxcpl2iCzEamFCotpOsCs0WGJVrh7sP
eRGDCMNgIN7JAoVISZ/aNu3YemKMxsN8sw2kVdKZ4F81i9Eh/BHuiZkKu7t7yVgkXIUoAEDrG7hx
b9co5DN3EIIkQXWVZsirLSqMlrU9XKzHK7sziBQMtbBY84ekbmJosJk8vZ2/WTHre+eIAqAsbqXn
fuzlAHDn2ro2NjvJDg3z77MZFAxldHmtHfO8IutAr2QI0ZsZOx8RQsa1fR8/oHAo90EJRrfSExxL
7fQOluQ4niEvZ4ZnaqsQNX6PT2dKdzEcCwWOpMcWWVpKo9qSn5WBROBA91Ivxd+VBf4eDFJmscjd
xSnIuq6AKHHz+zEcujxILq+Fgf4t1JsmDkPU7h9SBAOUwkhy4TEAqb4VaZS54Fk6ZMBw9ti25Sba
nI9MX3JCVW9QyCv16k4KZ0WBKgKggFdQMBxhgdJVxDqf0Cb7fXx8PFObhmAWskww3ahqoYShF2bo
Bwi89ML5xmvWo3Im9IzF4jHIhFEl/H0KyscI6TvNUZGVulTIUoO7wXDfpX0K7jm+npsV66E2ZXCu
cci+Xu0bir05jkuB8zq6hr41vEsdG6szk1x6atOucSiRzmKpl/QAOO5RBFeQuscj0GaIGrFaN1c3
JO0ag5JmufAx+UOt08vaJZNE4189qwFvUjOvISi7xlVa1upNhe2KlwgZmZzNvUvmmZE2nbrqblZC
dvPqVPixlpRAwEpC9B845UYx0tlSK09yigrrJ1YQbOo2uF4UJdCCAD7zocKiEiP6iALDZNW7k41/
cDB0DWQsp4JagijsUi9lK1wxjn3SOl99P92ImqcyqbXHz6srNzcUWzV2pbn4NaBNvnh5rJYsAaDz
51qpem3po613MBtTM5IVZxZWshHQJcB0fhm6STOr6T3ftllbknOBI+CIoRE5gcNZDGljqCbthoad
2nPlCGHDtL1zSwoBzcDyWIfEkgFKObO4H7ohwsYV36EjL3/r66UOvgg7Og8LcS2uPev58VGxlkX5
OF3IKV4+ANAKTr+TzWrBWhJDbWjWrcyNeVfiAfAqowRe/gItw/LxElgIlBno8oJrRh6KOduuR6c3
UP7C0n3GPUNfZr7sjeiqxuF3qF0s5qWNJi/fYNyYkz7AHw1FodetPRuamBO1qiWSPJjtpjCGX52z
WszQGvLr8ZYxjAHaX2+hSm+Uk1KC0qA1IdSPG/sJfK2dIb9UPppSWAUuk47u9coov6ORKk/gOWLa
HEuZIVmdg8UhXuUmawunHJxrIOqi9kRPcL38xxgooHWZmaUzWsqiXMuYnWmascnYR7JP/9tmo4Dn
dh+9aiZnpUTUJzLeMTcYPEKbp2jPUqLHd/bdGJ3aLcKuHrB/mKchLyvwdSwYC3lsRVFXfbsQvuN7
MSghe3gv1ufZwV+btjlj9cUwBYHo8tWVneZV3XECFsJ/G5jTPZommanOsqKPLQKmj92itKkkYFQP
3KjORPhnZiIlvffNACMI248UlCjad7Ph5qnNetBN45LsHEIKmLtFbWLklb3HcT6sN7p+thVpenl+
fE7ThugPArV/iRJ0PJ/F6UU4ZycMPl9JCGCF88cgrGVQ2ycUSlfyLkAg0/qpcxbS4b8BUK4Ur/YB
ghcASEYjRi/U7Ct8eozwPwTtn42iQ8gYOzx2wwCIbQdyL3Pc2VJqrzDxiPEKJXtxbwD+4FCG1PVb
+FVplCJGwD+DhH7/FNsM3WScOd0BClmbyUUNqepAmoXun5feXuVbBsj/cNn+LISynGHeKkOphTAx
aKtNkJDnjGheWeEuXrDUk1j7R3tGGc24KxMpqfE0DDdrsKA6MwmkRG/jNjUXrODUtOH8syrKnxKK
uu1CJUCccvWKAeRnxlLuMxU/j6k/v09pfKpXgVA2OBuhWmmGIFqCYgg7bldZvJE4pQG6IN86naLf
gan1hgjvimEQpgUdpNfoqEC6gKdpb0WlVXK/IeFRsFD1S8HQFkiQoLfCZN11RALuju0KiTILKCht
4lxBlFn8XYD9GSEdHxxR636LvlyGsz39tLvCoiyElqRxErRY1YA6LM/sNh+mHS9W388SvBSRIfuT
TvcfMLqyHrGxbkw5gPlL/2wWzmNTNGlNr36dshCzQs9cGIj08kx6+E7J1/nx70+aB4RCSWcA5m3R
M90K1DMoYBrGzd1bVrLAmMXEgGf1GISc7d3ZX4FQ55HnYOgVevg5szku0vkTipD+G4JEOb8lh5o4
34OL7b+CphGiVc/5BcM9nDzoP6ugZ9OiRfT/e72n+ZEhsZOnfPXTlIcrDgFyzxU2SHwGtdQKo8kX
jHNmIUg4oivXKa9zPUL9LEwZ8oG1fXZP/3EJlFl2kZmbcToA4kOLhnCb+YSetlVXm0RZYzRPdYOv
QVQbOzl9ZuYBDJeb0mSsgyGrP/RzVxsV66UEJKAMx9dP/QMe5q//pAy0yfXBfiE0IgD8C1q65xjm
Xc4fI0xeW1cbRZnaYaiTTEEm5xIvvScwjDDDzZPvlisASp9nWc4VMXknyfPn0pLW6KGEzQjA5vGf
FkKbVk3uxjAqoBbFzjOiC6Zk/73/hTpoMK3LErpZNTrdlRQuHhS1lMFtwcs8MwfHSD2WRE05Rzco
1DWfo2pdxz8ZEk6S8ykYy2jZI1UzsNz7CR2/wSH/fyW6QlakPU9Wg/f/kmzYwJLdCclCBzLGDYOn
B08UuvInkqXUB1lbhpe4AwYlEP0VjCO/r6pGreA1BLVZI8aYzAQOEO475jQ973OnesoxM0l4NqNf
vsHQ9onr7waN2jI9z4SxztXs8upuHb4wZTTPtPB+yt+PJZmFQ6kk2IS7Oq4IDupiMMZnZ7o71sOL
hUFpJe4QTlFb7NxgqnPMZcSNjnofNKRfHq9l4h683jM60hzVWqdFBMcqWyNrmcGECesCEgY8gFH9
gAIBntorve4EgRuxV8FzB7qP2TJYYs5SiMgSS/2nAlk3UNSWuVynhpkIKAVl2RoeLY4PxkNIgG8P
Bv/CCvhMntCflf3ccFcKWoVSE4VkZYqhO5zZmrvI+WZcL9PW5gqE8hhBWtI3TQ+QyAiX68Eed4iT
PDF8ISYK5bEMSq1rPg+Uwpbn22hdmN6T8P00vDCAWFtG+S2YVROhWuFny5oPYaGe7fT9+7E839Ot
YNoP6GXAZIr6F9DDUa5L1gld2WkyeSK722iXL4dVsnPnF9cKtsEWFQmbt/552GQWyhHsx9gT3gYG
dYP3DJ3fqPehdalNU3TulwJegIKVr0fFeAos679BUPLQanjeSXpH4sKi6aibjzOrYGrKM7tZBSUM
Eieqg1jz6SUrjdcC/MGSZ6QK4sFHVhfRlMbeQFHy0NRyNlNLrKayw2Uem6/o4y7NIjZJ7kFbsphp
JmzdDRwlGrovCq2XAG7N/+4CQ3h7fDZTanTz+wT/yiKAeCOuR7RvXsY9Mt1aaYKjJTUWz9lCPD2G
mnAObpCoe7VA9l7yBCANc9HcVvPZ1+K/AVBXqRwpZSipI0mk8OYneL8YC5iwBDcLoK6FHhTwaRpC
VRAeXcp2GRsfi2+GO8BSR/INV8dRdIHYNREEOUCtrDM09iAtWDGXxwcBZoRbjDJySzXTgNF8b7O5
bOXP7t/ytpA2oH+MCsZM3yJEEqaOuzxOwn0Cw8ml0w0zs0zGPcNaBqXzbqG2wqzAMtYtgtVP3d+2
/lJroPQ8FqoeBGTIKGTGNjBC66TbEWuCF2sJlHI3cp56fTUg9sEjMRdbhdUyyvYm/OWbk6DU2+Uw
t0uIifkIVroJjgvm7E1yllRo5QaBUus+CirRdYHArfnVlmQO0LHaO09gRGPUrD/WDUwYvZUqHnHq
sdJwIkVhzAzTQza+WDDt+0Qm6WY9lJbnGcZnRzXO5BXvC9Hkbc0sNtrziuFWPLbroDG/XQxGEWRS
KmMxl2VtsBxxxk7Rbh40U9bDGD/OtxbI0DGyZVsXzIAqY6d+rpYrW5UliVx1PuxhZ0rOO6mHVo3g
ELKefI/NLhgrb3fKlTVfcTMImGI4Dn82f2U2w+hOImD+AEjswfwm3/n76gzdTa0EJdFQUZSNhnI0
ul8ML0gi33mnKFco1IlXqTQGni5CURaaYVXxosAL3KlBhAJKmgyEerXZznnUt2ZwLKKdOl/UaKFp
Xr7tD36/YsUSJ03Pn6+hRQT+aCBxPNYcGdl7Yb2hUYexq5NCeIVAXQKZmGVe4QKhrg3d5A7rDur6
+MaftG5XEJRoRG2Zp2IKiGccmwqUzDUeI7AWQd0CIRIknFxDxuPScgJjtvEx0d5kiAZD/n6yCVeK
FDd+IXYdQBTDb43Kbi1974SalV0eL4aFQ10GcjOrgqLGdg3mezk6ulmOpq08PQZh7Rh1H5T9LKhU
nMplXW4c1OdZ5XNpPoZgyS51EQRt10dZBwht77TrcMGybCyxIku8Oo9K1TK9qHAedYbRIzW4dc6P
F8ACoEyBno7I7cL+X8bzq4IBIcza4knT/Ecxfh6cVyuQw96PEh8PSrBbLXXjNdr1BlJ78cpzHq+E
cRQ//FdXQE0v5TU0JL2kX5mxh6YHvxg6fk/mTxyxq7VQSl5xTaM2Ak67sGtQsPKmgtwK+GaRbA3Q
KdKWpna0S+P8i1UQzpBkkdJ9RfYbsC/hlBJDsKrQeFl1hvLr8f4xVJLmjRrGIh/yAhjhsrNnz1/C
HAzYv/+bffnJAl8dUj9r9By0n+SiVjI0W4O19q3c/UcQSu8ltxhitEtC74tnGLBdsgQzrskqUZnK
rN5IA6X7EJR6aInAWb0+bxqEsJb1pXiNHPlzLS9YcD9n/ODSprOTYeW2XVtB+F7bjaDawWZ7Gez8
EPXoGepX0rNp9r2FdQqR/c1l5r+MbFxJP2UqwsaLFTHEB6A81Fugef08M86aNfs3L7Y/MHT6Um77
LvXJZf3Kz9fDT6HG4FnZ52Npn47TXMFQPsHoa2leuDi9HlcDasF+fbhmOmfo1FQE/1pGfjyxK3nH
cK900HzsGeopO1vxLXdmIZSG5IovbjFRE9aD1fPJXBllLAI30LKB6JhVp0YWGh+IowXOAvSC/3EL
5dvLye/CYpADbCFepclTMH/5SE3twIqoMWwfnZeKec7VEkH5KXsFGfiytVmtlMwdowwG2sz6ROkB
sU0WjhP+SjFvjcVKOrkMcNWS6hLMR/npYL+SBIyJLHpMY4GnAO6kt2wp2Ooi+DeG7wqD0tA8ClRO
iIFRilYECiNhJb8Oa1YQdfKi+INyd6MXmF3RiCrx3cI36YhadFLwqjHWMh0OvIKhFFSddcmowX+7
WIPpH3QMnMSMy1W9Y1zqd6O70EAIkpF/DuaHJerqYEBcOPPqDDhRPsfUh3eMoAVbgGHaIDZZrnbV
ZR0uOWe2qgxMVoPGomeJXbBMdPLOuF99BKWzGQhc1DwgixWztXdsdFRY4Q558Q1unlisu2Ra4K/g
KM0dfTfvuQGCst6KJap7hZYUiohzRmSBiUO5+UGSdUlWaeRpl2D7XlvLW43f34/tEEOzaALqMmnj
wOMBglas4nktdgZeRmjIeIxCbMCjE6Ju+6DXfReMWihLITPQO7CG/itf/+pQyDqvBHFIE38oWiKI
KkYf8gEresFaAWUdArFGi0+H3+/RD7FLmal94v0+2CH64hZn9TBECnboJ1XpfHp2sDQ/QvaATBYQ
ZRn8TkRUjMNCSG5fNPcjmY2TnkpmDTxDsujbu+1VN3M9rCgxwMZlNoZ/fG7QKMvt/QPI1fl5i8wo
Wle0y2NZY1hYmquTm3UpScWSV7h+5vbtZYYxE6rPmiM8uTyQBJB6NxRa00Vc6MEqYV91GJ3muV5H
y6eIPat28vl3hUHO8lqouyDiug4Ya3WebviVgAnCg2R+/Lt35gw9rDrp0b/rChe1MAq8IMhwVs8Y
w+jwzxjAqIDdg2U8J9+ZV0CUTVPbpKkKHkPVYNFAZ4oOOVap7VT7Cvhk/qyF8ke8VBiFeIxIKY4A
73TAZOnfvYm73PINVpR5UtausCi71tf9ADpk7FsbmTuwceAFEWB+COs2n5aDP0uijJs+zsZcCwHz
Olrj5qDum82RyTQ/aRh0HuQNOqRZVikLV7XjEIdcStL9rZN9dB/wSzGbdcgM2RExJOaxlk57KH/g
NLLmK9muQjA7c3yOkW3m6AzPYBcxDpj7/SrYjBtu+h69QqIsXqGnehsqQOJBZb/3LRm0xAkWxBKG
Sdm+wqG0te/ThpPqAuUs4MPkcM9x/6L/V9dQpQAiUdKmTSf5m05uoy4pIW5ggVFN4neQcDO7mnvq
trsGorYsdd1exfwNoqbRLgBhdIvxMZvP3igs8QsSUW2KS23+m4O6RqU2kOdqVx4HbKBkjK8J3pU1
mP9axIRYQFOifg1EOYy90HL9kDTZRUNcMH6Tzco4pcZol7t8dWbIOQuL8hbjkPfSusCZ1Q48uMEW
iFY5FYYyw1Y4j8GmzNH1uijrqgwNhFDFsbWE5Qpj5d8yCxyKLHPEkg7y/1eqq1WSnqs+YDBI9Yct
DHxEe9CHQuRbs7ZBwu3BDDLJXliwlLFFnaig1XpFDNSICU5gs7HkD9lG/W5tx7v+XXhW2YMpppT6
eksp0xvFKOGN6h9NGDOjeR5szdEc/bX78E0PiTJtZvKKnRyY7TaT99g1MmWPg1bqZ0qJ5ZbYZTRx
mfkabCbgfMrnTEIGIoS09/kH647uVkpiVYxlIjiOSHgPN46wUc1EsY3hzJKeqcvsGouyLXhmh1yN
VhEIafxLtD3jq7Oapbs+PtaFyQvmGoeyJl2Xd7UaA6eKjc/E9p3ftZ3uRDB7/vXQefIKvoai7Ik+
RrnXZYAaHRnp/x7dZJisjMo/pnMzvXmyrIACE5OF6XRzrAVB6VcDKfzTkJPBZGHDzvHiZg1kmRb7
f3B+7tQrFYfHq3Be84NTvXeOYKfzf1HDqGOenYh7DNyDGLhwa0W4mczVsdYTOUD/Hdkzbqt8sEn0
iTzRsj0D/Qdy5Rjaihmatzhep3OVJ0G2a+iRk+J0Dsr8KXJ+MeRtytBf41DrUYRq8FsNOGCh/KqM
1giWg6PPBSR/PYtZcDolCFdo9AH1gSwnrgg0jCMxPvv11/i8YjH2/GQtHmwdXRkwul1Z+MQsdGBi
TwxMGtu3loopeXhi70+j5eD1ePCWsmz33+FipS9ZFLaTaYLrZVJKHAe8mLQ8vmBsV0q2flofvV2D
0YW7bgm3Z2Y+PsOpG+YajdJjd2wijRv/H2lf2ts60mP9h0aA9uVrafNux3bWL0Jyk2iXtVjrr3+P
8mKeK1c0rpnubqDvBRowRRaLZHE5BDUFk+9IJNQv1/f7FObu1ZTCaIgn96qT+w5KCqPuv6O3rQlM
bXmfwO9NMbBFUwpUDKCJPX9VKvBQWuIIrDJYGXqRNaIsU/Ky9R+wXYy0zkH2re7Rtt5XmfnNslJz
T+PpJ1DxQc1pxuArY8iDmfcYiVSRfLMwEVk0qGBAC1NszBhDnfppmdtX+923WGzMtohO+aAsR1Fl
115XftRBw/KNc0hC27MadHs88mvjcP/gWAxR5iNIeOGSjuZD2jsjmc7sUXi4T2P8jTv3mU4+X/2L
V/VX+CkkYsR3maTAswcmKcPDM3ScriWL/SCGXQgqLdSugwYG5u773zFCmYVM7iqd4yAsK0SwSWJz
MGN0LLH6+mbtARah6CpQ7IA8TZ2JEeXC5dJggfmb5AzL+CAv7rPxG2NzvKx/CdCP4JyLMyEcl7Fb
WWA76ko1OwARYCnZhZTw6rusNJkY8qOJ+aUEE5pU/BVJiR9pBfxuDCN3ISoGhsfoUrUak3fMYv9v
eaTOSiwueRmnECLiZ9nksClCfEyc2FTPjfkeYIEvPw5ZNi5DC3884G8+x9kP3GGsaR896MTUNi1W
NBcqdsIj02hFr5UZ8ORyXkUdYUWas74YuwD/mxIlUU6GMeolUFKwRZFcHSxI7i7W4NYic6SFRYoS
Zqupl04IxNFDOZEVbzercXsvswo6/sw92VGOEEsjQz2VcGZVvEC6FquHZCL/EWyzHRyWfrBoUS4R
AW2WRwlYGpwGOJ5RAFgzyaz2DyHGJFg5mtmasj45K8o9Vq2SpUBzxLgJUIAkO90YJR7iV3d8FaBl
b31ZoFxlBi7joo8q8FugmEgDfui4lI9iMs41nuNjCRmH/dJBA1q73XTop/onNUykI/9DhuKOl6Uc
gHfymLcxSC0TYZ2/qR+sm8VihvLv8RUQqYIPZtDlVpDgZRwR3HhEewLm3X25zTqsCT+Ul6/5KzdU
Bp4hvJ3aXwnZjI8qVtQ3+1KcSm10zRNLURp57Rfj4VjJZptZQJKF75VslqLPe5O/h0N5k8DTZE4N
QCY7WE5n1Xb1WCz5U/feksgsrfof9G1OuKIrSlxyvWgXD/fqZchIvsvR75gxkYd+rOgvxZaxPAvQ
lON+I8rKChwgKYMCGjcCrAnOS2iZT3VoxgtpETjiGb3qy+aY2B5LCWc1Y0KXsrloCJDVPAHdEjn+
t+LxUBwe7uveeOr3OKNMbY6+vkipQGHtbTGSZsLSMk6IxQNlFJSs9PuCBwXJSSzhyJPMfWDNhY03
/pYLBXvWMM2LvXWAZqZTxrLsX5OLIddna8lyRuPn3fvp2yO4L+zfMePtZ1LCVoa6D/xBqoF9UTnp
tnVMVlmQJQjKpbUA6219GYL4OB5Y3ZOs36YOUu2uqVpr+O3UZKLQz7xCbkVD23Tf4GpBwY9L1rGy
AKxib3y4qNPn6en+Gcx0tt9Soux6DuvENaOIYrIEvmxL1rjEJ9Uijnk6Zu76zcIdsC0bA3I2o2/t
p1x6T5koS+9h7i8uGyjA1nlrH8NH3U7NL8AEb61mfwwsDlDO5iI82WZtnRY7bG43fcdYft6XAOsc
KUeAjTYR35T4COeIDB7Dl/02/7fSpcx/3eg9tpnixzvyxbrlM8ni6Y//mgXTa0WpfF+pz0+xze1S
N/9ICECvo0eLY+Hz37/29FDYvxH4r1WeouANpSKOAj8wjpL1ldR1L7jK88ICuvyvf3mkPIkWmqGW
DG80VUD5ZQXe9xVQpRf49Ryfhm2Pr1YIIYyxq98b+/RbHaGuWCt4vaaP2o0NVKZEYmzTcDZj3rUi
2aJwXh574i7s7395ENSd6jUtazgeLHXEZPy0xDpk6kp1ORoDYxW/jUdDXJD44eKu7P2mJ0fTeqjJ
ZvFufp7qtelaI/7VSoqsghXVMT6BysPevw0/mZH/2Qj+2l4fBgLa/Qfws36rCSqgkeVsvWVJRGJ/
ASn9PjXWl9/ekH/3WyOtyZ3opIsYNTk+3DoyoubfMdKN0v685ya/HPiVUGohfhndPCS2lZ0CzNOW
sDYuiSw6lO8DesOFqxLQeXGARUHIds+Zb9uzb8so5SyAU/+0tnlyelqwoGkYV/4nRTRh0I+rQkhH
c4IcDMucsC4I3Ter6V3ecqM9eVo3jhNY5wjlj4w8n5dY034kC3upuKungJhA2fzszZVvsao8Pwsl
7uk0dUc9WUyKawf+Xixre/zc7xcFeT0XxFlfSGqj9u44AH+9mFg45VlA6Qd0hk+sATk989t96Ez7
ZK/k9SnZrsghtI7fEVksV1+Lrx1PXPNZItttgIU8C92+r9Hi/YhUpdNHnNFUmPODRxWcvWdtl1ur
xae+OcqigjVBj3PqSGSDLR2XPSvxzLiZdAI1GoQKGydwaqlps9TtB+roznnQHbtqG2RdMdoY6+yT
7XKUtGvaH2dUcgKCxt0MCx6tzxAuokeQheE1oljmnxqlblhUxgPoBwH13sfc2qD/knI14WIRHwPI
Wmv5cnz2H+Tli7u1loWpH67EXrgmOeFPNFwiG67aNj7QdBenyNUxXblgaSvjMtJpGi7QdLUZDx1g
NIzoejaON/BGxmptEa1cMsWrGPR+ek21BrmZbSlgoWb7oi8wXcBZFXPf2Zw1m9Ki7LESoBzKd2oD
qxlioeUfj5zGs7x/RWbyJoo0pTJKc2K6ei9M405VAAxgbuPjR2om72iCY4JnzkyO3dKhbLOR6NXF
UEBHQ7d1a79JHyXQlAEUlgHzkUMnV4Bsuf34XTr3GWRJkQqY6ipCYjL5kSL2Tb5p8D0nrf0HqN63
7FERUhAZ/RDmYM9KPCKlxPuTQikS3MD77MwGgOjvlLCz0/jZW3N7XkqgxRev05vzy1ZAzy/8Qbng
gEYcoKZVLq5oivOxgUpbJl/jYF7BuOxzBnVKndJ/IZfyPixG6vXxWC0z+/M+e7NvoHESgR9XGGIJ
FSVHfvBirjdwwbYGJszVVYRX49UebDN7/JeUKJ/GaZJUSxFYsbynaLAqaxVbsVUvxm10zN3Go1xo
Gzlhi3ZEQELMyiYEW7mlkBarcwTiLXk0mwKJVMNgOWEw97vEMKrjf8RIe59Y7gY/FcBc8joslJ1r
isgcBiv/dJ/OTHPBLR0q5SN4QeXJodGc/XV+WciW1Dicna+RjRfXKfYMJFsPPt7MyQrrV4m6KzTC
uuAzNaLbb6B0MgCIdRWMB9mjjy22rwt9I9in4uNfC5UyyF7EcRgwwiH2gAJHCyAQwZ1HffcPhrFu
GaJMciSKhdH0PwyNQCQpZuVaB0sCXCZH4226p5aUUQ6x0rNPOnA0rj0ygH7QYMIIDdC7sQEa6whh
vmISoieeSZmloJRZzniuxEbi8Z47QB86qBbn+qAoHO4r6Lz1/3sPKHMSyUHGBb7fwl/XT7GbADru
PWQWpGYmU29PjLIltaQbQI7HickPbWBiCgeq4W6RfcsRZBqm54RAi3Ibz3xdJVtu6e+rBaskPMMp
gMNUWRQRmgA9jBJo2vZ5eeHwCY3zUgF9oURL2YnlfYRRISiFuaFCyVOtjWHwsX7u/GSQwIw70gEK
yyeVJaLWktih45/6DybVGet5Q5USr5wmkpzKUJbG+Ym68JoTbGLqzooJ6ztzIyakfjVRVp4Y+sV4
I1LCY+hAsUXrxOqtkFhEbpPu/4Ul9IXvAz0HXXPGOnvNnHB1Xch28WAch4dEH2dDUMg0c7jyy+K7
fBAXG9jUjKwecxeDCejttzAWbPELg9k9NRen3QiAtuiXtM+y8YQha143C9NASejD2xy+8vVzjtIu
URc94Za9h/TT/cs6Z8kVAVV+Q0ZXpIZNbLexTabwfhxFuK29iSZrb7N5z5kB1M/o0C8VnhCh3EXa
Ri0K/SBS2OnO2Mn7+tFfqcvCVezwIcawxOipdpm9WHdOS75r1PW+swfOwt96dNCxnvdzAfgN05RX
MWKlKyoN31M6W9HmZeJ2drO7os7HmtthypdyLCmn5bVagZTluWOqDeByjyfjlfWmmDVFEwlTXoVH
I0WiBCCz/fBXBx0q0xLWts3ZKzShQZk7sS74Qu5BIz94m9KWnQe8chnBLosPytjFqhD5/NWDj4oO
of2Hc0s8Uv6JJ7w5f8q4oT9TjEoenBR2ZV/s2kZ3DZxuyt7WNhdcT0nRnUqJL3QK3GELGDXM8q6l
tW9r9u7iXB/zLYuvubTADTHKyBkDmlxkDtIT9sILD0OyXWpEdwXLQRf3m7zqt/4qsVTYE+u1XprZ
u7K4mJy5sSWZwLR5xCyWq2AroTVGxFiH5+xWi+b1vsWZe03dfCRlDCJ8onq9cg3GiryV8uyvuytR
UuLa/BqQZgts0ATlj88CI5yh88QgPq/DqiahLQ3bb3VKQp2q9solgIR6s31/CVaYcr5aYxQWrtpt
omMwaDDzgdjhWd7DJdT4vzFp14bFWoI6l7MGDBkawhE/6OKvJTe8yEk+h30wiAOjBjlagRRuZqVf
xfLQLUI0f74iN3+KiLxG37DFagOdN4FoztNkSQbwF0+ZwEwqPSNo8IqQajP+wrqgdAntZw0tzF7n
CRXK+vlxrgqZD3HzZvnJmfErEsIsJK95EzshQtm+BEPsoh6BCFz0k4q2xhCPn/bMk4f7yjPzEFeA
ifwfkVH2r+YLvpRz0AFK2lE8SXjwLO5TmLcWExKU+RvKVE+vo3rCWzT7r9dkcbG+GTRmngE3bFDG
T1IwDFFmoNGbyaewyNfNqvo0I5eF3Dp71f7y8nNskyyXHzSAbPjRMGh3t+SOqtMgPXKfm7nX8JSb
Hz2fUFGDSOO4ENx0juQ4F0B7v4W7cdgosa4p0feqM675M5amYK9C3HZG8oRJn4qfhKGSykTGPXp6
E1JTWIfnM0JLzqwdGNDDZZmj3i4dDMzQZluGMWPd4Z/M6ZT3NIj4TAftoidvZwMInaHpEXQAstRy
vEG/4rfJUVLGgud9DVCHMNkvVmhvt+JK2hUviJUUrJj/XzxURyN8jxxtNfRrMqglzjTPyfOr8BSR
teAs2E2h4+/8piNhZS4yy+rvzHLeBGLjwTcbBJM0Ge8UlgKYyMsBOA4R8M6LA3NDwP9grP7SpEQZ
F1Gd+jpooniTBTBV2N0bOt8t48jmyjC4F5okY7cynMtPhWuiG6HMh1mdxy0y2ZgS9p6M2JTWF/OK
d5zuJAvzdXyWi4SzZCSLlKfS/bTu38z5V83kC6hTlLEb+zpIQXt+6TICUCB/1awNu/hp0I8Iv862
+g6IUtgjmLnM5+t47X4f7V/2KZ/QG5LMdTGIdzXGvZYZ8TY2aWz7dJ/JudYf9IhpqiJjjReW0FNM
hlFQS4FStvA98gpYvyFsHcZizS7DZpFtuJBXBVEG6/pcR6Q6YyfOOi/gzvkIsE/qc3zCfxc5q74/
63UnH0Uxj+qbNqhJg0AdGwiS2JTPj4DurZ7v8z6vyrogoTFXkCWBRm33FT0LE0CBn/vVgOLeq/nI
rP3M3lAd4RHPq+iSpBd3eoA37gKvGznJXtS3tfyQ7NVld+xSkmHz3NsDq9loLq2kYLhOwnEilytr
1IFeMAmncF7SnsPv+GncojYm+0Nz4zz/2aGw5hNtKzwMJtYhB24esV7jY+xLqy3gwVDs0kXsDKdX
0/QX/tJFfNoixOjRF1qeYxvoUxseq8g698SaeZqZElPA7F9yVLgRXoQ81OOixeA4UJ6LndMBjNcj
vWVyrsICNpmNeEVR5VVF03Bd6JZKPyvbItOhL6XVOdH5mpq+Zqqglixsc/P6OuD1cXnlMVvFcNIz
zevgc0KZivqv3uBdwqZq/z/AredGmzGVhoVun6IjkgKJXkaoOHcDpwSpqMDvJe/C1WA18MhW2iRE
SQjvXBnBzzxfyN1ImjYeo0qdXyVeQikflRWaqjnxyif+9svDbOurb/KLpPgn+FiQJG48b6iqoaga
FTwGISdpfQTGFOAqbY4G2go7c8cxk9Xz9/AvIX2MYif+S2/LfriOEnwCAilalV9iItuGk50EYGyu
ZCy5tXbv4jo364xEK+Nw3bJShrMP1Qmv9FtRasQm5gt8wnrE3WyW7VexzZ+z9eCmy3dMW2AV6cKO
7EXkejtWXm48uV+GQFZVzDwImvgLuG1IPDFJ8h4ZimJMQgZ2zWygmRmiwllOaFBnKesJVvFeQGN7
PWSxOaamVnDL7iPSvAQ9O5zFyiDNK+xfknRNzhOKvO3boUXlW1mneHsv4q1hHwAsGmw5S1gWH6zt
0j9B8B1J0mU5z4vz3ovgQqxx/Ub1gO2KwMbASA60hj00PWvAFQkLrRRVNmSdkik/JA3QtGU4rKUT
8mZmYUxf3beb61u06hm5stn4H6WH/yZGG1SvTjFnXIHYk4bUFYrRAtYMiBigT1hxzrwUJ6Qog2bU
Sa+2qYhshaORfSTagLpFd0TycEUnhhIxm35ng4spb6OgJ/c/zYo0Brj1mDeLBKRNYWWAyUE4vAUY
YcxcjCEq6rj9RdI1UaWipRjP4T41lDHGwNwtmqjGMLUz/4jWIrDZ3QTznGHUGFEGpusxwH/L2WjM
fU2POnSLC+iKQt1IMldXZuZ5Llsx7ghDQd/AMiKN8g1RJw08h0rjOcTWnmFXHZgppLkYGyoh8ZIs
oI1EoXVCavk4zXGZSyv93jacqS5zYBPbZv7VbHkm8OecSZySozRiyOS25OR2VMExNtqeM4zva/bz
mOrW7e8T0nXMZ8ScEKc0qdda7yldhZdviz17yGDtMbl/ARayukwxaLeJrYsF/7NQWOOzs85vSpYK
QrO8TsNhANkLcN8wKbbHcJUEqAe5hYOXrdE684sWXVzF+rIurWh7sVG4Yjzg5mKY8VmDxhdVw7o5
ypRdlNpL9Yof67gfiaXZg/meuCyM6dlX4oTKz22Z3PMsQpjkF1KL21CQjz1HkBU3sdbiSq6neBOt
tYKVspl1QlOS1AW8XMUE49xgrLflr+FsOW9Ws5Et/9C48iL+E9gMAzPnE6b0qHvScRmP9jXQ2+bA
Ig9z82vYxVgMhxz7GKJ9shJvs1lEBagdsgY8Mh0l/VsL41/V0Atk+AULXqg6Xlaehaz2UV1HzN6h
OeM5JUVZmbrpOQEbmsfy4bi+uC+IZ6GuitxXZlvViVuiXMqS53g+tEef0qQUky+GLkTz4xiD8ma9
8+0/tTWgaJwxC5ezbm8MknRJ1HUN4ryVpFLV+sWIPISAqKb4pN4F6HIWHd8M7PKhc7/va8pc2/Fo
R/9DjtKUKz/wmVqAXDsOmHdkqyYkRW+ILZnCE7+xxdddiU0SJTE3mmk/jnkjrKmOLdRI73/JT8/X
LxlPvoQytpfLJVPanoPO6pr1pn/FD4bTeeSo5Wvz8fv63m/M/0VdbtbET6hS5tZI6muT5qBq+Ucn
JdVixBMR7SAjzTeRIlNsMOoXbDXGhMespZuQpSIApJCDuKpAFlAtGXF5R0dOJmdBlcrj19+TKXUt
K+y/q5oSZBorHsxsya+0mvg7pDffG3sEdFT2LWo9x/EiDUQztbfQTbfiy4533FfjHfPWLip0ZvPN
O621e+UdyXxgQdfMRifQQeQERBVRkUodvJekcZzx/hidNEhRAqzLbvAu95mAK0xK1GGHHlB68x6U
Bsfq0GCfkPhwNWOHFd/NmosJR5Qz1WRs5PCisDvXJXlrlvlaJlVI0Hm4+AfgQhDdhBSlSFJf1bmS
gCUVWwzrXb0ddoaLBg74TXL/gs4mU0AJwf+YutZpG29kmIIRNShTvtnqA+AhqqOAguH2oPXk4nzr
C1RRq2W0LrftghEYzN5SVRXRLarLPHIBlFH0Edd2DUhfnXo1WMmVFMvU+rzPIIsIZXllwwNGaAlT
KK4811gnBHWAlMHIeBy/LuSEEUrXB6PEVHkNGoWdf0orwZRYrmqu1oZL9B9RUTp+HQyxTK6goBCr
OKKTB1re2Z0bO/elNR/TTAhRSu7lUiUnEgjpriKid73PkBgxX0U0gdZW/TxGyKxU6Wz2EO8m2AgU
GvDWpbxVCjiIGIiXo7cCvLz3rYQkeI3tQ/Ke5evU+meP0ClBSpqBIUtx1gTd+eXD7wjwC2ULFdJ2
US26w315zsb9E9YocRoZEvt6ZMARKc8hdlMdPbP6v4OSwlRMaNDGAgPs8nW0tPx3/BhgDxZQneu1
b3GMmzSbJpgSovxOGpXideghtvD7JbUzZ1kA3Rd5gjXjOs1bdA1QyAI/6oNGcdSjK9jLvEuHl3S8
8xd7zXxOzxhsuH8286ZvQobip5F8+RrpIFMrRA9MJUGW/uKq5+f482qnLxVH1M0Gu0Ibl1t9GwEp
1v/3/Y44uskXjMZr8mhphlL0SwVfECFMQx65cgRXJ4DSus/p/MlN6FCRLvry8qte5KNAAzNyvINu
ycvX5KFd/IOm3SlHtE0H+EkkeRUoXWx/F5hHbxFjfpIVVs4GWn/5oTOqwyWJoroEFekUnFWkrAqL
d5jQ/POGaUKGMkx84EXYWgwy3pe0B/iom34ZNlagONxDYudbZBsZ5zQ6il+OZEKQciSXNK98NQXB
ZsyOXbbXhe9Kqx1aSpdrFuYoS4aUEeRjvhVqH7SMRQws1Y4o9kZ+4RkssahQBlAJsadZG6+yuOVq
1DR9wp+0rQ5sLYbo5vy8KiuiAuwdVN1+5ksnVylThibhg7RDxctfN4d8b+RWhAqG5go2ttl5REV1
Zq17ZvD2j8K1CW0a6UXTFUwLJqDtJPtg7wWHxq6f+fHF6jGTZeOx0CoypUXp5NXTssSokI67fHvb
taWarYtaIjAFO/uK7lPjgSHXudhmSo9SyZ7H/ks0cXdjsc23X0KbM/ml8pCtEw/vSdSHvi+eyZoG
ng1D1LF+iuIlzyM6vTWMhe6FdZSMpvm4dbDCVzaP2InZmOjoPn1zLN2Zi66m1Ch/E0ppLACxsTsn
Vr/L0Ufs+nghrYae5arn7veUEOVxyosfxaqadWdLGqzSFgl6URbfnq0CU5NxbqMe/NKTiQQp14LF
MKUQVuDpJdtoABGX36UUCb/GZikIiyfKt8RqGLTCKLw1YC6bZ20dLq9vC4yu1sxk/pwxmYjvZ7R2
esd9X+jzHqT8J78ABjpnMeuFs3nEKQ3qvdBXQRImLWg8tebLOt69SWh6tcJHYEznxDzhdf10/6R+
cj93TkqmbvTg60BJbmA91vvKjO2Pj4IsAcIiBfZZtqLerjcmvz751sLstiYAth+U5SczQT1eqHsf
QV1zL0hjyRPGU9zmTuyb/rLriblY+M7nomE1283GI1MhU76nLEqprAew3JsvgFHeq5aKmlOEMjOr
+MpSGcqQKF5y5YsClGJihTskZzHh/skqss5sYUIEro3FEfRJ4S1LGRC9zZOkKAXca/n9uk9Eu35t
PlQibvBeOkpooF9Yp2p/Mts1ntZOj0ID5MrKT8we4eQjKONy7UrhogX4iCdrW26Cg+A49XtBmuXx
OUWLBAvqbjanOWWasjDxpSkrLQK93HoCsn5hFn92pvnA4mvWsesS0LMwW6IotGzTvq+kHAvOsKjw
rNntEmAJrKGHeXczoUGJLo+jsL8kI430PdUwsG3YqrURHleYuN9eIpP1LJxN4WFHyn+YomRnXI2y
40MQ5N/eNCKuYh/1wuPxOJDC9Fepu1+eA6vwrXxVnL4XD5ePB9QQzUcTOM+N7aNByjw9wPaxFHnk
85cVmHwWZcuTWC/UpJDhNFS3W/fL+5Zutp4w4Zqu0STBRdHSHD8vlsR35dMK25gfHhjefPbG/+Xh
x/ZMnETaaEJR6iBipYUpWyVwmKCVDE7mBIUpZ03QDEWWACl5G5+gW0/XEyyxOL+s33jVvLREss0H
w/rOzeTLYg4IzvqIKT3qYDxeulSN5IGplx4TyAYC2ifMGVjL4/KomQf7+RXpOlMxk8Xq6vYkzcjC
3wOT4/M+3z+RLK0gGia8MJ8sSoomU99xib1CzfS2P7+8oJVmAP49YJmHBQaSOsCnkA2x3yPMDDXu
CYlv99tHMREoZgzps76CxjxsxKKuVJQVMKQkqW5INIzOfx1TM3AMWz64gNM48c/f5Vv8xyyx8e67
xcrsobFZnamzvbETaShUrFBfg6Yumg7SsLbY3kb28QoQ1TLBp3C8CXgUbNMFnDD+/U62LekamyUK
4Xd4rqK7TwSwoCaPI6SU324jNWhk79qeuYAkG3HVbFJbxoqKdbi52gYeBFdXxMwfK2f3+5LdkqUc
uKeWzdAqIKsQDwegLzc6Sdi70n5fM5DRVYVHalpVgStwe81SLRI9XkPFc+wr5IA/tCp5Iu3EPZq2
vjPzsdmeULN+vq/kvx3OLVFKpLwkNaqnCcgYu8Vj5Xj7E8KSxX0ac/KTRVk00D+s679QO7GQoeXU
Qhvl19uxHViKi5klTI7eJzMTaKEdfUKH0tAkvYZVkYNObV6dEN195bOAjcI5lhaxkhc/Lcq3tuGW
FnVYQtxrkXEBrXaVbc5GSvYFqo+aFcS2tHzBxVgB0xC7s816rZtXS12JWAJlX45L1w+s6H3AICDW
qIcbw448S3toASOmYHwd1mRrMZ/so4Le+1jqkOsulpO+Rr1ZIsmysLdYUqfZ4lIlq9z1TMYxzGnU
9BSo21Lyg5KgOWI87dFmbrFplsnQ7/ferfSpQNeL6sHgZEh/POcW488+0BQ0k9tywGn5v+ffbolR
8W6h9UXQtj/SG7eVrz0HS44qRkA7Z9qmUhuNw8SRw9Nc0PwEIsVWcFE2ZJUo5+8givEYuhc1/NLt
7yd+e2379Kdau/e/7Pfvav10//qxKFBiqiusKY07UEAXth1Z+UIfIV4sVtQ2E4mPx/GXE0pSfa1q
JQd41bPi7F8SE67Z0V+bp9RhBsqjvfh9bf5SouIe38OMQpf8cLQP3Qj4Fog0MO3Mbiqdv6B/KY2y
nZx+xfORZBSgVNkR0MoQGLdEPqnAI8GImW8Va9Yg5UzV4UaKdBavL9JciQxI8al6KNBbY+7SvW+Z
91ViJga+pUJZ5CiQ48ZQUa1RsETrI7D4Vw87iNGCoVkxw5ExOaIsMjbyBrw3nhYQNGwsteg/xw7r
xT+THF6+I/APL4s8ZUxVnvMrBTsn8BJ88x/gn3NMB3FWzBNWh8XMSw3im5CiTGmbdVoRCz+kkDnA
nF7w7FmRw+18jCG7aYWWL8aBzar8hCJlJirVF/08Q9UrWnbWR7ztVgNaVnwHaGz3Kc1aiwkhylpo
XpVVcoxMa2G/dBrBnqzEZHUxj5bg1/2d0KAtBdeUYWTEHUqtLwluU7JiiIvFBGUglItYal6ODOc6
GRfgkXiJ6gWrc2sGhONWCyjjIEiDUnM1RJW9lGjifAtO28pENwyiDWB/rHhTwLKdEtB5ORpgxE/5
dZwPkR3dsV/VGn/BVs1DvFwpy9ZnHOLI3x0B00/cWlCDS1FAW7byasAjFztkmJCOM1iZN+zTT1yj
u9bXVAaRpyYj2zfPTBCzYIbS2uoHT8YgBU8Ce7c6Egxyujx2m3wlLvPSM076x9BNDDRAQb0kNn4M
mUH4LTC/AH2QL17T5e7RvCwBFnhkReYzJJEBAngaSsIadpZRymUkXYVtjjUmAQeAaZpXDItdToyo
Y87CjCUk/KNIgs7TfGmdn4Te2AGRoq1asHKnWcMXYJApsQPy7bFm7GYSziivYBhsRBKQMENPOYQi
zmSuz6DL6wob//CY2qI3uLEQkPohNh0JZmplrn5Mr4QFViXPmLYb0pR/4MQsVDIZxrT4biwOqadu
o0fW+AUvwRa2HIsYCLcrAO9vBpZmto54kE+d+R6fup28xoDrBivHRs3zncTVDozoaaZ38FYylFsR
laZU0rH0NCJQCHg6xPgaxW6Bueac9J2983bKklUWnekKGKkqaEdBSIWpGcrDZEpVFlkICyaB4rgv
O95hBty30TaoAatPW51akq04SwEqW8/sKZ4Je26oU95GSQWtKz3kq3lXdIEpIywQxdvdKifaW+Ze
nlk4KXPxCBz32GqBKFg2VKoJK/bypvZksKuQcilYtYt3A1FWHFB+fYf1bhBHH0aZR1kVxu3GogEb
plCGu0zqrok1lBnw5NLWDkbtRaw/ivblGoCnO87NbXvxgNZMYpuvgJV8ZIbKo/zufADNLoLKS3Ad
6xxXvD0FRA6Aal/HWyTwdqusIBLQbnbM3vTxHtFENR69kOP+B16g80TdoKZBLunI3omr3ga8AFJW
uwMqjP6f+yHETCFClaeUqBtdKRofhWOeMF506FdI4AIHp0BqThrRLPxzht7IwQQijs29RVjgJ/oE
KNfmQjsL7LmOmWDj5mOogKa8inGNaVz4QjBtYb+VTTbj+rbGVNdwVg+srPqce5gyTwU3WVrKkZ5p
49le4HyfXxukQi2GhFlMURoc86j2J9l4llintU3JUJsAioiW22wZLcvPEZUn16xwqbm1lZFXxRUt
W09N5oSY+LtojaNG7hmgW7woKDTgFuddeU8J/R6DjS9v+vYNVUoDgxU7iyDWGeOdEaXiPvMzk363
NCmLnHsR5g8i0OQfFKiNcBon021Aph4CdOu3mENAX7nHbJ+flbnCKzp6qzHwROPjVbyKNGsR9tjT
ggVmprHasR62LApUZDHkFZL5bdCf00VkGWayM43P+7Kbs3zahAdKbwS+7g2+HHkg0ofZuayzmVX+
//w+miZggybhmBfxF/HagwNr3IGb76/k1fQ+7vPw4/soQ4YlNhiiFzWkmoWf2GlCJClGsABd7M/V
SnRlWwGlY7wxzC8VDTbNA9NazxzLDT3KggzyFfMwHOgZpzGBiYRihWYvdem7LTa7auiw51HNPTO4
nDHXyth5iOYTTGvoPxHbhEsfW+sClHN7PGcvT7Vbb1OEmn+qjYQRRdZTZsYfKVjWBbw81Dc1TPHd
HpvOhdgo7PX92UfrYWC1jBObmQRRb36fkmAiYCpxSIX+vF5vf2oUSKWckz/ni0mW5M+msTfxhrxi
DMDM7NWp3GbAdP5EKoJhOaRZmU74pNQ/MkIsM8b+FfQXbJ32GAJMwyfGriPR6XiUKjinDaaGySnM
SLo/fevH77Vx/lyzkDbnUiITeej0NdG4a9x0KUo2/ENw6JbpsdkLi/TTR8biwuB5zhkDoExArQyR
zminb89WifRQTXvIvnTGRbDb/bA8Z865W+OZ5Lr2prVyNABdEe2cjOX35xNDjWdCSUCKGMBI4BXs
eP45kokaD1o+1MJwGX4yTWvd5QANxgHPNCOcewFoNyt/MRfcKYKGuBnrb+CPVCp2beOhHxceDDBx
2wahjkGaTXkWnz72lweHFNZGK8lreUwPJemXp8xkAXjNC3zyAZSyy0p3LdKkGs7rly4kPuYlDr29
/cgdJzWPoVlYdm3lBeDq7JUIxCGg5uyRuGS16P0kjmkrOZXDaNUmgq/kwVelqhjOT0/bfPNWkY/+
YvrE5UwXzdn+ATvQG+w7HNdoRPADjHNnHgN11Tre8LCCGOTXKDf09tvecD6qbUeWX6Hp2hHeTaX5
/0j7st3GkWXbLxJAceZrchAlarAsW5b9QpTLNidxEieRX39X6uzdprNYyoveXWigGg0oGJmRMceK
/HAALOae+8wn1dn3DbAohUqTNKloUNreSV+8xR9v8vMAzbYELF9rd9br6tdh1blfKwBLvwJG5zkm
3AB+ymhg2yhQJTAIpYm33ovR8Q+yUcWxMuD4FUc1hTM6qy+Hp5dUxGRmbXeAQDk0KdE4VmMC5QEV
ShkQC3MUYjGywNx6pHaXDHndOZ7bTDRD1JWccpNusNch3s2ekQeKycpYYfhq5bqNe3Q5r31CwQIR
RcKsDqatBJUFDJD0KE0DbK5Ah8BGNqNVaUGhf+05wjVVUByTYaECSj256MoALoHASlBoSN8udvDK
T/9PuDM/6DBZEV85h33agc7Mhebc7N6vmBk0h4UN6SWHvct7tFOuDfLXyC1TFWYAQP7no5WCoOzb
Upk/aRl0dbhbLvBaAJhjr8z7N/VnhlCDdKBPGdPQhvAHYKJ+VsUyahI4ak5F+te1OXDRf/4MDX6S
YBSxr/fZtbucYeRWg0fs9Wp76DnGbUIQftJgdG1QRsOs1MAGBVUpzSVZ95bNOaqJ5MRPIsybEiPo
87AGI96MyK9b5DVve6V4amvCK/hJh3H/ZwIqp3kFOseNhEa27JE30sK7dEYn+32dF82FXnq1708H
9dH6n4TqxuBI5xlYNTIMOX6/gkuVEezTPdwnMFFj/HFEbM45klqkKVtQUIB4FDuRGbqu+8G7Cc45
scnXoBjSslVwEckv4xfGknnNYRPZ3Z9sMM88jGdpPaBVAX4oMGsXOKoVpKone95w4wSg409K1D0b
XYkS54j4ZFAadptTY55Ob6Hp7nLzfbdxCnT7XdGOvYMZ3nMu6k9D8JMu8/iFIrhUCn3889PbQ4st
drYdk2fOy/xTPVMiaDoyECNBWzIPJovVOvIvOTqwkCGGYoZHR4bX+5xMoFf8JMI8msEoxVk1z26a
8vlxR3dnuY+Pwaaprcf1PhksowAEXkBhYziUOezJTDAdAq/Jv4igHK6bRyTi1xXAM5xogf0UONL5
45q82PkS/fvPKH5rr1/BgGZM3ZS472Eiy/PjDG4p/JEUFTNRMy4CDvqoPx+xb4E4S/KgmYDNfrG3
Jk9o/6II/7lXthe90isjCDOQK7EkDNuxO29v/StV9U2CeYFXWUXrK42uLaCY5+YLwNJjmXOBE0WV
n8fGPD6jBixeV+MCN5bjOJ/iw+JhbdM+0Ng88mAyuHfEvLirFmpaX+DQENsOzs6Z45IWFzdz18iK
YEkSVmXx+u/+9LN/8sdY31Y4X7pCwSEOXuOYxtN9+f+Llvy+I8buKm0mZX1agaNTst1gLOEJGUUS
usUWqw04tOin/oyWfrLCqJIEBb9YzHF61uaKia3YQSeWSexDhLKXYfEMwETP5k9yjFLJY7nyBRmS
4XkpsTa4ruXyoTUXn7X7CO9yhQkEA11nPMP2F3/pnyNle1Z7oZLTbAY208BU3lYQRR3Vq8rllC+n
Deg3GcZvzrGbQcEcB3IOORGW6s5yO24K/M+y4Y8jZPGa+rSPLkZI5d06OZWJEjuCW2wpxnK4Q7FA
Szcv6OAxxagMpQ+7pC/L/kl9VhDNOUusJpatBXpOgRVq8o6Qe1WM8pDUea3lCkQkA2aYFWyq0wrj
N/s956om6ps/z5HRG/NQKrAyGHQghtAZyIehXL/Ahj3XANwNd9CIZ08VRmnEWjkYAsAAn47YgPd2
syVPn+Q3MlGIqUwsleZhL/DMicLoEQPgQZEagGJCsL5xUzmwKTuOPeHpeoVRILGP3FdTQDpOFgpr
T2SJ7Bp6/jFc4Ok27x1PZFd+XhqjP6qkEru5DpY8kHsDvdB5xD5pZ2FnKFriXX/tPz4EznbuSXUv
ijryeQCwlW/B68gLQGdnBf8ekqI1JD8BvOW+DhYnX/To9xlJBJZi5istXrREjmirenvbLZGxwTqT
BiODJsbAeC+avtg/lP6IICOKV4wxzecRCFJgQ4z308DedHSbtySCPtV7dBgBPCuioLQNDk7BgrPu
5f6xTZTDIAsjLhjJK9RLqs3Ot2Oz9F+YPFjPV8Dgc40H4MPzJG9SCY6IMYLXaH2ltrMUlYIz0gZI
lvMSE9P66JvCzc8ZSVnQBLNci8FOgRzSDmr9k6ojJA8wc8jTfZMpihEtxk61Ug8kQB8XYzjxrnCR
9Qd27gfPueC8m1vObsRRff7v9UuHaKEs7l//RLr5x/Xf9O3o14NKaJszdZaPWKVLy+xvies8lYvl
ApnW9WB2lr3dplbquIjyeKxN5Bt/UmeslKb3dS0aOEEPnRTD8jzH0McFsyZABzard+CMuB/u4Vnw
uH2KHEG8acgR20Y2y5IAiEtP2k5fKshmcmRj2p8eyQbzaC/zYZbUOeXMQhIZ3ucOMU+NDHJnmave
/RcJ458nyTzjSwucKoBV0VQW4CAd5/+Un2Ur5sra35eZ6YzWiDfmFStGJmuZjlcMxWdr5nzxaq72
+/qVQ4bzvNhe5osia0VCjzC6EuG1RqXBxyYsU9R4gRZHkbPAdp1R1ueGRsqeJdiK66925em5fUPP
I0//8YwUW8+6RvN8npaUVEqOJanXjrKGtdeQpsVktp2cVtxweDKX8n1bbFK4B+QSgHdwW8gWEavC
xrzLwdgILal4faPTXsyIFPOcq1JsUiXGq0JUQoOST8AQwKmwTffL2/PGj6aTUyNqjMEX9HgQFR+M
Wcjhb5zURkF4+VhZi9eVverJwUXY4H3cF8pp/xPZIkwOyjpgvxmdL7ZXtS7miColAIHsisPTEnGD
uCTYdmi6mCH4+upumTgO2Wkj8E2WXvJIXxWhNCt08Ub2dNphWBPwfzacbRO7VeFsm19GRwp0Cgku
yiUzjjKbqCtQ5fJNnYldoqbRzuKl7tFxXa/jp7fNklxN0H/abnlj9X95Id+0GBmKpaQOlAG0vCOg
xmm9P8KW+QXWd6+hO204xPeP9i9C+02QEaMykLHKiAa1NBKE2gSukGotkJfaq1sOLa70MC6jlBqV
qmrU2gqLExqAN9RJ9Z2Xhb39ZcNLtS2Xwx39xT+dx2/uGDvU6m0cX6lXDAtLUogMatiLX5cFF+/v
L7b8mxJjgcpUqIpiBtV2rH9rRMLrWC4yd4AH/gKAzgG7ajHvzWHvL2b2myhjirSw+k+Ss7JrywtR
qtfXZIHG+MY0P5TlPrA+jlycCSqCfz9TdBL9fIx1HcqtQX3Mi2Vhs9xGc3foIKqs66Lh8PcX7/y/
/GkCq25CLU1TGmO8GTvfWhIZuXDzFunyWi0kelT3uGJUTB11mIsKaVBoOdaOus6P6cKJvDckH5EZ
AX/rte3OTfPgWgBIcCNrf37mpbams3b/qBqNHcOBStfSi3azxWiyeYoI8iRkWCGu554tPbt7DDOa
pp1p2N9woQKLMSZ0ZWcuAl99y7EYKo8Mo190KZC6SwcyekKMEK2qp96UfqdYpneO8F+0Tx5ud0WW
mY7PWP5eLNavqxXilYNtk2Xo+Nbv3y/ohzyhy8nY52vzw0cwu1rZCGubnBdGTyeORhfAqKiZ6lex
T7POFvAwiiVGImZwG/YctTTt233LNaOWIrRsX32aDMjRn2/O3gTH3Lu82Xaqce5dMKORtHmW6wEN
bYdlafmEghTdZ2M6kTI6LEb9tIFYi9UVbCQESb39Cb0aFPTiEX3CpMZT3dpm9ABMmMPe48JLTXut
/xwhWy6NC8U3BBq5bUC1Mg1b+G2ugprjHHPUunaTl5HnkehVEl9prgiILNTHgre6aClIgn0xD5gg
45VWOCpdY8uneX9FRBojFea9lXRuAw7W4wPQ9IlIvlbA8DzEnBiYJ/K3svGIxaa4hsJwq9GpK78j
8z30gNIh3rDuiwuXEKNx6lAo+pqGu/nCf4W5B1yne+AKxn1fUWMbXGPhmujSFYJx9AoMTBpb4TU6
nM39zTe8z9FEm9jYM8SoyU9T2M7EIFJmVDqOm80cJj8FCN8C21Nc1GwPpithuS/nFDl2iu1RShS9
mxsZDtELsSoUq2+Cpz1PPd33mgDt+5OtANCMNdY50NJbhKWQl116+ipfAOKKkIKLW3VbZHVHT908
1JH8hbXUZfMMEn91rDcPbfib3dPyMdp8Pp13j+gZ6iXy+UmIWaHJErADxto7JIfedXkny3GFNTZ5
FleITjP69C6Wd3rbOU8PbYp7ROpHW55NjjPMew23SGDEdi9Fw7mkbM9cpwiJ7wJ+hoJKcS6TYwXY
/JkSxYECMFYasalYTLfRCzKcLYEjlX9JPP6jjtlEWtz4/ymEONhjggK3YT4S89cKtXW8PZ4LynkD
t9B4dHRD8F9F4m1QgfYfgC5x/2HzHM/bwx9RaGtkeSoVr6xfWEgo7ZaxU3u/ofVpqy+v6ZWjsdhs
3PVcKIN+hSREq8+Sj/nLkwDG2VCKVApKWtu20MdKzQn6aBc2vRlUxI7/48ExqiO8njtYS/CCsaW3
J+QzsUb+Vn7w0ndeOonDGJshy9pkLrRz0PK6L/H1sv3iPJ2JId0f6p3NjDVNdI4z6rumvzbovU3M
xdLZyAsH8vAYLFCbJVsb3e5YU4/uI44IcokzAUkxQ2/spQJ3uX1CLv/pzbE8eTMvrc4cCttv9vrO
7F+svft1OG/iHLrD+x9VFJs7q5tYHXS0EUB3WIA0g6uKXogz/nB4nS4yfjuStxGI0XO7ZNIcy3Xo
TUa/0GOlmeIJLV0cKjxxYSIRhFZxfqXBZJmbhauS/KnvOSQ4ikli/IE+1PRISNDTgdA4WmkLl6cq
OLkojd0KOc+MWAkqUDht0q1gvpECiSHA6S1mS85L5mgltj+skeS6UVtQ6kzgxq4DkiweFw/byyPK
2hxS8/uRyi02H11/kDRJ10GnP1lWp5IBDdbkF9KJIcfT5QiAzCQuzrOyqaMBHCGiywFEhYhB5lR5
OSkuAHr9dJ2kmVDo5x6Zys7EKKq1w76SgHwiqCUY0NlioT1q9BUw+HkQi9NxgwT4fQPrLUX9Jjij
MxSDua8F1M4b7tFJ7CfV+kS2xEZJm6YsGgxe37+0SR9xRI95Tf51FlZxhjtTiHd1jefk/f7vT0de
IwLMW6qx5vKMGS5IOmYgnLd3RF4oyZ0Jed2iYLX3/p0UjggydjKTtERvfHqCZLlc+A5aiohv94/3
+Zp8ViMqjIHUizS75hH1rQcLyA48lT2ZWRj9PNVQIzEIg/M5NEr6lNR9tDiTW16eo+V4ssY6ysBj
/Y/HfvIwV087xz8RE6/Ni+kekJ7h8TQZ6n/zxHrK3SDpYUdT1OH6HVejYQuSp2I+17DmrxWvHDap
wkfExJ8HqAhGJor/R8zanB3ht2vx+JlUdyMSTD3hrCaGEd1SjbI5f3xBqh1RIs9HnoAVhPMyoiL/
ZKQ5t1UaSTi1s/UGMOzPKwbWiR0t0d8SFPZ9oeYSY7RBGXR9L+kgZp1Ol3VKvM6U0TbpyK+CviuX
btU4HIr08/+IGkfsseqhzEQAX4AiXRaXLwhStARVC1dZ8qSdd12MXgBgPfxZ2u2KSjamWNAvtFBQ
912jYoHY0Fh2GMM73ueOJ4SMkpihsyLLa/qK5QuZJRjM4NZ9eOfHKAopMorWoEKYLaPN1TPMK5pr
v6hzF+NfjshPJ0q+b4t11ZvhqpaGAWrHDZLrOEKgPlmPwBHAH5R/6PAqIC4bglWRnKOcrpOOSDMW
ORGTWdwbEBSspkTCGZu2kKzsTONQ7ALSP/zunHY1rKRNkMCFdt37FzndLDCizqqTpMzblDZzem/p
Z+UokNC9bh+5Y9YcIWVddXnoAzEfcMAS8QFCucVCXXG9cg8RLyM6nSUZccTolUisjS6WqWxuaO8c
sB8TvIUVilsAq+Wc3qTHNqLFqBU5lVJFCOEDXKxTY6PWBMNcE8CiYoYMdRgONc6r+8N7zwOsFaKq
30Jf4HsAx235iGoE6vdYAMfVzxxLzXryiqr4s7oHtcbclCSw5wvAQ3Pe3XQ9aXSAjCLRwFBT0vR1
szqvAVT6JXlKSgJs690CgfqL60PxmGK0yrXxBSHSQO82O3q2jLfZw/1b4vmFrBc/JBJlCiScXWoj
09SS3+h/1ckW+da9Kz3dJ8eRCdaf13VgJUs+ZQhQzfNtRtRHnifNuyR2YqOJul6s6aGhBY08ftI+
fRthgr2/cIwmfS53bCaLNJyrRqVpBQhtsBdpGe3uHxXv1xnFUMSSKOk0a+ypQCCqlvd/nadJb9i1
I8/2LBpFVon4+cbsVtaV7pr7PazKpenxXPRpraMikpINus2M0dmRgjalMkYMp382FtZoA32Vt6+E
+gx/3sQ3CcYF9GeqmOsZSDhzT3w4E5GrXnhMMLdRDRiGTX14LegH3myat9iSClt86bE1E3sM0JKE
fBHnhqZt0DdTjLbW9aS7SD1Iim9nLKdaP9ivK9O9T2Q69pAFgQJQAeqKHcKYD3o4b4uG+n0pNoJu
4I+haaUmGA7CkBzMEMd/mFQAI3qM+zDvpLSmc4BPw29sPjalFfTmfZamLeqIBCNv0qWNytZo6VVh
qB29XDsMEiyRbUS+DYY14ZUEpr0xIHJLhmQAHs1gCCpVL+cDRVlqzJREFRlcCm5AvbK30NIjz/+9
OmCAIXKyjRR7e14X2aRojsgzwt+rftY2Icjvgj1cFEDM3z/Q6STMiAAj+7NQ1du5D9QqiYTrTWju
nNhqnpfkUfhAO951ccBk0vmZl4KZzmKOyDLyj8PWgn5Qr09XayDpc7RAs2tVw6vl8DcpkiM66s/I
LjOuMyHVsXnieNRwa7rV78qX+0fI5YUJemifX62V4MWz/NUsQA8Kas/K6weHDL2JP/TgiBUqKiOl
ju1Gl1CmWzvKxwjwyo+3RkLUjQ49jyEq0/co0UMdUULNqDtrKRiKWwDX1JVJnOQzWATKkhda3eo1
fyclsg1SoqKHpTpA/Dx0ZqqfiQiEOjlaXAJkz/OQAGuZ4vKFjrD9sPZajMFlT+GIyLRP8c/Bimzn
VBbVVdXP6ToU61wQgi67jGSPhwMXIJsjKaLAKJMiaYfE8LGswytaD+WrFLrD1Zb7/0lS/sRckOpw
yGJ6qBvBLF6raHsGNkavIUXn21rBCxsnDfTo/Jg3ZnSar3YyMOLSrygh0cMq4FmyabU/IsE8sQCb
v7QqxhVh5hQYL4kHS0aAuqytfkn2weIO7PBYYt5aomSBoJ3pCVrdLyyootnhzrraF+KanHct8mgx
r60NgPKsR6B1tCgwaW4DrNjKt5u3ZjD1A8mX63VhN466Uy4YbMf+ZY5N5dC/Ce3otUcXNVWaCkKZ
WfX71oYWvi+OPAbZvqAmLYvOSKgOPp381TKyob4ccYm6FY3wrdz13JXquKbFjfSp5N3RLmyD0BX4
fVFu0OU4m+JjeSVPzWdAnML1ZRNoga7ydJ/Tab/7W0zZ9iBsA0WXy/VGLyedHQLINVmrToYsEYfS
fbsmsiWMIlKw9KeB0FC3pDexv2hduL/PhHZ9bn/l2J5mcZy76SaMEXOMyc5zNS/kCM88t4/yV70q
zmTFnfO57++It+TpSBjPRlQ18gB/B9PRs9+yeV2lLZaK3T+9yehrxAmjTa6tPhQxfd3O49f9X+ZK
APOY9XKWZ22N7w9DOBtkAb2BRiAkmHgTFBzRZusKjXS5XhN6UMmv+DD8+t90AltGkDI1koQeJ7Tx
F47mpBydx7llttFG15IykukpoQksQYH5FQhV9y+Cc8Vsj43Sz+ZBkYMBf4lRgIqz2ZITFQBJ+KeH
NG+bttc6KqanTbeirbn1Oouc6mwCZg19h/uDadqv28dFofBe/mTk+C28bLsNAKxFQ6npy1+d9D08
9qKzPngDi9Oh44gKFb/RO5SLFrNAKRgEkOLceaNT6AvgJiKND6Rkk9tORs/rjqK+mZAROeA7RF2U
0PM8W5eamCLBOSJriQIZ193jHSAVzhGt+SzAUM4Meqy5EOz1Sg+FGx8H/xDyYg+exmSX9CYztb40
VM9cnGrjI+i+LPhoAZNpxO+bYssF4jz3A6nB0fWA6H4pN2VLTKyZ42l/zpNl+3uyayXqjYiYoFtt
VFN/SMwWdSQM9/QWTs6THrjNjjy/nJ2AExJJOKcySGouMpc2QWu7a2KTJK99aBrsaXSETJBtKEKM
hbi4p06xcixg2h4+lA8Udmi9iuebcxQT276jdJIwlDWkL0FhJTq22OfQWi1A6HsAcV2IXq9swbmv
C2/OwJ3XJTGWO4mSPPDPoCk1QHh4PJPfNfB0gA/DsRo83hilkTeSKM9iwHEbNYl8UvGU+nSroYJu
BqCL6obMjnyUUdtmokFBoDE2mDmzx2TzamJjwOoQORYXJG86fT4ix2j5Rsv1BlvvaEKbjpftE+9J
X8q/Iyy5MCx3FRP34O45pvEvl/XNI3NZTSHMjZRiMw87z1k6M3N4xIK/L66Gp0L9p1B802Euq+rT
Vmpn9Cw9ICjulr6F/mEKG3QBzj/AzrgEaXB7jyDjddXAGyxCHwQvaMujw1CY1qMoh9RlhV2BWcFs
tcUR/eng5ptLRtkLGFBpJB0iefRA0tl0Hba0PPgH0RLIOTD3pcfbOfMXrf9NknEBS6Gsw07ABQIF
pCL6w5rikQGJicPZtMn8hwwbtoWAPRsuNAI4nteb3hwc5C3yTR/RBVXc2UCOsNx4HtlMo5pJihhj
Aah0cJy37En+lSTEd37ljc3hi/fo2JgtSIQ6kymMPoZIAk9xHMwhu0uyQs378LxtlhI8A16bCZX1
O6LJxm2zYu7Leg4pSTXLx+KyMOJwxdNcbLym+VhaprVUlWBLj0hO8gIVxmOnL1QHaV2LY2V4ssHo
kNxIgg5FIChiD3Nf0ct90bvZ+nvHxaiO1peCLFFuKso6iSvsX8N6mneKi3TF+EFk1pg1XqdL9Jic
gZFknRfcLcnc82SUSVHLRZRcwWGxTrfvmQUdUq3XL2uYA5fX3jkZa2tYAYvpDqzIYZ39Egt6xKKI
0adYAWQqs1OstKYQivdPdbKJWVGx3RQYg9iqwOJJY1S8DNWejjNb0Bvte24C9wk62dh+qtYDWlcD
p/ECR91+BECK1G1OSWrqDYzJM5eaKaWOGgjIYyNOjq6d8JPD35QOGRNgrmzuR/1QhqgOeRvn3flU
l7VLmz1R9sogIB/HmXOf4GS2dUyQ0f1zLc3ULkWtCAAvnmwXbvTg8nYe0t9gn8KYBqPsr9daNoQI
NE4nx7oC2CcuOZHsZEphRIIFmU7qSxdL9GKwq/4Qv5S/UbsPKvODu+JqylaOCdHAaaTk22be6hGd
p0cLu7/yrQc0j5zJmvqJrmof798OR9zYXbf6tblK0RXEKhvztDZPo08GD9h1qYhIDaP2yWYw5kEz
B16vQEvgGkZm5zXRgVh1AS/7WYGtrLz02JQgjOlR72d8eCJafLsI9KSIxC9nEu4zAEreP7PJYt2Y
CH1iIyLB/NJdWxFELs7JgwfV2G/Za2SLr5VBomWtICPegbcv1xewNrLkTu7f0m+suI8/gBqe0Qd0
QR2pymyAkkiQ89i8lwuC0Gy+IIPtunNO+wr3DhkzVnUzBVl/sAti9sYCKLb6RBNqPbjkaL9Jt1uT
RdQd56omiToNs0ecSeJ8NpQdvT8wdpr/RwnGW9K/8HTGLST/4xRHtJiH1qP5PPUr0Dp6WOr4Vjxo
bry7BqSyLsC5sg6+jQaxg6k6AFiDoeEmWacPdvQBjLAmCUacujk+wDq9+QCQg9fvwkPVeH7I1CMf
Hyojr2qQ5lJagI4HcI7iJTjcfw+Tb27EBiONeTK7+tcLfv6M2EVYNpbtXrjguFP5lTEPjBA2YZ4D
7WCOs0In0NuSRIvWlK31S4ZxR7Mh82XHcd4m0xFjivRUR6I4BHle+jko0hTByXFmduWQw4E7H8Pj
jDHI10juROxOoBg8GMg1QMVcyY/3r2jSeo2ZYYywrPXX+Rm5ZOrVYKYO6wVlIr5wFOOkOzimwpjh
rpgPAYrLoFKgc3WAOGBVr7ewn1du4PBUBX0dfzxf+GhoqNF1jJAwxNQ8wwyOIoFYTbcP2HNUBV0o
RM7JUcG6Q4ZN7Bm+EcvCXAYZ2utyulraViboPEbh6l8d3zdHbHKvup4VXx80ypGzyayrN1zMB5OE
cHM/rv8fPdvT2nZEkFFAQSgmohKIdPQH40Wnd8mSrTO6Er94rE22NGsjSowKSs8CFsAmOEU8JWQA
wocKY+cD2gu8BwFlXejX6CB4oPuh2ryHzBEUNteX60WlY683sMkt/2FYrA8r90tZ6ibv+qi9uCcp
jIoCdLeRDC3oeN3KuC0JHvZzc6+gne2+TE47IKPTZFRTFIlJVRo4zWOC3Dmar5wrZt0Mc7FYbPHW
vvYuD/qZKyqMlirUOr+WCUTFuljKrenr6kiWuMyOorXineSkShzxx2grKRQDPazxEKyWDppL2/w0
U6Dluc2/vMfN6BB5UMss1qHjBSQC2uVse/aq39uvDvnEkrtehHdtMuPctLN5EadXnGH5Jr1gJkiW
SG2TZxsLKM/4G5pQdHmxR/IbqqbkZm0nzfT3obJ9wcU1lqP5BdSPlY0VgsHW2TQLKSVlRIb9q/Cy
P/K6Uqetzogko198YDZmwpyq6FMOpfn4Cq35Bfz8I/ciOW+c7RM+p5gjLCsFR2tTXMyiJjNbfnE/
7j+8SUcKTbZYRidhX6vAvDt4rLo+iDraRRfD1uXP801z8f37zCNLakFUWxW/X9oWEHEp/H/j9BaG
B+/zMe15jhhhHliE8f3WN0AIncmmlTwGq2AzCKbakMtmjzL5Vnm6cnqt/6JBvplj3prWXs7xXAJN
BXDCRLCx3w4V2986WYUl+fjgjoJPxdGaKkG+hDnOTWcOU066vvWpSGBD9ew926XPCprha+Qt6+cC
W0i7F/6cHOXhDxOgGrqONmwkqm7QUiOfUUQveW340UAn4IFoPCOKG85NcXm9YOVHTxLH3Z9NUTA5
1ylzyDLvLLwMrRGJ8QAXEsI/j82XZ9NtPFfiakyFGup7HDKGXKqxXUSMQcpS33IiOZmFdQrOIzrb
Xz5RjXywX17p+mifPK9WK7QJnmjMAd8CpaKPD6BgmdtXBDl7aACOUZyWr9HZ00ManX2A7Hii5/iy
jeQqUDVb7PwCxgFvVTOXDmPmGwEAVQK9Y7C2yTeiRIKlWZhf0kPuqTbnZicN1IgpRuN0cquW4hlM
wSU8YY8LovztHAd4Nnm9wJNwclhC9Y/sMu/FH8JWV3tKCvgh+uIkAWU/SGx/7VJMFNc1AQtaE7XD
dDbms6nDhlU56MlvPATK3MTRpKodfQ2robQwUM5CglO23gZPahzDvNnl8FkOCHfM5OYD3hNrRjnV
M62eixLI0ZLmYIXO8nEZ7vTMRLoqii0XStE3ddEtACUAMT6s6A6d/ZHnqk7a6G+u2SSj0EnhPIkg
W7iCzn7D3lHHX0sLjESjGEg3E338u/hmRJJ6taNnM1Sx3p97cO4nxClXQkxmcA4WdoT9A67y2nBL
75ybZVOOgR9iRmIGgp68gFcwT1GgWAlehJ06ABn44KV5puP4EYOMxpLjSywOLaWH3ub40O9cFzCI
HO3DUfwao3ySIrrmigYiqDamAF9ETZObGOaoXo1RPMihi3FTB3TTpecYjiKYNgwZEDN5QAY8Facx
WqeZwXbOKnBzhKOILRFXEgBZnE4qc47tlv+98+40RumkndaiJ9WnZfbOjNcahkmgdZBKnW8FgB5X
y689aiy+qdpcl5FjNDVGwyh+UwmzC44zwfoBK9pLj3RYDjMDZjYj/5sa1xj1EstqgIdNaV2Id9qI
mSl8FKhHYykjUax/F6x9izybRS2yrNayhBrpt2qRPAcbQNcdgLnTkdmal4aZdrP+MRs6oz+iLEyL
LofK2kBnOe8ZQtHMAzpkdHC9f+khjzhjPB0MUvbJDJAotOMv3A2IdXGCvGkfnvzrjMq4Xg1RzwOq
hq1kf9VQsEA3oYVAnoenz6XE6I2mE3WxuUD+MRdzy/8BtGaNLL7H1fOTscXo5BjtoSVBIsVyOKDS
g0YT4AlR+GL4LbwGE56+1RnlIWbFeRZLkHXvVG1akrkFAYiMyB1CnWxRGDksrIPvy3mWpS3Orl+E
OYEzFtkzWzNMf53VpOit4kJUUq3hLX14YbQ1WvP+q751vt1RXjqjQWaakftxDzFBFgZzfaopeTNA
EViRDeyrpV+aPmBinQ5dlGJkB6buwqIG8CVovMOHt+HKEqNkmrmYJmqJV9+vHKc0jR7bhoFKO1ui
dIE9cfeZn871fssTu5M1GbDlWRIgT8gcbrACZwls3M3ji06wjclYfnCoUaFhj1qXsUBAlXQRS+AZ
6S0bUWkH7Qx3ULLyjYTproUb7TLzI958IMzhUJt6K2NqjAgPyK7lrQFqmAUhmRWZLz28E26EOpUw
HJNhjN9wzlu0cKQ3p2FGEiDpuf07r/gzKRZjKoyUZmEWZZ1y83/QDR8BeAuw3igzcSvXk93KY0qM
APZlPE9aH/xcULerByyxwjCySbsCET98IWYxsECRd1dTEdKI6O2jRv7rWcn8PlToXZ2sVqAr3UMK
bocA6YMnhDxSjKlT9CEDLgZI0azryTKQvuhIdZJTUDt+nE//mxSy7fnaHNmLC704fxEepIGoKQqu
tAwQ80AXJluJxofIGLwL8KMDvQJn/aLE4JPnYBxUx84ANAYGRDGsEi3npuBR8tpSQz+uf8vGckFB
Jv3B8Ycw9jAJxTas6cuzNlZdE1DH4mX884WcATKjH0eOAzrZnaLLuoHoTsHebhY4NkxnSjQrsL1d
wtgrpPW/8Dicu6Tf/af++ibDPI3AqJuZ3mbQX5hIwpQ0MM6eaZ2F541x6LCvQZ4P81qnTxBxSLAP
sOglAkIdwcHdZ2jS+I7O7XaRo2enhajUBxIYgt11KDzO1b0CQRvZPGpzkBbweMnXyenDMUmqtUck
CwUbgPQzSKILGPgjbxvJSVfKplkKKJFFsKvWfR4nW0jHBJlXIbXtTO86yuN5VwKA1t33Cw4J3n3R
/z/iqevl4dw0BXg6DeukJMY+hrdEmyytD97+lfm0Ef1HCNmZlbOsJoLQQtaPJ6gsS0WpHpg0Lsbl
OVxRab4j7bdx4xFXii4EqhiVNH60BHMXmnlJLq78pK2+Dtor3XT5/7HrkscdY01niqgCfAdEh90R
SPg0xRxbhZeskyeAYfD6BCfhg8fCwZjVoM6j7Dyn0nhy2kPsW3DzsOwIxdqXj68vLuT5tEvyfXeM
AhGqAKVhGeQoiMTJgq/pamb3xFUgkz6JLonAkjbgbwmMQPZVelUvso5UMiCnur1iKyszFp3zght/
T3I0osS4dI2YyIEOpnCAykuMaSNMGs2WGC7nqKqpKpSCdtG5rKH/TMfyvZ9vTAzTrPZrGc9YXjwV
78Zj93op0c/jBe/35X6qwPeDEuMgXC/qbJbpCih5p53z/lS/PBr252+CSB/w32ezIwrXM554a5iZ
mQtz3VBpcYW5MF8I8zIPjOFJRa7mOCO5WXamDgRUu7SeD8WmWPxn8PGDp7ym/D3UwOaAm9EkWUCH
38+Djfo+nSdyLtAecX/1RBf2ktfe2v7C/gQuINsND4xRKj+oMeo/KDLsF782wi1Fm2OZE174L8Op
yHtAYucR4CPn27a211+Xre5gPq4wAZrhegi17l/zVOijimBcBHTAXFNvYjBSb1GrFE3WhQKqZ95G
tEsZFWp41QIoul/Gkq6w4VCkyoTh/QdF5pJroY+uVyw9eDo/oGKraQDJRDoYzUj9yx5+9ZGfaJnw
dX9QZF5n387iYPBjgZYiN5LlP1G4KqRbuOtapzyJH5SoXh+dZnZOByCzJpCiFvnZ3TBY4seLazau
8fQBOyhSVDgTbZw8KyVPGAxVnIsGUE6AywMR/kn4kosSwrwzBEohV6eFEA9rYKDYWN6tEVjI2KTV
UWRl0FZfLvRXHeX69/OLsTDjq9l5LtaEAMfYDI/Fo5nuDlbLSxtO9aL/+ELmEtow7S5YJoQvbFYo
TADkfwN5Gy6L2gbAG47GJKa+TmWi0C2F+jtg9FpeQ/qU+vzxEcz9lImcpKGAYwIGsUIw6YqahKOT
mOtu0fP+Q8hH98EY8DgOjPxiZOAWUXd7EF/TJ/v5q3znhfdTla4fHDGmuxsGuHYhOGpWluUaNdCi
Ua319xtPIRIJMQVYOMnGQLs/PNoFltJusOEBAjE7aolrcqvGU0HPj+9hbLuYwBKrLb1my3qXX4d3
1crIHBCFNWkxH0hzRp5vcBI4UzHfmCrbjTKrfLE6zylVb9Nvo71YAssttB7k5SJYX5EmwE6j0O4J
IPfRV1d5H/+PtS9bbhzZtf0iRXAeXpOTRsuWZFv2C6NcbpPiJM7T19+VOne36Sy28kTv0/thP1SE
YCSBlQASWAjsYdN88KBtFmi+vzrblhLpQdibBv6MAY+IqIJgh73v9thPiTXsnxwYpQH7HQtjadK6
4JqYWlIIuJ/h7n5kt4clChPcqbB5TJsoxWQOUhMq5aK5CXJRFk9kIgYoi/fWAnMWmLSwoFyQcbc0
3Q7rnoIMpMVg0BGubQ4Fr2Rw4vXVGpcB+di7YU5U9MQ8JAm52ghSc++47j3rAUQ7VnMBhxFFWJrU
48nesOLXf/N49cPaGCjLq+tohhp8Dnh6xusVBqKwlYx/b81ElT/kMCByzU2lFXycAMpBgrW4uMqn
ckED5Xh1eZbLuT8UBkYwH5dkok4P26ZLD50Aw+VbmlA1y9DjgdY8DMuyJpiGKKm6wCim96IPtWBS
L67tRwQFBAH9rvST/RsnmQhi1OrkvjPDqqRq0bsvXjfuWwigvC9mriMUkdO3PgzooZhWq74PMY1V
2+7wIG98kNVtye8VQDcjy3p3S+qTHbeOMGsi35LZkc1IMYK2bSC5x66lV2xRDz4jMvZWAt/k7naa
vdQmwpgYudHAqSCaFAkkp7IugHQfHoiNLEfuQ/dM6jY90ZsFTQKpJG9DrIuAXjLZbUQ0X6vOW+nx
cnve6THQpuq+qio5pCz2CDzeMFWLVhB0JnCup7lqzw9tWCgzSzBaUnvXdMuW/vJt8AMrOaZdm9XC
Xn7SLpDL/unpvlXONcb9kMrAlCFlRdJd6Bm2VrI3to0rnesHO3/+WtifocfdiTtXnf8hkImuUiMV
y1yHQAy3i3a1axpy/Go+ACLcXcbiLGBNbJGBkKrKBCNVqSxsunkviLsKSALyriO3dDZHKPdDLQZE
hDFC43wKUbldu3R14qWwMKBqEs2KncUhvWxGq3z6Gp+Xx8z70mlXDQeeqYQ/rsKJsgy+YGtKaJrU
fmiKdrW03y+85qy5/Heq5O3fJw5ngM0hLWqIaKzbWlEkoosRI9JfS/ABWp88ypT5qAIlGQNJpyCK
BuMSaawuqg7zFSdtXeak213/infp8+9wua5j+9jskQ5u6Fsf5yTnnWIil3GKXm8iMa8hN9xuzuUJ
tRp5jRzfOqK/juOAM9UMTZqIYtxBCPryUi0gKibJSXzAS/jxk+Pis4g8EcF4QewHZW4YEJHbu337
qjsY7zouE49XSpvP3iaCGB8wCiFRG2VA0l4uUbNLSfyFBxPMmtH2OskpDSIeSqex45Pj5JhldhdP
HTJg8sxr951zBVnUBF2GzWDXClMAu+ih4KvaSOs0eWzJBbG50Qk9NNbbZElCoiLi/xSWGryK46AS
aoN6m3vwW8dHv2vpWV9PHfozMLbK+YY8cczRyuo1GoYrxMXEfn8fyd4Dm25CHp6X3Gaa2exsqhoD
JIthgUu8oqohPdyd9ycX9L2ev1TAlIG6Mjf+mv1a30fJ5mUJaqKGmvzPUWpWnyIYQhJ6CrzeWV/A
MRXyygy3tOfOx2NTsET2xygOdPj3hcgf8bheiM4FC6DXxmbteBhJ+4tsffKwJpStRtPWTzaqXJ/a
AfRavwKwXNicrzsHApMTZ9M0ySgXhUhPXEidstp43iEEH+nvN2tAl+CXVUvuvxo81aYymbBmMciR
mlQ4g835HKJ+Sl4f1tLS5y4UnwvSpnIYLNVlLQjQDgZfPAWErlpyzMhaeR5Bv/ICYb0V/QVULbgM
LHN3vyyhe0IUaeVSY/Rr8XCGzQQ+0ocFuFvJGXRimJm79qQvLLwj8D7hXJQ4FUdBeHI1pi3ui6qC
OIQ17baPrGhpPfkYhlrdt5V5Z/lWizlOX79e24qain44opsOc4f3f3/27psqwlxIkp9cQKW0gCJ2
L1nhUfS081r5wHrrZbDnjgjNRr1TcczlFNSSFhnU+bH7MrHtXFkObmA5g/tWrNb1+5I7hDzHoQfD
/z5BBkrTqDPQzw8F8aqa2Vgwgi0nlAzQe6Ts5BZ9yu2I4TREc3hnO+8L36IZZB2kOJCMJBRPL4OH
CxLr4eKOaDzT55gI21NdXo1KvuY40vrY2aA4wGs4JyeazWUnZ6hTRSfWXlRdPoxYJIGQgpIQgkLZ
oiN5B2MLCgJs//p1xEbWT+63m3ugnn47tpVabi9Dj43ZOEC7cRb4cigxebxAeu6l84cUBjqyUVLL
NoOFvNjvSUSwjjV4FMizQPDQH9h0/w4v4KS/+OeF9LdhsG9avdHncmniPJuSiMRfjSltLEC5Gw+E
X5yPN1tYkcHMj0cABW0gLOFLNJZa0aupeGoGyxaeRfq48nB9tAyXR8w21xqpTUUxYNLWtdRqZiLS
S8YWgtUFo3dOs18PosPti5pF4IlaDJIYUlKDoT+DbZzt2CmXsmWDkYoTrs/GYRMhDHhoXd9JVQMh
tlEQ4be2PKavHACmN8UftjARwYBEq+RjEpf4PB1sYRk4p4oUlrHS30VrXWtcApFbpHpHHuvLWQY6
fBmFvdOmcjCpnLdwZzrw2gTkxffQCU+yj8MBT4525KpgB9JOlzMmjVZrp1hpV9KsEPByOzdmkfL7
EFhH19Isb9QhEk+5QeJuOY4Wqi4D+dJSzn3KM1GdcXazUGGjC5hoJtmhieHDZfi0XD+vi5xw6czo
p7t31EyQoCaNnl4GHDUtEex2qwj8US3xttu39ZpLfDfX6TV1PnZ84rIYU1Q1IW3XXwjW2EWWcvZf
eaxcs0m6rOoy0nRQE2gS6xJNUMtNdIW9WsGDbBeev5IP2bI/KHSfZon8Dq8qqLLLnzHRnu87y/xF
NBHOOMslajVfyQoR4QMYY3d7zdojzDzUKPOUTm/RN9ylrRz+FV5/i2U5EvJELGosuhFPar7Mlg9W
H1jKBo/vdG/Av3omnBzw7V1rctn2vljLPvae4yXhZde6V4LNOmZroxS+4XJXzVqopqDeAsoxtHYw
56nK4A7wh5ICtis5moXc74Cd2tVqffwC9+T9rzd/E31LY4/xIvl5kw6ViDoLfboJ1v0HHWSMcxuv
zRxZs8g9kcWELGZq5qMqQ7PdLgpsrXMUCa2Whftcvx9jbHzweFfFbNcEpqb/c5Ysj2xU+pk6ltBO
Jq2bSdZ2DcZQp3ckE+8Y9ud4vK8h59Pd2kkmZhKVuX8d5U48uZ2XLRX3KHAW53I/FwNflzQeF0kH
CeXCHh5rUHbGWI6x2vBmy+YxeXJyTJKThZEiNxlOzkbF6uLgKRHDcuip5vNNU3D6A5EnkpgApa4w
4a5WvYi6ytmmKeJJJKfi+WqtjK33y7Li/fKYOEeEfbxujHncnIhm45VG7WKpq6Hk5n337p6GgmBJ
GrGSZUiE27ryJQ+2eD7AQPUYp7mv1NAW56qKllCQy3O2oTPix6Emx2jdfFw/7lvlbA1+6gUMooSi
Hsq5CZmCh9QYTUydc9mZpbXwrCpfJxa/njQbCH4fLFtPauQu00MVZvoC7pXQQlf16BWr6sPg5XM3
l7pjPWwdKSr/c57qFdwFKPa7FJ1f2jf0ruwy1zyoh78OJyyMa5775SJEG8l1pXV4yOElltRM7/0h
9Egmvi9da6XsRWpLmP0v94mbgZHtfPuolDUSL/6cr8rxG5Z+Qg/K8ppE8NAa/d3ue70ySYUK9qZD
pOGutQ88WHEkzqZIk6/KgE9SNhdT7hvqqeIeu2uHW6OScsIqcl56K/OOk8EfqQpNwRghq3BKl/Ls
n7PtYBmgu70SjFqJHji43nrHefUUMMJgAgO7LvEKYtr2hnfQPGNmAEqVFE0LA7hPtqU29lFZ2r6E
w3JTNarTPRNi4EhEo3Tqm9AZ3OCKB9Y7kGZFrznuyMyx/lt7ZYCo9kURu7whLEqs3cb9KFQrzz3j
wUbvYmRd/g1psTYBIYUBoSul3tMEmOsG0SESqgsxLdyQSx9lnvt2egt375wju/wurwZFvV7ojfJi
X9fhvoowG7Ra7TMs4V6opPYsBImbxAp3IExMdp/c3snb0oJ7fwET6QSpH2laM+CadncbLNLY7Svr
40Li9YrybDvJcp0TyX17PnJnkzghiMrAUJD2RtYGgKGdja7N6pV3gc2RcUy/4+3fJzjntyK2Moot
vmPr7tDRJLu5e33uTMd00F+DrO3YfWSW1XprNAp6v1vr8fCYeg36Fp9DML2Ax8EbPWH/0DpYZpxY
y5e+8/rH+xYwW9LEhkWNZkNo9xYYl71Utb4oBoEi1WKJMddk1dtVbKsXd5GQbmW+rEtsUt488Qo7
s8+zU8GMC/dtaNZicBMsPKkkuxCMBZx3woAR/XXzJhQ7DGDzwHI2KpxKZXy5CBJTLEBJc0JJ7rzf
pYc4sMQUPVcKx7Vmw8KpJMaL00utgU+HSjLRDa1YWW21OMu17Ig7/e3+V5ztFpwIY5tmQIvcKNcY
wjYYVAkKN34P99opDe1mZV113DmFs8S6o9R+cB5ka505Szi2phPevUffKllvnv4djDcLIRLva0mV
LkN7cUgGYuVrynVzX9/ZTHoqh/FdMciKPjVH6Itho/2+sA5YJOTplkPWuNvoFG9k8V5R5/BiKpOp
vTT1tQ2LEbr1jfXhRqjCo613ndbWfd14JnrrSZnARqHE/99EN/VR9t7AGPdkWLybmgYg9z4UEzSk
0Rho+Fg4QHO/28WY2EVfZ2jS5sdP/vMd/Rz3pDEgE7XXQgt9SPOxfT6y1uvW+5WvnzjWNxfmTT8Q
gyjmpa2zOhDFkxSvFgc8zY6h5S94c8FzYyTaVAwDIWpjSm1mUNt7QZfOHl06qwN5fMUKcQzTHjd8
PmHet2KQZOzFqIoS+q02tW2roAd4RhfuvnBDFV2a3KrKXOw60Y/tR+i7JMGcMMSBa8d0sw0a6bHC
A30CHDufi+E0DbMxmqpIosrGHuKohqIMArrTdVzqtIwbWeNHF9rPa7xmR4g9uBWcuUh5KpFBp1q8
LsKrKCNq3JQ+CRZ4u0cyiUrY09Nie1+7WVucKMcCVB6OTdNRI8EpKpml4hBf7ouYxaOJCAaPSq1d
gCxeEk+LhhQ79RW8LI11cdG4fF/O/E02EUTtcwJI2Sgk0aWFLp1lJ49XqywJnbbccLm7eBbBgFId
hHrrX/B9Nq1PEGWvH7C4Nd4/HSnHDPcJZtbOJ2oxoLSQF3XULxTcVfrv/E0En38q2rFgo3jCZdfj
WR4DTWHY1op+M4eN+74fSQFzwNMthuC52QNPLQaeCuFqYgweh5jb4LIZ7aunPy/WgAneyxz1lj9A
fXJ+DCwJ4Pe9GrVKK4a79iQe1pL9TG/e+9Y3W3maOK3GtEdd80tpXDKIQUFZ8c679/f9Cs36WOO4
dfAU+GxtQu++yNmugqlIBifaeJG1QgzLAE/grkQqKzlh6UYPmzwiSIb+y4PUGKzojLKRTQHiXs4L
oqzwrI9WifsqceCI7S8J9aKvxQgiwoh0fwloV7BaiWcR8zcjnmp1OnmrqyaDSMGQdlIMwlZkVL6H
u3Hlrv56vFgeLkZQ9FjY8civn81GnBOZDDhhKZ5Sh4EGL8aQ0Hu7HR4WYGjnxX63oOtPY/9WjYGm
vu6lsKioGLpRvXNGkruNjA46tM3wulooGNyTxQBTWnatkSJ7OIFLXTz4ZM1N+ubN4VsbBo4uUqmK
YaFT6ENuct4Vzq4Pwckq75Rzus+9ryU/ipkH92+ZDC5hbUwJ+nFohXLjuZRIHRLdSX4FOTmiXs25
G+fx9lsYg02jVGthnUBBKmx3Wd33ptkysfa30WnsQu6+6aIolqGL7n6gq/hwWGVLWg1HC9wVK7Ms
jrjZ8HkijsGj3FA6f1QhboFo4tw5+THZlC9g/LA5guYgXcfjKKXQVdDHyNiF0IVZMqANAsOetv/2
mNqgasF0G0fK3A01lcJYQo+G+jhtIAVPCSaK+gpxZAcrxjjazLaGTuUwRhAlRScPBeTc1oCAkuK0
QmsopkJ//cKSaF5f5Gyf5kQce1HF0ggW9RTiwNBiuwHiiZO710mD5pHd8IRmBZ3saVc/OVRvw2Ou
kkdn2JbYQ4nB0WW2eypewYpz/6hniyzTv4mxnBRbdouwoh+0t3cnzGETbNhEtw4QGZSVn+aW43fK
HHZNBTJ3mdrrsYw3dgnRh+TFA1HeER2kX3hh6Jzdnlx2h6uVuKfV4QA29N6KXlDjUy0QbKcmejod
0XEy8mDh7YzH5TaHCNM/jLmbcrVfSOUVf9hLiTYQk89KN4dvUwHMRTRkzbXpc3rU7q6yEoHI3v/w
34lvvNtotvwxlcXcRq3ZZ5VA/RTdohhuQwUks1cn0KIKb7+jVw3r0HMMZb8UPq/3i3eK9N8nqYBS
d73aUhuXsU/bfEic+/Y6W42cKsYAkJQmYTXcvtLm/B5in+5Bd7aw1ghbtPlliflPZpqSiW1iGDJn
tGmFph4yzGycNuCHe3/PbDCSOKaX2pg65YDe3I2r69+iGMVAGxv2agZRgvey+1BOsctBu9kGmqkE
BlVHtcbIcAIJ+bF10PpOyQA4X2ceuL+VYADVpOTqegARNvVmbKZcoW2G3xI6G/JPVGF7QvsxV+TI
bKmVue6wO4X7v8hv2neEocqvYbmMPN7n+Qeg/Fs1tq9sBH9LL4wN7orzzgVfHhDKe0TgSifLeHWI
2VeXqX4MSPqS0Wq9CP1AanC6PgUkWCches0JXug87LCzjnlBvkBavXikzb2fHFucrTBO5TNYSMdQ
olGC/MFDHwGgCr2biM15NyI1BzaOnYphEFFXa90fa5gLBjMqEuxq+orBscl/gMLvD8dAYWKAKSAq
oAuKE1gPTOIGhIARSV0792pr/YU5r6evC5jdOb4wF5NNlWOwI0cEXTZXyIW5AHmNt3YpfFQfPDG8
M2RwY+j/A4gb23g6m2TX/KqXSo1esQhfDayxHu1p4eg2l1NNdWOgJBX7MJEu0A2E9TtsULuS8BdP
Md75MViiaX6c5/QKu5LkUcG7xG2yimcd8+HI39bBUu2qZRk3hgwThJ2r7uojXqOJftwiCDMtuHd4
eFhbzUbZSBuMDHBOkaMhS72rZeoCiA9I2bjiJlibVuFe3A1o8jhy5u/kbx0ZNMEDrtSII05yg/fF
vibdgrY22Kgwgf7wI63xRs1fcjc7mDCxEZaEdzR7QTAbaEcZr9ARdCOZw0IpTCf8fvS2b07o3GYT
Km76wHEJds5SyNUBD8b0XPvRdldo+ANjwnHxSNvdwTbMfSPnfUcGYeJuHPSrjPNFwwSWcspLLJyu
LDS9v1Ge/cBFvxWW7d7/qLz7iKXpTSQ9R80BSmJ4FRR+uGtPf3mgO9k6mBnnHemsNEMUDFVWROSZ
msKEdWaULvyYqrgbXRRu0ANACvtV9dbQEM2whKPd3JFO5f1xpLWhJDQtAYvZGiW9ipzQsG0PMlGt
B8FdW5ikM9GewquszEVhGM/VJVWmEZ/KpENSkoftgOW1MFq3edfRNp7z3H7OOqciGG9Uo+IiypUI
67Tt/UfnHjngPBscTQWwl/doBpKaQAAqUTT0R7MEslqMAzkYwcAuGo68OQSdimNMY3Fti3pxwZEZ
JWkDdID/xREw23k6lcAYQ6OGPaYhIAFvuXhP+yApjYBAAHff6LhymBsbVFKt37SQg3z7DNbD0Dp5
+hNCHwzYc0TRP5mNfKYqMbd2eBkSFJ9uKtkAxsQVPTCewZV4da7ZhGkqibmqm7IIsaxzpOCEHj6x
Ar22UlPkD8karKw2n6l8LjiYSmQubkNvryVKHfhcBVFOCOj4NxrHTdlKyrXOw1jtIKKhbXOIHRGN
o478is6Fp6+X+9+KY9/sTqAsL+RIv/Q4wMEJL64hcrfschCBrb1fy8HMOqoNeB0icPuslxaPEn+2
1DX5KCyAJ1laFjBwWhA4nzVLsU4EmLB1LqcH7Jzlmt1spX8qj/FZpYljo6WoYJ/Fs/B1JeVqj0bO
1FM6a8T0zXJ9FclzEZKn4yfX5udvj79RnE3b1WpUxm6gwu0OC3Ao7R3Pgediqql+rAP3xZBIAtwK
kwXVocKq9oykjw9LLMpEEzDHBHnIpDFO3A7+ICUhtZDzrge/nXsy7INHeu/5kxNXzFYJpoox3lvl
GXZyyjB3UGTLy+q3+vZ5359mA8OJBDZ5H1vwzmNzLpTZ4QKUlxeCodXjgQ5m4FUfjW3escMqyQ3v
4ZODuWwGn6n9OIoRDvHiPXF7BXk4y454iXIbF0KDX3+x1d+bcIVyLh7r2pOiWkkCzjDUW7iPTv8Q
lv1t6Oy0V5j4hroIbuCOAhX2QoBN8yNw3sDu8cuxqhXviuRgITvYKYO/udcjGlqUj5fHI4+Ul4dS
7IxXLOplgj4WaudXXPSxky4rsiOXgMgBUVqQbjcxbmOeN3PPkbn58zjuZZAHUJPEDt9xGdp0LfEv
rFJdPqGx5b90Z3ZrjtD2qTbm8AAEGjtXtE8Ftqmq2IO8AlR98qCKc1myi3J8tVOLSLr5m+ru3sPP
4Cl+jE/XFbDq/8ARGADJNSlIi56KsxGtnXcvgnc23Ui0givxD3gvumB1331I4Tkfm8XrpT+CZ/OG
xiiBuPuDp5w8Z72+za9xOcE41wubtxfGRR4yHRp26Dk573Y+XmGvztKMnCfeEgFOaGAwyUKR1vWo
yLdv5z9et8jTec8esw/XEzhm8/TWuOJFnuYjoNxG1gpa6jc8/RxRTefdLbNlzakoJlWI0yIflAxu
hpYnUFghSUYdNcAmyUdjS8j2DcsmsPIEC0/odhUe6QwPXAwmJEGzbRhIIhQFUYGb2OXS8ywHDURI
JWjjASebuNHP3gnx2QS9VaNWjQeIayxUjFGjxv7bnmAC8dEjr9vsF+Ku4/B6TJ5ySm/OHciaJReY
HjYToSSprvW6DvkxydCgotj+hXwhGufoyQsY2C06YEO5LBYyxU48PadOiFZ0Xp2Ya6MMpgzaQseq
GmqjiPXHpew9o7HC5l7ivNCEXYojouZ4EQvIKd0zeiuQAJ4SPNT69mFVE8UmeHu0HGsZLyxeVYBn
LiZTeWjBGjnGMkSfaZuK+7HCJincCv2Sruf0+iff9TTSY/HE1nrAXACpNovtZ9IRbull7g1nYjcm
AzlgL4vLpL3ZDQpL7QpTOqsTrfaAV+HtQcWoDjVXDoBzcka2MWghi7kpXSE0XNW2fVmXX2swf98X
wgnZTQZ9ekNTIpk6hP3+urz/07MPJtNDY7BFrPVL7NOai7vrV/sALVroZvIdjhgehJlMnNIuJL8y
VYh52amo7ex7JHG/H7cgH0IDrs05L14hyWQQpPbHstTpR9kgiXPfd91hvzpgqHPhPdRW74ERiGMG
XP9j8pzBiLW4uJWuMLxarkYbT7xoySD50kErbuvI1jPm7yl7Fef7Ue+6A9YmAzCjIgyxUFLbaO32
dYSRY4c4T7v7QnS2KcjX/qPdJtniBnRP8G6QJhwef78OrmUt3rgX7mykgpFt4LyBui3bOGhUfQN6
lAVApcZLYkX2B7ADeUi0ckJ3/IIJ7IXXHT5voxOZTPmxGbrM9yNfOmUrYfQehu0baAucq13taTh2
PIJ3htfoPJ8fT2QqP8vTl6TrZbOBTDtc7fLWGonyKa6v4IWlG9sopyLHXmbxaiKQ8Xe/a3Doo0lD
wEAhEl6Afewys+5LmU1YJ0IYb48CGdxOEoQolvDoH/5VFjL5eca99auWRYaGn6esR3Y8Ou2p/xii
LeVSfLbKZ7qY4L5Cs1RExkQk499yly4utQyRGD1NSDOef1tWttNXoCixytx94loj1eEPv54IZPw6
NpsylC6BjHXXn8uvl3/VkD5RiK1l6ONQKsIFhrdBuFBhLePV8t4kG7Xcpc0zh/nw+VsZtoBRxoGA
LXrw5ph0FraFoKtnj8Knhh7aR8Qlv35B7Joui+J1wvN8mi1uhIuwkhciJG/OaBOjbTerR7I1yFuA
GUQeYdV8Nj7Rk0EQjKpVvSrgo4GvFPSQWCiLTWaP2smrMS2GbZDBB/doZ6F5IpIBkLKUQUQnaFBw
g5n3fXtM7MoLbSkiIjJW0HfE9CXPRl8J71LgODlb8iiNq5zgwU0Cic7Lbhc+7uKli5ATjTO2t9W9
rYX981gEueSVBTieoTPgEsSxdo1TuOLHiRbg6t19V+d+RAZdlEtdJhm9enboLHRdsAZ4j4S+QWEX
HC9SmQ+/Jp+PwRXdSC9B1sFiNu/Vk2ldH7HukTey/w9OgCgRLGOmItyGAiatbeMlEiNZjGVo9I78
cYRRrh5xl64jLI55woI7Xig+n/Yo3xKZbyRWILcYqMRNsnpvV5gSQuDV7ugzEa8MMB/sTWQx36u8
NBjLryELUxT2O2pS7gHI8hvElomD2eqnz8/7BjJL1IUxgL+Pk/lmviJmQaFFgGb7ozlg5CVt7ADc
YEWPPRYrIq3IlvTOL+wxXx7xfv4VkuSJph7L8TEmuKM4eSwV9+dN8f3nMDeF2eWKGFfQ346XQ0fS
VXq0edWcf7DTv4XcnGZiQnWR+ei4hc7XeJm/qqVLlpjefEFTwv3D5ShzM+WJHOwk1uvxCmXUD2xP
o0sGVA5uzc58TT7fzZ4mInKlDNIgDWXUu/daRAdd13ZHli3KRvd1mS9kfBvK7alpIilNsnDMMxwa
Hv/xP7S3I8cSO9vmRSfz0fL311F+RpEt1m5HYQ5Bm8UxPPoNWJCXwfHpIhAe1/8/XOXfopj4Me8T
Kb5E1Ph3t77vwYJaKIkJznv6nGyCE6pCHcYFkgf0kEQ8bKaK3LF1icGVrjFSX6gu1PXO7ru7AqcL
zSQJOt/XlJmOUoby7GX+nvvWmMGXVg+qUacyG+tFW1do6FojXFk8bj65kyT/cPd8y2Kg5To0RRTn
sM0N7dt1F2gSXXlgpnOQQIItn6Maz9kY5OiKrhgiE9Ls0CfiU/2y/OIFYDzgYKnFVNFopADD86cN
bYhBcy2WteWbBGwmCg87uLKYSpR6Fca+F6ln71zNKiPsVA3cxYmXQ/HuU5ZQbKh9LdduXwnbtzVv
9/5BThiTfnvrbFBV8b4SVy0mqjSHLA21mBq9iBDPQG6IJiLanXAfrmb5SibAeCv0TeCqMcMkE24X
yXmXr94/FgQ5PgI6DDN5GKzA0xzIO3JrQDstr+Y8G9OpBtYICqoA+kJGRVUGHsvKVUaCUDkjejs4
1wq15D9wY/L7DEBqci+n1ZAgMDeRgYCSoybC58Aby5mvKE/EMOCoAIN9larxgmBY36FQjuT6/lea
neA0JjIYCGyNi1/FJlTBcguXvp2ig67dGBew+Ue70Mtt7kjdLABOJDIA2MeBj2XhGf04klfbeKcy
YxR0b7OcvJuMfoh7H4oBwEtT61FspjLq2KVNv1S/LROsk1yCpYV3kvSk7sli4M8Yg7RTFJxkAzm2
G9oank6RpvHuTI7x3axm4ld068SoYEXsKcrt6nRE7yhv/yfP8G6RyESEmmd6l6cQ8YKn9OK5Jclg
FYbLRXPO57lB1USOFBedEQWQM3ibs+a9p+tFTzI0jxS8Q5sPnr6t7hbGTUSZRplefRVfBzyRWHDp
IKroCO325db9ZktiE0lU6YmkxF8UaWNAUuGc7f2NP/s2hO0gwrU2L7xX2PnrYyKPQYmx8kexzXGI
8m2j7g6zJgfdeqyxSeINYwTYgsYr+s3GhxOJDGbExdjXWBkjny4v2gKzaWicejJP6WtM/t3dOBHF
gMU1wZaBSsZhxjTi1bHHCy2cmKXBKwwm8+jOZw4ezgYxE4EMYhRX/zIsNAgUPO19s9u7ePAaH6rf
2Ij6v+gR+PMkDfB5SIqJlSaSpLB5UOubvoqxbIQzabwcXZ0oT2Fht9K6Tm3jlaPan8DxUxgTz3Rl
q7RiXMCrQdvd2yjsYF+D+YQ3E/zHuSFnKtE/hVHNJ15gLtoixeYrCKPseuO2DElor9DZVDX0SYgn
7k/w/SmOufGLSinbsYO4qtzW9mBJ64JuELb13fZioXu6p5tcbM6B/hlm/BTKeF6YXdKkB0kWevuQ
snQm1qJVgwvOKOzOGxfcePRPYPkpjnE7MVqYYteUMBaQf2kk+yWgo295XyeejTD+lpXtJeiyBuDV
2S5YNpVHAXvtLOu+lJmCzk9VGC8bStD9KzpUwQSwYMWZcw0wETHslcZqREQCPPOgn//n3fxTHnM3
60ZUa4sK8mx5vytP8YKMOxSquPDBMUM2PRlGkPeU0u0TpX+VzzyD+xOcfqjBUkbnuPtHrcDXwbww
xu8EeBZCmt+gg1OcNDzoHHkc+2YTkwUmacacntru5fIrdLvHjIe2nO9yY2KdoEQbxJWYN1AIY9+b
6KR0trZwk5ccGT+PCW0m0v15eMy9vFAvejoakPWysxdopvNXLcbfbsu/OOc2Ez/9FMUAgx6CVcHw
cXALk2DLWPMYQg6vTDNTOPwphcGDML0q9dWAlJfduXl5HxyTjPm6sUuNZnRHx9LIG9Z2PCzeNrvN
Yr/b2Faxp9wiS/tfhAQ//xYGN7TLtUNvODX8i0Ya7694JScETHq8Z4KZcttPQQxyxEJiNOOAG5Nu
tLa7aKVbpm5lGrG5rSgcLLytX54YZyNGQVUHLYqHZGPnLTG2w++YN6XCuygVivoTKWMlKnLXUbPE
8KdteCZWGu5PxPMiDT3ALxzg/TP5+nF8LLVxVvrYUC7gO537wFFJuQXnYoDGK0d9asMd/0GCOtUd
4GVXYFUSRiDCK84QLc5hsd7imVO3bPHRxAAax+tmKvc/dWNiAKGQKiGhJ4lLxX9HExYojMGAdPCw
oGS1RdMO97bk3WMKgyl649dB0UE9G3C835F0160sbkzKwWGFgZOgKgy/HiEFe9zX6UBQjapTQhbP
qgekxAsAD5Y5kYbCIEs1DGbSyrCScf9iPBV4Q2q4NZqZjOzn52Igowyvtd91FY20z/aIUlQPLqRd
HDr3TZ53eAxgjJkU1J1JURI0h5uM8+s8qGcpiNM8LIW2hRbpy1UjxvqSW5Wxwqrmq2u+mcv7uvCk
sUyAGfZim2p5O7PWFl5MV/psJCItK/4GL47nshOA2N6lm7IMUXQpNN7BXGFXucUbbjJetW5mMv2H
JbD8ws1QXlTQ9csnDY/5Z60E05JJ9nh+qsgqWAvHMnN6r4D7gm2JExnyQIOlHi4yrZKHHPeJjPeH
HZZjoNHqglQl3ekguGjQai+RZ6sBdVW244Ax535RGfCQsriJU3qVJbWjjNZpYSWGrY7cNIX3JRn4
EH2EpE0JOZTEYAxt5EWJi2IiQiyORiIFhjtwrzLAIVbjkMpYeoVWmpedianRg/owvqMKFuBNjFsJ
4wUDLAuT1PZIM2kChm6FXf5hkCOVwn1+5mnFQIihK2kqqBDTWS9nfe/aktM1Dl6JRsdZ1iovOaI/
d+8QmWSllK5DrNFc9kUVEd9vxpwIHkgbemzXKpcW+AyWS527H5SHx+wsYZAoaTtI9DDDluS+BQqR
2P7CaIR9H8TmARmcd7IE3iyB7f6Lr31UdvGA4Lih5D+LJ6WyOF79D7p8y2BKHa0pNkNYdxS8Nv2r
g9oD4Y++zfvvtxCmxFEYadmPPoScaXtmZa1SC91AD2gFWmfYwsvDfuqmf5rFtzgmvNHjThaqAVHA
ZocVgzursum6X97R8aQwoKRpmayNoAM7veQC8bEr7P7Hn3l9olj/rQUDRm0tGbFY4vdjbD2SbfEB
o25o6uGIub3c3jssBoiKa9v7fX8zgOqX6Y4YL8J/6P6sP00reygupNtaA1ay0PV4X9EzR8v5AOpb
Sya2GfTUV8oG4t09tux6WI7MLfvyPhQDSpcMRNGKSjU844JGh/D+BNa2xwDsem840+Maeyu+eH41
m69jF5igSnBfjcWIRax0da2PSIlCEm3jh+RN+EvZN6vMiTHUdIyWvMZCeUZNtDwYkgjCfUVCmye8
YpIeGSra1aWilBCKYsYoWaEE/B6U1j7Bg1XwsF+Jm8PCwmKk7auGvWQ5SQIsQWi21fbBeW69I+8A
Zq4CVVAEQRR0FXsWVebUk1QV9KAOEC7U1nm0o5CYILnMscwOe6+x7a1b9pGtPfi8O2Hm4FURp24q
koolJWzvR923SVBcTXztffHevvrbxXr9JUdEfeSg89yd+kMSAwAYJw/GPISk0sWK7+hkOjHIfsFt
2BDDKt37jjIX+qFNXzVFnChmjnTmrrsmhYLL4P+RdmXLrSM59osYwX155U6tli3Zsl8Y9vU1d1Lc
l6+fQ89SUoqj7OmJ6rpd3RUhMDMBJBI4OIAWJ+h02pa51fH6FOARLACq8NwZIuDu9bRjtoOsd84J
dQZq387CfQTYAAsSR4x1EAWJ+IQxGIZK9BmERyt+9zW4TaRHLoIxhXUyDzTRmDY57XuaN59vIMJB
YdEqzwrghmG5306+K71m+yRjFJ/TjshGWt2a90ov1Pm3A82AFqa3qxqHoW/YXJaF4yVcUcbEcj6U
AgSZIwaDlp/sXG2tXlN9L6O3ZtIZPfvs8E/ClguNtzhC1lxYsTMHg6ro3BPNcS1gn28/iDChmNPy
JmV47VhbwW6b2tGqNj4Cl9GVXZrq3S62CnTD03Ba86/e7ffVNhCn7PehLwUstiGNdO052UCjX2hn
uuAcrrZaZomoQ221uuYCSTuuY6+1Rs3oelvbiXp9BG9jbs4T61dxQXMNj1cmk2CHPEgksbzI8wHz
q/5TMPtaj+3MkGSMOhcMSz4XJjWRRBNKeImwT5l4yrBUs/IYTGTczZxCj33DfXilsUBpqKIsirAU
krxgQH9kU5SJfzyz1vEYGkgonml451+6h1u1uBVCWIcMiJR2qSDk9bz/a9tr1Zi799CKzHV65hbO
1kZnMmC7ew89YIEb7p8w0xO9fZ+73U5YZU8Ikg8YJayvVpGNaQ0YJE97U/1m2R994nwUV54iiDCA
wpfwiSYQqV9fc1tvh67Rc4+u4qOzWwFkMK1WnDFZ6NBeBaB4enwOCyEb9khSVU2Fo5bAVn37AVMU
SHxV+T6S9JPddbrkTm7/fhn11C32zDut5rvwiLyRRxKNBKXQFH2n+biBci+qddAssVa5Kg3NCHfB
+0UfXiuDpxjvQsSosRoYNRVBwth6rPV2lVF5UYe8yMW5yWseySUa4KMBDSzIQd43OO0TCsC0s10A
6OESwK0O8C+gSoiMb4UGderHddSLR4Q1nAl8FKrNpenvd5+9XlitpeBWfPl8fJ4LHZa3QonYWM5D
nwM/qQiHAaXGPDDMYfzrm569Pa9BJvX9Xbhm37klJi+tVhi7dJAzXbvoh9fH37F0zjeLJ2xPZbiO
aUp8hzgTmBar1IwOwcF/8vTxnFvym/jFHB+LvPdatysnTIkHr9cYl614xAyljwtG03tVYNNCxFlR
CHu9WRZhLkHM12khQYip7T/kv89TCn4SpJ4Pj9dyH7bcrIWEDoR1rgwV34lH1Qn3z0/Civl+LICm
nCR4eowuis9qkDDt2Y8GzyfBBEAW8FjR3Ayr/pyChqKnOJsFQDCWhTHtCq9qPKuQzBrJmBXMlI7Y
PXQ+ApI7D8reHnVm7n1ZP2NwkWNIxgu7Bn1CjgGIgkdZ9OK2XsknLJIRQV+fScNsHNnM1ze355cG
CKGzrZcYT29zy+Du9BKuQgu5JsqZLvA33K6eMM0saPMoTrD67hx9yitY5uAO+jN8rvX0tim8HfqO
Q1rxbsn13ew5YYh40OBfz3s+91OZ9l5yj57MAAoNTuGZq331M37NOw7mR2rud9FarvabMElhrOW8
BRvCXMQMkEB/TV88fTpYVvb0KW5mGhxD+3eqiLf7TNioKCidMik45dqyc/MI5wdCWd16V2j6vFDe
gySF5UQEMsh1kR1jshbFeaByOFGYzxe39hyM40BfLVg83cgcdVrNfoFw6lbg/JK8CheKKFAaboJA
0I6ALtCDDj2DJEk2weeOXHbu5AaectQc6aJrvVonERAWKPIBqwqxqMpuLzYneumO33wrx/Uh/Zgx
/LQ04lJcdLOzhKUqU1YoGEAroioGFvnELZ3OHd4KQ3v+i5o7KCB16/N0qrYJdlnzDtJe8VQrtcQd
xeEvm8/V0gmj5ZsQMyIyfEiCOvHW7rwBI5PgJ6PNZiNgKOOqMFGPZ/+F6sXyFXolmrDcMpYzTkog
urRegQIBTLhwqhHxKAu+HpqfWEgN3KoWYTU8BgEVlwuLhU5Gl8M1sS/vqxp4ncOc3qeE/7S1kVw2
UghGJ9+foMhbBOSq3iFVDMz4jBhHTzrF8y6gKG/WRnLZqBWGbggV/JC6LVfgEdB1B3h1tEvMrKm5
FZkK5aZZqOXdSiQCziJMkihpIFFCJvTDdhLPfXyX0XwPyWhTT02mpj0kXExbcgOd280DbfFAQDBC
y+QsX13/qKJKOIBIkCpBynFcnamuap03zOPvlf2EcYOMk7qZzZiMSeMpXY4XrsQSXiDUspjnEoid
GZhn5i+EKLanmrr+R9/0Jh5HmHJof7s0uDfN6klam1RQ1HQsIPj1PE8WsG0ORl+cGHCT/9lYeIet
XhgzN1IjNmi6ep8MvNUcwurjJq17sYdo0E0/yQY305rCv2+A97FAd/aC9MlBpU2Jn73YXVh7tdHE
RZ2NaoxEHYSyM2gfZ3sEhbHngI5lxwMeQFFd2hIJVxOHSaqJLVzNei33BsiQ3LmkQiW6WXrbXl8i
JNFNI1VqEqq8eAzfwxf+W0YxgHnH/AQqoe4vjufB/pG8NoOGGbdsIkBfwo20T3bo3tu2r9WGM788
0J41+vMzrqzNjkez507WEWFvLMV59/UqmnvLk6//3w6T9DZx0HNTO9srb3Egn9LBsgPOZMEILfH5
saiFGvuNvpKkNg1mkslgaJ49OdgB2E/bG3Rdjwyo6wnUjVDXH5qJ3BdgbkUS3qgDcCFlcwnPiIud
7qVmx3oozLlgmNLMfg0yeFSktXdmU2f648X+Qn4enTPhkOI4kKq0wWITTDBXdNZoGPPZPgpm65S+
DqAaAHhzshtwL9jR2ly/uC/G+/sbooXJeMdEF5opzQIffRARnoRiWYUXFreAjOlVXwweEx7ndBjY
4P60+vfj1dOCMjLbrLKXOhxr7HsCqtPWQorKBtuKFzlcpvN/3ueGGGWD/AJG7H4ibQhH+fgDaIsl
vJQcJm0+xiIu1a8/CXW+I0fZSsIr1UIh9JjqIR5jmK0OBiDQplmPF0CJ3zGf/TZ+H6YmwnwNeD4p
WNuY0jCB9T80gI9mUBNh9L518C5qnjH7utRcVs9PFNOZd+hOXTRWkVlU3UA9Pu/B1fuB9dsgijUN
xppvpC/xD3hJKBKWI7srEcQThel8JRQmKAlryAZrOU9vbxzI9uY5jyY1aF180F8JI9S/CuPa5zJV
RHvMeaYKmXt8n0+YmE2l26XtHHEts0MTyPWIZa2j3JzWojmppkmNs2jrITQ8x9zANOSUOeA5A/Y9
YIra12ChhTgyf3pXA+HDq2o81snlQFJT8EyXBYw7+60xXetErMGZiqEE+LyZ7mHKcKU//RphuPtN
rcfNce+9Av6PMBJDX0kdU/RJLCEuNrdmqiLdpOoG+nupkhYviX+WRcLpSxWshEEQSb9oJQBhizOV
62r5zXQlY17t1daNlSaCYN//fRd/dJhd42jOzD7PmKnzSjkm2s4RdlVMDaeOPmRp7tYUUKG3eW+w
svddS2unExajwatlEfcrKrZ5yfLM/OY1t3M54mO/ba2LZ9aGfXzGzDINQ783mG7Rbnbo9F39/IBF
iQr5XX5DXX0GcdkOmh8GfgXFxPjludPO9+zW49c0PMcCHxvCiSs5hBNJIrFtYz+AAaw7s4QrRmIS
ncz5GkkGFCRAnZkbh4NJIyNZ6Fm4lUu4FK7vUl8Ysb7X8/as2O12OuxOs/oY1Ph+yXvNVXhZlVmR
58l27a7tSsHvU+lYr1ACK3R5xAOfeY088YxQAeHSN22I4nxbkoYuYKCYzKPkIrAacXhSHviFws4S
9QunY77fJ/eXpYRji9fptRDi5Lo2TBm1K6Tf8dIf9WeyAx/1OvvZniOADJBKMMfNv0Dgt2SK12KJ
gxPFQvYv0yx225hhNLcuguTV8o+NXpsO6CwsjFyCylDir8VX+LVc4nYQi3Zi+jGbXZqig55npnsA
K9bGOoGZh3q3LkVb/0i7i1WaWup8np9XeQaWS3hLNqvuBFojmqDF7My1ICIo6bJECttZ0DxDB9SE
NjKboA3EMA8dcB+JTpIw/+D/rpvApty67VhUG7Gd9xHzT9IZpWb8fNPbWxft+3pdhMeutEuX1nin
QExlnlVHQeFRASLisg6fg1g3TdpO/jatPFoY4binOGglgYdEZE3PWwlJwzPjsqU+aab8xzDd15kE
b1zhb+eATqHTaWVNxlueAlRmoG+e9j2L9+P1DhBOQBDKoRsFfA/y/3ZmFc7wjKF8Qq/TLselExXR
ICfNuXiUeokTrUA00w5ZD0FMrm+1Mw+eOjtApvaFZoNLEdq1JOJQxY5RtbiFpOkFMSeTGhgdbHdw
AIA2wcvN+UsdykS5/Jf897VU4mA1fsyUoRykY6zpY2JmDtsgYzJhLt5hptngkfT7pmW+598klUmU
5yl4QPJyPNlN1LXof6lGSQJXLwcehwLYIZ3TQ1vSzItbVqavY2QpRpEYrZv5ICIbnceLXvTu1x9A
bHVcDQwzpPiAvDbLV1Ss2HfN2Gxa5P1wS+qK82awAPqEhymm7ffSKSszXAwr5xSOHDnAajnkTqGC
JBwoM/bb1+I5OISpfjr1byHKLBStWqBT0RDV/yOPON8sAyizVSBvHV8Q2YWcIZsdGJkL4/IGnBpy
f6O9WfW6tpHAC1ZYoTMCv+0K/wY8HWNABV4UMRZK4xXyiR/0bDJT4yjHFOBjVtRD5dDb0qqZ88qj
238dDuKkz0OpKGe9oOA3comrLauU0AdEXcFDDqyP6Hw9Y1Axd/yaoHDPoice/+Tg1VtNH6tm6zLe
D4abP/6CBeTa7cqJ5z8GJIM8h8cXBK70hl6iLzSmHF7P4uq8rlffgT26lENfeinPkE9FAjgET/Lf
7Pf16+GC5tgMqJVjnzxFR95EMntcZ/b8Uj7U69CR3h8v8bfhlrDoG4HEEsc0j4K0Y6BlwApyGUY/
7QczctnOYk6Z97l68XcvK0sPX39z66hhooLZgA4yATj08acs3fkiD5XXZDRY8Kgd3l7B4yRzvZqV
zJFhzQoXoR1/M5wlrSfcTbahq3uD27LHE4sS8YGKQVqIbG6EE9Y2pYyG1zCEC7wR88bf5/2cZ79Y
A2MB3A/6Xpey2vn6udl4LFMWBJUDtpcD0plI+6ityjJsNfjHQDXsbbG7vIhWbCuKniL5vbOMzkLF
2Mj2lF2+T0sTcoldri5qLIU85Nac17xVa4xYBedmbQgu3lTmccsiO5zaulPbzjE3bSdwYgQFcei9
pJYmAxyUO6khPD3ejft33e9XYfocNgIt82TCQe0aPw9FAZg35Y+w1g6SsTrRWr/uc5W3Qu4SDQVo
j1QWQvB2zVx4FEU/ry9mF1ryU+IAGas+Kb4ljTqLxmkb7g3Z4x802vET7S6507b5S4By5GVOEjj8
j1tV18qxS/lcxnIFH5Wk/dd+noEe12buAw67CgfKqd8ndAiBhJmzpVSFWSf5x6FymwbAuu673Srb
yap2u+w4WRjAiUc771Lk3l9it3JJmuC8u+Q+dtw/rpOf9TnZFToGJeR68uHbb0k0AyNQvprjI+3p
gIkQLzQPvmhl/2y0Qmi7mhYpZg6q/rGQdLbWG1ZvLOaQPeHKgBd5rMT3yOt5sbKoiBx4azmFrBC2
Qas1rBgyx7Xo+If4Kd/41qjHForlhrgCwyEwReDzDZwJGOH3rJsLPwBev/w8/o77S4T4DuItygH9
XhQc46PhyklKvVAsfmMkZmRG9k9sNRigvKbNGLlv2yBkEhqthgwGjKgBczTTAmRYw8ZO/xztKMGA
uq3ef4iC/inbLr9ejW8H100t5fNzND9PCCFoYcOsyqRjVSQRUDKBm4M1wpNrQRnU/lgz6EC3XwO8
/qdjtw/P2U40kpXq9Nue01epVSNYFV1t1XzEmL2yKjndpEHQuVkU8SkaWH4QqM3fApDprZlf1L4B
kzmsbh6quYNfswZw5iJ1GyKPSgsdFtatIbHCcRjgKWD1hLAmituqVGJmTqNmz+1HlyD/IO+ln0/e
TK3u5CJjpVDbku7fcxqY0v8RS6I2ukQpmipLGCQgzARrFGN9U9qyjciBxqK+ZGAaL4H5XcAfPC7N
2/1Mhl4r4gKyurm4duhcW3D7U/JxnO1KRzUV7P7Wi/hW7JFuRV3zC+rVr1uDhrm6f1TPi776EELH
ksvIDlOCD3ldYyzd5du2Pz626/XavYCkot7nUD3Z2I9/j3WptycrO3LzO6F8x52S03MXs23dqRk8
D97xKOKgx+R2WzBBRAzbtoftKbq/zQFjjowgNnubB4vVdzGz4NJI/RZ3QBM0UUXNSJM08lEQ1q0v
sb4cnpjYCPelHp95Q12FRmraIHUzUtyhFgq+uf60F83UTUzr8rxK7E/l01U8yWxsze0Dagx5X97X
0FwjzM1aLJ6pHKkhfl7FbCck+al1MPtHffLfUbwQzR6Tt1ovPbEB5Sa/3/pZngirA2JelkjEzZDl
nBJoeX5CB3uAaR0//de/gLW7q1tgVYKmKiAMQ+4UUNnbAy6iecZDGRani3dueJ2N1/KRcdh1NeL9
R7k8hDtlUpErEQFRl/HKv+v4i+Osz7hoKE/BPIMH/W4BwlIUt3q92/q1oT217kU0Hwu97wrTboUS
17Qy9CwKDBC6HY786cv+il/SyUzXnDMZqwbVc9syFAe9Fy+SZ8SdSxE/54RvDQhIfHTZKRL6k3mO
nBYSNbUgV6pYnfhV7G2Z8751slJPGwNJFXOy0lCXI53Vp78XcIKjzGLlTuVgIiolWvqlWCC/Q0bF
DQoMaDr3G01dvf7KjgnRUqRWJ2Hf/yh/il25a7zQ5gDLDY7ZxsakTXgVY7KTXaArW8mJd6BoxiV6
SvU3Ax2Q4DxjQXIIqAlrvIIs/ORKDm9H+5iSh7l/GWsYq3L1pcRlU14GQagCfCm3r+waUc5MUT0B
OK2aoe17vs3txH0KsvKWdlYL+nktmazh9Ynsl8hSVCfN5Y0oMAZcAUgQnDFkj9cjG5GkKXjFOjek
d9+oV4VVrAVvfq8+1pkFB4gdANUs/J+gyECv39qkPOVVKKhxfWJXW2YfHyeb/dwDOC4bmdvMNWf4
vmZGiBlvLYDcmQeD1VMjNxrr86KX9k/quWCbkIB1CmwqOndpl9Q5aYMnhgK9Jr6uyPsCVLJ1cwKf
q3eMX6RAr98V50XFc2+vmPzz4924R+VBHzSorSDDklnhN293pbkJFw5SqrTNaYRmPqEjVjT53Ci3
Y6xrp8vHj7o7SHD7kc0ZJ8nL1qoVW61eu5LHUzi+71Ps86dovIokJatxmGt1ezASl4Gnr67q02jk
x1bWMUypMCanNcdzchy90NLMghJz3ldhCJnzcVwtv2rjAqSzvzI1IIAumxZlC8HEjWAhZTf3+GyE
mXTZysFJ/3jrf1+thNNAU6nIcTKnSTwnEtF+6w9qBExkfepXoyFa7d9SZyX9YrZuaTVm+hSsha9B
T3XOYO3OiPCnYPReZ7HegLLUsEteaMmUxU9CLIIcKSZs8yo55pOpZJERpLo9VWbqDSZnin9D9BlM
KHhUSMBbqhcZmafuE68H9cozGv0AYTaEPUIJS3Qx9UOnPIkWIkekWXCnsQCyoNuZ9Kxa76taWRTt
icv10ilP3BeLoQuWZtR2A6+pGBc9RylLZIGqMKXNGtlMxRaNdYds66CX65SmpffROj5I0JDixR0r
o8X8VmMGbqjUrqva0zqb9AkYQK/bYwTl87gfUd6aAlw0md5tzMuK21a0h+psAtcqo6GfHZk2Dg1o
iBjxD7fCo45TlVYM+lPQm815tNjYEpzib50D+LxFHn3cBMCxqEZvuhw1j04GM7hnRaR5EDTO/f0K
+WCYhkKcLmnZHYvYO0/QhubL36P3rN8UL49N4w6yO4tCGCjhxJFLZUkcYiu3XDdFVYfeHtmpNqqj
rtRV/6quApczc5OxFCtCH3bpcYbmFN5l13qhy2PqjUYLcO52HJV2UUByC/EFql/krSWhmzKJEIIc
h732UlR6vRq82igN8ehvVEavAr1bZZvNe++N63AVcRQnceefgSrAramoeCKgMUUmwdptMebJ4Css
QEQo2+gghJ0RHHvMN+wAnN68teYEE3gJkYmhjkS/Szn+ClclNPdynAiswRx+XXnHNs6ivlFy7riF
VGCyROfMo/LJ6TaGRqFvw3ESIIu9I6cn1qQDQ3ISLPznc870jvoPtQZ555/+84OgGygLAt9EDkTs
FD9OS9lnMfQOUNzCOH5sP8DnlhiT0dq9U5rprnLW7svLbgfO0OTtsVrepQVm8XNrLauyIgcnQITz
49AUilphP9RKD8/TOnKGnehyqLu+gHOYonpkqhHCFFBX4PmAGxGhLREJIOBNUkaqAYc74ykEQOrf
x6shHRn5+0QkOMlBmQtRA0D1twp6CuRXvG6tSg4l7ptvsRuXdbsMMnertUIZdyOW8cGtQ3M0W8qh
ULaJNNBMGYOyZPD7nOmb2pZ7f7xLdwRFxDb95qavbKCRRkzZ6vD7M9RGwd/9Tlx1nh5GRkGRRb5m
SFFEMKIJ/UW5aBDlb78iS9rGlOuDtlXE1XWJfEkY59/nf0Jb1XSe1nlAEzD/+6u9isakbaVZpWYO
cAVc0iqmvprtBrnSeSYZ/nqlnA5FiX/Rb1cSJz/Me1bBkmqrRhc2yOgwDB1/BfofvKys0R529Nkm
s+U9UmkicIsnRaiyDMtEJ4tsMJ+u+vxNWdd81IQI+Bjct4gxBFkkqSISRq6TYW5u3bLb/IUzilUH
ctoYTd7rnhIDLxjojShCK+IoGhQxB+o8f0/WigVCRH5Nw6zRZBCKoXWKinEzkMGWoN/Sw11L27C7
4ATEEyi9KnPuQ8BDhrCdMFXYhkm5WfXwnjTwWnKA9ht1mpyFeOBGDrFbaAvhRUYGsDzAe0n89AJP
cJKnSvd3tMz8/Et3KnC1ImLPmOTiV3mEFQGa71MewYvncfXbxMUeTZOEGer47azWkSnpN1QqCto+
ETYiFlJ1qed+x2M2mM9oWRFtAQ3Z+TPtPb/gAW4OhLgm5TznqimEoHXwbH8lhoDBXpQgbMHeb0TM
n3DlZAIJWbWYAdBfXm2DtW92Vu+xlGtywfdfy/gNxa5kxMDMyRhBKx6j59ZJXzWTRpuxKABxE0q1
CJwUsqCnxAHvs2DuOgo6ZwZIgz32WLSfn/Xh6vvRwHgpxAw/X//ET4UzjSCBeixhKfpS2asVENGX
6nN848MBzNnymYP2+XnQ/640Z+bWeyyKthjCmShjkXcD2G6OpjTafWsUx8e/vxRUACUiaaKIXAfQ
BLM3u9qtNMnCDvN4obQzJVyk/61Nntp3vXAb3wghjqTJx7JLewgJzYulbf6fSyBOg1VKqRxb/HqB
hwlv2CiRSuhYpUXBd4UBBEU3qyDOIoijLqlzQOWBdnw9vOaeZHMuZunRpsEs+pGrIyEcez8JPZwW
1jPHLhkot44Xx6Ts2aLbvZJBuHScB1tEMdby+qpABmsgXgH/UwMmvM3hX5jGuei4ruTNen6lZpoc
NeBWxJoi19sqz4CFomFyfd6Zm9PP46XRJBHuvpguVR8l6EXiD6ktepsJGBhabpS2e/M3XK1GDJMi
VhusJvZqPdqsaK2IVKsk/PxYTS1obnA823Wwy73jEX2eYqEfHm/VsqJpAKwAKwVmRkLKlKh51UjS
zByS+3rxtw3NU0FDKS0JAVxAAhsUKmpoErjdq65olVgt0I4wGqozWhxeRgGAlhUljlhylNdiSKO5
tCOcAJpLVCdyfVtzgv3jzVrSq2sBhMX4daAwzQQByJH+lCf+/CdejTSzXIpVroUQZuIXfTMOLISw
qR4/1bpwKDx5z60Cs3ZppHq0HSMMJS5Rd5cHyOIdbuO7hUcL55cFgMJEQZ4SWVPC66MGD6zvgFap
CUMmIl304gkx0eNTuUubz04ZNJ+onuKFgqo+sYpG7uKk8oV5Ft1ZMKu3fC0Zg3HBDLXXgwAX0/47
Dz1QiwJ2JyARhcwnoQgTG4xNgeFMR/C1b/VgVQzOsOp2hstmMwXhN2O3xrCnndZdO9HvQq/EEqox
Fn7sM7EKkt2zKbF6/IIBghcgksyfAzA5Pz8paANSo3ZVFEUk4FBo0e19JnTe6asPIHYazHphpxT4
AOz0ZOMKfH1tzASU5/rT0/Mzt3v5Ca3Q+qHhWe86wX8XPue5UVKea2WEZeed32fsJZ6vQ0iOMyM7
yQCRXoBVXu0Mi8Nx+8d4J6EFv9Wpq156zf1m2f9LOnHaUsdHccND+itmAZzXNpcYvgcSTOd9haLp
Szn3UOYOrfyxGGtciyVOGy1IXCPXEOsDoqJ+5yuwl8zNcI+tZ8k3X0shjnSILiIbVJDCyuZ+RnFi
km3ggdLzsZg7gA95hMR9qdRNy6Qd5NSYc4wBRNv+ud1KqYm6yOGb4kN/i1Xka/V6UcStljRJw0gp
hImYDIAkWaoLrv+kPX8BYPPRW/GbbyJcn5EJA1bcrTP5qeBmUPLFiC7oh20wWDf/C9hmYL78rE6f
J+SPKRevNF96d98I6lgMjUM+XSLpCjHEQpYStf/PEO/8S1GsIE2lOjOGc3DnowAxs/g0cqh9YthV
Zul//iRA74Omp3IvVoNiXG3Glgr1X7nfgHb3egDW2Z+L8/PzTfV5y84HRRABjLeihJv89hIX+CAt
xgxJoNriD5fNgL7CY+GEdvhWeXbt1Hrg+X9yRzBW0R6YOLMwgbr2KFo0m9rdpl19BKFF8ZAVyZTi
I4R9uhEAbUhfsm1y0rYlpAV2uC6fGJrMpQtZ4AQW0RF6bgEau134pVcLle1KtMeeayP3Jq8X9bEy
V5feoujEHR5iNpJrUYTJ8z0jyJlSiEdU0yZPesu90OBKR/v4UcAWipDJR+5StQNQRT/e2KXI5low
cbidCnirMF1AX7eJLNgF+kLiFc3VLAgBlkDggctGAQl6dLuR+SCOcdd07HGtSVbt+H98XJ97CpPD
gqORxDnKxImhBwBYglspYaSWwpRLAyhmeZ2bzKyzdK3SJS/ejrqo2q+Pd27hbrqVR95Ncq5EnCQO
R9FJmxdpMjt3HG0Y4UyZBsy/O37hbzdCm8eI/pLUMWm5uTusgobfV1CCUUUg6JBRITTUb2S5bUMF
oKfQYA3fmf+qPMGe/zs0hsoeeCdcUZzswv0EYJeAgAu18DmTQ6QN/IFXQBLV9scmtbeyjMZtLTTU
szWdXmqXImxW/Fu7R88QVAZYjJmSmoTAylzOZUUr9kcNs6d8x1ZGyjU4n9IDAb+vsavnXMlcerEe
IWAt6R3l7lsom+LrhfnpqyJnhLzWrUo2Fy6uUikcjoAx2N2xTZBkSazWqY3maS/Zgv2BwYLmPGB2
NHdd6jbG4Mx9UXJBY/+895/4EiiLIs4NMpxMaEodx0DeIMd+FLoCnczl99isw+zzsUnMzuJuLyUE
ilCKGdRILFcVmlHi4mQ45gPH6EUeGarPRqaMtqfCbzZaTOtLWDw8oB9UoJSAD2fnf391ePmQdH3W
xgOmT+bxSqin5HMM45ziWRb37koKsXeDJvipwpXYu6QVN34vBuuLEIZ2ITXay+MdFO+Dg7lHThI0
FhcOIFGELLVl8ypqsIVyZ3Y2JmyveId3WMc/MTama58r/H/DHzP22BVgc+O+cILNW+KNtvbR2oF3
sVqbc3o7/wk/JcWoWw9/dtZLZM+8Yo+/dSFRcfutxHEL4iCImEM/HGM+1Au0/3OyPvjb4HJIeF5X
S9cPnpstjR3qrtcHTu9mi4gryy9jIZJBenNkLtuI/Sj8l07w1HwvgQw+e7pwsKDHC108/6szIa6v
IlE5cH6lw1HpohFPvqGyirarPFmNJIo3+jWROxNSgIoGzYEMOyUWV/F5kwVRNRwLq181Nu/kT5zJ
/JFf5tPNf4qNbOdO7T5e4KLdXgklFtgxg4xO0hzXCNP769gXIuNSFeKmqkNJDwsh0JME/ciPhS5d
IzjHf5ZKxOpZkddqHmKpfF9Ygys1GC0w7Cu3L+wqxwvB4n296y0mo3mN5fP8H8FkDYJrB0nyhWI4
slKz5zEAZCwslekpzvB/MY9/xMzh5ZVzKgGbSNvmMhxV7WksnhJNNTp2Ffk6r3wH710e6gr3wlDv
nPln7zQIc09kuHuAyjXCKjOfT7g2gNiIdYNMM5RG1JvI4cvIhDP2pGEyGt9u2dap8sAENNUUuac6
f9fqz1LxmM+A+eGHtVgwhizSAsGlgAXQyn8+jlBvrmK6PBFgSplvBbFTt4cmPqqiOfZeZimtoSZ2
YUrJOm5VvcGIFO3/XGWG77iST2g6E2l53zA4+kseoL0lKzaJYjWXylAuNPKveZ/vzwEIUgCmUFP7
9fRXx88IedeJFW4NXzzzoyu37zKT6qHz2Ir45eP+RwxxBfpykIP8q4YTZmxRfEMrB2Ldlybb1xJI
8GNTanQBwOZBNVPomgSFUEWgigOQVSsuW+wHBjNwojWXdAYfcRQbp+0BcZtFjFiqfNcMxw4BqpiE
Ru7bElMc2oGWq1l2nBgU8t/bTaj9AGqYjmNb3ApJYcfRJtF2ZRm/X7QnLXbz4LKe2Hdhes7YVdy4
ftuaMVOvGHVTasy/sWgRjNAS8GqsrJDTCSM1bAapGOFelHL4FKNuliMO5nCRuU2XZRjS9lgHZqUl
Ne1a4BxTXGla3WhiHJZ4+AS7Wn4S2EZPMBY7sqNilfEpRdjSXQH8Jdpj8KDj7trEVMwf5IfChwV/
BsVXHXpsr+ptqTj91+NVLQnCy2Z+NwJ3q4jEgfqM1Kv8pR+PQ1maeKHqDdOeUN9xpyLaqyLNW9/n
+jDqRsUwB9R2RaAcCc8wJmkj+p0wHqdCcZL21A+ZnU2dobYrQVtrF24lRD9aXluPV7l0F12LJS7B
gGsEUNUo4zHiD0q9ispzktiPRSypx5UIcgboJA0oJDPyeOzqc9/tqwqI6tCOUlFXk2OV0G7XpXMD
OpFDYXpOzUuEzTORX4L2mRmPTQiEaoInjXLgW1ftWzesaEWTe2EyALGIlTkEy7xCwuLQQTLEYcji
DY5HdmV3/KfwUfC6klDujXtHdiuHNDEVJHpRADkMOj6Vj0k5XwpjfH58UPevmVshhCtvulRKx5hH
7C/ypcGLPrtiipGlqMPCoxRiMESLVQDnnMkbbt2FlnAj28XCcJQG5M/VL0Q/A0DLgzUxZlDrzNR5
xZmPvpnxNZPWyvg9jq15CRnzPzj7riVJca7bJyICK+BWAtKXTcrMDdHlhPf+6c+iL76pJInkzB8x
PdXRF7UlIW279toaR+OJGm79+tMPvlVv6h9LjXwrqzs5szgsTdd0rFg7luv7e7ne2dlnXRBoejdC
42QPw/hYbyurJTSTLcL/czLsUtLsAyRc66qugKRS3/nGLtIKO+KvqG4xMRSdlKyAFxYySJAHA4FM
sI4bPG+8xKYEP+pN7CyKT0rrb6vcLtvnXkHLQNc8p+ImNZyuEmkHVk8TreCqyDhHEsHb1OKuaZmU
/gnTP77S0QSdMP5K1fNaN6EdFBkmtIdgmI/514H/ZVe61jBIX8nDuRkkzzbKAgQxOfo12yj8vn3z
F+pLk7bAxLGpAQXdxzM1qGSSUelgmTurJUx0z6Te4ZmtD8+m9jQSOy/uW+LTSHguucYwjEXLHnPh
Eb2MJPgJtUPoh5+J8aXLj2r6Tpo3ojCh4U5Wr1yQBTXwe5nz3gMuYXrz4KnyuVUj2ZHIaNd6EexN
zYge/KEOrNvH8hcueGnZYf+A8UYznwijNCeZL2GVkkhXwZcGuL0Ari+winx8fKjs4+H4+vr6/v5+
d/dn707D11AGiNnXbfkLnwXykceRpncBpT6dx68bkPuEdKY0amf/mACPQja9ozkVS058E2zqgwI2
b+Up2YxbspPs7J7Y4gb56ngfus329lIWon4Dw72majJUlghs5eVSApMbJDZjgvb0HAxKdWF73E5t
4b3arqZVr30BQ0E3FGJwGR0mqGFfypL8UA/KRidnce+/YxjoFtXWO0wY2pYrmYWFCjYkodMJbWa6
iobAmbEcRCVUMFGMAL6ExswGREVvqMV9qxjqhDFS6PRfxSovlMggUsEB4kHDf5sD+vVG7/IcMD9Q
U57Kh/M9huaANZUNzAzoh7Obur/p2aFQK0/Vw3a7Zdu9bW9oiM1jmsuKXV0ICC9XM3v4/tilgpjl
5KzTwM5aq3JBABCcwy1jBSjNY2ST9qvdp9eK7ULoHPeGGy2ZfY8jQMD5wv4ZPorYVl6V43iXoij4
UgO8+8yfb1/ghczepdBZOkAMQoTgfoFzB0vtP6d75/4e/Dj3PhOmgWUf06EDhGUoNNuVdxbO/Rn8
PX9kFEq2j9pDQ//zLDFTmhaEvg5EKSYm5s3uXpnGhA99RYDzb55OTnmMA+f4KjumvRkBXpW+UXSO
foa9nq+EENM3nWu134JnWsUHzEUSZAgeJUtm2cl8LttNESH+d2rl7faxL2SZsEswlIJxAYRz4jyM
6M2myAKxxgtL0AnQmm43Uo889PzkveoBC5/8QzS83BZ67ZWiIAM6qAnNg//m3YJ6Hwpd0HPjnE9j
FW0336whQpbezYWIyWn6pZnTwOzTzvN0TFdQ9ybeTugEtsBa+vrKmboFM8mKLVqVOHupoxg1SszB
9NWDT7NjGMB5Vx4iV3qSrczBBd2mp7Xe1L/qb3ZTVBMlZ5SZkERBuelyl0QqBlSfK+wSGMX24DPT
LtiHb/nWRBGR08TJ0NT+hI7MfbGpTh0GCU1nkGw4FZ0nzIfbhhYYc7RNiab7ELyGIUAi0+ob/C3f
oKMWg8JeB4uz7qDt4pOwq9FN7TF/V9jg7BJWW/QXb8avDc2uPknKJBD0Up/GDPBHN7tfwwxfEeng
VU/kbwD2gXsbbcUzb1lHwawG6Z1+ri2VKQfvQXjKHdD/oVtx3Eb/+Na45ftqI71WTkmNQ4bSuU/r
Tb2J8BG9JxnnIKLr3rvr1u3qJHv2OSecMTr4kA+bWBAvP2dotEFqxIEB8PeANpl/yp3ujEfZphxT
Vpn3evsVLqTGcBS/xM3eCMQl8ZiGxrmx22OFgqij28gDUdP+k6GVPNz4E73S6kStBYT4pdzZS+Fe
5aulgm0SNIzWu+wuAOKkpaX9WuzaTXvn2bc3uqBPJ3AGQgjEEkhgzFyjsQyMKox74+xtQkvZ1gd8
WEfcFisu2JqYmQFTjEJC1hRi4AZu+x1/NEHtljP9/fZurrjGphv8ezuz+DQ2ECcUXWec31J0l/pO
9OjtzCd+IsepCz+lOkwkkprvqz120y+eX0/FRN0FLASmiVzi5fUkcOWzWBuMc30s9gTj9GKrtFVL
3wzP0af2cHub0+WbCwOJNbIXKtCE+ryHWgy9AmzdvnlWCjtQKTQUimg8peMqI8uCNzvRZf9P0uw8
ea342chD82xiBCHTfM4w7lyxouaZ2J3E5BWXblJh1xsjYPVRJmZwY3b7K1BZ1WOSmuf0GD6TZ9ka
/08n9z8BVyN4skEavEkAOQlbyRGe+FF01JXLvhRvaCoCDYBjNBNKZKZHCeem3pLCBJJM/FPs5a/y
J3xKbflptV1x6fvASwDMQTcQ5M2JYZvEUxu97jCPGWNkn8JPvabIkse08+n4R185vEXl9FvaLMdR
R6QNNK8xkZ6jkkjlgmYYogqSgIN+J0as/AdD4uWErkX4C4ZvcoX+t8mZJQ8bwfBkCWLN+/o+fFa/
pO9mjbt9SUH9ljEzrmaW61IQtSYcWr+l3R/tzrgvfzKnXiNfWLrimG/8F9uMbvg57EAKPDT/JSno
F6MK01Y6dyc/DBbmjFZHyQYKLnZv64qFRBGgb6h7g5AKLEOIxS81Uyy2qWDUECjuwfgN7N241Q4N
7KePqjCQt+A0T4ABUMD3mbPm0H2staUsBaoXK5idbVrXvB9AxggqhIzyR6rbvqN8VBuye72TrQSz
kWI33BT/WZcABzEVz4ApARXIvB1tMMpEGnUQ4Oni6Hjyriil/fgj1J1z+4CvP6g5zZDF2Rpgx0LN
5vJ8S1JUVZOD80808z380M9i5Po2SQEhy+VeXHGlp992oSFBKmFKyGIgQpBwi2Zu0KBEJBDzSD7H
ApRw1JWplXlaactKo7DbG1Ov3gTS8ASKTEGgDy96XozCbNomHEZFOwvjnVTsxfxghLvcpDqm4XrC
q+d9BcHWDE8iYCb8eewfNBAlyy68NKYrm/5L5H+are495zEbXQkVbPz8Lv9k2dY0nruSicVjwA9D
H9DGczxuNZVVY6wGQNplZccJbV6jmNatTQo45glqYG4fHRS+gtC5MqbYJUwo/MqJHOPK5qhNWSfp
FFGmvuHZRTVg6IaONGKYN4IdB2Gx9eWc20UzeCs3Z0kyiCCATUMnwsQad3lzVK1XNA+ENWd0U0gb
uY/AT6PI+a7qcchg7Eg2ehWlj5o5rBX6lz6tNmHL4PaZYACe4x07oSx4iKwY4DfASUhU8DwqRnst
dRUwD58S32myPQdwODyNfB8a96kZsQIcyB0Tpa0vsNGn2oc5HMbRqUrKyYPU+Izk/8h8Gxm20gYg
vBeyl/gnKE5J7TGknZv4nSes1WgTMeMgv6V7TX0UjXGif/U6pzSOCv52+w5f+/F/bzDozDD4XNXA
l3V5xkQNNLgUSMeFovyA+KkECjDGfLQi59u8qgerBBuuFZUK2Di06rGOiWhFQ/HMSdJYsuQZTDM9
q0vSn2TaocqzjNVKoqPFXEkUWpiaSltMx97dXvc1AGTC2plApsGfnQDEM39S8eWOjNyIXTDIxjtT
lpI7WSA7P44LDKNuWNuDjV3xesfM8dbgEueOloTVyvFdezKAiGpgM0UwOGWS58qtzZQqD8vRO+dh
ktFayh5DPFm17CiGs9ICXzIi9YOvv6zSxlwnXyDaQOSOScYqCHTmvqDqEaUQS5G7SbbxOnBEd5LT
ipuutgK3q/dVTTXvW5VX6hbXSOBJLPYsgcgL0NE5PTKJMkVEtyZ3w8Y0bFFAuajzRJDpZq2/qQLw
mBRtVW1H8MPvZV9oHeLrtAnH3DIU37PNrqjX3Mmr2EJFSzDgzyBrllVk02d3WG3rNCBhxd0yUpFp
CyuG4Y4a03RTc0olG5wGkEIrqgtjY3JxZGFYpQ44WcOdMWDyxO2beZ0kwGpM3EnYHvBHYcbF5Yvi
oRjkDeA/rvRs+CyJTsOPWGF0HBOzTYg4C4yXnZ0GtuLdS6pdcQfQnEwtqJjcx9mnfJQVpubbJLRj
tKqhOvY1tBst3GearUsHTbFM80V3ucp0Ye0cJ/f00nZi5RgLjTECyG8gz3G58kTTWp4lHW7Ui0eo
zxHvKsfksdHvCtWkVf2Wdd/DIRw3CVlj3f7L4XIlG9EnKlT4P+C0l7IHpZNbPubclY07KA/P4k+D
AGgc9fN9A5B+u43Uh1pzRM8CB9mf+FF86l5Ue+gtLTxIDKQWMlUetHNiWB3a94WJD11aUzrXBh8H
9GuRc4PUFJruFxl3e+iVe6Ha9Iqt6Ht+0lA3rO8lWz0kr+Obwrf6owCtX1ogdtNWPtPfwtDsqIBH
xyucQKwTfuPyqJQU40IbzeBu1UV29jgUL2lh93zjZYx437VwbPNN0bynGLOhqEd/+CxFi0gbHbig
XqNSukGOAfwG4bFAOCLmdtxaqrAZh70W3sWxHXoPGbgcSluIto1JpdjWHpUvVEi9Z/OpDndlFQHz
xkLhWyWPaNiljXRq9mP9rpu054wHu+A5Ghoqpnv0wK68LrJwRy82P9P7qpC0ahKo3CWnijiDUNCq
fwr4yWzBIB2Er0VB020SvXZZA6NN8+A9fQizbaRZo3/ktUO0V7m3hi/Cd1x4UhurzvY6KIugsc3q
nnhoaiqfoG1o2rtcttEnVKgs6B504igq1f/x1J3eunG0K9J7oAx9qLvhSMBHN57S/BADVxrQVthh
cECOwnH2kpZWrttFfwApqf6Yv/FixeFdsOAoNBEVfu/UaQxS7cvrMKAJjIsC4W4dOaRgLQJdvgO1
Y2sBrBVTOdgYNRtOWb2RIrsDHQhLrZjvicHIcFKrleUsmaWL5UxO3a/keZyaGe8qj7vDKVFppDtV
ZHUoovsizfyXGjSIqq2KkWXI5Yrohdd5IXmmvppY7sdEFbiLmUJJgqa+MmdmpVONOFVKyxScfXG6
IvM65IdvDO8fyh79ExPB8eV2Gz4qally363FOwGWJxz7k88NWuXAU2Asu5LbUTVQMI7tJTjNrYHn
6A8701hjO74G6WElyl/8tjzl1+azQpMwlwu1UXw3M7SOyqhi3GmN3G+KVpdYN1TpsdJj45xJ3QOv
xfqQmry3smToKfEl+S0jjckGMY4suZCyr1zw1qDeiytEUx5ImWUR/Rr67Gp0nq8HSeUHbuMp2zII
LVMvGaDslb7JK8dvWrsSdmnYWn72FAovcXk0SyfSAVf+uG2jr+stKHZPna9TNwXgW2SmyEmuKgNB
15tLNhEgTdKr7gwnKKtIZbK3k7UtMobv0T3am9zbkq8BQpNkE8JhYQFh1Ga+SgsshlyZfuyS4i41
nZIfdLLNIgy3cBXyGeon0PV4aLcQ72piV8Y0dUJ8y+Vzn2eWn0oM/gyApm8d2LKH2GNGHuwhKqVC
zRTtyzc2vPVXAsCr9NJsyerlFZfUWBXgd0WuTBLF7aGGnLCrKqB4YtlOyjBlap/5K7Z2+gIzI4c6
HzwR9EQiiTvPTggpML6BWMZuCUjEscpW3u101W79+pkZCeSuBE4dv14a7vThpfvSlX1+1xpsLbG/
4C8jC4F+HYCRJpqveUOXXiZepmCCujvE456HJ3XYS6V+8ppj4RajanfZez5sWwbfwhJU73z7vi0E
KIidAX7AaMcpt2/M/KoEY0Ebz/d8t5Sm1r0Q864HGndOG5/Ax06TciOu9a5c35dLkbPHFQ+G4Emt
6bujn7NIbmisSFZdvIOR6ltAkun2DqcNXH5JQM7BoqjqIjrBMMzh8naid7VHdVoPXMXvYstvxoqK
mciETo/YbUl/P9WVKER6f+kQkCqcnWVWVLyX9DB0s/QwkEfejqxXMUpb/kZGR/vTtnacYloLaFm7
IzHuzdoZTz3MTlPRVD5EaxXc67whUneKiMQv1D2IYuczO/U6D0NZiEO3Fk5dz7JcZonwpD16jjDS
PN0l9wZKkgOtHhTXJA8l+p9zpPl6qqcrR3NdV5qWAsrYCS6KjzEPx3OxT8osr0O3VL/y/NyWj5Xw
oCQaG3ybB5R49a4JXa23FNSK1b1nwjuLtnIjUzmzb3+mpes3KQzgL1H7gbG5vBBRVvSdJHaASWGe
IWvNBoTwSlgDl5uN21AvYgtOwlr8siQU8+BA2DvB5JU5m60WVT64rYPIjX3D2KptJe665l2q2wNQ
SCNCvNBc8YQXMiAAjU1ACAC5RWx19syGwgswSwWnOqqf6rAbdNAiJog31Iomzz2c8SqwpcY21mDB
Sw9O0zCFAMXQKTs2c7PkrslDBOGhq5N2PEnxKYoS9LrU5biiuya7Mn9uujS5NHCx8HO2QaXpxEE3
/AgJDp+KSgDltWJklpSz/FvE9Fl/OasedLOQaGHk+pVEJQNDRUG1232B9Fp4EdP3QaEY/FlFxxDd
2ytwx6Ub81v0zBkiXDHhDhWRa+SafqenvcDCWAIkKdcR7oIPhMVhkmz++9vACKSpdwlsszAHl/sd
fV8aRbOK3HoIaRqfPaWwfIWzsM/xHpO1K3ptZZHyR4sOCr/ACV2xG3hZG/ljhj2iXVVyMvQc0BqT
JPajND4JQSnQptEji8NX3UpNDmRYGDUW5qUEVi2UaEo2xtSOgLF3mop86eGgHJpACMDKLctrN2Ey
+FeXDeUmJLrRQYXu68uTqdFjnyejhM+RHBoNaVe06lFDuasyqox7tKaK1SZao7tavH84ItAgTBMu
kE67lCpm2qCogxa5ZlJZfKi2ZvEsjCxJz8h1K6XTIELvjUMlWuj5FfmaFzQ91fmm0UM31UZNEST1
8qX4WvTkfJRzzF7J2uAkZEZMYyOOH0LVdyMvEO/TMRs3muElbMi79/98F5G/QN0NCE1wX/z10X+9
PU3hUd7ndew2QYRu24OiWV1hq5jMkP9zW9JfJpvZPi9EzTSJ0KemFylV7Mon9Fzu3vTYqT37tXkL
mArESuygCXOfR0wHx3pyH0Z02PJ7slqNnsTMlzEx7sNS/h0KMHt9rZcoYxTEiYv0dGVlskSHMaKx
/t8NIODM/4qZvvqvgy2MLE7CLkrcZAzRpbxXR8uXDyMGDa3lOhfiKGCY/xU1d27lgvtiY0CU8ixv
RpAnvxrvGGdhWIKOWRpIgQVODwKV5/F55YtON/PqKOH1oJFbJ7jBM//dV4SwLYM8cQE3s5Fw/zO4
1Sl0vsN7zKIOLQPgks6qHsiBI/dxgP1Yc74WjBPA0v8uYPZ0tIEEwBCmiVuKKWb8EjO2eTSkzu19
LmRTcMC/xMycGa5mQO7nWYJZIcR7aDqroLlsGynNDUeQt9VZLvck3a5IXbBNF1JnypAYVampJjan
33+Vn2Am3zSRpb71DJngXcmUPbOHj8fbQhdsBWRixKMEVD5Gb85kilzm4DCoE1eIEFH2Bf+A0Ug3
XjPNSmsDYdN0cs/UNFsDlP51lOZ3CbcYWEgROEgE55fvBRUcjkJRE7txU/j3Yd3nEkwxVxsmkqjI
qSjWSCZ2zRDJrAHZUnae8nAvXIyGmvZxVmrHPMvqjIEcO3nxedh+RYJZtV+t3wsdMk9cqXdci3Ow
tLWNABYK0yh9dJUUIGI2c3Q7sFDx+5CFqURSh2sjbzZBWeWE+WamffVq7CtOH2UgKvQTsLxIce9/
KH3AA6vpwzI6tVXcpyxLCcyFqtVpZ93+NovvHDiqiX15mu02R8HJWatpRV7ELtIMtdBaRkUlDu4E
71E3WXfUUM02GGZGxn7H0PyLttfbC7iaEYLQTvm9gNl7B5goDWPwfbhDuG00EfjSJiA0ifYVp4rC
Ikxq/zRkp3fAc5+jbuL4FdUOQgPKmPqnFN78F5x1XD+BhzPRcOrJc0FOKMX8H5YJHLSGiiSiAPAO
XV6lDl2xQx6OsTuK38EfcRseBV+lgVw6QWO1nUNK2hoUERQreMNK7U3w7hLAtFtmljHr4blHO8+z
UcPEpSijXdvvSoxjwVwUHZPFziurXXrmKmrrAAADyomw7XK1DbLnwthLsZsN24IcmgLDvDAvvEPZ
AGhe5bvpArtG4r8NJdpGbwNmg3r7QO6xOEpQ3Sx2hvJiDox0aHV7HcKnAdiHxCoLgXZrFfkl9YAA
C1E+gv0prrtcq+CXQTeEZuyi5N9avCG5VSSDR00cuY1aK6FxnGTbshTWSGwW4p0JRggQy9StA7a6
S8lxmXlFRFScEhH5tuoVkHIpw3inJUW+YrmXHARUJXUUk8GWDrt6KSrXC66VYwBtr0gqKIaawQ7N
7AU1oL0YFWu1lEXjAo9XBtwP+SEw11yKE+B8Bg1IXlwxQQ+UZDphQ+uKefWZDODjs4PXaLQGf82m
XWHy8JZ/i52ZTs/wAy8smsQtCCXFg66dGvFgOHigQnTI+82wRlx9DfGaJE6GBagyAoT47BP2WlFJ
vj8m7tAiQQHYEfWqDxlI9oo28isqJcaDD1cptIXBaiumOyLMLBD/ZriTxx9p2HvqSiC24HljRSil
Ex24GpSvL49eLCQhaAQBjpNvtvtuAI5BqrVnWai0Eyg//YOUFZyJQhKwBujkldhzKXeASaSgwCHI
ZSFrMataRLrnR5qMUYxCVVASvukDSn/qVtD3irJJ+3oT88fSqOygXlPk08bmxhZCMelmmvyDCduX
G1elBBCjFpI7jfbFYyWmljkCQRDaUZuwUsxYRV7b+ohGf8oTRyMYazgFirmNHvxRQpXPd2Lzvkjv
+uDFiC3RY/p/ZpfAVAZclymVg9AM2YfLNQpDrYVSIqVu7cVMUHa8akGYcTLXwDcLxSMIQjhuTrlL
AgTJpaCiaIiRR0rqxsfyWdhhPCmbqCJB+vn0WVK5YrcV/lLC8ELe7NZ1Y9rWmIyXumCK9B31Z+ro
ePoe7x6iI6GvOVWYW4X/H9Z74cVfyJ0ZGvD3V8YYyqnbfiJIiNRD6v9J9Y2W5eDTCDZqaVBPO6UY
TNo/V8LBw3JyK47sHn1FzSHL7WxtxtfC+7tY0aSJf8VIwqgSDzFp6qKCPrUQYNK4mODW91Tyv6t+
lUlkUR5wbKKGWU/TtKdLecMQB3qVQ97Qo7dyOzFR7sDz+NzjmwN2z0TKcky9DqndFoxtO2p9JQev
oi+3b8A13+R0tX+tY/b8khb9yL6JG3AARwlY3RVUi2mFQYhojGzeN5V1TIF3xVgN97n7eHxcy80u
5Ykv5M/MeJW2SiEV07lTYF09n5VHhDRZCKbfzMP2wfrqBNYj/7i976UyyG+5c1qiYGhAQRFg3w0b
NIoOfETgLPZsf9xgJOVtYdO3nKm4C1lzs6p2QWz42KOhH1opomH94A0vPf9eRc0s5Y8uRM1MaWJE
ajYo2JZyj1F1JtI0aBtuD1WHuJeW6l34Twf84slbS3cva65/79G86qJxDqfCx4sepG2GOcoZE0/i
izjuo2/AdsbIEsDJktnFs0xWkjkLPtLFlmc6DNen6+IRpysqj0QCzi50+p7Jq87xos6a8twgRwSq
Yk61UXZEUAkH4FMTDhMgUnMSCZ0QMqjvBQyJ06fCT+SUf+RXUUOkaDhmeIfkZYIKolmuge6mK3N9
pf5dzExdpY0U+72E7xzmp9a3e8Q1AosEBz3yMUA9h8QS1pJmy7f4X5EzjTVFxGCewTkr2lEKnXqI
qPoG0LG0yjOy4Nrji/4raaaTZHksQzPFXXJSCz2P4Nq8Z6O3vf0ol4p3KhwPMBlOKSMwqFxq4E6M
cynK1dR9cTIa3vtWdQp6WieUYew7ZtmBR7TbPrMOAKkVs7uA0IHS/SV6dpSmoHMe65PStZzmGyU5
tJSmzkiNdpdu05Gxn/iUfXQ5uHajilm3N75s9H9Jnx0vabouSmtsvPys7BwzPTUY1TNTXkRrbzZ2
6Tx29BFZeGuNXnRZSaCAD5AoUjvoxb888kARfEwXRDgTg1QYiWwlswh4vUNw1gdPhvFSgXSxjtE1
tYOWKuMSMNGVh7MAtzAQMoLcABBZVN/nWDldjbshFcvE7VsaGhsgcerqxG0Au/B82fCdRM4QWmK0
GdWduYlO5X1ZgF9WdYixS4/S95jYyLLVhzDYpmtdakuaDNQESDpBkaLiMLsWXchbuYvExDWlGi2k
GfIXxZBCdJiDBqReQy8uxLEq+GTxzlTQtIlzzMtQSmpBTA1p4X7YjkmcUgCXHtHBvrl94f5OBpgr
K5w6njRkAWM7e2nKgExVS+rUJWhg/GhzmgkPCacmapMv0rtXUPG7yntWdTTP99Gu9B2gzseA1Z99
vxFzSw8tWOYxsWJ1z1EZkvfRq3xUnwr5AVx7HpT9D09s2Bi/e7y99EV7+nvps0/idUpUN34D000s
kFSxomMkA1ziJJZo/RHCXVrQbNvdrw0pviYDgV9mTJdBx7Rg6IqZVQuiQfe4Dh3oEaYfTYmiAGQF
rfWQMZVpIADd1BQpreIr2FSuF9KhtWUAvNlnXNHqGKi7Rlv5jEtB88WSZk47fFjfb3ssqXaswQbU
9tvZkYdNim7bz/xH3aI9NXEwBnTTMPnp9ndQpu1eXaFfxzG7QuDoB85WGmHvduQx+vOm/twHT/qB
7JJjwMoD2A1r+4dVFtsnoF/VdncS4/dMYfh3R7aCFS2yFC6r0F/mNLMWTRJ/s5O/ogURTFH1UCSZ
q/pDVOxCvQHdX+0pyVsLXryXOpiaYpRgKErmyUH63IyJ+DLURvKWKWbMV+zJkt4As4QGKm4N2J6/
H+7XagYgDDTEU5nb1D4mm1dZyiI1+axqUXtuS7Gntz/GdOdn3wKVfhQJMSMXf+Ys0Wavh41W6Zmr
K7q6MwIJ8QHyF5YumBpTCiOhcRmv5UeuSduB5QE5/DSpGqApaKFL2yEPUiTlTZ25cmwRjZag5CdW
mW2VpxItnBtpeFKt4lSSgyJt9ZxGJXwzY+Wgl6IVTFIDJh54RfCfzfuIlcEfZC1vMlfYEukkl7QD
ecyxQDf/AAZm1ljirlLt1LDlxhlzmn/qK6HE0s2DEpV1AOJR6wIu//IYVJ/Luq8VmfvxEYGeIfkn
O9escIKP2994AZppQI4JMn5kPvQr45CnsjKKPnYKTBzFRqvxXPgFrXGbCqSi1YImBO0tGos4kjEl
Z+Noay+R2bBCC9aOfcFSgbcL6XPwMumadLVporcov6T49mBkzvbu/lmw9kCyUzgpXy8rbZBLOh8s
IkDQgPiI6LCOl0dctj7oRLQhQ0gKxwQuwKFMKEmZdld4GHyip/C16ZpTthBdoOEKTTvwRNF8OY8u
kAETpEYUM7cTcww6Kwadyo2kbnPNG6iQpQPVW4XbQBOdO5N7m7Fdhekt+UZ4XPjYcD0MDFueGbtW
KkIPLx9r8DzxFeUk4SvtAW2yUtlDIUkqM9+kcKA69DeO3adUkKixZSCOMsuLNNPfFF4bRRYgHinQ
XH3MR/DTNU14NJUAoO8Us7zeGnH03/QeA66Z6FddRVXw+sNw6Jl05F0smtSUO//Fy2XtpUyrtnIS
XVBdpU1zw759x5cMGiAW03AhWQL4ds5CGWPCRemZee5mPguJLeU449HK0M2Qp0woPuR3LEfYy6BA
eOgw9LyRGPno3gqHAGcLCHUIki7wf95e1ZKTjEYqrAd1DfiC6iwjMmHWSwyl4a6p5hvdxpxtkJ/d
EX3T+6ze811ndbpHYzAIKitZ4L9Jp0vNjgkDaKuEhw7uetQcLm9+0XDViPo0cK23fwY73Z1Gq96B
MQl8aDgIej8NQZ9GcPuWAbKIT0rZM4YiPbK9RzvreJyItFpQxbwjYYXRdo+Y9PL8nLLnHCT7KSZF
7fd79rwWVFwbP7yaaWYRKjJY+9z4gfM5KRTT885S8Z52HF1Ju8h/8PsV7+fa6F2KUS6PxvcyzUB9
zDs3ombz+K4CVhb8piwZD0qyNmJtISt3KW2mgnhWwPpEkMY7a2D5TgePTvWTH0+nE8bBsN33Jypr
/b5n9Dj+RA/aCoR24WVcyp+5ehKywp04ybfIpg7oyfmYEtFIUaoPD68i0oEEXhVaYlhDmxVlf63r
L0XPPD1Djgw9mkTrnqPmP1J0H2lkRca1N3kpY3bPOc95ArXinQG7Lxr0h65RFy6YT0hAwzBK1FPN
QJt9QKHrPUyXzIRzgolI30hmtvs7NBR9nTApTbPWKpLXCZNJGtzjqSKODobZmYkF4a1SNsIZjBC0
r3fgDaWDcKcXHzV57bQV73fxC029jLBVU8/tzAXx5FIdhaGFNA2EDNUm0V+UIVtTg9cZLlOcWuin
Hhb8nNPGDWMHlFoqCODmj+xkYxwNusegKKAKViQtKRCci6rpExsBoq3Ll02KztCr3hPOPcpLPQjw
KoVW1alAZ/1tzb6kQn4Lmp2bUmHWaJBDEGjREcAptFVFqvTg4hM/43g1I7smbqaxqqpRK680hWnW
SvTUYZyUgBeMIPtTYuByZHtyWImWl54V/FJAZuA0Ab44O8lSKZR4VLHB2AQHgYCGdwTvt89w4e7B
C5SmogWmJKAmd/mx8riqGzlIuBuT8rUMymOBdgbqB4l9W87/I+26dhxXluQXEaA3r0Unr5ZhS90v
RFt67/n1G+zF7kgUVwTuYs5ggDOYTpbLysqMjJg4UWiYApoZw8G7469SfvOkkiW/8eseHcRxkaxY
h9nbQnBVYu+TAy9rFtUGGH9njtVE+DU0af2zOVqwlm9dl5PRTLo1QEvpaw7BH5A7/lkSc0lw2UKA
zN6FeNieZkLev+aZ0cV/Z3rkrpgcZdWygenrlVZfRf21UTvQ6AlEM4ylouMTPs+D/0fSIXdIvOY1
kVSaWppIFRaLdappvzPp2Ynde/dFw0a4WQCJ4hRfKDPH8jxlIfa2Xgv0JmsZLcpLtSjmutgnzcHJ
DE8rYDHHyAefScGYEzmOFSCTz+peJaiivAjKNaB2M25g6nIFFQkD8AogTKh8j4bGQtu4bHm061ar
TFYLBxPKkVgm7dLfly+xJthqYZMyxAXroBoHlTcbjKX8R5PlJHlDDfD5Vp9AfQBPePM9o9sDOH0m
yyjWsbRKZ65bn1d9g9u2vyBHcFR7JsYcotfxTrs1NizEzbq2Ti4EdaGgV7k3s2O9oZn1h4BskrDt
0pkoZgKkhoGx6HIS0KQ9qEre26Lako6yIHSH2ua2Jwyjd9/f69cQCarvZsHNgV+norY7e6PEum+7
Qk17sNf4y7pcM5IVrN3aQPc6NKc8e4EkgdcD4h5qwO9pHL+uvT1DXyNlyZbrRqeBYqNWUqxLAqW1
8SawpZm45+8V+TD7NzMyelt0btjboCN3LdAVZkQxUPkAAw1BePntrNQd8876WklK/ee83xvHDWWG
O/V00K7b9eLEf3p7KHCqC1v/lrRBB3GRXZ5vxemj8e/7xuz5MSelPTSfXYsFzTR6Ay4FekIh/Cyq
vrTyhWWyguIU0hFLVgsPnbjNzmjTaD/KIxWrHbqp3ZfnHzSRdbrbQsLovkGCxPOaAksqyNvSfmMo
qC0qC85OtaZULCExkoI0HBJQdK7lAB+mGqdJyk8ub+XaIaE929Q7cccCFoKsPR7q6LEcs5jTndhm
MR250KqUV2CLMPsL++Kp9LUBL5RtQ5iWnjmxU1fhrcXRtdTFrBKVbuJaUr5AO3lXGKEWd+/Iz4Pc
7j+ZblQjuIEIXUJO8/7EVkjz1kKH6c54g4tUNtL4U75zgXhU9GYXkliT3D2aHyTf7HXwEoa9qpxn
vmEIwx7OCIRCgcgf8D5/mfkbD1V1Yh4pSYUlL81eBOsBza1856Nx1IxFkjf2l6iym6wtkZAuVGGu
LjmR4fuDd0OVDPENrqKR1xJqsY7DGPY7UyDZbwI4FkmAxlPVwJi59yc9JCYbCR80qQ0aaPfzXfeu
g+3UuVZERYZTvAa9HtkuoC8H1lv7Io/bXvU4cFS9AfbsUBotgUTldWbCp2K6248YxcV9qtBuG/Wu
VUknMHso8oLxN3JL5ETrDoF76LpCYxJP41GaW7J44ovoW33+DRMVWRAWD+w1Iq6LQTHpfiKCtGfC
vsQ3oB5qRKHGlOSNU+NdvLMsKzICsO66A+v7nFLg9AoM6WQ07AFuPm5rbgtBBluDCI+nQpMJnQqU
ai/MWtc/BPU7+ZyTdp28oxDk/K+90Yp7IP7PWgH2qpXWbvJz/BLo5UZaJFtRcz/yBbfrV5S5Az9C
qoagRK8+HfCVzy351BlDjxEkDfBeRSvY6JznTl6xUVh4FlWfQlrzDlKuMwlhnZWk7KJg43xTK24O
Mz4Z5d5aHd1+niv4bV7DqsupxvV9634N4pDoDxnuwSte5vGyUyWw5Yqe/gIoKumgfaDurJ2M9v+c
WKfusp4T6ZryrgBcCwKPoHPQbL3feEoalEoE9KXlpaZbnvNqHbNvErd222QO6zWR2B6I8JDOhy4l
aLLG7cEBhJn6kKOR3mt0D3rq3dYjoAJRd9BwEVTmP7k74VjAijxgOx/0OJU8ynIuoDwrqRxd4L8c
iXCsngLUrihGJb4A2ukVOpX8ltlPtol8zYXchciraEEPlbnH98QrH7MrINeLPm289EfzjFpYlnkO
mlSV0hTDBUMfGhD4CjMX2OCbR3cH8HLIxMAAI4Af7341WwgMcGHH+VZdrihOLUH8qnfui9x/P/dX
w88Z2QFmBZ2UwE1DqHVcUWd5YIBLgQqtoEq1FnyASPjw1dLb5tzCY9EBwfvac4sT8weSa8hjgDAY
eEF67DcYSIIELeD2rLovV50xpzsztTnvDIw8cF74nR1XMJDs+nWssT8gz8kJ4j2iaMp5nmRzekAD
cxn0NpBsHy1VFiMEKHnY49HPUFzQchv3K+i7PJ+2P/b58UoN+r3w7aApQgfY/Y5goihni8yPrNdC
B0qs1CTig/K43mSE2eBN3ZNjDWj5SwwlgjjWy1fIjK9Oi+dfMRh59hGjF6cLlJNTV/gI0MHofN9C
ke7zuYWJ2RwIh7AxEJsOjTn3w2zYSmKaAo29TIuLu196Hih1s4MzswsnBjIQ3CFWAX0GVBSGz7iJ
zfLYDtMuwUDyOnqV6FI2mDyfa7qYisDurIwGUysM7/LlAFNS9nW94ja2B0HX6Boy2y65cr0JPDAp
5mKxxwogeppuxja6E6ucz90+ddF8oQYSFK5/i/7ggxPGOTMF3kPL2Wb3CSeCCJeHEwFDHhAmwwfd
TmbiKdCHRK8mkPcVZDj84Ni1bzkkb0HRkbqHuff4wx6BQ4QhtLEMRI1gzL+3V0tsmCViElte50Nz
KAQXiGOi0cZTw4Cd2SgPjnhka7SEPLhsW4gjxxZTSJpfK2CbMqKiNj271Sr66/nmf9iVMIYgekhL
KujcUEauJImlrpA8gIRqOCun/qzz4vu5hcei4GBiQD+gSR+5/nGpMmVCv2aYGmBFoCtc1ITq65Wx
VV8wnBd2vabmNuNDTA6YA44XcBZgXgZGfbRWXJr5XhDyKWrgcFjLWqMACgckXCSS2auNhmD4+Qgf
n/4ji6MVQzFebAOKSy10/Kw/HeKZteqpP75Rk77T1UNFvhdq8KXNItAnVm9I+uFSA2/KwJx5vy0T
z/YC3/EyC68b7V1Z2xQYwYnDah+lqfja91y94eHYYaBAVMhILAMRh8fGvT3HS0TZbpvM4s0ExW5Q
Owuuirbv9KedySg/xJYjS6OXux8pSDNKsFR536GonSqanLo59o+54QzTe+NFBJ9i43owEhG+U2N+
ISrEkm3t8Hx/zJkZX2EiFbC5zYAiSYeaquMjEa3oAVjV34Sz5xnPjT0GI8PMoekORQYZDuvvVr8Z
FOJEIcDxyLD9xXf53YjelWJXLT9q8wTlr1r/D8wNZPQ0RER40NeOBidCvLFMAb60AH6VyNr7yBKj
4LULaLxOjiaCIH4mTn3Ma2GAsAR/wiKQhGO5XzXa5tPCc5rcQnWtI+ClS0ODBsXnXkLWCt2y/BnK
b4km2eCgPpXUMfzp5yLKx7zz6BtGO6f2oh5PwDK3wMFQOVuoxKYRKV1VTQEUaAXt+SRPebTbEY/m
OJWk2s6UNrdyw1mE63BuDafcyO3PH3lMunBlLhGL3Mq8Jc410baGnBG6eGsDbcG9SOd8bpMOIfdd
VDeav5HHFIogYBOnyq1Y2QqiWV8pFrvHjw6ZvVIKYGfJXCpwdtuMYhRfSoWg5LBtuGTLUFofAYN6
Qf9kZPhfKUv4ep9EFYkgqBkDHUgYKlC5N0BlhNkj8xAtYfBAFKMRA0kbRNajO7dsAsAQqaiwGOcY
tVoIBgQJdPW2WjYLvzn0+lyN/RE2j1uQHqglgMzG2f/L5Nz4BMTwHYhJ7MJq8yto1lkrvAhISUYD
Vt3fyUTaxuumIf1KNjgkip7v3ol4Bh2y8Edg0uLRIjo6KzRdc36oKIWVVlcfbCGaWJ+ilMj8jJ2J
K0OkQRkKrTpENA98QED8RTKTRKXl+8eeW4BXON9iI4Gts52pzjyyLGA+B2Z+oAxRnZHH9y5yIllF
IXdu0Tr40IxP4Iwkw1l51nnrQ1OHfKxYZF9UMNKS2HT2sarqx1P+s75mRAtIMzPwqfgDn4NcFA1Q
JTz+6Pz2WacIdiOWIH1Q3cigjCjT4423ltpfrOwiJJXZK+ugXAr9goVUIPLtlMbv5N/wmgczzuQx
Hfk3N/8+ZnS0nd7z6yaXS1yq4I5YfzZ6Dawr6Q2QeBFUPAjUOUGmrUsEjV3aei51M+HLoMaIPYBA
Ew2v9ChEYYpUrKm0q6xcpKAvoHBgIAItxdwoh0tm5MBEwB3xKh7ghgjw7i+hvIk4u6IGM31OmAXF
guFz6ZlKTYpI98HhvICyiCQRp9f5xsyAqAaHA/pG6g+5ubggZOLXFaiy3bfnZ+2RehpcDWjyYgc1
0OHP0VWBx7xfSRHbgiKRiEeb0juzznXuK9CkRYhmNscEh0OXqk226VmtSXSG24egTqQXUqw1wRqI
8MrsGC0tvm3wNOngyvYT3e6/A7afucj/qMzv5/D+W0dzGIVBEjAO3VoFOnhxTkvtHVWDATnQo4nT
08/xOt0J6ilUEUl8P5+oRxKO0USNtimyjJ6cZH2LJ+t7qG47HTlLcEprn0Py9LxVyPvFI28fgsmo
lrq7fMzYf4Rjwz56xpHVQyEdz69RUopS+DaWM6FFmNaEJIDmWgT4YZCjgdYxHE2AwqeNXzNmhykd
T/mt1dHpiDillHlBaa2y3XUC4rMQ3E3KIkJn5/P55R7P4f34RlEaK/Q87xUYnxERY6+9dyqYz/Qe
/WIl4Be6ukGW+pNFBjsyFTUn4EFH4/Bahbcmc3nqx4aU0VwP33pz/YH8pxUzxm7BBR9vuAsPRvZ+
cQxhyoU/ytQSG875Rku8dkDZQNNneVMfb/z7yRidSqiIctA0wgc42TcDtmII6fGboOLBbPwW+OkA
/AyduVt/8nyh8R+OEAB0cKaOkiSU5yQszVAYNmG+DPf08r6kvsqlb4gk/fjgJKBh7b2940hogoGX
Aj7t+R54RAUN8w7GJ6QjB1GD8R4XHE9he9npLJjvQrKFZOw5WDnk+MN/m8dleDLRMCio7Ce/+178
qrk6V5R/bN8avgDQJNBSDEw2Y7IMCoSivB1FnfW6vu633vqTM7LdHqUqjxzTtWmaO/3UkdXqo1ju
rFUIgSSAfg9zCqrD8j6cupuvGC0/E5ZsYrMh5oFV6/wC1heSVN7MiZs6cFhOUD0MOsHAhd9vckAP
Ugk8S53l9bpdSHrIKPrz9XwMsIZa+j8LoyOdF3YiunkGdrIIJDkQHuM4HNzAdBhJE6BuIHZzknTC
Y+x4b3J0cpnObxXwR3agDHvdblEsSMi6O1yv23dX3Z+z7RlXvAYm6WNLlj1Z2kuHnLn1MlJNQnTd
ShhiuSvcdkR5WZx8stLjHTpkrd9Y/daeT86UZ+U4NHqgLxM9ouMMIU8NBdoIh60B6XUjHPz+PeV1
L5JnlnnSDhgO8XYAXBYK6PfL7Nt970fDmUqRCx9SnzKCK1oEgKL8fT6iqV07FNbRRwOgF9jE7i2l
NpfWnRJ0aJpWGiII6BoU2YbUyID+vwyNaeeLBnMXDodUid5sdl3S4I+5PjcxOWv/xjKm9EWOp0gr
3u8sKYBSpLOJ8DBggouTztXqZiZtDDCuK8FRcJt2VsW3eGDFOIdx0qPvyF0+H9HUcb9ZnQeS3jLp
qE6CIbvBm0pBnT+Z47ifGgtU6xDiwnUObUX3G6CSWT6hw7yzajCZMiHAo84OAiXPx/EHhh47x1sr
o0CokdqGzWJYQaoI4vF4nFy3e1rfGy/poibHdn081upbrb998Cz5oImG/oznnzAZC95+wsh1AjtR
23yODZhqV5BHgW4YnDKGsT/iqjLBKMMdYrL50BPttACOIlRnXMfUUiL9rqCNh5WBbxgd6Y5F++Df
/q9agMSTmMjBDM/E9Er+szB49psACLJOouO3GGARALPgaqLzmjJzCL3/YyX/WRk7DCFipSKEFc9f
ROR1mwzohP3yCBJNzzo2L188AWscgVyLtkO0N8wlejBm/OPMUP/IU26GKjW+QtMyPqIc/KPyI1ih
YzzfL1MmUMTD2++/+ZZH54Kp26ySnA7nAi3cRSwYdiYvM2UOLz7xkkaxEJge0H8jrYFGoftVCwOf
5yq27oF3KUEwkwBliw50bRlsib5hoUWdr6SPVF3MNZdNZDfvDI+rawOnjiiUMMyR3DXFDy9YF+/0
S1aD5MbMIBn+knw+n9Kp0AJBIj20bOJS+4skb1aNZnK/5JKityKAmLpY5wEK8Ksj3snvgT+TvRmm
bexwYAcN/ehDpfFIvp/WuMvirGjY3pJBAliFp4pJtZQj9JXyDwqXrqJsrmdn8rF3a3K0kn4ZJ0lU
cD0ee+sOJK+AC0EX/Z3TzoZjkagCzyTh5jBDf1v9YaCoDYnIUKCnYZwLaNg4gLS13Ft9YCihkbU0
AfGmFnEXD6SG9KaqIPg0h9KaqD8wAz/2/1odruKbpXQqCM4rmd1bNeiJRBLXOkDEEq/W1S+jKtGL
98KAByC62uzi+R6aXNcbwyM3mod1RrMpDLPKi7diWBIGb3Ty5nJmvgLr5HNjU4Hp7ShHmyiRbHAf
xoMx59BQDhF+0sQM28MctoQbgurHRRy0YweRGWFc7QjQXetEnNBb222hrg1kkRb1ObMo3UQXo+oZ
tGYx6ldn6B+HCC6iWqTmr69X68PMJTU5YFBuDAp9OKjjBlsmszmvUZTeQqaek41ywblqrM5WViYX
8cbMeF6LpOKVDmZikAPtu4w0cAQxUVRZeS3ZuSMy+UQGWSQ9SIkjFyMNV/PNZi0qxgOyzKUthiyX
lH509PP+8x3Spu/7z+XyuATDiuFQs7jkxxtfApgNJTPk6FBGlUcvqayq4qoC96xF96xFCakqcHNe
7lG6DxsQ6XYU31EPHHSK7oeWQMcpyyu/sRDR4CYWVeWTWeMmJvF++RMvvi6QEAd+btBWPC0sm7iL
jxW42g6S5lyen5WJ/Mv9p4xmGQiDVAqdoLFeOcLtwQBCGAMPOECIIhNI6SW9NC9v6JHbFfvTIZvD
qT7imEYzMdznN4ssU1IUdwHMy9a1+wUBgLpnCGjSwZlJjuLm68LvRfK224Fdm7jvv6jWPx//9Gr/
W4mRR+wDvhCDEiuRdpeo3GfSTK18Yhffz+/I85UgEZMcHgNMtVyrjavBq/3QfVU65EWHfthys1IX
i29ZV2Zc7oSzv7c8Oq5yRTdSnoQNAssC/FM0XqSa4mgRBGRDsLlIEAEITZfZ58JLGK+jdLbb+NE9
3n/A6GbtS5numwBzy5FrsHtHMcbVztxiuSS8Zuq0sUpXJ3jEuShzIja7s/sQZrp9GzCD3XWN0Axk
X6Fx/jn6F90mK9XVF9TLAs2yz/fRRHL/3ujoqRRRkh+xCYw2qlARrdXet5/16RwczslquTQF/RIi
eR0T2nhDcEgqZijBg35xLjKduJTuP2T0YOqEJk68P9+S6cNxbvT39/KsECgB4+UkqmdfO5rxmkSb
zRu0Pnfw4QToA7ydzO+ZLTh3uv+26M3pZpUqS5IYm59avF5BepEhthJVY2lr5drVjj+SvtEldPlD
Gc1aHRTtMHO6Zz9gOP43H1C1dRdFLlaF3ZYa6MgQ3eH+wCR4ZNkSM128QEDgousrzEC4PbjmzAv6
8Wa+X4yRe+s6WYhqCvZdtBfazVpOLQb8Jnas+tnMO/KReO7elf71jt+M1ZeVqlUGV5rpEUp6W17f
L3V2+aIzq53K4iLR5jb97PSOnBsY7dMKeiqNBVSCYDDa0j05pB7iArwrj4A7bTaRBse9Qkf/5Rvq
nuJxrq9/Io18P8UjNycFNuV57HDaQWqwHoAKQCvQq3yDhQ7W8LXrQW/j5XKpNBkUEjrXkUHxFsrp
+5QAoo6lXyxmlv2PRus+Mrz/qJHrC+Ioc/J6+Khto++Ra8TdjvTn0fwicHzeC3y+g90+xwj692x4
Yvdvj9zsgV5xqSgY7IJEcRsRrdxsDQm9trZ2PLbHDaEO2ApA2eFdOnPUZnb6n1O+sWyDXscOaFjm
QNeOfJXRpcnaKyH5E/RGUrP6c387AZu4m+Ex3C3Pi8SNUtjLtWv2seU2iAeJ2Rgo0b1giCfH0GYW
deLNdm9yHLWBh5QKQphMNXtrm4LhrewFv7fX3ZzffMxi3Fsaua0w+p8bbOjV2m7rDdiM9/tYi1SH
2BvzBSm3WCQ7Tj9hG63n1ILmlnLktEqlLRJlOFFiZJaFaaPjPsrVsF9SwdxtNVGGuh/pKP4KZDtN
cwW2OlPzPXLFFZURA+UnDHR5fJHUL/n0lsCPadbvAfQG65ltyw3u4eHEgBabgzCRKIB37P6GkLuw
8P0YURK/XV8rpDYz1TgG26N89hrVdJHROSxdo1xzR1QtII0J3mA1PgyX1ULuB8zeLJBzAjKCObn5
pNHqZ44n56WPT+oOPJTC1C1cOVlKPfCjtvFFdkjRnVS8BWamYnLZb8yOlh2tgVEWcVgKcFRpoprK
b5GXqnZmQuzt+eH9Q1E9m/TRqicQ9gtrBfeGQLpDDeEXlEkQ/LPqZ4wuUCw9fjPrc45dsMSp3u1Y
DcVfqOugTsQa+evmwgHGS4MsqCY/eUmO7PJSGW/+TljpIAnSDmgTYLfURuzmJmmY+2dfPrrx2NBl
W56PGkjLsrsqoC2K4ebq89NvMmzFAdAOnZpxRSSz48xT5CFsQkZKGiIWZKNsnH5J73dApKGrQ0cP
yyJG8WztfC6y2faxx70AqT9aESVIDKLPalxf6jO2qCH7iFIJHWp+WS4rm8pV2o52UGkiMS2F2vMt
wQzx8f3E3lkcF5qyuGYa3407S6NYEvz4UKmByvmB0rAZZ0w9etd7U6NQvQNPVQDJ0A6hOm0K+/Va
VtdbcGEhZnG1bOZUDVv5YVyoy8LDDPmvMcKOqZMyr1uMCxzkXkbQ76rNnKYJ9CTGA+c1wEQVcBmO
ct5egW6/rkchFvQaQ9P9+7uzAC1BTy7dXq7ITj30c3pREz4KyPlBzQ0ErxDiHdefFNTsWr90esxh
pTcAjH3uj/1C1AoDON9kSVTL1xvy66tz8d7ELQw0PY/GCNAEoW1h3MdsB3hRUJXQWX616ho9lURQ
E+2KEpAukL9K5RcIG0icziUVH++Je7OjMLNmWZf1MphF5lTHT6cQZG58SBAtn+/ORy4F4d7QKHT0
s1yqXXSrW69IssXaHvmQYH0GWR56/pR1oX4W5t7TC5VBtjEEufR+udHZ9crTLHAOm1ZiiIvaXK1q
c5cZp1LFf6vEONGEJh16b+eALFPbGxRHSJcNXcYgH7m/PsUSIkSp4PbQNz7F6yyzFM8IGndmi088
NDApN2YGt3wTXTJ8kSl5g+3GrqpDBqUj8yskpq7vhkLV7ynU1UVpLE6Lj0ALzecLMuUKkQ+EK+Yh
Fob9fm+azdIojbi4txzbUUtlb3PAo/lriovQDinPGJt4OEC6gYVeOGTCwJQojF7viu2jCpmgLhBv
qHUKkjxsAQqPh6OkfqJGd5Gxijahtsie5OYcFmrYWmNfdWt8tJisXeR5FSLB64QL8TUVEexIyPKy
vwXcVp4hAClniSem/P6tzdHKQr5ZqZ0IA2Y2LVp404UkqR4FEuScIx2qoZdMOjxf0CkPggYkCNIM
pGZ4iowCHaaJw5oLmdqSLnD54DVOjIzXeGVbW3a0xJ3+3N7ErN6ZGwU7VR5RmdPStcWvfA09cSDe
ZCKVKl4c17TLGVaNid16Z2z4+5uDwoe9UIYFxsarEmV0sZbl12xfOjN1usk5RGQwIHlRskVj8r0d
pS5FX07Kxmpp6HiKQrCVG+gzuHYn6FWWU8vGjxjCg8Y6qlzFFPiOmrvGh50x2q04KJBNAL/agKgd
XeNAqIqQY1Jqy2s12jeFdGCypFbRhT0mn9kn15Do8/lKihORw53J0agjT2TS2oZJnjbT/K36pJhP
3lNTb03HhMk0LyAes3TbNxrL3GpCus3iQwoy29hslW1ov0bdvgScUgDx7U+glCB9Xcmt2nbbxD7y
+NdQd4TIGY3FEw7dO6gLxNZwey2CWlGmerIZxmaVkubUrzhUJctvH9S5q5hWs/Lihl+i8BU3R7FS
uWYpFNCzt6Fvo7fS0ltlfg2Ok1IFu6vYbZ5PyyMroQCqARbOCk1N6O0TRn6jbivUSHKUTPh03Z8K
RqWMit8H3dBSlbirqgWbs87JIGh/idGCfYFU5/MvmLic7z5g5ESQeOhCLvaQ9mg0viPRb+f+okQd
1WYlzuz8if4CDJZHJz6aQxB0/e2RmxPG0WnJlriMLDYzBJJuai3dcJrh72sjN2IzXK5lV3WNfh1Z
ttFD6HbLqbYR4Ql7kt5bNYfks7mjZu6NqRjw7qtGTiZMW6pmOnwV6C2vgk22gM0O8FlKv1Ig6iu8
deWaamrN+NIJdwNOHYj6gbMcSs9/WZqbyYjEVASncNhacS9ii9JqXCE4Qko5Q9uef32+yhMHnoP8
PCCzMjeQBYxCMBRg5TBpstaSSsp7rfE6JbzY2jO7eaJ8IHMMNKvBWQvwN8Ad965NUBKXtWXA9KUw
IRAzMEJbU1pXA1VTWpNcsnqUV1Glh5RYE2ke9MK7Rg0bSeW7k5ivigLcdTm1SF2d4YznMzB10tBX
pwCMhLOGDpeRA/Jlh+mCXmotH11QrZFHG15IySFzf1hwYaBYCUZhvKULzabULDMdeuagTTxNoYl4
8wHjox75HhwyoOPRKxi+jPdGv2rOZ0AOvwtUVhbgdYWcHPtW0yTq1vg/czm4iZMOFoABMA0sFpic
Rvcbm9VQcM/xnMqBXUe2yG60bbAw9j2h9+K+2XgvxdJfLZ5P+wQIDaO+sTraEmXTg8+JBXBpXRoh
EBMk2GWEM/bG+RiZPyXZNMbmS1IBa22Wq3ZrqTMfMPU6vvuA0aMAc4HwlB9ex7gHGAOUPrXWfrAO
IFqnmXt1aoZR+IaaOmBvUOwbXatdQlOi09GIQNF/JqBQ0b7G/bmPFp2ylOS5wzZxo0K0HbIteD2g
P2r8PBYRKsRFy/SWG6nctfoIAKNA8u2FiNrX5bKrdbTHgjrx55QHGOnctM5ZH/7+xn1JLpXJjQTr
ZbYFByf8JofGH6JAx6rjwDivVyB2CRaSq7JnN9u5+vN9NVGiBTMTYNvQrZEGlcbRvRUGgRikZQdo
lWRkW5chsvMLIMDaxUs2tDeOsO/rhVOSjp6xPLHId4bHA88bCXxNLd5T/oJlVo5IWHkj8TVJWNVN
Zl5vE29EdNJAcASgVAFikKO7ScnSipJzPCtKblN/8spv3p6VOTHyCTg6XkZDWkCWIIsLBbz7tczw
QmRKBbcDR147tdGFq/8t/rYbxgDlvSoYGXnvjVqj1X4jm80HY2zPJqANvZp+4JbONrW+eUObw0o3
Nxv9o1syOg/tpuWlVzdvq9XvYcaTTa0AL4GRH4LQYA4aC5tJcU03fsJ2VpgeQFepZJoSoNOmhOoM
gubn+2yiLAQ9kRtjo32Wo6mVljwYW2/34keogW7dItKxXHyZpo6uaBBIUuBcZy/NrMOeeP3cmR7t
tFrhKkAwmc5izQxhkUc+jfX363aQAgxfFXP1QS2FGQ825S3vbI42XFOksV0KsBmR7FUiV3+5ZXbp
qz/jPqYe6zwQ2BCGB2USgEojOyFfFlRfY1oTJMBiLVFFvDlAKU0v8YAtEH/ZRqnL10jL9tRSevkW
zqC9OM9p+kyUwrC6N58xuhNr27c7t8FngDCeAY/vrsTksqv+qvN7yqo/0WvZonkPnK/LE4N+QmFm
ew27Z/QQAwQdv0S0WIBuYLTEvF0kmAWcvC75KfxdIR+fb98/MO2jATwuWHRnPyJQe79HMbUtWgtw
jvd6yWn9hn+VV8Dui4AThBrKBWauB8ss1yTTOqE0omi/g0gAyNWolxoNjCUkhDqkTuZO8fTQ/33Z
6F7GEzijo7ZsLU+ii3XgCPJOkMPT8/FP+c+/t9V/D/8P231zS5WNUnJMmsOIzb5RVC29lEnyWzhs
Y6BzKd4+tzY5JLS8Ae4+aEOP86tOh+aFKsNku757ymT023Nzl/6cicE33gyIEwqh9u2qtV6rTo0g
AoFl3afGHy5oEy3Rgihy6tvqhDr187FNnljhZnDj9WJbqmf+LF/Z1dbg0GuWmEfPRPCuZZr+xmKP
LH6VZYjKylx2bTgGD7v4n+1xylyMObnOqrq1alFYNBCxVD5psdefj3Byr9wYGUVvdEm14CjChnSS
n9LWpPbCeIbvRtp/YAZtJ0jEY6c8SMq1BUh8aq5trTR1VLn8dDijTk8Fnt/P7Uw9eBAz/DM02ipR
H4BLhe1aS2YKPYrRsS3YOcEOSkiM5m0X4OHAQ0LNZ385X1JTsO/VNUpUtsAbmdQuHZZ/VdpoZgdP
PHvvvmq0jTgBgHiFxlL2KGSe/ZqFd2G9/Oq6WXDoav4zp2RuBkk4bRNFD7QQom1TGA7VzaGJoAxi
CxSaoou0PDSsp2fZoetfhZhdQ8d7JmSbQMWjuINOAxYPYHSHjvPQbUzh0Z8hLWsXwMp4mpiTWAFg
nBQQ0uu/+RKdfavwUoLIBWwd7a8YqT0H4sOZdObkVT7wYgzlM1yx40MjCLUC3RqAgLPfyLnaDK+F
nJ7UW5/7kHjDb6GhA1GdXrnO7LshWhwf1oHDbKipyTzKd/ez7bpsTdu1QwPrQasJssRbapeS6MW+
uDMplKlUKlgskTaDki1qhGOGiLhraydmo97SmAsDTpNPs0KtOybFpZpxfxOxGC5Q6PCgRiggTB7F
K1wg9rkdo5ThL8tKbbUCALi2I+Fx7mHD0hN+COBpNLwKIGHgkWe/n78qKPgySBHzKxAs2Sptb4t6
USIXbIDdmJFJmJWsq2a9zbdGyErUZ9by9rVL2poyaTluReIM70ISuIIiqgnnCmCRrUUq+Wk5twzO
VQxxQ7RIyLxDaAfYdzXhoTN/lESnAOYoz5CG8MIkDTdyKXmiLqa8kuhJhOTtdxAGNm1AUY6SkV+V
E0+VeYHutJyv6XjfupEwyI6hYVkfOkpjI64AZCUsV4JzQYEmBEecoOs8rW0cX1w2faMcuKgOuX0i
JW245ruEdba56+WUJrqUzZGIYVPa7BOUUdbgVWD9fRSXQn6VEqlOXmrfy5VlRjUpZTopiOXVouZr
Rq36JuQNpQ05BtLkXZev2Ei0hxICa4tblqEz9Kb8F2nXtRs5siW/iAC9eU26spJKJcq9EJK6RZf0
Pr9+g72401UUt4g7OwMMGtNAHaY/Jk5E70uCk9E6eML1Fw7ndIxofQwVJdTMaiKEJpVSgm82r6IY
QZ4hg/PcUOWoeRiaGJj9ZuBy6W6kftOZMitGdGaMKRTwIp9LQMQjUr61FV+Uwo1Q6UMEVqeST7xc
pl32pSgpgOxkGOUo+oR7PIJXKvFzLrxDeUAuTmraG/JGG8DLf9LKNkRL2VhJHBEbscxtWmt0xNRX
Q8RMvU/z9D0DYZVqR8gX1F+NLgbVl1y3aQDyKlZz2abNZaPfBRynxM8gtAljO0QTLH3Kk1hMSlLV
aKSDoEEaq3ddpymRB/WFAF1sKAGhh95IhgLlnqozkJMPglabpLnVTHgM8r5lFsWfy4aUSov/FkYG
5XADOr52XwRdsK8r5EW+aSBEtN/VHVXCO65tVeUNP1MAHZFqfffeSE3TQMIuM54oo+NIBggainbZ
phRKZiX4mG0xzQ18kRFrw11TcWFot2Msqm6Q0yg+tKIRQiZMlP1EOSA/w0V7v/L57MhR5MNcXCA6
fhQN5nuJyS1H0q7LB3uM8iyw+dyvy9Ssq1xJTL1EOzDYr+psrJ4CKBxKMYRTjD47F0WhsUOmldAb
oeJAOVPm0B21kbJElGxVwyQJpECuorfwLU2wbaCxmoGsO8sEu+UqKd2XOZ9h8sK+UaCYCodGQOdb
k+gDQa+kwZGu7tNym6a9UD6AgIBqQPeO5Thu/Iir+bOiD0DMMEOt9Peg17T4k+VVobjByKk16h5q
1NmdT43RFMWoCx1BDRIJSyUN8h1TQZKkRlVb7oRwVFu7A0cJt9V9PBGm1jcBwDLQ8zS+uCyFKgIf
tIFiMYi+/TaQ5wkd6FkG4X1YFSF3J1SZkNg0DcrG5vRoyB0hEvmiIh3PUWYF6EjRv/ss42xwtrCX
Afw+AaSP+uH37admoTUTurwT1wh6eUXcKrOUKi2jNB8atCsh29MS37f1HeB+9EwP3Ya9cqVbP+tb
1RL2qW6qxxpCGu4wWBoqTIGr17sGbeaF/Rw6iOvi09qTMflXs3cQqBUw9kA5TtMFZeZ/BfkArE/U
8Z5fqpXZdyVSzEICkgpMIREHH4qYDPx/0cCVK57sUkkDUpEgfVVAGAlucfH6CTFYmWS90PMIRIh4
YvrjUKPJePzUdlXiGoITyebwPbh9YSIf39xFT2G04n0seOxwPZGbmYqc6H2cvZeyWFZJgsjOowrt
LdalIxFL9OYWfrfWMi4sxETQiUFZA36AIqIv6Hq0vIILErhL/k+Mi1wVsIjv9WtBdoV7e78tQC4n
Sde/lqZRXziSdQsqUIlPeWRHOnDZgO+CTH9q7cEKNqoLKUYTBUWCmlbUkR3QZooLQoz2abS+b3/J
4gpffslsfiOqZWqj4EuQyJ8+4ohOL/cBrU+1ddjFaGFbybktZUquhj7LlBQNDnsm/a/BiTLZ6jqC
ZNg0vs4OTNOECOJKcuQnEz9W9HKQsxMUI06XghYLC4zZ56dx5+4CywRj5mqmbbon5kf10tAsKIl6
rW0HXM5oe3Esti8ceWumVne01hzWpa2KYp8Brw/Soj/aHpU4LfQOAFYvJ0FkvoeVXb2wxwTFap9M
bVqt9SteuSSXriFVAFpDRp0FtY7ZwtHYz8WqHnjPUThTeOSYuTuJa9Jma0ZmK6XC5VdKCiN0CxXE
g4FTYaKub1gr234hkgPrzt/BzBaKalw9iALuVKiR5C/0DWLHz7FxCu8BDwQnxR6qHHhfaWw3uh1q
RF47BUsbRdXw2iAnb6B4O7sA+tzAMz72goeOmMYnCfQ1wTtGHf31zjOTtZ6Epd2iI0MKRlCEAcqc
qVwtS13vfXn0uFzY5vVeSHnn9oQupbfRi//XxGxApaamCuOk0WNnPwFV2Me7gybCbbUHx+8j1FyI
cYSaW0buUKE8wRX8tWJ/eonmJ+/S/uweyxNOh7Ibhqh7SoXmG+v9KbJzV7ciN+l3U9cXLpcNh7vF
t5Vfa/1uaxM8Oxu8MPQp1QEYLOhwp6v5puUQs98e4jSCWyOcHY26wLHsKw1Z/MABqSw0pbZ6UTq1
Xz79C0OoE4HAD2URaa5Sq1ShIjMpBhwsnGrcRvOdM0eWt7etSEsrhvAe6WrAOKae+Os3MKLRkOa6
D5ClRPAOCK+j+Vq9Wq8AW4K2KDUFtC/1b5Fp2wWByuy4P3v1g7l2ZU/7cj6rl18xW7ky0dK4ijkw
3xSnUDly6r5f4+9ZWrhLE7OFo5EAUD+IxIFYykmijYAGjaRqQTAoraWMptTij9Gg9AYoMlivgQi5
ntMmksQcIr9TdkF5TTfCHsD8+DPdgk+UArH5ubKECxkaSI38Y+5HZqjs9RCCrmD6QEAFADcQGoOF
Zs9tbiKdewCRie29+fcvX3DYIHtzPrVkVdNp7Rtm2dY+jYJUZiHKqOOx1MBeVJx43QpQmOjR4KnU
H1Frc8mqbvnSA4IgmEeuCKoIwKhcz7TMugTZu5x5UYN7Jjb2XezhRGqRB2gjMZTjkL13+lOZfALG
T8ow+h6GwjL831EKeQjj+/ZKLCaw/hDmSiB+Bk52dpiqlGXAp08I2cDhGgKta8EFCkUngmLppXvb
2sKGBhgX7xagZhj9nFspMwSfg1wD72WqnjoSpz8reuRkfBtbMT+mzm1rC3crUmVQv4W/DK94rtMm
VVPOvgP3yRgrpZU1UWADbv9228iS74/UJlBHwNGD4fFPj9KFRy41rR7zIVhPKAdeKlTx2uJOaDF9
DTA9ypPC0L/dENRqGpsGYOIzKivXdUtdpbVZSrcjUQPHDg81FHjnrQRAywZJIiDtm96pz8EENWl3
WrXPnZhtQUOAZmGuN41DUpFxDQm8VJuZ+HRwe6CMr6LOd72rNUqpGpct73XBxyCec/oSNTJeACKz
jzSCaFr/ENbJLkzkcxN125jz3XKiZ35tgW9LG1OPNiWaZJqPMswtJfhWGEBBa022Cw8HHFAAwyQB
CVR0dVx/JGMqFRMZwAn5eHwFPvN9D49j+BocRMIUXnAOktA7IKAgYY4Gz+eVjbJw31xan2dVxwAa
fsjpMG+od+1jr5FUe+E5Z5BOUY0+22pNenKBbQgiM1gSBRlq5Cd+5KZzves6QUUZYCCjFptDYNh+
5Ntjcscj0yOHR0ADd/xTKtoiAPErw114H0HDAcAIYo2J0Wl2scQqH7Vhw00kS7X9OjhWPrqUs8Hd
DLBCh25A+7bBpa6WK4OzB5mNGRt0JeC9oQS0ExDbpjfzDldZYg2fbcKITs0K8Mai+woCtyjuOOGe
kywVkbPq9rJbRTbSe/JgmMFaRWbhzlfR3oNENOi6J+nv640HfROu4VLw7yEp/q6DS+CjTv77qhYS
e1C7x5oD4/enM+XiGqoaPzaqDgcwJZxB2MbwhmfqrUzxQpB1ZWS2ppBNbRtVhBFkpi0RNKfRLnXx
ZKum5TCnOGRb5eD0qgmhDGyoxsUVUJ7DHb/PjpGzlt1a3t8QBEebHQQLQBl2Pasoq3dioBW8F2jy
V9xGtlhvqz6xOfoNdVy1d2Ludxs5ECEi2SpMZSEOU3HfiaCCRoHtB25Cy7MhlljJe/3AkaF9jQjf
8iavkoQCM80Ikk4kzAQnDxnhimcaP9xei6UinyqDkxQtXKii4pm7Hn1LWapnIdbCj8+t+logZe+2
z3pghiGUGuSzhOKQXPPQ5nTrEGoOVtPeSyBUuv0Z05U58xsB50QwCrEUiJzNWcHh6BRqRFXeE1Ui
8Q/lc2VY0bYOLRnap+MKfHvpSsERmsTjJka/OZmZptdM7pHH9wQdWH2cI0lGmnwlwp728M8R/TUy
eyTGshSHuIMRo3YH9Rm08wLe9e719rwt+V2YuH/MzB/MpCtrUeY47J9RMzXjreme03gfhiddOdLB
7uCDCdvbNhenb/LxJEiIovY/G1k+aAKS46HgQXHPuOuClZ+XF2fu7+/Ph9QkJZoJ+Fz0pCBQR1Lz
cnTiea0QnYBXaUaigGUjyeKMfQh9lZ456CnIBBWarLRiZAhQgzCQvydyAH1vpx8LaseKD7bP3kBm
x07Az79H4MDhqFFDqskYC/CQ/aZFxMwg2qoQXi8hm134IJ60055Lfg0pbd9D1OV7MlQM7wJSliwg
eo8mIjNjjSGCIW5MYhLVvZC5gtL1jVkgigWvPodMi5kVqXLPd3BR7FSi8nMuZLpsjSCQBcG2EjW5
W4wsdGKVgbbXV0ruteqrYXBur9zybrmY2tlVV3d5aqD+iqxPUyO/pW3A74S0JzPHEEIIt40tZWSQ
xf5nn/yJvy+eEr6XxpLrYsGrDoLl1BCWoFvmRBv9tyOazT17hAjz3XjQQZEW7tunGF0SK1+w5Cpd
fsF0+V58QcvL6PMtp53KP+gc1HZRl7pXpENJ7YI9oBQ3FBs90y1aOXz5KquG1amZJfunMXSSBvwK
+oNB1zq7lx6/y4+awo2LjwpzBZVPFRcDrW3cPzwzqf8iriKNlnyFSzMzX2GsG1RyC5gBb3ksHbTQ
7gxXQiozrVcO7KLTDmyaPLXfgBpuHo4ZbFIVFrDQClEgrIWywR6tGdApSHGvxoDV8gd5ExJxQ3fx
qf+E+Gs5lTRWs+wLyQdsuL/fMZvZpAizHO3pgpd2VvPQQL1yrx8yRmwUmF9ub62ljP6EdEQFZSKp
/KG9yId0aMc8Ezwekq4ueiWFDkUxyzgFrzv/q74vIGtx3qwYXQo8Lo3O1tRnZTqOai544RbOWU0y
dZriCsgUS7/vvKpw6JqQxuJlLEGpQ5tA1T9w22IQ+lARLgSkVcVdnlltbYvhyuO/eCIubMxckCAo
6rQQYAOypvxJzWw+83JEt2Rc61JbfLog7YNHC2Ebmpauzx7WLFNqdIR6OnV9+qmoez5fcS6m1+/H
u69LkxgsfOgfeOAmZ700IGr08twuIWGAPqjgUKiEf1CGbbTG5rlmbTZ1Yxi0VMphrfLdARj3e3/K
syVo+S5WUnuL98nFuKZFvLi2eNYkgdjBkk6tBp5w+FDGdtd9ovvw9i5f2g2A82nwiifU0Bx7KlZj
EDbwnrzoOwnAi9hEQPa95TwIwdV/8x5e2poNKkfqtc/aSvTYPQ+fwogIJ3xJaOMycjO/r3bFWtpu
aQNeGpzW82IW1TZStNGAwQR9FnG2kZRX+vv2/C1tiQsT85yozkA3Ifkw0YLF1WaH926fPeuCFa6k
QRbjpktDM2ei6EGspgQwpJSgBQp0M2TPPgjoqw+GNQMX+SCf23MZtmSI1O3tQS56MpfGp6vyYiL1
IQ86mmeiFxpQ5rKweJAVF1BmOQGosqYuujrUmSPhgw2p7kQMta4c2pg53QbFA1fvikOUPzJ+MGnj
RO2mXpWLXd4vE8sFCDagGTH9/cUw5VouU5HWopdCx3FK8lg6+D/lTVXcD0/UUbLt0AS2XliAJKkO
W4XeLuU+NQnUItBR/yMGdG1frHPOxxlFPq4xq+acgTzCGkzFlvKdELu8eqjl7SBbxoMRrcRPS+UZ
UM/8NT07Kpw4Vk2DuNVTvpxkozhsi+NZHaCRBC5HB1L2mVmaCciJttpJ3oAXiO7EvcgTEf9yLufK
B2YCRNm4t3fe0oP497MASr2ekViBuAaqH9BAgBAf8vtoNLhtYOn8opsEeGoATyfcybWBgCuLwe8r
weuRYHWL0OoLgqb24Am51xUHean3DG1naBycMj5omZrdf2MOooBAHuCLWsKnb4FhdYcS5WkSNvrv
B4XHA+VfMGio2pwEchgrmgS9IHiANvVJt/GN3BrE2u67xKqqkgCLCAqRFaOLOXW0xSgSSq+88EPz
o/A1vhsLHTE4+O4ZIImjXT8ozz4wvHZy3uf7Nd9+CaqsokqgITEsAcg7ryl2ktSxEaDBiUi8Ohx7
l2qkdMzAkh9vT+iiA4p6M4iDEdLyKAFcb5NyqBIgzX0BisfvPfeb07Z98Eutt5lduFVsiqHF83ZV
mdFb3O9LYeWRXtqkl9anU3JxL3FyPRp+PllX923uyh9l8JLo2yq4V5AcXu04XriG0CWH7BA6vpEE
nhPeD1GNvxojEQxxCTNF6KMZpGSvUmajkQNwdKSL7OqYJZv0qy7ts0xtcN4CFb5RtpCSHILvLJjI
sN9ur8HCV00CxmiQQU0EMODZA1gzUD7lU1vblEVgZQQS97W6/tIJvbIxe+faMe1UMYMNrpadnksd
mZMPau317WaojnFwHDgrrHSzyHsnL++F6v/9BbO3D8ofYssSACvyEXWvzq0YIvVatgd4ZwK3b/xg
35WA4PsNqfvBkY10W9YrILzFmQbdAhgGNBmxyGy7gZOnHtqBH71R6t4HXzO5OF5ZzAWSZshRX9iY
udK6lhdayTDTozu68SHchtvafofYHf51GzI8Ise0/cNEvTu3ZC0RvFR2gHlUM4GO+XOyrk8UUMKQ
LR+A4IB20meA5j3OBPPiJjFdIEe8ibQJlAKb0D2tqYAtPGiXhuflvrEBEEg1AFxpIT6v3mntR5+9
UnWlrrBmZXZW9JzlfVdhFzVplJpG2T7Uqb5hMXJufMs5tw/m/zGZwLBDAlTERTw7NUX4n8lszcY6
Hu8zp3Yjm5FHgtkEk3m7BS/W6dcak+XSNkXgB9gbOvEndefZGg68MoK1C8AVdZcEjyKw8LcH9uei
m0WXiIn+sTB37gVpiCtktVCbJf1o6kdI86If8v4JmxPSys/G0TgOZkO+UnPAvgWXvCXawxZU7qiu
/H4h3K5xFVMwkWQ3OYn0a2n8JZKEq++bLTNHGyXIInwf0JzILyLrR53Yyd386D/4k+yXfQdSuMSp
3NShNrK46LHjnMyE03F7ppZe4qsvmW2BVO8N4GoYOmqCjWyCoOMdzblHdjfG/2azXa7J7IJUtUpA
3znKwSmGXE+TjiHr29DqCFBfYPoGtza8xH4PYpgVD+ePM3hrP0w78uIdTnCbpIb6x/b7E4NtcC2R
cJsSuB0Eiz6Qh6/WKeyONJvfhxcweBF0VGYmPQZWvV+FoS0+V6jjCMJUvwcR4ex7ZLmWJD9kU9d1
hZ6MTX7Srb66k6VzKggWMBqtThLwWW5XVnsh0wu9tb92Z94Q5HBavaGwK7oQU3ytf/sGQbvvxvp/
2pmuuYv57qJe6oMEdhLSOPzOUhhYDnvya8XM0m2pgb8A5IYayvlzdrIOWh5iqfY8zChf9xDScyGc
x8cWe0ZPGASg/buVaGvxuFxanA2MoX1KEnpYLIuHTEEPjGz2FOlENOZ3h/BoKHf+GixtKYbX4dGh
30FE7zqqj9eTyfGyWsoDsLbHzkLq7z2CVOHWUEmL5hV7ZUaXNsilrVmkEyEvrIvJiLCtJcfXXkej
vsaOlr2qHr4gAoBoAyMSdZwCAd7K9aj0cPSNshcA4ud1s3VL7WDgFAq7dOuSx0k616kd8zs76qD3
cE976elZvns2rLzGVbi2qtNxm18PEKUBpQr42YANmgerNWOZIGPUx/g1OGmmsDMbd5Ly/cbhX9m0
0kKGEAP/a2x29/ca9fugmpZzz5zPd+e9dXtX3znYuo+PhtkRun94+m2/2B+l+VK5g0fNDbUNKziv
x5tLKH8d38JPstu6osyhEv2gJ9TgUAtoOjnbj0lqVQbVseYMPYho3dgpYhtaBhvye54LJrqXUdsn
mZo/R2rGbxWU5tyYZ9pdl0dT71nRu+i30u5r/EOiNjBWbrBFl0XXQeKDhlsFfsvsBuNYFBaM86e8
guW7Gk9kCAzzVryx8DYa21P++c1Z0KzYtkQ310AvS0unG0A/oIID0MdcxKjMCj3sc2Tga2Yz4VMS
nkbOCUmhjCsP1pqhacNe3J96nEqhj2S/12neu9wWZtSdCkxosUYvvejOXw5pNp+xKuUYEtIoWkag
Ggh/pEUF2K7eQp0o6OiDYCZJHvR9YXIc+bV5Xrlvlk7exMM71UzAiTpfzhQthgFNYb6oApNqR0X6
Lccg8o4iNNt9/yFSRttdV6LiSOpiJwR2IrOn2x+xuKeQH5h6cAG9R8/49Ww3WeFTPWkELwvcSQbB
+HipHbeB6gxoU4O3u93upL3h1hHWdJuEhQcMXOqgkAI0Fdfh3BPWU07SWAUMYbtLCMS7695mI+Yb
3Dqbk/TQkhV3b2m5oRGlIe0yTTp6da+HOiQ6laNpvvcSGqcH8lJ9T/pJUHcgKIVkpmGV+8yUts+b
ze1Jnnz62RVrIEmHQGMiwEPX1rXhcsD9I1UisKi9Y2TvZfDV9AcKoR00cEixBU6UlRhgGsktg7Mj
pIgZuieRaPPiLyE/akJlqfoa5m/hmCLQFniQZ6K7GRfS9aBSEfxfeQkbaXccO5uZEQPwdYXMYAl6
dGVltj1lNa+LMIIVVpvB7j46JRveBqfdl2gEkAdSN3gTN2n/zBf2ynZZygxOmQSk6ACfFvFMXA8w
UkM5MjrctnoGUQ79bAiHPLVT9IJmpBxaq+JKMvwGrfTImbT21uQUF4aOywG8T1MDFbzWOZFDVMhC
2rFGBIRUPGlfExQjsV1Bu+Nf/YhsgEKobd9mD7f36oI8zLXZ2boyOeQyMLaKXlad1DGwxAzYuqPh
6P2m6ogOxvxCcwwLn5CGH8ojjzyHYsmH7tlIQCK74p38vCPwMSJ61DF+FNLnImtd0NcJYlkR7t82
IuF+pRC7EItc//7soCCFLvW0hYAbUJNE1bZyFJpILZoK22fVWVYhG1cfjdgqx23Ojk23tsd+HtRr
+7PJRhJi6NJpfOJI8pfhoVae/MTy08fE/2AfiXqv9ab2KwfbDGCstxd6wbW+tj07WoU2dlKpYOwU
TAKV09UF4fKH4aWsNxXg0rZcr5USfl4ZsCgDqIfKBaCM8+68VmzGRAHJlyclDQVok+9SjWgtRYeu
1qvymUukFFRcHWOK2WehAlX7CrwuRC55oAuTkHahCxhAfGRpUhSgfe6Hz4T140fOp+xXrgVlat+e
pLUvnoUEDCwJoqECHVTJIegy1Y0E6HYS7pWhNmOdrlhb2A3oiJmguxPc8weZiCA0hZ6jE8+LlBe5
3OrxU9o6twf08ymCoCBUEgGXnihE5l12LdV7KRu7Cf8CmauammNZb7kwsbTiWaJWT1Mzz9fSHz8d
HaS6gF+dyMrR8zNXa9WM1mhbWQZAJKlicPHQj6ELuRW3ccGfgBUR9RRQpIDW70/sceE3Zr2cBn4U
ip5aA+FPd3VFIvnYhpCJoL7TdWVM6opZeutE6WtF3TY9paDQU+KvNQanhcILPkWSFFA1IhuNjpDr
pyOok1ZNulT0/GPxBBI9S7HBrVzsa8vWCbMzmUgrftxC+RkmJ9A3WuLwYMzTAVyojy2voEw3nnIC
SmeIMsqWcDeYd4ml/AvfDRlodPtPXPsCCIBm5wIBk6ZFPQWAANICNiCMxS/+QzRTE0QdAhSGSfuq
4n8+9i+xe3sDL0RtqERiZoE2As8ZetCv5zYaVc7n4Hh4YU5QwwIl4cbfNnsNbHaQq2vs3e9yC+S9
h7Bxe9v0NKhrr+rK8lw0Cz2/KQ3EQvKELjG5wuXB4tcDtmkzUMutUeOsjVOcuR+cyPqc4zBO/ruw
yjvJ2ga71ESrsX9f2TJ6D30kDxs3CUm5VktbPEoXc/wnaLg4So3O5NRPYLsA/Qtp3cwK9hIaOk0+
tE0O/Cx7zK+ZvvyLdM/1FM885Qbee5toMKwVVvIhm/ReGQ6KyT/BuaBrsvVLLyBySpDPQVoQnYja
bCtlDRJrujEAnTLsh87sDPIrUJzCsACP7sMPVq/BYZYu+AuDc+5RkQkGdOo7PLkAFoOiRQSHi6Ue
wJ+g7PrDh/+yo4g/1iL3NauznYQk99CUA6yC34zPzLoF2/m/Ghk4SVSEchA6n1/xXC+2TRJLwNqI
zw0nbyWBWQ1IJBXRKyWic9uU19+F7Lv2QePkiPGG8zd9vfIETOs1O6AKuhwB78QrKoCZ+/pqoGGS
F3yUSV5vDlv62W4DB/O55jdNVYEbVuaLWIC7Cd2msDIp58nvg9W6wnv5mm9Rwl9L3i9QX+C9R9A6
cSiAZ3kenvshF6YhKAGBmx2c1yZy1H43jGg/MU/cRkCF205IYeXo+ntSV7yRhevuyvTkG11cAkPN
lCRXYDpB441hRtGDtPOhE/q5Svy79HhdmZo9J3El8JSTYGoPuMfppJ1z+H+m/IWK5ir8YuE0oHcE
gZWqTujBP0jli2G1ohrkhpRLYAbPnkTTSTfgdawt3rHzN6yfdfvNWIrirsxNn3NhbpRGXxt9DM2C
ru9Rew3sOjP9A3/fnjeKpTxt2HnF4uL+lCeYNWAtPHCs1xYhtBmVadFigEFGOskW9WP8GZ1A3EPk
h6565NmhznKrXn01FjcMlJ7Q9YieY9CCzgxDkkbok170LJBmMoQQsXkH2i+vPyOhc1pbyAXw15Q7
wg0NOXPQj8uz2K3Rk3YMmwKAj9QueCsxTL+NLMpTtBgmdkB1C/2/UGo5FEVE+iInoXQSNDhHYW93
oyfQfch2FETWdb5pAM4oDokI7YtzL5hyZarvEkS+RovvflHUN9bUghYPtoDsvzGVn5F9nk1WWADN
3Cut6D2DPY10m21idhseFxciL/DTZo/i3qo15HHBpHR7gywQ+2DiLkzPT1tfKkka4D0YTyIE5yur
sfxTZxlEiYj0wle2/YacmClH5O3NveuO0I9bYzRYPPFw0kVUrtDWBrf9eq8MAXquDBFPr0Qg5xjk
pi+AfBftmqf+X8TYUzzwj6nZTKt+BPwug6lny3qVd2VAEo4IRx7O02Yjr6BQFnQiMbnI9hmT2hli
nZk1ZMW0oErw7Cmv9Qf/rO0Hq3uS7hL7STPdgwDuoJCEp8o7nyXPq6AV+ZJtDlAu351PkCK9vdIL
2ZOrb5kttDaMuFM5HTBp9IGCi8tRZCy3vJZJWDr34BoFxwIwbVD4mlWQOqXUklFnktcoj7FB0swN
7AFuW2ZHiXd7REteMVgp/9qa+TIjN4g+KPZwuVloWjHOUEn/jDzOHp1D9gH5+d2mML/NFatLObEr
q7MrtUMVoo57UfKm1DxYZA/+Tt11TxAfeLAPhwpakx+MmeFGMetftwe89FqByAgRuwouA0Bdr89J
5DcZaxMVUYBudl1A+nPcv902sbRLwMeARKMISIryJ5i9eKEqFoHQrsbg6AiwrAHW3PYQp7twJZW3
0Os1hRRgUUG+eMr+zHaj2AS6lnIYSo82r/E5eEFn70MNJo5uQ6Ay/oUNinD1C0qdnP0p1SQcXWFl
NtWl6bz8hpmHWCtyCG5GXfJyBfyTRExqqriZxIwXowxLr0nyETyIivZb9Q21tfLWRzO3zIXacQgY
evSMsmtSu+lHsByWtBwloiTwMohaJPynmMoAzOQdij2kLLlaMaUA1I3o7/AztMUKMUUOKVCyL6rK
KXVUP9Xsims/GVpB7sawLaCIXbH2DTj5dsuEoS2t1OAUTxNr9Qn0tfRBzKsO6YRGLEoTfLBlbkqZ
KsGlANIowJ/D8S3ONXAcGkJRbDg5rdGarhkAgoexfkwUiW4KqrFNWKjBL1FBLdZsZQUM+1mTCYSl
XbPTM5Hb0gLMjYQKhdaZhUjbDN3slO/trEKXJEGnPyDNWVh98LSveKL2feub6KNNPlNMVU0mPbWO
3N6liy/G36WD4Mj1SeijDh2XUMfw4qdSB/hYORugzhRzwm3DvW8bgROEK8myhRLA5ZaFv3htc9TV
esxQCvXCg2qG5/vYCk6CK4C2gdrUVVYO4kItDuZQ2UV/M077DyQ/WkUzI8587E47PFidc4RkTQnA
UE5elXtQ333kBWhDLZWaJpe71sprsTxaFXlH1Domdo3Z4VDkyB/VIZU9ubM67sTyU/Iso4GnIvx2
4s2UwFRVH9vhblzDrE2/PA+ppL+W5y9IkItpwZRI9oxXsTATIlWumB/yzq27hxV3YPEGgG8Bumbc
qcoceoFeTZDRDpmMYPjVGI9th2L+SlVh+aa7sCFfb5u0AMm3wsNG5Rz34P4AWVRoPf72neDQQfxn
tzl/b7Tts74amy4ODlBGWQDWGSHj9PcXVzknMW4UAiZ7+whmbh/AyXH5sUYXvz3z2FqkdTVp+u3R
s3deCGDe7d9fPuAXBmaek6YMMZhqYECPN74bAvD3mncotckos2kFYdIpb1Vi5Ie+WXHa/nibt8Y2
e5pKMLemRQnTuX08vt87QFGRvgQOBzSTh0O5vbvbicQ6azGBjPrtYS964xP89D9rNjt1QxAXcRDy
8tQOcBy/3xGPENlG4872ke7d4vvlLX2623lAdpw2ElSBb5tfPvR/zc/RopxQ8FIfY+jdq3C4nwIA
34KI6Hh/boBKdOOVXbRoDwEb/H7EpwC/z6Z6ALu1IES4UhOgEI+QdVCsxh6fdqDB+eWvEXkueaaX
xmZzawx9HLBRkTwooyc7zaSPG+FtZQKnN2C+d7B2uFHAyIS8++xcZF0SNH5LZe+I1OGed8zN6ddm
Tc14AbsAnxfAG6S3BLhq/NwDxbnQFQ03ZFSZ/rfzWZLMx7vwaezvt2+dHT7qlXVngjDZ67zEWkkp
LHmIAOBN/FZQm8UXXF8rVGtTCYJqshern+X4MeZPKfcxivbtmVwAqmKMF2ZmY+QkKaNqLeH2ep1u
zdDsHmIgmUry+QTFbZwHmZADd9JJfzAbU03AWhpBrYWDigtI21pUA25/0OLuAWYDqFEBSIf5e1iE
YsmLoyZ7/Dt3T3tXbbe5aKGzQV2puS8bUiFuZiBsxPJez68mgoo610PFayxddaRP3t9kmd0lm2KN
g02SlnYralITLZqCzuOZF8UFAVekKUzldg0xIu7MHCaZdPt+hORScUYz7e9gqqNQIpzotw2i9idw
qKYP6BaOLHA6ereneKnSgDowaIo0CWlbUKddD91POUMIQmwt69ibx+qQE5TbzeqF7tODsgvV/6Hs
S5srx5Ek/0pZfWcv72Nsus2W5Lt0nymlvsCklBIESBAkAQIgf/36q+2ZyXyZVtqtNiuzbFWKFxCI
8PBwhy/4Zzv2NybRWMU/XPPkeM4ToKq6wzWRaAD9gDpW+YIz5n6LZVbuvpUXGz1Wm/1Re/e2/vLJ
A//uA2AYCLQSsJBAaz0JF0rHRwUCxFvvfuiKbdQ9581dBBUf128gS8bdAFX2HdIvD6v7M4D8t2fs
j1c/OWNjZlYZ58vx0S/r6aZ4ynyM5JY5r75D9nD/ybMeF9NpaERWkB75u8CuTxG6NScu8FgaPwqM
qegDfCanqm+yuuUG89p57Xitm29/f9HfnuU/XvQkB5rZ0qsB6S1y9i/P5BIUq/LyWpWHD3tzc/Mk
Ly6i6qra76svn4WL3yRImOVH7x75O2TQ0pNd3I6c8FSJ5DH8DvEQa3dzDSkZ95mF6/H+T17qT5c5
2TEypl2rYVEAtGUddivP8U49xquFwGzl79/l79AWUK6RyULlD0LEpyU7hetgspoxeQQWWR6lcu92
N7tqKpujx+L5J1vjuO1+ejAcbrga9gVcTnDInJwy7eqPtkuofezzjtbNjAebbTN/csr8CrweLwMb
Ozg/HI/T0zkxm+R9MtHcPLrr9iqoo724BDL+ATWtHauSyye9iWtVF+b2k8crftkNJxc+2XsJS3gP
pRn7SNMrMp179/oQiQNrtmCbGv2ahe9iqZoqvcAwjNy2zfateO3iDTydu+JrqKDtWIs7eEdfjo/L
fGjZE3QjurDqLprdREplMDWhajQXvA19kNeyq8xF8Rjwp1xUTQ2jyKm7dsMuGSvFoNa1H+7T8WYK
dDlhcMwr+b5/hbfgrSq2NESdG+8HjN+eMZAz+YUIahvWomrRP4S/Dy2TfGMjUEVCDYtTd5yqvxwT
UWJgB41w7T1BZQS4QLxpLuM3rj4dOT9upV+Wyg/f8Hig/lDnFIShUZxn5jHBoP0XWJ1GGjrYFwG0
9nAz2W3ibVSz+cxf7pdj+q8PGMOHE01qqG+enhtts5js+AGDbXOdAasi8FX9JGZ+do2T6GUkGu+w
nbCP5/EOU2nDefjZnv79Mvyfpzg5gKDwuuQjxTaDS0HdX8P8y3xpsUTK8Zy8fhI/folVJ2/sZMnb
ZewTWG/gWiWG+BK5j7pNcntFyqEMqnFrz4PqvvjMdOu3rxD0FNTASN6gqf/z4hBLOirtt7ioVvN2
Jl1XLkHrNtIeJgE2kNNwqm38z5Skfu30HR8WzQzMICOMged0cl3JBdw68ek4f/FXzJGFmFK56llw
5Pmi2xZBENLt0ncWXgwf/vWU1/CTKOP55u9f+i9YysltnLxz8BmX3u+5PXbi+62HFvWERyYbhn7O
eC2yz7ym/2qY/rIZf3ju4/f4YTPyRK6x03jf8bjVTZkU6NkyfpjiWn+TSZmtcI6QUGSr0hvYu4tD
m+3lt+DD2LpBib3x3wMw/OTT37+FT7/GSemnGjbLDC48WHqy27fzXRJUzRsdHopKwPznMD9bdtHi
lcBAK61b75wtd39/C79W9vgSGVQTkOrBsQX91Z9fDLy64Eo0JPZRpecsBUZ8098UUaXhFj58TUhf
un3Sl91hTGCqgVEOXhZ3AXty0XaB8RWGMjGUkgDLtWXEd5G9TOND8ikH5neh9HgOHvUlkYSfov8L
umNx2Ke4yalMz7jDB0xv+/iQ6h11u46dtcmLKm6S6P7v386vQAAuCmmCo4JFlMG37eQDRagqlZfC
gbBB4GZ3anXV6qA7PrIbHr241IfUztkUbgP4p3sMN1e8TPMnjNTTUgDDhzCmyDFDBz9SH+Xtydpt
PZKpZMbw03O8e8YKyXmZf0VhuZM7sWNzBRbZsm+3GM+4JHdgPdXpZQ+aBxr3+N/fv5BjePhhG/1y
KyfvwwPdCyz71X/0QTePWlu2/hVI1kR88synNcDphYKT+BhBGsG0Hi40QXmQBe+O3OTjUEJzbpNM
yVaLSpxHMwzM9csy99u/f8qT6PTLxU+SPMpWE0vl+49aPshXIu5X/4yZPQvqQG9T7xNw7eQo+OVq
Jyl54Hu59hZ83hbNnPSBWQu/pLkW07WAEdjfP9mn7/Vku8OKyncywXhkf/A3VG1Hf9/DPQ9COLzS
iP77ZOM+lb3462udLhvwLSB4EKTQMPmr4P8h+gZsWrI1xNdEO9TkO/jybDnUrmETAmZk8PaZ8sxv
n/IoNYRQAcclUDB/Dmoz96FZCor8I483SVcles8PRbQflxskkU33XRW7CSduQL598np/t3JwvPqA
DaESA27tzxde2zGDfzHGwqK5IV/SebE7F6KjBlOzsIxEs7wszIgvMNTkh8DPlr0Mua0GM8o6n7oJ
s/DrZRsIu1NZLG87sNWuVxnKDQLE67Bwuf/7+/3ddkY7HHNGUZjGxSkb2Qm/kR3B7TK1nXEmNsFO
1lHeV39/mVPQ7K8lfsw3wCNJYRF/WmMbQ5RFUwNynVONblHFb6CheSNu0w1/tzsNlwNvk2wusi07
JDtbi4O/HdEwg/TobVsXB3hWIGtnW++TaPZXtXa6Ln+8r9N1IoOQRBHuKws/UtHtzVYrtnEAdyh9
ySyKmaiv/h1D/9c39x/0Q97839+v/vWf+PM3WBlODDJvJ3/81/+elZ5eO/ba/1HO08fr/If8/se9
ftVMafZN/efxl/33X/7Xz3/E7/r3tepX/frTHzYQ7dfL7fwxLXcfau70X3eBuzr+l/+vP/zj46/f
8rAMH//885uce338bRTGe3/++0eH93/+icT1h0Vw/P3//uHVq8Dfu5KTfV1++Qsfr0r/888o+EcA
RX44hAaYcEORi3VpP44/if+Bw/ZoYQih9OPJexzY6uWkm3/+mQX/gAQGhpEx/QvvAng2/fmHkvPx
R0n2D8x8IjMAUQ4FF+Ts//yvB//pc/zP5/mjn8WNZL1WeJKfsw2wYVLw4pEMgciIAgp3+vMmNrOX
OhzFGPL3nDmoHFaMpQxWyFiRuB2/04R3L4ZCTBJN94jkZQYxSwwduUm9x55Jv8O58dMt9MtNYcIL
OweivT6agmgJnizVNlah6pRHMPkg1yfIChJI+FJJvukuBaK+CAUi1ho2MwwXEF5sycceYu+thY9m
a3yfo/yNpvcfvum/X91Pr+rnAAIVG9wV6BggCxzHfcPTu8rXPlQ6zGlNhhlAWRc1IO944BrqMksl
DDpCEvf3OktCOJLKSXyLDW3wHhcaofReJjlXdogXtUlSStvSM3P2gFkjkAzyXPX8/2+/43YTQClY
Ij4OBdBfs5OjNg8wRzvlQBeadV3NNuil+TJrw6ExAl/Rt1lg4KQWEREKlvdmmiuas/g1ZUXb1JqE
n70+0B3jnxKqowxQhuFE8GYiNEIB4p+stTCAhDePCl1luUQOaYYI+vvD4rPbXLg5q6xw4bRTw1CY
yo3eLM944XxVhrBPBxIUR2u6zaO1/55MDMZvmW0wCEZmPGbZNioxZ3TwVphn8iGJ8J9D6WkD3dkR
RpTTeNck7XQOW8DuiuoEBgxwtORdNYem6fY54dRW8axQeKyqT55hfGqGSzWoSVdY4BJlSaYWR77C
j5TvY4+KbwaOwPnOtA6OCtPSRO6QBGsabeHRBRcM0geuKhxJm33nGx9AzdKt497RRICqoBb4cMTJ
oMl9oqdk2BcJ9T4Kl7Csjjy1QKPQjwUkGlMoqudD4W6zrAvxSxIWtWft2M6ygtyMec+VCL+JebYg
LMIBFLQXLyWPBJPZ+3nKeq8kRQKxWT3HZKkDMmKsuminXm8KEE69s7Sd7d5fRUTrwOe8R7MjslA9
neC1UA+GzahV+TCKXXZcFlXkqyW6BI+mUCVv9PyQdXjQLbVuOQvzqXEbNtriA4r9Hk53E+d051jh
T/sxCDl0Vji+CdgrPlDMMkr7duvkCDJlP40UtkbFfOsZa256QoeKth6iqwBpNE73oVfcuCY39Spl
tyWRvx/G6HzsMWFmwh41/VwdA1LdpAakiMS1W3ju7rzGwQ7AzuM+hIRRVHq93Pq84Bdjr8whc8VZ
ln4r5ug6j0EGCgjBPc3IEKWSZy4vaCUhILmbivwsSYpq7IMX+OiWFrF+Gw7fZLhsWqzZZgb5m/f2
WGHH7Mz3rIFwwcy3OunQKKPKsaSkHW1qLo27a/HPLvR1t0vTxbwtcdu82rGHI3Hxko2heBE5gZh4
7KCUXsNCCA7dss3fGEns1nAxfU2Uumbx4F147dB96TUNryVbszuwtR2o4DxK3iD/29JDrkNymUll
3rXwAo2p0WGkm9hM3o31GL2JzJIdomT211KmJKpm4ngp/Q61lRjjMjADhBdmdwFZxfAh6SnbBFx8
7Yf0NbLRWcfm8Kab1RPcZS/IaqbdDCPcLdhQsStTV0Tnk+HReeuQb1uI9mKwXlync+Fv2nyyX3TQ
ga7F51cPpxIwzx40rdwbtgVNdVo3ZKB5LeJOvjDWyLOpb/i4Nb6c+VXTzNzuJjzoR8cDATkCb1wq
sILAI2aEO3IeM6thliQS49fMDyl4a9nowdhDO2MOMve6Yqe0alW1OLoUe29xA5pN/kDbbcrlnOwH
m9BiK106J3Wx5PF7kNuG0nJoJnk5xtDvhfyh5v2tHv3sO3XTJA8DC2gV9NqsJZbJ+JxHyxTvUtlh
xCMYo8zt9Cpofj43XRDu02UMlAfyWsf19QJfXfgFr54hmxF2dPLdLwZPPIfMQmQZvrjDBO0060Wi
9gQf261J8zbTuzSZiuwtZVTlbzRYdMhgCmimJd8Qiuj8RLUNp31opiG5sMk6e/eEQQpkn0OTz98v
aPoPdSaTZcLgpyqi5ThMdOwPlclCkqgow0ZGwY0JmsI8EScUf/aGvB0wFzukS/oIHms8f5F+m7a7
NctU80rBA+1KHa35+u4FmO/DiMScDuNeLi2FDnCyYo55k/RJog4kL6ThFV8Rt3fjaK2rtZsD9yXA
2QCn60AG9goZ0DTtiZnFBMAobMInL4b42LlXrBlUp5sYjskyG429myKJzsR2QCTn/W6Kp4Xfpq4N
7SU+UaCxW4SL3pKu0Bi79x3OvjstMeVx1fccgoQTmWBQzoo17HuEvJ64/TF7VVXfCibPVQ9V6gSY
2Fz0O65HLQ6qCJrnscfdXJChzwMMN/ozveJ2HODJ3M2GlOgBSZNVxq4sfPBsAQ3mhVrv2EQ1SfxU
eDJrztLcLBibc44CyM/G3utfZNhGcNAbhyXK36AbwNfrhvfC241x2OAjOug31OjZhOo6X4WmXjnM
47ju0mVmxWZsYKmwJWtM46UiECLE+LLv2xHanYbKZB3LLoqBZXG/zyHJ6BRrHYMpFKwe9zptdXOl
BQ6/jxhERrCx7GK6MxshhlzFo12SbZBjF4+A6NwUhhts2oh/R2Ko6FSbaGH60ACZxJA6ScWVCZ3W
+8lJWNhlEE8eznPpUQdLb+Iy8eiZYQqf03GQ5HoJ5SChdZOtCzDYfrBFWErexDjnh1h2Gk1oNRWX
Lc4wigRwVtCKSqOlGFtQNKGm9UBSJjpEsCHNcSR1nm2h9uSKedi5FvNW+1bMcbiXeQLx21ZCs+8i
9WXBt0MaoGaNuxzrX3pR11e9IS1kasc28R7y1UTk2msK2rzn2Wro1QApixAD0JLeZ3MafMly/9KP
ztfMbYgUZZ6AxSqIXxlkC5O070JAxiwGXjj0ZuOCVFTRHG4MtC3zAX7ZRVvGrD0M6QBjBVQLVUrf
gjjf0HHapCTBWOF4ZfAqWXylTRTsRiDY2ZqEdwlifzWaufIJP1g0zAK7zjuOwDlaDGVP64Ys/k0h
4u9hIzZdTPLrItQSkF6zXw2Hzpx2MfRVzTWMtx8gz7gvBGyL2+FZQxbtlujwbrWZd8DuwQQ4GaKz
RXTrzke0O4um9szn/sGu5Dkb24uIq6cl5BXUvACvyKQCswJs1YZUbl0PaazOSGOfjYeJD63pTaKW
pIL5G1ztW3mAbdltptfi3JJFbyGejBaLLXYM8ypTfset+AJ5PrE3qAK+TzJ776xuqsbrSJmyZUdR
LHSXg5CQ2uqYl2yzgo4bPg3nokMyOUokwAXr08dG4XY6b+pvtGc6KF2vUOsZsUxKYtu9siM6akk0
nNu+GDed8KN5uxh1Tvz0wNuu9ozctyq49Ze5DlZ5ZkN/p+ap9njRYxOhBumEmQ48odfjOlTYotea
2XEbxtS+LGYlG2qHtmpgrQG42/PqZCRnxACY6QrxwKL4fbDZSzaPlyb7nvvxeHSKp9sUxlHVpMZL
zo2+JpGQm7W1USmkiLbKD7sq5a3YeDOgQw6FkV0wYpwiKpTYh5bidCYjrFasO8Av5dlBquiGLHG3
ta5VANrpYzzE50sglprygm2M7m9Tr0mweAHM9Q1ejurzEChSBqFwIN+Tg+gXU08yjglUNor3SQBH
j3sNVpCN4LNHABhjlj4q/XRG39afn/LFsS3HiHmNVj29HJGpVVMQfyWSDxfJJDDh45L9KCf+VODp
GVurtYge+5CH+MDxs05ZPdO2AhoLh8S52So3NJh9i74o3pyNbbhiqVioA89ht1dTO16sxEDRtGHX
xrHuMkwhthhExyyLnzF3xDjQY30Ay0XeeNo+SFjQPCDnq0IeQ91YvFkTrRcjyTYJ9I3CnkxlL0O7
DcP5PM+wZTDqvFyiCY+MD3dy0c15fq4ohkehBRXIailA/yYpWNkoy+J7UJbwHF13qUO8zUY2jwzM
xq/BMmQ7pubD0mGRrS0vapj3nQ8xm2vDw42X0u+6iZA4GRlcLz144X5j01fIJQdXc25vvCFEMyBO
BbjBMKHyyAT5vL7FeF6nvTqCv965biakuCE0G2gb1DnCTRkMyQjbYIoMt0jadxj2jLsm0G4zyV6/
iixrK53PS903rLl1Imi2QBAeJhbhbYz8LmhwPIaeBf4/khu/657MEa2vYMCc7biA41ckZrr1vba4
A7JhocoCr+e4Ga46peLzGd3Bo0jDillCdaASs9K5f2DOB2aYR6bsA91v5h4JNgvljZoER4HqE4U7
VlM9kHRLTNgAD0gwr99G2gmU4gsSOZyaSzlm9iqjqfeVglV/mJI5QguHgasNyKcMMXFURtqquld0
Pm9cLg9r4nTdNmzcJ04YTAEqBlug4cvYYmK+x/u9bQTxMHo8SwtLr3G6XlFEPsc0aGokZcltGK/+
9eL7FzITZstGL9jFvWP3oYKEeYJEDsMEkb0OXCPwMfiyQ7PTbIpwLPYqJOGXxvUNJE0EDkSAKGq/
IjMqqQ8DUs7jHiYz4RUZHKRBc3kf+1OIni1u+WmF85ErhzRkG6YhwNE4aT6YVChUWIuqRC7TeTYb
WrfE9jCEU7A3PX4b2TTkcmx7chvniLvBEG4y1nztJmysJez6d2L1W2HhZAsQaHwfunQEPyGG5h4j
7TZMmSsTogHKqIzinix/IE2D9DWFL7QPkbCL3rkWsXCmT6HMvsQqVTNmj8hzG+ruTosOVArGQkyV
dBng33GxHNFvRtS/W/peYvHQuOMfDdbXUIoYSeGOKKAk7oraJmq3K13t6qEC6y3y677TfraFVJ4X
lqIjsG8eVWrRze7Fmm8tU0ocAjP5XxFexj0mMKFbNozKde9jIs0+Nsn5hCi4jfqM1wgb6nl1iHlr
1m1gyI6xWoWhCpRBs9kSNz/ZBKOHzI1tFRfzujEz9HeQzJUdT6FaQSTWtLLdrYTFQR0W2TlfAmjc
03SCKFLTI46O0l31cLtmiIrQUPd4AiJJl4MEEpWzAZkkzHQMzRcjvRLi1cF28gHFNZryCvk41G8H
9hx5AsQRH26RNMV7tDyDD/kMISY92ukNynnywvWuqwIp8ypYgA+VtOjny0V1VypkF40R7ZG/PZlq
zaXdQXHGlUWTtlsvRvkS+SjDCIX3Q5OKHkVBttLajztWwxQ92ZDOrTdM0wu3rADeoni5bJy+CPsG
BPFhx12vsS809NIiGA94RR9nJdSDLeAxmnew3+I22y1dmN4H60DLsRiiKugomqthP122FCZXsKrj
8VmoDAxYuM+/8iR8jT2SnMFxZHxzvcK+V+o9wKJEiv8INWu4d6aBATVcJPl6GPyheGgwogWcQ/ZJ
sEF71Z8fIrhUzjVsQeV03pM52/AOCTNsQxosFeRCs7+xKeABhJwHJQK4AI15ig+NeYeeDxT9omas
UOE94Y1Ah7cY87IoXqXI4REMrSlk2fg2Lb1caeLqrgdAxYUppwKRZnITJm6NLU1fNNXQMrjepm+B
9JZdvuYJknFs4x6JPX7jjHAHdcqSeaqesuJMtOZ7NM+QoYvZhYvh15Atz5HEnaNYuB8aADt0vmlG
uweoBv0CuPGUgLInrB9SCZJcmJies6H4OsXtPevVN+rRh8RZOLKuiImTonuB8j/OISmBB0ZSLyUq
fD5v40QjA+5hgXY0ti0gVy5F+9WzUV2IsfKtf53NOPFagtZ5F9K98QtMxsK21eTzDZxWy5aK7xYE
oGVptxkCjQq9jYkUNBbShyAQH5QWICBCZS9E6VflIYayYByHNisymmixh4aG+9ilZ+Cr+yUy0L0k
7i0KizPSipsE8EqDvng20++dX+CD0FudelehclvHlj1NvIoF5na28/XcyW+MZkHVyfgggbJ27Ufn
zQ90GV6T+X42xd005pcJCZpSaRC/UOKeudldttN4D1ebuMqRI9Uq4boKGqwbHGAY5q4mQdnxRJm9
74YmiAiNNmN/2/B1GncgXkLhPkqHzFVhzozakXFMh0tUlv05CxZzPaoIKwkZL7RolxzFRyXRE4Pw
NVzk/ApkPDNVKqfFR7EqiLdIMChlaeKOXDOgDXCbw8kEn8nUG7qzTIX8PPVXNT35GMn6ko9shBW6
VdOtv46L28KNW6bPagkxdp2sMvLqdtYM3wctPKxNYE27yB9DtotikT74yH0nwIkTgC0pTcCBWgeh
j4Q1AyI/EM+HutoKlkLZ5YPjL97gW444n6dfdaHbqMbQUg+Q0zSYPuu4Olays8s2Xefix9Q17iEY
CYKe81SIAmRoaVIS2SbPOVuQPJgxboFLRKhTrlPj2zMA2awvCXQChzNgnv49DKHg25VkRl12jRa3
aiVI1lGHOFFi7WS2tszlVy7CoisDmfjjRarH7q5VPYw5YHsWhle54tl4lstpSg5jILqXQi4c8Ona
F8ci1TTipqXG9ntLWYYTcBKQccf5eV+4AZGW0dbshtXX6zaCA6YBC6/QVwDX+ueBkvhY6I38a9Tm
SH0UCdoWov+Micc+RpoLAx5vuCQ6Tr5TlKZ6ozRFlcK6OOtrVkBrs156fEIctNQj5WRadqu7dl3P
1yRp8NqRNzik8GK9zV0MjEopj/VnKdfBV6CNRHzPWVNcJCKyQDxbG+NAAXDRYnH2atn2jerofsxt
KsqwZ16MSe+MiFp6/voa4cOaEpRk3dYGE5aYyLT50mFL2fbDgLuxVHRGyVz2wPgffZl5cym9kM5g
hcBHApABfQ+iBVlpKj0kVha8K+hn5sOAOjUY9XnRIyMu17Y18cEWrcdqRGHWlmsiUcIRFFJbmnSi
r6CaHqsycUUHOXIvyx6LePLYNu6mKCrXyXp5qaiTV30b69di1r6/63gcQJ286UGemNXIEDjzThyQ
jGhZQ8emAfNIzMhXRduAg+mxZnzV43QcZdIR+Qa43YN5sE8d1kubPYe9ie+A25CKod+wlAteO4pX
iKm04GeSsEAPYTIfTThAMBvGlo8UCIQpPWFlgyDmJUdnSSfeRr0yTIfaQPRbba0GWRPg8CPLHGKp
CXWcQtMOILwrFdqrMUyLlxnuSJRn/Nyts3wicdaoXT7x7m30XZ6VRboMYCfRJnkZJ7mCzUCiZCo7
WUh2izbGEGzDDp2Fs86QdNgGvmdhR4NR2a+2xzNuoqyxLy6Js28xJmeXkkQWZ+9sYkTosS3W2q18
fegBthQVdhwFVkZgVwQxOOCRsR2S9xbBaayyJbIPdo2W4NzzxYDR1EhrjGT5Y0Y+Zgz6wAY3m2Jo
mC4RqAl0ltOZ1k2mqxj9EGied2Hjl4K7BIce/m/o3c00UpuIZjxEjafmJ8Q5Cg5SJ/MbgPiQwZNU
JCXrgYTWM+tIUK19XGz7PktoNaBcvptlENyOvi6u1zwbsu+r7KYUOsBz86YZoeBKi8h/DliDdTSp
NhMbHjAOpbVhXd+Zo4g+VuiE7ZZcjOYi4SkiLShlnGy8QTK5gUwqnatIBasAGtYgFwL0IkDb7bD4
+8KbXoUfr0iiOGYHgCxxBdTbhuKGOovcwnCFFefnNrikgM1um2QE5S1XAfdqHtruMmqkfBLMjxii
gV6QjSwrtZee9JtHKMP2d4XoUej3KrmJeris0b6Vb5mT7KYLFmu2YBMBHDmWurQ0bQbSFMr5Aup8
krqn1BiF94eqklUT3jW+xIh/c0ZAXvYpmwL00tAkS5nECQFlnds80tD5pn40TvByjX1V874xT13X
pmSfchq8tKsdHwYSoSnLoKsBIkEaog0QxjCYLKHn330x3RxOF0pjzsHv0uXZBMPxLopQfojV+O9D
CAHBUq3h8Ki8vvgq8R0u2zbFLLPnKbJWgVdQjbO5aSd8dolPp1rGnsGQBy8LCob03gze8LH2Izqu
mchXV3ZtlN0oeMDcNs7EMbxeA4BtKefwhx0s2pPlQMPuCeEZNWoSDOC3xZAyegv6ESh2khvo8bXh
jL5C0DfA1+bWC++tkPIR6pjpe6Gz5QM9CdSGjGuPVmrEdEWlwUDsdyxFXVMLkSu3y+PGn9AOItCl
bhoarVsTheNw7g02vm7gEDPuhmCAG4zzV/fWBH0MD2Apdrh0BAYRaTBjmAwDuYV3m6qtiqB5mkeZ
/kjaNV0rGTUjRgGg98BrHo+dLP05LPzS5Uw949DJkx2KkPa6I7r9DqeU6Wi15mbkNa4ZJxhKMIIm
E7xAgfQVc1J6ceTPu4Xy9AoRSo4AW+G4V8Kcl97azkLdNWm87HoWZMQQOpHdM2l18shxvCO3yRlk
O0MBmKsyWWhemRfgW/EizW+9wuQfhgNCqPkw6bVGr0h4my6wSP6KOTN3aQJApm5cnDw4Zf2XqJBA
BcRiQQIMjMMklmQaoTTIaZLX3FjyuPKOPiy8nQFrQNFwQcE0q34bKuBPmFiwC54tWBdElHzAAFcc
WlHiSBybbZY18HYGdFXMG5WkydchHxpouHFzpDZGaXsv0McUdUtHhjZh7tfpYtdn0QC1L4uoACcw
adPuxhI5gzLRdRRjcC4x6aW3NCLDmYHStSLoBZr6/3B3bttRK0uXfpV+AHJ1KnW+LanKhQ9gMNiG
Gw2DsY6p8/np/0/+9z/aLmg81l2Pvtn7YgFZkjIjI2bMOUPOtC0+o8tJjMuuVRMzZJ1OMnonnaoP
dZ5kTgBJKnPOigVr87bJ82k/A0z8jFYbVu5qdqvzvlcCfHtlENe4m5vUSY+12SbMVbP0xIN0df4g
+B71rh/96mu/5suVVlPEH3ZBEncmfbgmbCI/ac8MLyU/nby6weOlrSu57yor/SbqIUWtIPPyS2Hq
TN1Ojts9MWUmuekNK74pGyGisJ5i78nPdP4RScd4wQBXKz0kAz7lu0R64oEJf/I+9R09hLRvouvM
okBQXTZgaVku6ye3pu+2G9Be/AC/dz83cMPyMHam3N/FQ24MO7U0Q385gu0fsszIsn07qFpca+2s
8dl2gpYjtYb6WbaUGmeZUYAK2HrwwXBk3g5nRZXMMxvZtcZDVueUgdL16oEm66IfhsKJO1Bq200C
jS8R5jOzm37JBtfDf9OJSDqWqeVaEug7P2SJOdYgxNnyAWyRxBumB27vemv4GkviUGshd/1Gi8G1
Q0Fag9GhvUxFWBdT/d6MsvWbVzMqetfiM9FyD04bPCv7rg6mfgV400mLwIwhQpjHa3NwlmCsR/0w
dW4JHjsMpRkOGr+JXVZAiz3Ts4XMMnUimHSrEZmf+2WW3KzZYN7nehzWwLH68cG13NSkG6ZW65re
6RSHlAP6Ke7Nmcq9ip1z8l/7Ex2rZT3OTQQdnGlvJISDikS2S2yoXnSV/Ob9Yk+GsVdF5dR7OZf6
qu/78kb3GVZWvq55ar8eDJN/fxx/OZx7cvfGW2+EATzLWNN1oXqx8u5b4fpy5NHj9KFlb38XvN/4
QkICYaSNbZeX/ToM7kXnS9mBvcxGQQHagxn5a9xfyZSRcIeBal7t+85o8F5QUfzIKADQ/tUY0p+q
rquvUzKRF9B/Muu9Yc21uaPx7L0XMvGGI/2fdjqIYmGScV5Y5GGu1yTLPpGU97s4BkvjHM8M1ub6
QFNSbJHAtCOPielRTdw03cq76SXNYe5Smme7eqqXglRzLaogN/Lpk0ecuK/kCBfOEaoOEZcWN+ib
PHIsECePoZoTNNBJLcCR02KAymWWKe5KaQxsM11Ph9aLtisNEiMjXzinBhhKqueD6LeBsX5pX1T1
zL1oNpH9fbDI4s4QuTUfB3fKv6ToKfqdJWcfvD5h1jEQuhy/ZlKMYWNmUx2KSm15KRD71ZL3Cr7E
JATJT5nRe0qICOdeDfIUMOKjdwNGUTSPs8I7KIn1gIeXOQ+31gz1KpznqHsEx7Wv2yZZiQDJlH4k
Xvgf9BRXpAo+rrKdt0bi3GxM/DktUq1PY6y7H4MBnWTXeSr6JoqOZN3N7QW3Z6tcPkSjzcRILTPx
WfVzW10yDTvhBpGmOG/mGWAIj+T6Pl8T6wr+WTSDqZsZg0TpPGgmon+HVNdgF63a5GJkrtF3/u1k
DAYBBkl50dQ/dd6lxmEQaf7RSUtfhkPegjr0TdqWB5m6drqPSPSNq3z28VyJs663j7KI4mwHj2j5
HoFVfrEqO2M0Ep/JDht/5BLs8WPZ5U6f0BegEDnzl5Iir7KG+WLIn4NI4myyk0xVD4s7Nl3glwgU
wzRzx5s+8/KYywKGwfvcqHFMm5coHw7rwgQe/K/VI7VTJoJ2tJ1ri0o3DXrT4fPCO1rtELraaoR2
hLoizNIE5xjyvfnRogPQ7mXdZ9lBi2K9d9pFX02OY6YBSaPrBlXD9Lcgc0s3/hhrU9wURWLceXbV
MbM0z7LrWSi4Rd6kRjbQkCTflFqceucXqfzkd1Fdn6My4/4ujLFnbGFcrHepFio6SyMXYpkaynUJ
WUXE+9gfV9I2CuWvjY5rD48xOZO+MwzZ4ZK35quuh51C9B/axySH2LdbPS/uOMgkBGXe119o+ib1
btIMrA3hAJRLoNYex2BC1GRR5MJlOGuJjTfC9ON7nIdp4HpLXMC1I2zucsYqqB07qUBfBXMrULC/
nno6v5cL9/64o1BMExDQLRldNSSMDYWcPxhVDAaj5hUaWJ9F60pDPe/EVYp6GnBzcs3oQACmlSXS
og4XueR3dmU2c0jEqM+XnLGPYVf4dhekHvRkiOhtM+1k0mEZH7Vpkl/RGhFPpHBELDU1y7BrhaOv
0ljMUQg+kdkfpBnN8ihbr8H/NTHFVykU10KjoOMck9zXF9zyLcTpuJ7Cbuq3sk5mtbNvpQfDwRks
0pRUOhgQ6a7U1dGFp7dcQzoTWcCgtzrbuTYVNjVr4j5O5FxP/jzSao0B15l4X9LJMEczhtdg2WQV
Goujdr9GkNbet/3Me0udOf6SpMvyHcKDeZ/adXwXY5nL/tEReLIJ5+Wj7Bu73pnYPT70cQlpcoQ9
JkBvE2hPq1XmDeXFLK8Zl5bc9pVj480Y4Zq2c0usHnZFGhXyXHaunt/DdCn5kKq/0RZg1Zm7Uhvi
ZGrRRVqg24FB+VZ27y2qx8eJkiwLK7NaKrDBvoup+tZ162947XmiZ/Ewt+Z8NWYlSswmGdOvvKn0
Qcl8+BBZw0KgXsel2bd93hZh7LbrQyEYdxsUszD27ARknRFJK2CXqDhe+ZhL9EHTVL2n5C/inQIi
UkGer+kRMhxOUqaMyvuITPaJoTex3sXGmtbk+3X/TeT8gCB2XaPkLiItPrOHHPeqJanG7fbIGUoC
Qcz6CNmQCjiy1Qgqr0aG9Llemj22gzCvWpgoj0a5mve0lSD+9bKav/clPJldtSTtfV+K6bNe3ARS
hcSxrZtGAXmnB4XMTMv6VmW+/FTbvZUccmyQ6BFRUd5Ehkypi7DEYLpiUrY2l3fcIN+LkmugtvIb
dGYkbh3llHNQ0p+eoihpi73OfA6VmJqUyYwDAZK0dBS/OmhiH/y2YFJyrUFyrSGaiHogCGFbGKTO
C77pPydcuwBtdPplcRY/gUoRR04YsTt/kEtCEhAeb8qpfechpUfzrfAXsAS75SlxVOc3ZnlcXHp4
OcESsPu6hNylSbtyOgds7YpOVdjFpfdhcP0EARjjFXk6MTv31tRO/p7bJvsaqWqKLnPGC6HMpLF0
jvF1dRBuEaNn8B16WavKJIFDDQVBynQjrMdgxJLNDHZyN5qteR/P0k8PdVHCFBGeZrfmfv5YQLWm
T4ks69It5xzkuEGkFaz8agcGp1i/jUMbfVFetXx3/G5ugtaynR8tDQrkyhNXgs4z1wldiK3MH0qm
BsZG1yRyv9Qz39Do3ea97qdEXPkiLm7racg/prkjoCU3zhDtu8VST2VbqVtwJNAOoMhCBuk8p5/m
QdAL87QrwonUZT2LmaBF52hyMthdNeztsMwiMoglWyEHDHM0f40Zb5MGfvZchVNemsEEestbwxEe
LoBTVLerXSbmftZm8Q2B8DjsIsMv3V2m7X4IBjONf45CGR+T1XFi7r8cd3+1VJMVVHnu0txYbAAi
mt4TB6tKsgF0Oss+5p7dugi1h6UMqtkXXriSWX8SxrAVQKImuuL/ib2a6slZ96pcnZZPoKfrXtZ8
GIf6NjnOq1FcdVDaqqDRud8hRGzpEc7zIi+nfDYVhWXifvbdjR1cki/nxyEe7Z8Zln13ptfDDSeN
zB5TqGhf+0hQEc/W4o+hI2sNgl4q2tfT6mOXDsRV3BSNSjZaxRxzj9p1/pFGCSztQRiLG0gHt+hd
SRtpDNp28ME+VZrxvqA5TVgwZVkdgKH3T9xO889lmNsUSLqv79mQ+Otnfjs7QZFO8xeKU3D91J+T
y7rQM7EDOmBYWkaK0alMScPqcaFr7EWRwsNFaEK2BRa1tXRFxEWF/3x5rKVX9kda6lizQiVhHFuD
+IEokENhC8ahlqhNadVfttP2Mxuy/I/W5M207hdT7SjMMdpr6BuPF4PbFxDZrCHpoMkU9ofSKJZH
7YxMJOjn/CEu2hhZUVLiYAllENbYsDbloQZc8c+iajJ+OuDHMBbEKoagSfPiR28vdbFrYyv7JEoJ
MaaXKd2nyktdgAwVb3i4t07vB7fZxGBTM33zMntMOShWNx4prqf6DIi6hOE5dc4DU+G8OaBnXTBn
hfC9GIIEJF4JbyGXoVN9gIS4XlENtnyY1WIwHbzOPNmTw0GHga1tMRE2Ged7HqZPsReYVXW+FqbI
wgS6ccK7tQd/F1GiLcFUrbyKIWPcxs4WjGYLNFSl78sqbJpTGd2iIPNhhQRGnVtMQCsKP4BePfjH
wbXXe1QAUu4SaoLPcZ3lv/CQau7bdYTb0lv5Wu9Kaef+oa0yIpjlDOWN6Y4Wm3Ode7qz02h8ANuA
69RA2LvltcRJ4A2NezcnkQ9QVDI3WEJb3rnJiATWWuccW67M0um+0xm8nSYDR72QXQ6fOjItgTeY
cjFAhPH3qME+H2i9QKcxpqqJrmaIMrdMPJmBIFzU72Gpht68KPRQlYFsOYTU4dqYdh4NToii+WI+
Fn5qJGcQgTjfbSZ4DLtYua/ge26CLo0ia4flufrYJs6Kffwy62/kx/X3FBZzCY8hM6ZPPS/b2ynk
HMw0SfyU7k5SMr0w72rrVxQ7tnWZWi1uwxzAcQde6j81GWlkUEohozM/XdFvw43v71K7s9NAjcNW
eAqIsUlFm5puZuw+5U2tjB3ekuaDVZteEhQdVFvoiaXjo00QbP9ENHd50xc/sgisPhyaSluMVssn
6p8IiGtnMtyN4+VZ67HMBwj4mR+5sD1HgXdsQTfbCFxZqR8UXVASl0Rxt3qq9H8WvpH/qAY9rAPc
/xIcOOmRJO4ord3bth/kr9qxRiecwA0+2tM4fRHaXBgZCQawEmz0EkOAsbuI4qEq8uMS9fJGV5H9
5I+m+6OIBAO75eDZ2cGohoQhXWYfgZkaXUEaPnsR5bDli2VX51n1UHOJYmXsTeu8NyqmYB3Kqkqo
uOK0GM6TrKfZmtsF4Gph9PHFNE+i29N7qKtD1rTZePQMx3xKUnqZuzryCpA34c15s6cvEg3h0I5O
Fsy0/Iq9m6yYKMRtvXzOpxh3WAsHu2AxBTgirG7P58pJ2wO3T/w+h72F/aeR0s4hhIAgWIhTd/jx
KN5XUWVyp9aWa6uOaA5/brZijy6+iccnO5xyvZKiXahf8h6v6xG3uvNxkN7dwqu23pcQdiMcGl3z
c0OYqgID8YMbDnJ0aJOUTVMdG8qPZifTdvpKm6z5aQ82gENW9xtztfEzsZv71rjd8IoHWpLpcIDN
mNShZaWki04yw5Bu3anKd02flA8FLAs3hIqv6X63xQzpKRnFQ60cTgu9aAJ8FjvueWZWufrQYItc
HrtEDt/LaQGTaFEeMH2dpIO7iNkA106lhHwAp7TvSiIxvQQ1LvQSTDfjlIEUTOFscEFc2gxajKFM
IEPlwGclOTDCEPxVzRLBBLLyIrm2IpPRmV2vvI7+Xuv+AM6RTFpYnZGsD2eAHuZsDMPJzdWsj6lp
OFWAusP8AX5BQVMZLSYBSb50Pys5wGvhyGKZTk8vwcKRK2QMvQ13OW9WCYV33JosALZwHQI/X90u
FEsGZhxRVUWMDUp5SCPzXRG4Teybl23e1v6BsLJ0EEfoZaFhSJIGfpTJEErZx9a52dkxvv7ajq3d
OPO/n7RZdg+LNbAJ4HnzamKrXn2SInO8SyfH2CA+UzTh4muUOXmf2cm+bOayDWaziaEgGa1KLtQ4
IU6Y02Hmjuzs6APe++21200wdbJU+smhoO1F0VatKTYdTqMRWKwujMgsy03+rcXAF90el/hpWXWJ
j0dux3MoG4Rw0O9tiqvJKAbnIyY+RnxBaUDxgMoh1u8XaxE/l7k3DKgwCkJj1HHBhY5rI7IzdeRy
c/rrpoShn0zCSiE17NzZIYY3xOz8BsPd7qYffCATLjbjW9XO85PR2NmvVcTyOx0Zf9iBuumLQsBJ
2XnVbH4ENNC3NFg7LgmJdmm/xDGKvZpiLw8n/t66x/oN7pWYodsEwyysXwZ173Iga+FQoJKMuaOi
xsuZtdl6eg+wl3J6phSoibZvBoM/ohGcla4yPi+6tc19C2sPoWstXbRFsY87E9QnZCJeGisLJCZf
HIidRe9st/h0CwYDVuOZUaN+5LSC7Iso9VH78UF94y6Db6qPsRHRx+uUXKmRZyDiz33TRPoXM49o
zkJmgu4rVtPkrh179ymL8g5JWOtbT3ELIHi+wAyGW1EU1hfHYHoPFW69dSRglcXBNINkhtPcONPB
ozAQkFxQ7QTvxnS2vATX362hTLWOqtRhKvRSUWO966BsLSBCPSlhStNEQeQ3QRFrbqV3aPqy1W1r
FDnDWN97reM1AfjvclU1urmZqp629TtyD2cCEqDBmS/rj4Qo/mMwJ+sui6v44p2AoKOMertci7bs
wiJSdFtiQDLkg0t+/c7NPF9AGTODpJTAoklTOl4o3AzafjrVxT2FSboe+toD4H1XTJ0cV7fGAmRW
AuaYTZq061NT/Zxp8iHRyYya4r0ZDTzRcK7RQWkole3rYR6uHKXpT9FnxqpjSFowq3fohFfEPvgl
NX4PFCzzorUgGcF+JdjE/idNh53hQLnF4CkRD5MRRrZgqF5l15r+q7aMH+TnfndYIB8/RFZUeRdF
1DlR+G7ZRKlD0UPBi6c1Oxo53vKBnlroioW9dIKc0fUv3iVR1+dwlpZQaY4GBNSK+p+mAPBXrT3v
67s2Qpdgt4MbJsLPwdiXx6RPFaxKqB31/t04ZVYcDWO+L6PE6RFC0LwMOZ0480PJ0YdpamHRvqtk
Rxu5i3AMMiP/e+dlrouipM5+VF68HEELFPYZC1204B3gTEq9ZOX71I0JAfZcwvGuRAEHSBQDXh9q
WCmAc39vLNF8Kf0mfvDGZnBC1Q7d96Jz3HuHXo2xY/qJMPBPMNNuV04z25V+S3GAR0xp2iVwIAOv
qjvaMUkan0+F6f8QPpgm9Gj9sTWzCnUgXiwP0NfpfIPxUz+A4ZYXTGGeNQG7TrqjAzRsB1o2WC96
XfLUeXXxTSuRWAcM5/v3oz+bPjuoNozaQ84IAQurXbStovmGjMM/l7lNTdZ4NuPFhnTDrSB16KAY
G/PLO1ijnbDXZdibVWwWOzk2xfXapcN92UTJDY5MOqUmjcV9n6zWfWG1xTXt4/yr11jj0zvmDSSZ
P3TL3l3g0geljkgXXK6BMXwXw5LIcSL396Na5isMXRBDSJIIdqk0+/exaPqNbWDlIZ5JEjgr77sL
W4AyBjkzvr609tbRi51qIwGLjVHxroGuMHhmDf29nOD6uXSP2yA3h+rXO8A0yRyjND5or4cPCeWj
52kXNy42JVgKVo8J3g0RmF7MnMr+axwpI39Db/w8/ur/+Aug7oXRDXTs4lRtMJ7z2TD1he8FEweI
APG8QIA02znIy45ommgxqWAYpMAoWxsaNHOt8B9iZJq4xqGwbXbpkCtag0LPt9mEniqUUGIvx7yF
PVI0kqK4jzf6cprL5p5kyf4iPOnfGBM1MTZthXXzhs77tR/X9iDo6pmZpBys8dWz9v6lfVJd9b3S
ExBz7/vrM9VOyUBanfcrRVwCeMnnXVAqmR4mb3PTXiep5/ggd5b/1rDVzXzl9Tt1ceBTCiMRByGR
f6LhnhAt1QSvOVwcyIBh26y0ireKWNA7tpxyt6BV8/fJuMLayuZs9g81OWMdAGDB+HAzv6re8Lc4
8ZF4fj2Gy8wAaVokAgwpP3EMUJXvTRMFW2yrtTroRtgA33m3fFi1MWMSBBfUDacsUvZ+bar6mdcN
z31ZadP2ahia/d8/2LPt68lbwioJr1IpTfw2Th03kiZaTTEKflFcjfNj5k/qRgyF+QgVaPg1kaog
CqeKHMK+65EoxTBaiqClKrF3i7u0P8p6EQya8TYBgaXkrlg7yGhtJfE+T/HfRW9j2eDufjIhBdZ9
WlwvQKzujpjuQJ4h1U8/cbFln5dIF5dmNXd0gZiteMlBQ7+QekZ7+/eHNjZ3lZOHxnoFdwhburiv
OJtbwYvjptNeK6uKGSkYe+V66Y/5ivhEz2MV6FbrTeWYNzpwqBnyIEbxiUqvc2ElNSAnqIpN5Nuq
Th4TId60+jo1leAEoRTf/NxxqdgMJF//NrkKiALCBNxpddEc0naAIOvUsvqU5NKle7rkGWm4W2RA
WKU1qQOVjlxC26iyJ1EL9wvooNa7N17Z76cJz0xyKcMmS8MaYfMnePHKTDBD7TXr5gI600vAq8bA
DCHB+CJIDGMFSgT9RLtvkrnRH281SQCsMQhxHVkUCdx/HNb/lTvKx/oXphDtr1/91UP92vzk/0kv
FLX5d/7v/7Ec+c0L5eYBo5H/dTn8TLEm/PVsrrI5qDz/rf82RBGO/Mdz0cx7mzXrs4XJ/ziiCMf4
h+8PTOMz+YQaz+IT/scSxbD+wfAUWask5BBPN/uy/1iiGOY/GIVh67ZdQJtpsfdvLFHM175G/DCF
kyRNRW8bMQ2h7cSvr11sbtGIiyhdzINDzuXvuxlxuqySc5/R4T+1Y5MvJ35/WRjcR7vF7IqzfKku
Uvosv4rUhsPpQg/7VK4Nk0dwYFgfei9OLmF/lperg/EEVgYNAUVFyfBRze2lqX3rGoKZ/1BGzHWL
l2j9LNLUIKu2k+aqg1K0azy0cNDQOvEparrkO7I9SV93XMo9tPHxdvXKT1ySQFl0q/Vx7uP/vuL/
v96um+nj/323Bkla/Hq5T7c//j/b1PmHnYThi/nsqTU9e/YIGIX/WBaY2zZZkV6WzV/4zw4VhvsP
/8Vknj33ogMLkJ31ny0qbOcf/jCuU57ElwX3nn9l27MF9xfBX2IltM1z853NgR423xbpXkYytzAz
YczrhZHYXQkJqXKKT33rFdFXRW/X+JrE2Zvjz197tz17WXHx0x/BHJwZy6fz5SOVYBKCZOkcXVlY
V2cunOFyRSKoyDQULvgYFPje0XdvDJoGEgWMmO2AgxT0zOwxrfNc+8iYhjcSzy1qv3gXm9O/h6OX
VAQOdEjWyXGFb7/O2nf7s8q1pn02N977JhbuGyaem+XQ6SpcHQ7ukQaf2DldBb73XPhND5HYHb7N
CN1vJx9pU583b43tO/m4lsL7kKkF0mQYNE5l7sntmS9WtuYOkuemM7rDKnFksWkAhlqp8lwrNz17
seWv//shXhobmafPti0IooLhIkwK23m2Y3qxm+hgNapVigU1wkXVWs7eKlsnIHMAsaynJszzJjrr
s4RUs2/cC9tu62NnTB7TqeLmAAI6PdS1xLcYLAnSI4YIYUEnlmiVzmuo1yZ+T6FpBsBv0PZt7V+5
IO27AXOFI2ith0vw2O/TbmTgu2/oCzCqZm9xnEITa4NDNuX2Byc3jWBxNXXkqO3D39/B6SZSfFkL
cy5sHCQModOYX/Xa1TAI4wMlljz4RVFg+QyX+l+uwoBvXjUzt02yZ1Z8fWyRBJgRDeSGvEKrYIJG
cWDcVPvGKr99Tp9bi7AAydraBgqcbNW1FbmyF20d+t5vb2uvFOdFY083A9Pi3vDU+8NShsd8Ii5q
opG32ZS9jEMqjzQdo8g6LDHalZyVvy66H/beag2f//7u/rQUYZf2i28Tkk+XqvTiVSnp/2E1YpuB
jHYWWmuJV7dK/DdKnN82A6kHwkBCPJ+L/z+Jrhl94Zq55c4B9zRqGA/8uS+wdfj7A22f4WVEMU3f
l8wNkYpTbjreyTGPuiHt+skfji4M9CewP3DEtrDSpyLyCWQrKoEbtLt+Ef593ZMwblHAsDT8dpxw
pUVh+fqbSZXIprfG6CymXLJocBXtfWHnU34oZZre9bbbfku5/zAKMTrlv7H69q+/fGqiG9cjV5Zn
mSSFpxWt1iqpRywbQM9kE9M9qQz7OHeVOyGyyuVnBWHT+JdvGm9KynhIcERUpAen5QjmYq2G7eKc
YT0J+4bJbPe1M+mga12MO7y12mMI2L9xNE43kbUVpERwbiQqDXiAr1+zrSMkPbZXHXVJNy2RNtZB
VZK+4R17eiqeV/GJJZunJWnx9rFfhG4uxHjhANJM6juN9VHbQCQwvOPQu2/cEqfblZWUYXnSUyzj
ksq8XimrGnjkSVkf+7mCrx31o5sc2kFXLgraTD8Z1hoZ4Vyub02Y/P1FutxKChc7k8oNEcLrhUsA
ysGu+vloqGT5PkPZQJWazm+Elz+tQvj3uHltzDvt7b+/eJHrIIC/bWc5AtS1H+yoaM+ghMxvDFv6
0yqwIRxI4UwCNp8tmF+sAgQnY3iRy5HcXSAGS9ujaMoffz/gf1gETIAROWx27gH/5FG6nq3gi2xi
XoCx7rOpYjocrNDh6e/L/HaS8WWUHkd4Sx6IKidRsvJAey2jmI6C44ceuIkuFbzGK7DTNcAsb/n5
9/Vel2VclqwH3uFJxS3KzKPTrW4XdQyjeT46pRV/wqlI7A0TH71Ma3QN/pSHfd3jSJRFaCXMtHrj
0/1+0qDbkZa5W9TmfjiBvXKimYt9w3Sk5y/2UZ3SfJkSic6occavf3/UP3xBEDYuOR6Uitc9CdHN
AkmmHI3pGJewWnZLAfXEj2X61uT0Pz0TYw1NNElkDFS+rzd9VHfwh0x/Oc6LVT7wRt3uiBFFijMu
i1Xv//5Up8ihRcbD2wPapTQyWXL7OS92P+h6DxGjEMcxnkzvkGAw4V1LEVe3ZSzEB7wcdPct0773
ZYo87zOENNPDz0pC8qqGws/eiJ3GbzvYsUF0TFvyi3BTfZ4c/OL3xLOTWdkk5THmPYzYTM6jf0Zb
3C0OCn55Gzb9Ynf7VJGNhlvGbsAtc0aQ7Exh35JHc18eCtsVqK0FSqQQLoO4NeJ0uVZzab7l6Pnb
AeDn0rGk5DS4Q12lXr++2XGzQW/il8w13EeIZ3IKEkgzQdIq+2JScXbwUZxdoQRw90ou0xto9G83
wLa+51im72xb83RXuj09K0s3y3FBe4B02LcCYxrTM5C69j4a8SgoefY3Ns1vW5RFgZodkmYJxmNu
P+rFN1oHRDKqFMsxTbPxew7Vnj573lUMPUUBub6R+f3pEV+udhJjuqatXazSFgw5MR4bqE8InUs6
HBHWTvvKVfMe1yzg5L+fjD8+JA0DMFOYOjzm64esIc9BYrGXYzmmWFNmLgNh4q5xAyzv5Fu7/o+L
kUYzcgeQDYfh14sl0AUgRMzLca16GvlrUgxnCv3ztZl6ECzxhTsWy3ioaze/k/FUf8SHYR+XJv6f
CSw3BDLplUFRUQSiiHv1Rtr0pzNJPsPP4ljSbDj53iJ1RTHhLXZcrN6mh9wtX4ohFhPdu769MGXx
Vl3xp09OlrbBKTaJ4obZvNxgkZulnpy0PNoFY1xzXfpXCGKrr7WFXebQmtZZNb1pg//HRT21ITeY
YZEKv15UFuYIp0+tx6aYUD9getLu7VE1Nyptk8+JKWEmZXVFh+FfbzSTDq2j+Pws7ZysO6MWcJ0+
lccUgYgV5InfocCMRu/R4ePe/X2xPzwktS7ZPqAJm9rb/vuLoytmPyoQmdCHzqVgF/WYndmpM3yY
Etq1/A5YrPXQvTE69Le707FNYrmlSBa36uokLXFGs4Iw46xHaWGqt2sNq9kcS+Af7P/+eH9eyKHr
CT5IHnTyLr0EAXkBBnfUmcRcxjLzYzHL4Y0v9qdVwLQVD6UYZrPhky9fIu1vdzawqjz2a1uNaHym
UoYAjG93R7bf+6oy48W5JHKOtMjpKEpfr1TCqhVRLoyjMgeXvrhRIvVGKeuTzeG+QYNMT+nXyk8X
L5zWPq12dau6OBBJi5Synwrp7mRt5+kRFTBax3//tqkDyIVMMi0y6Ne/LvKjsk41vsYZriN+WGW5
3R0cK1nfKv7/EB7NlwudxAMqyQK9CQvZ5QztCkU5NPl6xj/EaBtzfeOxtp998tIpD+lpONDm6Rhv
n//FGaEHgLlYXhJ9hHCDGF3PHT4e6n03z/pG252L34tqcd0xcZH8+xvdHuR0aZ5GMgjnGe842VkL
todL4RILFu2XX3BP2pwGG3/+zL0AXb7ofXmJ/8hyjhk9A8nGAoXQ33/BH/Y2lZ1NRkhdx3imk5Ta
VdXQ+BAMj47O0K2z37qJ+WZd7V/+64VcxW0CdEQJa7sn37REDJQjIHOPiHCtsCjqGcYUpkJ/X+UP
VxcVioNrrEFMQKHx+lt25jBhnYmRJowihMG+nmY/HJE+/CQQJbQU18i6//uSf9isyGYBv7nNLcpW
9XpJlVdJ3eDOeKygi4dt7OKdwXQVTDa66I36x3ieVX2yYbgj6Y4RXp85Ca8XAya2sYvKHEyj+vxR
wZO8y/F3xdvA6JtPQsaW8wGinlmeeTaaw7N08Fuc2Wdl/+xj05coLXqYustYjvbeSb38FgcThoF0
RNLqfZopNMd90SbeHuvo/rYs6RtjAoL3exiPFmbtslyjm0oZxR3MNw31fu6ae5M2u3n0/4uzM9uR
29bW8AsdAZqH25pa1W63h8RTbgTHcTRL1EhJT38++lycLrVQgpMdbGzsBGaRIhcX1/qH3Jjela4n
MevsLMc9jZRfXMjiIhJQfjPLOs6mZss3CYhr/wiEG8xYgAQ26mp+afzTtmP/L8qJTf2UmI6G5Aws
q8+NBn6FD9l73jkFwP3RQSMFlkqHVM5BdJ03njHcs3+MICLmY6pHSioVFcP2IhHH/DoEJQJQjj0h
WpE7o+ZfwKMG8qghwt/CZ0JZlr7FWH/MaKVHaB6NAaJkVIqci5U1+LPZPIYMFGBhyp7pk09/GX2i
9e+ydGjfjlKhNN3Eaf/Cr9rjF3sGmulRrfvXuUwlHgSBM3/uRzH8KRBEyw6oCBh/Wmmm/Zxb0/6R
8PhBCqDQlg9uUAi4aZOiHy6RGcwA5HjhkPrCGflQoJ8fn8bZjD60qQ6qO7Bj92MkHCBPBkysH0nV
A3Ads0g893o0eiFzGj/Vw+BE79whJoo6bqajqoopwvNQof0B3A+c77G1pNaeJZJ9f0mdB/GD1fnF
p0k6Rn4GpT/8Y+vgWsOBPwNzaqNLjKMT6c4PPzaQnLIagZwW0oY60P5lahIYpTmFe0hkAK6Az2XR
pUNzGwBCxesMMSxZK0FC1OipeqJTePQLSHhXrczm8dibOkxX6P7oScYINYZAgmsdR5ugRvLQLEEX
xo2E3zWNufWjdmIYBzlUKO+Ye+1YPqKEXHyfymH6QSq1XGcvB4AJWBFhVsdsWgti9xT9Hft6/bdt
9aWBVvoAycqLdK0617OvfQX6Cg8th7D2QXCdcpsOOj+DfRaffb2HW+ggJ9mxQya6QRJlcfscc1n8
+z9wWdEGyRqLawT9uks9uyDu4zkVxfF+wNmIcXA2AJ1Q9Sd0r9MRHirgNhGDoFXU93+VeVy9t4II
dnmAKBqCvbXXDtf7Q25ckchp4E3iqWySIudt2MksETRa1NmhLdG7OLR60eRn2EbJ1xZBnQGORVuF
CG3GpJNjH+29ug11C63CHmkXCRilH5f64+qeRDNQoJWO/WZpLo136eYFelQCM+x9a0B9WGQlPsZN
PPxr98gogc1OjQ/1WLj16f46bNyWYNJwIKGWbPgkaLfrADs7qqQuzLDHY+a5BXpzKqFr74yykbQH
oDhpqaoir7tO2qcZEk4NlTkEHznWSPzNUNKOvj6U0Ee4RbHMANH/d+LNXf3v/Qlu7S2XCjNaSnRY
X5VgbXQpSBc8M5yLDAZjlTrzQ2fpy0dH+N7D1Lnf7o/3eqquTi5AQ0JZxZNW3i4oGI8K7THphEtU
oloJWUKHtdhIMbzR8sUBEN45y3RJwLLv1Rle72nsyy2PZ4NO/ekVYg2HDCNttCm7QtfOgnPde9bf
MdiN7NjoEtsIqurVcB5M7hVYHICwd2zYNkpxFG9JVRwgLrzPrNWm7pEusWc3K69u6iboN7qwrI5V
WoGntmJy7XMPw9SAhZ52VkhDQGiX0W6xo0DMqv9k61WV70SWzZ9EZLF4KaKEA3Ts9nNI25hyKpXp
VSCj14akoyUabSyeiVTsHMRvh0wX7dGMqIQeET31wB46dmde7LYp/jKbDJ2x+xvkdXZFNmeSnVPy
pTFsrvJTyIWNNRWoszdtR986QID+zdwZziOKHP73+2O93vyMxV6k9sEBeDV7ETsNLuRFfq18azgn
VpqfiQHD28SWwQUGQrKz3K83PwU8g56YDnKCtvcqJR7H1PbTYvFD+OL5A3wW/+A6S/kWHLaBMHUO
+063up3gsrGgnutT0OZvSq7ualALXRLSTisIuUiLZ/Kq7rDM7nKOB13fmd/raOkpQ3naLC6oMF5W
t7upjRMXOnQXhAD7TeRth/yxz+a9VvvGVyNQmSYryFlEufV2FCNaeMOIAdALgiXc6JH2R5fIEQVh
XRI4jGSnuPGrxnt7GXkgiIgPLJQFEGc1rWxaLDnxmKRkbWIobSXoIB8ps1jNm0k21ocajrV7lbBr
yqPE0yZ6yBIjedfJ1nuP1GONzQp6C+hNY3jxZzR7Hc4/nVUWbzPU2hxYmykmAp1w+g+Z3o/RM4pN
9rc+moNPS0xmerm/6Tf2g6q7O4iI048G5ny7fOlskumDtgsn3UQKpMehKDmD3YQMMyOluwdR3xzO
Y+cpbLfvr73OtM4PxKLlUSiawZ8PvuLonSlmt3/aBZr8O9FjYwf6ZCy0YE2DY71G1TSz0cJQNXDV
KDuy/Xh0vw1u2b6/v4Sbo7D/FCyJdpG3ilFBywhFMUdhjXA/uSHWIcMnfSL07wy0cWX5JGEU4bm6
QOavwnOOmFbj2iIKFy/1wPTQECMZ9zvcCQYUGdvIlWeBptxTCg1tr1ax9eX47rQdXLY9KNDbjQKf
FYA3mukhdIgUOWenN7/mGLd8wmnKFn/eX9KtwYBGBA5hH97VOuHETieWSJ9oodb22mFs8Iw6gNbU
ryMki50ToHb46jz7Di0dCgcMRTX+dmLLtKBfasxaGGMDcSrGvj/pMW4DEOz/njkeO1FxI+pju0bJ
GSA0ldlf0NcX5SZH77FEKQ0ttIHNvDP1plUUzOKpQ+EDxu+oXVujdHd2jorqr+YYMD9uGegh66sG
Wa1+Ip3QQlOUiCzGGHFCdEEMxjkPbjchyVtK+BNWWsnvSAf5D2aHIMVOxrM1c1elj75nejbn5Xah
82pyS8cdtJB6amlAjYpAk6HcLOXFKsZZP8FzRBfOj+b2j/vbaeuE8nLgtqU4ZPITbkfmKCbj0JVa
WDSL+6bMFg1JHWnuzG9rFMUHUEUuriRvNUqnicVpcdcJUVZNICbQHrRO1RB03s5AWzvWN+gag2sB
ErIG8MDXtXMnSpiOR5ELPQKBv8r4jx1TCm5jNF7ur97WYSRS8+7jdKjs8Hb1eqiaBfz5ABhNZ59s
q+7OkwexaEav6fcPh2rtk5CDZQOzY90OhVXirKPdEoUDLkjBcfCz4YOeYERwgoZTmofKFkwvQ+/i
94MACaaiHDkQJ14l4yhyg6lfmOMQYZdEcxcpGbwEPxWK2E4NuDr/9pqylhZ6HbQueNiuQrlTUOvH
0dcPC8NBpjUystOc+BY10a7b+Xwb2xI4P91qUM/8R1e76UXAAWFQWUaB4YXInPS5wCvgcVACH/cn
tPFGV+84HukKvwM2bXW6XW2UReX0+GoUS78cyt60yiOGYfZynuEIa5dEK9PmOjWVPV7LGJOFcwJ9
saG2N83Fzq/Z2LL4CdBEcEFfOva6AxWDn5A1LfwwzovpDUrjPW5ORvwzQA3itDNxk/VbxdYAhg0d
G9XKJaLfrq9ZiNZAZz8Is6CrrzbFt8uEE5MqkyCco0dwXYs+qo5FPAA07NA4E1g6f2ktlDQjSNk7
ReKNJIHsSkEmAYpRAV/trIKqV4kUF9kIcqR0U6GBPtQINDzGFFmPKeJD57RFI5wiGsT4+2uxtew8
4sn61enlCXm7FCkIOG8oGZuGVJs9SXeyUW3hg3tXV5umcWdnbw8HAl+9QCmLr4ezUoE4p0PuqgXi
mriT5aPM4Mr3UsxOvDOYoRZu/Z2p+pAAAbki11O/5sU5yqTd2ZlvRyEyMKiEBNRpmsc8HqIvNlLq
UNV1mZu4+LQUppMi86NzavlCv7owmL4mwkdfoVHKp6hzIIJCoDbK8kHvBw8auol5FbJbTXS+/0HU
Crz6zRSrcKL1iTUYFd/8ZhktgfRH9ubiAWE3JmyKSBpxGAFWc+gwbthZpK3xoBOZVOu4l6AX3Y4H
cQZ5rSWJwiBr258isNJvep7X38DxFVgaZSM8xfszfL3dQaMZ0IXgHqg3rYp+L76Kx9FyEqP0Q+q8
lKgghaR/Rk7U6CdePQXC/iJF+Q+wkP3H0nU42t0f/vUWBKvCDaw7ikkFD/F2+MHpoKZFuU9iZbXB
McGVq7oA4EneN4vVOzufU03m9nMymoKZEmeAv61DeQJoeOhj3wubOPZxVy2q69Aj8/0f5gSUHDQd
j3fgRrdzwpqgdfO6Y5Q8gVK+jPapbIF5A5qcduL05oRU957kjBfNGvKZzEjXAHH2wiICahNALQgF
Yj47WcXmRwJeR7WPKiNg79sJgc/Vl252vRAl/OrUBQbqbaNuXT2t/f1ciS9EEkiOyVULsuR2KNOK
HSzJJP0X7ryjX+nzWQQJzP4ZpaD/8JkU045+Krbma/BDVZJmA6rxwiWZvhh2JMFwSzwKciF3rpTX
pxqqE0kZRUpFu/lVNnxxxlIHCOTiTh6os7q/pkblX/Qyl8cpqEwYRdbeNt8YD44Tos1gFNnn6ycS
cutmBfSJM127+mOtR8jrwAc+V1Y3Hg3U2HY2/NZ4jkJW+/AN+Xt1iCvEsriwez+kF6m/H+jDf+D1
1nRPuAo5P3Rs8syd99jGjoQBC/QRNCHsKWd1Sceyb1FXFX6YaAOudbWsUZ62vNMsZnH67W2iuCG8
/Ug4DZKC2x2J70bfa6A4sTZb/MfE6Tv8uscJ1blq3Blqax0BcEMPIvWgHW7eDmUZGfDfufNDnMfB
bAbmTIt0Hv+c/bQPp9J1fz8cUqv8//FWmVceNJbbc7OG1khtuMdJ4jS1mtw5Z5uzgrKAroJiMASr
+oAkbZppsfOtavww7aoOPswu0k44n1QX287036+0oKZFmwvkHXfoK56b5o+Yfmm1H3pjFJ+9Lhgu
iDrj/KZNe0SU13UBenqcMwoSsF9g9tx+MRTgO7KQii/W6uaxF7TucpsdmZeLsntUNt8+kICGCtvJ
yVrzn/t781cBbnWhwWdU0Anejz6cotvxe3Qo0OBjbaWX2SLEwDn/GUAPt0956ivxPdPt6vdzk7cS
8xUTDR0kR7o/StfsHgVtAyAAMsGi8P7P2sgpuGB5zKhMD/j36ldVOBcP7WR5VJ8QMzzQRzTeZm3k
fUc4oZNHsABBd/CtcVBCS/Tl749uM+f1mlCkIS5QaNOBytyuCdZPhov0WBC6LSZkU4GOp24b2vX+
KFsRiAtXIfXIadEvuB0liT17SjWaDx46Kc/tUGXnbARW5k/ix/2RNl6GEFZgV/Gk5w4mOtwO1Vs2
Vp2I7IbgUMZ3sqKJezTodrjHqSrcb3bVZchwBrG86jpP7sDAIhIg/F53a2NdYVeSZigoH5DBVXRC
0RQ9rRq3cVzg8uchR9QI3vZv8wZcJssjm2QTnP2rjKZ17dyUrRGEUYWhy68aCRDxGVvenUvr9XOE
gZQiiU+vgXRwtaoJ5meAXeIohAFRR6ei01C7bIs2/1wUGDE/4uzYvLWMXt8r4W/EQ1rgNFt4d/0i
It9+zrkFDlHVBfuzyI0n5OTMx8lL4rdIX6PFOvvuTo64uX8Mmu3gDllVGra3A3q1SY6Yw6gqbGv8
lvuReOt22MShZwcKQEbT2UnJUWHKBg9dniHNZPR7m2dr0tRrqcjA9oatsboEJrtfkCailzW0Tv5t
yuoueHA9FJUPokIa5Mz/seQ719vGESUFp5IIoZ17bl1PpNwg0STgOvV7D4HNJcGbrw7EJWvnemeo
jYgHthU0CbcpdMR1xNN1OVXOzMMCsQ3dPmokxt+GpeiuKNOhgJQssfEeUIzvHZCsLabwfoTYmujL
0Vcn03LmoUKfmRsWoMmnApk3hADqxUG6CGHrnXOzFQZ4n4KegdqNnIX6MS+SWZMOpB3Mmh8iq1/j
6Z3LJ2gM5k7KvDUlQh3VRJI8ysFqP70YRc9t3RXDTHidsUW1UVNGJdC1z0kjov8wIfp3bEqCm0Lo
3A5lJ/GC4CJZUDRkzTWPlvTkV1b9H0ZRegr6/7Vz1/hNFLCkjjS8GyYIhT8seVmfsFQTO/twgw+E
Wg0UF64/ULE87W8nQxl7EotbumHdFAIioNF9RDo0wC3LppZm5y7uhzPq4+aUnjoRYREDXvkJRB+t
S3vQTrqGso7nNe1ziVreIVoyZ+fLbsVdl6KiqvUB0tFX+XQ0QgLFRMihxGHi/F6XxcE4nfUKqe8J
xtzOsm8Gv5fDrb4ubE9syOLYDcU4Gt+j3kZSqRrQn8PITSJEBVb0gcR1+epZTQEFyaf4cJpqbAx2
mg5bO9rjxqE2Tqv4FfWptpXrhDu6Id7A/dcgwbwMUF38LkdGfGcXbB1REi+fZhX5CUCo203Al09c
5Bm9UOKGewTuspziBCDq/aizFdK5n03qtuCFvXUJHoy3TH1iWpgks3dN8EJBKymeKHPU1fvGHpOd
BdzYOBb9J4odfA8em6svCSNP9CKIXNL6ZXgTjSg5tEupPXPTTsoMqQLX1u0F9o2vhqYEawlggcrH
+vGCtn0U+xqDYioQHXIstU9Sak5oInS7g/DeWE8IEsBnVAcFhov6KS9CXpIsI0ocCV8Nv9sjQh7p
aRQ1blF+hwonVuOn+99vc2ovxluF2EIflgzasxfGWFof29Q0n71a6XtOTfb7FxRVUeRA6OtRjljX
1MXkFQMgaGDXIsMlAhzyO9lo8lONJuX9SW0tIruExI53ES/O1dYPENxsQJzFV1kjJ4fDK3YXnd+/
WTADwSTGMXeSq40HoMXlwcbgoUHqqo7ii4+GXYVmUaiMr1brecW1j8bqU1YZBurRtSX/8l3MP8+q
HolHF7Leb/p8zHZeIhunXZWVUJNS9VtEOW5/AnqbOvevH18H0RlnR/D44w5qdk67WrjVq4o8DKo0
4UTR+1YXi2MWKYbTVkxG04snJEbGt66/eG+91nWfYkyUgxMrpAyp+iD+eP+jbo3N2xZ8I8kAkKHV
2JgbWZZwAhAGKHngmWxq3iVCNvl9kS79Y6CD+vFzHCq9GTvr+0NvHRKHyr+qotEQW3P5Iq+OCr+f
tBBLYXlCvd98iEocsvN6kjvf8RdQYr3EXFX03GiHAdVbPSl7qhalNlXJNfHqoCHfAfJPr6n07aeh
k6Db8QyjCjohuwocfeyS6NEpRrq6o1aK+mRGA0Q/P7H9o2UM41ODlOrwgMmsn58cHLFQqjAURt6T
drNH4tg6BoBAaHDr8AHBCNzuQY8zp5fVkl6rAR+fhwbYx3IEfV70f7mRZf7ljxbGvpoNDCXlBz7l
Bg+gHW7v1qcicgKWQ1mK3tlq+dBL7Vs7HZKrb0zpOfDb6Ix+6A90x5adILNxEwEd4EWBUBs16jXy
NMuzWLfnFHQNxnEIhKYxFK500NrlmCDgj8S6G/TynAL/z3aO4UZ8U1x3hcniicyldLvQplSnZOy0
0KJ8PbwtRz9rDu1Y8+RHE9H52NnJ0OxcTBsLy8m3Kf2TjjNvtRwvYhxOd6YIslzDbEL/VDR9hQFq
+ans/XHnC26tKyAJECDsJRAuqxseOwD8Csw6CosCfz10Y7HXxWhifGykNyKUCr6gOk8ePu47H3Rr
hozoKiix7VDhuJ3hrBv90BeSni/SyP4pFzhvHEzXyKyDN7XLTga8Ec7ouFI3VO9ScplVBpxrY8J5
8SNgEqb2yQhKcPbQnrDhw2Osnp4GKEx1aPuIDF+bBUujz/dj2sZhJcZATLYAUMCEWN+RPvW4uc2S
a1Yi9vsPJJM+eazZcONpMSVsELDqWQUnJEdKa4CbgCB70Im9wvrWW4WiOlEVQhbLvm4/16i554vm
aWGLa3WMA4mjfWpRIywe8VnB6R7jMRiDg9YhZgB8xZ0+GPm4/ExdC3KTbsaFd2nGss0ePFiOj86k
acMbnADn5wldfXfno21tEf9X+wY1KqV7crtFAM81c46+doike/ym8AdUqYsBtpcXl//hvCGDA2yb
yh4AF/X9Xpw3lJOFHrSxBq5ZDsi+Yi//lzaOiIBHeYvc0f3dsBVRAh9ki1KLhFm4mliZR0hg5UAF
k8rlceIgtnpAnn2xrrEl4u8pBf35cn/IjYyFxqgFA49IBnBb/aQXEyTPQBABLZCrPRvlpRPA4Bfp
muffH4UrCfgK+ofErtXEXEPrdGm56RVreHFNG1cckwKo1/1RNvaF0vKiVk5Bj8O8Co5NY/ojMvTp
tfSc7FEnSXqf94t48NLK+HZ/qK1lIxeBQay6Njh93C7bUmZt2i6wCxCrnx4mevLYCCPren+UjSDM
H87jXPVq+LirZStwXdCpJqXXfgDzq3kwEw6ypcVcC6hdwjb7t9hZiof7o27OjYWkioaIH53S27kV
y2hVDU5HzM3AGSSYbeyF6sYvdtZwY7cDOVcCSYDQUfBaxd64WcRk50h82HNLshzgnIBzgHiuWh2R
dozdw/vz2hwPFTawBgqyuY71yATEgvpWgs9mn10WIJuhvQgLXdZk/qJP2R7XXu2BVQ5JoRPfEUgD
6Oat84NI+l3txkV25Vy35iWJc3wH02zJ+qM3FaCrnUx2NmawfiqeqXiPn5BDyfYgwb+E0lc/QylN
WhQgFOLZXm0iDKpSaigOqWzbJ+U/TZwb6ZvOMeb00Jq4fB2wR4iDx7kPqulh0L1Fu9aDdKC/gWDM
rrFpFdmXxraT7DC3VivfRBisPWcu8PpTZZllf56XzJshWLnD/Ghmnmg/phSr3J8aj5D+IEuBldcC
NWlPQ2njg0IcRqeb3jqnfV1gA5XngcBHDBIPVnEuEizkZJZWD6gpTaGOU8TOvbM9HgGMwgdwiDX0
Nus9zSYliq+evbTDeewiqz0sAa4xF5Z28r5XuBBzT9/fthtRjY6tqR56AHO4926Po2fJuKBPEF/n
ER38pS/EZSZmXyDQ7vFBtoei/kqCCe7OX+VebJRMJk3OBCsakUuLe3ijC+MqUBa7/odZgYtgMGqP
iPfdzmqZMqOoTd6Ro4RvuyDU/yZqYv9RKwe5w3LZmhVvETAYYChBf6yGyiG4AIoYg1A2ToxaexyE
9LuKRzJnbecG2ipx0nxWRCGQM+AwVleQZtNNpycYKCys+Yx+nk0eV8vziFkcnkZJcpZlN50bVJlP
TZvox6ZP9xRsN3JaFOGoOtPfoTm4jqsdJh5tpreqbSfGf+t6Gh/Rf7BPETKax9lO5UffKX9GWTN+
uf9NNy4OXgsIf0E9owYZrHbqkjg1Kq30C/Mx6kNkL9z33iT3FDW2Gu3IpCjpKCAg8G5Ww0yzGKyJ
+hYQHhtXI9FpdnRCQZdjaJZW+w2sRvalR8n6i9OP/At2llS8VZK6xl9zSXL3weuxS7zcn/wG4RAG
mir4c5/xy9ZIH2/QClD7AEZxYDfjh6D3UN1xm8JUkt3GPJ6bbPCjU7DoZosFi9PWD+5YRdkBJYDl
udLibt7ZjVvxSmHdgcogSMuS3Z6xwihwTAnY7l3b5m/xaVn+dYN4QYEI5w4xR+Lr/SXY2Hi8F1FO
Rm2JgLy27EikF4NZpHsj0ek/BO6/npG+S1r3bRO7X1rD+l5XADDuj6nmsLrd1OONo23RxwA/czvH
TgJ2b7HWDpfYqr91UTkfdR/dvnjyKDwu4h89d+3fDygAPUjTlfIpr6ZVguRauKJzm0EiCLJvFE/6
Y4fOE/o1S3u6P7uNFIJyF+hOwG/EyDVLym0dF9Vkm1ZtamPhq/XKMqtzMzEdmgZq96F2e2c81YnR
/B23SxdhFNVq7+//iI34iU4cmHBwV6ohtNpGWEFpY9qwsQ2h/bJU093nznNwCh7dHvu6/zAaCk9U
dKiiMuDtBx1TbYyncozCtMuqh2bQvlkik5fZyOXOid2c14uR1D9/8fRxugk4qE2lQaZDAYqjjj+3
TpIdU2tsdpZw4yR6kISAqBi8tIhct0OVSFCYWTTABcEa+irMRH8ig0gumCn1R3/q7If/sIggVIiO
MOz4drfjCcuiPlTgdWThLI7JE9L+w9ns+vKnZSzmHuZw6wyqUo2iJZEYKQ37lwuZVnqjd70La8BV
vqq4d5e4MHNP5CdzngUli8w0MNcET7rXZN36hqgpKCwFsffV8Q+sycVGWOP4+9l4VkL3z5gh60er
tvd8YbaGAshGm53CvgFU5XaW2pS6s5/A52nqeLkMdA6PnR3roTH4e0XNraGoc9PqUkUZajK3Q/XJ
qIuJZnCY17J4X+pGzNnDvXdcRLPHBdgKMeptCcZHaSf5q62CxViVLzqtLmEP3vsGcYLrENn6hyKo
qxLH6dl4S9uxu0KYlN8kzYY9YuvWrQHcXQlWKbTRr5TqxTGM7VxbZOnwqE2iSL+aTVQNl4UixE+9
iKN/GwSeu1OM7dcXEphiD6G2tdR0wkjaqFUbpIm3Sx3QlaJ3FXihV87lu750p4vwOyTyQUV/+f1D
yW3Mix7uHgDB1Up7dZOkDi3MsB7G6NJm1nJqxjTHfh5ro/tDbcWbQKG2GAjk1rpCZpkz73qNobrA
X56Ei2NbD2wL+zycoPHC2tuwG5tICao43FMsJVf/7SrGTlYN6eL7oULNdqCZnOVTAy4Pg2gM0b7N
Ts7t1VZIN2FNVT9ifZf+vD9jFUFXeQCiedirwI+mortOeue4bxerBgpjCsc7tl1fnEbE5HfWVe2G
9ShKTZJzwu3Ktrmdp+WjOmgmAJCHyfcusrGxNK7M6SFrc3cnsfnVI3k1FgORyNPEoa15O1ZS+kPt
DEEQYgObj6EjU1U/6Kka/o1Glwy+GKKIMEYYhqL9GWu987RMdvpsCAyHPi82mj9nexSefJbIIk0X
2Tdz8VmTo9de8372DHSj6rh8WxpJ+UctaCUc4Lksz+7YDdqxmSbcC2rM7aEMJrB8Dlmf+8FJQ7V7
eFjmaP4nyAQyEmnU4cBryrk5DYAdq6Oc+yS91piDOmASLQPhKBi0yeMso0MbFMFXw5MzJuownLID
TrP4XSRdORqnSpmXG0uHkUMHM3o8mV1Q/9vZQwGGV3SixxirMtGXc9P+u1Y3ZoRC2cC+8nGv+ejm
/jwdhJvb1bXox2akjG+LFEhbgI+EPmQ9+BpsyeXZKIWD+6Pw7ecsmLP8C/p0lr6zUTYOoDL94QlI
3Zgq4erjze24ZIM6gJTntKOUmbhqVob4VuUs19Gs3N/PmhgP4h5tDECh6yieko9GjoSD6Ujd+1Bj
evHYC3BFox7sHLStI0BxFYE1ygT03FZRrB+RMUHlNb4mjp3XF2+o4vho5DFOvDjJV3sQt43c4tdb
DwNAJeWyzrXnhl4+V6UWDhzHC3WS+E9nnrpDhnTyKUMK5wTQUe6cvc05UjEAVceNQHn39ug1btt0
oO3oso2yu/Lxomd0u9x3sHn7nY3y6xivj7mSq1A8Q54w67QC/2jP6hF6DluSpPkPEZjx3zPu6NjO
tnkwnegP4YIzmFFVvFlSLXuKexogh2zI3a85DaXnshBBf7UKR6tO6Ja5NOsc8CsQTjR869PYDapj
OjkeNtfJ0H5qiir3j7LrdQTA+lxTFqhz+p0edvaZNK7SLuDEjEcscIrkIBG1eNPGUfofuEVcTwrr
i66qujluVxjCdwnxgDqvSGT8CfRpdaSm5n8uMdLcORpbvS2yYKiOFhsF3MDqaxpO3pgOcPyrcqNu
HthkaHtNflD/0yW9+SbHcbS+DEsTWSdYAjP+QjD+3ItXJdWzb7WjQIxQ6G+CosZ7b3AtYZ9dJ0uf
Y92xk8/3r7GNnQeqQxU1sUbiubC6YCYOuIberoYCTPkpz63gQcwuKsn6ZIX3R9q4MHkgUK5gSQxI
masv0I+Zif07aAro6Rh7Cvxl21qke4uvivir7Q0ZnRGwd1QiGKvMoBbCDtrSZnun9vTU1BYSEY6S
2w4Mtl5W2fbfAl76eXLzr3JMUsR7jJ/3Z7oRi/kJQARAyippLhViXiSYxkCFEYtLTjPM+FCz8wKj
2lQsZ+AyxsXIq3ind775ERX0gSIYEWiNHusWN5dFhwpHDsj7UEVjccS+Pn0YNO7r+3Pb/Iq8R4iO
ymBuTTpsFm5RZ7C00MExJ0R8aw5l0Do7cL+tFVSUU0KUgt6tn5N0g6pRQWKusoirj2k5yefOmdLv
ph3lf5Z2Oe15K25NS7WhVQUAbZ11npVWDb4uMtLCLrZnjFXAo5s90Nn7i7dxtyD+Q+pPMk61YR0Y
pkCWGPGkVNbzKQlnWJVHjLGyM4krMszBNDxYFq2v+4NupMpIGIBV4e6kmvLLiPPFbuy8yZ5l19Lj
BYA30rM2Y2KS06Yu8mht5p+sYq7tY1ro9iP0URQ/swQ87M7p35o69RVXCVtzy61RgA31y1JZg4d+
EiPHrmvRo2V01dsCQVP8FKrmozk0/eX3p85CkzsDemMRVgexxarbnSZEReIkFZ8NdFrPcd8ADVys
9DRp+LpPkNJxf+ZCN6r/wnvgoUtxlre7CRdhFYp09KGULhpxgN7n26oX1ckIxM/IpxqqqK47H/r1
HubWUUpewGiU/s9qtpnRG8I0uyhMFs/807PmRJFM551Yoy6vm/hKXUlh4TDvg9RKJn0b3Gaz6Zte
jlgKiM7/0I6teAeOujsNxeA9N6XlQX0TQAGBDf32Y4ihGZSKFvkLpe/VeuJvFmVYPAzhNCaDfljc
pPmri5ZlxnreifbY6RsTVc9m89d+BTCzyqizrHf1OKtGRqvQtc0BqJfnmPG/ZM3gf/X1ZrAvcWd5
8jAnTrCXRWwMT53Z5W0J0ktlEbfrPCyJNUowCyEJm3Wse8pNhx633kOVp+NTVwHsE0XhPZpD+eX+
qdka2QQ5rt6bVCrWEw8Gv6b00kpCfIRHN77lb/TKbqaDXVbyAZ9Z/03bNsMJCHF0vT/0LwOh1e7i
vIJQ4lUJLmWtQY0eF0YcgSPDbPHGx7ztMRmfq8g8mWOyPExGpz2JbLC+BfMw0t5Ku0umW9GhcbsF
XQYEfdB+S34MUbWncfO60YbuktIqAOjBs4A31u33iGffXiA6Yxc08thDjQLreSRqsyV+N3pT454M
AfT/uFQCm92Gp7J5KExZ8fBznCzbQQm9iqZKBAoGBf+F3AmiEbc/pragIyeZOYaD1NzPfoX8VCUW
7wHk//JnGyTWp8Eu5Kf7H+fVpQzkkUClrn0KVK9OfqNRbAYDP4QyG1CO1qIgu876nP052ZW0zi0a
w9XOhfkqpDEkTDlmyF/K8+F2nvgmsuSxGMOg4jnumOl81imgn+9PbHsUnIpQoaONuqZMdF5vpLXf
cdIpF/xtBaThvbnEO5fR1iiqvUAzX8cvb53TNHbhV21KYaWVvvPQjVONS0+w183YGgU1DZhGcCVw
OVeH++VtPws8KtGDDitRa0dR4bc++623l2UrDMfqnKqaFKcUMCPvM+t2GNGkMHBh+Ie29PyHwazj
9lRFrvG+sDz+p5dJyh9UZ5znJa3r9xhz1v4pw4zgByY0uwCiVzuTOhz5lKcU5Ekk1iWC2oPI7hnN
ohQBcvNgVVSEkGLH8PjgBrWp8fia5n9+c9OoMYGM4hAO3PiV4Gkv6mTsgJ2EGtnw+8Huu+dSRHJn
a27OjO0P/YRr3TJV5v/ic2IZ6ThInS5kMIj41jZ2i9mQNh9pepsPRpoEe/z5V8EfFAFaV6DzlFTz
Kz3GeEKNnI8+h0thZ+eiSpYQW6n5rT6OPyYj9h5Mo27CuE/j3+1xqoHpdgDL+vV2XqGG3JR2FWAQ
PdS0Rlzs0ko/2DPdDjfQ+t9GuKixuFtBjFOrfqX+wRvb93qhLSF4YvvcRsH81Ldu8ods7XKPYfj6
4mAwwC2MAzyeZGI1sYkeJoJveOXIQmu+WNJM3pCN+umllO0YHEYbva1D3zn9DxkH9rM/BtO7LJuC
bufOeBUZqNQB6VHSQghbEYVut5KmZUnf2aMVVlqenOwELIg9dHscHLUhbwKDGkVp4yqOnxJGvR1F
PTWA2aHkjttuczTnQh6lNYk/0oE66f0T+PpsgDPAeYRuPOAHapG3Q2W2WUR5qlvhDIfz4ONMCzCs
8899WaYnCQB0Jy/aGo9DqCSVFRx+rf7LlYAq+pDYoekWvXOo6wwZ0VjE6TkrsBE+gJzUd97BW6up
RApR1VOKl+swW8NT9CCr2yG4xeQEgmk8Fgb9zVqz9NP91VT55OrD+ZRLFIpI9VXXZUEHWc1UJDDC
JB5O31GN9ppHCKBJdbBEWaOViqC681C0Ja5elEevFci0H/d/wsZslaIGyh1EO+A8q2AXmbIrRFoh
yhMZ2mEIPJzq8sg4+37229pJvMG5J0A50Bb2gRrc7p0ZP/rKjKHKIl6YPMDycU8LLcPz/Qlt7Bgl
5kfaxKdDJ2Q1IWhhTjnC+SOYNt7TKBzo9cIZTsiWiAcMELBgvD/g6ozTy1JqhaozjXqdSldvp+XR
R60oyxdX3n3+kxMhZNvb/8vZeTVHjbRt+BepSjmcSpqxZYIxYDCcqAiLQqtbOf767xLvCRZTnuI7
2dpadrdHHZ9wh/xaLHxhFAhK7BOw1cRkR2591Y14LvZVBYdAqLd45nXxVvvXiF+HGHf/FhMm5E5p
3pmzxyXy7FaIhupoYhtqDKtRGCdY9d+9ydia0F7RowgzeslXZvBwDH6PuocQFO92/7YjQ3kcBgPo
aVcls1OojxiI9HdTisskiqRlHYS1aHdq4VhYgAyczHonfJoQ/5/f8Ftp1qNMSjPu+Spqlr0utr1U
Cbqu/ntSw+UeWx4vbLO0jNxi695oWtCG7lrKp8rumseXN9GliUd+A7ARk0+GcTgbTUXXbKq7OqFR
h9TeOltfUs9tw6GZhsjUTPUGwgqX0D+Piqn4rmTDG0XZ9hBRbnO39MHa1skGAeYhG3TzpnWX/lOv
L/6bshH/FXSxn14e88JGhlVIF9cz9kz3aBZh1Koatm5SSVC31n1ba22Ya3p1+/Io+yn/42bdtxSF
EgrpZE389ShrNg9+MBpOVScqTfun1J5+rGp1Qq0YzY8vj3TpexiODBVnPlL4Q6iRG82GsZmskzZN
B1zgM+e8WYu4eXmUi98DquB/l/RfqOS8L/LO7jaV9CUxKS0i0IVW6hHDaNegGhdOIy0q3gJa4Ggf
H6uGCN+AmWo1ldAh97/6bVmK09zOorlVIPuyWJqZqnHuyUo3FHWAWkTTp13x8PIHH2Li3wu4c2x3
SSnQhkexuN5x6lLhmJJ43mJ+mq0KmtiocXbfIMzp9Elh1pObZGVeNjFFG+dacfoIQP3fD8BmDFI/
vUlAK88vBMD8ae9kukqcoRjasNfxeHqFuYN8V83UXM8NONjXfbsD5Lt086dXJgB87YQF5CLO82Is
eSS75ipQ/MJFwaFBa2kPJ3ej8Oc/C00LMJLF0CTbKLS4H6c1wdxuPM21LWMUhwmMlsG6EhJd2OM7
3hkOG+ZvMOgOt9Nc1hlmUFOdzJluna10rMNgmf/ROmOfcTqkPKN08CiwHCGIFlLiSAOkKsmNyg5F
0TQ3jWWimKVp0+nl3XUIEn4PRR3V3UVIDGpf++77I8Vri8rslqBlcadAWKGiRuHGtd8ILexoMKLC
WYGDuXKGL83in4MeZnGReTZuxsr3TYv60ZrzADnXNa6hBC4Os3ftgQqwG445x7j0oiXUqhPR9t1D
NgsvwaxTi1+ewQujIOe9pwLQyriP9j//YwYDTLgyrd869JFd66Pm1POdEYzmP9Y89oUiPgYdS0Su
A8o5BFdUZGdcJ2WXZJqtPwZal943ne7daJ3RR42wKbdgbxZN0zac8ZgKIlMs7UdHk+JKJnfhAgZ4
DEqMHhz34rHdVyxjZw551iV0sdVbjHfVZ1LYFlW1bPr3fYJM1Z40Un7buRPPp7Zsim0xSrdNRqrt
p0mhL8AiXmtR/bWAMGp4hYlbaZTshb7no1SKQkvZQlyioJG9twb4lTjjjFfYNEeOPc/vXhOj/Q99
mj7CsTWcNqo3vbwvE9Ws1sI1pRPFrHYmaSAsgGpOukzXpOnqzQtzvwx+WARhaUgnXy9fpXmx154H
IUK9w78vXFyr/2KsEB/OGDDlH/uuEQqtDlFcg5xfmh50zrFJ3IMVxCGfT08adIPyDVEmveuNoYIv
F6q1vXZWj3yC/00PmBA0VrhXOFDPh5FVVhDcpkWSTS1ndJUgwEOnk0HzdhJyTh/NfNj0u3k2e+s8
6VMBklg6SjtR2tyEH0LwL83k5aP91xPDku12D2T6OyXxCIyBBJxqpMci0T2FzmdF5Mg+n4OpDwsi
A32XC+7fZWY6X7PH/euQMfIOFCEGBu3Prnk+G/Y4qRx3F5EgmLC8Kl1VJEtdYSFYyeDKk3ZxKACa
9m+fAJ6250NpAe0rGWwigV4ibrc+N8OlFt5tsVWPL0/npZF+hxE81jtt6HCFZbKmBZwNJdMp3XCw
uiGp0sWC6F1pp5eHOlr9/N5OSFmA3KKQuNtPPf+qCUXRDFshkRDtmj9rmwo+XCQreNSg6Kz4s1by
a8safC1LXZR3LkxEPzSyUf8Ca6mrorYbbYs+i9DGN04zOQ8DVRft5FWFV0eL6avvepraRjj1i/Wp
9jHMDM1KAs+bM2u99jUXJ46uIyU85g2C5fOPMVtw0DR/ysSbsS0CgQmUUO/aaKLmeyURunTaifQA
B+8QImKr50PhCZgrUJ9lYhf4FG7jWrwGxPKP3YjfqwOBESnHvYhP0vV8FBCMQ1B5Xpm4ZUBlPkch
pC5WN355E1z6FrbZjmqjIQ1H6/koPWpNaJSMReLI1YlpXVtnijH/aNKwf8tuPMZ/CbACyunhWwrQ
/nmN6V6Chnz2bvFR6XXcUV55Pi58C6Pssh/WjnE+Soysmjsra8wYRV+7E4QRcUY32roSZfyVa+yJ
G2UH6ovEt8gKPZ8xIXM00oatTOgdrrfj5IOJNypIRgHmqp8XI0cbWC+tb3pVXku2fl9pzxLV32OD
uaH8z6QeC6oQwrY1KKcimXJMbm5MmQ5tLFWVbtE4m532KZ2d1j3jriiLW+U6WhulqicHNLeUJBDX
e/+DjhGffl77pXur0EFDZ8JJHf0KBuHCaSTr2HWefqsEuodJ6rSgXkvKQwm88dU7eZnokatbfF+F
CAf65fnlXfxXFsq8IF1FyIASK8no4WF0U0co1QUimZSs1zPxod8BxqtGP3EDITLMx9ruoaevNZ7W
dbOs8wqy6Rrk/cJTuLsCUBlFs58s8HAFVbT8LKwHRJLrk7yxlp4r2wZ8+H4wSvUhF2Vh3rV2f60u
fGGuEc1nvzPVu8XTYViklGd0Mx2cFmfHWqPUV60TFnSOwHECF7/yFF74SHolQAQpPO3DHS4MYaet
43QpqfYo5CvNL7MY0W097MtHrdSf6tSpryzuxe/7Y8T92P+RPNSW13u5o1RSY+pnhgbWyu9bv81+
LtbqXgsq9o15OGE8HpTUaD4BSTpWEsZimNugsUXioDU7haIq54+9QqcUQ+FC93cNGLm8eXn3/l09
oPhMrkCz67fc/bG9XfcIAU4YeCfSb7cHFKIzVIuW9Rb9KDyBXTWfJyxp46V0DWz56ikqs7Y7GabT
fe9XdY1mcGmF//w1h8yT3VMsvekTgjglH6xP490S+M3rMcvLOCXDOo/Ygq9XHtUL1yotd2gNlJR5
wI/qQn3uuXvltkzqoLPizspaDfXr2lCvONnaLwXW7xeqyd7PVnd+vjz/F94Nrow9gSKR8jhLzzeY
o+tCuVotEty1t4ehBs3T6pr//eVRLu2sXfQO8CeZDRIhz0dBWAFv7oFoa8t97awwHD6DKm4/dJ7q
3gsMt+OXx7t0bCiN7Aq7HNW/ZCbdgSSgDzSW0aIgPm1LfXKyEV8NV15TFL84FED73ewTrs1Ra1Jf
3AW1fykStzOd0GmX741tbNEaONdcIS4uFcrluwEPzehj5bvsC02rwJ4n+Viq17qnzXcpxb/bl6fu
0l6kmLiDMYmJaD8/X6pA7/rRm0nnsEffpnuV9tkSLkGxtacCKfEOT9vMMuMgXVrvTuV1/uvl8S+9
8/SiyekpJkINO8ZLm917Xr+RbwjlI5/HL9RvMw2Ge6JtnZifLKPwqs+qrTHJ9an6z2GhrUhmh0Pg
1Y9rUaKSimd710ebU9rqpDABdM9BExjXTIouLAi/lGcASxySiGNKCkxTWXnH2el7Ui9RFfIVFZgr
R+fSIKw3BV6Ph4dn9Pl6+MrwNNAOWeJj6HqT5mIMh8LKrhRtjjiAPUqlX0aRCvIBhJkjKpyCbAEK
BfEQPe28JMCF5lYtln0/uehfOMGy/UIRS3fDAs+2t5WFJlmM6KJ7pZZ94Z7Yu3Y7kxyhQYD/zz/W
Ayam5XLKEq2u23go0DQclmx942vbF4v2+enlvfZbLOTw4u20AgIoPeDJOI63E+gpXNt7HGi5N9IE
ORQNsq0fLHfL7dBEGcCJaaKrDwrdH+s+DVANuJ3HbaJDYs/rnYtfuXO2RuzoY4UUv/OtLKUlwReU
+Rq7g5ysUF9FlkZDqRY7GhfTAJhnWHl2coPCEpTkfYtyATQWLVSyNLSo7jKBIuguc3KudFmfA6/U
urs29a0h7JaqtGJZep14nK18kldCnAvXGfVyFx19jxY0uifPV6A2le3DX4QdstrrafbxggH+acXp
0K/xy7N/abE9MjwuafCrcBGeD1VhODdTmgV0vQRrkipTfRyGuvoKT02PCqGZ13T1Lw+I/gOkB0rz
xxJpyn61ZYZL5WyMXpzV1tvMsEmV7X662zbtmorcpZNLUr5H5vt1euwFbFLo46RDRkh1vY8Ly8ni
Bp+RK/f1pVGAYIELJH5ggx1iUihJu/oryjE9nliRrQl549Wo/ry8Vpe2xZ+jHG4hHeHmrA1c7dYw
Bx12VGu86mXXv0dvQnx4eaiLH7S3Ivcu9y4T8HxbuO625NN+E2VV14UC0PUNHbRrpoYXnjkCXeBA
BCM8IUdtn6rIlwr9+yxJPQtvA2FoJ3jAxRkKpXkn3S6/yfxKj7NqLa6kh5d2IcJF9FxxwcQNZA9B
/wjpR30w4XJwwsZlLSBzZOKmniojDASfO0/SuZKzXwhpf8ufAibZe5RHlE4At4eM3UPny161B7s3
/LOgXHxeM8yyEM+obp15vUZouzgoSAV7Z1vvz8rzjxxodFal4+fJbJjpSczbFI1d7iRokXjxBJH2
NqCeG768cy5sUrRpKYFRjib/Pkp7eb3bpprWw8vh1XzbCHd4Y+Te+EmbAuv8/xgKXUKUNnn8mdnn
30cc6E7+/iqrovDPo5tWodRk9tZvp5//j5EwrtpBs9hJHXt9pQqkIxv0rnynbcfIKCq7CYu2ll8k
toLXEJ2X4gAoGhwJyPJ81jHcyJrWa2uAlXiBtVacG624wTpoPM9mg6vnFGjkgu3ELzBqP0I4iXsn
HbvTy998+VcAS6Js9j+/lefTuy5Z3gwiz5N+GMfXtq+Js4eLOP7qfuZ+6Gck4k6O3DYZ2Wlvf8V5
vX3dblJe621fOKt7OEJuBJKW33KordD1R/pzQVq6FyMkydL7KS2zR8tHOKRprvf/2MDUcKjrU0QB
xH44NVU922Za797Ye2kyrpexgPI15N8HYKfX1BQv3LM7z4vw+XcD7Zi4LPWGYUXdaLeFnGd0mfvu
bhW6nry8lJfOJK3J335LaLYdBSVW2bqjU8HgXJqin2IHmNntKuDKhBNh7JeXB7u4XCDlYTX9hpkd
rtZ81t26NqFx5bAgnEgNNSuXGnTNytqI541s4cqKXRoRueU9dCSDZ9znG7WxvQUwJvQ18N2IYfu2
HEFflFn6ttLcdYidSnr6lQv90sLR/qFGg+3bnhQ8H7NtNB62asySsig5ANIOgF6710a5dINTEyeu
oC6zowyej5JC2KA+TyjeKW0EP+Ji6HvTwUk6o5g9vBpooGCkbOXOzctreGHDuPrO/Qa8gXTGkRAY
zJTWcqWzLZ3SuMvzujgJa/bClBTlyuJdGoq7jq4lRT3yAPP5J3baWlZDL5FnAKgR2+uEDNg8mCGh
4z+6X+/pFZIVZDVobNMsPOpyVX3JitKvpsyyTR/1ZaujWtEsRC+4va/Hxo77YRivTOUeKR2yG2pZ
8MpRStwFsw4bBV3Krq07HmFPBeXDMBtr6GpGHo0YxUa+W2kxdQ37CyV0PZ7GQP57MsfJoIqwVxN3
jfrn0zvVuTvMZZYnrqksFWddRefadwZp3mQLov3hqnvjtaTiQlxHvA0BCeQnYf4R4S2RdgKQidR6
oJnFK2Os+7MzzyLctMo4lyQ2sSGaCchgfo0i8LtKd5zunUBDYkHqAvXk+fc6o5HSiG3LRBvzcoQT
pmFuXqlJz+8seK7dKSvriRbdlOWxNZDqnGimUdQFR6PutbyfH7NOA8UpMrNX97DJOidqMiO980i3
xUOaFsND0PndG5QusfRrGr/Zzp3v1OrKwl06F9Qbdk0X1g7N4+cfsmRNKUxQpYnWpO597ekNbczc
iMyy865s0Qv3J3e17UIt36PxIzfGW10gdHJvKJXpHu23lnEjXWHeuA1V1kxvtyvR96X94VPeIq/g
ZoN4/PzbylGWFsC9MsmzKfs896IBqtWWp84xVu+u6MegDrlNgzMpvSavDH7h5qZaRGGL2YVGeFTv
WLq8tdGZzJO2KZd7DAiNLByxpzm/fIVeGobjtoel1Nb/wjVBzxDIxlV5oiZtfe2P6NIo27um8Hhh
l8C+BGjEwu3GuIfj7fbONrqzK5PGsacttrImQB1Za0Ck2VRfv778Tb/7AIfTtWNwGI9G6m4j9Xzh
JgxgGrH3XlKr97Nz2jeYjmPgaX4opD2PkZs3KgtZ3MG8Wc21KUOUDgNYqT0e9F+l6ZTbme8oqngt
1/GnhXrWFtmL2VW3Xu3xP1ikNgzhGPhpf1Nv2fIww5iY7209z+YPg+tmIrIVYv/R2KaZdodcaUtX
cRqrV3Y2qgdkgbb2ykJemGL8IvbyIirNEIsPNwryEHL0RksSfiq5RWk7zTdWZudNMpb89UpccaS3
7o8UdR+QPHTyKJ4fk7atUsOE8xdTXEyGHyESVBnRKPVOhsrB4z7KzUF+HTBWa17r0G31mybTyjl0
M4+KDfjS3g+1qTNGyuAWCnfzJpt/9KH/32/cryVqHTrVjsOuU7ohNxhfVaJKn/XXm/GsLSvi0VX1
j6qBv4faNSt2ziXopiPme7DrPMfuoUqQnDTOyEoNP1KZqmg0N/Xr5d19aaEpeIBq3/unJHvPN3e2
N9YbhDESfaj98yosNx4oyEauUB9fHunC/bdD2AHuU+8Ein0YaU7FKLZeVgnlja+VLPxTgI5fqFPd
fbCDeYqQYhXxbDTlldj8wqUE/YMQme4i/CtjD1b+KHukAxBh6TCbdT00J2tdvTcrSK5/L18S7fD6
g1CBpX0UNa96u1J917M9sHK63YTWnPIFLyBtNK7JX+8zdbyQkLDcLbjg/vJ3zz+oGPRUGnrJB/lZ
fpfLWUWdS4pTjKvBy67lUdXo9ePLy3dhowQENjD1+ETKK/vyPptFmhHOBIWmWDvUd7I+fVUamDnV
XnEFUHJho7BcSO3vLzNU90MQMBRm0BmGIZJ50aYtCUyET+9yLtMmaq0FlsdW1svydgJ26n7As95M
r11H+wQeJnjXI6EZwAOzw06ef+uwdlLPah0ij24XP1KN8jc+s3n50XCrCpy558qPSDtRlHQU7eH3
2tpAuOmIeN1wdOzi3hzw972ZIEC9Au+Fw2UzZ5kdVumESvvL63JhM/BbAeBSyEbg4li0LDx7GktB
06ohkKGRsLhhrYvttnasLaok8X0KUfUKKfXiEgEh3Ll3lIaO/Se/qWc99SaRjF5lfTGCunpcazWT
6Nr5TdkP4rWkqcTzpjvJy597qUADx94kl9l3ImoXz9eGutCqcHkUiemtORa/EspoCGNlK6MKne02
5qWpKkQY6kaBORaGhTkU1dgQLTrt/cs/5tKZoGOBJANBNz3Lw28ZlEUy6jkVOn5u64f4b5tPRWa3
5hkNtWG5stIX7jHOOpUpTDm5yo4XKGmrzOuGBwgYoAetoEfFDjWy+N+/iWotCtk7je1vMwjiFWpg
I6NUhvcAfMIKc31Vp4x38coHXTpmBBhIwdjgDyhpPl9KPLtEqw0uTDYnFTe9lF4RWUvufV7EnFsU
4Ef1+K8ft1N9d/sTxKI52vsU/3GJIa8KuTgoZWJWnUFNz56qLg6sZqetbthEvzzaUfCMd5xKpkl3
njTDoo56KOIpm7qalnKP+JOPPvNYl6jyKumITxgOE//bsvfbaIAo2DwE9ZxnYZoGQMnXztHWG5eH
eKXgmk3pSc1umZ/c1p7VqVXmkIbSsVr7nxcE7VdwsLuZNXDBY2vC7FFfUGgkJg5on1MRLM6dIxos
U31T3A/BsF0Zz2G6n9+zNNnptKMTAIXIPrZ+gfI1YOPqMkkRYY0IO7qo9NHsV9bk3V5Zi79LElxW
pF475nKXKDg8mugb4eVkDFXCBKx9nI8TgtPuLvAbwnbXP9ak7V/Sqm/rm83rCsL6rBvAH9SVQMhP
tY1AJFPm7isg5stdtWTBT2BK3YiW5qLDacjmOYuhZLtzPJUzr/GV37+/OYe5gv4LAxkLeQQWjo6G
3oaaqNcCkSo8o3uXwk/8Pqdck1A+zQ3P1kkhTzdPxfQohZDra1dVSMzmMFqKK5HO38cWtgBHaCcN
7N3aw0wyiSPWV/v7bNTNR6PQ3NCag+A0IR762IzL55e//MJw3LE0cvbACpLZvon+OLOFps9zNRUV
5D2SkBzR57djuQEWClwqOfZWGld25d+PG+eVbGTnP/+mkzwfsLS51zXhgKsphuL9nAPKNsSaxtD6
glPZ4Ey7uW3xiGR0eSXy+fuGB9lMjIo0FqHqX7xoiBh1P05iShqht6fN76tdq9e78oQCe9pDqMNm
2ruPVPrhePKZh1jclUWqT6IKkj7rrPzswmXJ3qrVc06BsWp5KGcsj6MZK5UvxjDX/Sl3lt6L0TCY
1lD62vQTbw1l7gQw92lYnOy+SSvgGU7bYzHTGXJqX8PCHvpoVsta0xzu8gzMjJkBJFlTb4azOyzT
u35WFciODffhaBFphSfpqMsO1XAv+NbplfZkt458J3lfMwp4ZvrkZ1m+hW5FQBUDKdR+behArbHa
pvqtIbPh27oulXwdbMvywzGmqYSV4kwqsgT0jIhPyasQRTA0zUBk9Z/2w5uHCwVR59wOTr5GW+Ct
4h26TtVHXUnx5JVm/WQsW9nd5GbVf8p9SsQno9i2Lay6eR5kOKZC/IeIRV4nI+U2LfSDKp/DxsHq
8cOcqgETBtiRwr6ZZ5cuRKCNa/MtKyyqg+vaOu81vfa/F3PQOqcC+vp8Y+LMJdA1EEP3Wmh0HV9L
SFNZPDpLJV6NUlv1V0DHLev7VAWFFsLumbcf3GUCNSCcLrKoMDYviJAGa97k0gVRUlv1YrzTy7X9
IIJ6ySaIOkug/9yWNlD4lrez9aa0asqqWGcuusml7Gmq6hKcdoGA/jT9fHQjgE5qIdK1nJ8U6ZX7
itR9vRHr1vbRSPLl3S7Umqbbyp+qn3lqjk/0XolRJD37xxELG/12qfgXQhCUs4rLYTWXEAU4Dz8Y
kPdNRIVxbiOwONkvXzWWHcEsLLdwVLL6Wq/ZDL1bZjP1/9b336MHa1RArmT+uXXSpo2aoau+DChc
VpHp90TjK89cAIgMZNwJAwfZhkBijC2UWwXepepUIEIHzvzPNEMeKjLwCNUB5WdrFgMEC6qYUGn5
hDu48ZYm6fBFd+EcnfKmF91pqrK5Czu8zsbQRTK9ivwASdioc7b+F10GJ54ARTysfaCKsFgH97Wm
Rh8sm0cPT9aGMCI6ESIq08YdoynIiwet75CHdVAlHEOI/uMrUfpVjale3X3KWlG9Ai2kbjQlm++r
5crgxhSr0cQ93gNVFMyp91AMtVuGmjKnJWL7ixL3KIhEYbc53n/GZKVPG05pd3W5FMsJbg0mRkqv
rCoedF6Y13nbmlBMRGPf5VSq61Bv5v7VWKCcFAovSx+MTS+eAh7PKlrnIvtQi7T8qDvt9jXXyn6L
nCI31qg00+wHBjdo1BfmVBWRgOyYhRp+SWucCk/5t40xLJ8ss7XeBQ2orrCoM/FpEZvzGGT2OEdb
u7pvRwl0M84Lf/5R29pqhuNUU7nsfL/OIWKNFuT/vinRPfZwNI/zelrHMKi3SeOfj9zW/tilqPXX
5T0YsszgywqvLeOxr502tta+WH9A3uMo90Hh5HFNK6261YbWfi3pPt1vaR7EEqI10iJ4ca04hdn2
FqHZOtVxDRNWhhJtsUhW/fxes9wOM7jRt+/1RZRf0IRPyzioVNXiGzmkWjhhyfXktZ74hT4w0V62
U+hCf828gV2ocAhf8bqOnLUYP+dZ1WfIf2dyC/GQ4IBM3TKgIOyo9rtw8DIKUy4zGfcthcPzkLvu
J1cv51+961efLDWK5TS40+BEQe/m7xz0r7IbkNvQgVbVjlmcV50zgnYiQo8J9QOD+CZDWHfONPPG
7oXMzlZN+yicsr57swhTF9x0cn5MTZOyl7KJmLElKK0fhV5k+Wnt2rU/C7H6FHXou3yxNlXmsU+R
DMNKiv2PvZanYyQL1/lMZa8bTqWWdXUIO3P7pdEy3RmEi7+Fm6Gtn/ESVl0UZJq87WzS6WhuhYHc
BLqRInbZM0FoaI16B72wfAKrAJxq6odpCYNAH75mWdpiQKNq/ZtLYfZzBWwBEYPeFF8rZ3XbU4bs
mBsG84BKnlcwVlQWBeDnGs6ZE5Zp0fyaC9A4cee4pTxN0+J5Uevr1b0J1P/BgHGwRMOS50NEZG59
QkCN6qNejH7zmA66OwDumtS3bcdqcBwNrTttmcJUzvRwurMNOegxcshDF/levnxq4OoQlOLX6eCY
o3CuFeiLo4iCErwRbp2JzCBJKEqorto27+RrswecxdNAAgAEReTRtps1qfXUSW/6utnJlp5dMCnm
Qq0/coQwtQiVOkOeylkzP1EYqNsQPBBYt7GurZ+9DII3cJBgenorxJqwlfWo8Das1gdrmZrXjsh7
L7SzDpwQT6S4X81ufbRrsT3WVctezTDm+OWnBHOneiOQ5u4Q5t1SCjQpqy7z27O9oO0cBs04rGAT
gT+GWint6rXVTnZSZGP+Lau5FjCPy3MRreXUPva2lYtzOQFBnyjw13eI8Wwt7RK7Txa8vb/hklZi
MdDwfxjRrC645kc9O6nOm38102YhMYzALXVk2XMN6n0dvIEtkWbxOq7ejWGqvo2s1HFVhELi8J+j
0soJt0bP83O5Dp7klGXBL9joHc563CZauNW8lhHu0lseak6BFSQMIflrLNxpI7bIa6rQdWUTNdKh
HyIj67IqNGYV3OdZjmyKvjpLtFYYBIW21ZZPUzXm/9WNOU9x6kl/pZ6tuQ+Zpdecf0ezFU28yiHA
QAMSrA8Pq2hZ59AeVX+/+ebYRyuV3fepBinu3HP3J6O7pEG8yJQIueElMqkSrqMPXrlAixHCHq+u
66bdZ9OuzQ1gTSY+duuGLbuqQZGGmP/49w3M/in2lpQ9WZvD0t8KOGv/WUpT74SmLImdli3nKPMh
5UdzGUxLvIr91qJ/sT4sWV24t6VZFm/QjUL2rseFDWiE003vBML7681aw7U/c0vo73yMoheCAmM9
1aNsgreooZUPuAKQ9XZ268lYOSuosVXbkQe8Nys38pZVzUkv9GoIm0zn2cH1KveQxKn04rWmZU0d
Dl1dNdEMkYL3cVoajii3/X9qG8p3W7+S9xt2jmcozg6bebsNavkZGGN207vKCTgvw/Kxdtf6Vb5a
w0ddlzyDSLPTeVBt36ZhbXLDRsjwyzmUts7jrwmBUIrvwQpzu9n9UvklJ0zfOusuLaU/8AUUPcO0
41KOjGpusEXT8qkOM7N233QpLJDQQ+6zie3SGvXTJmrTjJa85V7srMVxYnCtIHIqVC5Mjkjg34On
wdDAS/NUhNq8portl2uve+QfZNi0/cQfFlNwX1cU9HhnPKmF6RzM88000C2kc1YReJWoy//XmM5Y
wM8niAWZKPFxrHqTvZKuo/iJ/+mSIt6ZGx+kbLJHzRmDJw/RDS3MKu70scQq52bO87Q7d9sgEScC
cdRRm260Our6xdXY8EqjeeKq+mkK9KmhZifGW3xHc3VbLYX1UXZjZZF/GIUVNp0JPDAYO0Od9Vaz
AUQ7eHfGFC4G3opZpfe2v3lkuTadVWA9To76kKtXXdisZj6fc5o0A6JgWrtHu54+hmh1iu+jqbbu
FvC19l5KHZmiHsz3o7HT9yKnQ80sLF3g1yG4CPNWYT9P5w6FSuyblnn8EBRNq0cCp++vvW5kr3OM
OFZ83a2qvQVqbJQRnAVeEo1kRxAeSvttZ6fYCAg/N+7mVTPmGwl2rA8rfx4/IpTi8Kt1p8IsaXX1
r6Ipy7vZTWcRKQ81xWhom+VzC/JsCHOjd2eMYK1lifKxm4YQVZS0wQN5FvnJGAnEo0CR2cRsVUNF
NJG6H7mwJ/SKgsIrQ14ZTX9jaEBAXhXB6lWhWZoEu9ZkyvdtUdR9iPiP+QPGv0MIEiikfb22kae5
VGwyG3+LOdQD1b7LQAfWISzz9Ls1GsOnrZHdEi8EH4p52jOBDjnyLp5WsUuz+IvowpR2JdzIti0+
9OUW3NOc5/3f3LWbz/3mSzss2yD7MbRW+o2GpyEjx2/1KXJTu2FYZE7f1nSQfna2Q4Sd6+57iXpf
FyqtE2+zRqf1uipn+YYpi800GYvpR3bd9HO8BqP6DpGi+7xrjGmACi37SduM8Rc5shSQJEd/v6Tl
OoSC6OWbrCY+z+zXiboyYPq3KcTx+WxqVfGDFG35VTUVzrHYcLNFbdl0gmxiauewzG0u4XRx+MHz
bCCPUpFjyJ7iUmoNb0AAOHYkVFP9wICn+2FnAa9GZSPxFrZ5vxXxUGr2kz2Sm0X24s1PJLRcZFxY
YB99rufXIpN2Ea1GMeUxYV6zz49EG2XYqvWrs7htE+J6Qm7pmJv1NecWaBFVmoYlFk5QdRCEpvqp
+D+OzmM7Ul0Lw0/EWuQwBarKLufs9oTlbh+DSAIESPD096s7PaG7XAZp7z8WQv8ES4f0oe5YnVJk
KdYDE3vA+rqMbXFax87R6bLMhl9zG4ziQPW1wgGAZHHmVjTbn04QQ5fO0WRbGRd8fS6SXnLaTM32
19KluJGuUfVT7yACklYXvlfYxZvjoLcEXb8cEu+GuGgx5LHqylNcTHOTM3cOCD7oaRxO3UrKQmqm
zSuZswvZI9NwFzbnznd5rTvTZnYRXqDiruQap8Fj+o9mibhJ9bYLdkBQv/ZwubS/dss3cxoiCmpy
zuji3oye+A3D2a/zQFnt8+raos8vD/WNpHNjYuwP7TFDou/eergeQk6wGSGaZnp8ibdwmTKltbEz
VDYW15/VLD9NsWP6SqydunCWXHPV18nopIxW01sZb7HJopogidSaJuu75dL4W5hQfjVeuSepbpOF
sz+QARtxyNTl+MaJOf4GK8nqdlAfWxsFdAVbZoqO3PvbS21L8Y2sZHwigan7msLdiU5mdcY5g2Fj
UVLhNnBjdP0is2rvIo7/Dk1r2rHhsBw3lf+9LNN87wn+3lTQkPBjhqZr2bp3XZAmUHtcNdzVQWaP
Rj+2/LvnVliJdQqp0vxTdF3yXKxzneSFheSKN2GcuJl9oPsUuzgTV4Wg4Xqti73KrHbxEILFe+Dm
WvfirWH2PSVdnHzpPfQ5x5O+DjjvCPVOh6FIqLVHBpwyDE7TIZkKvz2SjhDXmRdXHKhbobsPpkbn
VpPvvKT+EDgsYJGj1FHaY/xtinr78rU7nwPnklJH/eX2w3HNsxLPAX9h0i09pyR+7jJ1gAB+5i2I
H5ZoH/fMC2vxl/ko8dMttvozzoM5AqVY0BqAB4zFdTXs4EhqtHd9qhNdA9bbNbdHuE9RwkLrdaea
zdxcTRQ0WVjjA8s5VKpVdyhWti0TcywkF9MIBEXtKL99EtSnNlVu33KdeZuOb6xB229LNS0PTmUY
hna/q24ZmlnXtooSCPQRau3SbXUB7MRuecyFaPzatBpIKz90gVs+2bQrXPWuK5/1rpRF2D41HGnh
xEbmuqiiISUbS/fERMSxyKpq4+1YcCcAl63udoj9qv27r07yZVvzVNNdljhQseOeLOkab26ZDjHw
eLYsg/fq2av8qufEUN84xVqDQKvBvmZvXDQTq55ERkOY7WQV6HKZBjEZqKU/sG+E61jd21bCtsxE
V1lHnH/wHBgNg+e6Cp0+b13KYXisRoqofCcka6aOjPwJ23VWablGO3d9Eqv3pjbFszZeUeTQC+5/
ip/mvklcDHuR08ZPRsyGz9jVF6exG30VqNy6tKlZylJVgGyn/pSU3zOBjmXWyXHghimreDwMg+X9
53o6rnJyjiXXyrx6exoMHr5LmbjJfeF13KkjAI06OtsQt+d5H9cHq627CiXgnDwO4bRwQFv2DrAR
Td6cW6Ct/WEPpMXDANftpHa3u2e5yNDnAxfhJzE6uMHidu2eLN+p7qgvgOaNJyM/om1RfmaHwrzq
2i35vsotPFuTtKIzXrfYgVJaSkPibBmFZ3qyze8QWoaQfPRmv4O/AcuUvk3gbhckHJzT3C4//Ro3
rG9Fp+6YzLbl1F1cc2kiwHgy0w/mYWKM/eqTcCEiCBr+LaFlq2IhV7UkEXKJv6j7al9Xkui5KgxB
qSggY3axZpfrY5LIumLTlq5z8Lu9C3EnRfYLVKA1XfektY1pUrjhfRsU3jnixXXTeC2XL1MG3V8m
OPfX6zYIgUr4K51eg0cez1BE8DTzvDvTqeiFfYNJc5jQKBfS5LEuh2/hLVsMeZaUiuSIJFSHeS+n
9xWszWV4L5vhwCwAtBgtu1Bp1VXjb2vTxAT7U3T/1qnk+GzBbONcx9LizdtN96gap/pFm8OO7Y7L
+ro7yjxsfqX/8Hx4z3hq/b+U1LpNahS6UMIxi/GrI6Tirixl6Z72Zi2/NybGOJvqDUwoiVjG0r1x
5Uep1/7P3jj259o7w8tETNOn1akpPGkkmQ8Y/6NvIcpiIN1va+p8BIHr891yzAlFGkJNhkz3vx1B
9R9FFtFn25vOZCQWsbgyqbo/3QbOn5MaFPLMLbwkS+w1RNTZTvMa+gVBdY1bICfxuf/tNCEnOUm3
rk2mLLCNMadkAmFhbJHzO5S1+1RHiXxZgkreOKOImqu5s+0qb0gI8TPNZWLSufJsOiNc6uXSTfvl
a2GNWwkD59YfOqksjk2jbe8g5RT811vRBpwK7/O5i4XMzaoVg5+BnNrDAeJHn4dQmwi9QzS/O6Vb
jRxqpRedevKc45TnErEzPx0xAtti33IQcbyJQhZwroOz/iIi5FSxt4oOPhgmaR35vi48H4/56zZE
hn1hZsu59gajg3STMIjpkDQmThk91q8RAX6fYrSKweJqZtm0hRXo03EQPjUQMydM2iG9FlAmCw+W
V7rtfwqAATzbsZFhTsrrjz6qQifzZ7q0862aauAENGxlOlotK/E+kK2SBv1Af58EPS0RkbTt49KM
1P5Wugsld65Mkqysx+msXULe+Ij1WucdJdB37dglYUaZjP1emCn8VdAXL325MmPMDc/nQozhBE4Y
SJ/jSVkJrTdt/+HOmohcIyLxti7e6r1Re+E/j4jIhv4YD9DdH7DV6r9ldC3OeBUvtEueFHddcCKx
fLhr3GRhnxm76dYRKDmuYMfX7rCtsvhaODuumQxNd6wH1BNZG87yxxdFvR9k0cYTCa4h0DOVaAmr
s1yXt1HpCpSVM7s6rdG83CXzjNmaJu31txr1ZWNjQXwKtmZ43IQT9UQJTJ5m+K+7Oz047mOzGlsc
RrxOIo2l2n7rLvRuZBVtr8HgNB8dT2lA1vGoHzfjTd+yHsP3HoodBE2ErJu9Vy9vLfJkeRvRMjKx
EbWatXLEupuunVMDCa1rwC7BQSrG+wF0dXKuWhl7awMIE2yBB7Rvb3KmbB4deRcCFkyqPMAK9BFT
DtTMwKEr5uZQTU7BzuV44jzQE8c/7qmVSq3YOHY+cb6+1VbjPcYgp4wbiHD+00QBfSyNsj4nPouT
9nZSbPBCysHpx7b+E82eD73CiuxlaA3q8wymNeSVGi44IKfMPdGyrcRZ5erxUBd8HFgNE54Jrun9
o10hdvhpHYdtwIf2no9xWKxMMgkDJblcbPQcDgjQZqLYilAU94HxbZOtW5e89Ho045VLWO92WjvC
Si/ggj1cufiI7UPgdmY9tF5ffvQWClngiwlIp911FWY26aV1Xm3VPt/YYVkXB+PBbOV9H8ZzKhS9
mrm8BK8zlsz9M6E6Ww0lv42o2yPNF9Ekk34BiJAqq5PWjn8quw1gBeNqss9qcfYgjbg9q0wNHuPZ
HBdtw8vEmH6CGNqvXLWwOIzhMHb52HXjBn6KaePgOb3NAihKm0yuZEPacaRrE4oNmf6KaJM77sPd
ijgmDyZALXwYfK+zD5RQmPc1WuaEjrtoxgwcQmWlNIXo/YFf3+hmcwjjls9rPNxwaXef66S9q6Ru
x38NN1h1taLJbY6x3rr6GI5j8tCtqmtyXhYghNqNxoo1I2ySg3QwXqZiCRgQBQD7cLxcj851qYWM
7moWhX9F6+OvH1fvj5yrTeZ16/R9akhekVnS4lIh8G93foPeZ7JJgcPm8OREgzs/boFY9k9AD6Pu
diDw8OAzxlRp0eryP5x55XZyoO66m45KFlaCpYq6d4nrxz06IzR/Dijoj9eIiuvyuEZTJe/9bShM
Wuo96q81cPrEJurTtsx7wRAMGi22c+f5yvnk2GKjSQZU+yIVelrCtBXcwffGbkXwaCUki3iplWxm
PuDDbF+Zqorw2gXGLx/CcWWxa+Jgc/POlvuPFECB38vFB3maedBmXnkb4q4StnPwOPLqgyjR62br
TO00p27fOccxLhd2U54fqFRHE+UmiDCe+S9l4Z+JWwrnm+QydL/RbBCbf3VrLYo3mMMnbVgf+b6U
UOa+9eOFo03a9URmcOt5d5ExoTiz7XZNZnMxMolpXRGBWnDjh/9kGAzJCSi/K7M2VvAjVVAm6wFu
InmvtsRCBTju7j9v85V5botQLQepmyaBVe1ndaf9FfN/lfijfWorGhDviHK1nJNVC0g9i74HeeSc
G3+NZ0023boFCQgzXOix3R39M5Q1OEhTbEYzvCTO78ofvt4CwY3N0QPEnN9IG+vbtKG+1txWQb16
2YAtgeGWdB0v44ce10+id5Zbh6CH6YeLJNYZTFPvPFrFGHtZFQ+J9egzsA0kHOzLep8UOoaS5H3X
T45cJn0HNh35nw4JG9FBUdwOsyI3V5/rLdbzHc+8M2dslQPpnDMvQO7LOHLTdVWB/c+B157yWADF
X3u6bYdrYFyM+SjtuTTmIHYV5xSXw9UUzEOVB6HQ6uQuCIdSCkY297UFDlJp12gbMMcGOs/GTZr+
ro8UZ3/L3qpyPfVI0Q1hMF3akkDdpggj7BvbWWtAJuFNW+YOfjKzChGLek4A2n72YYNTxn2n5gOL
auEdy7Eg/6/kfFhv+2TkuYHS3k0+M+rIl5poSJe7SZAzYxazWLmkebfhYy5FnRx2umdMVsh5/XKb
ffWzBMX/nvKAzeFV2Ub1fFTNHrI1JHR8H9x+7eds8uk0zRWNaduhCBzXzavZH7ePJu5cG3LSX8LX
QA1OdE7gUlkKSTPMPKvng9MLNr9NoykwCdHmK7MVb4HJFBW4ey7adaUUdd7m2ZwvcdRbbnZf1AeM
SS4/VrhjSaqsScv7RPfBM384F6Lkh3tXs1ZOvs9LQjIEPP4Pm5Oi2d4tt6uJl/09FMRcp7Qxx/at
XRlbH4dEM0kEmvkShs5irKvCshvOdTlzDzaVtYc5io8dtnuOvGHLgE1H70yriv/is86is6tnYu1S
wMmmZ00olv1dbvbYpWiH4gI6odfug0yWojjaq+0PbxAPil/MWnflDcAFrL8S8wymDJ8VHlpTITlE
YaagrsvWWd+B3avyuJuCkNCLS3DMhxjP7bkK4tnc90tk3QXIKeJr4INwSK3BFs5NANbxxm1UrPkM
rsD5Dob04vItgMT5jU9lS4TEMLObJV6y0lWjPs9RGXZpLVgbz8MeEAFMWZrzDATLLuFuCX4WFVpE
1fE7qL8q35F7LvUuiqwL94Ea8VH6Iq97hDp/hq5jxPXgoeo08iC3ryYplP2QNOTZHbu1i+07m74n
juoVbADyEkKE8Qb1vxccCEetSamE5moPsemxWy2Twr1T1S1oroO417r3ChTmT8ElxeKjmauqgvVd
oWUPQ12w4PqIq4OXIRT2mi8recI/9VzEI6wAB2bLIA5QAwpr84QTWlWMJ38Cm7zfXacW1GaXlB3O
gU7mq7701XJMkABWL8tkJuYG+qn6o7EI5x7adZNXmnre1w4B481EI+SUu2LeoQ8RdORe5QQ9OqOe
0wOXZ42Y0AiwEDErGMFJeCtV357oPgG2ijATY1xUlLEEy2+3z6HAVN8u/vVQTsQbrbg9fobBUQ8a
luuTYA/zf4DEBvGf5807gglb7nUpXKd/4WubobSUH425O9RWkQZEwT8ZMo9ht5AReMe+j235StIL
qvSIUrT/6kWZ/dxz+umDpUWM3IOzjuD9AX5G8565zwgtpLSzrgHn/k+2uq1PpNc0XTZBWEe520fh
ehx9+HicY8ZaRplG1PiKMLXpQBruSmvtVzJowWJukbWK9RjWcvziGWWWI9XCYPAgw5PucaekqFq5
uwsDsu7TBwtDtz5MQVLd4sGdylM1bat3lODAAAFrAzWrkt3pUdL0XpEPbtNQ0Ul9AAKecAL3UyN6
zzTActalxvL0nYCWT05Cc35kjoIVzILOuNsVcYQsbIulxHLsm3E4zeipysxrvb26deHFurxYiGy8
igmZQmK79c2W08K2DJl0N2fP5zKQSwaNwKXMTS48qGuflvYtiMo7Q70PmfO9jgHvkqa6n9FnIhaq
loAfDEHWIRTO7J22pJ/+1P1U3q/ERiJ3EXxuh7jl7rizKr1X1Rjeb3zuPksKuueBLYX80KZ1v4kM
aJ79oB2+ysLpEFesu78/XsQ18Z3jreCqyJMUkS/g2kMG/iT3VBMV++U1btQcp5aatdZGU3jajdX/
5wje5WNrirk/0sEWBCfevzk+uFW0tkeiDRBAzXLbhpNrhY05hagFVKZEGQVHlJOqeF0XFuF88v3L
4d/P9gd/mDPdzgyjzjd9l0lwktJy3FxWeq+OQxyq5LjVVJU8L8Uq3vza520Vcir+0GqvQCeM731B
5aDRqsncepk3wMCDKXXwNZUYQ9KR5Q0emIGEt5yz6F2Bp1VZUU3jL6E+dpcLeJ970L4GyUw4R484
6CeEC3Gw1keYc7OBDFSFndqeFGiJ5GL3hPyVIah3Z/dvlTTJW72Fwy9aYL+98zdbIEnu8DO4q2y7
LJIV+FlgU1aFI49P9jIHo6yukGVRrGZWUOnXJboQEkzRy1Oox+2vg86mIyQyZh+NLTn+QL7V4pZG
Ni73IgyVf+Nts1KfGi1kdCwaV/mnqeJIOW+9HMUJGx7FqKPyVvQwru5w7BYsLTVwkbleRDS/EL7L
s2lZ4fDV4VD7q9FTP1kJWc1ZX5LFAiJMn+5VbXDV52GkB/3mlf2KdspbxHZVbdYqT9Y6mufVaNge
gHyyU2bY9yR34w1eqLRaPOpxJdYtHwZWV4QaelNXiJQWnfO/2o+kxIOESQyK5IGyy1bHjlXvP7nG
BuJpiyCaR6QO483uurPMQoq2nrtl3n+KYjXjNaI+vggGhyFVNFl0x7jZ+lqlQGNb9w6LjTpCxc3E
SxxLuOoUr4ck+3hwVXVYgFbru0bW4r3STdvko0Sff+ijMZafbetVn9gMenRrU5jU6AO7xcm2wik4
y6kOna9sZ/Y1WTyd/XcuNPoc1PbBjnJKr3/VbO3kD4xima8QBNEwEQUBJdKxpnYnj9wmeLCjatI/
LQWYfrp4sHCZtol7pSvOqmQ2gr6IY+XX5NYmZNeRcucNw7t2ibU+TnqiVpRzqfEODbXDaIp2O2kz
FTo82mrsZrpUi3CYb9veWcIXUH1kAr2RpcPT7lKpaSdWeHb6Upo7zq/L2ElqZZAFUYDqo8RtDUJa
2gWyIliU/rpvaXbJ1z4uAUdnd6ry0XHDjmQedSkMHWIgvk0mI0pg4CD0hORHB+kyYAGDm4fAzc1a
QfSglrSRMXAA0yVYmt3N96WNpisBPf69KwEAFoH+rkxmZcMEIarxdV1Fsl6byjj/haoKi8MEgv1U
7wqZEHdghStiiMILwdgtB7zqIXYQU/k5jGDwOiKICQ/YEYr/iOtDXUMxmfO4h25XnxZRhNF1Rasj
Kl5PeS43wDCy0wa7jQqIjbw6lgyC8Sngd/prRyNerrKeI3FqkRq332oiaz9lloBVTkXUu1cA++UZ
L7i1XPtukDQXJcs+ZGFn2NBdQMTxWYbg4anbx8B0qo4dc8PpWOssSIb4EF98X+kMJ+BcBWS4didW
nQqnXtlU7RntcWOQVQYKt34EVnbkae6bOweJaMd7Bk5xwKJenPtpm+6qOSyYFsPFfoH+Wp8xtSdf
ExqK6ULkVdIGYbYR+ppd279iSqwmnaEmqxwqx/GOTWKgJ8DRWzRdBih7GcX0HGnf1jn9OwY75tIP
cTojfdNIj5V2D+DmDbSdI1wU4KDs4qah/4O3b3LmEioeZOoz6j1p3QpvWESejBC5mW83ZLe5lWvt
T6guwM7msUjCXLd2cNei4qqeN8knrunt7dSSoSsRd+1snP7B2/UETae2Kjl5lhCXGgLlPNt4KMmo
s4RrnsZElhh/7WH+z8i51jcGFFc+MGtsFxd/XDDo9ra0T5CnTBt+OI/uI9iSBAlAkUB1mmvGW6l0
46deQZjr6w6Cy5zUlKC7BYOC9eGMo7Xebq0Dv7ZjDAnuAbDa9Uisf+C/WbLdvRxhlgH8DYUXX/YO
TdsLsqMqV0ysIm10PdNT4gzJY83KBQANtWlfIUlO/njot+vjvPg8N0nSGsSInrf9W9Zk46ZrRsjj
Ei0MD1Uxl7/WMCXrc+lZsG2Yhjrv0a/iDR0ocI9+3L1l/UIS20yIUtHepeO6h93Jn5Ez0emdWCr3
9k2pTJpofdyX2l2ZUAv5Z2bOKfGOSOsP1ahMgW3g4khKvG7VrzF2jvlfCKyLGNzXM8YWuQ/mZacA
xH6cgXwQPbiL749XQq9cQyWatic32nwfJCNIPnqntb/HZIrePbT2y2VzG/90ZVsnL25RI/92965O
brU9lO2j2b0L5hSLeDy5pYfzG1QH7dvgQtc+7QJs6HaaxjG5dYYIhsCf1+YlwCMa3lvz4tYnBpzC
PbgNVAhtQ8lqgVRZxcSuGpbC3NYBiNJBL+H6L+FCXTNVDQOnsJJ2T9nkyPJeOI4CvScM7aFGVdil
oRgWBBQ9u+3jBgQkc4Kv+iJlnujmoz/s7ZoibJ2IiqRWDvTdXJIIWKhWZpNhp1p1mmPEd7O/F3MW
TZsEzJLu4mUl3zs5TsuoJTNEGA8ZjrXpMqFi8MzlBnsNNI8K8lzwCibZJkAhs2bsYsmUMox9Rkgx
nzBOBnv63U3tudVF4bxshwkvmps5ANt/RKNbutsd7uPDElWRf6cmye/RV0Qr3xH2gQh6SNxBvbag
rPtxo1Hi8jQmwGp4K+o220PVt0cfscmGmJK1pSa7AlWTBxjAuR8Gn84AVJQxyDrdqbHUMN3otRGv
zjR0KltVvVn5YtDZwql6qI59EOiHnSoM60idcucd+qEsh7N2xrq68eNhZR71VlSWfDVMmb3Q231P
4AF5V2MrzUmZWtZsk6pXTNbJdsbRUbefuJWjKzIzl+fRqxAAmXEYvnUQtb+wifErLTOA2otbIKDf
3f2OEqnmocW1/Kh7OU8HA9eARnPZ3OeWcRfWGsL62V+5hGAlyQNiAtLTnBWti4DZXtR61L3ykluA
RifKl7hSX7wNo8k7lnrIbUfTziCZNf908bpid9gmBG1bGcS/pUnc8lAL1ZgMaZsarpJq9H47C4Hq
IWyRRbAh0ptHuuxYDyGMcmP+Loj4P4zijriw0qE6+vvY2A/OxjmfQUS407UnlmI/NX7p/UHnhI3B
3br41aFddXoYkNnNgFCRo0FO4kI+LPHGIa3ilUy31cTBdyWaOjoBXsB3yVKJsxdtCbYEwqHbKy71
GfFoVNqHKIim7oAqFfmbwj95sw87HEMdkrZ37pzEeZKzkldFL5EkuWPBD7UJXcyHQtr+OY46Tllv
kurP2lmufYyqmvOdhZxDlg/JDtSINhy/HS6UN1OFasoqAmG8gx1UXkzdO2P8AT+TP6A16QOy94tS
RjhXBrRhdai7f6aNl49ts8blbEW2xpVbrv7z4ATD5qdFt7g/ZRTBj/m9C5ivCdb6s+4uON5IvLF1
3Dm+iJal0wxf7TAmx30JWLLAYE3VHR3LOAIrgl4eK8vqf8jsYN3dbHv6kqKt5RHJFbrjel2B6CUt
0wGzeG9/UIKmqlf8NPqNbQSDnIm3JN92bk/UD56NS2biNt4Yy/9SWqhNbsmF44wqXmRWthcjY+7Y
I+9rtJNvBC1Cm/ljNf7DS9DMadwkw03kSfp642IBq1F7I25ANniKiH81KosrN/iiorh+30QsolRB
fFTptCHXwD0t9jX120qgp7qQgLcx9T3m4BQKjUU0Oyi+sU0jydCe5QKQqI1ArJksjFd/70r4B/QO
/6IFv/J1tOodJ7S9h9MxchF8Z4VtvPHkMawVF34+EdkKIXEYrYoZjEh7+U/wOlbnucd+Bkjoum1u
aY9jdrGkDxrFD1Tfdh3UBIr8EY0IykCE8L27rPuhVbGlDkNSmnsSg3T4d+ebJCmFudG+GSK/o3S7
Xtz1WIlk8Q6h9rbmqo2MP/J9BZwU7d7OOHfWyoicFYaM+dQwTvI42HAagO2D/CI9C/MWvwpP5HCc
F+HQYCd/7QEFVYoCvBX3u63a8WCFMRot5hLf58v1e07oflyL5ThhelFXsQV4DiW7o36dZodnTqFh
VTlZ2zJBObMh1RWDB8iVlFtlDkRfu0hUqvm+YVO7i6JZlXlUzWV0G3qb89czBPnCkK7aP4Ebme2k
RKKH70ZFys3Eitb9fFF9DbmDhHI4geDFax5aJW4tBow4vlKOruu7fXTkPxbh7ZlTrREnHDHizlLh
Mpy0KUVwg9g7eSWWSfyL9IyyX0FQ6zvGVFGxtpNynXbRytWMLqoXB1MhHM2wC2AogoAtQY8ky+CR
tDOq70bhcTUjpQv2k67X2X/EGuWIY+HO9S1pxDudboy6zb1iwzj2i0dmVmKNE6clZYq/lPH49Rnp
4PqZ+IW4d1eovVx1wfIPhW/yVZFdbm6tpdbruTMonL/bbu4U2oF4DDFuJuiSIxcLSM5KuCZcUa2J
rinV6v/j2HPejEP4K2RdX/gZ1/zepNx9C/GaLEuKUFan90+WXnwrx2fQPwNGi19prda/AQlen7K/
oN2aqqX7trqe2ZCYeKrX4XtCcQiqtmFwqk11oBf1QlfFnkBcxBx7O4EY9PloI7HFke41/qFxIisA
gd+jv72pIN6cFZcPc8vY7LnpcYge2kigBVwJT/OuQgv1x6ledvdPtKCGyh1E1e3JDqPib0jZ/PO0
FAuGZri0BxwfyKQWg6TlkmGDDmfu+m2+DsCxj024mRG1As9Ph5mtnz6qerXcKySIBPFNXqDNaQTO
HDkIuvgbE7D3hDTC/ct5voYXHVRTHsEPx+rFqexlQJfP7Tw/VY2WsDEoRItD3ZlNc/EEorly3NJl
wg431kqW+17mFlD3pxwrfzl5G0sWfFQpu7vKpZkAX14hl0e7CgaVr+O23jZr06MVRdjI0uTB4t1h
mpA2klaxQ9x3HmWBuT+LxVxZDoh1CmjqXLlDG9potAzOHAwXqs6J8elvgrof/Qe6IKrpGFoXmEWt
iXjkA/VfaIT5ftIdjotJbXMqcAJ6kocXrzAQGKRyz0h0yXvH0aLlps51JJPuQBhY9NXglUNHT1p3
fOJcs9crq0J8irAhUZyI4N+viMs3JudgdMu7clr6+V4n+76AUUQ8hfhNSxahacavohYM8qduKoro
mQ/VA8liuykyXdjeWyEhZbPBESy6UVUlBUK6ngM4qZD7bfaCWXyF+r8tXCuIjj2GhZum4aF/imyq
iq7Y0BHXs10hgAtHxyo+28YsAJ291L8BIoL9moVrMicLitY7I3VnxAz7xjsiU295kGrR3C3S0ShL
0be/+pcXItt7zqInxs7kH3LFBs9vVC5jhh3LZVclJ7N6Dceq/EYjFG3HgUTLgB2Cdj3cVn7kHsfu
/wsnqXAe7x0w+j9XD5NO0cLWd+sObHmmBqFbM9M16te4FcB1EwFLcqZf9AzW2PPbFozs+9EOlmE/
S17lMm99IR5F2dW4KyJe5Xdu5B4dP6x+eVehdI7PiMKFly8NVlKEjlCwebHN403XenWRgdDFHyOB
Oc3pf6Sdx3LcOrSuX+iwiiRIAJx2poIly3KcsBy2mXPm09+Pnhyr1aUunzvxxN4bTRJh4V9/QPdH
DdPnaVL5qrHS6May43LcAtpniGtoF2EiGYL3bcKAnvW2yZy2+jyWKavMthPiglazzYHrhtl1e2Bs
nT1AssV0Xk4zypLZrsIHEvdKTtohm/bg+k6wz5MR7LoyhP5YhHCTeNJ5DO5ZZNAj1mvcBzN0rP6U
LZpqJVCaLUK6iIwkQl29a62W494TVSnv+kkhGVAAAGy71qjux1QuX+LGhevWgrYjJBYBHTQvNbnN
2MkwP+aMw1tBZRCzgCvuICDMRbw1af27e0EsxbjPBZq+fWE5hklh2ZfsOw0sKZwVbCc9QqVJ9cGO
de4cJ4PGJ05aRXM0dQw1tm5nEZ8cGcTOYYgjsXK/3OSh68aghJ+WyuphyZu4eM/6LaUfWMY4+Ygg
gIMzp3+IFCrYbVlFA2RPXiJVOKZTtllZ/T2+PpO+8aqmeBfOiNF9b8YrBOpKunB7iGcNcyVIfi+o
VBufViUXJ8AoLzYfc8PV1QZjtNRhtiVLtsu7yC13DS3RH21OG36vWqNstrUCPaKsWsL3LZz+6Xvd
CVIhYqq0dB9A7JDHaqCBdaoGcuxPJaaSvwWHI/oMRW7SzpR2UhyH3hnGx84qU4kwL5s/qRE7e4aQ
uUZsIJpbjY7bPJodnNVNv4T0HfBsYGMvQrSGIFA1J0+eQmPZTKm0+KFBQkMDWC6Damwa8pcXqbCh
SThF8VY3c23tc5yd/clj+9zClMSc1KVCbji/pqb92A7hIjdjS+pRSaHkIK8K+/ljmwb6fUjvxqJc
gI6/M52ORG4LUhFc5TJCslzgYowiI3PbceMGqv5Oj4MWvFd4gturE0ET5OXEoBXUgukJIriV7m2h
FkAa2TsxjS0EwXtMb0J1sBrAfX+GBgNcVUAdpexKzRYYEGrcrlZjbGyTtOVsCzDCdPxpgQx+cqdc
/6KngJDKCBAC7MVUT2K/lPn8kVVMhxAh5bzR1lxaR1GQ8oUZwuA813AHy7vSG+fuJqzd4RMLfM3Y
G/pwn3tl+Ut0Yv4N1TZG/VUbM3wuTcEMtG0jlEYseuCYzeO96ZUd3WsEcd7RmNql2U5hECz7Rghu
Tkz3xxJ+028a4t4O/t6qIwJubr4s87Ak/DhJ/TtyxUAWMoT1A92nmpJwgq/iU62Pmlq8afSmDBZ2
PUFj0t4imynKPVkWLtyV9ZKzmyLc0TcUsvPnwXO7D6K22q9TruZThrlQfFO3mX2rTO2sAtQR4UxG
yggcXIUNPmhWkNzV8Ne+2FGjC8rJ0qqgULNxM+VVPe1xogrAMskiUSc9GjrdzSJC1uONjj5GGuLC
sYKkhx2DUWvYBTosHgnwqr9iUhs9xXNqfLX6gsZNrjhN7nC0ysQeiHJwt5DW9Z1KJkQgxNE4kJhM
YvlEqiA75IE9nta+Jj07CPPjBttucd86U/XDJAJ63PeTg4mAN2fovZUuQ3mcPCwm6KdAF3rqZulx
qePs2XBB8j618OhiNC9BLzEHCtxnFyZycgQ/mJ6pC+vP0kmJgxJWGX3v2PWmfZab6kdtwNbaQBAO
pyPm7OZ3pgRGqlxNTO5CapweMIdwVp+7xXUI0mjSdN96fds+FnXXQIgWi/VT1hyYG0T4MHlLhan0
LlxU9SEmOkXs66oPH2OMn35xmCu5M/oMTTwXU3wSkG1lPwo6cRP08Vpxl1lGB4acSGlZNUMJFWgR
MyT0Cr0pvFaduidlcyHbRnDmgY1s0u1o1OItsbWtiDaFg8cN/hIxJkQd5K3+mIblEHDMj/ILhuUj
2hSRuw+hCrn/WIknvgyBsunol2p6n8RZmN1KSCi/pRriL61RsZZz1tYfcHTpd/jU5WqLoVH0SZVl
MpzqeEFroULlnQziQcZ3aLvI3xq8qYcLacdivtESxijF4wAOUqakkG7SbpJf53Gi8z/1Xhcc055b
i4XgLj5UhIiYlEbtChgjZnSOi7HMd33djb1vI5/zdjLloopacPTULV3QNmcR1vwKoy+BoNFYJik9
Tvwgdq7VJdW7Igywp2D2mh9TdoviCN2KICRDpHP7lMo+eUzbeflpoVTwJwtFJF23nlD7bijrkOT5
2V0QFmmgai/A22zrVFQBfiFrx4RWYuAU58RRGh5dfBXos7tOGe4mh/ryCBYfWd+mdhqfS2cw2gOC
RHm/dGHeHCV2Dl/jnpsFwGqVP0HGLMbN6PLimAZeAcbI/p8h9pDLU5n17rwBPJhh3jYG7mmhJWGm
9MYMxsQNfw5PIejk3janmOkb55ZD4TLUvzpbc0noYAt0m26Uk8NtZwne530ujIOA/P/TpM0mfWe0
xX/9Urk5cIo0H4MlzaHLl7r/soZAt3C9mopSwSk892aBJEkgOo4fDwWOUw4i/ZCptRqaPNQe9Pv9
TMjpckAzXkB4RRSzweJRfR/RwYOca7f97sk8MvwejO1Djcwg2aBsjt91kIGTnSUq59ECD2fCzYKG
gD2XcXCPjDBGrpk23kNrZdl0RF5JjLG9tmXgx9QfDKsDnTIL24v2bpfVrCSj6foHbwyncD+PGZFb
LV7o5YmdiuLLyy0ikZmZGTE6k04zppbCEiQu8uAUhbTI2JQ6LY6V7bjoIf8ARPkq8ATa4MTazsi0
b91yGph8OeQkaqiIdgxWLD0MP4vG1Y+0ibyHhJMOkxfOlG8SlVZzE0dBaO+NSQE/gEeMYq+wCol3
KGjVkx0sFsx1UUU5AQ6Neuyimg2/7an3jLxG5IqzTcVWjtGhR2vAy0KxW9KgAmSzK3UwaU5BXSoi
4W57GjCAkKZZPlGvUdONpWmhWGvZsY6LK+aHzGI73QwzvbTRTeK1mm4AnZdBJgBjZRxt4wk672Yg
zSi5FZWZtauqhKryB9cbpTD2cO0H3jPHiuuaJGvRK57fOxhqfQ7KusVDIRLQ6ZeYzeSA7VbX3Jhc
Zp7CUSEvddwqhgCELmrYlAms8nuwB3CwsGydT4FOg8cuXIJ7k3ZNcOuUclFbrDOMce95o5VvltmS
820VOhigTZ2Z/yYgsPpqRH3waYYDuvipcpLfdEBigr8K2A4b3S0Dtt51BDRmBV5+h3E2+69whugH
tkSROpICQ57hPGez5IaLu4FvqKp+CKLaAoaX3MH2bkO/j88QFciRXBmIkzLgwiOrR0e2003drLuc
tDcdAqMbp8jhrhIK6J5okNG0gAaTBDtnURpiGqxlsjHSrC+e0C/0j3PSD+9FXrZs25DTW5j10fS5
cdb7ClqQ4QZfBZhhOs3VeMueF5gfmJKIIuQsigE6muta+zDQ+DWoBm7ahovqGnFqduNtoCd4kK7h
4nlJGy/fSh1aZrhJSR76r6aNvvLRUA1vgO+Hr72lYXNzb2meoq6Cfo+zzW0JEcrdBzPNODyYQrRl
gQjjX2HdW9MO+jc2Lqv/hb1ZoHgEBxccpkP8L7zPbmBHnzBcLz+kU8zqiZ2iO82yNE0aMpFzi9gm
tDcJM0ceEuqfZO+mAoeIOTa9Y+kl4o7+bFcQag7g/VD0GeQbIGv3ufP00G6qXjSsBng+AfBCyAnq
UE6275Ygrr1NuAYhb1urWBXZIXXO3git5Itsk3o51LRc+kd+6vTUcFhhrw82BYoqXdHtF6QDcCU5
yySvy6XXmTtL+wn7JvpAWaarn603qGZjhVJzdGQ9KgxIG3BEnKYzuk24xtBuExHk8bExp4p+Qd+Q
aAE6JNp39uLFz4D+0n3HbMxw/rRlH+yt2uWMow1AEz3sYU4DXLp1uDfTEXcX/tOh3mNijAdBohYM
7dAmYtXPu0U/BZwE+IpNA9n2zTB2yaHF+j7iwhUN72x7MFdDAB3dL4sw9IcwcObnfF2RwBUJt96q
9OSz2QBmQpGq0tuw0ZnALcdrvwy0P6djjl7+Xc4BQb5YQXxrSAOq5Kjox28dBs//4X7g3DlG7mBT
pHSgt6EDIfoGVZqJD3NVTj5OQ+5N05BPuEGkEnbbhUqL+cq93/1mAYp+tmBfUkbBMQLUhDKpPkg7
E9V+aAaJaw0H9LZFMORjKjHUR/4uSjftONEoyGxZmTuBSggmitPP3zI1gm4vQ+SFO5sbcf4NYFbv
keuuEI+AeXDiumeIE5zB/mYQA7iSoWuXFaxc7zt9NDtDUG9F6yGBxzPah2wUz7iqmR+m1s5+GsyT
r20+lfeRE86rBCRgG3WDufiJ6N5c1cYW8JmHK91/UW6Q7kYnRk6bmUPs1mOmz7eZk2ePRpqk7naB
85tsXAXp4AsuFyHKNcI+UZphsgx2v3Bz5LCh7bzrpmp8mpJk6Z5KGndooLym+5SDUcL+dB33C1yL
UR+hi4ka1k/BdolVqXI3dc1F9DSapdF+o0VuFlt7jOvqDpyjvCmpt5ZjA/fF3kdmaCBPgLKF4U4+
Re+pS+xvVhhQjRYk1hvwsTvIbouZ1B3WOOQ3bGo6TCUAs6iS47J4M+qwIqOYrqTpMeeiwqFsZgOc
DrMHtWfbW9HcPXqFk75DGNMkd2OVuftUmTkkqzQUBUzgxAn3LqhyRUk5rB3RGi/F9ziaIUN3rVgX
PmQZKbbwsILvuGmFyWPVu01yINDCLvaN7Y3wLrVdv7OAA+uNFZv8akQztn1ja6jdMLB1dsysPItu
AExL6jhSeyDBF+1sful0Zfzidl7wdsdSvZ9l7sCunJNGbrB+7OMPdbi0BxFOc7/P7AkEYLGHFo6r
CMoDLLrk0cK1CNunsqyWd3FdC+Jhkc0QwQbBNszf/Q8UQGl0cTf6Ug/RDSablbof7DjwNouaJ2v3
P3YgGgfea+4vwUCAlJUXVYF9jlNk+xFv3+kAw9ws+V8t0BPKpJpPVTMXap/1HFtzz4dDBJGOVzw6
L9iBSqnwg8UnfE0hOjN+pg060+ypeh/bZ5Pwv1LAEIGia3PvvGbxvFqvnjsgIujQWq52p8I6s2ZN
Vs9P1Dm932N5sAswMNrH0tbvZoxetiBG6psRLNwvPIpButtQnkuqc0R9ibhip3nJ9FEJom5oDak1
g4lf+pe/pcGUBj4ze79VS3foMbjE7Doejm+7aL62ibZ4tQB7tlizGdT5KCGw7sy1xO+D5gMfMPws
Iu6OptCGD57AparOEFe/PeilD6qc9fQSkkid8xQB/Ioa1Ugebchz/OugOWltxbcILodrKaIXv+df
Q525hBYIJ8cAuNMfh8F6hDqhj/xrY+uojNkcGPgdwenZ561cdtWIurlTi7ddo46vzKyLnxNCHeHS
q0nquTuqkpPMlNP0vqSHfBRauO9ktegrztMXPyfgMs8ghEOS5ctJI7pQwpSaer9CeuyTABHuNX2c
z/hdFTdJA4+Ramz4v8zUvwZdjVP/mqkD9JjeagV3Z5JSgcgc91SOjXvFfvXCpMHOXGM+bZkKU+31
Bf81Ci7bHsCj0/sKb8M9vfvuXZ+OAUZsSPjenp8XvpXHCNZqQE2klXfmZNtjnAQzJOl9guRstLA0
OA8wJmmg/+s4tilMLbEftixaTGdG11HBdg6dhXWQtOJdudjwQZcpvDInXhvlMgoKBUHgp63d86fB
eBECuMvMC7BOPOiytj8G3mRMN0uc2D64YGBfiVB/7ZRLqpRpEyhtKkuh8H75qWwCSxTeQq1PidB/
ilyuGUaSpfupkCHGyKtjfypLnNwC275iYvsnw+nlBk7fRGhe6Oqy/SqVBRsggcgrXvxuMKTlp0GB
RIZWg8ctuCrs0h8UDES/6anHTnQJZM01xXJv+h4ZwiE1vRr4Oa3c333gef+5mZrzLaKHwD0VKGPh
EeRYem5wZ5XhIa1aZAb8ibVbhrw+3xPq1OEiin8JnMFscZ5Vs4hq88/TBqNnLhNwZxxTumd7muVl
ZRzH9gynNZXPmD7BZVgi8/3bo7xebzhisz/jNaqVR2vh5UdsUiN16HHMtK6wDIiMsdsaQ2T7Y7W0
Vw6h1+uNoTygSs/BDpEQt5dDmchOFx0qhhoCutwOSO1KIryyqi890JoqT6i8dKQ43xsxg/KaxnPI
3oNWtJ1bFxuDhUsdGoVrIXyvt2GM9UyLgxv5J1/qbBsG3Uzy3qknH8zCANLL6Z+WI4Q5rv23dW0m
OynK6spZd2HVkYsHyGURrytfBY1BrS4QQurJD7mVlZssHzGY6sfVEwkHRDu6w6c1+j56PaxfOzPm
6MpuduH9agszECKR2GZeFSxVUMWJ6prZT4yYYA45ZnvV9ONeYGHz759S4w7PDuOYUG+cswkTygQr
+JS5mTjTF4i7PQIuer9sgfmVkS5+yb9GOvuSXW1gB9Pns99RhD7B35LvCq+ckcLYg1/jWEKPVsvD
Py89TWaH7fB8Dt2Ps6IMkVhIvyUd/RB5yU2do2syHBQGoMfN/+H5WOHrHGXikGP1cumhruOurtGK
tPBGfrA4w595xT0pipPufddp6/NM0/fHvz+f5hoIK89DP3BeC+EjzRV1rCZ/dDD4Hp0asVE8/NdP
o3flJLrw+UgiIeTTZhNT8jxquJ6dshgsOfpJO3SPOIKKw0wEyEdavfWdDkKIjLH58+2nuzimYxNf
r5iZ1nloVTwDK1pru3SAIJzTBW6z2wzP+F08YYKE3t/EymeGV+788z3pT2lkYdEi+ZLnr9UC/HOG
oGv8ZsRdCz5KuxwliNi4i/DS/f32U65L7OU5y+WIqwmxGaaU3nmWOOS7IsVQqeaEdSN02HT6M2Iz
fpV5X/4ncDcJr8zU14cEAwqEPhrNq6mcs/qvYZWPEbJVTPCNlgsqJnR5GrdXJszFUUicsE3aLIrP
93I9WG2BLeTU1X5eTnBXPNQC771E2lce5vVeKdYUI4pmtkqLpfByGLpds6rjqPMxzzFuO9IZD9EU
5O9ms/r32CSGIuNTSphEcMXP9kpvdF26CkHrSzC0GVsQc8LLHaNBuNMDjcjhpsCa85EMooxbrsUx
//ZEufBGMTMihgjrROLcxBrA8VfdjpPjEqTAqb4bRP2d2fVQX5AcfXp7lEsvVCm85dktyRFzxctR
dLyUBESVvR/ldnQIlvw7wtx8rxw4x2+PdGHis67ZUBjOdIkneTkS3YUxsibV+DJZzGM/6TABv8bU
mf7z0B+xTu3+PYWZ+6AtKcJMolop1l8OWZWEIggsB3yzMaZHtmfcgeTi3drobg9vP531Ok9EgN4r
xmG6KEZ7ORaqvghODOZGDjrP/GaNnGvoniPS2aCtcG5atyn/Q/86fidUwN6zB5rPNnbd/76XMWFM
V0Kh5STUZ98TZvNk1/bKYYDT+4wHLS1LHbfGac4h2b/9zBe+qMcpLSimTZ78VeSnyjPZx3HvxzC9
bo2xcj8GdZ+j6GvBTbBzJOVl969DOtDImUcOf3qkBr58y7B2iiKLk9YnKgKHBlfu6cO2OxP78m0x
Ikh/e7jXa5DhKAlJSqFekueo1jICTEadbvzIinofIwsUnTzrlVFer0FGUYRhssuQQSfO4tEyeMVO
MAaNH3fe8g7bHH3MQg9y9WrZ8vYDnQ/FlwJFZqJyL5Egg+sn/WtTMWoHB/7eoJmOuepNW4oW1qoq
D6EbX6uQLg5FtSI0afcgg2f7F80XGGVNZvokghQnCpYvyAfHVZsVXnl/51/pz0P970je2fuzZuGl
aVcSNBFV42HsA7lzDGw53n516+/9++BeR+HMQXALssF96GyUIZktC0qf5VtUIjinuvITL1j51Otq
j29Cssfd0bsn+6TdT3gVXllsFx6SFWa5jE/ZgL/Lyy+XEnZMEBHWjzYEjJvC0P0pXsUGbz/k+ZLm
IalOXIQSyB01V4SXo2DKJZ2YncUvUhcdeo4aNTaXkTyY2Nu6xLr8Y0LPOh6aBKa/Ta4XN7CX4/WL
QXESGKZPU9ActpDEky9No/CVe/u5LkxGErDXSp2B8M5b74B/zfsB5s9sFNJGw9LD/w7wRsMrqQPE
RWmDicGV4S58LM5Smyv5+qW4Hrwczi1rOOToD7gyu0iR6iS54+OqK5jNpYdag9X5YKan2EBejjKF
Nh4qOG76kakTf0Fpt0mMrOQei8zq7fd3YV4AE7qCdEySlomOejlUkuDQgBf64ptTNHxWpK/4CLHG
Xe/01X/TPFzJCF5/+dlaE2BvHNs2zCeKn5fD6Wbsi8VkOMLl8MhZwvw38Yj6Y0jKwhbjVvsB0wry
inOyNt5+0D+p9K+GdjnWQBaB/fTZS82zMGnrGroRWGbo3laFE3+h/+89DYZ214RQjR9b1IcPS2/U
X+y8rw/w2uVzHZT257Eb8ocBiGz/9q+68KW5onAfAxgRbENn7yOfLCuMU4fwzqh1TwSptTcYWpQf
YZAlV17A5aHYZjgnJKjx2Yr0nAV9viH50p2J32HZQFFx4+K+NGBV/B+eyqaEsF3FmX5+uuaDXROz
zgmBQwd6HQyeu11mRNETWuvu8e2xLkxgYfFAnEeSovp8Y6tniuyk1YtPP3xJP4WuMj9ONM/v+wyf
m5+2PRtXNuyLIypAFhJPhav02VYaGXkcWmmx+NZYKdTl2CHC+iKlpA/BHbPwWp7y+fWZrZQdjr2G
Fcpw57G87WBUqk672U+j0N5NNnq/oYI+BB0hhykZ/jQ9IU9vv9VLk2Wti7gdccq758HKXgSPMQ9d
ENVClU+QIVAyQoE9lmMW/38OtW65f+3gXUm/NsSvwl9sncT7AuP893kKF2ZjZKY9X5maF1+mK5D0
SFqJHE8vR8PmVuoI2oPvtaN1O2JOf+ydLPu9ksdP4YLTBJ6u1ZU5evFtKgpNhFWs9vN4y5WJVo3c
NX0X0c27CXO8Y1c18XG9xlw5dy9tsDYiCIsb1trEtF8+X4d9ZmLMBUNBitvWuYJz483YUk6Fd3Im
q/81RC2d7EaWxRWk4NrQZ3tZ0jaIqwtvQhtvBzBzyvqEKtBCnZjiozVSbJAmRawn3NcrI1uXhibf
3mKxSXb48xKudquBhnPKVx2aptyjVwwGaHxzPOywuE30lpiMaNoVtuOOWwnF1p/RcibYxwfeDdZQ
uD+bEOCjrS6cEHtmdMF4G85ToDeNW7cE7Sz2iCJ4xNdm/+8rDXgY3MP2mB7qbPrnUR5YMw5efp3p
7DB6htohms+omEx9Ze5f2rgYAZSY056q4uysNwfsiZ1xWfyhqedDWEbtiaiXcmeG83KHMcZ8fPvR
Lq21teNFVcGAr5I4ocOKMMS41B+8wLMPTi/6e7gcQfg4iNLWfh6sfgpW2nZPbw8sLo0s18pzPRKo
085qahlyzplYO/ilMdnVbuli53vjkWDid5jcNEeydpU+kDKVxvuxSSN0/TXyD8iFk/tlxDCgeEB1
kdrYosfIeYLSGfWuIm2MbEaE9emhRe9sngj+c281pxtRpliEkXMP97JFT8JOtoWJvnxMsNCEmeNW
TU7cdBsNzxC3nG9D2893pruGxaHR6X4u3bLgnKChyOxQk9TP85gojIZ1PcFS7zF1u8U/RpCB8/aL
ujAjHGiAElydk4xJ8XK3mJICO7t1ybJ+Vr+uysqM2ySNxm9wXOro4CGU6g5vj3lhra73RiRpNJ04
Y9bN8q/9viIfIRo6Y/Rh0rU/YEip70iT0l9AWAiLI4H1GRw0C9dmXhcQwNujX3piErVX4qEnAFTW
X/fX6E0IdDk1jD47Kiihg8Hv7dg1Dq4xTR8G07syFdfle1Z1Qj1wQVI4c4D2z4oF3PjEEGCt7oc5
iQS46bIUNiglo2uf8sKUX511uNR7lNeAtS8fzMP3FElWPvkODggRrgumZUARz8ngxIE0xbw+Wpa7
pJ2T72+/0QuHG25huDg5tGhgJJ19z2VMWmm6dLlszLMJPZDx7O0JohHDfrBd+0pP7dL3czC8xTUN
C5hX0JSDMc1cIzHy627p8fvpsLt0YsOedqpb8PCQ2HJf2aEvTdiVCUQDDz0PtqUv36wuo7ATUb3A
mME88r5LV+GsjFIJ+S//jh3kvSqUmLaF7oIrp/kFaMIhtkGQHU8jEXT15dD4gBVmu0Szz25TnzgW
sn3eQVVrtJP45KQ6J0kY065oEmPZVEPdXHnbl74tmAT9UzZSm6b3y/EBRHPKdov9oSveawJyfGz8
fyxkixzfnkTWpZG4K8DQ4XgSmOm+HCm1cJoqwprvaoHYPUSJC8QID98odjjX0BvYeEte3QvVo5ol
yaT4BkuqOEGc0p/MvBDw8dD8/WAV1PImhsHR+RgGg6q8/Tv/NFLP1zNNOpcyg24dsMPL32nYFol1
eBT6Fid1dgyGvK9uoQaHNz15NIhrh7ERaEGs5FYR/Ig3UVgsX8EbS9IwpxQNBiTv4miqGGK6QgT7
qzVhH+PkawtCNRZbdVv8r4ziiLsMWgiuhURLBfmMLiHxvET9kEaLqSoWxKZ9y50um08a69JwRxh2
OuKnmStcaqtu5vXFaYXhe8c2ejfMc/JjcqLqvROH4e9BhdN7p8pywmySRnw3Zzv+FYxrymYZkP+1
JSuTnBSM2psbERKqucsNORcEtIz2jTDbvPh65cXy3s7eKwcQzU/HXlto54g+NJhOefm0+E6EXNTu
O4zDW4TPb4/ypxA8GwYKEzQEC1QWzGjdXv7a/lnhSVBmIIogqWlzbAkM0VvLmFFtJEG7Mrth4uHv
k0Q4KJaOnj+jCib6gSkRIFbTOpD7cFm0RiJaEdqDjdYIk37s2mhTLfUUb2ZvbKwdtNCq2bcjnnDb
ligledRpOa3y6gWpUCgC63fuYUeDwiOcFZl0lfpgVcQrbRZIze+C3nJ/p8oyooM7oUH0Babdz2VI
fNVmwNaeed72H7wRJsrBgwOPHqBzDaK+mxlXyhq47HMUieQX0a5jvJO4OI6/ywiOuw92TzgPJjBu
sWvQnARbC0vgiZyLHB3mNqwj6V7ZxP60zM9eOpADqBl8KwBj92zN2J1MoIWgL5Wm3Xqf4rJgR4uc
sn2uKwN1ozYj6PtBFkaHwmlnMllr26Z5tJDdgjJ7sLcGAbDRodO9ig+hZzYnkFqr3Ta09wIYYhFd
vJ4mAYaKMNPfl03RGTtsn+XjggoNElJmCOcgxzT2vhIXNrffosoecBbAI8OG3k387s0UYASMpfVS
RFuyo01cEdAyz1eKnz+V5/m7WNGeFa4Ahz2n7ma49WJrEboAPn1s/3Qcrxr/6zFk+owSPmofTad1
QGfiQY63dT/BpipAbaMtMOf8W0Hfz68URBc2Xlhw7I1/0FP4tS9XhLawGs1qy/FFiR5hE7rWR/Ao
55GEx+nD26vvwtnNUCsZBuQExuLZaWZ6TTGWlUuCqUFjBru9rnZukq5zflt4bsUf6QFF/37zBu8D
XIffxPHpnRW44RLbMfkKAtuOXMpT22NgcBhtgn6+zFSp11qhF4owTRyTphKjF0OF+/JlRu1M53ex
hJ8LxPYCOcmxkeQsYG+ff4ZXPx5ys3r/9lu9UJ5oiwAVLWGCepCXX46pwfuGrogcGAAKui5eVGt+
u87Hx6b2uObVA3hquKS3aNXDa0x0ceGbMgKUzbWRzu84mz5Yb0N61Mxnbji9samU0TcHos+rR6FI
ON10xFKgVcjYxB4KNP7oNSpMV+7tpC/EXWp2w1esK+cTqR3B8DXODAc/e7vAlGTGPQLjBNgqGM6h
Wwy3hMinT4EcSWdJ7UHix+quCmIjmz6x+g0S3cKwdUkbc1u1i+ncH6O0w4tKEGWK6gqbciIwmsQK
diQtuMGTDiboEqVYsaYQOnK4SzkchitL/sINQENvhuZMP5X4p7NZP+YL/hHkfsLtxjkerR4mcPj7
XytM+Mpn+woTDryORhbgz/nMG2MyfLCAlX7auyMZqYq498hKrmzlFzYL2GygurQluNaYZ6Vw0rle
4HCF8idiGHYejnRE/nXGXpR0vt+e1q/67sCe2mMl8VDMaig1L+c1GhJU6ESF+82gcEqQuXvn6C7e
x4a7nNSsZs6GvPvi9IPYRYZOdgv5O1fe6oXZvbKlgAoVXRIe+eVvkOhncEZLlE8Udvk5S9wOs30r
OJR6dD+TVx9eIzZcempmCtsjfEGwenEGouk2kxVCNbneT4tns3CRei0FcmPPrXb0QsmPnIlpSscJ
x+AwHgkJXdSVI+HiU+MP9+dc4OJz9hvS2ZynKDMVBrOec0hRmG9JbcJvDUrMrhQquQbfXVgi0Mvp
lYPkO5yKZwUCJg6ZTIJe+ej1Eo3ZjZfua7zBdp0mYkdVzhq/ruMnSDsYn2mz3XqKE352k2Yz0L7Z
kYugjzF+Sp/enoSXfhhbOZQLD/CWS9jL72+VRCOMpuGydrXzpLiUbtx+CK88/4VTgzX1v6OczTJK
J4oCM5a+mVrhnsLgm/Y6+/M0Ot8HzKpv2rETVxay93q74BINdYyqDOzROfvECssynLxbCUxczt4B
swxvOMRYbY13FXfqYmfNsTpZsp8xx7BhIiOOiwJ5fPv1XthOaDvaYHQCxterm7UX99aapiP9hS7Y
PpEhtWtiE5rm5eaVOX3hlGQoCDwuzE4Ud+uX/qvwT90UyZe22YXDOPqVojfbaLIH93nYzPeIEKdT
j0fEDXWbe+XOcWkOcVWk9uAMAPk7HznHkDWZF+m3C2Z8hWsPW2eKr/VxL71K2OKajjFIK6XHy+fD
FHNOY57eH5eJEMrQylmpifiMffDHf/9ong1azaPAlji/qZNKQvaOyDlpkBJu0jQuv6/49n3cQW95
e6hLC4NtAZIc3EOyMM7gB6PA8bGqmB/5pMRN6Br1s8xz+y5mit7ZE1b3SjZXyqlLL3JF0WAiIRqC
hf/yRYbJJNKElFdfibBXewNyfg6WO1R7vG+Sr28/4OXBnBUd/NOXPntAp/HqnFgk149JiadCKVfv
eCs5Yb/lXFkAr4cCOGFP51xZpSDnW9kcx27qDGwynp0tt1wUMREP3OVDtUTX+gyvZ/yK0UCxRF26
ti7PZjxeHCnFne36LsYHKNU5tHJMKA9vv7s/he3LkmftnAsHbi/lASzYl18KOyARtyoSPu7P4Xzg
wh3b792+HKNbArUJViLurL9lXpm/ClJB8JTmmMDIrU2fiYY0nz0Hnue2yZMaSzErsbn4YaWnMOMl
o46Ai7azml0SdPrTpCQ+AFZkF78XdCYfhgqtxCEgdtS4xRgLY3uMnhN7YwHz6JPGpU5vkl7Z1gax
i2Ft9RDIn1mfuuIYY9v4U7kYX+Bbbrj/kX4sfjaEIT6QVat/dPgdl1tgGvJq0sGuCJOsVXuMvKpX
zyjxAFhT7DyGp3bKkuI2JRLj/VK4Y3oIhmr5RSplk5+CktCE3TxCz9qaBLw9j7gUwAerYVtvYdkV
1gFEmHQdJytGsQnxbPiZpUE07Ms56XBwoRK6TytDEkyY1515Q7YlXo2WmZubXmmM7zEdaaIrp+CF
0oeC0ls7L1wP+apnh23cmSZpFanwqegW4tWJ6Qp/mHWEvhmcN9YomNOEfNBIehnW9IDq/4+z89qN
G4nW9RMRYA63ZCdKlmzJ2TeEw5g553r689Eb2MfNJprwvhvAA1VXscIKf0CDHrVOZC7syml2nv4/
u3S1vUAwkVEp7GLFWuNFhm4YEe+U6Zbl0Xu71lu0VxJU4nBmnpone7a6I4bZiJAkNDVLSXcOkR4l
6EBpGi1XCUWnuio+3N/zfwhw6x/Fu80RJijWKJZd73mRl6h8ZqXq69ncpwi4YLj8Ji5QRmGrOeFn
S9DruUxFjExOiw594uWOLKQHCFJd9pBX+ZSc9DjH9HPnh93GjCAU4NQpNpG6rWvL9fPX+4pdHYDf
uURDLCrLAam4oEqO2TzWztPsyP13ITnp7A5tapceGpty52F+hX2Yq2PM9knNu0m+SAhwaQeurqxC
m6PrvoMZmd9WsTL8uv9rNy4oVVZpTdo2f+0GOW/glorHbKOB4Mjl9ykWsJM3a6hr7qzKbZRFMcBY
+o+Qc2yaB9eLMvSW0dmRrPnyWDhfsyHEKgM07VuNXBnBIWyBchS3R1ShpjZDiapOIKnuoFVu31CM
x2ghwD8kmSKOvf4NEgR8tJtqLmP+4z17zUa2N1cRfkHAP0RjeHYuGfjUndO8tcTLbuAgL5ztNeQh
rpDWajtBnUsMKp7GefJAS1rdOaRbCwzWFbADICPUFVaPddu2UYeOmOH3i0iLCwg2jC4j5hQkTCNJ
8GGaNGyszQnF7hk2SHAY7WJqDve308bTSgwLsBIfNRK3NeYiyBB1gDOk+7TB8INBRcf52TtV+KIT
0iQ7z97Gwi6MQIDgZErcSqtbkuLGMBUopftllRv+TK3xRXRJuNP42RyFzhNwbAp2nOnrXVOzTAmC
yppPVBs+BGQHLrXd+vn+wnHk+Dur+4yc7/+Ps3rDC4yVO07JkuQnxfhJG5CX+ubUZap9ryzwXI+y
HqnjGXCnha5P3CDtFyAxh0JjhpzJUW9Vp/ZDDQidP9EdS9DRnTtxwOBKTTFUyjEt1ZQO49kMNf5F
q6KqkkfsTYl5QjOteqiutPUPlPL72m8rPRvepcs1hPSmPfyq9AAgehTXHbJvUSAklDcVpXC7Rav+
hI5VkZ5DbCMGQHuz1r+TIitV3oIhiaYP1HWljzh2IT0TZmEfPhqDjXsD/ozhb+xXUuugVyhCHeo+
pqilm1ikihFhD09gH5ec6fBWzyTdcXZc7g0BQTE23+qEvxGsvq74WaayftKNQHmxQfm8a/jBj+ro
KNEhjEIZW5hmbNqDEHxe5O+SpH4DZ8AgnkBi8ZPSKXbqRYj9T0ypU5/HThHJl1bgA+ES7HQETwEm
RK5T5k31zU56u/nRZRh2km9nTvRoIMwxPwtZSj518xwFhxrn4fKEopBzHtRC63462KC8R5cnT8+m
iRjbBQsdUb6TS6ORfxbIdzbMV6pwA4/Mlq5TJ9T3SGdCyG/HPsmO1VT15bukBgnryZNhx9/Vlofv
obWbHGFKFkbzlLxREQ0xisG5oLMZxD4IGxiBAnVbiBpVh9Zj2ijzA45Ltu3RdO+kt1lHbd3DywrN
VhuJ3eCrWSXmQ9epCOYT8xC1aTzkXySjaQc3M5V0+pCJSnUONmA77W0QJ3p1BOmE66iFRpr9aQzp
Sr4RNa3JTyaSd+X3ME0lxVWtprtoDfIGRHEybSU9QYTnjdQF6OxxJemhK6iG6o+NiPXkEuZlQ6e1
BbjiIrwlKXjJzSZWyAR87Qk9EnpJmD4T2smJoVWfhza2xs+tIbWqm9Ex+R7WWtQ+lnGB1G7YRvCF
J8oK8mXGlmdCvDdjQKfTyreGYeIGzrtlyScUYGX0Ukz0r6Yc5MCBD1E0h44oC3P3ylT05Ng1OA3S
SBTZg1xiJeaJylC/4WERIFqFUwUt+KybX1Cqx8TCppbww0EaTeM/zempzNO5RrmmiHovpRrwIwga
OOZWiuP3Y2E70y+nteL8mIwVn90I9AlTwcgyJN/qQEa5GWZIMXY+jlQdM2RYTVfVDHwvaHipOD8N
dqd4GirhPxqDUg3NLwp24MBbKM151LX5IVQbOT4UkxTnFwUvq/wBeW3UMWPsvz+VeIE9mhgnUOfA
0fhFNoDQHe0EKMwDVd1hfqgcJW5PVdOzBK1qtOIjGWv8hLavXJ6z0ewaD/87TpYVzSSMUzTn4RtZ
6fAixmcYS2VIxj8hmGBNpWcI/HjCMPvoMI5DiFh1JSWoqphNn3pBiwjPGX1P8TQ3dv3IsjEkVQnS
kxqJjtydbblQjiJxsFOhYGb2nya5a6xfIIuxO7XbHkl9Y5oDzN8a1TzHs1Es9hSUrYCN6m3xq0BN
V/kJ3W34NMVd8U7JVOWjASAwPMd4xvsjhinKYS6xD6D7VDfNmT+h+QNEI3wPGoNQHHas+vb+M7AR
O4JtpSlJpo94n756xQvRWYE21qNfxEHg/HZG1UwP8DR19LFbosGnAlTfztOzERbpQNMQm3AWFOj6
zS6EOdlWCSFdqbX22ygv+F0EyFwL9b1DxfX0Zi7x6b0/0T/dkNVzh4kRTQBSCjgf65m2mq5gSqMN
/pDiZPaUqzU9R2x7wJAA+G7esTzYV2Ik3i0S8yEoQDRBjWNotFG1GMjA1h2rCFexOM85dSGay+Hb
CVWTj2MswPssUNYnK6sLPI3SqFI+RCGJtwtFT41dJSX6/67hqZZ+rXRH+i51kVJeUqLXFqi7Glun
MUuRks+p8YSvmT2AWYvKfbmGrbVnxZc8Br4NHPTr4MKKQI7rddf5SaLN7wMJg4+Y1LYG8Nupp4mq
JbZpSj2+3l/9jW22ULGo4oJTApG1qnlGRY3Eqw6rTYFW/S4LcUYx8Dr2EMGwX9gq3U70f1tyBGQA
UATnXxjvzhrohh5ITxkHelk8RcbLWCjtT6Q9Iw8dJaTJm078BIpcL7rvxc4+24jeFsUP6D4qXjPU
R64X2KjUtgrw8PJ7HV8SvVa7sxEa0/n+em58RoLQhUVLro47xrLef6V8bRTMMmZdk4+boPVA0bV6
N2cZRjdDp6W9GzdB5lcm2rTHfx8X5AZVTkNezu5q3CrRkGbDUMeXSqu6ZH0Xv+hNOXn4/yhvjaU7
EGVN/On+oMsfXZ1cWvYKuDONOwOQ0vVkh2HCt2Rh6Gu2qNAklnFNtAf7OPXlpwDXRv/+cMr2eAvJ
lc1DfLyaZC0Yra5MFAHiHoG4zgjk9mImiuqb1WiGXAZlKoCf2JJ0yBB9FI9Gy3l732PfnrpDrwXd
rybEmOkE7HhAWlZtVFDnpTR+VOU50nf2wsaOg9hPBkayJxvKumXUFESjA0bVftv2iIFZg4NFE/ii
PZTjBn4ClhwpH2Q5TLZuEKvCqAFfYVntG2BKxGEk9v9e0OFYxP+LOeD5bXRfQeF/OKFOHb+XpUhX
z4NeG2/QDdTn7/e/08YZQKUI3pRNBRd8y/Lvf52BKSgkFOfl1qdsW08Ptt7WdKnU5tz1avlIKtGq
RyWLyn8v9y/XGBcL/H+ZpVhlgSJN5ZhGL7T/AauQIMAyOUvD9jKQHe4ct40ce2HlI0pmGgvBbvU6
z85MxTSuWr8UkeIZoakQXciOJydxd5q0KjgrgdydYs7+KcJH98P9Fd4qC7KpGJsuOmpX645oIsAI
xWrV+Uh2CRKN0Sr+E1gCfYhxs0DncagNNActHo2jFi8hbpco4Wc5whpg50LfyPMBDpN5g91RlwbB
6mMnGJDPGXTeKe3ng+nADnN1aeqbA8ixZg9quHEDAKqFNQLjmzR8jWGn8AqNrWshfI8llIYu6i+U
/HpSsiI44KFT7LQEt2b3hxTD0wgwe03jj/BjrTQn6fxualFxqRsNm8GpmMOvA95tezHfxuMIzZvt
BJHfBAu+eqJAT1ZtbzYdFPO+83pJwbXHUEq/TxTpZE1YCEyKZbzUyEMe7m+o25FVGdY37xUHhxLV
sg5/HVkzmUFPyMrs4+5Q6e8XaSLnN9aPfXTGwQPwYZQ3YMYSznvgEjKoexD07R8Ae2xhG6PAvb7a
wwi7UUvi/TL1LnkVLRhXdPTb+inkHTiTsiXPQDnbtzM6B1/uT/52U7GRVBmMCF1CCrarZyxu6aCL
VBO4AnAnyRby1zImp+6IrtdpHnk67o93u6lUitTcjoqpk07+IWX+tdhZakU1SAOYgKQfxxiPjSP5
/3/d0I/e/ZFub+LrkdaHU1WLGF8lWOmoth+E3gnMAYf6hJtsekJBvQBJOdf//OwxKOke9G1FRrRg
dQ13yYy+TMT01IBW0hhr9sMwpc1OMKDeXsGLKAosaqB+KMxbq8OCo3aJPIqNYPzs2MLD/azwgawY
ukds53wASJj8hm5i4H8F5KtyF4hx47XNWJgIqAN8cgkZrOqEqp5Uns1gGJXDUIVJehpsFJQOmGU2
9iF0zKp5N+ad2i/tf8V6V2BvJb2dhYD0Dm1lsTdBwQX9aLQGRo9eg+0PopkJoZNU+0lbqld/3v+q
y1e7Drvor6I6SDhLZwgthevDWpeDmFEXwX2sLpJLhFPao5CLfudK2FpfSsiAz/mIlr7WaXCceKgc
SbOoqY7lK4l++hXfM7y1NbVTNAzLrOihyFGZdtWmLs848dSf789zo9tE8ksdW1sCTAcy+/VE7bQy
4iSLbZqZcViDE47sk56r+ncdjcL3qT5r3yrDyJ6aSmue4ji0T22omqNrNUb0LRyKKThiP2tbtMp0
ZSfI2bg0yM1BT6AtQdt/HWxIZqzaUy+hiBAEtUfppzpNjjM9FnIzP8pDYfz7UXYUg271ggyx6Fpc
r0UX4pvYVazFLNv5+zDLqMNRvc0uAfUcyqnN0HwVpW693P8GG3sNhSPeW/iuEFrWIT62Vqgwp7Pl
O2ifHIh6hjcBLcnT/VE29tqCnOABgkqCmubqLPec8M4J2NFSpjmZC146mHCKGrXnQtPTT00dFY+6
UQ1vsK4cX0Uj6p0jtXElOyB+iKDJLbi8ViGrqcqJ2jWsLn5F3aHVgAtWIVjfCUO2y/25bm0csiU0
ZFQiJu756w8pwwKXp15lrmSHboDxO488hVHsDJxnBdbhzjnenNrC7l+E20jxVxtHTdoWpwzOsaJG
3/XQrB9E5pivWSDknZlt7RWN7BrDK9pP8BuvZ0bnX02pqAGRCyNg99moPBvDOL/eX7/bN20JvDWD
9MJG3HLdPwxmU60HZbJ9o5XkxyQJJUxtI4tF7KoLJabSG1V2z/1BbxcRhQZeGqYFk4xjfz01U9h5
nA5ktCpGXXhzYh5Ce9yAUzIox//LUAsrgDh3QWhfD4VPTB3IY2P75RxHJ+RGNTfSjfmcJ0G0c+xu
Pxh7HgoXqTtnG9zS9VD4yMURzQ3bryP4MTXI+ie6PfU/VzIZhbAW4jVyuShdXo8iMjBDyahbPjd5
IB+BBIeZq6FJgAOZlHOL1TGC8PcX8U9r/fqN1BaGP2ZTzG0RQlkNGuat1dS97aPm2T3B0rIAT2Mt
/dKqEqtOXXmWCPPkTq1ps/DEnVC8GdVTaxfp5EoAPx61QA4VvMBN8R0WEagTWCkhD1+ZKKULK7/L
cRwRBR4L5DnZ0U6T5qHqwH57OE3GTzXlRRCCad98NQfoNxjyRHY/HPgetXyEp+X8tJUOWSL8RLVn
J6dXQxFflUoPagjGxZooUOZEWd/557uOpUFxC1T80i9d33Vy0rJeOCqiJ6wuPRduCMWjTi95ZleP
OwnUH02b1YdYSBSEKxoRr76ua8otVKoArUPa/TZE3kXW1Hg/prQOHu2CPNEDtOvkXkZn68OA3WuL
uZaMfTb6DnH3NUJpdzx0EsZdF8iNuKrJqNrWj3UyWtpxlkasnBRcN/do+xsnA6QxgnQmLG125Ooq
y4QlVQR+ut+VijjGiZLjt4atyP1dunGrEJEuVyboHtOyVudvxBfVaWLH8IvFkbpLsxjTi5goVdSZ
uqfotLyhqw+x4B0sqOfWkuSsTkSCNU0XykDuJVqZXu9M85dBLMfCBm36Tieuqr0+suQ3sdbtip9s
rCdVOxJo0J4MvR5ck4dQS00Q3LVF6hjOZup1s/F/uM8oLANiASOOzsNaLy0f8gDlv8T27b7NjvhX
axfE4/ZgPVtfzaCOTH2XlJhw5fpqKR05MMOJyC9GpsCbOivFaKDAWwkHzZ3TsznUkiMS8YAZXL91
tP+TWtdTJqTGAgxFlZ/CKRg+JNj9+Pf34tYXIvr636FWe3FQM2T+8NMkTGjlAyQ74xARs+2MsvF4
E8yjoUKBFerR+h0Nxjir0jCy/V5WxmfwWvhNkmhgeknv+o1TU5kXYCx2Xu/bkIsTTKGMdJs04oZf
FogONzICFniUeNAYmRhP8oh1JDTC6djgprRDsNpay+W1Q2WZ/XXDp8/lZhqQp7b8lC/2LDDY9oA9
2TubY2stqffCD4AjykO3eledjPZgPKDJBkLC+Vri8e3g4Kl4JeIJTz1CH28xkRr2ZMU3tiS1C+oX
XOdkhWutABsIQtaQ9vrZhNNHXEmhj+cb1nFOZB/vb8mNz7aoRIOrhuiNqOuqkMA1BkKskB3Et6KC
fCA11J+SJk3PcDuzJ2RP8h1Y2EZZFQLiH8VAAksDodDroz3hMhFiSxj4oFPCJ+TGrF9A9LTP9M+d
DxPIu0ORdjz1InUOqZqbL3VSBtNOVLZRzqfVR5MMTXyTAsY6Yod5XqIKV4YPpQneB9/3ZHwUyTwN
hyyVilMYSs0hK5x8MRGiwkJanEaeoxYhsZRSVPFOLLXxcKBWsqiKLlV9aPfXi6IbaHtGkyNhbSNi
f6Lp867Ex84b4rm5xFE9uYUTCXcglz//8wZg5AUHzmW+GCBcj2xFOSR2wMd+p8hidh1ZymdAkNL8
uxAB93pkRuVOcLRRc2A0ghVuC9JdRDGux5S7mLaerEu+IXTwcRWmnL1pVOdUwf5STtsnMcs4mSnh
J6cFjWJ1UGaVIZG8oAle6NJ+C4xkD6buLBNdvd1sRiB9GikIELfVQiSUikPh1BJ4rtb4GRl2AdZB
Qt9rUPAOddORfoQLCFn+T5as9F0CRR1LLGeO38pYl35XFWGID3mUJoFrEkRFBH2GmJ7LOC9zF2A0
4rSVUpuK50hDh69LKMXKqesUK/AaJZFxH+pDBxgHVvXiOMC4fNPCbkP9pc+U0W3NDHexyJxtrNnn
eEzfDBkwKncAbW1cqjBUPuBD4owXBVgw0K1w0F7bsQ0+o7cUv3ZNkamHNMag4whSLOrOM2TNF4Ga
GODmcfET70jLhJvNtY6Jbbr4FQ+xPr03UzQPvLTS5QkT9l55i1+FidmZkWevQxHl5gEP1uLDQFSD
X6RdLW2QQMLvyohBInrNlDcg+OrOag/54FS512FiZ7pdqOBVZ9CneuWVGsCkVxHGZlE/1UDVyql4
McoIvyecHLAit4tsUt8VCdJRYJ017FeT1J4fCmLp37nRqb/7EGRyNbPGxzHs82/IWqaOO4HWaT0Z
tvsPCLHahyaP8x8hgjTfgzDHpBDHUvBtSZ+Ij9CB8NSzmWuDXklvv4HNCPcosaTshNsYBc6A3B+X
TTS6Mlihia1/zCXLjHbe7o2bnzCVAgLVR8Doa1XJubdbTel7CVJ0/HmeVBP0U6PYR10v4p0HdGso
4gTaAOAhaJ8u//5XhbzGL5kmN9GHXTf9C6hG6dkaROXH2MXuPDIbbzWFJ9MgsSeiU43l3/8aKp2s
JMCDzvY7EGGXFKPQ5znBb+v+TbY1Ck/YUkNAlhy4+fUoc9KGCWhCSsOzgt+DNQxPmQqX7/4oGxEB
QS+hAGJWEMfWNck2mhO5Li0bLrmhfWKb1I8NgT4YOxMooYs0SvOSOga+bffH3fpcXNNwmh1Kxea6
fGdHo1LH+Af4YwvtIx3y6aD3408a0OnOHtxcRwqg7A0SCVleraNuSplpRqyjhcX1BQ9LnFKrYK+D
sT2f/x3lT5jw156QIFIXWSFT7dHbzEtRJzmDjou9Di7iP9fMyFR4TwjwocNR2b3eGH1R2ymGgCTj
Sm8cW3L2X61kJT/uf6CNZQNbpRPaLI8psfdqFPZEJjWR44ftkB81VPdOSlkWO0dpY9mI1Sie8laR
Gqw7Bp0sgjxvG2rFVd9/SMcEYLKqIRQHgrcO/33PORQ1GQZzMMDSq52gBgM1hI7UCO5fcICEDOSj
HSYXG689u7eNAAgKOepRhL1EBGuJhtAsiH5UauAZFRXJw7oTbG6Q2onmzqVUdYCRB/tHEWF0p1At
2qnAb0TBpMyg6JEGWwgaq4Ak0pDkygX1Tnyqc1eaJcw+x6jSIW1W8weEMcKdLbk1XbYiAZ8DCQ+W
xvVmERnuOwlgcB++fPoTwBGGtkMbiANtluxZygBTgLCXn9uhQQrw/kbd2kJYYnCyUc5aot/V2Aiv
xf2SOYH0EQ+dORjEIUZjPQE319Wd63LrVOCpRfFlmSVa/deDtZzrQFilRX89NI+N5uTPdq5mO6Pc
Tom+BiVxCseL0MF69wxaj29i2wa+A9T6Aqq6dfs2Kt9O1q61xwYTauF8oDsG62Ix+Fmdc5AiCgDZ
KPCLmvLkgfryHB2WimdMiUKzP5IjNKOHJ6w5HtoubyevzDE4B5SkF6Hq6jrB29GaWnMPL3O7p5Yf
xnMOqJJYfi3XKiPMZLZFvMQOIgxPFO/SH2ip6ifMhZUKRcG20z11DpvYzUocT3dups3hdbSj8Srg
Dlx7YU12iZeGrAR+3PdG7mGIjchgE4PjcKWwLR+HUdY+hxixxsduRKpt5/W/PcIAGyAiL88yndv1
7MsGv0usNAJ0v4Hv6pLjHAq5Go5F4GiveZjutUg28ljueYXYCUAnd+Pa0KZp6pqOVhn4soZV+qB3
kBRNNvl57rEx7ZVOPhpKonhqZY/vsCbGOVIfq9d/PcvLY0NMsFT9LJKq6+OF8dXQtk4j+dE0at7s
TPAxs644qoVl7Jyx25O8DEXZjzuD4tJ6ga20NcNyLCVfnXCg0BNSZUvNtf/DLuIBYBvTzqBcu7oY
Mdjsq6Kwl1VN5pOsZDg0dkVynFK0iHqcUcjPR+0QW0Rc95dyawNBvSY+1XliYDpdL2XU0w4LhB74
SBybXk3U/BT2deHZslS8lSij772uWwuKRhCOPdTMeF9XrytK47BW4pCwRG4qmV7EGDgXRLy4we7P
bEOBHMg5MA6uJhqvNyVO3OOQWjY6xxf0vJfsLU/Vbyi4hfWrMQgzPxV5X3y2uk772A6FnnmWmVqW
VwR2XOJxXTa/BzhfL1rZUiLa+W0qy3qddvPbNI4PZShghetVMFJbZMzf9pPMSPPTMKbpe9lMVARw
0TX8PM6yUp2gPRffZMkJdReJ/eJFiy21OYy9lQivliol3dnry9Kvf9RSDKMkBo4aYcvrvdCmi5pQ
Y1l+Esuvc5+/KWn+nmOnNR7mUMmOxCG/8OkWhzCrsy/3V+Q2wWAdqGuCvqVdf+MpaBZqpJk5JcdQ
MZ/6Ij2kUeN1jZU9Z2UEt2dw5p39sfF6olgExpGiiw2DfnXmwnBIJa2uHd8JIrTjHHk4Rpki/6qU
+d/b15SHF1QWxTcqLesiS1/NIMTBCvmxlaueJjV0q9Su2/l8mxOCmP8/z8GNUUgaa0TDFGJ8uEjY
rmp2ToYBOeG9GDWSjfvfa2swsDsg/PFuwyN+FTuiBaTqwUQeHZrUqiDYFQckpQy8ooO93HO5gtbb
kvhiCTuQW+IGut6Wcgnp2pZ6x88No48v3cCPcoMJiw0X46qp9GQzBjuoDnb4XsY2cu+wblyRwPcW
6DvJBwHXshR/5WwUQGxiOe4R2ZbEwUZT8Ci0rj6U1pB52TjuaaZv3JDgb00aqct5oCp3PR6MFVWZ
R3LevjXGpwVcglNBvNch3JoVJGlA3UhhLxHk9SjzINFMIAPyw9kx4wcjVMr3eaxx38uVFfRHxLr+
HZ2ow8um9fk/Tds14mfEIbJVQ65+mK7/qXLbvKlyETxRj8v2yCBb29MC3kWNG47bjfbdLOVIMbJH
/amSx+OgoiHdUJn05AiNuH8+CTTPQc0h0AXdZS0FJgsgDtpsan5kqVF0FCPtE+pmhvS7ito0P94f
baOEv4DW8MzGagz437qqNMQYDUq0bvyUV1334FXKqZtkeZCeZ1GW06vWjALzgrBB02RwRnk4pKna
UIZtob4c7RKa0c5dsLFhkWZdJHOXrJmFuN5KaHbUaR5CPs90qfks5PDzZBTSTsy3MQi1GZ5Lok9D
vsFLy1GgKZhKm75SqaGnUCn0pRnG8v3lvT0VZONIqCwDMNY6S2yDWun1BZTW22X1Ipm9M2P7FZsg
PUXyPZ5DfWftbi83BkRB2iIpNmz619drlyaUPFoFyTNA/8FLZ+r5aYqd6n0Jz94VczR8QaG08JzE
aHeafJtTRSlpKRuSQOmr969Vgk5L5MGCxDvNZxBBFc0ozfRU2ER0MrV/Z9LjrsNrS12FRxCu1PVM
59QxJfqKQC6DYTqXU6BcmmG0/vlVX/hfgOBUXnT8IZf1/uuy7lXkIIkpLR82Duqwsha+KRrxw1GH
8t/Xj7ksciXseni5azEhqx9SdQRth9S4+qz2DqzPrkUSuJGUk5Bjw7+/NW8jpKXMizIeddCF5rbK
wBtrSCITmDwQBLTjEzNujhPqBN4gBdODlOizh97MnrX67T1K6RVMobk8RISrq7coLVC4EG1FT7Zx
zENc4rYCn6E6LgL6H+/P7/aAE/zh8EInkD76TSoLKqbHdH0KLpMZRy9DOza+XSnjnjPXxowYhtcV
UgLC1+sgd9Y6ZAZRBL6Uti5VnqQo5QHRIix8ZTXdawFsDkYCCTwSUALEkuvdiHq1ztWYB5dZNrNz
21eI4Jp1cImUeg/Fe6u1TMecj8XlBbxvoRtcj6Xgl2bnZhM9SLMN5i6Cy2sd5T5FwqeZ9e7nnFfj
dCiRqzdduclQ0emNrvheCCcpjqFlFBggTFP9uTDK/L+xIKE69aKfS6oZWfkjIgyKT2o91oGnG72V
eYmowbJOmi1Zb7WQb6a6YYjdrZuJRLeQ6In7zCuLEh3YXEXQ6yD6NAwOQHnmz1od1P+Nc5oAngcB
1SN8BOyEm31GgHfhvwC6lyT+URRjcSx6eqFeNQb1W0MSlNFyESLo3wot/8z/gLaTaIrht0jC5gLs
zlAOUeEoGL2PfQahXRbp6yRsaP7/uGGXBYcYt3h8UM3801r966qBLpIXAYZSD8HUhgdaPYVfqELd
uWZuthAASk4gyFCSLTL0VZwmRxL8y26S/Bbw1EddrrRDJpT+OQp40/91QstQYAP+R290jf63I3iN
hjGiBNC08VEbGvVRFPkeCOHmnC8T4h0AqAMHAGD09T4VWd+bkIEp2I2Zc4b5IB0L9Dl25nLzusHt
XqJnrgwO+Y0gTiWcJhlsI/BpLqrHwOoyT5HU+Evg9MmD3kxxvbMbNr6TAm2MQgo1nEWa93padN9a
U+A6/IAvOKqhrWydA4JvN4qGvYToFvnI5ICSE2zRpwBuuXoKSmVWa/CLki+ioP5IUql1h6Vg90bp
EqwMqWsMwyHO+mxEvkWMHJXI7B5wHQxfEzWZXtVikt9PhtZFyIBPUu+WpZrYRw5u8YPec7PX9dr4
5NxKkKDINMCmr92GFWEmU4dUh2/lRfIiN338DcEYeUdj4BaZy7JwIJFfwhTaIUa+/gRKmEpZbTqB
D003pgsfhaPDm6yRXcwNWiCXdJhs4bZBjLrxjImYdAnp2uNrrnT29zx2tOhFK0JpQH1/ML5g6YQg
RIS8kHZJi7SZXVqPnXUcZS7PxwF6f+oZkdFEL0owpQbM8txMUGBWO+MsxbHUeiDK0+/FpA+z1w4G
SF7EHAtuOETxtKNh9XV9ijSU1Siny4AtAPWL38AMa7Q9gkDd83ze+gomlRUTI1ZSovWukYxEMbB8
oFac6BGXbT0/aEGNYM79W2TrICwcIkDfDIWO6/VXGFp1NIq+CPxal4qfvaFFT5WSTbprorL+z5gx
Prm1oGhxvVyIYasgTBlgBNMCCPwsGVJkVYTqGmqWvwGJNxzvz+smUl+GoknHsaNcCHj3el7IffeB
FtABmeNJ90YTlmieZvZxlsXwpqWmdZaKtD7Uk2n+d3/km7ocI5OlU9oBecZbsHrZhwh9RckeHb92
gDi61ZwalzinIoDkYO1JNkqCqpkhy5Ib4gjlrNyJPLc2Dhnl8gNY4ht3ulER7Ka+dXyjCKKHMTKF
B3UzP92f5db6OlAWqRAQ3ZprqX4kHsVgBJLj61aDOBt6g8M5M6Ls68LTukjS+L0ZrdbjQfnnYsGy
votkHt06SsXr60kqAZlh1h34xii0c9Vo8nkC5gTuvirO9ye5dTgch7I3G5ZdtG5kt/qANt2yXwO7
Sd8Uqlw8FnVvnZpq2MssN74aWxXWK02ppUK3/Pvf4clSnYOhHT4g6tx+qrVwEbTJhx3huY2vRvma
nEqnhQ12eXXazTKM5klHtEwb7PR3qA7juRhQEDpWzeh8E0quca8ZRXTO0yrY2TFbM6QAQmS9EJsJ
Ka5naKWSbXd02h6qsjfOaIppI/Ra2DSH+x/ttumFrB5ixahGkzYsBbfrgUw8ssK2Y5Jl0bbDUUFr
r/LCuNUyr7ZGhKmcXImNs6IMVee1c21ksCuK/FVPm2KPf7IR2PDsL8ENLwGl+lWc4XQiLWhfhA8C
GtkROshF5MPRibvpgvfNnk/4xueFE7WQ16i7UJZffd5Zm2NdjcL4IdKq+phllnOq+tnEFslMPmq1
WvuqnTdfOtT/dk7K8pevqr7aUulB5WJpkTD6cpL+2r5TWjpoOTbxQ2aCOJyUwTh3WZZ+gJqpPWai
+Y0YWbBT/bm1G1oGhaXOhia0glh0Peicm4AerSx7gFBQBUdq3JLtFnYZti6/R+ncOg0tDWW8pNQu
waS0w0MOvg4M3RCFnzP8iSd3Rt/mJ7JpquEOelxUR9oP4jVTnd5ws7ZsO1cbODNuq0vhWZEmU3Mb
pzFs7lRDflu1czs80lFvxWMbNUHnllaHCXyMiOQvO5+h/EhO7A9V36huVTrxM0Dh8IuJ88qXIJTH
33EoY7QW1gDP3Khz1J8ATLKvBeL14dFExyB6NgwcWbrU0F/pSItni9ODMpqQzdlDq7j+cP/wbH5H
mzOKChNw8rUMUO0USj9mCMRRq6f/lgulU9xcdUbDbfOwMs/jjBGfNyUoIOzcDxvv5kJtwKEdZh0A
iXWm0UoxUuB59JBYfdadsyENQVW2oW68lmnbPLHhxx9Asdu3Q1p38hskUumv3Z/+LXCCLcXRWZQ5
0dqlcHO9pTABz/pRi+OHOUm79CUziCEAVwJRgO/FHen2CJMKT8I/5wdqYNO7CV8r+cCZbCOPm2Z4
LwYNEPD9n/Wno7w+Xhwr2m2ouywi7dc/S2hxtfjaS75jN9P8EJdZrLilyWZzgUEXzSMXLmqBfVwb
yotRlbrkaSnXm9saSyNcJeHOYbBhWOgllly8D0Khg9cFZja5Uy93D73S6j36n4NduipmSPnJ6Sk7
eElYZI0XTrP9FEc9xYnZrGTh4csY/0w7vedcC/NH3gvt1Shn9JIVkt/YldsoTo6pOtnmIewloz20
GX3ao9LXpoohAXflydKt6VPZaLnuDeMcXsrSGDs3j/8fZ+exJLfRtOsrQgS82aLdNGY4NENKojYI
Gn3wpuCBqz9PzeL8bAyiEWRowxAVqka5zMp8jab+K+ok/K+oQ/tZs2dcnUBn258x9TK+g4uD6d+V
Xu09huVC5aQe6zY8z9kyfG2WuFD8TCQVCPlIScdT0QMYe3KiOpr9ahzBy3so+n+Z4k7Jzgt6Y9cS
huVPq7K0wVfMpvteiGEuDhVVmQiYM3qOPpJHifYuNcX0l9Zga3F2w8S1jmM6G8nO9ts6AjyHEC4F
ey6b7rfLbPaAbyj7RIGOl9lRdrJPaT2Hz3nuatic2dgaK2V5TCZUWjMACD/ubzO5i9a7TCKGNFlS
h1Gyuk/DeajGxiuioDTxv3aV2XoKeTx9vj/KRlKF9jmdOVQ6pdr66pzPLi99mGeMElFRAEKHtiej
nEex7EWl7aFeIfwMyam+nU9qwa0TehnRN9O9U9dP5kcj1cYjWozi9CdfZQNykQBO7o/boeqoJ1tN
oyhIi7HDXE41j0W5LH4/9HuN/60Ehz4jtflXY3pKCrdjNWMelxUuode8zOxH9FPLkxIa1mdDKdvn
KanQjVHL/KAiG3fuJg3CqxHmf93/3s2bkk0KzQ4dLkkYu/0RAnO/JNZIWHttdr7SyU5464imft+q
eYoiJ3bHxWXKzFgqkxM53kGrrZZjFRnj18rUFM/X7dLY83Hfil+yqwcuh6KOvX58qVmxOFzQUcAt
OnxHKX6Cs5BH6hcn7NpHtMDs66iPuCTen42NjQbclRI1xSTqx2uWMdeLO2cGkzFa2Td9SJzT3Dji
UJrZ8rAz0sYX3gwlc8BfMi2sXwcY8UoS0MdDiF/ghvK9gurwrZpm9Wup9+LTMDt5+UlPhwqtT6H2
qg/RMkWRNm8oc3hd53xCMzb9sqDimPuFsyjfsOgcykO59Npno/ZguCSlEIOvGqNiHtB91fqja8cz
dSqlbs5DZeowxD2yI8H1C/O5T50XjCFyKzAE/ACAqQ3G0vESt//SECvzxwLv0Z8ugo3UknKnPmH/
+Mp+WER/QDM3hgkx5+mndBbip5Im1XiooJbAuUAg1ELLNk6NU1ZWYUvGPlffWlerNB8lf4E/YGoU
HygwKdU/rWtVj0CUWuMlWqbsVJjt0j6Kdkp/iDi3/kuiePy5syDM9+rSpC0HfVoSd8lcVnd2P/NA
Hkkxg9kEQGkNuIiV4+Acy2SydtgQG/czEACSs9c2ICiY26UvW4Eqp9IlwVB51WO3oG5gV011/O0P
omohebPgsLD4WN1kDoBqHBGmNKD10f+NQFDyXHphci4xGNvJ4N+2xyWtgwozOiZwzQl9t19EFR6R
RytKg1HxxLd2VJd/Z3iuf6not7z0dTe+H5u6+KaJIakfEjUesTQajb4+jaYb/nv/uzcOFvc2FnT0
SkCUm/KM/3KwYgu0+iBI/ehrN89ut6Cli2sMeYrtnKwq1f/xrNzeWVIZUle7x4VFI68NtD4BW98O
2ni5UopKiwOBZvQJ0gkkHlQxn6O+6Q7Yq0Rf/uAjZcOVTqCkFK52KwLT/RLxlUGaJNQSpZL5S6SV
Dn/Mk/ArAI9p8U2qjcbODbm1d3lXgFp0wQXxSrz9UG4oRM3ozQcxZY3EN0qkmgrcVT7d/763MEJ2
FL6UvAkh7lEGW40zp7z7HH2OgyYOEWkAbDp8Vs0cJdcuNJHvrqP8gwJX94cow+naDnWOZHiLdfFp
LEZx6Do11c5iGcTOQm9ECHaVjs0SClXICayynkiHDdP0MQ8rXcueR8UZL2Poek/Zku31TDemGuAT
p5fT81rquZ3qPB7ssqpFHOjxoP7rNLpx7hbYsvdneuO4YJpArxRFKKBlaygE3u/CWzwzCoROGJiM
5Zj04WFW0/kQZjwremS5fv9mwtSafyjt8t5fy5SMU4kza4ebcGnl+dG0I/ViawAvbMRYdsLsxrlE
UIzerDQ7omS2ugQRxU4VNR+ToJ5b5XFI3f55SVJlPuS5qXXnUqn0fueEyLtudRUATQAOIckBtKZW
V0ENOlyLNE6IauTNO0Hm/dI67vyI9awaxLy+Hi27dRU6uanSn+4v5sbupH5CeQrdYYlzXZ2aQV9s
p1BtysW1UVxMJ/k6CKX6oAvx3/2BtvYmoAGYdhxRlPZWx2DOAJIN8nhWKFC+h0H2TQVWstOE3RpE
FjlRW+VK5RjcHgBsb0ZjocYTaC02QBOyfvEpNsxmj5a8dQSkCQRFTarE2HPfjqNYWpnEHR/Td8OL
oN1wAaPgnM0uTxoYq2p9SJqJHsf9KdxaK5CVJLmcOtgxq1HtEnk5TPG4SRQz/NDUY3FwNZxr7Gre
czh/Nexe70lKqVDGoF8TouVv+SUmwv4x2siu8wCe9RSe9b4V6Xu0k/v/NaaFgwFUJFTWpi4yjwZ1
ZcenV9V9qBHdAR+9xF/TdMAVwUnC+huKyMYPNYr6lzLv0CwrSgvp/9Grnb1k/O3yI48mJZBVEK/4
Zq+esRwhfJKLOQ9q6nJ+1YfaCSfqeqcmszUKvUu5idnNnJ7bqXG9nhTUiSg+jmVyTBGKOc0iq0+/
u9icRgnuZqmJ1muAVN3H1Co6gbXAYudnNnx+aRqtvmYNzJ37Q219EJwJ2PU0n6FqrO4A0bip3o5j
GjgKvIw6b+tTUxV7IlCvDcXbLSWFcmWbA2VsCd+7nTebhwY+BUkRgMYyZDrQ6u5h0PtmOtYotse+
KGJUBLRhGK4Z5jFlBLqfsAw4xsPxxK6RcJz6JP6iqJP6rc71/kuJA8VAQaaHSEugA2c5Dm3xQxSd
hgOViJAMjIFlRE9elcRAjwHp/0fxdXpvYdFhH+C+mO9NL04+Cc1GzAnVyKbw3aowpuPSaTlmgV3n
2ifsMAwA/XGkzxe+sZwPSb5MxQcrHNwcFnlrNrDktaI7uA3YOcrHhZkcqlo1/1qMCsr64FncBmk1
82Iy88ZF+MjiX99fxreXEkRHyjeoJEoW8zouF3PXF1GXpoHaYQ7j651YugNCNc77sAPi4Ov1pDWn
AezWHqZpoy7BekKMQTZBhy+yNgVr2qZDwKhMA82trPyYZLH5I23sUJP0yCzzVW8ennLUyb8PbU5F
FUae80OPhLfnNP32iuSHMAnoknBpoTN0u8cgZoDoNXSid9mll9xc6pNe1dmhcjJvJ9ZsTTffi6A8
738buN/tUHU4x6NiTEkw4SPig5m2v9NHAmnuDM0L9Cv87ab2t9HgxGgKnYQA9L6RHlrdcEPfaYag
zhkAYNIe2hlul0rDwwc0rRxBFYudq+FtaiJJFySVwCfhLq7fuCKNM6UNB1KTOi3DwxDO0Wc6APlj
O4/Fk92p4mrqTY9cEOnizj27tZZMLtuKT+ZzV3WmBizerI+MXea5d5AQWGkTZGL8ku+V2bduQJd+
EmeH3cEX365lpghePwVrGeKTc5rcsn6ovKLbudLfppZSmgpkKMBwz+ayvR0ln42Fe8POAl2h0JwX
xSWk6+GrAnUgkDc7afpriF7dt9Ad6axQoqDoutYWi1K0YqwKGFWk9zriEHNkP6QAID+7cdmGJ3kb
TUcramGduwPlF78RmfI0FADLmiTJD6WC6eKDPSKxdgjjxHtM1WhPb+f1lKx/JIB8Um3JWoVZdDsn
U8SNiwYcYS7KF/eygIACDEUfBhuPDterJw3xQPUk+rp/H4WT2R3APQzVKenr/LOKeeT/MFIvlkdb
Taorfe9OOjc1JlbBSeqcbJic6VEFjA/PNVfr6ppTsFICtP/z4eC60j8kRMtnOhWh3WbAc9Oh3dnG
G3uL44qWj8OrlORtFV1tihzJ3LMMWunln83C9HwDq6QdicWNggpsMCmEDJmZYsaa3jDbMQ4M2CBd
m3bClIai1zE1m+gQqcX0nqisPnttWtG/6sp3hdL1x46y+8Fx+j2H8tfMZL2k7G5b0iykRcPqgyng
GEU2zu4VQRPDPHnRENdHkbaiebaTyut9heJg9ph53pheio4bG3MvJUse2nRqLL/rvNG79GMXzmfD
GLHfKhxkVzLkby3slsPOfaLSPvf/qVqTdAc0mKhfFvSbvqi91eYPrbvEuGVFDayfSRnU6lPdu0N9
rrps/F7kDm5oWD5p1TvXXbx39jLb5rGJ7eZDainpP26tWDE8DTMr+M+mll/eFfN8UFpnTH0FMYOv
qEJazsMSm8X4CeQIXbYZH6gyGOa+CsY26THGZbNNx9ybtfeqsWA143hc2jsbayMA0aoF2w6xmlle
25kMAjGdZaq8q64K7yL0QnjoATvOcdRYdyVrxTEGILUz6tZGY1hILZCR8PVbY6XDSuJ3G8W9xigi
+KkNmGPMiuqY1D1Nj77KD27RhoeuJTVSaWo9IuLVXIx23kPcbsQmxKgo2YF1goq7joXoVRYpdWt+
CCSz4yiy5VnRp+6EPor13PXqhIlX4Zwta69euBGYGJiaFgaOtGXXM+DQufeMWm5wjF7OYZuqh1Rg
CS8lDi/3c7qNqhaXlsdnSlsLykirhGYq6ciZ2J5d3WzqPqKzg3lt6gLJ9ltjoVVoF9nyMU0GHMYc
odLwghrWJ5/7UVn+NXT0GoRvhPCe/CgJ1fJ6/9dtXG3c3ZCSyQ14cK1rmPOEXD6MYO/qKk1+ypJi
CYxpLHZG2drnkJbobVDb05mG2xCBNlBRzJoL3TVNFToT4Gg/w1JpZMu594Kpzxx8ha042csKXt2u
VjcZ0pzMPahFSmrrCJrmOf612FDhidBHn8oaGN/JRjc2oy3hWUBI3NExQe13NTrA1jB/n6xk+o9L
qPtkOhqNuDKbNSxoY6PzTrYWWuKB9CPTj6FTD3/PgM9oxzipcu5mR7/qXimid1k4KdgrD+1uki7v
3TdfQzYFnIyaKy3Q23mkCjlqegRFvl64uYCZ0gq1UuTEfE8rzKfZwMUPWmh0ritNfZzCSG98G7Dw
AbqY+TxiD3lolUF57xmTcl7cXn2J5nZ8AB2i/GOY7XSJc2VP7WcjZUKPj6hGbgZKdW0W1XuL03ox
iGTulfyaLkV8GWuz+C+dpuxzUijap/s7euNo0wiAbykf3fJavZ2jOBNQTjrGg12V/8ghoIhDNfTN
h4jX+B4xYXMwMH/oycDcoQV2O1iHbjsmOLZynac+PVK5wKQSz4IHpNqs8/3v2mjaMhDUtdfqOEX4
VWXMsnMcOe1QuYZYzp2nuVAO9VSax4ley0XRnJmosUCKglzw3Bh191cxZuVB12rlMYp4Kt//ORsX
B58ti+KUBOlqrbZihVwdsjlMM03K6aAtWCtUs2Uc74+yuXlAHHLWbJCc64KDa6lAROKSdDYHQFGL
JT+ZFDouEeCOY1zpeyC8rfWEQQSYUxLo3lYFIc40mDWG16mw+6MFWuSkDHrtoy/y+6VArB9QrSGW
8TxjCm+3jhmGzpRH8tOSuXuCQquiqOxmVy8fkp3rd/OrkO+gCEWXW193uLVupFnYZ8rVrIfkXa94
05XaW/tvocXOTgVjb6jVJsX6U4unKOW0I1NzpplF/QLS85coTH5bY536MFqKHpGL7gwvzNsJdNx+
GnXVDq8pBqmx389Gc8B6c3yYHO60+/twI4BJVA3PMObPg1d9O5bSdHoKMgJifNZHp9Zc0ue4GNKj
Yy3/ij7+z2y18XJ/yI2ZvBlSHsBfyrdjuVjZZC3eVbMTyGylrU8vFUqxA/lyu4dM2Po+OKMSlMI7
grro7WBCAkXUGa2Z2rXLZwW/0MdMtOZjabdo7Y7RSIxenJ3yy9YXgiKCuCAfPSQHt4PyL5eu7UMX
uzs1C+y4p8BVLfo5ssZqZ1tu3CPSnpKWItr13NPyp/wymTNWelrbkfFWg9IdF1Qkj6PRhQeYdsmB
V6V9ur94W+MBbMNeGg0niUi8HQ8uc9gPJTIUWT+k56Qbl59ja301u04PEnvwdp6OGzMJSJCyGc08
IsNrFvTL5yVaUip5IyEscYwCs4V/QoEL6gUlzD3ni82hUBV7Dee8D1cnYaoSWJZwIwIu3/EJw575
mQKF/aF3YUbdn8StoehrwVBFMQf61WoSDUGIqzwd7hWqqKcZftwDqhHKKaKCtgNm2Nj/UpkGlCZx
RnZMbtdraIZwdAaof1hBz091W0UPWqKo52aJ8lPTWh8mpUp3MAubnwcrFv4oqAXsJm/HrNWisnEp
Uq6DnSa8lnXK26knEh9BaNAo9+dSztUqc+QD/28wOQG/7BC1LXLU6GflmrZldPLmMvu4kBjvaS/L
e+LNMFIzAP6MSf1gtTv6MJf+VJSfYIE43zBYta4jElfHIYRAQCrqGR8Ebg+PXTh5f2kiM51Dshjg
gkT42yR4aAoyuFJFJpLznr/9YqPhMZ8apGb1rOZBZzt54EXensHS5iLKQwcsg7LgWrRKUVMnSos6
CrCbwSUxB3vhWnH37HnFH/R4mFOaeXQHJJ16lTCMwMNSIcBeulMMco+3xkM+FC/398nmQSAtAXIF
N5VocDtr6BR4jRvCvwhxpPJnZ8YZy84wWk+RyR3ypD30Wfzt/phbc0jfAw8smeGxe27HBNOiTQ4C
uoE5Ry0AY73y64XZzEI4xX8wFJx3+EAcO2qWt0NV3Fc5EmrIYEPQO8xzhmlFqxbXEAW58/2hZPRa
HwUScYhsYBpl4nU7FDo3TYWQq9S9XvJL37sqYix9dkZeNT0W/Zh+5QFmfemi6Q/Kla+wJCmKCGFo
fbGME/UWxKRJzePau1SIcR2dpJ93itNbNwo9fpIw8lfK4avzhQGANlouRx28KlIhjaJeM13PDvdn
8a1dLMcYSoHBotELAkF/O41Or9EK9FBNUxpriXzEqwSQyA4SsG/jTtQ8hM5i/EcziiZfs2hTfWza
eWguRb5Yso41IZ5Plbjzjpj1gI3UtVJLznbIooFXL/S9DsHWZiaEvCZTyPe6q82s60s8QZ1VruWg
zsHiNvkPr9SNk+1M2h+cVXIMUMt8HpXjVdKGeFYDTiFXrlFVuEcJvPETW+0vdVcO5yybS7+oqnSH
hbZ1QdBMAjMskw0wRLfrARbOixsVgJISjgPKkxrCxBhZnDJL+Wi7MwB3+FF/cGrRTqUADzRKupSu
xtQhteh4nwaOFpkvWdUkB0S6mx+zs3y9v902Di2VOqga6CDzAlynHEW6aHWbAoxSSuSToCOYzaOR
RNoz3D+v9BMrKl7szqyXC8ore4+MjRPlyUwYIg3PwjdSpk6Kcw9uw1FgTcA1fa1RQfmhv6vuTOfm
ONThaPZKZMKa/mlWoR2L1oI/32T16A/WiD869q/ff38ueUbLzI3WFZKht6sWF2hMLOZAPTO3REAP
EqWrGfggbcAwQJG+O3gRBELMRPae1lsfKOva8jUjw//6DEKWsduQimvTF8MnCDECgkKzF4+3yuhE
ElS9XJ7UdBxXw4T4ujizgMwax1IQdklE6x7RvZYKv/W8UNEcy9o5FalXhD5khnGikBuP9EoWo3cO
RlMa9U4eu/XlQHJBoNECJfqsTkrlTpGVVvDyC1Odn1te+iC7p73az+aX05znNSXhg9SPb5fWylFN
rIFLXgHUaw8TRerALafqGNmQAoxc0UEQFtEzSJHJ9+J+uKqdJ4796IqdysbmLyH3Qs+GDQZ9cZWv
jFavDBxa95oraJwci5jONoxxKxHH0p4d+wFxoh5lR1XMKIVRBjvVyLc0Z4MOtOtnij2mOz9pawmk
6Rscblj5QJhu56ZYqhAtsITN56jxyepEelImsccj2QgzWIT//1HWQDKuyqKZrSy8ZnOSnxsgKk9G
OmlnCWrb2VPynK4SGWhFXEyApXhBrEXyprkMjVbgW2FnoH1iUUcPg6ploDKa8Fgv6Y/718bWl1Hg
lhQZFCaIo7fz5/FwrfLKoV1iQ/5XG0Qj6nLAm2bI8t+PZei80ARDrVoyfVfbmFqAQLUqUpA3S8JL
a7Spgsp+Uz8N7WIZJKGxZviZFS9/3f/EjRhKWQCaJlkJueEaSFlhOdVltcUriVvs0vRKE7jOHD2G
qYsrBuZ7wdQae4nJqyrReh1lQiglpmRfdxW54xriO/aRpPa1UpqnpEaW6ZDEqLTQBSl5icGq7IPe
jSbDT424+dE3LvZ2jvCIEUYaEujVzFSO0Bac+aED3J/5PZRk6ajdzP3JjfPx47x4CpCEJgNbqCX9
lPq4dKTfyCInABPFUiTnDmGkf/BczKJDM9jNV7WDq/Ch9cCMdRWAo4e0blznMHCFRTvZ5FZ4l/Gd
ogLJMQic273lKHGdiLqmvKvEFZL2k5M9ibn2zsJJqfIWcVtdYy/z6ALVyeX+om/dC9RgydNQ8COj
XeXLOT7UEHQFEuK6npx6YXSXIgn3YNZbh5WiKM1NIhIiMKtFrgra6+pI6FNEmj9YaqOCbGyaS1hb
uJ9URrZTw9vCjRFk/2/A1XFtasyDgaojhepUNrXstjhIefD30QRmiz95vjljuZQDLvP1EAUwJ6FJ
cn9qNz9akhOI+FTv15YZdezUYoZfxJVRi/eT4jXnZIn0gyIMy4+wld+54t9eUaBqGYt8lAof4f92
GymiTYcYNZmrWg7YBg8mmkDg2Gks5nvvn7dXxe1Qxu1QVQruxEulaLTrlN+XYhkPHjpLB9p2xnNL
y5o5LvZEhOSa3d4UDOp5vMaJYhZAxNtBBRk2PU7WdEp15jP0gKiBQTm5SZgPfm631ccsorfkKS3O
Vrn92263kvxHLRqJNWlO9ops/qVYlbWWu0x6HweGUcTv42kpn9xe1Ms1BXMZ7uzgrcWEviQVFxxI
U9bqTmiHdtSVpYyDLIryZyNsO6xdwulDXnXpTiTdGgpNJsnroBRN5ft2Xiczms20ycEb2l597FIX
/yF0A05thiT2/SOxNRSDSFoWHKU3KbDa0OqOOriUyZwoj7Om5D9bY+iOzmxMn+8P9fb00ZQEDUcK
xtFjBm+/Ku8LZaa1AByYt6fSEi0sY4zOWThmRx7Iy+n+cBspH+OBmAG+AQxEW6vvNW06J9GIkC5I
Zffz0JShPy0hAFGl0E5D388w2G3jjB/EfMQDK3uqcbg6TJlm7FRA3kYTG6wWXFW4o0Df1mBAOx/j
oR74IeHYpR+8yvIOhs3bFA0B52BOs+UnQgGSXA7Wx505kDfM+oT+OvT6Biqz3Br6OQvEoqotoJ22
7qyTamXZu8VFvc+vmyUZfKjqEEELrTGCHgeWOujzUD23BOaO2RPG3sWxEQ2k4RoJBu9K6qHrh8HU
0zAaeJ8HeolpRVm29qVTluScDhPPvSKvH42hTY/dMLgsWhNf0mpU/2Drk9XxbRS8Jfjjdj+2poZZ
BnskyDrLOYRlo37V+r472Bif7azD1tZHBpLox0MQVPLq7hjUSFBCgnqT1cvfkO9L9eAiDXNU2tp5
Kakk7Fwgm/NLAsP2RxoHbsHq24zYHASJYxyEaZ+f9VijuJXMheH3WmgfKyM0T1bDvVXpWvzeEpRr
8SVq/Pu7b+uryWQQAYCGCK9hlTYjXu+WbQS/ShOp+6/adPb7Yc7KM7I97aNJBrcnPbY5IFUubAyA
CoFXul1RR0vTMPe4NzWXrWUVav5pVtLi0RmV+GOO09lOqrYVdKX5FjmyNBRbt9OquM+MGnPooOjR
NnDGEZ/EcsLDruzTmaftEB6b1DQ+/cG0cgol/JMK/5ouEkdk/umAAFDjDdPXqY47v1Ti9Hm0Qhqj
aCCd74+3FeUxUsVpg6VE4miVuemiKdSudOPAETbGfCO6LVoxfJ3t0EKov1jwFIyzw8xr2S/z+ef9
wbd2sjw3FEpBBUnSw+2aWkMlpVzxxwxphGE8GGnIX2ra6BJDOns5F4PWB3qjO2fcA8Z3MJyMT+WA
R/xOLidzmdVNSikTZjZcMBlWVifKFtYU51MfBTmJpZ9DlH+pR0XdSTI2RwF+hoIkXt1v6jIuM+zm
Lm2iORHGT2imXwRihX/vzOlGQCIcAgzTNCp7hOTbOTWoe4heGvSopbJYPqgTyojJkuAkq9Y1IFeK
EYHqxs4/nNw8w28ROVUffkRjUjnuWAYlDpfGnz02o48LaR8dFhvbbiwihNUd+3KQtpNVlil7QV1O
83oZEIEi4cNphqr5ajvkspOeFBpPcdsU3kEZ4+UpneLWvSR9YqoPKY48Famn3v0TFepgHR13Uh+1
MKu/RV0fPtlV7hZHcoHqtz0JyEORgGbdqArTzF/d8SPs97y0FPBkSjSeJ9EZ5xgtnp96Xqkfp3LZ
k8jb2iqIrMGCw2wPANsqtLNVHGVA/jnQYTIHlh6apd/Duvxwf7O8pmXrGQe7BZsc/UiqzqsZRyFG
iamCRUGRp7nrj7oRf4tD2/zSLrrIfKUI0TmEBhR903tHm94ps1E8oHLTDIcFvmT7bMxV5pz0Qr5J
IAROX3lZj+qpNKL2uzGGzf9EVZg4mlq52yBIM8z/oBfkfG+GtFMv2sTZP9puKiDNL0XxUrkhrqM+
jR23exgR+vJOVV/hO2dBYXT9BW+K8TxOptU8zJ07L/5sVtUjED8v8sdBy17Kudbtd2qc9jUF2T5q
LjoIhX8d/ifZ/7oYbjN42yZyTm1NsnSCUCGil5053djEZML0wpArRqRklQk7+pJVy9zB7lRnIwDS
bT+PbbvntrMRnWgeqkAVuLd4uaxO+eAlFUhXOjB1WqmPTT2KR7tM2iBfsuIZetwXrwq1f+5/mfzl
683CSxBOAi9DXtqrskI31K1eVBwCOPr1YSrM4ipoBB/Rokp2roKNYE/kJbOgoc6uXHeDARumuViA
6syi+lF77sCaZvMLXiDe+zDyyv5w/9M2xkNq9PVJAZiMgHR7ac6hG4EsKcAJhMYMw0/iBs4iVyhd
RYrRTAf4gGr65fcHBRVEkx3uMdwSeQn88sLFyjcXcz+E1y5RtNMy6t+deGl9e66Rb6yXfCdj21g+
WfCTAtpSPHINHRVO0sJgoVPRN9VI5h3Je5ws3jIPVWKkOyu4cYNBqiWqEzF5o60Tmcg06kgVEgRS
CdQFVMz5QOoZOyF1Y91gbyMg6AK+hSG12pKGCYG3tmm0NirtlLPQqVO82KMXg4P2mqU61U0V2cf7
67YxkQD4oQ1IGy8oiqtggKms1SLyp1zFaAqkCBflnNUpjUKevTuzuDGU1L8kM0KpXxbYbrdI3s5p
jOAVqBUxVGeHh+y7oTbi4iDy3Yvrta+5Ot8guuhNUeIHPb0uTsIRtBV9MfLAQZu5PA2hBl/PXlRr
8C1raGw/4UH5o+md5N+kKPoCmZFhymig5+Z/WZaKd9y49XI0Gqi1pzrT0YGeotg9m7Or/QWpx7UP
sVfrHhJuPWQhZeza79qgqz8NN7IxVanS8cXFbGvP9nxjKyI3S6eaWh0gMmN1V5pTT61gUrKgTrwG
Qfy5PobYjTzc3xVboyA0C/qHnpiDPeLtUplEImuKeI1b5pI/1CPyKJ4x71XFtkZ5xbnKVJU9L//+
lzsDX7AocY0hD8DfdU8JBK1DW3V7Jo97o8ht+csovWCYUW/zILEAFRiTHZ91W6h/sLlfEWKkq5Rp
nNW6gNGHag3jJKgLVTmMBpUjOnHV2QQSunNPyHvgdmtThqBVhjol2Pk3JQmgI1PbLmkWaGGUNAfe
Fc0ptAv306DZRXQ0Rss5ow78YDhZvPNcf3uEGVYqAyECQGFx/W71yBBtdTKzYCnNEt+nRPUNc5iD
WOnnnWfM1lfSVaCVJcUT3ghLxMiJlby/88CIYbtd4jZt+3PjTG50yEvYzT90Z4BQbxZGGHTTDEPz
/hHYHB/7Px4dFOWge9xum6TJRnrSzHJXW+WjuYzRM5VU1XdbK34o4il9htumnqGZtTsjb04yLyp6
hRxB7uXbkTvd6RLQ2Yy8qNpywEje/W6hHRn5ro7r4f3PfHs6eCsTdqQ9JXRcT/6YX05HOdZ536L2
HyQ8qTGin+Mn6Hr9b9cfgItRgXeAxKFPtlZ0SY1ypLlcwqhFJK1Ej22yiiMk8bbyh1Bwt4q4C9/Z
lGD22kcbZDWGljsWs1t27roo0KhR2bdGVgQVGglfwqqZ3uV5aqunAqWpH3FnDR+7tnSOqPD3j5mh
RNkhSdzmBdUW7di1hf5gu7iP/cEay2cK3rMkMfROb6c9AtCcov6QU+6sP4u4cK6xFetHhEzjz/cX
+G1yTVNdk/7QGGcA65R//8sCgznWu96OiwBgeI72r6d+nCE3+15et58bry/PDpjInT70RjFEtvJp
eUiyN85Uq9PTDoJybhEVQTlU9Xm2I5QANGv6MLo4rPSO/nMWvXfJmg69vbwtT5RB9trDWztbcsqk
XtKrdNzthyfKGMJsd7KgoWZ+6YVrHFJQvjvnZ/NLpRoNLqC8Ot8EMcV0I00NrSyYvCb/iPPq4Pmq
Pnmpn2t1LGlN4/xUdVF8cu2kqPyytscvC06He4Dot+kj8FYqPsw4uSOR4fZ7Q31EARc7vAADlmzx
a8MZv9cZpFBfIOJ6KrVs71RvzTAVTODOGnAViFO3I1KX1oTVpnngVsrybI7CDvA0bj7+/gb+dZRV
ZG167IR60hBJY8Y9yiWWP44taINDNoa28PssGbJDow/wtO+PvPl9aBpRviRfBap5+30TNdOoECFL
23pWGcDpCpGwTKLeO94faHPp4DKhFAQekKLM7UCxOvLs8Ih1oamLs2X8RM7oO65g+qH0UIu/P9jG
hQCBw5UJJOxRcojbwfpOnSInM9IgG3U9/UzrJPtbx15Df5/ZTnjBNaG6qmo/7aSUG98Isw4xC3kv
oOi4jmrmbNK4ttBkb3vw0MPCM+EQplTFEj1rH/WyHz7c/9BXzvMqUQLdA7xSSmIR41br1wqz0xQS
h0AMpfNxqsz0RzFYIG+K2XCrU+pV1QMvAtT381hJ3lH6qsWD1znJiTdnf7SnNvncLjHNHpSAdjIp
Ofab30a3ndckcZFQcLsKFAuGOmmojdvlSDfAH8WoiydX6ZT2VGC0+GlR9cE4izLJ4/+1aC5152KM
OvPz/TnaWhX6fVDnuaZxZF0dYYSJ9Iyhk8AFu/0O9m11rPVmANZXRU+x0+8SfvWt7wbzD7UAqr67
tiAYuK1p5SCg4ho9dl9xWB+HZDafGnfpLo1jY4ISZygXzXp7wPWnOeDn+5gpkfaV5HPY2ZNbR4GE
Fpw0hQRqtTIH/CU2ovDemyblp6CKMyqweW8qxdlqvfkv0bjJcejN9urVWvT74noMSUoi7boNLFTl
JP0yboROWZgVdNmiKCyO5lLmx8Y9awXMhGR4Gjrvg5E65U5M3rjNSKXpccG2oPa8jg8Am0BcDB6t
PTVEhaTunGdvqfZ4YnLDrPc1SQ3CpZALYd+vpjT29MLjOYekp6UkB3gkzXnR5vA4F+6eiOfWUABV
Ka7DvaEzujpCJQCcylkQePKWETaw6Br8q7LOC1ERHvDC/P2TwhfJ/jzodCLC7ZoJBUJ0GytpUKgT
nnMJaJwOwMODtyTfF3Bgvx8SJF5Fldw36Wi43iLpUplJo6eB3hbiSlvePZaj0V55yGanNLTay/3P
25pMtgeKqLTqiOerdSvRPOl1hfGGsY2DeAyXU4c4zLECm3v6g6GohfJ8xHDnDTsm1/4faee1I7XW
hukrsuQcTm1XaDcNTQ4nFrB/nHP21c+zGI1Eua2yYLa2OEKs8opfeMO8SAlC4IFUEDHVa6mesrlT
Pvc4Sh3M4ss9T9uB54byAvcbbaTbReu6yHHSes4CdNcJfsmPT2oPVfL+B+3EgIJihzEpsF0ihe1i
QRkw2fgqwyCh62GYm11IuvRT7UQ2CgSa/YyqWHOxEO10JWXWfVNv24Nn/eWDIn4DBGIKbIBWtmr9
c9pjnbAQ7hrGwIbhFr/Oo7S8Sllvb6qd2XC5zysX/zK8BJb0iCctNsjtwRfjo1kM70mw5TZhhdxH
JhJvNsGS2rWpa5rtY2Z37SmiH+kNIJXcsV6Xt72VJQcnc3eRAdhS6NMowWwRgr3SDch7F8x+Efen
FbnuS1fq2l/vWlG+FwRYtq0wOrzdSqRwZdJk6DHNsRR6FX/Lm1rF8qOulQ7izr2pFMJT9G8Jqxnu
dig+FEH6vmaosK+uk2X1596Ya9eSVweK1yyfQX1OZ6PvjL+nk/GVcPIAIgGVQ73pduhIG8dS0gyC
w8hsFhBdafhuRcWw86W2BUx8/+DsrRxXDV1BtBAslHtuR5ujOrcwmE6DEBlmzcV3w/7Q2H13pMC3
O6FYSdCVF1TOLTw5sWjIr0mVUgMY2vGcor730UZmdnwocwp1I7pnmQfCNY/cXNfCgwTm5dUqHIWJ
LrgaKHduexUGgqNFVWZp0MpqERTZPPu9beTXftWOJlQVF9r2FBLIAUFQwF2A5LydUUsf87p3ijRY
17XJ3qlFP2O7okVr5CtCE+9zMdcjYlJQxiYmPJ3UxdcA02nQyJAlcxNbr2NgkBgHLBQv1NNsdHZ3
zde1+9LPag0pZKhHRP6W0DzXxTInV1ketRC7aT3WDq603XuVGJHXz6KC8QK2qcJpa7pxTIMYjNWb
atQ1DFDQsTot2L6ckiaZn2xjQvAJ3tv/7D4GqKdgbfT3m5QOPjrZMPppAIkQ+o9gLe2TITIMlEiB
H/av53WUPKsorIPrZe8oEMIIQRkRYGxTQLRt47K3QTMUWTM+GFYrXVESs4+KBHt7EWojjkZsRaoj
m1tsHe2xUkxEgutWMf1YTkyv6+FwOnlkHVCnX6YWdOLhSqEEBoKDcP923rgbJ/gqE8HEWvdPSq8q
eLxTv5xHZfRXzV78++u0u1toU/MfD7FoXNwOOGQzSn3CLSlfNfkH+kDLeOqtctQfc8UqFb+lMt64
OaZFueuUWWU9J0Npv5GzHmbT/d+yN83006gaC1QsQLrbn0IBN5LsBW3wGO6Qb+ttGMSpY51TLO0O
Pnt3KPp29PAY0d4OpQMugR4K2rfC2nn0lVzulKcJJTAPbw6awPc/bG9RMVkkUQTZQlIttvEfhyHG
+UK2pIzMpTdKbwbp9BilABGcJNR/gs08Qv3uLiqfRoGa6JTV3ewitUaam7IbFirhpOYu3ib5o9br
en1FqnfNvKmigoB0VfRhKeO0OdVhG12zudaOajQ78wyuzKDMBWJG8Lpvv7xDg2PSUPSibLLOXqGs
GIaAL0ivYzk1f/9iUI4XBXPwMmgIqLdjqfnAUmM1EoB6pv7spO3JsaDZZQrclPsLunPv0Ikl7Ide
gQLTlnYVTa0eQyxm+1SrfCmKrj6HcnhEU9l7l+AF0bICVQ1EbwtK05YZNi+8isBE21N3lyyff2JQ
pHwD72S/1pSywvNhCtXycajGmgdKo/39HdHu1Dkh+11/7J1FHk46OvDXqu0j2Z/qdMoUV1MWfFQV
HY1lLyXBbV1cMjKB67Gtk77UufP3R1sIvomqJwg9jDhv1waTci49BIQDydTw8G0gOKEenF0zMzcO
jvbOYWMo5otnB2jq1jCqGBNtVKckDyp0lJ8Uaehtr4Wl9DUZpPms6eGiHBzvvU0uMmoAlAKzue2a
x/2KpEZBkEvatjwNnW5fGinqkVUcnPP9jbcTkwlRfPt3rElBclPzrJdqHSEW0hKyo+RZKp30YW0z
s7oQFutPMOmsgCZnc64hXh7hffc2vcAaE19zpp1tTwg5J3AcBWMnKHucsIKyT72R9AdfuDeZwk2G
u4LrksfgdqdU2qiEvWitOU3RmC4YJwOZcSn9Za56epC+720VOknC64taFmrXt2Ohupmil97nGH6Z
6SlR4/pxlqJ3tTpWfmnZ04E8z95wOo1gOI2/uQKb4Sb0f+oJlF1QgojzO16bT9EA61nSx+xSaMZR
E2tvKvFARMSMxjcVZPF7/nh2jCSzWl0v8mBFRd3P1Cn02ZKlX2rS37eNEJwnjadCB/UfauLtUDhh
oK4CZCuQwzF8VOqxOaVRcdRd3v0goeZH2kOosqUVgLoeBt2mmtQvkeXNlEBfV7Wjuyu2fx/vH7SX
RU4+iAxLE/7yPCqbFzQbK6BSdZ4FdtuvZ4l7kT5YbL8BUVtcuq7LHvImlP+62MigHCwaYuKe3Pb/
SuB8TRNlXCQNobIRKSNvWf3f/S/b24UAnXkq6RWYqJjdLtVc4LGuwqQNNMC9MNNbt3Ka5RwtY+NL
Snkwj0ejiSX9Yw/qTdlRe0AzeawS41WdF9/TJsuee46eV6O/ebr/ceKf22RyqGoA9YeQT+q6Bcc4
6gLdooyyYBmhHwzgDzwphpQaVZyA+0Ptfhn+JOD2VEo4WwwYXrkrMsdsRl2SnHOiqflV7aLeS9JE
PrXxPJ7vj7d3/cKyp3LokKhSCLudSU1dHau0qW84mZKfEV6qg1BoLd8fZW8CKUTzUvFMU2TYPjB6
VxXOUKHDZo/OyYCde1ooCF6jQW3/Ya1IcKg08qeQIb79IJvKbD6ZXIdRqibnKkxizZfmdT4hCT0W
B4PtrRa9SLYF4EfkuzeFtiparTbSuAulWIa7qMSTl1hIPcsrPTur6o7gKHv3B4VhwYtB1g7q3e3H
AUGBkFLyjC1OUX5si75zkdhNzkndyR9lXCVPaiIdYVh3BiVcFHhZmupkdJvFYx8WbSbK0ZRVuqDK
0VV2897svcXsI8+UCgyHh7b7cn/L7I4qUDCiecHG2Y5qqVBPrTUNuhLPvIT055LTiTnnbWw9ItxT
nte1Uv5+n4L0gd9AzYbX1Nqchnp01rFOWwZduuz1UK7xu1RJMr9QZ/0AObZzJMj7eQlIF6HDbsvh
qhXrzhhicDdbsWKfQzNv3kQZh+ihMkltDlKLnY3KfYIAFmQyILrbNZzx0si1OCQfz3LrWxM34WUc
mu5iJJPUubQ0p4NHZ2/5yLhJ0ZAMpGKzORlM4lqOI16BsOUkUDw4eah6HF21WB3PJVh5T5exq76/
Z0Sos7mniUh/X2NCensLXlcbexhNrNSDplTqZ3gFr0ljzXNi4bhpxU1yWaJyvsy4Pn24P/DeYoo7
VMjtUfjevn5K2Q4Z4BPKikh9pV6v6IgBFxPkptE0w39YS0A0OPFCr6I0vWmkLCohA/rxSaCZVdx7
KOfXnVdrdUwxrIJp9WyXPPT+/S8UO//F1BpEfATPYKW2sj5YihYACmxYcqKlYTpl/mRj5nSwgHuj
4BwrCsNIWOCfeHu/pWYDW6qn5N0URu1niyg31mN5cGvvkHxhpqnIXwioEF22zQymUT7V6GqD6lMI
IrwR3OEXp6ml55ZjmHoZYhal25VNWbsKBCE/inQj9tcEsAlRan9QYdj/OQh744lAefUFI52btyqA
MxJeaOA9orEqvBJb7lfKWpqfa6Wqv5QombupIhXXnPaWP2RN/xTN6EjeX+T9X8Idw01BndfZFrBi
Z845uQoJdZ4ZrbfMevLKSKWELW3mTtCFUf+6VVr9vFTG8gbxZPkpbvF9x3Ol1w6mZe/KIu9FS4M2
L/psm0XC+dVcy4pab5vFP3NUb8ja0s5F91S9TKnU/MPWY/4twWKgrvSi+JJ3ID0Mk5BSSdd3htVk
b2IQAQdn93dxZXuO/hxm81UdkUQV5exwGZ+E+bRGFs0kczWL4rQ2FT4WIyATBHG1rFKgR07mu9To
Y5jGhhmO3mzVymdFiRBmt+3plzzFeePLnTr2Hr7l3VNWh1EOnVRF6LNFFtS6jOscvU2UudcxXe/r
x7DKVtlFfSBKz33bVV/0tlKWC7Fhlrv07vrvlL+b+Ezxvv2Ed2OiuyXCT7G/5E5iX0vDXBK/UKLq
uS0KmH1LjCTuZ8p9BKtQ1tfT2g96dJ2bKlI+q2q/fMCYsTtqsO7ct5AWuB8ANZDUbxucSJuYS4Qg
fQCObzp1mv1z6eL+TMZRHzzTO08KzAWhDWfhdgcE+vZGQk3Mnq1SRuqgrervelyl80Nhd/lrGUZI
7XZxUYLQaXAUGezZlC73D+Te6KInhxAicnhE37ejR6tddzlVn0CihE27GnBQ2nTVWWnn+Ip+nHlp
MXg4qbwHB8dhb4aRyBCFJ9rYRA23Iw9RpCxLXtAxkLPllFqS7cdWmF0o+FUH17H4pzZHAlQ39x5A
NCS/tt1cdHJ4zLopCrK16wNZ7ls8WorCK7po/gBbpmQH6svFivFudGkJ/z0HE6FB6rvcMlSyaPXe
fir+HBMW1yzxMmYnWD/ree1XuEt9l/is7MHE7gRGtARR6aHUQIb3whzEWivELdvwoUwdtK4kY3xl
Y1XitXK7+Bld5lM8ydGHv95HQscMhV5FwJy2gVGGkiJsxyQOjDxsLgXeDWfc50c/l+r0f2lNQ2YJ
yxhmTiIfPCk7n0tZAHFN+p9EntuR41Bp2nKiyaXWcRVgUAipc46Ht1Q9kM0YoxaJ1OwISL+zo4jf
f08ydSqi3tsVbXJMdQYHqiS2HPXJWXPZz1Cs/tyoWo54T15f5qgcvc4C5jXO1fD1/mzvRDFk0pZO
50tgFLZ0hcoa0wyOKAEaWuAPXWIlZzlf2wOBkL1ReKlphYpACR7S7UfWxbzYzpKJFttYRS6GsKNf
5eV8UF7cH4ZqiihHkBptrqC0W7nXYkCCxrSWBXDNqPhexviv35+zndceRCqnmf688D/b5AuRkK/h
pcCYL3aMp9rGsSjpNNXtQM/51bQeded3P+v3EgFFELj029nTJvyjnJIguuylOkjtPn8/5+NRr2V3
FKpvyD0oFBe3TCS09Y0h4o2i3ofQvh8tsuFFWZ6oB2HFzm1NX8IWEhY2Ufh29qwUdjuAHzSNJr2P
3FGpyLcqq4PDPEkA3e+v1d5XCVgaQpCg4sBi3M5dXClqWjRA0/KykNy2BpUdt4fKgDtvH24kgJcA
SXKYt2+f2Q9D3QD0CfRIk15znCw/RfPt1WpnndtZs+Vzo5Seosx/L7tN55qCgoD7Ua3avn2r5EAc
y0BnKisNzKWSc6yVpeEtFMIv92dyb93oxwtNAqocFAJuZ3KKbW0mjkqCyKzHr5VRNnxZ0n2YwSMf
LNreARNqYgTSIn3bMp9TZ9TspMccGAtO+hCtE/RqnntmuX7q4/7z/e/aHYxCCrJFJNjy1j0D9r0t
aZmOa/QQ9U+OkcRuMcj2ucbm+TQzFw/3x9vZkSJYwYaYU4bSg3gQ/qgHJ6uu5pNWoVxTpMsZpOPy
sEIs9e+PsrNaTB70Cq4pmFrbQCHp82lelBlXZzVZ38wdhjQm3cBXQzcdgSV3Nj9KvSa1dE6Y4Azd
fpAp4yaEB0kc0Ghx9CCVszz1zXVor5UtOYZbUeK8tGzST06zmgdX/t538mxy6uhVkIxvBi+1CusW
nIeCecrbzA+nQnkfplNa+3KsLuf7k7qXc3Izwk6iy0lRc9vMl/IoLM3GLIOc9T0pixb6mTznbmr1
0nm01PCaKM4HIQXsSkbpwFBWYt8esoOjuLNlWVVSIlHggD6yOYqozzdhm45FkKtV9FAikOPNQMLP
RuGQ1IzpUYyys2UFzk6ktwRmfP7tCjf2xIMa6kXQFaDsmOTQeI5kqz+SN9oJwCCbWeBeWEhUncTv
+ONoqMXaGxK0ySCfxgjR4BGuKpzZU9lBpGtQ2/a6tiuu9xd1Z/veDCp22J+DypWkN4lVBpM2yy1y
Kkn8RZ4ltfMtJVwIyxLzTZfFib/AV/vv/ti7E0szwxS7l8LjJviL0hqZtFYpAz2Uu8dCb4uHdkqb
g7xwb1o5mVBiKcMJtc/bLwTuqdeZtJQBnSHjZzeu6jVUrOyrU1cajJoIhSd/mLIjaPjex6FETFgJ
rooG7GZYti2QwjAuqYpnwylrrQQtTnU6gIvtXACAQ2gygLIzIOxvrtOQwjf0o7wKZK2uZBcYj/a1
TbtqxLgyOrQ529ksyPJw8sgyhYjE9iT0RGijFLJZQtMZrrY1dU90W8YvnaPEpW9p4Bk9XFkHBUzk
MlfG5f6G2flayksYROIhSCa4LTSpHUhp7iWaOBEypnJkL2dLy/UrKZx8MNTeZceGQSMDjDQYn21o
oYdKxga1GWudoZusg57JLpC09rutdLVCHW01uuvIDYWERpr1gkqh2inV6z5SXAlqd3gQF+x9/R+/
6Dfo64+jKtXxVCkzv6hKjeKnlCxwuiWkLcLJ0A94VjtXLEGOQVAFgoZ++yZulMDim1TZcqLFpvaN
tRpfYdA44H8mbLhheB/cBDt8Y7y7IBsLIgWFVWuzsyQjjyAzgy0ZnLB/3aWm8Ux20dhnXF4X+5zM
srTiWThnMriJNTUDLTfb98i8Ih9vDVIqP6xFpl0B06Oj+febDvHT37IRAG62fE1JtfOZMAONAi35
ZYS688puh/GsUaP7+A8jgTEVXFQegW15ZYaPEyaqkQfZklX+IicJSRVyc4W6WAdpyB5CENgLtAfk
2UkQttsb+01jiZOmCPo8TL9NZbu+7ad8Dd0pc7IHZXL0i9k2henqaYH+jl0Zp6mnyvnXe5qsAYY7
qgy8rkhZ3l7OqVJKTlppRdBoyqR78PaGzAfiJrBsi9oeiYa+PEK07wQ7iKQBmOkWQFJlw2jLMUBv
S9yWVbbknxbT/I7sq3bwrr68/sVIohhO3EBovTlBI7+hDJGiD1TcGl1DDteHpsqPYDcv3zZG4doX
/RFUD7YuHFTHJ220E/oRqPF+ZJ/IV2K37KcGzM5y5dgcTqOMFvzBqr28Huja0/qhjwRMBXbA7apl
PNVpk2Ky3q5m/h5dYBWacdW9Nhe9iS6jlijq+f7R2JtOzHoo9tPEF6z82xGtquVhN/QkmJLI8CkJ
FL5UW8rBpb83nQBikIEX8AfEEG9H0SpuoI4ufdA1eXRtq0o5LcVgv05wNTtTFO3fC3HPvz+KdOvZ
KL/zPTxSxab9416PE/ITZSWJTdJSdbOQo7c6Q+xRg1net+jc/ppokj4oQ5ufkSSM3Boid3mwpHsT
zC1HIiGaOPZWxLa29Yk5oYdD5Rc3+9gJH4lZjqofvwtqtxVkmoUiZufSMRAv3Zx3gakF6srOSbMk
x6cRpvirppiKxV21pqP3m0UYMkUW2kHnlDP6AXe0IvrRRlUMKl3tPo8m9vFy3xet35vNqF1sq4tE
6t+vprvGla646MRp9EJm0HZnu3eMEwYddXeRED881Z2t56QpTfJFliJL9qFHKKqrzCuoEEdJKgsl
rDrV3Qhh2aMegQjGXnw8oGzKc3wmamO3Cw2oZVGwwUiDWpKW4bIkunOVGqP+YKnSMJ7KHn4alPw4
fwfqOBk82sft89+fI0SuKS+rnCOqvLc/AQnDqC/UGMJEOEYPmiYp/oRw8EHBc+9+gEvAVhZ/Uha6
HWVgiw09Zj2BakertxTz8Jy1KtrwUfQjzUH43P+ovVudAI0rnUIXEONN8FCiY8NugzMhK1ztUqtp
OPTE9kNvKubBMdm7IZDl1AUskALoVkhqLFSNw2eBZ4/z2h8cA1w9uqzQaiwzForTfXRdy2X4dP8L
f3Mht1vH4XQiaEyARJ1+M6OLVE9yRZUhMpo59GzQRd48h/KrCJzvL6PoWvqK+qJcjChbHJcEWQ9P
zbrab7Aek2jGlJH98/5v2rsxRGojyuc6tAb19icVqEHa7TLGQTcl2o8ssstnffwHI1mQijjkClyp
EHHejCLZEvSUln6IbfRhYE0I0TjquDyZrXxkH7DzQch2saasLuHe1qkNCWpiPQngxFw5H5QhN59y
ZNoPstGdvSq0wcgIQYzTM9/EBZGWq33Wa0kAp6j3gRrQClDX5tEYJ/ngzdw5hWByKVgiBQVqe3vd
qHFWL42AuuiTrKAwv05vpl6Nn6x1Vb+X8jwenI398cizWSkh5rW5W0arREDf4o2WcoQSk8T8ghZn
fh0pWr5Bz9c+eDf3lgtiID0V0jvIEdudUTsjwhgxWnWtPNDGVuZTlK79wSh760WCjQQSBTbUTDZ3
dhOtSlfBtwzmJU8flcGs/UpSFQ9GWH2Qy4tbcXPGef+E4QLVAtCXYn7/iAMqNBnxJAHXELfG8jND
b9IbeIWu85APXi3Z6SsL36jnPj20sNpZOeje7HpkmFF22LL0lV6hp6ghUJZNM0/nTHsEMT6nzl7P
9RJ+x523TP9+s6BwRN0CcBQzu92cZqst6C0LMoG8JGe8HareG3QQFmXWSa3blrp6kNPu7BfaVYD8
aZVTrt3SFzJNW8s5qYtgjaXKM8dSuwgjmtP9W3Fnv4BWEgQ2IZFBXf12EU3JgJG4JkXQdjr17ShO
ApxyTQ8e/JEext5QOMYSOqLUBQ5y88qifDU4GI8WAZJc63dsBqPQox1nfklg6P13/7N23j3VAKZL
nwf9UJzpbj9rJITSUwMD1Uqd8idlnpbWC4tOfZ+EalK6s6pUCKdW+eVfhiXuF686j8322RPU5HoB
Rdvaczm4A7dL7Y5xbpziWZcMr0WeJFgQAjry4NubW8FjoDIpnOu2EcwCh2P8TSKa5sH0E0wHP5Qa
TqjFLKvv7n/j3lAwEUVVXXARtyGFlBnqnBUWL0JfGsi6oDrvWrWen4pJAxx0f7C9O4aKK+hxCIBg
rzfbc+oVbSlMTDrkyTA/d/lM8JtqnfVg5q3xkK61dlXgDj2lZaofUYL3bhnK5xCRmFQu7s3Tlw9T
HtWzQiPXLtJzmdrdeeJm/7VqCe5ATRwedT+3NTz44/RjYFQYwi6AmHdzeSczPo3ArOzAct9E7rvP
r16/f3vUDt8E9S/G2JwMyHJFszqZHaznN28c7/K6dY9IlEdDbE6Bs4x6DerLDjL3y7cPkfsqdA+i
km39bfsVW5jWYv6/r+hOb788fXhO/efV+yq7/5+ztbVoamirj2HOihTut9j70LuvVfdvE+oXH7OJ
DBq9zRdjYb4eHVfxP8Q+E1b4R8Psnds/t7N4b/54rnVg4Ivek8oadq26VaOvJ7lJmjM6iNE/PF1k
HUA6NAzxwL3fDqVJXVMnJcYXgzL9SvQxfJV3yVF2+n8BIpsARKj0CEcRrniKR7fDoGWT0OUBSRbW
saF/KKA3rJWLOoIE53tQ5XO+Jp3lhqGa9R56SMbgjYOjBFET5iluP2VZeJYySMvFbGyz9pbIkN9i
rKR9troislxYW2mLhUUxG76s5535vKxZ+yuD/pZizts6H6LMKMurY6IYctHsRolOXVxWnSuhBB/k
iiL1vlNkoezF5Tz9MuXSxvSnsuUvilk6qh+BwH07jlP4LhvNtTtNhVrWvqnOeAY4aTS+kman68+N
k2pf7FKaR1/PhqjxylxbCz9nYzl+ZzTj4GLZLEl4267r61nVavOhngZ4FJMEncNzoFD/NDry93ch
XE1epNDMlItatx3U2mWlZzAiaegtSZXlXh9K1uwuRg/cYwUSiw3nUpTda8hs+Fo3uZ3XhLDV/KNA
0BIpdeIzUE9lNH+aozn7OID0Xt90jkXP04VHkhv/oWo6ozLSKfHXLm2S6aGodedSjPCRHiR16qIT
SZOSelom2/kplPPMPMlFhAh/qUeqxquZaJJXaWnyegWLkvvYi3X/422azUc1nxP1FElSK73KprQc
P6YLuaS/2npRPq9V072v08Z8Qr4xKtzVnOb2mdsjrt28NdcvtpE5PydzXc7ODFTTHRIwoVdJMVvr
UspNgYLmNI6vh6xUs6epm8bJhdsc2T7p+0SJpzCyyF+LEV5y5kz6epWxY4zcSCamOuEMYeW+sgx6
69WTic1lTQG0u2byqBRulNeN7re9kzyWy9QN2MxnzheKz5Pt9XNpfGwcoytdkZvZT6o0TYFRK1Pu
EpnZiicTxszXMa6WBpkPu9ATHHW6QnF7yugNJLJ66v0c7F3zoGSxid0boUjj2mPU/9foyEi6YS6h
qzhqoBm8rlkK+bHuV+PTIIUxYFwjLb18KBHtNDPwD+6iqkr0PJKzd25hm430qZxb1fQiqPuBVHfr
ey3FV+G5xNl5dUkM0pFNyVPwMCdN+3FcOqN39brXPteNuipnFH3N6hcuqGrhqfi3/MNtRzCEHizA
RAH63zxzczp3az41KGg3TvV2juflQVHDieS1zc73Y5Sdi5WhqJDRrUWOZWurl45lGTkyLMhwgqxa
lNHqUvUzzqoUHll37eQEaK1i0Ip8pCBobO7wJF6rbrBLGu3N1PwnHMx+KgNNvL//IKS0BMYQHTkI
y7f3apSgHweTgRxSG9lX7TqnjmfbqfFdCOmufx/iaaT9ZDrgDREZ3bx+el9ri1OSRmbIFLxyEm26
jCAv54upzUTtjZPMD/pYKqdKVuZ/2SaEdhTWBD73ReWvbEAeAlhJA6PDTrPo9VZ2VcZ9KKW+/3s5
YBBE1M6FxRgyN1v3hNJM5D5eqaeqCoIHmcoZsvv50mHQcjCnO+kPEaSA2AjmvbFlD9bZHMGlhuJm
DIX2DMUh/OA0jv2zoAD4vumU/1oS5YMxXxwDQW3T6D4zmxYap5sT12X2ZDVws/AvWxKvE6j/OpHS
0yIZP+7vz018KTYKiTjdMB0HT5j9m/0500WWjckqArNT868JXI6LPmhYtFZO2n+pUT++DFlX8e4s
8ycg/Gl9uv8DfgcwN5EHv4BaFzRx6Pjg5zdpiWpKZoXkL2CJNE8nX9SlH5fW6X6semn/z4x13iu5
sDOCRZqQP6TaJhcL0foLHxe91jCjlSKMVIexwW9WDkuZVv1EEeX+z3yRPIlfSTENQAA0fqTTbs8x
ZrGLjlFuEcRhW3qlqvGcdOuk+XntfB8jSzvZ9px7YVgecfRepE7iOsQJiCoUsHlQJbcjV0oST1Ez
FOS64XyStLI45XU9XozMWl+pibEc1fJ2Nh8J2u8Kt3Cq3BrMoXDdhE3MgCV+2gExnPJAk13xoD3l
B7nH70LddvHBlQnwKH1ZChq3H4fh0gIK3KLtra7h6KpTBItmVicjwkW9b3kfw8auXCIXwdxtygZR
4yVtv6lZWr2V8Q/7oBqJvvjrAjf2Og6os7tlYnTxVXMa62PRdeaE80idfQOSkn/N1RB83DLzfadR
rZT1NDXa+rOcJXRb6zEEQIOwr5Lj2ti26ieulqF3AVfP49s2pix8sjqIy7R0UXFwCX9MKrggQb82
UWTMLvmtlXiY26aOy6Uw9m5UYTf0Ghhr9r5F/yt0lcWePt/fmS/eMfYH4iPQIkQ5ntv8dgrLMjbn
uMRHIeFbT+Ya9h+NRMoe/mEUQaEWBiFgNzd9FtlKMV6T8yKQ817lOUmkp7ZojgRKt1n77+uIDh0y
QMJnCybP7cckaZqbObjlYLXC5JLn4XQi7pH9OUkH1l8JvThX9Tdx0icYHBrrt7i1tDdosh0xKV/c
+swq+GJ4v+CLsbfflA/MKRQqmQBukkxfTvhg8aZKHUAIWZv9zJbYk7xBB8dh75KBng6Rmv8hTW0u
42qRnVUgjqi0ReX/IqMYH1Ipsi2Xgol1DvVK/wYHMX0KEX8/InXunXphWyXYAwLiv7ng2Fo1h6wu
A3NYpsdWzkdgfyGufKNzJDO9OxQQMvDNjIYt8u0ip1JN2ifgcciR21TTpQgaD4IUc7baB/HkzjLS
qZPRZuT1ZrTNMpJNRNqCJlSwdE51WfSsDurMMk8KbWevbuLqUbbC8mDQne8DVIOIGaJHomG3+b5W
a0wi9LUIEFvvv2mYoV6SdoAbmqirdYQcVXbeBzRl0DoS7VYS+835pzxLJjGyaVrSR7cdDeXBbNvC
rbocWe5kkV0oIempzQb710Rn1q8TMKWZKXfXFGLjRSpX44Faay+ER1c3bOQjxaydGAN2BV73PGIy
8hybF16oUynzzINiqEuvXAcgJKgnFkv6iLFe9QH3qe7LCkb9PGfokKHoki/X+7fX7hwRvsH7JuLH
pfh2xzU22KqWlDtY1cx8xIzoGUcURFanAhoZljoH4dvecBRzcX9Dv4src7MktdmUK+iDIqhtRfpo
Vx3iFkaBiGw95qfVWvr5YMCXkC7hm4j2MSkT7SrC1dsP7Ma6dPKiBxcdmvVrQGvRqejrGG0vI0u/
YoY1nfOmry1PK53lQ9in4wP80+ogSNrb+CwyOQCKQzQmNtOszlLeFjqIrsLskscCRioSzGPj9lKR
+H+/okRhglQFVoe04/aDi1xeGzubisDOzf5kRYlzQZMnvzp1ZD32a2t9vT/e3qfRQeJRwmYGUs1m
PDWe62kyBzjXUdx9YyRj9RDR1j8a4wjB9v5ge/tHlCJA6KHUA1jj9uOEz3mEZxrB14qxe6Zk60Vp
1OZSwdzzBmuO/+HjBPyHuh9gR21bAc6VMrPCFUeOmpNyWcPy3ejM8ykh7fp0/8v2pvHPkTZhBBAm
JVoJhwL0XHsfDGJG/Yv6G9bFRx2A3aEQLANRytmgWXo7iWqH7ZCjkHkvXV25FQDap7zrsTGDYfnx
H74KtS1oEYAVaP7dDrXQd8QHGiheKpd9kFgcdr+ys5keh0r2cn+wnXhPUBIgOUP3E6CF28EySmYy
1aI0GOJo8CZbWx7j2l4PQpG92UOig8kDW0h+vRll6sxE78FBIzm+ah/TNc5Oc2+s53rtjpLdlwAX
Li+6YFA6yOV5rDdnKxwQ/ySKzfEj79XolKqhOVMcTfXzmKJbAFLMLqDcS9DJXUUFPxXMemfhuJfh
+iq1JbxcKJUodf/9RANMFfEDBGBu1tuJHnOHjL+hTd1FOYpcsdUEYLiOYJziX9lkQGxQ2JSgOUmD
t51cPOnNdG6w3YPcj8Kx3MWubi/dgzGa8Sm2KR8nzdhd0KA6ukL3llhQW4CqIgX2ArNRmDnINx5b
JOnSBK6SvFwhVGVePmfV+R+mUlS/IKeK8H5zoXXmjNuaWGHCfijqS4+e7GgdIXx3X0GSZEErEYUa
dTMMEu7x3FkiFQqd4ZR26UohV47fL9qangl66VSgDdaftGylljINHR7eVnXAy9pbUCApBDoGcpdU
cG63TTtGaRmqNAJKah6Pk9nQyDAt6blIqh9TOMvfHcQAv420Hf5hvyJmiJ68eDJAlN4OrIa2KWlO
nQezPJpPVj8lnwXV/ODhFXO43a+wLllEqiCiJnI7Cp4iapnVRRFYiRX9LIY5+uJIPQdzhv0PWmt2
nTlrLvf3z95WFUBxMk8U8ohxbgftdWya7B65MKMw5KdCWYraDR2r113Qb+qP+4OJBXrxhQC0hN0z
KeBWbM1sO3uVCwbjx0DZ1pKpvpDNhMTGbaxfyhDKx8HS7Q7pkF4LyVexe2+/L67zCK1Xrhp6Sfq7
RpH+y+bc+YXdW0za+384O68mx21mDf8iVjGHW5KSRpqZnc3phrX7ec0cwEz++vNwbs6KYok19oXL
5S0bAgE0Gt1v6Pr6rU1FIq7z13ir0FZHgdo7C7aizZQ+cwu1nX47s5rs7JWNqwo8NUUJJPLYmOt7
0ZA1WLORliKjUkrPkoAGDzrg7ckLehToJYB1I/Fd5/ayldYcZTIzvKZ/akaKObTdmR5Q2vLtdyKw
PeIXZFloGmsgphzwbklaJEO7Li+/tqVNbago4Xlmk/kf7l+UJyi/4beM1tC6FNAD1NC6jHKXjdTF
p8pKjZcoqQLfGnvr4f5+3wqbjIWdIC9WouYN+ZArkJ4vXoN9pPb9AwJglN8mKTF9M85MxZdMM4b0
VHSm6kaElcQVoVE0fo4p4B5QZKsChMbHUvJ8tc00VlEME5dCMhvE+oxG7yAcTWr3b55W5e9aFtXT
mCjBUckagTYE9nwHmLn9WdWKTnHxS9R29u9G2MEYBLgYIEDgf+sPMzV1ZUsKebFqRuG3rp4UzxjK
+pJl4XS4vwh7Qy1//heioMRKu58dYHjRFMRe2XXCRwstfydp+d5jcSOCw0uxUDbheb1kktdDNRqG
082Sg0epAhjOgv8yRkl8dsY2PQngkA9T9GYUA7B/Woi0MsCxw+BVr8cc1Vi0SVFTPh8DzP2C0PjM
U1Hek5q+jaMMg9gBORsJMsyK62G0KLSM2aF82Pf2dIjDWHtuBqnwA6kwn+Km2dOn2BqPh/5itsCm
BUZ5PZ6ailKbFSo9cQQtEGpg8KwOUfpO1XoTYBy2R/d3yW1uAbyQKgbRlJYijcvr8VKdztoUgWM0
pTb5p01EF3hWKxsnOxipmyMfezYMGjWxjYnnzh11G8wZG8PEBSBN3rAO5oU5Om0joF43QW996iQl
fdfKitiZ4e05AIVN5YCyGckw8nLXM4x1SgcmOh+XgZfG/5CBDo5pF43PmpzuaB9uzQfRJLrai3aT
vFYDBMIBiV0DrVliinVuxlF5isdqD6m8tUP+HmV1rvUgivJJLdiRRiu/D9UpPVbRNB1NpfshwXvZ
SZS2hoOUtfQN0RHGx+/68yUdOS85PwraU9V6xSBZiYtXSfgYm11zwpRR+3B/Ry4lnetkaRGXXmKJ
jBbuDf/CbDQlGCDiXmpFjK4ZWaBrkOZAQXIMPklQd9xJmcQFLT/9VGXGrjD5RvuQH7DI0dAZo2O6
BmmPODZ2PFjyy5BMLdgQizTKbbGdV7yevsjnSqQKoVQGiaIF3SUdO+kJcgReZJiNfoPebv5Cvjet
XXvMkxz1rqDf2Wgb71t+IjkKeCBjIeqtFsVWUwPjSB0WKViQj2Fapseh7oPP6Mn1T5iTzw9AvHBL
z4rSFbktu+iBa17YN/ZzVlrRzgl79cpbL9nr71iKoRzl1c8xZNBQcdvD5EYsonA7Mw9qL0k1/TLk
g127XWQUsY+5Zj4dpaGsSt8eUZd1Y0XLbA9Yk567dlCbtodWARbngVR3jZsCqPks5Fl7Z9GW07y8
AKDglao5Tq6Vz2Cx4sim0j+2tSrvTGlrEy6rj94u25DC2fWuj4QdlbFj5heH0sFBp5h07FCzgh1s
189qgJKUkyFKOFVDgd5vvaebvHHoDCoEKkkucGyUfa6Hx/3ZmZJILS52X0svg9y3R8XIjFNdTo5H
bWhPWvTWphMcAmV0qulLe4HywfWAnDipCEOskQpe9eecSuEhCPUnBGkPI2WTE5DU+RF1AHHspnl4
LBobQWyrh+nryUJN3neVXH+KAnuPMHGzDkvpmfK6RkuXDb9WTSsLM3v1OTrjZfxd1Hr+HvEFc2nI
Gg91Vecv2lyDE5PnbEFsGef7oegmr6FzRUWMJylwaq7kJeD/lUJVZW9iVDOaZ0eCMViCLHuhq9Q/
8xnHY65if0tZdY+Y/4p+vzpNyLUvbGIsVdAlYWGuRx1tZ7YTOXHOjo7o5RPXDVTGZkj19FE3Rucr
Yuc2EmNZF7tmbYv3PR/fdPO8SyI/RYTxhX0lSw+BM9FTnIM0/FSwnd/JJqq8s97MjyQZ6l6WfbNj
+dEozSNPQecIPuZqA1HCHseslOxzL6JvCS6CJ90K02MDNcprG10c7q/MxnDUI0B+88hgu65f1Dg/
NkEEUv+MVuj4MbCaxqN3jBX9FEq/bVF/vj/c7UaApbdgWEnMuAvXN7tthXKv40B8LrVCo9WVBt2T
1qvfpSzQ3+dIpj6AFW13bt5lnVf7gEMJ5nx5ti3agat9kFeiX6xJzqC9prOtC9vTJ0QZhwFNyPvz
u8lcsJ6h10MnYklbyKmvh+q7cgyDZmTLmcgf+jZaoOGDDjzkn/vj3C4bTrs6uGOga3zQNSmpNzhN
VLKssxgy20/0TDpbHfiqYI7jY1sJZWeb3IYP3lqLxxZtaCoG623SqoMtcrWxz0YX1h+ctGwfBFCL
h9CoyosyOr0rWWX5zh5R2p+0fK+wfrttEIlBeZHGNBVv/uH6swo9c+S5VaxzrsnBC2of2Q8amh2j
GoXxEz1Irm3HEqF//yvfbpxXbRqshOBSIoajXQ/b1S2eBVTgz5ElzadU9CCrAZ4c2WJvJl4t0wIi
AgORB/ZNUSHMQzRitV7i2MtfgHCr5yGWraOlWoXfV2P29f7MNvYPBQXOPPBhVO/WCgVoy+Yl3TSO
hFkPuQvrsPkx2Gn8bixzbCCG6c1QKXATZDQLUmpBMK0zm6mBx0nBwDnbQ2F/kkQluwkKvd8BptP3
Uep/789vY8OgDCIj8o+W320PssMDmyet4pyD5eE3QHp+N6Wd8qJJlnBrR+nOs6x1x/uD3jwBlzly
GukBLaIBxuolDQ0K4MpcO+c2153wFOKzV7lOvgBCZvBH6RkJUemnkRXKrzKv2z076tvYw/BLgQbF
M6i569iDhG03mCahvGbSx8nW0oeASe5U2rZGQWiSl+CiE3/D/bITTeuC1nbOohb6N4H06qWMw73y
5MbJ482O4IMJegqZ9mX//pUw2LWuh9TnEdubnOYgnAoNy0CTXcoGexfuxoSuhlrFljxsxtCRIExb
cUE/QGrUQ1ele6n95ig6ex9JqOW5sdobYcm210OEiK12Fr7STepZ6+zAv78DN0dZCCm8HlB4WpNv
x6hyBklBt9Wq8/msjClo+nDes7LcWhxjAUGRUnLLrWGPSqgouaiRGtWS4uvcBtkpr5XYE5Y57Lwe
uGJY6Ou7m8wdYiOEAOitYJKuN4KaYyU/xvhiN4NtvVilCL/3yKi8KLMcJW6npQhcxUWsj+5Q5kj8
gRhRs69Fb6BtEPSdeSmnKAJYrQ/xA7oy+H3o1C5fIilL/k3VEJYIRxq89cJkTJ9jE+06P0o6+X9y
GZmdC5lD/Wi1FvjRguofXqNJrz9Hdp5Nbq5TZXVTUlqcuiXcZSxgz7HntHGvHjOlFepnkvJcdg30
mfoD4vcWiWaWy4lfCjwqPdx9aZ5OVmm+N+e0kHkFSVZ2kAadm83pFPsf3U7lCn5DyH2T1qP+3p46
XktNODuzGw1int6R5BqPRlOjV9qPtvyrHJ3k3yjSrA8wzcPAHyTcDlyzV6o/ELCKj1mG4OGpIPq/
IJsVlP5gWiAz5U5KNa/Hc+hbIhXlz6bvcscbDCO3/ayvggFTVCv6nNpwb/wW+udBC+yhewi60Xw2
i6HoP5izrX2qDGfkqd4E2vekharhRrW2QHqiVDoMnTaGrokUqHRMlVg85ePQxN6QSunPGM20+KFA
eW50rUapnSMO6FHh2Y4kgJfiemtAkxlR2+tUQ7xgsacIPxhbtfL0LBf6eW7C/J85apJvJdYEAhPQ
CCaMFM+dcI2mtU3XTKNe8uGBWZ2XlPzl2pJRvVDVk1JfBBDXfZPcTWalTIlCRcst/G6qgUj5gzVp
j1ZujfWzBDqq+dCEmvynKGdF81KB+KrbCzGL92qQpqfELDF4CYGESS5QmPp/FYvde8OcBoknmgJq
iW6P5YfZGgfLNRJH1A+Sqop/0YXIonPNkKyHCufGNWI7cd6bSaXKL31vUsbhddI8EXARtAAoV4Fs
tTLrF/48UQqXqs+TjwHk5nJHOWTzFNICQ4Ia4aQb9xMzFooMBy2+TG04PCpaExwMs6h3XolbcQVI
Axar6vJaW1PBJwL+iFEOijvdEPuQgGbawV3i18Gw59q0NRSuKvBYKHijPLVM+K/7BZdIpFzjDF34
WcKQiucHGIo4PfEUanb0AzaGAnBFGY6EYKOmL6tNORiJkM5B0mpeIur8WAkzfNLa3tnDRWykddAT
lnobqAj09lfTag0TYz4Qz5iM6N3BnOT0YJRG9kvKw+xpwFiyfvN7Z7nPAAQjPU//d913y2Bfq2Vf
BOfZakY/x/LDFxyzN5fpSLJNtLmoIL3K/K7nBZQ4w3+XpIN0ys9E53hOjeu8jfCIO6gGEDoltP5n
TrnmO/PU/RPOZvEwVGrntXXZP9y/ZTeSS64imrS8DpYUZVnxvzbPojqnRXNonxuzwrsgdCLQ60JG
Cckuf+qTaZzIxfZwGhvbiOowGNJXEXrKGteDBsShOQNsfO6oqPoBWknHfg5pf3eStXPab3cRG2jp
N9LM4IOvea3TbNcl9jHqWQnDrHOjcAzir7UMCX0ooib+VQ7BnsjG7ezoR8I5pDiOHjudr+vZhQW8
07HplXM8DrZfoz96CFQw3Ukhev/+6i175TqjIAGDrkEqtoCaXrucf61eYAP/1PHwOPNSMX70YdB+
JU3eG4UC+3ocpsIDnfoy5xES2+rxWCG+PdmCdkmi97Y44O9tHlU5DEyvjRDZcKexsv5Ni1bhMsza
xHZlPbfso1YGVeLhVWJ9UemShT7FsjjwxyGEpUniN3IllVbpppraCD/q8JzHN7hUX2LkEEZcsEsy
IsSc9fQoNYPx3qmxhz5lxdT+zAA//1GSNP9qOFOonhzq3c5ZDvFKedKIh7qX0+Pl7nFG9R+zrY3m
iFHH8N1C33J6qJAzsg4BlbMfBVZNMUzgrJmPrZZlx1kZeppsdWlY50VQoDoqTjLZvtlTK32UuoZb
PUQlSPcNPYsdT5aGDmGRppWDQ1SOgG4VsqmfOTTcEjOOXCQuXQXN8GNbalW31p36U9NAIeZWtmuE
LYbEUsgEerM/NlrUwpW1+jpypbEtA1dyzEl19SxMlR9jXpolcPImg/KRaslvI67jwOPCTP8X0mTS
j0XsON+hLsEGccIie2wUJ6hPNUlB6WW62URUavX2d5orQXaE4tt+VNKqS/DUiMvRLWDRZW6pddrT
MM/D/KhVThQ+O6lk915Aq/C7McQmeV9kIRaeO+n8GMnTkPk2Kjyt18u1Jrl6F5T/tLgHY75Youzo
K3GQSjCfterJdrK099AFmnQ3GUPtz5zl+c+0bbVHLFzK4aBm4di4lpWE4iFJG/kBi1S5dTsnBxkw
FNI/qolipa3Uxs9pcKSHtFez313diO910bQOLIKPSB6VXRDrD1mgOZ+6ueriwzAqU3JYQi1cYDNP
Cjeak/4Piy6eE62blfdYMpjmwVb7LvuAVxmWsz10zdoXqjR97uMR3k6e9f1JSqZYO+hB3qKjUcXO
C/pUkoDRPcSW15pze8htNYnORacFpQfQqPqZZdCMXT2ujfbYOLOcPlhmoP8px8oRPq9gKUdupNFT
P+vm/AN8bCM4CjmsCk8FkBT7RdOFbAFZGuvJHZSx+RhAjF+c2ktNPMkhibbbFo1h+YMcaKmLOSQ0
7nGW2gezz2bngeI+epsjdr0vQop0ToM5fJzLwHluSl3+NEW0DB+qsM1iN+/N7AtdrWxiNfWwPojW
tsNTY2nNTwgiUKQq+Jf9r1CdB8XPHaGQqaeTIU5RDMQ+j5s6dedWlJEXKXY1+HbV5w9jrFS1T6hX
P7ZKZMzvHGlsftSl6fy2cI+QHse5l9vHKApJx6UwLh+HyIzsQ9gmQwGQVssUF1pB+1KnWgb5EmK2
dJokpMDgLAbOFyzyxuETIn18SjVhh3M+uUpeSvKT9hN6tnHzYVaLJvS6DCDWhVVRAafP7bcAiTXj
pBdz9bkqazHvhOeby4ewSeMLrDzuk2AFlkrkX+HZRPS6KxYlLqxmIEOEctIfbIOqZiwK3XXIh3dS
mJurh1IN0BpwFyAg6VOtBhzkCMfwFrJxmEBpbyVZe0RJc/ZC6IQ7tZONuS11dsBQXK0UplZDWX0g
wTrDpywPRf4g0iI91FnbnkQpVx5CALsdkKWqcHXXLXOzAarTyloqqKvaBp1Mw2zjIb3obZxNvkCu
TsJxWMs+5FIy139UJSVqCgwiode36fzJlsbu8zQlCEwYxWg9dNbis/vGC5gfhVn2UkYGSwAa9HqF
Az3K+0jHDFbK7AbrLiX40ARd9/G/jLJYipJPLBbn16M4Wj1LZmpTOOjUypfQMX5HFOv/uT/K1uYB
IYy1Jz6NtPaXP/9rt/adMLqqQE1KN8r5KRDTP5k1YeUca2+20EUZiHYlZiH0LNHoWmVIejLMDTp+
KRLLUL/6goczDATJxR17r4m5bMPrXcNQlLzxzMJJgsz+elItHXkZxViQCiUSbmEHY8OBJ3TMEOL7
Vpam+YUp9+cqDqFMSSAJdvLPtewNNTJ+ADbqlH74G/i36x/Q95ZRllWAS2trifGUF7EJbXPC8NMv
lK4yXEutZvGhxkDsj91WSuq3DpUgTP8CiKVZasPJbiPTckNFMt7MxuPHGYtXBm8SyJDrpyNSJY7W
GCZnKkyUSzWb+oliiXQqsf7bOSk3D41lKPQVKZijAcvqX38HdDkmqggsBJ6c49HOleydWaABNwy0
59wooEJTNvNeu2xr+ZHRNBekNg/kNYy4ReUbRWaUtXFQNg6QY2l+DsI8aeR+p5a67BdkcWcvHaKT
Eu0ZuixLu9571PtoUi9IMRQ9r6dsaQPueRUQbSEZ5RdwLZIbJlLrBrmWpi6+GvLO83zrGzNVaqW0
Bpfm0vWAOADKgdSCsBwNI/jaR6Hk4aURuGk75M9dlcxLjl3t1DVvw8biJfv/g65CIJRKqCpJjAU8
asYnAwnhx0Es/D+xK55889xhDy0CRXAeqdUC9b2eH7A00dnwsS79qJJ4U6R4kYO0fiuy/nUU5B4A
xIL2XZe3taiD3RYwIYqX6kcsMPNj0xuFh/KJrrjlmJunJBq+S0rjHO5H4K35QV9YdBJRSIRNdD2/
KiLM4yeYXnA0T98lyNL/tGLjP41CZ4dloVoEnOR6lLxPpcDiPrn0FO1hX9UdEd/J3lpY4Cu+CvxT
c7Q4A6ttYecMDE8dHJ+IvTEYM0T9O/2QxTVKP3NjHvryzSzcZUjCGV8Qpg+gleuJWSVII2CRkPXy
YTi2MYZuVVNHPpia+mzNVuz3ejLtbP+tNUM2kG9JmEFaYjXPoipfrVuQFhib4GunpvoHasB7wrFb
hwycAQ0x7ityn/UtomjxXCNlfclGkXtAqxQPQR/xsdPL/nR/E950/paviNUHtURgFPRGrr8ilQSu
MQw/Ljyp+9gdugpbvjqFBIFkU+C2WC8Cly6zY6rF4ff7Y28FMIRWl3opxTYAjddjlzEtv6YDlY3N
q+U1VWvRi9fHQ2a15LNjnEoej2D55/1RNz7uQodYYjQoBwhv16PmeYR610CclqrYfsokxBiEJSU/
0ezfa/5vDUWChRwKRVSaQauPG0l2SyrKx51nPfX6CU8YRcsLv8M8bSdB39iY7MiFCbVc7jfoLc0O
Gn3MsGNTC+Ul7uv0sUbGaaeauTkf8ofldaOBqVgdOaOFekzVCHWjJgrwSg5CF5+N6HPbjXtheWso
sDakUajTLaHlepWCFIekFNLYJWjV5HkaM+NDkM/D6LbpOMTu/S2x8fGWU0A1mJooDfDVeUOXQHPC
Aalv1Uxlb9Ci+Kgp9R4pb2NKKm1CEnpONf3UVR10MtO5pHuaXMpM+pk2Re6PUq6eEeEePt6fz0Ye
BKCbeZAEcb7X6kLg90p6HlN4aSqz+xOC+p65yWqFbr4KmNddOkPhZ4ecvPERbJtHn7KFuQcb3vqq
5OAANWi4Ije0OmhKrwm41EWI8bw5IaUXhUddKvcIhxujoPq/4Ilkg1C5poe3cznyLKcfkiBZ8OgM
Y2R4VlLZe4nP5jgQuBAU4tZBXeZ6QwLEGFsT0Tvo07GC+XAWvmQwS3ful41wTOGANz19EB5Ma7iQ
YqemOuSSdFa7vPBozTp4ySszpS+hvrOrRPWiXgbyDWBsJw/a2J0EejJ18I5QR9fpq2pEch8jrX2J
wwANO0MKDgiY2H4XztFO4rrxKZcmPzGEJYNMs/yUv56eodYPKu8CDIZRMnhfD5byC5X6ZGeUjduF
MjlKu7DPl+xnFUHmWMSd1AXhpbQxMT0oIlT/GKnpIP8zZrV9pKxSjecypDDz9jC5mH3wzKJgQphc
bZWs6OvSVoGAtANFPydKaz+e5sofCyk63z/pW6vGCTPgN1AroS9w/SkHpYkz4GvI+FcxHruUPAqg
iWF8xFRL/Q/TAnmFUQGPGxDwq/Oc9ik+GIEVInMYdvj6ZJH5MEFMpZEcF8Mee3FrZjzkkVcBjExm
slq+oTacWoqb+JIK3o0Wgk3+IALDt2Npryu2tR95rZMMYDoAE3T1EW1Vae1MnSncFUH4TJV0Okna
8O/9lbolxHGoaG2yH8B3LU7M10tVOrUxmBQEUDeNqkOipfUHJKRyr6gH7TAmrfBJ1LG+TSTzEMSD
gWTn9Gb8C79hUUogfBFceJtf/4YotrpEDij6DHIuzpkmlJM2oOUvwmba2S1bH5XsfIlmChfAulY2
SLEjJwUqq2kWtQ/2mEynMbXjHc7p5lflfIM8pPFH9rHaJrwN6BJDLbjIlaL6Ualax3LOZ9eCf+51
cpf5AwpjXokqDXWYLv8gAv3N9KLlqxLGKFUi5HajgR1PU5+FchVDtC3LY0y1FpxlObhgXbKdr7p1
Kkgl6QLi9wCYbbWJIjzDq66pwwt41fpX000WomBj/XNqdvuAm0Mtj2+As8vBWJ0KYWmRbkA8v8B2
Tw4qMmm+NsaQo2NtD616y89Eb4VLZ/Hho5SBw8T1vlzkxjQnU/ILJnezX6Rj5I65XHhCKwbfKkaN
6r4huxa9s3dB3EHZJAc+mTN6KfdP6UYRh0o6YESCqUKPaxW6bSMMpVZD8ibS7Mhtgqm8qHUinbiE
7U+5EU7+/fE2PjLj0bTGu4hH2Br2JktdEqoy43XVnOP7Z6vtk0Yd8D0YrmBn72xciIjaLDXlBU1+
Y8rQ69UAkWGhS+YmsEeDVNBHuMAp0DNIc/6FniYndHGtT/fnuJHTgEOGHOQgJ0WPZLVnZaPUKjRn
YQJXbXKIgijwE03OXrS+kZHGTRq6b538UmT58PacZunKEwTwggfyt3yRvxKNMc8lOAsGqgntMPpG
GEU+dp3ZYcx3Lau3AhEFgUXIhxhAQWLJyf8aqzEnhL8yjO5pY+vCtWJzPFSqMh6TwjQh/GsqxBmz
tC5ojagouYyiMx+Fo3Xf3vy1SRwJ8cjuLHZxq2NbSUYcZqqUXpygq58jKW08mgm2T1UQgowWSh9l
jIX8cYSddn/kjYjPyAzMC5E8cl18L9NZmyqTel2Uq84ziZn+3FZJfPgPo0CWBz/OzUJwuv7OGNr2
1kjn89KOlek7ypz5lgxj9f4oG+eSGuf/j7Las0WYCS5K+l0qhZ7PitwNRzWcgicwBHsKtxvHg2LE
Mp9XhuWa6AXuNaqapYybDkP+C85v+EWF1AOxUZ3PelLAjG8Vo6A7bXbFl/vT3Ah3V2OvNq2qTX0t
U1S96GleHJDxsig08bRfNATcmFnvbJGtQA8UFvoH9W+4uGvV51IkzdRIiFABBw0joBJhdk7a1P5G
2wSLyqFD/spt2qj25SkImbmTaU9GWM7P0GTyPajL1iqj64LcEVUo7u7Vuz/RZ14p+EVeyAwq1bXo
HT9j3lFXrq4N3ef733pzMIDhC3dBv71alIB6l7Dlpa0noh9T0wqvBSfx3HeNdro/1Ksy26oXQXuH
EgPNF404sAp8EhpYSQBn/TLYsyUBr6ys+oBxuO4cR5ANsafVedJ5UGKAt6iFZf4OCh2F0qTW5J/t
jHsxqVQ5gcEzlPRzk4/8J4g0mHiISH1DRysL+efWmAxYZwP3tpXnNuo3HSJDmLxPSe85kSPFPqY8
CWGnzLU/GE4PyVE2ApTU49YGMHF/0lt7GZQZiGvaTvSNV4GBFt+oOYBj0FOqfhZUK49Rgp445NPY
z5Txzag2NDRQj+E2xfcTXMpq71A8EcCBJ2phsVNdIl1vvMTSJT8KTWOnq7gVIYB8vhoAkZKs0aVq
JIIh0nDv1mowOuBzg+jDIJVo2UcdwKnBCml617EZjD6ouPTtMYLXguws2IZXdsZ1wAXVMo0G8o4X
OZ5NAF/ijzwhP2SoVfchsVjd+8u4cUyQ7eWBQpJCTNRXGZgyaPaUgfe+9HXfvneMTv9XhIP4UfVS
t3djbY7FZc2FRR0Y67nV1Iw5jTDgQrHGMsanIjCNswJs8twZ6Jq/fVqcekpVWDgtLPrroYpgaZcq
XChR20fvZmmYj2aY958TSag7p3/jHl4Ur+GrMiXIq6uDkBaDKZcBVdpsNJL3I0jsB2BD/2GdluyC
NzPyQhTwVyEGzFoHXh56A7Kr4gDPazo4CFS+RM3w/v6n29j+/O8p8S3qLQsg4vrTSXYaNDUq84i3
qCghg2092aOZnvB2KPH3zHNP68IRq0QcCu+PvBFSFgAKxXte7DybV8+SzmrrIFdLDO/6JD8kfA9X
pOlwStqwdeGi72nYbqwcRSPETHVuJLpLq9wN3M6ElRgw8s7Uw0NZBvN3oPbOp/uz2tj1eDRDT0J0
iBRxLSSKW2c0g9SML8EMay/p1eGjNNTdCaHevdR/a6jlHcWqQYC5aWRJlBF5UcnUG2qz9EUc1keY
I5mbQvLfWatlv62uPFpmy+2KxBZirKtvh//pMMlqgKuLnkjDyWw18V2VUMDynDKIj/mY5B8gn1bh
2w82sWMBe1BWhzq7SqHEoFhzmNiMGwF/pEQ3/siD8V0XWOLj29cN8DbdkAVYYa/Np+gaAC42jPhi
SWGCoGGoe6iT6t6klHtJ9tbGJ+i/jkbNal2GbofXxvsUIxw05Z4Jg/ZXFmSyZzjh9GQJ6iv3p/Za
TFivHiUGMPIgJwiFq2iCw50JghX5IGuIjO/aVKjfBPjgDzLY3W9GlUefx0xg6hNbddSj3B6o/5bg
wD7ZMG1kT+4safK4j7FQtXpRnEeHTotrN5g5DvjTtscusfpfvdHYFYAbMUJ+Gg2R+7VaGo/6XOhv
Fi0AVYXc9QIUoy5E4L+OWZDWex35nORSdHZPw13K/6nUKv5dWknde/qs25SHanX0Zxb6izbYzfz2
W8DB4pR+PLqB/JrlaP79HjXs0aqFBd9/NspvmkkPuUzDcaftuHXqiFMLVA0UGXYW16PAGmp7jMQW
k9ypAI4ZN6cxzr84zigegETXnoOX98P9zbIVVCCP00GDGU/NbZV5zYg0NIFOa7C3pN9wkJTnKk2i
BzVru52KydYxIG6hwwD3njba6ubRw0boY7+gHoVs/kyxlcd3yQHJUDWq+BTIcbZHtryVdWGp2B3Y
PXKzggpZXd6oZasw1muyLSOxvoIhK+ixIrod+IbSF3+wpSoNEPRS8tJMbfE7D2euQ71VtR8p4IDZ
pa2UZzshbusCpkOvLwA+WwEAer3IkYO5i2ksJvdRXb1wUCfPiXHOqiRbd+VqaL9qjTQdsowTdX+p
b7fXooKxpPQ89JGhXC11o8FAKkvuj9YZsgOm5QOAdXs82PgRe2OHBazIjWhnT99Ol0FBSaP2AdoV
KN/1dGfBMyZJsLmVgrZ4UCX992CmupfNoYptU2a8NEFp+CpusTvlqg30ICOjw0AFFLAACff1yPZk
aHU84D+jl1X6HQBSZrhDPM8wJjFHOECfhpud1ClCCa0jDURDw/kaNE35TuBQpboNiZ/qNX0W7V0I
t5kJvwx+C2Qmnj03cFylHEsp63i8ynnXPmg9MrpmDUvx/nLfnmzqCqSTYAvIFZS1mbhVJKCuSvIt
J8iNSy+lduRVWSypbqc7+Z7bz9Y6U0ACyE41YoHbXH/tTslju5OI0WkUS495RoHZkbPxwGtHPuWy
Nh27sNQfdXSADv9hnnSaFnkf6i/r/jzsGriQHUgA4JCwHnpAUrXgHpMUxJruD7U1SWw5aY4jZ4li
wvLnf10DQmuSHG4lyV4Y5ecInkvsFYEj6b6dSQXhbArsryJoqsdkRud1J3LcBlCUl+HYoQmo8rzR
VslRmIRmorOCF6FNjTdlcfrBCq3IncshOelqGu1ceq+40us8ggoLkhecHmuRzlmdXdC2UyzKxUO8
15LnWG2HEmpwVbTwSWr04rFXzGsWFwKJN5d2hcscHc1fVuo09sGyu7E8w0SZ6o9I3UGMmTUbPm00
xMO7Xptb+1sfD1J7oGiW5M+zpZYEoA6Ap089xZAeajMdg1M7D3G69A4Ux490fPOOo3Aa7ZD3APbR
fw2KxuUt3Wnu3PbieTD7pMXDKzCRC1OV4DFPexgVpT2b3+hW26ErR6JYWEGl/hxUXSR7gPz7CkWB
tvyYWTGSmsMoaeXBKUUeH+oZGohrZTVFs5CLEQsMPesX/KuGQFlPOUxi0nEJtwi8HFZo3aSNnjGZ
/W8DCoHqD8Zo0QGt+4xDHtuT5RXNjMOxarQ1pMFGoiczY0wP+WTsU9OtZqNX/awJTPuodnGkuFkl
5yPnN9Kri5TkY3fsUM8XDyRy2pe8qOTuOYfVUvmC2/W9DAIgdrvA7CN/bgdFe3PeTPuRzcedSpeJ
g3B9BDokH7gkaMdPSaj51B2wMyQ/PImhbXfuq60ABquSKhRvAtBEq9OG/rwhYjOjHe/M+ZEAVnvI
sASPTSl/vn+ut04WNePFSpAmOR3B60kZcNrnPO7pe6IwobldbSYfeYWYp3a029+GkPewbFs3AE4F
r3be4G1u1JKtuR9KISBS51ZhuFIQCqwgJY7STsTamtkiBEEHj3gF+fh6ZrLZmfQRcH2f5aT2Btq1
fqeI1kVTtSe7n8adGLW1ZqAf+YjWUu9fPxzHQEfg28Z2R5Pn6oT/kvDLtG8+dvQ+/0PcXyA2POKg
69zICoZcNL1cRMnFlLv+MUSG/qJUWnOYJlP/DzuRxqJKHwap35umWzEBcM+Ska9YFPpBalIdfd2o
PkQ61KT7W3HrA7JMIO6X1ID89XrBWtMctahChnnKR/T7pGFMHlAXCwIeYPmemdPyP1sFeJRzXzcg
NQXo9teDVVmJeqfMpZ2Pevyb5ok4pLryf5ydV4/UyBqGf5El53Bru4MnwDDDAMuNNSzgnMvx15/H
XG17rG5xtNLeLEt1lSt84Q2N7bbGhPc6NeCQroEJ9BfKqWO+RlLv3AqGdqJSQHXGqh1Oagfs8vI3
JLoyo4WxGiJqduZpi2P3LoSW3kU3oj4JJLA/UGe4hd3Y6Z2QFLBDQUytMn3buo0lt1zJPC13lPws
yjVlI32QnBFN1jpu8gfkWeziOQIT1SJID67SU6Sifi1kueDpTZBxufHddw4qeEYCVTIVQA9bsvWk
FLBYkwr57alCHw/VRrdNK9U14jY7mCK8xb7aabEi5EAsQzOZku37knszrnEj0USspqorZmc6N/1i
u2kdW77divA+AqXwmC1LSsujD+8WG4fF65t95xqkEI8g47oL18LP5bdXBkNOCptcKM3z/myFRvLJ
KfTweH2U3akCnaGRQS5AB2fzkLR0ATtQ+ph/2GI49hLambYD1RFPDuO+G+wy0MZhcCmMtsdMLF90
Gjw3YqmdYw1gyViVjwHY8PBfzhRZu6qy0H+4m+Yp8jF55AYxssXD7P1W+WdvJ5Fv8bisFxYN+8uh
phrbM7VmUbO6AfAIHsKb+dgfUiKLn2ZkDZ9vLO8a2m9uEeJRRB1BKK3EtM2VVXRJmBQg2u/0sNEG
V64624BQq7Y/idHqj5AV0tcq6Y2zEc8PI7r2ZNulGnRx1wXXf8reXcIuWu8RjjUl7supF0q1CKlJ
0ru86lXJ052HAvHs3A3lSPs5lHL3XAx2fWMT7w5KDZj3jgyEKtXloJNqMshS82mNToI3HOfDPT2X
/snsk/5Estt+Iaufbr1JO8NSd9a4OJFmoA282VGRENTlqKMGSjlhW1gtdowBJBqnx5byQ+nB0kdK
qKttpBz/epXJ7+hhkRRYlBg3q1xbUWcOInMC3RDWUa3LMnBGazpJOvTjFMkfLGjKW7WcnatiJVhS
eqODAO5m80xoCLVYccmgCY4PR6Ax+cEcqCFcn9rOMbUhgMGvpGrKg7j+9/8keBCibLpXiE2n4Fl9
qUkjv9W1Ywc9/Mau2ZkPFxLLxy1Lp3ir4xEtSwx+kau+BgXhTlqrPokoVW+MsjMfwM9AO9if2J1s
GZRIu4ZWKIvoLiQpO1aIILyOmWW4sbXcUvbbuWUBfYLHhwhCJVHb2uQQQudAz0BbmyW2p6UTLjOP
pqL86NRiabxUcRpxqOslfElWqQmvTLvhoyNa7ef1b7j/Q1YJPPoWfMUtUMluhnjoufPvkHwIcXmq
Eq9t6WG71H5CaM+dcuzievbURJ39IplUVw1189f1X/F+5VkNrgTKqsTe79gdc1MZNd68UtDL9eJH
/B4kmmzTa5DSurFpdyescC54z9lLxFGXu7auCj0eIkMKMtS/uQSiJtXcpNKwa81po59RKVDFqYpl
KXWtcDDiI+C79q5pbSjR16e9E1eBOSR2VVaBYcKqzeXAcE4mDCOiSdXFwKer2nxJkVn7UET18G8q
acmZHo/+POftHPQVutMHXDt1zS2XGHWs67/mfXx7+WM2RalakXkCF6gbaimXzzEvGKRZZbYemrQe
vXxWbMSRYAk7dvRUo8h14/TtfhhyZWCYq3zhO4p709VaPyA8d5eS7/nEvxmK7yCUf2CxQByZZ7Xz
YR6q8IiU3qovJzl3rIVUHq4vw/u7BmtHcKdU3lcB7q0HQqqzGSOzj+4ywxLnwjBnyVvypOtvjPM+
8mCcVZwPhCA9jG04VwnLiaVRgdWhT/B1rRQEpFH1x8UwYxc5MunT9XntnTENgiRVfEdfxYQv932M
rs+iOxO3W1FLfjfV06ldht6dM825wX/YG8oggwZFAWaf4u3lUKU9RKU9cqekhpS4Ed0zP7IX9PFK
tD5upAK7Y7GOq5oWVeItkMJKjbIoyyy6E2ncwQkDfmh08gSIy7jV19odikomBb4VE7CtEZcZnfop
NpGbzeX4E9o0+mthjsOHqiicb9c/1t4mBJNLkMQDQb98czF0oYT7vJlGd40+jAe9DqWjleXF8foo
fz7EZTDKYUNfHh4w/+Z9vfxQWhEZVTjOYeAk/ZQcrUSXxeMcz0r0JAyl/5q0Wa54hbXQ5h3qRrwl
MGjSE/pPZebFlVMZHg/EnACWc9LPxTx16TEaTHozjZjln1PL0+nW4VR1XmW1SYY7i8j1U8tjvvjD
MlMh7GIz+p3oKcg33iK8YmItmVKvanNr8EUnQWNfLCOJPXom9u8SdQ7V1w1jesI3bApdyk359LEJ
K7azjByl8EZHLUlA09ayzpEtN7o3xLFZ8qTm2hEaa9Egw9ebrT+IaXIOFBCyAbMEMHKPsrrYr6mS
TcUD/roCnWgEKQ+znuJ/2OFkdc6tsgCIYdVxel4yU/tu5qjzu2HZR+Ehm4ZiOVn5KHUHRVQIZtZy
ndsPhPXzOYqQynRXKZkPmlSBPp5Hqf/S2nkRBrHWtj/JlZ34IMl19qg2okG0aSzQ4YHxLvqDAK2N
jBT4c4R40UGp3E7uohd6dFA64yhRW7dT8WFzy1KZ0aLqWopwiaRXb9TYk/TGQ7FzDoDd8FCDigHk
ty1ChAl9VxU5nSDVx/xeRpd5cfMIbMVCVTe+cb7XBGyzRSF2ol5N5AcY5l2Q2baVFpVtcueYUXKg
bj+5yHUvfrHI4oA4iV8WObqHVnxr4PcpAxAVNhFlD9BnmNFeno1erXqttez4Tpez7EuKFcLXURlT
ZNBVWwRTkfEWizoyb8x35xUmXeBCA5IFnPtd+16Lw77JdErGcdV9tFmUM6LvH0cdC4TU0f+lUyed
2mmg4F31zY2Le6cNCOmVaf/BEFBeWRflPyG9YyyKXog+uYOmWTrIdQ31CfckCky9gAvYtfpQ3aFk
qXYuHN/iO4Ce/qnXHPI31FIzLONb7ZTE/Xi+flPtbDngNWw4CjC8Kfrmd1lFVCxJKwNPqrCR5Okk
ZUv7yZ+oud/Y3XvfXYMGSQkEjxM+w+USJKi5qUvaxpD7ExNq59J7uVP8krWoctPecQ60QW81m/em
xzkiEYdGTTVi+zanc5GPNoRBxFnUIxeIEoRonD2kknJLb3tvKIKalcBDQkxx5XJ6mQDnRYDFtlZo
axr0WPyhVQa8qsv5dP2j7UQ4xBmcXfIbsHHvju7o2KBAdB6xdA41t8qd6GHsq0HQSU7FKYGiJd84
PTtD0vaj24eMuQbBf1POibBNwdbNjvACq+MDEv/GZ/o80dGJ0VjLjEm6cWB2NgvnlEQOjgk6EFt7
pyrVRooGKFQnjsoT3U8vZZtX3wHomt7CNeka4zz/HzfTKlW6JjAAfJBJvfyEObhgy5wccsek6b12
UM2P0lyO3jh1uYfssfCmuv5ri8VV+ZFgFdj1mrFst6iJIqI9mMR0k1GhuxhR5LS8kANh/R+fcHWd
IEb9I2qmXs5OibrKROBOCjTcol26I7GnpZXtr7J0pyrJpcP1XboTakFgXWk6gKYgr2zOXpiFRWqJ
SQrarK2/W3bZe3Zm3NooO8duLaGDWgVejPrr5thJybCkVmZLQd6V6mmc+9KrltL2uqo1/v7YrZMB
esWmfF/rmqfZ6XOHoXQ1qh5HCWZFoTnf0rSxDzhw3pKC2zty/x1uM7MUbL5JH5bcPXYSN44N5TRr
pfCNOFcPwMBu1f73VhLoFVeXQSeBJtPl/hBa3M1WODnBrC+ji9ZLdYfYqu71gySerm+NvaGAaMCc
XfESXCiXQ801eH4FHc2gm7N1LlV91uuJVexhdd8YamcsRnHAlNEsXqtpl2N1LWcrs2IroE22BBOp
Qevpg27dZUPaKS6gAO3jmLVOdsDHOf3Z6n07usi742EJF5MTqWuzvZxFqaGjnZM8my9y4izis9VN
ujjo2LjIHsrwYeMX1SIbT1ibqSe7zIyvqS6q0TPAwNzHeWm+WNVifEVcldjdNJdc+yAayQqPPPPV
zzrXCjQ6B1s8huRC0Q+bwHN2IQBgvZVMYKW8SVXixLfgZsjuKIW249Y61A8XlX1h/0DVXcgH2KTR
9wSvkNnNjVHWA7st5dELE3n4lqnp2J9guxpfqMfxSJGhIFKvxejB6JISZe5gdTM9/tlKfxeUyGlD
Xf8YOzEnTGnkZ9f8daXUXX6LxTRTM6lRn47VzLzPxyz0ZwWN87XbRPJB0iwBxviVQ7W9cXZ3dgGN
F5QQILoTDGwbW51CACXjl4sdhVEdRzzC/DzuqPfMxvR8fZJ79RYwCWDLGc4A9LTZ3aKWBJA+TQok
LPbOM7ktXCwpm4mv1fIs5bPk8niNXhub+ke91N6QN2v+uiiBlwpwSmwKwDka5mbXF/gV9kYJyq4Q
teOZ4GW9sLWWzxq6ijee6vf3PPDsNTTg8SKBd9an/D+hbVHopRWZ9L1HhDbORLfSOc+a/vf1Vd0b
hTIETwnFI4Brm0U1FrAydUn4jvWi8lDNox4giqvewlb9ybEu0yLUVcCVMCHQaoCXL2cjpga5OfBM
oOLs/hM63sNbNkyL6aFAmQ8eWOYOczQLLVOyWfGKrv9ymhMIqMmimG/QRJN/07F1QAXL8ecZAf/z
yHZ+vbEYO6sBkhSgCJEKyL1tfaEEZAEQivAogu37NlDRK9yKqld2CrV+fDPREK09CdRF5Drt0L0A
7aC1CJJFvJlk2eJBRCgiTHo36CCBKD740+KoP2qQPfgH25AkXIS2lukYR7Kg0iRVTeY2g9Z9xu0v
+Wq3xRi7Gn3M86xOae6nUaislYBq+u4YwB192ej7p5qmr+Nr5lIPbjlNdeHTEQNdpEQGsolUQ7U3
QUuAamReGa07cKX9nsYqtl2BJr1JfXxOG08dJjukOFolL028OLewKX+grtsvviq5/wGGIuazOSpU
EHPVLsf4DgXz7q6i7jVjQBEXvwfJjs6kaCi9qvAZH+YyGqghFMvnYsnGQ51Klm8MlnwcrN78OMTm
Elz/zO8vLZpNq4kPy7QSSDbXZdwvyYTFDQL6djecsFNsz0aIU09pKrn/90MZVP4JQqk9aNsNZUs2
XbwcqRgh9bIv5z3OEWUTHnItu6XMtDMrejMOGIs/LaFtnCHRZMq6GH2Twk4GT52W8qCCRP40adUt
HNB6WDefFowkGRIRAMUOaz1G/7maeic3tNAh/VvK9LvSa/FpkQzh2YXW+qrdyU8OtAMfq3jZTUpx
SwjgfQ7DcnI86bABVuNBuBxdyYzG7nMKw62WyX7ROsKH79t4keNg/wsBA/hgc0siZ2/KxDlckXAL
YQtsbuNotIpMQm38bpJT+9DSfwmE2a1t6H4Mn8swnMHVhEV4iuuKukLTt0Bxr++lvTsUdhBdJ2PV
mif1vpw4kjXj7IRqiIi2yDjoTl4EtIFC5/eMy4Tyr0OhqXcHGh+B4C5Ozhge8SgudK6lQ1vq6tOY
pfYXdSmN3/pYjahqWQPF+2WUbiEi3gfZ/EjsMQnn0dsB5Hf5U4tYa4SSpsQFErAN35Cc+HmK+JNe
NVctzjlzaX25vjx7X2gNfNdCFC6v2xK00+ig0Kw2DAo8ahqvtsHDIbOdEHbWa73MFUmiWvBylqk9
12YUy69K0un2ja+084Rw4On70pKBlrn9GWUik4xlLTPXnNlDvSl/0ktR/zXdgpzMQMGOah/Z85ZK
FeXEmFknwkDLMN30W6k2T10xzM4B0I/zYtNPv/E27lwvwFuoU+CqgGjltkXfKSEQ7y4Kg5YXqCGo
PgiNesGUZ8X5xodc9/HmeiGWp6T1h79Fs+ly8xhZE2bJLEgIp0J5obKdGBCGcXPwknqafvD1F3wI
ADZhGoCxknx2qPjn7kjxpvSlsm7f0PzXGhdem/MrNNFkdHXJVB6NbDSeMDOZRrdTmlTxFkWeEDcu
JLk7toNUGnezWlM2szpK6L+UTq4sT43GiYcrrCMHd4Spfca2Bi9RdZ5CAGyZWr8aSUdVlSwpLnB+
IZc8DEMz0PYPe/GDfguaReok6Z8HZaG71NZO+STRKg0cClpkLELSnecVknGPeZii+CRRZvXI/T2J
TxR7gTPbfVpg86vkAKwHvVk+6cTckmeXTga/vCil9pxkJbr4dtkosS+prY6JGq6GJwfiZ/6J2B/k
jlrNCEC0tjMZHp4DlvCSXpV7TKrr/mMji7agfGrRPY1z+bWHH/HSo6/UulIsDY9J3tSRuxTcyd4y
gZWsCsd+0TQyKhDSg/VBA1n2xVa6ygasgpCjn1RWox9jmGwAypd0QqtmWabGLdqBbhfmklHrCdZl
cJcIMyT0ycPY9u3YRExmKcK89/HOSXsf2oGco32yOJB5piqH46NGEgI3WV3+AyUBSyRks9Mbl8lO
srFq2+AYbVF5dID/XO7BLs0NIdTIDJpZTJSqSCmfU+IFYLZjlEhuYSgsyyD6LD9qSt3U+DbYhX2Y
ZUrsNzrN7x88OFwG7SKwxOpamrz8LUMrDJtOpBHIlLYPQlKTbzkC80e5GJAwnozpiPfC30cuq+so
zTaSSgO+2mYBbMfi20jYGytZEfklboCHymzUwyTfNLTbYXJdjrV5XGNBFmcYrRnMSI8h06Q3OkJb
ejUbNGNhELim1ka/IjsvpwOUoDl7GaHQ/jb0ofyqxu2c38NCyrobe+D9Tf6nm7KKf9GrZR9cLrtl
Fhz3UdWDKLTnLyF2JJVL/F/+PT2cfuYaTa2FtpV7cjkOXDyR9MWgBQP39yk05caHbA8ZY7ylIvv+
Dscvim4ETzMRBG/z5UiJMPFYSDHg6UGk+40w0mchx/J90xvxt+uX+Lo9Lu7wVWbvj0PhCmF790DR
VEzqQY2coFal54WFvFPG7rPTJYgKLlp063XaGw5Ns/VlYobWto6ulHplKqsLNBmTeVhioXtENYrn
pKHm6cVyy4bz3UoyPUJP+JyU0in8bp4oHFBiI5QX8HmhVbyGgwgx+JawOq3LRboliPAuslkHg30F
kgxUL/31y8+m98B/cnQGAyNLkvBcAmgyvLxUi0Ojml3vLXMzRe6A60jEbR3nH7t+KW+ox+0tMKxG
mhW0R3mNNgHdotIXwd7UCmz654/RrFv5aegUtSHJyMv7mqv88/Ud9Kd2tN1CSJ3RRUXnDAbA5vzp
vCIFCCMniDPb7M6N0uWLr9HMgwrMzTWA7sILpVQSA9Kb05ear4gh/NmVoxoIq4euHNtZ9Fon8QjQ
ou6yDjJ9Lm4V395dE3wdYL80GVbgIqioy68j2QvPoIQhbAOE8bOKQ8Ava9D+WhF3HYWYDywusE9i
5stRHBV6Ghra+L6WzfS9LrB1t8IZsEGEJtLr9ZXfm5GlEOytkD+bJt/lWJXmjOECfT9Af2M6ECn3
90mdqP71UfaOECqE3HorUP0dNYAwsyjImtjV6Zh5GR4/Jwq9tRs6FHevD7V3gMDRUly2OT3sp8sJ
mWOH6SKPfNAppRy5ljFo32rih099X4Rfc+ARMTZOUUsMHU5ACU36N/ONvGDvAPF8r+w+ULUgvi5/
g4JZFwZgsx3MABVXW1AKRrC/uiGlolxKcoAp6a1573xIulIInKzMetpgm3nPmBCTI6hmQKJj+2VZ
NGcNEerg+ur+aStsDio1WQrQqH+AQNv2ivRWsaVUXq3y6JDVKVC4du5OwODTlwIJAXFIyahtX+ma
TmCJZaLpiZdY3j5RmgHLsyRG1Xiom0vG9xbDp6c+ROTcpTAaRZ6sLGL+4CDUEn8Irbj6JipDSPdL
jxSWNztW9HPQ9YJYXyqXI/q7TufJBrZneiit5mG472Di1SlaHtRjFX4RpZX+tPsse8ENW7N9tGZm
+6zq+B95Y9sM32VrBuyC5ZGNn2KaVL6Z9datFtT72hjcOoXgamVqc8S2PXsqrlltoCcYoBQlHeke
lQTvCOW+VEBw7xICoMgracE9TkNjfFy6rHiUqD98FGaWBubgwB8R+Ix/d1CxjW+kXzvnEtFmSN3E
CojcbwM/eRxsKxvxjLPstj0pctQdy0GTjpXIyuP1nfMusGUZIBqC+uZpQcp5cybKfI5bU8IvfCYt
8QDOOG6nx6kPG2c5GWpBeom22eH6oDuHwiCi5bKGKL8qD18eRJ4vY0lr6gSqZFb/hpKxfJqjqfl/
poYuCFhZni6+9OUoqdZZImlsJ5AqtOlSmNyVF+ax3j5Y8Cj6IJW66t8mzZRbzjU7d93KQQF6TkZA
vXozcKvmbd2mQxiAk6bz5AjHXyYn9GYzLQ+EsPKdmHLnIJRoesax969BuXxSSj+EmAgdoQ26/rz/
lAYx6J0zvFwcQkyjD2rhJJ6U5sU5b/salSUlf2idoj90/age69xQbzRN9mZPjsS7QiF0repcDj8r
ZporTUIcaNvtFwQTtI+GVsksvYVKn9KVfqPknUs6O3qTJd8Ea+8dHq530jXMlXjTNrE8853tsMzD
QF9Ju64wgJj5sUgxKCotuYNEntXiV7qMMZsus/5pjFi/B1wyKugoL9p0FvRUv4ehTphS6kn0NEGI
rm88Rbs/cvXeXUFDSJhvfuTcZlhdDwSvWTq353CQ6sy305mKwKhF441nfue4UTMCq09tmm7Algph
RdMktRGJgArAlqatMH6bk9z/c/1Q77yuxPf87YSJDvfJ5qUrYyWXJamygyhbzDNqW8prPAtxlENd
kj3R/DW3jaON4DY8rLWT8I50lmmircc2doIxK8NTh7Z4erCKvi1O1+f1PjVmoPUSVsGRkU+Zm2L3
oiJ0EaaELqUi8GjKldm0qYb02nccM6TqxQnn4Uen6ijiUjcWb2qe6PiFOTplcKtM6rvUqpPh7zfQ
xY/a3Ns4llp4eDY2NqDtfEQ+Pvyk4rN8aOTwlsrw+0LMugBc1WuEDf1huwDIGlttVcs2EIOwP40x
EKwE0rFrVU59LrhpPDgfmsuRSfBcnSiX9WWe3djEOycG4Xh+AAIUKDxvSwF12iyZVHfE+BgCPOqm
BAWurcI7pHpvefXsDUVRFzXN1TmPc3N5g5X90s5Gwc6qdBH97sTQH/ArF18ss/p8Y2+te2cTt9H1
pcJFcLgqnW/uagsHLmuMGjOwrdpaDvrU6ccGe07bVQdVGx5QxqtbV4Nzd64cLfwcCyv8nDrW8mHu
svDWGu9cFNBVgamvPH0ATptNpRiUGBNQhUFndPqhCKPqeeli64ZwzM5FwS3BbkL/kpR5CxhdbNqQ
RksYjhrW8kXmaj6PGJo8JXz5yMuc3vxxfZV3XiTSG97DVTmVcGBzM4m0EFYkl3ZQdQC4XWtsku/5
ZKXTt1gpAKPplRO/LW3eP085/GtvQMb11nndO0RIqPyBE6xNg3dKkWlndU05WgHimON32sThqW1r
HiV70MrUDclJYhdmYbnQN2nbe9ATy91s4/N1IxN7V9qnebbWutavDLN/q5Q+LyE9tl42AiemLhz1
tuYqxpgdUgWh5aLOxae5XyTPQDfoRmSwE2sy7BoSAFR538ALSbLiPA+NQC3aDls9FsQd4WD4Jkoo
R6Vu64NdtMvb9a+/s6kdvj3Ar1VPQ97Ol4QQvH5TmEHRm9+bpSnvoUXEN2ozO1fGqmBLhWjV3wK1
d3llkFjmENeZmkiwLCvkqUEsfO7nH7hums3h+ox2ByNjASvCmO+OaZhGq0P5TDE6LaqgRK3lbrW+
9Z1u1G9kInuLxz34p08PWHV79bdyYYa5ORkBdRyAIkUtjrNsZDe25HtSG3uSIsfqDPhHCHizfJNc
aGM4p0aw6FOTHWy5XLXLijx9DhslFV6zKOlDn1Rp5lEkjj+gfwzYopxGvJ5LuUCF+e9XmDImlwaF
kTWoufycjlV1XT5n7FS1iu8HSkuVO0IBzHx5sPXevz7a3iKv7CAohuhIYUB5ORrVSn1a7M4MJDJ8
T9DVQvhGz4/XR9nbNTw1YAVpneP/vikp6RgPDWXFKDRw4Q1qxuhlejMfAQL1/8/yUSEDUw1EC0rC
5YSQL6yNumQoG6aMm2NzFDjp5Phh1Co3htpbOzjhEJ/+4Le3Vn5x0kpLTas0kC2puBsYD9DldMsg
dPf2RhcKsuuK+TW38D6HYokNG5wjlxTOT4FJeOiFixCju5gz8rsKKNmfxEgmskYFjVAzrsrM1/SR
stb1z/j+9eSGWa+yVTqW7v5mbbuITrqdKEZgged6HLIMbaVRmNGA/bVVPKizUG/lD3tDcmHrnAR6
IxSZLj+nCXg2iQgRAxXS3BkK1ap0A/vrGGE4eTdp/a167vutilIHHAA+6loD2epiUUYfCs1OrAAu
w+CnRRsdqSgZh7IF3Hh9OXeHYsXQCwT7D7bkcm7aJGuANQ0zyLG3hMAt4xCKTOmx6VL5Rg/xfRjC
rBD7IpomOwWLfDlUU8i1ihWRGXS2HZ/kcBqOsxjelGTSD1lqURSN7RC1rKa6c2oJ/4PrM93Zw6sw
8CpBCXaHTbS5ZOVUk2KQSFYwYVYENiJqXzDRUu7lIcTpr1HGUw/BDPRKK6FwpZXx+AE5nvrz9Z+x
u+BEHuj50tQjErpchQHWXmrokRXInVIcVXgeHjDk/KyoIAeuD7VT4wPnuHrdgFZdjd22mVsF2Bn6
uRmA/0Y0Fc0v9d88jWeSFlv6nAOmOElG4by07WQG01QmitvDGH1Ycnm8b22tOfXJkD5bfTb9vv7T
9D8X02XkT6GW+a/MLTql25dVT22mzm8Owixyhjei+1r/NBq5InmapFnNUV9MRMssdMrUBwhGAtD2
LM2zu4qqKccp7lurdkujQXQjyQDTmZ/qWiq7+sHIdCN7IsTukkNT8NfzRacqAQKdNb/BMdrVr7k0
RXRsFMC0D0IuU/WhcWg0fzYSQnC3x7LevlOrIQK5NMvV8k+cO13pmZ2OVJxkODMOOwAw0zdK0c3o
D9rcayfJ0grlLGxFaJ5Th6buIaHfh78tnLcKsA8T+mseveUofeyGsY3cFKb85A/omPMc6VX/lptx
mh0hBwAniwu06LxIQtLEK+2+ED7kBboSHZK688c4VQdK95LT5W7Xps1dPydj6CbQIyYXaXk065B5
Up/spKKH0nYNyjpZNiuFp2pJR+wJUtsGgTQNP1qjGkwvUeM+9uWm5/9skzB+Qi2v6e+ypFHCcxQ2
snrA2A4IeRc5Y/cl67VCNX2L8rj1toytEh1LvbPCQ62BMT9MdjJjBwGcd8m/AhSxsQBKE6W8H1Nj
ro5tTgz+Y6yKSfZA2puDV06qXh2Sskf4qkJUs/0k57WUo+K5zN/bxih1H9JJ/iJQRpd+4MpZfYiq
TJN9CP6lMQbd0im1cHszkvXHfMagxmt0bXpYaVrgOgZh/LB61QifFLOjmIyoXfPVMJsh85EUBsem
iBh0FiRvVXZRgEPpF9UReThRYKNxNztd9CqQzDPcUp2mh6KBOHoya/bPM2Tg4o0uB8b2+jhmsYsk
jfJtDlWp+whxbFLcVimF9kCrR/tgDOYyIkGlpz971EHrL3GU5/OJYvr4gBhVVTwtHJr4kESGmrrp
kM0d9TtzusMaZwiP41INX1CCUR1/VqXxWQkN416WM+mLM/MPQsXzzCOcWIXXz3H4T0UiZbhyG2aD
P4p5QZ3BUUpaCX1ixYsH5aV6K2jnRp6u19pTS5VjuDcR9EHEcGaOrlb02uzVWoMdV8wF82qNpXgT
nd2rvlOkNC9koEP9fRa2hXbKpETrz8nQl78sxapHvxRl9qNw+qxxM8doNbcmATwuwkzeEqAt3wsL
23TXlHN0uSJpdF6TLsbJxKQk3bvR0E+fpFoiGEzTOulczAUgN/WNmShHHZCpc0TaEE8ZiazEn8KQ
Nms8WAo1hKQoA5FSBj5nWlGH/Eg9eUwxGP8pRltpfEWpp9c+ms3Yh1hoP5kI45WDb7aTZn2alLDQ
PS0Je+NIgx3qRKvXsSA96xX5q4ZjMm9lbkbVfQs7I5S81hTW7GtQuEH8xYbWuGW9YiNb3SKjHbvY
CZHnGA1Cv17TpGdLrwvrHnUh8VoIWn1v9pzlqTt3fRg/Km2qmF+wX8vORKtA+5Mq7oBpN/k0ivsp
i7Two6UmSfuYGrVVeahKOveGqWDVFEnO/Fg78vRjSBeKYERzGHukSqN/quNMyE+L5eBHMbRIw3CV
5vq/Cv2dzIM760x3mt3pw4leZPcwkXqbbi6XwK0qjOlQjgQKLZ4S4EWBCIcGl8QFwoobasoACq5N
y68j/o2QL/R+GaG6U5x76usu/yAh5h6eh7DOhkNPSSli0xWzga5dUj3XVakAOp9ZscZYmpeuyarx
ixL3YX6IuF8+Lr1ILag3kvzdrO3mIzrKOB1rXScr8MwrAcOWutTsImm9WK4thPVkoTOnwz3Srf5B
qVH8+ASbUHxbWonzoUV2+9ia7O1jzIMAcLXNbE82pyb1kABvZs/U8NzyS/Qa56+YXmXzMdJA1t1X
i5JgThJNSfU1ljqhnHTY8i9xD4b0yLe1nQ+89nPvmbE5fKzDKpo88Inj+FjPFqg4FGos4WtJu2TI
ViBt6ObJ3BWu3shx7llVPjTHPFPN6FiXxNO8cUqfHzQVFfy26pXqaBQYm3lJNABEGzLV+LfXJ6G4
Za/mqL6TxrlU8ti8M2ZhrjXn1fME+OWHIvXJL8tqtae8IHOHWlmmP5OuHX/KmWWmfj1EneWOsBxk
f+xn/YVSeQpkVVlkCDvsv6+8yF3hO301/+MoTfgymFN3X03l/HuyzYnGcT73rwOJN/dEOQnh4ojY
fB3VJceyOZeW9pgXSvlqaV39Tx0qyQvF5BgXliyvD0h6KpjOJIP93cgoGuN6WyaZXyIj9Nu0k7a5
C+V4qAKlL6vYH4dY/ljZUtYEyCcnH5beHk0Pv8kI4+vBMWMPtYb4FV3r2iIrYVd7qWwVdSCAoqY+
rW9zfhCVaXyNQQWFOEL0luyikT39Hm3aNQhpYUxlQ2x8bGWyAddoDZSFc9OIHvS8rDMXhs3/yDuv
5bqRbE2/SkfdowbeTJzuCwDb0WwaSaTIGwRJUbCJhHdPPx/UdU6LWwxxam6nQlERDBpsuMy1/vWb
BHP2uWvCaGhZz6zcWcCCu67llsFUvBFTWzJF7OJpCZQyS1+WKlrMDV0FATdmZ7aPQyy16n6CqHfH
4HRUkEVJDIJKK2GlJU5JcQ79XCUHl3gJybpheI/jMFcvJtEq5oalSKgP8zDV1jZqIo2AhmRWzU1X
V+VRd0TzYGAryC4/6t1lrzT6VwCFbgksmBuTbww0ML7U+Xu7Ss6pHdbtBPPF74qlcs8cdNsGOrV2
aPy8KVIsKjC1wzPcluXNuMSTBfYtij6IWjU6UEs6X226vTwAwo0+uyXmtYE7121zTQ2ps78UaYWC
2Ms8Gc6KsryUzqBavuwJMgobzdNpHh17Ns6mTnezEN+AWdtMSjGpO32wmn2rYZUVKjIbkotCd5bb
ZpC1uVsT5mMc15bprimgdgZ9pzt9kLheXnBHajruvIEmDBvJIiKPgqE6Et+2zHvcxNh+8zhavnRx
wll6cHxvhUxHLTDtESvKaTaEkqAPjhb7W9m1dXP/+7r3neofPiOzlLULWj0431b/0isnzVoW42BF
sttoY0ldNbLTemj0P6j+3zkUUvVVzoo3+irKeHuo1SoljYrWwL/Niqgwx77YId6y503ew9v/oC03
+Wsn5Tw4B8Q+PFGQPJ9C5ziLYYGvuPphGZgn8/rYl0tnWn8bQcV8Cv4pAu6VHaSdjA0zwijqoo5V
VIZqetlY2NekurAvrBly76CqVTAbhfa3AVQOCt1pHdiDOqgroPzTPBlbh8gxU1U9AO2K89as84P0
+o803L+Cw5CDGOSxoUKXoSN/exQXMolukpZwgJHuXum0+tSZXXtNPrD5ua49NfLnhGnNB13xe4dF
8w/5hbkHc6WTpriLRZcuaa8eNKNSb5Q0Q/NUWOl2oA40Ay1nPO9LLxvqD477KwqPUn1NAMfIl2yb
U2nWMLAtmEmuHYQjzEOuZP0YdmoO0daYAQP8WI3i8xY/9Iusd7T6AyjivXeDIYAJpgPMCfD49mJj
4aAWlHbawSu8tV2J02sk+sKv7Owjw6B3DgV1F88XDgNgdZpKQWUiCqWjKMG1fQzjKY8CJ4ra/QyN
d/P7xeWddxAuyQolo4KlLT55O6ShxjIZa+tQtoa1iciW2MajiG9+f5R30LDVWBC4GrQfSuAJjio7
0au9HK0DvH5l8ZEDVncTm/MnIxqbrY0V5svvD/gecAOQCnSzjmF5OU7OC0K2bg4sPQc2e2cl5DQ0
soSCL/dw5IEg67GxorBVB/gc6YSgW+uECPOydT7yEgZm/HWdIxh1tXmFa4nz2smqKugQlwGUFG/K
RHmqcMaMCNVIyf2wl8Yogqbp1TzoymEYAlu46uLnbdte1JGhQuorCY3czDHicUJviBo/UOG6T3qL
M6yfMY/KfDNWhzpsVKoxigxDklxVq97TbDQLLoOr0VpYOHlMPLKpd/dmPCjT/VjWeh5UZml9Jf7E
ZItT0nxBBFHZeJlHlPsqHvTZ1lQEurCl6Soq7gFrJNrIKlU2ue510Rl/JVrOK3OtEegJtSZMKuZ5
Ob7Qo3sVQVeab9vacdONMojK3U11kVw3lTqbj41mTAYxgzqu+rQiWhxUYMX4GiWURnFYVJ4ifBVd
a7STnULANP5jzZnntXK1XF+zDI+Z0PppD0NHx6YmLScGwLVQ7EBVu6gPzdTA/tXNVEXbMYGY8nBQ
Ysvept6klSHlc9ljN2TXcl9PDs1arOtZdRxsDTsaJDl19sXBLVHxXavO03PU93W1cSqzwjqL0HmC
Ew1ETF9M0J+rZUIoEmR2Z/RB1WfLEsQGeQO+3UKNAS6c1etJuENxiSjB+rRYXiaDxEN7vRmSWBMb
zYsl4fHEBMQ+j5Bl7qtBLk/TtGh3Ef5UFHGiquILRXPa0mcWSdViCilwB0pF2uwggdbXvWfKBTgH
iQsVtj6tP4iF50YnOQmlMnOSxJ8jZXGZ2MaVsumGJu0CB+MzYK7eytqgrLz2RjFcwVJKBdRtla7m
GgS5nI3PZWUXfewLzx47v8v7oj6KKK2b79nSlPe2mto0npY5u+ep5sYX+M+SMkoXnvcBhK/orG7y
KiVATnGxLlUL2V6IUW+t/azYtLwYDog7ryxqGy2SbvEewB+5H8bePquqSfd27axlWASIeD7rCquR
fpVa0bAbRaYtYWe7xdc+RSyMneZgJn4x5can3qq8Bxrk7NPk1fp5zNBYCfrEEsVF5UKx9htZKt4e
n4f+sjBnhK5jvjjZnnCFNgranBnTtisySk4Bk12GRLT2lc+rquIaVuvuMU9w5oLRXlJStHVcVoE9
CPlkmoT/8QoW3osZi4S1Zlgqc0OZrjI7jmM0VrhraEugo+ay8P6Uw22vlmZ+oRa6TRZDMUf3phCL
ILPBTb/SXThFYBfW8tljovJ9WGp12dRxMX3Ol6nqdwqmCR1O/cb6N7Mpzbd5M9i38dKtsiPV6cAQ
S6s8VkNRS4bUlvGN5nFRLufR6z+NJZbA/oBQX90UblrnaNFmx9lFbp+CFAqCTLYSms+rUtjVjExr
Mkd/MIQhiKCw5luMG+sySICndd8g9EIcvKpsdmkrPC/oMKmXgTp7sRrQ/InyfErhNwajp6bcrL5D
mbR4vYFERTGiTZpXkeeril3nW7AAA1yAbHJuqmJtjTHpGYxp0XTe60OfBcysJoEWu4J+4Mhu/Dyk
jct03NPbz1kjHT2EkWLbgWbRtzO0LHp/IWPsa9zGpr6z6ngKo2yoMNFDdZoEXdyqh7wxpmEjmkbp
g3yGFHeY9BhkXxui7Bq0xn4Uep80H0yM39vv8QDH3QgGK3vwyfY4mI0UY+EhpQEO3GhDp1+MpYMZ
bJF/5DH/Tg3FTA7yKvA5jMcf++ZPhek04DWhox+lY5RavVmI/9hE1RyV+y5S2h0eyi4RsN1YAmlU
WvJRatqvhQCCcoiW66AYL6DT0ZHIW7Y9KZHydLG5ddQ0OtcL5FmmN6ghw635gyv7a3mDDpOXhvER
3EoA9rdFW6HhQoFxk3FYVlgT+k8b6kPsfdA2vTOL5zCIPoimWQdipzdQc0qAgjozDxDW+8wfrba9
8sqsbFgpx/IVulR5NbeltcsTzId9z84qe9WY61irGtkHpMJfbzF9k6Yje+USu7xNb8/ZXYh6d8Al
D6R6yQsvAjNSdL0/A4x3bsDdM3xWvd53TZHvfl91vXd3aeS44tAfMGE6bQyKutWdlvaxbXT3Zuon
jb5/Fluzd8vjqEXK324IONNVWgJ3EqjKODlTM8H9dKxq47BWnbQcnQzd2ki3RSQfI0/YX4EtBAOE
Ztj+/kR/fWGhq9DbQVjmRSLl+u0lVrIB0bJh6we7iBcs8qw+nPTcBWlW5w8O9WvxyKFWSTYPsYGw
8+QcgRvzLLNi4wDFbQkL0caXHdvEVbzGDuUGPITBduzgb58f1G5m1zTmGH6e2p4M9tzKfsnUQ9Xz
9HR6126J+lF8a1Y/Skx555lZoQaWJJR3jDZPCvVqSGRKnoZ6mLTOrgO3H8Wz5xjdJfESXr1p3dT6
QIT+zs2DaY7gAzBgNc47OWJq9y0pl8ZymHN2KNVKUszWypQMBld8gD38Or5miYMBgGwRhghhjW+f
E5JQ9UFavXYgjmjZLI2tP68GhDt0n+ZZg9dIgOamwVajB3/DZPmDdemdawsH94dkA+AI3/G3h0+T
vHAK+pHDgFfkphlg1ud2FlH2L1nQj+b/w2tB4CzCU2AJGAjeaaOTM6QWnbocBr1Rg2rJJWax6XCw
rKH4gBD5g3rzFjwiCvYHA4qXA1eNk0vbWPZYWr2tHkQkeb9VxWmf1tiM2tfGpHnxCpKrsM8zSiTO
madkAT3o1CEnb7Rj39U5EmRHHUjVnrzyb3e7fDRm6Nh8IH7TvRPAzgSCsXtqWwyMU+u2MYz5WRum
LA9HtzJfKg1I84P39Z1FYrX4AANiQcRd7+SIdYEElzYXxRREqMOgtlM4Lwb5qFbVn61ZpEGPtv1v
rxErRRDrZKRh/P90DeyQoGiiZs+bl3wbAWsfdLW1NlrdfkQleueNhX6xYoWshFgonxyqdLouFeuQ
xqyrY5S63THXOjxUSkXf/P6k1tX05Klyof3DtfXIDsHM4e0bo7VdK1sNRE1nOlCHSmQxFbOk0D5Y
GN7Zo6FzmOBYyC6QfZy8mUAspWJVpnqwJx4HpC5oX7bTnGX61s3qagisrs+eZ0olRr1tmX+EHL53
nit+xx2E2OadCg/0KSlSQXjOwZoyeYHkoAznQVc/eER+4DonlxMgmf+sHwrgX6pN5Ld9bM/aoTOp
av0WA2cELHlJ/8b8sajoTuZR9WGm67eUix5+FLVhvuBa53317Mp4UfNp/BoJShdsahRx7GuA+2BK
VoPzkRnmo5s0wjyOWZII3xZjlfm61re3XsNE31d71sSDgfvClUE59pQnrvWgxPiRbXDNWLB9bp3+
sbGy5dxo807BWQ/ZR1iRlPcRO/KdpZg9DvIwN3uVmJ/ccCtzZZvz6B0MYhfAUCas05WYSTAtVICs
rv+g8D19ZbC3hZ+F8Jmdx/Twn3v7IGfQQ7UWscFhmOz61kOquStmvtSkM31Qhf2IAP75Lq9e7Ug1
GRogHAPhOnk9sTsTLmDTBNaWMQNsI609Fooz6cclp1gOvGbqzrFFIEpBidPkQTVsRfrW4JlXrJLu
xbRAg/GRluH91zEU14NslI38mpnR7BxrWMJBA135aYrIiP/WWIV3oY5dq06+Wye2DSAwWtgtDpaW
h7hsWMlVm0wWc/Sm6mUwrVFeQVzYUYwG3VEfltlbyDTE47TbToWKj6te1c0UKq1dtIGyirF8otXQ
XatEGsb7flKne0vRE4i0wuYEO+G6cZhkY1Vej+PYbq2pG+ajGQka1BYjWm9vjl5qXNd6nDFtiIcc
QxY2x+oAdJPGO0nfa++h7swEFbrAeV9+v4qdbgfcEBxroTyyiEEbO1VI4P9SKLwj/SF1K/egKfiX
7Ywo6ovzgXn8sAdN0r96Mpnij+TCv+CuHPqHDIR2FtocVNa3zx3RLrqpKPZwMNwmzgM3qciSSkYZ
P6oyd4YgId9EObM7/K8PWqdod7yt+K+LYkGf8bevwvpIUn+tjsE0m28/itNnEOVBVQ/41TdBBgDn
y7zVXz0TjoNdiSownTb+YGH/pRXkAnhA6YSrmBycOujtUUkfBNCpZH8Yoc4NNAi2d6UJ8BZs1MYa
qx1zAuVL5kiql2KKETPUcd3ZoZJVLSweLcau4/fX4XQpAHVnN8N0l8WH9vQ0UC8p0yzFW3M+mKX0
ruJeyQ6uOhrhUrf5B4c63VY4FFd7VStQidCBrt//CV0oWCgouscFdKHP9mYnirMKRt7u9yf03lHW
eR6DmNXZwTl5xkTuLZGiD+phKXoRJkuO3rcpPtJ8vPMoM30hMojkIPpp/OnenoyFJdXo5izZKcLN
1QddxXnPbTdO3Wuhnq+J9UheZFqfe0ptH7WyHD9YxH99j/kEHB/s4j1vfDm2MHnMWT30YxHtIeGl
+xp97jZ1IueQG80cSDtePti0f6ms15uI1HhlL1NRMl98e97GgB1fMWJfiKMGjB09cgirVZB0J9u+
nNTDUOW1CRYNjKfpM1OIwVS5BpltEU3Ayv4wWEb3fXDwUvngoxmnZdOPj8YsHI3sqlE+bTCK2MPP
I+mWQ6EV+rnMRnudEbj1s7MQqQPLZRATVnbg8WG7YtGQhLylPKhDYyYBJOy4DOCJYl81V2OZ+q3T
Cn3fdBQegdIREurbOJI1gdExtQ2iZLTvDaO1J7+pdEMLe71ur21q+ylQYXU8EDTcVpiA1wO4OIDt
08jLfzWJJGv8aK1s/KarRemrsTp+J3MjBYjpnCz1rQ4U2C9g3l+bWO4/qH1XZR9Usu9dKuAf4BHu
Ev31yato2lWUel27HBpLi46qVToXIouJ/DCX3PtWQtP7TrBx32wd2diff/+CvrMIrp6poIx4D2Iy
croOePQqLa/PcqDzT+XGmXXrex7jX+GbuaAAgX0VXdVZnxVBy9pYhmsNcV90E0ETmtkB1f3+A532
4Tw3pOARouat9dAvSTlEP+FtV3fqAVHhqICdz9mAdRd5bZqBy7XfJTmQvwYFTISzaaQUl6piPP3+
Q7yzDtMTo1aBXL2Kb0/uyGQqZRzNzXioZJMx2lXnjark0SfqwOqDFfKdhYNbTjAsyCLuN6dLl9lG
Ed3FMh0WoPerusuZIIq6Csa4Us9KFv5Q5NlfZPn/9TL97/hVXv+74mv/9V98/SKruUl5006+/Ndl
+gJPRn7v/mv9tf/5sbe/9K+r6rX81DWvr93lU3X6k29+kb//1/HDp+7pzRebsku7+aZ/bebb17Yv
uh8H4ZOuP/l/+81/vP74K5/n6vWff7zIvuzWvxansvzjr28dvv3zD6DFn271+vf/+ubxSfB7xzR+
bX75+dentuNXrT/JgMINiC5Lx5Rm7V3H1/U76p8kJKJkRzzKprxGFlKjl7Lpkn/+oRt/gtoAGFFD
8LiQ4fjHP0Dc1m9p2p/rXSWRFYgVtZXn/vHfJ/7mFv3nlv2j7MW1BE1u//kHobKs5v8p3iEYIG8n
iASGCAg2bJT1qf1py4YxN6ck3WyiuNCHc5Et0ggadcmLALco6xumBVkWwDNVnb1SzUMdyJYX6Qw6
daTs0NsxcyLZZ86vI8UbirOIdEjzW+IS0n49uoZyVDM26F2U4TAVmmONbw3Dt9Gf7Kl8oW5Ontsp
cy+9rtSAT62iSqDM18ZZrzYyfh51bR176tpy5uqd3AGVRtuixLnvfFZLtdhGuJ9PI8Ri3Kytjafm
eGnNMN6aSxh3Q7vH5LD70pSNzXLbwDj2UUzUIHFtkjNdi8tk+T4v8C0v7GHWfB2stdojC3CyTQX/
Jd5MdqaMS5hhgaHuZlRODVuKNaivJeO9utziKTvgxVn20nWYZ42lZ+4FlgTGpsuiKXp0u9XGkR7P
MI42STcA4oyu7NRnPIoabxlAh3DgsqJvfS/7+zqfx9mvGcfU/ox53raHE9AGo+0Ot7MTYzik1rMZ
h2o/Jtc5OGYZGr1SXUhppg0QdF03ftWnUQQvRu2rIALMCJus0m+rBhyebcc8x6mN+KduLr7OGpuh
LxUvO3az4qqBMdviReIfPaKoK5NPXlsZvphyD4f5Rse5yrSyR2HEdNmMq3rygGQqVi5D0xyiWqG6
zT120QB+oV36GkLsI7LRtgpTD6praGb9gzbSuQWDu1y1OkbzOTaFu1TqxraBTX+bMl9/wRuIwrSp
R6QluVZ+nRki7mH9eWUoJme5Y6uwvpVW7mkBehsbDYCrKtgZ4vTVE0jFaN7VEv2TMPqBSa0i5RLt
R9rCMoSv16EwM6xYfi6GzqjCdVDVP8a0f/mFiNG+XJRm5+KuCdd+NqLdEjPDfxqzUniaT6Jluxxh
CMPxbTpCiYImZfU9Khh7Fut7kcut2pry8zJb2blZN15o5fbFIKfLxeu+9/jn+B4tKWP4uvBBYA7x
UND9KxH+mikzBLX2OphF/UVBuKffkBLwnFnN57lpmo0bx0gXKtWLfTIbX+ht69BgOOl7NR2DNgzW
Ph8Xd9tY0y7WEcDjqDbs2fHRRifKXVeod7kZGTtUMe12GXNGqQgjdsg3LqbKCzVip7cMsYz9XFQ7
du+7SDU2skz3revgzMBe7yMGyXxFbaYNpqbf2qn8usz2c20X56nEvW6CimyOpvu6FOY3pVj8zI2u
lXnRCWtRncAcF3phmfPuR4KZI/66xuxlwZwlRViMzrdYhbFvz5HmJ/oYh9htECVT1Tu3166Wmsol
YUIZyAma5tKN6fPA/T6fIm9ni/jCw6WJHEVLvy9lfN/JGKpI/GjWzqcxo/Yb0wIr8i7CnlG4EEH6
Y+Vk8UOViBt4O4clG4x9Bj07wBribHGKKsC3/wo+7T6LinuSmTJfxEsZ0miip9HV6EuuCfu2raov
VjU+KILoqAU7sLY7V4mA2FuyvyTrTHxhVV+HGh3s5EzDjYhOmIxPi8Vicqb5bKzs22xceorBQW4I
2LD9Jq5HCBz9ADZk6ht9EVCm05JGcVCXFLrZsATo4PSgqYp069oS1bTeV3toTY+wxYdtZtnf3KzJ
L+tFLY6l11zHJUmPGvQHH2W1d9E2A1fE0Qt/tlr3qJaUvFUPUt1q98WobjNYYb5HQMZN53V7MMnO
N6R1aFVvk03RQ2Kbz6VXF0GVeWpYmNM98ls4R1NDZiSRFxvbaJNLWNlBnXfRxrLVbI/fPI61lhH2
Td2cWVVrchWMSyP1GiK99eysdxSEW4lebex8OHfz9pPTt9c40LOEYIUX9s7ygt/nrdCs+sweimY3
OuPXgjy0TxgwTUExTnU4qkUdpp2u77Wo2+uA7ke3KYyQCX7sV6oapkZ9QerxptOF3LQwCB/S0dg1
Zvwsxt78PIzmFRO2EJmAlDQ+YpPVmrcXSerihjNUe2tsvrRT/01gdZvDCiqrOWO57u+ENB5abNNJ
m4mU49TNMORThNadUt0wBEBgpU9fOnWatnSbZ+q4XMp1oR+LndNHxOi1ELnJPQR3wiGvcKJdapq7
HBb/3k7abSdhhpmG3EnLCwmM4OmsleuhH75JVZzNcX00tBpBk0pmYmnesL6Jo7Nwzp2LDiRL0SlZ
VvVtLqcvllp+19Fk2UiGYDTF4STlxZDi4NmQeb9dSuWmUOlnHK/hXSeuB4T/rBra7jkhIbGKxBQI
OcZ0fhatRFE4QbLUL8DU16Jw0ZZU3UuipjMrvlecmw2Ws+5Ijl7X6ttcjW+X3jNCp7VB67xvyrRc
dV1h3uCyf2aPzuWiubCJfDdyRblna0dKBompYLkrVaurv6uwPT93kocR0KSQqoneSeUOeKNhbg25
UNIStKDIl0mbOpMtxTHawKNf1O7MRMzbKHbg+fmJpvNMbVvZ1dOLA0uuTf2i07WmxOBNVIuP0afR
VyhW3HTdx0a3cJ3Pq/0akitRZwecNXF9C8qut1L7RneF9GomUOw48jvwsyPFoWbJ0JdNX3iJjY9T
i31pkCbxmIUZH7alctLbUYcrNcbLI/1zNxE82MBh03aTmnuFvjNKhWx2EhwkXK5d25GdtEvittx7
jTnoX7h5EIeOM6bCZxjsetfTXE83QATqMwIRMnQr9go9oH6wkulTQ8qstPaOkti6L3Bt3dYNCi3r
HnpCYaNyySdaffR4i3oDbz7RlY1UjFHtDmYmYzwn2HktZWMvmcjIoFbNKhZfoxm4J3Sl/KJq8FeU
q1Rt0hZuB6jJw1QW44AmMevcYGHjs/RyYT4/I0mop4ssG10RGBDIEvOWcFOMl1ML/4I8VwgKhoCf
WzGREvHY7nQvw1c2YNqIuXIRgXpcCl3ta7LxtMISNTPxynG5vAYG8TjqJBWCLlcapaDNFIYVtC5T
0DrMFzaaYxI1TXvdRmrDIot9m3szi3l2AkRaYjeRdl1gyO+26UOpNY/wrqr0yxqV5Xya8FSID7A/
KvmcknecbSihruEJZewnCyBJg7qiiy+TVjFkKMjZGB22HSyz8IPLkiophx1WKjUUPb2IO5wYIKD2
r8OozikG9+7U4REoJnGIMJqOwqSmLAumiYtumikKF0UW0/LZjRHtbodWGbOrxTWK2d2kTeM6KEA9
UjXSIUp2OaS40s8csN77UujtbUSyMpS+1mbUbNdVoSPOwnf+mAxTIjEVQwe6I85ExfjLy7r2zEDX
vY+8onZ2SaRmKq83xsYJJbPYKMJjA100D1wDC/88wMezlyFvOvTZyvAU9Leo67wYXLNsgT8y35K4
pFw1c4zuKVJFXhy0qtTNu2Ts+sgvcSTKw0osLSGhOCVKLtrgMro1FrhcgPSsr0vXBQ2m3l/xJMTD
fEoyv3XzgjQbvd321tztmqla7vXIqB76grA0jQ2raLx0M7UWMWB5hpghUuI2rCaBQ3cydZgrtFZA
d6BcTFhXHGykPBf5QKIi6pfxoLROfSsLVjtrVnqYQy1Ucy73mb0szsUyufoe8huxMC7LFmepbLwE
r0qnIUfNl1Gb7+06Yh9b4vzcBaWEv120WyPFDamF2h20qlsErqzMS2Woiic0a/0ZidTZXYa924XS
x833cq6pEh1q/NciUu3vDbBW7sNNV57dvifoCSdv5x6ZnrMhxVWGMnZrbatJF0ofSz4e5iLb1mDC
Ly60Og9xb7Tqh5sb26DEKjTxzI7yXOHe7dNdRwGhLu51rdn5M91qsqkaXFpJv8n20yQTMyCTMj40
qTptkRc/KxIFbZMLBDKNl6WEoGIOqvRThg6VJVGJmUXHkLC3cz0wfNbLr2w4RWDOU/XVnId44+XK
GCC0TO4qVUyhW3TnXo/PplGoGaSpisbE6W1t6/WsND5OjsM9rEwiA+bUCROaJ2RDtrmf6u61det4
21qJvBnH+hpVpriIUx74ZWT2BNAkKFeLLNCEk9OKCU8P9bE2v0xp/yUazeSQqaaCiY69hcIIMZhg
3Q0wiXamxSRuZXWavmCwQwvrCHkpStjQWq9lYZ61xac6RqGpj+bkQ6ao7jkTilNy4YadhCBED5nZ
ByfSluMo2urQk7nEiQ/TzsCHP+RMunz7A3j4CwN50+D/D7jy/wkG4/4eg3kd//H4+lQ8ld/eIDHr
b/0biYEcbf+paYxD4aeQtIGN1n9DMXBk/mTlxhYbaiTSkhUs/QuJwcbzz1V14jBH8nC008FH/kJi
FEv/Eyoj6U7umunMBNL4O1DMiXE0sxltHTQgR2KcsGZRn4xsMXeUnV0N3YNqjXRtCYJFExKNrX2a
6nQlaTcFiy6stO5hqE1kzGZUGTUri0NakuPU9jcb5zx8Y5H53mXtPH0rI+l95HemrfD/fwCj9WPC
aWHGBXuBC2MbK/b4E2Ck2ACLxdSbDxi/6kWIyNC71xXPOo+6TN6BXXWY4CYEPKFUteSDhhvXsbUG
5QGr82H2JyMrvv+Etv31zP8MYv1wkvn5I9l8EptJBYM+c6UCnQyEhoQd1XAH/XmWSpxs41w632kt
Ten3TeK20KH7xQmg9nrXbinQtKIaVO+HLM2fEmeOHmOqq853MqM6rrkvMMN7jZ6sBDab9pAvUvCA
eXGI4ivom+HsO5/txRL7BO3X+SLi+LbJjf62K3vlaamH7sJT6+xhYX2cNraKAD6cPSG/giiVRxMa
+nGGVliFbNPsuf2iUhQoOQkS+8LShisxTtYVPJ7sy6zNyVEbGxeXI4rBME0sSflc2FhVDI3zkjRW
c4j7wXzueoLymMrVl/1sQaFWjLn8xFBsuYE/nV1jIJE0m7qeG2A9J/FG2OhYrvuxPXX30swRbmhq
teh+rdaQBMCWh4dyNPJzPXe6Wzm0cgmKVqmVzTL3TU89Yyf6v5euN+jxz3dRf0uRwCee0TEEWgBy
3kMmF+tE46cHK9E6zE8NRX1WS0O9cXPcVIJ6nrVrGIrO7GtNPcASGIf5YkkN7Xqx8sgKjAYeq680
wm39mDzhI209Nd2soIuxC+Ic9zMC4bsmJT7A1Dqz9mOrM87EDD1LdFQJmwqy2pkxCv3WsXvrOM/D
eCCPpH/9/UN6MlZjCWEuzlsN4QFPazQcJ6dHCvoAC3cRD0oiGHCYJI+47BWKfMzzGjwgLZvp04iw
/yW1ncQOxnygJBeM3B6t2IxubElXglAi7j4YFpy80XwyF4UUno0gyjoEjlOWDhaksp+WKn+calF9
kRnbGxTlVP1aDKLW/CjOcA0gxF7eLOicbtUaDUCAthdJeo1pNpc0wY/hg5HND9bIf17q9VMBexMK
CXbOP7gzbx8HpOYOLYhbPo6FrR0lTRF2+Eyw7wjS0CClmj2tTB9ZUP4tW0kfB7Nyjok7yCd6vDYK
M1PR7/iaz+dWkXlXNEtt+cXSDi/CKourIlXj3sczzP7QNWhdqU8+OuQHxjwsgSSoOSeYutDZOixE
J49upShPpQULMLFsCT8xztBGiTpm8VysZ0DG1vBdpGewePOkxrBCc7Ez+eDJewvx/7iSK0eSiS6L
NzmGJ8sjrXgsqhoheb141afKkz0PXpki85FuvXxBrwUOEA0Fde6CAFDZTN36CDTSnb5JXM4lVMnR
uujRfAH61MvwUZz0jz3j7QVjyo3nhsmoCpWgte45P736KKiJHZ2j8dH0yuom07T8XjSKyqSbUi3x
XV1UHg22soREwk7ACU1ln7ES2Xek1yFDsxfnZVkAvn3MOrzSjxun/cQYz7lCtjw+YLaDRQ9pY9G5
0w8Tiruhkd8dRR2INBxb5cv0f9g7k+W4lS3L/kuNH7LQOzCNnhHse3ICIyUKPeCOHvj6XNCryieG
aAy785xduyYJAcDhzTl7r92q7gXapOgBfyTDOYTHbhOnTnoV2i7zpNsp7SnQG97WWHuVtu4GGf3y
i1y7sjG/P8IMGW8DEgOLU9/m3+/OA3sFc5JGEZIK50hb1Rs66d2pPr0GQ4hLHTVf/+gnTnlVlmb0
7vVVcB82qfFqDm3oLTyrzs7gcRHP2OALnj+YOrhT2KOrRT+8/9NxhQ6b2QzFC+JM9gRHAomsbklK
tMPg1bbdKkN4lwG+8Ww+tIWgUgM2wEvy+8xsh8ssaSDOoJCAV9+SRwfc3mmufFNO7zKq3Y/WnqOW
Tvy++TP7NKpIeAXaqXt42nW0wkefoXIDGSVdWLwFbj2etXkNIkZMU34tZRLemvXUvjPzOu1Sg256
Bcw6fsWJ6j+VRt1fpk4xXjCVC/gxSUXglHX//c9zf8/4f/4+OuRMEnTH5+3LvPX7POpF7w+cMzP7
bbILAqUwaRD/K9DNRUuaLNWzP9YBe4kpJ5qlIKTA2hQF5WiqAlRrz2YNeb3WZKJPWxnIzl50Cfb9
ncumQR5iFD41UUsQWZax6gMw7mNbw9+v6ubOxBj7Ib04WILRyQeC4yv5nOcyuc/QawV7AO3Djw7B
GhsochFzDPr2FG8sP/T8TSNF84qtTznLztElujkUeT+7xExuPRR4DU0htz/4RZlm5zGyib1kWaQa
4Ot1S31tDvkarNSKb5JB6nzK0p/ezdEqzya3L38ylZfes66NYN/ZnBjgZNKm/eFKN51oX8PU29kD
rb9VXHj5oWXDyxzeY4KkaTARZj45kLGcODUJ9HKQ/C3bxK/S1aBG9zEDcW7OwagAIODBtw8uPgd9
bRKN6B1YVCrctj7Q5AtPVGo8gNoL+vMqZ7mmIeIO9hWHeyffEjTbmDQB2vZnGGT+DU42L19Mqvd3
YYhxez7YjeGyL3rGuXKt8SbxG+O+GcqR7iEyGjLWkM7BDYE0cuuLqLod+YCac7SM5a2eNtWj4jj9
zBZrynd17xiXBjg/mx1PyGQItipxqHoEdOVGijRntGzNFJe4ab0lVELDdd9H2UebY4YFkjVkEVZV
Wew1OwjumBkck0OFI55Husz5So9at9k0pkczisjSR0aCpuBq6BQiO/i/13Xo5M+G0IwXu8oBdDm5
KN4RMgw/KEKM5ZL2hPZKz4JoiqB0wes0fof0coJEusiiwbeWIiJUbaGFWLV3Ki8Nb+UMIeg+VG/t
DmRhY180uMGuCoJgo3UKMjRbDLGCH9Jm+U9zID1iUbFrHF/o3TIgsPwQf13pEaJPAmSNVza/xVPF
lB0vJ70Nftrs1c9tlFPnlATLELyM2/sL2ljMgpM1F7aBr7W/RBGEEZWnvGT1FfG8NVRe8d4jZ76o
QN1g6gwDu1t2/Lk7rfKMqy7z5QVUMmcmB0X4W82EjNS6acE1AUVOo5e2HWufZgYskY1pI0LGcx16
T03V4/aeCl88xW2t3US45XPA/ghItcKsLx29m4y73Jjjg6XLV56zE++i594dxtvICovryqz8lyDT
yvMqUp62qPth7BaULmY6ihGBhkN6ggbahib12ttj+lGUWkpBtQrsnEwuvdhVQjXhvqzJDNsXIo5e
zUm13hnmiHi6cjqjjTf64Ak6XczQ1l1thCG5UENnL0U/MsJ99P7DAhOZBvas09Qhg7/D3Dplj31h
W7cgoMdfTdFExdJPGR8xs+clsaddsvbDabzTxrLnTZZx/E5KIr6MJnfFvRwSGkJsuL2FjFxs26mD
5cgc9foFo4N+A8RSe2vtQL0YYz9bOsagvmIaJGkAWpZ41VQpbzOXdsciMMLoOok91wYzZVZyWUBo
5NnCxcEK2pGvaCThe8WUfqiwjlPIKQrzPM9ju2I9Evzjwgy8g+iT6THlm6rQbw25NpPm1A6OX/Fz
pKXg7uQ4G+Z1X/JDyZM1X1TjkX4WlWzjV1kbyyuz4Wi4JMsXEoay0Jdhww/tFL5A592Ftp1dK9Uj
AWf5TJqFp9V6tTCl3h0GKGHPVduZVPoSdNR0NXD3nrMZn5BolG3JSiCVdwmoRRKUbEbqLRdd/E4k
EZVwJwjwrYZqrOe2jGNUyxrm1JyaMTVPAdGR8bqvemRoxhR0NxVCoKfCol8VBklGrHNNrWM+dtRn
zK069t60pU4N5d57coqifNRdpZ97wM0v4f+VOZwylb0lsa7hI7Uo5C/QhoYsMaTiXbiiqrplDccH
t37tRRdh2Ie3Da81It1s9qYkoz/MOYCYIZekn0UeGM/GvTa9eeaI3Sn+yYBq9ojnnI/eHOIHUImq
oXdeiDdP1P5jGPOnFkEr8nuWUf8lJI/u0ewj91YmY0YmDxvfdRhCW9i48ah7Ny2+ZJ232XfPeR23
2RI5Se2ssKpDUzLHGIgWLh0W0qqS4jY0kuFl0iP0Uyxgin1L7F+XUaMkzXrduuU8HB68gDJLMrh0
vZQ9FWRTWnaygBjYPBI1XI9bWiLFQziEfb8aEpPZC05z+Esvbfu+rGpZ0sgy2/sGahfres9Je1GN
9PQUUPMCdJN9q1K7WUZ5GG/Mqcr3hpytD0IPzR9+opPzjbrHv4JGB5Gqls/OQPk+8YEktgmh1Ag2
ogu/drlOLLLinG7P9J7UQf7EilsNO04/erG2zEZ7s0Gw3ZVD59H6LRyBUSCiHW+HlYv726USNU4G
VAgtNqFnpMXkRwt6DvoHbnd0ny0ShSu/CznIiIzK6jrsC9mt/drgvBaZ+R0pnvUldDqKq2Ya5Nfs
BsQtsmRxlfCak6Ug+jtZg9M17yorZ5tYcS6/xaDl3nPbJKilcUGDvymn4rHA83/h0MFAZqx6/dKL
cifacMDW7t0uLmJyxfs0XlWBCq4jh5kOmsA83zhJwLPrOD/uUMTHN8LuWmvNB+zfwSq24ZBZSQ3z
chowHEwBVXu+EOd8zHva/6FgclNaKM7HqPfu24LIloU/pUQsArwqFsNU6fdu4bjPk5lP71pfplAk
Y0kiVxxZLYR8o/DCJ7ioenwzH3nt66FvaEiTfSc1vGHwvVw+bnpI4O1dB72qGbj3Oc14Gyy6Pk9q
9I0LKgCRim8co8x2jRJ+fp6j694j5kgAf+iDsM+60GqbxdDDjFjjAaHSVKGbyu/tmKiWfDkp1XUu
3KrKDZ4sWgfkpLIT5ZjV8w8iMDB1dPqQO99GKObNOp9wjC9kUvu4//WeeUfOiPVfJeZX/zElwRIA
t5DNkx9RRT1UbSSMTRjX/gQSkXL8gppnllyNVUGI6iIJpbP2qsC8tPq6s39A8WZv7ljdhZMhMkL4
ZTvjOmZ3Tug8edT22pVpeFUz2wJQiWtzTYXGfOyGqdyEkS8GpAuGEy5jdGaYSlJDvDABoq1CReQm
u8YcRphoRQSJowcmeFt7SXnVRj52PBtokFpINXfBeMJld0cg2BjsywkFFyNdwf2VDBFgbI5TVWxn
fOccLy4P1wtlXRz8tJEZcXNI/ldUH7RXRoa8sOmoDsvSL8d+mRDwB8cV3OGw7QrTkltLQvVc1mFT
6VvUYz2RSlZGrx9S6PVU0JFcKczM7U6VtYzPFFDU/lDTgKSFhLChXVZ1UYUHzWlH5EBNp921uulM
6zgHz7hLI/TEm0oX5bgxE8dI1hYNO7UTCRuSM8V+114HLD3ONqEAAfHDSzJ3YeD/f/bCfnzLPC/x
c+Y/ctHWBSVX6zJKwJ+QGDx0xd6pyLq4SUsjlCjvOJkfqEurq5KAOAqWRr4y0SLAwk28+GWMI7QH
4FvSQ1745TOEBtqyLnpUYDYCmgzHfYwQVSBzbyHsqd1R6qb0muhBPyNDUu9J1IZ7R7FEu0pCmKNo
d3Trlw035SUAe2NhIbPbfZNYVEOh2HJO81U8LZu5lySR5+9KbSCVlyNOKrb5qDePMFn757rmpHZm
R1U7st0Hrcb5oe1R4JQsN0upyWHbU4Bkte2DaEGh1gUZ5IDyyzCglQsoGMWLA8nbuE3cGqaL70Se
uWL8qB9T5FTvHDmV3JQkwN0G1khH7F91kkL6i4LutRnNKFkqEKnpktNp1y/+FYwxmxlZdq8wOy2E
Ms2bbbQJMC09ufyXlNC0ZO1QJHQjcZMNAZSMui8Bw0+aV5yoUR6VYGdvJSU3BPOuqwOjwNT1+UTq
W50Uqmr8V30atZ1FsMe54Q8jEnnDXrhkou6RrdpIDCfUFQgCVl0t5IMdVPXOoLK2y7IIiooKTGRo
cthwwiRdx7KLi5rJjEW9rg+mJsW6CI1x3VQVphijqDY1/Ny1linvacwQm31/zjbn8tZ/jtnzTWEr
93B6c6hC4XpMz578jtIh6/DblFicJ9B6sUKTHPPURFNeQWRR7WuJNPIx7Or4EQGYenasgdm9j8b6
zegSd8fs07670u+vq3LSfnTBXB+TZpaw9njtD3C9CXfL+frh+9/uzyWUo9+OQHh2YaAs4+Bx1BNK
uiZ2xlQUb0pwkZVqsw7EUGQFZwoGwQN/z6Hho+vmdiItjarsWBn12k79/BYvhHzz9FzcgDIYIK8q
p7stiRy/oNscZAsvGcj1Tjvyzjqz754kwT2ckipJAzYMCh3q04AMJJ1yVDgK/lGxpFBs7qk0Ik5k
KoofCW8p0DNY0qdVLMruwQeLCN3Gc6dXbWRRhpOjuYcojeVjxdFcYbCs4hZDYF9ea2SWgzESXv1I
9imo7KDrAf/kRdyzwYn8KLlx0XiZ6IE1uqpO55aXMKLJyfX6LnvmADA1CybW0lwO9FGum8A33uCy
0xou6hxnjpG65rlgG3HPp1yUC+g66kcfe+2F00XEE/YmoRyQroaLxLNVzOZ/bABBR9XPQGTNcwXT
+mIAkp0tE8zN9QqypIFea/K6D6yCnMGoqLjVppdes2bvl8dMfIVzLpwaIDzxZM1D1GI3WJShU+/0
KfF/xGHtbyzAtk8eyspL1xyR1lXKjN+qyeqTZZfyIYnWyK+ytp9wo8B9bE60WY4A73wOOA8sG0cu
hX405sfejMYkcr1pu/zN48X+zJFgv5RFWNxZbWv+4Fwezf4UDw9l5nEkbXOhbyiydFdM5dNtxqH9
Jg+Ecd7HpWWdqNj99iX8OdzxjJlUuUCpQEswaap+nn/qsdICNw3sN68BE7Muuf2HgGzacNPDfb/C
r1O4W8V3+SJVZt1QwTB3k96x2SsNp931cL8OcgxBq1aTbbLwgmreElTvXamWDsKitGV9RnnAfRmq
tEQTHlkNBUrV3Wt+5MMEcmnIJWXGpo2ZTSuXCOMSg4mAfIEKLtP1XJ3aUmyvxKpTce0tODgNL3mW
s4UAI+pejrqs6mUUdsmqAhuegjMbJhQNnIjVcuycwliQvNtd+hghH0HUNYwu0VX3Artmtposm/5A
1daXlqfUVQXrO19VHvtqEvjYZywCZLqXqL2AAzXcDP4O4q9WmdsAkLcrmooUFZzmRnJcSzmbMnXs
errhjyXZEycGEp3uo8mJLhZdc3zZ7AOw11hHVfva9GGE2EP7Zvt98kpdN9oz+1bTyqHA9NSr0bvs
DFrQy8RsU4eonTq21qxd2TlmcIR1oTG49xbvqdtNQ9crWAzpcA3Ry3tx+Nv3RuMEaOsdVuwNwUD2
Ayew9MG1y3RPjio6c2nb7UNpcbZeiLEZb9F1tzvHSjBgaO24wf3abmQbmhg93SjcNSCgmrVOW/BH
w1ZgWDmhoax7jsS5oqwp+2u2OQi7kqr172nFD8aFp2HNh7Tv6zn4ZL//sIfc+qX1Xeguu9YR4L/E
0O9Myp/DcgzGWoItNzuA7VoOAroz4munjp1sPaFaupaRsC5UDey99fPmgL2muJXKHy8digvUKAjs
/kALyarohilDHCn4hc7O4iLWS+26GqV9SIVZ0xXE/PMEKwpuVsFh9TwurNkxIEL5EQ9B95OKQ/HS
jsBBFhokPgO/W81Gr+OEduizMvmwJlCIG7hbg0HsuJAS1ZurV5uqMEexLcacTZk1KG+8Z//Y45cb
ZEWqrZ05AVkJTnvVpUFv4YUYrPsphym/cgXC26uAbnZ30zj06c/5ytFggJOMVR3O0mhRbNuEFiOa
9dJit0q4lf9BrlUf7hMDF9o6SzT9hUHCZEy/vdvbaTtsywC6Hr3doXDXo6vyK2Mak/ua2MJxOdRp
dSOMLn2IoyG5lmKABV+6PA6QCgAGkOP7To1ONajKpTf0ZrLklGSkh6wJusuJ0PB5V9lxlJhGe1Db
AvlUhkReM7xtS5PaXvDEvJfeB9mPiBOF6WrQPBTX5YgBZEV7o7vSZeMehEahcW/GRWHvibExs6fc
RiKNVCjK8o1E+n1RZ5HROYtY0YYnhimpryInlNkiLWOQUZZfxgQiepSx4r4dxzXNlOiSMoD/w3T7
6HyoXbGbAItbG+QBHtD2sFHbFG17urUz6O0bDmNiB1YrgFPWUdHq7Dl5MbJVHZwBMvT1bTBGCOiV
B/VsPTZuBsW0rOistxg6+qUdCDekpA9Fe9FzaHingJHeQ650p01cUVUhmoBjrBnEdrkxOY4/MLSm
YZdg7MN1YoXZARd8j/sjL1nXiYYhfaDucSIw/qmEo6HCANAwm59XjuOlB9lzyHAbYd5RGm9Re2rI
o6Na+XdpIcvLqTOwRROZ4d17aqD17xmheeumiCyQE8cd58e0uQkHVd3h9xB7o5738pgsFHL5xvUB
1nsOztVwqKBKUtmMLnXODdQ0MjO/IKvZYvtkWHtd70Wz6ZgiVvzOdh+C2C4Wlj2YN8xgXbHsYrt7
NjF8OlR9+TXgE6lQ8UVN55EM5cABPs1ymhplfjnRegi3GL9znZpIn10SWCruoqgxL0DhAyVERCYP
VEwmfR2NlHoo0A5g4kHbyid/mPppnbFSHNTklHLhB0X+M9ZblNeZC8Jy2ZhI6mf0dn9lwPm709G9
7DPa2zMBL9PjHZ6j/i0kMu+ScA42Wp0vHvtKwSOMctDwZIVBrl5Ds07zBRkqEpIfp54PRAvNWZX4
SIgsVb5Fg8wfA6MpiKaI6hrevZlV1cocJt9fUOVP7gkOoP/DAlhc4NqMfrQD4NghTEkV4/jVX7Qu
KRXLzAerZEXJsK29XPtwWX3jNdLY2F2SrJW86nmXPwqwnxI0iBZyipJVWtzE0lEBTZwgv+kQ/T43
FdzrKLPC2zFuHUYSQSyP4zSUF4Xi2L7CeBD0sCA4P61JthgL6O9CfYBNNNtVRCZKsoSVbvhPTOyx
ddmrJAfSHlCpxnbhU4yytWqghkEKbr0JPFDjF20Xudoy04KAGTQ1zRI+qo+DKoLGalIl1GS2s1CK
OOda4ZrDLIsp77oUVOVLb8zy0jBSfo+iOh5FsrHqOrjU0gIweug77a1qxrRg3W/6mxqqabRIYW7f
6XTB+41pIf1lrBtZt7daFgAVBuKNEnR8XtaU/OCsYqZa0zazpoXrNG6+VEDl1DnVjHpfGextFxKg
Kgd624+urdaQeFyECoIPhFvzMZPJsN2MUyyKM5aQKX6nUWylCzRUyYNj5XAoHerU/U4hCjdXiN7t
17YVQ3wVwh29lybwzlWuqixaaVOd4Gupbf+y6jVbLFqDnseG/T6N8L4tJOklEKqfZZKmjwrhW7Jx
CRWGoNoq1KDNHNOwrCXK3pURTOEua3TEPDorsYuk3FHJDim0GC/6tDfMy1xUWopliprICkUx3ToE
0zzSwKuDHmtHBGteWd6DrtfwbaGWbyy+DEpgiYOhQdfisN0MXtBqFJpxSS0Mu5TOIo3b4h4oqboz
ABnd1jowsoUfCmWQNeAE6V4LdNrpuTdg3CJRI50LTrE2LIAkZj+EaGjD1HI0rwHDOy9W4Vt8NOQm
yEM/mnQFSs79gGa6IJeLSHf8294zaal49STvQASVtxYTNbtJeI+Pbj/md5j7CUdTBXjZlfQwhaz1
Ok73vCL9vNQz3TnkY097MzS7wtq0EavV0jOjyX3qRID1ieWnZI6bsl3U9M0e/kZsrjsoZ9GTDHTf
3nYlqzTuMlfKJ8kB6yGZRV9Lofia1wEhz+mqooV8Tbmx+jk7sDgJpw5NH/px0XPbefEDMyAeRvI8
EuPCkGa0t8bauMH0REaC19j2rzCNm25RpVq2T7Q8/qHrUaoIv9UsXsFICUEvaKUiyUAosGj7hnnD
suREGTNmdSVsmgKJLg1/AwAYO5QcRDLS5wrVq9sMCbXemHikROtKigdT0ZmLmV+qZttU+CCQIb9I
PTMe4GK5j01hquaQIrC7sDQtyLZOr401JhvpxmuH2n6ztP1UwSvrzOYyA3SMYaiR06VPA/cxcxTN
gTrRmpXOcJBryK2Rs4kRRGgbdhvdPpoigyOTmUIXK4rJZtHvk+TBzx1vG1PWRxruDRRt/Cg8tzjP
PzI26IfyKssLSThVitYqd7gDK4vuvbJv70I9Gi+cQcTYLoWWDGsgC/bNVPTj4zAWT0lIM8H3cG8u
msLrSTfRWylWfe/3t9rQ4+Mq5IBLjaqCvoB9WF40eYMjILArHjOFY/43fcr4XkdSAqfVRSNaymD8
qJ0cFTRODtu7S4qpitdZSAxQlZTpZZG11gFSdDStzdZqeNcUPjaTJUNYAqPbnyjaWLP24dNJ0HMF
aiUkkfxK3PtHhQ/LUeyr/MD4qeul/g5y19jid+nXhmjlWYYjZecF2DnsJJXL+RN4VKnfbPGvVnsj
Ss1t0glWLyoyGTURwHpR3c4xQuOwJgB0OJ90tpuJxLaFS5GslL4jepAGtUPnxShXnOzbuTGQrV1X
JhdNHanV0MZUbCXKMgcH9J6Sg1yjRrJXvXTM3fd1n78KcTiIKMNZvudYLnTLWXX8pyAKGE5T5BAf
39Mk9K110IbhNRk2TYI5Tw4fMu2rZ6TLzjP4AnC81GKLbFUYmXFLk0Oz8eHa3UWQ08VbBd4AoD8A
ZKJw/RrqRldAiLD91vIqsL3oJuFszDKWp7+0TDPecYo210Vc6/u58FRvaKub/1Y1/a9K/f84iFr/
7//34/8FCli2729/qtPnP/3/xOnC/i+88i7Bn0CDwKfOIs1/cwI0z/4vH56rieqG7EpKNmjA/sMJ
MMUMQqHkwP+nZPI/6nTDR9Lu4pUGcca4tf+RNv3z18jJn3+JoYhQifwF/y9peqmahvNbg4Op9vA+
W0aIFtk8JdiaB/V/vvl/XwUVKpAMC0qwMI4Un1IrBSt/1m01SamDqM50OS8xq1iz/PUfz/363//o
n2LjU5c6ktVBhOwRk+fdlq/vh9MY5Kx6gb0Mq/SfJVj+vqnfRWed4FHEaMfiS1gHGQcOs92WaNPR
RjnaOSFPNfFmTSS3ne/LbV7r9YZaas1BszpFHfni1TnoeuenKkBTHfMdKFXRn9T6dguS0mUX5Cfk
I+JQ+8fPc07pZHDANoE3ezRf1Yj4jICkmK2B4vVgTVZImU2JlUWb8sSlvrqhPy/FN/Tn1Gj0OUUZ
vWhpmVFdSJI2WgeRb51YgL64ykxOmctbiI/xeHy+SoH/M/RE0ICcCPyrjC3aHZSgYvn9Y/vqKlA8
oMFYlJDQCn++Siv6OM4ovG+pIduHsRyCG4IDhxNXmX/r0XdF9oZwHOYHNtn20Vpaou7qS9Kd4AIU
Fdp2Ot1S6d5Z1mRij9tRQAeN/BVC0/DElb+6P890aCdBF+Euj66sw7zPUQQ1W/YbyCypWK77mDSh
75/i3x+z4OExdVr0ShiDRyOCPC0gXLkpt0VglAAClHbO6Rjwu5qqE9jZry5lMBkCPeViMKc/v7DA
d1CwyEFuyXEU+8lsxVleutWlEk5x9v1d/f3syJzWGX3giiiVHbetOiAFEhNeuc2Z3RGG28ZFXIbp
iZ3GVzf051WOnh14vMimwyO3WBfEqqirfFlqZrLRJlP7x4Ph8w0dPTtLkQANEY5LoaPe4TpxDkNI
7OL3j+3LG0JMS5QYVh2m3s9vKM4TlFAhRCUxEebogJJY+JoTrxI9P4UjO3Wpo2fntpaS5eSXWwlc
EKtsi3+/14xVjc/3H09HPLs/7uro2dHVaoI6ZDBAxPTOROhMWzc2P75/dPPv/TxPcBEQpcS387my
A/386HDABWOge+U2qZ1qGza5s4uRGFFHz38wG2Ynht6XA5zNhDnHVs9T7efLAdWYMIeLcpuJWCNr
BN1gqolTfrW/r+LpmG4AoWEvQK59NB5Up4kiR7MKer95bIFCr6Vv95vvn9xfIwFiHps3iExoEuk3
H70eBBBmHDR6tm28OcOH3ISfFkqxTSArdJ7fX+uvG/p9Ld9jx4ewnYbZ58c2CZkmscW1KKGYz0EY
UH/AV3sK5fh7Kvs0GmYKINp0Wsj4sjz/6PWUjuHlUdGAiPHS6FJz0QIUY92vqQXk52S+tFeGGw0X
UALUuSKI8irlNPPUtgVscYMi+aK2oulCtAiLBCX8AytAfcdZUR6+fx5/jdr5d2JfcuG7efgfrM/P
I6AR7cRNnG3bsPVfqyZwLg23VFsEx2KlJwQVf3+9L56/DzF55pzzkfzlf7TNuCvqUGRb09AeR2T2
q0wXw+qfXwR2qM6VbAyr4uhTTKcicFJdkb4XZCD6ctWtA6drTzy6I2kEm1PwXyyZpFYgzTSJHvn8
7DLVWrrWaum25jW9Sdqh48rVrIJwSduTC1knoKhlP6sm0Xk/WxZNUgXQ5Z6lyURxX1PDoip/3rPX
O8/xbouF0jpUvnlXT2vDNTlZy9Kg9z508uafPiJaxXxqBLSjcgba9Pm3m9Y4layK6TaFgoBmuSl3
JLZ6J77sv/ZOmFgtDli4k0DJimOPhhb6euupFvt3JYMXRHbGEnJLuBk7Nz5gI6rOg378ILW3ufv+
9o7twLwbrgyWjS9dxzX72zP1hyfKkoKsJMqlWxFRQV8MQ2LdOZCl3kqJCR45qhAd6k9ruBkTPS1X
So6KRK86DSfyjXw+u6Cp/Vc6muoVaf84LFFW61A1vv+df39+nC3Y3wE0BHJHZN3n10BCr9EPYZxu
JxfSTp8lr05UWIuiyUcko1Z74nJfvQ+HeW+29OCSPt7rZSRl+eDpEuA4gYVYBH2iMx89lm4TB1s3
lRSr09TdytEtHr6/078/fOQJuLx9h7062rKjjyVCxTfWUZtshwDoWBM17hIa9im47e89/+d5lwGH
cp2drPB47UdH0wKWVh9XWbLFlVMVZCob6NTgmt7W9WDvRVxZe0yx0cM0GxDKKbTPeoLZbCrIzXCG
scf/p8s0vlDyU7BPzXOFfRxAEpNjbJTUSrd1Tkpd2cNtQMNzahh98XAtYL6kgIAixI92NIyqiTTO
lhDJbRtpwzrE8Lc24IOeGD2nrjKPrj++KSOmsEdwWLztRwEWgvV8QXSddmLO+OrT5cvFeGlAfJ9h
jZ8vE5S28khGjrZjl1+B8bPuojgEPuhgWQH8JlRb46PE9LOg9xHfQzJC8ViaZQT834U37JOey3/6
5k+Tj+oX1W8AVP94MCOFg1JN3Qg50DGnuyljzQgDL9ombT/u5iiAa0wfpyC0f++LTPym4BGQiswX
miePP553qiZ41jQgtnGa93sk26idfQ7s7Ny7E692HiDHnw2eYQAPFE6Jwjj+OvusJoGnibZUV34N
ibiqY5T4WSMepAw2iWe+f/8Ajxi389ppwVc3ZsYtNVoQnp/vLfKMbqqgJG5JyUu3eYtSd85AbFaK
I/yVYZBqrtGpPFB9hQwJa3IjS4C/vErn6fuf8vcUzJfDh4NdAWEX9b7Pv6ScrAbRaRxtTfa6GyTh
6c4x2nE7xD5BfK2yT8wIf7/Vz9c7/orMEhVvyvUIlJvuXS8BDuTR/QBvk5+41KlbO5oMDbvudBVw
KX0s0o1bSutnnNKCo1SPPM6HG/n9o5z/vc+jaDZlsrcDYO6wwTvaVCTsdRpfL8HlR4GxUymKF5wT
kHCxT3bGhVZUEI+ELFZB0HgvGRadX9//gK+GFU/X9ijeosNFg/v5ZUZWqilSrKMtWDx1U/Vt+Shg
2C7bILAO2BqitRJ5ts1GO937oQrWrRf56UJ2Z9//kK9esqV7RFX8rk8dPwnC7oUfZlW0HXoaTRWf
3bLtWuSyyKdOzEVfXsqmcqjP6lyIxZ9vGZhhZYQlvaiqQpE5jTExRWTvLTNTnson+Go8WQ5lcRMQ
/bwYfr5UUyZoqjIRbmGk0bWMBjwycLjWyQipboyy5MR4+nvBYWPKIQpUOVOTd7x9TLsKoURshdt0
ispDUXXGL10UxYmq1N9zH1dhz+BRqJ9DkY5GLWxMSe64Hm71MuieSC8HjBBaxsYUgB7Bt3orSRPv
xFv78tZQirM5cOYd8tEsEFJrZKtZhNvM0uXdVLb9TWRYpxD4X2yH4FfrOkuxjX6bwsTnN6ZpHhZW
LQm3UEXzmxTDzY+QaWE/JlZwCR1A7OtRRGu7MCWVqwS5TiGGa0GKKe1m1MnffxVHFI/fsz6iUts2
+T4dHMBHc22kJiaQJOdRo9i6StnBPQIR1lhBa4WxLQWP4RXooZzRUmj5DBQp+WjvMAAkF9IMwzOr
wOF64ld99So4onNUJ3zPIyH78zPKdQPWvqbCbYUq5EPXC2TUbtef5FrMz/p4dnRdYiNhEcwFj6N3
Mfa0+d0mCrctXan30pT+Gl2QPPj55Bxk65Zno19FZ8DftDX5GvJmGkaU5ydewZe/wsM679MoE/ox
doCx4LeB0LSNNSbTM/w4G1Ff0a6aiPgW1cIbxB6RrpopSS5nlcsij/GffP8jvnjilByAaYB94qv+
HYnzx8amQ7JrSNvTNrku0hvYyXia/LT656sfDTymVnphHAOPsRh8diIi/1kDq9o8as1/c3ZeO3Lj
0Lp+oS1AOdxKVVInt7sdx74RHMbKOevp98fGwYFLpd1CDwYYYGwMWBTJxcW1/jB375K48EtQl8Qv
5+DBuRMahTKWSWTkCsR37nITaUmtrdnYg2pIs8HnSWohjZMbT0Ze2vdE/ezD2z8hXQ/KZZZOiNx2
WGBggbTKByanOetpUhCdlhIrOzD721soYiNrxDcUl+rlrAYUJ2RzaCXfGkAl4tVOLhjCvH19LiLW
bQ6GrlF7Im/gfOD8djlKlC/t0K88JNJ+hc1eT/1906OpinCS/tPSpvCms+0xCOvQOrhgdkL/xcib
VaO9Eq9I6kr+2BrpUwRPW5AuiTpy1HlD1Uz36PUnb/+oopn0ItjCy3873STV+i6lHO0rMX4b8kjU
Rya9C17/qDtpAZvRoQaJko6o5l9+1CQzlcloZ8dHaRlybIvCoFE5CDgkAPrePhT3mMI1g7kIjZ3L
ocawFXDb1vHjeLQ/W8gW3KVwQR9skDgHW2Wja/Ryg5BbGiTshGseLJtgjYy93K5t7vhmq83+bFYx
BuAhGt5lMsu/NGUqfZw3k99mauerN4Nd+1Xpg/KornIWWKgjnxYu3qdu0KRIsPFRIIR6KHnduNbv
4tKw0VgdpiNbo53oQDaK/J3l8JxT9E2KgVEvMEQcRXwjy+tHHaUXxNEV1LcS9IyGomADDDE4N0te
PiT5qo+uI8fJr0yqsg9YX0HEXSxYpL2Cp5abs+61C5BfK71liobo6c3Lid0RD09eQ5ATtjSSocqi
1KHD6Q9y2w4nS5WWmOSgch5RFjbP/2EwWoLUv0SD4YUl8ddVAO5oMCVlsH1pLJWzUzuJu0xSfrba
9qgmv3MiRAj7/0NtDrs8ORE6IbPtI1A7v+di6m5VdZ7eNfMaHiz40VCbwwe0NcT3p7cBc9rdpzJr
ZUikvf3QxMMR1msnRNtkrnw8ISVEnnd5+CTKPiNkZNvvjX71pNhez85kHWVu+6MgOWEKVBmQiMtR
coZfwP/aPuX7AYp7J6E3URYHgUQEis1FYENipdtE4LLl7VMms41VxmPc9rWxab40c0PrGzzWg0kF
1k0LKRzQqksMTx5MqPKm2f0/AdD/U0Vvd5p//YDNNCcLg3Rd7tiNbSG5oAEWaGrQ6V/f87ujWCQL
NBBo3dmb+25dnUxBVJaNqCRKwH9BlC2L6CD92R+FgisKEzbIks0etBfI2GNR2j5V8j/xjMqrUjbj
QQ9kd6Pz0hYtEIhg22xyoIrDg5NYkTQDksixlH+ZJNsIujo8qrkdDSXm+1ekqBApbCOTMwWIv7hX
SLODHlcEDyGk4vT6Au0NBSZM3J68nTCauRxKNcdYoH5sf5Sj6mbpgYYDHU1OztRb59eH2lslaCiE
WYtUVZE3Q3V03ShucnwrWcZGK6nwqrBB5L4+iti324NFEwaKJU83k8Ll5YRCtKQBpacs0zQC0lyS
5C4HrnajY7cEy9xu70eI0l//w6Ck+HxAEEDU1y4HHQdFKkcQ2H46TvVZtMAAherTfdX363vqxj29
Bi05iLx7Ny1mvZTx8AoF2bfZ9XXrWKO9sOtBzZuPxTRpvmpL9dnIB+udFWv5QQa5s36kcKK+72AX
iTzuZpKZsdZyz1nuq7Y8DQki7UYFGe/Nn5JOJmp8oBRxNNpyBXl5yIs8MooiZ+N5imT7VPKoOAHR
Vu7lpEF61EGR5/VB94oHjIrONOrwQN+2PcK0Kup25Ev7XKpCU0lSu2dtqKTlrA28OFwEpiRXr7Xy
Kepq068T0VOb6P3cl1mk3kokLQc/aedgEshkg7KxaCpuY5omD/qy0P7wnSpMTgUahp4sh40PCPi/
LKwB044angaVf3sX6cA0W3TQLL/O2uQZrkqMnMtoH9QJ97YPdC1SdCTBAN1sLhwIsZPcUZb2e4tN
OoCuPiUDIj+vr+TuKCDYeDCKcbYyiNEA0yRMGaUGmOWjlv5jbccjscW9QUzZhNVKWZ8y5CaSZdYo
13mhWH7SpesZhqLttgbsirdPhVDCP2j+URfcnG/bWVWcQSbLR4ms9Ry1st3JjoeDZdnbZ2ATNAi6
ImPflm81RcpbrEMsv+sW+2aSIuUuRHj2WXPk9vT6hPaG4nUGPEj07+haXwYQRC9zbVpiC0WIEsJe
BK1C4gnil7GsB28fiuaOhnOFSolf3gTkDAaltSIe54NZqE9r3hc3NXJep0iajjK5vUI8jSQ4qvQ9
acZusRGKkqIDDtDDV1rjNoE/4qoVrhhR/I8lodGDEtDn0rEHmDoyMaNTv6Oe8/M/TBecCRtFp524
hU9C9g5xmXFMwtdQ+pVhU9fLdHSh4JYdLOJO4iqSIAVDd6Fyvm07GLONSaC8mH6Hysd9VBnqqY4Q
oqxCRXlnJCoCR1PZnHGvG59t+Lz/4RKi0YBrtcCoIgB9uYciRF0kjp7p5zaMLksve28kVh4E3+s1
BcormnZQX1A4AUJwOUwlOeWSjI3p8xbUXSxA8YXA/MD6DYFOvUffTj9B8DDPbZVWnwc0/f2kxIZI
T6FvH/yWq2DDTyFoApYR+CXnxer0r2RwbRQVtjskNbTjinuEO/M7c5QPEphtLgGIj7QFFAzwX8jW
2+J5tDhTbaP2FFh2U73ryKY9rN6br5GiRh9KCmNHJeJtLHgZkOI4qjgCvrCN07URZYWqQBQw26Y7
p1mOj1ePXnDZdt359cMhLpa/M0LqdnQfLAootKlEl/1yLZ1YioWnzEgHW1/+UDn8vULJOaGU2dwg
ph7dzGs3/3h9zO30Xsa0uYtRHOe2MzcPcMTiyxa5ghHKdauekMBOXTmu4Mfi5XVwTWyXjvIQsHN4
/Bx+hSLzZijDTqVIK80GMjHZQq4wNSQs2J9g8lzJLJ2716e2DQBiPIrN4FsEFvPqsaUm1VKM49AE
c6l1QTWrKzpiaTO7Q5LNZyWGOkY/2byduVfu6TdjCfL6D9geiJcfICoAlE/xYpA369k4aW6HZt4E
S99ZKB0TgF3MHZFVeX2c632DOCLXFCVu2lb2Fs9iDzCvOJB14NjQVD2saMZfswkJE0v4Mrm1lUE7
FSAd33h1iemxXWXB1xFIdTH9v867jsqcbtI0CLIx/y50tlC4az6tinXEotn5jtQyeDhoTA7vUbHQ
fw2k1fYkNcpSBUhqoHHfmPgNRtJy8Da/Pglg4QyeYnTJqXmrm1HWaJLxqmirgGrI9HVCRfKWbkV5
kkspO8yZRfS/POown4iVYsF4+20HK5tQQ0ctLoK6hD3gTUudNM/6QMERKrsdomM2VTjNZfFs49w7
1l3jCouh96JbRxU8nNafHNx89BYZncxTPKl6UNdaXXl9Xlt3cpd1KKXGVf3TqKzodxaDWaReWIT9
/Wp2w4ITmDmYGJ+lyu+515JPU9HOt0tVLOdRVtv3WTq1mispWqf7cY7OHeZ0y4oka5KPFbapq/ZF
7lHtCjoDaq9EVnjC5lD73mg8aIE8a8W5Nhv5RxJO+b/SossLDNQ8XCi+QQhCLKIdb2GFL8q5z4fw
RpeMtTmrdVWsyMZb1IdVPYLzW7ZWchBkrzcTXx7wIU61cCyMLQ1zVbLWCdFiDmKpQDkBRTYXpOQR
pec61gHo4+nAYwT5sCsYqlwtckKBoQiaaEhPjtLrHp23YNKVyOuksH1zpGE40erilIhwo16eEARn
UVWLkjKQqtHxQBRFfp7NRzjhnUnxqDUsPh9BjWr05Sh8unQtMOwIBjP7aharhoyUftP1OGJNuNef
Xo9qOwvF+dJBJb7gzrZVA6ySLYOkrQraWV6ftR4BwMmR34q55e2laQIKS5Ioyj2bU6+HEjrBjVIF
TZ3rD1OuzF+0Sm4O1uc6tjAK73byQAv0xBZNny8lPiW9Dg9hlUMfehQVdWXUA6R3uoPLYO+zseFA
pzkOXJvtIqWy0WA5J1fBWGNrIgMOpIk/rP7bF4fdDbqFi5Uwtkk7JQrcRj7nEEWmSfEQve9hI0hH
rcC9DUfHAyQuVFCA6ZsN58wVAbh2UF7IGvsftOuU87A45jlDAM9rUYC4ffus4F1BTgaKq3HnXG7w
HJ2yrFFXIepDNwt5bWTrY6Tq3zwKG4HZwGC0qIuJWf91nc1DPakQ8csAuVH5XHY5oH6zsg5G2dly
Oqhesi3ikGhEXI6i6XLUKgkOm/E0Fje8P4qz0A0Ejdo7B0O90Gg2txlvSuZCbRK6yLbiXOd9UqAz
WgVUb1ESTW0QzNpXusc/cfz9U+TjfTyUCOY693XSvrFzywEWtzZwXgYnJmmX88QuIp+oO1SBM0SL
lyq4ssZWeTTFva9JkUxQeGl1Uu+7HEUlLHahXjFK1YEW7gmwuKU9J3Z7FPZEwNl+Sxru4ikFFpwC
xOVIztqYEkwJnMHx6fDDBgsTu9OGALe99FFbkf6qAH/cgAmNPjS53h1kQTvhg6SOoUGSiR26Gd7g
0qqbIakCq3IWLApVw6dJ2h/smJ2DTf7PFQxQl6fAtsDCQ7aQDfQMgrg3uqd0lUCAJyt69aiRaJjj
Zej1vn7ornNkgN6Un1WTfJWmyOaGxF8HQwricJB3S3NvYg/k1lGlv2uVdMWBACox7tHADg6i8e7R
4FaBxCOiJLCQy+XEFwAdoDAmhM0rjSt0Vj5HbZnd2a2KUjAm5whXxNpTj1fSnUqS/mUAAnTwI3bm
Tp5jcx2Qp9v6th2Z6MWkDLJTBErvSHcpQqDvdJl6OIYlkEtTdXwHXOAIgLCzkQDwidtBxrSEp8Ll
xGXF7tupJgNqgZXdLFns4Aof9W/frhgPkUQTsAGnbyE+VNlX2yjUIpCbJXpe47o/SRQdDnJGUSbd
nEmDRUS9gw0rzublXGLLKgfMX4sgRJHpfbXW6ntopuVp7vr4hO/3hKliLLlVM0Sn17ftTtyBYs8r
gQ0k6Mbi7/+6K7BRUlOtxci1qNUGAX0k6TNtQdxNlaeD5/JLDLuaJY86Tj9kFDBMl2PxpyCLproI
JNP8xWvjwZD6d33inNK8fVL78cZERI2Mwr5tFsxnpfTcaNFNW1dfX5/zzs6hYg0BTtgQAs8Qq/HX
nNWyicqeSwuKdUsELNBB7pEwf/vOgSVM3VU8Yk2eApejaCm8ojxaIR3qSkK2rBl+ZHZHQOCdQMfH
5MUhANA0zzejyHPbKF0BulkfqhUxnVy6lQCkxSHycZYtvbVXzmUoKHbsVGI3JMdNwqSFszL0tZUF
SVtjZN6U7Td9nNbH1xdoJ56IFxR1cW5czsXmMiwsBBA1JcsCw8nm7/Gsdme0DVu3mlPnLm9G5Q6P
IgzNXh91I/MqAEZ0ZIniCKpyDiFgXK5YvDppiWZaGgBWrSZXGrI8KODy4Ftr9kGKiNA5LBb1eVUK
5QRbgV60hHbX1Ok0cQ0bG2SerYERNtZBCnLVlOOXcZXRDBYVD1Hcuvxli5RzY8ckVxh5CxGn0OLt
jT0KuJcHW08fwzDB7ECO3uNn8pCW02PR2KqbGvPv1z/RzslxFEDZ0I/JLK+UOdK21Eejgbkmmb1y
N3R4eC/LMB5Ew91RkECg5Sfqatv2eD3282CUUhroDQi5XDPbu7A3fr0+lZ3AR5FXLDU4afHqvPyk
XYkGoL6YuIWvY32a43j1nA721OAMByPtHFFaPWxk88WTbBv2tBlg7pouaWDOa+ZFCfGtsyJWj8x/
/Yrd8dFj8Kpmz3bhrgJXRdGeobdNkK6csnxM4MOhjRndocyNvFkRScnHqY+MoHbm/CTNSXtCr9jB
1GCJ79ulSr3VTIqDnbu3lFTqBdMYJBzP+suvLDKlWQmLNFDksT2vFdYwEljPAzD/3lrqAu5r0w6h
dbcJ6LaF6G9cySmc3Cryh2JsTg5Qm9Oil/JBaLqeEERGegMvWSUP4E0AxDZenyxUogLYWdKtHs4/
u0mXD56JO0kdo/AOYGvSjkbV6vKzLXihpr2qwWVO6/Xr2DrmtyY1EK1TpPa5LmIk5AodnVgT9wer
lMOT8EAM3npAxG+giAV4X2R2m1ck76FcXVKDEGiukT+r4+rOtYEcqW4d5c57HxVfPHppoJY4lZvp
DlM2yJ0DP19tzPhcLWF2Is18+8sDPXhSHSzVKIjSpbz8qE6tGWXjtHkQZ6F2YxTT+JhDynrzXiRg
0WyltASGgDfU5SixiotDtkwsXYKAXJfaWVAnZuzRfn0rU4bE92KozeHSo4zVWxkqr6tPeF+hohoW
0kHWdn22GIRXDZ0j0eN3NvMpo3WorHbMgzGS8YvFo90PATq6w7z0B0NdB0qGAlZCZkG4oHR6+elW
UCULUtMsUIv5Wlf3KszPqpA9DAZqhEfL+aj3dp1oMCKrJF74PBjkzcbD2j3B24wRjabT3llU/z1j
mSz0w5HIF1ol/pjiiP72gwVnC268aKfAVLicZpalxBUnzgOcd6a7sdLQ0YdKwKWwHDVudg4WVAg2
PEkUPLEtzRH55nEtSycLlqSY3uWFav7AvlF6e0kQXodohnF4HfG2v5yR1RUA2VqNYQx1elS7qvuG
GH1xEBV3FosTxa1GsguueusGTJarITysZAFq85EX141y2ySyMnsQgJV305iYp7G17ANs2e6oBpcL
AFWLSvFmteDvDeaCO04QwaPyGx1bKwU9zUcTeUC/ivT0i7k6RvD6FtlbN+ZIIwi+FPfZ5tBRdFVF
lSQL+loZbxKnD93GSo6ktK4rQSwbCAaR//A+2Y6y9LGpz+i3BUZvp7cmCZHlzn3xC2mSDBXRzgxy
nO4kbyli+07rwyOX3d1Z/jX+5tOylLrSVX0WTGsTPcx1iCR0ZYzVQUTeWUHQcxZ4LhIROsSbQ96h
zx7GTZgGa6n3j6OxyN6sR403j4OKG4ve3kpFEX15fQV3Una6iXjQ8qqgyHUF8kq6pUjrpkF1wRiT
5sxF4zwmdWvxNOu0PxO+3b9GXIfw44Tbhp/mfBNLkhqY8PHeyUUWHuyonTBOR0pB1xBoH3t5s6MK
Yqc643waQMJGgV9K83O5KPKpibX44JzuLCvqeUKDg81LNUz8/V/P6wKDNxVDsywgq+jxPW+yc5kO
R222vQmBz6BYAioQhNsm5uiJ3MohHMEAWXK4x+ta+yWupO80YzpqS+1OSDRu8b4Q0imbe8mq5FBp
DIZCoPp7ZNrlnZzERwShvV0KQILmjaAjUp24/GrDHEOWsNU00GykydO5mc91uUSYci4S5himeQs0
8eilsDczLnfM+KjaXUOE0xAjT4fPBi0dOXC6jNOHeayaz6+fhZ17nd4Ul6wA+YOt3NQoUPoKdbXg
AWQZyfQ+i6L2CTdKlDiG0um9PtSMgxO/Ny3Qm4g1kO/RttwOuDR1P0YtD3nMCQJD0jtfWuQjDb29
LJ2XjaaDExVVyC1yJ5cQY9ezMQ2cfJzu5Hiab6dCSR60esieoghyMYlMfgv0OfnRdSv1n7hYq7dn
E3xa1MDA4fMs36q7QCobSnuNiDP2qn9xpDRxG5SigzYcj3D/O5+Vw2YABWHSeF5tPuswDdNsF0sS
lJVc/nASnd3ZOeXp9d2yNwrZGJ0cDTSUtU0mUnVKymrBQG2QlO+Y30pnrYFT//ogO9ED1I6wdmfv
4+6zmQplTt7dZZwEcxZJHmWmEedTc3ELVesP5rM7lODoWwIujknh5cEusEYw29qKAyWWvjXRHJ6S
SX2SpDT8DzsBpR0BgqdHZm3bftx+9Yi0cRxUwpWiEj7N2pzErhK+mcDAywOOyUspiEcq5c3LOelo
gyABoKLWojfUo1qglroU2efXF2knPxHRFh4qTWDaRZtnfdoaY6GWdhLQlELgAJh/mPhouZndGQLC
fMbgCFOfEDTG6k45bATwHJJxQHa5Cl68fSx63eIeJzRvxfAE1LGPOs4XQozV+2RMO28EZOoq/OxT
UZThW8vGYjwUAkSpj+fWdvtje90izlSmwWhZhe9gtOfa2Iwd7P+rQ0YCCYoSMBfPEF52YtP+dUfr
JvqvPLiTQHGmX400jCdZacODgupLz+ui4C9GgUtAGQobS57dl6NQnKakmTRJIFFLqN0l6QAoSAiz
5XGnfbCxJno0pzQ8qXorBVaKnbJbtDiNWDjOYYHbZYXnKCOa6dhCuXmDPmmrTfN5BlTo54YknVrc
xb24GVbJs7RmeZKWxPzy+ia8Or5iDjxquLmEosI2yBdoILZqz5fS8R7qTk1T4reAvSvuvzh9HvGd
VPFJLj8Zwu0CFA6SUaertV2YBE8KoNloiOAZl2Pd3KRnO6RkdydTOwnvOmuqdDdvZyDw4dz8btcl
enSqqUJjZalwwQgV+w56cfk7NjUpqBZ1LjDlNqp3SWmNj3GmR+faGpp7cg36oJxcjLxV1Su1Vb/t
+9QOylFub4pJ126bUPoB+veI+X2995iiABSTHUPT31YUEkUuFdr0yA5VufG4ZF2KW1SdHJyjF5zV
9kuC3wVey7ON+pVIuP7a4maqRUqO1HEQqonjDqvqy7X6IW56ANrOl25QcasPn9CMw3mn0H1exbcO
tkBuWLZeXC5Pczl+Ckcq7ZM8yW47tX6DoL+7ICxTafNB6eP6myCgQ8XIAI5EgX9Lm4Ki7Eg6nS9f
L0fcMcpKLzCnGgbp9Ppuvo5mjEMeBkyfka7afXhMWCWEd9svwlXDNyMtf1aUoTHlhtfzYQUTeDDg
3sQE/YBHLNAk6qaXq5B11twOXA1+6IzSrZPy7tLmOH9rwgcmRBSpBAlMdAw295HhJNDnyCWA4rfT
rT70yUlowv2XuQBcIEHnBQUW7nIuplb1a10wl7RfcOeWhctGkSUHz6frgMOrBroTVQ6yravQbHR9
jmdvaPoR33M8YZmJC1/cTfjN9GV7BJTYGw2ZGKg1QIZYqE2Ijm21GrMJvkTf1M3JbIQTS/VvCTbj
4OPt7DyROxpQCFTRFd0M1GtRX8WdjS1dFC33U5NTV9AsXjqjMX1usE3+T+PRpBLQO5KHzfsw0Y2+
aMjp/ALOy3f8wSLfLBBH6hGkxFFPMQ7uCbH4l+FGPESpKhNs6HNs2SBrVvYKelemb6u9eh/GRnqm
QjX7r5/f3eUSIto0TuAFXlWjptBB1kvMSgM4EwPHuOlwzHWNxTwi6e8tGDcfYRqQF9Ilm92uLTaS
fNoK8YOC9t26Ntr7cQamuz4YbVofbPrrrydk9VBjo68sdDE3+TiWrVWlhYnmt+piunHbslCTpJ3f
+vUM7lZIOy8EX1LlywOMTyAOWBpWu3bj/FzNTPGoKzh+i4/kQdVwbz5Ck4xcnGscXvLlSH0z5sQf
FVNfR8qB5xvDqYjy8M1hj/mA+6QjyzKRiF+OsmiRPEWRptKETXFwywYFgzll+PTmr0Y1nlYXaD+S
Elmk6X9dpA7SjHEVTqpfL8gCopSS+GltyB871QgPhtr5bKAKVPHV8E6kOnk51KojElzZs0qW39x2
o27cY6Z6pMW3OwiLAygDbWtuwstB5iaUke5lEDMvF3oLln2XTNJRT+u6ACjyDtJehcIjra1tgaoc
c7RPi0LxV7tsP7VxDyKDq6WPnyWdZ8STEk5d52ZyncHeCstadmsox9Ftiw1cQl1yiis6ssZ4FBiv
pw+s9gUZh8MBkX+zNeUIF64ERoevR2b2bw7ekO633Bz0Sa+jB0V6mbo5A9hCi/fyIzvFUnS5Ucp8
ZLp5NtZLpy7KH8a4qT2jyNuDk707HCRH+rJwqKytorWcqvBrikj2OTDrbVnrqp+YaBZFYxG7s1wc
6ZVefUTx5Ug3yKQI+2BSL6c34ujY6qVu+PpoOi5o9vIsr/qbwT2MgloE/Bcob9ycm8JjLa8Isw22
4XdL8lsfewsre+zocXH+JUlGcfDS3ZsTJREeHibQZI7g5ZzmOkm7ppUNf6713EOdvT5HjpYfRPqr
lWJOcHkRBwA1zM282RgN/L2klnTdd2IzCmaHmj9uotNtV1sgJvX4SJ7y5ZF5cTELOipJgNAuFNCV
zUdMBppEAzqifoqhX+jW69iH+Gp0eeutjQ6LRdfrOqYQrqJ7jvmVarhNG01fMKkw0lOM19BnbMGt
zzmIH5yI46lXznmlSBqXR1P1wooNTHI+1TikvR54X47i9U9HTYHcmfLDlouvdGZbLGWo+8KgV+Hn
DkrjTm2BuQVZTL+4XRfHt+qygKGjSIlmrhpONxnMho+N3WWrW+RzRG1ET5T51E8VylNjLztjMBpd
+aearMxwHXziCrcN6/GeaxDbvmlRsvHj3KryZ6tDSPQ8KuLJWRrKWB5MUOyo7fx4C4JVJ2PCjGSz
NEPKyqVKo/vEvPlrCa7ivJSSedJqWILoJdkP8zRrB4NeB2Y2BAIsQv6ebgi9r8t9Psz2KlsRT75o
xQ6tWkbnHqf25N7O7fEmbjCocDOzmrA6rqWSRTZtn9pq9ahXafhz1Mzh4KW6c+6oFQE5gzMNYGtb
i4nksR71FI6+U8b644L8Er7rS/fWXIFZC/F6dpHIwbdPJCqQPd4yPcoYvb486FNtUhi01LfHEPIQ
pL4VcNdgEje5QqupCcIfme4v2Hx4Bu533qBzjF4/GDsxBHSYCIvCsITO9uUKptSQ5GS2MUbsusj2
kFSTQM5KMq64i/YwZbb+4fUBd5aItYFAZVGzIN3a3JlzZi1KrpGeSnRlXeAWnIreaQ8+3s5xADcO
YFRQAOhVbkaZSn2Qm0FWfV0IejsK45zRWFNO4US64ibEfBcsSf/l9cmJr7U5hUgesDdkQUBm9Muv
aS65jszmQj6kzBEu0nP+KZ1m66zUi019MBzOlR3Kz6G9/Hl9YDGf64FF5wleB85Rm4EbxUKuXBtJ
ktWhO/djMTwSu8LbZTCVm9eHui5F0ken3CEwEJBJr8qqGTa2NY5Kil8mMsGsjWu8dle9Y9ZzLWWn
kPrlr1hPjRNYbPtMx384m6mV6h4OsP0ZEbn2DiDMeuoJyUDOm/Yuj2LcXqwegV+J7qMzVMl9w9Fw
40UtvCFR6u6gwr+zDXmHgXAjWoCE2HYtHOS4ZJZG8R2jNW+kOUu9kAbUwenaHQXZEBUhY6HqsYnK
XaHLVKN6xcdk9n3bhdZTH6bKwabbOcIw4qhuQHsHT7xFl1UdheFZHhQ/kVZCbTL+dOpCRV9svF06
qhCvL//ulMh2EetBFoLc43KLlzjdDmFXK36P9Ykr95p1m61YUr0+ygvLbrOhYX6IlxIBkCO8iX4l
bkBtPteyL5dGaXgwzttvWIlRXqWqZP+UsiL+UsVqmnizhnAbddl56vx8pODrRukgw3e0le5Po81h
7bYIff6rWd36YwrbMXNnO0v0MzyHNvGkVjdyrwU/nQSI6XFj5fqw1khsO+YPo6gd56RrC0Jm/Asy
c6UpY8LzItRKN0n18nsxhfZvhw7pvwqv+0+jbk+f515KdOBPmv4Ns4ZsdmHNG1/1qIMXALelV1x5
mhRQq6oNFDDXI3n2CsRtP9jZKNseJia0mSBtVh/zZMq+RW0zR56mF+rojXK1tp5S23MpmDB57/LD
F+P8P3ZlWbHdlYo/hnlqumYE+NeVK7v8ebA0V6EGTCyxleIdge5KFsSx83oFRCb7Cu+HszrntTtL
SX3quvlItukaRs4uQ0QCQgywGrLcTX4hG0ObdWuz+lWj44WOyzPNYRlhAlcpiqS9ndt0lLwMk+/h
FGqDHvC+AFqXp3WeI5gyFfdDUoaDt+QTRWc9K6tfb/4YvMm4QCm3UDbdbtN5buq0gpYEj7pRPQfC
44l+rOKqdXPUz7g+eAgdCQcQIEtCBln8/V+1g7Eqm7bQk9XPZ6Qu19xJ72oEMN98cTKKKE5wjVEC
3r7+BrmXersyFpQ2Q97UShPWz8qqLxC89Uh6GnFkVmmlaChXvf4ld6YnaknC4IT3hbPNC4zeyONQ
nxd/mZz1LqvCP44xyQezs19KBZdxhXQHAQa6JXCRaEVdfsV6Lft2Vhyc1qspc24ap1+kc6Era3bW
wmX+rhsNvH65irTKNXvH/DImNrbnSjOZmof0TBie4mrOldNoFCnWzJj/6m7Sa03iKgrm6+fZqQ31
zM0/6+fYmJtPs7NWsTeFyZyiHYDSxQ12gdTjmsKZGz/KO2jmBtrD5xLOvXazTnGdeXNHKdkl5Oet
S207jbwkpKj3WBcF5ifLmluph21z9E+zjLbk1fYY2yenrO0HAH2RfmNGDbhcq60cF7de9ZM8DE3k
jlMhkYKEaTSeRx5E2TmMiuTZhNJf0LuK7N57EXM/hYMcya6mkhi6SKq0/9atEuYnTVnM2s1Ctfin
Mdv8EyD8/Hm0I/N3g7H5R+B91NcbqVY+Wo2ifB1wkIdpVZda4eHd1ZRu01WGCcJand7puaICvTZm
5305tFXoOpmVGt6yVNbs43icoyJsSWv1UCANRIN6rWCpjIk0RLQvbd6aTW07ySNPy0JGY8waP7Jr
VcVF6l7+3Ix2nnhZrY0ZOiJrUbhrYhShm2holwSNWccF3Cw1TE80VpUP+tQm2nnK1a6+KeJ2+KIZ
sfaDrnKP4onQYUhac3w0JSnOXTtCF/xzmNTdfRKv6npudGeKBd2r0oKeyZaeLWfmKbXnwnZ1I9L/
OG1oGq4MXA4soB5HGsZgi/J+nIixOMBP8hfsV/TWJwmJnDM7pX3OK9zFkdFXcExSVrWn5GPGTu9a
SyrddLhEjy4yjlJImF+Xb1mXNXw0W+KYxoO0YKBVd7zCRqfmCCcJfbm8MuLawza3olobrT/HqFli
Xuc2adq0Zt0DJZ9V8+tu1D6No5MPpF5y3HPUo8nxTHVWzbNiDvGfUqv0B9WYkidar6gySLmdPOUk
oB/sqMnJBB2rHE99Y9OGkFOl/tWuE4ZFg5VPTEjqwsojiZ3QEB+08a6KM+NnBqqC3iDVTOZTOKt+
jtJo+VO3mfFRnUbTQkNd5bm+9OYynSaL3N7DHZUyKl43MZGpsof1BphSV3hhH8lPoynBOTdBPHhq
EVOBmac4nN3CtmeQQ2lS/1ErI/xumE7zrbShC7rdZGvPnVCb9lSHdyPKGkr7rjPfW2P00CR1+Gmq
G+mPnc9d5jXj0JUe8qrWv5M+t99wgVWVoHVyffHVUSuK+9zU+96dkrT9BdvIKLGki+3YV4cY7+vW
HtPHEoRy6ln6Yv+om2b8N6Fm9MzXCdHtYOvMnozI6b+VEw+WR/NRKt0JB8sfqMwPn5ZlkuugQhWZ
P7WcsT9phaJV3oBcc+iuOPR9oiCa5J5Mf1BxS1jyPzuH6s15wZHSOA1LyL7IciP8h/8tARc3TKab
RVMae4nRWGeAkyapuCFZH3rEi4dbI81sV1O6/inXaoS4MAW12IxdLGTaE4c16Eorrl0NOO+9M6lh
cxsi/z36HCTnvRlh9O2G8wK2QFeqNnI7U6UpmyByZ7kU+6ZPpEBr67KEU0repGj3dmUuH7Qilb0J
LWwKL/Ki3zWro7Bpldie7jp1qqGp8urpPRRUo8JlghO2cJbZ3UuGmTyHZj+Xp6zMDaxTRln/GMZh
8WzGTWeyhJWCaxfUqxuDNsZT5ZgweSxaP6RVSAA1507HVUBy+hIA4ZA8rIiWfWp0VVl906qN5q7E
WK7x/pe7M2mO3ObS9V/p+NaXbs5DRH+9IJmZSk2lqQbVhqFSqThPIMDp1/fDsm+HlaUoXW9v2F7I
UiYyQeDg4Jx3GPIRPd1lCNYgyscyu9yMWlgb9uTO+7arvXG/zrJtDqMquobyXOM3ZyWykMBu8hrM
7NwOXyr6EkMEmtQ8+ElqE2e7Bv30epicS18J+NWV2RvXOigxN5rqQl0Z/YB2V43F4QHTSoJnk1lL
fo77cSqxFMnwq3fckVDZI9byIMqies5MbUoPTu7P6V6ORZMfqmnVuf+Qz1qH3JkCctMuIyIVad59
ZYCZQmxGPgKXNDDu8boox5AHNH7vnV58tSdLjOFsa0sZZZVXfbFc6WoHoUZPP8No1cxChydZ8nDy
zozmoJ6d0FKJ34aUuOWX2s91tAcKHaWaxrPXLxhS42m21tK89c2yOloK0ESYT307h5YFpX5XeGk+
nCXEYT02U+VpqKe13n2K1Dd4pdnVHpEzqLuj53WaHnKH2ZLAoqleqlwJm6w/Tx9BDYiLFrHWBLya
ISjOdh45+LJ2y00SrNqI+UtTE75F4syhVxRwoQvNbnjUqHcfqzlxwpabwEH1nh6tqbyEEz7cjJPm
6PuVBK4ITey9hr3TdSNTgIQDLl/p5khJY13d2PmcFiGIufRxcLRaRY4YIRHQaCvOdeV031tqaibH
icxKotJUETRFqXVxVTRFjw/Q0hth2rltHi+Lp12qGilPailO9mjZ0r1al37KD0RLa447zeQoy4yC
iRrt2o2k6I3ymPTFfOOoYnis26RqI6v18oWA6pTIF01Gl8QrWJcybKfJGWM2TRXs0nqUTytNlQP6
0Yt/PmV5edYLzo+48LohfSqd0l13eTmlxjFrtOyrp492F1uZYxaxNFLMxubaOMg5b/dD3qGGZFtl
b0TN0tWXzGXBHSxvhzbKVy3tIhNduuu1gkL6DXfRtotUKd2HTjjWSxa4sFbdoZr0XSV9xN8bvqwK
C4OTOtR9QYiQrTt8KIXoX2TPaXdAOBDUmzUkCxc7Qu/wkk7K52jSqTQ3ib58Nqy5fhlXAyRP2YvF
fihHbXqW4ntW7Y2iXr9ju+w/ztXakMt11LTnRIJwMYFi+KE2em4f89wcmrrYQN72ypfPUlXj5xZz
5Srs4eF+ymdv/M6lhMSuc41uChdzILGzUQSs7rfM5DZTi5YdxipD7jHAVmsMYUXAaRGOVFOEqsWc
Reu8QobSg3x8EML0Pne+I7+Ufj6oazj7zTNs3tKN/MHwRFgnmrj25iH/4cjG/GJadiei1E6SHwQ3
zufBtCm54JlapyHv09wpuzE+lnrt3Y/9ogMmqrVMReAZqj6eCXVazG6sgiMJlDvvytaYj+7KcgKJ
vK2eEqoF8iEZLFA/ld4tXlllFc5Zl8GIRHDsVm8rK40nTTaPXVI6LyUKWaTPxRh81Bwzs6DlO/XL
kATah0YszRWl+nmXj0a57BpD1JtLQa6e6rrtn5deQmurk6RbHyZYfca5N0/d54K0+qy1huJxDiz7
0ktLw8OnEA2vcEyo2vNlygW2b9OWH5m5cjwf0Tz5lLVaXsEOabXueu2FocWjToEy9gj+XUjditOp
KHPHO3SGQd0SxYTUiatUmjl3laEuPuiTu7Qfh5zoEQ3Cste4nHVwo4QEeYt8uOiiJvAWGdas2etG
CP12qTQXQwl9Is6RhzVL2FEJrUMjwxo19FURLGEZoGkY0mN00jMzwM0Nl7dZ5CH96k7tSumnn0AL
Bt9bWmhAEL05W0MJkPC+7F3Mb6Sra19rjEdWsukqu5tMjtQwzylHzcJO1tDM6CWEc5u2baglPFf2
ZZM254405gxniNG6rikGmofBVfmPWTbqm9maZRIHxVx7kPLm7fpRWIaM8IXoVCQQ0tTOJ2yncuQW
/Oyh8KrRJhAu2vwJ495lPAv8VS67mosgLoi629Nvx1qUMycwNYcKpqu6vZuseXPWQ464NIWUS1xa
BeVirr3lPsnNdkCdz3J+bObKJKZT4zvHVrXzd1CrXnde21YqwkHzEuozZlpHJZyNL5bVsqVK6XGi
tELNwwcTq976LBWqCiIxOXkZG/M6f2osqZ4S8JxpVKoxGyJzkt1THuQijYB7es9NseJ2qppmdUO/
4vlFOe7VTmhrUnyWOr0/cGe1/1S1Cg1DFN4oOtW1k14itt5rO126RrGzhi7Dz41j2gpnMPZpXLmF
nsbamo5Mz5pvoodpudaH0ayhf+CnVeTYkSDScXC9CqGJyVVUXdOitaZrFCGa6WYcPPej5iEKE5lL
vYq4syfzCUDNZD14HRd4pnvWznpzkQ+U8VI70nOruve1ibOXQpJLwyTxqXChK4tYICDOBYwuNbPI
ScdeP+uHyjIfK1xE1LU2DJ0foVPUXGVL2rfHoFyy65rcwg1V2dhNyI1VPqK7I2+EgWt4OK+tU0SB
RgIbEQmgCK6OqZKocSXqJpVJOz30+6Ug1S+q8h7JpcoK1dgEWGYOaphCFxHmJqr9YJgOklXhH/IA
V4rIT7MxuzAbK1guyKawWPA6wz9WfYc6btOgtxpVhSfuK6NUP5qSCBpP5dLfTajA3Naq5KJQpNwk
L4pkqIg1MDkw8OpamV1qnSbm0F9EN+IeWZcoZuczG3POplaEyO/YT9DBhywuXae7mWfMR8400oZD
WdKO3rWjnnxdSh5ILEgHy8iXvX7bqZ5E05r0ttiNatTENjWeuqVW3QaxLJUcQn8NeissGouJk5aZ
duSgeqvIeWbWm5OtgAEAHDrGRZkTn86zUciWjCXtPnuaLvNjCVnq0ddRGojXNRVrXAcNdt3VtKAx
ScYlD1JRKUVUOMF6Uy7e/FLT9D0fRod77rjiqBXCx0N9R+/6OiGq+fUYQm9PrwbIuDd+1rm3puYT
4o0+rfXd4veJGY4uGTcl16L0KKnkWcBYquyiIPODLjTXSX/2R4G+mtnN8ntfAF05g5WX7Nt5DZLY
bYbmWQ2W0OP/Y2Vj22EuNu3L7e7clibJZq/N+nuOElvR+nVViPYXyCzQWZSGAJ29rgpR07LrwSwm
tFoqCrIjJ49bPM/JyM1fe4RyA8D1PVTtry0bD4zKRhcC4bZpwL0es1JYs0ndkeBUizIy6kKLPSA6
kRcE/5ibRB0PmRECIn0C4PcnX89cB2dNHLnsbXwlwpzM6bDSu/7HFbxtFLDuINRtDOFOCpRVUTeT
sntKh5227jjO13A12n+ssrN9F/7bfJA3MaGTzl5ae5NnyGbZa/rshg4X630usWNbB+09Edw3nhB0
w43oBzeJtvLJtLm4iI++WVGSTIEncHCQCritPwCBdN4TLfu1/ElT2QKkurWt4aydVLoVOKrJKLpl
n7cjOZqygw/ZlFXf/2mRFelEpFN9mAo/Nb1erzkjH5fWWpp5L0b7Co1alzxzoGvwz1eCx36y9Y3O
tQkxvx6mWJQ2doY+7XX42aDpoRE2+vKev8KvfS9sqrHTBCHKkv5FT4okYshSDAD2AbqdV3WR1Tei
DqpzI3Gsfd/61jsCHG+gHTb2DODyTRwD3vAJ2m3Ne2t1nHTaTzb+jg4nTi1G0jVr/qQhbhP6TW9H
PeLdobNyLa2L28Llfij+qfclMkvgmoEZW3Qwfar0r6dXyJEUNTUl0aqYzqYOo64GDdp//BAZBTkk
cP+AjCBtvx6lNCGppdZEfPJcNAqEN5DvYhv0+xX5yx6js0PjEl6LDoEfmNvrUSj2VnmbjujLJ9N4
VVR4BxGNne2iWEW/H+qXLeZvjVgAZFD4TciuJ0PJWXbpOlb1vpfeEImsyW+GOZ/+3GL/+coDafjv
/+Ln57ZbBO678uTH/77Kn/G1a3/I/9pe9r9/9vpF//2he2nupXh5kVdP3elfvnoh7//X+PGTfHr1
ww73Xbncqhex3L3AoJI/B0lf2u0v/19/+R8vP9/lYele/v2vZ7iicnu3NG+bf/31q+P3f/8L+YO/
Tfj2/n/98vqp5nUHWmkvT7+84OVpkP/+l+b9sZ0IsH8wb6O94286LNPLz18Zzh/g5FhntOEhCG3Q
pablRs6I5h8Qxn5C3DiaUbFgpQ+t2n7l/bGBfGhUcVrTH4Z6+K//+81v/jzZ/3wozMRfP/9Ho+qb
Nm/ksL0xy+xvCQD7iDcCggioBzT4L8uwkHOqrDq70iCnPM0kACnCkVQlqK+XzRTreW3fOMZgtnEJ
V1rtBip77UXeFMU3x1f1cixRWH6PvnmSlfz8UNAqbVC8/MvR8HpvwIjrdfqr1HSW7r6uNOexm5Yq
iF07Kb+S904fg6kKvjiOMox39spJbP1zaDIvJgN2C2nD66GrydSS0Suumq7AIjNonMupTvJQM3P9
Ri5G9u1vK+WN+X9rODrKnLQmYlXeKY7MqmfO/Kq48m3S9DDLRP1c9HnzlWphH49e7b1zDp5EnZ9f
7+/jbcvhb71UqwCPoRjPMNds5wMcPrr9oB989CV3v/9mJ0Hnz5Hgy2yapzQcfxKf/zZShrhbu6zl
lVY18qoAtnAssmV8B5D21kIxOWoB4+A1Slr5+utoQxEoF59N+iDtYRkL44foc3G5IHt6NBOMQbhu
TLHA+PCdb7ehME63DbLZ7BdGhSt7Mo/gIvWmSSHwwFqyoq6xrb1FCfDOpxJ618xqvKBatNmGuNod
JpP9e9rsb85ugDqCQThnn5zskMATS+nojF+2+q4T+XRIp/49DeA3FifnEzGGUx8s7y/GPI4vCwg3
V7mfO89KXzQUuNbidi7L7MrsuNz+fsWcSo5tSwbOMSI6G8cHUMHJwUvTtURHM70qZtFeCCBVX9rc
zG9a3UqojGvzYwAg/LC4FvYPqtSHPelC5UXc/5f97z/KG9uE7bj9w7YkFzh5vGMzEjaT9IpKphFJ
RLdpDA8Num7texD/N0ZCFMLbdE/xPyDmvF7BWOSWTZ14l6Mp0y9QrYujQPV+PyHedfb77/RzM5ys
WVArpE8brhJ+zMn0AuPp0rG0Lkdbth8lU/kVHrT/rQvKVZ1PXup+8pKsoOKc1eWTo7XzZn1R+7e/
/xhv7JzNQohvCqeXo+9kamcndxqqwJdmp5YqdBAsirpM2VfdWna7Wl/Xq8VI60/rUtXHGungd4AQ
b6xpwOkg6DhXNlLS9jz+FpbqNSu80bIuW4SvzswlkPuyyry4KBexT4wmPf7+27416RuIFcDnJmbC
Oft6PEXbm5PXvMQgs/dhJpcOsD4PPgzVdk99mUZrvhSZrz7nmm+caUljfRaFfC/ZfCNOvvoUJ6uM
QJ94qjMvHXwXCpwps/4HdID+oJzBCZtiGQ9LizWHtILsnVX3RqBC6J37EAoJRJDTq4OL7Xo+rcal
nGvALdJ0zowRJn74+2l+YxfBmYMcioovh6l9comUCGzrXWdcaokud4kzmgeZofk1GM17+mI/4Tgn
u2jjViL6QHpGgfkEn+eRSW9q/JdBsxZuNGJVJ0Ivy7gtyNwKKP+46dWiD9MxNxczbuyhvHQ2rHFI
V6//tGRiuXLs3rqeK7rOoekIf3lnMt562NxcLEQp0SUDWvR6yfnNkGm2M18anVguJzHYO6MJqhsz
n9zDkmbzHebF6UvSeu8R8E7FeQngWKvBZdlARpyLp7yMIJPa2GvuBRT68kNS5UWc5jYY2NEdDrpT
TRGke7oeblvFiTFXt4AoFTXspTn3XNHAq9D992Qd39iAFJu4+dD04Apk/hL1ZjW1YKUvME2p9gkF
ySuQP8F9jlZx7CL6eCc8T50F8C7jFRzTPlfO+On3q/ONg80AyGduehqoMnBtf/1EkC9ag7bxLjQr
H65azKMvzTRJrp1BID/geM1dkM/5WVN6wbmFxnZUN1gjQh94rxz2xuL9OROwFpgMkHQn+VKhZms0
lH2R1EPxHWxOF6fOfKR1DJBiRCW+94LhmNItPbNAx/8IDDF+8bu+iY0MSlSmu27YjLa49idACe9M
0jYJrzcWhQX4NduZS8Z4urGM3KyZP+vCMXPkVAKVbXiNxT6aalZXff2U6Gu1I79qYnsek12tEjMm
iVcXCdXqHnzquHBJ+8+Ty9I7lyM+EgUW5ATpVrqnBhKpLWetXPQLS+UqgaFVdzdrPtBbkKQdaddV
d0swiEip4Skz5zb0/TY4JmO73GYifZeF9OvJuX0aaN0EOlhjv/hzVIWuFw4IkWoqD8JLQImD6LND
NQuJLKrsHhacwguMNZvrdfbW6Pez8ebwYCQ3/UZi36l0npIQUIbJvEjHFGpGFojQN5RexlMwD/FC
BfRWqFQ/TMbwWMLfeucceSu2UCZBbMQjyGx31dd7KN+IDZVnXBTN0GPFI3PEJFtv7zmVfluJwPhq
zL54CeqMeFyCEDpCCzt6hW+HJvODykog//HlA3FcJmOrK5OxnkaWqtHmRKzFRd6265MuDJYqQhqg
J8vUHiILzFYWemR3Z26CG/rvH8avxyoEHASUkQjdiF2nbvZaNtmlFRQXvtEVd3LKlkNTmeW33w/y
xpwzCrUwEM+4z4N4eT3nTi4RdF+zCwp9SR/ibF1GRImc7+bZiKfY3qGosFNNytkOa6ezogWj3DmG
A5I9WdMmI9X4fbr7/af69XjjQ214f/Llzfz4ZCFUSVe5gg/FzJhnM+DIrU+b75PZTCMfrmO4tEkT
sWHfieInzBoON0q6pK1bsW6z+TopPpbS8jEu1859t/SreG7p7kXdNDbNLlNtl8d0Q1MW25TO7132
ft7mXodGrrhbckPqztl6+pUlUhz2OqOwjNnQpQVJKawn7C4cGBVDi+wUXVWgaet8S6vSvZgm4ewd
bUGwjFtESBuvvEGdP4/Avcl7z+4/BEazokDuiKsal0IwYemz0NWDAnF2vmD4umu6nr6wGDT4K0nx
Tk78awqOJAB2RhsXCirFT+z731JwT+QV8dQ7N/ttb1QCKM2aJdZBOH3Q7ixzTd+5cvy6WbYBEdQl
anLZOi0bs1xqc7Xd89kL0l2q/H5flv17QphvfCt2JKI7jo4oGCKRr/eKnqOyrBXOea0Zyc3o2YBu
+yYtosUwqiWc1ky7//0++DXnpTFjBJtLKYRU95SD3ZSTIOEQ53Lp8zgY5k0RCVEHzWnMdyI/bayT
s/kn42krE/LcNgbgyZ7rm0phyOHuzLW05b5PcbyKhlRvPuuNu4D7zUeHDlFSr5/NjqgFFFMT5s6b
rLE5uuiQXJn0eACFaYN1pk/lap4Niyk2TE+fqR3iqMUHA+BmHReNj2KoF8zJsR6W9juGBPULfc+h
v19ss1wjW3VJFw2gpD9NoiovR0sGz0M/LFnsGVn3ZMw2AE1punLaAb50JmDFfvUsOuXVYZcA+Axt
MAjXHY9LcdWVQ7A3lVkDm51rZxfYoLAiiL3Vs0zN9bIG/z7EjW+JNQSlpdMPmJFND+k9lDeevvpl
6HaWembzix99tc4XZeuNI387lQCMKlX9GLpmljEwRfelBVZ3x8VU/zE0s3lr5RN8/qwT3hSlpmF8
Q/4D506tRIgy9LhJPBWta4I91Gil27WBRkfbVJUFl08vsMq2y1tV0TjYEH/aA3d/E6Giquq6sMib
Yb5YC7vFBwjsZh4OaDhBEEoCBWklKZi8FvUp2an2WND0j8yi114E956PEmhxEmazG7CCu8UYd15T
SeNAT6DAKDYTn02lQDoHhpz6fZGlfQ8UPKHpaVoFvVVc75FkMV10tUKSNOeHlekCOanK/YKnjJxi
i0PSD2Xd8JJ2WIMNirGAITFk2olQ8y2c3jV7zWNFkXeIpF6Na1SNCaAkze0Ud6Ymm2AWLUEG+pZj
MB4sfzobhhpXHtlnmRajh1y3kYPg5gc6VVYWwuHNNzuQ3Lyx0bdG2hCK6bksBBBIA2gh8BYzd/0Q
hCqfp9eHKt0lLpJXURCAcLkYg7ICyz3gkQNGzX92ChOiU9NIVtVg5fMYBlUzfmIbaC1aAc5ShIEj
BrmzhL0crcGqH8mo0C8j8iTflJNtj6RJNQXCeymPyvTEJ4Ii8Od0ma2HujGyL9nQz2KHR6L1HWQB
RWgn6+07AQ7FixPZ5siBrMu8MIcgiSlQNQ7O6vPi3APuABGaWQyvyqwvos6tpovK7yvnMOZclUM6
aX15liIKn58DVGjzMCshKobaoNY1BJWuAU/2yuW5c/OhB8VXNWZopK1xgJZVaWHnbci5SqSQxlOs
ZvQN59044cDiURd2kbf5IS080nKMtnt8hdoZWskinKmKEoEzBgdYUNRRB2MW5DzcDhX3iwTWXXZt
UIVNWo7f3GL09BB9FDCVqwMOyFisSt8HAmS6PenrYdRzEOyaXRSfWMjKDTFEqD50JILAuVtsjcPU
z+xLqwqmPp4aJ+2PRutYZ7NYQHgkjp77u3VBuDfU5wZwbFeufYT5dDbucl9PvtluWnQ7q9T9Mk4F
DI54gsAiz8y2k48JXqLyA7p+050zm2YVQXOHd2YxkeleQ4D1U9NBcYj6EgpXKAGu+zGiTASaZFJ9
GYsejEhcrT4qbHnn63Us81GVR1HrLZC9wfXqHUdl8NwtVE131Zr43i7Aq8i/LJdOQ0Ssb6clLCqj
udbWgphjgzr7lvZ2RgpELfx59UrzvNZ7/8Eq7DIIkfcWethivIfJUrKaAkNrWv1RWaamFxmqG+5d
N/dEXAlqA6E0/MKiOtYQoYHlNSSz3ZZc57mpPuYK3GsEqb+BjlMWZCTKaJbrtdbWj5Y/EHZSsFtn
ILRWkFJq0n54uQ2kasJx2QhdZ9Zui2TmUuUupNdRsRB4QVEO4xVwOVyvIdC3t641APjz5mD6rBvj
9OiYwrxiphwzdDO/+MgDGO/SxNPvsXZHS8GvET6L6rTR211btzaqd24Bujux5gGPCiD0zd5Mc+8+
4CbrhWtL8yAarMK8RMxifQwUqVcogypRoTUGsG5Kx1j10Bcd4LQWQLYbjqO/1nhCcKZE05RY3x1/
yq8sIMqA4fmG3Zmjrdk9Hezu85Cv5jdoi/Pz7NXK3bmYeX70uLZibC2CT5prT9eplcA0SuFGupjs
6aDQCjtdc1huc57HcEGTci8hytzqmdNVoYRk0oWBNzvIGHY2d7A8HYwV+oGn3bSoRnH0yWoCz2kV
n017NF6owCY3IJ/IQVxwI3dtgghx1K+rRzuNHPsSeTuDK7VYc+9AWt/5kKVWTklot0kar7re/5h0
ssMzoi7MnMk0FKpUfuWqOJeoK4Zwbbw27gBrt+eD40xfgmlwnd2Yj151RB6y+ALUCYIx+0rJ4+IY
rrhY/Ex7WDTP2WmwYTIQ+XWK/gXmOUFoYkD0sTTGAEpPn7gfdG1j16i6g+lQzLo0Irf2fAUYri5Y
9GoxLklaqNMX2gzKd1o0orbjZAL0GCamJQD5qX2Z6dQgxNBy4kbLagsVecIJxmM3l835WpBIGAS8
D/lEL+XFgUJwZnDWqLDR9Uad4z5rgvbHqbDfiBz+B2BceRXqVkpIt6BbfbU1XBljkiHEefvGWsq4
LNzxsRRufpzMoYG2BDyvQTDc0O6aqoaUtphm+d2nPbZEczYHau9XqJiGAqA+yECrVndct9ciZnCE
zjrl1M+DO84TuAQxDlfTAs/2mFaBCw4cMl1IQ9W2CGgVJPQ1Sa/l6nbPU47iczg2qry1a0/71loB
HDgfGfM6HrROwD1RQdVFhl3ZMqIw3BNwguIeUsN8XRPlaWKRr3MoKCkyND7SQQvXvtLPdW4j63mS
eJP2uW6duTzoCIKqYzJBlAF7KJIBalOi2VcG8YecEHbRcIN4zKhHlla1wKb1IMmmeGZFjdEAX8Ha
lZ0ElWu2LM1wrmCYQuuiXL7LglV9cltQdeEIK4n6GV2oXeU64svQG8h/pp6XFnvhudnnXBfudzdB
Ajhqxk26cp5z87utvOkW3yHhwz6u4CDb8N9v0WY0iIB1WkKWXmodsk/DDEaJTx4NmmXiOPeB6Ooh
LEGDhMi3nC8ZfOfLBRHve+CFy/1CtfXBMjLbOWoYgXKKsuChbulJl+98OY9OBEqzu0A7Q+SxZ1Hi
t5dyeXEE4NpYjpbzMA/Z/BD4KZB3KpjEv9VMvDH09C75kOm5AdSnVjK56x1UZQhLDgKSIMSSPpqs
dcjDdPA71Ic9MIX7LbG+0sgVOjiNAHPgBIjx1puW7Gut9TKW8Myu8M4Ydp1RyexALk9MmabBp3QE
te1aC3B8wNQxKPWo5P98NdtWzHE26/68Kwi/V44ax4fV0ev+WOhA6876aalvK6f1DgSZvDkUS2ev
mES7Nt0GMwMRa7d28pJken3XVV626yCWqFCmfgnGYALxG0HjsSdoRRp0DbtY+hX2idcFe3gxIN3s
ajKMnaljsUaKq4IfxgANMpqToS7jGvlBlGGDWhpXQWmb6b4LNsZQ40vbjXW1NiU8l8S5b6qx+thl
vGpfcuTbEQwU+ThmBThUe/D6+gIa0rJGQuaLEalxcb5jGFo8yRw/dKrFPBOKG/7wjUQ30PF6mtJm
Lxfw+NHYWTwTOBxkUSoBJb1D9amAAA8k/6Yf6EmFXjpymvRau/6ArraUO91N0s9dPhlXdI3Xr7M/
l59s2VjnfqUyEXXwae6CGtZc1I6DOrhIiCCw3q09SdAyLgeXkmlyZo3Dw9gWwcFCg9OAdUTKdbCE
qe1gpvXW1cwU3SqvyIuzLneQw1GJDRrcTQbyDwe6pWmdFWMNZp6+RnvXrWJ8aKCluSHX6XWI/amU
32q7HR8XtM7uapZWFSO6DhlDm1XbxEHfSPeMIAtDaFgM5FrWouoxq4eFEQZUmreOUyfgV832/H2z
GC7CzB7mqzXly+y6YRgfLaqKGkyW1Pw+L5ubFZo93b7rl4RpxjbiXlucFnO0YSmvaURXP7y10KcY
6xr7S2uCSNtpuVGYUWq0jXOeF/M8xVq3zNOZ8Erf4HrVDxkkCxGIiII2hC6tmnsKicEsf2oFCTvS
lOPWYDB0pG10kLtxPcJh3CdNAlNrrZI6dvoifaGkhXkRJ7Ar40pq8xdXFBDwvUlPflTGaB4da0mK
sCEqPW79iOtMIq505ClMO6J8k+4y05w/BYINPlRD/cFPK5VG9STtQz6sGdc7t3SgxWEsRINoNac7
a8gNaq5UmfZe789ZbAUjjKcS8FpEXojZ69gvdpSVKv2WiUGHW9O1phsjj9UP4WCnvB1SMCryJ1wU
QtestRtlAoQO+5S7TszVZ/qxlkJTe7EYGtywNZsgGsPbeISOYlwtUz/cDWNl3FQJEwazsqztsHeT
4MugCCDQZ6VnhJD66gqOD1o6MMSU9gX00tJzjNP93k+WXv8ovUZ76Au/YEaVl1ekUkHAOzkV+rrA
1/wyCpy0mCPLgvIQeQV53K6eJjXutdqBnSFo1+6Fo8im6zaHxFSTsW75oE0KPjSZM16Jzimmnbuh
qiOpsuCrbYpm2FGR6UqOHK39AOUgaCPR+zmmmLqA+UL810Lojtw021lbHqWweiuq5Oy3+6kt/Adg
W0LsjcxMP/4s4/wFW/sLAnSCkzv58f9T2Jy5gRn+t9/yC2zubnpqvtOR+ROCt+Hsfr7gT9icpf/h
E0IRd0OUgfr2VnH6EzVn+n9Q7gKTsdW9Nvw4g/yFmtOMP36iCgKqs7yCMhw9jL9gc5r5B3+9STWC
F3J1gy7TP8HN/Qnq/ltNlj4E/p9gVFD3pPOM/P/rel87ZskiA+9elpkzhHlQ+aFOeeXYd5P4ZCKQ
tRsCt7rOXL+9JaXwrybDmb/p6KFEY5HAQwBlEYO9G665jM+P5pxM9wsNsgdoud1eTcNydKqqAAhh
PGhGun40pjQjURzSWw7A9cIGQr/D14PSgzWmy97t+RlAvYQ/agOmH2V1aeWY7tQyGXVuDrmFHbQm
lB4DM012fSZH6HPEDexVss6L0fZ2vjq1Mas4tVfTjSruXx9M0foXBXmHGyYctueumrifc3GU+Px0
3YoKNDhlGNfwkzhEp0GLF2ghZ6Aa2W0gXtoldKTd3daIl2RHqSv1aXCNvA57e7Fv66n0DnyU4apO
bAcMcWLc2N3i/Q9757FcSXJl23/puZd56IhpiCuhNTAJA1KElh7669+6ySK7qszYbTV8bRyQVmUk
MoGLEH722XvtYDC1OWxWC4PaksGsuqBxSZ1wusCvkIRDq53IwNb72Mhu6KCW59zUwkq2y93svHnG
SFlxTphGLL7dddBwPqxUzPfJTFmWcr/6Yr0yeCbE1XlrstM8Dc8OfgGrGPsIbJUvZf8o0/i7gDh9
6vr5rW3i6ji2k87J3w1Mp+AobCgn1HP7S5eLe6WG7sRHdYvg8Lh4XRuZMOdTzkURxUHJV04JXpi2
CEd6DhrccpZPWQ3fbZtUfVt52vtiqfes85gVxKnqE2jNSVw+zBqNJ1a3NN9raT/adU9+UXumueER
9eJA4joi67kjoFsEteCfOl2Z4ZgZJoNRxh+9xU0PaNVtD2sV61EvzAe7rZ44J3RXlGR88qoiE5jF
h25a+UxRYeaeE9ZEjExn65lDDGqyJ5XP6wwUwyLMqs1Sj+K5l6D/+H3pAjnVIcYBDDXlMVxCB0Lx
2JPwDZEzjp0xoDWa8Yr4bgdwh8iYvE0l0+N3kY2PfeKESf3eWcNoBQM9Sr6qVt7Tq6v0qGtTTnjC
7KkvTntn8y2rj11EZEMDQRSv46n2CPr6i9FV05XW5epTSKe+U1NiR64xJkdC/1rh962GBZ9IfEbg
sg6zVFUvAtXS16lhXxOVhW3bdn7hOnfjuNlHAlz1AWXaOuZDpgVG36p7t+TMQSl1UaC4dHwaFLQ2
fdi45VeDPMuRr+2+ldNYGTslKiRTUXvhTAIvqtLMPQLA1580uYx3S9mk7zNA3iwY1kJ7iqXW3ZAS
Tq6slj28X1b0/JFMf2SUTm60dUTqlBQhl4EHbd05sB1l1KMmobR9Na0exVocZmixqZ4wysa3Znb5
kA2ACgFIi/w5qSz7LMVkBMy383Oyjtq5rmPrhjG7uPbggv+sLFwY+rjiSWKuXp+LUjZxhOwWPw31
lpxUpaU7QBRMZHbW+KAvk+cyLkmcmvtBcl4x7HdwdJU/gxiuD62eGXHEfW2+przc7wyjNZ7bGXku
dpMv1vxcJmbK973aAE2IvDWbM+3NLLECAqnmt5nmTa5ywAn6YIlj66GRg3MQZ0NOcvwsi6E6m9o4
fDULNA1/YSPzrdZFbYZOTDY/1DLwNz6Wpw59tHP2GeGPm4Yx2L1mkNGex8Kht8vMhdhX0roBJzSS
3YPm5tt9bNwtPYnOoe+1kIeEt0vE2h9ZqOVnR4tHlykeMEnjqfKmr+d0Ry9LFYhiLiVWNhnmIsmI
NHqI2VaWHTbSW/uFHNRrmyQcQKobMx4OrMn3bXVolqk8aMT0D8bGleNP3G22Sqbj1MwHo7R/Cq/p
zsYiZZgspc1hcXHHXdaZ4uAOc75rZBHvHH4W5U3bua867U4J9GMMr1rGzzAt9suwzDPfUNY+bMqS
fqw+p40oZTy1zrOAhrFDmVLhIIchbBI1H3JTxVHsdvZLIovmU3AIe0pcJ4tIhFXXRlfkL4TS0uNa
1GJPQDs5zXmTngrdEzei7Nd7kbntO2lKDvMpbz0e1KsbHwsIXrwbBvth6EV9VWWyfhk4qX+xsNoe
s8WIQ2njIqjNWO5cqp7uIC6XJOJkfFTaun37z5FrWP+RVMD59u+PXPtx/az/dORiZckJ7PNXHMGy
fzN/eQnYRHCLcET655lL2NpvdENhrdN4yttoHBysfj90ub9dzLr4StnlsnFnSf6vM5f2G19wCTZo
mLOxEcPr/4v75n+KKuCq/vMWkgMfoFc8bXTQgTAElfXnI9fFgmEX9ZQG6TJVGmcug0ysKhqzZXnH
LMLaIN8+YBmYzxtAD9YIrgcnz9o4YPjzMkyPcwa4zAfOYXyQ/srupH5RqTq4DU8rkfzv89Z6OpDp
+tSh3jwgFnJTMuPNAAlEt5yNVquln3DgQkgl0xGIemO4xhtzpZmxQ2Xw0lsvS8GSBUhwTQE40Dje
kw5nHVBEhQY+R22JfJwTecmEAqR6U3IcbuiCy4xQzbE27OSQ8BM5caHeeGbHc2giBnYA56Tz2Ztj
ct+19HIhjBnFj0SlG0cRqF2QYhYIlVE+D5YveqU+e5kuZbCybuEFYSvX3IsaE1qnx1YSVroYkrDl
dTOgOPKXRZreuFpoz1ryPqhkvJ6GpCx4ZnucEKekwtOk1RmguXRWbBVcwfqpmsQtwrFZ7pQzMNLp
nYfQWTgjknQ1ekA0agNwyOX3UlnHdpP6IUmgyNxwlEXvx3vmvGsW7xNOVIByw1gVXnoUrGpI/hP6
vii4MyXXyS/YDOFyle4H0vOH1gY7fCRH/Vg0U/wgEM3H/azAbvktu8oHUdHmjJvNda5ZJJqQFwbH
GoPEcLbnpI8dEzE8dY/SvkgUOTM1ioQAMcIyCbRiwGcIs6ashPdl94uRskCzhi9tsRYWPIXWTgcd
GewRFY62VVeU0xNbMcZ5zVTrrk1wepKSzt1AH9EiSF1HPIVjFnWj115P1WwBUBhmruNFONpPVxiC
7hRSyBjMO00pPm14576cKWJDd9DNLmBRaa8hi2WjpZRLyFsUh/W7oZoGdAfr5KXZ5K3dr1u3j2vd
YHkjeWBjTynTLiqK0lt8Hc8Uv7Juzb5SeyZv3uNWIvLrquljghX54dRNijY+sibz69XcDqVtM+Rv
1ny9SUCHkVR1L4IZ1AyR/K3vP/KZKc23ZzABjT6R0DcLxp6OyQmKAqsKsEIxx7YtSXUzqrqqr5Ee
mrb/WkVc3sQbsK1oSx11HLPE4YMkogac0uKFvnf0iTwy+xB9C3VlnbXcqOIIy137ZMrKcIM6S4fU
z3UbIweAjloGyEbVtm9Y7N73BAXy46WGYAWgWRpa4IoNp3u9aexNIFnrvjdpjX2zcH4cORVu8y10
iwaKSjKW39l8qf7ce056xebUgO4tl0XuWQisWTQYmzSDduN34a+ktH9KFtk/Cr2M36im2j7xzQP9
0IVtv+OakPzupNm+QzZBYGiSfBLonasUgG7g6PkYQzMYcTHyr6tPMALmQp9upjZNEXU3bfywltz4
BIa8ijDN0xyKxlwXt/W2iU9nxJiGeu5634d2sRyKlRf15KUgOo7Ab8o0WtlvP+bEnu+5xgzlr0pH
08U8NdVRKRa7C9zVE+jEhp29wOdFMR8qLlzmO4mKOjKjJlHdYNU/M8J52mmU7bzcTLB8HFaajpsF
8TKNw8luPD4OEy5OGVSWllJVrYuSk1G59fZT06WQKjEbdLgaQ9a1POTisWqWkG3AeJ6lbIobC3Cb
E/WpkhQXDMCSYaCkiXmrQeT/Ermjc3wBlOjuy3Kz9WDLpJaHFluK5baz3CY/dEYri6vG6pEkofVZ
d2Mp1uG+2ViPB6aqsziMV9LODya7av3Up2sjT6LLlvjUj5ySAYhltjZyUEFMs0EgVXWGftlrmYrU
OkIy32a7D1c2xiKoTfQ+KjUF13eawl240d1k7V/Aeg7lj6IskFOJl7rzDk/81AJQpL5gXySMkKyx
S/PVTSv3TnEtgkBiM8WduejaF4YD8VVx3+cXmnrL2ItHRIaaWw2wXlK1sUJGlQNDTyfSjg6IC8tm
TdMbSxaQwVAq37K8gvtJn3B+vWnS0/ZQLdjb5asrUFXnpv2WDMn2zVJFf9twoPtou8U5p6mtvcbc
0N/g86RbMA8e0HQeOqyD8es43x00uGfDShrJcXKqhsAAL4rUPREZwbedu30I5pdAtV6Y7qsxLV5z
tntB3nRAwV+ibuhVpLvdVvGW4JEz4ogyfCCxPG0QV4wtzFdIhwHBm2XjfWnnV5nDhKjbtbkeZtVa
L2CZsJDDpVmf9Rb4XjAVIB991SWMu8Y8s6GGR0lfSlH11RY20uUD7Pot6U5axr7ItyFHpDskWtSH
Il1w3YxxN75w9IR+J/CsxgxWI7oBW3mtBcpv5M+Zw2IEX6PHvDjQx00ZLaSJxM+9uLjaPDZkPs9j
OxJWsnGZZY3+oY80kfkND5SJ139RTrsc5MsHbpLqp5N4mBOb0m77nRiN/L1umuUFUcAacSdJ+2tw
2+HpYvvkDWouFBvAZvR4iy+D+uY0wjtOg6e+u5hG7rxubHhgmJNeh72lYMq0qVXeg6HPm2XP25ZW
1nNdtfHLmMfdimFrYOeyDcL7WTTV+nOSCXsUs5U8nSrzJqOnB19G0atbqxbVoY3X5lpVy/CG4l2i
OWtD85QpC7z/BkO680d6NI4ZiGrn4DJgWkEdu/1VORjMQH0GSiZyZK2PoUZ50oE94cXrv+mVEaTu
CtZvSA35nQluW8OlTc3msFpO3IcgP1kbM0OBrcp1/YlB3nyqGwCRO33Nm9zH+8RSAFYWZ64FZXZQ
cW0H9AD2Bg4FkCeBMVfyDWfa9OahtxlRYvfQB2vF0O1TnrvdXILZY6jwbR8zO8MiDJcrvxnNpJxu
qgr2UmhBhXzmjSKLI8tr7YU5S2dHtah4lyoQXJioJIzMle6rJDKccYWJv9QlO5e6t58Ho5Zqv3Fy
euudtFxCA1vIExuL9i635ywJJimkujBuyise6unn4JnTd3AsyXdOs+tXOebNh7uBl/ad4fKrM7AS
8F06/KoD7nlcGFrbKm5zOx7uMmJbz2op3Rh8Ascx0IirlEEsiuJpzkdoKbCM7fd1zLdzncA53FnG
7Hmn1hmwyPRzPGhHRVNHwzsp0V4QU5q7xFsbRtS2XL5rupYqZny9PTMBz2lIaYk2BX0yQj9M0UGO
0FQmHb9Irp3mjd1PCIXKPm20t28gzA2D0TVVThJwDRe8NPVJArdJANG5xsSzcSMPEG0kLZNdAhml
9pNm0d44I1C7MjYcEkO389RrCmWPNXE8ghRqaRyHwTTA1vONLBP5wYsVWElhxpij6n7zHtjEI23R
KgljMe/SVxbfbRsIyjZ7XHR6+lqLdf7hwl9Lwrrg6MTGxhq9oACIdWZgTe/HTonORzJ0nqqWFmCf
d3xywwIZqUCTuOECr15g6rNJ4qvdNvVuNkeDp5pzm9UG6w+jFg7LNWFsGr6iuT6JuejSYLJW6wim
ynzOp7zlAduv/AENmLPbydD5HuY6xtoxEYTT/dmgte0Sh5DJP3JC/9k8/NelBeDfT8EgG8b6e/bH
zcPlC/578QBbgsUD+XrdoT/vn0Ow7v0mCfDRYmZRr3CJhv5rBma5QHqTr2DS1UkXEqb/1xAszN/g
62DUJfvG2vBXlv9vTMG/eAF/zMmweOAbAxjg8t86rtC/LB5yWgiENNqXlfrPe9VZ8MRAv2NtlKdF
uYeU08UptQcelFyy3fxuuJRk8r7Wl904FJFtPU7G4wLXPcfWNhCrp6ZnDTgv+POkc1B+GLZHNqc7
2Venpjp3Q3zVjOhT9pJor0ZyMvQHTXyWrHz1IcbfyBp0hOT00mjf20kLh40J81A7VNuoL9H153Gr
imPdQ/d0tB5/XS6HXY9vKNV4Qbi0D9gxTxf3R8x4UGtMzKOCYOwaTR6ySBdBzxa0S27z0vAiU43H
kvWxV0HGz29IfDxY2wPENSyJdvKYJjw88HV2kzhdyKtCePSHdFgXuavhzw1hNyrDl3C9/R4cXJpN
+5iwE5PRns7Y0FHlPrXkuVMMvoxFztSHyay2QHgcv+3kO3HYsB7y69m8biSFp/3RiBm/EzwrJTpl
sBnjSU18/4pBnFpZAqVhOoM9zJ0ghdUzZy4+KLYl+hrNw0/RpKFb/RxTI4K0x+zyzFk+NWx/sy8l
OjzFJlO7GbRO+go4xF7FQ5CTYCss+3lbbPtgQE/CbuomO8/iU8GBaZkg8sb0Rwo0jMxpWFkzeRgn
f8kx63acNus6P7ir23IMZUEjdKe7llnWMgQlJ1Fd6eZnsVhvtl1cDqbifau+cm8JhXM9e82RWhYj
Mog/8QLSv2KcFftSZuOZrm91M24N7hnrZYTRTLYs8C7bdIulDZHXNLHkEyjx0EniF60uLyqtDib8
1c6Y2dR8U42TzePaUafV2u68YUv3mXuGNUtRgXcsExFaZWKdcRDgnMX9fW1MzIoTZqjZZAZaonTr
zo02XjoQfnRxyRXd9KfFBuXatEfcTJQz9T815BzPrfamBzB5ZGLtsL62ptYHwloWJi6cf7F7bZf5
CUwaLsQYUbmAo8xufA9dLqhM+OMerewaTkOxduFQuwcHlhi/ZQxobaSVGJrgpkGjDhmVw4s85FXU
EV7IaVsVXMYA0bqRbma3sZNHsGV31aTdcwQOpPtospGW/YyRofdCoeBCGEfy7UHvWgf9srNwxCmb
zCA3wlJku1p9U82TcqJUvjBDMuQvxzUuI8w23h2w9/poaQY1ARt4cXFuXc2HrRjU4wfQZVCQ9yP7
NT0duE6BmM12e2twdIapux4WOT+AVd5rW3NrtpeSwwuPPcOfXePadOXD3LzGmThpitmiZKpLcYRn
ldrJ5SaHrenK0SdJcFb5EjnzT7Fhy3rTZ43im7i7n9l9tg2qnBznnS6u6uU4WA+FYsNZVea4G8Z7
DaOClNVOH06LOT+OXX7c1D2mTj+byHPZeQ1TsDpk6erHzq0+JVFmx4ydCeZGjdVf8TU42Nhne2JG
RZrKWoZLbvfcPhrYzNsCw2Txbqf6zzghGmNy1pieljh7iy3uBgxyXFVfNTOCg4LeGlDsBny1y9fQ
Vhx0C/Y63GnsYYIuVXicnvFv+B23eSs1rLlzsGw/YgFyj4VJaQWt9TDZpJIhI+UUMDPiW5l33gzt
zcIEYZV1MGksR4in+qV6bmyrQb2CoSmKq8oa/C0/pRUs4S6lZmtNT6453/U9VmIuF9iBECzTGoNR
mh8mWtHKdZ4u0chll8Y8ALdLaAEZc+KjKe6H7dVzPz2c50x0vsQS22gy4rqDdSunfccKlm+e1E4g
uiIOnGr66fTbaXPF1bawFD2mw16OpnuPxfVJUZKbJv17SxSMYfhQwM30m6q2jyWzZeUnibdduVpv
hrqZ3vQEym4G5FgcIVn5paz0TmDm9xmu7pzK+5i4a8HY3EvNZOVjy3fFu4bMwPLRQxRHa/W0q6RQ
EXmlvWc0wExNekUgVNyCmLzXWVHX0I8I28zZuc+Lmz6u1g8PkrbstCOR1+t5s8PW6u1di9f6pmku
w3gz5+wvxl23DVAe0SMiUDqMOIl66KpUQz8d+OxgiB67GZRPkEMJvDIwkb2ScFD7hKKCZ6NmTZjx
kpW2UD+m2dNfNdiXB1Rp1DxbUYkCOpT4w4oRrmpPLG+pFazjcIhLM5qUivdqhjDFD7jDaHUwO/db
1WrJWag+OVJB1iJJehTG5+N4KidnfI5hc4Quh/0C2WwNmgytNRsGLvjJfUWP8LN0RhDysheFPGdp
vPy9i/+x9Lgj0+tu0Z5jEUfQIpIcWcqpCXO+eAighIoeVEarXtFvd9Pmzsdy00Ncfq91KvHnd/rS
7pbhnCTtT2QxsieNrL+0rnVOiSKi67v2qHFK93KcNOBCfAAlCfdTqj3jOjgV03hezfRAN8QrS7Yw
3pZv2VC42Kstc6dnS7Ba9hGT81Eb3CxUNb9gZ6zCrs4iEmVFYFhiCGzcDLskHaHtp0SQ5rfG0l9b
na7BAsN4U0/HtOruqsuM3ahX4jV7zDtpaJMEDXVsJbuk7g5NcrsMFUrsuFd0MvF6QcfA6WVb3QwM
VogDxlcfyY0PM8P1v3EAhw15Hhbb/QmJsz+Xba1C2Qz1SxsLlwLVeAk7SxmRBu5/DLzSW3mvggUY
9qathvtBGG1Ymcq8LR0n3nYFzfOYvId4fKrNJo3ITSQfttmlCPhwcjXAGJf+EdzU0Pc4NdCwZWCv
upgiWnSJ0LoYJWy4Dnf0+3Egonvxur4YKsicmPcuQy+RpyUdX+KWjevRvtgwQMThyMD0zst/nYzs
UCiShMVc7wk/4ODQS+pTeYS6kDCRzDD5xUBET45oOVE6v8wfI67vU/HLElKlwjlzV8OcpnDqHZUS
NUdVwxVpJXwknaOsj1qmjROW7pZ90UrVY1QR48WzF0coh4MMMXlraI1ei0uFnhfn5F6sK+bFxNJc
7Cw8Ey3cFFhcaLi4JHxYu7huse6Jo25n1IbkntBlGgzaWl+Lgfm3ML/13hNmyTM0/O1lrIv1OJhz
u2PhnvhNahtXBFrnR4Hr9t3ku7/BsUaQ+WLLwYHuRK5SNsIhph1ydc0930p8xFP44JTxFFZY/eFf
9S/FqnmoAxh/rGo0FQMwm8px1gHMa86xjXF8eJddJi9jSbGHocL8sulMKXfBMS5uxssGlCqx+iV1
mubKuuxHGWJ1f7zsTLNf69NGtWMVGGlkmDlDvpPNV1nb7T0NLrqHXRqRdZcbAOENy+1OMIn6UFjF
c1L2rxj54r0X49lwbTJteR8pAqMwX7bmlJR6FvW1tT6JjT1vRT/eS3bZ/TZNMR/UZR9cXqb++LIj
1lfXfnZqL92JudEPnh1rQdfNoLoBU7dHhMV05xXJvZdrlr+5Y3xt9t14JpCfP5il/S1rUFjr4XVm
RZC591un3tPkqWu2OWJLUVwXaXuciQxxhNOcQ2zNxziJ09sh9orInKenDFMuOp4auUe99MpczCcx
DHOwye5axDMDUIwYqFnsmaYs+9HNDA11tlLjUgBa6JbHvlkCMHy/zoYH7KDxsdV6dZUlHNjL7Bvb
pZYTuv2mjc5LPsFY7Zdhx/bpDj+BOtmTeZUXP0t+l+FaZuCc1HBH6wk7G2J2YZ+JIsqT7dUS+mtt
Uaag5UmO+7XDdDqg4k/eQ+mSKZTJefU21krGfG9b8rWehrvBUOo0qJHpoCv9RKv1vdep53Uy35vL
3KIzpCROcdJ0wMrZKhB85uJ6shfGEK9mYPJMCmpTh3iK7Z1c5ZT40RCdzZ66hkZUq18tI2Rpob8k
2ULcNzP14zCkXn4H6aENN67bHzlecXj1cXzshXCiWRPu9RIjI5IlbbojL1kLQS/2gNHydLsuypGO
vSzL9+NUgXysuqbgzqi8MFsgRSS9M6qwKWFkl8BxeZ6ml4gx+5aoGvBHh6lb6VfrNjQ6n4nqv0/z
IuagbBsZVlzfqCFN+oWdik/bSE/tCm35apgIK5JZSEbg/P2BdGk80n0jrexsX9pXt4NltNubkLQZ
USK2t1ftB2rbvh87JyxSFjstChhDMeb8bflMGjD8s0i843+MBb8bCy7+xn8vqZw+q8/s25+dBZev
+N1Z4Ni/Yf2BUnYBtZlk9/8lqgjH/c2gMpJVnISwgV/gv50FGtYCHSHGxUAIZOGPoorm/MZZi/0J
OoxuuY7r/R1nwS836R81FagWLiB5y8GP7NrUhv9FU9EHELdeq+U7Viao9rSuZ59uZrIym02Tc37b
1KSvFLLxA4caDuks8juAMYWYVr+UIPkDCg8Xg+lFtWCjhWYu/kgK57qGLnWFVdOooFBfaPQA/4Zg
tEtxwP480mNDzOC59jxO6XjIRp1Olal4bQcnqSNLc05pnFYPa5mz+QXfaRPjStwS2d+iZ8uvNpPh
FE82B0u9c7Ik2th5QzpOLOOl6rFds4E3jasy1pu3rqQ3Bg4yuy16guNbt+Sk5NcFFel7YY9evuf2
xkQ0S5oEZgcc/DCBlg+oX+LI3hWSN1HVzSbdJGpl220K96ahdGEJJ11bfiSat3Dc6arlWctdeVi0
gg2g3Cje4F+rcafXq/aKt1//klDnrro4N4CXEBSeOVUWCTMmuXIWrKO+5GwKRvkCTtd85YBSZQeq
mrwvJ+u6sznPlhNlGMnbQNLPYBJNWtJ55zR2/CWw5DIhNnbxhoZnzkfgVsR2tjHll0NMOH9rHSWo
Pbn0u5CykUr3O1J2K0I7yOYAjpf4oG1g0vw4izmSgntyo97onc9G6G7tVyIb3lhipN/imOvTb2wi
OvqMTsEKX++NMN284YMWEoPEk627XDsslrYrlJP8TaAuBmS4XA7rWpGPAU8m5O1sEtlHb4qLHlNZ
TAsZza4/pm5cSPkwxjFCZn2+U8rK3iY9NsoIf5WO2E0di7/E+lwDn6KtzO+J7sQBK7k+ZcE6mfe2
ot1jz6Z8PnEknIeEv4DOyv+FD/AXEgF3D4Ip/7G4U03LdLiF/8hUyxtlS/7cbAf6uo4QdhiMddrT
sWrk/8tfdfmj/uC6pg9T4nlxtIukakCQ+IsFCHBEmfSak+9aq7tj+ZqHJfmzwLV6EVHKhIm1y6ar
ln+80wiI/AOE/LcU8//f4LUgVP+nJzfT0GfW//ijGP7rK35/ctsuuFkesI50LP7h1zP4d3ot/xMs
FA+JAzPwX57c6OGshRDEcWS5PKJx7//uw4dsC78ZSDaKODQnvvjvPLn/At0gY0Pjr4XTH2MYvv6/
Mln6Eo+EFeuUxE1dHKUN+7QBQXrfJGS9e6eTj3/4bH7PavyRCPWrTviP1x9/h6mbAO1cfHA6a9g/
X+rUA+VydSstbAmbvaY2LULLYC4KhQYUEG0bbsdQvQVeX3Yv7BfkY89amfWa7Z4tbOFYSba3eDap
C+kKQqxSU/E3AvxU9/C6mCu6+Mgdz5aR7hQ9PMGUbXhkajl8g35hP4+szUpm9MV7J5jtgjIz7R8i
S/ISQ7LbHVlHcSJbCtcmHmrbuxVxwF/Hiq0372d635uZUBKJ4X98Ln/rxvi/yX7Wba7df3/w+fis
vrI/nXt+fcHvuyTjNwdwEuZrsiwe79R/HXt07gIpDfkr4wImXuPC/meIxf1Nd0wPN+Xl/8Ab/tJM
/s8QC0ciiNFIFFLn9iHhaf+du4e19uVg84fr+WLlxL756wSGu5I79s/X88DxmnfsiN4F2d8LLSOf
0pOn01GH7+BCV6ByzkIUcWwhv+s435o3JgqS/nOmJbMIs9mZvy9Gvg773K1xWniVlAvMVNpDf1j1
iEOFKTGp0puhskuIGX0Ru8+Zh1OkDIvEW45bntvaBw0/RXlXIe4Qsso1Qc8hE9w9hg0jOVICiMc9
jre0vk4yYfSh2cEsBQE3vwE7g/66YWZ2dwTpKnKjOOKrNej1HHqdXw+Ym8Kk9WR/1nE70msJaWap
/CpBrLhHFawJImdCiCqSHWeraGya0T44qVMXe5u1NJaBLvloNt5qZOq862yY0qdNaNOZVZF6XHrO
cxg+ljcqYtrT6tH8XY2KbIOi0DuLm3eTZwV2yPo7ZXFFqK/afCYRDnxlNVmdCaf7BCTDR2zJ7Rh7
FW1M3dzvraXJr6Ucb2lUZmjEn48jqSKo7aUqwr1iHuppHs9KFUQapPG+ImkGMQRFLB/KudOJH0e5
Kb9qu6QiWHbjoV7I26+p8UpqcjqDB5xOqSnrn+liDae4a4197fbuS0voO+AhV4YyBtSYW4U6tMNq
+TnKcNchlQ8tK/1SjHK4Vfqa4EnAJLoNyL2Tmotnuou1hbRiDyqAQ9FW9fdJllnxe+ZoBftAr5iR
wDVDi1a7MjTMI5XLz79uTiJSrpBRY89Pl0FtEhTvk+k2n1DkRZ6cAcvqJDqLqitvrLW5AxMeJxGK
YxtHNe3qAefVgsolzyrY+XHCg0lTd7qNX4g1nVqGp8Kmx9XN5USoAjMj6RLiJujbUV4R6WEXGNXe
1GHyoSws9c3anETk9pPrPYC9KO2dLbzxWuViCi/nrvuNqIgT0ETbGY/Au3XXH8lGv0/kVMwDe7Is
hi2QGvm1oiYoO/FbR5LQSucrlak0j8KIx+JktTIlgG30H8RBx8fGri1nBwaG1sKSztX2AFepPZRu
fY/rEgxb2g4/NmvAQgDh8aUwN+XncHruastA6V/rA8worA5erVXnyhXYUInqK6K+Rt1BKcvW3Yhv
jVveWC77IxYFrAyLVOUBXt29NjtIt2JyOPPP5doX4boUtnd0yfDqdzYZpsHHQInMr9vbFbrcg6G3
N924lXszH34Yis7DSQK10JvOeBX8cc2bcreuObcKxkwomJ9OFCHFNaySnKzKWJrtjFUUqSgExmB1
59KxgSxS3kp6Kx6sOf82lUXhBXJ0bkTTXCpO54nUqT/iqQhMHOFdYFvmx4qSkREac5CcdFqAVHvF
U0ojir8pfqcpuQYvaBO2oEcNiteruVQnk5+z3s3FKL+mtTZs1iITkg43p7F854HQOn6/OaUbukOP
nyQvTdfeJdWCtJpMOi9ssRHAPlGR1UFqiHHopRjR+q8JYBEjAQ6QLpqmONdDD6kNIReHQBPy2oi9
g+iInkd9j2g6taOJXP//2DuTJceRNEm/SkvfkQIY9sMcmiS4OX3f/QJx9/DADhhg2Awj8+7zMbJ6
KiIrK2t6ZI6dt5BID9JJAGamv+qnnnvqa8u65Q6eI1dXzSVUymEnE9QW2DbLq3Y6ne16jz2vPxI4
gUDxzcmZ4Q/2MKxV65iH1BhQXYB4PGqzvDaajnSiLdVOFGhCeii/aunrC2hOxlbEyLdB3tsX2D6d
o9NmxmcwZHBauoTBqHIJFR4sEBvtFkEJxrnfKnfrh8NXkRThxioy/db29bMyRnebVb4+lm3TbFsV
+hdW3XFLN/zehduva9v9hs6T4SpHL10mqlS5NJxn0CI9buNsOXpZSvauGmeML83MIN92xuLkeWdp
Ph7UvqzNrzBr0jseuvGJJjXOw/GMxSHhKcJ81MQ07FXewcXsgNXUW97yPmm2JMKWNyJqTNnyOM5P
eVmXBxikBfq4Ux8ZIV5TSvN9bquCXtcgDo5eEJ+7l9vlOM1DTz2HK+4KZM2X1mumHY/b4JAVY4JM
LeNHewYU5fJA5ICccty0qHu+zlhnukgS3rPXtXDfi9ENX2mfCaNQZFSVQeW71U67c4K42vqcFfd0
gdCOarbGSeLaWsm0DnE0enyI49pUvBPfO80jdcxZ6V/hSHyogVi5GxtflIN1wP0egPV1eWIecoq/
dl0en4Dt45+ASNQ3DUYu8S6tYW156obuTeqDWDQrqs7uiUZHcZ3fVnN7kYCy9301b3GuTRfEuBay
gxIBwO732E7wjWlOkHU5M+jK3G0vGMENfG3bztF3QjM81/Q/d07Lwdb0D3SLq4jP33kKnYl/ClP9
Wk9OuEszP0FhDMwtSz9Pi7SMj96MpzRxjOSDEdxwXJZF7Ki+Kjbp6DeXVmnt/QbTRxUyjS1d/Qkv
YLoNpuUAZuyhU2QUakNcuzLZa9lMDyS5Rcmy7k0a+AbMCHv43ozNbSElKSik4J4ECPOnJE+PqgHL
ldL2RaXfZl7S56SdNuNgXmcd3YoCimXvBVtsZpDp8ZIjRed3qd+ewnw6psGSR2aXWJgumicxufvU
gz6j4JetoAUcySmQng31YS4kwbdM1XonmuWRKmZrFTS62rq+eeNNAb8LI7rGNjeu9jYt7+2V+O2Z
eDN6G7fXoJ4WSowZcqcFzyXHvEuLmCFH2NIlN2b6pTTa5ClgTmasMWPoZWvJhMhePZLp2kgsg/Y2
lFmfHhbkBsTmMrVpHlVe+S7s5VrWrgRQVGFV9BAxghGsbT8s3IZMOtJPBizMP1FIzP6S8MywagfG
TqvRhsyTVud276DKIHZQC8u6kNlbbgl5NKkofkpD+VFOSNUKWMQZB7EllFdl3o7bSW4tXdmHAIIG
6/tQXSuEGrUi0DMcRdgsr10tzK3b6bBEZ1c+w9HQuDVqHjUrZU2LtXL6vPJ2HNfm91FzMDMAFBls
LZccyXyd6xrOzlJk9mVii9F/JhnahpF1rgGmXVMlBID6/npRwtv3SWZfDwT9zm4jnHerSbcFvg05
5ocJlAe7gdJvDsq2sKfk2rmSaYvyVdhFtMwAK8YEWXAeuAJEZYWgyAhsqPN4t58y81omvXkJCMUm
VZLj+CMd/MScubyddHHbSWFQJIpNXdtcyAv7/90opL5wRxCd2h3uMsoPcLlzlbApXzsNoCKnnhmS
tQRD7aRwN3PZ19tSVveJwjjR9xaec2ZUeJux1IZ0SZo4amYnrSLVOOamhvd/zRaGIYlfX03KnK4T
7u5105h7ihH59OPlK/HweUFVPKY+9oqUIjjdGQfl5QSHg7zd4CGntd1c+sPctHoTC1ZRUkhT/cDX
Or5W6aBOiOyfs7O027GVxb5R7rNkqH0F6Mg+TIOLc8Gr7y2Tq9bXvk4BAKkuchoetWtGjmfVH2Za
xC2cEhtc+ihw5nxLTXh+B2sv35fzSGQTnuCDVHn5okVwWVra3XlKu9tAVFPU2gzOoJvUz+Ggkjsn
Z3Q2Ut29nXMN73E0WGjD/ts02LcZlQcvlVnAnajMN7vH3OEhht7G8dnYU83JZ5iL8NQEi/niYoNI
k4Z9oNc2L9mymGvoc8HdMtf35Ciqlz4j4jybhzKgXDzscv1qKpzg45TtaZNyPppCNUfXkMNdP1hd
BC4p+UD19SE0ucN1lzrOI5Zm4I4WNiF2LWd8zcTtlnhNfz/Awr4w4BqB7BnD4burDdrnCB7vCowH
O6P3Wd+EMnYeqvCbFtlwXbYT5jjPxCzSZFRx2k75gNWKg1bZ4OsYGfRng9iZuKE+SxPmDBwi49Up
5/pNYVqNyGSTNp+H/HqUJiomxYHXZaDN16yqxNaE47pBH30e7dnazfh6ATniaJtSH/Ey0RH00O5A
uduwlj6kjixe4nXjL8uxNP1mtygr27UjFHQcQYLe4DLs4os5tsad7IfqNhzObgf0ElF2Vcc03Fxu
Co9BtnaG7GgwgntcinRcZ4nn7rhP71JZ4CQzITNoGd+mGiEcu5G1mXPqXge7m3bdPMf7ZlwAlRnt
AfZXlNNU/pJ1pnXbd80DtJL2YrYTNBYPe6U3pKuAw+fe7oPiujFsN5KdnNeGnYTvrkq53YLhlasz
vamIc1/IxRL3lrKZV7KMnDlK4OazpIuaWD/GTNTJDJO3bVL7Lme7RM7YpG8bKD6p107CvuqIMyRu
SNt1HeuHccxTJyoGS43UFmuHrBUnQM2i8y2n0Tdim0tRStWmd5zbOW7GjPeuvKL9zItZrOmKl9ix
gjS5aMkQnOrYMI9Zq9SK40y1AgjF+UMbkgeIs9zQlTdSJD9lp8Fq70aQUOueoWAUEGBozwr1VdGW
yWUA2w+rNpyccbDSdezQFKjtLNy3WvFpTNS6ZqJX27zA/FSf90LZhJTtCPlJqvEw2q21AVZkr1oy
8ERBJs8/TBPrq5AAjuxOPeVzy7gjTewd2FDJYVwSEoChyKJEE+nanZ2vNqlfcjMVj0va4Z9pnWFV
wEn94Ptyj0b/4+ScvShUgBcu50Pc4PXyqdcmkuF4OwP7OYaFxasOjszLqEI56Da0DyczR8MYcZkR
CrhrE5ObS5gyCuPZPjoFwURoGgA/SKkkYxDsgOpdIpbeCUGvdW4a2dWQBo9NNm4sEyS8DINLW48D
Bq4ABmKBKYzd4G0YuyHcRWD2S5u9I5xU7ADKfufpwrmwxnQ/ULe7ytvlYCblG1CGicBYr9T1aIIP
LDNSUFbqX4NlKi/iMJZ6bS3A4c+V93WyT91+uGQkjE8X9eCNJN60BpPYbGji2Bk6vADZJ+8NL88+
RpPpU2/P0cAM4l4l+lR6vjzFllFsE8evHlq/eEBJUk9qCKfrgWVgo4fR/sZZ4T2QxlVj1Z/UTtTv
06yIgOiiKUlvTCYmG+lBHsCYahgFKQKxBEdfysjwQuMZLmy2o3kQzq3luS/z5Jg7Q7SnckxnfHQh
kVmx2LjWYrvbT/1o7TmQv9lnl+fg9C8eNCkukZjbwm6upRLGDleHecrq5uQ7dhI1eIjZiZTOd4dJ
/oOHyrMK8zFYD+HoA5lIOmQv8r9JVsx7zDmfNGLTWhxUICEEOJUNOYfqcR6Lnud22t3kSvYHjm/e
hnXX2Mghx0cITAUkYBIcQTMukUFuAoJR2W/xBDtsaPMsSi3ypjWS1YoIXfvYjggmBnW5q7KeFoyf
TnmUheA0bH5fZh8vhWUmpPu5HzaUkCnM2Mu3PBZ4KjVRFVWb3SX5HJbKoIVt14g66nCvrnzbVrvG
bLtNoMf5QiyhuUtawi5ecJq0/8zuiA26U6kr2cjqgIfXOZXYrNcwhQFaEDTx3+qMw3Ao0+8zgTey
oSSaFbW2pz6fZeTHoX9q+OUgaOkIIOUTeTxiQOQJV7Ja8B8PYO/czK52BXxjLOLWfKXapty7UNo3
bbW8DEu7bG09+KdsySH0NsL5MhJafc3KcG7LoZ25e/DIWElfXTYkbeilUP6x7jNxn4H13CphQjYw
z2c8e5nm9RBwPmyl0e3aLHA4Y/OMpwTYh/3sk5MmrdJ0mLNpD6v2Ol7aQwtqE29ZaK27THw31BJw
nMjvCUaShZ1cZ2WSj8ZJWc+3YwEEAvv7dzHm4UU92t6+Ej74VyZLHAIA21dhd+MJitsGyD3ryctc
1kAgORPbp6sw6AVV9wpDTwXmhV0kyuPGOfvXzKlvwcsRmVJzPdwaXtFsMVDU6HcdFTJVSePkHLA5
iieKgRdb+5sRwPeasoNHFuhmbRh6ieoYBg/QV9hekBLodTTeWPGMSEgcRoGfNIdETPYWv9K1rqsD
NJX8wkpmXBHN2TQb4/MC1UrwVvUYlRkP1lFQBNk+n1GZHDOwdnar5k0hpBWRQlIRs8nHJpmfNI6Z
NXqjeMNn9FE23jUcug7ahjs99cTTzteWOkCdHnao4tfzQqVx4TlfJqvsGrtmEU2dV2yl4feoP3pe
d97UHulry06xDTpU1rl/U5Q5Umwy7lQyT4clmfXar2vrAnRnAMKxJKGz6VnIbcKQ2gnQ6rr5wwVF
k69GWG/NrvAgo5xE7833BPxdd1sMxbDcxIBAGZyTIasJVOOo4ywzs6cFiGebel0QrYyR0cIxfWp9
msaKGH4PcME8r19mVRCX782ZTLD0quBlWhREUIiG5XNpTfIBJ9FEOKgPC3E4lySAeSKg3JEWJDxx
NkGajIqUrch+x6WRcMykSWXc+pXkqaco/b6MOQw9ceUJ7yYxXDAeRo+GdwsRztZQL93w7Muz7WpZ
8SZ6cdsDmEWWau1h2VhhPMhLe+qEOLYW0LUNO1srvcAxaI+YCSC0bkbEIvveNrKKEL4uuyMWJ04B
S+pV86nyzIGxtRGL6z73SQh6nsm4aTTx9cyqRxHN0JxvGAmEe19leu/VyUO1DPl21B7bteoyHvzH
ErjwWpE8XydT2d3ViXtsHesjZv6/KkpSH2NFuMCc/W9jby1PXBDTI5puvvPMWQOHYX7xbCldrooc
+YMQ/rxV80JGTBSVu5J1IC/DHMgdOcpsqc/b8wCsJSn8/Imaiq6/FWqoL4TuZn8fVjVUQGxm9V2G
qJRHNK6W1X3dTfLCRCRaFwopE5dt9VwMAWzNapLD5SSXqzJNrb0wLPgqKRULpViMiCW0eZrH8bls
wO20fvzeBYVzRyDHvZPYD9ci1adZsFX0qDl/7Z2cPUbv3s8JhOyEhyWQekNUu3aQ9U3V43srQoMw
34Cg/rSo2MeaHrjbNs+6FxB8+rsd1y1Z+CzXK1t6Z35t/FLmvY6SnoAxGAoLoG7qHiYrzr+H3UAT
NHFD7g/fbZR1Gcywi1buPFnfZuEJHiWLdPV75elK4G4dSxGxJW/dPRnLNNlx5Yf5U5YRJcW22syk
I9PKIlaZyLazL5gtuhn5IQvsqJO1HQcJgdLPSdlrEHZrB1NJDQ44j8KMB8OqnkfVbOHhk1HBRzLU
DwXM1RmdrchYXSFjFRW8ckb2elnafZJWtWJ7lPjTdAra6Z0ZUUxamO9m2y8hSO8lXqJlWJ7ntLlB
rj4m2tQrkdo435k27K0F9bYiinyosXNycq8lSqM2j5gwM4ewT8Du062nnVd77tYmQojW4kwrQcB5
PSSYPUczv2IQgoE89V+TrsOn60KDH/FQiMlJgGErbw/QGeqFO8A8RqgE5haYzBZyYeHAtcb2QG47
UCupKnFRm4t8W6ikeUkAzZ5ay8kwttjTW9oGKWktg2B2m6LUMrhD+a2WZpsMYbAP2jk5kgrCNDPJ
vpN8P5Ah8cqw6ss0KYxNySVDKMWxgYSnJsgKUZtgoWKceEH4tiSxdc+wgPoC6wD4VQ5bF4vMd6AN
8w7rI8aZuCzWbMXraBTEJkrVKx/QrxZr1lF5PVL2XOLlNJyVRL3a+mNvo9E7OkPXRwZ6XlRI4wNP
qH4NIWx89Vr1pZofTPjeO0lbUlev2ECzW4E6J0Vz2c9L/zHK4LqfgnCTDxnNe5bGQAtb4RhkKXPt
pBK38FKvvJC0TdfrXTBmVy3jp0564YXlxQOEOTOnvyQYk0sMLTC4VUjDQRFCFy0TYirNiIkVovK5
sdXvHww/vmICwuLIofq29bkqTYTBO9y0l16bbcflB6Bj11EIS591CorMaM74C//dhaC5wfslie7k
yZ2lU2+PGpDelkApo3B0xM6bBYpuypsOKS7RIiw+5JIf4DG91wCfWDRQLW3PnlaoAnGf3FbSnD95
3lbPI6Z07sY23nqmvnYM5UIw7gOICSgFm84uEJNs05r2g+xcYMyhY63MGKiFmCx7b+fgTSlXFQ8o
tV+TlzxWrslIjPvu5FZ63vvJtGx0sPQIbuGVF/vJTSL5DsGmsWcomdAdRgAEh3Zm/kRuH+Z728N4
HnGMNv0Pb7LbbSxLVhez0U5R6vB85oYOjPsyaNr7cSzusorNbNw44xaIRE2cr7A2hhQLSGpCX5Zf
NYd68J/r3AbiT+BsbUxTdVkZgsNg3O3gmqiPhHAFbvnkyj9/qJ3V+QBBunwD4kNvMnZ1sjJeOnCQ
+zEe2MblzVNaVACbAyI+uTW9T7m1kFlkB08WG3CFxyPkgva06jJhBrCBAvwJ1pDBjW+bD3XAWmAX
46Xnppy5rGo52ElMS86ERO3RfIlidlWbBXpyrSNvnow336mJFvLQOoJxrjYWYcZ60xZp+jA6rGIX
xTSO3ZWG7xskKwK83kXFBCB+6zrYsREIkdi6KPqWPcloOUcjtxX4fyqCdsZsX5gTOeZVKNn1ts7k
HSlQEdkjwxAAIkXIgXhf6Kmhu8o00/YDzr13Ic40hYcfjoX/Nm/8+49erH9u3jio7v2r/Nn69OMH
/mbecH+jJQ+wlePh0iDvhNXsd+eT7fwmPCwagWl5tguI6u9BYNv+TUAtpRgSzsTZnvH3HDDxYVwd
DnleXsTzqbL/L1k3wl+tT3g/aBR1Q+/8T/FWXO8Pzg2UXHgpft/Bq51zcoZuubwQeOpug1lgMWqG
mErieFRf2icsDCBPl9tkEpN/S1tl167txrMgxBQ0UG+Wysu2bWpAjOQadK/YwJJLKcLqYcwzk+e8
chcZwWOvn8yi2/k8ceof4PJg4xJuKBkE9AAbYxhZzbYymLOuHF8PExv0ZjZPSW7zOErawWFEWmQG
JYtBUALxa9SBp6m4XBj613uXtZvQpFMhmMLH5mDf8TD+ctgv90QsZllDoXEMWmVExxSJDABP6NYC
TX3PzkMkh6lhFYm0CvtLc0jj5hArhuAw9vqh29r2AGifwhJY9kltYdroa9/Anp6YRkwrhmcNe9tA
zjqgcQbQhae8/Zi9oZxX2Vy7lBc1pYUskQS1uRnd0jsW3thnh1Ajj64zx6RWJZAggNZxFQwVerEL
7MCW5XjLWTFO18lMS3OOY0xvFvL9iEHwJ7J1npslp86pti7bWNVP1AX51Q4Gv34jzkH+EAvncPaB
kaXiFEv2DKgfh3RzsptLxlrveer3096Mc1p7qDCCb29w+CXtlGchTUlmHQK0YkUh3+3bZXbb16L8
xrZzuavA+2GWlXkMlqsVODzsLDg1FjAMJPgmHtfD3IOFgGcd0J/Z1x6tPYmA90LPYEegNmdTYmQe
m/amYUiL8WwEvMKhkx8VFBg5K8uEbcDL86uycx8auNBdFn4tTdAwDOyoWFpXedJ8A1HjBlGvCx65
TG7Ots5G73yoy9BY/KC4rEKbQxNBO+Mz7FNmBKkazG4fhpXj7BT89Bc5OhIc4UgpRKonznWAWur6
BsdcfqXwgnJlsumI17YBFZ/F1DK+a+00p6GfLb0jdUW9UhHUsdw5Hb3XrJWq5aSYD01KLcBcW/1n
7WWccTwRTheZ0ycUUkCT0PVLgb0GhwCSZnwEm48hw3Nr5Be50NK4o6lrmDc5QmaxEtYiSREny3wk
AWrmd7k9N3B0Ql0b3Dl9qo+DiWd8L0Tja6QpQPn5Hh3OzjE9BMnMDeSHFKYQH72rWha6/VQzem3W
w8Ju7mQXQaK+QTzKyKlnLlYiUb+7U9sk5Mx0gAYtW1bMIrfaB4Jr4golNTu1PYPBVepjOyqGM3O/
tcU6HMPqXzQm/moUPj+zhOt4ONfOTd/CdP7wzKoaXKGQYuY1AE0VzROQK4VzCL88y+R/L2q/RzF8
4Zpny57FAMbDeP2Dcv3PF7n/eRfdR3dP0eZ//dvzl+q/uvrf7nX3q2fxT//J/7MM8qWYto9SE9j0
j/59GXR/811AFCbvxkII+MnDyDJ4tgazbv5wPdo+F8LfLIy2+A2/u00fr+Wefdz/Nf8vhXe/GBj/
9I3/7D3veoY5ZcWEJamoH+hcd59YHmPyRi57opdAcwDt7Rp3vHRLOoec8Ske0G85OCvXyY8mYJ4V
i8+u7NyrM1nGt4vNwOykwM33FgQzdnoKplbAauOVEInYgVV9ZjiBFEI9yVGDWqUgSDvXLJdZlGfL
99JNXlml6q0mPXsyynhi46wBZFd3k/QlhKU0vmUtKnDwNA5RNNpXkGmIY071Bi4Pj3FqudAQxqZr
7zqRMoSeQSpkQzbv9ESLGzPZmcg+CNgZYlqNIa0KnG041s9FnsobJ7P1mnwws9Ose2gc+z3tsqu6
8u5MBrkrkvxrm/MnD4H0qrH9KwjYTyz4t7lBk45pXqaZ2HUuAiMb3OHkjgG+OpfjX0Bl3hpU1bDp
/HDnMKg7VxZd2rL6zuoT4xnKrbUzi1M1LAS8iDjbDuyiagwwVZnml0rLd3bIV1RQ82ALDIO/x8uF
SOGSKCamnKvgUEoXTJSvk1Mt3TmyCDenqriwZULavQ7vi7g8NGFwTdB/2VWIFF+dar+HQUBhAvkR
GJtkPa1yo4oEjE7wLuP5EBekWMWGwFne5tXKdphawwyos/I7owwmLHIgU1xXEH78Tl57P47hpcmz
Py99knHmVJ3hWUiaZ8GhhKJ9hY+1QofOu53DR7galNNFsTkz4Lb8+8n68GvwQHgZsqPOUrgkAjZG
AItr5fbULM98xzQb5s9ZtjwiD+xUlvApDx5Y9npubjQ4LIzs03SzuHgQMIIb4JTUqyLXsCMYvgr8
8nOs7XbbUzPZpwJcszv6R6y6+aZr5/oCau4JHbxmxDU/Kmy+a6voA2fNbG2NQLWCwrKSotyHfnVd
5OohtpaIRYCgNw1U3fcaNga5WDAT/a4Fswp+xF5TARYxOYdMLg/nOVqH+Utbq2JoN41BkZau2VtY
uy6Uq7GSF20CIMV8HRtAIkAg3A6vHKTPmXA6qtamzV1ujvBmDkrW+RtYpbupP+Y0uYZXSHErEGkr
z35yMveynjOgxMSvDcO69qnRgz2YRKbf0e+D2enx/+PKcT5UfeKN67Ik7aHX/u2QdS43+OUPaAxZ
r2+Hr07ffamh7P8T+XP+P/9v//Jv1QgPWn79j3//RCDDYnj3lWRN/fOZhWfrP3/6/8fy1X28Z/n7
H3/k96e7S81CwAOck47D5/bjKPP7IcdxfiOeQSTOsTm7/v7c/5tD3bHoZiCAE5oh9rvQO3N6//Pp
TprvHMzxOZaQcGJ1+q8ccn41p/u2K1hU8AELeL9UXv8wr/9UFLtgks0BoJvork2GWzI2Xo3Bqa5+
+kD+JNNh/Vrs++NlHJ/36jm/M47/0NyK4deyFuIvURHX/kH7Dk6oGqObJ/T0rG3nG6cmuR8BBNFV
U+sbL0/kfi6s4t3DdXPpLWOSw4HJvP3oQiWDdodZvYvbf1GQzqf6k1X/x9t0LZP3YbssxPzH3//0
aXDCcJlS1SJy8Xft5iatKT9ZwuSCDexXgofuMgvGcdO7gbv6F58QkYd/fGlxzlwR73KIaf760jVK
S6aDQiDOFJQSoBY+99VkRpnNwWoZYJAvTR+/VzEwiTI1++cmT9WzM8AjODshrXLUvydtubuSr+ZP
vrQ/uTRcsHDnDBhu5h+X4M8fRp5aBDqHGgt5Jwb3TOMrtiX++M+//s3/7GVClx1ryHY1dJw/fOat
snp4DeArm7TqqAOY2jUNd932/+FVuF+QZtkXW+EftsVECDEuoPlGGQ146zKVxvZcP/nXL/InV7l3
ZnSbCAYWl/r5V/3p8onbAt0Vw25UZrF9SUhXb/RYN3dCecnGXiBLlQzco79+0V/jelyzPEHoXSYf
ZpIC8/w//GbChs3YjzRPYHZ5k0WT3SyBANsb1gmtYjWDVgSILcWtbIE4AT799av/w7d3fnWeIGel
RoT84ddfGUYuO402FJE3ljdu2Pg3XjwOd3/9IjwO/3h3cF1Qju5QL4OyE5rnu+enTxbZGV8L84gI
b43eTG46XeY0hx4BisMw1kmSv8YhdV+OqLtLBpbJbhGAjr16KdHx1Vco5v5NmphdKZ5NauLsIyOC
ZLDcfQkN4SLFKnQcgiwHGFIAWoz5jcCHADIvAp3f1taCyTFeBu81brGXrYwCCxgmBrhBGdGJaHQ9
vESFcEa2Eok5PA54yKOup+JDdQBDZxtcEU587xVjyrLLIWDg5inz7z5dAw+52+jtOEAU0nzNDEh5
KEM4JDyCz6q+LLvcW9MiguVTdvnKbssvKjXk1+Dml2f29xExxda4BOMmEoyOrqq5ga5mz7mP/lmG
R7v1Sgs4kb18W5xyOFb8NKHnKX/EYoatmjIZrZBdPFAKfFIVIou0XgdMiCyz+M1+SGAZBYhrOTv+
Ka8yDMtej0WEvrUtUG80Cpyw8TZRAA/gOvXbsNTjM2FCJGbIrBtjKZ0rMwnIHJRqXN4TSxu410rr
zrT8QW6JoEzbbhqaO8Zm44uyy4BCVAYDTP5BecPj3BNBSVZVAy+91LI9CJXbe7+vzwxqo2Di0tjt
qbC678Ick61nd87OlXOylzy+IWWZ1gGlyzuck1CbZQpGjHKD3BVNH2wYhIarMja6jd/469EzG7Ln
yOeBb2+Xhe7jxjP6m5wOZ0iVvRf1JvygxilMZBhaSsb4nhD1XcJ549Ca5rbofLBmQ7NdsCKfBtd6
d3CWrWOzMhmAS2ff0Qe3jvGynvrZydhTt2NUlO6e88p8zHOYQWh86s0f+r19BoHIgUtJxquqHk6p
bTvrYcqYhXdswM2LIRMfQ2X1q8Rxb7JC3eXnBPySZPIQNkl443VBdWgMmBR1U14Q37ziVONGUBlh
IJniLcj3Td580n95UsbwVCeAxRJNWMmsX1xmpocg4QOkBdI4y23jRiThtJooZlqjzJLXokWUqRKz
uijrOM+Ms+JEIVp6HSVjjpmxpCPuG/TVPWMXc49/JdmQpxm2VLWSXOpvAw1VBNORAiJhX5tBfpUt
k9h0plNFuV+jhBUFneCiyxXVHmDFFUgYFYDyH2qx3CljFoe0HeMbekg/5sBTuwzfFEZgKobJnc3H
xRmM1WB05WasCbVXlb4cJaPvPKElEyT2uFeNfQFPbN8686uClL0Psvqlht27amb3Ol9q/NB28Bg2
zXgjSjN8HQcMY4iK19TyhTd1RZojmxjgWwYxJ9GN39zWwKgHJUC48sZjFlEX2TdYfvFKGVjiUxwl
m9FwMYAvySMOHZjaMwazgg8ttN7IYlFMKTRFLLXeGHXwsQRyTykNlk+2LWEAak3094iUJqWPSxdh
ceAec5zqE4fxrrT9i6RlHF6EzYtFdfSzkc3fjCDArgV4elOWxt4BPnClZuPTSG1mk5Bnzm4yW19r
dn8rOWEl5KqC8WZyaQG9Mrazpz7is2mb9pzdFKZvhp1e01r5zGCxvfR8/FgGRSfAfnkaAl+lygim
ajHnO5255arlPAu6zFtJz4icWd+CLD5Y7eLCUMGsOuoft1N5M5sNaaoc3w4HnHXAYWwRitNb1x+n
NqfkCfXOH+yjmwzYuyr9PraAjhcHNqPkK27k8NyBS1sVSr/ilboahqqOWsheG7ODh+TYtfPhVZCB
mXdah8xMH2uVv+jJKP/Vju4fNpM079igOAT51IB2jvN04ac1C2Fp9kWS9JFiIv4gnOQ88nczmIc+
0N8tldXWg3Qr65Q7mswhQ+iIBt6hZc5MOwHsIY7qMF3mQycNwPauQOTkR6sJJhEJzW95Fsybv15o
3R9k07+HVdlN8KY5pLBTQkQ02fz9+qZLRVtRm/kyCg1j0dtyoGl2C5zmfCO7cZisKXouB1h4btde
JUMRe3vQut5wCD0yXZEkN7hsxkYwdZ2B4NwFdVY7K6fzFr0uq6b5mLA3vsclh4GthXAeTWNPlGRq
1PcEd6tDyblhmHtVtvQutWrQbzoL0w8DbT6hh0Rj6nLrhExPAlcRj0pfvduOZQzRjOHgE/ibvgE0
zZB8qgxr3oDqAAheGsX74Ejgl4jiPS+cL7LdmCZUBfYOvjK22KKrD24ZTDmGyUnZTQixiBGk5lan
BrZfzBXI6KTpVmNsIiZbFR7gY6ZGmkf0/2bvzJnjBtrt/F+cowp7A+kAs3OGu7gkKFKksG+Nxta/
3s98vnbdxIFzB0pUJYmaAbrf5Zzn6AwJCIOsoY4NWNDX1F2CJ7NTutgTsjV1R3yGyxfhaCjqxOjr
r5mVB74e4eX6MUOMN+KLlZ1J1hWNYhy6cy82K6Ni7DrUlMiZ6kaI3Yxr6m9Si75jEGXY7HFkw2FM
3hEBly7JWRGaGe/VG2p28AbAlYfATZySQdM08GEatxh0qFThnYETUdB7LRjBOvIBGL0kpjcjxJsJ
m2D7Nj05PpqSOEfAiEXRFmAzaCBruiEi2+q4LGV9ye0CbYWBl4XcARul1MkxBYhD6cz+EtVmXoCQ
6FgUb0jELN8WZDlZnI9TWMaGagOyNuwCWWOCJAG7wdjU6zkUS1jvJHElBwHLHU03WibGQVkyBJEk
4qw7JqNVvSP9KX7MFDkAKrOUY5bc2PTHE9gUYwDS+HXmaW3xWhteznKLSNpNPVVNbHdLhTe1qsgp
QwsDUdHua3PZStbERHm4E2RDQlZq/8AvAPprafvnHN9WvwWiYttXX5NBfSfYACXLpnabwTpVwdQ0
OWOYRSZHHo0Wsfaw4AwzUjs/Qu2e9B/EFAZJqrTXb8bQ5k5ESm/oAVjJ3VPh967EW2Ixs4ccSnqG
c4P1bxUm8FfZ3HRhrUiW53nqb1YtbrQO3OtsY6XjWXjs7YwYp7RMa4fdUKYUHMyydCK9DhbyeQ2s
0zZTc4lsXEdcSjfjDfbtAGDgKkr57LfAVjLLQv9m6eWdvzIdCZEryr8jnedXv1bLl732gLrMkZUm
GBVvPKy2WNoYruF0vzp9A05N1wzwrFESBd8RAPFx23URc16EhINPM94WCoUkN6NCQS/ny/Ax2o0z
MatVOcx/B2gseWwko+J6d7I529ZI6UCgYXp8IrgE7CSqasrBHNtruOMaEji2urR4Mygik8jL5ZjT
IOvpDoFZ8WUMaFSwjdhcw661wF5O+8H4YzHhgn7YWcu0rax+Ai1T41jYGGlrn1zLU+W9sMADLaBf
EnJKsP80pegc7uQ5IXN8VhmRAUHIrhRPQnJBuY4FppsVkviKfOjPGfsvj7stBpiZYGfv27Sc5UZA
zvf2g6pDBEEwcQl3LJ3wXZuQ0dHcaHs8FdkI9IdovIxQC6I2bGZ+5nKkuAq+PFcur6vEDLyzrMoc
qDUg/+84Krw/9VqY025q667cr0ahOcRGXOJIMjWozmEVP9Xql9vFkCtWC90aV9RayRu5MLZ/Cnk6
UEvxhaHQ8sysAgNbhKTJLOTroCBbOIxWnsP50Fgy9GJPy1khHXXX+2W2B8bBa5k8OuRGczZnzYjr
p+GdwRAnwPCuspLmzigNDfedL++HM9a1UXPTA8c34HLAZip3nx1vSjMCe+fgrkQgSrvcr57aO12e
3eRyggls6OoPny3un7kOUYXbVJoiKmhdsr1XhlSs6LI53bNJhTNlYR2OG4FZ6aHMg+bbmRIO3tHP
5I9Q5fTCuEswHPe1fvPHyTuloO+Lvcx1i6twykwCWnzFVjIoVdtEdQdnBySR7PJobjsYtm025dlm
1R1dUEp0NK7nsgZruACtonzTJMsQSd0ROJQxxvZi0dlDjHwYo59vLOFT02rHiVjXshnnZ2NgPfgE
FI69oYDPEXFXQKqz3eOa8sEcqgKna8R2fFLwTFb5YSyZtiOhir6nc6m6V6xHKts26BDZfRrSJNdp
tsrhSGoTe+Vi9CAMIyz9C6YPfbCN7YuPy5geVNAav6FnjKhAbWhIGHfSeR+Am1ripnO8T7NOW4W5
a0zfas595H6Au5AQycAAtMz0dj3a5kwLRL3gvyGyy6edvwbQonw3RRiYilDfMpDy8nVqOn5bzxYl
b7UmHF6zM2giCclneMXQPLD64FXLjoHXTfcC2OBTqRJChWysAMygyXogxBNvDisba6SiSKlhNKF3
U/XlpNhp09nELm6n6A8NoDiITEWevSqPgC3at7JSWw4OHBO2cqz6mCEL9GO+LiRT+I5VFekObBqh
JKHe9ms2v9hFl31XmYRYIKAx7JumuxtQ/jd7xvvDH6CQ9ORFUNcPM88chQY3KkpxYSh4Zj79XoyP
uPrOpjDPoxbVBRudQfIHBz+4dwqe3UgKJPtsLHicyFkjiAeTaVY92rLk8SyXBcNm6LUoj6s0kZyf
S7Z+d5ONT6YWunxThESu0SJQFTK0n8D5YrWp+n0TDn324teVS5tSZB9GbUEjS+EpnGsxVt55NoP+
WjJueZJLYxdb207YHrUcYllUjW6VAMsWXhepBcBwRJhK8Mwd4UoUYengABTM2wtNvFUeghLDlGGg
OxDYjZKNZXfFF7HgZHc0YzUEb3R1OYTLYNH6dUgcG1Z2PqQngZb2Y7JBj0YON9ECt71PVuxyg3ru
Cm9hTTMWyn/D7uUGM99QA8cyKODsDJoHLiqw2g47ZdnJu6dcrmhUFjPWBq8MtoLqASQGIPoWg4ma
eKKp4PbOFGLIy9u1/3DEhDVxLdY1vHSQ5w3ixSwYJMjmrFuHLuwLgdsataDOMMvVAaLxncNv7DVC
CGfX2Ev/LAuyYzc9QY2/Ire5ATmZeIDaLNMACCjmRsJBSKHc4h6vfrOyx2Vklz2k0NCGfJ6lteru
IYoNmKkaouz+VyH///Vm/8Nm/vl/38VsfqsvOQ7/fXdz+wP/tWdnL+5zjwUUUP+1OfnfgdcOMYpM
/Fm5CCYfLCn+DyuIxEZLICwWdiA8To5bG/dfmxjPQqRm3wCJCM5MVBf/T4REsF23Ufd/a75Y8tNz
8a+wCrrx3m5Uov/eMQI3TMs8sb3YwufrMlCpwp219GJPGLU4MLQD6+CLvReMJKeORkB6dXo/zT2K
4SzBrdpXudgTrfvZm9z+VqgzaiLkw8VqHENNUKHd2VhI+Y9sxsF8bNJxPdRBWz0LwxLbasZQn03y
BFWccNcCfPlgohZdjGKAmA5sH5HncAoauV8JLvzXtdMYgx8yY5zb3pE7LKIhZvJXwMBQOW7IQHXU
S5RU6F68+nHR6XygqwdlPjymiKlwNQ5lnKTDfVPpP15JzICkMr4TiV0cUs71nSnUrpnlR26J/oEk
reEYShwEwLS5gefhHHrBZ+WpS9YG5jZtxT+8c+xBMWz8AOKVh8Dpn6sMvPQahhe7giISZOuH4L+M
B/dLYRCOhzA4cx69kx49M0OZ6qvdYpUGqTyeF2xv3I6o+XbE7o54bRNG69LRRhRmxHdPsi/+WAEO
LRA87c/qGv5uLqCnZiD8kFbrO6szsriGBxGtwmI8y5D7JE0qQLvy1xcUKOspRcd4rGuDhaw/h0cD
WyXCfkFqz9gCugzxSb32pfvDZkGelUDvH0pJ9k+XgK3ROGMNfd8Qahs5bmnvJpiNAFjL/j5rpLk1
FixOszdrkrlamgpLPuAcLi+GaD878nporpwqPK49Gljm6yJasLUeIKIdnQq1WWKMEyIJkLFM4Tys
qAgpUDKdc2l9hhknamdAg3HpIy0d2nwldcxGgKTPtGBiCsD70zIrjWe4rw7Z3CfMpbCUM2wlchlw
2t5UN2OiG2Mx3gBTvksrK3arngaTe28ZbxPv4e52NfaWf5e1FGtN/eYjmecpomyAYwKXtpDW6zIw
KXSREAKUv3U5EviUeyP1h/dkzLGaB65ySG4ZnyZJAPesu3HhtCNilk1A3ipvnDv84cajaQkFoXUV
87xzTtn8OiFcqHTPwHZcMcm6DbVCcpYSCbXQtCiamUCBq3uSM58g+ngKoOBAFl5wPzip87cwePwM
B/8AiZ/DFk1HR+mOqBpC/40GYBvqzsLudCL2i2Y7lL3YtpbA+Ya6o4bB7BgUdjlydBed4pRfQGj7
j5UaZuqDzP+Zy/Ua1mrLJnBPa9nGRGTBziMSLza9ghl1Uvnbytf1q9uCcqnbVL4rWifY7RhzYfCt
5HBQ3CbYL6PZGRco5SOAz3EEFq49tTy4Xn4nBnt81ml68w4BfOdaK97thBZgKNRBFSDzAypIq10T
ZH5Gm0Q9UZObiXrjNCZWyx1O1VnNUOJTXDWVmaoomwpGBuIL+5Y4T1NvQmstoXFiKrpIeWsFV7Z5
O3bFTTxirNqEdN+POc4jVhkAGAIsuFE2L2hYc//V573WA92TYwf7kIL8mE5iC0lm3CA+fvJb8rSK
RBjgTTycVl4tIPeZHJfFkt7lg1Hg9UzCU58kXY1g1fKuLcT5JzvjLMgKD8R4l10FDiViOlrIab5x
LbLwX0dRUsMOQj1afnrSdy56IsOCw+HCMMQ7DALLfJGQZ2DgkCECr+ahNSnn2UCN4/1U++1d4TXq
QKlBQEVfk+xBfmVIEXfFA1a9WgIzrWEFxMTffAWL0c0nNO/dFrtQt6fvse607Yn9DY2LF6d0S7xf
akQv4wo6IuAYbuGEGDpX3GT0Ybg6XTlVu4qg6qGmZIavVGbWfR3WH2Rpbn2BVBfA9GnpzG1B6psV
Tlt3ZHAuEZmGFL1IfGE9BCxKBrqq4Rsd94YQUn5mvIVMXkfXvmKQIt8sP3lgrfsJT0ndPhI0RJYL
HQqRHgW5uMDtyAPxNo4aP+rcuFfT2+xmzwDIo6pYH91Rqr/AIAEVBIYH5gnHflg9pILtDK5U12ii
mUMpYmD9YxbdsbC+8QldVhtHBuQITT5Mn2cosR3znsm9c9dpFlgm2mDS62xgB+tSz1G4tNVx5dx9
QXVM9tBSx8r0XpNumfce01d+WIBJm2a2EYaxqDlPFrMMEBMpa6DsH49XcADBWtqx13f5ldllvbUX
TOSJchG78voYb25Bxk1RyuSeLT2tCwHF87BQcGLPP6+NYleR+M7GGmbaPVXmFxpg1lyMlOHKrvhr
xdwHT10bpF/YWK0/fpBzCxGEQuaBJOibalfkl8WxylPYJP1F42p5V6zHFghb3xlCrwhiif/N0AEX
1Zjx2IQz179DNu52ULZ34M7hVC5Nrp9OGuuhb6r+ZW6a8LoKs7sfhoKjIiPRkHfQJ8agq3seuNvv
+TZiAzkz2Q79oySGJ92oIPMf8O+/Q4lZj7XvlRsOA/KyPPujRcVFDPoC5iTLeDMrOT5K2entQCRp
qQz9V+PPrjiWZB0t2VjfZdaQf84c+bvWoRFJVjZpgfpOWFRBK4dkUyNHY1SrrWMadD2I4lBifffr
72nKQmjsxmfrsT/iKyIGE72/eSQYBeiJ9IKnrB4F6fQ2ESSDRlti5tckyD5qGtTj0ukPQpLBnzCY
TyVebSlXBossKoj8gzqiyrA6wIJrdiDpW1rk1gMTrUO+dBYixkzyw6bCUHfUI6ONhYnf1sBZFnVC
Grt8ZSbBE5QyTlH6Lm1ruSeuk3hiv7tnd08GA7SaiDNiRugfprx7OeJxFsAHxRL0DZj3pvQYfzJe
TcX6ldPsfzRhLnduFyynRPldFQcDCkj0bGmMKSY9jPjKt7YTPJYKC7wc6nI/gtXYdpCxjzYz0f1o
zfWfGvJcRLgwPsO5DmD40J0MfVfvQ/YrJKBRs0lgexDVempEzAQekRArMcoqexVAQBCUPvdt/dln
03NVmpvcFDulpodqSLdL5icPKZPAI18i2EfXzbBA1WQ7meuLBt72RiBSVK/5ug+rtvgb0DGRrzU2
p4E++aEdgnt/JWesKL2gxEynvgudzFc9WIBcZ9Oqtl4XNOg70gclYXwLBjCvTt1a935XE398G7La
HQmjiM/al4pP8S4kQiDOPbPftJNAmDqt7Njt2S4jL5x2jZUZ2DCS5QeopnmGSbBzNEYxlVXzpkhY
uOFTVmwKNl7Y7UQ5XyXp5iGB3L4/k/rmH9qAh9Truiex6KNbru+Ac4/+CH2WKLst44CIDcnJLoJ3
gtPfZg/vuGdeZ+FR0C3p3vQnhzeTejcg1GWDd3G/Zuyf6yT7U2DkJo8aEl0/Ps6jvvW9wwnZ+sla
zThI5iQmEGLaaz0+BZ2/LT1SxGcDAeRfcxTxkJGS0bAJ5YeRn3hKPsc2OWZErmymoH2dWJ0Eq70j
zikjrwr0xxxcna4gFWIwLs207MGsn9CjAwUGit60z4WRc10wwYbMsmkT+ymd05qsHqiDyGiXUz+O
3h1THBORk1+cByNrr8O8dpzwblwQj8nAuKJYSgXFkciGi3GTJGSmfy9S8wOQADTJ2rYjxCJ8W5x1
/Eh5BQCD5Jxc9myGOcWw63GR5u2ptNp9rcl1I4PjoULKkS/VUXT5tsGvAY1sYBFdrNUFT6BzQHRp
PXTEuhKr15UPIMogOM5XY8YMkobWhzVP7afy3Gu6MBMo5sXek52JrjnH7MrsPn2qUWt9zQw9d7os
wi0qz1+HuQaDOfYTQ5aOsSVHjB2JmO/XMly3YUGudqg95548rqsTjI9I3epNSw7mFyy9DkVIlf0W
eS4glJnFd6OH68JW+tgLXh0c0mZTNK/ElOxmTD/oT/ZWwwSnvWWG5DjlSotgrbJbrmyMfvzG6raO
I9W10dykjkmqEcTXeis9/zezWoqtqQX/2Hm7uXfEZW2rAJJy13tnDxw6EevtL4hAEet1tS+hkyId
kec8AZSQj8NtLatO9ViRy4Owcw95/WKzSPkKCzI7kZIOt6giVyZRYgXelpF0/YUmYzh7LA13U6C3
txBmjMcCVF1ZZfcLILJZ1D7GwPaGlZDuYfBatsx6fl5X+egHeFlF0z+23k36m72zfr74t/gwksa+
PeYt5GLl29lAdoCEnOuNpEITjpHkBr4EE/UCx1F+zhymssGgfOyQJqD3orpLBsq2sG/03p0sjj+0
NW+JXEjOAJn11fSO+pCuFTuqhBphxMUUCppxtQXPFWUdE/laES1HVezOzqHyoK2yFTmQlWXvK4+X
GtAZfKGgBbKfvk59b5yWYH20q/zbdxOi9OoAJu7UfU0tfPzR+w288kvNSLe7xREveXmjtXnU0AMS
NicJiQQfsdNabKnuTB8lcw/k1+CcTBJT3MadOFu+pppoRmPaebPrH3K7Oy218eCBrf1SsO8Y0RbV
MXDh39UG71+aetAL9VQecijZL3gMGO2x8kJVo86SPDKsnqQx9J1lRr5j/x1zMhpFX59tVqpXV1fL
NhTlGBXNSGtty+ewpJ3xcIptWtF9BnMSHoIpwHoZklJYq5BBWmFxtob6wTHqV89Cp4HT6JITgYAT
tDo5ef9ndFv00MYkDwwq2jKCgdKfderTUlHgN/Gk3T6CvUHH7EhsqoFZUynX7ito6OoVIPdA+QWf
SEGAfbvpqu4M4fVMZeHUKFGrRwWDs4tdrVEJTBmT5ryiM60sb4ia2s7YK+M37q28jeeMkkN5zXTX
cs3/hmtdHFZlwrcw85UwOf+1Fw2Ocruqv5PWki+l4dvbXufNr6wd/8SasdmJxcVQaycEPjhwNuBK
1LGDyY4zxyl3EGpL0iSK8KPDov5liwB3Qu79FvZoHsugUkx22IwYt4wpJtvpDquxsWF70R4Gtx73
YuHWQe0BITBY211SwdALdbuw4li7mRyMyuie+EameKiwsKVJnkXm6gNAGVlEbExWOM+IS/tNQazV
41y0zpNyRE4CuUEioJoW2qdxITTRWGUE/np8cKDPPdB8425rTBIWQyUwNmes/Vdob4DYGYEUC2hH
CB97ANA6NrIu3TZaIjMQfn4MyFx9mQIrvyQVHIUafu6lsIFzoW6KAiKBTkWS4qmQMNje+4lPXy3h
enTN1jwCZXnOGX535IZ5LJfhVPsdb8zMgdos7nwODa4YQsjvu9C4jKSJVlslCqIqzRWcTdfr+dtl
sb6neLlFpJrZQUireAIY/+6YOJ3nsb+aFaGSTlvyTKYCKX2rrJ8eFfK8IfNyvoLHhZtWNsgxI8AO
1fNSLd9kIEKqr/v0uULUFqeknFtxmCYflsH8e2MkTA1YyQBNynx+/AxEdt3AgdvogaELrCVxxUDn
xIR3fNg5MNP/JFQT6JVf8Bei+vJgdWMNLOyPhJH7IfXVxNnU8dG5+QdBeAgUE/M7AeWMaKgCQMrK
E0SRzr9UVz2j4/owZnkXJonFmGgCIcSGgeXYekLypGNzIGR2GicLtkOf6hOLY3GYRGG+BaXhhBt3
sQK2mQaZmP1cpeFmDuaA0KY0ZzdlpTF78PyiWNoe/Has3hwWOAfQkhafmKXPksf6nKgsh8zoLk85
GOe3oDLvZd+xziBGhSO5x9fPCW36sUoJqDO8DppUl9h3QBEnHkS9Xj0BnHFdmuyxbfv6ZGoYzW5q
OLsstLkNvbBweRXUL3MZ8BzWok94h+xDgiYsLoz57BeOsYdJZN2vtbgGFKB9A4zUKRf0X0vy0jXt
v5YCjaguKgRiAuEYyTDz9mzXAeisqcHmfQRgZw7GUVq0vP8ZMW/8wUHMYwBRIdO824IqoIXEl2PO
bb6HwpwDC1P4l2BH7hIJIkISXF2QN9IThQi3DZY7xpCcN6FbniG+pHcDOMndiMXjqO1qJp0prNiL
DlsC4fUBmp081zMxNRS9D75pXctMVEiMWFezrGRq0s3B0cdWG7A2AoPj987ZRj1y8ZfBPCm1Lpe8
ytf7dqWEpP202XWR3lfYabIpXXkYDY0YY27FzksEX3A9fZm2+EGVQbp9Tm3bmOhD+g+rcoxDF/q8
TQuaxz4j9GszJIO/LxDORVVZ+RiEss8FrJedvBhWTkbhKZ0h5yBYIrO90Naju7THpR+I2CLwAepc
GO5JuiCpz+ofQ8AWK1BRADAX8B/3c0gNvJrp1u0VxRATFpY9NkdXN279evzDI03XmHmP9WTA7QvN
d1qyUzhTfgsvnvvV3JlWW920KIgqQ+O5QQVBydqnP4nPNxFAJW8yN9xoLdn0cHqTPRme1OQ+mWgk
AY+V/7KMoo/JefOnzgBaA33vY1/jKeud5RvJZbJL5vKpSdJpK/GrvfnSLq/K7s0qKipWeFOdxrjF
PzomKXPnPhkE4TikQxvF2TT4JEk6/Nfb7Y6xSEQoH8Cd0bdhCg1nPCaSjr6brr4ijdgzRX1ypIx0
4N0FGQiZsBiNqB/X51VDBlrT9d2VXhbTVPwDVLJrKzPZ552ogMrZG1RKwR7BRnfI8fCecYQbOJKy
E+TQ8bIO9QwoJeNQGdPmXIbig11r8mMz2JwT/WoxEH9J/Yr9eA7G9zzX8CcCzFRVwYhgKAX3yZpb
ux7BZEvpC2d1yt2HW/AZoas5hJLYMeAm32E8LiXz2qL7SwdssMcWKr83c9S4G7laznBR6w1VNskV
6YUoBQM4tsP9du2Abnz7LJMH1q6wHzGBjThtV1iCPv84bmFm0BM7xxy/N8xiz6AhmIELRprwph8f
rcG1LVKjPCUBkl9MUXnwYU0w18F5We3fJZRhEPe2zL9V0Szw5lMiRAwL3NeCYQ4FXKPIDV/ryNXL
pwJ+jEE7fIPAOVowFWEhB4bz5MF1pETK7jgzGLMR1nRn0pU8N6JPI3dxzH2JxJyXVYXXNB3q57kp
s7Ou8xDpSQij2MgSLPIJvEMHDjI9Dnbj3QiX/QGtChxJM82AL6mCG5E0XuynsQe7gx1x7j6O2jhj
SvrsMjhzSUDwrBmG5O+KPXIR5fIuwfxmDLb+joi33zphBnfKTU78VfLkjI3YdQrYsA/5dx+uNhsc
TQg4pnPGabDrEdik2d4c5s859B6VBdxXd3W7TXGMPyErjD3WVBvP4BgyGl2+ggy/5XIpsUtYdSGh
Z8MSzsVee4QwiOYkCYc+TSU9HgTODSHFpCBb6N2tpCr2i81Wo6oZbBcqAZVQ9E9W7zNtyx6txQz/
TmixvgaUMaiKuf/AJ3sTyxpIKJgRUwTcSiNTapLxsR5XwjEQ3hTOrV4p/euKPRCT/sxLPLfVTBVn
7x3IIcchLV7pbF55Ru1IWtUGpvTHzSEogvRlDABmQ55sstn5x7ir5xvDdBSbPS9Q1pTVdjTAL2wS
T74E6wKPyjR/0hmcToUNlEhyB0U2/tJtlUDVW0R3LRbv19Xcxr0xOveShY7r5z7TT5O5c6Jh1qBi
vHH6PP3JsL3ZWgsIbJR/Y4z/Ayq0bTQxcFWWNCWGh1G2SCIGtu6u9qMxb5+koeA4JGyGQtpljnuM
+VM9bQk2dbe1FsXemDXyir4N/AdcSbjrE7hJ/pSmHwy//+MvLXfuIvz3EJE9R4yZ/BtL6GsoF413
cGj1k3ZXkustkTdPZT9W72zSGsLdqB5QDl2GJf+nOxn1lfHX6lpvC1IAXYld7SbKrbTsrKNZFZ9M
5yH1t81PwIPOFY89wNjo3j+StcnupGza/pC0dNNK9ze5cfsSWiwAXEkZ1ObBD1dhtc27JKrxYlZB
0lwQGq9nBvA3DeAgn12/tC+3b1MJ4k49iQxI9dUTlp+cJw/B8U0nHMxkvWGaIJjIwEi4CRJ9Xxdd
s++GYQB4hwJap9MN4kycSV3+nVzx6i/NCe01MraSzSZ66FE28q6v5Z+AtdC25DOneC76nQON0Ft7
40G4bY0RpYMBjCVjotfOwXcMK0J/Z91oGcyf1OePRJJUVxLh9B9hsoHjyExid/bap6YuQ+oSsjqY
nwObQBB/Nwskuf1aSKzNxISatjPeDYro2HaCKdu24a4BohdVuQkCpNFd9TJQM8Z1n4QgTUPjGKiw
eAZlOOx4BEfkrAVoQfTE664GsBdzAjoxVM3ynPrw4qhx/3Jv2vu+QCZrE8eEqqpjBhK2yZ4UsWcn
MPyzU3s7VKTlXZdNiE27jNK2Gv6k+jaCs7t48Ptf21JHq9Jc+3XevcosuChzgKGOVpxkFXSdRtwm
yMA8+2v0fWcrwcyjDLWudmq2fxsP/9oImSNKx6qKG0FDqDqzJcc9bK4BTMlzAqk07ghgd+v0CW6F
TdRyGK3lbYs1DJUNqiVBsk8+5pk0alRIdRExqXlT0OBZZwluMkddwJa5p97HStCBIDEW1bzQGw6R
O9vkqRoE1XkkqpDnvg1ydgRpOHgRwCUHuCX7qkxXPKoLl52TMOCtxy0NU5Nx2SR0TMby1x+Rem2a
RiWPfosAtTMacy8Z/Ja+8WOMac1/jWwqYBekqxQ9G+9GEtYT4PJjOdwvFwCpqFPW+Y8ax181k7rd
NjTqQ0V30LbvSHFWCgDGsXblDA+ZBtErySpK5q2C+TUNFrts5sZR29svfUZIuyrOPYkfOfU8nNVU
F1jPwa9stS0dMKMdetX5roc8TZ4JR2sih2ID3+RoE2EbC5+nrFQsJSRhRJPhDEdCSM8juM5w8kvU
1e1dPiEz7/38kpPdw0q0xmfeASPdAbpiCyzc14mNyYGcpOI+6RsjFrJgfmuUktEopo2TWhgsh3RK
qEA/avYWKS/okU/oPphdKxLBjbJjAk6263AD4LfeuGxqDvOQuHsrK8aftVD01EuqnspQd5SvuBu2
RbvwCoPT3HoNiO3NbBUwbLT49JgKniFIM7VW/m5AqbbwyDDddqIspw4JWuk+B20G1nZauoOrWn8z
p01zDrKxuPY5bouqQOumDWSA9dpYGzR3zgaII1am2nroG0Kxx5WrK8MxEofYGfkSB4SaonHVt2eV
7iEs/I/5dtJh5MdiK0a2FgTe4B+ygTC3ldzCf0nPiZAnSzfGvsmYUpbBx4BinZ8q45Itpq0qkaX3
OYdsuRrOZdawm3UGQlD+DLbgE1lRiPX7QlVPAihgOZ2ZskWZjaqh5xXPWfhafhcn3TsZJigKcurQ
6uIFlR111nvVMVQO+mfDY5SSrzyfkJGA63UblKuM34vdbDNi7e29QrXnT9ZVLYTutkBsItgwb7yu
p9lUz4SGIL7oiKIZfKZq09ZEeV1PzbbgPWr6ctvZan/zyfD6sw6uEEqqkpjr2mGuwJU2dBzSeoQR
WNswpJsIdNK3ALJg86ag75uj1OT5RHTnWN62ByHRoNHdZKrf6zmnw5yiJnCONAZMG4wTHGLBBrpm
wM+WMKn2FiXnUbeuBb91VDwzdZu/tmIpN6Oh8m1VtWbEtPQBB0+wL8tquWYq2WKGHg+Fx4qI2RKf
oWm+6tnYZ+3SgCwlTNwaA44rN8ju7bGHkhgOzgZFzRrDYTIPAKaKQ8ls8WLN9qcQCKeNloxQ3g23
JJO57h8clAyRyovkqPqRHqDlMjOHARqTZ+w5Gu91k9uxwWaUK9x9BZvH4ZVn1Tu3BTIBNKwRPQ05
I7L8aAcWg12fVdvK7HQsBvM3uGmEc5SvUb4MI31kvsaEjgCPmIT/puuRF7hiucdAne5rT0zFRsK3
LAznw6FZadtmH0Jjtuk0moBZhDN3AKEFm3XwiSXH4hbe8QFtcOz6Ph9HkP/QwWxl3+6Fs4aHNB9O
Vid6aLsLWCxcB5oOtLCZVyY3Z2Q2vIerdXRyokmnOS7a0d54gQwjy16Oriwf2vx2Lha/ax/uIPPh
J8D1JJNcE4ntXASZSEFCbQQt4hkJioePwG5uoKbp4vvuzjMZ77f2k7AM65HQBG6AKXgqq/9J3Zks
R45kWfZX+gcQAqgCUGDTC5tJMw7GwUn6BsLJMU+qmL++j0VEV0VkVXV2Sm+qRXKTEhFOug1Qfffd
e27wark5RcwT0myE3dKjgpWlHrdXnYb3vBPWXcPI8CYdw8zdRTrY926F3QYfpaAPjkcX5zKb+X6j
cHA1vyQDHnvEcgoOw4AznNIn9yrP7HXvJcj/E20+ly3wM+vwo4nZ5AuHYy0DD71NiiA+hVbxSJ9p
eewjj2SND+IDnYYpLUotLjGYX2VxjBn2a+Ajdubf+1N6p9L2YbHSH4017CcT7wPt36euehApGQRQ
nKCmB/DelNU+xqJlZ9UN/tbJQvIkXrIcwXSXxcrm/VpNXmL/Ug7WzpVjKf3ikAHf2k4iIc9TJPtc
OZxl+yFJ4mzHNroPb8sA6Rt20q3Ntg+lWp1rQyhpNjuiU2gzDqce+ZV4O2beUm+5jYbZKvFslGjV
1gm0LBEmOLP4Rm4W0S7+UwhdiuICk1zpIbafJ6JO2YaJ3yP32Wd8nQHCBg9eAaC2sv1m53ULHTdB
GV9zkVS7KpQXOcvmuQTjIP5OVIT9LgpWUE82dVcI8Gs50cOWOKO6yJx0xgTreuZChNns1qNPHIAY
zI0auD4+nGZVWQSBwugxb4gCU63XrY0LeU2RartJcC9uiRNg/DXZS5nOBCj87mXIA6YD+MRXNU2A
55lS4Cpg9UB+ksR0922bltAraU3XCvDZGpj/JSb0lR8ODd1umbUWprH3peM9zXVyb/MYghZzzvjA
rZNIXzdFfWtP4k7l9fNFCt0ZzGxXLpGgtRxxx8I2ikCTdyy66jR8ngkWbdRk3epc8FAABbnpWeex
RdcPeMzYadLRjOa+qot458bLXQBJZvEv++FhoUXCkQ+ONW9RSBVum+Ipr/As2F79WFvgaRNbhVtl
kRoVskXtYnjXnOFoZ2VrrNvGdMneSsLeAoBDwCSp54/SmrJNoy6RMq+P1zJBZMu69jQo7qtVS6N5
bBIJvG2uH7hP+kfV2z2nT2WdIFh6gDR//0oRLG7cVuzqigqCPpweIdCw3bLbPVG8icC4DXI8Gcxq
EMj1jRWzCB/ckK8UxOrC6e21kmmzKRYpdnNKMjVU7bFpakisBJFPvCKK0oOifIv7BIv/0gSnKuXG
1zbjawPj9JC5NozPyFyyNyP+wEUve1Z2wW1q2u+BjcIKKOpICDdN763B8Ezj+bxlCb81YfRJfpg7
XRJvKoxbB2ugbR6nNzdXl1sZUg2VX/b4k+2rOeDU5PhUltxYOKc3+O9j6qF9lPpljO97pNkNUSUP
Cz1LFwCl9i1OOr32CVg9AalxrvlZz6kE1g5imeKdOag5Tqs2ul8sMD5exvNBC+IhvhryJ276xHJQ
kS9dBOG9TlJ9hmlfcLBzFWL6cKGY2uPRs8VyE5LqXtZ+X6TbMIi8K9enkKoJ+2KfOX3P/r/MiKR4
4sg4NN40pGUJRmFy8VmgKypO/Fav0cBmCuByOmlKj/aEMYuCJ28Q91wjlwCs20B9xJR2bEqphbCa
1znRU7fNsbYRzJwLe2OxGWZ5wSJ0Y/HbbwZajUj86uoXPWBJ+7MBMm6tC0y+v8TQejzUMHOtknCm
fKPxXJy5CcSpI9xFIroU8tyA4RvSXQfmtbzAY2m+SGsZ3+c0WZ0bQXn5KnCppEaRjuE0x+0lcliF
PmkbKVIuMulS2sHlEY01lYrFRjZqx/dZQ9paPiFSd3tvSYaVLhXGDTfl1ubCFjx4kCn6JbgXVbFL
iNM/pf0SnnvfMRt8rfbR1SzJtvSBDJK0xYjFvQgwhVDNqTeEe4+Y+p+aOizukpHr0Eyd3OiGzdkZ
RL/Liv6dlCvoXSaczGVVXAaivaYAxDpMEbvqshbc9WIEtMTlT/aRE7t6cW4cmI8xLYSrKHDuAfHO
h6Gut7KCJwU1MlLDa8KdFr7jVl7A5d1wtHl30qx9r8P4JeMYt5PEbBACThG1ilNfbG2BwsfdcNtk
E3x5Z6B2o+d0NCusV/F1G/eg/yfY2wNi0XExcbvJusTdcwsKtn4xymOcefxMuiBW3jAOP4WZd01t
R6SlRrVzEvKcPoSYbcgi8HqYYu+hTdiCkgiInHejMqJBlNmBIM8sdTNWUfbe5Rnz0dyF9LnJqNhq
affrjsttgm9ER3RYNt0rF7CzDFpK7DGDBAcrNvQPMbmsqHbIONn67NsvU4p1/Oahlu7ECDzfJcL+
rj3BOtq6srPhRNB1x4f0tm2GtRk1Vj73RGnhY1R5HwFrL+4ULnOjhk2zS4JL1juzmmdfsCCmim65
zbPUrEWbUwrbw5DPSvoDholDG9O8LzZ9MJFSK7RiRyDpC1jrpZLv2tLl29Rxs0vi1JUsmQeXIa+4
kmPlETqppvu6cu76UQMxpQ/DO/kjIjTdm0H8liyXTym1Bz/ykYbRfKJRkJRVzR1Uch/mTFRjd1cm
tngu84KLfZLi+Gn75KhonWfP4EQ7aVniDcH1wWYtdK0oXEIiG6yvsvcsDO1pHT6XDR+TnIq4a9EA
QpggSoIWlcsrfDZkDxbH39go6huXmN1TimGWDYVlXVWi5fVonPfBE59NyO0XYEB2J6LqrSdBc8O4
Mr/Y5GoO+Kf1ecYBRMWCz4afGeGqb9r2zrYb935MfXEUBNtOhhf3jqcyawxNARVqJ6BMXY1XUFzN
x5zM4QayI25FJ+M9QPCTs+5P8A+S29KaKe8q9WYGiEI4ywkPdRfaL4RkPjIScUfqBBycdli6J17w
28zjD6PX51x2hBMP9AzJn3FFCYWi+fGR7+uapWnFZOnbV1ijT3k5/qo86iG6uDvO9hBhLRmy+QAe
XdN44E7fY4UNLC3mCpFppsyx1xuvn78siOZbkzb1Oewb2lbyLuXEcoqzGmZkRsovdpTfhmjX7ew/
0nxLaBvnwbqwa7MRKn/Br+n97Nw8nzeE+TamC/ovxQMOb4e39Gu8rGT+iUw9GbM4zT5VBHSbkYur
I7OPOiaAp0eXssnEfBuIPN0BAaoEN9CrRyYwsXV86CV1xquTps3PbGDbOFo0/iRBYFM+Pj9TQbXg
eEw96mYAGtC2dYse5B7R2HgcX777c7a8qQRXJnvkkAy4qB6Vk3MUGOz9BzP6P5OeZrjysvAIpqp6
LgufHFxMPHIZQg6QHP+JUjHP73T4rn2ogoMof6CiogfTSS52srPxY12SyHtJe8emktayGw1p41WZ
FOrQ1URnKaow1RbLWHmQw+CxXoeTAeFBvTF7sDzu/CtH9seuFZitmsjtD77tRUcnb9296qycEoJw
QP1woqu5dKHq0Zi0IxV59IjNkIfoAvQJEtL5CImhChRJSLEV7OIHPXEC+VkS3EcLSVrRKWvPt2Jh
IbVET6Lg2lEFYUfsAn8lV4bisCxBth4JjO1tLl2QYADWNQLtVyGyc/eDqtdinNp6OuEkjJ2XIfLj
vRQhtt4RpZFntx3/RDfhcuRr+7EcJ0qA6MBbG983D4UJr8Gn1Wuoqze1Sj7TCw2W3WR2YjfKgJeP
cpthmwB9RxHuWhIuhvdBSVmzlMt6mPJPgiA/oAx/TH2c45dreziW4aW9yAUzsHjOrjbzk+8E848p
se7wYaNJq/AZEktFgTM4PowW1Mp48Tq1Ly7iNrzyq+q2KtxHIFgGY5OpNpyCZj0Q7EFq954hcMVk
DCN7O7QEYDmqz6PJzZ7KnmjrJHYGN9mvoR/jidrkZTE+i6o5Yz4AU4uKiH32spCdUWTtbAZTI3Ny
vvif2sJ9an//gFSV9yDxcYDcBdNSw29YC4EKFWaojasuCMAGg1WHkmGvLZsRNtX+JuylWjmO3V1h
5kwP3Ld59PhL8EPK0OU8a5H0AFIf2jENaMihJhuTO0ESy/IOnoY+COCPxpuYkAHW2w7gptKy+sRI
ow5p7r7FJSznoc5vqPOyQXVYDtFXFx5oIeZ9yfkDg5mMRe1xq8EowoK363nm4MUFqJQT0CMq1Q/M
ub6xV0nmNPejaOWdCfDbS+qdmbG6qf+Bf5xK66GZTly/NPs165Oo5UUfciSIkeauMS33nTkr0ZYu
9y3Kh/chJRIn32TzHyy8fymad9d8V4+d/v7ubt6b3wGH/wY8/ANx+G//978H/zCAdPZfh+727x/1
39iHl3/9j8id4/7mwYtwLmQwRtNQkJ77A34Y/KY4Ad0QZFmolCdDgHd/wg/Fb2zyA7i7IkQuA5wC
dOzPyJ0lf4MV56pQBZfSMkQA5/+FfmiT9/NtCeJdYOzhT/t74M4QHy7DQvFIDGuCB3lwc0GX/BP4
4QWB9u+pvsCGpQJeimmIgYMo4e+U+b9wYDrmzqicJeZjUjaqxbXKlCsoGYn0P0HB/R3G9udPApEG
MpLXCJLL3/86FxBPOXnUhyRttBGZi815mv8pI+Y//nWIPPJ+BUr4DpTpv/+QGJms1QqXe6oolIEx
dWdm3VEEmnAc/+Vj9J8QCL3gwsj522uHfOc7JB0gZ4aBUv/AjST0kSAa5lvY84xxfd210U3YXi68
LXdOboJeFiIwLYaIUzxwxIV4fAy5XBrDV33kl6S1Bqa/TVPFMBmCmG0ekoXm9AyJ9y+PYZ/achvN
siSmU1fcIOLE5HccEkLvO6q/P1sH7M3W83q4G1at6pfQi9jux+PEZYpeC/4hyQL/V1otmUdiMimH
nawH7xeSt6XW/BEuVdRlyw92EJe/XIvoPByiizXJGkeGirxhTryOMoVljQWaHm/tvPKf++5yQ5D2
wlEVYrZheNOd+lRhhWQ0iAg604QBKGRXreY3LDyMRcalyDTMIjZUmrKmjnh5NSEQKqwkA6CxcUfF
hfmGJFRGqLXT/DFE0fQyjWX5qyzgwLZ1fsHbyaR/mCaKl3d5LGKKRmsXWS+E0/EalHQHr7F7Wx8G
SfY5oqTjOeo8rVcpfC7YVD3VcivyRFn/ioWiEPbGScrutQzG/m4Jal7pKsibn64S1QPVQ+woRDdy
PF9STuuRXD9t0CbsXgHn5R+VSdMPvjX9O5dgLlbZwi0JyUGAyLKlMO/KMQv5fYd3xqakpOXOULIe
CeQMLkl07fgm+F56+zKYgdwtSgZvsazkLeDE8KwBz2W8mBIWqWgJDEwimNsV1q+7hZqxer30Xf6I
g1e06yov3R/OMFnWysEq+pGGYfcyRVwW2txC8APSn356MjePhqmo2Im5G290PrJTmya/sFc5DWun
IJwYueF6lIb6pMn+JtCefQ4kKykY4lbm0Z6j4zMY7LbfIP4a65JUGfI9DeLOdcu+GRxJl1qnQmAQ
WOdpReRwCrsIW2rpVefODnFaFgsj5QYIoeD8ruNqWAUL1xsiuMg3VekMP7nKJagqU6weAsIQr72f
KkJFXVJh6mwD7naz1bOAaHt7xLRJETlwN9qaCRt0mlXrxGn7ybHJ5QFdun91sHj0K6FG+YmWVY3r
1k9AM/rRxHjZqZpEIdUT+a212GSg6s5npVJMS/nAki45RbmL4hWGnsuihXo/LlJBPv+kGgOzdNE6
Fw1HennBk7rgW4aBhJmeipvmy0kM2X0L+YUptreIENNaUD/rbFiec574ISQ5P/mCazCGK1Re9Ubs
yj+zn3TcdV2oCLBV5+Poq3SozzY6uDjOkYd7tgM/22zR6vn829DC3E2zyGlchW7pgYm20s/A+OX9
3MD82cwAjQlvEovBWZRRwoftUJZU4fhRQgVmPQ2vIHII33HzNZ8TH6AHmYlXdF7erbzrx1vjTPN3
MKR8kvo2YksQJRD7EFmiAHtAXfWboKG2YJUzsVibNprcHziR1E8dWcG48no5ttT5KF2C4oqq97S8
+BIN+w4+UTGZll2MUk70LZJsrJOkgdJNnamm7bKQ8w29th1/TdcinMDk9EyDA/+CY2cTOzLA0eUm
jhP5a3H4qEzhRGlfiIek3UxpZGGAK0LkXUZA8BW0pJAywjbzEPMXyDFwULpN+mTY+LrALOTCZ1I7
A3OGnCGkmwm2QgpuooJ+G+wH42UThV+CRic/HXAH+M745lQePcBOiR2JNQ3+i3XTdIKHGWmHe491
vXsQNhW9YdqwCaVQOa5XtqfL665gmkRJc3QDkIMMy9RSjrYuJM9niBWbQbZXM7s0uR0cVbHrGjEN
rZwL70gPrOpgfur00+XTiqlT9ECKiiQo8EQSDB/WNVo4lJc+TN4KMqDzNbnO+Dt1Zs/dxl423Ls0
kWNfyQoWYYHdTY+9j6jBX8Ft522ZgUs+5Eh7qDZTHaZY2ucOZrwzmE+okuyHEroCcYUXDQ9fQ+/m
AagrzCv4P2mLnq3xRLlVjENBYZQnqWp/9xETPFFqFwwMq7aDDObEZwcsSlCBC2kAi60HSh5D2ZpM
dXIadII3Qkbuce694olm7vDDaj2C26g6hoWBiQ2gsS6+8SBh3HbSbuQ+dOJ62NZB2sq1lyQpHlVd
pM+WauwPzK3Tg+uMBPiU64PmrEkM3JdVBC7HnYX+bPLReYmTgXhkN9IATPK4RcrC16Xzde+r9sPm
2bYt+kAS/BVR/UEp93imZFRuXGoI7jkW1K1pUITXwB93wlLqE0UtZcYwCWjN0e96fUAlC+7m0b98
zmPNIQMNHSjNqCpQ7KZMHsLSm+adFlJ95W5Emt9pCuCgSouFY1fx/IId1ehrK6WhiE5wBYFuHm1O
n37y9cK6FONRx4fvo+XV6Jh/8JCuBqmWA3WCBJfKWDOv4/G4I2UF+imQ1kgUjGoudvG2zB7DIvA/
9dKas0ekFxzmMqBYu76OsPCKztvKLiuvOIEZBH20hTVMteWFT6iD0Ak4FlCTwzGSoQ7AS3IGPlR2
VV4IZ03WvS1zHpMwmFOeA6lG18SX3U937UIdwoktX8nejAewc9loZu9p0xA7aKFgnLld1l+J26Qw
vyaevBAkp3INl6J9ZUONfy7mzvRaCrCE+KxB9FX9hWmPIcN+X1Qp34qQblZWK73aR1FXHDvYXf3G
0pII+0T3Hds/UMT8F+hL7JOMS11rpXqcSrNLxrnUExl5/KaixMYy8zccuV2GK1iZ+jRrCXWutGRa
82TC5cxr3HWc0tuhW0K8C/FoD+eq8Or87LRuMRxxDLe5vGpjzz0L1Y5kEwTVlmvJM8twsYuLec0T
v/0Yclg71mLB/g+0w6m9FEO9yYckncgWiiC/FNSOxFwTnmN8kNhTbTugR/dZTJXMvg+MtI7THBIL
m0ZIQJAA4osLQin91KSXXHjGfxKQzGq6+24sYf2jpetDA1EGRFfpUxY+e5SgrnRPVopPXz59VNYo
/A21MvY1+WlYA4RPynSdG2+UgITI5XOwWOIsjOgQ2VDm9MpMND7dd8LnjmTambPMXkRw0o2tBjoH
cIRustj23dtENQWM6slw0esnxy9uy9af3nWGwWflcU4Wm9ySFB1lWTB86YtZnNg9ToyV20kC+glF
Uog+BCkuEhUgLVYSrKjX8dLBLoZC/NUvA0qW59c0tOaxBWrQ0Wy0CUFrQ6sgq1oWWhfhZj11PJPt
eravRgClVN2OqqBnKfGa9rxMk8HyO0g81iEgoXCXe/ZwKIYyCTBjWM2Qb4rBd23ECl9+qNExaks5
IxCViHgveGLtmUzesfbAPx9aNOiV7Cr4iiQ+J9KSdtW1DDNwDxRd2125S6ModXgEoVkfkJ+6CBta
HFY9Czy0u8u6uPffnYRxAFcwQwnnNLg4/8M0Cj4m4cWA42GI89C9aQPX4veKCowwBCPAqdsms39E
Yz0172mahe197ppW3TfCRZOw6atzGWCAVn3/Pk39S8LDTfqpsWP86v5RdPhr58L//P9NnhBoB/+1
PAETCINH+TcmEP/BHwKF/5trS7QGXwShDRzof8sT4jco/M6lgEFANvccyeT5pzzhOb95CAeXarhA
olMoMD5/yhPu7wV0qBPyom344Oz/FXXiMtz++/CrbJtJnhsvEgkaiFTiMu7/RTiwQXoWLfl5gt6z
vY2oruGK/dIjQEcDE7dYzP4vr8t/Mm9fXrf/+BNRLoUb2K5NEcHff2Jax/WYBS4XglY88/h5T7G1
Z1b2ZKL+UYT9OWjYY0WjfAl779OW+iFLmw+GW4OFT+40ccXE8055V6391rzWci62eOEYd03wT1QV
3p5/+GVxargicKXjex5vovcP2gDPm8i3I5y4EIGWtSxpkcMqmt8mAGOxOntOtSO7lh26oBNP2s2X
M2z3vU40FXHwyOaarrUi5rk0yChdu4M2XMNCawXn09wWMnnzmK1wg0NZI8gjfwY98yJ10xKSzooQ
hLhegrs4DUDk5RKdmO078zk3yT4enqtqlBtPlTO+VIRTO8RRF8XzxyS62wlD8MoqF2KUFhRv6VT4
LzAtxsaaGIgbAN9a4i+DsbLSAjzJ2OCNIu/BZg1sT4nnDSdqgS3dJNTwVL4JcANmzpkrvAVYKUY2
FRUlL1D8Dix3ufosyoXtZkP17W6V4we7qETR3VTZLL8jogYUy7ocAUwvEDpAZ3i9tbUDq10HKmWc
JdRMc/BL0rnhFcrc6+I2j54hdxYTzTNTkV/nbspikNTGXrXLciKSSO3sGP2gu5ixgomB3B8vkB1i
s0Xrsfa9TpudXVN5Hg/WdTi0z/Fc2g/QE0d8hhj4aDGzbsDyi4+QIOIeiWbP+/e7Tbm/i23sHsVQ
eTdp6V5hnP5i71Pes25IT15lw8diNZ/sebzWq5yc9j5r0v0wk6ykCtn2rjyodsgcIdfeYEYAxEaZ
PGLhEts6MtjQ4e93GX6EVNAq2AEK5RvoPqd5uc/IbgPTEu8YMSkrrWl6m6twWi+iopCwkPfekgJy
7pZqUxksPSkJnFvPapib87rd1g1IrCHHs5ywQLuBkj+hhkS/yNjHX/HkkVWARgjID39x6ifdofFB
pywY+jZlTCWV5fMJzQLyGS1S+jp2iH5rOMU7L1CfFdLJuwisH2NScDkwaX5a4Gdgv7PkMXHid0pe
itcWsfwxh7LDeMGyimUazuYGmepG95Jqe6iNTK9ZMq4r1RC/iJrb0I6any1oqEPmoBJUAVZjU6r8
ykqB81izQ/PCJf6hG/8OGV4+danKeHG88qrUlVo3bU3rc9Q11DuH3odKMZNaUD4JMU0QK6bkvvZA
NCqiPyy2w/DAsy9+bu3pobbBxQ4yLnaUFR+KOjqkCYN845Ob1E4HXFDTR8lsetC6nLZBO0YPhUu0
yusbXHmVW99adri8IYSMb/DX3XMxO3o7slyCODUk0V6keH5VeDaV6Y/a5/oEzn28ccPZhaeQBJtC
KNzqPWb5lbT6jwIkvO/oat1gpLU7juxIzDfpqJ7dWX650rinsLrsyeoANwrDryGl0HXnAUYoLtdm
J3XgYoEiJzmOqkVscgQLnNQFgNJP7RcCU7jmDkDVRGR+lJDUDnNSYadLm3BlvIbkRwyN9gc8sndK
LppbJw9c0qr+SwZk6hlghjkb2Ue39GQxtCkuizXObTSEoNoaxxN3MOvrtQatcx8sU/Bztqpsn/JZ
PWOsbk5NWhX3IsPupuoEc4+P3RmEZw5TocIWGzXvZLlATWV19ytKWpans4rvPLdhwESWWUMmrl/b
Jvk5l5cdZd89ENVy9onx3CMFAoCJLPuui8cnS7gvk2fDfeshnI5RE9/kRZsciBoyjAGXdh6MtKdr
rxDOlUfmgOoIa/om3KKODl/gQ+NEpC5V42iF76mkIHngfnUF7oBP4tCnR9IOEZhpRxcHqRq+16Yc
XPoQW3mwJRGZljo2DKBRDloFMiR7oBYKLqcAOfC6bfo31WknBZXUQ8Zrk6TP13RM208ghCZeWcw+
btOXhwX6NQafSGUnFTv7TkWXNVjxJbpZbNL2EvVvRnyYoZsD0FGR+vCYn/EnpAgQlNGR8imcdFti
nQAGp511hadvE9WxdxOQgDtHusjv3KKYD/HkWldERWzcvr34XNKURhtwgNGTUb0DiSEhY1MT8KZi
fUquu8VU55gF95aP9ZUThAA3c0NgEW1k3lk2Gew+YYKOfWYqkMuEIctwsbZd4oX3NfVKl1esoF5k
BAgLcKZMcFHJkHj1kIjsJm/C6FdbuwMBPghKOwcM5sK3ZmeTFB341DNqsbBlqqqJusFTX4rw1EfJ
r9Ey4Y9amxCLX+i+d4Oqj6J3R8DW1tIfSarkzW0DCWc/FllJK4dTFhToDuUdParuhzWz7Yvouz1M
7vAo2KhcJ7PqjzGtTduGERmiTf+dlHFBwwHBM595YGcKaADK4JTB+nxP70m4M175ojUy/IT/eOY0
qJPDnFb2Oi6KZkMTd3ZT2Ha8mavB5zExj9UKOJV9prAAL9hkYfnJg6DbSLzPvIfW9OZdaK0eelcP
uTEsYfCZJb3Nx7G7GvLoFHAC3XAzwLYAgKxaFQOHZE8KfVPoYnxsiNDscIWPOT2nwD6iMH/oShfW
lRbRyepC+SK5d0BXqao7D8zcAcnmUA65xunZ0UG/7SyC6/WoghOuDgeZxyGHpdAsA06Mo2USfXBc
EEKkmX+lBt96ymR2bJ0i/JEaPqQ8si0qQzcGfVtfQ9UaSGXbuvDWQWyzxKd7GdABe3FqAJKC2gjj
0pCSUI1s/Eu6BGuG8H8JqPEAXOol3BXldD97hjLYgpGMTGF8oxPngmAXIcGegfaYMpuJXODWzPDF
cST53u2oATMUPb67JZ2iQwuZGarBGB2TKdKnGOvRCy74ZQcQs13nHH9HzZIHzFTYT7ug1dl1BSft
w8X0cRxz33xbU8TieoRnvBVlPd6M8ezvJebIBxd/VTf2CRbH+HE0TnWFdxPCDdUo+1BWaHwRSCtv
9OyNzEV3CHj8bHvWSBuSNtmxdixJkCTw10En3RMkCnNdYQEjvKju0wh/bAFyIXOD/Ntz6UTwSHUe
VFKhTsl0x8KbSbhjhVPpmS+gM9cbdNx5Deu9OiB+O7fOVLzk1NieEjd6oMNZPaHyU3CeFtW1O4iv
qh7rawQU2nBL+aMZhu4cD8uhSPixta2/dNxtaAgBJTKMOQl1dklRkp0VwGCCcEN/7oOe7IBcguCW
kzT7MfQcnoALa56ObXvs0O0p9qUqklTJd0QMlqyeFj/SNA5fgg7or4fhYI1flDKKBl7cfSKq8X5k
+5KuiNkmG4ilrOjqEZAk8dfmSBwfMkWavSpNIZYRY7HB4JZi5i30rQNhdEuyLuPZXd9HTvnkGguv
lUO0fELA28veuxbWnF7c0Tc0EhVExPQW10lxknJ+zQxqZ+eHBTg4LCy19us1GgMYSfXIky5dQ0oL
txQFOOshyX41ul82THlfOeN8GXW4n5vzwix2wy74s/HlOwJi8lRfCkOdWNxg+35quGRfl2nyWrhT
h2hIVXUaOjmxtyBd46fnNklgn54LE+9ywgVXgI2w1jtNsy4wdh4wInm7cp5RETISbqqdmjtWM4+6
BjoQJx10TDP5a5usa0U2mneS1OqsbxrCFQ+NECxmSk5Qt6ehwq2jL8tPiWaYCe8K18050PxYJJ+t
B54fVidvfdbNkCdkZK3os2uefDcnd+xH1t7z813swHohEX1F+qO8KbyivIobbJFLD8lekv3gMhqI
e5CleA7dxN2NZLTWQPYogVXjLoMpsGPj5j2MU/Ml/UsEce7QJKVaQ0QZsPgDHxx9eT0UnX3r0G2x
qvCeb1WsfqrGModJp9OdW6bX2UiFTJwFJAQafIb44HVymgtvUxHp51fB60Kk9ILQcM7o/oT/fHej
XMs9NVqW90lasLDoBLmbrOiu0cD6YGflRf3SGeJlVbqcgGoHX2FX4yyrPmyYHxvZMuAQLi+n1Uhx
1EecX+6+hB4eUdNIBRWB4IM6efpQNTro2RVQUcKauN/MVBACgXElXCy6aA59G1JuZB3mCqzqSlGc
19NNMZIXaBgx6X77Fee2t3Xo1yLYWvvUFXTepWOEPjNt7LfW/KIkZLoayoBMbJNOb+M4hHdTIsJP
8v7LptP1uK65IbFlYplI1mDaTSD59qnnPpiSFIzbyLPOww+4r49Fl8TXbs23IV0umbtZPaZJ1h2E
J51XulJS0PrBLZrjc0fdAOiP9GdJ5wqxCp50wAbQsLIIE0yo+i14qoA4e8g0y2Yhr09h6VwFcwO5
QCicgqL+MhRAPCJU5ytTefbejfO7gi/fhpNlWdXay6/Gsqd0N+U3a/vwmt/pzZ9/FBixQazVdwzr
4kFfoCp+QY6mnGYi8qrcBQicb7XAeSohuuwpVyFZ3tFg4WaXUXNiIdyxjFjphXmJ32/YAdfgZQr4
wjYNiFYCk9QIFfwFtnTnXjfYrnZ8gLY+DRf7cOIKbE+nEST3zjCHr1X0QI1cfjHocmSF8Ywa4JPX
Kg5u3PGmR/5yYq/f7IjMI4XyXFwGy32UdWL94M7dnwbpwzysyuhTsSRY+wF1a9LGBt/k5kXn/TWd
GwQ3a7g4KoTrUjOfb7AnNfSAZGyJXNnYzyYdmn1U2NbNgr5BKBLTmNL1pXm3TL4XOTefC4yjnc4I
cvzrIuFTXfK//6NC+H+nI+6/69v38tv84x91kSz/mzmcXES8/1pCfNTp/zi9V/n7X0XEy3/yh4gY
OL/hTZGOo7iduDh8MN784XJSIf4n9EXcOKiBv5d0/6kihr8F0gtgfbOjtdnru8hXf6qI3m8XAvhF
k8Qy5HieUP+Kivh3+5FyA0/yW2GtQeKUvnAv//wvKmJTRb6AE0Ermx7+F3vnsSU3sibpV5nTe9SB
Qzgci9mEVikjFbnBSSaT0NKhn76/YNXpIfNyyL69nbmLuosqMhTgcLff7DP3zpcjD3VY3ZBUknzY
/PCt/EJA/Nmu889roYj6pomI4360OsUoQUXsEaYn8kQDgm0UV3NV5bugr4gyJJZY/v71fvXZQLIr
4TkO6r7zwfDELeaniBTjWjPbXvWDky9y7vCVU3vDH17qQ5vX96+RfJZggeTzORcj249fI0dbQ1vS
GtaOH/i3wtDNly6YugdvsAT+iCygDiZRJceIpGH48PvP+asXB1OGMueBrsep9vOLj0bsa5gAIwTH
ouAsqxV+hdksbuBjlVemK/StaSVqn2RB8vb7l/7ZU/b3T+o7wnT5GMiUl4v+x89thQIii2eN68BI
8itL5unOJmm3+v2riA/K8+XrFRaEAtOVXDvORYj/8WU8rAPuVNICm4kxPTBO7U5qKMGX5LV1rhoH
DwR9JUBHoIndSo3Rtc7b6XaGKNT/vQT+d3tv/34rhGkcH+ndU+KDwQ1wb4vrgVYojjNUVZV4T3EC
lVe//8SXS/MHcf/7q9gm9/6lfFna/2Kjs8oRtCA/6WSO81M0xZOzcXgGYdwiBT2QKoF4umln2TC+
5+H3AGgLUtnv38SHCcP3N+HwFlhvLv46/4P/0Qkbv49b3oTfaVzQMIieiIZOR2sIOSAOtGkVGBrv
f/+iv7iihOOxFCl+7Eu39c8/tUKjM2AxM6sOyPGGfvguJj/8wyjjVy/CT2dz5PdRLD++iI/rEraI
26+HKoZeJSMi9RXj0H/7o1iekqz7zI5Ygj5cKoxpq2hIL5cKw+Rjl7PjbiFG/aGV+hefxeLZAbyC
im5LXdy1P94bFoQl2QuUHmgeoHgxLC8pyvb/sHb/4lqgO5Ll7WLu9Jhu/fwqjQfYAL3ggnpQYDxF
2LNThw7zOEnbJDDSGlvpOe0frsDL3/rhNrAt/L8CwyNG8o9DHDsN2j5u6AythynfOFlBp1LPagPo
wf7DCi7sf30trgSH8Zak3dCUlzXohydhBlWuyPXcr7vYYALjF7H9qhSDD1xMGdrVRAteuh1Fn8Zb
g+FCtiy9KXkXutI3oS4L96CGESizIksf/eF6/cX3gLEZlzCTRS6oj9frzCAmDrEhrqmvIT05+MWG
7LN/GOC2/OGH/r6A/fyd80M6PMt8x2QsYH74pcFd9Loch2mtJF5/KPI8WR5ioz8IMzy5iCGc6b01
2agjvsb6371l8Ax79MxbrK3olJdi+x9/hB5A0SSUAS/MIyAxw7/ER+SEf7is/mUjIgW92GyrPIos
sVN9uDF7KF0Aw6p2PRv2BdTCPrkxhUnBUzhsoc6sf78OWB97Mx22V8xr+TYt8DJs2T7sRMIg1XYL
anadQ2nOUX0ySHcmu4nLkI4mK0JFkfW1InWHOysdM9IamRfHOxMXF9zQwYyQdDVX4wYT6BQeLA6Q
aIq17E7Qraxq57d9+abbGYE35GiOKp0VUE5dq+uhLsIM7tatG3QTnh5CdsSJgFQtvDJAv46HqpeU
Fur+a1Cl2Otw8Uk8FYjjp3n24Z4wfIpf44Yk66rLFdOkloOvWGpCQ2KduEpbjw3gT5xxEUI8qBGK
Jlayt5LotkircjpiB5bqth7pb4NzOPGpYRJHb6KagLuqaR6xIHVTuSscqOjLYvS7sybLdqZzYaSg
UIwtzkjD8/Nzgeyll3kmGG0saPpywxX0eJYFtL4SNhoTx2zR0vZWwDgYshvMqyl8wzKtbgsTSX2p
Olm/ZiBE8V6XFzW38nghRhlM8gLXS14DCLB4qfGLvesQRNySIl/9HgjCxeuOhdYkZelE0T7w6/iU
EJ+lTGzoYFIZtjWvprqncg7hNyXPmnZz7Vxb3RyiorpkeU+uV80dp0Y1+TG/aG3Y2TWNG5TkUHXQ
AHLxe+jqRKBIU2UE5uXKcytB9Jy7Pd33ZLvNvRUYxWdpM0LEaYWHa4mC4H/Bviki6AFWSj8IJLgN
Dl80WUL4Fl7m0Xtu24omscbF0rrGQJ6oezqv+uTg0blwp4wUb1sZlOyc7LFQPXD4nOFf2rDPwHLY
msjgSqOZtU0NK5KyAf+1kpdYNclnifU9U82w6CXWY2BstePx9skbgQASwZVT9FNwnHo2eBSiZAY1
Gq2ulpgJmCr7Dubko90bSOkWS023GqfAuU3DkHmHYdWoIDbf5sOUzWNJvVDXgiiY06Y9lp7T3eS0
ujirMMd5uho9o3rmCgYCorIwMtdFCJUA9n18wioBfMuIuuIbz/3pmQUuKtBGIv0pnAoHxDC0BloZ
rc6WmygN6nDb5ApzoB2V8VurvASAZzG1r05WUTw6X7bSGPLy5hudMB5idQYuNZYjf8dY1QnQ8ySa
E7Tctt642qzleSRwai+xTl8wLCU/7bpxWm+8nWk/y+nAtUrwSa3dORvfrSoDCys4Mq4IhLduaSpt
uCus0TkZpLq0oHU6Zqb2ENcGLmQWAlJOVlYb14h5VffmkQDPH/XoMw72Ae88VrKU40tEkvNu7GFr
L1pWPsXIBrD2Iq+COdgYLlc6N18UkXKdCAUvU0kdgg2VHcs9JRTtycFI/mxrWxa4F5NMbWrTGc/f
F8v/70P6D2HyHPq/qwg7wHRUpuofRYTvf+RvFcFQtJCxXWUXxCDF/+4e+kdGMJT/l+2a7DIvW1rh
fjcq/SMkCO8v53L+NXmm44fxLkerf4QEYf2FeO2b/F0ECG3337MjiZ8fqi5PNayKEgn38v64Mj48
VB1lA6RPpdyME5sHVCgKlwr3iMx7Zxsa96YcV2RuTPzNNM3Uz8FQU1MVAlZipt1g1w9Xc5HbYAni
PxwprJ8PyLy1y0afbaRiEy4v+9efdxWxpxk7O324nany+pQFJCmp2iFcu6zg+G6rQYeIEq7O9145
m9mpGv2C3KobR3szMKbzHE806tidfjDgdxDjKekpcQxRMmQe5lurbcVpAGsZ3ybl3NLY2QQOyziE
vi+xTMx2RXNCAKXOp3wkiZo8WARpIE6G4zT7Hy6ZX0gs4ud9+vePipTj+Da/gMCo9WH3xgwPXHg4
BpvINOTDyHKJDz4YebjVwttB5YvPsTDmPSs+XBGjiz+BuDDYhkwRKESKpGPqOqzkJg5csaXySH1V
/PBLgIt/2BSJyzv5P/vM7++Ujb3g6vz+f/aH/Xakaqs3fVpcYcONtwmEwEcEsXUTcVlgeBtuoLeq
xzHCAjI3vXMz+xUSxuzhuS1R35dBB4yJZ0d8pD38T1LVh10w7w7nGBW5vskGmPPvx12wLMnkqDGh
vxdizJlk2biSCkbAILJ8R8KsfzKny9i9Dg5aKHFy9SBOv/8tOXh8/IockrIW7jWMhiiI6sMtVejS
x+4d2htPSyO7gr4Y2ocwV9UaUtdLmDjVarLxJ+ssafB4aYcYAQNrL3ycMVCtQASIY1qTJtTeYJ4M
t9uaGJyXdo9FjUq48p6ne4W5wZgAcGfphsizdQuWZdiOjoiXVfJ50o3ADGImT6VLFYiuivSJQN9l
UtZvswFyYGMMD5GMqqt6yNOFQ8FSv5Ciix8ie4iwy4VWX2z70ntN3JAnXAbzZxMYllsuZd8DHiXI
8AgWOtuajXmKrRTg6gAzC3uaIxgxTaAyy8ZPwfWAzlgm2lXPHfgpsvVBa/M2XCwbWV8xUO8xsInk
wfMArmh2Y2KRGs7bQNfpZ0WWfRfXAe4OQZuDLUMKXRq6hLiX62xYD5lL4IjTev5uGBm1baT0l8y0
qtVAnAkTScIolv1S/GQyLiMxIIfdPOb1Z182zrWRZ9MxrNS0Zf8QrKugiffw98qd4dT6NYCaleRx
cVIKQmU99fmhg9vCDIzJC8amZk/MmeoOhEk91u4JvEyyLWUm74WLvaHqDeDgso8oexLFyePE9+63
WUrAnrGcMCoaklt6Epr+pSAduFFeMGzNbpopvSirdQ7i6iar/WaFYAN4eda+/7kdgk/kZG7nyewp
7e5c+6EcgCwp1T/ETOqyVcQO9SEZDPUtzKokAtXvy2vbzkdSfgiaZPPCdW/MuBQmfB6bScfjdWhF
DFwNxIezBLSMMULIrdtAMx/H9gyprtyAeGZUCj4Fz7eTwaf3u4cLGntFs99EA4DCBZ/lpUFUhx8R
em+0qcUo9sGgY07aWMJ8Qk7rclCfpplAaVYOwMV9492I8Ivno45uXbv8DKQQi2nJlzzTWrXG0U7v
nMOkbMKNGYz+fswGgBpT+0XUFoXefoWFwbMhy5EPAe9MiBxnOWiqtl7PSaFJTjlvuR6tYz8bd1Gd
3GWBq29TnJVOI7t9ls7wLJ0q2EDfaL+Sgrh1RTBvhxoAB8ilTZTF6t2YvTejB3NBPViB5Vu5myTO
CbX4Mb8YUJcl+0IyRSBhogWG/ePY44axm0lfs9YQPDJwlX4aIG0skBho+w4o+sErB/DvMsNfRU44
7RvcEWuj8t95VGsMYTTpcU0ON9WUzhtILQyxswYEADmg29p21wXU7zXoxX5VNS4EFeJJ9smtG7xI
bhGbMA298XPOkeyLndfOPukj+WIgoHyuCui3k+/Q6pZrCJkd0ydGl+CHdq6e70vLn6/B/+fUmtjy
RlEqNFXTc6gJmrDeuSe6EMOd5blsPKuSsJo963MUBYc5yOZDmefBXTp68wmeMKXCvtyJuQfgFkxA
ZxpBAWjqkxdEilAxfr8y6r6l3KOfLVMaNAxkVn6ThWO4Q+PwNlk7kOeYkv1UYicQcEi3bQNJlxnH
WD13RWLvGXZwu2XOocum7pvpzsM1hTSgqOamgIcQZDRYhTJNbn2tjaUnrZekmk6UO3j7SLOMKRsp
BL2hpsgMNDLyVHqcNIFGRQfJc8wZoaAgfiyO0OIc2kLjT9pPMKcY0b3B0fXaCUPYFwAfIk6TxUF4
NcNrRe/cUMw0pPFl3ZPgAOxlab2RMmILZY4B2CcxQkV3w/gmjOjDLL34uXQkyHz8sboCddnNd4mj
6QvDR2stHJrasTfXclt6LRYeTKArkxb0JdcEgSxmtTDAQwD8cDvv6lhT+ODl0T4XdfJCJ2UM07ow
v1XhPFz5Vv4lnX1sdFRb7Z3AcB/ox8FvHPrWXgzJN1/WZ4xOJFz87mX+vqOKwqrAKpzXV+GUFHti
zN6itCvvqvZogS2aPrhJZH6Xz+1T4pQK76M885iKDrY9ClyZ3bgnPLQxrbI6YPE8JVLfeJNrr4fJ
vq7wWSwMTc0aTagNVU45R0mnFrsU8uoRjtwh6M07mqdx3SrMZKUcKARqmta448yuUIGnYGmP8Qjk
Io7otQq+FJfiwkjj/yb4ku3CKQTs1lfPDZGuV3JD1WNMN846pmOHWhmYV2nnuBfSTL+YMyc5FhJ7
Fl0G9k6m1KxF7NDXo99HeyeqvTunVfDn4Mpv8gxnKwRQiCaqcW6gKBEHJ8FFV5Of9juj6NNjyY7v
Ef7XOYly7+toGTDB4scuwfUrpuC27mH1NWmWfJsoeLkqHJlTBerFOworGFy3wYDFeKQihsR09s0L
iZTWfR2uYF8nWC5I2/V4VW7HxK/gqhsUUXIaN0M49Ab28r2m4yxdJGHL8kVIiQOoCjlInkgmd83G
6Aqtjk3c0waA+5fjYd3jiIYwC/p+Sx1MSd6wwwlun6fYa6KQ1pGsCLZzXUcroDpoWW7X0mKeucLP
tl1l528FD6fsCoVi8I6SUK61FIqOq6+57QHGit3aNImFSQ/VyGcCtCWERha7Krz8RJqmY33C4I4i
QVXdNb77Uu5C+H+QDZljhXvzcmbeWIPdDHddgbkTOOfIZ6s8bR9nhPYrQQHTt65BqFn6UTScrZL9
1TWXeccBpqm2eoyKk+vr8Rp7CN+HNU18Q1OH85ANGFgtJgMWfbfWpJ8dkYnHrqnSrYN3+7oqFIvu
5IIjjnP/1QRyvMO6b69RZSh3j3D3UToUVlG6hk0NKhakTUshAK4QDH7OupunzFr0OpyQ+m1sETih
RoJSZj/aq4YodrmOJk3X5lx6Q75s2zZ59FInM25zhxjd3MnwtotiwrcT9Z6sMuZx7kz7ypa2OGVD
GXyiyoejSgtmCaaV15fTmhgna5PfJPoqHCsEE+zawQEYdHBIic2ZK+noYl8VcjjbvVMfrK5r3AWm
GW8RxcLaNU43feEbYJ/WFUHFHjSR92VdYs4E4sxjLB/YPY1An+ai/1JpKz5QRACOBSUuvgWWZT+X
lWmTOyVWx38yfyF5Nq8DL6Stjc5Z790u2shbejgVz14+nGmN0Jy7KNyoIdoHfvwMuw79U42YNpLr
1HCf9UxP6ezAgmArSsGRy2TBSvV9X/c2NUVTewLehlszrodFW5gpxX+yLu4DVtlkl1izqjjEirLY
QW4LlqIOMxC1Wd8sCzeACgV7KTnkyLvg1b2uz08ViHIgxgG+fUEdhXGFpqKtu5hgIsV0cZN+pf2r
W5hsL3HmGfXRVJcObbTOfVNZ2UsEgJhYNX0yM40WmDOrh8v8kXhCWB+qHnMV0zz/xkAj3bNv9Wj2
rqh2Tma6mBaiGfuttLEwY6V0IOfOM8LXAtLa6zAM+otihvwSOZncg3zTJ50209csST6NKbXY5Bgs
6jzLij433USfZVxyACZBF65M/M2vsIzz/WTV4VXLjBwTW/8Y1o37iC0LHFUXXmmwtC+iZ3NQjOwW
VrLqylejpe+Rc3RmPhaKZQ1EUzS0S9BCCQNsGY3JgpKs5Gte5UBHKWng/s2vqtFKYFDx9sNFha6x
IjZo8/2FLnsbCp4A24PXHtpDX/XbPE3NgzmaJDb8ZrSvUrbIa0gX7U0t8nzNN+FmKwexIlwEsOyi
xahV9TUGSrOocrpItU2a1C6Ni6RbDJ/9LKeqQbV3dhDyR8BiU6OcFMFzCr8wobBCAVJ0uGm8sctv
sAvugLCxHfF4pEYetdMlwuFC9b2xDGM/P+FGZfepCOzbgPVFg1znVMZ7hiHjJtXJnucuqxyVUd/i
ERV8UXm98nedRDmkaquVtKAW8MdbBzkfWvTggyyfUijmAnP3vnIqfcV3/q0wY1oPEd53NjDwJZCw
NTjNcqHybDloO9ob2PDufDO/G9qYUGeqnsO6npcEDy+6dvMaUmOCdYH7ywVT+BCM2V2apOJqzL3i
UVlzDRcdVPdLGHNX4oxyAjJifr6RGSVXrCgzyX2GB+SjSYINvF4mqiXmQBd1kjOq7lS0D1mAV0HE
/mtFGwvCkZMmXPw2veKSihec8GhI7HYAKHjJUzZEydKt2XKy+aZpjd6qHVu6FCRlSKlQOw4PmHH2
1LOeGlFn54nBE63q+bQOKslhLsFQ+VhBXlhFowc8JSGBQODLMexzO6bxM4Y08sUFQXlgFg1lhpEz
scjXrOagod3rMXHo8ctGe60tO/zEE4eStqS3tk01tpsy7um9L6X3anbNE8Fx71qmQfLlgvWihMkf
1m6dRmxZ9T7MkjPc3fRTQL+Bu6XHIqTF3k7eWvbKz9EFax7LIXxiY2scS78Tpyrvh9du1s3NPAGm
Mu2YBy7vLI32VRtjctcFXQbYoq03rLk9DTNTpTZ5A0x1afIw2DuZJ06MbS2sfBi/48RK3v99Eff/
RZ8YmNYfNJ7Va/v6v96LNm6ni9Htf//H7Su3Svc6/STxXv7IPxKv6/xluYw/mX+agpHhRWP92ylG
A+BfWJjAHcEJ4B++Zf1X4tQQ/l/M/nHhIG/+/S//S+M1LO8v5F1AJvyPf0pH/c/dYtLhqGaj9/kO
w1Nhs/3+WUid0lJZgwwhLoXZmQcTHc12bi+rIPT+MKL9WR38l1f6Lun+MI3HTtG1mGzTtRmJ2yjT
MS3n7n1NS/YPP8CvBFPl/ayySa7xy6gbvwkCrOk5H00GHF9rA0J+tL6MxQEjT9l7UU3BOgYsvbOj
SJ3pYhiup3TyQC5oqq8w21CA3nvXgde5KwZ32cqt0vzZF7HeJGEzHJh1yVtgymoJkwLQ3dQ1e980
qp0IpXeGPoPvVVAVq2kPoVsq92NBCXrVHqs+g0k5lumnzHJhgkM2oG6oLkq9bAADMANqyCpM2She
4EG07P9S71NPyc82so0WXMugjRvVO+otMAPnszNaFzbJ3FRwE1IiKbAQppMX5O2rV2ZfoxS+EXju
6x4G7TG26Cuo2aMBP4ctwfcB35wzA3pYbo9H1ZCUUoJHGaxO41k4kaJcrx7W0KdaDqVdHcMd98an
Ail9G6MSAspS1oIyB+rfGr/duWb+SqiTcr16KMidsoVlXSvFa9Ol4gzbnvIiEwILQvQ0vYEAhZiB
cZ7OXHwHW2CHiiNC3vcrQ0KwX8Bz4QuGvt3dMLuqSTmA/fqCv99cBq2sTxGYh2SpiZ2ugAo3L32m
03sB6ufBi6qLRzlxV5Yxo5M0hfVFzghASWzSiFSEDLBnVMbTaIUYcGPTBRaqurdQTnA4EGgeMEYQ
SlFl4MbLqc2TkyybdNfnWbBvYkVFCsXLpA99fYjALd4kWQOBFrV4Lzym9MQF7HTX5SZIwyTn1Eze
zt2kceJIqMZjgPZo9WzpkJ6n3K0lvsUCzpLm6HdoEzf6FArIN4tZBTCo+kwu5yiFlAOq40D6vHi1
ACigErWJ9dYHcK9JuepuN9CqDdynxTOWWY3aCQKwkFV0M605ZQjwKWW/ZSp+E2tv1jxBuq9trctD
zkAedUMOmlms3Yj71oRe2Jk09NK5KffS5MudUdQ3sZ5J3prpAEu6qC+ttJyPVxju65eaPqi97BPK
o6w+WoNZiLyVTfMCaIaCbF4ezyt76ocdFFv3qR368taqZL1mZpkC9KoC8iRzskT6QYBycvOgCO4+
wXlAMIaeRk5RedDsvQp9Q723guL1FrfpiyiZbLuynR7YcIX3Re/KkwS7/hjkqTWwt1BbHZrhwYdt
dWVy98EaZ9r/aM+RedPZVXAtRKwwks/FeI4C/O9pSacdCRd6iN0iWc6Tlx79eEzvDFfrF4We0XK2
r2pCrLwN/WYAS4nW1gTybNcWl2K6oehbfPSzDwhjMUV09Nw3OETYt/VWXXNkl2N+1+PZpN2nM2rz
a+FnQ7YB3toF22KuVbENmKKFpO1srIeRqYNdCrAseUxTVm2k8sz8qnu/o4aVLcC0DmMBGp6sYRpe
scjzfQMbSxVz3tb5PNcGgcLRmj36ClIimSsD4NZwkDGnYQR8dQvzYkerJ5i0zMLpjipROcOKKm2D
QmyXN/uq4LE8xPQmpCuXgLC3xghNk7KakZ7AttC1G7nEUi/pp/65yE2n34LiGF/z3mLbVTsa1mpt
6fGtAwM2b9ET7KehC3zvkDJD/5ZXejqLiXH1Q4InzKVyVxrgNnIQx/vGMFJndWmYGo9RYot2xakg
u29CKOmEKB/jIG3g4DtM9BzHWAa6Pblm46+mEIY4blxIaIj8mx52McgRr1rV5XCgSnZTBx0XHCLQ
k40LjVqzJPnmRBNRmiqCPl/7ZBy4nEb+w0pR6miU7ZaU4aEhso35g2O10XE8C/g+9kZvvCeu15+Q
darblj7xpZl1Lu4j19rREzwx6ujPcEtohTCXQyjSncnrbQWwFurk/Qfd6ZtGyl1QMP/htZS5Aayw
rUJ5sLyxXuGMoJo2uFTJONNTd/mOZmYGoSL13JCXosg0MvZ55R1xHz0NQ/3iljXSfDC9ubV4tXtq
PVpniw38JGT1qMyof+Q5tIW+vDNlmO1lw4E+u7g/AL9BTcIFSsNGty+LcjtbLvXCcn5KJ24b5iPh
qvLm1yxuTiV5CZ6S29ZvvulSbMGQ3zgMVgARgZPO7gqbZK5vOmQ7bKSzqPvcsTbgTCB2jktt7/W4
D1KihNf08H2LnOEhbtobT3CR+MVdZXXXlUfGq4z8ZxxK1dIPaKua2iDfsH+GSMF1ROLNM+tjRANw
gEEH90b0BiZpWWHFCf33rmJnDwYXLS57IoHfIkP1LJlZ0i5SSgED/FmiRuxxx0+x9HZYypY9BXlo
Sss5hQODTcRp21cgSpyJxSlKJ2wpzaGJYEqSfmd/RKrfwQmiaQz0Eu+m1QPyukkbVsmUKre7KxfD
/NnxEJx9ta378SEPh3QpmZ5c1SrY5U3OdWTlO7cTm4lT7wJL9KfANThFYSglQbp26CFdWBdcMsxd
KFe9D/KvNJwtqfFyFY6GXEzFQCJtQAEuYfEwlkV09JtlqTKq8jxrWxJivoTJbg2q5p6F6hXzcae5
6WKP/mYiZYtgtMsTrHDmE8CTNqSoD05MA0RSIyjg6n+IXcrnEYmvZGOE2zQrNt0c781ZHV1ozuSy
vha2Wd8zqlhPHvQQx7KItoTcUdihoGKd/Vwdpzq0b+CK0KJzqWjnBfjwCQRr4tqEucwNUGpEx1E9
T8H07lQlGxRXdsuupJJmijp4j3pA1GmFB9Ipqa5jk0EaZUrjwjSbayIH9H35RndnthW0htJ90Qbl
P4Oejr5HFSs0xn1NYcI2rNr2ntxcQAMScMzcCHawHYZXyxgjNOvZO3CkvQ3iYjeZARhp2GBXCEv7
WhnlLh5oegwhp2NL+mzzrN+JbuwXuRJX/SzvinFId40VUkjuILOkzJYhFV0zzdIvxFzt5dCQ4+q0
tZ2C4R5nKmyKLn6hD0BvmjEC/c8rDrzAclTjne7jp1IM97migW4AFI+UD/nUDzA3QC0VnnE1eH69
jGQ7sC+IzuNE3M7u93Ze3fn2dOhiferRiEaEl2Zc+VExbOtSXYk5m9fKzD9ndXiUIPxxTt2UtVtQ
8G2dHHd8qCbxLY2HnWfXlBoETxmTS/wY12HanLwsuk19bGP93K3FRBNpZna0qU201Zkx9DFj7aRq
77fNTl86PWuaB7hdF46CFK/TqzIKr7MkTTZKxddlL77YoAbnDlhHm4DUpDJ0IQz1WTj1fThBjyJH
c5PQoQlgiUoDcdPoLF2aHiQOKgNO0iwe2tn8wlwSrDwjrwjY6opuKxrN2bIctD0BheeDh8pHyh1B
c5I3axbRQLR/4nvhuTSf6lGcCBbolW4a1sLSoM0sdu17r26vsWGDB3M6sWtTCF9joxhOVQiMbdVh
Ka6sR0OLfVEywTebmSio2U97f0BKYGz61VT8iJT8LHyDuYFIjbcqc8wN+UF5SGy0kzzSj1npnIuI
Fiwv7hEkBwpBNFkbggF2E9+5NPqRefWY8FnWvIQGSTOl6i8E0WBZ9NVVJwfjENMBO3Nrc6n4Lzor
Po9NsfJ0Mp9nuLmLym7AkXo8nHCU1psKWWlDrPPZJdPIXzl8mnJxlWc8b3AR891WOSRtS4udM9M9
09I99NXqvS9Wm22ZgR2npnwN6Olaj1ZwwzK1dsjlwNYhz1kxF1nUUsybJJLhplGVu6jDnrSrx8Ol
ornTYe7JQOEaktB7NuojXH3qFSX1cmaNVzTWsPatkPZb+Ans3xKEO2owDZx8mQaERAKd2Iixn7OO
aTsNvcVOJmmxLWd8OavCrBL2rLR5iJqkpl1O7/ncVas0QzUp7A4GSFEV1B3W9bYNOrdYWV1SMcA2
xyciCuMBoKf7RkYhfUj95lqDA1+2U5Of5y6n64oCxtUQUUaeAxPmnNXK7gmSnViS0wN7k+uBMKal
cLjmkVgjM6pzjBVlVYac+S73IlddyMgJTaB8Z9A3n4wqdp/60PWZ4ET9th1sAzmbdtHVFKfVUkVp
66+V9mds8ll0H2E5eU3pa0J+t68oPo82g6nSa5qc4/ekmym8sX0tP1+wMcvOMahXYGIL0gbDcosz
wt8Xilz0ItLmtI+7SywsAYG7hTDAoSkUuXWKgjE5tCZuEWeo61URt/NtoGS/kYM70vBUtue2hXFo
e2kO7tb/VM42NXqt6bwHmRA4oSDOLXIZwi1JuUZLArinhlVwS/khpZ9NKs9UcOFZJdt93RbMxEor
GykDbmBcQolZBqbb35CFlk9Tr+dg6UQdh6gJ6VMOvXfUsdC0qCkd3FU+YBoKOwwwpzG3U193z3Rk
WcfCEOLOFHARF35kp1cWBtoHI0zZ/lKuN0ARcIOUHHPmvTnCKGmJKdXzyFX4zfO6Zs2Myvoy+nZ2
MtMZSDPuh2OU4zzGbpuwt/ARF4HnhgNeapd7/wDyIdwCTvZ24OzbKxcK4ppW1fcO0NsmJDsKBjVS
D8k42je1L+rzMFvGCv4+2zPCtZE7E1rp1de+EQG1WTyH9OzzQ48WNiDz4rh2w7m7bwj9o2p4CUWM
OoGEsRovv9Qhpht3CLnBInZN1m0GcW6aTmZuAXD4VujJVjSQulwOtx6FjVN3ZTpUTw6rWs5Isl7e
mibeDbR2uhKQHemLzcig5OsRnbtc03IqrjQxJedWpko8t9SjOAt3TPAL9E4Z3ufOdBIuVQ0yH/Te
jMKeoHNcpsx/avVcMM/lsBVj5g7gTrPEgOjg3bMRjexNETTWRoisPlVAH9cyVnqlRpw/AFrg6Shy
Q6LOgy3MGHcjfGw6fWeyPSHW0dhTveTvWJUDU2iq2Jk9iwTLlLKBICgIiDjCQBd2DFMHdktipLKD
U9u4LXnwz8skoXJw8Pi5UgYLfNQRrJWqthz5z3CahssPrPbBFMtFj28kaYfwKtHjJ0fN75LauMVk
0PHUkwPAORPZh6gKtn3f7Av2sZRpDZz3x55KxzLsTyNmJ4rAhLsZqVilYb3rDhSZEvNv1bDtsjk7
RhO915QaMfOebPsl8OUbYyEOIIyxVo4ZFzS3y24dY/pfl4XzEFjsgoFtbGjtpvSOJHy7xOcYXWbD
8thahVq6rvGf7J3JcuTYeqRfpa3XF9cAHAAH2AYCMQ8MzuQGRiYzMc/TAZ5eX5Rk0tWVtdq017aq
MlmMAM7gv/vn45kKqHoT4infM78CclqEJpslFv3LUATORC0LrT1MLjGUrGx7+fbamEfPUjr1TXin
Z6PhzZrNofCL2LnZlnVs7dkJXLGc+P+xfXv2zHXLg9SsKq+inNLV90tSyRPv8r1QVgoK7A0++Sy2
rm1dXxRVPPvY0Un/W8o7NN4EfBMVK32jWJLy0w6DzX5o82+4BM7ayWF9Oq4xBp2bVVs1NxZ4ucim
qBNWbjJ1X8m8YEJwyQzQ+axt4jDCrbW4zbWphsc0ivDct9HrCNplJecpC9pm/lQ92NyadpugMCtv
dx9K7yLlgD5qqFfBebap4K7RFG6I97kom004xkx2EAqAk4oLztT5QgNmt+ZaCdmhroejTfWkL7oM
+mNu2/PGNOFec+TwC4MnM6JQeNXeDWsy0sIjN7Uv3cz+tE55jF3W5mkpcpq/Z/eceOGV8jDuE605
fghPS/fefKdCVKP4Y1gmvpTGGMoXe2QZhOp6q3s9OblayapGndpm1NN4B9RP/zBYmfd1plOXVzYS
Eo1zn7C43Y57TM5cHz4yGkvuqzQxg7mVNlAIewjgL6n3BYtx0JFrOI2ZU1zTe37ozv381sJwuhFq
urPZAbR/2H1J66pLlQy0kCzoarUEDeZcGNXEy/ZDEdO2pM9yo7e9/ogxK839uQU1F4G1eHEb4DKm
JpwgoULuqSwhl3EZr4OqlQ3UF7rCDDCo53Qqvb0WYgcEa5yibKb1wO0Ic0PMXM8NL5qjCLA0zes8
ZAtFz8TJQPPydApQ0OTgCkCx+ZeZGGzE2CMpZm1emRRfjKjWr2Qt8DNIj2OZbEqqfSMxEdnJZk++
UjmerymTj7aEjDSwofiVFi0vUCGqFzpQDJ2DIwXsoE/ClJrJlasRIA0tE84q8FfDXt55HNIdg1Mr
gHt/B1ZUGFvMkTMoXliONyNPisVJuTM+Cwv2jegBAKQCug7v04OjRiwEkGM3QwYLPTXINnoAth/G
Ji8uVisAuZSgmxc569Q46c4e/O5Lj0HBcBMcYyWmzbFiSpyBuWYoem+u5ZGg/VRfiTHzRe+8kluh
Xs6i/q5YNgvXxCkr98z1A0vVHzJ1d2koHsTsfhZq/OYsZXPGTcdtM7n9NbbUj1Uv1uZuSwpCS3Lv
6LrvOJrWfVbP+yYBeVE3lMoY7WQ/8M61Z/I7jPHY43cAZaHRgRLfxQ2ebedOJY4IX+v3KrzsME/J
2U7mN9HMX1raDFzZpvmJLHT3aE0oHE0fRTNmp8IJzN681kPBOdNSwNaKyZgglE3HwRymTUnV11vY
zerNFpjLSKBo52rg9JwnFm5QJrERveCAI9STM7qv5Aph/WQ5QCNgTZnNFtdGDvUazUfpzM3axJJZ
j+ogZbzj1LBG0T3NhKs/GzghqyzW11yodqMcnqY2CQDorotseXTqvPaR4Dd2ihaS6NXZXUZ8H065
FnZKtqZNktvUAj4zofzxh/AbABEemj0A8L1U9gWazbvX6sd7v3ptmdsFxkUEGMpdimdl6aBZkgJq
NHgSeN2dl9w6bXgeYyrUYdm2FTQnzd1Adw8G9BCvGGk9vyPOnc0UGr9xlQCMk+vZ6R5KbbE/Tdoy
28lY51j1uF7Q0tVoAekm4vfz8pZKUGgjjKzYBs04BzUndUi+x7bh7S29o5DGpgBD5CM7bBScfJ6M
B9cTxGGK17pYAJi3HzNjaAC/UOS42yzRIbrXBNpwAw19Y+Hu/BgLZ0Ot6JMDc7RuTdJMuukdZkDS
IT1POL2DnHqrIoXrkzUbvKucaIGBSKR/x2R/k5RXob+vogKjUd2AQPG63WRWa3aNw0Tx8vskxKGw
220Mu8e6WxSSUO3xZdMkyoCZdvAV6u6pp6KYmynPaihw9E57FANfxXQ68X8Kr/+jxrEd4WNg/1gX
Zf3A+O5daiyDbsSmrTsn2hoeyw4FydNJv0l4MXnYb4CdMRYw+DIG6ludk5LdNnaoYR3yByFqkI8p
5EtqcmUP3gb8wYmP8kwnyXOP3y8zf4nJPNGZsVFJ9mBN1rFJh4z0UvfshPkDVXTIy4q/BPmZ245n
jlA/o1PkVUyakuKJClOglMhf7OgQntcM/se1cnRqaSdxw4LY+IsH2o9uS16+iM0DgZQ6RzMNhFjo
V3bUKWu7MyYL1gv3rA31MacnILd5l7VqX4bc+wfeMU9NabuqpwFcdVXc6jw64Rj6nLrhYY4ARCdm
fzDTxY8N231EWZ85BlAPFg594NjOeRhoyNO0u4LZQp2uRnWDz4WujZcSzn1K0al7w94LbkwAa8lQ
EEy0NX77DOJmhhviOJbxY5PUw6qV47HOuyAeUGLzSd/ShrapLeOoiqH0O7K4kP5JOtrFyQIz6zvR
9Dja81Oc02Gfmsdk0Kk0Ed0UDKIlnOixmoYarW1xJYZNn+gwK0MunzxXXG4xK1ufwqXmQc+Gj8oa
XluLpVOjDGOddfgYzVnilm5/9Al0jDf8ISCxb6eU5nZvrcrkY4zljZHRi2mXLtL78EmbwXHJXG/P
MOLZYtWqGQ4y5Dz3Xvw9j/MhHj3cjs7D7KW7yA1ZLpn2GGBy13ioNtJoHycbVcGcsMIZiTo2FsBF
WKehZ7+4i3aFAQCySwNY20XW05CUAMhaeENRfp7G4ncK8EjR1F4r7eo58ZfX4X5BeNmHFCdgyVCb
il990qorl5O10LOjncfH0FOPmdM8DkAhfKINh7LuLux/nzQIW75juC8k/BQtYD3nJ+lScTiOfrGU
V9lmp9YcaETRFsp4Grhu6lh4wzWPQQf1S6if3EVPnoyIi7g2pOqyLIzlJreKOGmM5kDap3jO0gkA
aohOklEbA9iIq9YeyJqxB1eG61bP5tNErTNel+VStwnot7s7nfcj38PikNtIWe4lZw3Z9ZhbX+b7
YFCn8mJVGi4JAmn2HuYU6nHNoUTxcdsy3k4cZ9+1lNZAHjpvOcLRN87gPnoqQLq82VSNFsNpae9H
INeByyiZIjd5tsv6PH4qFgwmmTDTh3xukH0y715VM4VkS5PEfAS0bj8Aa9f5ZRIv2hVhpv8eAUzS
M2RMAwtRmKR+FC41qb74G7BY2O7CxLIg/KfR8KFNzcwOCT/pwWiG+t4e7g5sVmZm7vi7v4c8NGnH
LNu7b1juKlyBTyLxljdHs90rnhX3onmNQctrzpXZS6Jl3Y2WHsRtrh7QDsVHqMX654SUvMOmDRLY
zsN649CW7afM4bDZRh6tmxL+Or7W6bHhmwlmjjc4erplbZjsYWVHUtlrpECyWIa1o3pFjWwtOI8T
CnXSXh1pahIb5gn4SavQe7TDHJqV3nFxBKpr0C2kmWJjIJOwsI/T2RrN5OzONoUNbmlOr9hWlR9y
dT+M9uR+xYXH/mwig0Z4fwEpDuN6omHkRR/w1U4i+h1l7AIVPQukSyc2ADwI9a4zy+HgDtyJpqT7
SeP4U/Z2f02QDwJjyprnobD0AYBbN548MF77eRmyp9ZGWaXCElUGYXWN5x+7V4W9N2OWohdIPyEL
JVNJFFRbLt8lw8FpFXvetFdal29JMrH+6IvcSLepj03VlrxALG1NdHcrGZcK0X2j0N0eKdbLjklv
b3Em3JgNice4WDgHNy3/OZACY63ojqIWRWveFHS5fS4yhLKuJyzBGZYARZSjqCdU6vZoqGtToDWN
hJ0eGipszlgotQtd4pWzkriDa+rC6ASPqzG/mjD1NA6XEU4uNbF3TOF9N8FysSJiN9BlLQgb2EZ6
DGOqs/RKfjat2WwQgLpNlDk5nr/F8zVpF3jkKzZ2eIz9RR9llfAEdFy2M8/ODoOdeU9en9FsSSNQ
97MYod760dAWG/BAw5U6HVptXKeknXwxh+04eQuHfo5v3PGltV2sru05FqRM03E0s9AI9JNz2Crr
0NEkdrAo7kp4PxcHpSOus3FTKJXuBiaglCNHacjZ32ytZ6OOTCz8SuA0xYI3ob4t3rUoBhpK61mj
3Zjh9UVleMxnqrPejc4odhlZnrVnA+MkGw/mmkkdf6fmXOoQkKZNPQ+f6VwsKzelkvhvC8ZEux6M
OEgN0n+rnqQRaQq9Ndh0It0kChGF3CqqPDTePQfc9LuQUotWKmbKtZaO0sX+b31sNEbDWBIoN0x6
Rh1uRMiK6b5+cRrZ9du/ZQWeNkegWfRaV4L5TJam9Gced4Xfb45fwdNyPf7vPTz/OfNI7I4GPWJy
wElsHYnqv0Aj0shKrJTWN7ts8ysA2s+U08OZRK21yUgHcebsuv8PLuSfTEP/+jOZ9DmcDKjS87Bj
/SOogi4qnBFkUCC9mqSeOqKCq9KMjWPNJ00sJcre/vtf8p8MUfcfaOigZEz4GBIezx0D8w+GKIt7
NUVGaRZkcp4v9aDbD9NCg0WlSK799aP+N4L9f//im/2/I9iroaUR7ev/bL666h89en/9sX/16Jl/
514Ewo1Qv8HT5uk8GP9m0bP/bhsCCJZreBIgD/Hbf7foGfbfdZcUp+cIIQmVOvyrf0th0wlh6Piy
dd117Xupw/8I52aQZuZB+I9cLdSUO7tF3PktgsSosP/pQcmzuDAG4hL3wlzf6MdmuYjCE797DTY7
FqiRE3AZU2/rOVvowOZHGaWbZox3RPx0RhEKH3kzGwHm9OA+DiWggfKDSXlYGVzajkvI3DYigNia
QKkcAhI7jO0FiOzIWvVhq6/7DnhAab2QreFG3gBYNOMkyF3Z7IbuflXu0qcYl8ekupGSxii8JpVq
fUabqD6YseYwOtegHwI6Mae7mW1gLKDRq6cB4uE77B/v86E1Hr3bPM9vYTniuwcoiniObWDaOEzB
37wkLLk9lyeOCPjBs0VfT4tjvt9Dgtt6AfvICDsBTSzYz51mROnvXooxta9Tbwr2s7vE49x7DyX7
Kl6mBx1b+h/7HjKjFGBt0lW9ZglI92YiuqDgh15Tb7COpTtlN+L7oMZjQRaA8+5LIuEKr4ZQGQc7
jPQlMEggP1poWj7FQ7c6mdZz7Xx6Y278kKKSDF+AjMHVNmr9NqtyBHPSWSCiTVUb/FRrOTf9Is6s
FGUVgOPiNFiE7p+G+xBRDTGwFvbSpcayLqKPCkILXiEWqoeIY9kbNjSkpiFZ5geOj8VF8FYwPyyg
XNuRFPQZu1Pz0C2qPCet/EPalBsZdim2dROQ9H62PYmyirSBgZFbRLJ1IhmR00tLUMcDs+jUF3ev
gSCexHkoKrx3+kZd9Q31NlxrXaNzIBTElZkqmsYzOSP9MrbyVjqaRb2DkTQ+znFkTi11KpIwSuOz
a7JTlSw4PVKSHvRXquIA8sK5jh7fRpwldRD1yXKF+H/BXlswcBGluuSuECutKWZQA/JVTqWZHRLT
YgJoWLuxuh+9Fy6dUWlCOI3XFRwfv1cLaZHQBEiAMrFKBUED3d42iy3WoSnpPQ+X69w68WEmW30P
oAhkVZ2JBjfCSzhZJyvTT2kmV2OCs7yf32WTnqOFInY3OZaD6a4JBwVRHAVDAUk/wQQgSm1HwHcd
s3FjJsLQ19p0j9jNmTzzVYxyi/HRdyF8qaJ7lmnk27qZb5XOUII760VFiU+Pdy8ex+qpQZ+omdVG
5q9MLIGaZz5P/V230+5xyIYrcZUVd48ty9GwaUVM5MQ8guWmpjw8R/SqqYq6lJqygxqUSV+SaPQW
d4ddMNzlOmxaZm9TpHlHl4KHPV/VZszVMaeEz3XwkVBgATFAzYaPpwfAcdwdRsteHuyYnwtZlat5
EWHWkxxbeW1ORsql3ly5+meSuS+xXvpisbczwORm8HAo0LK+lPu5T6+mC+knkyjCy9GyKHNM/pBW
2UkF+6YTiXqZWsHkBn8HEbqtBSEGZmsbhLF8kTkxvqwrbNa57jPEDHyK03n0Mfv/qfL8IU9rRNFU
uv6gN+91M/2gH4dBw9u4N63hqHAeDCq/lES68yRB3VHLrhfG91ziqz3nSyjWHOaHLcnGML9VmR7S
jlWRTteXyp+8Ziv1GeiPa9aXXhHZTask2nf0VgswyaG2Tkem2DTP4TAtyPNHL5HHdENqHjpK5vcx
sEF9DuYuf2Lc/Zs2P+KJfFQG8wASk0DJR4T1kKZyUofg0uWgPVpz2P2IpX3UNT18hDuRmPgCtEsa
j6TN6L5CEoXBMDKBnLO1WWvtbqoryaF8yNG0auPVM0zu9gTU37UK3LlptWGglYv3WKYpxuLMWL7Q
c7yzBa88Cs2eaRKcpLbuONxWToqebZ0dU8c4SSWGnbjvueZSs5inaj95iIr5qJ/aJE0Osag9jqIu
LhozrU+UZrirOPdI6Lh+VxfPRj495A2Wjb7O/Hbp81ND5emVaAxrf/xC6iVcV3r/1hTVxqKZqLpX
D0ZPMplNOFf6bzchAOiEB5gKu5GiH6NP2FWEo47RiAKpZc0v6HpnNxt+FQrEVNjdAU60xHHJ+tVo
LUEZK82ZeY/tasjqQ5Xer1sqw4S7WMBBMk8PqMiNfS0mVeXNd/FFkM8RgzkhJFDLWiz1L4ylzJGp
E8N+lv6MU+5ubbAwXlsdpqzF2ATOqYBzz3V58Eud43pYXOYiuTbcycmszNJHl7ofAeF51GsuFdyU
Xg3cCMtHZ4MXAqse8yljYuGWz2xMVm/eOJ3ylt2st6itGdTO1j4SrdxiHI+Iwi1v0qUAR/tw2g5M
9XSWFpdZbWrJ4zIx5ukgMKgAFcjtoJe3Nh83VqX2xJp5DWjisOT4EPX1VUTDEWQ8hfVMfRC6gYy5
HZN0fT90LYq0BQ8gP9NL+BI28XtowYkah0PGw8s1EMz9PS3r+UNpjL6I9E86ii9OQbAYu2Uhz4u8
j+o14O7iWQNISlO8dpFe+XsZn5pOxhtjDCndq/HEjrP1xwlpR4QHH5pfFvqmS5MHNaf3RkP7yRL2
+9z9KWSOXTs6Oz3LS1uyAuvppcoNwnzc6EwXlgsXenOIH7h6MCWOMcbYs87rjQTPXQdLUnyOxXES
5PuK/FejJ6DRbe7A9TqF5j7MBvcsa9p46jNxXV/wta9iRVh5No2zFzIOKTRt7+rdPnfRYOBJpQw2
dR6y+J77iY5ifpuneOsWEVPgGYeNAepdhwWtm4qgfjQSVGQWuajbGI80WXtUD4TeDy8rmWUBIRob
mI5nbm83Qvfx/Pw4db1HDtjwgfk8Gv6cx/sK7dRd3C0dA0E6amvdeba19quN9a1INfKr2iXS6RPF
Nn4J0ST0sqeFirA4GaNSa/YzCQJZeH5o/eWioU5Gpwcmzc5uJ7EZ58VH1v12cwfCRfduGvNmaOad
ldmQz5f1ElPWCtVxrefbqU/3kRxp1Fl0eOJx621btMunRncQ64e1bccsUdadgHGada7xuhHdBjm8
VLhgCPx9LAS+CydnIDYW8qjw9PGLevOhL374KvdE/7ZhVaxJ5p15tUj6pesxsw5OR+GmN2aXtqEM
lm6emzMWrS+HCdF6sM+1bDLSmTLoYvMxqpF/8Do9Nhwwxn7EKsl2qHCYx9O+vXtfPQZ85tRh3LXX
zkSLpehgf5k2vl4aQhK3oCuwpLzZstS4Wzrr3fPG8nmkqTUQducdPY3Hz2H8zDSYTD3gRyzsz96i
Ln0tnioCawwAN4PW3yDoHB3TPEksfRN6VgmxFh5Fd7gT0J2ouVmt+egmI/J78omg9dAPBTOBkzlp
WF11OktI6fHZ51Z3Kib32RLWiBje/9wX8k1hFewDBAJyGzRA2780pYmRM0PArBlh1FjMdHZrug8C
GotWk0MTCzEQOb+B9oNwjz20TCDOdO4hh8zrNglWjDgOdEl14szEmy5Ddw3hJNA881fUfpdQbrcc
0UEVIToyaB9eS1F8GIwREYnDgy3zwPVMlgCD9cJM37CxB4nnkKjgkFhm7BWsC+NSer5hm+wYSWav
hAy/ensktZ9fREUInRdJluSoiy4gqb3pMmelinMhQhAMlzD5LJFLXOuaZ92WNPve7pqPjqFbkVv4
08lY1/rnvW4q07FQ4ESbogWFuAqw9awoXtFWjd7iBXDXfQjtnjXmq8HWzKA+oA33ZtkaROhlXya1
Tyhmy71zp8SwjkyPh2eq/aI2twy1w20Cpj5OraDJbSfIqnvFFONW3EKPsvlMKSunFqyUm8V6FG4h
SBNCvZgyituQPhtGnCOpnX1KftiXOCu4WIU2ofuMGbKbZ6/NeFeu5C5R3sWeG9fX8m/P6HzL+Oqk
9TBb8tuIfuW6o7bOvcOpSQ+D8SYq88umCnsoBR7sLN4Ui2S3luEq1eaSAyXDqqqkCo98DHyZqGED
JdfbaKvJnLcLsCnGNljum7Z9apUMX+OKyln+WTSfO1XbzEJqzg5OX+37IWLD7IBwUSpKp15kLywT
zlFY2bdmi/eJ9RnzORJapN0fSYfxZURMfBbfhZIJxNbmCec8tt1pOeCHfTObmCmG1b6levaT3vfS
MDtBOcAxPW3bBeMkdKHArJNLOBCdaLQD4y7hO5QA2plcp2H701iTP/MIeco9m455yS2Slnl2772v
JMbiasvOH4yRdorYSh9SJNTANLTsXFJgfKm91tvNnW1yKgW2kQRjDjyS9o20aC/ccLXNSCfdfpgy
m3YGs9t4bhm/947MPhlkxCt6D3I/sczuBOMal2GtLZ8aRTMYvUctwPDi4irGLO25dlWRkiE7xKR0
cmB14nwVpptTZ6ENOnYhoAPV2igW68/dOjGuZFpOlywV9ObZrZb59gJolKEZdi+gowOwnshoY5Ai
cGQqqsjM2iBvm+lTw7hMG/DDpJUa3HXYZ5H9WugFzQauPUbtVkO/PFOQmmx50rBUlCSf4Fpz7oBo
Oz7U05iRZWPJZX4ZJhcvEfjiqcbd9y3eyxGwCmJtHhsHhNIl8ntGPndsU5aQhMY7sebDouZQGyXN
PSOyB9IGB4u3gXWUVtmMqKIP9cDZLcIdO7yUIUOdnHKJbBV6gA5JYVnzTNWexUQ747DBRKdbczjt
MYkmtXWRTQ1oQaXk15ZOi11U0jnaza1sj6AvPRKw7ATgELWSIxnUTTyp9GkRtrJovC1VRUCQdhGa
+gg74Xxuot3AqXdFqXZ5HqKFX35ws/qGdJTPbkByb0qvroENkxl2tyzPtpUkdDQrW+PmSAB6NZMw
3BcN17S1pYXzK7lABpiOxbvUZvP92HnvpEj1ujtGi84GJukTayKfog7N+OWyLev7XlYpeYRK2m0m
dimEpEasbJTd+qyNoiQHlrh8UPsQgEZ+Yg4GwNprmen7eroYGGMbqWSLh7Rvpn2+oA0/pXSDG7+5
uMXyd0LEB8JRV1pEfkKgkwS7plPfW8uOvCtj61AphketS+/lQjbrsbGGNvRZCYxjaAi8j0mimnlb
9kTlt3YPwRVaLCfrVcNqwnoGPeOcOi4hGAfclr0eUdXxtPOPOBLg8MQwYzl8F84Cq8LpRrq9wYct
rT9mmf1dQQqMfDru+uEQKnweG32ZyezZIob+0qiRkUcUctabezozV9Wgy2utXLteO56hPTpdLkiH
esM3bgfzNhuq+01gx1nnXmav+7aOt5h7ugNeMWb8hsGoWmU2hcKTPusmAj+jKzaT2YTsUZf9FjwA
aQjsSYeRKN0tDaFDrF1mBsnKUVG7wTho7ss573Bixcl7kqfdcVT5fBs6vQ0sfZLzKmYZIO3AZHMj
swhjhhN6e3tkvFH3TMebxK3OZj/YN90y7HuWZjIObVczhXMK23vDZGTfmnKi/qgZ0mzyYaG19yxl
NyNozOl8cIqivn/7U4oQktiUv8Gi8RVDhj0lggXddxLvAxZZaW0U2vWbssls6ZjfAf2G+uwnIi6f
SmDM+HRbbdNks3ksmPAkrCSJTnSkk7QUrgqjLvbA/FjpVEvrOBPAyHzKWC7fPa7Nh9Sooqewv6OK
rKnzkLBGVDabw/ilILv63sEQZqtOQoBiM+Tgr7LM4+1YcCdOu874lckccEk/GsVrms028mKkCWgY
cXVZhNH+NqLyynOUr0Rfp380ejR5UKdlrLYmSOERfQlmjEMSQc91xFHGgdxw06jGNtgU2IcE8+8P
CAthC+zSddxTX7vOm6FqTjMRXuKZJICB5GNwfVsss4dBNEDCJ3ukKBsCXzK9oLUSBTMpKd8ZHhHO
DM7GghFSOBnLVS7g3OgilCuorPlmUF23Q34Te1tF9kNruCGXNVHtxfIZM7Wn0gbeidBPKJ6zlOpJ
glc+NLyFB1pqSWvSokWZb4Sds9AMAGvZwhFHGeF8oKQteiBAZz1NVCFyIrr3VJZJ9wxKg5AE0jPD
tsFW53yILK6t9SOziPli2A0xg164R3vkfsXn3d+A9eocO9oymNSzyFAGTKSFXe418EqwkvoR4/2V
0yJF8l3o6pgJXM2N246bXKSh34iCp3sC1TzahPlkfxmm+KznbKd2uuW1ygE2Ze/0hT61OifhaguK
GnNG9APXd9tRTKVxtJFdvi+8mfEbOUATv0WyhFQMLMNpwhp+bxwz/NqqTB5OsEHMVyG0Ve14tvBw
Hqx2trn8ZOLHKXrtLY1EXNBOOzmvGSO+SRjBaD6ETZ+841Q+zgTuvtVSxGewSuLPxMEB86+lj8cG
PPN7zjD4d26J/MOweusQztraVXEbtGWY4YJkuNjuxtglmdTnWpdyJsxKteX5BMQ1gl99z2WZ/oje
jq8ZDs5f1uLQ+95ILaFXxcpfdCg+H07l1RcBaSXyp7TTvqK2kcNaampPe+LwbCxGmWI99MbrbEbL
DVtziNxOQuE7pQv5YFLrt+E/2gLR1ne6spyfGiL5KeaEBIjLzMavtreQJ6a+uYoSJKbbUOyULJrk
ziWXbYmtVRPlTSl0oQH480xHJq1TJsVq9/BSWxjbKS5MeH6YaIrqGrEFrsN7fanjYU3HlOvBXqU4
mcW00fGWsJEXWEjvr6RK+g3crPM4FaAVy8ZdRWN0RM5KfVdETmARLKBeHW13GTznFbxooEqxq00t
/umJtdzn6sceB1QQDkO/q0KawrLFttZKkyfpodSTsHgqNKADVd+Nu44oO2eFmI19BBNrEWmvwhco
rOnWsZz0VBkF/XN17wQOTrcH2VUfKml/p6NapwU5CbNJuWSV5WFAgvdNBt6kEKLD2BevWq4FoOPE
F/lZM6jjVNs4YMCGZiCEVIb72sUGhZT+Yjg8+ADS5BVeHUqLVrQbtKxgHnqOdPcuZoTd9urU9hN4
wTpDdcTbRrj123TLI0OI9WT3C+lu7aPBc0uMS60szLYbrwZYpDEV6gchA3f8SW2qfblo7eqyK8i2
jzcy3g3oOD6XMS9kMLjjmyLdxXtsXxBt0leOn9m2sscxYHnfhkkHLTzqqEN150c6StfMgzZRHldk
bL0qsIxq3lVitPe66xh7D5GXXrR2pIU3v3fItIgVItIecvvddqttN9B7iqQbAGOjitCZb0bm9Zsx
So/DLKJdvzA6X7mUoK3wDEtfAfYlweNy/rXMq2gd5OHEWBnwdIg6klXA2ObAT3KnX+4yQdV29A3X
63pvmBZpbPTCSWbGYx73QU90LCCnoQLNaAKmMJ8zHT6obKQV7aF/szIk88bD7j2ZzNAse3rQ3JbH
g3OY32sO2TMAVf5kqH2n+l1uoTmm+Bhv08QTk+XqwigBJKXrpFhHh/wEo6F+8kL97IHZ3OMAeO6M
+URI8EcpeWjq5ugu8pTW6av3l9Q39U+c4AmGVUV+q0E1/kQId+TGCSONrvbJUFxeHT0jEanaYce6
S0gCw8vRLWj1LU1+Gdj1y80xs+9+AF4e8qbFTBXXMEr0ldsBBR266FK08YuFeA8VvEC3NznZD3sJ
9XHpshujwV3hyh0gT/LQrmJ3gjoGGGSXdZg/teFa2n1Qq/S9Hxd5m5vBF0R6bmnX2F+VGt1HfJk5
mCRWOk5Len70sOkWK2Vaz4qbAMWII4UQCwXqTlVuhEDHLJiubMc+70+TFAcTEc8f9enShd3wiqUp
voZahy+nTx6NkjrBuSfWP9TKWhnjvGCJcb+ahnGi39BzfJ6gQisfxN1erywEMWPd5/rnvMAOLGmP
gzBpIgRO2wlIE/ZE8TywlKxVpNrDUBb9t0pnyWGU8kx7KB9p6gBMt5xcw3kk7fcNHoi0yLLFt+Dz
jR4EmX/TewJ+uO8j6Ov9ZGJA145RZu3NkvO5V33W8+Qn5XictKLnII7RhJQrbvkFObGucyR1FnYv
JyDW1fovAYCyzvlt0rT5AdvySGoKXmCC5a1dz2miVkj7zpbbEpzfWI83o5m/zoiP9PSKf2HvPJpk
V84j+l+0BwOuANS2G+3tTI/fIMai4L399TpNSgppowjttST53uUdDFDmy8yTz10m90AGdjlt6vjc
/zkW5EOgWrB5Gae4eR0zXHAVaounoPbXw0QCR83i4NbVexyqA+QrRAKU7XkJd6lbk0YPV+zL0ZLs
1JvbuK9NVty4zqbP/DjEFQWJKljOQ5kuEpuJMY4jv4vDoyX2gyoPtAKo69DpNKBO4hJHP2Y64GeL
G+Yy4HPXbp4vRy6E71Fvjl91TeN2Hw3tTxQOnbNqYovILSW0TNIjTG1LjU+QaIXGkBRXlC0fMlqa
OQZ7o3wJuYJoB5Rx7YJdPX+nVFl86veZW8rfEtCJd/+esALV2Igyo25WpjTJnWU4+n0TQtwdqZkS
rOjpsBbmwNQ5aPqLyfXE90qlnwzHSWa/dhGi7FSfv13FEYN5TPbLYTREP4z7ZeumHQtYaoThIbQQ
LRkG/9LysWg4B0VtMWygIptL1Trxu9UN03AKIJYx3GziWkM4JMmQFu30L4PL/5tA/s39XxlNy/n3
W0Wf/93+cf8X/uX+MLx/eCxGUPgNTD86hq7/dH8A08eJSiuYg/9Ccmq3/sv8IYx/6EIIPEJUeVEc
5vEv/Yf5w/b+IYThQR3CqOHYtrD+L3QmE7PH/zR/8DfCmmIL/qB7poY/9n+6hCbchhr4KBKW2Pdv
BQoZ5jy5hf//HOdas6smWYHOZnpZE0hZ1p37WSUw7rSpfq1zvVpGlZXsUk2SKPC+dDt5iKpoFY7Z
MikZE/clZl4wQyQyRH4Wtjy4GTH9WiZYUqd8I5qCSQne/d4qmR2hCSMqlZgSFjPjWbI8RFROdVic
KJXHeF/gTM8+nEz/5pS9tVsIEZo8geDcU3zzqO7uc3ul0hclf4vx0MsX0ttbEezDYZ/H0RETcFJZ
5ybG0wqOgFUXNPe0kXirK0t8y/IrYdTQhyfdSXLCv/Mqi7JrKyG8msnKY02JqhfoMzsqd1Zetwbq
d2gEdwV7Wt6z0OkJKPOiTQKO5do3s5Pn2eEmj+PXkyWe5gwpmcJlvDQm61T9PufELAjtl1O1oI+c
fOU+HIvTBCSdYa/rfNnKn7qXMCuhYCzuTUoyOo3WGS87R9xlSyaNxfFXC7WntmISNWkBHN/mqQ4/
iWNCjAY4dwsKDP7wj4maE7Yz/dwJroOaV0KZhHT0E7CZ7ayz4mVQvE5YbTZzMn7HNV7pvs4WPbLE
NA5HVx8uCoE/tLy1l/Q/SU1d7GdRJhY10Bz7MMXmWkQUahOF5QMo763Etm1pF+rvymU4sC8Bro/x
/Js+hKNlYu0tmt7Nl5jRWyemZYle2+7vPsScHu8J7XBBqlftVFeQETPMZaLhYQjqxzCNlq5xDXKc
K65F13l9DR0i4Eix3IynTWPlAh8C/wn64/tYhAW+nOkhLLyD1evpwo28BUDVtd5i+xx1e10O+iPB
NFjnSfJmjRMEbGjzkDn+DP3XNkAnYhU+TfGL3mQQdzDvuQgc/WsJUml3l5djQV8zkxBsUOZzEyAN
SgcbubnM2OenGVwBO0mbHyK7iiGBFBdngp3a/cXueG4kCORa+F5bbAKGmCJ5z8ra77vBb7yMMEDD
jnGY1K2uCNSaVEOIz6lLn+tQbvGELtIu84XeXxs0xEXhHZu241JDIy2XkVz9KKLy0GRfmXzd4E7s
TLqK+ntHrFWfW7QUOxIPjUtsqEzJzmvbwRpOU6F/y1S8Yy/hPXiT87bRsF3ddc+sJjfw0hY1cQe/
KPJ9CFTd8eCcmyNXGiaOmY4e4PRbnCcPQZ/94XTl19JO97y3YfB+d0iE4tzBIvt0zfr7LmWrf/42
2nWu9HoBFGgxAmzCA1vtQW69Ky14lR6fB4P8v0bqvwaUWISxXtLuyAIRRCuqcw6mlq66OvTjMLvK
Gd1o9B5GzinrTJCxZqZABdrASCMO37Hzzj4mCfdCFNZcaLO3I4wzM/Blujt5GvqpSi8jNzsf+f55
4kOqsWyQYt7qA5Pu/B3bdSTEW5JckyHaVkHQsILcovabWQgqLukjh/DAWKovA1i3YuhmDij0CrgJ
x3iOTBG1ARz27fkC1Gd8ZP0cfMY8RzBUMIaU52CH4IjrmgczdSv6prRjZOv2juXcJtn83AG5YiTU
X6vQfQuMDF8GnIfExbwwR9HK5hrKCYEsix40twlxPXMm8wGFhKilE+6Y7ndrJyznbVBzZaF33lmD
BLP2/1QxhyT6SMzmUHhyRRMJjrpCW2jJkXK76Ulk+mudTvSvxofYFWeIVQhwh07DoE9j1G+rtMeZ
gOICqe23DswYx0zs+c1EbFROpk13ghfvazsb/UyM177DXmDRY5XyC/cAGAizWzTcUpl6xxV2ftzE
E58R4+tjMMz1OaqqcZH1IXktO6WGLKi2QTuRyCunvD23ePROERlkTNsdGhrTMmq8+h1GIFBxpfXs
lmG2iwNijB7+wZtWC8Yc8FFYsfVTMAXBWwtMCjrdGL3UbTmsxaTKB14Mwmscv49uRqIlpOrTD3F8
bJ20wbroldUqBcBLKlDNPgQkUvZjnFALMZ/cWq6rueaXpvHZERkKsZiznn0LEjkLA48Gzjo9uZGk
qVZ1VxNNUWWxM2ZOu1RhA7m7GZq2tSqtWE/mY4NT5UgShvKrmstZzVJ1rVFokIBBo55ry27Xlmr7
L6VJmL2pPRm7ycWRximE2Z0w87M7eDPexr66NBaYlcl50gTX2REv0yIHPLgcwz/rvuGF5oedw5cA
C+HLwcr2SdmOm9TzecjwAW26GSZKJFEIELIcOrt9NSXv7aj0tQKgsNCkegWCsJh06wgEusOcQW94
MuUnGAPJd6ujf5ZoGPsgIQxdZMJbVvEIm8LAY2BX94FtlDL3qQpnzXPnIOCYX0CuGC6EBi+sAwpd
K5qrsDUCBDlgRLvU2pUoM+To6v6nWR1wKbaxS56bn5aRjhtRYm1slNpmlfc0WOZF6B4NJ4Wojp3O
0YBELsBNko+TtaxjItdaMX2ZxIFZHcbo4EElW+qNN20TZ7a3Hc7ZpVadpnGjE8KJ5j88hYaPJq8v
U6d+BXzx0zvhQwJ+fEXIliXATE/GFD9bUbNDHTqhQj3cp2Cc47et6J6wSvgGsb4qmL9HxLwCO3yk
lVgbPISOdCMsb+NgiYpAWtjHcaQUHeghTKJ91IiNTOoloG6cIYNfZAGIIrWfM7TPou42KSGxaqpO
BWkGOWYXyjQAMVyqRmzRkM+kzDcBSWmNwso7PmnZ2AY+Jz4N2yjPPHuODjcc5XJfprn7XnBxOcz9
jEtGKt5/pffGJdWgrDXZQCIpc/UGcElNHGvW7YDbv+Ft6HQf13XOoKtVBbP0drBzMkEVDg5/HmS6
Ym5ckoxoerENXToQtIhJ61LUhmSaYbngXDgWJRpHRqVTA9fXzEzQM/RNUc7qwTHwHy+UWaTrps80
X0PjwGuayrWZEfDr+5YLV2OS5J7ZkHJZzYde2dqjoWS86YZZbDuVGMe+LmiyIYnwWBSMzLAeczxq
GADf7Jw808JwmKh7OoCKZY4CdIGfk+yqUujbOB2r19oeIRINjOAXOobO5aTRslzq5fQEWds41VJ0
+8ZuxV9mKKAC7XBHKWufYsjvDSVV3J699t4LFxYcZBDv8N+BLlx3Xh496d1AxRo/+qJXuvtA/x5i
M4CXXWq45XaUVbXi5lovZywZrHzQK5xhFEyUhgyF2mTXcCtrWrN+WNbWKq3tmDpMFmX0ZjbNaK9p
7hOvRoq2M/e07zRuR4WFMyZoYlljgW9VmMLx2DHO7Du5s/H28UslahLSbcHKlxOoz2D4MByYEG2l
9WrFWfCGeTellGEYmN1mM2fEcnI/556jsFZxjWVxwgg5uBQRjLkWv9WSrrrRQKVg38zofMzTsv+Z
09LeUkdp45lrP4TT6iyIWHlcrbNPZuE9RlJsqNEhbB1Gfu1QN1ebfqfTHxjidyIylG14ktglc3nK
o+rs1eOLTW8MV+QzFimbVwlx8MCBvfGrPgfhMZF96ZLgw8KXlRoOiXYSspFuHKViB5y8dKd3xZM3
ZM9WCpMIhaa0R5an4ol9dW813koH3eiP9ZiScIrftc7AaqPBxIhcTIB6Ma8Yt1/NLg0R0+hdEAhu
kvUSnT84pWZxKnGqyuaTd7BYpslQrqQTAn3CbZsFl6bSTE5+WMKKQql97N2rJM0e656G4TcL7dd5
0E3S2CYP362Xiel9ydHp2QdIFmLHjvbxZJdPplnpC2Oc7SfaYYg9w8BFQeG+Z8eGuS5io/bJHz+D
9pKPSYLPOg9nD3nd2Wd0GYJ7C+kMS4tLVXfTokx48b0QHgVmsnI1lto+ROgzS/k4GcQxxdIqW7jg
9SbAjsqOsnIZy0PrxjGprcqwPZouDynmQClNSju1Ee84gpAh/vIpWlWSUknN2yfALvU6PlXGa2lU
1Y80+p+uYVjvcdRGo0eQSCNefUPo2sBXFtX8xDwALgNDctBngndjX8Cjd/GKdZxH2Te07JC34d6j
AzPUmm6f692VkidjEUHk2KTSahfRPQ2g1T7lDpQnE3xiDplTOJz2IFcXae3ma3YL95TQEQLmMIy2
IrKsV71miWiUg1jIYNlZAyQVZxx+ziojqXmhVrFfgakh2x2E3qHpkLy4v5nZ2oT3vS70lBA+kvP+
nmh4HjVNrmjqVNcU3D1WX8t9tdJu2jh6XQOeKqM78n+Ur5UXzlend/rn2JnSmys6c6sLXFco6JRX
eKkUryZtUCeF5eSU5pq85ammmHKmiBYNE0nuNUO1M/Qoex3wdz+FaZ59jm7afjGad/bt3Gl73VEA
JbrKaJ8lTIJLR1voHvdD+gH5eWTEm/T9xmZgT1yAetizHJz2rRVmcEvqOHyk+4uNqW/o8UFoI0vb
WZP1MTs2Dmbs4ZR6jWYVAJ4qxy16c7CkgsB9EnVlrj2s1OdElPRRGBF3MbLHjOoz4xaAEvCLqNYo
NgmnXVa71TlIImEubadk6Y9TC6BqO8NVYBOYD7Ntc33zRJ2/tgn7piHwzPR6bd8Ibqm3Ubp17VuU
ZLx2UrTm2p5H84URAlFqWtVWXpYUK/owd3OrRTus9ejhssVNNxKew27EIfc+/Ut4ND0btdfIJYYk
9ZLGeIIqJw/xjPbqr7PRp/GM2AmGk2JmyBe4itYTAYPSDExjPXcuV0QaVqZDIkP2CJl4+4bap8VY
5Cuc5hYKW35UvLWRHHfGSK6imXGqAsFIRsYSJKifIBtf2XcbatM4LQQCO1ZnEwdV3GMwRacBNxpj
1LAiEx9mXDgbP6AcnIVVBz6zn2jZj3H2O3VRe8aTtIsCRK6cm/qqE9irAs1bJTJ5KwLSBiZGWyoq
VrHFGu4m0UOM0wa9YOAYlrznxSi4o5tvdZadS1ER1aHU9cmzSb3r4o5tywHmZS6G6BIn0AGEP0S7
PyD27BdiAajptVMBXIB0Ndj0AZlNTxGvOd9j8QEjeWs/5lgx4Sry76XDsaBJrk9cQi7cwqwy87mV
3u+RDx5VKfyXQ7+FkYgVoH9w5udYzGCzGTswUfLA1BadetKjlikBKVmfE+tOp0tG1LWx6AY6ohYt
hhiz/AUTMsMlGwSEJ0if3LJLFzYfBgg16sXy3mag8AktHA/N5BBVa8usUr6hCFeDHv7GRr6m2/C3
pET8Oc80nG5DvXKrhmNWFthbw0R9nkzuV0lcXrhZ7XiUPxoVO2j8Ab4fnMZJOH46pnNlkWPNb8la
WeXP1OcrvXzDHEa4g7lJfGdn5AU3g7a6X9JisCx4/cTGmUlQDyCA2Ki0lzZsVk1WcTGV5aGr5+6g
EyxcQ/7cNAEMn9oLRx9nUg8ym1Eh8WhUtXBte0crXQOseK8c4xIm5bem5OBHHXtoqCUwVbQAakle
2Bt2IY94Dpifusi6tVJMUyqsD1TRZdUWQKK2BKLUPIQzdJ4Ke6imCLoazVNSjMegAxmRJMVLDZRP
lt4ntW1MyPOcwIWenPpkC9T41rUamkYynwxAhSrLsErKUxigR3WUAG2rGMsTQVixaohL+42cvoJU
P2K+cc6s2QORneYAt3SmFKWQq1yaBBVsiTKojjoDoZUT2vEnNWG8hE5VvM7F+GcMrVjP94uoXqcE
YD3znKDey1D6DDXuiRD9aIfOsWs0PGu6YaDTOvI0Dta9yaN2N0MBWEhNB0jWNMx3JruS+NMdHG4E
zE4O78HCdW+yLosXa5hdRGymuIPWDjyGdFiMPUKwrkpv0aajoDq0im+WxbMJqwFgHxaYOpk3ThQi
b3DEt3rzZeLuvapmebbMkOeVZ7POaAZZtrHzNck/3pbwOSmsdCPzzsFKHHCAzwnSzMUaBxiOBDVe
qbsUTxlzxsizNEJmM60gqXI3AFHdNfphvIlzN4WzXHgPmkq+qyG8mjOu6ih8YU88aZjQM9f7lGnO
gGsyWQpj9sY7dEtE9tI0bKDxZa6vhFZcK4hNWykkmluCOzZIOxyYsNQm2ztITkBVPk4fbFYGZ30c
lIyEjoDjGaOaeuzjsKqvfWSUF44GJ6NtDvcuWL8fbMv3hvghkRqcvCD8xcOWrIAVfzsiMheOEXq3
EdYaB8PigTkai2SNihWmdfHgJFXC2aMAHlUYcGkahJh9KUpxnFIZXgDtRtvGkPcS9Y7ZzARUrLIt
FB3jmjq0HEWl80IYbzNMXuubblle2Xg2eaXLrTF74tJSMbvIWYNxJVzw5dw8UbFeWT99Of9zV+I3
EgAQ4hVNlilHGz+Pq2fhjsk2BBGISW2t21wqYhM4bPViOR+BsIZdYuXWq+p2YVD4rkk8ALyg/qkx
j7t5hbhfeLxqb9RzveAmZt8mc0o20NX7pzwgTDx7Y3eJ7yUxRpHs6mDWT0JBkYti773zcAtz9nqp
mIsxaGfh7XLCJtaAzS6V2JrB9PGTjuUx1sfElwH/Y2eq5ADuDt7mBd73uI+1Ah8n+TjPJVJI6ICo
yUp3ChrDFB9E7FiSI++UclBhOgvQKJFosxQmDSG2UOSKEjnXjJ45BGMoqc1tVWvxClDGKp65IDN/
fcVa0JzALgpcDnC9mqojqd70G5p5t0lsgDK2PeAb3P7RqeuWIUnpoFi8JRUxDVEV4kDlQucHUWdT
Sy8VEwSOXdhBmhPbpaDDZ2IfjMs/pVXE5ZJqBfVfoZLM8doxO2CjqdLEXk/QJuiV19dNm32boUsf
K0weJ7R2mLHf6inUD33ngOZJhl2W4YuK9cwl7Uiai17u1Ee1mBdD1xi/HtDFzWB2x/T+2LWMr8Rq
qn0fpe3KmCYsSBbPssbIDVgMCZEWgVwM2Jt4yaPA3d+JOmv4wL1v1Wa4z4zmu0vd5ikOnF+V46MM
bSq3PIilOWZkesYWSSiHZRd3bJL5nc0y0iLwVXniMykruYScYD2V3vDEa3DtMifyS3AXnH7MYynb
vTU44oBzlXxVjDE2ZBQswXOtcqsE9zxivkoT3QfAuABmO+zCEiyoOXOhLDJqmuLxyq3h4oThq9ZR
cEsaYSPAV23oVt9nYZQDx+MskGbqCCJ2L8HrEMsgFOJxtF0w+WRIrRG6wfqTZTFnqoKQpnVS3R4M
lZs85cmpLWtaMV3fM901piuHvd9J11B8WRezZe5qLk71wvQzbsPMENdeWZ9sXV1623joNOabWG5X
bT0DDxYSvqkzLuZhHNcy/cWMLyhsWFQDLdhG5TGVgLBSRM3W0tvr2MY30WbhTnTDxairfT3gwwDs
c+4SxCNw/4ETsdpHEZnTqA2XMf/Axe1gXyVOmy1xKvGtWZOfuh+U5v5x3N66mpejF3VrbfJusoqP
XK0uIGt/Grp1165j4Y0tQqihRVbiaBHDZdLCQz1xtQPU/krzBm6PsmAHP6NtP8iQojIq5agm22vW
tM3JjsH7bzYOBEZrmKTvumW07GoEq2p66D0CvWx+g/5c4W8lorakUBMQBwWpeDhXJP1uA446TkzZ
MiBvhzVdXqe78AjL3O8NPj2sLxe7mPH0UEvErzUMmZRR+AeFMVA/pgpPBhkPGuVMJsNpscOi9UrJ
Sr5oUSJdUudeeHXu03rjbgCPHGjD6uJ4cqKbk1Wgo5n7Ehl8W4NVkMzswBcybHmTVfFQwHjBVQbt
tkOeCgn6aiV/V22DPfbd4o/seLkHi5BW2/30io2avrtarAk1SUquQketpWueqoDYcqXWKdfHsmMB
MN7vbMRl5nxBAf4I2eSccqC8bmUSep7qk5NrJ3vs9sjDFDdr2653L1EE7THwKvZk7LWCh5zpurGq
GcLd6GhuiQ8QH1YVJprGwayDqeAm0XmfqoZsW+lOtJBhU3myioEYDv2vWEKZZBUHbs17OydpJmSQ
kdPtPoZ7V2aXIsxNOJd8i/c65kbCDNu+s9taAveztsMdGm7Br/zKnMXSQNCFczGnflootnIaBBcx
JWZOkpH6IgHdl7G3hKIl9mWXp7sqi31++xfYpZyx9ElyMgQ+CKL+AbvaXkvDhxpiWY61Q2lpAjM/
22iJ3i5sEFym6am9tLVhPXrha1IqQtfJzgjrFLvL6GIJEpAyGTVRC51Cf8I7is/WfY6L6k/XGbpO
LjfRGNw/x3R5c1kT/Qj4OQGs1N5oll0eNLPdxjbksH5+zEyiP9xdHqBGxw+qVWhrkLiZgEQcr0yp
HUvVrGE5X2asq4pGWC2aN+30jXfyoovHvAiodOmXIqOwhqP12UuLtQnA3Z7yR48GHphP3PB+mlbR
xOttW0CeFFlwEqKGZZ13dK9ID1MuTvewQvl21pK2lMLAAFgCLxBHwvTwfg5tXlIl+uQkzcVigScT
cY7ufiTgPq41sODMmv0urbxZdU1Cxp626Re64qjAdUJuN8MQBOTLO346qCqUiz0pAkNJ/WKnEzGh
5Aycfx3WVP366XgUrtrY4bfkYo4bZwn0hCteg5hDZWf6Z5b3/ReEPekrkWB/bWmhab+Vvdat8o0U
8yf21itJETwHlk8XGbl2ZkRJtqrbI1XgwAc/8QWRd/2dYhbmql3HTrNqSWgAZMRF/Z7RjUojZkQw
XhJ/j/YuhX2li+m3ElHwVAJtRdlntpfYhrt0eJ13s8fle0HNm/5IeDu8wcivrmTY+T+eqcxuak2S
vJLm0oSY/qXLwN7kHW+01rEgLetmMFao9/SoVwwbUCYj3TskXmDf/QX8qJOaTgBcm30A44ByUwG/
MCOFm0cm17mxYfGnG7LxJUbaFX11F8IgxntvERS0snFgtJuGf43tUkJKegYMpl68dnA6Jk6walzV
sVc+jmkAPaFPnsECRCAE4OHvKQLBAGtSO83Z4GnkhL8M89S3jAaVT7xhddpCmbjhCXrGzcupW6bv
YLBXZaEjid3DoIXZPTQ6jGNVvyCjF5tiogQwGPJgkXFnyCMgiJ4TAjCkltOUXuUnQfpN4c4VJe/F
7PGnKUrrOnCDDR2uLaFowGNc3J3H1vP2EvMdlDdxkS6DXsy7F3KjjJ2kDFclslgZvLHSw0ktOgbG
lp9xmekFGiGN5eOi0vlQBrUtkThss6Bu0GofpmG8K6fZtR7a7SwpFUjxgAn3QzPFowXJPrYo6Uxp
tBB332MzEJKnNnQb0tScUr/HITG8jTo1nFb7BrsM9lk9s53bSgAt0cjmOgP9C+pWjdY104leaIys
4dEthxExskPDMZJTEBQ6I8PuS0DgNUDv65z0l1xZMZYw/7WSsVlwLf2Dj4TNBOAJrooUT0Ppw68E
KjdyUk17sVCaOttW9+DRoovTMthYY/LRSXpFy7D87QL1ZQH5FMqJ9vVoktCGCRGEAtqvGrcwyjeW
zV4O9lI6aEKBKJC5QyqY5AunxLNlaDFHhehKtpzD53QGZLOYAjEuoiw7xhZbamF5fHjw4xz3vhzD
7neImwQDQY+cxowtfazYUoPkrZzdjaf6vWGPd7UxWNCm6+tFCUNMcH8J2o+phPIbNJRleeqmK4eH
Aks6mfobVDOqbcyP3J52dttd2jzGAs5kSpV/pq3p69CUTxHkr6GpmPy6q1o3wY911cbLPWvrTvm0
bjOKFefYlEtl22zZqX0eOTa2mXXts2bnEJrDsxx+GioDlOhoH0Y3QRdvjL/YmOSSHt09kni4qLzu
qkbjAk3wTO3vRRsC32naN1NrLnlPh4g7PbryCwpGlOpntMQSgAHsFMeKuM1IPwWc2nIRSshjpHH0
K9BKSZ9WBluf3sPho8kL2nmKem03zFsycxczaRuN9HHqbp67myJz6+XZw5jdzETz29a5mwNEiIYm
6iU3Vu5wQbILJVhFeqRWajAF1kvKzeKcau25SVfVHSwTEaGNAatBGyDeV3DNZbzMSVeH5LUu4Q3G
Lk0uVeIcKBGBNNqQQA8z50eboVJG4iZA9WmzAaWnAyqhM7prabyDrzLBd2WI3rOdLe90sbSc9qlr
/4R1u8+V/YjO7g+Vc2LgsefuOi2sCdGTy+aiILJBzUDmbqDt+i4tQFMpNp1sPIQi6ujjtiPMalBw
E2l9ySuHPMlRLF1URX/sPP3HJirn2dZzVWZfgZsdJtn/dmn1o5F/1bsg9B08BvAR6+/Wix80YTOY
6upHYNdsCM4uKgeMV+FRxkD14G6OHXA19adrbQ/z/rchnFyPyVngtVi2ULrORmEeRr28qGEGVl7T
eN+TJJIF62g3F4dCMY8sRkjaZZy+cdDd6VX9Sa/n2wBydsM18jAOBiUD1V+OykscBnpPn2hPOp+2
wTSKz/mPYj/yf4X6G0ITu6/nfDJLpmsnsqG6qurKNrwHH3QFHrDkbLG5Wzbc1Fij+A8+fvyJH5GI
rcdvVEzmMc6zC/M78pEJkAQ5lEctw8+kAIuAPp3+qDTmk+e02tJO55MwxC0HfwAQ9rFuStfPGZ8t
GhPgpORszXoPcKDq9YVzz/FWxriPwqxY9jYTXIwqxrp05MUQUj8GiVJLHk/23DjpsjC1r7ltcUip
p05zN0bUAwDoY7WyEk8dIjXx5ErUstC0Cl5F43DPvC5ratKXZOLu1m78HFwGNyVen01N/9oyMKM/
EcvbBHDfT2OT+V22kWH/0Tqd79nHvESKISeiMdyLiJbXH3k9HmlTJHhcAjZZ2CVWDUe8yDbyEU8F
046mX0095a5Trj61On4Wo60OOUArPzFT8WVp+p9Dn8ugDDqPuWtlZfluRvGRPpoUVSK8q1NfbWO+
FzghBYpq3NJs4tCHGFYVjoy3WWKfGPCjA/vLjsFIaRldy3Q3XflNHTSJNw1p6Rqntl9C3ChNtIkU
LwQkS4qJLl1zkuo8ti+RG9t+6zi7mFhbONfbquofvTQtd3rJVyWM4Em0cANZFUeof9gb5bB3rPFN
xJVzpufB9VF2b3MJiUtmB2Psz23kPlUmj9Ay166q13AvOOtRk7ZpIZJrofUeFA+1hvmtlPNaswId
hRJdK1OPFTNqRnMLW8kHA4cjwKXX0Ek/qllZG+KBt0ZLvnsciAEt25wY6KzcD8JCBxF7s91owK0T
oFCwciPU2CQ93b8IIh+poockfu7MjtLvx4i5wLCiqW2qudvqiB3UbcxMRqwJ7+HE7KglxbfPRUe3
35AclYtFjCbFZ0Wg/yLuynuWM3p+qJSjniKqhh5rnR8UX6q+N6c2+nWTfN5mnaXdzdXJKoWKcSM8
V/5ZymNzAWpgJGxC2RCpc5SJYfJNYQBvkVP7CspvOOOpzTa5p084DTqCXFrrQd6srLWn8uY4cfoB
y5yoryBXtAJpXFutOyzEQNtcZ+Ajt5rrCZgASfA2OOEnpeMnGkA+oT/ZK7MtGjSXFsFHc80V/sDy
2Ku5PqWxSs6ulek7o+lfmpzHqAdMQ1eWlr+4ZUJw3zQ7a2+kXoiwmfzUIXQKsF8q1NazQWqpc3yV
G5eiUa+T12Nqc16aCK+pEYFa5Op0dXMT+DExrYWF6P5UxY720EkGoNYndWyY8SN3kXT6KS6TawU1
gcTWVmMIsWWepG1Qmgl92LNFE1cLv9N9xNAWPQ4OAJqCWTgw03FfY5smOk3PCW72M7netyhqD4X5
HXfEeXruHSg0pEqHtjh7cbJJ8LePaFWBHr15+mkI5AJOjUEJkIv2EjrXwu23iOXMUBLfNX61AY1R
adu4owjFqj6s+GuWsLmiF77bJXNhiYmISHzUQxjRmPqFlAARYcBa403zJxyIQ6tz1RUOrW0E7UoO
ivdyQYYTpPPDuNwJEzF3CjEQmtFrTS7nfmepWFXAgMXNygb1bcSQTGvtWoChqln4zMi3TQIj2bVy
YWd4UbeyiIa+Jfgd11bBmZri6nGAKzbOxavKN30ZHYpoeojvQ6WBV2KlrLTeT43kXku0clH3t7ST
x4Cab5g4MvdnLxp35hyHq/Tf2TuT5bixbMv+SlmOC2HARW9WWQMA3pB0Ni72nMBIikTf9/j6WpD0
KkgXkyzFqAbPLN7LUEjidTiA25yz99pmfV9n5mPrUwoWdfLky5J1Q40wJPjTZtNfLqT/QQYksHQE
ULQlCx+o11TTsyEkK8myYalx2FWErbvpaJgA2Ae31sPTIJnX/ajczm190rTIdXN9E8HzQzJlf7cF
kyT1FeneVPAaTKFOsIlRUaSX5hMJe0KfTptEghYgwe+C/zP2bLLI1gQlDlrd9r+Hgl5gi/QVw+Fp
1YUgS16iBoNIrrE/0nQYP6C1HllveXkGdHHFeJfPRMnkqF4t1nOa5tB97KJ0QN54aaY8m/EzlCnE
6MIm2YzNf8cvdESkjs4OOy0BUJdyQ+01TWOmksFaRWoZkn1AFlDKopgRbSv5XbEivelqagEIkANj
vmSEI3gyVTcvUEpgUeNpHck39LpD8pHSARG2ToR4kjbkyWU0bP8cvHlevuSXxKe+tKeP5f9a7BrP
BZ144kTb//3+l83PXwcvxRI0/e4Xq3wJnd53L/X07aXpUv4qP+jXn/x//c1f0dVXU0l09XPR5e3y
0wK2mm/NEYpu/bjIv3/+u8jr0yJ/fH4H0/zxF37aKcy/NBVWJk+fbiiarKiQXYeXpv33v/gd7BQ0
401rsTEIBcplXtRt+O9/aepfJp4J/pZiC/qglvK3nYLfEpoJldOEqIn/TPkTOwXYqPduCiFbMGXh
ygpVkEApxIGbAli2PkGO7p1K7BsiSLzuZI983p3XFDi9fntK+XgRtgeXlisfD6vcyzYI/cllXzNl
uEimTm6IdMXf6m5YSVd97Ux3Y+0c0xbNvHg93E1b/RhE8vEQbHXjmIP6CGTi7IYerZNtKYisrPVc
7yaEv0sD1diK7EaetvTyS6QrDuG/uZOd9vo3vK49H2xyx3XvWcoKNSEu1gfd69x9x6fYw11Y8eZs
wiNjFW44hDvFSbhXB9eYdthJQ6dzbjqH/ueZ2KOC4nLoyK9pdu2MDex2T78/kbyUHwIh6lbb1sfp
SjxFa3qZ2xtK75c4M51lBPZl5jmdHUStazVasbDI3/p7cUo6o7P33WZFUZ8apHNzvL+5sZ3Tk+UX
k1vv4KavHjQXcb9T74gNdabjBD+ac5I5mXO3vroKnKfRK3co5lfZt4L/CMeGHQSiwsZ0TsAZMXub
RK+4LAvdTQh9yCMshR/3EDlXfFdOfNR6Lf9t9Mxn25Ecw0Ug+1Tfq17yjQQoJ9+BKDmDgu9G14rI
vzFTRpuY8AUq75xvaKruq2cstEfltj2hHo75swAVziD8vZ2+jy7oOm+AqDnKOc00ukkrghjEOQos
qkX8Y1jng3lBVPI69VB/7oIjnoObcYWOxjMe0mMUE2q5XrCilNfdfLggGCG9iNgw0BPfl08AaOAs
dC/luZK42ou+rvbdBh2o1z6zFteJc5JH3DZVP3oYWekkUku9iXvd05l4AfKH5nuDEq3ZJI59m5do
zB35eiHU88Wd9uzIV/VDcDSmXhIeQXwLjy7oBt/XeMZfuxFViWNoDmf5VXuCZtFTd+RxUERm4+w0
qUMrwK62ILkdYKXImeHqUCU3d4286vtb6C16embvqZl65ca6LU/DnThVL+vdsOmuDfNCerKfChit
ZCBy7nBkV+Vf5GOqkZ50jtTbjen+DSuZFHQiZWm5UIh1yMzk3ylFZqTglRtcLUc5h0REYsSeIfyg
0q6cqs0RgXCkcnWv9M3AZSq2M+jr8qp7DEFM7Npz7Mp1cTRMx13nFeEWyOdxeBEfxTusDt2rv+dH
ek8z39bFxe6Yz1+58mXlERbuFSPZvE4IHNEpr3JOBWRbVm7zajwYp9lJuLGPfEJWkBSv1ONkLfGA
4SSPpJX+jHGdZ0DZeOEKGBtdERzS+wLVycI6YG/ijHc8dZXuRLfKRQL+496TWM0u5ed47SDYc/pN
t9VOe3KLPIPormcuzHYItlp364tpK2yHPL0T7DF8OxogUS84U8/9a2lNhYw3WFavp1sEWY3sNE98
Lh9Jjlve6cwbIAbv/H18EZyM3w1rVb1IT92iX3JF5TTqugIguMmDWyQWYroSqqdsp9N8rblr4JSr
HoD+0eydl2v95ElymlNem+gk/p6cGWjdHOMx9+jDvoDmlVYyWS/36VMmOfVW3F8Ep/YjnXCq3fGF
+KZeRPa1Gh/14n6ejlpX2aun4t7asbA7nLKQ2j+zYZ5PrfPV7FKsuvMd6TTb9S45XU/i4kj9tkGm
cxa+qmfWBUjB1XSpHp9VR/G2WCu06oNvCPiWLvCNVnNB9Rn0z3CbeEzLq8fHcEuoHQUA55Iwgotj
QHDu7YqekHM2eSt9T/Lcs/CEF7jNd7Hj3xwKWHf5473KZA6ChI7Kul113rAOHzuPpiT/RXGhEKzS
re6iEd2d4aF1z+hi3jShp53Px1wCVhk3Oyp2ndeurPPiSOaPgKJw2PS4uCaQ7PJn7E1KevsZTlmP
D8Q/tzvsnwAJthEnKvVIIw3g1LhPjjT/uH3VdYd/TV/vzc2PT3HW3kBlbU6o4znpjYkQxSmIpAWB
v6t2w7oDbQh10+lf6bI2Xo64sXbw0axhlCCY55rgszjVzmbLxzTDUtUes9f2z3HDAlYBF8Hm2+Pv
QM2CG7fm4ImudOTxlE+156UFDOVLXQUX+uZeOlW4BhuGK5tuJ9zwVHpUFlZsdtTHa9yBx5fu9lWi
J+eJE+PEWl+fYcHRI4gmjv6ouygTWDfNU+UMZM10Advf69aVV3nqZvm/diXt8UFJD6yxfHyToAMn
uMofk8xt7E2z40NZd2hvzoYd8XYGrVsnhE75MGEY/t5rHnEFVMIj7dxf7W0PJAKsUqRN532wXU6M
rIcpH5nKC5iaxlqXODr6rb2cyl2tOAb49A+2hldFxj/vN4E/NnZ/7xA3L8XZY/bSHP6hd/vI/z82
jkJhO/WfWeyXL/lL8Ji+3Wr++Bs/d44Ecv6FxVWmQ6Vrmq7rxt8cdsX8SxeCypZmq9S4hfy3FVcx
/jLYyWmWCYDbMsCe/d+9IwZe8h1tAaNdsEVd/tZ/bZovfuLV+dp+bnJ//fp/5F12UUR527Bffbdz
1PH/aoaOd4GPYcpsLOG9v6X1F34ejVPm741IUu6MWk2vO4uTHut3GwAlA0fwVIDA27z5hj4YdUG7
//xsR9///a+fo0J3URVbZ8NqLNvpt6OaVkDMSG7ve02jbQI39rKagujkHwxiqwBHZN1S2IC/H6Qi
UdAKWmufBJp2N5k1wr2gIir581He5yv8vJQFis9enmFk8+BSOtxTdadZ+6wLQbBZItD2GixLjmsL
kCY3Hz4f7n26wq/hFJlHysZVLcQC1X9+/BblATdX+Z/CJJol6s29nvn2Th7VS1Ep2VllQl36fKCP
bpH590A/DNxvBoK6LzqoXfshpUQeggFHTwhz7/NBPnr6TJWzlWVqtD21g1tkBLhlwtDYg4S3v/GH
emotwzwfp0QSr9ngpim66SD0Ph9V+XBYk7Mab6ShWvLBsGk8k6abWvsmU2tScOpQxykKN8IPdVK2
Cju57KirrNALmre6hWo+9qvgxFazfCvFQ4dCx2efqaezdhKLzgIGkSrUhvOMfdvnH/XDT4qTX7VU
XTFV+eDpmiaUNrZk7IMkmdYqGCUEGLFmIiGwqEoDsrzozL48+nzQD269JcuC54sECVs//Hqmma5p
MYq9Wg/lSSnqEE2lPOw+H+SD98aSVWYA7P/MPfZypH3zfNUSpQrM1nsk3jRWI/LOllvwTF+wvlZr
fTr+fDj9xxn4/ZzDWZvBmIlNy1QPZ7oyDOK6LqPdOPemvqp1fbizY5QPx7WVWeTmEaWeIYWJwU/1
QuniFc16LMFapSrddpLl6lW3yETw5izvCfczNbrCQ27HJlhOjNleXIf+zqhmy/YGiLgczmbb+IYd
KcWEa6v+xRznSFWqsB0R6dtReU1qAwmG4GvhFY1V/Rr2mKhJNrCwGeuSCoAsmEeK40Iq1duxrwkl
HEUbX7WlzGOQkW4mk+PRrgK545wlR1EjPOTXM4bRikgbXuBxByBb3cMF9DHgF1HyqCtgVlzNRDPs
AlBXNlalqtdEAcABnyRb/VaTcDWuqe4iI6phee1jiTdyA2xMFc401DQCm0EfHgylRFiSVvg0kSGW
9DmrprQyt5gi/kjV+u2LFubVYjltpeegE+NrHcfakZW3Zsw+RQd2a6FhveR7tI/EmGc222RYAC5v
XHCCnLlgjzmF7ZVMIh6nubz1j3LZHCS3pJC7AAhI1lz5xLyThofotfACo0lerUDFxBlIighWEdkT
BRhhci84V8F75BCko8wMkFa81GMPS75mitgSdxqbx36nDSQ6WjotYWrKmH1tqqGeVhHj6lBFpT2G
w8cmLEyvLoIsqM4KwC2tC+EnvcpjYwmXsyTrmjUm2PDTqZJapTHcW9LQ7SyLgAcPZkV9MfeNfoKy
NngMbagUOK4oim8MeoB3gOtoQsMD7g3Ez2O3w7IBLV/0JRKGcC4HGo4yonYP+xPlZpTtMLxDWUM6
ZSCaX5OkUYF4NoL8MVJ6+o6qFFFeVkD2PmWNT6OC8LfiTDGAI7jIAUYIXnaoDjRCKb2DDEiCZ70f
OclreWkm6Dbq6RlVDFNe1pjRCh2AuDXLDobyHMYUmk3NInG6qAa18upC8c+KpMNoWg0DTG06F8Xg
WYk1XLYRwaiVWqgoyYWBhU1XhhMRJMMZKRmV4pA1McE2Q/pdAaUK2eRmHYpuKrN2AnwyXVwZNmGe
0hp7REpZQBs02R3ammNqn1GGdee2k2kQZfkPtDEqRqUfhO/B8YLej4XWolgvh+brYGGucqqeXDqp
kXlvgDtR4CVvEBROWslxDG+5G5+jUdGuBQXUB9Bx0aWJSTBxe+xMhiukTn0cqim91sxM35NcEeFu
y6zeizS7qb3YRo5cjDzNR3YWjmfVyKu3iXKtIDa4IDGUay2fIjFwgxBXZ0+y7Af3fILmNu/NFrJc
TlJ6LzI03ZZS2A92qvoUnzCdolu226z2tLmb7skUgDcAOwqXZBvYCf0HSZZPkavWD5E2D6jPxyx+
mbgN8aI96q8UERfPRiJBPc5JVnOKQQQPZCBoNyMiMxABdoxRPw/ovMqwSAcXRm8SoZdjYXQb7viF
JekCT35uRksMXniKbAyhlEpgJWcXDC8AnIu5HtZDVqmBVyCizenpmfp1ofX9lZwuz+AodzdjE4PV
mBqKq44CTpkrGKtJdoNZG26U0fD3WDHSBF1pgwZlVjp09pmNfJZyUw9VUY0M5I2SpU9e0fQwVRI/
Dyy3rwIlXid6pLwONWZDUjwwB9DJa/A/iHrA7BIKMVy0ZZDukdlMoRvpkrIz2LlDxepbVcZOJKoJ
FASWCepFGEr5mvp0n/DcW85oYUJGm6LpF82QSeSYkoJ2DZ8XjCxp28lRj9bPOh2ZycuHDN3pHKKY
jXwkPAhjmIGqIqdi7BoFsW87i4xEeJVMxyTFyMNc1jdIEi2dfMAM/WLVE6l8rGc1NLhCbsRZW7Mt
Z54G6+hJtF7EMRqNsDmNwIzKa52UyKdFG2IjDslzf7W8HyONDavk0bDnaln2AghRpaClaA1zlK56
enwnihqZr3kBcnKVjvG8mVHnEWsfVXQCU41cpKH3adfpUS+fAMQRoyODL7yv9XTaaSXwbiB+BrK1
DsLwd5QGDbAaQjfXzTjNLTk4cvTQZVlyIedp/yKFOhrxoIWzSAwoD0FZh+FwhI4ijD1c9SkQu8rS
9iVdTFDzBfQW5caiC3OFhzxGUzdB0N5W1hi0q1mPEtkt1YLtrxTWqN7CMiNlpx1TnQZdGqvf9RGl
jSeRtjluDXhEOI5gAAgXVIQ8btW0TBYqdW2eoYYNTLSOaQz2XUX7gVCoglXZl0lK8QrqwG0ct+bo
oY7Mbn3ZmkBFmIjOiQDlQfIk22LJzLXlGdOMSrfdKitpXWkAew0KcMDZAcEbj2NNCPXKFwOnfg2l
f+XawUB9ozZaPyV1nqTa9ahlC6i8hVoLSDApqUHFGik8WtcZPJTyiIaboAf/WR01sqyGRRtLcglv
kVKzJK3ZhKQ++Q0+hUP2NbXqmjbnQ2y1+hIinKmoYfVowP6a9DPhH3ZXkNUbcd5AwxUFYM+GiOd/
ZSZ+JzxZ1Skhh1kaVFQ3QxZ8o/ab6lQW49CuG2Ww+g1+DNYsI8VjtI188pF2clr04fHIomCvcP4T
pELgg3prskc7MsIG4xbgwfoOuH42EPYI9NrVE9MK0fdHDZYAya/tq0zVWInOZ6WCX5pltb6fodI+
iGroqYnZ1bSeQmmESdFqBpMc3WkkD/qQVMB+q4Yrm/FHo+JWJgnYWapMrtWoC8dBNdhCqEOf8XX6
xHui/GoV4FE6O7/FEU2RqjY1CjmNOiAShN4C2aBWfeV17GDaboXfYCQZFWFtBFC88SKa1BhNvbUY
c6UC8/F2UOLs0pDUztrW02CSoBWBawUCgZKnpw8ty+E14A+04mQO2dmmtnHzQcdU55zolbprucXh
sAg0Wta3po6s6Lm3pqJAYzr4olwNit3Im6oPKrQOdqVinhZzW45Y9hUsOOdTTAl6TPLjHm10f4TN
GkYhQvAM0iMCmJzHATlfwxdN2LBOjhOiqxwCUSSNZc2kDyvbVYkH2XWlEVPuZc8CEVHpOgUFBDgT
Z5YqTmhtOxvnSH5teh3+nF6TahljthxniRka31S4AVeqr0YrlK5GXTHqk8yAiHBUxnbSexi/47uO
I2368xTz31y4fwmDw9J/Lkjdv2Qv7zqfP/78z3KUrv2FHMgy4PoJVfxsV/5sZGrKXxj5ZEWmHcnp
z1y6lb8amUtP8xcHjuKTwm/TClVkjlGq+JPakzAOKHDqjxKGpVj8TNIIhb2cRN8cAssWyhdHP8Mh
Ni9EwAEPtLwA0AzEHz8+Iisa/1AdYyeoGinaCT3IIC2Y2XxuzrxKRwZxSnj+NSFVGx7oCmFPzBtA
0HwmFNwZeQartVdNt0I6fouRyby3imSOXIlzwy1GwRjDBXAIpcQcUEgm1dOgaK2HFu8Wdia/xoWE
PKzW8yog22UJ8UtCv++v0X8UCda7KlQxnzR1LL0maYfoC6JcSPvYkUdwKIWTSLFQjicpEoRQyYGC
1WdQIWTuLDjy9CiaPNy1Mr6i03SISHCdU1kMLFyIzNEHzFZzwebU0I6CibA8qvXzcjIG25YUj1a7
tKCs0FADWhHAxYhcNiVakTj+8ZtPSZGGYhMP2eBjzG5bf+GatYPsRWmjPfgFxawrhD/6KKOpV2cV
AblO3FJ4EtfAU29yFQHew0Rmbn1dJwN6irIel1UJFTaHFjvkUIaRGKw/CrvJUKezOa1EuLdn334Y
swywjz+yApyOSGgRrAxUYoiSV3UJqS8qriqJhYtp3FcCN7DmMtM28GKqhphFogAJexOIxGhzDRZP
xgLcroPs0p6UmKAl9F2kGMAGFPPsl/2rHEmTHhL9NnVC8xQUeeE1CtrMqDZ4KlqbphK1G3aevd6O
CLHTqkj4FRkgfvIs+rSnVVTGuWCJgf+fbUH019Fr1WmSuAy0IN+QqlOHrk5O/bUvl+1jbhrAYWA9
ED3PuRRnlR+nJ1XalfFR0aZ1dmqGg4z2Njf1O1ujrroN7NlAqDFkSrBtQtYMt5gBf8ydzUbUnxqv
1exqX3Yd7EEjLGh0N4NBMwl1+VEr+gH4btZdi3Kw71o5K59iIz4XdWneygGpJhAmVG1fqDXePcLJ
Khf5NouCkLv6Tq2iqD4fcY/cQS2nIwgn2Mv70r6fAxGcBoEwc08vFXS+7FqKelkF1qz/l+qSktXD
ZDiZotRgVzPp7QP+8nKfsi49CA1OkStCrfU5v0V0UlNY7dZgKXgiAetmkPpPklyW1o1EmzQngc/H
WIWCuyLMcFQxZGf6K4tSsWpxW3rNLF/1adusrE4YOwNKnJtpAu6elX/rG/ziItXG1wIgCJTuQiC6
werAy5GstFjuksuG/UXh2qPOWiWLqhwdP4kzY8UWXjZOzCJV0X23fpwc48gwscBHJJOCIhxaa93j
CUjOUhlywUo1yjC74zmIh+/CAJfpZg2bxbO+z1JyvfVAMu6DuJm4vRMZLm5XpLoOLnz2c4/wk0w6
Q07UAHBCLGOe21JrGhzShgrp6ZxgS1ANQCio1spvvdHbF1DC6ye41K2JHdCgx2qNLbi9fI6KaxtK
s7GJhdTzIWosHIQwZaQJ1XKvyCuBxb4ksluLgbEMbbhk9WEnXjyM4m5Qekj2iqJWNSwbhKi85VQq
1qFGp+Axa8IELydOg3grcfpSVqlh+tk6m2EkIgWzh7C/VQ122Zsg6VEeq10Qh7uqtAqZYIy6mUm2
9CsjfVmSKuMLrazKct2qRV3L27mqJ8xeKoUfFzCQSE/qvM34dhqqnGxo+2Wr8GaF+6Ch8L6aSCGc
5UMHaYqqhpIX3ZT3CwnVEJsSFnKpUC8ip8E4fWJ02AFqiey2Ipe///FwLIJ0MMjWpa9jHVThzdZS
o7JZdGmxFN2OWKlPpNQWJ3VnF2cqDPkvWhnvy8CmqtI/0mVV1hXbXlbug2JpMA+xXDWTyVkupKva
Bo9ogEA59MrZZNS5I/rsixHf9xl+jaio6kKDpUxrHnyhQRRAhskZsSIJaT2byHtJtLbdWk6qP2oC
/BpK04SlGpZmcQZ7f+90LSf7JIbGzVozrvEXE4wLjO+KYhZaA+qV12YzQE7//BZ+dIEGhS7VVlQK
0Aq9t7dbDyy0wTzpuAgtRenBhEcgk8ukWjdl2mw+H+p9PX25QMVmg6Px/2nccCPfD2UGQe4zxfsw
vZfsQclcZlVw/Z+PcvgKLKOoBnZxmf/hTaBj+PaC8hZiwmhmPPNpHz4ldSJtbMphq3ZK+/NMl/z1
PxjPpLWpgfW02be/H48UGLKAYlB8ZC+TTaTVyaaLtOmuV2OsbtjGsn/wNfIdiuUdVyx2n+8HDMUo
Et3suMC4hRWUm7FceCU6i+fPL+yj27W0pNBR8kjTm30/jj4ApDJV2DYcNasnMEzTk1KH/R8/9Xxp
GjUBur+0X42Dzs4cjH1qDDUEnd6GiJbF0dou0vxbY8DYqsqkOZ18Fr7PL23pXL9pvP58FA2NAwFb
eAX37sHEldKwsJiFfUdkuXChk4A/zmQqKUtHYNURTr9hOpAQ3ZEWsMJIpaYO3Qbz5vPP8fvLR/S4
UOi9oY/UDOPgK7bTwozVBlV1gEAHoF2A5WtBvVlT/fMU+B/727/fTCErTC6GQIap0jV/fzMJ1Jyi
AqMpBdLcvtJnH5hRw5H2T6+H/rmg3gZoW2eCPng0c8r4/dwUvmPYrHmNLRpYw7m/m9qx/GLe+uCC
dFiLpsY3x0tni/cXxJwVB7qBE1Kv4RBak/IdK1bwxbv9+/3hEcG1jKJVoyurHbzbKZKBNrQ4xVeS
zwEHhIfvtr7VXlAQb7/qoH9wRSgZeBaFaZicBZfff3MIjCHd9AEaW4dDwZ0k9743B0n0xXPw0RVR
vlJ4sRflxOFsBeWJVog22FCU4oIc6a5rk5ME1h5np6Ihr/fzB+Kja1q0uAg0KGjR5nx/TXQJeOwV
rikxmm4t6iWDV5rT1eej/L4tYN5QTcs2TF5qRSwX/eabw1RFpBycdUcZ0PSJnHgTR4RQIzQqc8e1
TY/InYxqkL94Bj8cl30WeW/00CFGvB+3HXulpjPN4zFk2hVOPDoNqV3s4Zm0z5Mi95cSDLQvBv3o
K6VVjJiah9/4bc7QInsyJTy6DlQXSINNKqtPYiD59/Pv9KMHxVZRZFOOQJ4tDq4tZV5WSM6BQyiF
5FVNwXd2ZXjFbCwC/2AkbgkFFwaz5IO718dyPVU1Ik+CaJt7jtN16YAh1bZ6T7vji8GWj/1393uZ
+Fk3KYSQ44BA3FAPLguQS90pRsNgPni0dDawpZrPQ6A2G0oYXzTbf79VGlnZzCAainQgpAfTe2wW
wHgk4ua7oUehPUL3kfTC/uKSfmzR3l/TMoytc0UEGehL+sHbxz8MyzENc5PGtU813+uMwcYYN4lu
8gxSwG23nyy+07g3Eb72Vg0hWW7yjqZoaJbIS2xMs5TIQX53MC/MLx6kD7+EZboh60A3hX7w6XRO
mn6jctVmacDbIK5zDZ95/OJL+P1V1HXb1HTOPxrP5Y8K25spwKIlHFodrsWwSaRdMU/FRUDD3FOs
pryczLa6izRDPf38yf390vRlPdVNxBscNMTB/R0k0+/6GQtNw9e6CfUpg11Ggt3noyyL5rvbq6hk
sXDs0XnDBEK397fXTEspkcaG3vuU1896NCWSE6UJlaiI1ij9Zl/o0llYxZm204FdGl98tb+9MujT
VGUR32ns2s3DxwtPc5S1Rsn4qBt2xGBSttBqZdwSnIgWYG6jbPX5FS+PxMEVK7yipqKwwMogDN5f
Mdy3MgqZ5p3KDLX8WvMLf8afSHLd0azEg739fLjfbqOissyrJCTpJuMK8X44UaqthWQGUzDRPhCw
aLQS2/zVtv23J3QZhRmVBd5g4bUO9kZpPfQkzKi6kyZJs1aRamxoJ2GFLgTtBdJMv1e+3n9x737f
6CrMBzrvHQdKhrcPRs3n1q97LbBoaUM0zZXxLjKUm9w2zwgHgiXfP4ElQwfTX4WF0X01+rK8v7+R
CCptg+IQh3ZZPXxB6Ii0gzKlOOQlvV5JmjwfIT/qXMLbxgt6g+0DBJF4XzWENUmNwIrhkjWkff+j
+8uGVKE9xsfgjEveinzwHZBCmRPVS8Io4g7U2e3QutTCxy8OMgdP0Y9RaI8zESwOJHzw75+iNAmm
Gepn5uo08HEVhNAkZlRLn1/LwVOk8fzQnBXot9i7mfzy/ShRLgYmogGx+9zbwRqBjv3YNpFF4z/q
6k526jDOrbXRN1b1R5LLZSyykqhOc7Rm4ef1fD+0jt3aQnvTumocSN9IukIaJPVNPqyluqM6+/mF
HswBjKbKmsyh2qRgwKq2fN1vJnSD6liQj0broiuYgSoL6AfIk8jaMzAHxt7no/3YIr55UhkO3a/F
i2KA+GCeO1ilEKn4NShCmt2qJRGySRsPHphRNyZ2STke2+MOYoPwGqU2pqvK5gOtjJyi/MawU6k6
02p7JkKioyliPNayr5iehoytAucXKFe9UWQ4kM0Ie/CePNdRw5WpdHi76RU9TLhD5VWcKKW9NiCD
4FBpKSMUd34sw7X8caX/3Q7811Kb+8/dQMR+RX4QE8Vf+NkOFNZfaNVlwWKjIy4FU/9fvkah/GWS
MQYyYCk9cm5i8vjVDtTtv5bXkNoFpzUWEJN141d7UEfRTvmJ30KZbFs8W3/SH/xx8nvzcNKFxDe5
jM+Lr6IRPXjpZ1GKtibw1Ms7WSyQkTvgbc1GUmbcUPNkH8NJy9Hlkptgkfq5UesJs5VppkibwtnE
/FD4wLRzvP1vvsKLnx/hrWr+YGuwfDCLAz8fzF6O4NbBBzP9GB0wPD+vGok6zNuOMGegPnzQhIho
XbLSL6a/g0mWAVlHTEDvOEp5WQ9fU00e6qgZU4hzpd+5MoKg41qV2pvPL2tZEN5+3xSYBVp2dKyW
KZh/uLFv554ZNNsYWbWFGWZUN6M/wx1Pq0jG2KeK65iW3K1PPigumbK7/Hzow808s57B+R+HBNut
5UoPJiLif6u+gMe0UmcjeYD2kR5T8Ibv348ovepUzTfsxogVhKmDzxAZqTOHgFsyTTbOwEMa562a
W/dffKqD2fjHp7J1VWcfKFMsPlzIzVILkO4GvuePUGWXDccWrk6Dr00iwwtARfgtHofzqOqaExiN
CbQ1JdzS4JFvEyiAHgX9vdRlwItq1cy+OhL/0Cy/v2Hsw6miYU6mKUAF4P0Ns2bTmgPyeMl4hMjW
JvSzEArVj2PRjQCKEuVWyziKO0ZUyBtFiVvXxkW/8UejOCmboP2iaXCwSC/fFoZn5gzeVTYEhzV1
YzbGKWzqcFUFtv7Ua1Z7VCQx0TlZhnXQGtP1CGr3i/2H8sE9Yv/KRMSSSW7d4bshzAriUUj6G2cI
HcJ6r0LFSJoXABX2OXAnIM/ob9wwj0IErcPwWnE/EAbCygMElOCDw0Ev+aF0LQ/jV22Gw5mCr4Tn
mn0L5mz07oclmrkDjtGlRrTyLdRldesDTpNF72mBP26zMf/Dozd1CxZqTpvMTrxHTJzvnwjRlSrH
iCheFaYfbCwCTcC4k5Dw+XtxOB0xirbMf5S3rOWMdnBQQd5V2xH8rdWYNHyX9GoNN+3U7Nvnw/z2
PHHWYaY1qXHZFO30g51XHjFdEPdkeAkpAqcFreYjUuRSwEVdC56+i+iNSplx8fmoxm/TIMOy7nFp
tIXoARxcXavltl7JkeYV2SwBGAl16VVTxjBfFxPYTIB/QNEnNdVB7Ej1VK98QKyNW88DxHjLkmrK
HayRILfsur1MpIVZXqiD6SLeikH8kr8JQEObym+kNsBmMKH6f4tjPdjxFKnnxNcr+0qnPr4qWzZv
TjX5zS6YVRCdMYl1VOQz2T8NLb8YNx3TwqaRY1Gc8TVio+zJrV616G7XZHRgqK5HgTAusJtlBxkq
7Q1VE8g8Ujbka2JVi2OekxglGy1U1IBaqFbsqBHVO6Iz08vGgjdGi6wK8A8MXdkfpaI3iMvu82Bb
wvm0CPyeMDvC+ksfWp0C+8pWp/QGllHkw0GUJCReLQsG4r7Ij1xFa1Bl1BXh5ga85Ka0/csh8qub
VItNN8rqvPlii/vRQ8SMhA+MF0Nhfnr/RqRNPAuf4EN2pCTzFFHqb3S2+iujIsEOzEx/hhUoX33+
DP02Jy2PEHVzSgf8LBpJ7weFXBl0alDqHg4jYzWLzF5VeQlYXcLC+flQH1wf2wIGW6oVKgW+90M1
TZCwe4KikvFCnChTLa99stNRxZbaMY84rlKDzLc/HxTtgCFzvqYIdHi0TIOg98c5WUKg7PY0mcZz
PzRTT1P8mmATtihGy9b+8zE/+E6BbyyHQDaD9DqX339zMioQ0koBBFgviyJtvRj/4AFZ5CwTRbf9
fKjfZm2FOVtlF0KLnw6IOJh42MB1PSEtkGlCo3O1UIHlM03Vhn5deJwif/hivB836d1CToFLwUTH
Ko4ljVTU99eWmpC8uyQ0vcxo2eNklv1qd62tuoY2gsiycgoFclErs5fV1fyNtO6x3MiJjrRtRpOx
IVoGAwwlZJlgPqXEqp0301GTS+DcP/9qPrgL1uI+ZI+Ib5MS7/tP6jd2Cey/ANmGgXPXdVHmViWM
LqNsxn8wFNtRixBb9IryYc267/vGrvIAhFhIxA1nzghoIQq6lMn4ixvwwUtkmfr/Ye88tuTE1q37
Ln+fO/CmG46ItDIp22FIKglvN5sNPP2d6Jx7SkllZIwT7b9TjRwqIGD7b625lt76u1yz1o9MiSn8
bMg8REhOdCdnchVnlju42gVABtUX2S2750sl+xfeJWoAm9qWjguX/zx/lzUusJGAJdgsEMFAyhMx
0JmwgGQ8muHrn+2fLXo5iMKOYyPdtPy1YgU1LqJCMZClZvn2LrOXNHcghaGdFcDNc6J4Xr/f8ujP
GzR6BGqHlsupNAe5qwYdJZzskR6N8J3jLgRgU38XMLFeaCEv/SoLCzN3YmR313VX8EdaE9jC2aUu
NE3NSGVolYl8IK0S5F7e+hfuxyX/+bsYFTg1Xb6XyWL3+Scr8iBgG1aR4eMOGmEm6YisvjII0CHC
bITrTrJJQkAT4Y3A3FsU+VL1EKciJOgkY/pN9g7Wc0DcPEKOYje6Llb6dIDXhasDYJYqnHZbi5HV
w9D21jGY+/mJRTvIFRi5xQ/CkKcwSS31S5Rp/YhqvTAPrSeZsNG3Ea5ZK+bVjfCdeJHvt+nDOJfd
1zHTWa1ono1RvOkCTkQdUXwh9HB0N7YeyxhMaCd/JojLYXBgjknBj5vqe1Sz6toGUe1hnJmz9pY9
mv7D7ppx3PLpoS5K2X7I+dq/8kRED5E5Eqs7DHOELLfrgeelrVahq29BpdOZDLArjj7W3x0M5tFN
4BXO8hKj6Y2jpRBybLcoItIrOOzfTBwdPdgaEWabDAYaqsIcdR1s89S7JasCoEpAtP1Ps289tvux
W35zm74t96NszCf2CcOnAsVuvM0LYnLuZGGh49cMLflW1jmsZtyKKCRbF7nxZlBV/ykZvAoN22yx
jWtTYGk7lkYJmQUJvrgwHT2HFRPyUYtM0I4BaeyK8sc8Ce1dg28Kxkob8SCKdQ6QL4j19iEqYv7C
StD5UTJz/HLNQfG78jSWhy5V8btiAri4xc3QPHau1nxkxQbGR4tSAKrEvnBqSwSOCQGzXOJJVA4x
fZPWJrLL2DZAW2SzwFI6IGolNMeihnVXoD2UcGT8/kNRl25C9Ku78F5IyLvpzQoIBJGXeK0RSwdh
C1X4VjcKoixKdPpkIQcBjJkgFaiV06xaUHTk4GxZdBI/O80l6dRTjEx6+bb8Q68xwBhl+OUepF8T
AEz+pPeUEa/ZwC/Pff9e+WV90hwCgc3aDPIwq62IsCrlwibL2uqUYolpOZXW47cEnZhP3IgkjVF0
9Uc1VvM72nUK+Tlphp9t3QUyJHuHpzVLJjkoavDMXUSWl+rqy5JwNXhxrEMupM/hAZq0lWiE9Daj
MKjZMhswttTonUOmYNhQrqaIz6jAE+qKUKFceBfWVf88BmERB2aMqjCVTXa0K+FAZRoIJkvSHJpK
IyrPwBC56wpz3qH0aLZl7zQA15t4J1yt2jWiCx4BpnqPJh975ztS3TUGauD/eixfDt3R0LCmYn2y
mqZ6rfQ59SaTzXej+U0z9AV6emTLr9/ln/t4dPEcP/G7A8PzUHk9H1onJt0pV+zelQRsGTE4bXO3
JmaRqPrbyR0JI3RQKg/ZAN2uA07EdqPeTr4X0Ysp5nhyYnzyyQyixecXFgjLJ3/eJKixAqtgx4uG
z13XytA/KwFV0dvpXd3f6RK96QahsHaofQhnSU5i5pBGlCZbTDOQfdX+wtv558SDYMTi9oxci9Jo
abN/rH6x3nRzPih3V+SgeZuUYT/WY3GE5SgPs8Xk4mq598ZLe+9UzFKUC7FSfEXcW34WgP8vtAmO
wNZvhFNjDxUsBVoqlkiFnj+Q0Y2jZg1WzDoCja2dFLNzyCmXMqZa1DEp+8OUDjtPyocY7XC+NRsa
Ejhx3bqJF93SMHFwSj2n8k643NkhlkWCBd8iNkTftx2rTELi8m4BXiraQhVE4w2lmEDuOuxgOGFj
y/mYS10/mm6uTGbhFiBXSaXiaGZJ3BAmUxc1gRoGk2kE6b7fqslxP2EBr9ytPk2E0zm5aUV0K5k+
FKZJYsZgGjVIej8nRJazM/dHPQmb6cUQPQa2pKAc7Dmdws7a4ocnn1xLt42t4pMh+/SzhV6OOpGK
a7Hr2tKf+MepKH/AF7aLfQnvwL8pYPgyu6Wab5Am64Hgrm0IdJ756FiN+ODOaob/Olvto2T0tbZR
T/LTwc4mfd6lo9s9CY9zhL00x9I4Kt/U5h376/uy7tzqzcDo0m/GEf7Btk704mMrybxPRnS3YT/i
c7lJGiGqXatRyNvUaQ8da5ymkmxM2fZvxrp3/spqvwKA7NtF+bMcJr1/SqHfWh/mIHFIMJpqYtDi
qcv0PZp+T94wfYsTAoz2AZq3O9y1XoaLP7eiOd9NBfGmpwwLdRfi5c/Tg+cMnfHWzH150BIb27js
iM3bLOfO6daR6Mi3NXTWxxSApkvRMlNPejyCcHITqg58zdgFFic7refxG8Bxph7pJn4RXfxIoki9
ZbqOf3g0ImzDJC9+Z+nrWpsgqAAH17YGO4yyG+u0RBdf2FFKTq6yLsq2eC7a6OQT/QP9Fcg8Z3Rl
zlkB2OZsw1CvkSAOvOFJCHeZAMapIFKj9sVeVaX3hAXea3aiK6Ccp2mdAVfAJrjRRZQTvqONqD/m
imZKjmfeWJvEJkIlm1KfnD8nKyfE9H0CiNTsxUfWDkKHeB5Qva67tAS1Te8zDnUT11/b3CAcAMZr
D7fCxxkVKeWw3oNc/pO4G6hwjd1IBYHYMCXuiLyAuSU7kgfaIiGZYybidqOnUNLvcK5wS2/SxLGC
Py03g2UPuICmKQobxABU42Y1AAebUTHejSLSP5AbQFukLqJ9d1UGmbQindfbAcBw8iM5tsnnmPjB
I5lPPvQFYPagsozC+jxXk/sFsOqEDlNGLnFqOcWF3SQ61ok9vAGymhtfa7fTpE8trasavypc9hzQ
jMX4edZmE6plQKPbIAaqw7Ybl6VO7AO008YUpmoOgha+EQ6woRH6BynID9ymtK8bbI/ZT8cT2ttY
6AOH9kU6fDfcpIMf4BX6l7wNtCeYB+QBsczU3pa9paxNypnN+75so36n3KH4Qg6K+3kwA/kEQSP/
pQZ3IBa8yUxqEQ2+49IW8wczaOLvRe952kaiMKTwTvTeSIp0QvY3XU6We4KKa0LOyKlh1miWijk7
7b7b+O441tuIfCe4zN5YBJul8LQ3bcgvOwLmDEI5ZGE8FqyymX6xZgOAZh/wFYBO7pHQ2043/qAa
egh5v+ZJ01pyF2VfIasl8tP/QepOrPYqhzB/C9cGCvDMVvMNaHD1eSwriImmW/kfchk7N6JtDWtn
4osi+DCZSTQaIhJejNzDQNsWyseFrYRpEy8JW/ZGVJNFTAX7jGQL8cGsTnEx6umpkV5LJMFQpg8l
wWkQfHu2hAATC8CfnRuT214Raf22aer6o5EkOvTDwE5nYocG8ZelaQxtPu6mR7i9+cI/Jnpmi1tO
ym0LS4Sq1JjrH1WP85psC6F1YTBz0Ik8yE4+6pFJpEUwd+jAsONOYZ3qdUt0SU45K8YFmD96Njm4
Oz/oxymE0Uz4PK4096hqqX3iSxP1VptW2fAKFOtuJy5cAkUGI803g28EnyWbhk3Txlm+z/yMs4Ki
JJZ3H+TS/TBEFdMX+dTFX6kxEzdsaV7+qdfj9m2rU2vYEXNZ3bVkfVsEQM62sxHSJggNBA7ex7F1
ALPP5dyR7e7X4/fYNcHfmSykP0dGO3/vEi0ajkldMaH2A9nQOz6mvBvttqbmRPKMvulrbfKwmQ87
5XWkRPi93yLIq6XxGSdR0x2TynJJITZLBLdZlCrSrcnG5CS4pIjwr2Xt/y++/z/WxX8s5Ba+8XOq
8Lfi2ySel99//y//qr8bRvA/xMNR29bRjQfUlP+v/h5QZGfzARwY+fAii2a99+/6u/c/nLs5S9ke
hwJnY8se4t/1d/1/kHIgtMIJRTGQ/5n6zwoG9xoc7veS++9Vr0bZn8U10sLVBggKCcu5PLJOnPSl
R4JOqFJEmla+8yapbvuAE39IB6b2yR0HYDRdDArIadr8xJBsvMX5Xd9YXt/daZnlnwrVQl0oyRSK
Nknfm/dRY/jfGinUKdFLbAeRX1bbyeggQiz0hPSkPJgdf7z2N/965j8r9r/Xxy/9lNW6mfkJG4Yt
7VPD+RcQFVKLfgrPIG0Mdr097iH0AfN0U1eTu5yay13cNa0JvNGAOjomsvlZkxP7ccZMCmS1HTNS
k7IltghAWnEflY75RWm+/xCMk/+Vbw25mE0toUjNWH7z5zkVxH2X7ZdpsRlKTyf0jT3K3cyofUF1
+3yL8vfHWi3EleqFPjuZc8rZlMGb8Of+h2lXJShanIPfM6suPjnzTC29o0o8YdJv2MG//nqfn2T+
fe/VcdjokHqq/Ho+WdasvQlAdXxpA0F+0ti2/yZLnrVyPD/s+/sey73/2PlEGoEcLMhmGpc1/vCs
qfpOwLb+3sPzexvUKUnfr/8Y87l87+87rXagVeZZKbtL65Ty9n55pDG866JO/0CiNmm/0+BNxwbb
NmlEutLeFqRzP+bowmu8GLH+wQ9a/YMxSP87hJrh6LcEwTHs2nCau8ak/KbpYtrbtW/8ZWipIpWj
wCH++qMvT/hSK182a3+8o1pPCEMj9QCnMtDbYL6xDf1Ccf/cpZeN6R+Xlp3qTOIK+xCGxSZOqqOR
/3dF67/f9+qwI+87cClK9iGx6Y+GnrzTOYi87oWsFDpB0gITsFqeWsDKJZnWqr9ddWV9NTZ69hTj
WOHKeZEeEjR6qJMvbPbPvOp1VS1wC6ruZd2Hpoa712JnAmj9uqdeDRI55jnEIqpHe6sf8inb+9l0
oduce+rVGABkIS2p1okQBMnbxMx+El175QtZdX2OaPu5qpM+rH2o20UG4q29UKhYLvFCj1nXXqpR
+XZmLc1aI5JjIW7Zm9IsxNNIyenXdS991StHiTctKrlHnwxkwTt2Czk6UOWV33TVM4tsMLA80BLL
ia1yN3bDRqFOuvKzrjonRkHqbDn0tYZA69lX+75rw+vey6pzisIuxdA0fSjYIMZxnG9mu31/zbXR
jTwfrgSeSgOIVR96pnhfUoEn/+xw3aVXSwm/qmGPVWkfWqO3q3Wg2lp34WUv3fCfrdELVt1zJg7G
En3JoAIw8lNU5sYRKk8AR2sAuR072bsYkN0F1+LLHRYTx/NX1GUTvKyZXqXglcxGvEsn+8LvOHfp
VYe1pQFZKI55RTorJGWHBtuZ697+css/5qGBDmo2QYdfiSqE72aEYl15Zev5lcsmgtDWCRFSQP3Y
68NnJF0XBFPLK33pu6666JTYkef3jQi9JIMoboM57WEun9IA/L7n5drxupez6qyZSeqUX0eMwdNU
YDZy8DR5kAavu/qqvyaVckubqOXQbJMnN/qpKu2C5upMe1lXWiLOuObJJK+5NYnsi6LxEyeOl+wY
5y6+6q+kjxclIFIRFiZSkawJC9u7bijwV/01gaaWGE0rQjBehIQ1hDhQr4uve9/rIrMhE2vCNE6K
9UyiazOGhXbJPHfunaw66BIZCtdraSiO129dF/xt3V/aDZy7+PL3P7oo5ecCPFlPRwqAuxKPN8E7
uKoJ+qs+KuIk5khWitAxyo9Ba39vKJZfd+lVH23R4xEANYrQdAA2+T4aDLW77tKrbtnKuraB4RFk
omn7hliIyb2yAa66JMiZKkkEY5ZfWSesP3sxvbvwzEv3eGHM8lYzKEUaC2ApbXuwPGtXEyi8KVnn
bhWY67f6ZAV3wk3aYMsJPVkPeZLZj4Zos6PXxxyCiWnIJYar2Pks/dH/kpSuzsmYS3gNZT/S0hDf
ojBsvG8Jkcvv0jxwj9roZh90USNPTiFOOnm7GynanNCfa7sYefaha/MilEPL8XaS4mdOdaP8qzNJ
LxPU+I/K9KbdSIYomeLgWgD71S4pdZn8mRaOv2iHBDnnWWN6TyPgv30UFPo7bXJrqJu+1r8ze5n1
G1G76qoVjrdmVehDPnXBwGRFYP02KkDfdO51zXUNnBelUcIhpCc0gf+OwF/EYOaVl14tDKxZaa5a
mmuUngii3KHvvK4jrL2UwFYiqNVceW7AMTqp/J54+pXvejXqGA06BxDMIsxyLMeGyAk5ji75E5aL
vNQZVuMOHNVxFjqbG6sm795Ob2ozum7OXmw0f46WcyMjAcyJNiIVfEcbc1ducM59oRufefDV0JMg
HqlkQi/2ZnMPtvh2Bqp53aVXY49gVgo49+NjSgSKmrE14/G6Yc1djT3oiEa4daYIZezvESftVHFp
clpZQ//vtAHD2/P3DUNraBHJiXAkGv0bpEoJRhrqNOCu4KlgLICkOvvDg1Fk4qbM2E1ZenQJdnSm
HS2nxn9+bBQt2SwHIq38xEBzY83+XkNCft3suGSM/Hn1TDSVvej7WHZz/j/eqebKjru25TDnJlPd
G3wQURzruQJWa135rVf9NpUqd6qSZmTY6ZNeGQUJ9urKF7LqtlGp5xKr+HJt7ZHyYggbbndV6/+t
EPxjkZMD3BqzqBZhZXZktw97XKDZ5rprrzptCWzRcJbHHod208Y3Rvvzuguvuiw6oxkVvuJ9BOOu
N0G3XjwCPtOynVWXbQZI0/iYRSiy+5bEV6sVF4awpfW+MPYu+Y1/tmrD0DRFw+5PFtTwfe/62s6Z
RHlIPGt8RGkRX7cfXitZXB0/YQLrmr5JNmceDW/9bL70SVderf8MO2uvDIr/hrDwmL45z+4+98Z5
z9lKxPneEove9CXCmEm/6arOuxkH1N7SsUkIhHrxCyKke91ks6ZRNKMFUtoqf3eI+wQQ9yZKL/7G
c01g3ZOtplG1zkw2F+6bsezfNEZyYQP9W2D1UiNY9eQ4J4rFNpjHekUE9IZDwOKBwFqTuOs8OqRU
z/TN7DbtvnGXypEiLgFTJvHhqQjet+5A9h/RDzdtE4gdUUTBGw9WKGtZXkUbk4utW0W9n+3YvKs1
R92WHkiuq/rc2ooFHM1E9cqTQ0DcLRokefULX40TRZ0R9x6w5IHgsJ+Crxx1X/nQq4FiSpO8dx0G
ZWQQ42Yg2H5j9v2FM9cz7cReDRUGqRzB4OVsh4R7r8/Ve9snWeKqt734lf8cLGxbLyzfpQ12UwH0
vK9CV7h/XXft1eQN99wEO0uLYZi7GSI4CsQ6/HeBS/8ZH9ZuM8DbTgtTdTh1RJ48wVYyke3o6kK/
/21zeqH/rN2R7RSUGTUneWoDae99JNGbQWpfJnx9B2HK9MYYOSeCiqrfytIUj6mFqFKvA30rzWq6
pYYiT32W+kdin43bwYIUAnwhO5I5bVy3nlyK4H9+OvaCym+dSZ6mprNCnSYItUr/7wgSf7/f1QAS
dSpy3WY2w2n2xpuhc0pcJH3z2Dt+SjSFSZZlYPTmhTlraRIvvW7z+W8pYUiKKdMRPuK4e1AYVu+C
MbXvJ4A897CalzIg+p6H6xrmahyYkrTRoLr2oe3V/o0phwASA1/o9as7Z37LaiyIKCq6g2NYpyIo
GkJSe/0UD3q3m4ZEfX/9FmdGBGs1IiRkiokKNQ0ZSqjY+jL/C+rodaONtRoRHIwQBd5NjoyS6Vec
Np+jOr9Qcj/32KsBQWuGoAFJAoqgOPj6T3O68nWs1vFOMNXU/3zaalV+ZZWTP/hp41/5PpbP/MfC
tUfGV01CWmFFz+17MB9eQg7EdR9y3YdL5VCEYgdS1g2BGKQcZH543aVXHTibq64ZHGBsWtWbC7rP
094PZDBdeflVjw3MMXL7aaaZxOaDYuOwa5vJvdCFViiL/4w+axBgV/RRo+mZFVpFkJ08lw2l78t4
L3Gdkxttt5yt9ekPoujH923rpmHV+dptUKEsH5XS9kJ50Q1TZXRpPXqu6a46tSX0KlYECoV9ihwG
Xg7m4OS/g9j859euaZtxaTJzmJk4JV1NClgSD/KtJ2f9o2+nxYfXm8OZEXYthLdAQwyE83SnytSL
sHXa4t2yhntnE2qytweXlJTa7N6/frMzb+sfRlBjqqygj61w6uIP2azCqM8vXPrM7mYNGqxGh4AS
5ZohPTwISdhAgalnD8acxvvKZyS/7heser1lzk4H8N8MC8v+pTvlkfLZdaPg2rAxV5rKkGR2odGU
xLDPZCA6AXLg6x581e0xUIk872QbuhpHqIQEOkq/cPJwZmJbmzkMJc1gavw21LXaf2+PpAMnlWt9
g4yvXfn0q5k5MuHTtH2CJNUfSEjGCbhXBsay19/Nbx/5C8uMNRsPcHsxm/nchvWIU/EuG1ztA8iU
gjwIDT1SkpndRzAQ1hu2fOmdNsw+Dj+MoZs5tq03HWZQcteLebofxkn8MiKI/1MUdw8yKXWy38fq
wNlhefJZKWZJAPPAb6ItpekWsXyfxHiQquQwu5N1Bx5quq/wWx7scqw/CYdIrQzlwycdT8fBC3L3
kvXkTF9cixIbp9TaKYtRslcCTHGQ30aJeZ3SxFtTAqrOSeckGVuiBMlMUgmuXzPyLpX3f7PCXvhe
v//+x9yLXSiBbZzUJ2rB7k2OInSf2W1+O3VgE3EBMlgGiOvJjY5nmH/+HJlvtbgiyrFqxW1Ux0ih
oRhk1R1yUOjNiWWIxTpTHTK30q9T8mB/f75CmFVhTmSjtmErlqmnIBjQEc0las2577caibBRNCrp
ySSx2ix9l2iBvDW0/NIhzplpYU0RTnDTYFSLzdBLgxHGc2O9SQSzhNtGwVvkiN4HaxTVp9f735kB
ZA26wUZOhVMF86ngm3wC4K1ui6kd3+hIFC8sS5ZV6kstZrUs0UkAweRlzKcs1+zbXnn2x9Icsyeh
28WpUSP7/sHstokRZ9vXf9S5N7gasrysxH2aGvpJ4DRD+J8rPKfkuFj7RdJ5M5X1/ISDjxyL1+/3
21z/0k9cLUUyKXC1Yfs8Oc6AqSWqOnvjK4wDpHsF+GldFe2NwoxvUosKmhx0b9vIIdo2+CfhPpG+
6+V9vU+DqCAnpqh4GdlP1ZL+ssHjUe71vCy/xIoo1Fqb+4fBa1p10G1BqHqajB/tSLmPOA1I/RFl
0b0Juih+JGqr2HZR4R9Yt+X3E9hwUAAd/Ot4chVYC6JMAuIk90mafu2lVu8sJZ37rIiCC5PTuR37
WmBYa0mkY8Shcfn0vi0JmPGvTpsdfWOXifaVXhSfqs4APpNK86dt5em9i0fnfdIE+UdNuc0bgvPc
jRvZGN5GNe1TIFbaNsqT5BeksksE2jPdeS1WzJqanZvLrt1d9tXUDu8rsm1Or7eNM4ujde4xzrWa
XeGAk7mNp3tr9K372LL7r41NrKFJDsB107S+GvG6adC1LBrlSeHm3nltRFYkR0kXPuW5V7Qa8Zw+
q4UcC3mKDXvqNhFBoQVa4Sm7boxYaxiVmZtBLYU81YZmElkpbP0Ba0f+Fsf6uC1qq96PczBxWmXi
qnr9yyw78xc67Rrs0Kge3kol5anC0fLdMpKq2Zi1n2/HmojNsiyCH7nAZbPVwGzdTlWDEfP1O597
m6sRMUKdGRHlMp0anYSp1r3XJDmdr1/bWAa5l37WavAjFK8dxziRJ5IJwdcEejbc4potfuCmKw+k
/cpxJ/Ug2uk+heu8dJ17gsbUN3K10Ci8/hDnfuBqPAxY1REdr1chPfXzwBC1oyrWX/qFy2v65y8E
icvf/1iCBJGPWbf1+pNqLc6Mrfw28+IOo7lvUIjohF0c8dJ3t9FATBelIjKhrBrNVFVBWoBFoS5M
M2fWQthLnj8IC8YkwcoGz6/stT3yfeNIbPHEqhUpxm7CRnKs6qzZ65SY78YlsHKwpvpAJrkZoq4v
dqUiezDWeExq5v2OLCPgF94UX6gdvjy5u2stpoVmr2pSVYWx38Wb2OrzXaVNYqPIn7rwpVd2///b
KINQev4OetE35lSlw0kRsPnJjwSJT0Xl8BKImnOoRwz+jTUhk8gmfxr3ashYoSdkTO1rkfBR5GC9
70YENpcMBGc6gBusxqoib5QjyPI6DW06/+zcIPmIDcnIQFmMClxd/S7hUGqXF/QOEp8acpxU6XQL
rAJiw+sd4OU1DxEJz99KhTV2wCw5nbr+s6HEIY+mrd0QVet9N3svVH11oeL38lIHOvXzG4khIpoW
yNQxn7VQn3HQkwOrn4zEjYllS9K9V6fxhUH6XHNaDVvx7CVuA/nkaOZTf2j9Wd0Us8bsLftLqRMv
z5bwF5//nHkuOdqzSd4aTdvYxqB0N73pfywdhAwUGKP965/n5fEJQMbqNh6HOgSql2E2ESg7Shz4
l8bfM5de60C9ohtdbeDSQ6rtAuM0+tftaeBIPX9oX8oJMJ9dQPCouxOE05xMcFyXr7+SMw1prQNF
aEtcb4oVnHTLRpH2sTiw0q6zHzjrn45xAftpX3rNX6/f7ty4sVaGkrLUEBXUFiHFWzcU+eD9FY2q
++iSLLAbM/zqgS6KbapS5BT8y+5UjFYWkjYtdkNSphE89PbSmHGmZfurIYPkPp8omg6EOV57r58Z
JSAaRZdKKWcEO66/Gg6UmIijI2eXzHvgq+Qwsey2/A7Iw1jG0AKaMQWCJqvojcYmOD80fTf8SlqH
4PPXX/cZHyQcv+eNp5jQIHAWq8JC1bvKLAziJYaN8EhAjqZ94D4WcbHv2urRUtMJjeGeqtghyGd0
CtHO9OJfnLRuCQeFo7P32pgoQtyTkbjHdQmszb1x2vzC4f65hrgaZSzHxZ5s1EVIeom+I8YYXk+W
OrB6VdrAMpunB58MkEu17XPTxZIW++dqItWtIW/mrggDu/DFTjpS/2Eqq/6hzXHPDhKtPuSKwPlB
esX8l6EMI9o0BMiLG2MQ3YVh/Pcx7AtrmjWHufDtpIRsNYQTgEcTIFCc3RRFle2iwcm+s+2JQ9jp
xgm52m4GHFJ5c6gCCtsJga5HL5ek0/cEf28028z2rVIdVMp0ijd2nLUHIJrWB88JFgMZW9F8lLBO
26BpPwJ0iN5D5OAoTR+Nn05NeP3u9TZ3plOt1bdNTVZz3UwybKGCbsnAa/dZnZFqOon++PotzkwX
a3EqXFDbhc0lQ7cdyJIma+8EIza/88ZEf9D8Jr0wWi399IWvs1aqFoOjV3mUAG2KnW/9ZMdf0rH1
P1z3I1YrqHzus8bqvCHUSyu9iftqbjeOV8sQg07xxhZTf1WN1V1LV8eSFJeECmgYeOIAGH0n8mz/
+m8494KWv/+5JK/Kbo4ygvJSHcbtwHRxCY587sqrgSuz03QkV6UPNd0b7oJkcSGLab5uSbNWrtpq
5nxQz1XYGpoRyg7SRFGZ9aEeukum3zNLwTUHq2NY98co4RaxKB+zsvEOEGpQh4t5nu8GKZ0b3Y7K
LVwmdeFDn+t5q+WNpgmr6V0NW9TsA32IXQMcEP7m25g0+Hevf/EzXW+tb2UaqcZci/qwmL3oOBeF
c586daxv9NHRjtA03Euyh3Oz51ruKow4ioXEEtwNYglw1eQMFzgdb202Vvsp6sBOVvWRGsWN33xK
5va6MxV3LXWNYCtHgdeVKDlG/ZROFXwZR8zX9Zm11DWylWg5cKroju3D3BbfMn369vrHOdNp1lrX
SnNSF3RYFapYWEz5o074RXfpg5y7+qqzx21Tu8Scs7t3ILl1BXxpVSSfXn/0M23XXfX3OtMjlSbs
WdN48O5nG6BOLGznfZtbxoU4lH99wBfG87Xy1dMUewmXjXtmlNRHSNKTybZOjenQZG5+SgIj/hiR
8rPXlV09NEaT3eaxbDcSVHm5M1SvPkGOIKP9g3WTeZyqWtpjnUtSh6Kk/qr7eX/w8qA0NxWUmo0F
IetQKL3/CXdKvs3M2ZC71iXcaiOMYP6Jx4JKV5rRDvbgDesKLONiDbEKqe1aRxv+yqZsPNiWMxDa
bo1vzVjTOP4ltlwAfz/2XTRl27hu201C1FsYSzN/L4Fr4WEp5qPgxFGQdzBFOhGdKnn0x05yRl1N
0ybvnfTY2u1gbDhunR+q2TZoh0/DPOkFzD6Taj1Y2+5TGshUboxoym8hVpFFppxMh83CoxwTjq0f
2PJU20i6ObTGOnogInB8X8FPhP5o2xUUocneJ+h1442uBv29KUYwf0gZP1DFT8KhpFyzbTol7wM/
6fYusSpqXyd29liSN3TvAL84RkJEFpSioNou+3mfOiSoC4gewrydO6cTG6fWAI2qOTpxouCRaJ6n
R4ht47StYjH9LPLEvEnLwiZcG16Ws9GzVPmEqwF4feu0QblRY19SL5qr9k1B+PGPSBrZbakvC+ES
m8P9qOwaDmc7JB8cqyyyAwPdWCEPMF2WOST/7NxCg2WlJWXQbH0DUEgm2uCz5hXurcxswl5HqW3J
WFPNJgfzD3mt9Pp94OTWTqqkPnJOlu/81lJPmdHm1WF0GmoHJd4oJ6VQA4a0qdpbmxiJJgxUMQ7U
D5um2qQVHKpNZPRZvnMWmPEhg4GqnmRv2GoDJI3uL4wRvTSoyHprJWJ6WoqD70wOOb1bJaQxvfX4
IT+jZvC/lXHParvyNOfEhnYgl0JPuCtckVBLhsLYO+huss3gsU2XoxYDtUqczti2Xm4YO6iQ6Vfy
lEB2kWHSfNBazbn3jdk+gs9qnuZR6NsB7vjWgE29bfxBTzacwrsHZPRIY11X9nao2O1+M8xItJsh
mwjrLDuggfXcQ5AtOs8ttt5cEcLgpL69EZ1owLXSMUrqHaVz9MdWbDmeMG7hoHaDtTEbiF7btO/K
O4VHals3I1ucruHYDhodETG/GqJkEw5RGrlxx3xMjsk85btI2PLY9FaktllcdYdAM+KBmjNIqXTT
ynQ4TAVYJJGp5tC4/viQySI9ukGb7JpcBofSJcGyl9bkn2yq1/6uaDXD3fhDpjUbo/DTx9TRvXuI
X9amCVyxsQIQqdupThd/UTAUx9EJilsJ/a05RLkhQCt3efoj1QkGe6ga3NSPY6YN39N4nKvQy0TV
75Wf/ygw6t4UrWum9/U0VN0twROt/lH0wS+9zBKQVcwQMHHgnyc7oafu41hP2VHUXf6lR97z1Nlu
9uiYZrZVjkvkRz0BuoIrqE3/S9l5LUeuJFv2X/o92iACymzuC0RKZlKzqvgCY5EsaBXQ+PpZ2X16
ZrrH7NrMY51TgmQCEe7bt++l+/mYdcxU2SJ/y4dC3aPldY98+eprStwBDDXj+udZeOULMf8Eedju
3AQDb3k08BhUGBVX/djkdnkbkXUna1xUB93dvDEEJH/zlpE4xOO1pHcJ3I+D0a36C6N7975ppz5K
qnV5miS9GpJq4TxiPVUBqG9DhKVXpGHT2N69NabUdH1Hml23qBPJYypwsrGjpna6C2vSZVgvy/Sc
KZ24L7lpj6iwTpQh3PmyhXYBHEvYoVj5DGyMygf2Drp7Tyzpt9aVYueCtP8uQdJ94qWh9E3S6rfe
OJwBIBdyn13dOphSciVLvZruu5p0xNhOiDfNysTb8aa4bGkm2xSRMgsFB8hZxIe+nL0ZxpQm5zqy
oT7uFJn5OTZ6ssL9olJXE63KIWUdt6dTtHczdhu7rCNV5Ec3p29kW702o3rbNCLUiim+U9Kdvrwp
VSEpXpzcnZWEcxLD/MmlU/kDNLA5WlxgsqK37CDRlum+J0T5YDRt/dzcaDm+xfFPztsizV2TN9US
tKzT7DV7KE2Ogq344Tbj8EKMNeMZz2m0wGzc1PKTLa1f03aomXdyIvpZEqcPQ8lqlI9NJY94odaQ
MBkVbf1GwvOydAlpiInzahH29Wea0GIYUWOhFVssj4PdWr5hZdx0mOnFs+xK+r7YKp0PY+zJQiTD
uIDUUm/BZgvv0kGtvmuGNnsb3Grh5ppI5oOu2bxqKm5P7upaLcFhGxmj21gRcEdIdFf644gji9Oy
zCwSzNP0wTLIbw3HLBdzYKVieZDpzHxts0h0Zm2z2jlJIYN6Nvqr2hLnoim+4nTh/gwSMEOXrWi5
1XOrJ7R6M9mdiHXvYdHFdEwJiGp9QEY5ZUBmRsJr1aVHBPEla1ZAL6a2roO604q9sHP3HecKbhGC
Oz9XVxYXMgrgAQLkO4mxSD68ODb3npfrL922TtFMUJ7LCmHOHgOYvsQHcGZ8a8pJTquRGt+pXJoD
eZz5EznGWSjLToZeaTTMICaoSbbTDrvSbepX5n9qb8ekeMdAQHay0d19XefuWXkMFlwiCeFHZWZA
DGONOEJom06O73xturpzHz1vs8igbCTPhp0WXnmAT1cQVVWQxvtlYywMFy9ZBjKV8cP50oLblFGH
PcICKl5NN24/Fjyw5ySdhucOAeiVI9UYuOz0eglJeq46n3OR47fMioe0+YYm0B2qidtn0iAceYOR
3+WDOYSmSMgnd7zEviuWhXBErY2XZ7tIlRnInsO9VLI7kXw7P64GkJ9b+moc1cnifo96YUajZsfu
ac7n6lw3FGY+hxS5oyprRib1SkKY9kjreByyVSd6u7C1+wK2+2/R9uLn0HfO09A7zU5fDPuoesFy
cC2M8xizI+/P2cqsEUuoepNke7kIhB51FqyU9Z0UJgYqm7c4RaCsenrPDS+JFictSkrMvLP91THb
LiBDyqISkN1DUq5DHDXTaO1V661sQKvurM3xesgUgYELcm+9S6QU+80QavZnZvEtyaExIBbHLk62
mt7GxjXD26h3QqB0mrvagnXuZ0Nt/dZ0PIpsFTbya0g6glkhxFq6T4zxuNN0usBMn92LoJJ/JU8y
v0A9q187KSriwmUi2h1ZlZSsMVGVGVma8JdT1pn95YYNJc8c84nfui2r1n1PvliwSLLCw3SMc/e0
AIDLv0Yq7R31FQoZ0bjiPNuisnwyDPLVb1jqJlFcbnvDFI2373m7msAw87zaD8L0QFFIvYpGT6fm
vBGXLo6nln3OzIgHNE9JGffMyTphbKw/wV6i/5GP/DszF5GGSQnQ1BekFl6IfBIhBN5iCig8s8w3
hd4FFXEnYWW5ZR+V2NV6wntLmhiW4bqZ283qbQbz6RSx54tjdUhL/TUhNvGLCE7e1cEdbjbWbn4g
yNp7zbvVqMJhgXyFv231t0ZqrHcjDZ/kylm+DRKr6IIZkiRMFNwBpM2dIXTzh7YOY+hw1uHSH7RL
xyfr+rDQSZjMC5PQYWa0LIbWqB3BOBWFs0uMFW+d6VbJwYMMdF8TYrwfN3eXuH3xDf0Uasi6xFfq
T94klY+RVazfJP4t3hPGdFseSP1V5qFNevtjjcd2DNZ2Aeoz5FKrSA4TnRtsW67z49Oy4ppnbctm
KhP2mVfScrRdWrNR39B2H7yF9bFU1An2mKztJ58ecCMbtwVgcl3GoUquCfHUtUWCVbRSP82R53UW
Tj42m4ddPw5ng0BPtWffbvu0LHvrdv99f6r/Z270/xp52v+hGLvLYHS8JOlh7QTf2Lo15blm9HzN
VDbuMt1ZiSs1xpNlpO77OOe9GcBEmY7MUYadmWY0Pj2vveNsixZ0Xd9CTr1t9evWyICjTCuCp0Ge
VrQ2y0S3sSY5T2uxOoo0ZVFe+IHMREWL+BZBGicMMItBn+5YziNC3ynLioEJMJ/IgHkwkE1s5Q9w
kNrfhO7HF6AnUviiaSgU0l6Kgp7VwCRlDtv4YjR18ZbGS1KEpXBV2HADvIND8Ubsc9t8rIuuwh3p
yp8xtLpHXrzxru7pDfzMxb806MvMSzgZ7t242MVGFCISUWBxipIft9prfkrnTXC46wUXo42OXeRm
+Yj7wXstlT2/CE6Yl5kM9IMjnG2OOrKbqfOJVslDPbZ4uBy7O1aGSi+4FW4VaFt1djBvKT/j4vZ7
GyYRPzu7NWvCUqvljyot7w8pj3Pss9Nn3xmZdJxLzK7JuQF/9c7ikAHs1SPcebWM9Wkk4db0k46C
lqhla4nB+DXTh5lvxqEkefUXkNHyp2fhNFezY6SEJBf166J6/d2YDHpW4nd3pkWev+Sgy8KpYDXs
djLASyDLLfNxZJ1U51rk6PZbrpi0DfNb7Tbe42CZ6xt98ls8s6McJk5RfHrdZB07dzBfK3eU17xf
y3DLTOKHRUm6NDW5JKc8VW38Mq+2lQQu5/FlKXONEY4V66xGNJqi2J3lEZYdQbIgPwBvNVuLQl5p
w9lt9OVZs00VLuz4XUp6lN5PyQa2gqGj1w/BFd2UjUkjnrgqElvbzd5Un/G3MR2iKPhlDWn+Y3Wr
XPe12Hbe4xK0RLCignyhDMDsEhlC3ZFJBDaeCtjqmyMGq4R6aDq4dVvt1vLBe8nPhpyKvYkYvobj
qMWvYjCokQjtG68AWK3ZXztPUmiRF0K7DG1+5SzMqxukyVx+xppVPnZZoZ+bslKnBY5H7y8Q0O4F
20vn0SUQPTCy3qkipxrle4dvtMDy45A17CQiuaaDKPjs8yU+WxtMh1hY8sGUS2EFisR6nIRket7j
QFLPQyn0g9KN5S4BBnBPVlf2ikPYHblQyOb2W6GvxzkXzq6XTvYII8Ngbkl3+4tQtvLq2OR4FtR+
CBe9+9uZ8+ZZy+c4MKa1fHdqc1Q+cV/1C6sobUSyqgoHOzNHX2HbIzAKRTdju6PPY7+aG5mEukja
RxcL5SdrTtAuljrL4YrX/Z1H9Xya1q6iNG3Lg+qdldDq1f30Yi9+sbp2QA1oNy8a09U8Fpmr60HR
VvrLMsrxfoCL8caRCvqWANCfBA44P7md+zcYygAdbjOeB68WUIZkMhtX4eU1rXyqtb1PXT2EE3DO
g6CbM6KRa9dj7bVOf1fa2O1W3ep2nOT6HOqVNIRfJbXxx0z66Q2DJDQVspvdN5KAqzjoW5aNiXid
flt5aQlf4RSIqj5fK79xuvXH4giR4A5DoiGL3fvhbd3y7ZL9vFMTRVuwrYl+HYzB+Fq0qffXIWVr
vLTdqd4NjEZNLmxafWeJvddMZtYnyKryTFyLnRHk0tUvjVHI14bcamqmRV2ddvSeZTvNfCVz5v22
eqsJlXKzk9oGZ8fSIyVw7krULlWX8belFR2Z9ySn7hrc5OVxyrlTo9aq5eIzSrWf2E+lVCAGb/kD
SMk+tHo/0isUMuqQvy+iUOVrTrS3Co11yN4kKnsecQyud4KgLLgRhYk4EsOMZPnMzDp6CjH2wu8a
Y+EW1NploPGrNLbCC4aDO7zu7iVPtSzbt7RefTShFLwqbzEOeXqrQQplmoFr1LRaVrwSu0wxl98Z
ib59D50EV9B3FkJPDSTHK/L+WfYVJ1y66Su/VY+X17QSyaXvhu2yyJjlW6LA1+NECjXNdU8pYwzU
HiTTJ+09gk12Z8y2lfvk55A+b092aUfkn5gvVblwwc2gqrmprKHSw3xuEgIvGBHzN+Ffuxj2tO2y
Jo1PrG3Vv52xsANdqzV15jBcUypW4GghuKFkvxZ10wRFn5gH0ADDc90VTeNjL3EPs+0tG070xnwo
pNx22IHkfV071bEkh519bSgEtq+tSv/ZGBh4fBJP0LMKb/VX1vMCdhLig8OC/NFMTeNpaovirs6a
nmw9rToW1QrNw02zu22d7cOaxi1wj6Jk0qQVx3WS2lmNWnuvJk0/pEPbFoiZ0vkAADzveQfKNUIF
WHFLDLiAScCmuV+2cqN+aBqOG5ehVTZSMySZ55w2wBvBLCS+MoukC2cYrFfdrtpXKNlcmgW8GX+1
s/Q9t0cjo7nnQR5HI2nus6ZGXkjHSmOh3NazXW92bnYkJKW+cqmx9KlT3yDAMVbOIytdvNSPwbp8
2N5QnTrNlSeylMaTM7IftsgtKQPkc/Nn7fIXNLHYaGOoZEOrcywZ8KEt1Y50BOroypzDZNqqa11R
OTjAml8zYksQSFtDh8Ru1N6x49n8WVkeVQbAxv4qik7APGq6YlfgD/4uY2U/ZQO9kbbp22OfGs6R
pgzsQaGvC5+Rta1HrKy3NPhiwlhSzNLBrcfaI21bd1WtTtT8vCW7TvRwPbo5e8iFO59Wu0Svbodk
ui94R3+BZ/aCLcGV5OAdg1oy1kdZlePKScUO6KJthDwpl/6djeujVpWmTxSadhgIV6bZ1YZo6AaL
CndigdG05h3El2xPXIL3Y+RrelbgGJ49o459B1j8z5qZy4HAly4CHlNEbqE+3LxwX8tOa4iiLtsu
xMoh4yDXUu2pV512bbxND9IWvDI3Nrda7xkUH10pxyaUrTF/bJYuHlTWrllUstkTNR5wYKYiWQZl
I/N+TQ5WnGDTEulS4so4shEBIUlNc2c8ZXY+jC/rpEbaj1jbnGhdHecYW/m6hqK1UsNPtSGRPoiw
iZIRyEi+d61Fd3ynHpfjqGqDhKOq0c2TnAf10TgALZ6dxcn26aiqz+ofHz1oz8QOl7IruefqdJnA
Teg0KdM6iecx0YY+YOTYyFdPmOYILwsbQGSCswbsPGSH3hrGyNVj+dykqF/6lnabr0kvuytcDwQW
BBaIwnOhw+SQFlrChqfNR4tvfpmNPu3InBcXKgH9ealdK1iR2KCddUtEeTbeGELupXJS7W5tMxnQ
HJKk7yQO5Pl1OmQVurWj8uUgESORCLLqk+VzB3pvXT2VY+fel+7Q7XVYVD9W+sSeek21r+tY9A9F
BsXLMdB7BFkQ+8qw1Q/Xs54FdfzO6FPrCK8KY4zOXXKSSzd9dB11tNPl1zT1jHdj4MhBrRJBrk/p
+7g0jHa6ed2JbVp/KhuzgWxRGf2EU/PeydzN8IfeZcQyTsZRKiN5ZUDjvepDW+96lqP2LN6x+OW0
q7wwNcCDZZP+mvmSwc1jYSn5lQyy+wnzRzW+GFKQGB2hyFFl5NnrNrPZmC9J843wzl21rKPVRObI
oCBTo3Vv17fnQiGCCN9eAUKEA7Ei9zWTjwsMnMyKmsFrH1c1uC7qn+hOTmpoKDg4ZjgEE305bcIw
TrTV45WNyfTO63H14K1aaiQeUF7koczFg55p7hNjgvhcscZE15To7lOzzN5RWoS/l3qR/qgXY/m1
AXCKenNTyHP6uJty4Algdszllb3W3kd1SN8aobrTKPQp4gpiPaHt5alC4vniv0HjacbqobQr72J3
aR9KlXYhQfT5V5JYMeKInYcO5BJw8ElyTHlu94NZsAPDYBWcbNZaJ3Ma03OnVR5lXuyAPlmy7dJW
HCBBunrt1UGQ3nyuuQJtlY8kapmrgYwjK4L4g83cAjEhTPRaW31kcaqdWjUsh1p59l29tvpdrjJ2
TZQ7HV0isZ8zKyNJxUkZInBfMgFo28RhEFnE7XHsbfb9GDfMDCcoKB6ZtZHKWTsZwbFqllB8855G
hkHCDinB+bCUGKNtbpyHBc+ih9+sAC9CrL6aCVLM66+sFw7zII71NI3rXzMD0oPANRymKGebv+kd
G5irU2YE3uWT0Fn2M7x39Bf7kjhbGw7Twig+XpjU5HPXYGLrtXWPNFL8AEUJbUy6nQIXYeckw1bO
XhSF+ZMUPR6KrczxIfEI6zuexQyrXYUMInGdlgHl8/LWJbcZYpps4uSlGsWTnNf+0eWnd9/CSIo6
sa77WY7pB013/jqaafHTXcbsU7cgY9+E8jmsU0aMiNxLfZG50fHwlNsUemtsXWyjzqOtBihFInH8
vE4L69ItZbefoEAC4mllJNeVFwyfQ8iFlB28Qth/eATrY7XV2L5Gj6VBnoczNCFAKKbbiWAuaiOQ
8bq+dJ4x3PWp3kObU8wMgmzz1J4y9J2uc7oF9WwplaOjnTYjc+jYkLOgiKwUeyIPesTIS5UPvJqD
HjeHVK+Kgh5Vd69qmPXOb6pRv9BylfttqLwdzkz9RELN+g5dynt3jGXgTbKrjCTqLm11SATr8sv0
Ns+OBN/cfeaQHUTjVEdmZs5XNRssYZq9UR4L7gs3qpJqeHQTihBNH8coTSzvKWc98jhLk7sCBsJF
EhlzJjVTXealX05M6qrXzlroLUA1EeNo2DtDv90YJBT5Kk11CF4p0fVFBmRNdQz5jW3dG+uc7A23
1N4Srl1m+aDyPiWBPJ4/6Mj5PqOF+d1DffkqCBEhc7HNGQE64KJhfoHQQtXu/FpQlI1uru+Q4vWH
CTa7T/FUg0VJtBMr1+lh4Zt58Mq6pVCcimy/jrF5zukfseCVtEgVjJyTpTjLmMgnxxUB7EHg3QPI
023te10U2mMyxPqJrGP9WGr6cIlNC8iWlauvsm7m/A5wz4QjwR7kYQDT/FaM1fBLwv37Pau83w1W
wv6sO6w/6pwR7nnUvUzfVcCZEh/z2XThcEc5kZKLOceVsPB5/FoMMif2fWzpfB58tWpn4fT/nmCv
XvUxq7Eidrw5pWfdIrtLb36pKq8K+xp26EEQs4nMU01PW+q4uo80p0JQUaQx2pZ7HopRPyrZiCgm
8fvEFGr+ZTpxuWsF67eDli/oBFLs4gGbZUwG3CeIBIbnSoc3yjisCe3WiP8sVuxFxG5k383mIiLL
XDSobJO7m5pCN6AvTuNuNSf5CfG2PphDOV5kPSXU1m1jvoMwN6KaMeuDPts122VKGdcaoeagOYa4
S8dpudIVtAR2SdTuVHnDPb5PiBnuKrq3kXQhnvLVFQeVCXs/6sl8pyVTXvqzXpvBBjjynn29ZIwy
CMQ8VoBTgL0tDIj9qmqa1l+0YRr9IVOMxqrWbH5w/LG1zBV2rOxyU0EM48wnR7B5xnqhh9ZmtDAc
MkHL3LlmwD1vv3qYKm0/IToSRWtlHLHy1T/HnqyeLPTYa1e1WlRsm/VoAvdk7lBC3TPm7MRILo34
9IpXFhiQJnXLeKq5ALCMZQNqiLb0R+pQD3lSL762cYAAis8iGJk9sqO1lfqTYE3qqbCa7CupK3nu
2Lj4LMab6m0tm/U81GTbNkiUO1euro+kF38R3vE7cRTUXm2i7q1GBniUEdEADwp1vTJvL++419gn
ZgTHfF9lU7HjqUYBzKs+zPTW2NEj07fleb1SytXJG8Y9zw0Wd2CWHwNaIy95eSC0lrXj0sL3osZS
O5C+ZYSGS9KJ4CXCtcH0fl848xB6RVVelbCTu9xxiyd4dBUqvC1z5obLdJ7SQX/OCAOPg7SSVtDp
6PdZ7mYvWVXN11Kzb77hFj1+4fh4so0FzaZOtihdiso9KA0BF2xMy8FJjvY3jGjnOOm1UJHYyKk6
r14R+w3nPwjSpe3DukD2CucC/UXXV8J9iCUYDhx2qUbbplXEd8ZiusC6Iry2n+1EY0fNcF5tpoWv
WEviK32BMcG2FD9iAYbbBOJ0QOybDyY8Y9Ofti4/5ciRXByNt8C4n4sfKcaEY9Pq6lIS6XGnK8e6
ujVbcUFpDGWU2EksfGbsuDzroocd1dpZ8c6havdPxhhXWTjbubfXDC5j6N9mbf6uVaLCUmsYkNZk
4g6b0SOITaRbgUhsZy1UQ/PbzbtJ+gXjhr1lbvGLPberdz8INkv0ac76F5NMAG+XUr7lAZtreb2f
2tXiz+imYSfP/BvLHwfdPwSCUE/YGvjuwsH1Em7cLfsBK9ZLdpTKw6eOIedeFzaqS8PrSRCGM9cZ
fR3/+NtAXt6F8MzcV1JMQBh5Ndm0dfyGyzXAAd4dFxy0Z5spGZ+0bpmM+OV8EcpKg8HpbSvqDNur
DiCD4+JMsboUc0CKCPDd4+0DK4Uf88KGTMnooOlpCCIoOhftXerJpbOcuH7Szax5jbu2TENHpaDg
2FBhdyhtclX6HlEGX9Rao0aFoVZ1hG/VFswrCyTmyYlpXs3KMfntaqYIWlN7FcFGTT9CAWIFzcir
+HWu12zGp2Nb897Wlno+JV2RNH5Ckpx4b9BnDspgpM09PH3h45HOrzpnOuCnHthLLrfMyrnxknEI
+DlJuWcE4Xx2q+ZqEdm4gAELoym3vW7g0d9UOsow25RxvzEWQkUpUm317TaR0SClOi9WYX8YVs9Q
CMR7bQDNBGIR4yh6LNbYfumrBodJiqnJtPQldOZxPVUu29HSu3k/GtTDwOUIo9qHnp3y0bEqQGNJ
alqZaPpec+2SIVOaQzpMrXjaaXnCfgX7g/hs6vkXH5i7U6MyT9VtUarDLPt7XgeW8Uwks2vszDI+
UO4uWlTJqfuFejp8o/PWv7LEtp5BiirDz/FVnRnp4I0rek7tVlhbqMaEAh1Xr1Vey2xZ/nRy8Q4N
ogzaOFkXvzNto9jvjSTdq97QLixu9WGPSMel7CbePufBfvdIuwQr7AlQ53E7vrNvV9ynWLqeeZTT
a18W2i9jaly/MZflYsTWeq+biw1aYF5VCI+KXqRb7WdX9CLg5rD/lEOyAeFsOu7eRnvZmm3c8f7f
KNi5cScpb7/lcFOWQKZWP1p3HXmomFrzo0VddZLaPQH0mj5FkTGM7sFKNxMSgTMUTJTjpm0OmGa6
jwkbzln0+XCWbvqHGVR8t5L6oPuMOZOfLBfJFDdL7pbBkBVwELTcsT5a60EWB1ETe2BYUEYYnio/
ne2Kb0Jvz2gE3kkZ0Ad31TRTvKRuk+MSghB+Zm9l+5rddGUKqbNjg6T+3APsuqtYC/iyRlH9kowa
CeXOWjUFE6sJvs6E5qx4RHYU0Vk0CeE98gJ6T01bxvfdKPtgpMDbLateh6Vaka/J5IZo2NM6NghT
MKK9vM0fWtHUH7MoUUC3uGH+Ew/NY0l/IoOZ5Tjzn+sO/18QupcGnHr1P25/5pMtCoW7aPgHIO1/
/2r/3Vw/qu/+P3/Tv/0ZKGp//bs35Nu//SKqB/w6j+O3Wp++e6aH/wKw3X7n/+v//Asi97K23//1
t89mrIfb35agI/7tr/91/Pqvv4ET+z/Gr/8XfO75W/3+d/TcP/7AP9Fzhvl3TbMNx4W2zDIw0Lh/
oed09++uLj3Xw6LqUVeySvQXeU7af9eh3jsOiGZb88zbLsRf5Dlp/N0wdUYROv8Gbg182f/6vh/+
6R3+78Bz3N3/7mR2DJRKxySxUcInkbC4/2NcnGU9kmyiusBW+XQiE1AgtjfWSThJ84HONP4w1ExO
KshFf1iXd9NrRJAag7p3+zi+YwNO/uZGQJtGPzqW6Zr+SPNt21njJu8G6JGcbMw0f+oIm3se3Do9
W45XP9AHlndz02d/5oRhrcDNdPS2QaDjFupJcNJc9TznuM7m8UHT5XBZ7LF96zcmKfWc5tiHRis0
GK1EBRFbkfIM8Zoj/nNfaslx0NcKM1mG7XYjFejRtVb5zFbftjdFkf9uHO4k9IT5BlSrDwsVzOO8
ztt5GWzrsJCeAjlOv20Bb9XOwhZ01/TzxbC0B/qoKFmcp1KPs2Az9OdYM93bIW8yt2FX08vN+AOX
cOZrjR4BiY99mZHVs7XGVzxXfO1JFmUlS52lc1K4ACBFDbtc3xiL2+kJmOa9nbzOa/MkrBJ6ZGLN
D+Mac6Z4c+L5Ghfhj1pN611duwlf/Th8u3Mr9xmT9YO+GVz7FRNDbZ3X3zojlGc5Vt1RrPKFVOn5
VxF7ZlAlOGtmgDRzal5zQ1r7TVf1IyeucdkAbXMLayj69mgfnEZMLwlsZV9xLY4+WWDzCQOIHQxF
P74x2LSyAGDBEiWyA5I+pp9jV0XUwgwuXISzMq7MQLgmxj9niD9Hlqv3VWcOj6ZJf1KXCQhkaoCw
beW9JWIZGs3w4PTDT9yNdDWAmefVsOiR5bGukpBhQzhbKGnduLwlre35KzaFpBh/w5R7wqecRUtR
XFDmbwa6XMPVuaUAYXIkZGs7I82cO5EG2HGCslW/U0OhL4xJEdXV9Io1IFV+n4zpnehgTvtD1/JF
oPKNoVHjscMUeXQ7Z3wbHSb0eurOZ1QVRLdk3vzerrogW2kRmCcz6mBvPs/qaO6+jM6lNPFQb00i
3I+gXGPCL9gcMPuoWxqxx1wQguDixwta+YRdK1pAq1+UN8MW9gist3t37+YmYlYi3E+d4cmu6eRt
/EADG066Pj6sSF3SZhGPqRdNFsMYjTk8/tYpyCkGdSUi4k52ZbrhpjB8QpAknMVmOXRG1p2MyftW
Sj+KhSGxw72oW/lCq42ZNhmc5ZJOdA3KSnYTRW3EtPk8GWMRboQoh61JwzHL4swsg2FuSXLNIrSd
pchOGii0j1lrmte+aa8U1/JxEeXgF0732Qv1imDf3Ouu9YinMQvKAdV3nfBK9bpE0HXEx0LOBiCM
LH9SWo6gtpqwjtGvDLlkwVIyifMdutwAXLHCJybVB64j+6xSV+6LVXO4f0WAlkXkzMB31ObpL6Os
tD0u8Zkm2ZS7senG59GwLoNLYZ2nIqzb+uT0c1DW5p+8ytACUrJfkkW+4d0kyaG8H3qvC92V0Y1i
N5JsmvmzRq/DmaGZb9ZS/QO3nZ29ToAcB1s8SPHT6zJtVyvM+ppKX+JNhajnzb5esUdhq+9DF3fG
XZZlLRY7DCJ5o24u6UertsaHrJeUuPIiTJ1Vn+GtcQgXx1rJMzm0z3GafQEP/XDG7mpNJfprRjiP
XeIxrJr4kJZZfrJagveT0VZHURbTW0dzfDFcU/ipI2rf2DpndyMlfpqTp+6ypNJYNyi3PypvyGUw
S7wjpZ2ci8whnrewOe56jVo5r3OCgnQpTkOrl7s+XxY/T0veJ0aDgYT4sldk4FImwWWi/eQ09MDy
zpkzH7ISJ/ncF2lkV82V5XHCdGxm3gnaUJgwJDyvptrO3iTSJ+Y3xnvWAHYKHfpdDBcVtu44OwFu
fgRr2LIaV3oZf3a7kL0bxB7AFvAodvplC2DDOklHPxMrW6+O6tU3LbX1vfCxnYqNqmrKJXGR88L8
Xrgfa1t0mPXiM9/I9j+5O5Mmua0szf6VtFo31MAD3gOwqA0An91jHrmBBRlBzPOMX1/HJaVVUtVd
2bmsXslkEklnOPCGe893rh3kkQigCA8OW9FmbCS1ISfKHws7+ex7wwYdbcxA643yperX8QFOP3+5
Rqo9gXKJ8df0MSJR3msVI439JXVF56WretNmCeDmUlqo52+LXT4DLVXBlK4alZM4vBmb7McUg1N0
Ce7yhoxGoMd5FPNuN+KD8Sw4iwZNdC+Jg06BvypldC8xGRswZznk4rU5/lCuSmlcwuGldt2iWQdH
m7V3k37pmeNH5gRZXdpPlq45VzKzHt4hFcSe2mF512tAYa6bVWdBDzfoKF8x4jopROmZ0dieK64l
Ewn4pbz2t+x9TFax2STFMH4fdAeyNyzHkCGWTf0idEc+WQaoM+wGc64J/mCy2zOhS/ugyjE8jAKT
pGY65YOo4+6RowitFCakEDsciCIWUQhOC32f6ixaFdzTrZL2ehmbbjhCmdY7Ga7Zc2UZL1VD9p4t
rzq5uNiP3O3mD34eMRuwaqqvZa3B15Z4+BnxPy1BnnREj5c5Gr00EqyQY0Ruwmjpspe7yrhWbbAv
UUDg9uwA8ZuungRR6D6mKfn0VL9p2vBBy2x24ir0h35Kt4ObP6slD38mBEKo72n7rlt2ufx0nDIg
JrrrrTHIkvW7LrZjaGc0Ga48fuaGy22SV+HZybi8jul0sIzxwxk1UjEFCwVskFZ/vx4XT2Y1uHdF
1AGEzjSDkBHaRKaG6qMZQ+06DKq+Pr4X2Qyk93hHEVgFwr3mHtZIPlvGQC97msyLTrD7Xs/maFva
IHDCXDeGbnf3Y2pAW/A6oX8hcf3IvFbBIEvLvYvRdH1c22J+MrDNhLloNsOaKa9IU+cQS2ivBP/+
NkKPtO3dSUFgdt+X3F7pBg8U1Nyi3dX6YH1KpsoCr5VY95y28LGfNPddY5xkteaP8kp8JiFdkpbb
4sQlkMFuxnc71V9cE3K07ST9ere1yE81rOrgo+95mOwZar8TvJdSK890DXaoBVkl3XL2VmHpLwnf
cUsdW0QnNqHya2RCn1espNGpXEY7nencppfmafTZdNmHDWN4Kwpjk9azPJtM/36QNa0myxLxnWHq
4p0K83gq8Wk8Ryo3b7lMdXuVL0whUrNB32u2dk3epz8o/4WbEfeMt2am+TxF0OeeCXz+k5QW8IqQ
jdoJZijypkWBtAoMa3T/1Xi7REcmbOBEKHZyQqAmLLW/dsE3qRbndxHy1+NKT3GPWhM8t0ujW90Z
h2KTrAVFPkFCDz4HFJYdFo9rcj+si/0qzdi9mVa6zQ21HgiU0aiebUd1lV8VlG88eFlKvrShTA3J
KwOduMzSNA+09Nu0ZHtT6zdMdn508zO9WYJB0QyfH/VoMoeU5JCnoOIPwD7Gz8zqun1dxCc7Mftj
GyWU96nU0E5V8z6Ll+LQtjWx+MEWr41jFP7IQRhER1QIHYiJZrpXNJ2DqDFJNoPd5ohqLBcUibrp
ORqIiHO8TyN3IxJaEK01990GYR2NFhsBPm+ppXE4E0sE8HV9zpNqqb+1c8KUMNnvoqSs3qY+p+BG
pZN5oTz4jGqnOe9xiiJ2w0/ZCERX0pPlRSMnmLWWzs0jNjftXHbTRkwTubzGdrUnt9WW9aDZgM6c
vktAZvdKhMIYwXJ1lK2teh1eJywWPsXxpPCRAyzSI/KjP5VRJij+dmToSEHk8EAEMkN+cLrzYvQw
FXF8rYjUpv20UE+dqfdFFIJTs9hpTggcXa5VAJsJDrUozeSbJ9sx1tTgASigrboqW57yye58Yi3F
Let/tE0pmW66vtU3a14kt6HWUBmIZPsh0pkXWkuz6qfQuvUjq6BB+0hN27lqngg5E6qY3Hby15KD
htVzmhMp/QwRNuaNFu/luqhzgSjDo2lc3FjUr45pWedPgmsACxOXOjYQi5IzH2DKI+sbPx28+XGm
AsJ7yq86bdrWtS3PDDx5r01dBsAIWuYDRMi9NFD2DUXIklfqqrxdQGT3c0z+x6wjlypSylHF1Maj
weZ8bHq1Mtav0AOnvYL4mhP5uPvW7dA5+ilk59uAxJuHMo2bfSotbROnTanhPhyKt26p5SGtnTUY
aDSwgxhLUNsF06mdlQ1Vb7m07DoIjVc1jWtGByB90Bv3e8Hz6+Gd8pBXLl4PRUh3kR6WEtyTi6jh
WhTPOktPby23sUNAIa5gnBTT606jCuruEfj0YWqto9OlkgaPcceF4dvgfppzdBApI+NABA5JkXDG
NQgp6NNDxY3PY2yAS1/YtMkqWMlhlNbZrsQdxJ9447O+h2Mp/bSvXsHlXC9r0v5DZdbXlMYnwnaA
iEyBMop1SzDpMjekXajqFV5nxz9NyUuh6bXyrUFwZ3BHucFk+To7tX2ereHFpcK4QfQReW4RXohF
jHhsB7BO06LdGOXOfl1mJwy4GssLyJfj0W8OUlvTn2tBHa3jXgHnIspAn23a6xww5xLnncbBFxLZ
PFsDqevSKE+M+fDNNtuSJ5SP7VpowHDVumsM+T6GEFishdl+ovhPwFfFUFVEJ/w0MbQXvVzWTS0q
Se7OqYJQdHLfh9kTaMIas7olnDDcnusCd3pPcEh6qMJQm4FHS4LSk4EHu6qjEIOJPtok0aoQ7Jsu
Pr+w2ZB/eUzSleRT1Aex1lNBLNMhSMc6vAMn48rT2C9mUroVMYswPVhuinZsNKCBjCtvzNuzoaq7
jajZeaOYtRvbHt0H4Y5cjFpgHvrwnjP0l4R20K2kcHMym0Rtm2VQW3qrG0kyyZvspg4YQgM12y2X
EEoBYogzZtPfuI37Ix0cxfmHDElBAmSG84fGFEFGqyZYnOZ5kNpjq1WtLxrZsAt1732vpj33Sh5Z
ydfRuG7uNaMayWVHDn9D9qQpugkNwzqOcllvjTn/tqI+8G1ztPf9yB2U+wtTLgoozia5Ic8THWau
zHbN7yGcZCc5pHvGQpCF+goz1K6eDmUENZY2X+jQT1HPnz52xgfox8DaKr6lsnE25ZT4KenZoB6H
0HcpLW349kwOxTl+07HoNw6z4UHx1ntjKB8bozk0NQ+ZhkE/MFOcPY1l1Fsjss5suV6ohY+Z+K6J
CfxIl8uWIVHJ9zmiUESl65iP9je7Q1bIib0xjJwAMPsxjdxHtovudsiH+ljYFZUK2gTRMFmnMBTr
ga7JXqgw8qUVbse2v2tKd7MALBeTu+wJQOpeONGhRoCE5qssD/AByoe+G3c8bvK+VVayoxezbMld
LoFKu9fJlcNtl5V05BPnjWRu7uPx22XhQIMuCy9Z2Ip9HeYtYFxEy6LonqcipUeZnqui/awdx97o
leSyyt9rt0DuHMuueTONsr2nlP7UX6faSsj4LYtMvyvJZ97AzAt/RZ0xWE2HXDlrM9D9hd5oG/m5
FSlyl4ohj2m/bBhvcu+2ic1yqhnfucF9V7QtOc8X4lDnZueJbg2yJgzpCkvf4iS9KbKa94mh9745
6iA+jZRgfm7ja+zQ5KZRxjFO0oNxTUjORLdZbdAgiRAItQTisySJArrM+qXOC9zoZvo8h+aN3kX6
3mkHuncNVR7GRHKrVwsc3VjEBJQzIrRt2suPiKK6n8XlYy3mj95EpA0rADHEwHWubmtGqH1uPCOl
kNH2uM3U3Hp1GVJoN7QHoRpaVMg/Q2XRTTYj7DIU9fRMJEFac4Bd5oZ8Lt7dSOrvBnvPLRGVi87Z
2h2XAJal8TM9O01l+Tq0RrrXyOdulWyTs+EUPDYDcemov8FKLekUEyrcmzNPeVyE7m7pnXvOHvpG
DYC+ozn4hWHPAW/6Ee8ey0jFHXPgBfU4Bf5EleZ8OUv8gy6e8hidiVEgckD5x3r1Kt1ZbuH09gC1
XFAjKJ6G9kIQu/2DHFtfrUPns2T3D0jwPDfJ30yRNodVFDSPY4felnHWtfpelWrXmiBBTshROQl3
6Kve24kTRTJyx1gLC/aAmoXHtaclNWq99VJE31yXLBENeN8U+Zn07g+bfdEbTH5uNqeyN6PgBz9S
L1C4e1ZjHO+rmURG322tOm+9NpOD38/YJSx8ZTGhefiw8gkAO4ZPnk9d1DlsHMu0XRf885k6FmF/
NsJv9shzZc7JV06HzdeuT6A1Uq/s643R1hzTpSz7kxyUHbQOLs81VvfzyNflTu0mpOW9WYuCaQUr
7XS7zqiKpniU15J40zZRxVOi3IOR5YJliKtfnsPpeHO/cK1HjW8+q9j8KZVhnOPFsIgZSpNElGrP
w1BpZ6f7pjfjm2aBAJBOCWTbfNpNOW7rrs/9gevgRqxpEcRTDedMIvs7+yzssMz8iZjKPivn93kF
WI/7uQza5gtb2AY++IY6tGdn+Y+hm99ESpq3VwCHqojNPW299JJM8Xo2GiGf1ojFnTYqT4v1qg3p
B417c++OFyC+Yd/U0Y+sKtbN0ugMQ1w63K0pwVRK4JxcGA+KE4m++Gka2EzwIvlL1jbeWqubolCX
eEDtFmcrP72abXoS61ZIpb8ntBucWcjNUIfd3lwK4NWvrtp0PP+4vy1ho9ZodyL7uawvg/4+Er5M
2BvXDHt1YWZfiyy3Tp1zhkQCcadW0kpDpnee6ouRKlb82sE3HSJNXQXwZ5vV/EnXrNUrTS3/jAeh
AoQW+tEW7XpPRdMMmGNEignmgyq+Vh45kYbniTcr0cpHOw1vesa57kbRJBdijjA03fw8hRzSZXyK
o4i1fwAhd2at9egavAmr2DOirNtUq4a1IkvzCz/+eYvyA8LV4oNWcflE2IGVqlbD26C9IVrYCvyk
bW4D+ZvF6KsiTElqGu2jxaDfYHLEkfDDIeNN3HEk+aFgAcMsOumt8Idh/CzD6gbAJNxyQ/p0acWI
qgGPyvWTVkW7HATBqdcUIramxgEMl4vMI+UXWHq8HtUqHT9McnO7IuUd5tA4xbMcNpVRW68LByWv
cSYwxalA8R0DW1aI8C5RWDl7mIR6y40q56xdd/cCr8SBqCpsmpWXFHAV1IrrWF+dzH0IY9+Y5x8m
EeitXVvze8bLzh0k9dfpcYnkXiU8hJXXg68n2cFIk03PjivJ7yX2e531HtvRlljpcIymeLmsNIu2
9WhsxoJ58IkNJUtRhcq44PzL8z7cDba5Xdz0kdGS9MTLqPjW9ckpDTXKX9PD0MsmQK3Brtx2zwgp
vGTh3Ny2zegX0r7OEaRzUTotFf/E/jHnliK9W3iL3mm71G7kqVXsVNTB2pO1lJsIPsBTFTWExuZF
YLz2qaE2a7LrJQBDOvAhTsGriuGaoyZGoFbBlPZhtCvcJZpdX+a1bU+ZPq6UTiYWlZECnYd/6kKN
9Cc+hNbXwoaFFx7LRlpgdLf9qKtNHmuat1hskyaXrv3i9KiHl/XJHqBJe61o9ppmJJFXG5x7YNin
YI6n3gOXdi9dA+vrDanLe13KmJU1DXO/MVL72Z7ZpwE+XR9YrTyMdkrmc21UHAeFPZSX0KhYmNiD
SDw0vYPPlNsz3hggfCbU3aWU379relNxuiNzyjS0ot7azUSZf630D6sazlpBbMgpk4OLHO5VyF4E
o8syz6AByGew/YOY3dAPSaJuFmN8hAgPv/hym81YOkTibGfErU/K/VXLO/0z5mxTe2GYx19VE5Oe
ov29Q116tb+72Q+J2PscExj9aJNV7VTZT2+VPc8vpFvt3z3f2z6r82OsqO83iS+piCbmuyCwfaEq
JIEiOGgOLIS3oZs8F2sfnufMLe9jbjffR71rWg/WdA6kq9XBApz7grpcQrCm4xWBL7JL3vcZCfyu
gY2XyWWZhhpsf3WPk1aEWwpUHafaHP6jC8WlnNsW80/5ETXtnZXQQoh1ykmdBJWKu9QmDN0OW3DK
pOYL0wnxVbI+Yd+R76JaCvIKKBheZri741BYBqWm0Lpd6qGCPncn/ehWuP9lZqyPM0D2WeXwunFR
9gtbrYhuyYiPp7yK1K7PYd81u3VeJwJon3XUFgTfy2FbhWrZTK2+bscVE4hhDmyLE7qiqDAeLBQj
ByHq7q0Ucjm7Uq9OKEbCTyAKynCJV0aGopTYWjzVRfkJMa35VsKw9HrtnnvN0FlutGj9HJKKcW+J
Ee6olpqnan5Ju0z7sOc+5Gak+r0g0nffRSQRnXWmLVcm+W7O0tRXjK44dViK2cI4XCAbur48zZL5
IHp+N3Iu4ozXiPAuCcdprwvDOhnRYMPIyJITgp3/wCSpjmtJ9/UaWJ19bV1p5RCxeWi55G/+l8WL
3BYOBdw1HW2vGN3yFK6dpLS5RhszinDuaFHMEmO1d79jCP8SiXFbf5WPffv11V8+6v8JrMV1ouT/
/jvT8F9Ziw/CJX97ScofX/zzo/z8Wx9//W3XfpUfn0n51f2CbVx/qz8oDE0ZvxmGlDYshmPKP5CK
6avr//3frv+Ju4EQABCK4Lm86rD/BDEM8zfTEY7loq4WFD34L39yGIb4TTpgE65rWrojdAaO/f0z
/z9wGOJXCkNKV1imAYuhEILbhvFXG2lICsTR1o4S0shceAKFpWKDcim2+VjIrr6ILhPPGuKnVzcW
FmxRFTt3I07VZ50uAPUduCzmcYVbx1YdFQl8uheCLBTG5oKQESoVn3o+2262vtSx0+3zVtq3OiOF
tcDSFvtidvKfKHLFFR35T3/dH38pNFlCx0SoS/uvg1kTl2KolZYZ3b6uCyIy2Hfkeq5grBn7TBju
vLDjvtm5vUXxssovZttZ94NTZ7uYdh/7o9teUaiLkowpsa/hHOLLnGdi4zlTkdzwGi37vmy7Pwgm
YKToq/rz6/lbScal4mHq/v3ffpX7/v7BLUvxLWAhhW7866BMh6EfUluyLFjMotj20wrdMBUv01qO
flLgdcYt/E81/Vft5V9+Wpbk4TQM1xJKV3/RYqaF7WIlwprnkuh5ztLlpZ56Ao2DYHu1rVtTRvVm
FkTLc8flbEv/5Z+I+H+fO/TXj8BMFxYxoWwXzoiP+A+eVEpH02KPfAT2DXujkEFwaDDKt5l1289l
jDqocyDlZ2qqhpZy817EzJgWxgsotXDY5bBMFTb7UReUM1OTGS7/8K7/H76Y34fO/eUTKod3VCEY
N13L/ot/cbVLJC2lzQ/JfEm4heBnaynQjb2BQnTwmpbHPL1VWMigfo6iUOfc/DSV7aVaQVlPBovY
aRSYqAj76+AERPwD02VKKxoA6xWPDNoDbZu4HAgt77//7L+qSH9/qJQjXMMRUFsub/qvP9wGyLMk
KocVUauIDM3XLZK2m4+9j8Ktttb/ZKSL8asA8/oHKqwgFuUcyTfKv/36BzowyO7VIhNYONG2k5Of
9KVOd9U4FZu8oFAkBvP70GOIZArMRGxzrT17Qg/YGYNGzUuxr4dj/k8+1n/9MfCpbFdKek6GCRf1
66caXKfNdbyFAVIbLtox95OCC+yetbYKFlLhwf//e6Bx/a7+73vgsWo/P34BFH//BX/sdKb7m3Bd
RzJXGL7cABL8O29oWr9BEwL6sXHpOrmW/wQOTfY52wTDc6/fjaFfV4Y/Nzrh/mY4pgm5qOsWr5w0
/7WNjj/kH5Y5YEMI+9//fGq5QnJZ//X7Hwnv9p2gw+3Go7GXohjOKS3MdGM1rUvBuIUO8qdIp0AO
GULQ3S4CnApLS5jP6k+MeZgOnWG+UE1sDlPi4Btt+vehgq+H1bopmRLwrIGZ021qUXFWwzztahNB
ac+d9DwLTtWgsf2dqWPZ62ShuqM5GWSy87njUwgNsGTr1mZhHu0k68XWybACWJ6OqZAOjt526KIw
QA4+OQFYA0WCF/+QzGX1ETqd1bGokDXDOxAxZ4XWTLxwNcHW34GTpYXCHoYRA0pmsa3rBAGdorpJ
zvs0UVVvTjV1r81aQ67RUifQZoYS4EJvCwqbFfHMG0xH0wHrmbBobGewCv1aXhJ+X5rGs5kMG6yi
BsfQmm1L3SRdxQh3coKN2JFsVtZDiB61vOo7nOo+Cpfk0PWzFR0nJBg6tZk47ycnaAhPHloAvSeT
yB3HbFKknUVtjC4ZFwJuDpoBstwU82yfkQCUN00zA5NE3YrukY6YjxJzegbRNtILjY55uMndmt93
6lliTVm68sMcopa/A6ry/ElXzDyhzKANdG77VMT1ukmigZlOfm5XYUosQwtDxQ1dT14Ho4nVSQ1G
QWMwBUKi4DYoQ4O2Y349rZdYviammldaCCQtqWU6neRYjgjslCsYcCw8FIN9M0PftdEGPaNdljMh
EJyzFVgMiSABnTDhPguYVpJ1/pzSUHzPaHquvtnrDm6wJORENXVESrZ9RHlr0w/11R9XFxHFisVo
/SmRxTX5SCLBqxO875Sx1h+9SHEKzvNqSL+k/fiOkyiJGF2RJfqjoL8NwGdbIcmeMfrIrZW86TIi
BvBkkrmwL2mMPDeaaCdJZ6HPkc9XnaFu2EPlAws5wodxH04ODjq+pGGwbyUFUpxOyjRvO4qiq2dp
GDuJgTddgx8MvC2cHOunbZkFsxiX0DlRO6AaYSLKHX2rqomVl5plnzWtBntPGtvd5yZpYQ+Kf30o
Vlp4kGhWVINiWu4l4+dDsmDNywOWjqTZUqO0qHyRynoimhvDSE7gmgxc7tOAR8D+jO1ucLH6zfob
gpLl2aw5yPo1w4hKn4Bw9jSURtMjXlxwq1hNVWRnUY56dRmW2HR3EjwJNpmobnmK2gylXqNVzRdR
0QbqwkImiipIZ96JiTa23EtLclsfo+6Axi4/GRoL4larBwtXm8CBGswZ08rAR/R+CsK2RF8n0MJW
2zVuW7GxEAqgVRxN6QRATBqZQqfeGZkoXojarPVmxemF+gzB8pPeu0mgBse6UTpDd/xRrck2KcuJ
kmKidLg3gv+Nb0l9sO/XGgfJdrbN+sVuo+5rcEvX3MpVQ6HYFtmDQybIk+1sGkTFTLiWGB8hF1p+
I3vb2PZ8S0qz3I9Sh1kwFiQnGzGoEDWiDNEXbdcQOcPWFGeB/IogMJGJolfOdulyYreocqPNv77z
XpIfbdVVP/u/3jx/CQb8T7ujEjX87/bnS5V/It36x6vo77/izw1a/81QJmi/oouoi+tMpD8uokL9
hjXPYt/mdZW/7M+W8xvEP1EBPG+2JYzrdJ0/92dLcntFs+E4Spi6xbn4X9mfDWn8eg+xdWlIAgE2
H4SIgS2ut+F/vAQ0dmMNSUxeLYUD1ZwxHDcYcfr7NGtQSk6j0Wg7SIs7TVgo+1Lb2CRkKn17Uv1t
ZulFuq94JDtiS4mDzMZBq73HfW6+9lFFHhbZq9kiJ4fGbbZ6F+MdwzUQRN0sX3Rjbv2qrU+Eb8O3
VOflXvCDPqxjaQV2aV0kUbsd5ubuyEWE7l2h/WQc0Hwx1PKouvoz5AU2t4k+MyOodPsJmqEbsIeH
TbNaR/QBLFqWGJ7XCkWfJcMOzwGKvztJGPZKKYxJxo4SCmfrNJPW/6hG9u+noXeZwjvpptwn19JQ
1ebF01gZ3+LKRaKimSlp9jiazILOG4vnFthU3xtDBfRTcqT1RSQrlj2yY36rKoYBi+alXwrMD4IF
9wG3NGnMkbzw4MeabdHXnZMD9nCL40WqOkyGTXSbdv2zYMLgK+E264xJgZ7m5KK6zq590Mgsr4t6
B100mNRry6xlvO74AQvLgaet9HEzNKV9m4+M4MR2FKJ5zYgbdnFRf8fYMnmFhRF+rhEl9nD4t1EJ
1X1sI1c+c0hyxF6zG3qtsR3OT0im5T2D7Pqc1LA0fugS0aWCPCLkDDh/DHuafJDOnKdy3aXoNQzT
8CELOz/HnSaPo0UAwZONZFtwLXAKpx5/xLLNDulQuaSq2vIblzXXc6KMJJNsbeUXjKc+jX0mT3Ha
arfUYRXTJN1wPNk4btqA4+0zLdh9P9A/76MOUqBbsmbTCqEeFvcOF1i00LZl4Dda+fSbIBzm51Pq
51RWLtk4X1msuknOXeom+3lsOcNkTCJFLsNIbG1GQFuyQUZOpPajQ7mTJITktphBXhKh2fbtjGVs
qOAGiuE0V85rpPoqYEMf6AdU7NfltKUyPcDFW/DEy0VlC75S11KbigstilO5cznlBFlY2mTsbL8E
3iBYvEW4EPtOJ8hFauoerOBezZF95vEKyPcR+MjslAh1YniVQ49C01ea4OX6jnGbzthV/hqvWCFq
y5RBQwRgxY4CdIKIYAzXIiB7bQVzzTzYOkrPUx8e3eyeMa/ysIQNW8M1l0B1SAZl2PdHB+6D0sAA
8C0IlHEqeQQXxEPhcHzsh1yguJ77Pe5hyDXOD70AhNZq+5ET2cB0DJjxMuIXFrOZuQQ30PRH9NE5
DuucOJ2LMahj2sMtRfGrZPjZlpl9fluloCCJ70jjmSlfDSpn195OSf8A2PwT6b11mibay4uV/lhW
vJOJm3Ao6slod8tr7Zq3Wc7SItLsy7Gq9yVPgAkaXF9dMScb2zT8vIm+p4ULJoy85Uq5yJMR5vOh
GNTXwhyJMeYL6ZxopNuqrbct4bmDxEyeFOPCRzT0L2nmzXaG+f3ZyOFb4YqbeTLWlygCa8eHVj22
8I2oQiEdaJwnPlPX558yLGErEeb1XkGgX+wLqKIpYJhS6RPNvLZ6sWZNYXKDUo6TPG8zBWrmO1nx
xsH8/QzQTKcOvTTqaWfM+tsSK25vZGcGu4ZnxTwlOOVCks6h4m0WmW8O4n6l3HCvgbBxFIu+hqmu
jnkspz09ILUjL86BbhGqxpVqLzdGkk8fZmioU1M1+5zsry/s2tkMohoqWsWrCYjCG/Aia7Xm9Erz
7LG3OdZ7JCUxS5WZCWxI0Mkz4W02QmbpPU+OuOphxbulY56veNo389RY8CddkvpFXzvHPm/rl1rL
MXUltDXkFvDPxcBRpz2oco6PXXNiDIp2boBktihyJ+a8eDUvyxYbGi4KK4EJWGeS+vEicDERa6N0
h/4V0iTcohu0NiIuJRmnqybsahlauWxc51sUIqbdbIAtgQWUlPtcpqyMdbvJxzlkJxwiGuK2uKmZ
UkWPau78uM/Wh2jUrPPgmuHG5UDl1eMUnatMtNdjLj0mzIvmQ8Jpt/JmYnMSUYydfFPLat82My5+
XdIAimQW+kwl8Abey0uXtW+MPAN3ZRlU7R5IZ4OGJ7nUSt1VxHc2rc7/G+LFPGWayG+dqbQ8rQ1b
7jcVM/jyDKaioSkZOIMCMY3AdLZlukKhMxyl6bXXMoy0Y6x31V0eGXJrUGa9WzsWuMS8Kt7NgMu6
RTatOoPl8KwW5W0xzoxjs4r6lkvPNhs5Wo9ToOc5+x+dbgnQsVnikfGnTTafSWekWybZEkpj2oSv
Gf1RccV6CBUbkS0fkzn6njiL6SfjCCyP7Xgn5w5R1SoRwrQkJvJNHYs79KCEH+L6BkEB13e3PuLS
6g/Md7Ae07z52WXGT5JQ1bmGyGYZGHBpGw1oeXpjO3O8aypyIJIn76HR+Et7UlsfS5gZanE9Hv+y
1LZ2J0g/qLQ422al35WqSI+OnIdDzhzVDTX25paodn2n5TqfvSuM74bD/aAqr9Ft7kxoo61LYrtP
brlU74KL6p57M8/jIF4YLc3dC4PBdZgK+pTOohpvxiEQWLd6w8yEAoSm0SM3q+hlmbufQ8LOA2Dc
M/IXaQKIQ7NFnwV+hyAKZAMt4wy4Q5s03lN2SXbwDeaGCk8BIirLoIpTKrlQB0CwEypfUOwLDdyz
WTBVJNbrhTEb8UfT5fUTjdzuHvVifWK2HUFGYjsHveb4VBrpdDElRLlTNQDcdtnu+ZZCPykX9Kas
WM6Zxn7t1ZRbK91Oz1SRqHrQUDko6gSHalnzH91EtQIEGdbNmJ7ryn5hVgU2c3M6jkZr8KoRCLUR
NG2S3kbUG5f28wRhg2TLdm7jvHw2nAT/k2ljacHegVvYetDIW20QmlT7SnerU8u68ug4Ec7SGrYC
fQIXdOE0km7KaifvjWlpRtDzesgdXfz6pLkhjTNEDhvkmsCA4MjihNCoQPDVZhMG2TLH9aiq/CPj
TpWgo3I/1tat3gxmp18csTrToc+Jvmnchj+m0czoWi4da38XyQfqD7x9uLFfikJadwuFT8oDsjvS
pHqmYi73Jvv7yXBYGFsGwt27jbH0Xt3FHDiXOHqfVDz+HE2FXJkJeEHRFpSDalfLblYSnfvVmaef
CAHH/2DvTJbrVrIs+ytpNUcaOoc7hnVxe/atJE5glCii73t8fS3opWWKlwqyFMOymkQ8e4qQXwAO
h/s5e699C6tDnqHljXY+tM1NyB+/0H6vjjStwtc5cH4CRPIxnjrdvu4yOqpT0oKCGZzbFlnvRrL0
e1NjmRwbOcJ6UwUzgW43RqDJ7jv2F22hXdS8DBr5MULex+nywOOBVVC3UgIQbdhYfeO627wxLfTK
CJVYUDVwLr5QI55aQTGtCS/HqKv3Njmt3KelAINfCnlGYl3O1Kd+JE4p+EU4y/N2bl55SXIEHbMe
bqk5gOhs6dwdnXr8MhbSi0Ek/2wFi3ORWs5jW/X1GfOvvB5U+z2WPRrTYPQBphSNp5mUlqkJQJFD
JvZAJkm6JQD6myQPZYNhu9uqvl9TrnsI+JgXtn4Qpn4UTo+vt5D+LqR2tysHYg3n5DzrzIo7qDf3
0NHuKvC0ThFe8MHjNGLaNzIA2OGn573sb4IEgZ14GWccOuDjU9BSvuH/mP3Q2eEeuM6VjoZKzs+F
0i4xwwETyM1mW8aYJxHX4o3T2fNUGI41u2HTjfCpQQtGmt2OAll0yJv+oo5J2lGyCzaKj4nndPlL
2TRf2Ysc/EgD1jFJxOeJJh/hW+nwt8H6o6A9kpICNGCYjSu/J0Rg7PR0Hcop/lIgLFyhcmm205y7
+8jpYzh4dIKw+n63JO0BgVRxpdjYIjRI+Smz8WOkfwlOGw0xC8+Galy7U7b0rBFG9iKl1dl0kBza
bXRCAY5J478acXmswsA9+BwuPI1G2x3RaP5hGhD8kreAriHp0yO2SJQ7g+8eOyIAtklMGQcoIKU6
zAfeaPr+JpVDhClAO2rkRlLU80tqIDP+nwJ1hi0EOnS9/m6EE/IDrEJYhDGLk1KwNuchOa86CxKN
5CQzZoqyXzkpx6N2+YxTPr7INM26YkH+QjxdfZfHwt9B6WXDNSXpUU72fp6LETGLxXc9bat1z7b5
vOSer6AxZccgiFZKT1GpyvEayTmAjcG+T0PTYF67e+rda6i9OFqsQ+aTyAP3e9xWifvYsqq4iCjB
3ACsBe3hYOTlhtcBuCb4lRZb5bHZQitnGS26eE3sx7wv3fy7Vjktdxm0N8lP6twwbf9KqembcsIM
Rud4lP6wDmtrw5dfC8MLMdE9jRqr3XKKkt4wWsXOR8Y00/3boN+dt7WtV/uRo8C6Nt16n07lg23N
KE0rbdi7TbtVbhg+pFqSPrnBRaRaA3WsMyhGWtxRyTQAh2YPD2W3pQft3/KpJ5XIrs6Ngb+4gbI/
mf7eDXgkRo/aF0c/bCQeaf4gKswiLa4htirVvpDs2PQBIEjtbgeH/51p0MqzkmkLN+wxjUF8t/GQ
HIJq6M403HicROGtOInJt5GNhiTMNjGa4yjjrZnIcCPnGLtpOLP7JgsoD7QNFgfAJJm/r/sGI6FP
jbLJiSwygvIYActfazTSCGUhRYHwA1hNWhfu5ribIbzw41n5UbSEnpW3+TEGeb5CvS/22Nyw6qGh
WZlGfk00AuJMPE/7MGuL/RQ3WH0CzKJpF90Q5MWLKdkxQ4cKcoCwuHG8KI5aL9LilzG0rjNo8WFL
Glu+xk5vsGXU4z1klnBP8fMrUD7No33xVHGJCzbSwVRqlZCocAX/GDjKUrEQwMpN8lpjYnYMn09x
+RW72Yis8CmJgaTMZrEf0oEiT1+iaHdeijZ70qSJIzTmoEzX5iEpKtMbyFYLxz1sMZ6888Ua1Xe7
RJIPkS/c9K3rroYJJeRQKzz37Eo4gNfzwQLUuRoskjtMDcN+hlDqWLCaYcquQNHm9VddZuVa63vQ
XD5ODb2DHZ8jnOB9mQXYBMchY7aYDpFOeKQEH45YYLgjnaDcWGYFHAvBMupWIJrdnV672N9Vh0So
Gr6Lgby2Xt3MYTWtkxwNIjQJc6PBbaI3v5nhJCU2VHBptO3eiQPbSxxM8D47NugA0I+LAiA8nB1Y
rU7/NQDajxHRQ2e5YZeNadp0QUSOJdYr9qnUb3hQ2G4wlmfNWdo+Kpe2Qt83w7VJIYulDh841tiz
1CfcqAoROugVPrKpyMBjm/hYjWx0qdNr7GaamoNKqXFuxlYqbnoZcLwfj0aFG2KKExj5WgXkr7nK
yuEqSDtOfXw2FWTdQiHN9OEFHXFVBoCKxl+1u7MevXDmdg7dFtZdVDD3kWVehBRwVg6UBR4Bjfx5
qlB8hYbahPpMIB+H70XWPt3ClLxKa77Bk4v9V5XfS7obKxN/yUVH8QdRYfzaFvTz4kqPj9VM9BWt
DMoUGldTcsBCuui+5oTD4zfIf/ThwNkiXkQW+OWPhqYj06aZtvTkfxg0Lb3ZJldKFiHG6dJOV8Su
ZLh0J9OLxGytQsdoNrHVsOWP4GH6s+6u3YHpwCkjuWDfvhxBrTvGvFEK9F7itxcSjSjFj6DfYIDj
XowxAljDvJfQXQco334hfvhVs8MYTquDV6xqwUwMDcVHfVF4tdaZCTl8yoIbmnIkC2XZEXvHNhDB
IyqPFz1b9HxpYa3rGVtN2uPws8saFJaNuNwn82HXBNO6aL440WRvQzO+Gx0ga7OTXVdq+p6q8qcI
aYT4raN7YUgzMC5JKiHn+dUQza4yLWLC5ktCr2D9y32j58fKHp5VxicAmDeRzcHYg3oDhdGHXbZO
7DnfZjmrgMlpFzmi8c0ySMu0Te26IREknUwSAFUMagOpTlleK1tg6Rdui9+vorDUTa99BZ6Ajk8O
I2l4nlL/zJEjTpM6slbK9SPEkYsBffTnXVZMcm0pMtojBB0AWOlqWel2CMdwZZJmVNfWroxNeiN2
b96iFpZex9d7lenBDRQ3PodK+9ar9Anl1DUFaHuN5o7ciqDbZrT8FrMV0IzM0+L2Rmv7R6oNaPbL
ssY9hsUC4xIvq+Pb9HAmPj8zye3JlKOKFd4ov0xF8Vr79JZmaeHACrNrl6auF5gyvTZdB3iDkVa7
0KaIMpvBmmrw4j9qcIGRYOg05KSxNnByWOyxNQ4PrT7To/aiI7YH+nH1czTbx6ButmNsPk8ZeCfT
VxyCbJzAAoNMTZFlbWmUyfk6A8lOs9nrJ9DLEZwd4X7vJo6ZYydvE1dNXi+hveFDLddD0LcrzWXD
mErqlH41AYQz2+1U8M1SsTi0gTbikqhvFcl5KNeJRC8spncat3fgYWLPJVgHKLZDiFyLk93Uq84b
DQrAvhUbuM20AnpE9aAN+lNix5ijyM+6J9TxkcOYuy6xQ2DujC+rQrtDI/pE2uIPCaE6IHAKi2k/
4ueKelbfkD4eOnqsKfJF6qQaYKxA0xTG23rIrpwJIuIYYB6mNB15kQElgf8j5VvTp/WKr4LZnAu8
drkzUYNjOI9gr2mFyhRJ8TQZG4yAgh14QqQbYm9mvKK9r4H6rSrtxfaRFpv0YT1CjsGaWHg9iMpr
vB44/gqI0ZfEtPm0W5y3OfKYZfVqa4PNWge3vMkwVuG1hg+j43uiZMopkeXOJRYgQG80L1EUJfrA
bRj7LQmLEzF4E1iQodReZdwftIpqYznymcC+OSaHWnbPgZowzM2IlyTJRrYVXk1xvqpxzXZje5Y2
vHLghUeP3mMFPFyQ0EUbdo/ag3+XxzpkMd5hmYXTNtSVuyElA48QGmL0dPngyTG5pRax6lrWG7s8
xFPtPIYdknGn/M6heQAKc96Tyhm69TU92wd6nfZZ30O4iAr/CNcONAP1TnDBJWk4ov/aBTyu6jky
3S8q655623ces7YGOyJneTTIcQnAPR5a5E2ezeID/rlLdglKI3woNglZMt8bat7BVXoUpv0dYsYj
gQzhnkbSmruFLVSjUlj8xKAO+yGlkZEma7Oentq6WbACGFd7zlGsL2INcXaxHHKwbonm85j7QB2t
Y+OUKM7KYe2ayXhUtK9wxZriYFdI5Dk74BswhquBAt5zPLO9q7L6Zuo0CvHpvRqsG1XisLCkWpWJ
VmxMvaUjQdvZE2J+CfW2uvB7jefQPami6D3Vd8RIK7/wZOjjzI4Wrp82OfhRVbVSEPTOqKOfgc09
Q09zjn3O8MAKf8PtMRDnAsC3kHwDM5nBlcu06idJQuMEDTnc1o64sgGrrxo/uSFHiiaMbaxg9d4X
vn2ddfb1GAfXbOlGaAL4RtUw7/NMXLXsinBZYl9tdKBuae9Mqwjx4F6xlcDJ3aBGichnFINx03fR
zOAhopMwXncElgs/aphcGMji0gVH0Uist86Qejqm59uQMgScOSg9hV7R80S29Ff65P83O8Smiezq
Xyu47jt0CL/Uy95z9KNo/uPQpGiZ36qXl7/iv9TLEvUyvk+bio2rTBrA/y3qYs/9n7YyHXIWLNd8
2zU2DQRf/K9d2sL/KJv/u2vMH5koxNB0mcpRjjD/StVF9/k3TRdSPpc4DEMiLVZ0cnV9+fPfdKOT
Nml+2JJLQV2/fZwy9MnGUIBBTm0Qkm302tdx+WgZxT/z51/qdE9V07/GpZSoo1elPy5P9KqwLHIW
Wz3YcucwhjRWfRs3I/0CPe/6T+Sbp2rKZSya5Q6vKyI6So1vr5Fb2fV9PwVETgaJp7Io2DaOOf+j
VvyXV8RzfHcnXWR4Nvpfk2im5c9/u5MNcUw0gxiFswOu7SYbtoBTkz0YgPzIpik71wp/Y9owOYfs
8NsU/IO49lT1zBU6uo4kj42YKZ1FHvj72IJ63ryUdQh1FiAkQvuckvVFoXfR1qwjY1OXuMo/HvIP
D3C5maZErEql81RrQBAZMAIKJNvBpyNGL8zi9hJ7SGs4vPp4qD/cWQdgouJ1WC7OOZmjcPfLetCo
9mpkLFyb/qivXUD3VChlAgl0ehKJfqbmPt2nuCE/uc53Wtzl3iK6dM1FWy15sm/vraPhR9E0AXYE
GirBJ3LewaqxcIOEak+cYb222I6vVD4R0YepfWW2dFUwYkGcTchzIzAH77P45J786fajN0c3wrw2
rVNJMhq0sCmQtm1sGPNbp5phrrhGCUaZAKyPb/+f7gA8SzQqAjeUKxdrxu+zy6CSE9GRC7d9QLWe
5qT4Hhbs63OIWg9VrxNAQLe91OP80CXg9zJ2dCRqbqJqrLYzSbs3ieEb8ydv9SKsPX3hXFdaTAwD
YY3zy8Pw+wvX1XaAIizYzkNRg3BPEVaN9CQLLKWEOGFsTNV9GkzGpdXP7PNRyIfsCv3p0i1oXwzm
oH3pHLLpVpMBFbmxndmjlVRW52Znbqccbvwa/se6gRMHVU37niUj5u0wJL5Cp/Bw6E0//+LoGZnD
n9zx9+8zSnnJvHMRGaHgXS79t0tLOCc7YKC1TU0I6Fb0c3dGSFOGtLHQYSb6uOlfR78g7HvS8Jpa
dkulxp16cpnHnKMGXQnCFkZNtF7Zl+6XLCNrZV3RPA03BuK8f+Ri/3Lps94/CoX4GPWdVMJS6JDe
/l4fHx5qV8ffALQWZzkWfuS7eY5UAP8ULLbCuG3S0CioiNvBQ2jFVKwz4gpBmUv2O5XeUQJsraW5
4BMcaVQ+20absD+uxyReeKA65tlDyr9oTZeo5RGOub5SdnBXFvNwzd8Q3tR+AMZPK0Z5BgtVXEej
m1LbFQRCUimMdNWuffqhO3JTzKNQQhA25KvRMxr2cB8/wPdfHBeBGJ9miQGW/z5Zj8l4BR1sEW3k
Uyl7SMtJ3+X0sz754vx5FMUXDecRLNoT2wlxG7hdXZ2WNTLZ9UCGQkHh6pP17/0GgUtBWsbqh2VK
LNuX36cicsxoriC/b4gyaNcinuVXhCvQxYIcJD51rBXlfToI5C598lEz/3R9eLoM2zIVLis2Om+G
rkMn0sLYcjdJXQTAv3CxhN44F87GnCg1ryKjf9JovEe0RfR5X4xZSYZAjCtxNSpZnoecZV6o0J5X
A7RqGg5E1UGDr+99M4bWE6I05+DJodbJ8xAUXJ79cFINu07pxgTMUG/4eFb84VaS+Md+Bp8QVVRn
WdN/e6tRgblTZDbupodzgRQEPRrpQaiE64aTKn3ToA4fYZXLTx7h+++ni4FO6RJ1IjpDbABvxqWg
WU1lqbubsMSMbg/KvStFddskLav5otNRrn2pLDNExDQmnwz+zh8noCcbvE0OnHZLonJ8O3oy28Dc
KeRuiqTsdjhCQ8/XOAKSTS93KBP7Kxw9lKvQu8DxKficGiLZzqlOtZyAzk2Vq8dE+ggvQn/GEDOP
K8oR+b4skF+5DYftrB4ge+rlz8DCItxl9TMobqz9JoTMj5/gL6Ty7yYmLoYXgYUZx4XSgS6/vRjE
/waR2VJuKgpNtyDhJCUhNzqjG4AOaBqwxCzw50PUgsNNReUexqwurv26CR7/jZ9i4QTB6oa69P1T
zVPLIrWL2VQT8ASYr37uOwCNCLyag5oN7UqGM3oomzJA1RCoghP63LDq9vaTH7IsZqf3xGKdEy4e
OIP94Nt74vI006EJ+SFVfZ535gH1C9QXy4nO2Y61K6z1iHGs4HxqNBuIeuPuIEqn6zICDvzxb/nD
TCeAmFON4zhs+PWT7xDxiH6mLZSJqimshyBMFFK9aDgjBaBaw7qROxkYzy5w8jNNNtUnJrw/rFcW
T4SFEpsbhsCT97uo/FbGFaOPru9f+A0BAFaGfv7XNf7/k/f/wm362+P+g3+4e4n+43/Xz6fE9uX/
9s9pW4j/5MljgMT6a705bOOgsvl68SH7H2/VfzmFLfM/0XhTJMIMzHHGcpk1/6XQNhzMVWzR0Qyy
0V4E33/hFP5n+v3Pm8LZQfC+2sTI046SFANOpmdAQz+Fjqyt0soAHe2TePIzsl1cO5g2xXEURkT9
bJ51mmumjgLaaqfHeZ4yg1xXjUgW3cnSV9Qk010QuEugjd3G+w7n6c4MsSCjHw0JgZMDEqnIDap9
STTyUt7E90p7J3gR5D0e4DU85DOxg7XSc3pUU8t+3fLrL1FcSWDZkfbis6u5lWVO+JQYqQ6adBoG
H5ZHRoiJq7oh3YdVbjUHCM/BM4FOzrcpSBBBRDK9VcaUxwSSJMkhCezJ45Gc87tBP+KwtGvy2k3x
ip0D0XNaIz6DVWRfi1+Z4xDjvNK3hhsScvF+INajtmz5Rb9rfslZeje0d1NDzRoKH4kgayxUWXwo
q2wG2tWM0jomSUrdHBh4TLBOaPY7ixJduZbU5dqLMBmjXUEI1UWslXx5o1yKr/oieXwwBdGRh5mg
W4CXTfMTpUe6s8OUxC3ALGCj4KWmD2NYUHZDLhFad1kMWnjY57RWkh8JEjUJmq1PujR7pGc8uf3a
H5BIVDulSLm872cFB2VNg4OUn43d92RKvlIXYLsAUUhXZQOPSyD3MbSfBqT+7hqQG/ptlwcWmC55
UmBiSc3O6lqV+sWYCZVkXjDHUXAZaV1aIO40pVbgUAlMp0sS26Nj7RoXeGVy7GF9V7NRQphOtTzX
u5dh0CZ+MDPoIo3JczoMVec6Xk9JWp2ruUEqIZ2+9zeaMTpfUAMF2qpxVNWvq3lEbjGwj3ju6PgY
KzgY7pmse9Gel2lrU+kd6wVfQWUp07f92CGmSCt0nBwTzPSitVO7v6Xl2jO10G7Z3wQ65I2Yyexa
FV3dE7PsJuoeBFxx6YD97rY6Is0b6YyqvzViDX3z4Jd18wgT0nn0Zzem2Jtb9lVV9OXTSBZvtJsl
fbJ8jNLAq0aXFsBYZOJalU6ceF2pESrkAO0IH5pBJtOu7xSk5oGi1A8HORo4CV2L6O2lUv1oELuA
sirNNjzzzXEePKPELgQjSGvcI9Ec81fEWOKigrkXnM0mqWJ0eMjWovIdmdGmzrWZdizS6Su60P24
70sS2+blg7q15FTflAiTHoSge7f2cSl8owLG2FBQwgKpcZds+yFzMQugzzgaqkeFPY+g3n3RW6ip
JyjCvTLchzicUe0L4rwPkSFqfT1oEA9B7AwEi84IK+bnnohdvN5yQhJB9E3V7JssCsEdpRZYqzxo
yys8kXq1Hmctme/zEPHmqpiYhSAUK8O+grQFrVOf6AlBUU0dT0sprK3NoS7vaZ0F7aHE1TR7NQlg
0zqkl0iaNvKEbWSYGhH1mbtQs+siHADWOOEznSJ7XxhDeCWl0dtLdzP55ncWYjxcIBBgvcEweRyI
D5uzoLR58WMZ2T9np7SuS3M0j64YONsXQRW/IhXVu+1AfP28al3wO1DJKL1gK0Q0fpxGUiGnQK/J
fW1kRmpVV2JbLoL8UWmT+XWeHXZK7ayKL5SBxLfR6Fp95dYO6B0jnwYUfLhOOiaJJBSoBOLIhg9f
JyjkEcWNl6P53E44cCCtW6W/ngMkp3PnuF80llQCLVzenm3Y2tmBYHh456SIQ1DKeh9GBEhBF/xX
TB2Hja5Nnvu2ghyNf430zBx4mwYcXLax8kQLYDQ6s5oikAezggcVwk/B0AFPxVTI7kiwN7PpDmJF
/zUiLMHftn0dktrpZ3rPoWlxOBorAlVnOLCarvfOeVk4MS7cAFuQka3w6AxPWQWZNzIrdnFeZ+oN
5p91Fhf0e3FOBBSNy2s5mFZi9zSLsqqHhDNwjC8bXo5htp1LDJJpTuNiicsu76vaJEQAoz5qiFXC
rVWbyOpiDMKjXLy0+S9fbWWJanGSCPr5nsnn0DgHBDqaOro0g7+X0MZeHwoUSByYWG66cG1iTaF7
hx4jGxGupTMSOL3ufIkqMAhGgh47znnDWSZCmNSryEoAcVyDDPPBppe2m5HZ2RjaD4RZGcKAIRir
c3uBXGh5bjyJoZiSuwnKPr0W1QGfBLqX30WVK5fGb6eTfZ6JyfF0n87aTawIED/3OTsMEBTdecJL
0TSvqcibe21023HT4t5CelmX2c8wAwm/RZxPaQNyMjoNkpbMJ0T64XyvDXBEKGlls1gFBDxCR2ts
X16ZpGSUZ4GNiIlENx3HZ1CGqFZU5Gf4sQYgY46nNHjVu4qOJHeGN7Bx1k2mevGVdIYSvyWdxbm9
whsCqbrDtYDyPs6GZisNaMKEdlQ5VcwgZhnmTNg6B5KznOw81DsyJKOhHs6HrNPFxjD5OymGQuSx
L2OnGs3rWc8zi2iHOky21Zg7zk08BlDYzKg3n8jMkCUYtbl0PatWcXNJBmKyVwNt85Yrch8BdlJi
hQHaY5ZO/d4+pnrPlwlkpYZFBN6HTv8/MYZppQZdwECRSQUMos1aGmDsxH40hh8UlPi74Ruhc0Ht
Zd0YkKugTXeE/vpbSuMslyjzQuQ1NrFldIMNszOfDISSWL5c2y6eCtlFX1OjJYW2zBPFAT0eZ+dA
7HwV3bgltElj0k3xqMWjnEjI64EEHlk3XHuTVg5Qao9meo23hYt6RL4DNrQgsZISo2orUnqZ/Y1/
Rr3S1ndxOaTzVjWIJb0FTdJndBztJhqxtdiVdQxsPf5R0hYsUYkGyNBD5uJ03WdjGDx1xGmRtD4K
uIyxww8lumV5phiASpxJwooOCPYacR/kmqDOkQnRkpkNBaxDjdCNUPZCw8f24DvzLa3ewLgn70Yn
RrYqXGQgrluZT7kZds11BpnvmrgD+RSTgl1tMKSa1q5rI6ZKbpj4K8RgowfESdcm3DYao/iQjSzq
n7pYFxarA4GJ24lk7H4fQgqwPGwY9I9J2yLAMY2t9CvFMjY2WZjVYme5/hweWkUe30o5JR8CZwZa
TChN33KJVqV1CCtBQPVwmASJpxE5OfQisvDCGAfzS56O8ZWJ0/1eFWqaPEEIAfLmaiDErnF6dt8t
3NobvWAf3IRogj1H9dCxyTG3qvWUuPUX3W3L0iP6uevW0yDQLKJBcZKrRJREpVFxIcOlSxDaztGk
NcfJTbG/mOMYbUcwGUe/0dUzMZtoojRRqacKjuewzpg0zp3WN1my1n1Jk21KaBywjU1fnbYMwAhq
6GLizm5eC12MDyUmyF3vo77dp2ZW3kKNJG7bmhqmKIEecA24hENg9umm9yP9xq/n7qomKvplyUhC
1aRHHS4s9oz46DVdMOspF1OdtZkv2hAy61VAp2fdFBGavwZ4GHI4LZ8XcO/sg4elGWkDz7RHHZ50
b4UvWZJVeHrSxEcVY4fgOyUFZhfIp+V8LchoOiva3gLeDn6g9RJiiXrM9Pr4jLgc9aAl4betWvaJ
sIMbIn3ZT/u1PIciEl5odApg2Tc1CrNGZPoCyO3kNbtz9zmj0r6NQXAKFM10vtFBdrwvVmyPw5rd
bX8fzoPs9nMbTtdO37HwTIEd76kuoiDMQt9xN7Ktx++JHrvFIevFYgdHAlxt3cJAUaXTSCuOREEZ
2WYA50APYWRh/7siEi0zC7jL0tEyHLKCoFq9LZjM6bI5BwrnEWWKXkxWTUYeiBO5+LuHQlu5WkEP
1J9JeVx2GEx3o3LI3Q5x/t5TpQ3Lvyqb/PODhGMTxmro1OjUybm0qNl1VCTneCMpMuR2zSK4i3Mf
MWuKrCPMHNDjPXvmaytC9Dqz0Rg+uSdvSye/fgGtU4MKgEHDG+re21vC5xuJYcTSXWa6f9lomY0z
b2pef6sX/KFN+n4UWy4H718QIknj/e0oLSm+Po0scG4T4UGGw+E596fg5u9HsQStdNvivdFPR0kM
3P0yZO9OSXY+cCwh+sn280+KTUsx6fdagqQbZ1BZpWjhALs6bdyLEbFYEyswC3QokeSCbCFNKq+m
h3gKguKT0vX7OwfvixEl9Ubh8Fe9vXOW4nxOTHvOtsjlpSEzedzoftk3n8yDt42kZR5QVTUpsCpB
gdBazPK/l8h7yph8dJiJPhE08bbQBLtGf1rY4RY5QYnVRv4nbYblr3x7IxXNTUuHB4fUgtPm2yHR
Jrh84LJsMXo0rwRZWtciDPszPeyce30esh8s+ki4NN7HT967t20+rnZZaw2T2hMF8mW6vB06sQ2k
UQamV2TLfDUTjhSvoxi4wZQFWL1a3QUJ3dTt3H/yPN/NHm4ypWzadYbQOVqdjFw4euk6E2klQULt
lhQQgWzQxP6MFyaIzaeP34hTMMFyodT/bZ6nDb/PPH0lzDIqs2hhYke9xWendUc+DHE6TQ/4BNlm
Mb688UUoHlWl/HwnavnLNRd9/fiHvJte/A4WObowNFYldMC3N5xc8pimAKLCuKWRuRrymSOEQbc0
8HTI0hZaZufTOf2Hp+ywqlpL20dSAjyZ05FvZXOiyA8UOO4fs0IaAbIyIkagI+WkFu1o382YpJLa
DbLLjy/43XMWukUxWkCVYn/zbsUz4no5ASOyhYHvn+liDumOa6p5DUKbI8zHg53cXctcVDa8S4ve
ieFOu9ZT43T6aJO9Aim+OANdvNBylfMNm34MgpuK4CcDnqxKy4B8KlhqUVVxhacD0qYj7RF+lFdQ
eN93sejX6efr+bvLckxgGpZcysCouN6ttPgXaZyRPNgmJPPUbmysZ5vwPq8YEMo7hJm/fnwfTyYM
7C8GXIZjspLdc7rYOhnOyN4viY4ILPMpXciRI4sf9RKx7vC5rcKe5JRPVt6TmcKg8OY4cRg2Kg/H
PV0RGiHrIZ7KAJ//8IKUePLcontJTWf85KH9YSBB04rqlg0QhXbo23cwnCJy1uuYNHleCzDWweSl
KRkdKMmnvx+KPpDD8YIBXTh6b4ca9GHSIw4BRKqU8frXRWF2WgiEXN7Hz+yXxOq3z8hy/5SLII/n
xleMVf3tWCmM/7ixCC0hAnqiCBLnikLn0PYXcSXm+OjPMrixUHlfzhlHrZUh5jbw1JjNoG9twhAv
SvI3hs3HP+v9zbYXgZ1g2qJLc07JlHnbKyy1EaVhspY2vl4jyVBdjMmdf/r7oSxmDkdkNgnvbnY0
p+GYh4TcGVX/ILvhocdppPPPfz8MW0W+XYaxNNFPpk8cxXZJRnngtQaepNxI040dK3vltnX6b9w8
lG2oHxZ0D5Po7SMl3QkGdbKYOZuM6HPwxpf0/UYvWv7p46t6/8rbjknriYWaBjPfirdDUWBJk9o0
yEho/XhPlZn3e6Sde8gWMw59jeCCYLT+x8ejvm2XMgp7foePw0LkZOU+/TL1eaL5mG4CjxXOLQB2
df3lILruym1a5mkYDl9mEuMOZM3hIlJV9slO+Q+zUzI/1QL2dflwnDxLDsuDqjRr+f73pXkt9dR8
KtJlb5A5GT/o46t9PxqXqgsawyARGffk459ladm5ssKbVU8PWobNAr70w//FWvB+IFp8kp0VgkW+
guLkYeK7BzYSkp6TzOOvN4GG2b/1JiArNp1f23Gl40h6O2fashgjR3T0N5y5X0c8o0dYFFBOln/6
21sHutVG7sBc4bpOJ8pA5lNgGSW3romPy7ud6dHx33m3mQio5NmP8glkg/b2ilIh2AFX9EeVHRZn
1FtfMiKo0I+1Lx9fz7uNA3RgxT6QXT/nNM5hbwfCchsRH0O5I7aJbbHF0GPd+2yl+sMgyL+Ug2wU
kuu7QVqZTVERK8jHVp7f2Qg2X3mj7O1fX4pazsyLlJqu6OnuJBuKig7Q6K+S3gpu+L6QstV2n51p
309p5LeL3JQdEAuFvfz5b9Il9rdRZIPgxwWBTnSN1Hnqd3D32D67ScMO/uOL+uNwGLxddOkuzfmT
4fyJ3D4JL4fhhukhHcb5UE0UBlLMapu/H8pRQG3h+xpoNk7mnFXNk0FrQIMBkPgjBKSoONMTDu4I
3zCBfjzYuylB+QFEOMw+MibfnzWTLHYnit5LOJtubzXOfxs9ZPL95SiLVhoRBOd05gOgzLcPS5uT
urcZZhUt062h4rrGG//XN45RuGlU/5bPMd+st6N0ZdxrTp0QBcWhfdh3ujJ6TumZvGUvaX+mrXm3
CWc0xBssQmz42TqevLFjZzXKCSrCIaMkerRAvHiWblW3JEfQZ4+d4BMC+rsnxXgucnqQz6x777YZ
OpmoFa10TNBLSVlzzH49kua9/+snxTigeZkNuvVuz+RztCniCsdamGr+dKZnI8dB5Y8VwIC/HUmx
0uEYQcpic+Y/EWnhecYDEOE+N7Oqg02DrBaau1rCsj4eSLzbyjAllp0Z0mxUNfzn23nRBMOQw3Fd
lj3W7t5NxosI8Nn3DBXCedlYfoh0oCyuSpdWpwZAIYXeN8XoOkgJV2Bskxhdc8NelVQfXYN8DWcY
XUNDLbvNog0t7O6ywwX6JArHIvEvTJtLaWTzY+hO1A4oM04Pjt0W5VnldzSiJFmJxCpJO7qhoU1l
tQ1wSYBAdUiGTho6DXv6l18qf7BisqVE8K0R7RhuzeWU9TAOtX9JTb1Bekzmau8JeKAPw1yq4LJp
M+yptAGta/SAZE02CBnO3dEAkoY2GQm8XVjk6vJg3J9zPzrZirUcsWJQk6E6B1OhLkmgM55iqbHd
UbKj6PPx43g/jxGkoTaF18whlvPdydNIVTPGnXRXuAHpfCRaTuPp03n8/u0ECM63lO4iBW1xenj0
uR34B/g82KqgnGSlo3+Zux17yEHzL42pnD8p2p1e1i/OpomYCpk8Z4HTyllRDyklIqEhF0ma19HN
7F2a/x/qzmO5dSzd0q/SceeogDeDOwEIWlGUl44mCLkDj70BbNin749lujvzdlfdGnZG5CDjnKQo
Etj4zVrfGtPjv/fh8VM4SK/Id05t878M6gtfy1cHmUcIupVSPKfMWh2tfvznP+XPDzt+SoC2jNkj
BwEjuT8d10mVw4DL9OSKwRenopfgePsqoQOo3X/ZaPxfPjg6NG5QSn8K4T+XCxAiSFwRgxYOkwbY
qeaxkLK4/Nsh8G9pFJ+g/Yj6n8Jj/3sGwt2PuP2of/o/v9T13XwJuXTouFT/v7yLV93gH/4jbhSC
zvvhp1sefvqhUv/Q8F3/5n/3D/8HmSW8ytMif/7zP77E0Kjrq6W5+APM/a+D8X/iHfwoeDr16uO/
/k9/0y96DlJEWgYE0+yGuGW4Vv5GmHW9v3B9cANThl0nele/1d/1i7bxF0o/LMMIDK9P/esF9Hf9
ogWXlkuXA8DnWzd4xX9HwPinCAdkxijx6YfZWHCxskQx/3iYWHWGv42mZ9fUNsGECKcUTt2xumF5
ZH2qlmTKSE+ViItpFWFZKvb07eTFNk7ejZu55jPcQS44r2cCgVr/0Ot1ivxElSOTIJnPb8tgFq/8
nenikQ60X91W/1XgzfpMJ54KBolym2AxyFhPyfAjgOdftfz02tfb7X8PcvglKTktKmoTw5euo3j5
4y8J8o4wr2I2dibKsL2R9/KZD9cDDOolibFNdBICcZ45JHqyExm3lUxOCw6CeF4XeGkdUfGCJ8L9
4K/Tzp8D7yXI1vRRD3zIEzUAaWSSTuZvbTNP78HQmnt0NOO9D3WalGqSYA1C/+zM3qLyGu8Mf3Y/
k2QqNqQqyZFOObkhwrgOh6ThAzEJYqmz7tMlPns/14iEODP9jxmxIttdNRnGdmw1UHyMAdRmmOup
OILlDTnGHCNyjbr5meFpgfroKwV7oCadb8GHIDa9OdT3PEUJaPRIC5doSs8wxkTITAljPXMJeYHN
76LvHmT7FfAIeCx5INubK+T9Cyhv8NbCiou9alEbv4fTH9k8ebGoEYyZxnNSYiOXzAhBFYz9m10x
Td2WFRvRyMb3jMMk0QkuBfjDw7uo6xcOAsSjixnMmKCnMvYWwjh9MTcHxJ1FPLp6sE8HI9sgv8X3
1C3avhRlcbf4JWAkNIjbWteL376ctLgZMoY5ELat0E7N4cYZPPNsKkvbeJCMz0aQyKfKyzU4TTrA
n6Qs7yYBvKLsx2aLytCC0DvNv5STVwA357H+nsu5emNfbpwWRJZnjPmQkgqrfbGH2thazpg+M9rR
UL1fk10XnmvhbEAFyG10nMz+ZfuNi865JHZHBvGajpHEm5JTD5ErXwEUplzTu6PGeuVWDr3Ywe6Y
IUPCjshl3n8o/wp36G6Z7MXE4qxRQ2u4b2BNHejt23slTesCjH0mwAudaSVRA1uBdgTSX0btaqTb
rNHViZAWUCbS0g5FUxkv0HL70BGW2gncNqxsdChDtvLue29ZfqMWIljBLpf8ETNSs0Z9juiuzCGd
SWMZbxAZ+8OxId/6l1deqTurj6ogV0FphBZCthjZcY3mL+UkWJfDaptfyoJ92qUo87gTPltu3NCt
lwKBMvBVe8zAU2jLneNq/o/lI+gtOgaBgYidEW6Ek0AE7JHdpWMZS4gz0KOHAq6cUW7cGWdaOxsw
I1zIZ1lyVKnxIHtYmnm9frvCBkeZxFJIUi2Cvt42CLBWNK9BCfLDWNrxdTKNYxKYX11VmBtLT380
47GV2u3qwTatJCydMbufq/xF8CDp3O6YQN4gH+yxzOsH8xpSPjhhAGraL6adO+RnC5o7rqQeKiys
k5pxFP4kj3Ote2qa7kMrphfwY0BwuNlDBsxI8wwShZ+XAB1xOX5mlv2Uleb7ki3q7GquuBCcAeDR
UdZdbxbfsAhz8t/n+VYq7aZc3OOIENHojb09ZeHa/TBeQTsHsEdaBlGiY4q2t4e/VPVPetDEnEio
rxsuwgEqoC39G5VXCVSC7sleKuBJiDn0Oc6uG8TV2evtFOI2DvlQCei7AnaIebK+KtctIk26wFWg
Vh4qQgD2jd+Q8JrAg5oduVcEt39ZKJs2RZ2SDm44m7JcLoYSb1qR+T8aQLU9utxjMU1PhC6AEnOU
eDScMTabKn01ZwAp/YiszDRR8GRHQsFDu3idhFI71yDtEnFUVHJgVtBGVvnujA2ozOvgsSx+GrN9
KGpLRoo0AVg9twvFZbzmqEGd+plB0lPm32Z59lRYNjVZ2XwnJa8/t+CJpJkAEBxCW0HuKobpwasZ
SrvEYOsDg3AbDKGTE0BtgvvS34lGvMyzfvZkFy7+CLC50s4jAfQxVMt7vtzN3Pn7bLTI3ZxhnMms
f4CCC9cc6EMv+th0s1hoCvF1sh40Oz+3nRM7JEw6ud9GXgCZZ2jXW5OTairEPZxLKDECj56ZcLK5
+Vuau2+mlAR78F3lnfXKIjTOg+Z+yOpL2Rn3xnDFWPnFsXMB6+lacFNo0LbrBEJai2y5TOccGGx+
KSwMRqV6xJON44BXS123j/K/RuZOYFU9gBpzE/WkDMc0axdiIqE+SXmZxhHM6/BLTs0tIkxUb+mH
svJoWuY5SrLA27G0Oa24FGCyEnaqO2dj8eD8dO4DuSLQtuQt9gWMftqLYzWg6BinwBZFpzLelzws
4KCCefOWuM8Q8KbCOkzpRNe3BqEuzY0BmrtKVNzMM7j0Z1NpTVQRgBjl84DKumtBJqX0hMrobhDZ
n2ck4ztb/nB/ZRBvEEiuFhbTRA0N2uoCjAgH/E3gZsYNMK8rQAXkfihMvblrhJqfVt/Vjo1rP1QO
7iw6FT1UDT9kLaxlE9RVyrVOXigHb8BljRDN9rhGU+Xvi1WHAC3cJJopKI6gERCqzxnCKOJ3lfUh
JyKp4HwmIaGUbhQEixe1eVKecl87e4h0uV4IUQfL3GxHOPSPWs7R0kdyRgnuDQ+JqF8M5V5Wq7Ze
gDHP/g0ZIs8+3M3Sr1Cde4CLPagsfECVE/dBsa1dM4DsMp9960a1L+S95eFo8+30Wn5X69dbGVGc
WG7ttNpMjfHiad6zvSDSZJESAYz/BQcfeFZCX+5AM0Ii39QXhXkB5WD/7rnd3TozIWhgBiFTPaYr
D6LVuCLdkAaQ212mxcfQrRxWkP4VuQGYKZrwr5LsfMLm0Dkj56W0v0dAtGIhZkU6ctz0svr06ioK
lKYAfxdtRHbOYSXQnuuISFgqSbJZzIPU3H3T5nd9KR+zAjZin58SzY4WLyN/oLmbPae6bbrHQSeG
by42cx1Qp8xhRezv0g5EjQsa+ZX0g2zKjqWTESxTt8cCd2UoEueZd/wroLMbE+IzO31bTgpu+ai/
Efa3Ka8q9VL9LhJ5DhSALbveBV3way7yB6lp/Fp+zNLLwTikHixRSeyjrQ2SIH/P/IrsYXuE/aZ5
x9RbTsZAF1lPHFGKC34hgnQndH3fooKLuhX8kZ5tVrzjKU6IAGsETK3mhjkyOH4tWaEj1XZoT4d8
ztoYXfpNwRIjhKMdui3GHZcKP2y17s60m89OV3xbNqaLVHY4HQq4ynKZAVXOjym+YEjICdHKOlLC
QcK61iMwo+ZL6ngmQsf8oRjVdX8xyb2eXHtfcgKB7IHpn8b9qMPU0fPW3tpXnPew6hT/oMFgxxXP
s9M2kEq67TAYMYur2Oj1aueLBIGHCV1QY2sR6r1h7vMaELxJjR3XS/amDLnLquqoVc29nVGJTRwk
kJe896CrC7r9bOMuUMVSZPqINzk7R5c0HDaEfMh5+gmolIDfa4YCY4M4aFs9wl32Qu95n6zrmRX7
tBEefi2EtXz2bfIzSxBI9XIv0E+HsvM0Yuwgay8mH/DMUQgGlCMpW5q3us/z42RRd3NtnQyyFl9q
KrY9YaNgYXNQcB2ZxZKNJzjDaFiz30aAVQqo0kuJZwhk14tt+/s0QUOF/nkeALSp60UJ05nI4qkO
i8C7zJUfQVovD4tGBiVj5LOGuRO7onw3Ua+GqNpwm3ULx0fVpCS6MroStT1EqSDbXSTd/aryF+QX
e8ZBZ9rkyHGBt6ias9ZjlIaFJKhHC/7uFWQu9H0/l8/eChPXknMMXRqi66Je3Go524gJ2WDtK298
ddM1grl8Zw7ga1uiuGEd2oW2E8r5XtxTmvbFduzRkI7TemKgdsot/aft8SakUJ4pyU5mon5ZPdVN
sNan1fKImXUgI7XtuLd6p/+QQxJ7He9hbE03GoBVNS2JI1OxfvBeP/wpfYOFddvCredeJhAavRCj
zGb89Ovq3lqym6534MZyZG4K1yG7fHZSBPwdMNjUM/OjthrEHqcHZRs3OQkJTdHuiCq4aa6ELbtN
n+ChZTvp5BAuGRMSTIQG2l7ORUoWN9yKOLV4npfw712c7WFqb3rrwU87AN7uxnDzdTuwdbFjl20F
RgKXg754skpCzQqUDatj/Tb0ICSu4KaYSSkylydYjLioPbWzRP7SWd1DVbaU8xy5gyo3Q98S/60B
kS2Biw2FyIDFpbjekGtbasPeCZxowH0dltlAn1j7b4FX9wcjAxZW+WraitEMDqDe3PuWajvuZo88
rkQY80FnHnvQM6/emnme7lS/Wj9SOearL7IFe+PkAcES6d7LupAzBD1wgcE6NDA2kJlil1e6WNvJ
cO51OPd2kHyhz7LedGfMCRKYmwbngkzyOxopVufN3NK89tkIAbtZPBnVaLye3LGmixsrGkoGs9ZP
SYPBmZGjqqVY6H5PBMLRRmQTE2GH6AFI/y3iX8QYW6clrWTuRiKDpkScRpFr5Cz4dlyOxXSYMFDs
21Vpt97g2g3QQiCBczJXD9dJ3zbxZqpFZLXuW45RInJKF0RbDVyJSYjub5ug97aL57ff8BnbGwE9
xcE2ZibPLhnlX+aaLEefqJQ35pNgYKuVtHC9WkCGmvoIOMBDvuVNRrPHIZQ8wuLxyb4kEnzQ0+wb
l5paMBLgmwjR89T+PtdrMOwp1LaorcX8W5WZdqmTygxND3rcvEyxCJp6t9jt0nHcde43gfYz2cnl
QPSNyOzbVFtz+pW5d45zmXNaudTECtUcAdUENQPmsF+mVjM+BD6PaM7rHyjU3uParCo2SUMg3Asv
hrKsQ5WVL36uw5lTub7DIiO1qPWFGVsiE2ctmOZd1w4+jRXOzwKyEjMFLdgDwCUQYhCu9qjSwgug
J5aY8egp4TeSS3dM5ADEIPGs7jkP/OxnWsfx6o+AuezU47arIT46dqud4axrZz0ZeBQmkzpm4GK2
aUBIV0Bvv5tH4Po4//SWpmuhXgMt5JEc45V3Ze8VB0M4/SkY0nm7TJlz6CYi3UZDzvvJT4APEvjw
2qbQNXH2vPYz172YCD8c2l3TWc7CJN7NP3Wr4FyVfZCVNEnkeoe2ngCHLTsAcPNYMSCxh+KLPXhx
wkgCzx+KAze8Z9ibAvkYEa1Fcufqwxoxb5DHsR/bc2u75QZn9IW3PT8VbuPuOkO1W1KayGB0ndvW
ooW7blKIYJxvVTNAkSy1CfZoOqqTcPFWrSTrfeLTYiuDlO9NjMa84wlT3bfAxn9h/7IObkphz7/m
Q58Y9bkdRrQOQeFlzwHHxx53DV425bZwSxc3W0J76T1aLs+5RdGOxdNKbBCcmNU2BAch3oPlAlgv
N3/I2yt+0Tn430Mql+2Cf/ZGSLvFcZYtr+Vipk/JhCJWlI53sUk7jDNfz2NpqR5DLfKxlRg+1AOz
0VLXpOUxaer8onslp/bskGvVzcUrUtvmrjT1+uJBeo1yu9AvtvCm+xL3zU0GVfa9NHjSYe9y7iHn
LjuzNJaTPQboYshEeOf5YFMZ+427KYU9xFNWYks0nSo/y9HxzdBdRfNNrAslJDXrjQza5s4JoPs1
WPOeW4NSLjOVPGFAWZ50r+cpQ4PX96A9Uy0aV01GLtqS7ZrjVRJ6P55oUvJD4En3Qp8hN2alkcPu
QNLwV918Qg+FHzsRxRZiex+7pMLvh8UfNmMBjTtSuiE/tHEpNzxK9bg3PG+Tery0EvgPqzFJ2Dzp
9eviJ+upJkQiNkiROnmmusipfnQxce4Ia5qpcSgqzJzhDfZO+3H1eijQOHc3cGOIOZxFyo9IV/WW
reQOBSNcDAjD6lnOun00Ejx/xdhkj+vgF3FvuhSQUFpCL1h75gbQWJ8STQ/aMBABfghzcbw7Tdfa
+64R1Y3VpeVbqeQ4EIEiPPIDbX0rMoDIea0G7ZaEwYwsjZb+rxpUxt3tiTpi8Zae6rLr9e00d5o6
E1XN7FRBXSWQryzInNS7Rj3B6Cif86RCSL8EQXVpQXLOYZJfW0CLG9L0GubWA40fjbtNI+p3vvtU
S9x5o2cTbVHYhFkRxHOpqE4caPXkHHSW0eN5D2iY/U7AYO9L6h93XtoYnEl1lGYrv3DDGQcrq7DM
Lqa4uAHkKQ8ivzGa5W1TOuqhXjzj1VdquCMYjCMqoYk9dwIz1eAWv/KqNrITZODksRzXZscSo38z
a8360nLd3YkuX4gja9XnXNbJ12RK83PIdfMRm652dHMX7z8HHy4PXwvIFnUZy8ptC8X2xQswb22S
lBOZUQeJZeZk+OfBHugp83bKQaaiZHj3q1R89EVWfQK762RcJBU5I0EqlnCBgkKvNxHKlZVV8FTV
2rpVs9fnd40+w8O2vZRgm85rOe5YttK5VVOTHHBlckTpaS8p6skSjemBrUcftdgOz7pzlxWm/8Ty
gSKgtYYB5khubic8SA5L3YB4IabYxb6DVvbitqUX4242titzcTcMhpbUKCnleFydpqaotbMW9uYg
EjMemdOcptXv9vNQYcADy7oze8t+R7lM3JE2Djs+7eZor4VjAtZKCgaM7lJ/p8bQH+bGSC6TLOwX
XFbjxemReYO55ibFNO0felFwyBtSWs99y9h4G7Rr/iQrw91NWd6KqMbCRwK25mCGM9B0pdrOaAz7
0LRsdsNFOt1jW1UjifDu1audLculW6V2zht3/kqtzGRctYrHfJbC31Rzat4Ospnu0qU2N83k4S9M
8U9FsqqA1JD60AShZZbZU6sF2kHXq+HZJNvksMycSOzf0/bNL4Zv5MaB4JkbMDReihhSq0uaqBkZ
xbjxx+YOhoXca6m+xoFYaScMCdh62KezPcPxwgzG5D3Rb4HYeiccZBX+7TTvbtrOME/J0Ot8owaQ
Ya4J9IftTJp8weCHE+w7HSSTaGFYhNjM3VMvW/ksUp2JUaZN63FVTOEi0hK02CgZYvlD7ZEhMNjr
ZfISj9laNppb4KfrrjMnnuwknYQN6RGb/gozxzFfPtPUJacRN+CJBrPbmo2SjxMJeccZWgGx5Dhi
gA7QlVsS2+BY2vOpC/prNox97eeyBqEvnglyDBhJZrL1HlORpNT8Wj48SVb/r53Q3N3A7/TiTE6z
V9Mc1dUyWBuLie8HFkdNOwu8hfXZyWpvjaameKu6haSooCWtnbh4cvlscpcpMPw2HDlDnLjD0bez
GHTPL8PQuhdaDKM5LyZyjE1C7GwZrxKMcj1x6lzsvBMXH2nnFfvclDM3uuh+9cIpvhhXkbrlNll2
ymWvXqBi+fdDRdJi1cvmay1k87smQGVLKTI8T7XkniD079fYDxCiPQgHj33mij3hZN6hTcn44rIo
tXNjptWlr4YBE7jQDr1TEEGPfOwinNYitgPHeqfDqoPUIS9MmbiyVGB+5H5hNrtKLRR5pk26TZmO
I0JNPvEQL24fpxDCI38RZH8NQb1NyW845JxKp5Ka55nr47tvXAoDpku7pAjUg6YC9bTiWSQd0dbk
fc1Rg99jtbgUqjpr7v2AbYOOBQaHPwXzKLCTMvsniGW1293ULPXMqsRYiBrWuHf6dgj00IZ/fVM1
DOsTb7jvBqZfhjNVTyqTemw3gXlkG9gv0PutKvb6Rjxn5eBtOeyI2gv8dpPbS4mfXKXppzORhxab
OY8HY2zjwWVqJFrVffG9WrRkUv14k1ltCDvS79wAWrzSPXNrZKa58RZ3ODeTTvNkez1gFlINqdVg
vVDNdHdJUmp3hb4+BXnw1BXJ/ED8Xk0wiKvmkLdKINjMTbVNhbM+V1fFAE3FNA1h7tQdtfVk+11o
jr4Gz4lFqIa1emMIXz50PPwI0vS6DTzV5r3O/f6dQ2a6sclDO+tFYkGY8NubvLHX59S0CM/2XPle
Zp35RjqPS/IEu4uqEMZTk/TfdZAynCUZZisZqdyYNquzUG+taoz4JtYIi+d4MuykvozFbH0sQ7pf
LX8+mh3vtYLt3IXp2LcHBtHzndv4mFurnglgxByvxEnVEQmW0GGt7lzdFah3EH3W8lTrnoQLfg0I
4TEmv7TGHZ85hRh20KLuaK2orsz1tBjXEAsLYH7WWN9ltVR+OBIyx1KktEju7uYl31s8i7YkBEN1
o1gRxAnbxo/rMUg0BQu6OamWLe3tdAbuM8ZADrtQ1X1znDvzVHlFx2VCAofdeXvNIgV1gZd5l0+t
pPLN7WTXWpqmIs/R69uhZ+tgCu22ylv3C+PuBzGt2Qu5SDu/Sxw2FrraOTVjPFouVutlQK3UZ6+i
HGAm+OliRwJkZE+gFbORfF6YB60UXb609E3e+i9pwFgzLVcvmlUReeNwsHTSD8qpIVTB2DD21x7G
vrNOY8k8jvZ3CrPk2r8PxkX2cnltCtYoM4VX6IGk3XrsSjcl2aZlM3Q7TCbu42ymBwlhLWQRv9KJ
rhF5ZxvTq5/TpHtuq9U/FPaiHygyjos1v2ujur73Smn3aQFiv5C3U9HEzGxv0AG+X8Oj/VYPwRAd
ZiN4KObmvpi681qsNR+FVe39ILlPh857MSw4qVkzJlHqX8NUOvdQUHmS8jjN+itlZxcOyGKqRj1M
bivD0SHPqdPmJ5oN2vpK7FwcwgSbu/XXyrj5uBaLRYaj25ENUVAKfuZI2omJSAMvInhUwC1y6ors
77GRW2ZhC6B2MlbyqZevE0ffbs0cGa0ELLwGRNZHBNokEau366hJTg+KWxp34OCw/CT4l2F2TyRj
2C/FU4+VfmIUnxQEyk4Nww2owko4bH99v35nt01PXfXdtrUcdj+Dy+J9tm91esudIgloH9C3DUjs
zN+FJNAz1EXihZDOh91kaZySfVbdo8uwb2lJGfZ2wdLsDDdZb0fOwh3Y1CMPrPGV2Nc17NnAb9ZS
McqnMz+YoPpe9NY1tu4UsDBUtk3TUOqMXUJz4BZDNj1tjb7hIYUVXt6nYhTTXjfZVHUQQPiQBDu1
qTZ2BUzheEbQP2wIbCcfhLwaxXhZV90zrgYoPONanharX27oFu1YkgsRNbTKMHiyaXgLWBt+lyJj
Pra0qXrXF0c8VIk1syoyCDVd6+XEKLjRN44jnEO9VrnDbZE1Z13TjBbIT3/Do3oiJanvbnp0Nx+u
NvTM+KgygsgxVP/dSjUf58LNXpEL9aeZDHb2vEvuHAJ2zLtGJ9k47JFgpNGYX9NlKh0gEr52OpQR
rwByjLyqhkin6mDAQo7WI7O38XnAArvSWNeuFfd20NwsswHlPlWEZx3b1IKDqq12BypmNSBuFexg
Hyt/JPdw9eyz508lu/5SO2hLSVKVNxsPrAxbxgnNNdwjT04ocjTIPhACj4mey4psGkNdktIhN6xe
QBeVpe2/gN1cmpBdpOCOaTLxQhoaTCLBQTy2bXNvzIbhhJMi38Rc4U1RMNoHBteQRqxUwIsJhE6B
lukL2U91Nbkx01uBKMhGO1AFZGy6yveOuvSeqspnQOVkaXHb0ZeecqfNt4kGrobsh22+KJsHrK7v
3KT0fsNAye/WyplY7XbSulgYDu1otDTigz0XjFdj5OyLFMGPRPO9snQDQ6RVJOGVuRnxxOb3Y5/I
1p9fL5/s8X5MGhbIWdpqse9Ny1ND1PqzmyTpfkFMQT6Kr0jgdZJb3SCqLMnuM1O8W03+6rQuUwk/
88PA0cfH2ljFXqd2fbNXYd5VZqnIKyrH9z7TzJ0qC+1GkplURaUu3EiihL1bVZY/kkAo70d//TRz
pnYx4z7J8IkIQzvUjYVAVi0v2HZpbiMeDErNBxC77l1rExYF5qX1ohSa3deUOxXxEWJk7W0bLBk4
w7RW134bfIfQ2IrspaYL3XIcWIe0s/UIeI6VodddM7aihnsOepGhPAjGoxxqWhfZGZ9SS7wNi1zn
RmdncBTj2NwudesfWBWm29RrPrNEPlaJLupQ0i8yXeVntNdraTAEv/9gAdzpCZOyO7+OOyMg9XNd
nwqTbNzBz38s2fZQGfFz0YEvZzDtxYWpsf/Exlx/yPxhuF/Y6pzzqmT8maxkaw5sxsJMJ8fY0rzW
DgevCD5o8GmfWrpfPGG1ez+bDTOndSVW1TQLGkvPX5p9NpU+6ZG+88Plj9BDKvuFzK50T5OfMWrS
roE37T4o8nU/OLVhh75wvS3pu9nWChqWa5U0khCSBUWc6sDu+UudIXpVpEDjHL/Xx+sOk8Zu3Xl1
7kV5aRUTFLSrYccYTIZ/lUHiGEMs465ufHE3wDm7nZZKnIsps6ZoDNjt48UwDvT4bBgmMFh51fa/
8d5kr4PmEC/HJ4hxOACDFouqfiZY0nhlGsforBX2TUpLCStMtrGYUAVVKWMVlp3eTW5V6lJMGhnF
XSkjXzkDSUm23HS5f43LKZubcRXJoUKifVwgEiKN8NQDrLfm1loKMl+UQulXNyj+y57Hp4WOzyah
Fv7L2hqI/oJ7K7OXTR5U1oOQ5XLWJFjbSfrti0ewIJKEKJHqzk2mORwQKejwaSOJpCmG9mGbETbs
gJFawEdGeZKcmpUpC5k6M+nzlpefQARVJ3dUy2awckjjmHIjjnde1bLnY9f2zSuzRZQxacEmTpSn
Jsi6i+HJfEdnWz6vq6UuC4Fi0bzo9S+DLm+XirV9SwhSenVzzf226+5aTwjYCmYx49R0jE2TGdVz
J8Xz1EOuoo+4+EtPWmc9ereDvkKISVv7bNpq3g6A2E9LD2iGlbwZ1tUo7pj587saFvyrDWMjnXBg
L3nxCn3elaUusw1VmLbrhd1/EKVlruzvg+QbT6W3N6wWDrblDolF51U84htnZYn+cDqzxSDNTxnw
qzy/m27M1JzTiGwt0uLzILe+CQ4YNoz4z8FY28xb4KCifGBWI80rykwjmfo4jBSXqp/YtkyOHEKX
NdeTYSAWsLUmHokl/izr+Xqg6vn8LdDq3A207/7GqHSCyBxZtHFDSiXyxx9VU3uQW/406guKFmM8
8nOsU8l8LQYJaKIicUX73qNZIfc0JWMTXXT2cGV8Q2Z3IU2zAJ8bjIObrhbOt5Nn7PEx0a63zNSK
W+jac4yTjBi9tju0lbey2aDoYUNu2zPJVmSnFSx/jSniNtH+FaPiTzSDq0KUKbtugUvBxQMz9KqG
/z/MUDAN55zjKN8PCeCASesaccgLkwNGsQrbIkjpYht9QSzo1W58f8iAZHeo8P4FAuSPWm7eB94e
fJsYsnR2et6f+d95bqSz0Cd352SA6cssU0DV+mL3V3n6v6Xl/u8JtS/yp3lU3c+POn/I/x/U2leb
7T9Ra4tUAJb9q+778P2f/wFR9h+cWeMv6Kxdqk4DjxAq4Svz+G86bU3/C3sRFP3Xf64xLe4Vhv93
pbZBFgweX/4YNwb4V5M/+rtS2/0LUgF4Mfzj8pVeLRT/kKn/HWyDwv3/CeTHfP4HFbMH3cJ2eH30
4sheeb0/+X2kvjI/B4mYl7a7a6ZKu/GKhjXzwPoMABpJ3euH9BDqWE0dGDcZLpEqmvIgu9VMo/7t
XRf3+Djc5A6wXvICNkN/55nJCC5vMj02zYE+RGeeQ1+c6iZx48GoPggebqlSJo2ZuW5SSIF8Bc0f
ls44XNAgIixh46W8CNEF0+YE2todSeDdwOS+02W8aK31C9SjvXwB5umMV2MoGOZ0aPuyXVqAqjy7
fskqZCVkAomb4bbPjSGZTkZaarjPlmaWKD8NDXn1Uk6kulbimrjkXbdRkKSkQTrKJJfgmkSoDQeW
DqPcFVAUaVldErMf0IN2pIilKOkgcdkuYctpfU4lh+y28ISyNyUxb244Z333Cctrbbc+HKEhTNEa
M+Cyrd3Ue3l+Nxp2wemwJAa+dNB/QEC2U96NTG2HfslCHMQkXap2HYPNOmS5j06kdJL/yd55NNet
ZFv6r7y444YCLmEGPeiD4+itHCcISpTgXcIkEr++P0i6VSSvntR6w46KGlWVSBA4OJk7917rW+co
AesYoYA/3peA0LMotOsg3C/4HzkE20019U8IXAyqCMNr34p+FpcZnNNR7Ps08wC9OnYy3sCgsp7C
JIunyHRV/RVyZnI2VT4n/1y6bMFDG5QRpSMjv3ayBM6kKiF1LSZLCvNsX+zCyQWka1alFZBO14D9
pDkp74LCDsVBJOGktxLrmrOZMvTRkUF4ZnoSxmIxDzpHMATSLJ1ozbQFbXqzMAgo0XHydYx7ND5j
MfAWSDZ81KbCIHWO012OuqZbuqcerWB6UHCZUXUOeeZufEQEhL2bPYlrfdfDOi1ltZkanTHtyyuS
skheV942abv4A6noUxbZZe4+It48y8K5bg98I0FV1vFY3HVTw431BfqCSJH/jVNB+OVlyFn/vY34
rTkrygnN4yT6kqhFR/lvPWdUqNC1v+rtBz/VAAyT6snrvH4NI7Y11q8wnleJkcSTMHitd7lkXfaF
k33uR32dIcbMkEvvmn5pSIZMmAinacjsF7BItXUqwQhTd2X9YRY2KdgJEx26IpX/xZ4gjZ5oGLef
EoQ+18BtK/L2fLWe7wtnLMlQpCGPNMvT9NEneId0sNzMQa/hJSdTkWTkzhNAl5+p7JuqRciF7bmo
jSu7XisDGj5K09gZFFI7G0MDMQQNKY7sJ3RD5pnRc6Y5tTqDadBgR2DB3N4rH1CPFx+NgSkiw/5V
JO0krvxUkgeNcqwibSM3GxRe2q/8+Mh0f6oIqgAKGQUZGR7bhUhnxMkkfN9BcItNAH/t8EkuQch8
zJ1yRjZhLA8h03hO5HbpiwPQR2YXOjSpS+J4YFudaYy+HTr8u5GasvhLafpht9d01+U5HG2CRmsg
2u0mrOfqZhmN9MIt21VnvJT5lzl1i7dpGYIkbXnv6cm1VXWbaByzGzpZHuHANoe0ibhQQMdp98Ab
M5s7sygClPWsKExQkrg99XvKqo0zJ95bO8yRwkK8m73IFbVH4WfVBsPjmINGhsRxYyUAVxtrzLqN
W5atvcn6tE52bVmT5kwwH7bMxgcOzYIq3QNlazmhDSvEIc2qEBU04orwf+DW+v90h1/Tmv77Hf4u
+yLl43+df2nqLy92+vXHfuS3WeYbcL+YDEkpC5gjrCklP7Z6y3lDAbha90wMViaHhH/t9OGbdf+n
Qgxs4OhAYZ5t9AA+BK0CCElw6oHg/MlG/9I7iI+aGoPyA1sNpmj+vlelqNRDXcX0S8cytIgpdZm6
IgUbPlkIR/7IcvntUhberxVd/41hv/4pz6renlD1rutmpDQuVOYgRFkphuD7q/jfFi4vS9q/L+Lb
HiasAPfzq/thPN0NSzaftJa3bIWdKdKdu9+l8/zkoVGfCaBvVGowE19dZB5hkHWVOuHhDk+eKM1j
wyp/M7vd77Aur29HmBjBXCuwGZ+Y4PpeWTu9mpyoWDUQjQOB2TmBcxi1RdNvn721P8q//6rH6pri
auj/918/vwzebhxrgRm8dsMOdFlbHxNNFg/O/ZhKWshmPRx/fZH1qfzbF8d9mB72P5O3Wrjci7/6
vp99/nm4jKjE3KOAP3oY1eBMG6fHJLAt+KvgzLbdH7lvv1+Q1DW4DBgiwWC9KmFt4K4M15yj56Hn
HThcYiKRwe7P74qvNggDwE1CiFf+aJZblfaVc5ygdyNmATBgKpcGvgE3PJCM6f4Hl1uZI76HF/ub
v/P5QyxrLP+UhMeCrJyLrGsBwaWtvHRGYnU9r6hvf325dXF6/aEJsAKcVXiEPjCslx/a4vUebsr6
WGpVPzSdmX1qWqbpG/SnSiI4tzTgkCoormdv8uC4xzL0NsY8yrdmEiQL7gIxMV+rS/9jS+yEt3Xw
fxQ0TVIGVJ3bI0HXavnYV13V091L++NIoO/0WNBGN27kbNtcu+876zcf2+uvsDA53wgMsYBiaGKa
6/Hn2cs4hBjvM3QGqe6Z1YVKXlR24B41WNjzXz/Cf772ZBYJ1nggEHxo6xr//EqxF7D96/4IHN/c
wSoi5Frq6QsVMUzUYSEk+NfX+9mdcRmQdh6YFef1Ww8H3MIBLo915hMlriZ9CIJZHUtzLu5/faV/
vhvc2RpuyJvvC/EaQzvnPdiMsTt6y8KxrG4McITZFP3xRdZlnB2QbYNN4dUHBR/Z03ncHJ3ZNw4u
GAc67fghf32RnzwzWPAeJFTIuh5ymJefke1khjWC9J+Gpo2KuQ2YhSR0DjvxOwzJT6/EBQQdF+AA
r2GhHHsCx5ibYx7I7Dy3BmPfNHW7K+nY/ibg8SefzjoMh6SBNZdOw6v3juOezbSnOpIK4W5Q7kzU
/On4mz39Z7dDA8Mn3QZUEWeglw8uE0Vn9gz3FX48+n5ef0jxRpxk9ehe//oj+untUJ9gJVhN7K9v
R1UJNghdHo0w0wfAKhltyOp3QWcv0SPrjrHeCW0U0C183c1X74FnLo3rAPVt/PBRtAwRWn9sL9C6
erc1NI8nNLrtb9CmP73kylPAEi9McDEvn2BqJsJWOj8WS5dGDArrvamsCrMiMwath5bMA9LNfvOl
QprGr325GVOQkvpJUcq2Refo5WV9fxw4bJWH3rOSYDd5yvwMv9vDJciXTW0RWGCtGfRgo3hrcUSY
Mv/ESVPgUXWAa9M9Nc3LtqnVlSa/hAhrr5Gn3uzJD2YQ5HUUsASZm5S/H6Oz28f7CW4/M7yiDzXT
thAndteKAB9waruXovDleJ1Drcz2VokO/tbL6qBEZ2ma/rZcJIeaMLYrrCbYVtNHkVu1eWtnroFI
nZfGjbzOjq9saeVfMxF2/Wmsedy7Ncye4ASjbfeTDStgmxVMiZfBRqTixa6ONPR4B3UbqY5oc2j/
+1alTtc8VpxYKMKSXY9zcWcBoclotvfBJbah+KPnaDzwFRrLk3ou4q+dK3r3MBeD/lCOuNnw2hdI
9jnh4fGt83pL7oeJeF9kpHEmCJ2KLSdpfR40Q2MhDo05JTb1PNKAqOaOqVHb0VdvOxlKJvo+eie+
ZGSJJ51mKe/ySattgTlaRKXrY27OGT/YERx3le5if3E/TGZq8U/6qfqa9rq4lCxqeCqcIb7rOs1Z
mcZOu9dkLjECZmT35CYTVuWy96aPZmK1yw4o2XyBpx9/bx3W+snQDPFgBfR5vsHrGRuYOMvubNCW
WfAY8abhla4H75josYFgEA60WkgNSMvtgpvidnS98WOoiuFTzNes3zZuwoCtW+R0nzPvvk3bGNMN
7TpK6aOmIM22A9KstVeQieB88gE3HjXU+xts2Y1zgRjG2OGZtJqDDObSihbPDw6y7e49oynpF2h2
vpYulYmtW3n0IFCdHdJ49qeo4xt3G1gW9iZnqJ3TISiKd1oEywMjLusimOfkPQeAudgxg9dfgfGR
g4cp2fQxc/f9NXeeo+41M5S4+WL4uBDZ3ck5Yb7MwMOXBoaVHBgsL+fQf6JrRZoIvktctU7uZY8U
a+KJbGzcBGGc6CVycY0Tc1oVfN1JPO2JeFBz+TVpe5a4vixtf5sPVfpIblJDlBc5MtlbIg145ovw
SD9Qw0CIpVvK/E6oCniBweESLzijLixeLC/4q01Vm1GQJoYmcMVcLjAblcQVVJrDUoKfdEtwFHa+
0JUEi7nE1W7HKTXeOX6FrTgefa+ImrnD75HIQZM4QYLLQ4pEmy+VOepDyvrW71LfAj4dlJlp3SwE
UZnABD353kNU1hy9uZHxViOAeld21UxaRqoXdx+6tC933lSE7zT833brdBkyBqSaWOuFmTD7Th2G
k63PT22G0OqRKvgjAPEuTYFro5+6K+Hs0P9SfOkvWx+j5haFjfu11A0ZsktfY7NaEOes1gHRNduQ
z4KgwyqI6dLhferQrNXxZw8QnRfpNEedaA5NWe5br7cdkrvKnDxZL52GrdvY82fsmEzo2syfvsmu
NWZ1vHLYUVJRqnewKF0BTKGaGoI1yJvI4/OYxKNxowkU8zbSsqz0wrP74ftu/J9Jy19MPZ6VC/9I
9jv/8umxbl5Acb79xPcWzAqx+TcIxxFv1vkImz2B9dDMbHbcv4P83DccgenIuBY/QGVLzfQ3CMd5
w1Gc8FHXYmjHvmn9SdeFPfbF/kt/IoA7BSEORj00UVJBX+6/Eq5uQ1FmRbOXDRJfQ5E8laEzIfb2
gwLtEK1NH+zYx4oZy8Eg5QsZhC6MBya0XrAjKat5GvOMCeWEIPttNijmqzBvXdTwCALi2Ce+ra4Z
mGwrQBQPSUHUkF1KQlVopRfnNJYKQo1ltYBi6a0RCZa5YGmbiyWc+J2o8KPEs1S7NcNYfS27ULyt
yzC/R4hW3MPWZ2GuWfrukIqSQdJMbntekZpzTxpgdonSHWYLv904k3U7e/tSljFcFabPW8uYTYkw
TktSzyy8IwMWZVy46Bou037B+eVz6Hw7TkTabSUpSvNhaccWt8sEXiN0Z8Q2KWl1ENLE2PJtogD5
mGTtU6kkBsaOcGo+Q1vuOmMF4U+VCYDX7cKE43mizAd30c6Fz1r03kmtS6KVRLozXAqKiCmE3gfO
6O/qtRbY2ymyE4PIHXuDzw3ls0kDwNq4Qk9e1CMqOSVXp3b2Dpb0B7pAnBhq0szCTTBS2G/I8HNw
z+GsdhCd1flA2KDRPdb4AxusnhC0I5YhdTchUbvse2FeQavLsfaMuu83ZRNiRXEH8FXblE02Pvi9
InG6r/VDEJCDdrBM22UXSpec+UhYKxAiDSqcJBmT6xXqXFDM+JQpWdEqc9v5Tvpxxqago9rrC6ZT
s6IUY/zXGFHjV91xRFXyuWym4mDSOKcJHlrFV07F3hPj8xypouzZZmn7e1/sVcJQO9QTCBYmPDSO
PRtIvIhJ+SQ1brx9RSa2PPZD2V+00BCqvUS/DYPICwu8xgzDbrJ+wWE9gDiBRdIMxVebCMR2wznT
GDYuEzfIfKLo7912qe5KvyTy28jtytp4a6dILiL4QDtJuIeE2kp+71X9ZyX9ax3k/vcN7Ygqbuyf
t7LXf/9jGXXfAO7lKMlpAVAsrNO/G9kEoCIkWXuHnADpdKwAsb+XVAJVaY+tx13aBC+XVH4fSS30
smBoURdAJHs1of7lxHrtRP37REOgHk0CjmwOK7S9dhlfdapgyUxWH2f4vyekWpsyVAiJzBx9dzQF
5XgH2GG6MUCUnOOkiz+ptJIp7h1LfkJ5STnry94++pXbvs0JgEK4yTf/sRFe+6GPfaQx3Wj5AySD
oZWomjMOarVdUL48e9zX3//e553Yl+ey9S7o3JA+y/PC6Udv5dW+0PqqMUlfQhiq0YZnkm5an4so
x0+AEGk9j+R8f8aPf35ZAmo9Er5NMKL+q4cXgheoHUYAkSapUrnxllvb2Fgcl3k5bafpQknvdzKY
l72D77f6/JqvTr7MBQ2npZzDfzqfoIfkAEFE7KYjMuzXN7fu6K9eDciv6yCF4B5e0dega1NmkLhI
HowyyxETdiq7ghcxFcA1kEkZ94MmoIq8SWzAzdgxizfYLOdl1HI3UxGeGUYjjkwbgMBMhS0ytKwO
piaVjQVeXtt6NEWF7QrG4ziyVYTNdUtELN5yDnrl9tc3Y4mfPDeLPlXgYFXi/32tHrJIu7XrJieQ
se+BpMzkWdJ0TpVPLIEFEBhQdM1JrR5BHfuVQ2irUXXLh3Bp8WEqJcozuoLWBQE5i9pLC6YbQNNu
+pKCWUFkrUFz7AwYHu0WEzJ7Xw8wAujTt1vEjWA9uoVdnOAsJ1J9GUseRwBJnLyp9Smp9XmFiVok
YQGs47WTYbL49mj79Sln6/PuCo2yo/z2McTEX8TbnpgRDmOtU+KsSiv3i87RXUQLq0ZzykwJbGqD
WrODV0ab0VqW+as7t4mKiLIE3QGmWDHCH0LnawEfzcCebDFaGmwDy/xkx24Xtdj25+0slJuf96kE
FbRUcw0ovpdzyZEjR3GC+KJnopwstrVDwZXykWqOzOuAIsnvdDgims7nHbWCPZ0iZogjpkyz2NVk
J3Fw40zzvhY+cSKFTa9iHybjbSnH5ZZxurhPsTbri9TyOw6QSais7RCX1W1VDs1JOk962oulV8uT
WKpq2SmUqcGmhcg0Y3omTHMjlJF1ZPj1+rYJmiWJUk+HvNI9/KMD9H/UsaWbE+vIIZSYOzSZvhGN
I+q5bZD05Qki1NrdVEkGZaAw7WXfOAv5zFZXDjuUp0AqOoZy9h5hAvYIQ6h7GwXNqW1mFTSqghY8
1CNpL1E3VAu5Yhy47jyQBHPUx4n9lZM1dgIWYedLk1EmbTskP90GMuP4CKFOvWutRrnRmGFvQ+RY
BXSaVhnFzAgMuhfl/Haepk6eVXxoc+RA29eI/cAGHugxZpGg7u0iJO/dB7JEh8cJvEcH4oL1Gqkh
DMRvi3i9rudNb7O0B+sqH6/rfb+u/MCGh7v/RQphx3EPEcASGuEOUqq3mxMT5pjHFB9DqTkbwdbr
TcylwNXC+ywnGXrzu6/w6/WIuC2qcEKqyG/ju/yqzagY+qrUT/gjbP+qdqqnINekowZDyPqTnTM9
YTuy7a+wRrZxONDGl965K1ZTVTLdamJBEXrsfv1HrQeOF9vnGgFG6zMA7uKxk76aY/37wWQ9DSQc
KevNBwUoJfHtmYhvzwcLDfiobn1sen2A3/6G/1RdfzHwfvZx/OP8+laOyfion9dd337ih4RAcPhk
wML0CLEogkCPDe6HhEAEb9wQHQAbt82PrEXU36WX4Zhv2CLW1j+FBM1Al/fsx3HWIM6en+Fj/vuX
/pFc8OWWRDwMcTzroRrlIX1fzs8vq5YGGbFLIKG9W6ra/AjAot+PBEbfD+bMsv7syfy2QvpxLdJo
HO6YIf+3ieWzyZ02TaCRCJd2fs2Aq4g9pHK2D3qocMfDiKfzrsip+QSRxb/53r4cQfy4Mte0mEOt
A6n1K/TsysHsdNVko8EibBCRjajSTVs5v7nITx8lolwSH1gkvhXZzy8CImlwioaL0PW86wMiyOPp
olh+V0W8rJZ/3Muzy7xagqyp6TVwKmen5JRdjnVCExFazT1qbaBBLf3qQ0OyMlFR5diQala8zxZ9
k5LE/kdjqr//EBYd/sNElr7Ki4da12bmAQtx8PQkzbbDHoJi7Hcr7mvw8PcXFOzw31d5tbphPFQp
diZuN4L7v4WKcWFE2QGqzoFwVOhLEXayyN7IqIyAzd6oKIiqT3nUn6KWPwl+8wq//owp8dfBKWEy
6Gz59r66Z+YqCPri2tnNBowRwy7LSwisxMnhX/6+pP4/6mEYZXrUfLQSXApgJmev5QlrQVPZAxY4
M6N10RVo51OUk795nWA3v9g+vl3H97kT3tl12r12zp6/tuZogBLIuU4BIgWMu6HT5Wg3tDI2LqzU
+uBOYwq2KnPcT46tSJy2vdhpHwD6hjR72ZuG6SQ0TZhUQmFJ3swBdqADsdhzgYuw6xL2JGjLV4IA
LnwsTmvRdA2xYm5Mt7dEpG3b70HTZzPt4b4pPQxyrdfcEAU/iMjVml4QLsqixPJf2sFFpXkyJ3nR
ClhZyJiD1L+pQnGe28vqX6fkyDA2YInq0Rxae1X7k7tVwajf+mrAdCUn4JxbXOFDeWQONZQHUIZ9
SDTx3OZ3jl23US1VN+D76QhD3uJfCd9Bk43jq9EZk/AwrpO5TaoFmeo2FIL8M2ZlWEGjaq2PSzVw
JE3L1ix2SYxJcGNUrfEuYKLcbNOwn7cyqVHqY4xkklZXVHj7ZRE4ocwK1d/ShWDocvSnNXRB9NoI
NPOS9nTsAAq0FHOIIBtO5qqsQC0sMARKUEkESDZD8OQ2c2tdhSWjfXCHCSPAGdogRujSysadGE2Q
EUiWuoMK+knvlFcGT6GJtTpASDETKG5o7jf0NVM/w8FYuyvmoXx0cgfAnuR0rvd1NtsM2sseyHQr
u3pHenhtRC3042tb2pxnPMYa113d19eDcvwbaRXeJ8J9HLyzYPNuwynFOqTScBD0txyi7hj4Qdd3
DDJfMTNAESQLCBmmnCsgHa2bqvtCuGKGOaKArlQYzINNaoGRQPhql5/ZPyHtKWvqPmZuPVRkOtvp
fZUYzLXZRd3PRpxkl4lbUSfzheX4kracanbIphLmlENSfsRgWVqb0eFLjacjaL8WDHEvujiLP8O4
6K/TallAtWUzYyfbH6crpdv6vSbquQEUmCRXmYNvllFSEdz0KJqWjYPHj3ZoZkx38zR0T5h+s/YE
qhFd3B54IkZjz0jfL4QM59vK7JuJHHdF7UsVXF4ObUYq3twFw/noTHCWJ6+fbtDdY+tpHK0uncSZ
M5jIGc0RuxiybWKb/dugLMITOXroo9HMEjav0A+yL5BfuslQCKLUzibzRqfVyPgply284AQcNg45
w6E/yIt+ZRsyg85T+sbRNEoAde6YOWhiC8t54mA1mWcgekAGEiH9YMOlsg68ZsGV6iZsqMMwEOA1
+qX54IUEtOMMz8D8IJNwb8EI8b2MW7f52syG9zgsOgbNIZscaEZp5Vd13Oq3vFLl6nqyQIgmGodY
q7RgkTG6/DZPLB4TemHrtmcNoZ278DFEXaj5Ui9N713EosJYSuN++KCnoLpoGYML5rV+cFvVMwj1
pZDVl5rGbruRuVPw3urAZaKsTdxhJOja3tHt8upMWO4io8DNS3EsbL7cgLAZ7G4tm5p/h+lycXda
4gSLRntEh50N5Te6xOq2tdMWZyhgD1YBS0wQ6lKXcKEg6L6YpkGbwXPAv4PltGbY43UpzrOig+tb
pirDM5/5S7Hvu4REeSXCzNx1XizcTT0JGxkhx9H5poXOAYgH1mp/TCt071u76UVA7HhL+2yBXceR
3ptN9+AunVzOLWn474Aijhxbkmy6S5mHpgeIVGYaxdnkdFFHd6XcARyTy0Wb5NP1YqTYYS1t4Ty1
6/5KJGPe7oTV+/OxijlMwhnpRRfZMV2Xo6l1p9DFl7NzhKfV0pwxIYxtE88F6b6w9vE2h2l4J/ys
BzRdDvzz2qyhFHlSwfGupQcZq6ksOIR2mCw+VGUnVhExKZBzVGLjb5qDsViP6gs7UO+3JvB1icoS
WXpbtfug8HEXFgw0uyNMGHXvouzfgAQsce/LFnhmGgNJOVtsnjMQQD1jhZmgrBxrd6RIc+gGXM+2
ktBK/RkBAt7SSkVLnXXwORr++H0lwJWd0WoXEvN9My105llRc0u2bykwE3cXpNOEQdg0vB106TLY
0bfDWtkEZGvtysHESFFYGG2iZBgwmAPz8exzUTSB3DWJKGuIX8xLAZHn9nDvFZaptmycznsxd7N/
JOp8Dm8ND3Q9k3/mvvvUNuUcTesAHpHFJBhOpAyEopZ9ezoZM6zEO7oujrkRo1UjQGe0f8Gyino9
kK134sKdOpptstxZ2CNxk6JVvytzKO8bGds1RaMGRcOsBmUgsThC8CuYROUY2yb1FSCBX2LTyzt4
i+znmD+Xuh8Ofibd/rS0wtTdrstOi1q4hM+ra99+n3KfV7qwvQ/DULf63EiNvmElM1oaX7nrnHdO
n7IMZv5Q7GVcuN87iv85qP71y2Pq/ykZs2aPz4+p/Pvvh1SbEBHhc6JYj2b4CS1OFN/PqFbIdIA2
BwrItdqlFv3XEdW133icWek7fDu7MiH41wnVCd/QHCHN0rQcIkg4bv3JdOBleeqjoOcySOXxgTL5
4hD9sjztxi5DnBJj781TIN81Ky1Wl9zA9dxi+Pz1CRW92ItqmMtR2YeryhnJJ3//6zNqJ6rcTTST
rkE27oclHOA1Qg6i5wko7CIwOOTtVVBnbMRwbz71DgUcXTF7utQ5wqVjVZcxu+0o8ivgAhiCkrQf
qanITLtxUdKsCR8eq1HshNVZ7w4IxKq6VSfTaNY1DHUBLWP2zOBDEePy37g6pvKZPFvqKImtBr2K
nVdwGWRFY5c97IZSpbkOVTXxt3R44pMCbQPTR2zSW3bp7IOM2+RE+WtIQboEVRD17kpwjgGyiw0I
PDsk3Ti2HwDt+12kwV2/60P6BZFpYQKHbVpB4hXCgN28GAMRBiTRGH4UFO10mciyeQ85ujprwJ/d
JrUPfQ24uTtFpVW3OLYVdXNkTq5tbIyx666nybeTnYX4aPqS+0Xn7QZrGR4IIhJXwGQWCDizFB8I
TEHtMklCiDdhaSsP3EXdvUNgN2dHKlCs2Snj7XMf/mK1BabckqHVGt1HG1Tse3xfJeQeEZTAGmsT
xiCUsg7nlqnUA9a2HuUWeMf3tp5mwgDmofpUkdgIz9ZlBr4ZO9rzEQ5nhGBzElo3yoCScHQBgoit
v1gjjBnHg1GvRtz5zghzHc4RtdFBzd44RrWSeM8IxjFZZnV4j7ckpQqCSbugp245+HiG7z2ks+di
Ehps99GoesBqJVz4BLqvTuW+lrq71mQIf8qBHcE3CJdhhEA9ziKq3B5engvh8C2HRyz6xTIHe05a
S3oYEoVavlFKvx1aVdfcv5u3GzSM09UUAxtkKFDJDtp+w/DWCP197cHrPTiDK79krdnUO9ceEKAR
gVOeBzJVYWRDPHxKciO3NrrU5n2d2H22BT4ll51GnGUeLVOiILLKafzgKnC3G1unOPgckIT2rix8
9ZCk8wxTdUZqtJGNBOWdAJdMKC+Bl+EGVWF1wsHOLU88t9TkiE+V9ZVtQq+5uFRdjHsy+x3qqQpg
1eJ9JDovn7d1g/uBCUrMiL7Aj+8QrFK2KA493d0l6AuxwSfV2OxHrlDs7AJpHEXwWpTKKfC+dhl5
xhtUXgWt7bnJws20OHSIwsxKSYR3iwUR5zAAEA4W8MpDPNI5Ag1eYjp1UXts7HaYofpmae/vbPJ3
nE2D3C6NlEmTNXIAqmWQecx22E517K2pJ0hEfIpJB1VTIU+5vlXtKiYfQKUcUn8J3ZAOkC6rQJzX
tkZwJ/1seGzpapGTYCaND/hUlQ9K477b2GML7gk2OONFd0mcL8oR1XCRt9rv93MryYpZUisTp6Gx
JPfUQq3a2XMt673IuuFzmS4e9TpCC+eCzgaKQqZBMIxKmY4QB3rIGRvXK72HxTOIpimKDOzdqpy4
TYDXAhSR5XQtwlJYu6UL7I5kEkRn3zsU/9mx/1oT+X4x0H+sPjVPL/fs9Se+b9q4l5BG+QjEGTr/
GNz/2LRNm7yw1YIGFopNeG05/21CRyUVrN51tlPyLdni/rVp43VzcYuz9+E/D3Eh+H+yab8yn3AC
t+jYQSik1eubjuOtu/qzhquN6IMgrWk4FjJPTmLf43S4Ym79ahFnXTup61qJ5MQvVAmPgv/NzxvO
zkMe3HEiNphOqvK6MxJ7x5Cp/2x0pXHsSH1CGEnK5CYriRHroKTcTDbHMjKk7+EeuftRsoA8e+g/
aVrbaz/12XhlvRXf8ZB6BTbevVC86reOwH+rrMPe0oVT9uTI3ttrq2lOHAXxXJUKIU2mC4APWpw5
3PWHRsQeAB/PvxHOkh2gjFiX2kmby2DdRBLZHVu7bz+m+WDtstgAUknC7tGV7P8u8P+PqjfVZ5gj
2aHJveaEZJf5hk7D79wtq7HxHzcmqK94R9AtgIh8+RmNElNQnvjyKP282sbDXD2aGst8C/nkqGfd
nMScL9ZGXoZzo0/3+eQVpy1m+1PPU9lhzJOx/U078p8Pm8xa3heS7ijCGEu8/JvoqOQQxCzssOsV
ZEgiDTbb/kKFCiiyN6IsAkJw+PVH/JOLrh4YhHOMaiwG0y8vOnCEH3yjHY4VH/THbGgNTvQLA/nI
GjrvutD1eDQUkvffVJs/uy4jRI8+qbOmTb66bpyTHwCjZziSdcWbDcL1VBnN23yWvB1m0z+ArLr5
9a1Swa4t6n+/z2urnkofBTO1PjJGy6Kmf/7V9NoSUOVSqqNfz6eNWxD6FCSJeaozsrbHIXc++zK2
PoK9b/ZDjXoNmGp7L6Wbnpvh7HrbajBR41qKoY0a0fsZAWUMlUkMainPQnloWz7i7QIzPng70VQg
Kyeb7zKg6qfV0H/uvXQ+q1PP2apUFluxePLI+TYu931v9u/HECakmrqTWZb6sFKv7mO6TTu6weqh
RHB+KLzEf6Sq2Mg1g6ao3ITc0d5O3g0+yj0M6JM4p4sb3JsD2VWQo4MVROYHpIIsbbvrDeGc0tJb
/zuUsnnjNIGmhZYTvECbZT4AohFnTOWwfjfQXZ02HLadlBMpeTDNDRx1k3oAN0E1SH+RbltX+d1t
TaLeo5UaqKN5gLMbQefFpo45ILsCkDFv5DgPV7Djh3ujdZwNPon0DOB9t+9zDr8I+nNE+rO9y6vY
P8U5VZ6ZKUqWCAacmAnY8OwnkkXMfVyDWe5TNcHktWGR0Y55X5jyg9thmKM66TISw7K2uukCnb4H
lA9Owu6Ds0Y6eNdzElph/PLNdVIkSjXY/Bsa/KpHXEPVEJk8BQy/OlIYGWokCfUXBDHERqVdST6g
TwbSyOdPDoR9WtNvveoJIRg2VeCiABqaNW93EQ25RYUlTpM0j2Hk5S5870qchZWwtz04oi2xD9gQ
Sq84z303UTu6sKs5wSruGyRS+SbEzkBzKWCY79fOgzVk9rkCYFTAit+FIvF3izSuJ88kfMAYlwta
s4d68sV1LYZhU7uTPrXdNZmq6U+NOf2kAWIu5ZqzZ6SoO8orGrYLJn+/AHDEcWBUU3Nriga0rBjw
0ywud+0H29FWd46ANb6HmbEh12WCbgaH4T6gTXVHXzy9tpy+O84ymC5Ag8EOoZFiR1TrAYMDJ92j
S2uGDabJEZlG4UKiL2J94+Z4Z+J8nK8J2OthpY00fFKDNDkwDikEdYIaOMu1fAcXF/R8hOIzPklG
b9gZnOKirifOakA1S56f3eHMnRfjjpAVB0kcqABYatZ10hvqSrpOeBG2M9Sp1lEEELT64Mi88Q7A
jvNrmq7+nryc7MpTTB/QHz3FEwhI6NDxrmCFuNJuazygmjH2U7FMUVBP2VHSfeu3s9ZffHiU0TAW
D1mIf9al5x+TC9o3Jn1y931ndld0u9/ZcwANKpzGLb1+evP0lU/zuhvuQo61Lhf93OkiPJoVG9JR
Er9APIIO0y9kIXRX4+ibmIegXF/Ucyi9yPJle0TrSze5bgiPIDm67sGF1qBVx7YglbO+zi3f+b/s
ncmS5EiWXX8lpfcogWLGghShGWx2NzOfw2MD8SECowKKefgdrrjor6gf64PIzGZkklWsXLYIlxHu
bm4OA1SfvnfvuQfhacAtifgbHxzlGZuxAgYfNr0TaGhgtiDh8i8VPohp7fBsYmJ1JAfGZhTwsWtJ
vACy45YAIBNUSFBTNyMtY2/asOpxap+KmASTbLxnRga1uPOQgEwuCkO9y4POKsIbdEB+sqot/1h3
oWPeCNOaXwgsQYJsJe/9WOtXQgOks+9pxfKqrX1sh/hkGOaUkSDnxUD/0Nw0c+6fe5G2d02SF4Hu
hdGl6OgY9xHsyQJ1txGNV3PWbmjeE/rOBO8yANQ+WpD52v6LpYVEpgnrBDZdS1eeVSbfYUM+4n02
d9QGzs5L7XmzuG4Je1NNEFUK/D+ZT3NV2o+k9oQbq1uynIr57Lk024WXLxnZQu4Eu9YHhlh5gZPC
vMWHeQ69EVDJSnY54V+IJYv0kRvXJRZFznuvJjhtM4mqPWfeHAV+HeFaUYgkjgwYieWzqMKApZeV
mQVTR3IIAIb0Hm7s+KSjW7vRnTLbAybz6TA0K4Ph34l1DYxrRwOzpAtZg+PTFbGaQ76qya1lcOWR
yhHqzl0IRXTDCWnezIUBuxnwfX1v1RjV7MzuDnHPQ09IkJeO6jjQXb8RvQVXf5bWGSbetGsMcSzb
+UVO3aPf9ibw3+IIxJZdiO46QVijTMogFfPBBBu0TUFYbtKGbo+DT42PAzhYg+v8lb0EFGU1aQdI
O8aqFQWUvCLJNmZtXJWvbsMmfU66+E62GspVrwYv6GVFtJOEfe9j0uc6SLv3EA05yDPAhPnHvrXO
2T2LxgUW12l8SqMaKFkg7IDP1kLxkWeARlFgNPeersl7Ctanuh2BmQPx2UVzZBMa6Gdb4TYgx1vs
9gUJvoQk9OpQGoo0wL6Su5ic+hVpEPrGjhcMNn8cvKGEWBhSvWRxGLRslU6v0PuIuStYNs3qezJ4
dkCeNSBlYdmESbanaBrBASV3mdRuu4qUMsuF8+aFHghQU+ve5cCt0OZOu5s8kV3BtoebqXsfVKgd
YDb3m645kuYxwLn13o2S9Eqzr4aDqSXOMXYqG8B8OJwUwvgNVvHK/h5Kx7mWTtU/SnZTPFk+4zER
hTeRh0JvLki6xFuWbbzGvNOBWH1JR+J6tNThfBLbuO5Um55JT0JEl0GB1vgvQpPMFbFQ8wo3nrYr
PBJ5ktj3gNT7V+VpX8oaeV88v3l5n54qiz28t/Bt5i7IXs/17pK8g8FNTPA6puEfELckTAyB8fC1
7QZjo0KQ++RYPSVZ/QhqJzBU/eYaPRXJPH+qoX4gCzG68yKy7dDs3jKsbjaMiZYAJhSgXlndyrp2
Avo9EROenBfAqooyWfgE0Lt7fw4d5PqZsY5sfKuxat0D3c/4TScjkbBjJiSh7+VBNTjPpsheubjY
DVLnOdeZCC41Uu0xeMhkbqzdakpZWof21gqTt4jqCoI3A/oo0e8zx34yJPScUOTNBeRTuUU3/NI6
hDyFRnxpxAB/rHbqXeKo730ktr4CxFW38REp64ng3nXUwSp0KLJyj13UODQEUTQ6oaD0N+Fd3NXM
Rkh99WiPYmpZRVMkt+bgv7YVgHYt9rgGkY3PsAwSNb1PTrmNHXfcujo159C+eP1EFplHugNh8l0R
uzdhHjl7QzokBvrT1cWkd+MTH0XCZOl/TRv/ofGb6suYh4Eq3ddaUy9pU7hICBr/zvDVribDYUVf
5FkQ2rI2NZthU2I9lfpoBDHsAABH8cAjFHPmy3QrqBpZByX9yIPfuTFBl46zIW5tRHeQnzJlgfyy
08cZ7Ojc14Ibm1yIXLQIT5T/2cUGE3Uwn2VkvMNX0k8aHiESNgtj57tkcYFzuE1rZqoZPfMJb+cY
HWtwwXtnAlzGcfzUT6N1Z7fiEtZtuovx5flU9OhyXeuegNiMYZJW7Yx2PjhyIBnq3c0SmoRjv4V9
FgaRiElCIcIvwOCCGtcruMXmZLrTakXAj0Xqgt52cjXCUBg4Mfs6uZid2R6Iytyysd7mYzMtUtIj
OFhvJ9SHlRvmYxRSEBEAnV6znpayasprPGKLzCmK0eG8VVyYIKLpZlaT/4CQJdkUfZ3sSThIvjqe
4Pmt60DV2AgZMQpo6tN35pCnOn5uOTNEdkwW39g268arfKzU/XmOO4+2W01ZqEiQgHpYXMUw39Iy
SbYEZ9dHWK04fmOY+/04gnNybsYyI8hDowAztJ6oLjxZgLN9Ys5xguGENCFdaShoQIViDoiJWy79
fHiziDnjXbXmmjtbO8eO1FfaJA7weTcN9cqqGAr/gYpi2IBzh6RbJ/eFX2sdn3lWvhZGI3dK1im9
VkkqyFyW8yE1HAbJkXjIEMTHnUlWNbnHz3Qf1qOrb42hJQWg0T+6wTy6Y5J/EbWEkjY4+4S0aC6D
vyqIA/ms/e7gTju3eBJeTKDgu91NgVXN+pqdl6AOMZ1VNMqloEdPYyLFKCbrUGWUcNou/RFPmaqr
OZWr3ncUlh+Arc3TWJe7AZrzWuvJMQ5PYjaOve2wR7rxo5a23laRqLG4PC0wSrtQtxATDSiWUwKC
ca8uiGwCG7RtXhZ0KY3B8InMc7x1mhJO7hYVOQGLAGCK+3OT3ocDy140oEofAw3TmeHvJz//AJsZ
DD12+NB8GPzqeTbLVesd07xIb4coucTtvZGqoBvfFMCwtWnQMoaqOm888QAVjmptOilB6jCi8JVQ
KTRbAk0j/Zm1EzGaOGapw8dh7yGVHDjMBrb1VJFQs4LJRunrXXEA91CreZKtg9PV96Zi5ZH1QfP7
nUgfeciMoJIvc+3CFp3MN5CmZ8ciG4K4CE99ZbAv9p75qlKbCKI62znWddTLvcHd+dl0TfPSy8I5
hxFpOqnw1u1MMNiQqgdtyB9Y/lD9F/FsHdww8rKN7ts5u7hHjJpqmU9HwDSMlQdL8cLQuzzPPaqn
OFPfE5TpHfEFt67fcPAhwNR23ZGUVBkstu5AdwkPxphmr4D60jVfUugNg1EuQGXzxvZD905jaVv1
uhMTdlaVnF9EqW4GnLWf5MzmQToJ7RCHbXQzFfjuZwfMfI9WZN041hzExNoEbutB3DCofUc5tuuS
AAoMxfodU/LhUli6d4HwO6D4aD4R3QtE13wUiOWHXeqaYdB2T83cOPtQGhxWai07AVJwX2mrE2nU
T6hCvEH0X/KczGkRav6DHL9UgLhe9TIeHiuHSiHsSHvOCGq/w5agqIvjdssYH2kNjrkFfK17awyc
5gEDiH4aCjAHaRdeTACayRIZ6t7XsQQ2XzY3pB5Ydzz6dUAYD8hjLITryY7bw1Bq0W01q3xruvFX
nHPzg/SHFBJgMt9Jct9j8gpt480OJw8jR1/FGUevYdrYtWZ8kAIEM72lZ9YmO22qtIBk5Qgunz3g
fDEIBjpI/P4Put45RwPF1yZi5MSWAZe6cQeA50uMIiFht3KcogDsbn11Z4e8m8xs1jjMWDE8PT1H
ieWTuWlke+GMhyGsBEJ3V+07d1Z3icabJDaJ9J1Wd5ipucnYvxFHZu/IBuF046Q2B+SqyA4V5+8t
JoWvYsws7KhxdQrNKbox7chBSqu6b5PX+B+GIoZsmPqcmq+1crJvRWHdVB55FSvRF+jFtGnAniHS
p9EyEmdtCJBVUDOF9yUpRcEOiinxmi45Xhxd1ItRzvrjhOQkDtI6zs+moclrYjjyzS+KOdATMNSz
qVnXJNPzIzEFDISk64bnrDA1c4ueBrHbHA7NnnDIBxQ5w8ltfKJt6nL09yGDMVLKyKXPgpK1OUCp
yJmpk8YBISEpTTJ5d2vknNyP/Tk1jReiC903yTl/5SGI/qbrEsCQAwPwTLsd7kOn9cWBqkP0Sw90
YN/LbdYb3ZJvOY2lJsET5PYMCRUqZNSEXI6vhoTNuS5NEdHQ5Jgg1fBQl8MXG2STaO0CE05B8ILX
1R2OnQyTfqnGl8QrolvTS82t1hmPcTyZxK3V+Qum0WNOX3LD5X+OyJPeyNFZuaHlM0LrO3JV5nSf
K07v1Ov2oQP7kh8k8retaw3pzgatuXeM+c4h1BOxiQQ0QDpSh/TgTEU73dXCT7tNrGX3Pee/be/y
qTAS9XeVH7u3eTSdsgLlXA/U9LAcxwMbCMGFm3RaAikJ9YiZcl2ZTPlnsWTi4ApDCmPZ73yK5bp3
s6+cwGNo4YyteiaFbnbWasPciZrQAXfhO9LpnIhwG+LKIFaWdEui825R3TZ7zErFte5z7V7TcuuF
faB6GAojXLNl0KRm9BhFu34wiFZF1rPkfhBf/wmvsvFWorEGogD97MLZPVtzyLG+jYM+PFi12Rwj
C42o5TNSz6oQKQxJLHtNq/UbXfPC+2Eg0EpkmbnVQZhxUA7lY8kqy/yUbt82b7JbxImCGEE4sKvC
c2lKstvkJM826XRIrXn8nC0SlTg3YB+K0kF+hRXnHvoiEkeQ9tlz1kft04+OPlam9qmaB+2APrN+
aSPG1o3V0NgQZXe2R72Lg6JKy4CegH3SEBZukX71ryGhoCfLgi3Beem29aR67eZWnB3VAyzNe5us
wVnaZL/mdWANmnYNR01u9KhXr44bLpJe9BGBqP32Rmg55j0+6NJAo9/OH7UFQJaDQjfRCUGkOmSe
fa3GqYdvkxSbSih6P20obivEjKeYjDT6Tan1FVxNftvHpMXojQnXzY+K4UNmabgVshVPDsPQV9xs
3l2oedM+E8q4mccCYAt40f7szy79hBmZhYCKH5Je0s5l++S3mdxhnMPm3ab6sMOYRcZa3MX+N03j
CEHxlVN5xuo8ddbwMUU47QZnKmaeMfc+jibGJrB7r5PnWruq0N7HpIZnoZWmfaL/ap5hgNVbcoAj
m0SNOt2gDHa/iyxfvGvM8/Fm6eVVSpHdErNNwCPE/ncEE0hHGundqUYYh6FxjHdR6dFBG4S9mSwc
Y6NdiDOgDPduwjH6qsHvPyP8tZjutN15aj0Lfo1qn9ouCW9ICLukbps/we5ob6TeTu461HWExJ2d
e3d5bCQH9NDFznYLLhKNvPKQOT7CSEI3t4kaYuStk6IRzFH/qUttZKt6NYdMVToruh1MC3+s1KwH
2bDd7uDKLrqInk+ZRKx5ZyM43fsNuYhk7bof7cS6sOrcVr0qJvXlNWnRha802LJbkhbcu9CFgE+b
v1Cv0URO+lib3hsmfaNajRwZdmFc+ChYZO9sLaYj56IjmNIa6ZAHUSNgVlutOHTxVAIythD+WWIC
PEh3hH2dct70B7jIUarf/hjF/KW59mPJ0yr/zEvHIvBRQgdIorj97/8anXX3rTy/yW/Nn19qeTf/
+VqYsn97d4uN6Q//2PxAnd913+rp/hth5e3vfu7lO//VL/4GTH+c1Lf/9m8fJZdxeTUSwP+A97AM
ffHf/OPB967M34pfHrr3TxyQdfLR/qxa++2nfx2CAwTxFoM6bFIaX7+r1vhfR8C4Zp6HVcNwliHi
7552sK0MFTETU9caAlPJfw7AccJDkVsMQj/YjL///ddfR2f/1M+uL5PT/z1iW/zR1uLeQmBkM8q0
vD+5RBJVMWKyfH1dhYhVKwnlCgAHObxDd8DRvk0N72Z2xYvdymttfStagi4nkk1BOVqbsm1ONk1h
iap/mOVF0xwiV6yzsN0TRpjnRMVnBkNP/eiMYLbcY94Nux6CsAA85RfG+6Rzurf0++XYjRHCp8Ug
7U8ZOyvZZ5LJ3XfHi5BPN3LY5XCIGTOnnOcz55vqeywYBibap7HwOYrZVXGmX2Mfe89t10DXzcMI
QWqZ3HTPbVbZK9PIR5KVQiMAc644wpMjGBfOe9a8RZkqLxEaNQT3zociPIKwVOylU93IIzbafovl
Nr4AnY33HIaXQG+ev1XeRt7BMWHS123t3I9T9hAxmflwYXpA42g51WNjOwNet7dlbiIzrisUeuu4
CokkKTx7rxfuC0nXzWrq6MbRiRloHVQJxTXuUVNX1zpyD2aKe3ogQJbAERLWqG/KoCbJ7NUmiaQu
+SaK4WMmm+jOl+rQViXhojla8bqnwZbtCNTYOGUH+qlcp9I5xIPau9mpGbITFLWDZ9ascc9N2x6Q
/0KcKrYah1QkYOcE/rNiILSGb/88RT3fUJ5jC2q2T/OFcJnmnQEXjILuymf/OoL0GhTlq/dFlRmN
I5BHVnGY6SRW9A7cB1f66IF9msxLFBhp0jQ0Ut+5YRYJhH0kPLaaCo6LDpfYhM5B6RdG6qMxZztI
7XgBhilC3Y0iezZb+pCQSs9SZYd6zuvtWOhfCQsSTxS0D0006Xv0Gemlym5NDX93mH4j/rYBYcrT
tnVTur+aMRPaGNnQUTK6PWzgWZNfDVvZ+6ZLjmmPbSfkLcqKJjhThmxt9tM2ExT/pig+uRG09eyO
IuBtZVtDpwUo8/ySMz64dY2wXZOhekN6njyYFpF2iQ4uHWf24puOLtYMFSfK4oKKavgSkjXwqwHs
L63a//XCLpB+/OP19uHv/7P8hW3o7//rl7fi85dr/fd/Lz4S9e3nZddY6J2/Lrru3yzHEEsIBmoh
d7Go/b7wOnxFmICZfIHDk/XtJ+XRwhJhSUaUxBgJuxdf+t3QitdVIPfgx4g1gcls85T/JfHRHxUO
jIpAa2Nl8wyMBYiG/T9ZBnulIbKpupU9AfSjccopZOzshBQa3FrrAU8dI/q8Cw8ukkzuujk2jwDT
+jwokrQ5axpxnMZUiE2qXPnF4lz62sJ6+8qURQvAgJaPhumNhzAETbFqc+P/oYFZRF0/bx8mECtB
tAiEFcQozv9hJI1ZYvTRpcMnY5a1JFpGrFmT3kUmEoGY6N07ywzJqJSgyy6551TfMR+TlZub1hEd
xPjMKLcIN12laTeDY5WoFPTiS6Lpy+FJqoK3z3vYcFybNi0mzht2RUGaQpJrHwRJDt84+6r7oRjH
rY3/6D3FaHSr0YzdwI6y4DbVRXozlcYWvSddDZ1RfLHGtkIZR6e5+W5nDBxVUto3Zk7n29Z4Hn99
DKlWom/lb3vuz7CVP0pn8D4bLmodge+LgHEPi9cfRSytwWDCdV97G2KjqfvnGJk4cMolH9ZtacuJ
2vhVrPOXHvx/rRb7r7Y8UAb9s+XhJnmf3n5eC358/69rgQGRbXnm/UXuR+7MApn+VYXo/43/ZIFY
5sd8iaHtz0WYgFOA2tAz9F8Lt9+WAvwG1o9VgKPsr1/9K+vAn6X8JnctBRP3MtqqpXT64z3SkEbR
xDWb0dhL0mjaZuw2HvnMVxd85INbO+P1p+vyf7kpl5vu57LP0cVS23qsgB7yNfNPN6XdFEifew4/
0ZinQS0sLWgM7b0v6nD7z3+T8UOc99PvMgUWBeKETEgACMesHyXoTwJLCtA89YhiW81qMiKxyZUT
xvqD8ulNgR8y8ePR3XENQ4gNua56OhMxJvWszsVW1hguOdEmMexJmqQiJfsuSWZ/FyLtZl5TOXF4
l0PrOgOTYZ6o0eQIOBVmD13r2fTfMdTDV+uc3Lwh4z6vDkRpMMSLher8TalJUX6Moibj0y7JeN45
9A/5HAx9LCvo1o0dbYtUNHkgM0qBILe8CdGR9Jizk6ssGwa1UFE3raZov6RMGj46XNYnnImKFlk6
ltYt2gH3GtlJyDnYTT7yMSf4pWCOOaxs1JXTGHAsnC1njUSm4bjIZDsvyY/Vw9tyHjPTXwF0pTdD
c4crGDhhbZvUg2IqvRvafDWVVWMu4dCx5sQoIUaav/vlpsYR2ov8tdBiJjf1oGF/Ivazy6tgJHXA
KOGC0lQ8eXE1KiZhY+mRO0gG6oxJNWI8Y0/knIfWbG5m4RXWuMtLmhLsIyA7EiB4naI/V8XpUN3a
ETavRw8lwoBQq7RtOpJppfc6QXpjxsBMGUxtsEUnuEn8jTeQhwm7hmJZq1cOWDfUE1OombG5bcpq
8MEf6OB6rGMqtVi5l7atHNnQqyU/Mg8UUmMCCvUhRPqykrRzFB322HZn5p+kjAO+RRzoApbq3E6/
DxvmLS8R0T0z+E4VG1GgZm1o3vJCKyuf582bmP8V+EtEoNKmo0eBVK/Be2CruESKMCNusP29TDTr
EraEtW0bkfSE6+G9fKmiiRungpkjSSo0FkJ5qjtFQB+OEUOa1HGP7D5HJDK3Tgr/O6snb01PL4y2
gyvrJcK8mTet6tJ+N+vKjJ47EuVqgihrQ6f9R6sLIgJEw4RoViOUZGtyfcvAAPobryoXt2HQlb5b
kZKObZxmduTxgPg2kc9DM8tArwDvrjBwmxei9Bo+QTPlIhVO0pmfNF4GNCQNnsGzwGZt3uQ9CNZT
MvUx6QlKn+j3UbnGI7OUtmn2YVUt34qDkgMYT4JxdrQMeS6Ko8GxN5w3OWJlDlmB+5TWMiz1yHXU
N73MrWxv49aPTo3jglVCo1K/Nx2dGhSlxGkgZ7XAHeL8DQmupDSL5mNd0QHoNg2VOaM7j0Nq12/D
sdUcuS3tkZke8B/Z78A3uRGwo1gJ2ok6+EbMlgWCyXhSe2NqHAtTtsoQDwPbjVb4ru0OCZZWgKq0
qybbSmxNjPZTu9hTqzn6NmpJ40EiN2CINLU286+Zr/xmrzqJzVtERnSLDXj0mAIanXggp5RbdqPl
8JGeyxL7yB58Kyq7tWkVdpW+jgXtWGy8vuhb8sEKNIg6UrgE3nBK9nFnGSXvBcOVszbTWFM3hCHp
8UEzPDqk9RDGn4VpOTORhTZjL1hMlBGGH0fnCWuTGZCxNz8k+Frire0o8q4rr6hOi91mJO5ysPtN
j5eaHCiWfhng7ezGB+5KgF5TbMfWE2CVESGMaHPgTStr9FmWXw3XUzLb1cq30vkVEpQl7sNYzF5Q
aB6y66+gEWAivAqtAL8InJ3xJzCIAJdIQVkDzsUoUQe0s9cNn1FF4DzBuT35XWXz3jNwSJDOmFOv
WcPnaJBwUT392Hz+fyX0bwuw7R+fk9Y0Yuq3/Jf/8Z2mFB2q+2+qe8+Tj59ro+UVfiuNlnOSg5p9
yTDBTmFSfvxm0LD+BsbUI5uD+oQKf6kTfjdoYMXkbASTh7aVSwwode9vtRGgRmNxemBOtA24BeT9
/KUe1Y/4hZ8qCCD5iP4R9dFA46yEoe+P5VHXpG7VwpFPSimjRXJtN4w9W9KJN7QdLAwJuPgbE5IH
cFDYqyg+UQK1F+X55Ytw+/FSI3JDt6654GhD4T9nqBpxT0GKnlXfBE6fODsgRiKQ4ZDQoa51+5tr
ptORUF0n+PGKY0VXSOtyBLoGnaGmJU6+dtHrxaNsk8NkFeqgI6t9jmzV3lS2md1bQ23fOGLiLOQx
rULjwdwUn3t6KdXsPIXMq+A4E71GX/nTmgSv2NhGfGjs1N0rVHu3g8NoJyERINCnsdj4YY4ApWiC
JiQbl6yt7JLY3Weatu7ZzeWIW9w0Dima172ZN58yCrWXpJDtpWylu0ZpWr4Qm+KeY9T8u45zJEa2
hFDYVjXfEw2hJ7vtYflJbeAVdXBvjxpPblWH06nHS4YEjbc8DPzycdTs75WWuPskydy9N9OYi7iA
s2tml9ojunb948+IC9fZq5jr9ONdeoB0L7pRuYQIq88hWdp5gNojZYogQRIQlKzp+0JnJ4601v5u
MUR48TsL62CMJuTSCanv7SbOLszp44MhUEy0Lq8wuvZ3PlWcezAE4oOuMeVeMYIUu3wiQM3Uucyp
jPUtGKlhS8qdy1iYN94avN8prJdDKBKjwXIKLALccefZMfhLsD/umRXrp65rFgg9C6+9Ygir77Hk
j5uCQwdawcodAjOMjU/Z8ZowgEgcRD6WAg5ZPrxqagmdLd1st1zcFFz5fh6lZtJcC+3vqZu/V4TX
nGdz+EQm814vFkuDXfawXNbCbFHAWfzJxcQFhg/1Pkd6se41fqmrIue75031d9uKkoNZ8oFgSnSx
tjaf5hg6Z8vOpvOE3PYrXEWuotefs9bG1TTpcJ0bpKd867Me6leRhyAQe/QOB9dLgBp2Q5U/1FXr
blLIjxfQgNlJANPduf2A3N3rhPesZ4KInrDWL3Y7eRvVmN6NhLHDqN6HgeGbRDcCqdMCjcf2XEm9
2+jIdE+OjZMvK3wZuEZXvybZOKwdRh0H38TSTNhIH8RuS7yn1rjR5yxre18g8g4D4BLh3u0889PU
S2Q37VSST1d3bbmRlMaBWc7NbRspEqNLr/2WDjZlZ+/D20G/CAW/ZnjDmLq5gDp891AJrpgzCXAN
s0lIj5U5d5U+mC+q84b71HLLTQ3TAVM18sm3qOdBmHGBnDwUc/tIn4b7KXLTM3d991LHmiCa3KoY
e3dVH2Bais5kX5C9Nw86s7xkWDlNifUTYxJx16iCzqgewnscH/GCVPSvnZ5kDM4yG+JCZdxmkz+f
I4UOYAgNM7CyvkUUqevId/s0XiPOhaPQ+v0+1vUBiSKErV1izumG4EXn3DqdedGLcHjQyzDeVh4V
zmy70TFXEg8DO7hzO3SZ+S75tZiZcwbhsvzoQGPfC5ZK+Iv9aB9zadsbv/DPTmJqQREx4BdV84j0
3Bw2A+PPjamH5sYMVcU7LOqt2fNI0OqwAyMxLCoYGshdQeQFG/0zBTfSuE6IM46x5CnTw/poFJr1
3jRI5FaZoYMhckiWgJ/RZke8G44ikdFDI6/EU0OB9OKTsvgClftIW9hC+DfEj25SlBua40Tbm1pF
aqOc9qgMJnJBihg9c9GEz7ahxQSct9M+RKJ67Zy42yO4RlMVSuzOA4h+5gYqO7Ui1W6d2g3vdUDl
a9q6PVpUvQOt4gyigimpzVvVzUmyVnSiPpUKvxEeUjLUH/fwvimpnDl56JrE33ccDElE4NkHqKEx
0dUR8WHprp0XYkKNg8AUTtk5Zvt6jN3NQpk+c/2pTa0mRzgu0wsSx2LrVV71FA0olZwRt0pc6tE1
ilAcoUKCYG5b4+toEjkezyGJT/j4UeIhyAfHoYNbR44VG3hMurqHdFMatbuK3Oht7gz+JlQ+q8So
2oBo8C/ZHM5Yk+tS41FBLnicvVneznZO7FZtoAgpRocA9lauMAE2GcfQ3t/AJPVhNiG/sxSPN0Pp
j97qbuuU2rNEkoB63T7lENcCZqX9QYcpulchUhAeUbs85VKamxoQ7i1wbj4OkUQjURi9KU4xNorT
ZMQIDumTcUMJu7qPCSHfU5QMa6mPxKvAjj/Ueu+80IyUG23whg+NaTk1gHps+iI5MCORT43y52f6
sd5pAsa5PBLm2Y0jkhcUcJEjynZmRE60KIAcyKR3BJpOe3vWbOLVk4JshXLem7bbbwxm7AHm1SLo
NBqNBkT7M9NktClxU+0kb2Sj+R5rq17yQHhsyHXvHpu5Mo9OH/oXQgFAxFSobtWyU7HfpQcjttI7
LYru866bzhH6p1OCGu6zGwQQwNCeANliLiOffd0LgyEROPhvkZiKW0f64wrMHndxapVbSLAM3fPm
gSgjPOKlE7pbmYXDtyUKFpbKSEzHmgW/2ftIy05e4Wh3unSgqXGnukeHX7iKmr66+CrTP1PPcU+N
5cXPhjO+gr2yTvrUQzkKcVlsOWDKO9JcypspYlFzyqpaVeE8cDsm5f3Sd4/WtUC+aKgkvLRldTeS
UbQzVHwLbKa6S9yy4Ac07va6NfY2r49wVV6Jcy0gJxf9Q8GxNMhSbWAyLi8qtp+zyR2vmh72AekG
aC042a5jHwgPGy6dCkBKPfSEqOImbjzrOLg14xul5MWtq2tjsgEkEqEQaTmOnN+pYKcgHJMYnav9
1Q8Ft2nrmRtV6xoPbYLAJp/8NaEgD2biim1d+9GGY6d+lBMsZso0ba3TrnsmVsbFKNgWxMKbYlt2
1kKGy/r3uR/Lr1k6lFiAvKS+zLYYDxq5cJem0My1y0HrPkFws2vKAS+VH8/fyeM51oPePwi7CS+V
kWjIIbx+Y1VGtO0jcwpkxT7nDJ5JKLRXbjDI12DwsGwgTDA38WBO24XwscUZY32YaKQ2eewSIzOZ
4zK0bJ4cNrdbulOVWoUTUkYLyQpJKQRjDzw1hr3G6lMRolLoT94onY9JjPm2oPBd224TbwCHqWAK
u2ZHAkO1TTwE6mY5tluP4esaA7AM+mw8xmh/EGLwSB/h4t7G82Cu+y53No2zCOLTQu6w49zmFtKF
qsZA4fdNwUyDdcJLcGuarXxJa2Og/WRUG/TdGCpkq5j1jgTSxpPceDnz6jRngImREp6bRj4mtIWt
6QPwYnPAFhu5GeI9lriotOd9icoRm5oU635qLSxiNQ9a3CenviLVoLKGjtN/6+3UlKJItCr9c4qR
TCOjJyq8MVFv+TYa8qSbTzYCkCsRg29FVlUfkSMlhsQaLY+ZrOhIpXcz9crOxId6U04W1XDvnZUd
X7SZ2g0pH1rhptAfsFxf8GqiTTGiBT08eTs2hrYmkdjgzO5rzYc/ztbrMvr9COPJP/wHe+fVI7dy
bu3/cu7LYCqG2252s+PkoNENoZFGzGQxh1//Pa1tw9JseQR/5/bAwIZtaItNsljhfdd6VqkGRhfH
fX1flqOrbzUanszjmTDP4FEE4k1JxwmbST8eaQE1e8fKzRu+WLXXEVidXdXgr6txKn7SnDY7SQ31
bDiEXQhTRU4PQ0eCREKJzFeIxDBfMKX0GC3XQM3Sc5GPy9F1iyVcNSqxfcqdhFP3g17fSZzh8A2F
eNFxbGprImHDgDjhodqwqjgkTRjlfDNEtbjr+UTRGVcmgm1k+aCdphZmhpaRmNMu814krfWIXENe
J56NxQODUiBtB75gl+Y4VFPlujejp7SdI7R8ZDXq6tshBuWG3SOcoDOWQ79fCke9mnbhfGOhWPYy
GQa0vHYU39iDsQRdxciLdbcP8np0nsBh/zA6jNRhhko/R15e7MvQS28Ss1SQ6oZWwxnjmuk5zuRZ
F03s20674NAlJIjjjgPHMzVif+KodCf0SxYHGyu7tyjequILtVNKI207HN2pTDZO3DUkswC0jgiF
xlUrP00tDj/UwI+FbbpraJDfGv6vTQT1gvE7M0mzTp96WFNQPTmdFKDNNhQAv3QKKiYwNUCLlBtP
xF7lJ7RyX7KeLIta78V2IvdsFQk26yGD9tvQIW2NiuEOCWzgZjVnmE57AqkDNnDMDrjgxs3Q066n
Oiy2HmASehPyTBxjgv9kGV8zu8muYK5b33VPwZ2JouTkGWni96XDpmxOos1kasWO7c+tQ5zIrKfN
ykyG6DzxvfpL2o9EKYX2gdZZdECYJTaZiW026evTVLTwfjiUAqC0qkDhI71STZ/tZmfQn0J5qRk7
s71OqdlSQ+9OQzZ/Y+4kf6mM3V3hWNuqiS+K8WKbC4iYTfGQTfN90cli2xFMsk6T+YGsHyxjlLzL
YXycSMRZt0lqvaAJW45VkTqYAsLyUUy4RWnxPVF4fAlJsrnpkYJwDtTDtcGncFYqZTXvvyVKVpus
0F+nAvnZdJHT9y7wO62x+/VYpGhpzKV51ERVnFLubV+x393WS3pPiWFPaiJVt2zMPuVJippsWq6p
IFDWS5rXOdFey8teKhHmQzOxSnpIdTN2tpTHIaFMMvssspLWqy7vw1F8n0rG4FJd4+F5qcZq2NrT
eEN9d1lBM55PYWiLg925IZgC089NLFgL+gPSNTHE9Lp41i9iaHaAp7HHp5QN+NcrrU43XpsZZzNV
w6ZGSH/IInaTnabkQWQuBQtL5YGLPpVtqb5KNatcpSmGTC3W5o2ySf5djDxZx12PYHqg7VI5My6J
XoOUKPXF91jk/A4ryoOIHPfoLoP3mRZc6w+ujDYYbA81aZP8CfOrxsp1GHN3hb5p6+bVOZOFvPbq
cghS9sIUWfvvc+f0+3G+4OFFSnZgtRjbMERXPvXlEbnc58oa7pcGgBxIsXOSeMchGb6Psv9qRva2
rLOD4chhpbOnSDrpnaoyPCYV6yaVnKvYC4OcMpAw02NaT8xsWlFsptattkk3P5W5OAovfWxRGJ4t
NYs7FaYuivTqu52l274xvkmx7GnQx5RiOcl1Mrvqe0x0cU/yByzAAdiUjivZe07Y3647o94NpTyq
jGXO7XEE0qw55CG4yxyhVIIN8B6+yCZjQEBOFy+Zi7a+8TKSa6bx06iVfiF03IAcCyN7bFYijTha
90gOLee6EjJa4U9FI5UWvQ/7tPBdY5xwLCcdR/rlOwN84d+ZFWuAFuD9f1KRLG5RN/SB8MoDQcGK
AkD+qOlYP3ORborEgkFZP4nOO6k+nw6G1r9Rn0PuouaXvLRaoJOt+WCI8LnA4Q4qUnupLkX+emw/
6aK+raT+VljFc+15r1gvvqcWCX1YOyKTsAfT+x7l+p7yNL88N7DcFF2+nqz4bum7LzE9pOOIrWsd
K7Pf2nm7jzq7+aQEsT8IRbLrDhQMe0UNLldRpRspTCIgozhjo0mzL8ttYyWa2tux4iks/sUcWKRG
kKmCPLQHGSZFMKjiMLVmQCv/UJSYtAxh7+po+VYuBD/wc4hAqJdjGtYvPMz7DhN2VVRXpRtPmzgf
tjBSWVb7fRLhFCcbgYoAPc9dvsT1Ni8rG+e0WOec01bpqN8TnxxRZxq2WgIebdE0tQUCRcSTwrU4
vUQ2EvDR5tiUOzddHgawTw/uYO+bpKJZAMsT8BpKdrs5THHylC/4Xua4xfocfbFTk0VEM9n1jdC1
nPDR6WiRoo7ZhqNRrAChqR37+FuMY2e+h4C/5c5e0msjgaUFEfgKoMK+m5pxPbv5M13Mu0GxUIbV
UcIRXXt17xMl8qgWcl/mOEGZklHNaC1cw6xbsHVndNDxATPnNS4VrDCmFuRZPKw9KLFxlIVrN+kR
uqrowSy9bq3Z/YsdtkfOw/VqKAuSOSs93immsgD7dbhSCOKmdRxTEq6UhvdhyZ0vTWNwBs9SIHKO
cNu1yAx116rhkSIhTaNc6Ic4yrV1BykjwDYzpRs3yUbjutCbhgN5pXVbMLYOJYXa8Q3qxMzI8Csn
n4gLHmE3lMRfzpmVPy9e1Oxdt16SO9jAJR38OP4atoX+QmXM2uWgLG48TBz9NYuJ7A8orlmAW2xj
+A4TDFyIRUnVpe4ewrlLcGYwYpi+dcOg/WXovZ6sTDqVL9hBQt+bUv43oWXaAW7nGDSlDTFedtgC
vZrDd2dQysN/dHF9mGa5n6WLziiVaYXnuh2MKSix+o1U0jx4HBTw6OAITwPvSWvVaq5Go46MK8PR
22NWMGA26dgnHZgzw4yvlaYorCqJuiZ2SzwFfVdE8Spnf7htCzrjZQOIb4lIMPWbGYcSmz7saLts
apxbSoKLdp71jo4WFuQO3GgLmtUHW/JA4hx2YcczmqshdkHsZVEZTQEhlpSYoi6XKKNcvpgvVs+O
5ejlbqP5Xtot8J8zrbaDjo7pFbowOQdQUErCI7XmgN/TuNdRgSzrUTqh3PUZ5o+9O1o0CTSOCYXJ
Ddyjwo+8I8gVy28TV8VvHOHsPig1c8SzjgFSR7LZkVe7kkkWN4/KbYikUSJ7DbHl6J/LxfOGU9yO
Noa5GL3RsMpHyuiYTtNWO021PdBcm+oYcRJeOEYvLkzKF6hDN+BlYvbsE2k7t5bXJi2FmRxXgFQW
lVhgAeH+Aj30l3kBf4tkt+VfjS3dB05u76ZkGdr1XGQEeEzxnDI4q0r7imSSOhrkWIBFfR4n7SoN
TXN4mMiXvAKRMXtBlPCmdkZnO00wS2WC2LGLWonbgoPtEZRsOV1M0u6TblIDqqi6Y602F6cL8mX4
Ri86ugnJEph9hdeG8zuBOpsun5cba3QpKpqvNV4bYJSQq/pgplkqsSAmAEEkqtPCrFXs063UN9Wl
2M/oezU0ulKga81p/BZyNl3Dvi5nNqOeXr7QJ2hIqgMJO52bvHQU8431faaN660pt8f1KUNzQshw
HnPREIdVc+VBTX9byq5A7ZG2CqUmNjR/dCtHP6ZzAil5YSmM70BSG9cq1ExUFwJFoE+npRo2LQRk
ACjVkrPgi8Gx8EYvPcZntoHhPXRgqCHCje6AaRjYByn/4uIuRkHRxpibb+hbFCXlloYAe5Biaa4w
6MLQNNqWQOMiYvnm6J4/LUzbfuq1i3guomV0nkvbSottRmNl9Gei846EGmESxSLFKDA8RAVk+KTe
J3CGRnOmzvTYG5fxMeJJ/1JELSwMYsukG6DwYK5JKojdqgs1/SmZKqyHQGK0eo/4IZr9MUf8LXkt
j0slWfNh9MqNgzThE3Az+WWQQ3clxkGYiCEi8OoL4dxY18IIHEkyVDEbqbrE6B+RgCAdHdM9wIGe
zDNG1DGiz4hMpaWY6LrUbQnjYXPq5d2urcVx0exwNYJMbLZo5BAzLAkxwHFUJcGcF+4Np3NCI+QM
4rCPR+A9c4WH4mBZasqfxxZnTwA5USvWHiJfeGfUb/I+YO9WUtGtuvpk1HXDaQvjz0WBNxltQ+lR
t3Js7mli+i5tl3FVFTEQsabsh3PMz+hWZnQBpLDZczss0bb9Ro5yS/1hJH2YfUBFUADisvyVkEey
nivDqL+hRLHNayOronJtG7H6LpdIvxa1ZoUrh4vdebBlaiyTy0Ipr0zrO426qoZAG5zKkfKvstmq
quRaWRas5n7Eb3so+dUeUYZ1Bo+6o2CQhpAYIe7Et9Zg4Gm3GO4rs3IiUiUiU+Sb1ohTAZSlQd4/
OIRe7kmPzPFU1l6BHLTMlp6/SxHju20najXfJ+IgL4BrtXEk+H6+PyRC4eyD5EDCvMwodoRmX7Ol
awNRdeUJr1W6BToBAAPU2QKX4YF53+Shdekb0G1AzgRv9SxnxCz1yo79Ls+fSIM6L2x8GjPj3JvY
8x7hauMLmHbraoGmVNVTecvTBCvUzp9ENbu+A4nIqQbCjslohM1uED/cm18pqEYAs7pnltryZFHR
j+fYwtslPvcVCP6l029Jxq2/NT2ThaI72HkWLJgR7eyMO4zs1vE4sYvzh9EOT8o27wFRFOvEcvdW
dNGxSJzckgCRlcLllWHTixe2bXGF4MJxgbXiFKg7giF0v8lMoEW4ssi73pIm6r3MDgENua552IvY
PPD+zIdF4vUubPdhiQgMG2pKAhW5KHgCzw0Fto0zDR12s9J9hkyGMK6G2b3Cq6tjzoU1VM3GRQwz
LwxUZsQSnP+5qZYSqX6TPCtqOOyHVZufVF3WD3KQxTmeo8eitpKtM6snjyPmGK49OaLqsTKe70ql
syyu3NABlcOBygaCXSO0uxTcYdOQTAGLvkLXA3v1RqEfOiwVtdSOSkDQdZiQokuchp4fnX68lUWB
gkreWIvaceTdC02rNrWVWutWEzfs7rGBVpW3KormNgxN5oHM0ajNSQwZHN1JzY5d4lKpJpueoJXn
VBSIU7AQXrImFOq61ziQeqWtthkQ0XWJ/4OqXfaKOxMbwjThFR5gdSg1GesxnA18Xy2MWbEc+0nL
AiQ1mA40bYFr2yEJqtvIpsKxWASYeobmR7BgeYdRelN7nNnipgsiDRxykdvHqEbHHBnzPtLzjeB4
s6+S9NmyCn/sENxxjmFLHrJrOXgkN/fMnNUTxd7xi5FUnAI6hZnXTZ6FirNjaWafTdeI76bceJmq
sll3rRQbb6yo+41aC2s+2pjesFX1YuxnJBG4g1mdtPCu0cdpo2Ed37XWsAQqNfs3zwm/6VnMlros
Zgz5VDZzUz0hGrSw2En3ClkFp4glzk/k3otLxRSmWhvtc2FOW+Sbhm9I9j4Y0ZZvzEzJZrGT6c5r
7e8GceR0brwHo7VvwKLvRYlvt3Pr26Y1x2zVDFRri5igaqOMH3udHpq0xkfghTUnffyCC/IeACiO
ew0oXaw7a/7iTkt2Mks7RehkvZlGwf7UrMprV1+ourtxteWV2puwpSsGuQJXo5t+cS7kCGrJFOwM
8E2mnDuepzeuHde6p+b1LRcNG4oJvLCWpJ3vzMu5Q6KIHhJ1AMrLRzC4Eys+Qgi6iGzdSfl8qTLD
CWA5betZ7igak1I7WZ/ToY2DpBH3Q/Y9K41TU3pf3Z5mG5ZgqMRM00Tclc1D2lMW0/Vk5+ligzV3
22sd53ZxmAv7xvB47S3qrf1cmcYVLprbwhhe0/S+stPrTLA7qj3SXpLywo25ssxu8OdU3BiRErui
mzlxmMWr0+T+rCI65en03BFseCUBfwfEwWf0s51Xg7Rw13F2ptbv0qp6HCpzN6T9lsQ//WuodZ8i
pLNwiGEhOnw6MvO+SnuYyEKhN9PZL01N+EsC/UiTjFny9bZssA9zbiKGB2m3wyNxHSk7vy7SKKGv
MS+HzhgFfZHpOsLEvA4HFMu9N25aR6f4ondwmzLLWmmphdPXmvC/aNOqHrytPdLwa2FqEwUJA4jk
lJuin8ZrwwbpJvNHFzNVnFokSapivzi9se6tYRdOw6uXqosJO74IdtMrmaectZ3msQK7A1jODzP1
xWQbmOHPX3Vt+bWV5C1FeYfFFQRUpZUxqk2g1Ub6FDl1APEKQUR362nVsdXLaycZd4vr+UmaY57u
rtJK2Uf4jth86Jb95dn3U5g0UZmAv0BzUJV0MtD9+E6jG/RNqsfY7QKztMLbJh+LTTWL7dJaB3Bz
b+lgXGVVfYSfhfXTLcknFjaBQiXfQA4/L3c1Wnzp9Ip5g/0DJ/NNaFbys5nRBB3imNQZ2jOEgLg5
9JDKWdeFATIghzLaiGlc0eEY72A1mvth1Dnm6x3KDZ3sQ78eHIkN17BOdo/FubVYwYzYWEIoSmE/
gknopIwTf2zmrtg6yGEWalM1xNgjECR95cUWE7FGoiYH4XKvx+E1R0txPeZZ60t6XV7GD8tHSnSK
xWYZ5F0usydwvhVekLLYuYAEgbCwqMOssi9Y+aU+NbWFBJC1jPUFPaQeY59zyjCY3LjfU4odrq3G
tNam44ibnsASs4UggHqWjJpe1idUrO6JpOh2HWfjbWKFwUJVn1NF1vha1gNFCgf30LdlFoztdOzM
5irR5ROL3FHDxLcyGnZNSa5Z6HF0e5dVHYNgtIrbzhzNm3ooJMB7ZDCkEp6IcYHJlew4plBlHeog
Iy0qrpsRt+6rgcR4Q1Iv9PnKXVuLK/xENvvOGU+ia05oMc7aYu6rLn9iTaL1PvlmUT2qfESs1I/V
hc8E7GAGsfDNcms0xyATjX5D10++jZaZnFMP8wqFVu+MlZCef1KjuCVfR/kEaFjfbJMdXVIX3zNv
Htc00QpS2LHg+E7r3ursk2FQcOhGYuQBEVPuFRhO+wRhrvjL4fJ/Ksv/0S9OjP8ss7wuvvziF/7x
x//SVErvH65pc+K+ZFJ4F3TxvzSVF3/EPzWUhv0P07URSuIBNjXWQISN//KX2P9AAWXhltBtmuGW
NP8bDaX9LvGZzAsbx5qnUdkgK+Jvfo+kcxLYVLDtML2a7JhtmgtbwWnepHo06zcDebbdfhjcoQbv
N1GlzXpSbFbwEt2SCbkxqRdOpvquRMiqrwkVXqXA7ECcFb3DP+OWWkjXE9tC3zuUX922w4suiGJZ
GJV6XB5lRq8C36Qn70U5DE/aXMdynZAgA6K1MWA1WR4N6xXCJ+22IwL0U0lpsUdV4aKfJOKAZWRY
IpwKFoIvUC56Q8pwulRs2SbydV8K6gKNb+Cpt1YZavh5RSBOo2+lFHa+6TgD9lujSuVBxm4aBkUt
LTaJvVpQmZvM42trbvVs4ynQajSP84Rwo4xgmgevyobj1GUxMoPITPnvU0qfm0+NrjCpxhJhetsv
u6WodOA14VyLg1OBm6FHE5v3g85NrqsZac0KIOjhpxH3GyePzvD52cpjOjZKeM+yPRMkjfScy6v/
yV6Tg6oDRW2zkwg9Ve6GXkiUYGNRjDs7zO3bNCcojZ5Z4XdGTK2n1Tp7beeJbUMPcdwdf3H5B3fR
OzuTCbjC9fAj6vTuAOloqIZ//knkGkRFPHqujxrSvNKFPaGFG91dGk/dwahD9w8eo99cD1C8g4AZ
IyWE6osF76dHMIbakBtLzfWmdtn2OPVfQhcKYdFV7VfdSJvg42d++f0/6ZG5Pz4izhwuFiouZ15e
yU/X61WbAdUlmQ/03uRnIhoPVjWC10ogQ398qYvz62+XYhoxiKmxeJjvpM9txSYcXTYAojkFcymm
6msyqj+mBf/tMkw/iF34p+G44AAuT/inO0qwjaQEbjmIbg2XIJil3sbR8ieKuPEetm8Z0pCQ/j06
uRd1uPXudrJxooizENHchdBtvY09STH5FJ/N+TCQwVFTuso1+ZJb2PMDUpjgv5apwZaIFA035Ix4
kbqRQS0vQrY4m6braczJjUAUboUvBOIkCu8SrFuaj7aCnTUbxRjSQeFIvcuwG715qV0XZ48KybDr
p8V+hvLSzZul6xlAGZNkg1UGYXu7KnH/63h/cJauEZUtxUusWzUW/dhb8PrYMp1Q9VXocJMtXrb8
fiRaz1l1kM5KP80BkQbQV0LrthT1gAd2dGx6nWERXwricoiaox32JqdxKXriIok7YQJm+1FQOKvW
WhHL+YCegxiVKLOdfCdKrCtb4N1VtdZLeyiudKJwifi2e7Q0q56Qq/DYV1PBSCyKDAmuBlxoOziJ
IqLRHsY5PBVAzZKNrIcF0dqoKfvRLsLhAkvuUvmKy6bMN7XRqjqI3bblaELb81NhNKL1vQXO4qeJ
Gh6OJS2/lYRsTByHaj3pbhbOlekT2Vppc2vOtMgeNM9R6Y4OSpWclwzRCq3KEiwBELrRTmo/lQZK
KasN537XocKvT0s2pdlTlMxWelcbHaWRtdnEydXSl8I4EtLQz68gD5C/49iqveuhtylOsdNtELf2
A4CxjHK26y8JIKU5y/MzaTjzuIoHRSO3EZR8v1GozFIazpAb+ovizCPdxNZbW67cohHi0WgsEGE5
JJllhyJirskmqZ2BfpBZdI9t3FfW/bCgOn/KUyA+mzZypykYEeYtYA/EPFznNTBZsRrAYYafrMEx
7YPu0E5CnRTp5WfeBV2mXdyNeDvhH8nB+GJEvSO6QOlTUX9dlGGMZM51KVXmksIHcXUupGwgiVWW
rDEm0tEzKXzTJmaF5LVfSt5lk4ruKCM4ihtT1e7IobwYi0Pj1U4QxTMyQI5z9N9yAnfA3IsZsmfX
oG65IB9Nh2OrizmhKZe43JLER8lWebAbZ4OR6VMoHOkhdV6JEWFkS0vGVBSGmyTDK8fHdfHfOWMT
dge3s4YIi6dcvA3QJSqSdujOjy44nJNWWgTNkVhHbCOpjZ236dxWt8litZo9gHNl+QSbtsSYhiV8
wl7oaGkKjINZMJUzuqbEw3AFEjCewdwoU4O8ZtUTZ1dXH+ZdbChJnSUxygBJlvc5oRSqtkT/YAwT
ELTVtq4Tx0ZDVsd0gZfe1g7oSU0C4xyM9Cs4t+XZyJCKX2O4ayQ4sckQu8pEoQCRTSuv2gEnALMS
cAu/KcLowRq4X9SGwDsDl9WmABfXp2axnGerUTmm2sUzC37yYvOK+eW5w3V6Tsx0FCjaTYLk91Ux
NYnh0bkJSaNfqGs1dO17krSi+lCbRm3Qkyd9MY9wsyZ16ws0O9Bfk7EM9egPbvV3SxtmHiSYnNDg
+7H5NJ13QIKyDKM4adLYj8fSusaNW/g2fGLIA7r4w9KmXyb7n9a2H9cyscf/WEjZ5L5bDNitKT48
J0aFM5RbE+7Wiibl6OOEk08ziZLwXBUFYteIIMQKbQOtLlw3Waz+EJzybv9w+SE40S6bdIx9hm6+
u2mvRtrXAYjyDWumhcZUHr1azDcUiUJq+2RLhdhz/6uFHcIEyyxgRclWCZqPZv664qYhzhFhWdh2
63H2u5LZi1inbPPfXoVNGCmigH0cyRng3U5lmMwkVoM++9UIjDkiMDMYPO2/yyx3uBd4YeRNs3e/
7Pl+JNX9tHtAtK1pUAJnn0ahRmHQguyFbePrx/eiv9ukXC6DOQ3DPX4wy0ap/e6RYWQqB7TMfjyl
PUcU185C66ppzDrb9Mrx1BOemnHZG3ZJRqpGJM/njlqEdyqresCSlUnUxzWNFpQ4HRr0qzglJeHx
41/5K+6BZ2HwCDiw6a7kE+Kp/PojzRbdTJ1jqu9Jpt1Ij2qHVDjZvcpjnYCT7MfCSv4aTP93Av+f
yw7yPx/AV295srz97Gq8/Pm/TuDCxdaISgHGARStv1BZ/7Q1Cpe0SDaitkdpm6/PYRb8l63R5V8i
D41StylN+YNo8q8jOQgv1yGvSuKTBBfh/jcncq7w09wn5Q94hOYZ4Ff4uzj6/zpMeiPBA2RS6eeg
u+eI62OYPaCJ/cMc++to/OdlqCB4fDN8Nz+ClX76MmcyupE6zAi1hThWnbbN59cQ59QU3+DGPv70
7G/+mrl/Jp3olxSgf0/o/7waVYvLJ4r0y3s3p2Xckh4aSxu4De46XNTrpB6huSAqdTidrxtLbSa0
GWRF0i5z45t0EJ/1sLgvneSsFrwQzZ1lx9k2jNpXzfMeulY8/eE3/loJ+edvdJkPpcnDZ+f164NH
nh8akze1+OOJLZkJdTcVqi6l4fNMc3FPXPdDreNGiGgAZUa9WoSqkb5NN1bqnRAg7jOBbkpJtkVx
XfWURYo/vDTjMke8f46MMaZsjeKPK9+dZ2MLqWZm121gOlaPxwFKTN9scXzRAUmNg7CqT9ZEJoSq
6c2l0zmi97sy2egBNts1cS/Xmuhf4qb+TKzi/cLJB+L2tHK00Nh8/Dh/98YvYVQeiBQ2C++duQLJ
s5M7PM3IoK2qirndJAktSMLnVxlIgh0cFmRwDUGSWOD8jy9+eVV/e0y2Zmk2OBfoeZcf99Pg1npX
sQKoNsibJCjtkO9IvHx8ifefKfo0dgaX8QyVBeTqu0vYrptYsZm22HrcY0+IdSKzQIek/vFl9Pdv
/Md1WDpMQHwmjul3o9LuMKwBc2gDzB9vNH/V+VJ62lQmKSp0rPIgc9OIiGKUE0uCcrNOm7uPf4L9
6yaIW+RWScCF1cIDtfjPr09TFqWT55logoxS8gnAx7hpCjW8uuM8bwl/bcQhoqb3nKiE0w2SgJco
kxaHut49aTIjSZJMmuRtUHmGYc+hJi4Lc9ovsz0iHuSv4sAs2s9TE57D2rviVFWcZel4BLMM7P4X
hYJBX2GhuCiOoTjovX3dK9HTrok0Itad6yGrtlO6hI9VBUWzS6MTSB9zx884AYwaNnMmUCzqE/vy
TrPWk4uwdrRoIVhhde0qw9lYSYonLktTLHfOJZchPo0gWzcj/PIOJ8ZqNLSVDZyC3mUmngURIVsN
GusmsqZXq1A0LezEB3EsNvawMzFwbswBgav04j98WOavm+O/Xoe0LkUZ9KiY89+NvKroXYJF2wZr
QhhvDJRCJKmMOGOr5Y6y27ock7su9pKghvBQ+krFPRD8xtrHtam99Yl86qktXI89/BjCOiw6FIUT
tJBbV1rkivWMEp/zzCpqIiZkblk84/pDDdBE9aqp9ehzlJaUUNN+xyIi/cjEexhp7vePh93vPjAk
jmztLAag8X7rPSOgkEubN0wgrXiEPdGdo6V9gPrx9vGF3s/7l+ENQIAqKQmCGolyvw7vkcp4U/Ud
kW9anu3KehH92p1ydIW9xqwFmbLbDG3+kjIOVh9f+nf3aBsmW0LNvVCQ3m0JNZISdUX/P2iTKnur
W/ccY+J8CS9dsY+v9H655yahjl5MjBfU1d+uFC4tGmz8qgHeoxvZEylHhB5MyjawFujgofr28fV+
81Btji7Uoy5aPNBZvz5UXQxhieSK5MWO9LnWdA46FaEEprsfKv1sZTrJOMUfbvI3j5OLOvRLYOZd
3uavFxWY8/MpGZsAlVPmE7l0skbyDQzrjxnbv5uW6eHw4qhh6xwM303LiGRcr87qJjAc9RbN2RfT
GZfAk/16IA3KlyM0+b77zvmxXLdF9ocDz29v1LwUfpH7On8ra9u1OzgNATNBYyLUlvJsQ/Bv6+kP
z/M3gwZ+n0U+OplXDNN3N+nhyKMaWzYBDgnExUv5BOjZR1uXIxzXHxRG77+OK/8RiffuJPdjciMR
VrJmw/OggfF+3OhUmKbmR0yLJ59tdL4Ghpg48Zh95/xuniHdC9NWe3skV9U1mvTFbdVm7IjDwYO9
7KH62Fcfj+Xfv2ywJYhhLliT9+PKxgALTT7mZYfatnN6D4TO/EV5X5upBBmwTIKKVn9DRGa7Gqlc
/WHX99vXcIFO4lnRHdqCvw5rJzRT2ZDyEcgxves8LK/FfOIoewU07TXNyTf4+H4vr/Xn3RNzBR1i
8Cy8gcsh6d1nNFOOvDSUatS7Hk0ZcsfS4Q/v+Xe3ZDIrMH4pPdAI/fWWSLToiZgf6wBTmrW1EMiv
DdHM21GfP0VadMTf8PE9/e0E8uOm/n3F96dvsp7LqSlnrlipcJOGYrhWDbz2ohy+tFIZ06ZxyjSw
KlqhztiCo7JPvZ29DK1xldtq56VyCkKn/TIUxpm6XsGfN6dd6iRvH//S333bJMeystuI9qm3/fpo
6DSWGg5FJAWUzZ18AjVeX8k0vv3fXebdoMr6HsVqj3LBbmsNBAeeP8TLfqiN8R9mkd9sH6mi/fuG
3g0ncPleskzcULIsXxNz2BSDuM57+wm19Z/e8m92y+TNs85R06J5/uNL/mnjP1KKiq0cs31qYrUj
WyPrPVifGRoXV541JFciy3dagnfQkdHdx4/0d9+NzfqqOTSwkD+9u9FxShL6Jgyxwii1TWm7w2tb
TOrT/+4q7yblqksAYrEzI1RuoNOsb+Yo//84dHAjEMmp3gFofB8mXNq9MS2Kina4THpA2z/aLPNd
yQ5zPyGTAs+VYrVp9V1a5uY+1K2Hj+/xXQH4r2WApZUqqG4a7AHfHTnSaQ4ng55HQHTB56rOn0WM
mtrORmzbxeNUZy+WSr53Rl5uuozgiAJj+cc/wfvNd8ixFeCvDb1WAxT863dYJbzpTJX4hGSDlKjJ
35JFvxvKicheKRwEWPO8lk5+W4+NeaCrNgbdYGzixHLoZKCyp66R3bZzGAd6XR6iFlVj1Q75dqL9
bSraw7gDs32ONLwpyVdDq3vl0fvbdoO4b5u4PdL8fALPM6xKgipQWmaoatvKr/U0C0gCSta6OWh+
R9JFXpfLJ+iXFx5KQi9UtCXUmvnOFgtYSKGXYDxC8mtUNq1mM7sf4xxQRWXdqMbZp3EVXxz5o4+r
SP9/7J3XcuRWtm1/5Ua/QwFvIk6fByAzkZn0psiqekGQVSQ8sOHN19+BkrqbTKaYV+rXe6KP2kjF
Tbht1ppzTC8a8osiFO25LqcZHPV43bXh/djjVRCpth/rEdZTrPlpVFWeFtqJl6PMdnNIfyudY75O
T6MBCxRnm16qIMlN6maSQnOH0fsqosfjNiWRF2i0im/KTNYMvI2zKq8HH19D7jaIuPrSIOdFllAj
CIRi2CNCV29aUqlqW1pqBq80Qp/jJr3UimlHHigCvAb9vlLWxhkAGWlXhvqJRfjIhharIm8CXUyH
gsbBfEl/oQpglZOK140XPfmXeO9vlSa5tqLgTq7ybGVw709MnUeWSSxlCiV6FVUB//H9Oxgkhebk
8iT8dsDEOw8zDqMwupGb+Dp0klv+1N8Y8BcGl1kUCOzhUd+C10DkS0Urq3NAc2Z26HXREnqY7nHd
Ltzp4sR9/VDSYmFGm4FWwtDYWxm/qg9vpmwdYtaUggphk0lgTWUQQ0/hCy1sQQsdRstTV/E3zT51
1sIxbvI8fxFle86vVlzgM9GR/EfZjtQddQUqcsJrWhTPuqRqm04hSA5xJK3Gz+eGY9MTdBbmJqZG
hfnh4GWY7Bz+khMKvxH5uW2JPRLgdj/n0ZWticarbUsCujInK6dSX3vJvtProTsxQR2Zn0iAYIdg
cQShQLO8O2/v21BpVtuRJJ6ruWdkbcXW08CDgPfg86tdXrKD7SDNr2USRuhOxeFgItQaIRAljqWv
pvl3Iq82HDhO7LCX7d6HIaio0xZBFace7nCpVlRdArLKx1T50AyQWaKieMhATFCXiaGpRDdmqN2Q
C9ScuLhjnzWSNvYMhqHZoKfe38UiTTJHI3kOkEe8J5TnJRPBvdHk11NUXBulMXlF0v8emvKnh5wj
GyKb3R3afI4T1IwOnlxqA8GTEZ35aUr41RTMdwi311acOhs9GE4MduzW0kigHrx0Oz5UN7oJdNto
k+aZGea1lODr0bvcSzU8iVZJ/JF1p1XmXRLJ3z9/a47dWLoXNDBNxWJDdPDWGPAJS0lXhN8rLpXe
NYobYiHQiaxEpayNSSXYOE0fPx/014n04EWiSIn+3AaaT+V5+WjefBQgbAFEsJr6PazknS4154rC
cU1vjGdU0wSIhZMJ6ih/js0WhFOzKlLAdRPOIgkcrpdaTrWmqEqC+jDNXlhrho0GQDPWUskaUyc/
8JRRC5SWNGLS5gsTNbzS1HdWajw7afvNErMGQlj5oqF/gJjgwH9LJb+RFiheGT0tdCas9E1IrdE+
o07Tg/MiWDRxUjKem8om+7VW4TLhcenj6u7z26Mu89KH20MpjUOks3AzD+YtI9NN4YxB6Y8NUiDZ
kjDoLQcwAeuixta316fO2uBvJIicLUlEAOL3bCo2hF/Md3Kkr9ouatZWme+MGW881Eidm0EjM4n1
b6ad5Cu8AM6mNKNTlbIjKyFMcpihGmUIcOEHD5Yojjgib5JVwhxDD2A08pZiVlYoucNzW/BUu8q2
T3w7Rw6NCn0WekIERRDDIx+cxbJsNFCFGyWUXb3ddONoIa+nAiFYlymBCHkTz9B9HEMKNiIDQ64r
nCzgF8muE2hfIJY+j0P70PXoJAZ5vkkEGZg0gau1XDp/UTWxbJqXTYKmmdRPFpr9wScnGhSnFqHt
vky8St0mWOKD1o3LsvbgDY7L/8yv2UZYNNBcaV2Vbwd1UE6sSx8nHAUwLBBxbhqtqsMZdUwqoQQ2
rmoJx2I2yXiIIy9tSGmIlFUxOecDJBvDxg33+cv9sUqDlsCWLbQplGhYQ5YZ6c23b9Qjdvg+Lv0M
0LorKY4v8FdjxrY9OXyug+iOt9Qdje6CFOnPx/6wFh8MfbCKVE2sAKLLWCJhCKbBiLGH/oHoT+yV
TgxzWBK3exVaV5XyETj9RYGFVW4bXy1P1Zs+LPjL1SDcsJhHmScOMwdCqG+dlnAj0WTWu8CsAPEp
er7+/J4df16qTfIVVn12gMsy+eZ5qaCfiTdOSvoUROS0+l1k6pAko+feca47dMIuTa2zqq62amf/
rcFZ8FULVYrlHMYciKxvOYGEDC5+pTjfdEHyc0pbhO3iqWqrXbhEJNv1fTGVuxMX/qGBs9zfN2Mf
XHgiSXEUhYwNLWxjONm6NpdOLSfNyVwhgL/HFvl1tKX7sRHnjmKc+FA+TKXL8IsUhVRh/nJ4kgkL
a5wHErX83n6OJgCpeXg2VFdqlmwXCMPnF/thr3Mw2EFNZJZCiVM7uLMcK2NvgyfHCj8YKlXr7L8c
anmt37xPgUzzkPNo4Tdy4ZZD7oXMfkp/q1KU/zsXZSgkAZlQfH95Kt6MpOmdqEyFD6RrLX0tTKCm
tIpGzs/zdAkUu/87V7bM73yRKjr+g2UopyNp0NMu/Mmpu02sgkIjxRNPaU1uYzdq2Yk39OhDezOe
+v5OWkPad2rOQ4tDcW0pwwWBB7sKl7usttu/cSuZZzCesCP+0EdJJqrDGZI3H5ImkQK2fuk0pVdn
RGDU6alm+oc96fIy0legeI2BhsSd99cFOxlVq7Nc16Q3dHPzdVyblx3QzaYid3zB8kjal88vEIUQ
P/XdpoumIiobNhJsXZRfuqG372XTzswzKZsuU5W+xzFOXaAN5oYlzMsadMKDHN1MYgR6pk0/JpHQ
baQwtkpVyAPkud6lEtlIJVIT5I69j1cTK1lHFSqrxF1Kcs3GmuvtpDZnqO0uklG9mQqYn0mMWrlX
on4zxAYS4X6BvPYjEbyKI3mBKr5QxWmAjISO31Kf3YR1oZ8RIQHFRKM47JltWuI8C3gwdHed2iWS
N/abPrdfcduH2zqLjPOyj6FPSdc9jtSzlJFWpQkY1xnkvdLhTZh77QxbEHicxumQgkvrgXT5bY+p
BrUsV5/m80/RpvplFehfQ6pAq5EmZWUgtbfytvdtXfqiJVl2DmXwu5GZ413Lcc4rnZBkbk3M2zEk
DmNGxbw1BdBQ1SDIBQoFvA2pLT21Ss66edyWuK/xiUrsr7OuusFMavvg6KAKQXz0kXURNGEiCtAN
tvkmfL4wImIcjec30XT34DIkVyvUKytQdoSsQsQ0J9XY1OAYaJCr1reIcb0Ya8B5bmktZTFpugBk
giARb89NFBg9hvyk3tPdtb0KhugeCiL65qXENkRp+iLNWrU31UlcAp6bKLnhT+gIJ3YSjPRmqCbn
oM4W6b8O0DbCc2+28m4oQqJmNZoVoBd3sa7060JT7giefgryIUF+Te6DNuxjxYLVJGqiVu30B1pr
cdnP9TPnwpnLdlYaxS0oQXPra1oGH4Mg9oFm+FpHwcSknU7uokzBy4zHWk2UbS/AP6gaaX3OpK3D
JDFW9Dm1rWQWCINnnt0Q9Pikx9Zy5640vkKhpAw/hkl3hpoEaLWtBZsMIk/h4RUb1nkd7Yc6br4o
qDJctGngwYlw95U8NFfWQpTTu2bc5hS/Qi+p6nUSll/hnGUbXFckTKINvrHbPuA4o3U7qSFQx5zk
R0T+xj5Uw/S6DoQmrWFSWG4DFVea9ODctCV9FSC0/W6gkYfgUzcNiOJi0DZ9gdcMh7kC7Vmv8I+2
A/G0RA5OrkMmuGqF0abX5uamg9fkWzOWEw4QqUdK8Ah9HWaiMQsi/6gjAjoY1wY5xj4mbJM/Xj5Y
crsl46d8Mjqz3AGwvOXghzuWUDgVF6fs7KreBFWmiXydABgM3GJqhhcjioAyw/vpq72j4prC+YMw
P026+3hSttbiaSFtDQPNuBZ4UXLNaTdZ1Jr7UTW+WdGonFUy9IYOEJg7WNZ8hYoN6kIogZ3jmcxa
x5Guarp6pXQcMVywkhkgBaf3M6WSmFKkYThXw/CplQdM+C0LQq4ZiQb/OZyvWoEeyg/tCT0c+/RL
K2/AbWnAGV2hTA2OjRzOnjyX1OnsEJCPUBs0NSFoK0zrHdYDUY+WvLYwWZMXWvQXVg7cpFH4ZjZK
0hXr3JSau3iSlJ2ekQtK8KUewwoMriwcKR5wIwJFAKB6sNvkGwk7i+YOJTMZnnsozcmADbq51CLy
ZYiO/2kAEzaI1gZHKSpnrj0pNiiiBVlg7hTSnRofhNQAYNe4TbXca1qOfA5lg7M0jQY3F4G+qqTR
k1P9Ku0SwOXGzUB8ZBSIR1EnP+tJSK7lSGdGll3aITTSGC/YjEnRioH/WBZc0K5WHqV5po4goxmA
qEjpE0rEhC7En5vyzDazm1meKB3EdbGeGylbsWH+SgOdYIoC+GkqK4+WwYpBbDSuj1C7thv2zWPf
gTuL2muKTD9zm/dibKYBkEmIVVsnXmeQH0DjBeQbWa8MRHwo2qu26s9Ay3wpOhyD2mPfzkgH6+6x
MfPHSOYQ2dsSpzpZ3A5Oe5fa2gUJzGAa2/Lcjq31IOmodKrbvtWfdSTz7gAoNJgnuqjxNuTOKJNz
I7VQH4MHp6ubheW+hl29se3uojDDPSYLqMoOmGmF4slqqqj8mXWEXxrnU5tjl+cGOg9RCcZJOF+K
It5QnN1B+n8NktBP8uYizKKzyOjWow1RMCu+9APGkUEZ9nOqLtU9tp0mKqdEu7MU6QyShadwigKj
5lPtvdTCb8qIg0UJosdemBdaakEaGJLKg2V/rWrz1jGZC8YwK2C48qWnc/5A7qc7gOZVjPKK5qZn
9gR1FaP0I+qXKFczvNSVfKXHyjdJb270dCx3zDNuZ9vf+aa+p/3kWVa6bkeleHaoUIVRfibXte2H
zq0ZmBtJGe0nYnQv2ty8qFsFq3/P6zjU0nbK4AgEpA1o/A+jFpTXSRhlq0o3xpUl115KtE/MhmQF
GS9Z6ZPZero9+3rV3KbF+DJMTb+vaDa3+6wZ8Cv6EWknzdcpGvsYXotOfPlNUFpjtEbUZ24WCsCe
ktvr5xukI4daZAC6bKmc2SmLLn//zWZal6MKkSPHwMEwd9h1sLR1F8DVTxzRj+xp2fVhh9VppeCp
PthDR0ksFzSeSh8EPsG9hg9XEVlXvZGrP1IW/7S+e+xku+wwWRSVpZ5tHZQD9NIcyF1hLAiSLAzB
xpye1OJBb8TsaUVDdVvTCVeCHGSfauAsP/pgs/l26ENFWUmcZkHEWQkYazrD8oipI1uWBLEbbCC4
MxNlF1n7HorR54/x+P399zUfnlEaaZTqfIhKXwuce6WG114IkBHFpYqz9/Ohjr0xnIXwEoMmW3r9
79+YEbLYKArOz1IxLRueG7auHgCzq8+HOXJOBkZDJjfyLp7jYS0Zr6gCypIr6hbvufMIWIPaubaN
mnRNXtCpnvuRqgAadEQfi6YM3/bBSVlnUyi3wXLI62I84SoWsSB6bqt8rYRiJ+n5eQV/xw1xghWt
dZf19YkmzNHb+uYXODg/d7rQBxmDv1/FyPMzc6ujZMrs4fbz23qkusTRkk7PYpamTH9Qpcwqc0EI
cQhjRw/Z00Fjyhd/6gh77Btc/B1kBuLO48YefO/BSAijRPiBn6j1uYXJthiQu9rf1OFqUuUrROkP
oT5sOztef359R0dGmb8YS6iDcpnvX08QpJYqspYJbWr2+Hr3EAKlbW3Doqqh1dDRz2Hra1/CKtqb
0D0/H/7IU2RQeqm2jh/Fsg/O7mmUpT0wWb7DOadG3U7pJrHM2Ks7RT8xpR452OKGWSpIZJXTCT2Y
5ibR9PFYV6Uf9TMAYiOfNzkgI8rhQ4yjGlnR3MzjGp6feaKRceQdejOyIh+8Q4TzMclbXKTV2Lul
nxXYuv/5fTwyny1VCR4jAAE6/wdPMZzNKgMzWPrgpM4Kc2trlxrnBcPUTgx0ZJpBY4PAREFjiY3t
4LPLTQdS68BiAafmq1rdwnr7WUr2GgIZVFbzxDR97PVwOEIA/Vh8cofT9Ey0Tw2HljsH7AXM06YG
/ROOp+7ekQe0HABVVM26ThNw+TXeLOrwFWeyWZg7aZJ/rxexnKHffP6Ajg5BkZryMX4h2rfvhxiz
YpYF+QT+GE9kneCcVVv7/r8bY3lJ3lxGqI6FGTmsNAnwHxphbpueKoMfeSCEI7KSLR5MNicH3ys6
jEFQryj81pEf7DL+2Qud0KbpVAPt+DiLQ42TKCrWg9vVj3Y+yibjFNb80OfJc68REYqOef35LTs1
zsEts/Swrwxg3j7iEcmd0x6Kqn1fUWP+fJzjj/8/17N8Vm8ejQS/HSka14Pp7Ea2tBsJCtiJufTo
GAaGl8Xh4wCoeD9GN5m16QTLRsMiBC5Qt9W/Ern/dK94fAh6ZVQILSabg1Vf2JM90iinJNlK+wRw
Zt/r28/v1JGZjFoiMgOMbQbXcjBZyj1wXKaCAoFN9qoH3cWUR89Vk5/PzqkG89GrwVWsYyvGxnzY
OVJqsDI8/sIf2Wi60cwl9X9ZPYFIA70GCCUevm39Aom8efAKzB2nT83CRxlz6RDT68Im2uiAW+XE
PrElOnY9yy4ek5eFscA6/DgHYNIOlDj6evLN3NyGwakZ5tjnAlaSaR9HKT3Tg4dTKnVphkbPw5ny
8+XYWAYpNcT4hBrj2DCIIkgyt1QgT4et4QxJgx0GLDIaqXZ6Cb+/Rk5JOs7nr9ov0dHB8QPZLYoP
+Dd4/g6XFyzUTGUF4zRN7TkkbmSt5KXSXZkNl05gXmtC2gUyQzcVlQPzRYmN/VSD+1ass7l5kgEj
tKdEweqRM9ECAeLsR5NBQXL+/jOeqcCDNeetpPR9BW0J1N1GVSxYoBUpicZGShBqOdaqrY2dQRGJ
BF8Icd9Sk6QmU4EVRejzj3xeNjazq1e5O6uOn5ZixWlrXwz6XVHOa8kiqG2Be2qXvWGcWLWP7BHe
XcHBZqSJQHUSH1T4GXndavXc6qpP/OWFqtdrXT0FMTo6GvwBTdbQOtIweX+/QofQP0vwhQGOhTB+
JQHVkAg6HMvX2DnVSzv2ZrL9+fdgB+tFPuJys2MGkyMqxDbJP+AwLPPx8xfz+CVp9OvYrSI2PDgN
FFHaAiDnBo4EpvEVezDU/RB5uODkaJ6iGR2/pv+MdjBt9D2VblEy2lxaG0ubfEN6iNQTe+DjgyB3
gAHFkn4IZgp6q8pygdoDtsxaKm5kcr/TujqxBB5bPDhG/HuU5ca+mW2B18iNZQJOmQiCk52zmYQl
mwKzov+Xl3PwigvEs/2kMVCvlSs7/wH+1qjUE/PT0dcAQQ8EXeozbILfXw0LsE3WtbJsTuBUD6+a
WfmlZK0osnlS5Zw40h+9d/8Z7dByQos/7pqB0UK9WY+hA3CflAtb5RX/yxpNFsUloVlBTcGx+vBl
MCsZ6I058TLIqoc6eZODofv8Ezr6vr0Z4uBNaLrQlnvy9/zJIotp2Ntlt4rI0Pl8lKP3DF8rO2JW
XPT3758QXaQ4oKdScHi+MCKg3mG5JsorAu3+dwbSaagr/OWDLjKE51KYFkt7S6NvtMw1WROE6RBC
k9//1ZEwigP9YMdCueNDgbOA9iUD/mfnbZgbTat2TUNfpuquFnbt50N9XOkWWg1iS6a4X4bW93ev
V0WkQPgv/ECC6lRND6gE/EiJLqU08nPtnCZxkbQnBv34YjAoFVxTltGzIil5PyhBqJmZFzNbmHRe
y9ajU2aXeTOceP0+frqMQmg4h1c2s5yU3o/iKB3S5pznNZBnht2DtmO+TuXHuFcpdZgnntnRa+Is
T9kf4+wHgXeF98oIK76nVkpXCiaQTKJLCV/78+d1dBiTQZCsLeKHg0lv0EuSPe2OGSLovQFkLtQ2
T8Kr/vkwy495vytT2I+ZGBcp06BGOLh3aaoGDtkEZA4Cxw9iAowkWkLzbU/Es9xHIBj/+mkT7xVY
Hovb5yBKPBiRpi4pPclEjOOkepxvznmkbtUVJ2bY5cccXJiCR5zNM14lVGTL/X2zOskzCt84tXM/
JIHbXNlCbu/txExOqcSPPCcs4ujULMT20FcPtg9h0Wdxu8QD5EDedEOslMG4xlHzl48bi7xewwtB
1QR9ysHkp8xppmUWMUpJktaeTZg59H/jxEJ75EMy4Hjx/zoaaXZ47+9ZaydEMLVz7qvOtCYy+zyX
nfOeDFAVBkuhF8+fv3unhju4JgoZQ0AbPPeBWW2oxV7ZRHItRwCnild12Xz7G8NBHIHfQ48Hzc37
qyuIP1Z7AIh+RVoahB0/MGY/KjQ3i204982JWenIhEspm6ndxBmByufgxZgIFBlqOc99GJDuqIRP
xlytkfd5lnEZT9O2m6ytFJ46Zn1cJJV3o6rvL7IzBRk+JSGpiDs8ATNPgds+kbqQ5ubvM9Rf4kfd
lzn/+p/lz/woxVTHYdT+7/+8+28X8Q+eVfnafvpP+S/l5VP+0hz+Q+9+cvO/v/52+FKuntqnd/+F
xgYZeTfdSz3dvjRd9vtv8cc/+f/6N//Py6+fcj+Jl3/+40fZkZjKTwtJDH1LiwIg8ObFW36TP/7c
cgH//Mdl/OOpfgq7pw9/5l+IKfU3i88YxC0S6AUlxZszvDTtP/+x0KcQXmJPWBZMm2WaL/BfjCnj
N0gX8BIonlIVsJfO4b8YU/JvFvo/ylDsVnixUcD/egZc/fXvUyI37k/LTh8mNMR2HNDpjjC++sGC
YmXQE/SsajZgHYktrwzjjtCidqMFwOff3Jg/hn7LfvowAVDYlOm/LOCYZdt98ImUpiaMJHbqzYJS
IYECEXwKQlS91+vgDL7i9q8Oxy2Hr7bgCun9HBoFUiHbEzq0emN22r0e2GtNmTM3VsiGKSbSZRJg
iZ+P+PFeMiJPWF7KqvCNl7//ZhHq68aop44RoTNl3tBU67Gv1kFWnCpHfrTK8TqB06NVwJvAX7X3
IxmirJPCnupNFQbNVsM/Q3+/hdrdi3DaExWWnhlW094bE0jLouiBIQx3/KTvvS6+5pPpkx1IQJE1
OLNLbfOK1CGxNtVgVxhVemtAnzxRpP3YC1uKzfBceRwWDNvDFS2B0qFkTkjCqdRemGV1PuXNtRU6
EzUuoN2R3K963Flu3isIXIZm+H36+tP3/JdR+N0OYfkFkJfzsS3nvUOx8xhGHXsRmyaYUqMUKwAp
npV6oG6csV0RO1K41Pd3pHR4NswBQDjn7JX2Y2g8yfJwVhJY6rXy/INe8CkT4Yelg5IsVOqFHwK7
kDP2+4cZ21FCGlSeb8CBI1mZA7NE/aEZDerOQiYDQLDP1URN8pVqoGPhrK9df/7mEj3PIG9vDxMR
sDPmFOBSQKYOuw/JjIOHgNN4kw9d+EqMp/F9Juk58px8ka6pc1a6UT2n10Wc5d+koL4PCM9cBVIR
FuRSD+RQkwbtzapt3PLHxF4mtm+Dn0bfaFZ/3wVd4HV9GHs2X8jKEeV9OZfEDIbp1zHYqL1m38P5
RYkRmoMer0fahwN77cRS1wlB22KNTWbuztWyUvR1oPfysylaq78NtUx5tossuSwC7OGuMkkOiSVx
+9jwf49SGcjP01wO4rKZ69laFSRqke86VeN1UpDz7gonmDaNSBy/7+p8YvymWZFgCo0+z4tLa5jy
mjzCpsf1rXURYqaOwEWLgKWnBhHTAyDnacc0lJL0MI6zX5Bnt0mLSvKpnZXjY9MRa+xPgTyZe8Ps
HX/Uk3RnmTX52ktt7RKhVrnuU0m85Ax2r6FtNd3CtrPzqAKMJlK5fVUn3DRuqtjBZda05eMUNvU5
oj0iKnQ4AyS2T9USONbPWCezrszOtdpqXyN1mLamVDqPBSFd2L5HKf9aWGZwiZhvuFAsfKK9kqm7
rI0B70tC71eFADLitakNCKJmt72PopYzd6+X07aAJK9uGsI0JNfIO4RPGU4i2a2IyPIjFbWZ3wy2
Do4lFATa4Tw4d+YGZSuk6+ZZxJF0FXaGmHYRdvoJ7abFw7QbgGPrejRnkmK0BH4N93IgFU+Xk3af
V3K9oyQkuEjDTom9g8JUTbuqNpR0J1hOVkFMvJhXRrG1iQwjXQKzoBpRV85t4kfjieAlGv3Bqics
+QykbzkvAWZK7ZKn80UPjUReBVozPql6lVC2TQSyyrRWHHPdz+0UkkMWSslKThI8Q2SD3hCtLRyv
m3LpPiztkYCjqh1XRVUo2rpLeyl+Nma7jb3RzEwa4cgxSwT6lnEzSjAAdnbYDZdlE2evtTXpL3Yb
wE2GkE1tObDi7SynxUVl2C14tyx5rfteYJK0r4OJuFKos18o7l+kEXnls1PcCc00vlhFnp5JmdNt
Yw1tTyDXhIyCvNavAjHm7pKI6MZzlW2GXuOM1wXmzeT0EUnvJIUR9xOudBSb21kQXY6ULDmLLJUw
yk43fFvra6BrZBglapKto9kpvzRVWD7hSH+UxjD0VG0ikFYgLMjRXq+63noGHhZu1DEmpNOcAm9W
Sttt6la6od7akMtuD8IlYZZ7Pek3ZT/u8UpbZ4NeKVuJQL1VFtf1LilNUmEM+mylplxyPNbWktpd
TUp3Tkay2OdE0nHyH3eJXCvrOQLGPSv2HdV3Ip+bpoQ/l29KUpav5JK0OUMJI8KXWwUak5Xv2hJ+
HogomMIDOTCu6nRfVROHalGp1+qQvCYUIXZKHOLmDyTjnohHsUtmJz6DP/5Mgu9wIRcaocfEqn7J
mTe/1lYe7VAu56u+LW6Q35muhuordPPayT2Fso/XcE9WwmrrvZYnJvWLDt5X2Et8uDqfGKyX+WYM
plqsBJUIQnfy7BEkmrYxw/iK9FuxakTpOK5hRnbsymnOrk1ty1UtlNshBjvo2vZADJdV6atiKPZF
quDxM0JY4rOc15dZLUW34Os9S4+/6amqszUqizPTSK2CntlsPFapkl4GeIPPYjPv1xy5q31PGveq
jLGrSkNp7bRpOBdDOG6KMosvizy+GWJlTIhiZAe5Fnpd80WL4bLPpu41IkpkP7Zx48vqgIE2GcVj
V6Myd9VwTnxTkJhUh9kub8maMhChbkLR/Ex08mIhOlVXCk7PYqWXsuRXZdS9tiH32s2cRELCNpGE
bA1sK1wBHdsr9QdCzcO1THbYuT6azk2RO9NeMdsK3aOe7K3E0h4iJgsfyxVS41qo50qLk9Oqih8p
R7urQaGCAAeTMMxmvnUoyWxtiVylrjQ7BOXjrHmzo8fnVcFOJbQ0/XuOjvdrprXFPiMS5dkkEvh7
ltlLOq+RwKqWSu28bQvUf+SpNtQlsgkEpmZcVyW7wiSJ2/sl9WOjANC+srOs9SoLPHtfYY0O9XDa
DfA4vFiV6dSpQdlvQxr6m3ZsyrWSzJobaNG3OgqBcJAugr25nkgtLEL9xxgTY27QBjiX86xZ27GK
hnYM+PlRNPtxDIZc16rnvpj3fTk/pcJCrBqQsyS4hJLK/nPD9LS284KMN2325Uy71sjbWqJSn3K0
sD5ybZlU37LZwQNcK31cX8+ReSWi4a5oRvWsEuqPULPrVa9yFI6KxRsQpNhLFMVrEKx7VS8IF06y
1Mul6nnKhvqqDkaHtmC2Qmu+JwzuR6xMAaj2blibMet2Zg4FOZL593yKout5Kjj1ilZ6Ua3kNkQ0
HDpz6wk7ytaC4CoPZ3b8YlZC2ZH3EW1iJ3JuujobXT22R7TOHQCWsGx1jXzItHZlwUSFM7rbJESr
mYGjPE9q1T1FKnmk3mQ04+WcCmcT4WzACkMOwFd2G+blzNcVeT2pvv127JLsSyy1VbZybBKKB2g1
td1o931md5VnY34JWrMTYE/0epWVpnNVhxzcO37pO1zx/XenluKrQqlTCHJlGcdnCOWV82GKnG9z
OpNIqAR6JoPkV+UHvoR4l0VaXbuZVFQvqWHzCjmR0X6dJyW6UaRh9GMRhBYtSlSvruhSBSyMpgeF
R/wufiBlblt7NY12xV4i1tjTxYL8cFqjtqWgMncoQOEzq3KPgoB6ZURGeS1BcZLdIq/Lh8AkQnkl
jFGttjOawcqdqji+J/dw7l2lGZLSwxuTPGg5ce5uRIDqa9N1BM8P5JQQJp+SNQtGpxH3hCKw14vq
DMxP0a2MOWMWEpJyTu6vfhlXMxnqqRZawb7ME3CyZl4bF8BXk59mZmfhGrCXtmvMVjvHRGJvRai3
hKjmNBJj1ufHhDnAa/S2uBu7cq3l+ngmIqKrXVMmpsxu5ODblCJ/yvNgOAMfOOB8CcVFPKFiT4mt
zkjGawrn+yQG+zXLKxKxm3G+Gaww2BaYT5SVgArjqyON4obvXtkg+54czGuZRQJaMceG12VzuLan
dLpO1NDsb2PHnqJVF8vksLOQr0Kr1fixDZS1sQNWjq0mB7jELkd4ncokU7YJ3FWcX3i4RTF+VYbc
uZCrzojI72lbWSMDLmJTGyHpyb/Q7B9/WBytXkRnT3dAVAlOaDNRo65eeJ3GGKYCz4YsP8cNgUUu
26TyrgqLLLru62UyKJ1uMjzmDVbhqXR4lsFU3lYZL4Q/VaV02VbjRABpPmYYVIZirRLd+1WKVOdr
w8+O1tQvSAdos/5G4Yywj8uovS0IkvKzKWvPraFqHhu7ZrNkNXOVuLLcjw9imrAj1RUpba4UkkeN
ad0py52uAfNh3zlrs5eT+Wc+ZLHBRgxf/gWFdRnfVZuYa9tp6OzzaJMNwFwluCRyeFpCdY1avDDD
1y34SU3JbV8TyDbv5SaLsofWkJLd1JNJx4HQkUivGI32IU3y8JpUxDyhEz2mt5VaD7KrT0m7hbrS
eznZJ9yImrZ42PerOWmD1B1jNfJ7VWINrEWcuFrmGGdh0XCVHMWru1lBU5C0QM+oHsfWq0rg6jYl
4qQiR8/Hmdd8GTFe4xlJZvIcRbxVhyzvCGRqZ1+1i2jVh04J97AJ1mIc1S0Zi7XL5iG6SOuJ9Bhg
zC7Zk9UmKIOZeF6r+qkGOY7moAeVg8tCvp8jq7v5dYb8/wXCEwVCynRvDtsfCoT3XZ3mL0XctO+D
4H79sd9rhCZBbrSzVMSL1HOwJfy7RGiov7HBsxQ6GnS7qPlRM/ujQqhTV1xsxzBHAKnTt+S3+KNC
qBm/UYaS0ZAhd+Zg/5cKhO8LA/x0lK9ArRf6Lv+mHMpfCU/WyDSHuaQKtPyDrndeBJfcm4bB8Icq
6k5UCd93cn4fD5wRV4ajmlmPy3pbRFPNximc3LDXRMGRucsRe17ZEjnLJ5qVBxWpPwayYfriG1g4
XgfVOjWpbNS1RFll8jjl26TqmswnA9m6bEm5Ui6SUiJRGOoxGyklNQNln6WORpw5IfLliV/mfeWQ
3+X/sncm3ZEia5r+L70nm9lg2YAPctcYkkLDhiMpIjAGA4wZfn0/nln31M3MOnXrLvuc3sQiMyI8
hAP2fe+IOQT+mcvrQg/DH/z5h3aZRyAX/HQnza08BtrKnvwiqM9q3VT5Lz7rcgH/E+n5/bNI9OOW
AoiDYvprrcDSiVGPaxDuSDEhpbvW5j3M93A1TKF6sYZOnmu55feGPfVf/3Tj/xcA8O+w5F8/mjuW
9DQEWOQK/uWSF7RxeRYYyK7FS35dCVei9/K7G39uQuaayazRlGDzO3F09neS63yogrR46heG6cRs
/fTMwKme/8U/C0D/b1fEJzAEUJ0cL2QAf776FvXqkwGzuPMa3e4DSvyOtbMGQFUEaoUpVunFWcK9
w6BGz+G4HIbNqM9UKPkJ9tH6X92Zf3viyHkj4Q2dGrQU98JfwN1aednsDXxBDQjcEBWl9ucYzzB2
6lnN81WTZQDZ//01+NtTd/lMnvXQRRsqzL9C14MCFLY3g89cNJFqVebgKyRJ/r//lL/dej7BWmhb
L9nMF4j8L0inCps+MPLF2wnZds7taJG98dBSyVpHnTTUF/BUGV5NNvVJx4b19l+h0NRq/uWr5qWC
jN/h9rtI+knx+/NXXRhsLV1q9fsWDTQ+zh5MzWZRB56mNagfPyZySt6XzfbeNSvNs4uxsrsO11Bj
CGX7/qhXp/pZZSku8koqr0aTko/bXkLVMILlwDpRSqauFamcMeiutulFxjg4y11WuutTlSlTP6/B
4D+AzbkiUm5m/3JrQOg7o1dM1b7fudlz0S1LW0TLok29C2qmsGdzWjsUKmKoug2cpOy7q6mzgzIR
emKyd3HStzEx7uF13uKY3xljORqRzxydI4j3h/uCugAu8Zq5O02aPEYYpqb50Ni9TOmoaEjbP0IA
+f6dxhj+3WlEfi3Whe8H16jS4adqfI9QAGYeJwQcbA1R3w+yBoJrzBK3Zt9bA7uAZU9TEbWUF/1K
McWuj1M3eQMQRF/192Ca2y+1goklhqfk1yWPyNg7EinLrg+qgJ7MOZ/7CGsjAf48lQRRzutgv8+u
WOnbS+X2nttDDwC54dvd8yJJt303t8MbpQThwFtD0Zi8LGbxNm8GzeONa+Yy0tins2S1ptCmE9w2
Akyfl3iQmYIMlmLNyzBS2snDs5k73XC2iVX0WapCSJZis6kn2Qyzd5MepZM6+OnkGsfWs42L0WVc
bwYxuze26gkza2VrUoSWCtJGcJsDjqGTFlG6eQDJRDOlMkL7I2umMSlTAoJ6gL208adfXRNK81vP
a9E/mcprFnHodCW/k/rROW+2ky6an9qf5b30zMbcOVWnsIxbKV1cg4RD+dzCjtkVT2hTP65tnloX
GsgKbxphh7k48PUsRVxwZ8wvI1dvOWSEwU8HGI4+ANpueDcYUZPrsD6TVeH09KqTZEL2/UrKbbsD
e6YiymuAa2K9pNx1g0ticxQUYuj3jTdX9HyXbvolQEHLU1ktmjKKyZCs/pz2l6WV9ORk6aeAtOzA
bvnBtzUsEgKzi2LX9GRSHahV9Yeo6ysrPfe0lYRxYXmKLEW3yJ8sMbo3al2bORnJkCyJiWQljJs8
9Pcom/3ikFJ2wN7KsFySreXjfs3DpawSa6j0bUOsKotvTY00r1KDn8UNdY3DuHKHxAm26iN3en89
kOjeFfttqSrzrrOQEiS2Vdjn3t8CnlBzWH8W/PJRpg5sECOCZb9yu/rDNWGBtXUeamNDg0kBFeX2
s9gqZD1VP73nREdwg09izj6XOiM3jn7I1AO4bJBqTcFcvoXCKqsdU9BiHEhQkMWOTgnfjFa37Wc8
8s1i7jYHe96hGbKZKvbFnCmoKKYUVMtxtsRUdDiiY8tYDNg9fbptqwILsKilkxTj0PpRPtQs+7UW
IYWLEhVIPIyeYe0q4sSJOUQlhF+1ahwszPi5I13NpMWaXpMBwORm8EoLaH5b2WOjQV9yc+ZNGKxT
kvtbSijtqq0fFX3kV7R4ohUuSte6bjbZvcuidByixAO9HTxnMH4ZzZSpyO/Wdb7VWUEvcG902Xyb
Zdbq7efCma6rkvng1aOS3aRjIk1lkqvMI0B3IwgOpHfNFbmzfGkTCbVwl4/4x42PXvnBXV7nE2LO
zZoEPTONPcZzTogGUhM3/x5Ym9fvUlRmvMgoh28eK3cqOi5HmlbnFfxeRoNlFeu1KKpBncJ5bp62
yuu8a3tjb4yygWIDUFaryhFetFUbOWnbVnswAb6boJ7C8XpCb7gcDF8AdYelw9xDdWb1gobIXhO1
dhObRzYLdmHH+MlrmQJHkWZGu2+l7fwIS8ZjtD+m3++pz7Qu1RrO9MrwrelKql2n3vEatoZzXhPv
duwApYzj5ta9c4U+TjanVgoSUag15HVDNr10qTs3vI5WYoqk2tgebZDn0m9rdkS3ceQ1mvzhZ2ai
cvu2OcMsYiMrxUPnU3cc1YOTj9eo9f2bNoDjASdLJelD/PIIqkn4hcLnNxBrURe/DOrM0Jf1mb4L
0dUH5zwNu+CGtG2xGXvb15RdkEFTDe15oWsdi3C+TOe5bPECqKEl27NHAvylTNzf0Uh7DPwFb78h
KslkuBAIrThOc5s7MbobgM3Cr/kRy7QIr/CClTS91o193TBvhBxdTW4mRSP79U6ItjXPa6q9/GUw
qq651q4yqluqlGR5yKrQ6JI5ROocRNztPTkvlbHMW+K2vCfNvZFbqjy6gzOHITWUQzFtkeFI204G
5Xaij9NltjVXMytEkHiarutXTophSnBoCv/cdB3F0VFlVsNy6uZcjq8OXiOQ2HJyBnC6xQ6IArXU
lfLdrkBmqAeCgEQv6juLBoQ1Gii7oRpLaKqEgaVrgKPFavPxri3o9MBgNciXruXci/Xs1OoqF3ll
x8ZSzI9dt2XrM0xZTWpxqVPjvrZzKPgpW+gq0JaTg6sZ3o2BdWdNGBUqg8pulWePoWFkv9S4KX2N
RyUcLv3ZQ7bfqPEpTuVoZv1Xas863QE3gf50bV8v8RK69Xzva7e/T/GcyLfRytOX3DUIF6v0AhYO
dUwLldQ+DR1kcVjrS5OVnvcO4Znl+2CzNkbD3P82WAvXeRk7+knN0oJuDss6uFs7OPW43wDp4gHR
uAB4HOzizurW6lW2KQU9ntXzTklhPtvY0+BRsWQmImfaD4jxKTY4Cap5SZyNV0GHAwmz0/NSEvmy
I6YzuOfJtz+FWcgzTTC9jKvFX3/Y7bQ9hG1R+pGROt1joWWxsRNu+rZIfdGes6VYqp/u1GTfhtAn
p3kYq6y9nsccF4k5cSARpS0NkGXJzDeWKHAIKctK622uB5/cj1wN3WOP5Pmm8INljQfiIpqz1dn0
w+bdoIxE2hVZPZVTpgwUplQPuUncaTR5RR+7k+y/T3pN/d1QBbCBwilJu9BI1nRUBWanr7yVs303
rcKD1VMhneldzrsA3XsHj+qFqbRikZlUIkCmGQF8ljHNCROLQ6qSmGgzrYM0r45l4Zp1koFETJFp
Kw8+o3Tk96oEwUwu9StPxuh0OAQoJvplBRmFxXpVzY95CrbXYvRDTfrjXEI2EAjp87xk/IMyszCf
/Vx0H02DCyBqB9t6JWJU1rGQm/xkVWsv/T9MZ6SE0ZfcPYReMxBvUKdlkfh68YcX7oc++AHA7rVv
JrEO4xWzY2ituw4EjEG1WMhRSlTvFt4V4GY4Txziobce88qTzQejUXNbF6HD74ExpVjFxTf3OMnS
l2dnLAME4t6KxCSxVJ0SCR8QOMQLrbK9zogr5uyQM7LOzJ+e3QZEEymRcqmp3bEjkuHKazlO87ux
laT+5fM4Pht04KnbkHH108htkt20cspyL9dFmUlHfOazSNPFSWBiliB2VjpyY4/5tdn5QBhyJ6zK
15FaB6TklNSRrZeqkbeqP/sks68KnqU1XJhq1q70p+kV0JolLbqIcGYRRibhYrBcnuicyKxTdVzp
vyoPuatKXr9KOa+oXj2RbJ3rvGddb7xx2LjDrl5SkhBsyRoSly3UhXCLKYtRIM9QkX1OcDh5P8T7
qWzhNHHcWhbgz6Ib9sJfe5nUTQE2rgNn+XEp0jDjrCFCah8Ghv1QD26FbqIqehcGeJ262EsrTuXS
7C2qDuxwyJLW1OLL5D7pY6PlKT+A9PcOZG61cEBlm/CJjK/bH15Ow6ebCqph685DeOE0G4XIRZvb
F061Fw8ih9k5rpRGE1cjrOElpB802A/hCqOROqTDxY7ibmpmNBa7bGysn0NTEz3U1ObYxM1ShMXR
HrpthZ0dNvNEY7L7BtrnuMeU5/hWDlL88uziErqq2zWPiyK07hFDmKglypz7Y3Nb/5q+OiiyTRI6
ebXW0/rLuuiZo97JFz4205R5Oe5ivwyhWOYkGAyYMdOjlCrJrbIPaCEplXVC6jeywJN349/Ad1YC
gjVYuPalCwe9a8ze8WMEQSWqHVe3rEvDRvHKpSOJd52ph4gKbw97W06SHe8VYUggEHc50Oxq5Htb
z7iFc3ZiUpusUr6AgshgR4oS+2vVZNxMussnMrWaPvuAGmG9HDe7FIehHqe3qShNhxSGafusl2IK
E+7SMozWtaBtERnLFuA124iQWgcT8M/p6rE/2rWtqx/K87P6y6xo5bryvc70jlK70jjKAvHarsoY
rPe150j3jlcTWc4e/8FPhoEkhD/0vv8W2v0/07retT/rx6H7+XO4+Wj/HxC8opf8J1Tnb3j2e64+
Pz7nn/+sd/39j/yBZTvObxyfjguketH7gyD8Q+5qe7/ZyNmpq0MbKUhSAHv5DyybjKTf/EsUAcZ3
kG7Esv8JZjOf/kYcAoHGeAP538hi/x29K7kDf4KAPFBPggJI67/gUIgorb8AzDpAOBlO0DgsXd54
XNHDQApmbT2RFrdsW2EcZJcXAMBp7+8ZjJoz8cbd01IzTfYpLJUjfGufa6hNleZzc0UFdgdVia6t
Hlp45dy0vq0ieEE9RXCDvVAOkM8HHXhk2aWjQqWh6cowug2kNZvgGRntx9D7cmuXPLC2fxLNHOxh
Sb+zmAv2E1MaD5Q7NqRFCb1w7rlr/eWYZKWsVHUfO39sY1duNQqVrTi2/JZHqK1s3M1OE5ztxvAp
rHIRt6SNHdeXY9bPLmubaSEHQhHqWsMnHOLZ8dUDX6kJmRTAKAdlGjVjq46Bm05nPvR+LGgpXusH
0QW32qEjke7o8SxWBt5kXVG9HTaJG+IXQfpkJChC+mhQbFKLNqXFvGpMHLinjhfadT5a3oeeAHqK
JWgwYbqPtaauY14v7SleZsfZDAJaq7ray8o85qKg3GX0CCXvLHLIu5nks9mZYAiReO2XbfpSwTA/
tAQn3uk1GyNTFeGt786YQcptRBVCyEHZp8/IwNfYb9uijYbGY4prZIqqob/fwqG9Ggz6KC1T9neW
znuWh4lofMPz43EpNTUrQ3aFgHVMdJ1ZT1OQ1lDqUz18dbO1ka/ZM6uoyT2vvnTeqTsyDqro1FFy
/a6CYVR8gflgMuPZDr17Q90mg5uSBci6nKD0vR4HpFGSKMyF4MRuX1oy15E5o+LDOoZJbCgQ2MRl
aDKAMIg+zbnCHjI0/WktEJgp2k2PosWsuzijtwOJKs/BSqS7OXj0xVcj19C3F2CHvhJfaNeaV6La
1bEMVhVvrB9X7uIUT8Uklr3aMNSXPkhepsrmJJE7nDFuW1cUkTSR5qe+DfIgoP3RzVCmtkOodotV
EiEoLfd6RrJz9jni+kRl/QyStnrWIe2q5gPiaDqsnmEe9Lh1DdPw7B8dHZhT7BCWFc1h56IrTDM0
jANN3VLP3NcBat1+ZcaUiCXQfwKiGZNDtprxSZwctZZrmkZFPxvfw8qqk2agSjsdm/CjqXv9bLjS
feTG2bhTRJn05EY9uFbj7dkOzUiCXn1lWIhOZpFN37qS/cnr8pdaueJA7N8YNSZxWaZcyOjcJgK9
NTbRPlXOvgVf2AE4d3svo/Fz8RprgMXupYqYhcUvPWt9CEMCVUWxPmQqyyIbW/xD7S0wvcZdN8rw
0Knm2IOG3i6df2oHBeDsmsdh1vWj2Oz2wG1wi3j7sQjrj8YmMC/X3XH2iXLraka7OZzemYeMm42d
w53cz83LmNsKtztIvVZNHFL0Yxn0rUZObt0GnfUqFtf/jn+/2DvML0eULMdJKPAs29zbdWPdgnw5
AIXbl9MZ0+c8VXclaV4NQTvtSopd4LtUnGZ3ctueVUhRcl8+qHH9mO3sdZ3Ec6q6pK8R4AUDqhzR
dLve73cwQwfP7365rpedG9N7tarpS9h0Add6TndLlX2mtr4LzE2+M2/6ETkV5IaifPuZ+u23UIrb
vkGaXi3GS5Nb+603mxixQtL7+Vkt+ZUvjVd2FXFvu1ih81y/TFkQ+4S9tw4LXNOCnKJoc1phoIo3
T8ZINBl8LAmgHnFwUx8NTsuanxU7vTq8LoSIdd+6j/5gUyFcrLwahbXlTws+iV+ti6TSENkjapoG
XfB6Diqun5zTGvQ7vM0G14jWemFz2cgLWMVMWqu1IO51wmW3EWUeqB+uU7Z7R+fUf/jyBnF0E6VG
SPSj39gn5dq3YSYv03uQou0PN8J2vWth0KA5bNVXES6oko2DZ9hr5LvyJiz0Kad1IFpco42EJ7+y
oThtOnsKpvrI7ukgjFh2eZDeOI1G2Tlzpgyd+JmmYK5V7T/IeX5SVXheeDIiMdn260hrFBqV4k5N
oj8u0rLZxOyH2XZ2ZjjfV7TF/CozaaE2I0VIDiFDcWfcFjmnZ+EjfxL8BfsNjQg5E8QNXRocs22w
dgMhmJHr5VOkpxqEdRPnYpmmuJPbs4lsFi1LO3La1opDa+gfpe7Y1J3tfezJt03p8/kZVH2FTo8v
zen4s7HdwCD2aCsOlq30V9AR8Zp3LANpVXY/tn7akoaf9BDaBn5vgUMnyaZZFudZ6AFtmKBgqN22
wYylS7/iHhIrvW3WbZGg9blnxWCh1ec4TPljq/k16UzS9+PgstBh8WqKvRb+wyjTBvolbEEJ2ajH
EO2y3Mz6ZFd9Goe9vjTfgVq6NgkfAwiru6VGUqIsjH1P13u+bO+2CPTBNnjg0HVtsWXrkvDATuys
YVk+NMn8eVIMjrkzu27lHd3rto58eJXl1LMcXEpD+ml5Uj7HILKbrMTWpyjxRKi50GJ5vxS4Pyd8
uqrVbTzPltrTMTXu8pSMTlJs8/GSSit3xIMkNoECnCwxrWFvJhUHZEhj21tL92UBUL7iwtybvYeM
ckzISEEf4OndnJe7dMxuU5f+VQBo3tucAHG7TGZMBubZpGW+ndZrH9VnAsX60BZrE8vWv7esfI7R
30MupCS0blhoQC3yiDwU9SswV8CJJidm16qXhK8QdmrewiUZ0Ucnuqo+Cn91oV/8IHZp/mMY2hXI
QykJsZ+6+vJs+g6lbVtT7ck8+lxZ3e78hhJlFTqvTaN4c/YhsmavzmLDmVW0Nv5zrtcbWaXDMdRO
EzUC3XNldCFSa9Vi8OEudcssjOZyxRLhrdMVsjbnqMBlBOtwCp7mZvNNaWTybAF5HKuwKw/TuvJ/
+/oNGhidjph9w4xSFH+7dh7S68ZF7e929LMFaJO+z1pt52kicHUS3rugc22v68C4XifKZVW515p/
isktaah5umIM89+L3hLkRrtDH23dTIytDPfEzBx6sXEbBYnrLy8laOgegD/bUeosY+Ru59DwXz1X
EYGcrcWTUjzwXQO6GEjkkYQkcQh6Ov8cdZqfVqXXEpFE38ZQJtMHpePJQKcrww38CwdbSzKjL+26
CqKJbRvxsuBLNbCdcgGaZvSPZcb3saMLgXAwe0Zhz3GQrYZ+sDTTNCU5FWgoCvV2687NsDh+4qzW
0k1RDm2zxuWwog1ESEiI9X5epFr3dja+Zmu+jjtDGk6XKBkY6obM2nKKJsQJ2ZXIV/PBLCzDjJXr
k/0J1JxX90a2OtZ775jLlWaHZqvulBDB82IapRs7gyrlrdWaoJK8YFfxk+zJebFiR4L9n8JKzMNB
l/38A2oGBixR21att2oO+ubV58v9gS/UARFccoLQKp4iPB0hbxt5MmyS8ROHqzI8GRiPz7VJGupn
OwQjOegGkpEjEKMsYjR3W/5MPiODgj8SPGvwJosW+MQcnAEcBJbVPdEBVhBvTUj5ue+m1NtdYqPT
d79P/TMEzhJkUTVP5EbOQDz9uSulfOrztk9cHJO73p3r8byuZPqdxryyorVzgu5oS8NrrjIVKn7W
0c058JvakNHGR3wEYi01erh11Fnka5oerq2txX7dTiq1bz1/ndhJaHadrhwzVU8hSO9niLrO5Nyz
AhTvG02wO2fVpYyIjOtrIAN8iPxl7rbZ98VEou0VvDL317y0ZEpBPPfv9Wogm2z8IDditOWWeyQz
s7Vf56w3xAmXh8+bCJx7TBxC90qA7r7o2mO2dIvxrcTPRDj2ooMeTaKvwxdLwH+z3q25uTdhA4YD
Txe91ZFP8mcV67whFLjgUBui1s5yg46ODqNP3TR1zeE/ZP6NsFTuAMrbaJAzaJsqsY0SQ0/FO6P7
4UwDhLuQxgwhjMLwunRS4oS6NMy+I021PsCfmACaOu2eg7xaVcKhoOZj2qXfzAExZbKtIqcJ1tv6
Y740m/UDh0aAvH5ZTaA3KCuWlUiv43repqK5NQaOvwMPlz8jHk1FZFInQrmt7ILpu9EPZpsUxbLU
96aeW45ZtbIYU/nCMDC0vYix1c8RTbTejuqi1waG9VuO8eAKExgmoctp0/W5Yo+lErCbqI31wU13
RbEux965LHY24GuwOea90GZ5b5vdFFekRsMctakS0WDa+i2cU+s+XFz3LZXymY2J+9MaiQM1JHx/
bPPYXcoK1Os8+QD8+USUtwl/w3DVQa6gGKLfA7DU/CCAwl0TQsedqMdoER41U/gLu95gJJ1eRH9q
K0JXE7mt41mT6YeKu9d7ND6DHfvaShtMON0QniZi0qqkpWzwiZqpj6G0QdIavKs6tZCc0k5BEfa4
q/gC6my8sQsxR4UsHvrMjWVQtMVJiXGp2GKtCoF38YsQ6z4R1D+E+7Ulu34maW6ntYv3cbILMHAn
GD+Mi7rud3Dm/+NU/+si0/rf/3A6/w2m+j9jj6b/z65s/sAfIJUlfiNegTipCwr0R23LH5bs8DeS
8WiquvTxXXJ0Lp1V/9Bbhr8BnXtEjOJiJZ36EjHxH3pL1/8NkaTpcnQ4KIXQbf07CBV4118EaUBc
f7RJ4sbkmbY8/uH/rIGkOm2QwYZUwwyn9NQTaxoS9guG/pqyDWCoJPe/46F3kDCDjSxg8e7yLvIC
ywDcUMwGLJ/gM8Y1clEKPaPC3xmUtK4ZuIJ8gnqCCpDeIXVYDpWTYU8C4gjB8KPKXvbo93sEH4nl
MtwxagP7R34D22vxKgyy6QrfRGSXr0PvNddO+Nl142m1g6iWqJ9dYkUTt88TZs6kAEbKlva0+Bd+
3rZv6toGfAgedGjGtftiYHAEY2eYEjjCtyKuSBljBYEd3NDSsw3GM0/RKoyd0d3MBnL6jXO1LE7M
j2+LNSOPY5LSVrvXNCB0taLhL32dVuNol0DtzKc7usDwGL2DA0RyPlnt+zCEEeD+K2Sb25bR6LyN
9Y+2BR5bXugLsZO1tJ2jCHFy9Tb4ld+futF8JmQLbf78jMDla5OsLmVYPjfbyV6DJA95roMS5Rxg
i1PUDaPjcg5L0JgLrm6Fe8r9stNMh1wcFvLozt+cJT3NVJF/F9qJ++BJhHdCd/ycXhCPyoqXZrlD
zA9QbqnxUIJebYWQD7ogqVWaR8MRB22ra3N5Z44IHyrSB743baCfQOjHGzNtvg8D+S7d8A4NvjPn
4MUaWiA//Wa77YlKF7Y02h77WPU5KpWMBBgl4VT8jAEv7Zpj1dg7EX5ugXFT9tt5qJYpaZd212/z
CaA2SMrVuZpQM02Bzr93Yw/nrNQW4cfbBYX8Vm/r4+wW+nPT4/wzaF8u0Ke3rB8dPB1OQMDE6r6z
57hi1LMRKsBmGlWa0MKZJUq1oKut6BDeqw3NRRX1nfsk3LD/voz181pxmC+qVse8Wdm6KA7iLDGr
CGbmsDgWmIeTiBoGoH4Gbd7N1k2+VQ+23559Gt9pKr5UoPCuBiRMLcZulSX9mB9V4T3gCP7eNFzS
FQCsPLmVjUwQx02IZY/CwxQzgJ/RK0IhGgCoAl2T7nExmiS7eMVs9RzYC8zDjyJTcdOcS6Hu6GIA
fGmZ5M+ePe4Zhs6230Rh2D/ZMnzMq68tOzNtP9vtmd96Ayc+7mwYFH9639Rn2D/4GNgcvJELKeRh
m0hrISz7HCInws7Cv99az7MxfFq/H/F6AQ5+AMyBulIRNSlp3PX0esCdrwYlEzp/1qt5320FTuLg
lvSc/YZyzYLkWkMrkgtGJXGqOAKvaWyPdNg+aT97aHH/QbyIdLITRduA6hs/znAO0QWjcQxNwK6t
sxyN3vi1ID04e0Fxj4XvxtHjLwyK7wq4a7etxWsDN3eQ9AnryblF+zVEIxxogkds/bKAK163tg0e
ZkohDlVaD4nJe+MS8P4k3Wk6bUvQ36ktHPdGixMZdHy+mrtFAlhRo4ke8d7uvcfOab6VAVtX2B2K
qqh/EZXifWdIhwAeMZJom35XemxqZDd8YW1OGQLCA7J2TpnZHydp3Iw0WVPRGqHteN+mgPh85beR
Z39aVXdkHTx3q/FI/QmOyuLNVXNcZPVA5wTd3XXVj7ERrNj4xmBOXBDIWGNS0h/pMkYZncZxM6EP
dX6x2CVz4S+vo3vGehhX7Ti9BCDNu8nP5I85nZfI8Sy0Olu3hutxKVeaM8AjHQH8R7u3+T4jI7i2
SI+mLTdodngRhp0ozfDQ19ymOoBkLXuPHHl9Vxb9mhSZi0QxReceOfpV2cGTtDrzUITUmRoQgF8T
nGxMfBeOqU2zwHmCWeUFY+lrISoPScVrp04swME3nf9o2ZPQt4m4ZOtYeciK48TD0S6EZiIhuMvN
k8vAN1Iv5XzRHjJkPBotb0h9Bp28Utn07hdKJmmQHhEen8re3JfchoRcRJvzkUPAywyxE22RJsKj
cq6SdDXhXN2baiayLWWlEpY8mOsr+ZixLYw3k8ZlQdRw1CtUT1SUil0lGiQiwfyNTspdMXfXdrBd
t6r4JkFWHQvNSUxvY3VuVXAr2vwdQ9RMPt9yTblQMnVVNHWPuX3de8nop+jETra5JVvwELjZm8rz
JMOZmOZBMvbXrvtINyM3GDCSmb27TH42q6cxoDHCx4l66C70C2pgr3Dx99lrOuh3o+ehxmzrYIm8
qCjRik6X7Z06cWRcCdDBrZ4GwrqNG2+p3nKxXPn6WVXdK52nyKMa0EcrZDXPHGoBTEGzUtqgwvXh
T/DV3vptRqkVtkXYeh0Bv81RP0/Xxlw+2Hz2FVgcJT4oy4/tgr1K3LLaHoQMyd2Tt5UbIJThW17D
Hy6CWETUSRB05CihB46pkD+M08UZra9GSpGyljHD8UTsNdN0FdZ03OZgp5iay7fGaAiOoJa7uki/
xKW6J01UYceKO9jY/H0zNNPjWFt7WQY/7IUsLztzfwy0LgwWgNqcDXTnhDxB8MSEpHX+frVpcEkN
l3Ikj1slrGn5FAizqreFlOtoXTZnp3oQmrl6tbJ1uVo0WLC2A7wGxlag+oV7mZ70Ulxhrib6D4Yb
98SuEAgPHfVkWClQxGbtgSP2UqchQIamEh1d9cHlVYXzfG9xwpfU0Qybc279ZZ/+X/LOZLttZNu2
X4QzAoG6CwIsRVKianUwZMtCXdf4+jeZ54330nJee2T7drKRaSdJFBE71l5r7mnD4MwVzbNVYvZP
nTnsLMao4L+oQbsxZA3DDJXJUvqYSQ4cH899stNVSQJulDRG8BFNNZJuke4La9hmKcdFfcTpt6E6
KHst3rGJYbpog3WSWRsA/545xeeStHwvlB+DhjEIjq0zx3dqXkMJyO9mpT9Lc7ooUekzIiZ/1XAv
ZL15n9YdJplPbB6bvvxUZ20/tgcAViH+ZXKEuxFFb1LGLZTRTdo1rAg3FSYmkmRRdRzst0DuxfDE
aIpVUOirOPfHam/MECcKn0AbLqGtw/DVAr7BHA2e4jxpKEb2iEnT9o1mWsv0FPMXQaWuuJ3cO92b
hPGQZMaqKKftqEZsF/lbci3wOlHIZyRwTwYQHzQbsziSFC4pInIcGim1D0B+VtaA1Urp75PRNpns
F6EdJp/C5lUi2c6wh5u4tFG3m+GEzULVrcOE5a0wc3GaptqLe/17Q1aXti50iqTcqp2yFhrJ8qDa
VplTrGQVYzwusPKWd2aKC82evhVVvR2Xa5JhUFaECvYyNndZmNE7YqaeYZaPdtL6nV1f1PaIx8dF
orvr409LpN6ipqy2Yt9Gcq8txa2jythb6Oa5DRQOzeqf6lCl/uj8AE83s5gCvzDGNbnQJ31odjGl
00nJ4orhVAHh6pSFU4tm/qAepX445PQczLleCYLdE/cisUusLbg08navGcceHjyLjvZpBstjOfIT
iCmt4OVYFyfRgq05jxwpEnlbYq12h/zOqJpvpi06z5m4J+ZUHuJEuYA5epvmzl9U5Swb9czAid1Y
fhhljSTKwSGPmN6W0XaW7Latkdz3y2Ohh67DzBZG1+60FFPlIjXaRVhFs3avNs0TPYItPqJnIxqf
GMJ0ZLTygX0CRCJ1TSkOtSa8WEZHWZZb7KwTceb+MLXwYmGZjKzZjHgzrXxdADuIokSyEMvKr66e
PoZOVXofuwuDoDCkrvKyf0haRjtdQY9d/DBzyZUx9xgk7pLEBMheSNtrO5If5tA92jlNmKQXkQ+H
cgOyYHZFaHhMbXxvSRa4Yy++U7o2rygiLW4rVZxChEwWjwEccHrlL+J8Lhj4zYQjaBo6c8cs2jiK
Uh8spm9tQznDrlO1LWqGscuS0Iu74B6kSHhLA6xYDW1TPTZLw4oblfi4zso8pedpSSa0cQZS60OB
fGRUzPoROrX0JlCxuammjUbjrK0+o/SvuRhRoTzTgw+uiS+/GfDcZbB913OAj7jRqq3VGw+Topxw
LTg88FcuTHXVWhtlVFe4kwc6msu2tDn2lUgiNurWc2RzHEgYq/immM5tIhRMjwYVuyrTM53qZS3H
tN1laWfDtylZDnTLr8pynzrBBReacMuyOkVxWZGYLW6RMKG6FB9xYvhZ00nP1CtoO3GK6JcX76qZ
JLdxErYf6lUWI0SSraQgNhJTutV44lejhamDtF9701l6sTLbjMogjhH0eufG7NjImlBxbWTevTHo
D1Khp0gyscQXILZGUXjWJEkGtRpAkb7e0rhRvLEeHbRPM6dL1mg76p9NpTYsflWymglno78uNjdp
XRUNg+8Zi1en+HGbu1Y455zyL4oDcoXDh7XU7qgvAAdotQS1+mmC/ikW82z1xD2uL4vsmTaeUz12
qnKd08FUnmUsovNULIj6OmfcruO2BUthriqiEmsEW7lSjTnnTNS+VQ2CaKNetEpu59a6Keva77Ti
TKinPaTxZ63brw1d4NGxPplN6aVF+qMZDDduA3RdZyvz77bzhJL1pKntfZPpD8aUR/tgjr4rlvlu
NO1bmbevltJfYo1fr+jynJPj95vFfK9CXgUR+7MTUTJP3a7Fckfv0Y3jj5xD/CEyy5hesgq7bNAY
hNmiX86MCizThMtLIZH0yzNOr3BdKjRyaWijKlQn2gWL2y53ZEiirZa9VWoPNEsMpcvwvnNp1abP
vL3MM/v2uGQtDXTaWy4gnVVul+slHNxFiCc0SrfN8of2eiSM+2/RVEBlKhbYMLE54a9LCPR3exJ3
z1kR3YOTOQVGe6pk6hkZxVS1fAyY+zU23lXUqIGLfO3VHdv1ZFK0zYxytYUnMDJyKr8wbH2NBS9F
z5jfMRHtLfyoN5YdfsaUOWqYHLJ6uC3E8OF0Zo0zJ+HQb6HVL8WLveB+NqNq5VgaRXvhF4390sC/
cTVhd25ROQnmXJqt0gsT9S1Outs4CrbEhVztupFIlPDMBuEDcJTDauhlctlnOuaD1uDJV/fQiw5i
xDeT9Y+GzBkUm1ubYLLWA3GaVB29mKabheXeoJTE5j9jDpm3DRRwK0Qf6jX5vCThCMoGeUNtOWbT
wB27XdSblFLWu6bl/OmejgI7IU6b/jp1ZApQcZ0e9tTsZDchJeo8oAVrlXbq7HzVacoTuMZhVSoQ
+msjsTFrULZuw7bqb6xyjihFGW6boVC7EW3fZyqi/sap5Xedva5TFhL2lH521KKlDaFxGugSMta2
mtRdpM3xCfsrGyImfnN0l8qe7jAMEnscsc7eJS0uE9SMe60mipcIbX5B8d6PFXNGJ0c13G7Aldwn
7TfidL4zfSSkzVI6OFE8nYZY+4FBtGPFHOtTSLQCD7rezI9hYI4pglSO0ERPnBKjn8XcswE34dpK
6nKbKK241AEdhajtVolo74uZO8joAnrmYDNo90znoWQ6cIGTZ+AKamZ1zrjzCqShsayPkYjXEEDL
jejswoMEbnp6d73mC83EsV6FcetHBMsCo/Rtpia5/WgYNwZiDuNgS7FSOSJryfyCWL5rqllfw+6o
PaMa9b3ZlhcmecY3/TzNvgUuYbQZ4ZuTaFg0NuV0AudnFEn6UDcVrbd5wGjHYFuCs6lNg7bnCcmn
73nZ+oZaEUrs57V1VSkKS+cksh07ywuGYa3mIlyL4Nq3jiEfrbohNE8s8umzLRH2Es4CrNev/dzl
bkjPwujMfEM+MsKG3c2nHljL45zH87uSifAzLRA7+1OdK9u4Dr9DP443YcU81T41Str3HLYQRfag
MRj8bO6H7MlQOUeXwQqQGV7m3rjvrWvTYdqmUBk3g7ZrJ/1Ti9E+0lnxcyO+m5hgqSUL2I+QA5lT
L8eor54VTeyw+l1GXmJ3qKNLK4aAwQPGZxc1m2uNol2nY4obTAiKKuhl6cwebjdqkz3Y2netG5hM
WfmO3l8c/MAeGcUjM1I/CFywi9YlGVAwKcS1tnIJLoleH2up0g5CmpoH/u3Q8ehn1+sSZfGlycUx
t5xpLcJBdxXyjs9Z8Nom040ElpJfarPYlkuzww6Cuce5N40QnTPbVMmEjceq1belndtVmxB8HUTi
VXUGKmk6xsG3Srufe8KaA7zbRmPQr98YLxJZDklvWvKVPSSnGIjiwq6kdJHiKUXg63U7UIosL2ge
e+LqW1VFASG3u7dKdr+MSWWTWt8PgcL5LTZeFZH3bpGatP8p0FHpXTu1L3Fl4K4332aQHezbjm82
Ml6pXW4hrNSHxHhoAeAYrGXddboqWkIRxoesVPe2idgTIwC1ItmGYl4pFHsyJ5gnpb4LOfUwlnwF
uYTozWw/TwFGBiOwXaKDzKdgs6mUoXaL7rVVzi2i9By6diWvs1u9GYfXPAWu2TJx01pYjha6fB5x
1/Gl0NVPjEOf17fKJH4nME4qjXjpMhZgkEwXEumurmX7sfCaYocOum8togqRcBUD6/iwGZznlGdn
CsRdnzM8lKGFq2EIgDRkO6djOR67+/K6VCgPRHa8cjFI0VIyT91xGPRNLa6Ls7Mppu+Tmr21TuQt
AT1qZgIzJny2f2CN9xTEz7TPaWMzA3wWG9Pq9+nUraPcL3o/lffR9EPm75n9MmdQR6IPluyD04AN
gxNlpq9t/IiiIfJ4UyG1C33x0BRObWaswbMdmEd6IvG2TiHTs2C0hzz8rEp2FTU/goEiEiM2do/F
Yp4xj1yJZkz7roHo4BR2gyqx10r0bJkpflSUGw4Sexm9kZvbFVm+UwZ8SSjIqdlvm1zfxvDCSDbf
GsW9rb1nPRmBmWGmpbzkGQf6Rlc2vRw6QtTpGY74IeDM5lIw+KqZ4aVsvIJEuFsr/Z25jN/IbH+U
Krvg1Fa3mS29pA7vjMHeL6x4dQGRiUl3RGuiArOrfK7UiJb4cz2cSP65wfhE1mpdhZ8TvYSa+KF8
LsbzyLBYJ38q54mLS4zHXPLbRenFftSLnTJd0oFWxNSaG3Pq/Cy1oWMNN6IpEYRDyIYv8dLt4mp8
yORbNs4uFs7L0OqbBBuuOUUeWdrQeNVje1tUWDpxCD32RknPMi9udKa5x3WGueIcOH35oMYRepOy
rZmRrZbEoqEGWcF9nAQHSW6A2UTg40F4G6CJ0nGVyiu/zgbLdVtHFjHpgE3wMuoPRb+4tpT50Yz9
sHvr5X5G7O12ChRNMiCrlEnPg9jT4yFizzlKVw95dVwIESaIkxFjendtvOyUcF9QHZOETSkUY78o
nrLlzKSBtSHeFLbw5KYqAbVaWywCq2h6IMh5HGOwHjMbSMCzs3cqzY3T0LPrGiRhur4eC3Wl3MbL
R6BNnpNMd1mZu/X0bOvzipawO2TtEX25HK+y83IigLwuGAcuivAWyKyfqdomYQCoHp+a+mikdLDK
dFolOmUSylpsE/kz5M6qjTN+CCd4Zvl3A6vwRX0wIItmR5PiU9mWHVLRGlemW1Y/puJJa5/JMcSS
/a+yLnXOH1XLYxAjh0iC5ANTgIkqurny1KiJ34ExWg05oYkrcnPZzJW2hXS6sjMcq82pkTy34aZ2
xlctYWiVNxeI5RaYr6S6KZgQEvcr5OFOY2GJWaPkWncomERrryKL5HKT3zKmStKloPeBeR1b/eFq
N/HCPKf/p+fHIUsw5DrWMwleDVxFv005e1E7+WmJc1c1XdoEXqsm2N9gYNVlzwMnLJ+h79Z2ppuR
VAu+RhjQrHY9zZqInQfDSS3sfKfPLWez7KZS0Wuz/qZdunJbKNW5i4L30SzfNCyOS9c/G7pdPydM
NWAYukNFqKbVcXaa13R6WXCcu6Jtv8MqvGlyhu72KUIPFn0IbDapeWGvcwVvK9Fj9HFnnjeNpbAW
Y2Caz4HgR89vIrvE7YwVovL7uowfdV2cZ0u/mesgx0C8meQcE0SmKkHxfUjpQ9RLa/h5Evt5T1et
4k9ijWVsufM0q091ctKYuE2F7i5K7Zc8ojAlgP8COhtu1fb7qCm7uGx20n53uviSIMLK+DbA821b
jW8t8zW171MnkJ3bRWQAej8KXuR4KIx7RO5Tk2uU392Ch02GriHQoNq6u1+yJMJ4pb0yldPLnFd7
qG4qk1AZQ8pdvFyuVdusJvkuyZajmDWMDd90tGOvR6Z0JOyBCD4pBsfihFygIUUR30/14WYQfMlW
QLcajW1utOkZ+0r6ShrcXKezvOX16vyENgmUzo2NIOEorxyzeaMsmkBt/5ouxSoCgqhlGhbpqCKg
Gf8IWnDkmTw6Q7js46nwuzTc1q3GNLGp2Ia2cnWu8DDDA2Y/UFAWZ0LBluLQVyZNVDXKNwA+gG5p
4ypCPwHvsQ923A0Pw6K/kwwBJuFMFxVxaHKaz76rd0w2wrCbhh1dLwR/B3Vy1XS0RKbpznES8Q4k
zNy2OHf3jCM/WbAGa+N9ps/uwlWZUIpQWMLBzHeWMx/bXqt91SJ/VAQh88XtqL5TjOCy9Bw+SFs8
OjLUVgiRxFKDSvBWteE2yVXtLlfXgaMR64vP43XS76yMzJmPtXcHMA8qajhz4pz0c82SRHhyHrel
1Omih4KILedCh0fIWQ6JGnYbe3QUILrELXxzDtO1hfLu6XmzrazpOZy4G/WII1hvnsfRBitivEOV
Wqcw1VEP5VMoFk5gMH+z0U3lcjaHekeDeB3a9bppo10lxQ3zKk9WBDA2UbBsy2naE62FNOhEN1Pa
CC+DnLEBvdjdkvo7qGU4QFkswnBXpEa2FpU1V+6QEIyXfaUnvkQkYWqcLiNP4Ksha5FrpFNJfj3E
aV9BLW8jtMs04nM92NCb0cz8ttK6vaIZpk8TRzv0Or+ppemARNulQcBY2NhYBwFTgIF+XAzGS11K
lf6oA7P2XIWy3mjMw/GZ9CYfrbY6pmOu+Zw0y9VijY2rVhxthkpMXl6iVCyR6O5rRBcfQV+9HTOB
o2dirPpWWzJa1f0EpI6kRTzf1UNNi5x4k7quJEdjoSM55Jp6nwbV997u4a0WgdScVRaW2uuYW/Xn
cNV4Q6nCthwRmrK0bj5J4qWuEy79D95B4tCB1p+XEjuwljaIK3lCL7hS6mPO38PIMA+cqhaF/wXN
GB0Qo4rjnE7mx1ABUYF3J28b03rC5bS4ehVsE5wb66gvtFc67vSly6o/93JRfOJFrB5gDqAvCRyz
C9HWMI2oc7NufGPK0Y8IlkS3LczRuKnbUXtvQnreIXYH3JHJ1T5bU9kLFcPJqGydoMvJby81QpsJ
Okzn1d+OQi9uTAXNqQzANkpizhw39kXd/OgGtTobTsTBkW4kWy601kpdkPpDhfGYzBkXuwjzJGv8
2J9UQiYvQ+HU5UptW+dTxBNuXV0ow0ZmzRrVAwc+k3xnL+JAs6kiBdk3iOoWXB7tLI7BUAl/NLqV
3vcMSr8MxdTSPwHlEY/LWxcU+VrkS/bDScqYfAM6EZ3YoSLKk8cF3q+eEDqQ8nal0j/iJjsc7gY7
pTbAwe7Uo3xVmWh1rkUgXzvONbsqNfKjHBec3o0hTznnB4qciqKqZIORHtFJFRQ3sA7074D2ZxbU
Ju+1Wt4QH0UdHCN7g8M59nW7IErjNPRToFnA9xdHQj1YQ/tJtz8qY8h9Gtqi8UzMLRCRC+cbNGB1
kyx4b4cKkia8GkyPlAh7BGrqKPbTc8uYr2drIIQuG2netqR512Y24M00K8M8NI3mnOxUszwy2Rhh
NE4VGrSAzJ3qseZEYQ7fsjE0mk2sKBxbgkysGuKcAtOgzf4pQ/WigvR1qc+s0ieHHbscwGZow0qJ
MJeCLAy1rj3iCAHUSSA8vO3Rf33OmcNtak78vs5WaEqr1rh2+i46GirN4FADAcGrzFEOnX0DNNTA
y12JZzsIFix8eTxt9Tyz34a0C4cVfsal9tjFlItMcf1YlvKBRxXPfzIHH3mjS5cYGrhMjeBxjJeq
QKEIHJIZiCYN2G2vg/fAbYmNndoat1PAcAuPHmbsB9XVzUxckJNiaanPehZot+g7DqQRs8rUk5mm
PSiCICCYhdi/SvGQ+IpiJyrvLCN5kDaQvxNj8Czd8GyifLifE/vOYs7DZgrG5CCaZPDLEcdQaJnW
1i6b7oK1NL6rOGJAPcpPCbUkno8x+IyrZh7doA7tY1XGt5NTzZsoLVZq0Yh1b2n0cYMFkbiSEjps
Fb6MqaXvk9F4HsuiPuNQnW6lhJ85JKQ/+FlMjNaCgHxg3x3qNFBfrkvh2sDdfpY4vx9HQaaG1U25
hKk0NjP8C3eYAH7AtxA7Hab8g9mbiC5TrlIV4qGJkSfuRCP7O4SqihhDM8ejSzjMMUmrJI3lJkCh
Kg8oy2NEIyGwR4ZGZPl4CNK529tjW/NGhIoHBcj+AdKBJg0w9XVZ0fTlHaKnUnPgcVUq/Y+EwPMR
Pe5b2dMwb+1q4ywDjeSOkVWkjBbw/yVxR3JlVPhMfNZ3UZOKrTlJHuGRgDLTDZbWsXeWVSL421ZN
cKHe1xy176pC74/0LPW1CiP1qM0twxlBAKxF0hSwgR3zMgWFeZT2CNV8MKZtXtbpk10mCE4VQdke
l8LUnzSaJETQYwz4Cf/pduqmeB1dxdhORheGE2jnmXvbuxQnmq+E0tpm0fQUE4+5M8y/KDRW8Fwq
s0BwS19UdAayp63qLdNUbpsyXzuDPq5VWKUe0Zjl0TH6F0cK26/GqzZazln/ZI+E2dyyDqGv1GaH
mrRYXbVtauCsxpTKY5LoNP7DUqwpf2gjZTMNF+a6+Av90bNlqLiyclQgGsmHKR21EyCZBuLa8obQ
gz5TjtO3INDIhmQT1guGLKCgS9WfqmYZCGr2FcbrOZA+iYCMg7gIaBbn5DuGwop9a8yghMuoY9Og
ECnStlrP/bDLEfMyOD4cYpbgTYYp4wZAcBQ6K84UgH520ne14NYFEl+BljuGcNP4ar+oJ4KYYNe5
7XUe/CDtaZO00HY11hpv0RhTUSeZB5aWBIcYxZ4HNN06crS+5Sl5OEFP8oyHA7B01QD4AYxNk0eV
yknIiN9dptug6xtEmHAyd4Io/NXEH3J6nrvgzNPG0Txu6wyrUxBfOnyNlJj2UPpJJeNtR/1ByBBL
X5Y17bbGWDe7djxwW0JmQg5e28oIzJOVT2eZ9h2qESa2kyUy9bYZC5D5EibByun7ZaVbbfIMsCzD
8lXHEnpbOH2OeR2f9WwxGYk6IE2n0dQiXDjTHvMrDZ2I/19MfbwM6o1tV/UtlDeA4ZPFpQOVzvEo
U+qPuSuXzzTLyr2ziDn1rVChUaAN1wbsFL5hwDDOCis5owLUbC+HIS7xxhjRnTIXzIAJQRsBx5De
GHXEH6ahfe3CJfRCh7kTqpYRCOzr+IiMVULKgX0XRdMrfD3Iam2pIBh2eDwYPDItnxkc3yMTMIZ1
mS1O7kqpxBz4LLHqBca/pZwan/hyfoF6gDU2i4jxNAtJJ4/wRnNmYucW7D8EbLaknWkX6l5a7PDp
OBXHuoVQHyfzfJ5K3DxNbF2AgWjrCY77a2QDb8TwunSHXulB3k2m3ygg7Opgqh4IauHOSko6rtbU
PQl4SSD/YtGg0XXWAWIo/sTxTjNDFMMWL4KYgfjXiQZHgVEIkwhoT8ep5Tw2JMC3pZmNmyFXmTtW
9u2dplw3hmnI2IUsqDFDtyxY2ewC99Iy26elwHPFO6PcRJqqfyP+Ex8jTZJQhTNBl71AybPpDLkB
0w7uloQwhwa+hqx6ZSbFaoIi6adGoj6zmHzraSru6AqDoEdd8OFDzOsinpJjMCe8I0GY8C6QWhjf
TWCKd3Z4BBHm99HBMW4B9uX7sHHaj3oiqVcHN3UK6BhlwDI7SoAGwJ+lXnfzRTnUIVKl3hf0Ww7G
gOkQKo4g96GP+UEv4s7rGsfgOBksEy+9rYUNbSDUBgoU4zstCf2VnSPYYFUE3DWWlvHdqZXgqc+L
aJshZ9A8p0M/uVkjFAr7xCSQr+q6l2UE0oQOekvaTNBUm22Yxk8CBZD436KGtww6sC3l0AcF4l4z
0jsum2UHghuZJkSIiel5Ek5/7Y3QVdLlJrD7J6Xkv2gRnyYR8o0Z6AKO93/l/X8o/xeObHMw1P/P
0YDb9+I9/zkZcP0L/40GKJb1H5VRSLYJH9ThAGODXP5vOIBZFf8ROuwIAxIFCE/GiP+/dIDzH1O3
YFQKNmbeS/OKNv2/6QD+f44FSA7gqMkGAvb2X6UD+Pi/wWoNtuy/pkTxD5PZcAQVfs4GFIbltDph
Gb/uomjtGLp6Ly0kgGWhZcyaKk9KPuDbX2ap4ciSzsWpTPNo0IS+0UhLerJv9VXSiYERrUx46bqw
hnA0kZBxINFvTLYqLzTxmVnWVOz+dqH/gQD8Fy36/xOA//r2tAPpMYPbBOqoXdm3fxuRpmYK0zUR
N/xMMe3bPArig+PkEhwGgT2PsPhriZR0ZcGwQlu43gEbsDdqlWoYLuA+Y5PYUbGmWF9jdNH9Sccq
UBPM22N1HQlh929tVF4MadYvFokNt4uxJWHOEJ6aaMnoSUg9sCvnaVNr0XCIHDGTNWBTJ8YOMoux
kSeBpLotcYusE0sZ1mlvy3U9lcmhyfNp+/sL8jMR93o9GEFO3kQATHEkuOufrwcIG2xHGbOjOH5O
DxkmZIxhZOgOAX4JREUtfakFCXi3b4Zvv/9o9dcnCbePIMhiwNq2gLX8/NmMBcoZOduqfj/yjyVx
nMeO6J1X2jFcySpYQ2rKPOtqRY0G0mJEM/ezWn3//df4gmPhCjD0jFF2MGO4AqoGL+bvT0QZVdB5
Jrvzx0HDcNUAJxFjRnvMftJlvuy4DrH7+48kqfPlFbJsA5IMs+gMUxhfMcRDBe+2q63Ot0dhrqRp
v+R1c2nt4k8f9Ovd5YNMadkmQR4g7V+w3rRaGEqyYNvTE5QFFwpAuQlKo1szZYjOptWQLmmwCiac
8P7twD2uq80sOZ4vg9+pXZNMf7+ubC9tWFU9mlbQlZu8qhG88ZN6Nr1QeiPNQwW6zJ2yFn1+ebqO
fvnDVf6nH893gCmtcRF+ucqtEpppMDSdXxrBC3mU96k2XxKNIEU9dquxU0EwmA+/v7PXYNTPywuv
0RXqY0IgQrD48kjHCKWiALHC2aU1dnEctjQi7erx95/y6/ODlZrFXGWYnaOyBv98aZFU2rawHLT4
lFYZh0BcxjMh6yIlwf/7j/pCqb8uEHyWSUuBQZ+OzVrx82dZ5jimdWs03Eb90NfWY60aP8hFgg8Q
yC1L0lxdtgx4YpISWOTnP3z8r28nHTrYgGyH8Hht48sFbfXFtnjCGgxj8qNJS/JGzZslujct7Lcq
/Y+ygv4ST6aXRNa9UJy3MUGJNsCW8G+NTR068aoHcAaA9vX33+0f7sJPX+3LA96RqcFqwVezDGcv
C+fW0btv3Jrt7z/mH5ZJLoElJKk8lifWy5/vgKnkoNPk0viJPt1DisFIqD1lWoPDvu/9VknWkYDc
wQkZuQlpfpxs+w+v0q+PNV+BBVrlwdZB9l9X8r/tmrSKuqTsOaSkdl3i4Kocb6y0+g+/9Gfu/F+P
Gp9CWSGQlog5ftmLRJkgo4iBT0msx3C2HrqseyrYbZup9X9/Uf/pseIFYgLANUjJfNyff1CiZ46o
jb7xtaVqtktovRBgoMDvI30zGLTCmYcw/+Ei/tPP066VnWpoJoL7l/voNKpqTknbEPrrH0LHwUMS
Nd863WLCmfbx+9/3T6+txMFnqUgbQurWl9e2VsxFMsmt8bMZnSBXSGQZdpmvQngTUC6ScVN1gE/G
zsbcPq5EjTfzD1/h1+3dlpot+LW6rQtb+/J+9GOgiLqrG78x9aPDFn+I6yFZX+dpTHP/Y+a23EA4
hhUVlxvq1ks8NMofrvk/vjx0NFj/BfuA+DrLgNmCZS2jovENWFOaJi6zKo+z2j1UavVEaXfL3oVJ
1/ik0+hqU/n+h4twXZ9+3hBsqTPFx5LUWDZP9c8P2pAneR+2YeND92Hg5KDcOKkoN6CCI78zinWr
t8zejGGr1LiAJqejAxhpRuTR6L66asFkAxxJdSvhYKqkW1LDRMKAPnq//6K/Ppy00gW0Xwp6IVTt
y8MJnQy6qSFUNi79Me41e5849sZigrELP338w67y69LJVgIID+qwzjOqf7kq7SjNvksyyFVGO3yk
aXxvaKX2idr/h4fwrxnyP19/XnI+TJgWJGNVfllTkiRQ0wl3kq/Wcqdk1cuiQdKYi/Z2Cqkr44DY
aYgNHlG+wMMhHVDwYtxWxJ56dHm0czo4STTZXpFab51pD3CxCA1UQIG2nUExoUbRXTNwf3T4764B
m9iruhlLTK+vLDEBQCr2/+5eWYKtgM2fmuZauX9djQlIRGYV1Yvfc4DyDSO376awxEW76AGdouJP
6/LX1f+/n2eTLRcGB0lx/e9/W/2jHNC0QAdFVV3mQ5kIA8xAYP7hCfy6JF8/RVevk0ccnkJq1p8/
JdOBWzOIbPFlgEt0qaJvyxS/dXp10+bCd0CT/OEDv76afKDGOZABRqrQOIBcv9DfftZU0bxCkZ59
GVrhC+hv6Ud9/U505LsKrcnNhxiyd6kXf/hc9eu7dv1gamLtWiQyXUX/8ktxEXdJh7LlZ3VBTopd
SJbaQ9CRRkvHVkOJrPzESB7t5TMy7ftCxGc0v5uACmgp8xd5jWkNTvTvZgAZqI2MRkE74KERjG0y
v2zyzAPo2oJ3wXfq1gaJFOo7Bvc5K5o01e73T/AVlfDTsshngdP86wDEhBnN+rLcYFntu4xJLKyB
YbZqFlhHWJSvHiDkPU4J/gLnwDMX9d0YgzWti3bFyU+BqKSveTzo34/xt99/p394HGyoC9evwyQk
7SuWs4fjymel0Jpas1szgC9faWirPsDkd2bMviQ9Cc0wzqL17z/3l62a5jObJCdBgyX4emj4+TlE
s2E9h5Duz236SbyGjp1j5SnZmamIfWknyw08HCCgmYbwkKS0oOq87j5+/zWukNUvt4RCga6TqhmC
BfPrLemzWkOUVAZfz0btw6iC13TA/0FOcBNY3Y907E2AkyrqYas64QU22vx/2DuT7ciNNsm+S60L
/wHgcAewqE3MAxlkcGZucJgkE/M8OfD0fZHdXV2SuqXT+9poIynJjAB8+MzsGgPLeZPjeboaXnOk
Z9C76Ye0POiG0IADcIZmbqNszlBGmp1jzOXVNZroroKqf0yd2SKbOY/QgLPiXea1PJSCLHFXzfae
5iV/30c9EJ6mADTl0r/RkhKjuCXf0GSRX8qxQEkrxNqeqIakltM+Umz9s2C+dgK1Iz6o2tUPHWTD
jCJhLHaUIBe2/VKPQj9MixkaDtZwsFUrL3Upk1U8ZOVd3lJxF/m5u41qi85lcrfINOOob3FBOGQC
6Iekf6Pxznq00ufULRO5B/Qi5n86uCzf+n/duBgOMYvA3rZMCty/LBIGlq1E9v64DQvxJEPnmQ/1
Z+lWwOdS6GhLXS1Zo9oVW1hVn//wLPz1ZytIBkslO+uj7/zp5EYRouekGeP3kY7tLy+rg2fbCooD
Ue8XCdLuHw7jC7nkz39XBb9EWZZlujaLP//+v6zEeTwXXoSuTy1XyCgcswuGBlductcMPmN6TWNw
7rWxtmlDeFAE0l8zQyRPUda459At1a+BJgRSvNo4dzlyCNnbWFB+g1kOp8qymqXmpB9oN8QGgc9+
3UEwfDBla+4rAWzSgbyw//uP8K+ricOLazuwWhgIKPWnlzqTEw7AkVZ6p6HwZUGi3jd+7N15lebZ
UfTueAROt53tQnf4+x/NQeCveyn7isfuxW+AXerP73JkEa2ndYC4ZkTJ/C5NaJi2JJ5Gm/gc4NdK
QRKP01ataF9wiVjEEv0/N/K7QObFl/bi+DUsIDKOOo6PRSv1/RyAP1/NKZAAKtCmN5zr4mhXw68M
OxkxVq8926mVXTxURvKMQSGJGkaef+iIdw4wLafyHmrle4Ht2nQz62DbpXOusAsgq+fPqGIfoihC
3ruuPAoExNfGzd0fU0n1KMm87LYgdXLM6DFfao/q+y6zIbpzHH4YJqcCJGZjGw1qaPHbKnfEEYZl
c4CEZD+VpluWePDEdma/PYBTrd6jzsR7EqiCUoXeBfFY1fDc2Gbeorwcn5nb+FuCUnazDaaSgpU6
CZMlIUtBWQU/DFMl3bM3MYVSd0upOq7qElBvkEBnxR42zB8GtooPztnWE54k+SF1TV7A8FN2bau1
823SWdW7pj53M9ejvqZJn+1wpc5Hk/j3XRZ409UaoEENlRGsjNYGXd4ldLxGCH/0AfeYfA0xmD5+
fzlD2i26UmzauqgvDWzLbpfWBTCGKdG3ssLVQJtDWO+SigzGOjAMW+2noOOzUGP7lHcdBswxNKv3
GS/8rq3zEn+CwLxoxVaFj5AUAS6v4ocH5u0so6jbAVkn3R1C+qd6IF4Nyu2SLaoymbmKse47ZxlJ
C2yDdSKiiPqAAO1ui4UIPZG9O01pAq0+rtMvciD9PX2rCpwjwijVpKT9c52cJseO924CijEo4PJ4
ZgKlxsx51Cb6qaPKuo0CItbgk0m8UR0IzURQ7nayskh+626qWg4SZohRgBsvpbcdY659TP7OWSua
vffdENTiODVcineIzGgV9PKlnN2puMcuTNj0YFLEuk1SwJNhMsT7VJFI9VCm9w7O5Ys5qfgUJaF3
QAOfH0xjEdbjwSf6DctmOs1Qqa+u4tAyy8oHtEZb6pzEj1aSWje1rIp9VzXmS+OLgrLzSuKhmYJd
25hWvjXjoj/pJiVzViifFlh/2OnGc3/EvaLmuHAApDgYsdewOPLXuC9mttcCK4lB4xDiMrFWM/eJ
ismgXsezu7Umr8dwoQxeMgu3rA0TySld/MADrUBNIPVDY3C+AEvp1bc0mAQ7eAvraphcPpHOunRF
WK9n5mHYVSBB4bQ7lanlXsqy8dYa1X9DMUu8h8XW051Fj7XCUS2NE+bQGvpe0jzymrzjcqEWwKuy
jcGdYt81tktaJPVPJgC9w0xKezNLw8Vn2blbHQb+m7YS/aAje/6sMr5M2jM8fIxuBlmFYGVvVt2m
II1wmfIM9h1kmNumn92fNrvAp18YfHXgct4qSaXU7+90bFO1zXTrXALwddzjuolukwqH38HtUsjM
uDrIzsRDdwvwALUqFo71REyWQ0PhdQdL2SApYmz0Hg6oOyPNt3Aa9X2f2/qh1CI+BzopdwODfeCt
AZYb2zO2EOfUGqiAd665DZ/SPMFArqFIwEM11iam6EOm5FXlLZtR1fh4UBWRYq6o90WYBtQR5ZFJ
znk2iPGWs7glpUZGobBKDotJKmkIVVYagzfqBWkHiekJLf65wN6tQLo8YhqzCKDy/PIjGuamCNdq
aUHYNHjoxPr3Lth1BXLXAGePC0lsl6TC2GvfM5f/t8Cb9G73TXJuiSp+4TugBr0ey7MAVbLPMflu
YSFZ8SrGnwRcjg/irTQdfkfKc4qLLInBdMFwqrP2WEVeeIfzs9kVlaxPDuPES5xm3tVIqN0uIDg+
9J43/5gh+73CUp2uhR89FmNpfKvZdVh7COEwQ7MuYjJzwAAQrpJp7u/doI0s4hoWfXgVQeJVX7X4
2HSRVHhsITfi4hgK74FhSnWC/2kDtAVLzC3dcZ8HbIbxVkMUtjdFHw76UBRNeI0zh+ZNt8NkxyeM
fTPqrQIzqrIT4rmkKldjPalh36vQBRmi4c3XyLsY0+thPlYzYLCgKoprleJcxuGiynWTNM8ZrWkE
dht1V45B+Z1Y+ByzyAfo2LfDuBssHbwKkD143uHD70Yw8G8J03GXSjRDldtIy2mHi48sBu4U/9y5
5tfcQ5nph46IL7RnMdRke9JA3pKuS159OMH7OHATSJC2R1jGiMd7huPDDyp20o+UlNRTiStmlxeC
QiifIqkOX4y9wHYbY343SPPXGwcvWLXmj88PMpxZb8zsOPoiu6KPlr/mQqSkvl24FHxe47PSYron
oMZUBEwptniK+yA1VeJkRUm9g0HUnweFJpNWEETccau5nnyMvt1dBin0cxBQ/LXTlhFdgtIR33BP
f1bu4N6FnWy+DDrPoI1kg3zGruVVqLOTvq8sMkqrtPLcZ7CdqIelNC9E4tOjn2DlgQ+hn7gHuau2
SrMzW2r23s+mT3YNSkdXtDjEoGY1ZfhopsOZ+w6YI22A82rDc9YkVyWpG/SH2r8xNC/rEJriyNTR
E1uwXqhroDqQuauRM6jUxcNkZvbetMYOiI7yfuhkzuMXqsbfJ2LKJgDdgJxLD5+RBrSBL6gteTuj
yD9N2j7hGnUOuW5qrhzcefbNLO+zkdgiYO2OC0xk1+xygkgCqGHRsLW7BToCn4mn78cxIMjw+xTk
9yF94FElj+XQplRZxXl9sHR88vgdbzmutPcspBQidu5LLpdzDKbSsxJY18xkuI7WUocV9smZlpaz
2WNYIh3uPSWcpmVutns4AfHayAYa56PsQPIvZwE1yBsaFKn1tvtKpc92JKu07g2XRsfJ/hXwTB2k
LOZVRdHklj61bW70aldFpIloNfCwgI9vEFmNQ0aj3Qo3HD8QH9gLn1D6M1/qK1MoQ7vUcwET+TWn
a88/pnLQWy+327vO8dSxX4ZGTR3pV6Xy+AR1gRWoCSZqLbLuXLq8KmVebkfIJWSEzRJ2ki7gBWIY
crWXHk3qAus+oRegHUv4EAcSJ9PGCZMnXuYMr+x8SStwP75ZpVuIhfedGk3efMu5kpXWzBK1WR71
RM0SlsXiLh2r6d6eqzbfNU0VXSaLFVQiGF4B7ZX7WcHogE52x97W6+WT4QQ7cd7IG46jo/Lbbewq
WIwsdFepSRJ5UFBvkjauH0YR+jeelX8GQzGdAQ9wlMHZ6t3g6vPJ6XVJuKaHFMZaGVpb/HMOQOzW
27YkJA7cgWh7H2p9ikYtmYeF/TN/znng7ToNqG3L1N7qPsL8A/qr3JldOm5KntpTn06cyEQQUVwN
rKuqg+TG7qVixar4DsOA9HRAr4AsrIvh8GwmnDFAHBaHoCV4FtG1jffRJxDqjJ8CXNJWy2i6RAFF
kpLDINbEVDwbQVnfkNiYHobYio+iS837sA/q/WCbXHLKHpvlxjJHTTGAJFw8WNZ0Q3NBvq8bZ3pW
Y0Wkzy+TBydR2Drq3GnX7mCDp8KILm9FWKRw6XMX8CBVJdxyuLitXN+tz2gkcUNIYxIuJWWkBegR
opQRw7JJ8JPK0y0lpSF5fN+Xm8QQ87dKVDVucuWn/DlhQEbWqDt1PwWR4NHxmvIHBLPwcTBSyj4S
LLC7MAAdBGdXDNe24p5L4n4eL3UXjBcConpX20TXV+EUsExh6cqfeoIuNxmFqGz3s+IAUFoGMyNm
mPhrNlCLq1Ug+erN3NEPbZXIDz3kv4ykls6OSRa5Eo0R345NF6e8N1YtrpSpyvYjdZE3jKKMUziL
ZGelRfIQZzhhrdry36NcFa/5YHS44sZ4Xy57vgW7hVBAzIc6NxMLbwc7ZzMs6XaHXfAI2Cu8M1WB
/VnN8aEtbXxzHUWuGn/mRVOtWgyS5iVqYVcMYjxAwV68HtCCpo5sQz5Rh2354OjXLSkamO6CiFUU
Ej6bsupz4vEiz+wSrPEMlw7HFKdp3U0J9U/BZNxLmj/23BGqm99mmo6G4m06QwRYwdk1P0pdqo1q
POsUJF2FMhZ564o5N2TSztu1M2y7JMapVGfuph0lhzpBkNVMgvHDTMNml4FGIaCpTrU/XZD2rJe5
Mr7cIglfhlHEP4fONHdzH+afvZFj7zAX0AwWdqL4fXgCXRrdTMbA2u5IgMAVfQ/SGQnMjYVvPfpO
GMMEnCXhq+VXahWDniG78brGIq5MiAGs/wBWkfz3zeDZe7poKJShn/FQVzALCpuwtMn0eq8p1DtZ
M9760OiqjVUERL28ipeVepiVHRYjnkFojjidub8QDbhlQD/j/JypSSsYuh5k52s80AZ+3lVRBh37
K53FT/Y0K4LFpUU4LM2jegsYb98wErn1TSa0jZAnS0Ekn0XD8TYUPZ+iKJ0jpnLoXWIiqxWL4ZUS
gvFYkR2yKezMeH5pSAO4T/m8kfvsd429GaKnmb7ok2FaoCZ1xIExyDzkm4r9FPxnw+muEFwEkqdw
jINjAE1vUzCSYAIxPYZtrE7TgNMx9vyQHGXp9MdA4PstRB7jRS/wWJksST45GdKa5lyt+dDKPZMB
8LSc3eFJj2lA8a7f+orw1dS+95pbIrvNevDF8Bki0K85OL/7dqsvU6aYQeHTuw9pZ18zEKFBToHF
HYLgxgfuvVFdO+5m6kK3RA6O84wR23CMN90kx1ZF3xBX6VB2lrvbWFLumcxqq2cFBsoZ/H0DSMPp
QVCPQT0/DVSpAtuiA5JEj3kMCX1ACoFCY9brdkiHTTmGhEuMaeZF9RM6eegeAQm2Y6wfIjUuG0FC
c12NK/7GS5gr2k4pyasFySYLpidQPgXVQCkBekBWtxZtjmsZVzeiSGOyQjwBMqLY0JtMFBPI4KTY
Fppr9hCkYGFknNOAWgHEGfXeVuYzn/1HFyYvfFAvtPwdRkpiJq0wWueQI9iIne3QhMBWYgiTAUY5
4XMyoaOZWgR3KgA1GfpeUMp3sghQCuqmiI3axriqHWlQBiSy6d6bG9p14lpX0N8L44Ga5npFv699
8bjIf1PVLNeUzL7OSJPEswDmr9uQmYnfGno7gYqEoxj0+4QK0U9eI2oll9V+4hk5K5J7sNeZEa0J
lOyLwu+w66n7YOk/bKxBvA6WePJmm3AsCNmLxMu3wtz1GucQ1Uhlpti8LHq36NXeVnyb4GNtax37
gguZv8CaIgGQFg88kVvh/7Db+TlrQ26QXNbZPBPmK1PyxUwiXdPF92xro8eDGQ1rN+u++iDZscjx
yJFAPTHVtO+lPdhEznzzNnId7wrk27vEkVVuLKpNDlji8ktoWMeUy/FlGXZHq2LsIYx5WfxCWAWA
u5PKSxd1oM+qMLuYFOttuho0yijeqNQM16LgyBAA0L1VuiFTK2hTUjJx3lxL64NFGm1AH78MnAgw
9XX6pz8a1UOZaMQCxY0lmK35xHQZ2UAJhmRgMqoddI324Nh2fjFA695SIej/pMWHvE8HBZ2QBKG7
nHv81DfrsC4MNoiI0O5zx2xHMb3Rgf0pZ5d9iXoYQAnci8VlMB3OwWEYbiqzjz5cRiHnmnfi6vId
nEPqjs4FkB1vA+uo/fbVFPHjogQ1YupIGCZTeOe61XiRbMVfOkmMx6oR6a+gyqcbTcfqe0tr5kPX
mYO1ck0GWW6NTj+N0tpDvu/R+Vt7kzKj2Yow4uEpwbWJpvZ4Fe3mjdT/9GQVcbPXfjo8t7NTXvl2
qYLp+jg60CJb78PETG7cJsy2KPTVmfrKINtyzQE7Z03qTDQTBH9NQWov9djQC1HOkArd/pbgVIxw
1vTHpNYZ48YEx1breJC6VIIbcOgufqoE4eEpuu8DI3/Mm6E5NLHkMOOlISppnZBfSVdci/RDTPdJ
sKt9i/l6ajXyIyQfyhaRMkyC9sfX1HNSSM52x/Jie272EywHZjF3BGSkpfSfakUxTS3yaj1nufNS
TCJ8JVcFe2/y6aOsySQwkzMWYkJZwdBkd8hnstVV54qXuBVMz1wdPrK0PzDIW5sON2GUfk4kjylD
R85nclerGhQzPcbonkeQ5sBawIFDagUwZPGY9H72gzgo+xJN92gPxi+RYiYzo4rBdi7g1vXOlmn2
IUJjWOsYDpvhEWbH2rijoL17gb5z5NXtoTUyo2kysOFlRLjfxAFclQSnw2DhfkSxPKX81VfutAT2
LKPcRy6hEerdu01GBvAYMbzeSPbWbxCPzrqTOSyEWcrvSUP7l70Wm57znRoiziPUbQHiLKubxfd5
ZExPc25oSwIjA2VKzpDn68gvMlpwen0SNc4KPjoGfExe28fepMudqdVwW4UsFLYZWE9p3/tbsxdq
SwyM6KVVAN2xWi9b4DGmscKrSlaK5tdrzTSLXhju2VNUjM9hVFg3QoTAJug8WplTGR1AfEl225HO
7VadwHRn0UrYu4kYdLiqsbTv7dLuHy3HyveDMw07ZtQ0PeN7TvZiyHyCFL3e2qKr3pOmdD+KJE7f
GqtrXxinwd0ZY8r+Nokdled80O0XkeryDM9GHLXBdHjioHNTz6q698M02RckNievSDaimKKXv9dZ
7L9KdItzjL+CchWS/p+9RSMaVBrRH7G1nMRZGzAOVtLynwvQu6SDgBBY1aPkt3pGavlme+KsYkOf
wKEnMvmhllP0GHpq79bc8CnlfrbIdp7akgRpGheEPLjM/MPv/H8R3iXrPP4RodB50bn/KLU5DJaC
kcz2ti4T53mKtQ+xRESc/aGKLRX0u3ZZcey+/IoEL1KLVnBO8tahdR2A/Wzj9eRM1PyDIeCvcpl0
MWBbNA1xCyQN/sdfSwAgCiHN0RHFpLvFYIIMdQ24V64I1FG+E9AEWbdG9k8+pEVZ/KPKKvG1EI1Y
xEeF++GPP9eVM090F9fbuSQC5pcBIDilh2QTRO5TlYgPXOnPEzbitUfMlZvBArRAJ1h11HjeZ3OV
YVaUH0wc0lv0R+8yxk4JdmUSm9lAZMtnu8Q1uyBNgsZCQ9BgGtA4fjV4blcMsunEiyuWATO0P4Om
vgQFNDSrsrZFBB6J6De+PVT5G5+01CcZymnjZql9Un6esi/MJbdtpZ6YwkRHc5iH9ya1iI7Rvrw3
klZssBFlnGbydxC1cOeGxFKfM+/OilevPDs0sn///UvxF8OdKzHbEUKBP6fUXw27/kSnkh5xiVaG
nDZjM+2pu/AvDODTfQZcDOilcqOn3jPABgzpV2wpk95FOab/IIP+xc+An8KGhYO3B+XG9f701Q78
myruzXLbTUJdVRDCHfXFeP/77/vfEaenqfr+j3/7LKkjbaaH7xDM4R8ad21Wjv93xOlxjLv5u8k+
Cmwo35Q2ddPx6z/+zV7+r/9VgWL+i2cEkZzZKG42fID/O+Yk/0VswCGGYyObS5t70n+mnBz3Xx7R
J0JOPnYZB7Pwf6acHPkvz17c6ph4pEByt/9/Uk7e78X7/6wMeHKYb5omv4XrUNPCrvjHlUHEhCGt
GLSU7czRW+r46RoaSKhWLPa8PybvNIUlc0PhCReeIXJr3mvDvc/rLDhGcw3cl2zPyrHC9uK3XfUY
Cf2javvy2AW9dZfr0j+nRhbekO8ebkOvK/HPt0l5W8RgheIZz+yAwx/bln2sQh+TKv3Aw0nHs3fk
QEaZJUABkJuDNZ6lMHqS8yo9JQ33GIst5F0j22z0IL0Wqjhw9nAQ8oyY9lj4ZXyLEljt4fcLnz8W
iMtiUX3rkAG3MU2HO7uqrhnj2RUWpIYVZxg8yHRRuCfolWyzlm6LFHRxtqIQwFo1HHD2tS1gGedx
pq9JZToMiZS/Dn3OcZ1TO3tBKvPkdrRPZRhadrntDp8j2vuuEc43Qo+9NcsYpj5jsDUQhOSkMjLF
o5F1WxrUhlurZXZrZXVaoXpZ7nEcIAswVAYihFQddmuCJNGbSR/XT9uYO643+KvhD/ZracXTCdQs
KExuJMb7zC3iZ94n7gF7bUKtH87b99Dq0lMTT9Uj1JxwMzGMPzArz35hCQ0PKRMCHYiOS0Y/HQbK
to4R2CR3UxREYalgPHh5VT2P6MDrvpHhbSjokmypIZTL9XI4lFHbzis7ziRT59Ja97gpoQ/7xkXE
ZuxjvSj3uAuSDQ2OaNqxyJEFZoOatzoroYejZm96Gj/LEPzG0MCwnINyvs6DI68Uk9MPRmvAES67
v/dqo9nT69Gehznm0ixSdVIw7nbZALbIHfGohnypz3hpxk3QWunOwlC4rwsa9NBxk42k/HFTCwPV
00G92FAyyrElpghNkoittAtFIQLyDSf8MubVnsmc+3N0Xf6rspR8dMxwXO2++nZe78YOwStlXo2S
ULsnSgid26KFnY4HOSJ1HEO7CID3pbmkI96b82OEtY2yYQxZatkAh8F8ERwbnhw6tnajT78Y4/Yg
2mYq87Zdr4YtJ0fnrcz6CInRCIGShHZBfK2IGO+2Uw9X26NshROq9QZzFEpZMjCxYQMkFSzsmgmo
bW/aCiiS18quXplFHNFV3AT8A87VuAT87VmQ9ceTRH0mo1JOtETm+t9UgInvcuDUACyg+80NkBAE
6NkxmVlGYNntSEJ8Gn+khtVws8/ExWqGM1IErrUFSyAMad35C6qgXaAF44IvoCjW3KGnIkkNyrqt
F8xBUeQV5Ac/QvJrcOSQH4+WZtYFjwAKGlJCsEATAtm/GQtGwR4WoMIAWoHO2p25wBYKktIbewEw
oGW+lV5rbkcHOAOvag/QxcuuOeQGN/DdQ7/AHBA5eRopORB3eOsesjhLmdVykzTiNL0P+j74rQiC
IF1AETWngn7LmB1+RLGgJBQopoNY8BKdGNzvmurWMz4EWOCWamn3ZUyMxTIYuXFos7vJHVMb2zE0
7Fu77/KB+u4RPqVWfnGJqPY4R1EuuZ6lDcxpunqCfv5pcMCgBqCcv2oXxNrKydW0rxbUhnaoQcAQ
wl1wzvxvK8jIl/Ln7Y0F0wGjcTzT0OQwH5h2VYaV7zfVA6Ece6U0+nw8eT1ujjtyIQC8jbpPX2te
9UuJtTWh6KWYr6VR3Hph42yEF9pHtrIoWIEpC5jdtSVPqOsUT8yYnepommGxB3FExwbWiy37TQSF
1jgBTKZeEXQb8AyWO+jL1bzB8JZt8UO8ZH2nzjNmgScOebvcHz1wLEQk3GYZCto8umkZJXutgk1Q
BmHLlM8PjzD3+5uQGTo5eYfbVtXhfkyHT1F37Fh9kh9FP9HDadkgLiaeILRkjv5uy0WTAPo6bpL5
FvvBsB3ifM9ENN4RMPtUafOetQtZbHhzM6irZvSImOKjD4dJv1OFUvGKkz0NYBRuHbq0+hgCMd0a
UxneSAuESCpEc0CCahledIKBuw6tA2W3tO7O7WXye/FmgOHehpmTnyKvsMljBNVTGrvTj7imrCHh
aE7L51KE2A8tsMy5fLez+s0fpks6+ndexwLF2OKrQzLdcYehyVDRSRpE4y5JXX2Zkb3WIV/rMZMt
mrkN7nkZijFv2zFD/FmMRvDatRXw9bSgUaXAOhEJ+hbaESw50+OexSzqnWMAfxb/lec/hJA77jKu
Nhucr941y2K4QX1606cL0UKyAVOtB8X/4FA7/FgNbvrBoZ4xXuZB28BdFxwHHPsYZ8C15ghurxMe
5BOqxLz3fncmtPFCD3PLt76C57xJgJuuKgYSR8uuxE/umEgkqkDBnDvhnuXUyq8yyuw7P8vNKyoj
yQSDX/XOYYiTgZ4/4SieTuPitCwHLZMzYIAMZlDwySA/OzUBm5gq9TV0LfFoEAbbj3pGpWo7AKRu
hWGHAQtkchm911OMelMjO73TD1MdCxnAyTMLyQ2I3YV12eMfkmprY0GllRJkgq3VXco9hgEqhNRr
qGfu+HZ2P3APGHYcq2ZI2nlb3PIVcxvrGPrej7QlvojUfG1L3ijttSFGqwxC08ydBl92tiubKtzS
Uyae7QCuZlgPMloXHD3dFeEPbFQNhwioNkYGN71Sb9SvsQ9WooG0Wge3ys7A/XPDe2jCVgNRwnkV
UUS0nnJvqij6gOJjUzbxye+YOSvL1B77yuC5l5A+xnMYecYOaQGIo9NBPWxsJnx5cAN1RewjvKrW
arSzVK+wuNEkWcOT8PtojzoG7XjIb8cFt5S6mR+eBgfNwRgi0wI3M6O0ADLbuh1QkBLQMhJY0Ds/
OpwgKXM1+LpFQnUHqT33q7AbffAKtKgyqKL9HHrzSTdW85QMHiCg2poYqVke9T+WWd8PtVF1h4yi
QeJXKpGHKFECvSELrB/kMCkYxdM1rm3Ch/syDiGDo7E9wmFh4aLB2lh1o6pe5iap3xuaCsybzBuD
70wA+nuMAkbCq6iCjlSi+wTrOXZ/NFDjUJ917Ng76MfGumU6uscZ5j07ZfurEcavslPicfQDBrA5
YkfEto+jqatykIBV9xtjX+9T1KhL47g9J5Dce5nVbICB7mhOcOFOAznMOJFE5aPjtM2eSCljQFqm
H2TCo1J7zCu7cVgnfdfAGmuSRTEIuxV8tHzjSNjCHV/4HZTFV4ez5E5LM9jloUtpmNbJt5fP7gZk
gzj2AN83LvCsA5Nkgs2Grg96oIy+0DNc9PwHRFSGmUGR4i7iu3Hj9KbwOYktHYM6k3srf3dRUADa
xzeOnB/DRqErdMbwkXR0b9Nzc99maXjknHJtHBqSVXVpmujbLhmPTsUDk7TvIpsf6F78FCgRBi7X
w1jO9o3ksDR64zHLXGQJJgl6so4AsFt6BdCR2xoF14nUsQkVe48OyWC4NhRgyZl+BJbIjNzGH/9T
J0HEsglKCt0Co8wuiFT7wCTW8g9BDOb1mPRlblyxUUj3aqTxp8sJ9mobonvC5CYg5nbwnAsbG6QR
tjUfRAZXzsWUM2uRPwa5oGDB1/OmrzuP0q0s3I7zON/5eKcXra1BO59jGoO9WQF2ZOwdbmRojFcK
gcJp52emsYlUkzyEPf9JMK5IWE635ohi2fpJfPCqmdsCjtdulTP5xxiWGffuXFLMXeIMuTjZEH+b
+LO5cpXlOiaGgfEAHpvA43Dv2IQnMbcheWprBgXNfXHfc8rRsd5nWevyeWbUlREZyvEl9k20FaAt
OS1V0SGl5nubBbhGVwVfsIxZf9h7KRxLOgoHLS/Utzlj+mmM3xTWJsqSkd2PBb5Lztpq3wRUK4s+
JxHUTIl1X+E1XSW290AzSoFH7A1yAuZMt3/EO29uAZjnByWCZud5JfQcSfVw3o2nSIhuPzbZcI1q
+yZz6ntV9/O2VWH9SiWKeKhTKgZ7m36Ygk7OW1XPUJDRQaiTo2yySdzwKG0j2JemP6OMqeDOJRh7
G1kaIgVlMnuZ9UzMEre+JjmP92yP47Fvc8Dgk74dZHx1JYgmpxuN40hhFTSeOkdhLRAiVTTRGo7B
In+YO/3V42I4jL05bibLsEuQtGHEibs3ihvJawc1rqXiPY50/Oza1G5SieE/WNOYvvaaidgWd2Ho
wP0x2ycApJj/VO7j54j5EG/C2OEfaYydL7ALvdaqqLZTA2w4WhQMY6Z4MIzyZh05xVuIKHaxDIen
bQDyeCOL2Gs3YWW8NaWXbPM849uCJHjyLMo352HmwpoJwMMV/OmhcblGJuH9PAb+lhUuf5ByBlne
mDODLzh4eaH0z2ZgSpd0Bo/dZFb1V4Wi+CqJE46rTrMOrUJGDE4Zl4i8MhAvVERb+zJR6eNAb+Jm
dKXcdXOTHbU7p7dx4jzxMHD46bvJPM1MovMtpCHaH7VRH7s+gFDGcJ79mdQppkIYH9w/nOXvElF7
qfVdPnXeI7orZ0IbW9BbzoNxbkcPzYQDxm0vQFWJZpqQNmW1dntt/AzmaVq3RRv/sohFviljSo6p
2eqnfy8J88ydD1Q5lla0vF0tkeNAHKRPY0/smh8WQvP533s3mZG2UX0Yrg8Hs8YMNIW+vlSJuiRx
H6zJioecFuIr187kYmlr+u/x3f+ctv3D+I44Mmnovx3hPcV5+T/YO7PduLE1S79Koq+bBsnNsdBV
QMU8KKRQaPYNIdkS52mT3Byevj86nYONc052olFAd6Pv0mnZjoHk/oe1viW1q/emZQT8xwjv9z/5
fYxnup+Y2zNyoebw2IQwYf+VVoSqAVoRU2AL9jDzdRPXz/coY837BMrAdzHIADawWb/hNfxOK9L8
TxY/K/BGIHfzgJb8LVwRlvcfRvz4GS0b8JFps+sQMw3lJ1ujRVOaK1FVx25Q45MHFZESximGD3xh
aL3AljYrnIoF+GKTvmgMIQYPGlV1AkF4GVdUIsD+03XgWnIP8jZ60skGdqHkNP6mKD39eUBq+bW3
2ubeT80AF/OYzvMvgPFGBeRmgetCIc/Io+jcJjI4xE5fM2aQpmQ0V0wnzH28Jvg/0bl03WlnAez8
4iTo5jqkcsvcogSEZ5RtEGDDLYm4ey1L3toiG5b6EH+RUOrIPOki7b7wRYllklcRALbhpyl5S/as
FDi86ZD/Q74N+u6cpvamp8D8Gtum9/7ttTSBy5YF2U7krfU+q+bwqel2pF5eDoOKOehr7b5GO7ZX
fpbyt3qdsNZB2IEmlnmIySSNpxMi0vJqAt2keIcq+qp3Bm8OdwxvpLTDZ0EWA/JpZGJNqukl6rim
ZrY51ScgNA0OzyQF7Y8KTptcli1FFpuXKZXOFQ1Ift/mZvUS22XwwsNgIDmlI3RsSRFY2GczqKaT
Z/XBwU8MczlZoUW4ok1UBCt/fVWFfIneOE/biA878HxBQKSKon6CcxqwviOOtR1cyKnERem7UYZu
vTBUR+Gj1+nFVigROZyV9RioPDr3qZnhV5GiY69rDc0TEzj7M6NPd0cDGZ0jeIH3hhFoT4SHhTt3
apCnguOBMuvNkuE8OLjNQLYHtsqqdabPttNbX2NMf+YS7BK+IgehJXuWF13ow/XQRxNISau/cQta
F4R/s5DRy8+WXkZfvXQE/aoD+IWXnJ6HoQteyGSlBnNGguVDF8oORAqmwOhabAPp0xTZ0fUApPM0
FWjLh7DVn+soGrE+5c5ZV0yZpMePWLigHtXE2r7DbrP2XKrnDjkpbhWDrOgIsHChed7WykYJSnBS
y1EjbMMfpHrAJHATJ4wuMZkUhNkM4jVSHoEsUYAJTTFB3DUN9wOFMcddnQKYh+hSvVD6MbrLtBHv
EmC7PO3CzxNNNKXMqJZmy71piildcwKmHE1hehKZjEmgnoLDGJeCic8sQIxIO2ltka5qp7OP7P+L
LYFj3inzI2II0PSssOmoperd4s4JSoidZqefo86V58i0ydSJmWQSi/cMMDDGRQNSXZhj/kEA43Dt
tGOE/N11vwZOPG6ddFCk0iSEoQNzOGVjygB3FNZjNpJDzCiXGNQ+Q/hE1zsrIaJQdvUq14m5jug4
r2tEAbx5Bbsfoy2aCTccGCTErXtGOp9UK7Sn1ldypbiEzYpLpwyxKSD4WhHs2C3rfDw5U6uvg74P
VzhYqCf3KryQnYqdudjkbrDTsdAmZHrCL2wp7pjsIxQnWbbir6U1OHrOV9e4ScOtHbW0190udmg/
Y4Yzrxqdv7EQSJzq5AL9EeRfk+SEWj4QBuPMyW8p7O1dMQDHBRDvB0ulnQv5WgwPtUDSO/sOb5Lh
bcyiXdKvk/jInAv5hbFS/a0yj3583RIuwmOJgHCiIQguoKN6HciaY2hBXY+zIty18U1XbbR2E44K
S16nrsuqXBEwyYAkseN9mm+ibFWYR9dtLiFOAcRHu7a8iH5VoNdKfYIKFpZ+JouJAQqgXyD3Xzxz
h3d0iWQenwOukmAf885C8iuM16CON9IdUVO4G2mShvUUyDei3gwxbINKIC5DbhcwiifNDxnkKkjZ
wlgd0qDmvg1Ar9rmBo3CAn7xQdXimGbOq4M5wkwvsf3BQHYRax25azHJ5RePoO+o7D5L17f2jqWR
nY7/UFu1lLS7yovaJ0Gi2VoSo5lBY658cRCecaUpJIwmocYFzM+lSLX72SikKGIXQ15BLceCnTIA
xIRUYEoAqnkvYnvd1M4tLkqCQtsGjRupA5N1PcXjU9+2p0w6jzkcCH56ePZtddVh82448swEqrYX
Wyc3I1zZEQTjxKb4QC7N5sX8IqJ2ldqXwvFeZksSAcv3FaJnQqoe6/iVdpvm88QTZKkci6ztDuww
iwGnOM2foktNb5PuihtyR7bUkVaE1VHDmC1nOgoWwCjUIc1ukBUtc8YhXpCThGAsa8QdNhszl1Mr
6l2yHfZGwcW2y+r3SmpbVbzBqt8MkbgKNftQ9dnS86dFNhic6Afb2HORTOTbYymPjbeKIOWsDb6g
27mqCsBvLToIe1wj6VxP/RudAO6Jk4tYdMjvpnAzFUfLeps6Y+3YlxFV9BgsK+9ltOOtgeWlM7gM
ognadjDI8Qr8aHHoQfOSIWCOco0ZBKgg0QALu5Y714N/sQgSsS5YmTFOz28lZjqsoNeYOzexmZyS
yX8zMa3W3Uuux/WyGwksM1hyJa5r4hR37zKQul7wluSHrjin4KwbYm+9N+Hez5Jv1jWeuCoxGCVf
cCBcxfmNEvdFcvIi/FvPeXMi8Ww9zh7/PLypu4MXgMg3dz7LmbckBhzsbYFUt8VHhJGDULyV7Imi
uEAQRI68yUQCnZZTN/S+0s1sCtiItJBGgq3kGWxvb++JB6fSyUkYvYvFVauRsi02BgLrcF2acoEw
X7NL/TNhF+NLTr/ZIWW1i6uKgBRWgfb0hBzfLFetUeNuPUt/O3lwwP2VMbCcDO21NdyErEW7EYkG
YfVMWAqDsfJ6eNeCD5avU/BRt08OCi/9re6QZtzH1iO6LTXtCKYG4Vuy5FukCLna+0J/Fg+jcU7B
/XcN+bAxT8x7r1oN+YGAdoPQr+qY69AE7lt9XvCsKr42aw+JWjk03tO7nx41i8iG1dSsM/s9SA5y
TrcdcD8nl4H/5Hxa6u3R1OqrRNQLp6ZMi17M1J6lY4uc152sFdKu+NbCVW2ThCx65Pvsff0XQSSy
u6bY3DvNNfF3ikfVZG7UdHCiBmjxEe7dmnEDjtzrMj9NPHIlpoDuo+8eFXeQ1mzz8iDVy+wGynZ9
j7yHeDL0wiyY+iXDU0w9Ow9TRSGzXU5WCiGsqfRJR+gWHsFazjtxlSu9drceL3bmZ0XhvS3Paejh
dAOxR01tiXCRJwXzeVKj5FXcD5h1u1VcE+tQ9WtX3U/gr/VqjW/3dvI+ZpAOUsm42+VVzVl1LBnb
JvvOQKXoX0f1hsuswAhKyAvUykU/mYu+L570+s7PsVPG2VJRFpKGUdrxyldrrSBjiA9m5ApNAU91
N1nOpkwjNvkzKxxULGsWHJFlLKz+I6seaoscOzxy4U4HjR691snnCaEzGZJ/kkOcfxUS/IJW51zO
C/N//2+G+FGf8q0voQfzDYCssBa8uT36M/SAzrgKhUHg+1AGXLGJJFYeoSzjsdiHsceYtSCXpDDb
4gYTS06giaurz3Us2dMQr3flIAEEdi7AZhSGeq7Mmdc0tt2zjWmawINWcUhl5lPKs6Tq9QqrgGPe
8TeHBLpMmnfjZEZ5g7ZU7vC9WVh/mL0IenKQkMm4lSrhO/UzdaxSOa50X3z22js2T4cq5x6c5mIt
ipeyZ2bqO9eukX+Nm+HOi4ndpIhejNgFWU5lxH6I5qHksy9xp606t6oOoTFcFVGqL0MV7AIKE4LF
1E7kDPUwj2p1vc3MD1xy7RbPCUmpZochJsLHvtEnFlDUMPNdftLy7oQX0hk/j/qDWX1lJ4sQ1ju1
+SUc8+MoLaJGWN/rKZEidkVkHD3KHFMa3cMRWCgyK7OCKOxwLQrFE28bogRnMrwY/SLBLzjsHJ8Z
qCoeWr4JF/j3uh15JN5ObfN1iq+FpZ1H6zWP2j232i3rR9XsOtLSovGJXcqmyVMo0uhMFYGNabGr
iKFl1nkEaXhnNIJYVbFQESdgcs+6dKFAxEdldYRPYtQfzvRoRB7+xYfA2+guBSj0mL+QSBk/yt+8
me0IbwYA0oy90Y2f6WSTbstM2rU6Jm7/5Ct21naVXUnZfZ69TqfUSOvthHR43cPypHYiGp1aQ9+w
WUxX/19I9U339BeTGMPiS/nnQqqr+O1dxlDn/pjAfPsTv8GiP80YNRsmNN4sRiUz7/g7LNowEFiZ
M4APnTyKylkK+n3+4n2yYd16/Cmdrx7cEX/q+/jF+iRsG7UT14Jt25bh+39HRvUrpuYPGZWNMJYp
jw4KxULcCVRmns78Ce3ijZnVGUSBSerHcuOSxt0s8XqjWaa6HubKTmdLa/aFIrrGZZlKi2GmZ9/2
K7QzwEAcsBi93FALAPtk5U91C4tAIASegkZfpYDChhVTUP2KY4F5OZaC7hIxREeqUDRRyKYtnFBI
C4T1ADXiaNNUsRMsMi0t/ZXylHQAzHvaOxtQF305fq1jGUkS7Kl6+4Ped2CHRA0cgP9hzIVmoxij
5KbmH3vbFE+ZaLWnvK0jY2dVWEO9IMvfeTi7e08rXDLuNX2do3vfDcxrgGsVRBWClZ/i1VgFyZ0k
qvu+j6uG/G/D61/aNDMPKq0I58b+itSkDFz1mQl2h4FzGGkxgtiBZxeMxZz/3JT+R9AImm1Xs1EX
Eaa16eiTp0U5OeR0Yy9p5ELaI0/9FhnqnduwzltE6PeJ682FvOBrEa9F41d7zE2JfmD7Ur6mAyqq
ZZ5m2lXRjxW7HDSfT0PWxQUm5Yxk8jE2ENMLspfdRZcIdQxr6dWrtjO7F5wC/ZHUKOLANR5iE0e+
WzESBw3Cqm3qu+XkdskWW36P5Y5N2qz/vEDB9o6ogNuX2hAVNkjc1zSysGhoMOF30H0iiytgcdsm
kYehQYkcu+RBj0hyFtaYyRtHMNcgc1W0R8HD65lCXc4bX2ZSB8Wbu2utfIBO0wp2Nt1YEf1jRJkx
hwlWzUA32gw3oErmWFe7sd5R27ziTGA5i5a8ZSvi2BRHSZE5NwzW8ngVGLK5J3SAXCsAQ7dB51kd
RZVNgRuHVVttzT4P144HO0OAAKLIYKggLoEdF+9FM9JbaG2PAgBK9rYKVJTjrMb/i8MfUoocTRkx
VLAGc5elrBgCDG4kVzaBcxJTxUEzVhqr5i4LcW5gMxmf/FgRqOZVMU4p3ciLpxFlSrmk0Zvd/IiX
H9iNSklEoene5y0xepvKHthNVVBsXoyppHvQwxSqQarL6lqYJRJwLNJ83zqwiRs7J1BoERZ1Tnpy
NHkcvA2uVK7zlMhF23YUbE0lsmURuxITSEpg00KBvkF7K1PQae7cARV9T8qrl8zea7f2J6wKJDrg
ePINwqpiU4HiBM0ZWAu9c+NsVacN3gGdIcb9IPT8w9BJ/9mAWmV5pSOOfm5bP9eATpRzNEvT0pq0
nQ3vi9w6/7k0yc1ZRGPROQQ19AbXYd1cSjkaJ1n47ktgtvToBVT4bIm2CD8VMW3DB3EUekP0LBs3
oI65dm5qPe4WwdxttVZoN0uwDoDrS600nFWLiSmkmda01yQSFmlHZgtVNYW0Bv4FNIlXe5hHHS5m
NunuZCFyn+EVY5S5DFcsetCon83qlkNVp/VTee+P1HYs3ZqqOQhpJB8Os7KbhBk8Aqo6II3L94dM
JzIkjF69wOQRtAAF1JTYn3T21Aje0eSRHh03F9WmXYzZ3au6cxuZ1jUCdce99ZyUns6XozcumWGO
3lpZTcBmycIanbqy1hdNlJG1UXuNfM7zUB6cpidcui5JjAXUoRO1XLAn9cjtgx3je/Fb0FXtixr8
hpu24xrgqyv7FVlZNncc9vgvnhqJ/OqH0a8v6GvxqSfMmR+zTOnPeZLxhFVB55dUqmnN6hZ0VZXc
9H0rxpuc/KJxk/X4BFch+s9vwVfGRDjglEOhaTP/Rgaam9hLUYZVQ8oySPVbLJYh0WRjAyt7aths
LoEpJOPVZAd0iUMjq1PVMLRYhtxpn5uSz2rG09jlwdX06rHC6kJiOcQetRGaIM09LRl9R0uhWqL4
RvSkOZoPjYSTvIH4gnOGaJI9yq7OQpcy880py9M9gtTyRfqRfhswFNSPpJMAEomaGP+mF3jmPbpE
J98lPLxO49iE07mYvB4tZ6nSLVopmAhJBWGDGyElqR3YEiy0YRjAfuvKRN2AIyfwjtgczOHGbdtA
3+vuEPvMa4kmuLFxmfYMyAoLi62XNmeNLxI9kOK5NgJHCVbwADpsA0apdn+/tDuxhiib8qP9lh7y
paxGyfCx/Y//8WX4tz9+dVO9F3etfH9vT6/Vzz85a/J//9Hm9xiS1Wv7+sMvGI8gN7/t3mfdekPa
+rd/JHwv55/8X/3N7/XWXxRvVDP/vHT7T5m/Fz+Wbvz8r4Wb5XxyBLhhcIs6cHVbsJX6tW6zxCeL
JA8bbJvj4IaxWdJ9L9ss4xNrMYOUBjpGpvTzru172Sa8TzCWMfZ4umVZgmiLv1O2wRekLPujbHMp
AB0aArYLrkd1OUeG/FC2SadpuUu7hFgI+HHhLImzHANAHxyvpWU50Adrge49dtsHgaZ4S8H12UIF
h1vrhDkVuxwskSnZh2P1hNX7QCV2xNu3SoHwtPjBy6pm4hBbDMkHazOQeQYnL39MtSY6pkm1T5t5
BsUkWUgJ28GPs8/EY2G2DZuNm023gVMFK7MQ5mFIjZM+hK/wj8w1Go6FZgzUKzYJ5oM7vIVM9heW
FjKOrKkuRZTf1UB82Xz4a1Z4j9qIZ9Kq0C3UdmKeI2nQNE7TpW3tbajC5BRbIIOcJO9ue9bVkLLb
bM1ux4ByieFLc+S6QXJ205V3TVA+sEhc0Bfqt6DYW8xLjErQciiC0n3MVHG+b2lGN5CYmMtKx39o
9OomDCp7g6HnukIYucOpXm1QyGRvjdI3jmMke4QeE6I4rLS491Mc6/G+T8aX2jRJIxdZs5zy4UqZ
yIU7g9AQI2UUF+O8HzBxA6xAHyPnRNrAe2gsFLZze542ycNAgbHLhTJuzYYBhw8phMOac3jULk3w
UipICRJYDLYhFOaQDlc6No92cp8qrXkXJoHJhTYjFWkkVjUpVD0yjVJvtzbe4CJXwJ9ImgqIClzm
GUqDoarkAvzenRkXPSuHhsfyUMoHVsTFwtYyf+G5rKE0R7Q8RPUH37vRPSgprVo5afNcVP5FOs7B
N4J+J52QcGY061ZjQRMI6ecTMgnQPzDF7+OalUvfPqrM86+bRi8YHFSfc6Pt3ywKYoTQ2QNSjYvW
kmi7tJPpnCcEnyMUp7phC7O2reDWyHNzH4bUnREn4sKZcBBkes/EOIvA1RUgYBYx4dyLMI83SRFd
NLsnoqtu7tpUmPvMVAQmW4CJZDN85F1eLLGtJGevZm4lZySOZvaSHETZnhWAkQOBIbhsueQ2Mk0v
Ve9pnLtZeBZzTlaiXPyyOuZ7DtHgPWbOC7x6ePAcXeDvluJazOtgRqFg2si2WXkkxu/CHllSZQXj
BdcM4zQ9HzZhlhakjjrh7MyNk6NfD/WX1HTTkzLMtTXFgoEFwejBbGPzT1njoNKW2cMEz5ii0lhm
rYV/NWxvp6GrnosBSWGGU+DBVXhwo9Lg4jOShImbx4Vg58sCLSQj+u6iaBBONlTY1ejWOfuH8c23
0p6dbZkf8HIySwQHv0aYWFdokaH/b6QzZc5i7JiN6YVbn2KbDVYemM1DB0Bp2YdmdKA/Lp7ADQKL
YOti8O/Jdis1qu04zIZXxk76LqtEMpO3CD4fSjXd6nh5VrHRkkBuuVPyYKA8vkmLmuy6nJQ/FGNT
h1A7sMf0gu0GeTif+i5jVXhxrRAyiDt6tYWeswYbBYw1ZnKs2BfnGmbYMVLdMvPQrPn4k1+tyGSl
BO0he2107DhdRQzYIlUFdwu9KZSgQuYmt58Ur3HohU9TDSwV+LtuPBpjQpGIzXTX08nDGCfAcdfQ
lxAyiChrDe0qesxRcK0YKhkLpevalZONsDVEwEcfJ7F9Sry6Pw+mmr7Qgw9IPIduP9lx+5bAR4Wi
BGiGzXLh7yv64wVFX2ws4ey6qxH0CHbHXGOPXLgEs0raps1kd0zgsIWqx8LgLiQbhE8xnIJ05VoT
LM2c6taoSoOX2E/TSlC8HiWiMKI0uaF0cEy3YhqcS9bb+tELS/OjD0IWQVTAXN12BIlPhNZrZgbW
3oXRmiwdbg86NQcXklX5X4RIAY04Rn0ty76DagaUIyM/alPYmb+nC0npnarsRFHmPYdBlDEFxngE
GT0E+NfbYIm1JKctyvLgta5DhLE5YsDPUGG0axL+sm06Nsmt1zj+UxYGyVa3YmdfcT5wfVNe3tQ5
wAFCOL0DckT8T+imCk7FgKW53pj2tdF3zdoD0nhSLPrf4gDfy2KAvrIORD1epsFlbyFGdXSNNiPw
2/OvXGAJJ6OWHePJuiPKo7BzZ1enPYJ+8qZPkQ2zrNCws1hhi/+5kdF8tbE002AVbiMnFccRuesC
nZdaTV2EPtHBj3+f9QiRUUyTn0jM3SaPelQNmcfCcCiLDdSaasWlyzMnKNSL7tTlG3bZ6H6I6/5I
gHR48GSLkYyDmZjcWNYMMHx5NQd4rp0mqO5Un1QPHVCazZBS4i7rrH7CXdcd2FtjdaV2z1A83BdN
PQIy6fvt4FrtSo2QS6fOLu9DtqPILFJ3NbFiJ365OE6ig/DAmnaPuDLDeZXrL7Vrl5hyq3HPU3bS
55hWtU1FaD4g1qVNaZrNwGrEKNuXQOOorUY/WuWk2iviJjuSxfFt3PNsgupaVWuh87e5fbQVPgdj
RKLess1YDrd0LVZgrCoE9ks/RxcJhqcA4GFmC1ptb+OE9jZSzjNuugHnmApOIUoYD88N3fwqsIZu
5XcOOuzKzN5VM6WXgqjLx3YYS1ZIcfMcOARIu1qB4s7Rtm1iiFM69jpRV1b85A3Kv4wIgJFI+gBB
cUAtrTjqF3bJYIaT/jLbEBGXLtnhiq2D2N5wSZ4fEvcmt6JNDghuGmqmYiwZF6AIkA1rFyeX5CzV
1gXq18sIbPLZDpOXXBuMKzur411MOVR1O8FAiKnHBv5Jt8+8YFUJb1oWY58hiibecwKLoOrwQ6vz
VZfm6FPN4jbSkmmd6wGemQRJcy+Qp3p5fa/rerVzNZdzHdF6yjiizwGC1WP97nG7tX19YYHauT3R
vc6LHxdrtKqQVDJwjU64dqdxAxB82/lfh3K8SAlmE48TD1Se0yulA1WQbAS86rqjDupiDyugrs4N
h1+a4HULsapzHG4BF5DqK4a105ls/C3PPcZZDu0HJYDZ+A/axAbZdMcPnbZvrRzAJ7WyhpWZhQNF
I9kktuW+sLvZesrBkq2lB1uFKyPOP2oEGPCasHRkDeg8k9UfyTnzOOVjcMaHTrenlWWCNvHhNdUh
sgpoeFcOExQMPlUF+KrpoI+TPczSz9/abIVxdDHM0Ft84jwwOByakOm7w1LZXqE+EQssHNNO0yf7
4sXuETMp4BoKldJkILdoha5vW6ZAi85St0HMuCa0veLAExQ/VhWjNhitY41BlP05z2Guec2dyV/o
WNdGnd1PkCYBkpbj3chIhKu7o56KwiusQcue7xkjd/zRDqlN762cfVuwIBpxYSzdvrCcxWAATSuc
6QkFJ0g8AXUEgyoE94nWAIvA0dcSb9f6ISYVlRfw+zytfOqlhtVgyPu9Lb3swEufdr3biX0ppdxK
CV+MCzV4gFMBDDnz3ZsOPNcSQR6rS3OMVr45MDmNlbaoaqGxvwB5FWYteqIyunH1krTkrDXPUMTU
SWBeepddV1/AU0fPFqfSxmz16ZjlPPYXnuPlV6Wmo9wohvE+8DIyy0wFD7Lya3/ppnJaVo6rloNg
NmUgRb62euUdGvR+S0syyCGgHIuc40IZ6gsPhFBXDADIp3M9IW9acccY16XfsrIGSXnogQQeS/Kr
KRpZU7aw9p8IvU+vzAz6a0FZBK2rbcFXQkyDK8kK0B4TaDUJUgyRac/c797nLk3t48AsEy6ghRIe
Vs+yx4y7JFD2NRBDugTsXewst9bwxWCzt9uveYhl1Qk6jKjGI8LlbRIhETa34xQ/ldCySJ4IemaW
nvkBYQ9RcoX+pyM3lzC+K0CurK/DE9w+wF9Dv0zKYOth7kg1D4GeesczhunYiAyEcf2LtAJkNEl7
E6Xn0Zgg6FL9qHLczhBHblNY0AALEvCWPSzWwMPfHACYYAsJeQnRnbpxOqa1BtIys62p8VQLCo2p
4dqRYb+zgZbi/ozbQ59P4VolpQcXyD7LmDRi10I+pOsR9XNUavcqyBLG6p4TftXjtFp30P4ZTSlk
2Hg5iJN2AP/bTMnPHFL5sda7mdtJdGPQ45Fgfu5Zu4LBITG6COAjpp7v7YSjDtGkz6Erdfk6CSY1
y8Ay+yfGOcFrgILNWBRwzw6TDRUZkUYVH/ph9vk5UXgt7LyYN9i8Tjg66XIKy+gW36G/LqbIgjHJ
ouC6mIDEzwlHZBmY3d5KB+fstTqe8KSLEGtYjc+Ik2vgUWgqeRUdzjU+Yi3cJUPkrGqa13UjsoB8
Eenp20TISKDoEpCvwVjsSrPCFNCG/oHo6eJKJnG885nj7WoNAElaJu170StnmeR1squHwt1ATQJV
lXfxvvKM9t2YtPDYV3lwFoPOiN8JjeVQBBZkOjvPtg6PCjxVCSL5sar3de88C2VuPT0eFoiUG3dl
IzddNJr01rWf9M+qdMoLsDcYaYaL5os70bj0BkH1mKmnV6xNjVzJ1BXXEbaDlS3ckWdxqp4ang0b
TWKzbBMVMMgdsV3nCvt27BDkqxEHsSTjcmbYxMjh2EjIpRtlTx3srfmeNF40zxxQtoX4LbQgJnZE
mhbCDBiNyUPOoQaXPOtwJ+b6V5fYa2Oht51/INTTPQLZaZAWyFCDNBWU60AG1riWiRMc8iE7OaNb
vZt19g7gGeOLtMUm5TeXInOLU1w76tDIIlkPwnTQcaASXKFzJcTYlNo9TobkA4oXYd9uOG2LwLNf
gNXx+GcieltknXk09Ybtcqh3D4lpKZbOtlNQrmJBWROeYaMjQpy/9WvVE5w9dc5Lbkw1z7y+SIBj
UDUsADIgzUsV1XDvMfQB53eAH9wfy6G1d0KJ/nOFj5W6hzBtTGfm0H6OzOo91TvzTKxGuCXtpj75
QM7WQ0iJkcDiQdpbWfEBO15/cjyIILA0X81welF2cAZxyONRK48tU9Ix79xf99t/C87x/+bgkYXu
vxo93r2iOvll9569F6///Zf/bL6wTUIv8gs4jl/uZdy0r8UvX19/WZIU9cNq+dtf+321bH0izIU9
sWfrliP+rOzXDOsT2AlmCcb80PnG2vhtRqm5BBEz0pzF/bDwCPOA3vF9SAng9RNBjpRMHskUsyHg
t8nsd8EMQ11mvExq/5GA5kf6EjFljCzIKDGgc/iYr37OF52GnNFUGR30NKLia9xSRzpTTEFd7CSC
mPyB7L+qfAtTa6gC+jZBgK3APEuGvelGPAD/9AH/o9cz82T+GJk6bM0t3vac4cPK3QQ88+PI1BRI
XTUiASRdaDmuJ72zhistpR1oqF0zzYMg65gTaAyCxYr6ceiFpfYpo03XWxqKMAoPcRecRhzZhJQY
DFzpQu9zI3Of6I+yQTE8TWIIYFLZHaaEwIAuvfyLdzG/yj+9C8cg+clk8w/WarZMOD+pkshmmdvR
gklX5LIV8+pOouZNKhgASwSfZfxFUw01xgaTj+oESe623+yGZhJYa2O3DAptPZA9yFJd+u7VX7w6
LvIfXh1fODGUKKYsUzeQO/z06kI/pwJUjCPKFh891Vje1eYhbXmGb8d2VNAKikhaUbLErQG4BZJa
5tVnNrZA3IF5ae6twURP//V1/Rc8Z/530tD/D9x/GHP23D/fgFzH3fsPypX5x78/XgzH/8RkjgEo
QTWANmc+02/KFX6L0CEC+zzddfg3oIH95hwyPOhApq170IEQzzk6F/BvjxfD/zQ/sSA+AeZmiWK6
f+cBY/54sZFcrPPKTPYfDhIbwip+YpKxtnXDzNeqB12r0AzGjitdXOEBwmE7st9MLQ5PbUzC+SLn
pkFNj8KAoT4uZAGupyc8e0hwVFOVXvXSn2VsfV5ciPNiM4yo+RzpNYxG6VUN+0eduDsiCU7fPu7/
ggvz/7bNG5Kmf3Xl3fXvX99/Alb9fu1hTJvT6/mCHS47QGu/X3qG/skXXFes3XDhzNfl71ce16QO
DcpBaWXov55ev114tv2JyIRZRzVr6Xhw/i301E95cGiyEG3x+tgAcraajsEB+mfJFHTyLBuyAoOo
b+MTS+gQ88VgVjbb/Bjmy8LR0v6LWUaIXR1GbkCl4y591CFq2n9xHJg/ilTn18LFz6rRhtTFhufn
SF5Z0xEEYRWtVR/1SGOCKVwJSFAgW/QkcuhMBk6vcip7nExtaL1B8R+yVeUH1Q1pDgZrgLFBlWVi
oo0xlJW4gcoRpcYyaRPH3Ct0+ABiB2SK2CKAUmzYCmmwQlSJ7UyQHH4Tm7JQpHwYnEB/uiT+wZE9
38B/nHW8OWamVC+z/m3+qGc75J8/aDnQGYAoYREQYfDWsiQmWIhhzNdeJsi2w5QskCWuFx3xpWtI
bTn4MBP+9Wv4iZfHi8AyafHJcsnNFnL0dj++iDTPh6YtIVZlONr36EYcf81CEM5/gaLKvhaNabIh
pUP+PBmNkS/cqRb3fQ39Yy/Yubd/Uch4P5YA8ytivYxl81sZg4rmp+tvsIMSyHeH7d81Hf2u1roS
ZkHS2fmmrei+OVQ16Ww45APzoMXJ+FCwWNAPbWyzETYBOLDViic0T63WMMMAF0ViTVF4zqOWE4u2
zlryuNmghPob3bR9lwaVkiv0fZLrvAZEgW2xp10rAAdXeHFsMD1R5BkPcR/raufprUmUihCTdt/r
/5O9M1mSG2ez7Lv0+kcZ52FLp48xKqRQhLShRWjgAM4gQZBPX8cz2/qXsqoyrfa9TEtJPpEE8N17
zxVMBe2+aNtbtdG3mY61ZfyLUFAINEOdt3peGIgv0suj/VhGhWEe1ZGzXoMQjIlLcC6ABCEAvPJk
UPkZRHkd73PgsqDD2o62kaEI++Hg61F8NJUHi9m2JkzxpR8s8w3lqxCetwJj40eR5dIlBBEwMJ8i
U9ffFsZBzQvH67g85W2GwYcy9y5MbDNOW2JtCv5tWYj2S6A92C5YfRqdxjFVB2kNbq2+EuHXlybw
wygJdIl32XJGsjBoViiBPRYvGF5tt1Le5uao3uGc5+vpij+nKTIGg3qqo2KD85NV8JSWgeRp4qoy
D/407/7Pm3E/vm69fr2ZoGe62B2pNeW0YP3hTfj1ZkIHrpniIb9lcNOmF98CSn1SHMiDXRCDmXha
2I6vZ2M3wnmQ2exMt31s02HhugOdTq7aRPu515Ehs5V3JHRKrpWrR8Bu/Z1TkQs4mb6CvAmurVUX
v5w1tiIxIrUR5WynXbE0IkzgTizigKvFNK+jlyOQN5YDHoDD5SJ23OzMwh2Jf23nIFwx/IVQPO9x
MW7DfupyheVrFpM80kWLe7tEsfwS+QvQhMwBCfi0ylpHaU4Zmrfbhr7LT0tfFtNeKv7le5kt+chQ
2dsOXGmhtytwJjHHHTuwL27LUChxnT5u4cA6zvjShg5FPeT9t+hmQ8ZedsYOgLJjLjAizY1HM4pQ
y1xdDHY4eQKeSQ9xPLj5U98CQz30cRS2R4j3tI44wr/eLBHYvtumKtTV5bjZ75W7Ihw7wdJOH+we
1/6eZ/7KtTr5pAMgjnAUIO5sU7am16ncDr2zZRrnlGQKkefB/N5Tdja9ZavFTHicw7p6Gguel/d1
LfRlcReF8y9uFLR4QL4L5vrG9Hdmrcu3gsovP1XEZeVexCZbz3UJYgKhaMF4yT4OYoFeGaMwUag3
+trmcICvgvYQJaDU+K27rFMNxJ8YZRrdYWyeqwYhFXnS6kiE9bYHRmi08STix6QrIpZCw9lG3LvF
FkxzQMFCws6Msll9FOW49GhmsS1S47XTu7BMb+/WrZ7rJyeKK+7dRdevNpY/gsPw2/1LMUQLo+Sh
5hZbh2wwBzAk7Zq0U1Q/m1xEI3MLmzCc1rp4MnY7DE82cm5DnagNw26rwvIbsb4rrbWERc+mcKav
bu6dDPZUhKOmG2K6peoxBrofedMwMukM7erIrHty6YaYcFNaxTAGkK/iGci8nNEIOzsnYEoTSWsd
vFYslC9MM6dBQ++IuBUi7H4ySOt1ArsGJckSC8089RSXLN+ERbc07uLgkUM2BdZ+KHuLxqe2t2Bl
IXUmNbC09zwWTpbaoRy+Eo9fmf+SZO0olpiUonWPl8OITaVT0mGXeV3ZKJskdg1KKFzYWD5FoSI3
ZXrP/uFwMq73KsJtncwGtXSPaaVnOaNE4aNnCAa/NDKizk5qoXYWsdbbmQOlIr05QgicCxvlNWo8
Ay8E1YESiwgbQRpYI9P2kqH7V5oHBLgLhJBXgvcwrCenLt9l5QQfruld/IbWJJGYq4Z87LVgSaZ1
XBpgWxYi12T3GUViMUYJaFZO96MN6uiBLNjElNfKcRIG9dK3ex7q9kT8coG+lHktQTzDZC3c+S4K
A4J4p2kxLuMndxodyvMKTNQ7j8ujo8S9zjwi6IpGoWpAMr0EaFwBis9IAok0m3Aet7ogfpWZHBWv
IfFIN5IZr8zlyrLvIbmrKGFWTpHcSDqfe8AtKAGBgLKJQzEIZiAVkanUNhoiWryaPtXAdhCS15b9
k3bduUELmnAlZJmdWUnMLncDBtU4zgNC5lFuUPcobIDWcCv9Icco2ozO0TQK7UNOdIKkCN0L0CgJ
Cv1lcfRg3zCkoYAGipzG3qPXrdg5eebqR6vTEfUmcaXo66CrAuSSS00uueZqvHolZHdcNZsyWkWu
yLqiYWTrA1EPCHtJ4sajkdO71S8jpmyfv5pEyqeF3gi93JWZrMuD51o0cWnVsLr3tlREjwGWUmOy
9pKGgiWoppRlE/daNw7NE+Ng9S3IdfBjplwoOvKyw21QkH8AUl+MwRmvAk5IrM6mBNjAV5m4peu5
iUtQnMmmwLiZSDcgIlO2OFB3XeC0X+toJTubb13HC2vH229hRnVK08yoyY1Xbj+BuwlgEI3N2i1q
nGTU4ZWwXPT1PsMV1X5aLVJ01KYRFd3N1ewh9eS9+W7mjr9oC9Utx74vAkBmYcElQNPEBox1EOXP
Bm4OzrLZX7FnI8SBYEcpqkBO6TBDXmc+k3FBQrQ65izd0Fq5O9tdTBXG7RWeVe/9zPL4WGVFc99g
KJg+lysFdImdT5kBNefO7ZfcN3n8zHZzHS9SF903nxD9fC6y0q/PJXNI+dj5fOc7xfAK57Uw7ruw
+2jCcAGRzMEd96YCq7eSMpqHh62x+u/2VDXXOEZT0EqZT0iRhsiDQ7McRR+7La43cRYywna2Fp31
CI2fJ8fUxjOcuc796pKr+061VhgyzVcg9sdx2Kj+mbVN0wr4PZAQUGbDC1MrdM8oL6rl0M81dUew
zpBcMSgRndzGzbsTVGoCjGA6vh+RtxWIB3C9iUFnKnbeOvNIiEbDk2zoaitKPO20r245QVGk1HrZ
W31mPmlb8496kx3Dc6XijNtXBfWeIkU3P5jKaNCZ2mp5bPXFc9Y42DQE0JDqEFmttvcuMhTSKf1x
UeqNq3kvcP5BOKKy9g0DL7tiBA6Sx33DGTRRkWXc02oYz6adpOblFoKzPx24n1bU7m6us50Fi/dV
Kn8BExTG1TeQba68KcMtwuHF0vqJ6RqDUBPM4CQnp2lrNt4+PmaRx1dvEhGQjfRgNepj3lQxsnBh
kEWasLSY/wUQWoNtqD9i8mEw0s5YWfDBN4Q1zRgQSjRe/01NYyPPc+MiKudO4L3L3vjfnV7pb+Nq
QYEqS3+Ld5Ga8Y8hFppX19VYzVhYCQdFlSI0PFQjPsGhl3HKzsXzLtOSezhpZmwfio09wu8koJwC
9VKEPx2JCFp3bvu2tGBAsVAuQEwE4bk7rJ2gHiLHUS9u6JEfbXonaPZwjPxgtwG24S+yMZXkBArA
Gg3q/JBYMaVWp3zusw+ou+YVJLFYD+vqVyyURITOomI6vWuxybwpvWQEZSn/Ai5ge7TzhXjeSf4E
qtluBYych7aceco1IIyJN1AVDJk0osY+mbwa7knoDP4FUggbjShfo2ZnczdxpWKnJxHLNunTLLRx
E0H7109nNCEtUFbM5mawh5xOW6abrzTUZDoJWNi+siLR7kTxH46vnrgR5TOop90uk2EVHikxZIPo
wJO/7QDC4FSYPPsZuwIA2qGbYoIAMCMlDyhTsSoLWnXSyUwxuXWqFRgOexvgAl5tTVuQTz+VbgMN
283qQRmUW/OOYYvcRBhHLNAbadNnqpb6e56buAuxGI5vEA3iOFEdM2Xu3qy42L1ucB3a/vrJx2T1
jOlR8Ad0qNYdewZgj1gn5E8mcXOxL4SNQrwqipKSuIiZ77t8qwTMMz1+WDZFtafEnXgbNdiUNqj9
t5UWA1sVv3BPABe6o2UrXEibYyXQ0rZzK+P+Vsc4JbS/9KmY4/ZhA0Z6PcK2O4mNn5g2oxenqkBB
66h/6PjCwWRUz+6MhWisXfVpCYcKKpslH5AhACquxUHW7YJ1WkT2N4upIYfGcjjnsNmO2aTBHrt1
eXZmdQcE/JNwwINZW/u5icFC8HgIzlFrvHML2RjgZHfvU/9zoigjT3IvxyG5+OLoEBLe12WWp4tH
nKBrqvCOq1RgAaOGoif1AJqlH+/7Vg4fdJmv56UdEdwH57UACJSq65aDVPZeb7686XJu4mKej2rg
0Q3DtT1SjbIcSbvpPR2k3zLOcrvcrqhwhrr9sY/6OzJcdwWktGMUFepNYwf1QE7UJo1GcGlFHk+c
qfv1QQZUzGlqrtGa9C6e8u+Ox2MZe2GU0A5VUAxMe65N6OFoZ0i/qz/eMUy4jgS2M3u8ByoMMPmW
kZdiFBBfyeWxwlfhh1gRw3A6a7gobyMYNsKxJIXmPHQDdt6hna5kFjd/7Nrm6MdDe7b7Mjx7bPe7
OM6f4FXXD9Q8BKdosChiC4Z7NWPpiaKWCkvFpoCScotwHvzvaFXPqm2im3lc2ifuweBUCM2KhZZK
wUNNdVftfHQ88HNr1dWnfqiJydvU7GrtnicXzHKvgAJgZMOrLUbaNirK7cXs27ut8vZOHtNBOxQn
smrwyyH+AcZwLXn0tMfJzejg4G4eyG4lL7CEYjbIpTNhccIAZXAI47sM4SMYx4YNtDwF0TbcN3lD
TxcMJmed6+caAXnHCeJWzgpioRkpuzL1cBMQIfng+/Sbq0qM16bXYrrxR6oBQexVl25kg+cyzf9M
qMN9DB33GaB7nkZsZEwyTmpNjQsJkwcyy5/P1w8DGYAka/56LFjaMSsHMfzE2IBINAU4hKGEeaKL
D3CO2vMEiOni5hRg4ZsBrDPE+K86hyefwEG/zaSCeK9fGolxnNk/F64VZxlHTohTBA3Z2uSS/qj6
MIqxOGfFkH3BVpXCwY25yaIPASfiG1ChPzY3EvcT4YUUDtbtIvRjD8qAINCzmVrrxh0xAkCwSN1p
uvKYA+AisPeSrrW6G3y4/a3k+DmylO2yChCXWljDipD9IBxQAjodo1rWLr9JKjVzqMI0v6/57cBr
1qDvbcx0QU534FhgfE8EICSgD8Bxyape/YzKRBAs3AeVWfnzHLnmvmHHC48it+t9aYsvbR1fsih3
sY9Z46FaOX4tNv3vhucVfqqbEEfhIwdrsy8CP0sDwoLUrC20x6/4tJBa9mSJw50z2uKgLSd8hZdI
dbfGq1P1EYd6Q+l6o7O950EpYg6DAbyNmkNu/PUYAs4BIfq975p4Pwj7K7Lm0VNga5lTBf5rG4Qn
qal0LpS9HEecLwkPJfco4SdSEvwtj7hAcMK4u21a78srGmJe1+dlmWImMEFxGiAqEhLD3kTK4hRe
J0gkrYKbKaif23njT5XhepfHa3EyuDyPutLdYWDWt2unIkxYh5e9MwcBM4fa2lnN1Lzj1lH4N+Nv
teB5LcF77nMVqR2Gofw0eMsElDdgjxgoBi8i1i/l4s+f5yX4vFLOcmxatj2lHs8CWCu7bDpcbgiL
wKEu6+gzNHfSVcNMsrAHpnbOexmlpaXyOOU66veDCvflWnxafTxvIedjGXPv5HhdVohEn7ORe66Q
8laUTIbiCkYpHU3vUoc0YHmYPFX9LsqmvJ28+V7qjCKCYLgilq63cCCcy1bkJ4BmFZPauUu70sx3
jUuWr8w4GQaERbGWD4R2ru6iIg7mY4Ax7H5wmo8B/bxHtyAR5yw5PsllFbtRLg8ZM/AE7fWLk7nc
TL4luOd63mHonXIpRCLafrmMGmDTNMl9E9fVy7WU4yaPcczaa/Mjg/Wrw2I+2cSCTjh+PVIiylNg
hqdDpZwP/la/QYwgtQEAipDPGn4cndw8O0vtEWeppP2HD/KWZA1YbJ8nWDzwjCHZMVGl1XXHeurl
RWxaPfgZkRfF2Ha3Zkt38vImuvU2lx1YpvwDasNy59SY9bOSIniOJA5D9nm9mVEdACuHqS0t72QJ
uwQIPGBZWqanigFI0kRxcZq99nkUjj54hYLUUjSLegFZG9D9EfpPtJ2euUUGzLxenrDb+kpY1t1v
uJFBTWnGuGssXzIONMTG/XZXQ4ZO5ZQ7x8YbCA/SSY6LjR4u3j8DjTJyiv3ab9lbE8fjvZrw74lq
KoDgW2v4CEUReg+HLMYTjSFV7PK2p/WuBf6FcZKxe+OMn0YcaKcxc8pX2qPK65EqOwDIvfbGt+M5
swqIIFWOmbMfrVvSv6SxC994e8vL48elwhKIdc3X83A7iDq7Hxv9qGsBAzhuU28t6RYz/bCvLflC
GKBOYnssP9qlusHrg9cal9eOR3PIWMjv4evY/SNHLVQEtmM3RTka4sAbWyVp47LyltPmz2PKAPgs
oYeO7LhukCYybNZMAiuK7vEzVsEj/+IEMw3XIgClpJlmcVmn8CKWimlu1PhWMjI7AUkKPpk8DOVs
kyfhyPYMh4nMk1d12Sg25b4P3Sk1dTictkgyQLuWyOs23g7tIM6zp5xPoV9V5EFjv30i5Xwnp/6n
2NwBNUu6j5uVOQl5Uri3C4Y1y7wRQMH+VbX9acmz1A0hhiwlbJY28J8Rrj8oFbsUqahLE85fZT9j
5gtzYMVxOX3VdatuFQaQvbUVHy2otjd9Zb1n02tnzd7XLBfPgxdyS1bEY3t3YLZVwK/7RHUdh5tA
7HGTdmQegvphZRN7ZfcsDzGuvDtfTKlwgYoMM7P+AiHzkDXTB6CR1c5XFb0DosnaBNAMzF9/yn5u
dSduQAfSALqGl5Uc9psIqpxsXYMyFzAGPccbwEPu/Nx9E2iR6QJcJln1+mMyX03G+Mufv+ej+jx3
y0uJV1q18bOxNsA7K2ipEqmC8a0VzbE1JAz7V/+g3akR91lRzvWlE7O33tHGPvU/esLpxT01JIRt
FlUyaOJ6QKLr+fjXKf7aMYC/IrE6KbY7YASRu+7GgkD6IVznklVpHobtyCa6z0VCys5SDzHjRDft
PacQH0k6SnGsbFFsD6UfW9F770i3csEZtaL9KtEp8C8OUQybjfm9z7EEtoH3QlAz9i+jYLyebrBQ
nE+kPfr2Pso6eEhUfDTW8xi4M5dvDODhpCykpHtnsQP7MjDUpbcXO/KrWKORwUHH6eKIRwmNJGlk
U3Y3VIgoRaNoGMGcsfWGO1pghO1+hOzvAOjxM4b3imejfpr6uI842XXkIADObItln3wjneVuYHZQ
fXCmXrc/8YFqSk/c62FMJ1fLDz86ASq9PGErxWeaxRvrYeZVqr5R3AL2S0YnJHFAtYAiwxJuL/dW
BOl9Z2D3mM+oMZpZXFB5+thoCmVorA8HT3HRN2G3BwUGBeRAiLsb0J+0HjBDu1u0fReG4X6ywuQr
3qhRDeQxDAEtfl46ylKe8yGSPWkipozV62IXLMCUVrr2ox3mDuVEUmWTLRJ/NBteTJdMHdMQoqtF
jxnKsSze7xz6J+2zRfzoGKoH2NNJezzNS++HL2gPhNv3wC0HSnL8kqX/PRiIvr/PXAnhdAyzrJOH
LSzdJoW5MLA1oi2ko64miKLmtY/Cqvseb4IdEQcbzic0NtTTg78ONmd2aklt58QROwtvzEju41i6
Wje3luypPGo5cr32mUdSj/FGTs/eyMzA4Fv92cJ6bT8MhcsUe5JFd2dFS0E4KVoj77tQGZJdLryo
uPGrbvZP0JtyeciY6Q4Jl+gan9hxS8UMkqjn0btqYWd70hlbUcthhGU1vsZtTgQUOLegl/iGlBNN
cwt5j3XnR02DIX9zfkzQVZdjyAG0omc1gq4VsOpdWq/uvgL2FmGa5cEUpMz2D2BAYNkxtHYf+2p+
K1awJoQP9Gef+5r6PKd+sGlNepc8rwdduTe+iV16bq/ngyxjlckJTLGfsm+JFr1wIHEew8y+NH3w
xnj/y2SCYo8N0fkUzOa2cCRx/BlTc2vVfHJyk0lHPynWt4C5+FgO4TkvPPGQN7l4nClfysHcFzZH
+jiav8tOZXd2DjTyzDvx3xlgcEO35RY+NSzBD5ns68+F19OivgwPGLjHLwVG18PSyei9MRbMd0VL
VpqhjZHixHihZdd8zbEvo7x45Rc/WDUAbLzNkq6qY0mRxtOYezyrQYDS491tZAEJDlcHys/1DVlC
Pqmf/5jUuFJBHuyg4u+d4B2fd3xQkUkGZ/2KJ2U3xNFl8QZ1xBCR70IKvC9MMgFAdhwEPQy9xtgP
7viNBOAlEBU/exVXOLbbA2gbEiKIwMMp7Ee539bxGPFgwPnMIFONjeJK41Q2MJoaluU7TUo3OFBO
Iijqw0qPFr6O+LGoveBkqXpfSPFGpwwLK/j4R8uJ5w+bi5Np7QbCmSFkP7KZpB0SDI0keEwraMlZ
YaM3DFfNNp6WxoT5UQlOkwmiZvyjscPsmazCds4GwUFgmidDjnQqPuAAHj1SnS52i+tTAQjC2GO/
nwcU8M1z2pl5WR7dw4ZV3V0eEM46MdaO6zQiW+ymq6rt73ajrSAtiGLWB79j9LrHUUnST6N0fsiH
2l2OpH3QEGZ82lkqTUW4j2+LNiUGW1j6A2aLl97tjYTlmFdvNLxC3SJvXbS7AsVh2k8lmNcdfZHy
s8wgziZE68L55BE1pZmgsRjxM8MVFHrWakJFALIHCSSwfeKvdNBcRA4cjWAtHv+Eig7knyEbvVdf
DcVPJBH05m1DkNrlog4opAHo84n9L6fMObcp5cy4HEwaTFApEnsoi56hX8keLoBw/a1YK+gxCEbE
xYtGA+oqubXqJA8GzAtW2Fi4NwB8ORe2Lb11YjIYZ2mOi+ezQzyL8Vbkop40NsaEw4S3E9k62ORX
XdRrvNPI1WWieIYUFHw5qn5QblSaiz12XNQjAiJzVxg1u160VZ0GeUc632qyUe9AZrZ3YcdH4GFe
j+sNYLmJ/e9S2heb5iCVSHrK2hcQ0+QVouKaVPfZLN3PxHyvR/+NPctQOgr5LGvt6RLJWESfW99B
yUevZSbpL4F9X1H/TFKdqmIMAWDxi1TGwRVdss3Dc8nZ+eqDL4tx301ef/LFumLEFZn4BgQJ9YPh
82qdcSXE82cOQkz9MaGimI2DDH76A2J0KjLygXvW7fJzSC61SJeNbdQLcUw/vJWTdD4vIfUGVvKv
yFQtXWg25euhvdg7NxclF7wQCCZUB430uAfLazQ09vO/0HTIelEgypmv6M5e4+JrxfOcPTp/oFaq
wHSv/8pD2FhVE01ASxv1sGwlWe9VgkfNXDV//xdM6BycnJ72zHzc6QAYQX+DGuo8wJoJ+QJtTeX7
thRlf/7DwPT/LYb/J/hbh2H6o23eRvmrvfX6F/50t9r+1YkaB9jTsbEy5MFH+Ke5NfoP9FN2Lh6e
L6h77CL+n8PQD/8Dyyv/z3GA7ON0/re11cdwT5spvsTrThNvlv2/cbb+btXBYhYRdAt4JccLAw/r
7e+Ws66VwjA4W3ZLN5J1g6KVZiS89ms5dP9gb/vdYvfHS0VXSznHPhv+/h9es1/wb3R3ZZs3K7Nj
BWAaVNV0+5ixexBlZ99epfXjAq36ueoBy/alLv68OP9HX5L733xUjJm42YMrHo9v/fePOi/FmpHt
A2jtybx4tB0owY6JyugAsqwdEuFVmHZdWD13Kw7DH7nNhAV9Orc/hq4Ov+VVyI3oxTh/xxpgU1Ih
jcfJZo/hcMgkjdMHB1NBe8SysfwcliGs0jYohgJ0A1/rKLBxATLrmO8U49D+NNQ21hzWq5BwXDjZ
H3PQVflu9IbsPQ9X/aK17zxbimY5Ws3EtX2wLp7/yXLI1feLV+vPX4XTC3Y4rJ0ulrPfv5W1t7IR
zhg5QUrJGERbnvPWaj9Ebu19vCuiCrwXq3bsN+gPjpvS30AIsO+I/4DBcIfvW7M4TlKxaTqIAvxY
iqcMyc82PQBmTRBstwnnWqRX+TS1183sfrON49vo0HL6lE0OokhR1fW7PxckvIVGYj1FU9+9sjps
dMKParrMaIlXZG2BsW3tQvnYTrA5kPnD6VM1r+aTkqGCosFHWe7tdS7uYUgQB1BeX/gPRTZX8gA0
rFFna/ABfIrKNKTB4j4ADBw407iXRIqv8pNXjGmBhSSk0bWd3qwaxBJR1tXuzmomB3PHUSwUqWLR
+5rZHFlOXVgs/b7QI/QpRhshs6QMmwn5k3n6SAImv2I7KvD+Gdvqt3DESXlyOoeOtyXEdroLxpCo
uVL0HuDcyTA49ApzRmptpQfZeCwtmcI0jzz2P5vPRmHTHlFaFwmc1iBtqDSbNgoJbrWgrfFGZRkF
S5kX1E8l8h+NQEagBjkzFzZQ2XoMT341ZdXXWE5F9Gp79Hp9krTKLXfMGuLsQK3YEBwQxkq9J3R7
BVZPcipvMqgiNS2SUtGw0ztMmSsbK1qCzuSgvhRL7TKEt8cHqNRbl5JlI7K++OC0Eh8jYPY+b16B
WWMCFIjNV8ElrMQQDJyiY69IQwaiBDRRVBY6Ctn17b25Xg5CZpRMWmtk6X8wKv53zyMc3/ir3Svj
0ueJ/atLUVUAPTSxzl3ehfER/wemy0AND9KGj5HMjIP3m4Yzq60KLaOes59/f+9dvbP/dkn+cefF
XkhAymLCGYTXdeHX1+csy/40YmrcV1RBTGPn3ThqLi8Os6Rjh0nknxIz/80DMPbtKHQitoEE7P7i
cQ7AUnbo0Wz8W4xskxcgRZh2vCkpM3qbBzOeMmfz0sk3lM8O2jqTeXbfu0USPaQ4DI9KldUwP4R7
44oq/78Jvf/xAf0XAu31CwEzFZGbsrDjE6X8S82yw67ZYK/jzCgyYmHxSujfRQlbLDprOc7AIqly
U5xa3YRx0qFs7dwJfyXNY9NRzcL6hwXrd8P79f2wXIM+5bDF0u1af1kbaUhtaaZBulHMaR2STwtQ
pPBKYfn7C8H+r89g/xpWYUkilh2RuPr9SsCz6C9WtFo7ptT6EdoNXWJDpsWPxlPhD6Yma5mYyodt
YY3FaKOilyzWHk0ZtOjN4J8YgKzL6+DD5TnMzMpp3RVefYTMwYhu7hpf/cNb/q/Xrk8pNlXdDqZw
i23I7+848kM/1PhAd4Xe+nfb7dQxg81xKMO2+FjSrXn8h6/o94Qf014s8QTOLIJoZOq4X39/QRFK
jg3CsWiTqL3PQ0YaMClHXNe7KN+Qi4elLY7k4/IHZBMYphNUGw64Shz+/o38fk2wc2HvAiiXrAgj
ueCPzdyvN22x+T1WU7I8HiUkH2pCQ4ml5frp71/lyuP95dnw58vgNyNICGgg5Er8/eNSh8S6KAua
bzoDBmRoaoxEtKw9MSVdv5m6ik4BexmKvi2uDbKByIBMvCpKxiuaCBn1D2Ay+O/iKSz7+unv397v
T87ru4M/xc6RdAsV63/2pf+yk+ujiiMYwupu5NQLK41CCVPbxbGV+jmfJaQ4T1OBMcjixlq1+vi/
f3X7mqwkjEVi4spM/vUnKEdH5d4cMHnYgC7up7qDNCZLsWEQy1W6mU7ckVxemtTurXk/whn9+vfv
4Pf79c/Pjyvb4trnwY2m9fs7iEKLyoOKi0C3VYtllPglXIRqMI/d9ZwN3ak8OavS+79/2b88IK+v
6xMsZe/v85QEDPiXFcMdMBqO/QLorHK7Ehu6ZT3X+TDiVLk237BVowNAdfYDvCDAl60pFnPAZiLr
tPPrrT8EOPFN+vfvyvvjOfjvheyPt2UzdeaaIKDEoPwvb4vGKketcTDsVL885gMSeymMgldv4Xxk
L3Ztjcco5GyTZk2/9+dmH0vmIBU+kUJeoRSILTcd0AzobRwcYCy7I5e1u2XUzNj1FHxrnI6CaMWY
r8M5W7mE76RdvBJzoj2wpgEbZC6WEr6L7REF66XKrfwWILUNcEZEBHxnqwyZaPFsRe+o559+EQP9
EIb4PXpxue0tv6dKtlHW2B5a06/fEOSHYj8tkXNeyLuYdGsmxt4ZtV7piLDDVU4f7BdvWKwH0dsR
lrgi0LTUtrz4jdQUmO+82NZXUl5WPtApjHFZ9Ta4la6PFVRDBzMw2WG0GQbf/seli6H5zMtQgZHy
wF8D3CHGisQYUJnEVtEdj/hFJ3VZV9pJ0QpsWgKKMvoZDUJgTTTB8DmwZ0gcA1t5k+ZKQgT18ZH/
wGIeNjsAEzh3+1qUl7ZSbLByqqvTWs/TJ+O73WudleoHjgLKbg0sCj/1wf//KGx2hWceyl5EYGTV
frKOZnlnJb+y/1kkPyEaApML8GqOJ5fpGuYHC/vaoYocyiDQD9aHFmD2D+x95j3Ccn3PcYmykbgI
ypcSDYBdYam8u1nYVC3TK1CUWAI7inpwqboNkMOZbulsasi3MdhHbA5Cig6SPueyTiiT5J3xsBii
e9hu5WvhbvZ9uHDW3FH6Dl1xsrCdgLOZMbMYpwC4FYRtuev6Pk7x6a/bLrN99wwfOuSQgTWGf5Sd
/fcVlfKzl3GfAR/xs7MZ0F0SYKmTvUOqoCNkwCXDj1jjUIy6dX6r9BR7O7eyrC8O+5XvbC/XIZ3t
ZvsZyDB/LbDStKnE1m7Oa736NMKI1v00Cjl86ebFgt9jxx9EvVhA7qBNX5quyjFhtnzxMJGX2HCk
3Mw94zuKFEVPouPM5wq/4YKHmRjTEsqNhq3i4kugLkf2shzqxs6dxz2pwRw0t6c5MIhARc5RGUGb
L4ZYXBbTsHQ0ktNY+gAhWNJi7+PwZ5RlzLnCrOEnNNK7fJYZVsfFpQJcAi+ijouxKLLWbssKTit2
0A1vQSOpF/fDrF92nBbJKJm+s+yd7s3w06sNiOLOhbbhm22OdmspIw03aobNmWtGFHydM0NrqJ9z
dFnHALF0kFKcNbWkgs7teq0STPXqPRPeZq4RuKC/8PF7cz9TV2MfZbGyLM+AvTip96ay0gmXO0S8
jSpvcJKyrnDCka9SCdsy8g5yCjAlXNfSK9GciwV8jcqJgNCwyyU+dc4r57il2tFo4d5L7kF8TtbE
cNoJcOem44TXc59ddeEUQigX9oy2QN2NjO/JQyqsvGFuQbrhNu/5GcsJVb2jWCZHEYC+UnmM/anN
c17z8hqH+0/qzqu3bmzb0n/l4L6zwLAWA9D3ZZM7KFrJku0XQrYl5rCYyV/fH111uqwtXelWoxvo
Bg4KOBW8E1eYc47xDQXxXnHRTu37sWXORaOX5rSfl2H6RVgQBZBCub12QrKS862uOi0Mhrktfuaw
FK+1QbWV32uzY2Nz0Tx++Dksz5qFVNMtpblzU9kNdlGNfOiEIB3L+0pOr/vcQb3+QkTegm89J0PQ
4SBlAVpeezfPC2N1c6ldIGOT5sl1fGY4u9Zxta+EiHAWd1bmcfLF0rqKyFEtdiqNZXcwLcO8wAta
u1uYmaW7lXXu+JhRiNNK6kHceBJAT+A0bksoCLd/pGlZP94ScosQqhqMdt6KOe11XFISNXK0MFKj
gytRFrsdk4PUq1Bq6Wq5GqYkv9V1gmYIubFCEERIoanu8ziqDl4KJ9jvsdtOW1eSCgycbB2FTHSL
6yq1JmLRiuhgLOuTX3Kd+okLNsJDk036acIT4QGQawxxYcyCS7fXFV7vO1zRtR25qJzCbU7AbJS1
y7U2muWTvljpA3+CeG61sB+DdFLlV7doRg+gbEawVBImTJdxiEDTZdBXBXq8TiisWLeYJTBQuDES
nONnpCmYQW/hmvnkmnUX+pUCvIj4yLNvplDN92mJ2A/FsDs9EIM+AaVpeVgOoiX2aItRUSJ17qgK
MRTOeX4gv9imWBei6jfkkizP7KHGJZp3yjvVuiMyrCGOkmBJrQ5VTq3bEPMmp/eNRoUVeb04fPrd
2FboqzcSkZP5qWenHc8x97VXpPm1drAY0PDQWeZt4TO/j2Y2xEjelcvirGNqQuwHhIatqyHxbcS8
R0NF7hGe0PkUfTafd5qcSh6yxlNcAsxloGUYS6Th7lCH4Q5ZBMZTUZMm4M9G3J6yfGwrIHN4uM4q
2e+g/9r3TNG0m6Ui/u9kIebnwpxaDsbYjHWacFaPrlUjNjAfK+187MM6OYgwQ7LbNjeoEzkzgK8W
2PraiwKL4RPujPrBgJ3J0JF/Zrmn5AVUyQdV1et7taQ7CeWAGtAEM3BUADPHh20cVp2fGYzdIoNd
oUsRv3RQAs/oFJRbE+ZnkDFYvLRLDEnv3+ReFnW/7nGMu1EaeILGs7Csl9daY8YBFlIzoqLw5ssl
Duu9RnBOYPf9Ch9O0g/q69fXaGhMtoPh2rEsQ3eOPm49wTTPyDXkoqqiL249MyEz+mnnstI/k/s4
sqWG+fX7H/KVyZpLNHFVK6PFBJwoji319NnoKw7oxFovqc9zb9IecCYNp7hNqLIbjvYxxMGoxX1I
L7qkGaW5Nrl/CKfffydvfHzh4q2A4G3aHsTul1+3hg0esXbMG6kQMLVFB3Z5HIfDICQI/tiofdhK
+sn7L2q98YzRaTCZHYA1AGhxVEhnYnCATA2rgKIdfpY8DcI3hsbzkPLUJQFOOF5TH38kIDfiqeFP
hl48P8YdKkBfsY2WwVJjw99OHZl3ypBop8K87y88E6ccAMWGk12MLllQWY1KFaYXZ4tZwxTEjRVg
vxF+v2SMvivPuiBRkLDEsnM6yJpOg/NaIi0faG66E8pI8AfbpTSxQLuMBSYfcGhoBxFNWfBVWtXS
4dS1aUNI6xQyzHNQJbz/db2uw5HumwQWO7arsySP6nA6Mdi1mAFi4yrMZ92IqbMtYjiiD15n/XOO
SiiHatZxqavhYVpHJRSSSrdLayB8SWdAkeZE4CxGMbTtq+o6FFzNfI5C5q5mM370Gd9Y9qzCdf7E
IyFg6rx8DinydS7tGkEsYT5skDB2J70+9fcCZ8fZEDfuw/vf6SuoBSsQPMaK3VgHMdBZXr6gBe2y
rbiSkrTpoXVfEo0gSdfYoSmVW6JaVr6q290WteNuRxVNJwPcs3/WDP212YETFZQtcDxYBkefevSk
nZO0CE2ijotDxEq8ALoMs7Y3yrs+d5q1o/i9b7nmiIJAnjhxos84FfQL/K/eKV7D7CRtRPkoB+l+
0OFYoTZHj4NtMGTXDUAUpMV560/2W4Mlr7irJU0++tLMyL0puwo30zg3dYXArsl+JDLtbZzw6fIJ
9hHGl2mNS/Lh9KES5X4xMs6xuT6jbBXYhxY0uN+aGn8c13xNlAFyt6T0W33GVUdPN+8/6Am80amg
V7e+dcZBOtbIo11GTUaNXwhptKd0uI6ule7rGTkrbmej+6k76lYkkrCn2MiaE9rP+o9aiukugRmI
510vremDo5UW1evvFIEofUQLYtT6+7/8Tok6kUaZoQhQbVSI/TKn4ec6GdUPHkYbE5uLJsn36sSr
gxyez72ju6C8kc8okFxjggVtddL5I0btaw/g9rIZEQga69XOdje0cBMXJYQRP0nTRn7hYRpkuB+7
SFXD1BzWiJZyphWiaQSEd3Y6bNGBiNLHnaJIybTq/LtqPGRQS+mp0U+kox16nR9tMxgaIsthmMNb
KINDxax2ju5C7j5AxMPJCqD0Ws/Mr/Sv+RKhWQZF3hcUjeAgfH0U1RTEAOuxMIYuTpJw5LE7LKOD
ft2OCvtzjlg89rHCIn1i3nxrGVkBKwGofcMQi5SnnOQgav+uc9RWSIjXZ1aViiWQUQ+0wLZJ5CHO
KntO2lQhf0+oDjcjZaYMiIFYA4hD3T7XGY1/c4dmeSRwJc23TdUUFQlGnq4FZSSRZhdYMGAJ5iUB
JHJO8OpQElc7WRaIvwq9Crc5sryH3mvQ2PSI6C3MlYxw0JR7+bdI6yOaBLIC8W3Kwdi7Tps925Tv
4pD3gyDyphq5nC5WjX2F1wa3gYkj9HNysT8hgUSWQRs5P6eowRSg9Bo+zZTFEaR106sv6F3gzAEL
nmmb0Ysr74Mj4PU2jKQNv5NDr9uFtHO0ZJbIM6U94Y62zdjYe3Iat4SWk4nlufOplnrjB2v0jdcT
SAwELVzwCn929X7bY/ShqRbRFJ0fAlC95PlTRPsRBfap4w6W4H6eE+2Dj/jGEqR9yUFnMeJZnf8v
lyDGBP5+3a2bk0W+aucydedagT7u/RPmje1TuA7zCZ5WJA2/ttffPprRV23bCO7RDkE/V1y90l1P
/A836kb70hd0bCTlxAknw7C1Ci29ev/lX87Z1q2FbgCnG31adg1K3JcfE+U6TIwBocEwde6u7y3v
yujrCfqIXn15/6Xe+BElRzeTAuoGUx7zeYgQIEM8Zbt3nGW+jTHDhgBLEeG6HuWbjLP2/p+/oMv0
kA/HOAYhysvPxoVI15oK8oGbSTzLDAAOIY2QO+XY87myx/SD1zPXbfnlzchGPGMyd2EOwjXo6GZE
8KndUh4yqixKbguo9OOn0ZWCzqwiDKY1vGWfjf18V9tSI65FeeJey1LSnKSj1ryALI2BgeR2fxnT
pNYCJ0WcCaZ96m/STpNpoNcIyVEVeDUp8FELh+P9r+yNp3GFhZGJQ2XnucdPfdHHOBZ/WRfoahP6
O2WfijXdGZOv3mzQdkan06hZ27ZMLZJCpkV+sBxeFxpcLQUaD2B52Lr0o/FiRGewL0XIQ9JCGmnc
wtpP+lw/d2Fm0wgBb27r6A3e/9RvrHXusybFFooR6JxHN+faQ4TfNl7nTybP5MKA5tSK0+VPqN1/
OTN+61XQFDGMZKmvl7mXjyOT+84woaP4RD0u1w0lK2p2pz57/7O8scoIZsI2LTgZwR0dPfQNlXiv
ox/3p4aUPJxNdUA0N42bEqwL0eD2Bz/YGxuIQ5EmTZ4XqKm/5sW/7V+FrHU5Ni49FLOUZ16nQeIe
u2JniDWQ+f3PZqxV/dECcyCwOwwawd25v9CHv70YW4ZD6wt+ME2mb7T+G2DyoHd0zv+TpO4gfxua
c0W/ngFHp2awwLF5OZQE9Ga6DVoiGvLmwzDaN1a9a0DlI5aUAoFuyMvfdVjW3k82AUKPtPCTK3DW
uLho7zujJvbC1kfoBnBaoKBjUvvKA064gNn3H10a15c5+m4oEpi4Uf3ZK1nr5dtAZIQvbih6H9qO
cDY1E9HPbVYQnTxHUEaIF+2I+XCEZvh6NU1PbjN481WexMYPOjUAVxCRu9EH+8kbyxlhAvNnhoAm
39HRd9PCXAX+0CLj0MLHUmDjtlrbOtWHadl6QDj2I7qFD76J1/XpqhdhtkeblbJNrA/Rbw+JC7I2
n6KYxJFyDfIKozwwxKrOnTA7O5xz2yUd9PN4GNof7z+fb3xaiE5cGSwaRbyDo7UXTZw3qUdyHYJ8
HU6mZNpmAkaIKHAO+MK779wXq8f3X9R8/apIBR2Qt8gxOMOP95UqKaK1lcm+YlcgeDRczN0ld7ak
DlruDiFRhh35mDHeZMJUaD/021RvF+NcmWX34ExAyhgvCeTiIF3MZkcnGK+6cHvchgwhxpSucw3J
B0vKdZ+54imGwQUXDBgP7Cs5yd2iRAEiiqaKvY+J8AC1HbXzBcir9oM7xOvdBpUCFxYdMQtr/bgw
0vLcrSuXFi/uELlvRJZvuTS2Gy9MqpP3v9dXL/WruYnc0PQchKur4PX3xwi/NDgykrX8wuzuFqVN
+7Ah6KeO449ola8eWG4o3MTW5gUjLgixL1+JFBBYXCMFKIOXJBgNFZ4Q60kSKjiaYGqNMFBW3d6Q
wtDu3v+MrzdUHlYXRiZdBUsK3sPLl+ZksGQYRovvIYO7UohN7xrXrg6wL+yrvES6py2MXRl1WZdt
2lbXRqzQn3eRc5Klqr1sq3XneP9NvTonbd4U0w2WL/IBbwVx//7FkzxkVXzqBTm8HV7Eq5FaAig8
ff9VOJ/4c15smBQuCJpXRTHMGf044llmvVmoypxwiiHZ2yVEbcDfcsie3zqM0r90Tl590Se5iqpw
cSInLFNyLclEIBVppgSfyXLW2tz3Ys5jYAJx882bcOJUaTUZW2ItS/fCpC1cbsdM1281TQ2fCrft
gDImehptuPmpJUAfX0EEoOzBiKywtZwIIJn9hsZK1xB1wqgOzeRixdupLVSzM4bevfBSFZb0SlTp
bQCJU+AXKVi4DUIUMu2cJOu/toaBVNOEhaX7gszRZsPUd3nC9k28chXnsX7WxL2oTiOFSWgzNj0A
JRxLensyki1hw2PJ05n4Ty1knsoOrwX1aPXtAaO6wpDkzk0IBIln4RlzJN5RNQ0/pVst5SEugO8Q
imcRGWE2zcy5k0y1BYOOHJh2iM15I2H53zXIisugGIbue5iH5jcGfi3ZGRqgkU1B+mDny6FQV13R
EZPHrxWiV3a06Ek6Eck8ra4S5jq2Ej8SJcxqM3cK0FIVimcUAubZMpFJQnsuq72tXXkQpIo5L0mL
YzB+uqQZOEMo7YTlLlbU3TKfhXOiU8HSrCKTOeZ9pHaPoW7OLaSeLZWfk9hcygGgO7y6qJvbUkaN
vq8rtMOBHLo62Y1dudyXdal/xq/hphsP+28CCq2aYAPaDG03KEVVGPTtSICimMYfrlnC20G6On/r
lpD8I4xKxWcNXavEzdQxeVpDskDLUq4WfG+mHqJkG0nKGNHnxgdnMbJs35tEo+iIiJoD/Wk332Wq
NvRApBAJmMBOhCCi7kZBorIZii09S/NZJF3Tgv8o6eVyICttMyFAaTgGDPIOS0ksHiTZ6gJlXeFt
bG43xqYogCD6MX44GnkF9skT1a0uNlRo44zWp+8FcVcltHgjjBxrH+fj9L1mKG9hjgu9nQ5WXmz7
uVEpkTU26elpIpovDbvcVWXHBDbnseovEA2VDylQ27seOUW1bfMp7INeW9s3o9l4N15hxnepN4GV
G2mMfNeZ+n5vlwErVkyu2peCyxoBfMpY0L4jEKVPm4yzh0dWSRm4TIbxpIH4CiBK9NjQU838bEkm
402zqB9UN/1JkVlWQZjnPGREjfXeD+7SMJbaQeFTgZSESkMKvpih7VB6N6Pjql3M0J6fGC4rWdJc
z5GVu4iZActgB8aLr7yfsrLVl3yhBwWdyhJIj7Ccnxlz5z3NI+jXILTjgVXd2nEWVL2r+s2ALx4V
gLBrjSweDyJX50pCNtsIrfUZRJLsktom7DaNVpmmT1UQmR9cql6r/NgtHdPAgUFUK7LPo7tNyxhj
YOCsYx4VTrmLzBLWke3SMUtp9p4xhkyXjWNP0w2LLLxRTLxPSpUl18AM6xV7yzL0STMYgR50TqyC
97fzN05rylUIBrw9w+NQe3locOHKSUFMR98sUus7yDUkM6Jsv1bVmiTxv1DwV38eEP8q++KqggHX
/ud/vD6e1q6JidzWRkfmeEcdk6TLCtynFDwiUkQbsMr3tVYvH53Mry8FDmcgalVudPRMjk+nDoMv
kqMIVUNPlhASjt7+lhuLsYlDzT1lVbVXUCOHs1rU8x5khPqKQobVU+Wun+vrhGQx1YFsbKCtKMf2
SB++1pWmfa54IJsPjuzXYxJagdx4ER8TkbHOA15+/ahdqlwL29GPGcsHZojynmunmz7R8rE/9ZOn
9lUPyoUebnQRJ1N1NoyEPr3/y7wqfXkTa5jwr7uMwUTi5ZsgNcPi6GQSwfxL2+P7NfHHT18t2YnL
oa+ND2qbN1+OypfZt8EPdfyZp4FJl+swbxviwboko7T4PoklO8FRgEXJS8IPHol1hb28rxAoS7QF
0vOVvX08+8o4ZjQ9oTdnapVChlfUkHiKEpqGHkfb0Audwxgu7k1Lf3jbuCGH3/vf7+sLE2+A5h1y
UiLt6ZW8/H4r1BHjMmGKgmBYBUlfOKdWsziP8CeeYNeOXyYs+g/vv+brdc1rcjmjuwCimYrp5Wvq
Wh7jMawmP0yylL52Up9MyHfQk0bOB1ucfOMHNQyTA15SvTmms76X3wrH0Js1oqto5dPPSGCnIzIC
/tFgEx5Hz+nPnHhov9J5yOFqppIWtK0nyfmCS9zdsN2JmzqO+odES83bTotQb2EbWfr9IGvjs60Z
ISb4RF5iYQqvdYZgxDXJAg+SBYsBbsJS69+X0hKJb6MK3ef0ET8THRw/hnjjkdJRKJ8BEPMulgRG
6c4Ug0T4BpDyirRkQIY2QbROUBtwJCbpkTSf5hbscIXJ+nF2DILSCEStv8uWay4jkFFQsQmUTAS0
4RlJNHjTPljyWO4dgFbPNNZHUHvtAmmrG70muhhQWsFiK2KmdPOSJtXOtRBH+QpT4Ed9g7d+Cp4y
m7oWyL11XJcw3u5saZHp7Ez516KwzfOp4NMBlUIyhxKn/ODRfuP1qH/o2lLpIXT4pUT47ad3LS9Z
0JBxg/EMLNCzCGE5Jk4NWZKdLeDB1j84Row3nmzLRrni8gE9bC5HuxW2K6kZrCeGustyObGPb6La
qi5RNLWPVRcjjK9gXDEIXY3yE1pAimqcR/YXiIHzAX0htENc+0GqFWnzwd725pvjfDMof/le3KPT
XlMjYTqC2kgZUwLaYoW6dQOMnNq2lw8K7Te2FXTSrG0msEh5jv0DEPtH7gXwHpWXDptEKXVe454+
QxcMjAD+yD6s4vmDD2i+9YtTahOWsY4kHPdoYyEbIE40ySccYg9fk5ptOzwrMzsWu1qYg80NPYyS
nTPm5kOsNCyQZENgYO9QrQZxkgzzOSuSY25O6WjBcSuyH7ULfQqxSaoekNJ1t5Im3OI3rYC/vRTK
/cSfKZwtnTlg3zLN1L6u0+oZMTc6FDCZnfvBlvZ6tr1e2kzDxbsF3p6f8uWWNrBwp5AWn++CTL1P
aEntaE+DVqmNkrSAsCl8tF2aH4EB9+PcokecaeRkh5PdnjfKaw7vb+dvXJ54P0Q6Q7oVun7sIwN5
HnrI3dHXAmQDd+wyfNowF4s+qO4xFh8flqsti/sgIy08y8cTSqA2wqvbcfT1aE4OvaGTkzqjar6e
nXI0NnaJ2JbRXho/LrSASLGwpxHoSF9Ej+lE7xqWuBWfJE0oa4B+dnGjc7dwThVZqcgiWZiwGp15
uqZ1ND0kwFobfwFHuWYaAmJFCxGHaByYoJ7h7F+Er4G8+kkRbDxl5uRQl5Mdf4MNNz13SPy9gg6E
9tnWujYErqujqk/HUD0YS42kInMMVYI5U/ZzHqp8AXuhIpaGmcqPpp6/OugvLhmoL5mzcsbT0hc4
vl8+MFHnuGmY1KD3Y8+oAlvD26otIC4YVC8DClHHeKA7Z964ZCx27E7wdU/BHIv7RIbWdTaIMrrm
6tGKXcgIsT/Xwql4LElCj+FRObQroOApkgta5VW3jpMqZ8uJmjT/16Kt/n9LEHLM35Zc8Ng9/uup
RBA8Xz4WT//5H9v8X7eP+fD4s2p+t/iv/9FfAVau8wcBeNhtzNVI7bDJ/9vjD6/xD4PBLHWux18Y
tHAs/BVgZYg/BGcV110G4mtuHQ/GX/lVhgU0gGW2XoFpYtL1PorDey8ejz3pxcqlskShYKBY5s9E
e8XA/+UTSBb7BITXljvQ53c97e7bjMLm0Wzs5dCRypzvINJ2297Drr1pSWC1/GFwjfPGKJorIjgI
F0KsSOqp0NdqHQIsJbaQ89cKVdqZbddFjC8hmj5FrkMbW8e/fGJ4HTesxCg/GzJPvq2i2ht29SXZ
RHFlXMsmgtfmGdkZCEk6LlE0niScHbhMJ3AmTqOqoIDq/b3pgBqaMoEyXM5Ap8jSzJttn3Rp5SeR
bj1w5ljYy2U2f1ldLZghY1u/oH2PL1AthXadNnN3XRiF/FknpRIBI2Sz3vStCvVd3ySI+bLBpKXT
C4r/rQEFDReLKQsfciB8t1wmjkd6qsF9QRWmXRPZkqqvDRPHczyo2U5RWXxLOk5hEME5xUuOvDr1
s1l6DzUkmUfkNPNpmBd6kLvl+M3s59Db1K1FmkQhghTJBBY+t/6plfkSbySMM95SLWROJ6UotgQv
d59y02r46JN1YUx6nG6RMumnCOn35didgixG2WK7z3oku7vIhE246WDOBQMUGXDlzCNS4kLd4sLI
tfSyrIsrYebpT7pDU7pJG5s+AwBpmoNY5NE9Sy3XcfLFdhg4dV890jvmUmQOoBA7zFFf9Ln7MtEN
26QEThyQV9O34djlNUfCe1Lza4HLG5xVxGbKhnoZkhI0oGAaomeA+3KfaXg48Dl9Bs912eqdftGE
PTqmxhPfhib+lsXjmtenJbSyuqg9czQVowvLSWhVI3p45SR7pPOnDqOuHUlq3UXSaRczM/6IlBVw
24Ww/cKd6EPaTnagv4E/qtDy+TpUun2RlaTDRG7S3i0OVwzZIRyS81gke1l3C2zGGJbLssDqBUdF
Cnk93y2glndmHteHzupCWsOlayDXXy1cbddO26jprBgKgpS7Jk9vB9rF+8mVfkQ0A/2qLt8WVvmM
XzUmw9pcwaOa9iSNNRKh7R8JeyXOp+++jOZ8DbVc+noGiIboyv48ZsSIQBgUJyI+eyKMIORTB6Vh
fVc2dw0R2ybMY0/bOSBGe2p1BxWUqx1S+JYnkUV3z4jrdgdnrIEk7RxAHF23GLB2TmqUd5nynlqw
RL5bmUDQq+aqlh1NMooe8Pk8pxo+9WXbONVys3SII3FjOWLY6LmmbWthTIcxi5JvFU1uQnbMhS7W
SMNQzPCiMxuKusjN60rPKh/baBW4JJpv8XCNnzoxFbu8sO/nhX5/R/DHd3pRNP1pJltfGnxmPEBh
01M5YI/zVZniCEEN4jE8Mq6aXrKaMk3wrM5gnySdHTh5MiAjhQQFhe0BFsQAzx02agQ4YpuFODTS
GmaCVZreDVEziC9UZWybWXh+ogHvm0XU7irSxRFbZrZGUijKsnvuFsa5hjydDUhfhu0U5q4F3kCF
d8IrNPLYVeJGl/rotjsxy2WvkRaBnWh2bkS9lIFbO2F3NclYnXpKtQ9zZIW30zyPAo87lB4FRYwu
XgIubaFORvR9ig58usrz1L6t+EwQiEcxXWVJDII4MmbjACGwuo1qL7yjgFgOIuu8vdt0LZxLJzt1
dZRrgJWiHdNjlFzzpN2Mq6mLhO5i2VGvpbRxFwMY61xCzl3S6dMwTsZ5NeX17CsCMilGjXIv6Yjh
prElwSNyCk9Rl0xXc5pigUibaniS/brCsHoSQUt3ec2NCZ97z62zKxhd6qEh/ocVbNf2LY3E1iA+
vqPJ99tZ/Ebv8Jdg/+/r1Xq44cdGb0UAJL0MhvUvD7cVn1FHoZAorfBveSo+Hef2IhqrR3ca0k1e
h3e2V13lqp02NdlGaa6LE5kyiJ3UtgdCGBE+AWrR/UCb8rIG++t9SWTjlKJoB45rMEEMmNehr9+t
7ld/qst7+i6knEgDop9jb61u+KASOKp//3xJuqjk7ZrMPXFVvPwqSPRIsO0NQDVj77Km9N0ou99i
mDwtEvMUg1GPKjQ7ODyv28QxiZHI+pLo6buygsNXqiQAGdVevf8DHQUH/vmuuLPbdDGxzYtfA9Pf
GgEgHHQ9nhN+IC3Gpq6FDwCw78kJXLWiyjoZjOXOWGB/9OUPa42AUhQDOAW0O4w8lwYZapuwSnu/
AtxSE1YUiBVMo3funZWjW1na/rmooEW3bXq6rqNfb/8fQa2wvPG//7H+Nz8qwk0SyOa/LmR//7+L
5EdTtdVz9+6/tX+q1jtle/wvvfiTudv99e7Wq+iL/7P9dS297p+a+eap7fM/3wUpyeu/+d/9h39d
bu/mmsvtj4pAtPVPiwiF/v16y2KmlkSfj3gNRaNAZ/jb7/7qkgwlu66fmo5k6ZM2J1z6wz/rr7uz
oRPVykgaGRe+J3zkrN9/h7/yj8w1Qw4/0kq6WmUY/747639wO3ZWnBa6kFVr/vfdWSeCkysXt3H0
tGjQ3X9yeUYg9/LyfPw1HCsQvahN+qQX6UlfnMUCDL3xVCCGEhgNtbjcGPNl5gQmcHzFrvlZRTu9
3HoNyJ4tWTYyPM2RuVcU5H4nthWL70dmb4R+4tk3Sl3Z4eXiYV7nmGTq+OD256nzM0HjXZKfk3Q/
lLg2xHkY3Q3hSRwFNGiNjICgxyS+dbNLrb906lNlnrX2VQXvOr0a2rOMv55p4dmSfGonkhgATodn
htH4ZnLJMAuCyQJ0/dIR+4iupZ59d8pDGN6M3r1MPlXaU0YnsBeXDSuyxf5aDrs6vyjSKzGc2MYO
gKistnaJYxyavm/iJU4PZnMSj48m7veGiBcjbIFo3xQIUq27RSe9h6L725CdOND820PRndjzWQQV
nj9n3Nk1N5W99M5tA51gfu/JwCQhDb1L9mma9zbecAhO3rkxblP4tPVhik+t8WIermYdZTljxNNl
+AqnJ4eApw87K71yNFB4B2c4NMsXROoHbTpd/1ftFvEQTwhu7upRhwF1VhQXpbxsxK1qb8P8Io0P
mvTTbAsZLIGRy4CYXm66n214vwenxpt6UUP5go8cf/o/tcv8P7g1vL8T7Ai9Olr/63/w53K3jDX2
nXWLDJyZIlF6/17tpv4HXVGbw/IXBMdaNX9/LXZH/0P3kABjUeJUQ4b392KXJEcb7FCYGxAv0WcW
/2ixv1zra5MF6TCdS5P+GCqZ4x5tL7IxjjtPC9LSkfdJyTjSZ7jedvSODLgGy9Qsn+c5yXvSWXqI
81ViDBHpnXr1gCKNZu5ve+hbl5s33hADUQt5K18VcxC+lN/nJ2NEa6mzAY4ZCvKNv8S2dhNFFstD
JGp8nE0kHeTnusL1Q+zZhBcAcngIwS88FnpnDv8b74e+LvdGhlX8xV1bwL+d5XU7zaivyZTRNdl9
NzTUw2AAxlUHyyQNnX2ulm9Obbpqo1saxKJSm4zrQjFnDyJCPMQHt7/jAZ6OspmOmqDtjFrPOJ5R
641WhpHVyiCGUT4HqlpqTHL2iInO7u3B2OTlNFU7Gx0mAUrZet33wqjbv/8zHQ+WMQhKjE5M1ITB
Jcc56q+0jQkOrqYq6LpBPdDj91ofeYLb+zOAa28zElZ1a2sS/BkhQFSk//Tl164seivLZn3Y6/L4
/Ufp+jKdPcIOGGhNEWZpJUcBoKhJzIARt3kBpAlYrSYr1EhxXqC9eP/1X7XE0SjDZ7KxDDPWcMFc
vnwDo7cgL9OdBfeeLh7dFEUsqhCKyY3XdNBNma4tPnfTX3B+CZsYZEV9NywrlJpJTvt1SHTR/9Nn
lXfFbJfRIwZj3t3xwS2nyAkhZujbMc5MArGqhmlc3eEVd/BylUGkZvV9qmMc98xmeD56M88vcBS0
LYa6vvlIh7/Sqvgi/q5VmOfztK4PLBMEviU0eS+/qKVBEdK1tQtBRnP6TUKICMkwUh9JuaSAHK7Z
ByIjGF0rukajX9xSvEHKn2woIb5b59F3ayREfpOzLEgEBu8u6CEB1fenJWm/xXNJ+FxSwXC/ZXci
J2hAxLScRnOqRb7dd8a9S7hJGKRpTyU0tm48BnbuaGRx9mY8BAKWIwqxuZFnxIoObDuZWX0Ns1mI
Q8zma1MIEoEUtPwNANta5oGrSOxaYBlmrPMAlIqAiNRTOJpHp+qGi7nv7GhrIxGCWzaJHCfluCBl
WqauqA+aM/GomNZcIQgUvwIUFejnoEh657bwGpdtLa0im2tKMoZ0Phrzyi7AtGyHrgsLWA7hz9QL
vWsmDl2EpzkGXEyLvNYeDM1k/mW6Y/oMhwjbsGhhM/tV5PLOO+B30S4bItTadVjd9pNVqaCyKUF4
9yZuCLIkw4lnthpMP5k9mBsJMSPlvgARHu/6zuzolOYJkkqScif8bjJvMr+NxqYLlr5xkgPRa/rj
hKjW26umKoHks3dA28+GntQn5sRA2GObSocorniGedS6V5MyM7lndDebO7NvmGe3/WD2JFFZeNJC
BtS0JkIvE36+GOIuGRJYErMV02qdCM/C2MQ/NQJSdntFT8pMruAkl4Wv7Ek8SSx4m2XEmNQ0lr3R
aCb9QNAnTi3VOelPhNanZUgazNUyhPW2hp3IA+GojnA6AbqF8j4vExLLSs/0tXCYmivi1Iw4SNFj
mhtRd2bJ5M4kGm2qxOTDhoZvowk8EwGtxfGkRy8yn0fJ8gOSiPfVMiDVbWeU9FzXjAShZNUrP7Hm
m9CcLEwppCO12Ecms7vNhZ7vutK+7N12Wy1a+nUx2wFISYbuZsBFjqaAvvZNrAHQJi7R6eUjhG1W
PaouFooePWX2XJJaaiU6N/Xp0+R2M4SwcQ0kysGNYWSA++wEaUTPCmlj5ntRcRgWe9l4fXtXe6NN
fy93wi0sd1IVw/rOBK+EypPh6rSLaaLYeBct1IqTZZ3Ec0UkKdZj71A1aPwQqVt7Z6k5egTZjZ/o
09SnUZdrF+yW7kbT42KvyeEzLQKPWMe8PqklyZLcwAfDxZpRRpej0ZnI3rMbT7TGQ6GnizyVGkG4
exhG5egjsj2wDPb6SD9wgBW7oaby816/j4z4YnaK5ZFNrrgeSUl6BIeFhJRgj+KmJYIWClQutJth
Eta8l5FLDnqnfalzhuKImfv9XIzLKXFaEBKEdVFlqOXiNQNyvRKhb6GtoWc52wJc/S2odaqMiUDi
vcyrdW9ttYjAyg6+95hEJ46av4SYWqpdZoLMObT/k7rzWJIc2ZLsDw1awMlmFu6A0+A8cgOJzMgE
J2YAzAB8/Rxk17T0vBYZspxlvaqXJBxuuKZXVY/Ob+e1+uzSuU2EreGgze4uqpuTsJfjMoCZpQfx
BCftqgpafGicS/EP122uT1AGBDgbNhKc75t9K83DazFXVVPyoWNoNXFDjia3M100Db1wYQMrYfXL
4rWf6LXaDYGk5hOe9HNXzTFU53Fn9K0BZrlRd8RlTSvxq+HRpV72lBV2etO5gfpR4qf+gkrhv6qp
menJ9B8oYz1HdXAuovWB0+HGxMVH8c1LVVVtQjnP8i5qL6TAhrMCVMQXL6ZjXprUe5HSQ/UrDlma
I+/l/omysYXgMRbXBtKH0fyCvnw0Vd5/2CSo7iIvX4GNStflr+tSTTW/KieiNXZOQ3J55jA9BNEU
8oiG2dEgzgx2igyrV7AuSNPTklrhpaMfZ9CbvG4tZ7KCENPh7TgFWMGEqtvOvhm6yEvfG195DxEd
czXjlL1gAMZYXz+aqnuHx+0+w/GTiDd9H9zNukW+0cZXC7b4XhCEoPLXtovbMSSf942VzWqvm00k
vwvMubY/asfRQZzZHa9Aml0qotSGbTwBuO1pJ5oy1z8U+QDy2vFn20FRrsriCE2l+s3PebqxeAj6
pFLVfEejOWwmOedLEHeGpd4BUImG6n0vrHemBm63KnL87VytvP9U/pr5UX5VXd9McV/ADNtZvh6P
Tp7q8uBVfYF86ur15Iy5ecqtwnRutd80f5p08psYf4iOjd4nGuUOS/9lEudI+DtDrs+KzEvKJuwP
vTGPKYpbb0Zxz/IM86Zqn6hOBdsJnaII4yBvPAr0p+6PPwV05BprvrwaI0AqHj6lw6PP4/eQj8Xs
HxxKCvAJS9XfWTKv173TjYw1295aqqFnnb5YfXbBurKe+3CdPqbVopJwFYAq9yrQ5bWY0ohkyTB6
9n4KM5o6VgD3V6xRXvY1LxlLhpEK3yfZeusaC9MJb6eoys9dmIdVPERjEdF0ZNjjSZvbPZ+Xpqj2
xgA1lRkfD25IQpvS5juALenHmoa5vZ/p0PF3ioapIfaQPbfIb1uTeajYKy2Mh7sOTs13KV1n3FVy
eu8KXe+CsXIepbuAOVqLlT5LS8grKT/DBLAla+vIS7CIs6qKU8hpOwcGckn3B5WDcZ1W7NiEyrXx
MFRyQY8fTIjNvaErTFt++bss7ZUaQTHFprNiwDGmtT0so8crEAqV9hmx6ImL3ObQ1Kwi6hkpwmZZ
hM/mzOG98OQXbGoG2qBl3TxkwfZSZvF/jNQaRCAXUVcpJhpvamOeqKul618FrBSoPnsk0N8f8mB7
PxkbxtYy0vZDehq3kbTyUznkzevYNvY1t43EhVi1OcioNfHVtXSHwxAaRBfq4KVV2Vc0VS3PEf3K
W+u4T4zT6u5rq4H/qdXNNHuJjtrqMK/rkw8ZLi5y6nz7mq6ALJvsp2oFlSHD6khh+ZfvlErSCOcb
9ZVvln1n01/37mdiLWOf8bM5172bWWdzgIusPPrRLmIsg1ojh5ScOIZYAyxX5RQNTKaaSsciuy1o
VuqecqKb+sFszSb6hqVVRXgq4d9EfywmNfO+ri1TvVupkeVoO2sqDnOuhecc/LZZw4McfF0nExQN
mTgLixxWbRkGGDZ+1iI+zIxZZhsnc6c6GIOhpvmudYXQx5E+Sb4TmVuXv+EndbQHwG4enyjJLWvU
5QBgbFAUNvpznW9M27x+wkT0wXsNdjAf/1tU5tk7iT7qCAAO3gDBYlUs7OHeg4D50g80WPspbVyO
XxAQgUJ+WHqyJqL2xf2g5/471dTFNZH4KUa7+Z57KgWH3ufW7obt2VdB9OhyRbiNxh4iuOoV3hjN
PpEipJh+Nx74PJ2Tkuq4C4WC0+9lwrI1lnORGK5LOdvozeM7mz8SA0PYPUdYRjZz8l3BQpaTZLKg
CnoQGptsODHSkxq1dJA9m3q233q3iE5TrtlkecHMksetrwoM7T3tXW3SaGIawNOL5yJzraNuM3VY
TfMG15V5z9HsPVKxR6gj96qPaDJA5kw+IM6iwfff9UAMiWHjtInk29gO+C5pOE+GAZHP5I9MXtvs
zkHrjNeylezISA7fS61EQuXHqWeReORsMj5loO84B9jZml5Ji2Mx0+YKcpPbDuCX/J1j9TqPwseV
nQ670O2Lhpl3/DnNVhQPiCNl0FJVt/ThIbcjgZKXr3ti3l9927/C5XGvvKzuREoFOcKS3rE2D5/K
sM0OxvaB+H0XHCm4oCp7oKEyFemDRX1nMkclem+XPzm+DpLF9l54EeUH3FnZY8+WOK6DoNrjNx2+
arOdk1Tn4hiZovqG4dhe8tzmujvhFMvX1Ixpt+ddoPuLK8L2WhOtj/mFFmihofxN3tfY9fnUvMpC
zccpmh6qTlt34ZD7X3NLXmSiOel+yJ36JwPXn6m0k84tONfC9erMUUjxHVpwPsAErIvgWGBJ+My6
/NWzxmpXTOVtnbU21rvBfW5ClNeCTpFkibRJZciES7WawvCaczuGoogjj0vYcmuWExkUe7quhEIO
dsRd0+2tfcEySylnvanL6qdVunFntuAEzOZFtgSSwJ09RGE3vuSzw//upbSPWs6X7eqYoon6lojt
ver7+SCxY93UXMJPDDjpbgmm9ThAf18c863SNWY6yQe0tXM2PU1twHK9wv1Ys8zeLZHzSosrHrHu
1scG+t7W7gmirx2zGOxuWLF+ipnoV1hium2zvI4xmjFy9cM73x9IKS6opiZl7jIlhZ1OO5IQGQhp
FV3w3QJ420mnfyeNFRPupdTGDvehdu0dwHp+NgVXJA+XL0Jc/ZgNTpHQybPETu9efSN66UiaYNFy
6wMVA+mDbzH/+no+NzRnPtt1+mZHQ3OCw52ByAWMxWaa4JVI6yScFiq1lGEf1MiUEjlNlyhZjfcg
aG+9BhAQhe3ZAQu/uK7yD9jJ204HPzBGf1dRQ86n4HXmEm0gpBBnqrT2OHcqaJBrmlBJo36Aqy0S
jEPfPaSFNkrh7YGHjMJV7ySp6301i1jZJpNqe1lZgIdifUwV/pi2imFZnotQXEH+2dMhA7WcZM7U
s3+orTjS1cltiVnQKqjMHUZMPjVDtg8RLliM563/KjtP7GEky6NKxTWMMpEMvEQ9+tw3rLXIZH27
qppEasALeMtbg+jJ2dk36Z8lnJtT7QD7XXJ57oTqr64cxoNTiOgaFusjel17rgeI6tbo7cepyB5s
rAPTiPHEqha+FOAZHZt/X1TefjbrW3Pp7tdpvg+y8VGgGuzCsJCXuanXY1HlzsWhhXvX5jyPtjAJ
BMzro9+tP9bOf9tcFVnQviy5uveB0+/Sdul20hpPDn7Pneev4b1F+6Y3WH/sdXmo+iUZjPFcdmJv
a+zsM25Xax7O3CZu7ADzjgkH8jG0rf2gxKXyZ2+Pqfixlm8yq+/G+VSL+nXp5ttcyESPJfba30Rc
H/PFuSX6RdEJ+1PbuKU3fNcoceeG3lnOzS43miTQMPQEw34HF5eVatLp4pi2Js2M8/i95iGUV4C5
ELx3Ebdb5elkda4G1Q2qRz/isDKehMnQs4uCVWV3WRFlOVw85aT3EJI84wXlpIKUDSkehGgNJxuS
a9PAfybpXB4oqfSWmz70Bvc8uLljn5Boi/nED2fsWUkBm0BNQeeEY7ZxCMvdLOl2fBH9Qqk5dyIM
v9zbHOSBnUenXATssKvH277MXcwiXa/BQNnUoVAKvLg4hz68xRP9eyAAp91nupf2B/GCoHk1syrl
zWiQWuVqqe21QwGcx/FkpX5zl5GNyuKAEvPxPDaExPkvA7vtuUGAcPpdpNz3RnCeRJbs2BDDmwv6
kidhvw3Q86pf1YbGTDdIZrrhMufI4GfgbRBNFBl4mumG1pw3yGYPbZPm0v6IQjJRyKWmpNl4nKit
Q5z+ZXT+xXUOG7mzaeTj6C/+gSyOZlomxgmQjLZ1iJ+uk+t7vt32qdp4oP1GBlUgQs0cVmhtZe1L
NBeAXcXGEkUNy+IIvChIeveHzfhTkpbY+KMrIFKpIZJmYs6TuhJ89UJQpT7M0s1BU+957/2w4JnK
DWxKk8Oju6FOww16akM/VUiMBmvFEcAYrK/yq9cY6ZoNmbps8NSosh7SdeOplpBVIwirekOtUhtU
kuBzAbBKPzpPf5GsG5wVBxDmMr0KYCsO6FYYrkVJeUq5YV0hwlLSuKFeC/L1yEbY9MTGgbX/MmHL
sTP2M5zYegQYawXERZ3sl8FDxlqB+3LpPwAsoGUzldBm8ZikO7ERaEtQtCZI2sWDTUsF36m0rM/x
L7Y2KyDYOsRdr4UP1RZn18Pwl3OLN9QkGomxYhym62i0wY4U/ANOz+LZ3zi5s9G8ZxPzjrMxdIuN
pjuB1VXt+NBvnF1XTeKmIiKhQPBytEcP2Ublrf8CelUPqzfaqL3Y+EFvMn2dMx9jnf5L9904v2Ij
/oqN/WuH44sraSEGLz6d140QbIEK5p47HwFOFDv23jJG4AkeAkB5pOFGGvnqjThMZMf4ykMoxHLj
EWcL42nZKSep3Q1XXJXAezAj88wRmwSTA9dYLMV7uZGOVesFWDKCyaGr1P7RBbgr8YKTaAGSvAbe
U/0Xm+x4RkzcNHgBTwtQmY9LHUYgy/VGW+arxbm8qicjV5yAhY89Kg+hM49hTE4LgXcjN/eMXXH0
l+a8cZ0BpunbbmM9e94a7rr809kQ0PMGg0btHCg/Y12XouGCip6rCwVs3XHYQNKhcGlf9lZxl26Y
6SqrjRueQ4uReaNQC5JCrxIyNWRAENUU/TD1wK0uBvtxjOShYT0YD6WGbW1qMNfTBry2Z/eHx31T
m063J2QcXusNjz1soGwBMTvd0NnwEFE+oWnXf7HaZkOZ8obapgvpsw7yeydzEtVO9zla3H7qPX0k
PHnFFYLEn7ndsQfe7Wko3n1jtFjn+alZmythbJntaUvJY/YAUOEW+qHnpf4MdONd1LSQq4+w9KYe
+g2hDPKm9qlYudKUPt90LMLZyYuGu9Vsfwt7nMHpUkRb+Ng9HZ6Oomp+hiV8cnLVmsrj6sZ3PZd/
Aj9Yh1xIEIaq66bO7xeAnt7iogcDPW+L4m7pypPYaOggHCJiEZFToY5E5s1ayQP42hu0yWyXh+1t
E67yoFytDi25aO5EXGuXNXoXi7zXMnpz+q3cgQQwXKK/OHa1Zmzl8fTNLF+Obel+8coRr2mk3peZ
FS0WUBDXgX6ImM+QJ5c6O7mGA/1948DjaaRMzvR/qXaBmTql9U9QK+Yenqkf+zYF5XKBOMLFYFvD
pFYymRR0p1V5dAeZn3zU1Ntmo9IP4OmXpfavTk/JYE2HDlV/4OgLbKlKA6tXGsJ92utX1xafeRi8
bG3tLE/osi7K9ZFS+QS/v3PkC8sQNFj6aPpaXBo/OBFH8T76ir4yquxGmgPqo5jWH13XREnTV99+
65GrWJbj7FrNwaDv4tbFnIc+TnWe1+dHhDTzTgDf2c1IGLGkNOnDIqx9YCUe7OkhspLeCfbL0AdH
fzWit4j7VWyvkJCc1jUfaBS8oivcz8Zq7e1R4bFVpjxEIa2oTR1dIAV8lplVJ7qZEDnS9G2CIUyQ
JzWz105597iISc9NgGYtJxWvoZTlReQze0JasOSh4ht3EJjDyKNxNHthGSatAWVmSqWTdLkzPo6N
3RIoU7+lCmgDK8kUTk7Eid8zI5VtLV7KdhoZJuw/ZDswjo8jbeluGQfSUYxKBP4aWRDYFRdlqIcp
TW/6DglmcULjDkPAb0E72LV3g1c7X89mIy98BiA7+/Hc6Cp4HurxD4zIU881lQsLyfyhByFawhJi
WCg0Brt5/WEgAe5aihzAv9qQQD0PO8u45Ld2pobDHKbNRfteew7VFNzpFEq8KJ6WOR+ScYoovg1U
cYJ9wYDJ2shiG5UhnLGAAnOBI/US2JupOaMJKRj5KWhn4ukR47DEQbcxdp2yz3hqnVcjG50HRmH3
zZ0GvoaIFxfmZB07TDVXWRoAEVwQBomnuLmz3xFXeyacWPJfM4LkN5XJsQBPDSxfMRFxzBhiQ07K
PtRP1mxbXHtgqq/douJ5tGQywKgmR5C10Qm56MLtBKLyrFAw+UATKkqqY2FTnzPN67akCP07G2JD
op00GWbT3HvTkpOelCVea6alSJrVtZ7G4OxJXowmQ0kceeVlLrv6hG0W73pmPqdknX4rSWwyMxST
8lwzcdLd8E0SIrgGy/BKg8a4txh48ZD37T7YjBLmgNZnGd1dhZAcM5EhotVmfc/XJnuCA35Qhhmc
Fn7LCxjpowmP4MF3Oxy6PbcaWqNCio/oa49NY761OlNcZnRUZjHvcVqnOq4N97HtTUYZBs89g8Jl
bNp9N5ZfIzwMnLSsLXwKHzzJFM91elbFN7tPb1/U+dU1cQnHunW4h7GcOHpO9CsYbbWfJrIaGe9e
iJ8AqstoPWVZNJ4DGZZJ6RuaR6BlfUITvfyqMy89Kse/7cIeVm4HznfputdGeFQp+/WvmiBHsob0
ZulCV7dL1D6FKa/0VtePbdbk14I79SGfDfssZcYumN5NhP0P1coy5kq1nOFHikfUaXkHrms4Aswg
5WVgD3HFGNxykPHdMYo8nkqXjWIgqJevKMsynIyIhz9PdyE3pTsq+U4Bf+qzSkv/3LvMheRm/qR2
HxBq465S2VHOtK0A99WjPuZeIc5rSreIY4TWrxJPRR5n5ZIfqEc6dcqs7ju3KZHjnOHFnuipylX5
ymTi7LUK+3vYPYhaI4vKspOAat2u3RsRWO4UGvv95Ok+5uCvALJH/Y3hButZcgrtKH8Z42kN2mPr
5c6pUIaAJD041s1QNlYSZkSz1DpU9iHwm4GVdFeIWCq3YlOW6qKLI79GLugGT/+mixQbsGcX8001
cEXedbUzPWOZAXVAGT9mdBtbB6Roc3GNZKDJ4mEtMfAemi0zukNGU88jENvnUpV9zdy4qZye9BtE
EaP2X8o05/ZV0i1DtXidZeYeGgGaV9rYtNoOisXZ9jbvPlYhi19rE+Y/FMd4gT7F63FPWyZrU3bd
IcQB1YboIEZBgYadAyloI9VFiaSo+m0ARYX6osZM346q5T4deFMQxgh0sv4e0Cv0fYVW/C24UxAS
0aLNDzoMavM6SKgmmPAgSbNgR8xCJEpZJDpm2j4G+EYUlyXbO3mUFJsH0XoRotRQFCFg87T6RM1R
/M4GsLrdshj62oA9JIXEVgtxl6bdN5LZI7ecvGJOh0sIMFuwRukSO9fWvSIc+yNq5AyQfW57tfmr
lnJf2IblHAyNxn6ljKj6dBgpu1MjRPizrf0GhyHE5vdJKbDsA+LxNw5q81cGqSLHngsjiS+IX0Z0
PwXyIhcQ38MyrN8uGy+elaoRv2EGO49szOoftZHzRAZUItF9PaimPBP9nzDgVwLQJrNe/ysbJw6t
hgADMg3kq2YndUiWIs2qzQJG6VzBgqsq/yhDB/XFFyMVJtk6hieTy4E7WHdAPJ/DbnGhogTNec6G
7Vjtq/EhKhla4xUB8csCdE91rjU5qNSy8hrIOojBVK+jpV7roMLrSb/n+lHkJY7XqR+MEH6RLMMd
UBnnVec6Wk4sK1KGxRzKPbpiGtJeDSSOtVE/ZXzQuhXPnnBHSv5dYmEE+alhOUdtraxkxZL/1edl
3+/RPTWlt/imuOSjRszJ6Le1x/ILU0XsVrP9ihkY1T4IVPZbD9ts1srWQmjiSbZj20JOOHBuNdEe
pnTPDcNzffCXDaLmEhS8Hn3Nub3Lx9IKdugNJf4GvCc3s6Y5a0eEHHZ06eveYn9Lvi3u7YoBpSlW
1ljrPIvyCR8ZiRRt+vJORasbng0bjdexSzHv5qmfsxiQ9NYy3OQL+PS88p8IaffozLUe7kJa64x9
oa3ys9JSvecBq3BTeQ6Tb1aUHM25NzOiSYsFFR1ytO6FvD0vLhnfKjGdHGNBCk4pi+n1zuu9ll70
1gthfbYFlxf+Bh0m5JUGqj89XcwV7iG9flL+nuV7GE3OI8BdkGmjOZh7vXbyRTbs//YiC+qQ6d+q
B0JX6fa4osbZtBMVxfu8gts+1HIU1aHkcXixZqkobzAkFi/tOUPi5qKTsR8A49nTIxFEN2y6qVQ2
15A0nseyhHyIVWCn8AZpPbdcle6qyKUbtGxoON4rkyqOBFZ2+G2NG4HKyci37vqxlJyTevq7sTSK
AftLPrh7CALmWfUTEkqPaM5OvYiGjteGZ/2UU6l10nbOwEOBf1Id54oSJa79Oi+5B44MwMAdFY+p
2cEoCVMe9h1lSPpXESropr2MJLGeueEBAYnJEpmSJI0sbGGwi6OBjAPPKeotz4AVsrupUcl2laan
kCO3tV9QS4yAcdR37jt+LFuyaCMP6cCCVjDMis2TIj8HGlcM7nfL9eFSDmkdqwn+OaCryPH3Y19b
l4prVbDLPc2aiV9tKHmT1HW6087gO/jAF/FWKGWZXJcj+E+z2MzddNbbn8SspyImt9euR5cQ35Pr
luVPmj3nd4FWAResCJs1yfyRVrxgZTpluQjHIVkt+Il0LRJN0+lYUsjR1Vi3xp5yflByTcDPsUYe
rVzPD3fCKv3PfKij4tBlpcmXQEJk88OJZaVnL/N34bgoVAXJpyyBwFIBdDMGi3wpAzQJt2BaeNlO
HOOYhoRPN0Qqyx9Vw+6X1JvNZ4+nhGfR4aS+zwcifjvHCuULxc51FZt1Y31I35rY0w09EibMWuvR
yKA2XNI2pbLLyMeuTCLREVkjQDXZSNaT+SfIICMlCF8mpT5VJA3edTbKvmfn9HzWYeqt7M2rqIuD
Zmp+WCLKfAZLYVA4FWXcMokk8dt5aiSTuDZDlO7YeyJD1HzoHBnhyCGY1lH1M5zC9Ec9lWrZ4Qta
KIPHg+NdqKlH/a7tlnX/KkgWnyS4vjT2+6AEfWP42SMIP2ONDbrci4QdadCcZj7O51KGOoWHYaEF
lqKlSO2/icxeehB8CyuvKn1zF4pLD2PgzvmB2ahf2dab6nN2F7c4KFY8uHdry/mlw5m/bGA5Bp+9
7XLD8NXg9If/gzn0X7tc+VHAeiCRgbuafV605aT+k2VYt/1C2QTV8UtrE2poDNrzceq5PoOoE22I
AMMakJ8qkETYcbZrBsGUkct2kL/+7/8s/+oW5o/CnwKHN3loEKXhv/hUYaIFNdtkgrQYI6K96Yw0
P6cNAd692Yq62FNPb0W71pOjxxq1q4KdsjPnHxf1P6Gdf2zd/57Q/o+A0L/843//v8sL/f8WpN8a
Pf+j+Ou/ZIRIP8ms+PrPyaDt//DvyQDX/zc23qAZHCegLBsz6f9MBrjY/6FIgKvBCu9S3cW/+ScZ
4DrECTzKjKh92TpVbH65fyL0rvVvW1ezbdKwxrFPuuj/JRkA1fZ/te7yy9NfRLer6W8g2v8SDWhE
GXHfg6O3hrwFj1DoCJvooPdpaUAMPcALMsEGZNy3DmiE86ut6vCLPzEXvZCjDPycz42joh8Sx6u/
2hOaf7BFWion+sBkt+3qxgbjYVigqR7bjOmADYdS90hag9ix5+yh5GRD+GOsfYcvC501FMVGIr1t
w4iMgtRjviJydZSWNVXQO7uKjf/NCFOG88ma7H0WWKq619yzuL6Y0U0gx/Qmc3SWo9KW4k+3AY9K
Ize/CI4zkEh4dJ/0PHLKBEuNQyHAt3FXUM38OQoVvEZtw/Yox7nGoqHMKVP0l6xgltRugNuvblZ3
N2fN8OVXwvrePPou36uieSfUwNmz3XI177uVwXq2FB2OYb4NqNYoqw8vh3/GSOP7zFeWOBZWfW/j
JqUlhAqWCyd1Ux2boTXuZO0BtI66svzOy4qoN23ey0X6lPqQCBpZT+d62UpFMUpbnPGjrveuNJSK
uVdvO8K05ebD28CO8KE4iBFpO/UtNhSnv+36IiN3aEz2D3do4T92fi0fyc5lRuJwD/sox3XIYrNy
mVLRS8N7WTm+sa+zENOBaIYZTdKlCSox8MK+O50X/axnVZk7QTbb3GFGtC9WGzZPrA+R10G/hCkR
dGL9G3zHP4El1CBRe3zHyBrbZroWbOF2vJnWB3+wLXweetE0ZJduiccrwCaxXWHsk4LgZ8cYHOiv
g4QWvuJnbElH57ZDL+VEzpuOLWsp4hYcpnGcaLTk5u4agbiIgbzzrvbwXe9Ei5tuT1UandMqnXr7
NIoar44bbVo8kp5KoKnyi8lChtkuKqX9DP8peGrnrbCQ3/hpTuecS6TdOssev5H4k2UFe8FgGNTr
XElyz9SWYEi1oqnxL2veEvcsKdZGwljMYp8CMLoSKEhlsvhh17DaSQdsvcRuEaQaJCTMYkZ4yxyD
w5pSmZCaLWRai3ewwZSCe3NdTyX0KLYRhfS8UxdKP9svLaApKiQrmrwW15p/tOMcffbYEPH2jWHN
zwd138cSRGElDHi9HMxFRj/lOvIriWlCWVh6ebs6rYVwY5XmaWxUXSW67Pjyordqll1+HuRJZMzL
n2q2ik9sDXDtAjWOzq4spbecc59bB0sdzgnstEL+sTKcxPuyM9wqtrxNdlGAQXERO1sJ5lSk3nvQ
oL3sHXemOQCLkOCH6brybZuW/tRKGz8aSnGdnZZ9+ptuBr/b8TXUdwh92LpqMt3OHvBNA8hUliy2
mYGA9aaFlb+HVWRTtucI36IqLDfpKhtzNCK4lxl+mbqss3hYaWvb45teTRh8LeHbant49hTiD8Gl
dUeBIZz6NiqtKzXXXGM0X1YvMtaHkAQRiyqPQlvMKiMd7nxRmajArrRpjFUiMM/+wAL+OBayBM9i
Ndo8mDmZiMNCBRyBhXL1ndNC9CDbdcvIoegg2kKUWWXr7gv81f1+7bUhN1d2oA6pmOuIG1blfnSe
FO4+pPPuzZu0w6w9lVtUgZaW5lrUxbRZ0FxBYkWYP0cz4hCYMm9oduBNjSnJ+ykKDmLV2kgIaGY9
54/plL/487BkK1Bf5oNJXuzHjGlLM+PX01OORx0xtTeUPsluWp1jhnd/fHJlziMCuNfzHxxgw/Jg
B/wRoSZbiKZaD6hQQTPU31TmkqcMRHQoG+ynNMM+RhArOYvFhKMj7+iw2NCip5bA+c5LTW8v14IP
lkJoPkCPYoTMK1OSYc2Rlkj3Zu3a21LbW3IkPXt8+GGBM7dbHqj2SpCVd6LAPGo1012FCOnzRW56
de8K89fQF4+mR3WmU3I3kdMR5bmI0xSwot+MJ8Ui1sHL5JPBiqj6RmFa74dekKbMegQf78M13e9l
aJ/nCkOvBuJp2V9W9qBGcdtUCxI3fvMhPw9jee6zKFkUP3kESSur7+diSRqRf0hFa/LoCXEKpH6Z
WqIDOHDmk+MTymvbJ9UQdYkE5s00vG3xF+xr4SUmQb5g+hU2RUu1TRcjWNTMmdmxlHrX6DS8RBA7
iSblBxCL7DvLmspNtiirv9OV48YrEO3BWS7F2lcXd3CMS9hML1nl0h/MApAlQkcTxsnucKJh4DtX
GWJw3oYnWswOlIo+DdZ0Vn50iaye06fMuE78XJUJ/VAHVEJ3+j2V2ftQuhTKt+5zDTBDBfk1rJyb
CqvODmMXApy5HJVAHTBMftk+cx/zev7lGSXGPZUP+EE9C3nQk8NbS6QB/188yBHToH3IFarwvF7L
3rzUrXXVFkIsu7Vd77n32AF5ajhzzKql3h+/HvYX8UFcOG7K6nfnR4kw6xMuMyTk8A0DJDLKmtNr
3ITVG3meven394PNTaVwnN1K0wynkbPD/lckdMx0CZauap+31lvQ0eY7WttAU4+/is5+kqIJceZ0
2HPo5Q4MdkCdeFF2+cGBuif3lp+N1n5Umo3/OHacAmg0O1eQmzwwAj2LoLsKUX9Rz/I+p2NIUN+y
XgIb5ZNWuB3RmQg2N3KrEc63gzYn1jX5fvK6+VHl/Jo9X6CE7AlwUoN70JVe71+ha5T7LlDWrbYs
Vqrzh9uz4IxK/ze/XVwSvs4LSX3iqDzYsB53XK+xbkvLTbCRi2PI1BHbvfG9UhDCsheJa00vdi/7
58ENmFDwIavZuBjVg1uic7TOUwkhmIv05mGxffxDpnI/J6lWlqNZXIEEC2ux9Tcsj1jn0IHz2Gpt
8tkhn2HZug9N2x+lvJOZys5E9e7atcKEM2JUbmkJbovN23ELxJyzjBfHnN0ZvnceF/8hGMs9I0ZB
R8W2CHGeba9dSATo2Ca6xYV4O/hW6n16lrNLhTHIxNUaux1ODpp7T+OG5zXYH8jsWlX+g201T21A
PCqAQDuoY2ZGDzZvGo80+f9g79x240a2bPsv/dwsMEgGg3xNZqYydbdk2bJeCNuyeb8G719/Bqv2
OcdKCRKqn7uBbmx07QKVZDC4Yq05x8xoojPOY3zVsNhA2EbzFoU5Mu4nTHp7o9UPlBmPOG/JTvtZ
1pja80/JjNO9ZTlj1Jrtczfk8cvhO7UgfTRk7bDODjZq4Ns++pJzilOi3Ydtt+/9Z6PqLmegUT3w
36scW5uJWsrIC7o+M2Mo69dILyIvHbFrYnoTGsUjTWU2dr2QW122/UFEmrbUgF5zvZROyqcQmohT
R6Y4C2le07AmkjJz/f0wZjcEj21y38WMDlG8spafGdKIgHS4ZSssegJzSzliLt1zqeN9Bb9pmy6r
L6ZErojoaJT6opxaIsKBUI06eYTj2G75aWjlR+YYmSRee46Gg199nyyjbgLXnIlxdrsiflL0aKJj
tJjq2c67GwHtLuZ40HXeLjZMRClk7prlvsr6dj4wKsieGHIArUrdHF1WW/nTLtEw87Zx5UL5I1fc
2BdZyrdA133CjGGkWYbjDIkxnRrnZyvT4rtwgHnv0IJiGXMVCopNWBcFbFkpc4otiCSoTFKroHKY
XL6GHcNLVKOhvqi9QlQbY9L2OWeY/he3NRuOlhsqMCQJVgzWo+d+SiOcF7kUPtClwXTuib4mptL0
GqRbKKXEt1ZmyRcUYm53ljUY6u4gEHmXyh/iGMb54NzTIBQoQmrfybfxVCDbTGck2rxaMP4JIWjN
fQFGpwj6ktBkvoYZ6HkrH3ELUnuEn+AZaSaKTJJvcqOG2EMkKJSCqSsmVEHJZHrbeSKZbjM6zONA
Q1EinZu16/BZREVDaennlntOBJLxlYarcU1pMjcX2exmu0LPioany2emrnsMXxNKux9/H7L/t93w
X+677YZj++sURLD+C//hjsi/VgI4IAKSbRjW+g7NoP/HHfnLJW4M2IDtChMDMv/WfxoOUv5le5a0
lYfZm391tTr/p+EgxV+Q+nDF80EhCmb9R/8C2rca6f+/U5iRxNoEwdTu0DnDFHxKDxJYSzSJr4Cv
LOubKyTcprqydilAuzNZquIjC/fahTu9Hn+5xL8NVAUY9ssuXWZ5y1TGXE+XWYTUMeR94MVBeexb
5b5zh+6McEroIbZst35W5Y+tN0N365zqWOtyPu/G6W6SFEfAEcSW43LGWZpMsw9c3WuL7uTvlDTV
OdrZ+GWlPAEQ+H61LGWaE96o2qemGuPz2G7gd81N8wHv9PUTUIAlXK4G6EARzP3yjoheC3PRUGQH
Hxn/OE3umZV6CkCwVz2pyf/IHv76CUA3UywcyAqkO50mpiVWnhAsUsFpyQCozSmEU1rKSWDH2XzV
jyVddMbdHzz3N34kmTxcjSYt+XCnkGZ2Ko4YHIlxLXB848OIj1DjrWr7uTnYlfH7j37ffxqff4L+
rXUZvXx8rC2bC6EmArdu0sr7sxncaRy4eZJxvF7QK/I5zYYHQmAJXMc0oB9TKA/0f7Fm3tuqxswR
Ypm/b3JPPiuzYsIx0gcZNtHcinKHKKxabRj0KAJ+wzJtU5EYD9oX7c94LM2nJpFYU2omOPdpUYnm
8P6PeevesUBsxXp0Lec0V69NGpHLmG/wNJjeZYl9gePgtFwWUVbtyt5yd+9fD5LC67sHo4TtANgE
AZN/Z5v/0UpfpMtoLEfBDzNWn4dRWpXIF63+NknMOt4SG5+QCYCJHdv4RBVIrvPjgJn5golgD2DL
AQx57czeIDfpkpYU0R6zbxxuboIaMXJnqGAuj6UhqvaXjU7ksaFbWRwjJ4qv6MxF1BCZ5eizOm6z
cxQxqb1rOf9/6VuaasypvBhXK7KbPIgcKa9gYFR6p4iqP6/tNvqUIsdDvKBcTmEOzsKcUpdMk42H
MPBu6pf6psYt8L3xZr6dtciZy8x+y+yLZpF/1y2ytHZ2V87Lzqo6OiGDORFMO9Fu+OInYK52FR4i
jq6MgfYNIwDwv22NOmxJw0YecNQZP52+tL5UAobghvZb+hUFWI37sNcS+5ZK1IHUSOfTkpr4fQYS
fg/0I2x5mWAE+Ibqrib/IDEbsnVa78FpkcBvizgiPN22J4ZIkP6cLZ21qd+OY2j+pItifXMIts1v
Gyu2CYyZNTp8ojVmug7lRJpQES7V2pxJEmbSbsvpfYCzEGMfkCCPKiiZzU7UTFc3HCPiK1Uq66El
Gxv6FOCVeVP5uQCOXNpkqgMVpESb8b1eGVY6zRusOzE5dfQiATYPtaG2CdVSu3NS+PYbX6v+YSRK
hPPBFBswURFsf+OERBdvqE0adEgBB4l9eWifCtLPNcTVSrPD44TaxYOqwj2OcyjLiSV0DJ2mqa/r
0tPcCQsJ5krrpHUZlYvj7LXddeM+RRhNc8BTUb5D+oWExxBuAqCAF/oLKqRhjXpP04JBmN+HnMwr
m//smOVXv66Xcctk1vjGgYYpESsc+7ld9kRD+Ipjclf0THk9M52+tvUI1LHyqCs39myO38ZhYRkx
m5y+q1qCchrLrrmNJRPFeoMLz1s2vbdE8d5xmuV6jmERwc2DB79N+yk/i3ukFQF2rGEBuAlzett3
UXw0aT+5t7VsVBc4iRbEh/hRgim5S/1NGMZYqmiQjFf4WrPfw1I3ICrEkH/FWzreuovZF+wdi00J
PmfRtUU4WBbMLOlxT0ASPidUcuPNqIR4WNBz9LvZs+ojEEEaPpE2ewri0R/2Pm3GdEvD1f2BcKW8
9lCL5Kg06EniNNMs2ajtYZrMskyeFSUzM/imKZMd7hTrVoyV51BP55z1vDzG/YQgAWmc9prp2EcL
BhZvnmSJ4t5jeh2lsfmbG18ntAVrjjXLPIrfMx1UM0BiaXRIGPPZR5uwwPeStMJJT5TCuIg7T5Tb
0QmjYjsB0iQELk4kOicYJuvWkTiXLq0lMqIow/XWcNwJLGiB5jzoI9OAyDF39CJLaYwRqlBa/hvd
1fOP1JarxNRoktvO8Dq8kb0eu02iC4x9NIvdR1RuGV6BLOdcVVbWuFN5QxcwGUgO6kXPHxvCEP5c
Yjj8VIy1Ms+G2kUsMdbFocYPACu0c5wz+BE4DtmgoI05tf9VL7xKGwFXT2x614jAacJBxpFUF/4v
kK/xwlfUHC8IQ5e0gryZjlscN2giOFBQXekoqu4TDN8A+vuqMliolr7M8k7OlE9mDqPTbd1PuhzZ
E9ypBFzQ6rh6sLoFRVnKnPNZQqt96igaqrNx0LI7hrzYWxHhzgw6e0Bi3eFzo5PMbPXOLZOyDlCS
Tv1+xF9gMedGQxOM42QOxxgc8k3mJLSfhjolaVeqGPKMK9ddWsS0Y2MVrt6LPLK/WqR5fGasa3Zn
EgTVk7+oJj/ayLuynRgN53Hm7OtuYsDH7Y6tdimBPvfNVTcDRkFXorNf9MT9K97H+ike5uonQxBk
qVJXNGxqAUqG9LZiuJjoZM8XFMvxDSc+GusmlHlGaWMknxegwii2jNp66rM2JkFL+/VNStcb7165
ppnR4TKvRL+eF8Ee6Ww/uFKjuJqdyfvN4xzLu7FjJoS9w0VSCTWY+TweY+s5JeFy2bSsm+0kC/UA
rTd/WmJlLtvYENiCp3zszfOKY0IX5MySsa0U6fhI2mcW8h1Z5M1StrHNnk2j/hAOiWdC+5mZ9vP/
RVpBDMB0WWfeWATw++XPwfPJRA/nFeiDcDm0tkltDV7AjJ4SBt5gpI5eUcEkWlIDpO9kzsaxodM4
bcZm4vTYINuogpjZBS6HdCkvkTBpc8c5Isn5g2J8GJxxGQ/qpjQMTPTg9ZpsCmFmtbD28SeG4cNM
gQpypWwq7G/Szr/y6erYf0eJepNaMQ7SOlx+uPik4x0rdL4vEMJzN4qWr/gshhrhkVsBb2kq0yGk
vcv9ln/qVuTXFxktnwwrVUNwrkqOCPZQA9F7Uz+ghmc2X4KxJp7eAZLMimuXBZ+8ZV0CqbZaRIzr
T6B4bL8w/cLbgDAGD0+CT7oKfGPmpYyGjkA4XS2PtrvUvE9ObsJpnJX9uwDxquHvo56n0FzAh/ZG
Xn6D60Wbj16L91PgYosvFwa6T4Pom4IYvtm5cxZ+Ah5BO72kxGrhCYWD+KkaZf5akUxbBYVl5QEM
4e9o8CqFCIgj0N5tSX5skUMwVrXtWm6ZfoSXKE/sZxvo1S4nGfKpwIlxE+KGbzZLZre30IytK+wt
KTIqB7eGa0y36IjIEJVJCCiLRkO38wds/WST8JFBCbYnfaE6Jut0GeQFSV2NXQ7dJqqM/hdzy+Wb
lLHz2aic8cJSJPtxmMSusEN1o7+Nei5wt8QwMIoQfD3msdLRB6gyI10Kkdawy2zzqpqUNWPg8/qv
aKeX71OP/ukYN0v2maBB+o+IdLwkGM183kFY7prLRqr00ZFhVdOGJ14TbRxi067M0BhGA4eFTR8l
vFgQY/rztlY1UCaGigtsaP47qDv9+XfYkze1KYSNvTgdGrpHHcq0e4TmIVD3Yl6+NpVLc1rjJbzG
Rok3o4XGgyuaJeRzKp389m5yRnTeQ1ipzw2dtnJjTdqldahiWcWopCLNSKUMYSdxeAi/9xDWn/Wo
s8+w/unF5gzM0a9hwn8oYt9PD+E6wWDRqs9xjW2b71xEFl2hJjBZk1eUW4rCBjqtmbgKremq/lUj
A1Zks00X70PkjeEuFaiy6W3iIz43c686NtqckjO8QIygrdyyHo1Z8UF0C6O2g8ZY0KDMtRVfWrGJ
1F7JzPphWwKfoDDbxN8lfpH+aECdk8DXzvaKepKC03HRJBfOjOx01+a5f2f2jesfcNZVsMJNqe+h
XKCQ9v14fBCLTA+9if51o520+DZX0rpDbOE/18iPPwvVzcSVosJFg2YmzHh4aMvMGcQMv4X5wFyB
D0He0IY1rOiQ+GP5SScVsau5KuhNpmZs3zSI9gThHWHKSH6M2N+9IRof8AGDAQHcQrXWpT36cEj/
fPEZkhu3bRpRqLmQZI5DFbEl2YaRPTtoGqAOdXP9aRYhzcRcWMM5jXUU2qof6CVTEST+2aTwrAUD
DbxmxwDH87elXy+3KQIz5kxa1c+mK/hcV8IKmTAnGt5pHQ3iCIHAPbhVrpENetaOgGUGrYOY3UPV
9TRD3b4fbmG4UKOHwFc4uU6aOS0N1vnGQFs6BLMV+cYnR6KQxnEWj6h2h0X8ctAl/iLKpCVJGo1J
B6Giob0wFSHyh8QZMzApYwXVqMrGaYemJJl2bp7Tk1F9039rWzXTM0e2gb6CzfRX40VqOzg9pPY6
zVbSOIJwY8dQN0GCgpYAug50RGyyDA3aoLMy/IgkjFbfB4ohLO1hRqa5aAGzByIh7S8golNdpQ2K
lL0apol9wEWP2MLrQSEm2gnmyoKBL0ANb35ykhArmSJNyAazDoNwk8/d7GzHpumulD0vfRAxVWY0
jLw9s/neU5vz396EQE9guRn28MuNHNzOUSHhytt45lfZ69IeUmbN3Z63F7VwUud4ddxh+px6xXjp
tVUGNoGC/5gJkA6bwbPVsaFBzyASUMldP0zjOfhK8RVdZMMxgTcT63zXTE+hhYDaKr3Vu9VQDtJk
qa29lg068SLmS72rDWf6FCoSYkkWzdRnEoxg402VJ6rAY3gb7gQtJx1IiDduAHQEpY2ZDtMdmjs2
tiVxxG1ULfJXJzoq/AZhDOQAGti+3emfWRx503Wql/qbROFAOYjzIT6zQ0JDA4SidfGp14X92JNv
qgLPiVEKeb7oyiAhKYN6ytS8OFGFLXUX88lF7g6qpdmGul7wFrbOdGG1Ez07CFr2NUJoCUvITtmI
Qfw1h6WdOdJNrHqXQZNy8NxQ8iJzBo2FKL+FdYOrHTA6UgXk87PlD1uevbjJW3SFgRxa8Ae9Tpdt
TcLHOW1R18GCMsT88NKPL32NXvrv4QFFpcd+vBlFRcIAQh5vW3RT9rPJhX81pWV3CSpoHFbJtrsE
FQ6GbwSvTp/GKIQ/DK0v3QCkMo2jzUhZAbkZiKLF19JfLdG6pYyItpnYQHqACUN8dr7h5OmdWUDm
v/mqzDVTSlB1na2nZ9+fYZp5c9u7Wxg6CbLpWtBY8G0Z/XB62+SBVahiGGcu0MkbL++CIQcMtyMm
mBvaCENxXm5MpMNZVzYBf1Nk7/kg+uaWfrCR7jtfeofYacIVv+pk3xdeYthOBm7+HLYNDy7G8wm3
yPmdtrPzSydWC6UABfuB2o3D3ES04RdrUfIB0BvbhYvpOyQWu0xvSP5cwPEjXwIpinvi2HZJhRMx
dZ3fjj1Vy9bWNW/EQtMJribnXuMM9oszbT2LidN20C3z3taDPdZW0QLkkkwXSRsnxb3TTAgOIu0C
qR9SLHRBlWhgzHxk83zbkZEJunrxEm+Xqda4mJyk4xdGcco2lAwcnDGOJwvVXP2zA03WbCUxzteZ
nS1P2Oi7S53MxlMDmPAJfb/ymHhXFh94fEY2CcmNTYHARxSCEKb85hyN9hwBkAWp1ZZdqNatYLaC
uqsiNC817vFrR5TmfZmkat4N3ojCno6p+dxNqDc2nNSmOHDE0t5LA03EmexG51HzFkPa6Brn15yM
y10DnBN5QO6gBG91hFi9SoWEGChX8U3UcAIBEzsbF0j8OUVWWeU9ELNW+CtBhfAmmzkxfRpeAyiB
QuQsTgdt0HG0B+8S5FLCbWbwhJMDOmngoIqnJC17+4dy06LdYPbU5RHEsRy2qsb9qDOUZkHZYjNh
vJkr+v0hJNVtidvY3+PMpujVadqd9UwVmVClbl9s28Jsrmkjx6jMGL/JswYJ2pdQ6famSWykQGZW
xyF9IBclWNHQpwnKwmqfk5lCc7NQ7KEjn8z+EyhRI966mHgf8alzMk1wp9rHlreZb0xlmTRB+jpr
zuNUU0punJbzJQJ+gXYZoGACwYUzTHczppX8kQgseAj2Z4OPYdmnXy1wXwjqFgfjhotuHbdwRIov
69CosjNBv+/3OKfe5UJprze818UPPnHTpRaFG2/XziRzcXOUMQs/DeVW8H92kSndcut0mF437Evw
FhLXCW+blmxvmhMWxk56KekFB4pZw/fiQBkgsneXSyNZRjvAqwQUgwmf7gK/9hPK+2kghuh+4rcR
JtMTKYKEYhUk2y6HI9sjMSSyYYrt3NkafvD97bu9ryyghVkYyWNRARsC5ZFLKiDlViRMk7OQrVPV
6Cav0unxvyUyC7PsDB4uvcRbAh6Xu9GLuuv/LkGrLm4x0g/PSysH1xurQ4sludi/3zt+Y7jATm1L
SVsAJat1gghGFs5ZD2NRUJtudL4sxMoaUZ5eCFXQUVrwJPeq/Sj9kzHZabNf2TTnSKZjIoa292Wz
32Z4XQteAbp7lK79QFkypo171sryRxOCa9aKL1SYqfyDTrl4Y8ygbKIBXBt/xxo98fLKphGuzZR0
3aytUaA0AR+EhQgXr1XNX4n0ti+J4aE54JLT2dZtf1HRlTaDZvHq7cL8/wNMtXjrVgDwBlVuS/Di
q075z7kHEjL61S23QkUFuICJGTeoZiKm+gk3x0SG/IDDnTRRHWjAEhuADcNxQNV28B3SYUkk8jkV
YmfFktz8MJslvHPDnJOTXbofLJU3hgzsHbarCPoDXXd679ym1SGCg4bpk+HQV+rLS8Ow+y3zR+cy
0XKiTYPRjzraP8OvqT8Y8J3kHq+TTxIdPEei6RY4gtU6dvljyOE0xdiHBc/Od7ocuhry1w3cthYQ
UJPuSK8Nj8JqIGkzRtgm5WQBivPnD+Zir8eMas0qMU3Tdnhmp6BmQ3q6siOJkHDqrfOk6QVzDVte
53Iq/0H/kxVCLsftP8OvP2di68jrZCTGRMQn51kxSrCc9Xn88XsX6Q1i4qQbLMZkn08M/oKemfXZ
+xvAm1fxmSnbap1n2usG8cdVtIy1aBQnQzsSC0CRyrgvq6z9YGb6+iocXODUCzDX6zTz5L1zOHtQ
nlAU922fnZU2Fl6IpJ52//Xj8UAHcsdsDAGWt2YF/PlrypgoyRFrT4C8URya9YdUEbmgRYea+f0b
93olYFCziTBmLMvz+Xur+ePGScpnZcY+XRgOLxdGFaoj0Wnmrm1088Eu8cbdUyYoSVe6Jv9rr//8
j0v5Ip88XVCu81nECLv2HGgolh9c5e8p4YsFh7ABH4ztsNYcJAsnCw6Pg2HlLZchTAnIYE2bmE+r
92MabLHLKvyzRAKS3RfLZQfBl9qjRuDbWaF7/f6tffVRIhzJEmQb8Kbx8pyGG0TKbY0e+TZUstDe
eMP6eSpLeZFPbb3VCbRKO/LF8f2LvtqJuahNFKfN/2A4kSchtQrLZZMgbAQ9xknWpoLchPBn0HtH
5KujeDtDlOnBeWPC8f6V37rxGKCQLpAGZbPsT1atmAu4Nwm/N8ZrsjFFiF0wjS2OwoV12RoRrkLf
sq5Tt7UuwPtRwqeK4Sg47A/W9Fs3njVmop/gXcWu+HKhiT40sFvR4suKRAf4QS+LdB0/aoZ44ASM
88X0PoqpfX3fSfdwqfNRVKxmHvvlNV2O3XbZ0KLjm1+fzYPVkEJjyvMyjQDCqUpzwLaXIB6i8oMn
/sZ9JwBz1dCsaVyCcuTlpTvMc82IMiyoXEXPizrggk4OB+8ySr5gJM+2c4a4szOyeJes9rCod4ot
M+3og0341V7CrmX5q0gIfRGSo5M/ZEI2WrSFV/GckTO25ThxqqZeT0ev+OAz+mov4VK2cE2uQsUh
zZOCIx+bweoklX9WetmhwTS6k7b5UeTz66uwinidHEFoCnf45AfNGLHBkY4QxUyzPbOSIrmbjOZf
7/bswEKwV+GSRpB1qoXqxDh50aJhytWcIgf8Gmexk6FngDiwe/8dff1moOTgg4/RjMAVZFwvl0qY
Qg/ubS4F7Nzsd2PtGPsu8dxdkbpD4C89HbM80tkHWXGvXw6+y5QAjrAke+FprErStIYuLWKftDJg
yUJVuZjysLwcxEgmdmfBAKhA6rjdR7vhGw+QC1MOKLyZaJxOlonI4X57XV8Fypqmz7k/xaBwzI8C
St66isctZc/Dq8ePfHlXAW4Bv60LUFiFhSgf7NCUGvWn9x/dmxdRYv0VCLfwEb68yNBTCph9TqPO
zpzDKJr8dlgq74MFIl6/w+j70C5B/AOLxPfz5WV6G+c75M6SR0VKlg17bT9QE13SSjI2moH3RoCt
2eMCiT/1ppWu+XQoiy1g6Ns4BetWQP248PRkPFRy8L6/fxPEW3fBx/YI5cp2TEudPFBrmKDU0/ML
6kL+NpOo+dbXzR0EgOoC3kd6nuu5ChbZ0+xXo+qvPDCfO6H68dqNMGAR3MBwUKTj1/f/rrcW+BoX
xDI3KT/Mk69u6/ezw0QZX2INmyqqoKHoAV+TX7jZ+dIMv6K8LPZi9p/fv+4bT4vU4/UUyO62Voov
nxaNNhyYgkUBc5zJNubrmyZksjiaxUe71OuDCyuC/DoUfNJ0HBQiL6/FDHMwsHahIyJ+YDfUubkt
8tneFTkyqW6GqjkAy7yudKmupb8UCMUX44PD22uBHX/E6rK2VikhJ6mTDSz3ZxpKHcPvAbZCgArT
2uUUHhtlEv8KNy89innyz+USFt/91OkeMgudNsCa6OhHdf07163eeSq2bosW7ODGKhr3PoY/vYlt
WsdbJ14qk1kNSQJTlZge8xnzIzHqG4sFV4dFJraH2ZdA4Jc3sqAeG8O6Bz9LpvQ3GYHPh+mL068D
ErmokHAXJARXho826f3lsj6il6Uxhxaxnl8QQ0r7tFKIHbOrTQYGAUbV/scIDenMRAR7Rwlh3jXg
kT94Ld54WzEuY2n2JBpCytKXv7REVWSZsVWQrtiIOyrs/mYu4cG9/6veeAkU95P8cenxqT7dE/i6
JOnqrAzKuGnuQW037FZRckOurvi3h1mqAEVBsH5CXTTVJ8tPRkYUuROxxIvdlsd4WvbQuZKL93/P
67uG5MmkfhZ/n/2ck52egVCU9QMeDscQK4GPsrFGnPjBq/R6LVADIMVlRfBaU368fDY+WBH8lvCh
onxKvpYtHcih9cdDiQz3uipp9r//q14/Ja5HRiobh42w3DrZIh0jM6keuZ5jlcleO4zOGR6H+7gC
1PI/uBScP75flmL5nfy0hCle3gClD1Tft0e51jtLhlEdJkj6waXeeFZryYtcfj10UXyf3EVs0abK
C7SaeVLtZeE6Z1A9jQ+u8uazIk6QtUfR5rgnP8gTsZlNIz8oRBPDY5LtRcncIugmB0WJm32UtPvm
s/rjeus//+OkrqbGTLy24Ve1/XLfuEBgUIunsNKKj5oCb13K5tvFhxN4jXJPtojW1+FoCH5aVLfe
xnEA/mmoIxdrQsoHB6W3LsWHS9L58hUDxfUu//Gr8M3UE3yAHJVPB4yty6BEA8G5rkzY9O+vQPH6
iaFxpyXsScUkhPy6l9cqZInYCeN/UApLkGRece52Uu+2hluY7quqdYO+cHo+T2sgu27n/dqrve0J
HgkmJAI/4cJ5W+jdaEuSrm6IJGvFB2/k67W7/o2sKYHq2penccpmRxlY9+yb7pTV20mE4T5iKrp/
/1a8vuueRV3sQpeiRsaj+/JOMGemEzQoQO8oB2EpFPkRhtgC60o2H1zq9ekGM4tF+cqndW2cnayl
KgGjhLsgR1G0QHBHBKC+TPi9N0o7qCVtmMaI67z53xelHn0mfiKoSQ7g/sl1ocSvJmrJfLnOVbop
12CvXMFHH0R4wY2v7nj2+pyVvlxbsOkugBvCt3XDcMuw1WSYUpXVcx77zHj+7c2no+JSMpl0RhmI
nvxloBOn2uyQyLWW19/jqq2uepPmUByB1H3/Uq9vvs/5irVEM5Gbr06eMzF9cOumJAtyw/efLCvz
NgMSq2k7mo6xDVXLNHiOP2pkv17DPo1C1rFgczRpaL9cXWmNqqABKoS+wNEQuu35zmsXt/3gx61/
/MvCiULNFuweihVGitPLy8BAlZWXTTTUmA6eg85Cd42ll080kQarwBrRyzB6IygP013DvZYPHuQb
v5NzO1WvQ7ODw+z6z//Yu+BdCh+TaRpQEvs7v+rTXRZP0f37z/D1u+pTGSoaSVSH0EPXf/7HVdgf
kUzjTmdKaw933Tx8ostaPMqcz8z7V3rr9/gYSwSeHD7Q7sn+ODdA5kdjQJ1o+uEeT+XwQ8Ej+Pz+
Vd44zdKFohlKL5DKzVIny2Opasw24KkCukTdllkTBk4y86atmsN0C6A82rk6n7eO1SGOyOd+N7nj
T5F14Z42qbVD0YXSPZ3Bq9Kz/h8sKpbVepjynPUw8PJuZ2JkrI7gJGimRl5qRL6kqjKEX/SEHIRX
mmO1G5b72s0b3MVNs33/7rx6BtwXVg1bMp4lnsTJ5sDOCERNws6BF5o9xIafXSkN1/r9q7w+slMr
UxvRUVi7whSbJz/TGHPNxzgOTIR3WMMBk56lY4isvMwZRLtZ5h18kpY2kUBRvYON9t0RAOAzxOM7
I+m7XUsu1AO5xeKfG/C/ztH/wvH2x1N6Raq6qsqoyl+iqv7+V/4xj9KM/IspF580ixeHDxSP7B/v
qKf+UvRd6e/zMQGns5Zr/9c6av0lHHp8SrD3v3COgqqiM21SC9k28+F/iaqigf/yU6O4OqObv+dI
bPtUFyebR9gZ+KpMVVxBYFmhT7BszGACH4oUHJDxeKXpUCSwPep12PplooCftgsxJwB9tIev/CGt
4MT9cmPa2Ddu7Q4zM8l5/IEaqlDfMz+szEOWFo77Pas1A/aqsYdlTzTBspxjBq372zxFdbiH8Nhu
tUVm3cbo8vDMbDBWxYS2dAWRkHUrxO2c2XUHrGSBcjINRvI517BpUtmMxWeNwwMZXWeVxaWBfftu
ADpukiMPr3QX4YiAB547XzIc18b5DBm6+uosqQ31wpt6fTAMGPd8B4xi1Ju+8JXNK4VDKrkSUSsP
rpvB7QonH9JRk08uWI12gih5v4BogIg1do337NaGd2mlYpiCEUQvEquhHy7yEFXnDi040Jy2LLvy
SudFX+FXkBVSh2405+yA3ES5F5AnzGXXplXR4ebPLHUdxX4SH62WPOZDJGpLE9Zj19ExNlKEoEY/
5k/RUsO/xTA+3qDrx1rjQdBLHrBZAORA4bGGW9TzT9cZ9VkvNZEORUcXnvLN+TxStzZ7r4jA/Dk5
xWRMulXgMcxOsKFMWWkFKUcK7IIyjIxfCRF1M/mkTsnIL+vQQqFQwLCBWmbljZFdiHSMSCr4Mwva
v+uo60NM7rbp25fuMKYD3IiYjMRdrSWZSptsdvHUYch1kQoZSzu0+wq5OxEEmr/0U2G7dXjudEM+
ALWwjINiKrKzcXLesZKNZZ+RNtl9thTStBUZKIz+vgAyMp/1ngKMtnHHuWpvpVdH1XUnC2ddLN1Q
g1+P7aJ3xIbcVhi9/MnYgK5zIAPZ18Z2Shl4DbGjW8x1lnfwkO/65gFWrec9E1eSOccRcxg8NcaQ
9UytMq9JDCkpk3vXKCRCW3/uxrui87rLRQyjQ1bD0Ntfx9pkagQRu+jxSk897TLgkBhPd+WQWfYD
bgYzO680voetH2JihVxRhlgqJ2OMb5UobNDkWdYaeP2GQhKyUEaAqEhygbOx1NPY33d9YVaHufQG
vfPdKIy24eAYq+Z+mdTBDxPCUaBng5qdaC2TPWKStXAIe12PwTClA3NNe2kNSJmodKHL9BVZSwG+
GG/GzqNXg2Rk5U56ZaqWym1nTJFHNi7Htjo+d810NEinVLYOB1SyA6YkZMV1ulRBnvXasbeOO7EV
bOhTSP+rjz55BOY5Zsn8S8H2lz84Ro2czapKZiaokjZLUcAD5JEdnrKqll9w3zEwRFXsexmJj7Rq
1VXsCUgPQe6HVrUnSyHvuvOEdmZVnfcG7cpk0+dTIe/dhQLzDKZUaz/V9jy1B5BuHWx2U9vu57AQ
DaoeAWABL5k/5A9DrYhJQIGokx3RzzEJMMC87qAmRZyuCVQtiJEx0UmGtlNUF76VyRLJIuTT88Y2
FIEsFezRYEy9+jkCqIFLEEL3IUPXjTyvTpGPacgrhEmHjvOZYA6PtwfJYrnHQALldFY6sR/xpc1s
jDIhcKSfKQoeR3/1M2TDWtTQ/JwfCWLuk7Nmwm36uSHVQW2zjHifTdNXziPp1PkWY9l0dLLYb1G7
Ff2lnnR6NUO9XS5HyUMF7EWeJjPOSJ65EKohtDkCH+EGDu9wtyRD9dhE0XJtVwmxdj7JWdSxw432
K/LHkiUzbxyox6uvCotNUhJEGvSIJDZxXVf7pUqMbxEypW+ZbuxjknAmwGjaKvswjq73bMJzaolh
0SDiZi/dOr4uz91RDEevLgdohHV40yz/h73zaI4d6Y7of9EeCnizbe/ZzabfIPgM4U2hCqbw63V6
PoVCIa2013Ji5sU8NhuFW3kzT6KLLmQ1JG+hDoDcyBIKf6ylWGc0At9Ga6z+FmE8f8RghYg7eq5u
Nz0ZGW/fzzid1zFfYudJChtytMu478ICJ766BOHjnd08bX4VyGofeN/IuvRSJGeI64W+23hzzz4J
kIWphG73us7JOfIQmPocs6+JS3BnQ6j2Ie2x9aFoY8M/owH3zZOvsv7eMDaW+2aEx2obnvOsHVAr
9DFp8p4FjcKYF6t6q5vK/sex5F/NuaQKuOcj0UbwYiYKIkkRV+CfQuyCFBYiR48U3BnyNbENIm6+
yHL1rsVYvCUeKtOan8FcxhFlfqzo3fYsWkt/VrUW+zEoxFNCaHcVJyOkbMbE50mVxgGeWXISjc35
4w4wklxEzLvrDsZR4wS2Fr7BB5J4XUZwCGzdfowtW26lkbOvKiiCPZraMT5BQnWnvnejK4Rw/yBL
FZ7HMQWw+Fiaw/7NnwC5uB+hCmJI95q61lBCVvGFlK+D7iFFdZqe69lIaTvz7KPvKiBIpBaJDRec
KTq0VrqU+G8FL7F11lNzJKekW4x2lf3xjXaXsS1cQFksbl0g8zukZXPXtLnau46BHbzv4B42LDI/
EsK6n7YW+FbxBP8t6KM4xLpNPiE5OASP5vFic4s5xuPQLisG7z3URloB4AEfwsCoQCxY7ryAKYAX
Myj7ZqUzAGFhNgTP/jxjBRW+GFZjQOJOku5E3e45NwowfN+oVy6toyS2F5j06JbOAJ+v49KM7mYz
50/mBEJJTE54HHOarPpa59uKLOdrZrD4xfHtE+fKowulp48KGtv6jvOMwyCyxT3+p6aSsuPow07o
k+Gdbl0COy/2omB6ctVMMUbjRBeQP+F34mtc9GW6bmMV3Gihdre9lfXHlijmjhBjdOvMqHiOM6y1
M0a8cjHYhgMTv6kuLCLSVVuTV89c7iKMmitiNmQrGKYWrTXUh76m1JxceY1HujGw6Oh0OzSuuaHK
HYIVqecjlmqIDnklwmPUpNluCobghcBVxW1W+idwmMHNyGMwoEVcHyK+lhyXHfefGRxWbRE2rACe
+I3rvgOzJ1liVkmylL0QSwweL01DRHtyMQdSoVmuGhBYZz9iJFU0RuZopStHuJ+eGn6nsTa3ie/E
m6DM8x0WOKh3HfWohZn8VsS0X8LOGjYZr9UdwDoKdSZtr2VLC06SCirDMvPUqm7TU7141fOY7WVA
kUqb5ZfAgXgHEDpYzWEMLyoYG7Yq9bzgA4RsbQG8zmB7hQ6qd+ZE5TaIsTteG6rXLm4fJ3/dIMq/
8JM3z0EFHVlCNNgNfqpPeTyRXvR4W0wcdiHaTdWk1Z96th7Zx1Js2RNEfPjmFV5Rwk88yXtoZ9AX
aX5YKTzffjinOzPG0F1UZb2qiDWCeouqL2d2Rp+ObFjny0y5+TUJYwxIk3LVDWJienJi3zs2tBDQ
g20mm5w0ztoTgLOWBiEGwPxpFx0p7533dQSUaqTHkbk3vyqZmby9+jLdOcA+IXsIVx+rtrfXFAU1
Z1fPEL1zvrFLx/CZwxHqnYtSuF/ZWMdEFoN6mYzpj2HAcZodi/dOMmrvruhFbnHJGMZ3j9P4GJey
v3ROg7NFzG2/4f06LwO/aH6zpIT9GZos00QnXvlah8tuCn0m0kwtwDXCaaNWl+uQZP9LrPEi/Vyu
5ylP4bsh/NFH6S88xqFtk7vJX7ouCBgUFK4tOmSGpcOtZZu2jGXch5gKqWkn1czytEspgR3TLDyS
xMjeBwk8C9JFvGl8pz5PPHPdRBIjIF65p1ot3sBYxJounbwCBYafViryUKLkYrEw8ON+JZBwN6Nd
9EftcsZMw2B/hqU97E1Z8+6gHZl2x6D+SZV5KXJXb3xeLGe4U4rsfqePtttXm1DI6WjN4knBfnlu
vT7fuWUR7KtoDj/8VL6yDAw3IZUnIIPLdALaR9mTMOoTaadgnzg1TTNmVG+bqCMdY8TunSxIuo18
OdwtV3z0pLsXs81k31MFsTGqngNnqnOeR4L2kNSgj8qqe06SvNx5AlhgLSG10BgiLwLkHx/SSPwY
lBZ+qCmq949F6Zro3HCQNJpB5a2mj35UX4K05JGsvX9Ik8rnIa8/1ZSlTIWzuY1KeLyL0BmBQzhT
YK6UM7cbzDrhSbG7OKZZ9qwGix406h/9vVXwJbZz+w74rH2pHyyzpHWLD47frzrw4NFlwMtcOogT
wwpXBJTGpa9Aj/a+/OYLpnfYG2aiAG7zrHGGrpqSz7pzUKEmPy6uVgSltx9q+Id96q4YBijtnto7
qiWtKA5YYg9C7NLsHvffynV/SufBALZAtes5ILnB+pe4twQpYPAaJ1v6MTAPL9D0acIkn5If67I0
dorelJ2ep0e/SOtx5bArWqTaKr6MMCDKpVXl8SbE53GwyoGIcjdT4ldqpIkFRn8WACr5NoOpPYe0
Ge1r6Y9rp4zEnVu+tUwYMx5f67HiauT8k8+8OXRK3ZImNO6qcdwt7WDRUZlAlZMYBMfC4CylSq0j
KZ9G1JOP7S1ruCdyQ+WKjNkBWw62pk9lVDRIlNgaJXiNe4tpggBk2d9dqX9LN4LeYrfFgJQgwME3
IFVXXkIJ9YLuw4IgWlPc+I+m53Jugx2Ha76f06p+5bI7fOpQm9cY0suxcFsHRkRSUZDs5wfdMISU
vYMsYFbVVhIkuwSkC48OqBCXe8F71GTpV2gD/MWKHax5NGke4hVDP4IsD7Mzu7em6V8aS92sjswU
/ITpGJmT+C78YT7wmgEUaLbuZ9ZTPF1mUftE1Hl6a3lY3tvBARYVdUx1lHn0FJAZbwJE5TrzZHmu
wG2fOu7R337KQBDqfEUDoTgPgTtsG+1TRDNPza6meR6RNi0OeLkgvVTerZpydzNFip73ytabJC69
jXQAXnBDmc7TYAH9daTTbRXn8AFfgz6rtHuBCJjgAKKzt07YLGfQOclhpcfJN9wTdaLJvi+Igo1N
H5KojPtVmzjxKqqty2DJeJ0G82uLk3OtapKGo42ckHXQBudk/Dt3PnBPuLj1NkuccO+0Wb9s3ahk
b+lZ+2BSVxe9eRuQhXujXKpaW+3jpYIPeZXHSq6JyIstcdjmpYlA/zkKvm1tJ3tbMyOnnQyXTuhU
m6yF1N0WsXWOrE6ARuReb5hmf+0CCluRaz164UYdVcvU6nxBkYvo9pSDEm2LnEvQeI9HtuUxtoAN
mfQdwsfRyNhGuiDP6O/I13e7GabMqhQulY7pVLOTS0iJTFLf5ijIbjHi8JF4NndPy4E3FafegR++
PlSyDRee0woGT/vFayVMXbM/ZBZBbkl08yWiy432aIgjs5TVM7E1epULGki8RLhfI4EgQCKlINoQ
G0fIrTIgA+FnO+K+yZMs42HbEV7uZis9xkZN54PXBmS6pfO3gK2/AtLG3haDeXQoq+5BQmFoWzVB
mqwRLaMNgcPm6M5yZNrs3Q+4b+13OYuAoh6UxhW6jdzq3BfXrmvzC8cufJI6oHVwwWlJT1dSlOsE
4fOXCeViWU7UgtRe7TPeqAFu41hXC0oah4PJEL1UaZOvTE3zMlfX+lCasn+HXkAKgTnkKlNhbUur
7rZm4MVvvJLjteH4xXfuxHJNCIUySZZazPJNfjTDydoNZkwlRoYWLkLnUeLWpyD1W8WF0avLExCa
4eiOvrlFzbKWcz8bB3p2zq12aQlSfvwUdVRb01NFVYcJ4uOv5xeAT7OYz1fOk7sSffKJlpJsSOEM
OKdQ7Ii0RdU1m8B7L/q099Y52+gVKL3vjnjTKSS7ucFMwR26mak3xEgybDOaOT50btGZ3vZQgTvT
WJKwVFfiI9lZE9DcSMAey7nW9cZtU5e52Ru+6Mqk9sgCK7KwVaifpmC235WTjZvaTpsXCu88e9GZ
ZXcug6hfxpTNPYlHvJUXCGXueGL++KVDp46qKjgJci4+a6A9zzIP/8SBDZpsmse9nSLLLNrQ7rcB
qcpNRuRybYckvR/X+zMlqAAtI8BCBnT/tZ8YIQT7kequhRvX4Tonhn9DM0UHs/3x5uU6u6cDmg+q
s7c1lTtfVEqnzTKvwKW0PiF4yAzmbexmdWT9Fz6n/TydooLwZcn+E4BJwNs5Yu+7MJIi2ECoSTdR
Prbs3UEwT+0QLUGIxNB3c/+rU5OibzWAl00ZLyxZ4fDms8GLLXxqoLifDvEKdb7fkkwcX62s4O2R
OI6Bzx6CPEyeNL75Bld1A0QPdWzRQ+YsMI/yTgKw9wd4RtE+tF20CQQdf2/GvZuuxhjVFR9c3y0d
0wEH61neGkZRfyfKMYmdBCrOLheK9TrMzXJrJ1xrZ7tSe5BJCZejtFvbVU+hng4G+cuv/Mf8PPXW
tyFV+uLrws3JZs7jayq5zrp2E259PZVHYYHnMb0WAAK1EkzRwkf8iSdMiJQztfkyEfp7TEr70o/M
m7Ym+ytBHd8puinXFV21fxvSZH/MzHL5awTWV5Ip4/HUDDcXzNZp4CGmlwX/xDb0U+8NfAigFzIK
T6YIBvLaD5QcNBJq3F0EY8ukU66IAZnnfdptiA8DIW7kLSybYOPy7SRd6VFC6Tfg12L7q/LhK7QZ
Q8eQwPGSgAXgL2A5rsSEQ0fMp4Kt8rJygFap1vlT5Pm4Y7T9G2b9ycglcRhr+B12PdWzULgXc9BZ
19lpXVq6LDaAxUhHYU6fQoruBhw+tmlMpz3W5/tIvxc1T7nu/WXMh5H14Rvsn10/8XJlZmmBGDSH
FobGMi2Nm90G6GVd/TIQMa319CtJjE9yYExO8+x9kkn7k6TAETU9t0wgebux2f4+aasloebyiTNG
CMqBHTQJ7ai7QS/Qo0UdHN4YF/Z5hLG3gUjMldcvuFf5VfujSqt8n/NsZ3scmhD7hlUKe3E/QMda
Gk2WUSxVO2zPtWd9a8FxwcXc23Js3ycXPcLx6WJETDvPSjAHUttk7CdZ3MhnF9x8YP/Gg/nR1cn0
JlL4TR14wYdgThdYh9LR0cZx7ca0PSWeF5/90PHXwnKf0dBfRWJZm9YwXj3teZc4FGdvbOcVz1NG
8fIUXo08PDa+OV2QbUK+adxFp34407ZQ/lYuB2IftNM6yFEUvKTmGkTJyZ5quXpla8NcuBM9xWoq
q+cwL8Ivy6K3cmRXTXVXI/cTPJcv4ptlSweXzVXbA4GEU+3uFJ1/nHUh92Ynxo3LZW8HQ89AQtH2
hpVJdPUpoT36QRXDESqCJ7oDxxUTlnw2vZ7K5TYfnxuXh3KcQ2sBV0i9xTkwIa5C5TttehyybgGu
vLJG1DUPDA18kATYFzSebi1s+8EXAG8/tfG4zVupgccldAxnqfsVWgisjfb4H6oSscGqjV8SSeDm
B0b34ABBZouQ0RqzldfEreatTHR+pnFqfEmsiBYOcpEXGTsPj7j2KSOcKcDkPE93iYjy6ximtMPj
p9jlXI9fWERhlEGwOygnyHYq8scFCzRiyRZiME3Mp9GXyZZVNk2vDXYry6ziU1eO86EfGCZpmcn+
zmHww/ImXeQYgiRUCrJAoQV/fzKM/HlqUs61vPc3OBLi10rXKLVAQvgdpIT3CdyPL4GtAzLMhhcd
Zeko7hIDT8KgLdrsWovzOHa981B6AD4w+fRiUc25XhWTZS6ZkH1n4eatz2xndAubZc2ZJRiiS1WH
l7Lw7GTdZtJfJo38DJTT3HiRJLgRQNYtQt4qa3dCRTKHCZlb9sHVdEIOBx9j+yJOonxV1+25JuxP
61N/ce3ijlclvnoyto4IEnGAcqaqXUHy7YKuS7Og6LMX0HJq05Ugs5BJs2LthGJYB/2jU86ps5ds
UHdaoqunJovUhR+E+UhaMbM23S7LIvFQNyuN73zIdbMdMmAfkSqb89C21HvZdF8k7KnOIVGCa6RC
99tODRRPJI/pOQeqsBhUKOixHIed0cfBaero/xIApFBmo/SXofvvuhCFWthO2r0hTFEoQIw1fVJ+
Rq2NLUHitLwK6XqEeFQ0ut4VM1E37k2w+Yj0rDrbkxS8dBkAnTG/dfHQQBVkEtpBFL01rTX+FlU9
XvQQGahn3UdkcxlZmJ4QyO7yFzS0cc/1jrqIlCEpiMqb8Nn7tl5zpkfJ2kMuGq581all4LKqp7UN
Cme8DfyPEG+6jh7m9ZyPM8Fm6AQGmWcnbtsbS+XqORcJ839UuM4LF3vfPdVV47/rPIg7ukMS2k6X
ktemtRTZ5GVL256V+l2pHkXFsEd2MKGX0/wxB5HyPmrRA8+FPecKcN1lywXL7Sy59vrM/m1R8sqS
lnTjcHUHi7kwje3nDkxEt+orAAybqbFoqpi8gbg2PS3KhJtZj4+G4h4xabSdZ0kfTrORhmpem443
PEplI1bUAddXNnEQ1ycy9wZrsGSfwV0EJDlJ2AKaVvuvB181WrBb55/rfuQL4zNMP37R771KvHNH
r80Bday/cWSiL1gEcBfkBcW0NEV5N7RMf2P3uw3tHPzSLIf+6TdddnUIP+nRCF9nIc0V7Dqes8p3
Rh6CWJ+sZqbfsrak82LYNk7jmRTQvi07tz95Zdz8bYAy3szB46kfuLHh24oD79YViUsJ6OiY+z5v
81vOBbZA9BkbuuNKgK7rOWqGizsO6XwwEZiil8INO1QdUDbet4PHWS1Jd0v6IqMaQJCfs1bg/OX6
Wk4OHyI8CZQdX7lFe5Gporle5FV/D8Ts+Zs8cE1wwZHsjH2pYNL+VgaxG6qW+fZ4TaW5osjmxx4S
N9/5Lp/r7NjD00Al1baIGc121iDrT4D50wZXTc4tWnnl1qNlGyrh2NMLX2TZgHJqDC+Zb3gbPjD7
qAyzexQyofmV9h935EB/HIkeZvAN9z6xCw3hXTyuCvtJjf0vRt7i4X9/bJklVcYjzirKBSmt9Ki5
l2z3ts08mrtauPO5yeCkdrZbLc3B0T8RL4J7ZUedTZeJ8l+xz7q3gqH6t+nP7gvNM+G7CWhmHRmg
eqkmYZNLXUh66m2/OrTsq383Xqs2msoCTq7eGbdasKpl9U6tKws2cXqkEVC9BMov2VIkoGAYnT+D
FNVuECynilG+u6Sptr4jDh7VTykrOilecEq2i6lspx9UT3Ml5WO8Gm0bLO70nbSyOWYQUX6MHA5l
WoTDVccpOg/tWfIXJ7QJxIBh085xjdnd6B/MeAi3ouaRBc46vgLTRyPqhuamQaDuUsNvziKBOfPA
EVmrCpPFyrewLdhMBmeKbKx9FVjv5ZTaX8LHQwxwo9kURpO+TCypL1HnRrs2Ypci6thfDa6OdwFo
hZegGOY9u5k7Yzcl5LoMxi2eBH7F2RyeXSNii9UPOjw6mRPu+PYH975W5qufsJIEAuW/N7XmNZvV
TrPqQaXSrwMTfA3aKoQoFZgXXDMQSdnRvofAtF+SLp3Opj0NYEuG5gxs4JUTyX5R4HwOfcV+dqkV
d1a7EAE7Q6cuuOlANiLACRj1IU/Pvte8FhGNcWMQ3I2y9+CYzM+xMP/QOT4mIJwQHSzU1gNk1Z4r
GmBVukOttQcxjyZTJhie3RpXCEKcYOtG+tg8SmTRFZ2I4U6afrovqPvixu0If0PPrYYDWTVvxRjP
GxU0v+fE5sjgcCSRPPj2c6ZgYvkuUg0m1mCTALLtH6PN46EryosA4faOqa3dm4nD45U4DPvJ6ECq
7NL03FmCntXE+dU5CRRI7DHWsgwBLCZqYLmrqWpoKk/ueLzsHatqb1k9hngonuKpB+j9rDEeUksi
bwnG3lvh9P1bSvfHj2omK4SDOHR/omGyz1jDm1+TmJ37yBGwMKDKvwy1Gn7wKUw/ImqCXWXgembF
9+w6vTi2ZjydDJvHLCL4k9jWNQ967zWL4jVvBZPxzyn3RRz9ShqYo6Et2mPG3yHb1kbXPrGKEivD
w3/iGA7Rg3G2n/Ncd9eJnh4oud8DRgqT4s+o3s0lqEHXbzaDI8UV3ZIW+LZjuIildUrCmaWviwf6
GE2UCi+E2zibhwqLF4MVa8b7c9cBMyMxHUi2wRO7gGkaMT64DhOI06RHODgfYZqm1hKLiHoD2o/y
7BbeC18NzXvbxfkdArsrEk4MMQj+SsMcnHr8Y4h+nr0JITevcb9Ea9OkKXgxVA5VnSIqkrXNrfyM
t9S5iiqn7oZ0mXbM8ZtvvbGamdDu4PeKtYpwnKQjfzZM43HnNYwfVq/c74mdwc53qHhmAWTZ1H/V
7T0hgX1nVTS+eGj0+0zG+rlTAxOCKGgY9FwYl4shq+33hlXCLi+jD1PG/iGII/fYNZAIYaOmf5mW
0WPTyiisR+SpZrnSgBH6Qyk8VbJxVoFHDQc33qqi2zcYV4PTzIfxNBmkjE+4cPwNVF9dbGRG7RtQ
J4h37FlXfMtYV8lZ3Pm2xJ90ERn8cAq8Ydf7CjkPmyfTogPxq2d5vItmO9hbgta0ApzxzvDnfNk6
uTr5ftbTWaI0DMg5KVdB2HnboqVpRmJxPjtKdefaGrx427Fu0atMmHTBF0GRupS3t2MiwBm7Q4zi
xP5nNdimMR1mgXNjw4ak3vl+MJ9KO6cCisbhbtio2Xeyz9xEzU45s6Zs3Ko6s9RPFfY+/XYW7qbF
qEuR3/whsdXZl8J7CQjk+4/EH2H5BaxZz3xzycSFNyvQCQQdn5fiLmW5O2TrqDILflBbRXqCxTF5
xsvoZIDI+wLX0RHyPPYhxyjtcN0VaaV+KW27xhNesjK5scqlsVkJ11W/QUEOBTawzDCqj9kQcd4t
rDCqMTyhceZmvRg6us/S76g1reInNUbjQdVkFcPzNO9gpfqH3hPEK3WLrOEOsFx9Q86X2p7mpRlS
sJ0hLt/RY6gdpFCxOgKG1heTZ36XhvBR9zquIrEidg4bKmqTtSWqYIMTuKADyIxWvenGd2Xbu9of
0RTx4XhWccpZlf+gJXVfga+db8/wygDxzPaLVU3fzF8UCv2HWjrroEiAfQ+Wo4LDCO2jvDZUyUWb
Gre3e5gawXdOS8/+02YAvqhdNNcBzihWNrHCzBkXhrmtvFH/+KAkF5PrAmGfdEXblnSzMVxjoqED
SdgCs2LvoJmAaWuyv83M+mkPwQ57Cuk5/UM93Lx/BC1BDCn+W0ow4nLbBOLxYqesx8xXNnGraRsG
3Pk2FJbEGhS4nRDC4C4bpzuvrDuK4Uqy66tSDpllbya0XuBAQ5mU3nvW0RMY407w2uIPTtAUiY0t
qK+Hd4OCSrdDpsXL2T0xL+ZMiV5JlwO72MhWa1fAEfulVCX7HXfJzMs3Yaj6Z9duTSfHbGh6pV7i
GklYANC9ikduHaRZs9XJVL4HnS1JB7X9JFdBEI8XBO4RLH1QV61+Tp1OLf04+WKtMHzSXhiAT09i
fAZOhKakV1YQs3ZeN9qtkneOyrJ4l5KrGH0WEiITeMRqpbhE0tEEOwyVoTYChWkDBhlvUMNxEgWg
ruHDyceyK15wFDkqXwBPHozrvz0adP/fov1vtPb+81H8C6T0vyza97IZvov/YdF+/JF/WbRt+98B
rQTERAmk0jRi82/+ZdG2/H8PHcfmd4XRGif3w4//nxZtN6L4B6d/hNcfow/e0f9q93ExdlMfDbsL
CYw/Y/r/l3Yf/uD/8GjzF/LJe0ExwqfNFB88wgf/LUoipS4g89K+EXeVnX6i4wToqJE5mGtjsB7d
bTaX1AX3YHZZneOVf0Ko5AvO4lUw9HzzMgx2S00pDwQXjtXtTOz/S/N23MejLT6bkabYrLKij6SK
p7cqh3zemTMbKQ9pwtP9Sk5t9TIbvHr4Fk9L7QTF31K1+XHAVPgxBkyYOeIivtPkVGHf2oH6Rs7r
hvq37cJZor9ieGsH6dFB4hk3ejSMU8sxyIAYSLHxgrHa2aZOl/ixOiy/9a/OfBv4GYrkq0yDDTef
32OO/lFcU/etjePq1syDgFNSDfs5kUu/H90/DIkV2+FseqK5L+tXXWOrC90w3q8EiMxzHzTzLchT
/8PT7E2XTYtXduhks4XHzgqxTPx9NPjqkJtwfwlIK6pIsIciCWKaNYKl2efhLm4I8Ii29DddAvQw
4v6OjdGLP6LBdi+xK6wlnWCSOwopxZC+MNqfwTqHvFXm/BWZE8cPZrpyWPtmOp0c0Y7HykaYZgZS
K2RzLmgITtvYLxG8PAI0Xr9SozVdMR1M58Gp6hMKMYRk1wBJ7GbX0GktvAwmhaJtnN8of3uzszjF
xW+Gx75iE8qEwa07kfKAd2patZY8+OwDVmbn/jGAGO+zzsNo6dcvBi+jc5S2MPgaNW1JBNenycYy
6Tl5AuSX5vfR9zq8bdJ/zTPvU5iJdzWozGPuCZxTk6TtNs4o0BhDHVENWUsXyKj4DdK6ZmyonB0F
dwaVzFW8djDnfPfVm0+DcLL08o5lS4/27SjcyJH6adGRjEXZ9tZTpWNejsDhzxN/rzUNFxItaDaP
M2rLzMegymf4Vz25gKHa0aNab7lkYKHUoJIG9kBv1hiMb9PABzcU2nxnnHzF9zMcyT4kx6GW4tDW
/bCxPWNkqw4Uo+UqUgk2k+GIFaz1OqWX9mSPh3hsbK77KLitM4qtZBG3SrvWPFNqMq0dlc2Y3Liz
uJotYt4ghrdRmKuFQp+oV0Y+fTJf6J1HIuCpqQOQtPgHrNWg9Dv7z3g5T1mS7CuHijdJ4gmXqwp2
ZUbH3CC84KnjhdssVRE1b7ULXLvoENYohdaoZna6SqgAP/SRAXO4ndt1l2UIsW3CNzqX+H2AKXHz
jTpUd5aio0V6FHea9eomTreP48y0AIeH9aErW2tvmZ2zSfIC5C5aFtdq/GWlMNdlgtYbeRZ3w3aM
/vDtARCBsMJetD8wwgM/leScc11jUxldFLh2rgHxYA6mBhudbPa/MAjl/ZpugmitR6Yv+Ccp5XpC
HKsgidDSWdN4gXiUUM4MRrMbcAIVhrcYKSp5qse2u1OEw/I4IDqYNkg0Nvvno2dRzxvbUHj54aIX
Px/F0UmA+MJrC/iYDM3cHdvGvh9tytUbKqqRc9xvNkLpkgv1o3ww6ZalJduNl5biGNqtfTcy214n
pXuy5+bshX72afvhs2yKT4P91LptCvsSuEZ7SnGC7blZ3Gc963Xr+080mWfLMGAQLXmkF/aI2WkC
lcgYRDeHJ0IWLToo6BPlck49B79B+htPMdvPpZm4wS/wRfp1kri7F5Ub3GuJa5vNbnKMYyCneT9i
9OZFdOqqyOWZUAkqieb0bdrB3GsfaLGV/8rsnesacq0DmjN79ysxmPwrgK6P8g2HTerUil8QbNxm
U6XjSaesolNyqKzyjcx4tlUxPzmhppCkdfYFCQS4Ze06wm2MLTohdp0N7ToFsroZ2rHbdyUdkpEc
343Cw9aM0Y6pbFmbsUfZ7ozZLsmvRJkXpNixhSIyHBPG631PhwjNQvSRR7O8u2HGwoztMPAbnJZO
UV36whiuqG/Juxmrdt3bxpcUs1pM5FaufZU7m87HFjzEH7UH6tse1a4jhn0YEXhgYh5Iaak70s6G
ZU+/NcZgHyixUYlhHtF/xSbWCQtufHPZKtGCK9JoHCYn+nHy/OrZRQHKD28rFY7fXPnbNTUU1gXn
bXvgVg/Cv/LI+HThjF9U5KtQ8pzmPp1RdkqFLZU1JxzmCuMIzkliMZLfvm5/gGl/pu2QrJF37Rej
7pKNSb1uoabxLzYKIrGBle64g5a7GQf5Z0bO5iTbNFgbfqAXrnCPlGmE6yYeBBsjzqoJEeTQ8Crf
5yH5HsQocQrb/swwqg+A9pkRrBsPGTl59PilTZprEcwXKyzypx5jUwRrxFo39uDsuWCjMcWJBWFi
CMvtNDxshn6bWousbNKfCI3+1bOcdle647gNZse8NKSSGmnTXm2yh/Pl6Oz9tPsZEF02IREEpEEW
nXec8i42Jc9cSvomjkYoja1UxMsXJs4RXMSx94yW616SqG+vZHGCBY00eqvDtHqmkN7cjlR5Hnoy
GecKTtZGiL7dz2xSjqkV6z0rqGQ5jVItqi43Xs2BfJvXjBQm6Zy3nZqJQy7MzJ1fKWJCMghR4P66
oWZtHmlhr9gY6iUSzPyr+A/qzmS5ce3atr/iuH2c2Bs1GvdGPBKUREqi6qw6iCxR1zW+/g0oj20R
4iVfuvfccPjEcSYIYGMXa805pmdYnGMaHf0x0cNJpjQfyGJt73E00elrxv5HVmj0RCZF96/p6PtI
tWJ7YyoNdazuxlIT7UJHj2i0QlwkiSi3WEGKC0ttXZwHTzTs9R9xjy7aZMneJkJLbzqt6TZ4Zgaq
8KT2Vjx88gsSE7m6pnh3QzQaVyWbLEJmOIx2ie1/qZWJrZ69xWx4PagjXc0BublyAXbnQiBT1gpY
zDjLd3HYbkvwUmTqXLcQaJHHMnn3VCPojie3Bmag0Cc9N+9ojikmByMt0XD4tgmCz1S/KOvsMm4p
IzgeyQqdaT20non6ggiuC9Mfvys0lr0CmWidrcgDuB+b67ChvpCHlxotFUj2n4cYsZMx5LcizPa2
z3G7Vsbrhnjqdc5AxqlWfZTxhLQNKQnlPVRKFbFUfbWeOJB5afPViSF+K3CULlVC1yUQWovY6VTR
t8n4GnAg3NJxvgfwK4BpMYj5Ri7CNGYFrloHRCuBW3H/rVS+EAsPw1oN5HBrs5S5OKCIYXDGx3E0
Hm3S1s2BJznUUrtIIv0mamMKrDK5CJwu3aC5hkWfX9sjqMIwu3MoFqzB+r/2alfYOqp1VDchPSXY
R5nf/aikivy0b2BqKrSQNNIwRg3Bp8X+e+UZMaES9ve8cz4Y5o7ApNuUbTeZzzLaKCJ9rKhPK1V3
rWEd6BqesZc0Gh8Mk0xgsTYmnJsLDZ124XjTetTDS92Xz7FiXcnIgFfMWYIgmeZH0A/XQ4AMKx5T
c9NbwYdG1zaxaL+glXrKm+RHV/m/vLjc9CK6CmggroquuqxCditjPILbNBC20Z9dT2T43ijCLC60
jo1v27U349hQuhPpTkf2F4D+p+/Xhpu6Z2+d8OLxKRv2k8O75jTQoenT4gu/+xhoaNkLKcsPE3T3
Lgj3vuGzWKrENOe2yeqcvGQ0GajWlB98S91Fg9sNzKejkTYPgx8haPO3TavnO1lGw52CzvCjOk+b
Cjy+4pvSaM/dlGHdwIR4o/Al22x0ijpiQm+vqqp8pgGqbmRDzyMNjfUQJdEewVq1U2RmXI0BvaI1
o875VJR0CetUUX8h7TC+JEjTB1QFwZju2O3zUvNmU/rw4TWTTPmh2McMQ84WIPPwTdFACnwiQYzS
qn4i+Jwu/BY+TF4yylXi7zRCoTYjWRFs3jIigKuwcBtTfuPudvSvbtOuMV2LZvid6GL7pbFNkDJA
2vdWZXhsiiZ7UypgG2L+WreiXoi0v60/ygiSN1nHWHBaeYEvlmZzU6IbNCqxtiYnvS0dnzZSTF2C
jUtxqdJ83TQFjiU6WARqhrBODUm+EjVwyHFoAJqvHVD0xLHdnlc4CXNE44axA4+/qav73At31tRc
EbeUf1UrgsrhI6HjpKDsZ+GutsPLsYs+j1WTE8aFlIJU5x0SFqYqQPkXMeltTW/vQ+nQgNC78iKo
SnnLJgXtfY+VONNoztEpH632Syw680IfpluENKyAVLa3XZQ0SPX6aNuW9j1rgorJ1Ltu+iYnELRE
z+tJDhpl/xMEPfRoE3m13ni7rifuEuUtSh0fRWNaVsNlHmi3QVg/0r4FOaM2Jt93ofPhhJ+SzmIx
SWt/lZqVd9eJxvxUj9BLoV4z2Sl6vQmU5lsShia8QZ/7SmiCYCNB14dQL0k/ZALBJ9D+X510ntQ8
fmR5dGkHk++lkOVlToDwVVO8IL4rMScDLx6TcVx7fcoqrDveaur5nYVDXa9vpoe0n5vsGSn3flww
r40KIgyTHYXdhBsRTup3gxpAxrG+CSP0RhlSvMzbZRT9CdZiTvNxzG4wAacfpelsLE2XO3QirhG3
BcuyzUwbWR9U4uzwXBo7cg/WZeLcBCp2bdwvw7aQBem/E7PsFCiPdNiCzWQYt2TIEcGKrg7hN4l1
iRFuyG74jFVMsviYyW2VEyva0Wlv1PYDO6U7KnXevTVND0T9XBuZ/lmNSt1NMrZDoBFd2/Y8tikR
wG0pPuoxWshEh/Pp26hDkeNDhavyDzkoTnKDAkE7DVszO+Dkkj1ogWgsHXe1VtKf04k8LYwk5bBv
tD/aSJJkx3c7oPNzEhvPnxJ9yikq3hpWjRSyTHwy0ibabVExWl+zdFIvK1PvgMElcbJTo9T7pEyd
9nEa63Fl4M+8DpGqYRRC7BP5EPIghk+XY5A62wq9/Yva8tGRO4Zz0YYghHbCYsc5dpKEdUST68FJ
jY+pkvQ6/qLwUxA1VAmw6rBvE3Rz+e9x3JulNrL9zrIXE3Uw9Uysw3jJd9j6DAT/tup2I3tliscV
Hm+yLdTAysk60PVt1jaWazW59aAKaGUCx9CWaTB8zgiAuODIp+ydCSH5ysIwvjI8vd43GrmdyI2V
rwjWmoeW9s0ab5DxS0k5BMbTiOI6coZnOL7ZFQJaY6UaBmbxko901RlR+THsBnxYYorndBHMpH6h
6muBo3flTzZRdrWeek/SIP0HQ0adb8wiKx/7Ko++tOSQcBTDmG8EasQoq5XH3Cmna5uzwVqtOeRX
RWZstFTHUhh79oUvPHFpR7XiNnmYXMBDxHJOTGjwgDuTnWRlzok2Mr+mQo0QSavNb1WhWdeyrZ0d
T5G+TmDhO9LrjotONR9ip2nJpi0n1vUhw/66KWzSUKigFyjUfXW46B2tuijb3r6O4wGqAhGcIPsV
C8kOnZB23RixvLODotx0lq0oq8yrwQWEhvnZHFNxW/lNQ+/WoOdDGsMuBrZMnIest2o2WCxQMa4N
XY1eTN3/WlLMexiskV4C5cBct5RLrDDw2jwfzYOjkbITMF3FJZYRXqG+gb3KVjAn0KN1Sy29Tdmy
uKGgZudNW0JuqJlMa5XYr9SkwYINpTGCZ5KxmhX6c7dAi/rDaC17x67fcRXLmK5CpbSvjKIoLoOs
FVvAo9pn5DRrYtOIFspSbEy+xjaT4ppyTyhg4xDykgY7RdThVaXozvdc5DQY2kr5VrRjeNGQx3Fp
IpwONg10sBcgEuYTMhR/FdF432XETq2yzNceJ0FpCbVUhDeo8u+xH9G4juaotRQ0dWkN3f0g+/KB
foD1keklwXluhM9+4Fl7JPXBZa7W2qPX+kwCiVQoZaqOvp1CmXwgxpMwHpJPEB9mPQG+vdc/xUTC
8AVJ+v9suNRhTt2L0r0cCu0jMbXydrBnJQStXs5jOTFmWz0r5d2g6T3xQP4Y35CxSYJGpCvRJQ6N
/N4XQ/6oU8OhSGAk7ec+R/6yDkPD/9SzbvnoHykp4E+BiwWSXUiKTppPwLHpN9ewyc3fRKE/6hTc
FT+zp6b6+bO5/Vq8Nhm+58VYhX7Q/O45/Osf63/1IObK+8E/oJTn+PPQ/qzGx591m/BH/12j/3/9
l//4+fq3PI/Fz//+r+95Szozfxtt1YwK/uu/2v747/+SM0SVdsi///6//+X+a8qfu2zD7OdXBblw
/bV99+d+NwIUqf1loqkwHYtCgBDgWv7ZCSBa+C8mBVZZzRT8D5C5/2oFSPUvyvI2/QMStiTwQiCl
NYzlgB8l/gIaRusLcpKcGVD//H1/hz3w6H7/3r//+W34w2EXwLAgPVImBqBtqXTaoXMedgGGEgqe
9CLs24o5UhpugAjT1ReXHn8IZZVSvSD3l8oZutSCvvd6WXijDgUt0wDKuOBYdSJSrSwP78hgS9xM
IjVETIzZPf4+xO36zSs5cotLLu58MZhzZIlYYKYc01xcbPRYWvuyuutCrbpOowIhZYT6C4k/Hei1
TjipjzscOuTkw15bCdPEQMn/Vz1H9JS8zreUsvmX6MKAsgS9ixbQ/Lrf9lx6SeKTPgZ3YeZzmprx
okjjMP3Depl82a4CkqW6TV9E1R7JAsYbLMweqAwniUnO1ezgWo2UBg43xe3yzCtZENRefxvcWQYo
BCCI3AuCWpD3pcSGvRcFVslVF3vjL+SzYXvp9CEiptFsZUXzxQm6TcEg/z7WrXdz+k0d+wk6FkDe
loR8+hpi86YlZYx45oPcvwMbo37LjRbhDJ1yl/yBcIcVRn5kg2bdK06ZfxAmgtPTV5+HwRuE3OsD
oCEHbQsIEuEzC9pXKnTSOWtnH6GX+hCaQ/MNzmxwgTjwHIZ//qjeXYnMFYvxD9rIWeCRNPwvFEe8
vRdo4sWWdXklU1xpf347mEaIfiPaDHTn4svuckRAeCP3vqcXbkLJ72XwhUDk0DQvp6907HbsOctB
tWfW05JIHpMZFSkj8pVBqx7L2izv7LTUz4yNY29nzhJQdUl/iJ7q4afTxgSP1kl4l0nqaKvSCNIt
qBL9Mcqb8c/wvq8DAYK5RW6Bxuy7/Eqp5nkQB+I7vULK1jUBlfvUb9vhzHg79tgcy7SYwXWGm7n4
4BqnH60mDu8sJ56eI7op5NVl2Zmv+tiUA9NXheAqNdRQ9jwTv/mm+iL3C4qb6MSFqrilVXYYvuw0
eM7o0DwRBG4I10qM7kZtLbTYMacosochc3zDtJVSVC8gSl6anqTD8MfDxoDZaEEaZhGC1nz4y6aE
rLI0sfc1kpAt2h1x1Sl0GE5f5MhCw3wrgfepFmzaJduuSBOt8kq5V9WuWEXINGhBZh+DJP5GQu+f
hQ/N48aEEQVH3hTIYpeRF1ZjpGxQhz1HF39rtXjLBRFOF6dv6BXDvJg8TMjWNOx10wSrufgQoiwQ
jsBs5dB9xuxpUlaqCnouFrEepS5q0JCqviFmjOhP1YuMT4Y5KUgHI+1mahVvq4aJ98yej9I8Mv0d
cuKOs6WPWrcS6B/Jk4wejRbf/enfPf+s5c+2cNA7rMUCDc4CMqi3alGqhMuYaqXcTRSBv5kUA1bE
UToYFXxxJXphPJ6+5pH1hMXk39dUD0dYE2BtjRp9H6G2wGjcI70KhiG9Lmy6uxQG8bXDLLBQYaHl
uaH5rDyc/gFHPnET3KphCYQblOUWH19b1E7ITLPHmzpsOqWqbykZhGeG3TJs7nXckWwhTdjdqgVM
9vA261zi8gHFwLZD0zYtIZetGw3CeJGjnBEPRcOWIdVSu0MVjppiVZl2RqSoUHw31RJTweuPVvHM
573ESr7+LD49m9l6joFZruaTVKPCKfU9oxkjd5UHj2RzJd/yIFI3U1yFH2hsJHgckOwj7DSGT0Nm
yE0QdiH/y3HuQ2+QvxK4cmfm3dfN5XIoOuxxBCsjn9EyBqmb0F7Ujti3UOl3ZEKQkZHEHdSHrtav
cmMIn1r0G5/NbMivq6oPaes3s5C8rEfJWc5SkdVV6nYoMvxLxGQ///mgIZ4I7Cq7Y50V7/B1mkVb
U34Re4QxGawAh4hzJIxnAl+OzItAagVbA+TJHCIWs4iP4i+M/W5PHEYXu2WjBy+p4MhHEHmjX2TR
kG5P39UyBGkeDpahAmJnhydQMc0L/JuFqJi6Xuqy3g+iba5hganrGu3ol8rs1fu+ygZnNdA/pYQn
esqxoRyuIAN1T/g85X+w8vA50uuWGNexFC92eiRP5eDtqn3iK+aGjt0vxPHJmU3EkbnHgqfK7k7T
DI6Ri9ul3ax5cVDvU3xO64TC9a0J0gTqHWUXN/W9HGzU6DTKehqbYJNVlTjzwBchFq/Pe968mAYo
REE59fB5V03Feq5wkAg4OwBe+lxM7c/eFt88ehSwpCAGaWfWpmOfPClCKsEvoEchbS+uSTkQcVFe
kEqDl1gpUEZ6kW6sSW8iylaXlCxwqrajejMk00dlnhi19sEYmw1a/i/+vN04PeiOzL8WB775Q58l
bsvUy2k2zYE7oMzoV1vGdOY6o2Gduev3F0GOR6OYvTyLPyCVwwetZH5F/bDcp4MavIQirJ9lkJt/
fCeUtiDRA27VicSZhYFvvx5E4klaGv0ewmT1HXYBoTVGXJy5k/mXHk6MXMTWNT5ThygoezEpZIqT
K4bZ7xvRq09FMzVbomoyfx11RnouH2wJ4GdgcjQh+4kCh24wAS3GChqSqKfktbeSMENwYOv+Q4CX
7gOZ2cO06Qd7WKtFpL0IL223A+eXr6NUgx0MiVu/Tmg7KlbneGsyYmpUOcTbxKg50Ka7p4fQu+oB
j5tMHUGirs1C9X6ywJY8kiO5J0mXQiz+Kjm5wuloHVCCz9Z2bYTpGgR6SgcSiS//3YzjFX06omVP
/5TlQJt/CaeFOaeLoo0jFgMt1gYsbiUl+dhCSG5Y6JcE+p3TF1mOAS5iSylQNDFzUbKa57U30/RI
4KPS+O2+z6p4DRamvzXFsCJePjoTvricIF8vNB9+2bGYnAAWF6LoJJ3OKfdmWunJJXUTaxdS3L4I
65DeaW23rjJQGXIbwJA7emPi8+kbfXcyWvwAZ7EKhBZJMWre7EO9rm9ZK7J7pD3tvRD9bYldgl7r
GLwkKIVILZp24F47FOAqflj0SZTDcYyOZ17wcspe/qLFJzGgEokqr9pPvSIAC0j5g7OR+UwweXIx
mTOgEsPDShbln05h84WJftFs6opSpSxx+NJbPJotMKA9coGe9jky/xC73pnZxVzMLq8XYV5xWPt1
B0LL4UWQnhOSDXwujVv5oLY18rB0wCJtmCBk7Pjc650f1tvJbL6cJqkUUCmlZmAvXm+iZBGkoXJf
17ZoVghZ/eucdO9PtpNjIFAlGK91SXEcVEKo+T+h4lI9R7o0kXwq8WGf+a6ODjeQHHy8nHctdh2H
t69FWYM4s+Yw4jvXAT15ouxNO4KiEsHYQka9MjlFbJ1MB5VN1rrbwoGFjxY9ogNsb/K0KL+e+QKO
jTf2JtCf2AgZ/OfwJzUdUZCm1uybblQUVwWW+lmGNRGHExtHgioD0XxMKLzdBakRZPS/JV7uEH4E
MVxl1z/JMQxiFKGhQ6SbbncGocxtexmFNPdXSiJkt9PTMv555mfPb275ZpmRmQuZBdnfLGYOlguR
D6AikfH404awPdD1QNHAnYS95dD0jhvIvZUP3mddQdW8Q83IQFPZp3WXp3/LkSnZpnjBxEyQK0bF
xUutknbwza7YA12YgIy0AisnCtzu3OA5NpiJxCFGY04XYsY8fFMJsKFIDedbnqlDdIKqb3FOWM7G
Lwdlm5UYpVad2U5kmgaxTN2kSo29mVi5uhYavOMzE9WRRcLRBYc7VWeb9+7n2E3l44F0bmvk2Dd+
picPNJWDL+FU9E9//IBpw2niNZ6GYuniK7YCTweGq9zmowVrOEVWNMSlcqa2eGRmorJI5Dj+OFot
s4nj7ZpnsQX3WoIhi6pFGO3Bw8ooET/EcVGBT+my5Or0Tc0D9HAAO7bj0NZht0VC4nIzl01eBxmr
u61Dtf4kqqLBgQ2soYdv1I5fNOFX+jUVRzQEmuzHH1nnNeeygJlzlj+CnRdtJTIROQID7F88WQ5G
wdC2xS2Sc0TKcd+V/kaju/BpqCbnk4Fc/oUdHD2IIGaP9R1sby+Q45dNfQ+9RtdWUIAD4xZVAsGG
sO2zcjV5gdMCeEQbeqli8Vc+CqW2pt1YJmKntBoGKKdteKbQkdsJzW7qd2vVbIa9nIr4qQS6/53a
v96QdS2JKa4nu6rQfNAId8mFpPNgpJbyrc3a+KELK+RjAYvh96YWPvrQYfxuwBrRN3lJnsWKroV1
BVB91LZ+CsvltjG7oad1bqTfx0bDqtFQ/YQWqaXtY63Lyls7CecIMFYq0HXkou24nojJ+WFlaulj
EpcK0tFubmOrNQhpWszRFlto/7nItDF2Q+jxRPzGMew0iz7+F0k3tVh1igFYyJ8m+y4MNRSFXFxl
/yBE1u6GyGnBEw5ae9Vk9KgwOEeB5axwrKQsEIN0ahCThQOSFutDnoduU4V2+B2haoaiwA87GI+V
Tn1H7aF6XWgxWvQ1xEw7vUwBajirqAOzYqz4UxZMRUKQTWVtKVprX1WA6I1bD+QSwGEHeBQWQ8UZ
7p0MXzwANP7veOaa9qrWPPkLRIHoMYT0yFe6KUbS3kB7LldinotXdtEDlCTdctqnWhlnazZsgPCa
nHgItzIhpRMnleQGTk++lJcGWxo1Kl2Pn9XOqFrX6erQpK2dZ5Cl0KzaqxLPebnRGuA0WF55O+7k
+NWDksLvZ8wk6gOcYlXu9RpI2QrBsJmuMWzLZDPVbVtdSV7u5ziqfRBPKkSrlQKn0VtHagMhEAd7
UIMMCeXPGl09xxxl+JK3ajLhX89H5dLXvep7bpLqsy/DMQNbM1kNTG6/yZ+aBBCMO+p2pK8aLZJy
bYbSQI+qxo8+Pj8b4HhSEvhQFmj+PGewnHVeER3lll3BqEbfigMbL8PM38IBM1xAR0FhiYOyg9BY
UCEFmz8mFAh6AkmB3XlptcFNrGs3MD8igIh55H/VGxhVF9QUrCcUTsOzNqLZuQDRFnQXNLeGYDVE
Q/wshtpmMRRgLdacTbv7zuu7BxBvKu5MlvwU1Lmj/jDjoZAXVeeomxS7+7UFQfASIAZfad/VV7mv
BdrWM/hr1qXjAX6gSfmCUlyiMGqr4BmuiLxB1KVcl6bPXsGqJc7qFIG4uc2VrHlukBjdDY2Hehfw
IlNbSR3oQyPsTFurQ+Cgepl62POTj7bHLXSiDH4von+kP7gNv1eoen41S+0BDfN/SQ/+5/83lYI6
t+3/d5XCC0iXnz/+8X+qr9/+sUnD6mvzs34rVnj947/FCob5l0azkI3M3/5DNiK/XYsGGTEUBuZe
Ip0xXZvLHH+7FlXzLyr6dP+wZ/zT0Pi3VAEXJOVFUxKf5KByY5v0J2KFw92WxTUppkvKh/OBnJSt
eT/75mxqOmla4ipX4QvZ3UUMwmUbetnfOpX/VRJxuDr/vopOr0zn+EsjelnEsrU+1NgJqK4q8KQp
ea99UVoMj3xu4Q0iDmVVdmRQTPjuPyR9lN+/eTf3v7cBbxUZh3ur18vrGD1xbLI2oxGYt4JvbjKZ
whRQ8KijfqVdqxC9sS5kgDa6ArFx+lKH+/9/Xko3DC7DHmvZk9FAtKuqAnUyIVwFFNhzbyaALqKc
z5CYCJYuyLqNGp45mh15jTzfuekpaACy8Tq8w6qr8KYznbl9gF4u9eA7Yb48tzU/3N/8vjlj7hhL
9j70gBbPESKjCRgdhalQgvAGkGH2ReG6Kxmm+o0gC+H76Ye5KHC/XpAS3RylS42OPdVidDqAPmTb
W4DwG8J6pNGkW1g0GOwmIkQql0AED+BQjJW/VVXzVz+lX0KRkx4GcP7lzG+ZH+G/d5j//C1Yq6RJ
/99YDqI6HCm4IS13U+TzKwLLXaJx7jwyYHyvAyU+YfHLvfrW4DdvOUavYA+ZX/yo9+HYtn8WIfr+
16iHL9xOaxE6uqK5hqLSXDbqrzBvxU4QLBucGdJHxhaGZrTbjk6hgc/38FJwm5reH6r566md7VDG
T0lRq2dq+0c+UXbuGLQ5LBgqJYbDiyQse2CWYZg5fKk7aJzA4LAAQzgDrXT6TZ671GJQ6V5jD0Cq
NNIgggB0fEBWJpv2xq/jzekrHX1yhHbhVedrMfXFqZpTx6TXzEjoMOtqk1uivO7ZJq5PX+X9/VBp
4utgXpslI8u2SBx1jV7QqnYND4gXGudxS+BruqVuUP8Hl6JsbHBOxYDPse7wLQW8JshUVoG+Mm3w
n+NOnOxU/eDXXnWmm/b+2c0VAJoAgnGBdXs56kggKCtHFO7YW0hVAS+AI4NzcfrZzcPq8KPm1dBR
QnDB0sDacHhDkC0GoeWycFm95U8TGMlNPYE2hqqC2FjFzBGpnXd1+qLvX9jhReeZ5s1y1A64ZQFY
FC4SEPsDpLEOaJqwmpXEW3BmsL9/jPOrIueOYUgPYilGzMty0I3KrGdFbEJ2slPuSrwTf3Tan2ej
ueL1OvocloXXgv+bO6IbmqReZ9ToDhV5RcvAgqnv6CutT3mMUjHOFLqPvDZS8GjcqKh8aKwsBoeR
DBbAD9nikyqhMpJF1q890PfXZA6MuzIy243jAWz64/dmMv/zEAkcJSpwMXFYwKE0sgBal2w3Y22S
D7ZL8or4sUhWZ27w/UpLj416Bhdh4lWXldYgKLsB/BY3KNruLuc89yRIxXIpUJUXeuAQwHr63o4s
tayyVC6pVdPEpjp8OCgJ4qkHtQxBpolIW6lUyXMWudIoOa1oFoSlUo1WZo6DvLD0OF1zim0enFmu
HTolMojTP2e+2uK7ZN87b9VsulrEphz+mrDJYitNmgo/k+bZhJmAFMfw1cQjSGC/hH49pvBzB1NO
6yiSHBtPX//IAGNeZs4mc5EHYizmBTADquwDrt86xKJqmYLeD4cqXnD5tY2cYItdoDlzz++mhVlq
YnF6Z95DjbCswZKkK0Fe1q2ryizawN4BYU04w3rMs5+n7+79y+ZStDxNdv8qU4NcPN6i0XzaymkL
70NWiZtCab8kKgSTiwmfwu3LHhgEivgNvhjdWuMhw97U6+3OQvUbuqd/zZH7RhNoEQc3R+Mixz98
132WTA0G8dptUixwFii0RyORwXNp5NGZReXdZ4UsXL6GNaNF5ENezLxThvNDwYToQhQJcO0RCVEo
yDi9wBsu/LG1P52+tXezL9d7lYLT52THvFRFmOCfLKhKEE4CLK7xMMkLp4F0efoqC40A0y+X0Qxe
qJCSWX75OqMOHsRk9NwWAQrXsnbgGuezS6yBhyB3o15VZI219SoasA6TQxxtLGKrd31hN/fIlHy0
4kTP30yz8ez0bzv2BAzq2nMzn6OsvXjiqLE7xQR27RoA1neU8AZi5pLgzO7x3XRhCibmeQvEJUh4
mIfYm/UnbD0F49JUA/MKw2pN3GD6SNqd77lF2aqXjuJkzzJJ/a0ROrhzTt/iog31+vgpzuI04GzE
jL1s9fmljCVe6NqFJI4tFaiWW3rgbMGPGNdtUqIUSwJsh749WC8MT+e+7lscyXEdu5ij5FUhjOjM
ijx/wQcT6PxE6DjzQOZt+3Iy8dVcteIM+EqDLKYAOig4JpCj11h4dIP4Ssvrgbp8DXI/ayB7FFLx
zsxn7+ZQfoLJKs2R1GTTuNx6VIltKIM1j8pIlncFTwOL1xhvW1s4v0DgDgzPSZ75wl+1moc3jtZe
4PKQZJfPp/DDoWC2AuRfnvSkr2sf9WqfgaKxPcXNFPjRmrKWurnFjkPAKZlm00WXxVvN+tHVjltj
izT8BmHydHd6hLx/Eii12PO9trOsd0qTwCELSFTggY1Ka2/ivlb3dSHL+0ln96BE0NKs0Sq+nb7o
+7mOIYnkhG2E1MQ7oc5YgkuxzVy4WW1F1+OvGEDvUKQbVrVzwpMj98dqOTe7NaSSzHOHzzzt9ay1
p3hyjSisHrQUXoyWZRkGLJx/JFrYN5Omq+c0mvMmb/GmuSoVMsodrB3a/ADefPRSD7ystHmqoc1j
DHA57mA91ldNMrcmRQzNTiP75qII0niVqJX3JXHacd+oxXRmAn6/gvEDdHZNrC4apYrF3skvTCNC
do6IpYIfHXBcvvYsyOY9eJUzl3o/n6J7YVui8lJ51stKWhEV86ZsmlNeDe8H5ffwQ9Zqn08Pnff3
g2eFEg8fIqYaFG+HT7boW98HVjq6vWirp5I0mg0MXu17XNFoOn2p96OUS3EUAN1G7Y2t3uGleigM
aBQBx8u2SrZmrQOkVWTIxA10fh2EUBL/eEWal0kadZiXdNVeQtp67itvwXq4Hk6xK60qlVu1B0Z7
+r7ev6f5Kq9nLt0S7KwX90XDsdWKhE8eAb4L04E2ckRO1n9wFTbJjom2CCnbYuBNbRf2QwhNNJFs
YNI6Mq8Jux7OjLkj74j0c0swm8yVGWvxocUt+ILUQj3Uq4OK6bQ0t6nilY+6HgTgIwARn76rI8MP
5DlPj174XB9ftFGxq0VgHbheaofKjgYq/k0ETRlm2mE4t1AeuzkbMcv8lthzL+UGRJ9Seq4VpFFe
E7hRIC5BrP4SIrpn9JyzjhwZFRyuOE7MU9a8Sh2OCunblVmOkKQIuHA4ONGlboKyvfrj5zd/S1LM
FAqKNYvnl7coB3wFGt0ceZh6oQ5BVfuMhT+//E8uRBuCQypV2uUgV9oKQFGhtW7XltljSaYbAdb+
dONN7Z/PSIwG5ATzik5iyeLAr9hpF9qeaJEJyuJeyw1to1hK8YT1/5ySeeEGmbdzc4H739danP0m
HYS4DY/RLQvLv+kqEPprzZpCILOZ9B60poZgkSoSSGNH9lTGhqoYGrDnFltAbazRAlueho8anGgH
AqKnP7oG/YtLYIDUmj338GR+VrCyVBAtKSnQ6ZTHlnv63SxElr9vQ0V+oTPeaOyI5SOraHt3Sk5y
BFaQTRBo9W07NM2nEdsutvIUYITnEXEBpkK5UevQuxotvfgPhuL8MHVt9ua9c2e2I6faUa06F6ky
QYwqO95CmBggEXKcudSRD3ne8bHnwTLEJmsx6semyFG89J1bJmV8m2kamNrRB/VWkaO4KgKtPCcg
PnpF+gpIvSTsz2Xx0MgYSbAgYcBTO9mGmgmcxvEB7/gtMXZaXARn+lhHpg/EQYImD9slmnbL6WOq
bV742LsBgjvXdmZQi2pGZ0bOkdtCDUAbyX7dBMx27bf7KiJuMDD3ek9MQyHcWVawA9VNeJ4Iqzuo
y+2Z6x0bqSijbXxXlGF5mouRmpLYMqtGB1BufbeC59ZiG1aziy6KINGXifI11fpIcanf9g9h5Tjf
7JZN0JmdyEI9/frBsIejUM9KQO1p6e4UnRXXVTUM6BBaz1hpetASa5wEd7PB53pUwZLlZm6uGoxA
616Z4J8panXbKKAZfGmVW/TW6S3J3waF3Sa44MDenjlIHFkZ5/6T4CiBehbr++GrGTm0gPwAfAnC
AplyRoLXlZP28j7L+v776Qnk2GBjcPP1omSS2EsOr+X0PvGLaTq4IqiIiMxxR0PFPuffPnoVvttZ
gi9MVOuHV+kVx54IaxuoHBfeVVJHZHc5XXBmiM1/y+FRYUYiYpFD6m3QUl88t3CSCTxEEqNqFD33
cN1AF9Gaj+A3W/1waVZd+lgOg0fqXNQ5Z4oT709HXJytOvsLZHfG8pwyhIY+JDkPkirFtB2LML1J
/IqMt8nzLhHcIGuRhf7t9Ns7OlKQmiNCpfKEv/fwuZYw57vcyQfykeOPFfC4tRAoRHxiWzenr3T0
Db650mK6qClRRoK8EDdD7kvEGmA6mFX9mXrG8fuZjU6GieN2uZqlKumPpoSJmxohFkeoAgS7N1O3
sqxEfPoP7gjJPvULOr1oiw+fXRR7ban0zEcEhsmLkVivVVWL4swdHXtuc93TMvm8mAsWh6zSGpjr
jXpw4TG2GwnJk/w+IjpO38uxyfztVRbfVyxFXUoN0k3KEeyphdDp4rkwV8XoWOS2YZI/N42+P5ZT
DJvrrAw8hwe4eHo40kCi+U3PUGgh9KJhRiiW1f2u81P7Y185cjdodvVpKETyosaGcuM1bUiawGib
Zz77I3XuuTA38yFwQ+PtXYxNUsg0B65X746qBKBFSMImFcHHQVrVZWBmvzotdDMopbuwqQk2hud7
MdrndKFHXzSmSIe9iT0TSRbDqfUwzU5D71ZOWVwZncS4VcJ8Ov2iF5bV38vXLLYFx4oEFu3J4WWs
QrfhwPHI68q3rtGBxg8xe889ayXcfFCmzS6sfWsTjXH2TbGbdO0h8f8Elav8Cr1InttHH/ti3/6e
xaquF7HVEwfYu6RLEKZX8QBoShRwwEgxPH3vx56wjuvF0Nn6oVRYPOE4ZltBP6N3JRGNq97TRzct
CDQ5fZVjiwiLwlxd5LRIx/PwAVdtjxy/DwCDseeGwz6lc2r03EB60EWMEa5zkuJGjLXA7uBFeXzm
Uz52lzRrYNRwVuV0t/iUabz61uQDJssDB1hYF1XrIiaM/fRdHnttTLFiruUZqMycxV3GNkAuzx9c
p83kltINAlofDew9yeT/l70zWY4bSbP1q5T1uiEDHPMWQAwMTsFZ0gYmiRIc8zw+fX+QsqrESBZp
mat72zozLTeiiAjA4f4P5z9fPrxzS1+9GOo30n3dVP/UUR2GJGpHOhdAVYtkuzil6pfSFmfSEe+O
KK+P5zQGAFZFoUTlH+O0zSRqnIQ7h2JMo8/ySyZMkJd43yn30PDMc63Ehg0nyaG9ws9IfiuWKLyd
kUIph6XTlKdRtCgp2z5y43fOgdfCAxbJqnOwqdfrJ4+V2VV1SgeEwKNQ9X0eqbOnjp19XBwn3+Pn
UHqGkZv3bz/l146FNdA11hIV8+Ti5VOOIjh5KXPgwVxm8SaW7bFXysTH1/mT1imPb1/stYVrc8vp
kBDmr5iFFwmFKHtrUmfef9rY4qDjpO2pidm/cx9f+0rcQHZALHeIt05ez7mQo0pBiXOnlN1TLsz0
PizBoqOdrQ8TwN2/8610Yx1fXOdg9XVt/1Z+HvD7t/NVwK1P1gbD4/y4dENz9/ate23PsbEaETRQ
mH02ThZHbMwZ2Qatkhr/vdJLtFzZRGOKwZPSdJ9D3Ng2Sahj4a2O2t+5n4g5XIt5X/rR61P97fvR
pxwwguHSeqREVGIbeaih78hNbqWwg3I1Tx/e/rKvrhN6mUy1o2HEh+PlFbE/7Ad75caPo+sGJlNI
gTLEyfbtq7y256wTzMiYKPhRCH55lVg2AlK7NgXAKbQrRmPdA22pDqfn9D07mteenoP8ax2qQvh6
KgYFvQhwUEvnwIn08Sp1hfEQ2l2xx/1O2eQ897MI8+uPhQj1v3ErKTpjzcUctWsaJ69cpWLPbaJD
xYxiih/jstL9PC+Md9LR1x4YVR0qciSINun3y1u5ZAlk0gzX2aaVZZC7IwO7oyjdv3Py4ey0djNX
6aV7shQrwpjCquaJeQXms9zRnXcWFqvB2wvj9W/z76ucvNBRVAJaj7iKauGq7qh5ttEWt/kb2SBt
YqJ+5FI8mpMnA4DZ1BqDKoNphONlH4eZ3DAATYVbdRsLxECuBHCtx3cERa8WWfAs0Lg0XAj2yJfP
qoI30KkaiQAQBXX0zKK2j2E3tw/s+dY+HKbhrEVvu1vKZLgeXUmavNSf377Dr8bjTEYSXZAO42t1
EqgZi4azysS7Vyx1TCSaT2eDpVZfkjbEYpihpGcAVthRCrf1p2y1446SzjxGWbL8jZDx909ysrEm
BcbJqVzIvjAHOdcKKbaJ29TvPOxXlhQCfY48Cja0UE5DNrOCaBrjZR9Ey4B3/xDpC/wxiB3vPN1X
rkNuQZZDIEWec9pqr3JNVHnbaYEp2/xiSsph19BFe+eeraHfSQRFW13QgCRooAW5forfTgR4IaYx
o3WALymI6DtpXvepLbc4E01+KgrhY9DUHDD/w8ZW15X3ntkrO/eL65+8oIVa1I2pSyZlgUoHk12a
B6Nd9INA0bJ7e6W+eimaNIxsIIizT80UG9nIVEaRFrharx5zstSNXTTznT0qP96+0ivhH0kh1by1
C0oL+eSVwOQHWqCzILpi8hMuLS6qvSta+Mez5qujPQUWtmbvBPmvrBe0rrAW1uY5k4onF8W2qRrD
mOneGSmfN9nW6DO3FAZvf7V1KztdLyTYKFosyl4U316uFwzNw6YxDS2IahvVmGu18mnup6rHsVzM
4XlUFIy1vX3NV7RQhGS/XfQkf2G+THLDYhEAyGAOMJVS7AYD+twC7nPwy9wodno/5lA8bFwuFmfS
dkxfGaCYlHMn7DZljHF2ZETtt7c/2av33MWTFOXouv+dfLCxwIeaETEtmHSui/10tGmSsXjnnovV
+vTkrpNDIPghSUSPQJ768q6rdj+6SktNulAWe9zb81J/hJnsGdrySZ+x2obJmu7MwaH5WEy1vC9t
sDhBq0kXnXUfFleRQrfK78pQV/bNonXmfR83SnTNFlRcTj1u/aTzA+buzLc66qHOXdl5szM51lmk
41C1jZsGZwUriuJqW6a1+xkkcdwwjRcyrtgps3mOOAOy0rL0AATmrhXQyKTEbp7PMIOkKmbgWzi7
z+kOOoouA+CUDA7FzYROR02odQSaiFqkRK1meVPjtO4GtCOGzRqT087GncPoYjar5WEs4ZHjYr9w
fex+XZywBwO/eiDzYXdIx7nqfLCUZkGHKIU6qY0wFZj8tCloqnAn8CHvw1yAqEjLT1iA92CITB0A
eKtR9/RllZj2pm2K0PUMZe6WLYSbIcG+X0Z8G4lR6nYYE3uXSSTzBwzbnDEA4QTusMEZuD/vdex0
fBpaywL3yQA20Vswq7NeYSywobqgeKXjxqO/WPiN+0JRjPpxnfbRdklSc6u01BJsyO2C9/o4w9XM
JuwWSCoVbPj7GOQUPwsWI45F/CQoDTF/pQ/1ZVkr1UfTXG2ahd0cqplJC35bXJV+Nkr9rqDQlDJS
MNfKQRmImsAE9cu+MkJT85JoBi6K6MChjg4LGDts0Ue2Fw9te4t7i9EFQGroGERMcyq7rLdSHKpD
oPeJhd8pQ9mLmHZtPKlPIsqTmVZpql/BMsFgz5VQeM4o0yW6b3d4hPvWBN/pAjeAXGxzJinyIFyp
vq4Os54XPFskxQqb2oEWDna9Hxy16q8xw1Uew2oYPjZzirmIPWIicA631Po6s4S/4Nc2XjfA4c+d
fMlp9qujwHK9Ua1tOiTjvQprnITLaMYDUAuGatA2YW2rRWXXMUyMzwYuFyBArtSudRV4Lm40feqx
njfBaQl9wT+nGxT+n+VJkA2q/gPzcUV6CqjLHb51yo8ypkAGWYkRoe1YFyxhtcjmW/bMzN0sxZI/
mXmRYTceUdoCCjPJz0lSOWd6HOffy7aJj6M2Dcl1GNnGUxrXSQebwNAE4C1M9ANMicKGxZMjjs7d
Tq/9EZOf9iy357bBvnqOn4pBxZGGFyQsj5OALRM4Pf02f3Hj5tnExg14elYAPwntavjcxXKs9nXn
5OkGNIz5JPG5H3aaANMFD7DXr1MJbIy28gSfBvWSsuky+FCeJGpgsyjyHPpxCuMVz1smp1nMi3ud
QvhzMLngg8SmbUbQt6oh8xR31p4b0qqrwtWHr1GjKoovRhOOD8YmxlPMAMUKJayWkSWQxGkwofhp
NmjUNOfMBUqvBrHrENYVINZ0v22X+Ch4uSMfE5qy94eQ6Q4fWHqheFqSFWeuERuGFzN4rm2apgfK
3FgCaEk21e7giSjJ2pteEbTrJxn3RlCraVEFo8PrfmkJZTT9eAHt6zmKbHo+P1wWr2512QSkScVH
Maqt6/VDXia72W14O4UqnRyl/RCme970vvFqEfdZQBuFwZ24CDsEda5e3EyTY94pcqzFts5g3iAp
sKBqYEsRjwHEkJqRaGTPs9euom+PwQjlRjPLdNxNVjMzoV6H1nLIh7bQkiCvRxeZdW+2NrI4ZVKA
TX5Fngg48UZVxgVyd6fqsZI9lFMKQI3vH4pW+v9d1Iw2YngNmxhT1avVj+bOLLvk3sR+kuJn7bYb
K7ayQwJ6w4u0EVSPrWAXUtviYZZawh+7bfNgh0XFisoYYX4naPuTEBfDHYwhkeBiwKciVzrJRyNE
pQOud0aQWNEdtwtuK4ApL21U0OMDIBRRNHWAidwzx1Tq9wmsyBINNEP5bDaYBD78PPL/bzz6v5ga
+C36+RPIFSv3+OtLjuvPv/EHx9X8wLuFEbC2Op6s0rJ/TkRrGkRWlOJ0t9Eu0//iCf4xEa1g7M4I
HTENI4hMhCAt/pd7uyIc/oxiLCUPRqYZ0vlLBu4vIyj66kSrtGlXf008lSg8vIygKsGHngUgLGto
tJt26j63vE4bi7Rn+9tdOf6KhX8fTKYa8yJa41ro6chDV7kRrpnGaZWtxZ9ibqK4BjTcsA32Y71F
pA06Icsn7DSKcDI9k9ETvzZ660odqBZU1jTe2XlYfGGOo7gqVTbCuse82cnNFP4cjMJE5BzPUnxn
7zP2VTU9wcfWD23fKse4Fx1ZryuOaRYahISRc1c65ZXUkNmZE2D41hy+z81QMrHcOTN2CxR6PKsi
UrCMHOZJFxMVEO44gHIwiYAIknfHQdTd95B3ixDEtL86ZKI7JlRbjP6V1jOm5JANs+6HsLBxNvoJ
t+sbYxMWffE8O7mFOFulSIXcSg/mOa7v2DfmJKgob5EREUe1npV30fclSsna9SmKt1K0JQB3s1Ph
HOWUKZvuLlfY+7UNrFDMku5cCf5Tc/ZlHjNWGui9aWT1QXUVsXTbYcIBh9N9cpTx4yyyJoFqj2uv
5zJxbILvRKg/pFr/LZsimx0doA/GZWqhf2mnWps2kdobNEgAw/kGjtl4bbSd8skNZ+tmycPyubfK
+FbDkdLxq3B1FRm0duj8ZJzNz91SW+5ZVuWmuwY83GsCTzc6mFK3PzLwQ9g3dQnt7WJUp0OvNFCI
tMYK9/jctA9tSdjnjQ3b7cFY2joNtFolisL7b6kwHumg4syaSrxXtkl3UFpAqiCdBpZZxOihe4Co
S/hOwTlNPQyXenODnwu8K5cLl0HRmHXtdblultuqjuSB8Vhl8ZU5CTlsl6Z4NK1y7rZ8h+4+Uc2R
gM6l7eXFBK8/yAPKGXD7ADCNNjBFVc2ROkeUkY+th+kHFsF4KgsOqlmVEe4uCPXbZJCl72qxnQBO
KpTvA6MJwN3iTDw7VaosO9du3adOtxVYw4LylKcn0lVQ4DnK4JWycQ/LCEzXy20cfzx9iM3Wz5R1
5Za6KL8luZZdG2pYN0HSOgzR2aOd114zMmDOT3f185Ji3+MNdpiWG6Wwayugzt43gWgw5toOcOa6
6Kbtxpn9gM1oBkKYNo4hA0iR4yeI6ahFsa6dDpUAWr/RLenWHmhJUfgESlq9KZS+oIZuzk25t7su
/2IlevpxptaQBZmuTd121gZuTo4ep16nQyLXc8KUYp1ixVMYNKEd3SBacb6xJmLjrGpDlZubDZj2
gCFyIjaKaf7aSEUaG5xTRLZNjKKJQcM77CIsn/xTuqjKnUjsFBIYLYfrhW49/mOtnjm+kUzgkVCW
4ewyztF4g+bSIqaPrRwsXtaoeAgaOkTFsu8fWoa17bOuTIl32bnM1mttZUbhSIi2L6yxlF45qe33
wtKq1Q4u7jdFgfx+3+WDVXtKaaxWNOogkqOKh9Czrbc4ZcuVrezJsghTTyqKAhK1jj+qE8yXj3ri
6s+TZvbftKzLAOzJXA/K0VjItmgTLB5Fbxzf0iGPjO2i8EUnEAsVsWeebOrZao9hRXjjtVUva+zx
4K/tyz5qbjUqF4lXrXOYHtFp9CPV84jqJHYK1WFpamqmfZgMMEW7TJcbNZ/KHp7CT/5kPnU2kW1I
S9vR415uGxol5UaMtVR9SToiDi7Enuqs1qEkbmDl6dreRRhaowlPxMc+ozPqj8IddtGEcAI3qGJ9
kegwk8DWcwzlF1N7LHULtQPUKNRauRd6E2FXFJKwMIsgHYQL7nCexnkHZYtOw0eHYc1sr6XNwOik
s4SE1kKJ8FvK89Z5alNzzplwdqwLeBDsA5IP2/DyZsMjUNNM+JGqzd0lzLA8+lyS0HbfHTKl/AdG
98v0tQzhZgWpqGtIcJmmjc2tm0yGc4M/p7KYvjBJY0h+B0ZGNtAW1RGE4BjFV3MRa4hBRtBFBKV5
K8hYzFAWQ+UDNrExKq7bUtF3fTMn4zX3WVPOckcpY+mp1lDZns7vD/cyVtL+PJKzwVdCoLdy3UIB
l+FHoqRVvu9IPdLea0m/HABetjnb27LWlbEgMyuK2M8VDEfrIOqUkB1Jtev2YXTp28f+AlPPebQB
j7ZszlFS31a1MeqBMwux7IvZLI1d2Op2thnJ29lKulCw+dVpHh+iWKsgh2ZMD8PZTjIEivRCsDLi
gO0/5hgxl+DbUIbvwj5JNT9CmM0bVSOt8q0ywTDSy/GrMm7TlrdjX6RNb58pWe5qsN3nVEue9VGr
3ae5tToVd2PXDDNsi5o6+bYMneju8QUaxCVzsVN+aZqVVgdTbswNdY+xtOUFAxWuuQvxSwof1FQs
Q4Df8CB3IjFhj0Vx2yybVMnH63GcdWsjnSyWl+y/4/i9g52VBEMa5SbUclW/mCT76/m41Mht21Tq
IN5maypuU6bruoOUofWt0iAoBcAbGQaKW8T7Qbe0sj/2sy6+mtoY9T+auQ7lFzRfeX9pMCcXXZRW
QvcfI64cFnupup2Eh+XWKqO+Bf5dO5YKLfpN1RjNbPrSwF/hoC7z82TmsASnCiRugqWfpVDb84hS
KNw0c0XRJ3cXc99nlYRzlYOHCcoZUljdtq1XZzzIOTSjPTq9+0RYxacxrVd3MuwNgmEMK7BWY31F
zDD9MEs128wd2xZGYkq7NQp14U0mSspRdl83aS63oq9F5VcDCGVNAeY1DGN9hjgp2+mtoXozzlkX
QskzfxjK5bFIExi9vSbMwOlq6TN5nQLK7Jj+jQxTuSy0ydk1gokmK0bAyBD3lZ00N51uhtACzfoW
Hfq4HVr7mRLOgKNOZwFYZSdh+rHCmq2Otkk3PSN06HZMYwqvx0MbOHzZP8HeKo7ulI5+Yktt31hG
8rEYZQj0NW9Sj+8qrWBwCpeHnAlM06nacMiJmeBSyUzKajbUYmBXeyMDcmXY2PQGTBULFnTFuKfX
9BGoGcPNsH5blG+UWb+yTDC7MzTF1zu79pLG6C8Zihv9SSgoIScnw5dL75cjwoQ0YOerDjVa3x3e
L8q3yDAuHDkxPqGkOap5XbkOLSH9CsDuAc5Pc4dhYxn5sd0rKrtYk+ycVv7oCwM7NN3Fg0ctjCRA
w2FedVNDQcHIHtMmo/A1UYQY21G9rUJlCDDjs8/qBgeBBCz4XRVO8yVeDfVl1yXNWZGZBD+5agUJ
0vqtVN2R7ZTwiZJpdZhBqnCyGQ22xdlqb9SJu6lzo41WyopmOs0RHme8JfCuP4IMPTRqd5+GINtd
wuWvWY+o0wOXBC5WG9fZ98K8Te2iv2rN1LwyhizzzUHpPeLgQKkK6ppOU8I6jNX5MQunhbKfa3w2
CWi9AeHFWVHoEdG6mqH2cBZeYcYuHetL74b2UZ84xG23NS+tReS7Shsf7anJP6EHY/2nvX7AaYFh
4rwun5GUDlisdeVBLFl2Vsjszq212ZdjQbzXhRCOlnwsNomOc6HfxoZCU0FYD25c08czKll+18rC
SjZg0Jof1PXis9IQYSB6s3TpkI9q4bWpu27pqPLcSun6ADZOmvKSJd33JWcgqChaZVMPBKNMAX9M
UGCQyWRmoKSpeWZ27pRgHzeqG9HN/Y+klsMfLp3/l9H/F/iD33LXP2X0m3b8wp4TvzA5W//Kr5Re
Fx9QEqFNo1kMjgQVzj9Tel39QOeenB0sAh1QdYVg/TOlFyasttXchWybRpS2Zr9/uJwpwv5AzQqJ
u7bCDciTxV+xOfs1DfrvZhSuOHDKaLrzGejooUw9kX3o0aCLagoVD9j5rq6qe9wvh9lHtKzMu8ak
/E4j1964WK96fZ8U11VbxOdjUqcfMzV1P0/CAZgtmzb1eBPgxTppzTBcFV8PvQJioYxbPy2AD4yJ
fKJuFlRD/BW5or41E+MASyRGFOhsSHCJGsx7rmXuyiI5E3Oz7a2wD/rCPU9E/7Fv6mMf6ZYPYkji
0SmmjRjye70PcTjEhukxV6x6I8n3MkKYLlc3IYF3j7Og00mgRyJ8bpC3UEE0uqy8m2RBRCc1YgMP
v0hyfYbRNyY8ZMYXzGj281Gtr6LCRv0WN90Re4QhZY+fcrFz8DVkTx7MOnoUpV7095x5Y+bHdTPH
G5H3Tvxc6k5ZHlYcYQHoxgWPOUyhZoLx1jSJp2MHeqKUWn3RWSFTdn1mpcNTb+i4MHLYW7s4FZR7
qypSi41oYEh7UdXjW2+Y46UktsiIcUvboywwslfolAo2lRJG94vm1v2VPhV0E0ObvbxUnejSwLP0
UYSDu4Fyll+C2d5x7Ru2mMWzIVQwXYI6c8RDdU8xOLpg0WzGFPPFuUrWrKRxzzDrwpRetOG+RgoM
uMrDpzOIerk34tnYSrviXKpt49w1qcWkmUfqfd416T1NzojCZkO029EDG5blxtbSFHx4/AQfRV4K
KZNdszoQEISQFwbdbKiVXzMDqz05jeLmD1LNhdOQe8NsC+zI5UBVCgP7z19t0r+0j/3/Zsm4uk39
Z0dGT/bdl+L37Wn9+V+7k8vutNbWCGhRSfzcS/6wYHScD6hhULexQ1Hy4KX71+5ETXH1+MHDj1lh
dqhVcP1PC0brA7vc+q/lsGkxZ/lX9ib2uRdFQAW9IoJiS/ysZ/8mqIjCIjSmzhR701LGA0ONRhDr
LhgXGK35XjpxcxAEv89NISvHx/TYSb1VmTF7sZ5r3UOcOemjotKJMcwEmo5b0Zpa6Q3p1m6lk/g0
J+UN0sQh893cHkZeJkW7cShkVoFUM/fTpFXy8yga69ZRqL7aaE3Jg31N71GPGNTG75axJdJDAsss
ZN4k5qHFmeg2qmytomY5d9C9ld5ibkbtnJUWbtiBCWH1YA4ieqwBPM97vTAtIGEWxtNop+tmqxnV
fGs1tKCOVE1iQUeyzhpPaWyXSfNlTgq/tebOZLdoU9q+hlPcp7mW3JhVuhyNohwPupu1+1BnNBNk
Xebpi1VcSm3KPg9WNB9MqoYXYhTx3pqILbNqBPpetE3pa7FVfqVvWGwRkA1+3SzjDjljednKfDqP
1r2x08SuQoR9E9mmvKztXKek2QnMeHV96XdmPYn9SHejL9IqcBXzsTEsKrDOFAJvHp39bJJfe1AO
rE9ZrJT7FFfni8me6vO8ztubzjbv6ppOWhhGvW/0KrUta278xnEJ6gzzsrD06Vs4UCDLBLRohgsH
fHe6eZOlinFfOXZxvZj1SIfRiYedbikug9JD/dRlqnmg90LoriEgPptLJWrYWe3ijOLedF/mg3bt
FJF4oPpub9E+2xg6pcvNwqxyijdHhkMEzsoMwKlJe1stlfAGEnYOvNbFnleZ5LKDDIyHskIGJRko
OqfpuM8pLVC3qNSzKmG0mRKOcS4j1Xii1K8Hg6E+KZHKAJ2WGpdjPkRP4dAXgbp0bkW1ptb9pqpn
P+oq2x/Q3ewNboA3pdLxZW49gXS2qMhKY29bnMssStc2mESzoaspA2Gyb+YKJW/FHClQhzVnVkCY
yb7cL6Xx3MmCI2WM5upMGct4M6N62bmg26gXWQZRfTIr53qfMrW54HFMP3lu8jbATVcV+yibyLui
JO+Po6WEWMqYRbVdTJpKpO+ZZmANX+vX/TxFzSaSWViedZnArdg0E2JYxv/H80Lm2mVkj8ujbSq2
c1Vm+VDtMVjQLnDHUO9j16K6GRfOuLG6qhAeLkKGdkt6X9uDN+M2022VOqH1rLSwRPmbdYRgNaXi
lEuzxMNnmrYFoJ8owF1RuRF0+AOsj+wdAMv1tRtr9XJWzO4pcpPqEnt0R+FLljhSkoU7O/x0Oqyp
LQonFR7UCCCM5JI+hCSLHItzOteGG5RKvhiewSPynMKo5TZfIvKlYpbdpu2k8oAJQHGZDX3D+EWn
3hpmKdiU6j7CrsvoMV0v3PHMMgfzTA8r7Yc9u+FNpGHCHCDAEPcdecUIo7lDHiO1mTgsxDum9OYw
bK5r5IwRRtZaZHqWrES6U+x++tYrNoYRzsKTo+6eHWGtz4cepeDgJTFj6N7UtpTtEW6X14ugJVqi
stgqKA9JbWXU7tSxL88qK7fohiajkntVktmq51DMGtmHI+1z56CAxpx5LA7zPC4HhiaajPbHxJua
jI5xZHHNF4KDPyT3W6okSC06ux6Jpwute02Ws3iQe7y85LlOHfrYZQlrzqI852dFiUlo2A/iYh5S
VfMZTkg2ReU4485tc/ssVJhk8Vqq0FcmozoX6lBTt8tyzUKpiZltHtGUcidJqibqPr8ZohbTclft
lDMNoAo+5YUTnztm3F5QRWue6m4aZt7HYcAvOpxvy1Y82LEd32ECPH2CM1V/dYaRnJd7L/ZDOI3f
fx7IfynoYJfhvzetonffyxUF3Z7+0HqdfxlK/7/BshaCeOE/xyT3DRnT85fnf3wpnv9xX379EpW/
Byg///avCEWx1A8GBywKTvrWeGasuuBfLtGKpX2g4s/0BGMNEBVwmvlXjEK/FHm5hk8dVBa8p1ZR
2R8xCkRrxgeZFkdtC9OSEfy/EqNwid9EZYD90HhjEM0voq2/wjj5898iFdW2o6mOTJdsf+x3w9Dq
4KQoxPx2d15ph/4UjP+epKlMArPh4FgAXHVFf728DGBATUHmFPpKmIT3sd7LaZO1g0mNY2zkp1Qa
5Bcz0ZEVqHOCFnwZ4lTldJ6m69ks4nm7hCaD0ZSfBuQGS2m12znuE+npFryHVqpiuqh0o7/OeZnw
tXec6auRowQbFU42avDYmi6tIe2tKCBooGoQM9CETGs/UcVvjs1adD5vrSWk5gwH4SajnVp7PY2i
jpqEiwDL1JQ89+EnJOZZmHVOf5bY9XBM9DbLvIYC5tWADs3auHXqKig05rqBL2oUF3kR0clJiqKH
Rg/3gWPP4OshAnWXH6M91ihmkqi8hieLpJ+8OaFYaPWPbCbG6DfGWgoylGK+6DM70c9Q+RhnyBxg
RYyxzXRjLoZlU62hA/UcukaeExMI0H+TeCubaTkb/sC34cw3ivt8cRYlQPBrXVGOA0dRj6a8qSjq
pLQAs9UTsaBGGk5GSOeoQ8EKzDHNB99QUnGlDKn4mkaOnvq5NTnPby+Tk8XIWC51AQi8zIJgRI2R
w8tVktJ0ERT7KCEurbtv6Vp5ri77d3rzJ4p589dlaKDQol/18qfi7bkInc6lY+7PbTGepbF92w6a
CMrOaM8dvSLBDkPc9miH+by2ycUUJvE7n+FlYvDrIyCcxZfTgY6CvOHlN40SKo9uXoGXoJ1+mU2N
voflJTw8SqpNH6P8e/vOrr/vxfvHnWWT4f8M8DKQT8rz+2veGfqUGmqi+FU+Vb6xmDhedm3qF4X9
Hkv757t8ci3bIpkA8cctxvnh5bXqSoZx6ySYdHRFrOzQPrUfKWRYmKLIFciOYfx4rjC0bmwtsz2W
kLa/jzTy062eAd6dljVCnIpyuK4HPvYuBE1FL4bOr9+Nndn5IXXPOKjnYum8BsrbEzro6rbRTO1C
Fq59meBm+kuH/5dOuP+dPIR1nPg/H3R3JQYGZfGPszbjqGt/P+TWv/jrjNNs9QO9VGR4v+p5LL5f
JxyY8w8mCTiz2iy7NT//1wGnmB8Q4FCt40RcrcHXiZF/Vgg18QFfOwYL0ZNgC4Cj51854dZ0/re1
z2LHX54aJQZDHKMM5pwccSLrjCZjou9YTnO9Z5Cm2FuIcwLVzZK7Uq2rTe5mmo9LOZ3gcTL8sVrK
YzEVycclCb//dvteOQl/qsH//Xb8+jQoFdEgcdzS/Tz5NOhXps5wh+SYEnR/DI0SAS5A3+xeL7Pw
+zhnTDsPCY2+FeJDvoE0IAeX8mxRvGIEPKQ1BDumVx8onDHjP01jP9H+zAoyQiNm556nBMVFkRXv
+Yb8NFE9/ei0KtB9Ut1E938in9LTGrmvILfP1M5VyQfH6h41Uc2GmdnK0ZkpZng1bbmzIs6HW3hC
tGz0yPpqpoO4UidNPAyVM92bk76YHs+w+Z7JMtwpkxXekBClPyjwxd9MQy4Pc5tWd6mYblW8jh7f
fgYvj5lfj4BpKfYmk+E9VFovNygNo0QVRU18tMSYnDkR5y3mIto7W/zLLffnVShLrfP6SBf57+Qw
o01Gt76b4iNy95ToHFogHs/1eZPQ9n77C708Tf64FPOI7LoGlKpTH7chpUDkWHwhBT5vNgCeo319
2SoYEpBuPrx9sde+F8PWnFkYxznU0V7ePadPKVc1RnxcBw3OoxLyk2mU6Ix1K/9L00+/vhfnx1rg
w31VP/WLE4Yb58vSJEdA7vF2NPQR3+L6PWrpK8uBk3gdsIIRz9M6+UJzbqrxBGH1mKFY3/ITzQbl
2HuuCX++CpuZzWVU5nNcMtKXtw17h5EenpYc2aBWWR9eSKEDnuXth3MS26y3jKrn6hvIr8F10T49
6Ccjjgv0w0dlsXAIFbncK0lHz3xSPTvKuYE17mQ2Qx2bBZmcB7Zoesep9eVw7K+PwKy2g0UdyQVm
ei+/aWIWlP+HNDmOUvzoq6TZ6WLodlJGTEhAkKY93sDmKu333rg/vwZAcrnLK6PFQV5z8sZpac7o
JZIf9if1cZpUxmBS+4Hh7S9aqNZ/+Z1jABDwzOrBT5nXPlk1JUMHsd3FyTGfqye1dnU/lfOWHOE7
sk3hv/1YX7ulHJ/EqsgFsCI9GbgaEkfi110lx67JELEPnbnqhoDrOJVEMunWF4thDF6WW+V7C2pd
ly83fRAN5IfsKqu94em6HWTPPAWAs6MzfaZgeWnMZIgxCv1EPetz5R6FvY9Gh4AtDPAlgIh1J+fk
SwPsaporjznCIO2f374df96CgIKuKbUgbiDyOLn31lBLQeNHHt1MiR8peQ1o6MJ5mzCXtnv7UieT
retq/inkXT1I1geuniyqUO+EU/YyWY+3FOubKQoKK162I5pG8k5p7+1JST6pIx5TOjKs/+HsvHbk
RpY0/EQE6M0tWaaNpGZpZOeGkKX3SZdPvx/7LHZV7EITOjMYYIDBKItpIiMjfvOEK21/asz67zjn
//khEODY3+RbbPLN7TtpZudGKKeFSaLlQH8NcYQLwTMaRk0QgX84WalM38P5SXZ238tzxUMJpUG+
niIF0rzXB7o0ePg2M7sP67HlCMCGboZdj0ekBq2nKs3UvTlfc6DrPQdGjUwDoZKV07wdMHbBCQo1
SkOwgNrPyS3s97WnuG/sBWUv+prAxXxeOyAr8qXFOahIT50KWWTniN9ae3JUtMXWh9qqM3b94Q1m
t4spShRDARE+og9Ja5MsxodQoBPF8up+iIAmZ7NDJdqy5+NsLNGhynO5MyPPioPXM4JkL5cuedca
UbcKCkMDbm9cQGOnqeD6QLQNV5E60+vhiCio3h0zcEdDMOGc96go3dFeqEX4LSjYJqhRYAJmXipj
aEZFBZQwKvPer4ZMhfvVsg5Br2mDEWhdpfNno2SwQC8Cld6JSv+KaEqCgF8MeAULYvHFGc35PUrQ
7hD0erf8cmate18WKOP509CDlnbjpvvdDMuwZzb2ch+SOK/nkb85/Vu5EVRVY7NMcp6MyqhTuyEH
7bUIXWZLri6QqfHP62d/PdqbSQeOiUoyMjYovG2Z9ZFKPLaRjwlbgICoJBbeaaE5cHp9lJfBjMyD
IIZqwMps2QYzbaBJAoGfrxq03zaATTw5RXvM1SLd2UUbAdQ1hKxJjrpeW6CicKa73s8LbcW4TZQ+
JIm/A/9ztufvQJP9mAeDq4N6qvQvKNZAtwNk6n4VynSkVUgJSTvZpnZCWOtiqe3ZK4efvZtAIdN2
Is3NuUA4zeMpic4Y7derMgXmKIk9GrUI7bJMj0PH04bDHYF8l3vmFDcWF2YGfi5okmgEt81QLEjG
xdGLkNZedSzmqjq6dff3uaWLZpfGQxbOOeT6zcXtLhhP9k06hCVlv7c5nFW/qXbDw8v0gFGQc0Fq
cQ2Y2yKuIGPwhLMMIVQSugNlXARoMmkPEADlI5Sp+CilUQZysvcupVuzuL7hUXlkvUijrxfMdlrL
cBZjCLsVZzJZKir7LtD8vz4iVK8gCXISEZnYHpESLxPLm7suzFOQPV6LZKjCLPizZe3RrLe8nfWM
IK8CnIDXlIFk8OaaNQBSj4acuzDD2zTwqig+KoZQz5Kdecy1pgsiXdCDNpM5wLKuDepUb49T3Br/
FG2dHe3RmT/qgPx2VPFvHA0EdMBMkfPgt+htdhIWp3QRp0qQAlrz0dCkgv1pAQeu6ncdtG+sKm8V
OhaAu3jAPsMa/mgKiMaMC7WzOBuYp35Slg7uz9zruKza5TK9SyI1K3x8U6fsZAEqRnCOmrjuxzSZ
soM99oLivFt9TmFVWoCq6rI6vr4hbv3ANdd/LuxQyd1MRgk6s5m7mmPlWJHvIW12b83psDPlG9rh
c7wk/fj/YTZ7wXEaHdwAw2hd4p7oCsRPZqJ0lC2n5BApuriPJ0cLG8tTnhxs+nwznpRz1ufggLR4
DhyZODtfvuLttpcSEAWuC87Dc0C/PnGVWJJo0awpbGokkME8t/BCGwcN92icfthairFTIqs+o3MP
HPTkwRQJKTg1agBJifJr7qo4ncf4HssgcRJbD0wt6rHapfdMhdUuau/Y2kN/SugWrnoyhZYHFGGa
EM+JaE9D0ViTx80lSykGsA2WX7wyXmhJQDxAoMcbwrQ1+mOedNkJOpkWVJPt+k6JSlppZ78yRDr8
qAcwsbZ08rMY4EhkBbzgpSriE4iH/tCthE9j0alMFYVOs1Iff05ViadyXYEph7ADEdn6nYjBDF1z
jE91mulvIOJV91M2eWc3dSHPJH1/r4AzPOJSSFPV66a/vu8JmOba86MwRB1gk01DZhl4oatTCFYN
8Irwus+23UHIhj9++dtj4uFVAHjzGYVEfnG9V9p5QMxBOlOodItxTvriV5uP2t1/MQg6J8bzP4hF
XQ8CwgeX8krMIWU8EBpK4gSr7tnOFfAy91sxXmQFILnoEZkblaNFcHeSNcxhYmdfHFc5IRv1IGrQ
Hjpkh79OQxiMtI8nH01ZY6skFk2mlWMsO5MnAQto5bicyhwmTaO0xc553kDE1hiz+sesRdV1NGML
X/VSyHeLlS9hF1scwthN71ugkycd914Y40r74C15/w14kw5iIR/tR3dyAa9YfQ3tvJxQAAjSrDM8
aisx0E7h5NPvDI2qbmdSXsZc6gCYCtOxomEFpu56nafeYYNxDYfGMq1qFl4S2F1c7oxyI+YyjEN+
aqLtyb5df8Yfd09b6opTIq0Wtp0tdD+aMCbzQRh1gMizTvxwOmC4gNBBwGQISj8aeJY+Cauqvrc5
cFvo9br6FnLPuFfAu7EDqf3hYkZZiyt4W4y04tjojLSR4SRT7ZuL3oWvUJN5qpyuP5A/7hWYbrw+
V3+f/x9ws+UTN86ivmxlSFVcvV+kV5w7U4epWtjxA71yWO/pUN3BiLHe89XNSRSFcbLVyt6JWLdW
3qDuRPWHWELJ63pJktix+6ycZVhbg7hz0GI9DemwN783Spd8LwcA6CVPfp7+18PgJmTo9mRJKk2u
cR6pPCOoYsaPed65d0oymkfdmdRzV+faQ2YpzYeo07Kd7bfe6Ne3Eb8BkXjQ6zSLqNVe/wal6dwK
VREZLpxY0Gnl8rauYA4vWZPf0StasMwDsMd3/Oi6UdlJOG5NNPqltgXsg4thm3dplNYFRiWsuCy+
GG1dn+zcNHYiznO2vP3GP0fZzPOCZXWlT4oWlvZSvCWX87STpveAnDxNiCdp2lRSiqgYWn8yei0c
406nzNCU9lkiG+n5MJS6DzF2Aq6/qJYOr3rEp4lavVcDw9K7H8AX1eHOKVpNfQNhU7d9mvDZm6qt
DS+gPxy3h9fvoJdR1KUiiKoXL7m1z73t8YGGnSvNUoywA71/itJGOXsopoUwyTT8BSZUsWHFLR1Y
/VmvL17fqJ+XvFZHH+GeCCbKYEmYNp7zG567op5UMSn/5MqofXr9h25XGB0NF7ICQgP0NQH/WNf7
K01de0EtCsqqplgkiYY8Tx7u4X87CtKlq8YBMGcbEaBN5JjsMjeE6IbQ6LL3YzutwPMFo82dYbYR
kcIYjz46QSZnBZLIZpiyE6Xbdt0U6mXpvIl5YvrNnHsflbSC4Ggvwz87n7XNfcEQ0WWmcUruS3Nj
a1jdFJowyGLUMELnH6JskUd+qzmxArV8hBJUAMhp0OBGLSTgz9AF3Hh41X5KNv6zN3I6Al0fd5E/
wtf97LRDj+RcBoLRr7VeAyhqDWkB+rJCQ9sRif2klSnw5aa10397/m8MaQ0YoL6N/973rtPit/3Q
OI/JpGC3UicW4tG2HFWkaauIolmqdVBPYXJaJhJQqaDnqee9JF+3xrAcGkTvk8lcQJVSDCX1toB9
HhLLAMypIOXlZ9nc/Hh9Ct1tgOP6BjwG44U+rrm+8K434DBoqNtU/RB6qZZgJplCf/UmV31ntpBg
DOWjlcvlqzQz+96tVvUKeyjqA62JrA5KM/MwIpfNzwpdxRS40KDA1stSA/wT7hWfl9HRoGZPjvqQ
dEvfvEErRN6nkZaovhSm+J4kLkqUjiO8O5aXlSknLwnVzu4+JIVLJwHFPDsYZAf2KxtEY7wdMsOa
/UiU4qEcUMUA77Wo1BiXHFCU8JS4PQ7GaH4ahrju/LhHlApRPzCsjVdULUwUHbaJbI0aCvrSf2pk
hrFs3VG3CKiyO3nQV8PQ+JM7WBeafo13RDs7eYCniSq0HkXyKCdRgYHyFinAQzmdfFSmrNAf9NEU
yNxXFFvGocf8O4axmzy6dhm9VZCFvNS1Kx2/iNV/2WFD6avJoHV+VUSqGixOCwGG59fkoqiYQ/Oz
9IkHJKoM9X2FbMSHNM/bNJin2QVq5TX5fCzjCoWu2WzOZVUuyR39J1zbUCjrPukmbwp/qJPF8mFP
folsbZZrcO7cnRriNoCt+8dGhQ8tFnzksIa63j/9Uqb60OhDiCKEOGoYgB4bGpF/mXEwCoUserEo
z+Fla66/4o8ksClKS6+riqTYhBkBU1be81xtd67bFxnHf4ax+SCAj7S51njzxzCoSJdYdwxLWPR9
c4c67EqUbhusu1IdOrgTagVHOvXq5eTCovbxX+13Xk/rZfvnZbz+BI7h2q2ktUIxcvMT2lYr4pHn
r/SaMkjV5nNdU4HNiLyHGDbo2bbrf1+PAc8ArBdjmiv0jESWxG4zZi1Gx1BcoItOOvSWj3NvyUlk
DqjgK573uxLN+NuLbU5H5kjaALaxHJWoiT739TwG0dK80yOLfuNgDONxQedGAOOM09EXQi92lFbX
5+OLH0vTiaDFiwxAxfUE9UiZyWwwx3AeR7ROzCY9l9rkBTm1lSDX4uYwNx5yA73TBK/P07qVX4xM
QX69sun7PSN5/tgd+OYCIo3sMSyA6kON6Fdabm/4ZrlbcbvxkZT21BX4SMWNFHjzkcLIEa2hJtB5
VYKmmTeC3HRTOZq+Y1Tt1zRWyjmAKZ/8FumQtn//pZyyFWwFHJmot7kUjHHp8UJx5xAcbXsfL3p6
sarxfjJsguzrk3ojfqygZorutB+QdNqU1Ooojnq4RUvo6XkC/LCffDRB9uCVL16RHCuGoVWurgqs
bPPrCRVtJwilsQyjWcz3qMWZjybRZi14iYdZT2gpqEt+jIQOSAAdCWBLiggm8LDHstKRj8OLYyfv
vvWbeMyxkdZow8Nu8+mQQlKtzvlN7khfA7Pe3y6Y6LDNUqhEjfidUbkaKcQZU6cclzHOv6E/Lu5L
5NJhfmfzzu+5EXnY3BYdIVaCEL2ZospkxSej4ufQXfFV+JZPRT5PR+pm9PsMZDIR8VQPry//85+6
OVRrqkgSTJUdLvcmsttWkTVGs/DEAdpzRlfoV26jzI1mc3+epBLdd7GtvzUV9BQ6hPmOC+X4g5kI
98KDyTkD0tPouuftGzOzECtIY/EIQEg5dYN07sfcFj8WRDXvjSTS4be6xUEH9fwwquanRaLxkpBd
HjwdL1LuWOVRF3TtRzlNx7SqSmqJcPs5IMfSFfmxnfvioFWL8dZMx2pHhP/Giaf3tLZsmAzrxYOl
bNEgZVFkGENRhnGr80oZKbB7DSqYSemtusttfJcruLa/vgTbrJ2jgTrbSr7WLPwxV0zmn5deK0or
zodIho1op7caUMhjJSJyLL10UEXo9rwkb5x4ck0qvGhls/Ofj8UfYdRJpETdJlPDOEaAQe0juC2u
secCciNYw7KgnEZFFRwXOnFXX4V2oJlKfWSU0nHYvq4FSkUHlpKp7k60fFGYWWfQpt+1wl3RLnv+
7398USUNMvM+0UK0DsX47ENhgHNsp4d4nsfPMIIJMtEkk/d1PGtl0BYWchpKbqptUNSd8l/EVGaM
VIkmnEU3ZHOmxjpREJd31bADOh1MEm/KukXI5PV98+KNDTKWTh9ZCiUwj3ixCRi15cJ9cyrk5SyZ
HWdWAc8faZlv1Z7So2/UFOYomC7DAfOnLPXdxky+KrkLvQHfLfoJwPn6g+0mPezuAh0XB7FLLzBN
JXb/On/kp+KOADyR4EaX6Ho3ZKNHvWqxqF2oCx060XHAIxAOr8/Iy5NEeR2MnWbyljfJ3q5H4QXv
SmRJ9BDlsykYjCR5V8el95iiLnpvFrlV7CzBzQEpwa63NBiQ7VHixovl0ks9tCM3Obgp7I0p07Rj
xHZH97SIzq9/4AvAwLrk9K7/b8DNzuLtr1XtAL2tMhZEYdLs4BryASrwm6xJ0xPSdu7dUBrp2dHa
kveqjQ4Ctdkz5Zj8MAx1+55qR3WIJ0t7oLKN/oyLZBfdgfvKlspp3jNnfhkF+L0uFbwV6o3rzjZZ
1O0eiRl+r4YsLNwAxTxh95YHc2N6/81a/DHUJmdC8t2VM0X50DNLcaC4IM9qIXGInJbkpCBztLPZ
XoZRzhwUcMxByYWpQV9vtgXh7yUxSz1sDBs2qqLwFJyHZefgrAfj+np+PtmsAL7yqm1vtnTULPU8
5To7zMJVtYnwkoBym/FvVRWUKOYFYMG8z69vs5d3IS0QjhCMH9JQ+u/Xn1ap2uiVbm6EQqKOgbDy
b7Wx3A8DB/wD9FOo8d4ov0Wp4ux87a3z5ODwg2HSc5ds0x8zbH3hmGVGOFtNekfUxm87qeU7s0Q5
yFv0PebRrdl1iUqcp7XMvK3+WQk5rzePBp1U9x89d2sEMevpvi5pdaILh56WY4nL65N740iwZXhT
QE+2eWduinStRIVZNQoZpkurHnQbac6K9oof2+60856+sUWBJoI8BmPEgNt6IFKY85RanYQS16rn
KnHegmdtdt6DN74HcK9LI4JB6BBt1qwyZkwiXE2GA8Jid+RpCR5j9EKiuov/i6E8HQw17wjagVsb
YM8rtU5BIBPVN1d/QpF++OSkevlGZHn896sEwN2Aj6CTwDjbr8qnAjEBvcKRYurfRegLfml683Od
p0b4+na4UfPwyFzYfOAzwONuL62l7rXGSm01hEopzz2a0RcjKVWYipF64pwmp9htNb8p3PFkia56
gKes3L/+I26sIb/BQRJvzVhgCG0OvCaGpeQGD10q9Qiq1IM/oZmJ5IHca+Xe2JOkayhr8TpweVhv
brC0iYVtg5gNR7LBR9C72LN2nboTwV6ghrgo1/YYz0KMIOgZryHuj5SwbpFjH9eEY3Hc5oehDE0w
G4p+tKpIf+jVInlE+3d6wA3ADIYp6+9SkanvyizWn5QG5UjsCqpTlQMreX2mX9CNnn8YkRyu8ErQ
2ubFboeEXa+Warh4Q3YXO1PyxpqycWUbfp0hZJ3BW6UPRVGi119Vb5ylsc7NTFm3wgDhs7KA9hbc
owBAwHZDFc2RUO26g6iQ85x2rtRb24LFwuNt9WehC3Y9iW7V5gtlezV0hNudlWYo34+O2fFAj/Yo
QDeunLXVSOkNSCRd981QujQj5MViLSwE9GGLVsLbuSuqd8LO+gDqk7ZysFSuBF38fH1Fbn0kV4C9
NjhXhPMmb+BR0ifZKDUIGiLyk1T+21uTdVdk2p4H4413Ck9M/qLcr4Ma35I+8TyROauv4zjYvKsp
7J+1uBTf7XGu/imMwkbfteh9i7bKv9pc6x+tvkDTxUl3roUbtx6BjaeuihAOgXTzxYjqp7XsRj2M
9W7yM2m+qyYcYQdqJQeZ0ZuKYu2f1yf5OV5u8hia1VwP2O9a3Hvrb/rjPDbOqORzZBlho6XdypNI
ijfmDEUKpVW7yFfxhYcyteGruTXkNBjTHcop9VQg1mnZSx5WrfWbdmGXHHR6JPiOqN5nPDvs74oy
pApiUXG98qwbajaDk1e/s2yap6B0+yZHOrtHgb9THMxAXEeBQQ0vXP+iDeXybrHm6SwXodhvTatH
gbmlSIE4sdkGuVuWj1E+AeE0ZNYKCs9Wg2JJHZkyaJRpfIRahMyqLfsFLpmaFOVh0WLZ+LBO6EzP
aIE9GRGdsLd4BiB5PPE8QuiwVlw6UtbQz0GxRLNyJ9gqZ7QAqkdVqaofkL1s1HPJr5568gPdhxJZ
n+XspXWAKUT9GYVVVT9UEczxYEia8XODY4eP9WX2M7K6urkXA1KyfjJ3CL+UcUOHRXi4ITgI4exh
wG9tahA5q90nlRPb25K3JX0loLu9EQJ/eXJko73pIcF/lNU8/EZnd3oQEBAPDi28r5UaKTOg9aZ/
p8m6uHt9j924WXj+AOPivl5Z5JtLbDJzRdGjyQjHqYrvaQvCInTcPb+qG6OsR1iHvsrjW98KJ1RO
r0eZEhlh0abuyVXH7Ggm8fe//BSd0gwyf5rq4Z9IXfb6tOgCI5vaEHYozETFET6RB4RY9+omLyIf
ozgG9kWr+h9Ekk0mugxZQ7lNc8LRi347XH3vcsSm7lo88nbeSi+iO60pDv5KMCbNJlm8/p5pAjUh
0lwJa/QS0HBo3ufqImhO6+rDWGUW1N9kxkel3kMv3Rh4BXTxoCDywi7dJKcF3VUtnwwlRPwbxWrM
p++crkGnqsUhBV/hnwgXu36GdeTH11cQRDnfdBXxQJmvkBVof9hQEW6vv7kF3CkVI80vbu/wKKWK
k5zaSCThgILnL02ZtUdJjwN5mjpH4CvPtFM0OMMXkUvnsUnlFOQlpFEzVifONmr7T6bwvB+4mjif
Ujm0TyOKnWbgRX1df6Cssupy50gpnLR4QoyD7Kc+tnjbRLwVk7Y/doaON0/fz/VDa+t662NGVQ4H
wqzzhK2zGHwPHf02UAr8SoIOrQosqRp09mLkeCFJerj4jnmRXpDBGi+I45h40dRjFVJp8N51cVV8
yyDhEcB7r8dcpkyHMFfs/HOWPFMaSuSN7U4O6GOIXv+lYV7jW8tEmUJM3mNSm2b/lmiaaedea5fP
wppiI/DAMMSnvreQ3iETmH/Og2X8LLtY/V1D47Xf9FmvM3sgN72jyFO4ywmvuvvFSnPrAGsU6fiy
uFeIUFwDcQQHxxBWJu/QMZ3eLJln/iMsqfCRaWHfIfWFh61vL448Dh621k4J9sDvE2tJDp0whp9j
Mq/uWNMYH+NRN8YTgpVVf6Qpld5pSqHHB1kPVFHclna8U43RKar16qTGyr+DUeSfSxNoBmsDe+r5
q7IHynpmmKPD/dl0W9xflCixsAcek/6LMPu2PXrkXaE7yOxkIpl+jz1W/rXoBkR/x2Yw3iUWbBU/
EQXKSDPY8//VYUXhJ/5Vh//ZsH8aZ9zcxpQf6AyxxhQErrcxpPvKrhwjvbAI6UFLMYLI0rY8L7m+
Zy7+/My4PjLwNmEPEl+xK/G21EZVaVEkG9z8AioD1bfCi79B9VuCVlGau96b0pMdIWyFgIrlJ5nU
0bubfkiZa49Ob6c7j80XtQjYzLxTqLvQl4XHvU7MHxnLoLTSHaiDXAx7xBjAVSNfNyPjgGaV6au9
KPcegmu4vf56sFIq5EbKo7CPtz3HTJt4nDl9falHakmGg1hZlsMWz2tIjHLEs1DNbfWoiiE/KEr0
MS3xsCptkf16PXS9uOF0yhMmD3nWgkvd21w+KrZKrltl+sWJo/rRXYrx0V5dTv56lFWhgnxhpWDT
kLie3jgZuxabQjNMqayS/Fj2AZDU3/nZglrUsVfhZqNmujrWbHm6TedKMsDFDDuk6M9AbdAlnRGH
ff1bXt4yWOKsZFwQUM+rd/0tVjKPEn8vM5Q9dIuE9iEi6tm5wnXnOI21Q4WVWncT2d5fMrvXz0OG
kiIPbUNo1pvrDVW4tJzSns9DNDywQZ5+Qz3KPK3GvQ850tbwY2nvYHmnnF//5Btnler2ihunwLuK
3G2OR68vllu2pRVG5fJpyYX9wRlspOsNK3nQ8uQs6na5J6QkBxshwXezlt17CLMLJdnJlV6eU34I
VRrueOhBLxp3doPeuzdYVtijdvhkSZ7NfjN2+l1WwoIJGtOKP77+7Wu2cn1QqU/Cw4EgSM0GUMxm
uT3UgsrUsEKw/OhjD2n5JnXm+L5ciump7tzHrCmgAWdJzGbb66u9zLdZc97IsHBXzCJwv+vRxzJx
5jIlN4QK0YRqlTZ3Y7z0T2NTYcciF9QzR6dHE7DH9IDf1l7A2RTHGUWrnRrZjUBx9Us2W4D3uJK6
uWKFFS4bAS1Z08clJLt/fbafo/71dKM8g8v8KgxCi2UL+8DC25oGVEvCTi0V8GFZkX8x7Kz8ZnEH
vLcaAKaBUF1s7kQjjC8kCFp/iESOTliqo5sYoH80xUHsKFVxGqa+ROAfdOkXMgSwbWmx2MLH88lq
UDPs8zsSU2uA4Gh7MA1EqnwB5a4rfk+P9m714EB8Gizqj7kjiXn9S28sLfkxTWAogwwNqvJ6adt6
JrfqXDtc0J/C5EhR7r2+896xk4cT6F4MB5c58U19/BHX4iPGODLoEe76WxwpzQa2NpGZ6oAKtX2z
xXq9nsapbu0QPFt3wU3mF4d5unOS0n2c9LncuQrWfbJdYBDmdBvoEYJ+2tQjMK7IlmSc7LAtG3gU
qtO/yRWB19AKAdiZ4pehGv44GGjkMGjPQiG/nmJrBVMTrZzQbBXrO6h1XuxLctFS3XvS64ITqwjl
i7Eo/YexWOa3xozkdOYpP+FakSKjTYuDkx65+UHVyyj0Ii8+qIUBUQsn12UHk3BrYnRAGSuNlHCz
zYccTA2aAb+PcHJiCXAR64ceYCH8un7PH+1FTYg8hz3HU/MZCLQ9ZLndTHbaGE6Y4+N6jj1POyuU
Vx9boSVHvUXpqMjGaSfFurEYkBhINpB3hmSyLX1XhSEkhhjxxUra9A50CSPHpX0sPPTLl6SiKaJm
5ZEO9q558XozXu85asJkdnSKCePgXq73QW/jzeHMdnKZ+uSiq6WFXnzbPvCea5Ck1fE4kZNEvTXy
LsaYfTVQWtjZii/vrfUXWID51myX0vv1L6hN5KjVGqm/sVgZ31Dog6ZLB3y7tPI0gO/dmeyb45Fa
AzYhvNDauB4Pvx0nXgo3uWT0/s+G25d3WJShRNi5aAVJOvKvH7WXO2pF0kBNwpIa8Pt2cROAvgWv
7vSCYxaaByUeIHF238xe5S8gLDHNy/qdQPISSMkzhaImjOQVdgKf7/obB6DIPZZD6UWP5vkfxClq
5BSTsjDfxouCI01UFc0HGIhgcXNdOFwKY41RS9JiYIP7a5zR9tOROvYNM50vQtrGrzKZYvVgL335
lBldtYcguHG78ZNJX8D6EZloilz/ZFdbaGoZTXZJFkc5VGkSn+K81L/IIlFwMVLiQyNc7a7ROn6t
GzX3udE6oOYN5R/eye4R/THjzkZo/C7VBue4DGiRaFEzXBxcFR6EsSxHCNChGuP4Ae7e6B+c3u3v
bICaDwCMNDQGrMSveNz+/X6jkYQwBIEFZM420uoI6Xa5kmcXw/gOhF3golo6gTdjyCITa2ez3djc
9EWA7aIpRxr8vDH+eKzpsT1SFEizC9URcTTUWQTJ4n33KB2flzL5+PrWXo/KJngwGoBdNOPWJ/Fm
mxVUz0tNuukFfJqLpHGdvcHBpwzivO93ZvFljsX7iPnDHhP8PZfB9fZIUthPetpll9iIFrBzo32e
U1U7vP5BN6fvj1E29TkxDbD59T67DJmX3nFHp34lNecOezEHVnv1/b8YjibAmsNi/rk9puo8jY47
qtnFWSzzn3ZoZDAuixM4ieI9IIi9Vxm+EYqontuOgSoDZdtti6eYrLni6ZBdSgLuEXIm2umNnZwn
nezQmpGIgfO5R4G6tUnWxjFg9mcG3Sa+OyTiA3yF7NLBGnx0O+0LmhT20XGzPQr6rdWjc4Aa0qpI
AxHneo9QgapGzMOoNEYLRoZ9+a/eat/dQtynmv7l9aW7sR9p3vBcx6vBBFaweXEm/ThYWkFUt7Sm
OSHcZx+bchl39qP2MjPgSl5FKHlPkyDo2w1ZRX2UqCaB3MpgXQC+F58xW6apkXdlqfiAKKx7lZQM
YxabWuYwKVi5RmPSAPZCIhZz+Kr6t1Wi8j4ezeQ3Rni9hRV9Jk9i9CTvpAq/zJ3r58Y6wMTgjMIi
X/U1N6EcNWVLRgoV37EDxV+m5nCSeqL4ujfMpwUm5c54t9YCyhC8D/qWBhju63VPrA6TZTfPibB2
c09Cg+NfhATEX6844HCo3CsWiFR0/eo/QmsesUxtZ5WXOrZNemLkYgsPrb8P4O7a+11VSyjTWOtp
+mMUZCw0sx7M8uLhiPCAmQNH1PbyY61KHDo7d1eX70ZMWAcjTYDGzv7ZTF45dwtsjri6TBqNldRp
1qRrjnE6mNWzC0zg3CU1zpyz6d2ZOKceMkz9vjW6rDDCQi3TJbsI+qWYT9loaG+6wW3fmTLyzq/P
/o0o4pIcr00tCrAw+67nZRqwG4jtpbpkxZA/uqr0HpeuxdBGlHvb98Z2YpWp+NF7ovq4RWYI1ywz
KRgK8xHn0FUKXVm7ie9e/6AXbFcSfmiQAAqI/c8JwvUXZUm0Ut7y+qKqjQH+27AeIrbXF9mOz6dZ
Hoqy7h9GjKaO5DoY4wK8fotAKHUOy2pPjRRYaijNr66p0xO4p+rYRSzDKPP03h6Lr3qGmDL0a/kj
hgSHTLZMdt5lt2YKyAHNToct9AJvbA0x0oagxS5S9hVeT4s8YL2s7BzvZyTYJs1YdWV4rq5EG4Bc
1zMVQ9ADpOc1l0qYOdsxG9NzUzZoreGQbBSHwWjS70kOk/fQ6sL4JJe4cfzJNKNvdBi0y4ij1Uf8
Opt/Kmnb36Nq6fuTB1//Ult69APCG465NvlyB7Rf4DKTu9Heg/vWVK1l7bWW/KxYeP0N0muNNqXB
dTHMugi0nN6XL/vS+/r6rro1DI2+VdcYCiMPj+thNFEZmIJ4KY+1rvGxuORdn+KT9foo65+yXZCV
G0YhipoZ3KfrUYxiKVmtKrvYdYMqcd3M95ll4NWXef3Zk9PvpXJOQyS6j7hlFTuojZd0lRWQ9lz3
Q/oLyd/NNa/l2F/BhqsunTE60De1+ZORoF8Ft8c+Z7gq4QRmqFlgqXXydkL189jYo3uGL5oFdtJZ
R+yt6h1B2BsXNbEJgTATthLwndVg/s+4PcQiThKDIqODUfg3PNsWiZN2In+UqZN8WJLZDgeA98YJ
Qu+7rEVW3TRgsvkcITU6YkmU/wtBQGDW7WbxB3axghmBW/3MqkilE6eq6l7j4Vms8HoVwYZT5qAV
TW8ADZPrn5xF5YwDas37rje790ab2B+LeK0KxvQRWuA3hqgPro5tY+DAX74Hw9mckYFOcZxLoegE
rRUN+amtBhOHXlV7KxYzxcVgZuflWN2BpLEHvFOXSKmVoAc7nviZvXp1moueh6NiQqNxGqX/qqUl
/w2Knovbdz1GR8yDsid3SRf30Bjt1Bw1+Mj5QXh4mVhDEluHKsHW87ga3R6insQPlHmj2CejXXQI
Fm6fxsHQIcFxkGrrTH4CrOhewVJNfSAM9meKHjqOSYhBXWytMyHQdrL76cLVRYR+QcaLd1wgMucd
8j4QUibQFNKS9o8auZQWY3Gl+zAIfcgDXU2mb2rnmHkAJNNARa3Pqx9RNNZfRSHt6YimRHUnXGRJ
gryPLB3mbGwUROMxAvMzz4r6kE45oiE9Y3eBRuRGGTdyAIi0ZWVdRG61qCJRs/iZQxRqg8XraXFm
6AnZCN0lIGSGvnd/L2ZD13TnnL+4dddztgLRKMLaFKY2u9pQTCvNakte7DYH60MwSD2/xcu98LXU
LWD+SgfbwEF61Vnxikn9mFlqcRr1Clk8IB1a/kj7bm78vu6MX/o8Rx+sUWA9OBpZHHS4ZZS+sgh1
oGpe6P82o4xEAOFteoTvrlZBwRK8T4dOWkdYj/rXFMPB0l9kB0PbNLrVDlWbH/VZyJnudNcydKEb
/gLC7hvKI/IT5rkcnHZsG+MQFWoRakhN/Q97Z9YbOY7t+e9y39XQvgAz8yDFZqeddthO5/Ii5Kp9
oxZK+vTzkwuYyZDjOuB6vkCjuqqrqxikyMPDc/4LfaFuyvJtHyZ5GFRVUtbbbKyLHyY6ptgt6G6n
byTH3QLgPUkYFLnL08wZauPrmJTtVQeUovXRuCymvZUOmJAL06ToMGInJAJwUxFuaBOAq8oYPGvn
9vWg+QqEhg7C+IRGjhOXGCpXU4E7WQr0wWjQQMDtJP4V1hGeUZ3A2ykocs3Gvj1NcKAPUyP+g4NV
9BnRzPRRi/uRoqSwxUGpqfEHpqFMqk+vBXfBYgZIBnAXS2zFKOYPGWTlcsvVZ35FLzYkUmIG9T1s
IsjvEmqSLyRkKH9SpMXR1ufhuaMhaftg8uZw2xqNLq7T0FKHvTsBE9vNoqoe395pr945dPAWgAgx
ZAHjqKsypFXYpuJMXUtyncvAwkLs2tTFMWyTaocpBJLU8/RTrWrtQuPw1X1JiR/yF41m+imLNvNp
DESTuRGpLcXRjudhV1lqvdEqkH9vz+7cKNDFl8oyKqHwQE5HcRAMStHFoYUQDsY124hWZI0x/HtH
wZxgAW4C76GWsE6T2rngjKjFcOxzawoSQ/+ZV0a9eXuQ1xEBjSWe8tQUXZCia6ZA2KEFE+l9f6yQ
GNrwHoDNSKtglzWiuPDgWu6fk/uJ2qwKXImvQ+mfEtrpqkmtrQtSs/FYIqYbcCjnLfxD94Mz5Q7E
GUDib0/tNQJ9NeDqKZQaFbCefhyPs4nRjweTLvCmqAuMTEf1getoj8+r82xZ3It1nGIRhOvY9u0f
cWZ9LcQveOuAO/AQ+zmdtOlEaStcbzx6RvmnwiXvtpxmjWtYdS9sl9ddNqar824mHWW/8GI/HcoW
adZYQhmPo65Ve6Wwhw8Cvt5WmHL6AJjADZpIpg9lFYpDxI8OwHH1GwVztAu/5PXxoBy/qEdTtiHD
X/+Q2NOUKUHi9DiEM49qrOoPS430ws49N8qCu1MB4C0TX61sOaR4TA/leFRnJbrOFP0LjWnnwovo
zOdjMcH40TGkTLDOvxGfStyZIuLRs8d8jx1UgXtb24XYeajuw7u3yqLGxPNxMRimKHr6/RCC6/Ek
yqfjwjP0E0U37ooo/hnzFr8AyXnROlwdRdumTYiTA/Qr4B2nQzlZZOF3b2jHzqySyReqU6o7kzym
9AfP65NNK/rsexG385Mn66jxi0Uy75OqaMpN0o5dFaSsGi5CjlXdN1xE0p/6EJMG8tN0EekE19+F
hbEF9mb/mMPQussTLrNAjPLPOFfZT+J3P30opDJfQXLlqnPG2UxuIzymLin6LXFlPVl+HdIOVPa4
FJZv/FcJxhyrwYgmezr2US52SmxHG0kdzg9r5xER8+pWFbV9oRpwbt/Qh/0HakTBb3UWlaEflClT
pqM34ZjnDNBW6ffb29AdLlERX1+1lHgB6MB25+0EYuZ0evQUrZGUcjq2OahzlKRUMg+M/Xxl5k+R
Fv+aq1Xpkz0VlzB0ZyK6A1iGtjMsM3hLq4hOX2m24j6fjxbZOnIVdN2ELRtyfpOBx/eKNi9ygCD7
2bYLOAUo2elMGzsXg+NM6hEzzxsIUs0nozC6q1FCfX77KJ6JpWDSFoYN2QSPKmN1w/cFtM46z63j
DGzhU+jRQE89lw3c4KDo+QM6rVeVQuffL+0cfRBv9kZ9E2EuC0SydZ7f/jmvQx3VfZ7n3NOAFliD
04mbTTQQGJzhmFVlBplVeIEnsYZ8e5TXXxOWCqgnajNLrcFZBYVS95Km0RvrKMw428lBMGcd2IvW
uaiED5124Y19Zla4l2P3ToKDFN26Ne/qUd70iTCP9BCnQ+Wqz3mOItq7J8UVBIoKXj6dBG/5EX8d
/r5uhVqlrX0shVVeZ1Ax8D814r2DVdDeQRbk7r3jkRdSdgWTvXyotXpy2Db5PJmTfaQBoAWF5oK4
Rb44GKLcO3TNdAkI+Pr0Qz0BRkSxGmVu/vt0fmMSoaM7xM7R6VHESjMaw9LFv7PR9B/oBo6btveS
fZxXv9+e52u+FzFnMZ/nLYlsEujW04HtuEPDQrCwWCzJP6bZOMdIycXW6pVPrDDuv3SmN/iz6bfx
FFJI5NkR0Ho0t/Dyp49abOEonRo/WpIuROPi8ugiVrsLO8f0YaeWFwLy6yoTvxfoLYIKBCzat6sw
2WZ4RI294RybXCm3NlyVwOnb9GtYIQGmSnoMXiiTDe5X3kdrytyN00bJVutqBQ6a0DeZBAvz9hq6
r8AaBixkggSyHBwCc91vBaQkrdQ04weF+tfRaxqFJ9/YgyTQ6k5+r8bQPDoN79RgpjTv7tIIlZkg
STStQttNYKRIwl7d5fpsw82JE/cHBkO9fu1igXMo08jbx2kK6MsNBbf8WCeRpMTSNvNmsrzuODUW
XlF2yVvOV61UmLiAWcUzws7zB9suRYHwWuyBi2+AByxtq3nrxGl2SD1vKL7iwDs3i+ACbri5Y+db
qgPVZ6+Hzj2IOHugAlz8cqLE7A6qIstPjTC9xZ020R/C2XF2PBWK72pTxcKXczgWG5yknd80ptXZ
RxVm/qobGWZMbTcZL1I14nqsexFupdZoV2Af0l9JraUqlw2U1sAtTNGgUWbXH9pepH8a8jU0pfVo
/txUun2X4m+bbao5Mz4WOspye8fBxAQV5nGI/B5dtTEQYR3n+1yWQ5DHOYbk+GVSkpHV2G31vLZu
lCiMQSrVpsSRIrUz7UIAflWG5eFKOstuADlEpcY4PVIoJ/YNNt3JQ6xbYqsornVrUEP80poKqh7G
0F0LRzG2VUPHZK608UIh9uzwLwUimiS0xVa3OQI4DtIaavJgT/qnGMwtWyqzA0cm9nLdaIcYWHpg
yqjYeG13ySbhVZaGnCbJC3BjoOnI3q4mbyeYjvS0nB9oD4jbsXKw2oltBFgpwuysMI1uIQkrF07g
qylb5K3cqhw/+tk8z05XXMk5m5wp/aEQcfRkuyxxgpHUNhK5urOqLNzV+Ev52LRXvyBwNhcuC+NV
AGB8njB41hJLVTL/0/E7oWuSX2A+IPoPLGvsXUvZprol70Z30j5qaUxpMUQyy/BtM+pBuwzWV6M1
3RY6YTMgXi6q9sMQIZa/G8rS/Cg8ibZPWcyq3NSkLaDrdH1uNxFuecdRNYcnrZR9tLVG20w3ZmV6
2JLKlPRwRuN8o2llDR2A0msZpAIYNkDbBin2yOlEe2HtX6UbLDrhjz/g98STZpUiU0IRUpBuPCC4
ZwFY8sCZQEZAUUaFHEKVbHMh2rKWJ8+ApVjzUrKhP4fW2mqtIwXFZ2yNjIfWFrzCgbwuIu6ye2rU
6ikTqv61qaT1FWe79r1FqWVkROWWRidX5brBkTuRgGgyGQ8WQlcbvVWtIA/ln7en9zplZRSQd4iw
spbUd1frWWDBLfW6MR6SKaquVa+Tz4ohYZBGCArmc+4GVW4ZNxrf9hsX3Be3M5MrVIgvZVyvnj7L
7wCrxOOSnIQG3+mezmuzT5OoNx6GWde+lBgQ77yaPlLcKdHz23N+lUGuhlolP6RYhWmmnfFQuBhA
jrVSBGQqlwB/r4MEr1YyYkpW6KOCSTidUOJoKpI7vf0QT4a2y9QE7EXWG/fYwtKxKLtmH+kGJNo6
HO6qsu52b0/ydRkLAAy1VPrXoMVfg/8SU3LT26H5UJuju03dYp/E2GKYXfMBLOfXoVQ/tvNwVZni
bnAuWfmc21aoh9Gmh99s05ZdrfEgHUXtyth6mOdxvu0zzTgimhrfDlk3b1AjkB+yvC4/ZoZafBN5
/qmskkWnVKTvTuBAVS3gR6AN4FDo5Z9+htbrndmB7vKgCvJ5X3Ok7Hy0Obo7wd/DyAddQb8px9oI
3NZ0/sioP3REV5iFsp2CuasTbdPMXvrjwvdZVuDvwGIuVTcoP9wiOjilNeqrxaUajyFdPer9FO1H
1bpxo8k4OGZlVFiVFNM1Sq3tvZWBvWjSQtniE15+byMjuXQc1kcPygxEK97iVKtILNfoIoCJSWxT
Uj2Wtd7Em3ZS6myrxyTTXtZkZVCSxhP7UcSYb7xaiSF3F42Ygsj0ui8u/2y4GZHfnoA+9ZqxmQ03
X9os0ky2Ykadx1fN1iYt4KEeB245lzehk0vHRyldOYjctH424NBvqM5LATcwab+63J+93xmylj6a
1MMPs5/Nz55aJzdNRYzyDcRIvKAq4YIFhVgKSWmUjc+uMWG/XKbFB/zfrA1dq1L3SdhqfSN4Uij7
yq7nkQpmXqaUO2gq+hrskXdLkS0PGzKERbqQvUcN93TTqVFXarJussfIzIR+hWU0oKwujhD9Swa3
1X3CffYbr/L8CZuWljLWnHWPetcbB1Lu/EeipSaY3CQyS79IvSgOVBsfEV/D7eTSBbC8uE72IfA1
rpgX7jN4l/VrAk2oqi1Sfms/UhcF9JB3wTA02r4w1H5v6nF1FWtVsddTkT1Oi5Yh/f1ho8ksC7Kw
uCSy8erFhXcGrQWwCwspgetvlVyhpZoA6VH0RwXzBjSxD9T/t5r9Db8BVKrt3SLvUdnfCy39aM2s
XDUczPES93IZ5O9F4UcAxcc3E70U6AbrD0hqpCgebZRHSXM8GCtsDQfy7OuixaizaoX9mLnj6OuZ
dqFy/ArlQipL/e+FUMWNTPQ83Tpd31mhYxfO46zfJ/ltq91V9P1co9+YobJRqaGaqK6m6YPdedhm
fZkyE3h2HUTWbeFcNcLdmqXme/rntEz3aiG2L2Hrf4zG/2tRof/vjca3IunE7+9/G4wv/8A/BuOm
8R8a/qimLEedgvGiB/2Pw7hh/wcsIjUEOKRAOEF5/T+Hcc39D0Uzm+t5aTryYiCBQNCmi//3fy0G
47S6LPSW0WNdzGT+z/86YSi3q7/+m7F8mu2gCgVMAyQh0YhzxV+u3meJpeRFrLim37mKvpORZtPl
Vrr9X6tx/8/R+HsU++TA8K+lbs9/GAdeGvyNVcSL26zSO4mQvJvlzZfOy8eDU1bDdVz08eA7nSw2
bw94emm9DIhWAw+hJW0lb12lV+PsNAVR0/LHpq19b3SQ+Uhkd52V0C7fHurVCnrUAZE9purIAr7S
r5ymDhNZpbL8ntvwW1tOnDaljp/eHmVFIX2ZEZr3RH6KcrC+1+VazZ6iWIPQ7xuZV9+XTlglPj4Y
4lFXlCagFlf9Rmd+gPDW68Zu1BxIcFpbfmlBqu5Mbc6/vf2Dzqwwe5eaucECL3fZaSRqjUTie8Xv
SUllBl93QiWo2g5Oba9f8jU5OxZyjTQA4SzgPH86VlRmRVGmQIJb2J53dSP7p9pBsiBxcsjfb89r
JRT6z0KDOqHNT+kTIfdlL/9V3JWJWGTtatuP29S41oQXPtlI8m9FpVS31jBU99lsNdex2o2BFBoQ
vUbVKKCVXOKDktpBoQ5wSys9HT6kXT7tTLAX7yI6vPxGunpsNvzZIRismdoTH3oGVWmD/qHuGKLe
ijlD1b9/Z0NF4ZJdYPncO6vHH2zZ3ondzPYdCl8RWYj5lDk2r4S3V/z0Nv1nMnhZLoQ6iEi8vk4X
PPEKIYuMqpitz93OnvvoKkUV+2c1peLKKCbF9WN6wlsooPrj20OfO1U08NyX2u0CT1123l8fWzdr
mQLKQ6MAADOc1s52Dl4E+2s3OKF2Z6WRRuFw0K2gR/oVip0n2kNJb6H1e1tWvwcLiYe3f9OZeLLY
B8BwYu3Jt1dPkgghMYqW3NtuYYXHDO+ETd26xYV4ciYi07mAvkj1FRLY2qMAswxZUjol7iOJeQAN
pKGcRN/EwbDOmneU1cKf758XzQtkXpgcbfxl3n8tddjk1GWTyPJRsEsD1jEKBoCS/2L1cBh0X1Qj
qXgu76q/RpF6ojlz5GENvMg/1DMGKBNl+d3750LdH/oC9XVixepkzMWg8zJoLD9p6+Feq/Jk6zbz
pUrembBHd2EpJALYWQAup3NR9FnL64KbhW67uQfdaOFeoFQbDFsuaYme2XSggRbV1Jc35zroOaVW
2wra2n7hQPBxYWcsilnVhZN+WvR4OenIpJK6sOEQSFyHLXWEjtKpHaO0dk+clE6QaNnWCO1NJfTH
eErwBzPc+yH2LgTMM0u5cGapAMOYXjggp0vpWiJvlDoBqyfT2K+tFgLDPNiBDnI/eHtvLJfR/38c
/DNJZP5AcFFfcXilnA7lFJnTjVzl/pBWu7y3hw0onSBGINXHXuq6aftLIN1zH4+7gDcaGQ+3wiqA
Wl7ldl3ekelPCB1DvmxpjKXva5T/My8K6QvPnQufquDpvHQbMzdd0kjDXME4IOsW7/quEB9l3xsX
DvG5fQIvEa86UGpQ3VeHODILOdhSgVes2tEVroL6VaH2cg+0VLtJjYUdq2T5k5gjNIVqhPje/oLn
NgvFXLolBoQhhNlPZ1pVHco6nU4MKWyuPSDIt7YnutscGui/2CzUvyBBAQUimV8lG6VUZ8jAPNkM
QXk+LB+mJBSbTMx/7DCl5AN4+O25Lb/9dHcuGrfcLiAQAISvlWT6kgjpDkApJEiaXZqF+ockaS4x
TM+NAhUTUDBOEQuX8HQFx8xs+zBE4iLR6oKmZ6fvqjx8H45q2ZG8pygfAvBHUhw66+koCBCWcxTV
JqWixn5M1dj72Vey+5WH8yXY38uDYb1ui8Qz3XeKIADiT8dC+lgwVV4w5IaO6oeJW/cbIzFmA6Os
wbrzJLYYQeyiYOMX1oAZrMWf4sDQSHh3CgXrb3PIv8W3vSor/UTNpqsItDLVQ0oWz3XSIB0wysZp
8VXrC903jKL4iqRqlPiqnXfgTj2R3E7It2UbvRukAT9ZaX55McIAQRKrQ+2DVzJHv6t06ymcYMHg
rtxnuH4lKELvuiSxfuCs1P0xuBnv8J5OP1NotQHV1IujB55FtvxgaaX5FJcWeX2XI9a1i/jVX2Nl
7ouFf2DdeI6CNXBsN9F16LhxtmFvO7mPDZxCSSpCPyboDdyM0XkoTPdCM/HMtkKy0KFmBhuWVHGV
reVj6kD5Vg1/aC39Fg+ybzS0wqu3T8jr0096YhN6lp4hMXx1VWR1XLUO9R8/HbLpQ2ro5cGtsQtt
8Bi68Cw+NxRCrtT/EQvjPK42FWRNVVRWYgLxL/J9ZmcLbWCyog16dPklAuSZXJcuDo7xFM2AH3Iy
T7dwmVOsw4/U8kundn5KqKmYoOW1dy/GGtU8ErShDRwPDTxNqN4AmFWffuFYl+yjEWZ6Q3f/wlKv
ZP9eTjArifwk3DaXDvXqYdfXhtmhPYy1HLyO66622zYIjcQ6KKlXOr5a5u5tY7HbcG1MHTeQbTR+
bAfEjfyqnjtMuxPLGf3RwME3yJ04PDajq04XYubrG53vvYD8TG+Bbq1V3SpXr9pyJG0J6fb9aBtt
3GS1gsJql+q/5aTZH6M47X+/fxvyAuBJQkMTNdjV13LiPFExfWNpKhpsBYXPTaEmgF67TLmAmTo3
P8TSAPo4Hgy6dYU/08BKKm5p0ZrnNatiC+F7zngUSfUb3uZHB5GTCyt6buNDDFtKubxC7HU0RebV
Qj16qZn0sqGEa+nPOf9jMAOsTi4knefGouaEagoZBaJIq4Usy74iE4NjzF3UX2lSsQNLGvUNknX9
vxmKrYwkMxU6ztrpCXO58maMeTjPnYYCUKGyO3Keb515KeU7O6kFRojWG/fgGtggZ/gdmCyRz07Y
11Vcrp2vaW66q3ihXip3nwu7Hm1mNj+4AiZ2Oq0YWVQovgQk6dTZ7TSa845Xs/3j7Q1/ZpTF90Jn
C1LhAbVyOgriztqgtYSnuNGKuww26mFWFynifzEM84CrRCH9FQfPAzfXKpLtMFLbuCpj3bixk1E9
vH8UUhMyE2r1yKauJkMgowyGI4Zvde1wHD19Ai3h6RcO7utHPC82FIFg/fMOpTB4umSWVCurg9zv
85znUjSLP6HW32uJc0NX4BJz5MyWIwph+kq1mttj3fRIgRmEqMJD5ga0+0WrHHfnwWuDaqu/v7xF
PZUXPGKGAPXAj57OazQV106lbfmOGrk37TyiHYyYwoVH/JnVw5IVP1GqTvpykk5HsVotwoGdB42b
q87BVUR/NcJgf2w6F9SIIfULFdNVz/3ltqOMhi0JO4/5rYE5o9cCxY95V6ioz6HTUGb6Z7CL3bVC
VfqIGPT8K8lm7VHD29f2h6gfDpLft397a56b9oKhcNmXi3jmamtiUjKGISme32AHfmhSvd46qaI/
d12cBlPYyQtH4dx4RA5IWxwHCOCr+FtwRsJ8ZtaRUEuwIbqN4mIcf4I2NvsEbOX49vzO7FPaIqqx
IDI9GvurICyGkYr4S7FYaXtodajhawMoeeptX/7FSJTQUGGDxkFl+nQDJamp0qoeSZXVWA8k0jSA
T4fyQ95fFP86NykdsVMwAVBfiMOnQ0VepWi4iVPwVc371iidZ7xj51vbHS+1apbPv3rocHEhWUaD
iTR7HezRA/ZSfVE+F/qQ3XMrPCICj7OMKejUxPQeN4Mq7IMcyM/eXs4zFwB1LgpdoFbZoOvEW3R4
99BhsXx0g91PrAGgsTyeL2yPM9sRz2euLPQhFpGb1UpS1/BwyiW2uM6Y+64yf3East9Ii3+3oXx/
gKaIQbCkioDb0rqQ0RgzDzOdmGmjgsld4KkB8McI+pIqtzUllQtlrnNLSLtlaSfS9+L1eLpNcqRL
lyedhfBLMz7kkZPvZR9fOtHnRgFhzJH2aEWb68uNZCuvYXBbAMDiT1lo91uZXnwbnB0EfqJLRw25
77VOTxGGFRRm3qFVHk+3dt1bH4WKW9jbe+7cuQK2TYmV2QCUXd00ZQWpVmlcy594ze7NxDavkYRN
N5WWXlKoODshgiDcyxdw/SpaxGZnk5uR0M817NosGr2btFesC+jP5Qevjy9ZPAUeWnIUWlfRViwO
8nPPDhiTKjlgzxhtkVSvdoMxz1eyqawNaiA3QkXjc6rsi2WSM6OTvZEecG8RP1ZzjBJtinp14AgX
GcyLuo2+J72n35WeEb77CYHViguDZQn1QMlWX05N+yiZWot0EbHnoFWS4TGu+nw/GsMlF4PXIZGh
6MEv3u1L/F3dKLLR4zmxkLEplKHBotCwygCEuvU9UUan84elYu6W/tI33L29Pc+MvKg9cs64CFnT
1XkWzTzbitsaPpqX4T7jEfyY4WT4iTeoG/txZUAmSJxkM086rZy3x359NHgQkoDRq6GVTqPoNJZ4
ZZ5OBa8Lv0v0JFgeZocuS6OrqXLmC0O9PhqwokhGkIkBuMsfTocKQ1dYlUlJy1F6RDVL2V2F3fD+
+4XHxQJnoqrLmV+HLSqtNbhvJmROkRdYEzx2fssl5MGZuUB7pV9KUsBZf6nC/NWAcnExJzCTjuu5
0h3spph9oyvU7bs/DlufzHVhyi3X2OmKWXZVGFrtGn4IKntrINOF4xuihy1mlldvD7VciKcRxQN+
CE6VyttSkFhFlCnWZSEplvs5+LLveV9ShYy7/rsZJtOdzGrkFGJde/dFxqAL3nfh4AKtXg0aRg7s
ODFS5IzC6Ns4zeDPB+V9ziFLQs4oCy4F3XNIEs4qXGmTYiaOPhu+mo/1IQtdY2ONVbt5ewHP7AhG
ISTzfOLNtx6lruxMSTEHhEiShls+GziGIp8vjHLmuBKglqfZ0l6lQXO6I3AaV+KsQ9eC3sm8pWw5
B7iYzAF6/RdVtc+NtTwEHVIaMuy1/5SkdYbGA3u8caqGYnalllvFyfrWp4ygXY3cAF8TiX5fqyli
I6Ve/OKp6qEKMppinysxvB5hyYe0LdHQsCbz3XXiJVqjHAIigMi5llIQdjVBzo/oqsi+QJAM869W
w/Lj7e/6OpNcJIZYB2C4LMSalReJMEy8jDOI7or9GXk+qIAtshdBvshbckFeIhuc2UhwjamULoNy
Law+8eR2XlTjP+rXka3eytyYd9hfXNJRPjcKydBSUODVhgrk6UbSla7r58Q2/MwpjE/8jC992F86
eWeK0Usghs9Ig5sa1lqDFLv4crK6pYuBOtRtkbr2lT2X9WMrMGfznSQqPxdZVgeiKKvbTI3yX7gD
4+Ugh7S9tRDXvhDlzmxpKg0LXIzaEyXe1U07CdfKTG5CH1in+WAWYN4ru+kezW6+pB59ZiguH2p3
SzhAumL1GU2oG6rQAXikRRffFWmb39goJu0grIkLB+HcUJShwKMstHFujNNvaVRO+U8fDkx988O1
y3b/It45YNZ9CdZ85jgA5KdF5i28Asocp2MhKjmFoGGobmhoQTTzmH6E7+VtksHGvmVKLnVpz+xT
GqcUWol5y7Nw9cU8kxeIqxUmVfnQ2qZVkhxsdRLvTDNZMwzz6JnCVyQNMlazkp3VdBAE6Pv1NIKa
LrY3qhslT2muvBdIiC8Yku4LJAdguKqvt6A90fZrs5yuN127QMlUbKrbrr4QtVZmj2xuhqEUvHi4
Yp8OEOf0O5UdvI5sYBg3i3yrsPZZn/pGkm/m0Qh64WxnD/2prE59C5clzww/zWrkz5HYwHF89+ry
W7jiqcoj622uKyh6PuEF4tDBBbleYUJu6lzznbuvPKO7cD+ut8sClGN9Fz4gMHbC5+m0pV12ELWB
ZbhFnV57dtx+aCFgXpjQuVHoNdBofWmzr/VDjByvrISj7zetPX7TrKn9jE3Pl7cvnjODsCWhGOJ9
wOFer9rUYGPXt6rpF55TbuJMb+FAJ9N7F2zZH2wP7OKpkr6S87Br2ZWoIJh+ZkDVt8lrP1ill10a
xVzHjUUTEiQCKgxALnjiLLP9K2HW26GQNLUhI4J4RjstK74NhZN/m+3KKTA8dOo/Xe2NnzKoh98N
qTXfjaRK6YvJFHX/GAzb4IdaUQo0x5zpnoBnNQdV5s71UKnCeZJITmcQkmtH7JOwUK6iuUKo00nq
7r7XkPsOkpZ+0BU5cHlTwg6hR4/L8c8pz5R5m6CFfiiHytA2yjwZfVByVFqKY6rebsdCOJiC6bK5
iS3Z1H4Dg/2rIULyvALOdXSo5YBeG3eIe8hFq3yHOI/s1jAUqRmMup1Yu1KFaRz7OapZ0cENFdUO
KpLS6G70+uwjktLT82BqVR90VmXdxRzcdpdnOA7t8kLMta+pKJ1dqeaLpVVVFJ+rro8f0SGqp8Cz
5+S2EI3xpLqd9r2Wuolvfd6M0m9zrSj2I6lLuHWtsbslIci+wfJvxl0Uj6a2E96oebdNGhL34kSv
0qs0Q2kpEGR20T50U7PeGe7oKX5m6vPsK1pdItAy2iV6fKkVD3sdzFX0KW4k/HJh14UDfHLIP6Ao
OKabskuKitjdV8jhKYqoA9tu5PdarbVnGJTNEGRx6DVoD5fek2mNdnsVt9X8MzZscHetByU9ILwJ
7BDy7N5EyTLHBXIsvpC2JCibpaIKg0lAkPc7nPqawEqEVJEtzJtbXTHMZ70q28ofLTt7Vvlz9nk3
2IdWyXQBYNxt0CPu0kFs8Psj/KdAm/NNV6Cbuq/QDkUFvpKyBchRN4qPCQKSodCJnhHsE9Uh6kv+
H4NTjejKOVbzq4xEHN4Cr5qzoDAU4ylSM3Xc6kUafnaaaQgPjlbHD87Qu/d1mBlX6dR7V0lsimt1
GkRggJ1DrNQwvk1KaD9TwoetBg41QxrP6KQIwtnALHBIGtmgsDkolQ82rRj3LZWNX+roZMmmLuTI
ZnfdRCEICuUHd1v2JVNDrw7Svsn7wAXyMQaeF8sHYQ1zvWlqMk6/dZqmuKZ6Fk2+rS3lMV6/CBxM
0eA8D22Vav7MP/9zGMa82M+hO96UnitwE0CL8ZCrNX7kbL2Uz50KzfNLtxl/dWPu/JAd8J5tOqqh
2CHrH38eKTaUm1Da1T0K76a7QWZGMK+qKyigVjh3Ov6U1n28pV0x3wg3KUZo+In9PRaJlW+kV6J6
22V2122rzgbhYDala9+kiLjJO6sVhvFk5docB7aLaAHI5ryLgtJMC2OT254UPiZ8DjrHuWy/4kjq
qnv4E4kOHgc5mq84AqjFbTLHcggGRWRfBCQd/PDGxpqDskmmz3k7NVUOubtK3W/NrMw7zUvG6qa0
i0weauCHJd26dvgq4jmu2BxTTnzoSmjXmVXHrd+Og/jSq+PwEGlWNfoea3FVGqmbgOxr3eS6tnp9
3nRa5Nh+UeeQ21ST9Bm8Tj6SfMH4kBsXeX/X10vRAaKYh3C4sWK10A5p0pc3FSpswh9QTXwe5tz8
VhS2+kj8b7/VXUG3xDUa6wDIr14wTHX9tR4wLd0Zit14WyNeNMYMKTIRRJ7s7tIptaxgVNsy8sGP
8jct2B3PcZJFcKLspPOnTp97LDvyMKfu7U6dr0hh/cm9aheZTv5dS8zoPgsbC/YbkvPTPhxz1gQz
k9Lzkfyq88WT0RyhWS6E3MIbm3DbRYlx1xWNrm9Q0JQVGmw6ZL45mTy56UD8RofCwRA42o5d3etX
1EVz/K2QoJRPkwiHY4REHcyTWLjmc2MO0+Jr2WnfQs3UviFT1Q3XvWaNxnckK8iorobQoNVZu154
O3F+ZSCR7/iqaMNQEv8T3QmAfWbWtp2s7J56GnuzQcgk2WWWYrPYmluEfuPl7RGl17QFZJH17l5H
SJU9kHtod0stnWDaz8O8sQbS0aDS1GbcNiMEfCUJ66dkdtQMMQ20Cq/tuB9+A+FCK0NNDPmY4YGU
VJ/7Mm/iq6YT5qei2NS1sK971Sj+TJGoJ8Q2rPk6ywY0AUovhLOxNJp0lAHctg963vNYgWkK71kv
VN0kQKg7uzZiyxuDptTdK6tDnHJTqo36Tc5EgU2qTO4PJQa+z/zG/HdthnrnRxZCyghs2BHGwYUJ
vDephum74lXxp9ziHPsSBqi5jThQ1MLzPBHBPNcpG7jIEyT/qcQ/zAldc8RnjAi9hiq8NhREsING
dfntZpRO3tay7fpHIns8wF2wOOXGNhveHsgbJldJ58oYldeipThrxtAWWVcchUcFOrsvxzDbNwiv
HDstkfOWK0zAJkWi/DB4jffoqlkR8SHtUaEuFM/WRosIGVuTkHesx0SrgjjrkTQmKVi8MD0H23f0
c5UPyIMOil/PTZ8fLEQ2j3M4jGagZk3zsc9H8bHvHDMOzBjBTBUwvBc0VWvfs9FhnZYlF/xPzYjj
EJ1ZNxs+TiMov9t2zKrwbg41iQ9L14fOHzO3FGXXj7Wr3mlgY9NtC8/E/Db+X/bOY7ltbW3T99Lz
dQo5TAmApChZkhNpe4Kyt7eRc8bV9wP51P+boFooz7vK5ZHLi1jxC29IjTY9sK3N9kmCJ8ndIbNL
3ykG9jJA4Y3Q+BBpDXdfZBjdtA8jXzO+NEoyTp7Wia46KDXapGDaZz1+hz/nJH+w7UFXDiJBo+SO
lKfo7sLZTMu9HEaDvvfjJhicRdP1e422TPc0xVD0S6TZfJRhslCzjkU69rLnYynAu0SRO//aRb36
6+2AeJ3mEkKSooEVWAjKC57sOoRUk6ThOp8gM0xD4YVKpjuJFiRPpjEEz28PtWRHf1ZDX4aCCLuo
qVDMWxvVClUGN6LO2s4EaroD+2W4Rq2y17XWHve14XenKGiUu6acZq9putx7e/xXPxXQAgW+BQi5
xhAMsOSTMGtIY6LZ3letrn6ufBU74LSuNoACN2kGs0o3npR+IS/e+AOFSV4okwU2ufBpAAtZmw5V
2W4JxLzyQYvEBCoEaJ5jtbTqxwpDyn1z4OVSmiLxYpPoq+u0FtAUXNq35+6VtQPPudQLgDHRbVhV
Q2Zs7+Z2BsObJpqEO5kKOFaPEDGyQgNvWDuL9vFchu+62CxPg+5b/7w9/msT+tLMAfKAYuB6/CoW
JqriJIe25VeHafJLD7OVLZznKxPKstEuorC9QJBW+X3ZZTOZ1KDtBObmnjaKxtNMAotp2PRbuP0g
ivM0M+hAAKW6SRHrVuuSOreAdkSoMM10Bd4ZjW79+7fTtowCuWFR4V2cBK5PN9okRDBUnHZKBLha
6a3RHca43dgct3WRF28QEPH8gQe78Hf/zEMREgB9EDCMaHCmJP82PTUNMkyLMwjtdVNaj2MzdkQa
/fhoZLLwiilJxE4HbHJnNT1E8wLXZ1PY+UYzZN2BQXhhqbIDiqAZxwlZHZFsqhqtIIDeabMhfQ96
XewlHmDE8wnRLYhqLR6N4RYQ5LXFlYEHLVAhKrXaqsXk21NX8KQuN52cO01WEMSPoer9/eIulsG0
5Oj1G+tG1ph0Q8vNqe06nMb2TTZcJByPNqoytyUGCKpo9UGkhnrE56yWtpkjKzB4HwDx29g/y92X
vEBXQW4S832RyePvj/r/NPj/s6Ay/980+H0UR1cceP71bw68YNb/w0Wx1KyY/d/0d8pK/1kQYWxr
Oph04JT/ob8LSO6agdLhwhZHzYouwf/w34Ui/wflDKStUJZmXReK5Irx/hYDfiUpAaUYBAElOUA6
2FQAGVtt9MpKo1ZXGu08qdV0sgNb2qm5Cr1ajUf7Lm9qyi5qPj8lRja5wEQ64vFevUvGcHTGVsz/
pFO8Rc9cKeS8/ChwPDy+iLZBDLp5FuMAosMgzLOmxOodirotJZu4uNdmE6VQ2yKLEkW+n4nePVRw
YYmIUnEQec82ACXX18DLDwFiCiGVThDV6XV5zp8V1c/tTj77eZ16YRA2LrYVzfGPffL8O4D6UyDg
Ben/v3HVMgwlYNDuNLhIbgBlXh/RKTWE3yq9fxY+3rS0jhLXyqTZmYGc7RKfmvBotPcUM2ZHaebh
37GsQxcJYPPOiJMYJZA63Wdy1R3GLCAZgBh0Zw2+T+nOVg5tQ3nbz/rx3kjFuE9KLk9ZCpvPWVti
ZYHAiY0uRl2RlChb4BFluVzWX4ZtJfHT4hROb/b6y3Ty36wHX3EWeX5fdgLdmfqxkNGqAYNZm/lR
RsbFmHS3LAqnCiNHxSFMgyQYjdUxDDoPlOFeUSvSefOUZcU+js0j8sMf8buhcuYfhDJhTPNX8mK/
1wPXCS7kpcIsrVuoIAALlZvZOod4WRyFlZCLl9UWAeZ2cyFNSNlXowcIWWwtM5yNfmFYUW6dJxhH
GIgoGAw05rh/e3OtaCYvH4NjwEtbj+4p+LfrJQgwRgoV6C8XXGqj952cGsGhLseeGmNASl43WiVR
y4yj81SXXeHaylC/Cy2qx46RaHnltdR4Z6/CCaUjvzOywsvsaf4787DfP5PmgbYIVyxaGaszkKR1
2qhm5p/jshSeTSN2pwBx2gh0Xjtq7EPAHDDfwb2tT/RQ1lKAbpp/XgTKj30RlfeVIpWOlOs4y9AT
cMomblDZLpvDnI8WDmaV8tFG3eKrrtBmELkuOQNmpfupyH9GYWMfhzGfn6EEJDsj7DHn6AwVLaiG
LHWpZ8SlIe/pbuVYAbTS+2yax5MSK8WGOM4qgvvv/C3uv6gNyxy31fzlGXW6bmb+JOSlTkDtZMeo
px88Q8mB3iegrSLtl8QZbleV1O9y0As7uBPaBxHLS6kkEFSJky0CyvJ+XF0ACw4PGS9CfiIdOh3X
uw+fNM3qUBm4BIoW3FNACB0kidV7koACfzIVzR4M6d9B290ScLiOe5iQZWTgGSahz5LErUZu1bkz
kHULLpmVPeQAJj6aIv63zn1x18bGlvbidZj6ezRyK5JjeBw80KtTpg9Foqo9p4wWR+3YwMTcblAD
pCYhJJdViSBSVKkbD8d1TvcyKExrYlTSAwKIdX82KIg47MK2zj5Nv8cwKk06NFru0Mwpvpihjcmr
ll/UDkao3g9bFIKbux2c5aKdwx+KeryS10sby3OCaGnJ/UVU7qhG+i1EFt1Jp2QrhNVemV1QSsoC
NIc7gMT+9VAV6bOe6pF9Fn3dzZBkGuMQoCP2o6cdeKzU4cEcLPMoD/T57Xl6j3Hcca5H3bUD81cv
ZZWLZ2HxrEbKt27056OotK8EV+Z+FgoO7krSuxM6NjinJ78SzY4eqdZUjpwnuhOTZboFxOR7vVMv
szQhrGCTgE2TonlyJ8z7qMGPZrLq8h55eJyqZoOcs3umslnfYWY87YYiyr5PhW5jPq+3d/g4BPux
QQbZruPGkTVotKaMYP/bF/8rc0bKSHUBMNAit7ja/41JBbcvR/Oco26+V/q08rLMT3YTqLzTbFgF
ONVNgtErOxIqnYVyE/4nDE5Q+2ceGeuBVKqlYZ9VtTAext5QXdnMxTHjLr0rwE05wVzhIANv9slH
ymbjQLxy5pdOKiEU8mAksqtT2OrSpLZpwj4JVWkHpKB97tX+qEpNhAR21929PcUrUsvLAQSPRJSA
7gB/r1GVdZTEhj2F9tmI5vzZ6qQXWrTkoulHsk5bdJ+YNfVya1KdpEdJ3GiHaQPmchstA3ChcIKG
FtY5EnCi6zkfs2YYhF6Ic1pkmkvXo3jISrk64H867nxTrU/KnKoPCmZhx2Bs7X0XFuGxkarwrwD/
v2cDIYZFE56uOWy26x8SJb026kVpnsdGTg8a8enOjoviMZ70D+0sbcHXX9ngwONxMCC8pDJirV68
eBo0FHpV61xHo7Er1dzfx1YhPQh1Mg7gd5XHwTZ+vr3iNzEbn/WC2oJ1z220DqbojNWzJg/WuZFC
w5ui/Hs9omz+9iC3SRmapLwlGFSzpmyr1dFtTaR7k3aILoUoexp/Ve+1iTrdDYNhfPBNVHioXo6n
IKt41Gi0HEJZEacystvHrOo0rxdDuZEJvbLLeEexFADcQcZKuni9uHiN5S1UYOKLLkftXZ76h5hu
iisnfnps9Uk6QMObPD+qIreKrOHUDPJwADM0eRuzs4x0HVJgE85LsJBVCODWcXNRyGkW4El2MbFy
5N4O26NdlP0TCaz/jaZO70WjmR8KWM1HPcySU95jLlblm0Wi29gGWBTbHsLQwo5eC+HEI0Cm0a+i
C1WwqnCnNpE/VXIQRmSr4ViAmsrydldjOXNpra5Qnbcn4qWYeT0RaKMuej80g5mGtVgSNizYWNh9
f/GhPThFqajeUNAltLSmcghRh+Mg/P5SRSgV+8mcHyowBR8tObcusa+ND93YN98Q6C2fEk0JPnaT
1O+sNq1PzcyD2OdN9ozbQOPmBtbEneGboP1H0G2o4ztJpsuH2O7QuU4kG8vbundHGbmst7/x9kKH
QcSNsoh6L0didRIQFwoneoEZkvM+XOI6VQ5WrKCYU9n9oaHZtjGnt+eb7JpoFXVZVKW1m3y1Tuem
NEOWNOsjMMtzc1BFqG08U7c5GcYj1BUWy8AlvVyXW40qzdPZVovLZNB8DSr9pGS2QqAwj54aTyrt
3rHzJCUXT5k+BIcqan4OkSL9E+O/dWfRLNznODieIdz4G7/tNqojTYehySVOCnQTamHHhBSSkicX
JQpUNw8KNP7rQn0vlWILL3Z7fsD6ESwTLDAawn7XV0qtduWoFEp+mac8fx6o2P/oprhaQGrDIaTd
/15G93Uf2fOW09UrtxlIQ+ouqIeDCKScfT30ADG/mZUmvUTQaz4GOheEao7Ck1pjwq9tKH7EuFk7
hI/Fz9ZHosmEIusEjbyluHe7wZeMbTEX5S5BFmrZkH8AwKpBDzWUwPILRlCJI/d+tjOMwjVzG+gJ
VNmN/X1bkOECXPpncHGXquMaFKsr2DzkSpZfUG8ZL60+x4cmk9r7Vm3APFpm/76S0R/us1qilxhT
YEHqayfFlfIAZXA+Sr5OekMX38vDTJyiEtxkEgNl1tMoeIeQMEaVkIAPemZNbpz5EtSMbrzHdrx+
j3bhluHHbQzALc7U6Qt4FFvw1fQBrJCAvzXhpRmH9FMTm6gka4Hl9lVtH3qlqV3auVtKLK+EfZQO
aLKrL0xblu160bICGFHop/GFxzJ59lPZPBV+Lx1i/Ztl/IDpW3uZiNFPQSvtMc7NrV7e7S2FGRyV
QrC/L1Xg1e5FUUga7DhLL7yPratNJRY1Ydlv7JXbm4BR8Oplc6JLeOMfMWWSORuVmVw0qUkpzo39
fRKX5gGW93+lc6+EWf+sgL46FJEriHB02OAuX08othTmOHRpekHJMwNy5VcuiC6sUulDvf2gvBJb
Ldh+muWLoRBR++pFsSNhCMT6s8sQBCat/DjY0/1vjuagDqCChXHomu6LMEtrP7UTKEkQAju5G0IP
Le3Is3N72L/9k25XE2LRov4ASZbgam0dFyE5W4PB4hfh04u0tGoA1RFb2frtSVlIkRBxEYTl85XV
FJuyL0+lPGSX3kIqvDfRf0PePd83RZgdba3TXTECp3r7025uN5RV6GDYC0mLJuaa/VOzqaDJWtNF
mOq/nV6jmmbNmlfGs+olNUiRt4e7PZiMB6eAyBkeNSzQ5cX54zaVUExopaSYLx1wGm807B56v0Ih
PKjyUzAHeMzOrXBCdewe8m4OqNFoW2SKm+W0Xl6zl2a7TbN79RuUJTi1fE25DKYC0tPsR6SoUEZ9
+1Nv3k4aN6iAUz6mY0uHeEnE//hSCkJVLgm1vPRKHd2JRtYfpHEaXKTpOuhI3eDBR/CPSjR+fHvg
6yUl1KT3xNxi/LFUk6X15yWyNtSdZTef/Tq4E2Z9boZ42GWhfI7y7NfbY61eq9+DWQtgfwEtEJQt
P+aPr8T2q83kMug+ZzMihmgl6yUYxTo5IIJkOm1hT4fUag23gu3u2bWsPQVZk3uJKfS7olV8nHHr
/CDFPhbQeTs5ctjjbJ21tZNZUUJzIZcfCO98wt4JLFsTxQcrn6xDpTe6UzXNFt7jhYj2vyE7HwTN
E5oNr9UC++C6u/6giAMokH7ozhPWGqcMlyovYLO884HO76wqUjzslLGJx1rFKwIKJ3CwmmMf0SXR
9NQ8t6YSecABSi+3MA63DF7UJMtB8ZppfuiqoX5kb1snhBksr22G5KMgnEWfszLdWfPrHSJi4p62
xq8xtsdDlfvqRcG63KFcHv9j2aEW79qxKqh9mclJ01r/3gqwrZtDXfYwnC73YzWYriFTanx7ra+P
ze+ZgfO47K8lJl6TB9J2kKfKMrvz0MShFxstTK+Bod4eZRV5L8MQ87Fzya4lejtrGIriY5Dbar50
nnpL4fsne2eCMnS7vui/zBOwyAy6876qhX5E5w6RhBZXWzHiAYQHbPrQZLj41p3RupNqblkH384B
HBu6sewLDjBltOvdAQC+njJj4MfZ8MA0Gb9HemD21hN4c4SZgxf6xOKKShS8egryOIQQ2OnS2cLR
w52ITV2t74AepVr6RAubb0XZ2fJUtS0B+vXVN0lBh3gWU+ekulTsZr0zHL+05HTX6ckjnYdhY52u
64jLMlFMWwoO6IZQ2V4b/Ghh1EuRJeRzAsLWJU+zHBENmEPIeu/oXT4ewcyGh04EP62GY/L2LrkO
R36PvshSwuKnb0F5+3odSr8IRWEE6HJZY3zqzBEvmoCyZRbO7cZi3K7F0sWnbsetCi5rTUjy23IG
vJ+rZ1KLbK91su8S1OaOWirBu4wgfWNiV9zDl28joX7hH8JYQ37v+ttUGsEj775K1d7Xvk541t5J
tVo+2XKT7XRqCjjGZ/PS6lfvhJg1VGIzfz93SfKcJPX4VwHCf38NkpwogBJiAk+7/jWhlIiIyVHP
0VBOLjVxtBtIh9B5bzU378wtR85XVpYdT0V8UYsldVhO4B8PipLjG59UpnrmgvfviRLZQ8UoP8Jo
2uLCvxR/r+96dFSXx5kLB9b9mqmk+52V9R17uGsK82mmTOz2g3gPLNPwZm0wH0OplC6SGZt7qFPy
sbJrxSFnnSjb1J+UglWIf6iHprB6T+g4sobjpkPddRjxe/45ajCPFs9E4CjX82HgfwBiVZPPQ69o
HzQ1H98NTZF6U9kFe4v27z6LC9Mt+jl+fvuM3d51i8osFDxUnmEqr+UfBfkTFi62zF2n4L2QKMO+
tiDz/PUolDMkokJAVpQZlv3wx3rr5qwlcyS0s9WGMqKOlFMbKDMbh+qVb2H7LvgNWssLxPJ6FHMM
YzsMUv3cULn0tCL/VGv9VlX4la37ouxNVYZaGDWx60EgkxeyNUz6WQbLfBdIoPy1rsjvjTiX3v/9
rIEnVjmWLwILq1MyJUCF1JmhsKnyvTKne5mrWbfx4r+y9xZ6OvAQeG9Lf/j6g0jEQqOrR+0M31kc
5sA0DxnctvfDNCT3U1GOD4VE81qt7S32LEBk/u/V2YSmCMAXhQWC2XUWGBeY5fXIGJ7lbrRDTwLk
63tQkoPvKfjYHPuDXKgOrK4YheA+/ly3wvpAHavCeSqy/iEurt6VcGYuMmZwuTP3sv9d5I14D7K/
fGrL1GoQvDb3rSbRZo8rM/IdNEXmH9kUxroj6VLyfSbmlD1jijLLURKDKgEN3PLBnpUA/H4f8wgM
coIuf2nV34FGUpAUkW7d572lewhM5oswCskpPuFl6LZzCUsKpWb9Hz/yzR921cMdamYVH9ZAbyf1
IYTI5qg5hU031buy8GSzMar7OqWgDjOqlr5ram/+FFpb6t44j8MxwlurdRK5qFI3CJPm46S10UdV
gwBAW6/wn321eRcW+IU6rTrl0h2gWPMf1KBox0RlM3gEjEN0iOeAAnIM4LB0E7+I7209Geydb0f9
DDdRbh+Syi9zXKdC+BCjlJtfp4GUctfVirUPc4R1dpj9ESv7qLSCLE9HtcEpTU0fKyKxQ1kPhDDg
RGfsy0y9vrSJRUWqoike7odq4DnVkZf+PmcAhlqaZcEdStDMn49m+M9+bCl9EdZx+Ta58VjR0Iv2
adnltdPBGsMS1o5jZIaNAv9WHVGr6KhInf+xZ/rTnZHk/TnohfHL7lJxjNS4eFrylDtuVTm764O8
/om6Jw5NalbCxRxFr0i7Bqz8ZyWNx9wlOWk/l9U8JIdWbrsv1mjpx1gZdXmnq7X5E97h/KCOTUXj
uTRbYrMi7uPdjFQAYXs0hY+VDDhnh5xSBVtI8+c7DfoaHWotn57rrD2YqFYqxyluEgKozlezXTbW
05ceJynTkbJAPqWBCttqRFARnEIcjP0uVfzqq8J+JFmWWxtuiaxXjilqHNFhozW/MHGluiZHKbQX
SZrVi1XWyQc/nGd7V8eR9tAGkpS4/RSbiasZo/WktKXvSLIZfoF9qba70eqNfdDmMbxSq2nI2Oa5
+PX2TXZd9Xh533jpQQfQS1s4EqtITsy96Clqgqzjbfk8FhOIN7sahY8CJiTCBKiX1+VatH972JfE
dHW/0Hynsk+/DJnBdXqemk05hr7unw1r0N9VkV9d7FwosF/1+ldV6z7AkA5XVNp6bjl0lQu11T8G
maK9t/Qo9xQUtunUk/txJK1TgtjRxsu4nhk6i9ziaNosLg78yNVzgu+vouJ93p4TvY8ek6BJPauP
TUeb8aawkYPARVTZKj+/NigEf+5j5Am1G8MlTJ/AZXVZT7Rrxk4MxcMpAmX2pNCb7L3Z5z/fXof1
Nb98JDVCOpbLIuhr9FFfKt00iqo/w8A51BaZ/RhPiHQXcn0EHbTxoClL3ffPVWe4JXFbOpMUQSkz
Xr9okN2NSe31/jzM/bDXjLl1UwCuT2ER9ceYl8FpMF/wVDuqYdPG/jEkx3P8WlWcuIwrt6WR7SB+
bCOP11VeTuPREUUWe2GE8Iftm5OLEOkW1/2VRQHCsEQvLy22NYhBS5vGDvVoOCfKZOx7lMufZUSN
OOy5fFSqzvfCQd2C+72yMrg2oO689HARIlqFGJRfhrSt8uFsV3V1nCwhIKCJdgcQdXDjts/+MtFg
aRZYIREnyS9w+9V275O0bZDzHs9BABEsVvDZTgKYUqV9CrSp3hhtHRAyGnR+5GFAwaDhp68y7KyF
JEuZajw3tei8EPNw1LbqrQzjlTnkeygmEb1TBVyrHvVqIIZkrMYzjqmD0+tTdmoH4wPPQXtPir51
eF8dDol9alcsmbzumRGuSZiPK+N5juvMAXUyejq46Ds8MX9SeNqSx3hlDimSga4hSluUl1dNlgIC
4ODP+XQeLNw2QC0X+8IM5M9/fUPwOqDkyETKSzv9+sjmKMz5eaZPZ6nVv+tp92wr/b/BNP5rjv0W
fW2F0cRslQYHblJcR/SYYdCtspEgtMyxBEFyxmimc5UkzqDJo7OArI92mMwyPA5EXDth9dFd30f+
zs9ht5lhjrZZGqlOKekh2gHdl7fnYJ1ZUHCDLkWCSrGevfpyrf2RJNlRKnCmljtkVft+X1qx6kJ3
tY4ILFcbV+RN+WEZC/nMFwFeaG/rc0iDDtKZb3XnjhB8B3pbfKpC3D7wHCs9tSkALqgjoFC7DxxU
XKbTqDXlAa5Piodd1B/e/vLXfw73AiV7mkJ0RK+XP5ULMIuwZKkHiOpuVnh6gWsMj9A3x900U3tq
YLqCxge8p/gjMvTdXLlwgpojbPItxVTlds8vtGNInItZIsHD6pYq+yILzFZQHgZyfS/hdOvqI6Gs
DSjBxSEMRn+YUdCeUmtXZlH/OEbw2ioLXr0/DZJTl7Vnzm12sOnnOhZyDk8NPtWeXurisWvy9DSn
SrZPFeppYAFHtwvDBPJ8MWzAhZYfev0SQp+krgBlje+BP3E9r52d9b0AF3pW0jl2CiRtHhONFCsM
WwnGoe07cPfrey3Wzm+v6Ise5XpkmBrLPcXbQj3wemSpV2te6KI/c3WULnnd/AmcKuHxaEof1T62
3abW9P2gV9OhUcbkMGX21wihj/fdXJaXQo9NTxASOlogRQdqwQI3LVn36oHGt6UKAT3BZufqWuN2
dajtjarHYt3QkWuxw+KzlXbWLuOw0X6K6p0c1t29XKqE/2Y4eyV+vE5bT+mzUJTmUDXTtBHX3W4h
DXiWQnufRpiqrqElSdiCoB2i6axbU7yf1WIg8Yy2lFZvrwxYeeTH9MFB5pBCX8/yVBfSkEXGfA50
1FlEjV4lUKQc+v2wZSn1ygchng0+gn7eEsKv3gFUIMmYW0k6d0A7D+g3VfsUQQH37X3z2gchWgnj
l57aYjx9/UEBLVoy8UQ+A39BxgE2FFK19rOVyZ339ki3zyiQaQC5aBgRhxCbXo+UqGZN/6Oi+t7L
RymRK8eQs/flpJ9Qh9Y27tvbc0ijG/8OOvjQ/4hGrgezqezKtd+oZ/xVzJ0IJsnJJqN+J8nU9/w2
lo5TIRWXVJq3aiyvfCbgPGDVSNzRZl9P6IyiPDl8qJ7tITA/NYH2XQ4l6aeI7M7FNmDYuMlfWT+C
ErDHtFwp3Fur0LvRcqstMQk/SxlCDVIdmYfIajJHEUb3+e0FpPHIrF3fMRphF9w76L885+uOvYwh
ZI2UnHnGePm+qcrc8qK6DR7agmIVFBHN/ARHt0kcLRHWR1kLJZBURltZzowU18lWfGDmxUQQKqKm
vqRhrnzKLGryaoYcv2OPRY4beCTFX6nYBp9rE9rGsdHkWnZVjRTWie2ypDyeZVh111Zf7lCrClUn
iIrBoFCRD7GnCSIL3lENVzSr7rSTOSTmB/CQPF9Kae8amo3nto3ALU5BQcGXaBWgujiWKCZ/MP2s
7SgC9PGnUFTygzUVnb0LBuYeEnKcN64xh8oXo5DV8c4cJ/lLqFUfBn1M6p2uYAoLgkikX2MtidGo
gICANgavaeoWzQSyvoz4bcHYiLvFdaHehWkLebg0yYg7qX2vY+4E8x6ysXLUeMU+dcTqP2lLi+dh
zGa0eszS/zxNCaqaiSL1+BOB4DqhKkFEFYa9TzSMjeVOx2wRACaQf9tBgrqUeXUWqzjUJ9AhHSMd
DS05oerqJMYwvp8qidqcjif6UsYJkvsubeVFzSb5KneT+MEFQQ0OcljJlZoaRzmBm+0opYEUkl4k
IZoTSpx9A+dFOWYpfepOMc3iaw4m9FNdaVhfGQYSP7uUxxOIUD03n6ngDuDhwVJ9hPsb3LciSA/1
FLQfG7xovskmejEHvL7kkknSaupu2jAbBwvsZ+ykAFRGz2j6UPucz1HlP/l20ENVLqPwCeBF9Hds
niWAZePbYCsQKyCSW7c0ZMrPJbya+ZxHjdOaRnnMk8Tat6Eq9hNHbVG6kV1TijdO9+0boFPAX2C2
cJswFFmd7irSkdIIhX2uRgCok5QYhImbjInbK2thwlJ7XZqiYN1WN3Opzb5AbEmcidDaE6r2zUEZ
CuFYehV6ma5tBcO3dxbjEQJD/lxyuBdxuD/i7qHwQxM/OnEuLYDMeBqPu75RHxuoh/utK+vmxmIo
Ol7QoNAq4Nm+fgdkH8roWJviHDVmeB/a8uxhfKS6ktnS3alU4QaxHXyI26h9arU2/xWUQebaeAW5
sVGKLbLaNYR72UfLz0GqHXkNWqzr5g/Nvo5IQRHnejYmtw2r6Lmp/ekEScDcVapf7Tn64W7WAv2E
eBp1TnY3SnLRVlngtY0FEpSHmEST1s0qjpFzkUSBEgQXbEUTt9NmapV+52+UA15ZaJ5h8h7QQFAj
1uQwCtXoxpmtcVbCENaPmoZI7CjKwUBR5Pj2Sr/yQbhIoCgiQ8KB/7Z68H3dwCTV7+xznHbanYJ7
tFuGoNDfHmUFtHpZQGOppKDo8SLrvHzxH1s3s3Gr6BN4PpoS+jupi5r7McuaPVfw5GGikVPXDxVv
DgZ5h3Cd7hrhJJ43fsQruwg4DeIMoMMJ2taC+3FVJ4mKttzFD3vA/Y2Z+w8kOlO2zyLkKMAvLM+k
guwhjZGu/DxDry1PnALrs2ILOCNv/57lErqOChbmCzwUuPvIFK8j7yqppMAPC6iOZj2jz1fbQbVX
5lIv3FD4keqVaddKp6YK7OCvh6ZPx1tuUU0k+VkT5gPFGsece/MsZKPDk7GMHbDrttMk2Cg26r9j
oQnv7a9dCiPXX4sGAcZ9kA9BMEMvvt4BsegkY14469U4qf+mYIMXqkNTnUMtFYAY/KpHNV2x28Ix
9EhJnCKXuy1v9NvdbnBvEk9zeF8QlNc/wiAoiSJwXudY0kJXa+PmpAnoCG9/6it1m+thVkWi2QB7
EmcMU9klzSrDxG6Sq+PerBT52RRZ+pSMVv05SwHGKn07uyQtJkI7UfiIDBl0wG6qnqYqtjay7BWY
dTmG3KQ8jfSd0SqBBXb9/V3jy3MXSeIsFKPY88/Sd5pEAyYLw/IhNWbbS+AouVGU1U4edCk13Xn8
JpRqhKEcx4h7DcFG/vnaZFH5Xu45YJ8SbfHr31RXto817bhwXtThkMBR8fyXUBelCKeZerouudwf
kCn7F0ix/VRqg+ESJ3Lnj5rqaFaT7lrb+jvflpepwjxoaQTx5tpcXtc/q/ADxaDJRCeoV4cdFVM0
4uDmbZyKlxL/6liQPC7BCrkBOJPVgxJmcB7HqIRYILL4EzZ74hcKeeXk4XGaSoDm5dgJ6Sa7QafO
+S728+6gLn4euzJUY3unaI39bNPxfS8AjJhus/g2y/EoRV7rj+YGY++1n4v8ABMD4YWC9dpUVA59
08gTK76oU2I9zrizOGJKgkdud/QVZjAyqimaD03oRyd9ImAIpz47IbeNv6qBGGtRSeVBMmA2691i
bD5HfbcbwSo4f38EKTujBUJDDa0caTWvE7qmOC2M1hlpMXQq08ygJKpUjxpE+x/B6Pc/w7HWvhZB
2rqN3BK7680IEBT646KgAYUXBVn0ipbA++2fdhs1cuGCqKJzRcXLvGFhzRjZaIilQL9MBO2T+StY
mkVKXfhOWdjhxgN/g4kFMoO9jP5SsMWOcB1MREKtQrub/XMpWdkdgq0BTd9mcCBXGF7VtZkTF+gt
1uE0H5pAzw5d6gdPwAcGuMyGdVDNfHBGuUbgr4c62ORheMooSnyoOmXapUQxn/vKag/IaEkAIyT+
58CKPdvshBMEWXp+e/pur3A6ZqoFyAv0O03a1d1a9mEhIaySXBIwFMcBX8KTXBTf3x5kCUeuT+WC
91qsgRatLvgn14df03x5FIOUXMJRQQMpyHSX8ifqxbI1bYXatw8jGCC6I2wFLgKwuNdjKXGUTyLw
k0sph1iWdZLiijivH+qsaD2J83EUxFUPRVnXrlBH6WT6Y09lsZN3IVUoL5gz4wn+pexZmdG4ZhAj
yKja/kGnS/YxkOZNdv0rO5iyPyg1xOtRE1jLnVDBTYMyn+MLoaMB7tmP0i/ZOFYK+qv9kCyok+oJ
iEV50Tue451kJ+ldXzcjOBlt6mD8oIZcjkX4MPiT/0kfTJxUcz3OPnCXjBRCEf499wgav8e2LXjX
FzW1hBnXgd7LFYR/IVtIkPqTSgCy7VT/IbYxm3XkokUNJ2ia6DtlTpSpoyBim7TU3mXm2HDRrBsx
ElTKk5XkWUvK3WcfEaWt0p3cTnLtGO3YpRTPFchUHGBZAHzo26dcTruvUhXkIG4wl96itb02nYRh
vAFgR5dg/HoDYMskUp7G+KLncri39ax2S4pTP4akCD3Gjv/+AqKvibcPVGGE0tboM+ErtMU0EcMG
QpDx/7J3Xr1xY2mf/yqDuaeXOQA7e0FWUq6SZFv2DSHbMsnDnMOn3x/V7mkVpVat3xcL7AIDNKbd
I5fIIs95zhP+QSuLaGWjmeTpeuWs1XEYThTjbyT/TDbnOSBMCyLQEsSeD5KFX6No0PSoUSwMR9v5
HLbWeN/1XViusZ6xrmaLlBEd8EQC+SNHqPp0WeKfshV7tig73tjYkFC8gePCSIO2xPGz5jdizFxK
3WeaK9VZhm7kPb7ezqboi3MTRtE5OYixh0Igu7kdfC9DINyRA4xdbqvqbFJwCJNHthpy3z15c45F
hFmJteinr1Q+6QldoVdhCJwjRwSgBOqz2WLw+G5t8OVDIhrUEVIySKyv83hy+/RXVvxbCmw3xVN2
11RPT83VY/E/549+z4uxihC3+V/H/4lc2K/fvHpsHo/+Y40OeTMe2qdqvH2q6Xb9qTQ2/83/0x/+
4+n5t9yPxdO//vk9b4HY8ttoRWYv1dKAAb4I6fPv//W568eUz921FVz69OnVR34prBnaB94Hc0XA
lzN33mbT/aGzJhn2B9S+edrMXGcy24x4zvKqCf/1T/MD5E/CHtwkUOYyJ8S/ddaUD+j/8PfndW4Q
yZXfUVkDXc+b/Wud0ivjveNV4DCpp06D83r85gNVrUxkdgDRF5HC7E6drGaDem1euXQS7XADlr64
MXPZz720HfrPqZkNF0bgg3mvYwFURBdK8CmM7Sx066jO8JvXk1j14AhQ7iLkwR9Vs8zWzEpQ8uzC
FHO4PpE2ACqUyINFLL4KCe0NN02sVtvaVh11ro5N84DiuJFejPAEHvWhzTpC5Zi2rjZZYUt7tQL/
W/u+CnYQa9YOl0/0cN0sasGMj7ace2OBEA0eJEO1zVralW4e1YFw0bNqgLSYFkpTk5RalpfYlf7N
Rii9WcF0DpVNa5pxcRbUpBZux1CTFk+WTfEBdy2KmCYA0bC2qQccV8uFAz1PMyfgeEmIg7tth58y
qe+njVw16QC1Z3AOOpngT71tg4++0dcfkRfi6zh2oH2u2iC8VQd1QAmgadN1q6lp43W21IVrw5LK
yDMFgv2rWCOtcnNgG9G5n/b+R0OTgvaCBzpuJSl1bK+2eiA4Za9H+yIyx3hdSkb0tYanvq3tPucM
tGnky3XzaZi6mbRE5vmlSXXheE5ktR+TKCurFcN4+7oEPCp5WmM7D3BrugMCxPyIFm66LQpZiXZZ
agabYEASy21ztT2vsK5JXaCLkrKC9N8OazpmZnlFkxy3q0irVCBGDqmnSylV3dlKXYYu4TF79IWt
1peqaCRzFXDco93cO/pPIQjZK3S2cf+a9S7ttbCAUQKmlMpxZdUS9iTtVOnDZjSC7KApfr7reIMp
ej+ykbui60sFnrxlxaQwRfQkB3n0kIggEGi8RmnhTWYAhhQvU0CESDSL1vWTDIffuu6K2Js0XSpR
ms5MuFqWARDTr5TWX2W1PLOOEKy1LsIqZ6Q6BIoIH+khSNE5wWX4mdrIu54VkhXAarKnLD0ECdJh
m85MHFr51QxlRC2Zpp5UPQwJucS5oieyODP9yr9rujb365U+yIP60abPWH6rndwUF6M6dXdK0Xf2
50w3ZvhFZJqBpxhSMeygBfl3bRoHjddKmZa4WE9YOVlEmRS3kjmllnB7CYl/T0YRpt+Fhhpcdz69
TpeMLiBFqRMr3GaK0IA8qH1/peSq1a56GWVjtw4axKJU0Gnx2imCqdn7slSYq4KJSsMpWnfzRMcc
LJwI8lCP8e4QIts0pQDdlo1Cac9xRdfynUwe17jwwgAxRJxxgdfFQXcJsB8Of9EbwDpw1EWeeUAA
W+YV1VqNtoPRHUbfb++EI8fhOuTbNGc9smz3gBnRcmnSxvmR9aZOT9iJpcekz+IbhylV4yI8MzAY
H4T2qFui+9oXgI1xBgj6a0vtDOENfjjcF5MTpR4tQsZWmAdPyIUHuDWs0Moo+LNaFl8qTUErG1F2
84ufA6tnsGOMj4ma+A90cIOnUtHzn8lgtrDDhDGzU8xijHA7yHt5W5qJNuCOYYWXRkJ6fWFrfvyD
KTn9TyGm/kZRRUt5GpgpMF89UlQ3zyYFyJ002d9w4dEUbHgsHDWzOknEWUBSfigdM562jlBS2dOM
qMy8NAqb0M0bwMmg84rivhimBM8TXbuIYbFNq66zONcHiPgG8+oIvfcmCiwsDEKrPnMmJ2nXZV6k
14ZKEfAN5l+VYScRoiflBDaemqHF+G3NvMg67+MWU6IwzDtpTUTzIuKe6SpTVX2Fr8zftfWqlLxR
HiQ0qIz+KjbNZ8OOQN4NrRGU+E34oM8YgRVfY4R6vzJwGmTXnKoZ5FuO0Te/c9p2xeTLGdy8T0jg
BngrqedkqlbgN1GO5dauqjF2q1yUn1Gqzp86NCZ/UObIN1qqzTFHVPTxx0RlRiIz1hNuGyRoTbVd
VOOLN0Kxc2OyMEZfUa38NHqjDWdwNfgan9d1aJzR+BolPr1jWztPrMz2kNyrfDcU6bjpx8GEt9GN
3T348zFy29rU71R+YbeTBwN2ViPn7beoNdUQNqTkfIv6Bjy5r6NgQNCdphFMlcHeRL2QHHSMSvuM
1iWlTDeZlCaNZbSeNuHFQE/Itq78FDbHqq/S9g63FNXCukMP2q0OjvvB9OexZY0P7C5WxibcSmEX
GV4t9bMJhNVhzqOYXXgvjZ38uTMldkeKw7niRZMZ2gddtLIrpWNxG2SpbMDSVUIkpDvT4GDLU3xr
JmdCb/I5WfqtjPAq+l7ldf6zOU7/nlO6v3LD/9/yxlkr9e81eb08RZykfpk1zh/4I2nU9Q8GxCAg
GM/qddAM/8wZde0DWriYSTKwccAfzrnpr5RRUpQPyO/Ovo80zOZ+FEl+nbdzOvms24urHYPKWZeX
1rjxO1njs8j0X0njDBLUELagYKC3DTZlKTNRlbUqR7E5Wx62lenK6BbsGsWebrEolG818qON37cz
40gpu+9yhkOGHxfpnZrVRrMWlTyd5Vn2JUmyIcU5osKVB6J/uOrkLMTHgfXIadWl+d6vqzT0HCO0
rjIF72lvsimdXaMO2nv2qP8pAVGEpQ8AnK9FlaWXecaZvMrIM6SWMfYqsPThikmNM+td+sVVEsvT
A+FOv2uh04ANqvNVlIYfywCwidRreeVho220rgxJYyv7Ygi8vLfX8Db8zwx7s+/4UpinkETPaJfj
BwoEBilf2lx/SE0cZ+GI3CtjkuJCjVuOcj/lbXXOdCnhlIl7+5CPtfKjiXv8OSdQ8F7f9INMN6Qu
b3HKjT8DN+h/TiUiKBO0TcVNfZJ0ZMmju0pNB6j3md6dizAxtF3cT8GJDuiiq8BiYHxrzs1aihma
y8tKV5oCwjWquXD0kM53sETOKO7XzCbsdSlOOgwuW8OvLrgoVjVfDkOrTzB+pmyRhHyDeiCi4bmr
tfph1ONNZRmFqw/2udxqGynMLpMpuU4S9ZxJ7mfV79a1DZsH458XO3j/x+t6qRWyaBg+3xe5JSB7
sIVgERallErfqWfBG64YfN+d/DQ/l+LBP1Gqv3kVCkBaeDx2QG7HS6WQ6rK2LFAikWQ0l1WlVOtS
a09JrDwP5hYrkg4RUCKElpDwWtLRNQ12IpWB6VrCllL8QHWpcwvFDy7UpPc/hS3Kbm6kluNn2azk
T5VhShlSXLJ4rLSp/BnKhr8mP7U0EpecsSJWuyF9sTR+UlT0dFmdvrKe2sEM1y1AnhVjspxD00nW
va9dtU7Q7kHwwDAQ1AR3XVJnD2URmucjXavaM/xkDeKbIrXMWkAuKCZltUcLa3a5VemyiWE6Qy7c
DP9zXtFIOfvxr38+49j//sC6eqTR0UTt0ZH1/Jk/zixT+wBWxObIYrBGI2kmMP/R5zDMD8xvAG+j
DwOSnZPrxZklf6BLRusbBA3/ixH4X2eWKn+YE1HOOcA9NPQ4z/7s8vzajO/qyc9zmBcLmmOTEwuA
O9A4LkTX5XjfTAJpszjGVzCLLeVcKq3ho1kK5MqzlqJxwidnU9eluRJlgxtSk0/isZd762dZhqeQ
sMc9F3RAMVSk68K3ImbMMnLHt5I5Yy3ZVjR6ah7UO7ASE/4UUbuzCkxovVQPm0NsB/73ctB/zx0Z
4YIZFgjlaH4RsJ2W2sNmCTOj1ibEtKUQ6rEygeQfnsRgb6qg1P7YLH8rnrQIVfPFaHzy4mbWkfaq
HUvXzzSk2C5WiaSThIfto1ZI8Ymm79sXmbkYfC2I1Iuoi49UBcFZAk6Bj+iZBAVxNWG3evd+bF/I
c/PgUH9ilD9bI6sg5Ja9bDMELZTKbbNqnBsCUtYH0PUOoKyn4FNpKi79MA89/hWo4y14wp0IVBeO
9yrOsUW01LNCGVctdpWTrXl261zwWNxE72iTFWt/+pbL8Xkz3fiSvnr/xp/lL1+u+3kAP6tXMfel
4wJl/Xix5dB7pKABfIHNl+R4bcmEYkNWUX72odE3G1+dSCYwC3/U/Gm6GqTcuUd4BufPssv9dNWK
lHG8VE0DeEzJgeuB1xsibV2Bu5LI7Ac9D/2Dk2Zt7uL81ukr/C0bz64H7T5sDeNREWrcehU4X/8s
VOrmuqMLqZ2hCZ6oLlhzNZ+7WtQyXRvYzplTV9bkgpVHep45ivQpE9qnagjKYKchbxIzQWktZW1Q
ZANdL+rZjs6c6aEnntsiXCAASJuVZBpBIZqsyhxOXuCIcqPIpbgL2lWa1fGVJPvtuorATrx/lUXu
xKqaEYtwiRAu0hwgr8dXgVZXpwrkWvostCQdKnd3kv3B04dO3nTT79Ic5+th3wEuA0cu9FKWyYMp
peS2TPkhSdshKXKmub2JaVxQCNktWasrBa2b3/+S5CrYEamzyBCT1OMviXElsvem36zwogdNV8S7
JqwbDOecfTZGiff+I30VD+YTyEAV7lmfhXnG8dVkxvA5OlftyueWPJ98YB2g/rt5/ypzCXZ0nIDU
YMw0QxYJbUTS5ZtTCjXqiXmryBLjJxNBvQjlo4ICucwj+x7o82WVdbiCRI6Pe2MuyVnnqWiS3Ztj
Z9xENfSyP775f2rpf85glb9PTbbVU/b44/FlLT1/4NcAxqQshl6J6jauzJy3s9TbrwEMPwIkSO94
fu7zmuGg/lVNY3RDPYPCPxQBk4x+3im/imnqbJIVTjYG9zNWFBzRb+Ql81n/V3hmMAhEDCYCt8iZ
DNdrEWdG/k88kEvMW4UkvFQY/TpAfGaX6vGpo+BZAW15LW6XHQiuBirCYs0qOWJoQ1KLVWk40lXS
YovoYza4curxqxqHNWIPAEBBImzGPij21dA3214ouZsNCCrpBladcVNu+3YKL9Q409dmOtWbMZDa
bY8DStrlYlXEFQFZ5TzO7JjEfNJ1T0uKHguKIvWwF52usqTRDi9e+K9s72XpdZxRPT9FBtrU0DxE
DcbkIsRYWWA6s4DDapKUZNMgjMnBWudr1ahKV5N0zOVaapmpTU8FguNw8+eViaXzEpuFUo/Djcko
pXH8jCNSyYK10WGnMcn6eCKEvvXqeGvQNDnDoY0vebt57yCM5TgRcNVCfJ+MPvxataMgZyCE66JU
NBxlp+QK24Oo8BSF7LHxRfBlLKbPZS9Gy1NQkLyjn3xuoaKyLVK05pBGzbWfYY+e7eAg2+AC4a9A
aXZ54Lg0pMXFYCtM56rBWkFVpNpKc1O70Mq4OWuhVHx+fon/iV//REaKQS4Vx98HMUxWfuT/+B//
uH+Mn+oQ24WjcPbn5/+IaVizfwAOo5AwgNvGmenfIe35J9C30E6g/zCzEv4d0TTrw3xSzZITRDbO
Y/bQr4g2/4gBNUpBsyoBa9j8nYi2OBoBexIYSZiJnGDOAO4stgR9yCmXWFqHIP0p9I+DXLlVDF6I
QeuQZOscXFgeFp6VgNCYHbsR/3vx5N6IBgv06es7WATVEMMtzUE+5lAWvptMjF6yYJXbYtVfjWdG
hYlVeYjar6nZeA25uyP9+L+1ku/zlH/ebXz/bXt83lj/7o//vwGWmGnKf7/GNxzU38N/zG8wewIc
9XKJz5/8dWIDt/sAdB452F/nK6/v14kNYfDDrLdOFgus/riXYH2Y0RXUZmDp6IOD/P73Aqd6+DCr
ESDpRSnEv9Go+o0ze1EMgsigMQFYgvoAZAda+oteQiMGpYlEP171UetvyiKuL5petDd2ZzNOqvru
qh2afq0oMDbpmEznbZYjnSLH8+zGRnbJKIaVltQQFKDgbSRTZ3Q0Jel5aWKvOoRRex+lprTCgpjS
p/3INOyxF0N7DzRQ38pGmeMzBxPvxct4a9vMG/NFfsATBalEC5eDbMbN2+Q8L2ueHvw/JhkorSXF
ZJ8hZC9/LbrSRRdA2j7fqGz1wN6icK+b0XhelPkplftnntbRLXAHSJWBdp3hkK+knc3IdATMUPlq
CrvNg01feZ+Vg2C2j8hSZlfDRhno/64CfAEeFF8QRzrbbz7Lk5IfRJ/l2NGbo97TwHGmXRqj4OfS
D8keWvjT3+lBpTdCi9vzXqstGHSyIc4GDSiLFE7M341ap6Na5rmb5IDz3KYVQ+2WWPy5dC0dBmiN
hBJNbJ9qyyyw6awoliTNUGz2Zt4CcPDjR1+VYTsqZTVcpcCFbpOgKSeQ/I7Uurlelz+VKFRNt0uS
fmPCsMY0u/f1c5SYbkK1dFyln5hmTmMqvkBx07rfi6fz3bGf5jYOYEwyxyXGWcSRwE1aUa8Ep8dj
loQJ6JE6BvlZjvoXLe6NEdVkLbgRQTGcJ+illLhnSYNrMqDPPcm2EwzV+/j3euHzfc2C0awSXJdn
t7rFSQPciBl4VfdXVSS+NpAuWQxDfGJbLKRxn68CiYVSAGHjmX9HpHq5LTrfCCoDwPwVg6zBq6q+
Yfkh1ITmxV1cls05GjbTE8o0EtAEmYEwTgXVJi2a9D5NMJ/1TPCiJs9iFseSR79boezJRAzH+q3W
TN19o2UlvQzHEtdmLaKVxvh2jbiGfcDPFhE3mpmPozF30YdwlIWLSKp+x3wj/Wql1dfI6KYAIR6M
WVy/nskmWbXqYdbHbgSRWl2BC+LCsVn+YOHFdNpVdMdOhI5FGsybmPGdiL7QISMFX8pXVlOv5iIc
5CutzZsHNR71mauOwRM3q0mgEaJ645vdRq9FAaxhaq07MyzTGNBSGjmr/h5NuUokf5zDf9uAfK6e
jsMJmuKsDmjtJhz65RSjrmvGZoUzXmVFV3sStplX8WimKySm2rO0x8lSAql1NuVd/wmNL5gewrB2
YxKnDyce0LyBF3fCsQGNH3LhzK9f9Hxr5OGiClTa1QAT+XrkaTlenznqdyzq440IchGBK5YpxGyT
LlBe8+ji2bRozQSPyun92znuO9FwYj3T/mGASw45z5qPl3SjJQ18BL87WHH2WKg8G9sIY9T/TEwT
BvXs/asttI2fLweRg+uxg/gdy56M1NpVQL7YHVK1fCD0y9sKJ0dRoXuddTEtdwqbMG5/yK1e4In1
UDrfIJ03yMyBqhuqGt6QZJ+aWy6XLM8AgwZqbiIakPh5XP5yW0vgMyoYPvKBTmX5RR+SEEnRKtud
+O7LQ1VFPZZ5Awm5PU/0l6h7SVKNuC0D5TDKjL26OpHWdZmGF5Mv26sRgR1XTrWvhQUopabA+yrS
PjvRIn/j+fOiwZ/CAZw9o5d2zgB7xqDOWgC1A9raiAkWm16X67WlsiFCy77uHOsKaJPYWcApgVl2
/pVlx9cYLcw+845VurKGJKKv+8Wps2W5MQDFWvozqZnXwRhoLu1fNFonURstKKrk4GCbR3/Bt5F8
BAIU61ij9SHiQo1vxesibIzbGHEID00O47ImeVr/9pviTlgLNtkjNPLlWEYPsmFIZS05KCkuYRjG
JS7qhsrKXl2DFKP4NRDdNACUeZjbyKfe0ZvP4cXVF31LXc1Afgo5OQx9Ws2NbXk9yBoyCmlWfsSR
DqXJjNl+lAtl7Ut9Cagy29hwo08t2FexASACC5WpL4my+oqSMiCkP2SDFB4szHyBKhnWqhiyZue3
Wn7IRJajuImCRCb5mZe1X5Bm/FJnxmaozOZjX0/WXrSRdmVOw7Tpw6Ra/e5b4vaUeTVDYeAwXjbM
WkYQLAgRHbQAxMiA6dih16adMZjBhSIA+daV3F4LwOwXZtcaGwXC+Il7mJfky1gOU48jnekWT4mW
nbp4VVjjihD5mugg6/51ORryrR6M+Zq5qH9WN4ri5q0fXtulVezf//JvvZq5VchvYi6K4sDxXqGI
N4J08rkwPgAbrWV5YCMWeY5khRszCU7ZVjwPh159U9oJ5B7MQlDFO77gmKA8q1dCHAwnqb3OF/1Z
afoGxlCpeRY15egWdaVCo/S7bTXZ0baXAYCrqaltChQ4vFKIdjNWoL+x+cw8kKZM+kWur/rCH4Em
pyYyUs0nsyqUTWBqwQkW4ZvPi7SVenEm4b7K3KIIQGLURofUEXDuIpNJTiy6rYAj6yoprcn338/8
OF49rnkOCXF/PmMXj8seGBNJUyIOZWjd+3Xc0WcDQi9P4TfO+0vEpk6NqV6HdpV9Cj5jZjqjHf7M
Q3kRPo04mpJQdqKDMNBAT3z1Qa5q/2xGRZVtHbtTBJ6/ivNbCea3wizNC4RsgktttxWkkDUofomH
//5zeP3cKc0pT2RalvxpSSfJAqtDp54QotQYFeu59UlVu8OE0vVq8mkjvn+1haYp6QXPwH42ACTz
nDksx6t0Aq/dtGMTHTJpMhKv6gV0XckIVNmthqn6oWeQoW0bT9UodkWigmqNQsmuPbkOp20XSTKW
zsauC0bjo+0bySMP3BhPrI0Fxuv5LoHt0LUzTPhOzpKOSQ2QllE/iQO8f+2mG5TpY9P14VkI7Lb0
MuRLwMIleYK6MFo77GwfrC0AGTVaAUBNvzqiHS4VJ0m+20GJvV2voPkS12arr0C/aFdZY5SXgSmN
hywx1If3n/Gzy8Xx0ibeQW+FxzW7Aix1Oizbzyk7suCQZCOggdIu14Cfp12GKrQXtYq2oqpQoYhE
6iqI4y2qb9rFiIoYuFTF2Y29Cl4/j3dVOeCZ3opwJStN6BWwPExgxa5qx/25Op9rA6j8ulZgDRBO
HaBUK70yHTfvDB0mSfIUZL10blS3eEfHd77hFCtdRzCuTOAgYgV5NVb4HGsxwkR9mdqbMjMTvLId
9QxV4wbJH4qhE8/m1a6fAV+0S2gI0Xk15kTzxRaESigH1jBJe/gmLcGvZvaBVs8JN9XnU2X5BuZx
NExUugT86fgyTlAruTKkwaG2YEDoRmGdqVmeQAzJ+1XVKhC147JZ15Iy3QnaVh5CSu1NXvT3oZ9N
V6iL5eeJk0x0+YtH1Uo/tjE0bo5ZJpLDF79PQ1Qx0rVcl7hjqo2/9VX6TDo8Cq+sEGf67YdG4JrL
dsiITMEX3waxXaTaakXaa3UsuVOlJntnCsX396/yfCIePzTiEPwmEEhzQ3oZHn2poOElm/hFRmws
H/z7dRpgpxdq2Y1eNzdQhqxN72cFSorylVEZ6YkjaIFWnLc9d8AXRNWd2SMZ7vFrkxta5QOotX3Z
WfdRsbWMa8kfXeub0MN12Vjr2oovUL1x+nFTjcOlVjrbfmivivBnoEbeIJwTAMKF/cOvO0IMBGkK
EiljWY0BFPWlQB7S/RQ02k7zaYQpY6RuJqEnXg9h9cLOI/m+K8v0rjfqbJs15uTJfpevZExn1n1f
1ehwGsWPqW37PTJUCIArgSDVOuk4O++dV+9v1i7BYwkfkmXQRI5NLxHCSvcw14312EMnj5z41Amy
GMI+vyNGJnTfuAwQsUUNksih3EALTff2sw1T2wdeoqDk7o/we95fka+PRjAlc2IN3Y/B73I5AMk3
ZaZ5Yo9kULBSxwZpKj8FYIknlxdr8qmX/cZX++t6tM4XZ6OqC1F1ZhTvRWKfoenE9teaizp2Zonn
daGFV6AWzhOt8KTUBFO6K7ts28/SbF15HgwnEoN5sR+/TubP8wGCJwW21Es7vSBtmmoYq2RfxDCx
C4Peli7CbZ934U5FsN7TI7txSfCxN5eGkxXeW5fHvgjW49wzpBA+3otGBdW3NAaxj3R92ppWVd35
Y2ldWVp/HoIkxsdA1a56XWpnQ5/W2WkjiquZFFxmXQ1zRgI7dT7GlbILZJoSma8OO6kYgyunEdFl
o/j37y+W14WGBSjBpnsANIjG7+Ll5YXpaxqtvH09jRqZi516JjwO8O2m7AVJNm1qS7rJbdT737/w
G3GTrgU9G/ye5raBtjjT8OzqWR9+uKeNCM8ljW47W58+dp36Q7aD6XOjwFzXKlnzhDPLASfGqRbV
64XLHcwrBVryjBqaN9KLUxUlGJAT3RTunbq+zYpK3Ve1Wrh9lmUnnvJiXDgHRC7FE2ZHcowDkju+
1AjXsCzanEsN+U5YRU/HOgaELOX1hZXW10XmmNdh164KdADaAg2hyknwwFCv2zE/ZTf2xjtHo5vE
mXyCqmuJ11N7y5xabYz2Gl6LLpPM+to2Y+Og2tNDhMF2ZWbpnYxZ6tf3X/nrSEv+MvNHyPFmOP/i
eaMcU5aWWou94sMOk/CX9hy1O6VY9Dr88TbnxgINMfyMn8uZF281r3GBiLUs3AMq6M4cEfQejcdi
PcGbqpXxhJzbG2uI0xeYPMjfGWI8//zF1fTSjPsmy8VeKp37JKvizTjVGPU5Wn/2/tN7Xfk940Px
yASpDNB4sVMrteyHOk7EvuuVHzmmJmvFV6tPgZ18T8ZG/oFsyinD0Le+HBedISHAT4yl73leRqna
Cynaw9mULk2t/hQ4prRLTPnp/e/2xjujr89YFSEzapel12GI4PlUczbfIMyJCnfSmDszGp5atS8u
Rhlz4Pcv90ahNLfIWRtkJzpTscV2VIrEp8ukKjdTmFlXaHxVGzuMpmtmXLQ6DFzccRjchbE1XTKr
s88hQsoPyKitqqi0zqrQV3dV8IwOrazge9s0w7Ythp9aOMS3oixqL53i6ITg1Rvvn1A1L7IZW8Vb
OV5paljavqnn2k1VWfqq6ApxkHL9srHIM7NKqleDk9f/lQcF+4pR+TNM3l5s2dGPCjTXS/XGiLPt
KAfnTX0ftz81SX0ioQJlCZFy9F09hdvaIQ0tggjS97nuo62TuthrfLQnCbubxvTQodmJvj0RU14/
FYIJ7RDg7mzDZ7bay/2XQjjXBMfnXs3lfds6t3Uva9elal/qcpXe9hkk8PcXz+soNpeobIe5rqCb
ulg7RVFPUln6wZ4WmkCoFQFcHMza7ftXeTVXolh6eZllxyEj2e9z0wr2JkJ6wGljJznvDEd4TBMf
zGR6mNApSgPpstKHb2gEmqv/5g0s1psx4oEedU6wZ3Vs4K2ZrhE5sks9uGkLddM5dLoS5yH1z30z
WKcO0rTv38HroEBawmpH24LYRfvleMH3fhnrnZYTfUpUy3rBtcb2pxLo+SqtP79/rQUZaT6g+Qd3
Fvp4jGtejfHAC4oIk/lgr5XiVlZIwuDoBe6YpSqgWi3f6FE/fs3JY67nNvQXRS7ti0Y3s51eE4pj
JYRgCKz/sh4D+adoCjNxs0QyhVvY5VNR+3TXkc//RGsBMhHy8FvJin3L1fUhvZAcpOhXfoKppkXj
eY0sp+mlQzJeCfTiNyqezddVJ6FyB2XwGwapeE4Vo/+A0I9/afOSToSatxYfO8qegzFPhb7s8aP3
tbJ14iKK9i1UUWy/pieb8fS5r0obrUOLwbA6Wu9TRFPLQkCZ8bXysdCK3fsv5XWewkyViprqGj4q
GjfHd9HIOv3eSgn3BsvQ60X805nKaNtVfXxJlVOuwOn/SJNG/vnb1yWBQOMHIX2UoZYgFdUYpiCr
u2AfFOaIa6yuHVBhCG6R8tvLJHFnA+JUu0w01sX7F36j1coEj04jdRspBZPc42+cS21blkwT9rLK
1A5A6M/GhxsBzzwpkCKLIs7G3j93CumTPDRIPaijulUIRjeiCRHzqCPQQIV+I2zrcOLWNC59XFfR
UiS+0gVFcREY7PGtRRIkGNpDzo1w1MeCNohXQHSswweTHj0T3fjObOLL1qTa7NX0vLUAISLwfoWi
3imx0Tci8NxsocuJ2CLA5nndvMi58qoOoP0I5ybCZuYRvG/sYtcen1gFr5MfRoYcLSQ/NL5f0zOS
iH7v5Ns3ad7edEk4XNbCqbZ9V5mnpKXfOMRmDT3A45hSoaQ3P/sXX0jNJi0y1d6/Sem0rWOnExvI
KJjCWWa3KjWEZ5JCVU6cY2+0jdjgPL2ZSweecvlGs1KN0HsKnRs5jQE1IbANlT+H/pLr0Zd4rCw3
7cxwm7Qj4Vdkqr/qJ/+gTXaIZ3pZ4p1RWcisNoV0DsMFYfLCln/W7SlXi7eCEUA9ejPsREQllyp5
U4+J1SSn9k3Qm+kuV0vTi0ecNZpKbT8TQBBG0YrLoRnlc+7KPrNLufJEG34/sQPmoHe8A2ZK28xU
JXdkCrDIhZD9kJQGs759O2XFZ9NIoIKqJnh0AtJqZLS7MinWdqrpf4SM1q878vhVNw5eIWF1h7zB
Wh2EcdlLIz7TUxJthiIE+I5J10WShKcI369Oz1nMm8oacqPG8HvZy1WQq9NygsleLocWYYqKpn8j
Pjp41HkDYiQnVtOrJczlZvYlIO25YljW0jGlgg+tNqCEbgWgxSndDJJdruwqSzZmiGg+h25yIl6+
CgTzRWfVX5ytcGpeZggVSxgSEhft6cR4tKUTFz2k8cQx9DyVP3rxEIvYlXOjACEC+E3H25O6FXEq
uXBu4lpsaZPQ0c6QL0Pooz1D1miFxtIqDSAtPCXdRS6dDbF803Uf1TwX7lBcSEO8Ctzy+xD1W5Tr
N0bx0XewuI46/q2fuNlXMD9SF/Y0WS/BCxz/kqeAHJE8lWku3TTMDNZW2t1aUyW2cx10D2ou3iVR
K63Gyrm1xto479J4TlR8xlYy7pN0+WVrF0GYPTuxe95YIJxt5HGULgDBl/ksFXncD9gt7Fvm6Jug
8qNdQJF0VnWVK4dmvNML5sCUDMG1LQuxdRR2ld6H7bYBNYW8iG23WHzy0DAlfwoYRR4Af03b92/z
1a7B8ID3TAeRySINm3nFvYjEfhbgmyfJ6m3fRM7G6PZTeq7ENKLSWDllYfa6KURNRaIx8/jJ5mkQ
HV8Md96YbJE6rpBs86bK9RsrGnq3FB1pY1BY56FZqxdzvquDLL8wQwX/oFT+prUIYUmMGjf/m7Pz
2m0cWdf2FRFgDqdUlmVTdruTT4iOZDHndPX/Q//7oEV5S5gNDGbNoLGmVKz0hTfcnvx1WjxLwc0t
Jh6i2TlyUWKwp9YhBFGdc6vXzm5oawj1JH0UKYENobzRi8eqc77b4GN2vY2arJWXqrRWuuRvyH/5
axf74FjTVo/2QrfTn4aYqKfJflOVG60NfHd07L9glJV7muxXy8YPJ/Sm/UIUj/bk4oTqcTFNiuzr
Z7znNtMgrJWkAs1PbZ4Lej+3P9NHgwHUpJZFEDIPeLlsILECPakM/ZzG8XgyjSxb+RmNxsbk6GAn
qN4Z7+qWY3IUX6B3gB3C2mgxOTQ/6dv2LZPLwgapKCdZWyjG3bk4PhyFXQhXjJ0IYO9yVmmK1YBd
mfoZi8dh1RWIPWWOdtf2Yd5CF3cpNwAVQJ5R+V0NcrHFQEdH6GIO1jlV1O4kS037OY+Dft3WvfFi
a5lM1TMlw4hmiay6jnGMAmFpbXoJTMymVVoFKxbd7M45wQkqaeHo/7Wa0fpmj7X/qW8rbE2CTEYC
bA5YV0g65TZZnNxnbjdU9ka18uDJitP4s+P3gLhNq8VVONMxT4n8ot5m2M4lK3nM484lKkkPUWUP
biDx7yuAm8UPJ+z2hUwZd+X4lVqtpkANC7c0O0VaRV2irmmQ+DyAeruOC5MTokjNBoMZZevrCVD3
IhBD4HZW4q9R5TWC7X/cnLxUaByABSQth6ayiI3JWqawLRz5rItMoJ2LzmtT1Dq/CudvjUbDnc2p
XUVFwOixp5qBlwTL9vINblIj7ppkmDylk4+29V3ptLemtU8iTEAlV24QHUv7LQ/Hlz6BWQ2su4yS
vTZgJuOsKJhuVK3Zqz1GWhYynH8T/Q/9YNrEKi1h4RYlXDsaysKX1on6jGexG0fhQ0EjKaNol0qf
7W5sVrRjntvK2eZKtpETad30d1rjV8nAPEv6fzbIdAqHSzpGS/Dey30xee3YkemrVX2CL578FmCr
by/ghyPBjPj/jRG6upfnsA+0sLNDffIwpEX5RNYf2NnZYWqaZHN7pOtsk0nZbBS8bGBEYNxwORRY
QMU3nXLycmN4EbX+C+W3Z9sEAph3ePxh/ufqY/NXVP4uNGo3iZJzz6Mch/26sCngy+WdzXQNs5l/
EY/iLCIwB1yL3Yv3upBHOZy8sLYw325V/ZCrXehaje4HLkC5YlOpg7lLE8U+RV1Kr8Y81ikkBW2Q
srWlUC3pzMJ+srQC2fM+qe702q9uSZxFQFbDOaMqOrf8Lz9ZLpP8WbmleNLkRAfDLokA4/p8Z2Hm
aV5ckoxCXDuvDH0SmG6Xo3S908C5UGUvJu/bKmglxjydiXHoiUXdJvTt723unLXcUfdmghC0P8mB
28NH2ZkijEKOfGs9ojr9uw9nMJQQIUsZK1gwS3p6Zxu9g08Wv5bOIewSnkSQyEvdijjSC2y+pNaz
TF7BzonEztKFsU2VCZcvJPGSo4MzyaMIktot9FrekcGH5yGrwi9+oFXnBF2JXapVJrcUSDplyOLA
rSoHB0EYqKuwqB3kitt01dFgR2HVCnZda0mWq2Hx4na5TtlMTmS31XPcH7Vp62Rp/StWa509g1v5
oTT8AO/QsdllToJsldLD/hktsaWMoB7Y5/0mbKJqPYyqONJ8/JOOot11hdZ8EmNvbyURPtuj4rAR
C0W89YPs4HOf51sa+sPG74wnXu1TrUXOrpXS/s6pUD/YdLOEC83sOfkkQrvcDvCdhRxrzYBGrsrz
5hhN8Ix7ttsH/rRu/FJeD/X4pVYi/4nuu+UJXR8fwA6KczWVtqehFnlqU0vsynCod5Pm5A8NEg3r
vg6GpwJoycPox9YfXUm1NQV/ZBqkot7jg93d2djXbwWNBIJ//gL0Q7njciK4Q8TGGIa9Vxm9grMy
iQjbF1xnpsh/2F2/ykb4KOOMXbONh0q5h1SYz81ip6JVouAFMjuHkMNfjp+WQF5rOe08NYqsL4pU
g3i2EPEaeiJSApBxp0Si/Ix2ZP1WS2Qp7VCta8Xv3aC1xfr2KX9vrS9+DTws0FZwWGfI7eKyGwNN
7dqisTxIe9EBI4mE7Yro68kcxpfJbuWOX4c3HHBSjVJ7VP9I27z9pbTJ+ELDoX7VOt90U4LDR/Tu
nGdMePKHUcusJ6lOUy/UnXgLISx17UJO1/Smo20zRd0GBz91m6JzzPNah3TVU70yDqpozLfRKsNP
WVHgkXd7slcx8wzUBIdPdE4t7ar1m2sBJc/Kbj1NKaptlNaRB+Ym2oH9VVYVDsp3KgPXabAz95gp
Q4KjBnezVErrgdYXiprZnuJL9dZC4v+NBCJ4FE5Re21cyeuoUtotu7/b6QO6qxVSOb/b0Mp/AMCr
EMyR1ZU6wpG7/SGuzjIFBBrg9KXBAV1nKmOnRXqG35hXlDQ5uzg3D4WK0s/tUeZn6GJr0TWZk216
xaQpeExcbnQNFK6soiPtOWqD5wBmY43aH6EuKj//LwORKVJABEmxbKRGaWgkXWg6Xtq12aNplfkK
A4R6V9TqPR+86+yUSYHjm7vt70Xy+dP+k5uj/KWNtprYntSN6e8MoPEzOaj83cR6yXOiKTwlo/im
SUm5HkpUljMldfCMQPLQmdL6TZKQZhVhYe7HdEx5WqQID0ep2/ck4Z2rUVKEA2Q4f25/oau3/J0P
TGtbxRWBjuHiV49tYkd519ienCHLOshK7ZpCw+BtwF/iFNuj8ygZ2fh5KtEdvj30VcmFoWe8NhuB
egZH4fKDdbkRkujFjocJZbSR+xcLH+B1b2OQ0iBbF4/+verTR5PFh5SaBnVX2P6LK60yAqHF+H56
nM54PXUIbndFFjyxrLj8QMYLTza9pQapjuFehekdALHY9NSlOPT0TWneLHFoQxU5YZzXtodOrvJJ
zqre1ULktKbKzh/jrlW2ovad7WhXDQrgtj2tUcLMV5lWB1sxlIQNQdmdeqOiVVeO8hu8IQgyGP2W
uGG3KWkkbt1uNUGAbONGPk0G3mpGFHZrBfA0YOpRqtZGaJgIkxvhvmlC652PEGzYBIgRhWOy7epq
9KRmWAUUc2q0g6Wmc1FCzjZ4hupuIRwHV4Q4E/tKFuIY4kqEKSdkYd32D35WFoco6JpHNKjxXUaH
XXMpcCBxbw/jymxl7fX2DroGcnK0gbtDbkR7BC7MoiqAeJ0ikjbWvFzSDLcXHdTFMq0fRYoCmms0
eJs1fNoHYvrPZZMoq6gxxbowQN4QK37CnyzahDDwoK224ARQla8fLV8XG1lR74EVri89fuusmwY8
BsiGvvitSme2Uo3itBcltfLDt7ONNkHhDibxcvurXD9mNCGwTZTn9hD/uNjlAyap4H4azVOmM8Gq
fxx7y9o3avE6msqdkOn6vWCAGTjKmwlYbXnBWjnWMhqyqh5oue4JbTNjlXbojf/nGfE4s0iU0oHg
LIE+5qAi9qFLmleOKvFX18qbJA1/hjr2upYP8uD2cB9MChg7rX2uchA4jnp5MZVK2pa2Tp9yknr6
nFbr01JDzvfOOl1DDGFOMS+c+mweJ1y7L8cZ86pvTfIDTw6CN1TJwM6PviLcWm5QYTeLBzEO+IQP
SbWJ6lR/VsP40+2ZvscZl5cSPb0ZJkIED65JXmzKZGimXiknzWumON5oadLvp0zY58bwn4FTjN/h
4vEkGFWefFEKE0NsqvaDA9G7jUbtsVJDNIHH/hHyQvtQjv2wlRoZIys7zrdO4dfnQMkDN5z07uAn
PYW7rn4YEx0DiQpado0+ud2lD1Fs5E8JWO18g+qr5VYQltdVIMJjlCn5vdhrruEt5qzhfk0ARnUb
RYz5oP7zUOO+VVaO0+qeSFsUkSxrOCU5IZYWJ6oXWOgCVpJzpiLFjUenoNj6itV9v/3hr1INooFZ
U29Gc1BMedfX+Oc3GGFgaFWqaZ4NM+mASGC78iFWPuQpum1p1vxojCbbglb2zHLUdrcH/+Am0gzU
2nkAgRHQM7/8ADla+3ieFpqXhMZJ7RrkYnGAfGz1Ckjy7aE+OEpk3nj6wWmGIr8sRitofI5SlNte
3qNnHzjZW9mF8p1d/NFBYhmJI3lgKUxYixK0ZBayJGmMoo0m3JqkR/za4fWjIzq3kOroZEldjk59
Zu2M1P9TxlB2bk/0OrRQKApBpcApjVBzKa4aR5Jmt1rqeFiqn1R9fFLHNH02Z4PcEVeFkxPxJKZF
dyeG+uD7wl+Y6z3E09AhF1fI1NRCp9roeDkdoG3hBMomKKR78fqHo8x6rSCiUVC/Kr4raRdWre94
EpTTcyLkk4aM2vPtL/hBTgQzjPM9E/Pnfski/TXawKlhe9lekWhnuoSBq8DdOWphUZwKUy9ftFwf
H3Wr+xIFg/yMXzoi67VVbxM96w+xFTTH1mjuPHDXB1WlpAoHGOUL1CKXcN1SGQ0BP8T2On18k7q6
eYhKmIO+k3fRKpKbeKWZPcTwiCvoKPm6fectut5XvK4Ow2sQ5/n+i61d2XKgxApZhe4347HP+nxd
N6Vwtfi5rNeVlGVripb3oE3ztX95RcIRILCa+y3IIyxfpiQUsj2WiuVZU/4tiTvgZshX5H30Quv2
hyZ13Z0raSGZBcCNKj25MI1X/NfoCywWP+5iJagrafKIzdrdWBliV2BZOcM3q0cFqx3LrpQHPRL5
Gq4C3kOI6697cAwrGvftvUrMB/OHnkKewL0F22yZFclS0ZOgcj23RWZs5IhHyrUFBvIxnZWHOhsL
r8ls5bfsBBLKBe1qxJ3awZdvRLg0077oMoo6qj/NViFyeC40XLzBJ8OyvH1mrg+mCk2d3/cupCwv
6b0R5rFyqRJTKrowz6aToWnYhneOwDXCBWVftvjM9MZNkyfr8r0AdNxGCoB2L8jTKXHDsA5XkWiG
bTo2DyFeNmujmcZN1srq1tHaT/VUtFRSfefv7dleQ4LQx0ZtCrgdvSPCwUXG6EtjSxgrKV4/KvEh
iKb8UOgGCRAlpAg3KSyR3nxsUNdm1sa7pLbGs9DKA1rq9fc6KOxHp0C3hpyvIq0ZszI9BGqaHp32
XlZ9fWsQWiDFTGEHKLy2jPWxzppwWlFMb1Kl6U9QI5eUd8o683V31Kx9OESfE6We3vDRuYd0eS+e
XJ5dxqZ+yJGaG85LZI3UTlrUO4PpOU7kUhM5NaVWuLGDgJZ0nKZfVfq77IZfeWS7ANQOmdkebQoS
bjYR50FncezDED1aDbZD9kNkIieApU5tdH8kxzjcXtArsSuWczbco3Y8o4nlJYRS4prJR60xvcB/
ojtdVMUmH8Nfof5NSpW1QO8HJ/OHLstOuZEMK9RgcD372RjTsxnUD7W0N22kdl4liK94QLmO/FSp
j8J+Njugn2FCRqitK4cmLepDA3DQod43+a6TcPy5PZMPQhBmQjhnaahNoxcwn9R/AjqyzCkz+YtK
T/glrIx4LeEE5DZRWzwH6Eyva+QivrWmUq8QRCp2dSHdoXpc31mEtMgzUbl+T1rUy1+A+JTqBJGp
emYvlFORSM+p5mzaXn9UOkx1bNF/vj3n9yB1udNmyVEiHmo4BHmXIwZKY1bhEJCWGRgPG9Wmo2Ie
4qke1/Umbl9sYOe6BDZaFttpzFZtCEbPzA9pmX8JZHNVTi+DXaxk4xj6p1z33UgqPHwzmjhc2Y26
TzQ8Kho4+83L7V/+wY3Gt4LAw37Gs4NM7/KXl3JuZWGsqR753fAUpnn8EnRD5FlFjRtQOr80VoeY
KY7lu7rW8QISkNDrCUT07V+if3BTUGngGIDSIglb3q2DKjIbR0AdGbOJBrj+gNkEAuPqORb9xolf
lOg5baO1LYX7cmwOHCJa1uNGMsoNxYuzE27VUDp3xZdBOgLhM6ovkbSrDKTS7F9CfjKQcyvOWpy/
mkG5L51s31vqF5EdTBlfPzvwrKjGb+LJ75D0wgrLDUI68k38y1eNXalOz/C6PyW44lFMoSA/SdaX
rHUeZ/Y6MfQ9Hrk2h6uLHUVC9i4rQqoP6/VyXUwUMwyso2QP05sHXeL+mXzXjL9KQ79qeYOFdR6j
VypPNV2vTHY14XXKKRz+TtrXAYuwoPMo6wx9uMX4EPB6grW9fGht7Q1pOJw8suS5F7E34czWfM6R
t5GN/e0F/SCKnWVJ2Vak9ipR22JrIV2CmFnVTp4eGtMplFRo96Qt57Tw0y2Ao2QX1Xn/iMVdtJOl
ygcVHaejC7G3XUuGnDxYXdIewqC760h/HSzQSSek4aZFhcp8V3n754rqu1gbC6Cp3tCIY1Q3whVm
b+wVO8H7UrMkqoxp80ZENMImMLtfTTaJrTGhi+44+StK+MM3nIXvXCIfXZx0HyF50k6ngv5+QP79
VYPq61ECt4pHWTnWuvqdOCs8RLSLn7s0FDvTrKSNVqmApSh5Hq1Qu6fud50Pk4OjpDdTYvk0SyXz
TnIiI9cAGgRavFegqtOshjr0MIXhvRfvPYlZ7HBeZjBsMgk4zPhFLGX4Ru50jT96tT12RxSfTpNe
JkcD/tRjECPMVvbwNapMDr8HoDob4CgpG7YLp4eqK9N1FiW8ioUm2kenU5UfjhRYe4zGzWd5nKxH
TfjynXflur9LTsuWBkTDNY+d7yLqapVY2GXpDF4rp0fw/YMnGjqwbiirFKaE4Sbc0C7eh/pzLY/h
gyzo4PqOGI4N3oZHdPnwjrbD8amu0sFT0sh+6g1r0xZWc6piTO0I5XdBUKcgo8r43Da4xpuIg9y5
aq9XmUCZKcDXQd+TJs3l3YJRH0SEINSfQlv/m3WieEox1lk7ehfeCWvmd+9yjedSJWI7c20FfYfF
SywHUY3NQK89Fcqob0t8+LY9XpSbGnTnhqbI/8je/+8if9dTM1RUM3lCKGnhpL64Ng25AX3RJNpT
hcMpmIJU30mJQDtEJOYvNXOMI/azodvPxUUjtvmbH27ov+iviRlKb3jIW1t2l1jlkXmvQvHRx9CB
I6ImxncHMHL52dN20vF4aLWnqErXiCT4a2A8Xjdp7crBwfT27Xt9xfEhyJNnvXp4k8t4EuieHRpl
CQlKapVVKWkWdqnVn9uDXH9tWD+0i7nKyXqIIy5nFEdjVABFTTxMDDOvtOuXUTjG4xQX/zn3nwei
RUpdyyBWWdTpYL77na7WiWcFUrZ3yu53lTjHqBfRqlfiU0bsj650+p81nICrY5CBRKMDVJYTczk/
PE9iJ5LT3BOWE3zRJuO7OoavehEDZnHsdh+Hub+9/Umv120eEh6ABmuGI7rYwD6sbCudmtyTAts8
WUGpnhrjHjjqOkCeEYDkr1wA8EVnG4R/Q3S517oUgQ9CTKAfm6gZbWquebSxzFR1B1UdXCnp4ju3
53V8h3kCfc5Z7YFkcAl4tOwswDHZKrwMC9AdkY/0Uhd6+1RF9g+n0k+0xxVq0Np4yn1KHHfOwzU3
gLX8d/jFc4M1hzRFcV14k1y5XfrsJ48SqKy+czZa364pKr76abfH1XmPTWdudxTTkA2qsk9l1NAo
+1ySMsXNbipPnSW5lNXf7KI6O9j8rlrlJXTuKTV+tBO4AtFxo2kPgWr+83/CAUfOssLGBZSCMYLR
je+oG9vJ4zvf5aOtQMeFtJPIgzdtcbKw9CW+DeUCBZw4OCQi5OPE2ZfRTrF7jdrqjHHRPdLiB2PO
XnJI9+GQx+QWS6GWo1lPppF6c3vfBP2qG/WLIaVroY2bqPRXFVLObfcTcYmnqPiEn/UL1rIrYqaj
2qdnXcOcuL93Jq5vZ3AJM9qIrQmQb1nZHaZ8bItYybwo7782ppVTEZHNw6SnqGqUxd2X6vojgMDj
diYKpQfDxXa5vIValYI5t17S6dnXOEmCbVXa0xcxqkCuVAE3PdGj/imuVf/Q6M5LxoH+nImSINRC
YbDywZi5jhloL2mTiUNUWNOPFHvM19sX0gcZ4gyg5+IlLEU3aTYY+Hcf5sIACFYVKJrz4u5rS/VP
Ta+Z9Uo342+Dg/9zVm+rnBKfq0hm9rmccG7OSfPuvAHXC0Q9YTYznVHvmMAtPlhkK0Gf1KAX5Qpd
Uk3qpW1bO+UuL7DoHJX8nkjbdb2Z8Yj15quSHvWyMQXisIxyKFme6IIYKa+y2BiNHT2mlb5t7EE5
5fhnuq0YovWdLz7HX5dRExgUGqJg8OYOyrvl6j8nX7UmTbI7q/VigfmuyGp1142GdPRrGB5p00vP
Ia7VG6toUEeD0vtd8KdgJIThTUDj133q3JPL+WC3ElMBhAIUxSZ4T1f/+UmxVg1yStPGSxvV3JNA
+EfDKLM1Xbr8O2BbZ9Mlw/fb3+H6AuStABMzF54N1LIWr28zBj3+SUNHIZxKgK3E1mpSkDu7Pcp1
DANS6Z0kgtAp/cf5z/+ZWVQaUlQlVekhllGDH0zrna0U8vMUOuJOv/WjCc38Idi5AARY48uhigZv
VNv2C28QxA0+mBZKcdV055197yRebp+Z+gu8gsuV77ZUsIIPShaZyf5TVNOFNsckOxBAnbLUMFdq
LcpNkRs/pTrOnuPAaV5w2j5ULUYYmkVxI6li2Bt0EjZSktYr05h+DERH2171hQuNXkNPIEGeujDT
zSh1+q//uhrsLTJCSMPgPwnlLz9RZTbWCIjCf+rClhJZDHcvN7N611eUcG8P9UG+TSAyB5Uy68+1
v1iOOkXQF0hM6UH3+NGQYL+IqvM3fRwE21TYjptwe+81fOq3jj3NUoxNfWfzzUP8u1TYys3hl0nB
FE1sZTndZmitKjOa5ok0RNpivhNshDPaXzo7Efs+zsW+M+ra60LtlHdJcE+A7KqNoKHmNN8ySBxz
vvQlEgubcksUdm89tSg+P/S2Wh5EGWwHf1Z6k6NNFnGyQw3ryUmLv+Nd7h+kDgpgQ87xUkiduoqT
MtyOofpt8LN+nwul3dxepuXNg5opiDhab3MhiYd5PlT/nE8nCOCNjLo4d075O+x7g3KXXR1kI849
rQI0q4ms/XZ7zKse3DwoNWziVIJO/mcxaJAhwp4nIjqnmh586gMHjpERocuf0Pa0B/jX6KmGe2zX
m9VQS7gKQ/9fxeZUGG5oFPeSguXT9/5z1BkuN0coZFyX36AFTgAszxbnHtv4SG2+pZqxS2xOZFbm
3Z09Oc/tYk/Oc/9nsMURpFwhyKItcdZbYT/4qHCDFtCmO6NcTwny4tzOJcAlML96XZUuwBi6E2e1
cdJXO8EBOGKVV9UwmHuFrPLOaV9e81SYMDqEQY95BRHEMh9WKaUJP2NWfWD8nAw9PhhxU6zCUbr3
VH440lxWIU3l9Vre8pgjk8O1gzjjF2IbboZ+l5sMnYaR5WREq9s79b3/fLlazIvIF/jf/KzIi+er
j8sh5ZqHQaA0q0KLtpo9d7AEMoL9MEyryW9fihjkEZ0I2DjWxgjGvZxO2yKNH8dphGNBPyIhiSG4
cZFW2QZacEJR5iiC+E7gv4yo5jWYSef6DMrjTV/8VqT0LD8yHXEOi1GFBJLZL1OjZpuiQ4silwXu
5CNW0Xox3Ms9P1oT6k8Gco5ktPQCLw9QFttVlfWMLFJDd5U20h7Q0fXdQNaz/0g8midJd3ieJ2iU
d7PAf+8raTJHoxJIcYXCSlf9OJgryen7O+t+fUjnUwosj21GpLhsbfphLDVRF0TnAm4jfZqYUAw2
4fb27vrokPI0kKKxtRAxmf/8n7vXROgQmmIvzr7jPyWB33kV5fBjKfXDk0BL7fB/GW7m6qJ2gZfL
4kEGvIPPScEZheqBDqn5lzCz3DiS/VNN1GFze7Drd4UvSGuCFqUBYnZZA0FtVS2iQeaaGzrDHaLw
Tynjflq0Ub9LUvscqfWv2yNeb0K8VsEMzMcVXNQSotBNahG2ek8rXDfBFidDtUX+s3U7rezv3K5X
1Q4CNIx6cHFjNG2GWl+uXNwZkKoy1QC2oW3V2t8OFKDXg11DSe6bo9Q30toO7Z9G/kkN1P0gHhP9
nA+fw/RcV8AO9aMCjlkNqUQn01ZIg7qqrOwzngs+DkPN1k401KTyOz/7KtfkZ1Pjo145S/UB8pm3
/T8bri+EOTikmF6MN44bpVq/doyc+DWM7HVcGsXXCNVA12wa80mRu+7YKSi9RJbT3Nn5H6wViQ7U
XNIPfDmXjEujaiozitHmbkSjPMwV8/0gCXitALjvTHqe0+UNbs3+AUAVuJxIRRYVP0T8jdJJpcHL
wgDVJpQDt4NcZV9vb77ro3w5yiKEyIOiMCs/GCll2uDTNRX7BlvZxRr9RD8odrdHe2/WLic1O69B
T8fQF2T65UIqEuI7dlWPXpApW6n2Xwtb9VdxDbEwxBbgWPbfpSg4tcopi85mf4zKFxF9GSPP8E/q
8CuwPSM64yvqpuOqLbtVYZ6BynlJ8aOOf9bVMe1/B02wmmREeLaq+tuefk7tKW/eysjZUHZxW/97
j7r46BwdG02XBu3vb01xDoaTcH72zux1XMG63s9Oq47ySTOepelVljdkt1L/3DhohkU7o/zrdIde
+YJufkdJEusN1wr/Yp2dG6nbRXtz1hr6mQVfeyl2s+gXUIY4hMZS/7DEnyz7m8KSt32dMOM41kdF
/Vo4T3YLCkrFat5GYTZ1reSA68mdaOcqtyFYBjnGOaKdSIFtWblGEEEMIbkUCMKW7nDrKF9Q4Td+
Nc4QPJRqGKAOnyoHKBP6KQfa56K9a93zc3kPkxe7gLRiRgwSuSPwPZ+yf45zGg82hC6/95qqwH1A
PkbFfjSaHxhIUCwKkz/0X5P1lBi/FDtaycqPaKTal7ktYJwS9zzt2InplNTf7OH3pPxxlH1iw+mQ
nlr9hwSoJZ+Kxzh/GJptlFtf9Vx9NtIf1kDjHnWMFaW7O7fCdQADTJjclIYHT+4V3deQw9DqzUTz
VAEHWwtfJaqnKwFRZ6tnRvaAZL+rOeU9X9mrTjqO7e9hxXya6Bst+UFKmSFzZgyj1+osUmTV5W6Y
EMBMDL/Z6RGoPPSHO+Wb0Pxdk2bJp7jVjEeRJ8U5zjv9sWlbf2UCj/3PDzalGRwC0RwF13wFjszj
2AiTKJC9GlHaHAHrrd5lNk4fOLzNYLTbl8r1RYnFC3cJpT/NmVGgl7tJttNAHjGn92pkb7dj0WaQ
YId7OJSrvjQfm1eaqx8wAmXPpdCyBUVXVQoVansqHXxuZAxuSTOT5FOXpuzBLqSdZqwCRQpWUQBC
c1J+Rn72y8wLzc2q+hN6o7sqTlbdAO9em6zqTuRyfZXP7DpedeoWJE7LbFBE/HGDma9XFEaPzJcm
veLhLFY+dkafaLNof29/9+u3kP8gnx45U9DIQLsvvzvWOiXWxnx3VYKd3Thhve2CfNho5r3Y+YPz
BVOfh8qgmThTXC5HmlJ9CqUAxIiF5Nk6EEAbof62rh9OpyDcUVjzf/VG+/n2/K6rIKw4MQctYwDX
YO/mD/7PNaWlObCuMJm8Hob4lxSg4gPtrxy9fWX0MoraXpiVPZY35Pi6JP3KGwn9KjEWq0YLQLGQ
5+06WKkHExa8KydVh2NUH7/d/pnXAavNe8pNQC1kxvYv4gSBuUc01ib6HZqfQ+6qleesrM2nQp/E
qhdGtNG69l4H9IO1pwgCChnsNdnMEqSRIedW+b3CipAxT4NiU/HGDgIURndnl12JXHDuYJsDTIB+
Q/q0FHMcpRGEnO0AF1IjE6ki2Twn1fQ5KeIJ1KXT6H/GGp0up0ie6QK4Jg6Z3wvHGHY62orfqyF+
1YKu2naNpv3nCA1uikkux8+jWrGkkalJWoX1UFQe7Y0AfSRDcouhSO9cbx9tw7nb9/62zOu82IZJ
WYBZMsrKE/UEoCsJxwcbET9XgT742OBcvo2GciOrjdgSiJhrYfXIgWeVh16EtgEPl23zVv4O9Wxa
JbMByxgPw70fOVd/Lp90VLDI3ekY8iWoy12eFbtpwWGbbe417TeB6NdR9avqqCdG/y3LQCtlgQMR
0h+N04QXz7nBfGUjp0X4rZX7Y5/+Z7NJbZbNA99AVYEuGtn95e+xGhW5cKMqvBBq2mfd6IunyY6+
pYNwvkl1ZH3qRrD7krBPUhUmnm2G5g8VzVDsB/uvkajom5Ry8t+fqlnUBzQoPRPy8+VT1TZ437Q1
XdUkCItXUefhtsviaXP7Rrh+EGmN8PyCSUf7Aajt5dxbcNxNCdTes+w0PLWTQPnXHO07u3/edssV
x/IVsAAVAORDFvdOkoB0kMu8hIxPPgShstyUtjGtTSkEaD9E/7FJMi8oY1GLJnDUwBBfTqo37GIa
CjX38BZrHuRWJgDsrTu9xOtrjXuGRi9xy+zEsjxqaiMHZN5mgVBHEEAur5/zQUl+Oagw3l6iK+k4
pkPZaW5j8WTP0meX01GVKbQSyak9HjKEPFrF36tWtDOjetzl6EL8Lip1L5pmfOuGUaxAGLerVtVi
1KK118jK7mmUXUGV5x80F6fm8AYxKHuRmRUNOIwIK1mvDvt9qxuuHRVIdWEv7ENoTmN5lae99ink
IK9zR97ITe+sJ7ltv2K7OLM/dSenYZ/3rhOiXeOgwHvi/2u7cdp0m6hHFJe30eje7DRqXeQlx9eu
ceRDnYtqJSdNNbmhJkAuJqn28/bHnsODi51KN4fwZEbS0zdlcS+/ddEOE4qfo+zJNRAWPZxENps3
H1sFrZA0tcWhAwj7miuFOAhZmu7U5K7XmhYpkmk0y/WZ/LYsytlJWDlTlCheMqTxq287+yKahr2f
aFtAroDQutrfIfn1lhVRvDLyzlxbWDqo09BAm+mzO43Aq03Oz5lZS7TazRmIvyh6BorZ0FxKFY8G
fnJM1CA8jVAAf5Spfy/fvLqJ5qHoOUK8Y38hgXP55f02bEbDyRWqC/l0lgyrXg0qffLb63sVHjIK
OELOEmYgXEeLswTiLwmRuJe9mSC8StQm3Wu50qM5Ng4eR6v6VBpGtykRXb/z7F3RM2gEUdQlg6Wu
BkNjWboGp192ttPUHibOuMqlcf1NwilkPaS9+lA2yri3/h9159EcN5Km4b8y0Xf0wpuI6TkAKEdX
pIpyvCAoiYL3JgH8+n1A9eyqqhSs0d720NGhVpMJJNJ85jWR8bGQwYAmZQhsFa+//dRH9mGycJSl
oTxgHxIGhwzB8W01aOa6bOon6AL3ZOmyi3RldzU5Y76XopZ7nLLMdz1bOCeIJKrbCumstTZiyioq
aV2BkvCzwpA+0zZR1xOOrReW8lmsyetShYWwyj80S04C8ayMnQGfazqPdYM0KvUr35px+0wmBbMA
zenRtrLSS0Wj5Wg/3r+MurRogBPiDHTmpWnNdpoPertv22YDssNqPxhUAKVqAJ2+6omtaz311HKT
N49o47hCXHXwYKTiU5gAy88fwrb1l2O20nVqnQ+BQDRCrRYNtK2UYGXlPFdCXadd4mflXRdJuCCs
kXCOerofSr6tAg0jS8R24s6z9XQVqkx/hPbhLbzzMDU8qSv9aBDrxErWsPG2ViZWcHF9FPFyIApR
g+xnEW1HvVi1SeYvgWKGMGLGjwXGKh23nR4C+gSyArTbXmlGsy5sLLD5dyhk3wHLr2exH0g7gPOb
zFK8NPwi8zSjvulVddMG0yanRoKIVDNECRcj9Pi399h5+kuBg/6YRV651I1PW9KF2cr0qhp5H/Sz
W0kz7rt4DKLf5txI2hTuJ2ZrMxKL+aqZNdCO2hkRyrS+mkzru6TV5S4zCssPaFF4/QRMRYLs4beN
rd2Svl0SFj7TvQDIj/QXpS7WDEf/qdmGk9qBImUqJSajK7dFFdc3KLUqFA2FdK3PoXIXyVnsRqDp
FWHrK7npglWbaco1xtefgTjsC4sW+SIoU3tzmoh1oDnFvZbPl27e8zMSjAEtfsq8dB3oQx6fkeas
d1o7gZeqqBb4Uz6G60m16oe3v9+vRln4IjRrCDxpXR+P4lSyMUAO7KH72diJlSL3TRmVtrdH+cVV
RzQDag15pKUkdhoUNn0RBbLW9vdYIVlXdMI+q/ghuE2uvowynD5Nz7F9xF0VT6S0aRGxsZIZ6+4w
ja+ZX+VCjHreOCA5BSFAS5n0CX72SVRT5o3RhFJa3TdOoXlamYq9XaDcXcShsY7r6BmH4mElAPl5
RUnoJSG/7MVpd3h7Xs5nf4FxMB8IXUNBP50WIw7HBO+X4n52rGdHx565CuXywjV4NogOCwEHDKSc
6DGfNUkKpw0x/Eik/Yzw5g2cRKp/7VheOI3PgqllFKQNWfxww0gAjhdSErNMNWWS9pJezqsuG6pV
b5bD1qnAQdh2lKz7WJg7abKtDRhB6UKEfoZiAhQJ+plDaKl5wDc/WciaOhdaYgjjzhAxguy4s7rK
iGNNXUahT+apQ46jTug6MRV8e0JBLc6/Tc6guXGa3WstcmWtmk4eojgfk2EASBRKA+6KjaXej05i
bW3aztdpOwh3wu999fZCOLtAyf6g0yHuhe/MogV8PHvlmOdd1xnpPs1rxaf6VEBlSygYiW7TKPHO
jHv50p48uz4RneGuXvRk+WR8ueMxG31smEZaPDlOSl6Hpcm9SJAPscZS/2rFWrwbS2rTyjwbt3hi
YHMZmNWunWN7MyHx6L09A2fRJ7VJNgEPQ1RI//ikmuGgsx9U8VxBc7FxXDFi7WONqPB3aZL0C7v/
fEPQOIM2Dxuau+QsQ41GQw9SCbhCLRXp2hoWuBJSihdGOYs+mTUWJQSg5avSVjme3h6Ow0StINkH
Vl+skwgb1BQJszVS5+GHOhfxx7QMonVD2+vCyOenG6Jg+IbivAXFdMkij4dORxHovdlV+150hj9G
cn+LC0OCB2GyLvUxXYdQat0mi8qdhc/BgGCjlxT68OXtT3p+JCwCR1y4AGgowp+ixQJL6PRq2nxv
GOBEkBXpNp1heUoyiYcqmSak0GnwlLpAZjlo1QuzcL6lSKqQyQdA+Sr0cRKTChWniFkW+R56TeQW
cNU2em8MPjvwXTKk9qpQkku+auc1OcAPnD+2TFZDjeW0Io0k6ozQl63ecXHpKwLUakWkV+V+l+rh
51CS820kz5D8S2RPXco+kVuOPZLsoZneFlWqemU3VzQfNfnJqHo2fVql2rWWyc7v7reF8IQsBqQn
Gq5Ay4/XSDIXg12No3ynS+p7uuQDFScd/Z5guHD9nH0H8BkkQcBbKNNCtVp240/VcikHL1GVDDRL
eyvPP1tYTxYl8hNNk34I8uBSL3n5fUdZwTIenYelALUo8J8s/rnRi4ZWv3wH67dzI2uMPTPMsgtv
dXZcLaMgG02uQ/mZ6uvxWxVpFiAYJ+Q7ScrRwsYfbqdyYruU2ecLFa7z4ImxdOgsrzRCDpKTo7Ea
YyXP51a+i0z1oC3AWgxeUk8HEfWi9+OwGVr5NqjUQ2y2rgrWvnbTJnQ2YU63tBjtb29v61el6tMZ
1sE5EFLQXCB0PH53rbebeHRq+c4Oq8kvzChYIQeSXCml1ruZHDibRI7S7RzIyffKxB3ThQ4ePTnq
rKHe3uXOClOtdtOEVufiPF6sA1oVG9PO6i1qk99GM4u2wCeljZwaL0GaVn7dqBPHlKRdGyLN7+K5
jJ5rM5g+Nei3b7NSNa77WDf3ddEpHuc5Fqz6UN9wkTmPStFfdNhZzu7jGaCJCTiHeAMWG/bxxzNg
WWWS9GoFsVPpTd8UsPbFoDykieo5pTB8xjT9VjRo92l26NWNVF8IGM575ZQV8Gsi6gIZtJRbjx8h
MK1EDQv4IGohXWmGdNNrYbuqG2u8ztHru2qj7FnMQ3JdyOgIYjJZwT1INPw20jy+yTImVAtnZYM7
7fDd7DLdD9pmpY0ZygdJFW4bgpxNwpW9qol+VkIZ5ZvWzqurOtY6T5aQ3/fmCTLrPGnmbRHEumuX
uXSjaEqN52LBWW+h2xQX92+vvl8csYiDUCdfNH0Qbj89T+pRqpK+TmHZTJq01lGjD0ytRWwjVmqO
y7jrb3LJafwmnbeZmA9dnfmZhv2tPLTGLk/owRIEdsGB/qfjU9TY97bQLpyu54ceDwkPhLSKGIOL
4Pjr2CE4qsZuJbDien3VThGyiRnspcQGoxI3yei2gyZfuPHOTz4qtTSdKHk5XHyn6nsJdkTVwsnY
12E4H9ANa27lKLnU4lvW9tHaXwhIGpjMhaaLCNrJvYqGc81LoF0hs/7VSRerchTpqhNJDaD0og/B
+elHUQGRLsIo6vvImi5v/dP9YZuctEY2KfskrdD4rlqTmkg/tp9KoUurOmhwJ9Diu6lV1F2iRYaX
lmjHq9LY+mqSjQdgb5dCu7OvuzwSgl7EFhxsNFSOH6lokV+xJtR0kKD7xD+5l+VV/jUvgamEuhy/
n4JLYuxn3/Z1SBDtCPiQ57xq6P40C5hEj+ZUBsp+io3Q65A+9ZOxFL9bAja5Mxe0xAIuY7CTuZZl
pKtTGqJ7vVHCtT1n9qce+fZtLpXa4e19fBYcEpkxDJ0oJhC22MkOSSqRID2MlJ7cpP1dnF73ToMZ
oONImYfAkCZ7tNhXKorvVxCFLwx+jpDB6OtVQJJqEO2WU0zEnOJpFptdvhdI4G2QXwy2qWE1FCQU
BfImFlfyStTyo2xH1WpoMwWngnJY5RTF3UoYgReG5nThSD8P25eHAnbMvCy0wlO5ADsdJC72KN/H
mt7uKGrLflmWziYNG8NNaRrtBll9Fxmjl8oJyk1xug3U7FJZ9RwLxmNQHVmUhUgjSCSOV7cGpNJu
C5Hti1q5neQ4vEVvU1sRZQNkUurSz+B0+E4vp/5YYPCdpcWF4Op8fxFVkDqQPFBNOLPKyOcw5WoZ
4In3+kHXpXDXJShnSVHV+eh5rTKtvrSlf/HW4LQASAO1lTHK0ZeA76cNliHZ2bV5me2nqmiQYq2c
pyaScKTrUkqXwpaBd1A5SKiYsUjbetWODkWCtzfF+S4/foiTuCKnRpQ2TZ/tpTSW1rUpJausTML3
vz0KBH96PDRoIeKfwsPyzlGkNE+ivSoiMHayIvmigMT09iivjNTji4IyDC1DqNsIAVJzPZ7ReJL1
upuKaB86wucyx2rrQ6bFPlyl9Wh8ctT7xLjqtA+6KDwr0V1AtK6T9f4kYTfc31nBhCZzjFeh7Hbx
szqnd1pxZegvfahjGn9Qo/fBiLNECvSyF57dAjWpsy2R+douxHuIUDd2OHyomqcSn7RVU31B8fj3
vxckQO5AsA1cBKfMZEg/fdjHarjHV+XaziUVv4j2YsSzZCynE2kDIkROcCEJnMbb6MyORCh1tE8R
r99WxmR5ASy97eSU60iywhU2HY0n7MTxLLB02yJTFRfcRXvhi/5idS6sL/DNYGdJ5k5uhxY9FadH
2mUvhkSjuYHhoLxUSN9eN+ebH24Z62Y5AZCsPT0Fq94Zwtgqwn0xN49Cnp1D3Vrdo8RBhRNKbJHi
sIDf/faghNOgVIjrAW+dBvRRC4gqslF1muU2282YRVwDLMeDJRjXWSoNPpHoJbfT8xclJWYiSVWx
1Ibgfrw/Wn2M6Ap3BYI24AMNMzE+yPbc+XYxKj7LKLyO6zzbvP2ir1Ycx4uJUQEnATQBMYdSxfGo
Tk4frZ6aYt85+7kMPCXC49DIEHvL3RKGwSzWPTzt4nEEgyuLx0wim9NXgdhVwbaiVmWmd12/QzPH
teyHIX7Sa8czp2mbTltFw6EG+hfcrLxcayJyE+2g5LdadGc5lIFDo30wZ2U9yWDW2wydx9aNuVad
OF8HXb5pkcsclM7vkMy02vQ5B/i8mjIws3YDYDHqcAwSjdi+PSVLpvTzjFCSoEKH46y1IG8ASB7P
iDWzt2URi3cFl8O2lvFGqzGE3EqlrNGbQ0ehswZrhfvdpSPyNWo7GhpeB2AkgvbF04FSwvHQtpNH
M5dS9g6xTNXtEKE99Jlx36hduMPDhRZayFwHdh6stITtbfZC3yYdSPLcnFAqG3IVZ14zvioBDXhF
mjvrmiPTwsD1MOdYb43Bh7cn66zfh7wEmb+9qAGxis7sHscxTCO9MaUHUu8tQirVVQlcal9FWbuS
KqPZSn3rZ4Zc+ZIggJlG2V4FuqTcJ3bsbMcOl+Oekro5qViOD4p2mOyh8bsyTO9zNVEvLPezQG9B
7EDKx6CEE5Tmx8kmKyWn7q2h0R6svpKv5nRq1xAJyk8gzJ+koEcADiEDT1aD8jacbcOtTaf3UCAO
1jVWVR62SoOHg3jym1cwsD06e0sauzA4qBQff/i0nKXSKUf1ISjDaJWYUuv3YRRcqBydHtivo0CR
weIMHj5d2uNRxiqLCjEvdhpTXK2x4GPb1XW3e3tJvJIDfl7FFNkAXgHt1l4zh9N7YciVTOkyyXiI
LIWMzDY/ZBgkFFGbe6Nl0c+25WdUAq5EqqWr1M4ezUWvY2r7VTEk1WoaEQB27K5ZlfmYbp3CUa4Q
XvnY4Ojj9tEhiuII2WT7fWLIoz9oRXlFvd3klCATQmWl9tRQiVaFbtHLXdhJVC1o+xcGNWcQGp4u
5xYqnh3Ce3hWe0Wt6492amaenlr1KpHt7MINdratmRBmg84Chyzx6Oui/CmWjCsxOx2WgQ/EPCtj
jfa7N3nDLl5R7r8evfI28qH67aun7iU+BBeusmXpnHyNBWUPgGcpS5ItHn90RJc7NWo69QHg5xY2
p95YvqlvFNKGt7/7GWns9TVBXyBOBSEdxPfxSNgw2jmngPpQ3dgbc5Pejetqp6xhXLvhSnHlde5p
m+rDsLIejI11JfvFJvQjV1q//Ryn9+jpY6jHjzGafR8Pcq0+oBjsGqjxZcaTVm0a1QRdemmt87uO
Jneh6VpLDEaEgqzIySvr2lJViRC8G5XCuLXs8ENbOM6FLPx02xKYMwgYasp7XNCnGrgEVnUTZDkg
6hhnxTJO4hVo1vjCqywX/fGrgOpbIkoohlhEmCeHgyEilNbmqtibfYiTM5xrpKHLcGHoBz7CGU+0
CPL7GuycJ6XzpcVz/o4LpvBHVYfy9ilzjyLxBB+V0Ws5NWFRTuWSaV0ysTwZBdDXgjbAi3dps1PK
046XRp5RAcoRoNhTyc17dwbuu81IrB/eXoGv0Lif5vLHONTC0QOhJsaePx7HapDJAOOXo48JDinr
7H4jyuqBM+ibPBsKwqBmPLnRhHAUnLrAn4Q53BpVXK0wVjK3yEW2fq1EwpUHJeaI7HxUHAF2Ci1a
63K2IQlc50nsy3gte05oPSpWepvIqeM7dbeeNErupSMZF7Kbk8Dox1vRI6KftYC0T6UUJhjkQVfw
VrUTPkw6pd+Gb2VACnVR9YldPUQqtFJk+/c29Ou4Ot0iTnGiK1q1x7Pp2OHY106T70NKee+dShRX
QZ+/mFkeuEIa6ZvF/YXN8IuFAjoFtDLFNV73FL2Q6lwmoo6zfWfp0TaYZtvLNGhSr+vkv470Btt/
/ZM/fy2riUZu1J388V/76qU4dM3LS3f7XP1z+dH/+V//dfxHfvLv3+w/d89Hf1gV8Einh/6lmd69
tJgMvY4ZvpTL//mf/uU/Xl5/y+NUvfz1x9eyL7rlt6E/Vvzx91/tvv31B5n7T5th+f1//+Xdc87P
3T73Tdw9F/Hz2Q+9PLfdX39I+p9LfECjgJoDWqH2AnIRL69/pVh/yrTpkNFZLmK03jiDirLpor/+
UK0/0dKgFAlyE98flsIf/2jLfvkrRf8TniL/GSFB2qz8649/v/79j035Y86Zjr///I+iz+/LuOja
v/44+fIUltHSoocFFozOL8fh8WJTzQ5Dgj5+im1Ru5k1Bm5PV/TCVbns/5/Ohx+DkNVyHy8w9VOF
Jj3PrVAewydhowJSTJ1Dt0KSruRKXEoqf/k61CLYNRBPEGc9fh24ZE7mTM5nZcrSCuq1M7yjBlOm
/k8f+T+aNdoatD8xL+ISoU54PMzsFGNi1sYnrR5yOukcro/Ijw/BhXk7OYGYN4ZZiiuLryP9xtOP
E9uxbdfapzmitZoYgfYRxU3cpnpV8Z1I6taBZVXbtJjyCz4GJzHF68DgwxZXzmUNnspkpCzAvtHl
T1qeBL4R5pUCjXKSVmaaq341mcndJCG19/akntzIfw/K6liQ9tSVTm7kMi4ltVHmT7Uadsn7MddF
4Amk7wx4OnjXb5FH1lXfHAMrW5eGinl2aVeAJ95+ivO1ipLNglvGbRpdu1NhO5NUIZsr9RNK1frK
rMPHGlsUL03zS13U84GQc0Eukw4qywiozPEaEpIUTWgSf5K6tKYFjC73kE50AMbwUtRGMnK6AZHB
BHyw0F+gmdunQXFhSnhy19EdzUrw2AjHRB2Q05EtYpdVfogbkaIIGqWOTvI3BFfod06dK5uQANx2
MlFzQt8Vb7+2E9HoF0hQfwks8Epu35jacw6utnBDBfy8N8NEDnxzHtNyhVLDMLvDNKs2ztKxDSJY
DjPzWqsL2XLtYHAqSpw55u8iaJWvSw47rpIBKTFXDxIN1TolDWmZ6yEK3vRELGkjkVG21yDt5ltI
Nf1NPM8TdhIG2rRrUffVs53TvLttJScoHmxHij5qZjpb3GajXG7VJHRqV0+SwaGhoA2YVZp9vdYb
YY8udZA0diXE7Q7mUOSjB2uiq1bVFASdl4s5JU/O8vIbujmJscrkJMOaSlebx2kQVHfNqoHmmKW5
hB1BHLbUi6pI9mbJLEc64EYF22hGoSoMQ51KXg8IfzVAUh4eLTmdtWssACaMGtN4eIqkIvrWyIVh
u0ETqylhPeoVwbOymLp8oeARvJsHQ+ruBhSmem/E/92MPMUcJSYWbfAkqq/qTtUi+aDbSUSjdQGn
SA9lb7Zm4irBWLTY8QVWU8/pfWDEaSMSL5fgLmWYDwddRx47VVUzVK5O+NFKd9JiCth8rirCce1B
nfXKzreyMPL2XSJjOPrqoi0F5gH17bIbN05T0/3vNAwF4+tcadJaXsOZH9QZaR0jqgwbZ0opLPUB
yQJr7uxHNJVr4glPmuVAkdehBZ019PBhivCqlZS0zDTdN9XQqj8Gw6D1uhvrFDVCN6vLUA92Q0Wg
H1H3NYzuMRvxVRldDTrm97nR+tpNQDJQqRtGKh/BzYDDcj/dG+gcmbKXanSrF5IRSqs5wHgZc5z3
bdSgZ+gbAUQHw0XSUqt88p9QpyQfh1W9c+p2BLPd1XJ+FzlyKl8P+NYi+6/FzXcxIXfoGjTBb53I
DKtdCa7vo9YQ83vIwmUvCaiN8Hs1Nr1+104ZnM2mDiprr4aDtO/oEQSbkVMv+jDZEW7Til3I6sZq
xny+D0pjeOBGMML9WIUSQM+6SD6PZZdYm6Eh1xEoz82Lq7MqxvJjBD2730Qz6chNZwaRuY2F0wyu
MEaQf0kRKsm1UkT1JzNV5doFaYPEqDKbiuR1ilOoG+RrrOpLGKUIB6CfOc6QBUgo2EijDGOSenUf
fhJBApu0c4pAej+JbtAelRkGMIrfvUJHYoKL9CmZUkN7nMxcjr45eVebX8kbtMGG2zQpi1lcn6vl
x7pUHBxNR7a7Q5Bfm6npBl3iYPjqdDl1vgGOFQSqum2G5H06x03We3ETWeJx0srCIGUsw5ninwwC
/kZqw5lvGYW6B+DNvJ9suugr25TQkyjEADnWMFPhKrHMqTMYiK0iyzno8ipOWrNyETlVb0RWzZFX
KU32oGDwed83SYIlSIO+pN9lVTzSlQsMqr1GrHzvayZ03cZJZHsQJ3ES0CrLnHw6UcCTcjFEtzkn
S+tNSp/iVRS/6unnUKA2OMAHD6GWjR9aDIHouBUG2yWWykBmikyuoTaMbcsFqjg8BqFlvC+lGVVJ
PcwhSjj0eQT8DDM211DPqderRR8XSBU30W1YWvHndhKaxDGfjPcYmxs4tpQ02pAZCSThxUVIp8mG
AbUXms7RrtBq/1AINXyCxUox3Eil4LOsJuXXPpOHx9EQ0IutSE1eIp0ejRe1cftkSrJ8W9VGlvpK
FwOk7/tOjlYCV6jPJZ+v8WsjsRAS01ryNUspnSfDKeLUL/SmuJ6nsDO9sBDtx1a00efJNvIvkSoq
wf1R1F86TKRGz4wF9j1jUcYbEGHijn7BnO9SSZf7tT3m9uAn2hx/MazceBjqKXuvSL32nKAZY3qD
PRWpN2CEdVDSrH2KRkV/38uS+MoJlSSrso8d2+eaU2IvsRpsQKvBNtdikufelSAnfh/DEVOemWF6
d6yFFviV3AAgjTMH8MfU9fK7WdULHAu7poEcQ5goe7ExU8qw0VGX1rw0bnn57KCOnLE5chc9+0mw
E3M0IPIeTAli/VqtYAOfijsZmN31TBg63U90T7/3wPBvWmkQB0jEpfBNLtbCLdJezW7ZOsFdmcxq
TcnLDmavcOYx4aCtrdzHUziiBsAt6bh4+IxftaKygNENYxy745yGX6dXAiWKBRq6LZPEWQiNuEu8
ZlpcFtvAglg0i+pLI4xWciNl4LuQVOXPpt0A2y5Nwoy1NhXG4Kq1VbT4xYag18K5EsGG/7vJvMhu
B4qgednfRKkxmCCk2iJZ11KQfmLLFMpGBIUaebRGcgOIbidSz1Ir453WxuP8I9H+rXz0Nv7alG35
vTtOPo+T2P9/WetCof6vf6eFZ1nrh+eif+76o5R1+YkfKSuV8j+pmtOxBocOyHEhrf/IWOFr/knR
j9ictgIEkoVC/XfCKinanzKqvyDpHZIVak381N8Zq6TyC6HXkM9S1aBrAjTr38/2H6SsJz0YRKAR
bAWkQRhLWW4xEDqOnBOhWmmV282B+Mn8iGDQhMSIjHXBFBXbzu4qN8KC7aZtU3UXN31y3RSp+mzl
puohJVuuJKmtbzmG8O3QnQocoDbvcbWzNq2NkeiczN2Xn2b3F+niEsr/b/7744GBh1AKWloFCPod
P3A4y3FlRGl7CKZg9rNxnjFRqIC3qK2zVrLokiTya5P4bMAFAExKT/Z2KjuQtEYPekluDwNerB9o
Ue7NfJ7cMZfEqh9t9LP18qorsmSLcmXvp70Yl1slQ9zesqGxDbdpF7ZegmmHRyG4vxkE6MoGRV5P
nuzWLcFErvVJtzagmJydFqnT9u0pO85YlilDUxNIAbJ9QDxhKh1P2QywVE+nvDskRg4fIu/hnSRh
7Dlam9ETtQ5y0rTInfSHt8c9QSG9DqzStJCph9EPBXZ3PLA0JkM+F2N3KIOpv5qAJG3UsCKI7bv+
ClmNxhWW1O/KMBDbapIkP5/tdjlcLyHUf/UkjE9DFqDhUjtiQx1BcuhwVEFW9wejMNotAaN2Y0fz
cBP3dYculN7e93atrLtWbnaWkaAm1KaBq5dRf6EMccIafJ0TSh1w8pHho6tyWh6s4Ewo2LzPh3Si
LDsF2eQ5ohfva1bQBgXi8bEZW8uNaXZ66GNWd+ymdJXHiEcGQx3senmwH0Qqso9g7tTbrO2HDzbp
xp0cOpc8al+LIsdrn+4T1A8a+Rw2Zx9Qyy0ly7pUPdi1iG+tqK6+RlUeekYRt7dcbbOnjY25IQEr
Dgkqb1dLthdhhY70mlym41orzXnNX8ebgrrZXoql36uHLfMJ4o99yYkIBJAa0vGXlfqw1hHN1Q56
3GqbpIILMuMaCboqvUSj/NV0LBwHTmTOSiBlJxspw1bOkUddPQyU6AvXBpI8u2YZidgnmo5VLwHC
/zgARIdWHcryO9Ug3l/H/ZRkK6dqmpqbPlbbFX3mflxjsWGY11LsKB9J77Vvb+++4xLQMjHLE4II
wdOa1vUp2LU1GmPuIrritH/iDfLS83rx6t7I3QQqYUggj2fztIulRaROD5QLC/2kTsL4C76HZt7i
h0MT6hRV3mPy0WcQag6aMhifs4liEzbAYavic6zLh47uhYa874ijCdcOGWadUT7zURDXCjeRW+Mp
d7Kp8Ds0InZKUBmZOwJCgN+ZWV8dEJ0uelnGNcUkKP9mOgHoiEx7LDxbjqyvcWPqPS3f0A5XLX7O
twwPpWByRNLucGoKKtfpoda7FCOU0IVZIma/69V59tqyyHOiplF/RPjZqNwwNOqOAKpPvy0J1TdL
DVsqhxOUUs+20/bRMiK2Au5N80sK5rF0Q2ESN1b6RM0n1LtU3kwJDFDXqKpsWDtdtSBBRF5twsFG
PNceaJ6hKpDnsTdnmjWulCGbGxePbML5qVfQvQpBnl3LlpCA0gSNlrk5WRCdmzJJG6+3Wi314wCN
Wb9oq0fY+zF6RX2Y+rrSaMBkMC4INoTRyehjvJxIOwS8kp2Qu6Zc12oe7au2sDtPqIIQu2hFdpEn
uxz2R2cJvgKIxrAYgDtzqJzUecNCbwVUB+tg5qOzkuZQJkA34/WwGIZSg8zv5YZ3nkvDONCHi76N
UfZ7gPNlTSraYiOwOG+DCz3dE0pZRnlUdtZBymtyxLkavUKyNHcIi3KbW+olMdTjuuSP8V65BUDc
l1rhyeFkIcIx0UK3D5IUi20WkcoZZWit0Zq6xIs+i4tQBcQdgYN6USRCLeL4HOSMTSQDsMChKSMK
T5ERrlMJdcWxVdGUV53fYy29vhrXGIEjcRFh46mOTVGNCLKOtnNIZ7ATc62bbNr0BWTIJVfvX70Z
jrOI2EA4pge7hDc/QSBqPVL0IJeDg6iUcicLJ/Sx1w62AxeCL5pgvAB1OcHvvr4akAsgXHgvg8s/
RS3nVSpbMRnoQc/Ucpu2IJYH2ucHxWaXFiY3GpUYy63HYl7VWa1vQe9W/tun96uC0sl2oXwPfJu+
FKSF0zIzpbKhbUrJOEyxxNFXS0AJdmldy41PQcumlUBVn6Ms0LGMDbRsMVhlEYYe9HLt/dwZceVa
VRZcRDcv+/TkweiEs5OXWJLi/slC09ChTXHKcQ4Govze6ARUZ51ip9QmWqZFal2XQ2y5DrZZvixh
uDZA0LsbEL/6kXEeNUB/7radB+bEc/BSgVPSWIHwfrIuOP1qs4zt9DHrculrELbxJ3z99H0dad23
nsmYfGXqYhn3vmx8VkuOOU/u41Dx6SJKyienddIPUZcBEdaMEMvOmILVZEmBcgtmSH6vqbygH0eW
lXikatiOylPONFeZroVeXFVT4b790c9XOmscU9RF5Iyk8RQ6SmWoG6u2Dw5SBPyxMkucHygertuo
6Nej1lzaw78aj3ljnaPvD/fwJJ7pNYxH8tkMDo7aQH1rAz9O03dznO8bcAcXVvQvvhegLrqtpARQ
6wH6HO9jVRGtGgFQPRS2nh1KrYv3ahBGnoAL7lFCDndRTS0EQmzjgzoSvjaSF2i9+rXlZL4NOyly
4ykYNplqZFsnMe3EjZw29fIANCiQiNbeAZ+YV1lVz9eTGdef0LALLrzGr+aM5bbQoVFYJ+Q8fouc
0EHupTgkzAvhX5nB05DM39pB/ZJR6Xx7PZxfH8wY3Szw9WRtgOKOx0q0Qq1Fa0gHTYSdV+TaUySq
CNEW7fPbA53nRxywyKzTi1QBYyMTcjyS6NsuR0YpfCyjGiXjqZyfNWMSoQvHW0jeRKVR8ookaGMS
7YFOVKh05pNQcnofuSJ11QUp+1+cwTwQQcISKCySWiebW4d9GedVEWKO2FhbSyrFfTfNhicaK9nK
SdutaBZkN/BWK7zJAntPWlL9FnhquQdgp6ELtKDxqW+fnnQiShIAKlH06IQZmOXMEisjni75KOhM
7fF5Ct4bCiwIBJBgUJmOp75o0SjBSiF+nFNwhVRoDT/u0//DsgUnSlGT9ihao2dEjaYE2UmL5rFr
qYwWUnswJm3XoS3lK/308vZyOkEtLjO3wHkJ7lm3KN0byzv/dGVPhalKdlMlj9zYfhHKRXgjxh4l
CrBLjbJpos64w/pGRawnC/LkYVZVCDFNpUz3ohb/zd6ZLDeOJOv6Va6dPdowD8sLgBRFak4qM6UN
LEfM84ynPx9U3VUSUhSsuT5lXW1W3ZUBMBDh4eH+D5W4AfQ4PiZyYd11ppB/l7NCvdQ9pzTKCyXV
a4VkOQPGrTVGtfv43d+2619eHRw9G3wWq5thZW9fXZdg909SHx1rsd7TAODoNerHPFEPopb8kCV4
eR8/8M9NTokEqhzrDImHP44xLQpQGa2V6EjjNCSpEHz8mVpxU9DTXYld7z2KmiOQQ2wV5mv929+G
bpefKljJHvtitOyA1pPbSxDCRikpVq5/7z0KQTqEdAlf8L8WYbJCSFXTag5n8t/InegrXuhVLFzS
QVtzDn6Rtnm7g6CYcWjysYjHUBHe/qwhkKJYUZv8GKtle2/qlfwVALbxXc9E6amVRuUn8rTCtc9v
VeG7ZfVjUAlqTIM4nr1Y21B47HKmPY4qY2YF+PmPOJ7Q+/KR7hqcwogq2W1R4CAPnPrmyivianJZ
ksq06enU3GWxlqvsIzUq7AydwSddKPTvVeXpo90rQ5c5XdVM/j4C+Yp0hij1t0JTGpdRMKYJcujd
cCXWPl2Nydd7bnYjSADXSCYo1rhD9E46TbLuhNYgjwfRB1DqcHia91U/iChgyV7WbCukuCesIYvy
SUjVwoAQEQTP8GqVuZ2cV8mmNOS8s5sh6n9Lva9wbJXtNhKomNpdbtFPE9oi8Z10HPObCmthuk76
TKOc/K6r7FSPhdINI6u+UsqGRunYDMNNLJWPjeB5cMuMcTygMCeuSA+/yNUsPq7BmqX2OluKQUV+
+3FlBdZzLFXFMfXxyaKTJiU9FrkdvOcBnI8HHWx2x/ZGU+/sajDj755ejfjOJlV1n3dVT8RQSuPL
RM7euCDXxK1sllFgd95QX4LfUy4zZLs+J36nOXiyhDdxFeQF/AgFUEDZt8mmMZXuPtQj60fdD5Ry
5bTvO3tQjfgXDSk6PjnoUNPpg0YaNkGnj7/SSPbWdtQCGfoSmeb+uErnYC5hLoFEkWVFjYo621GN
ZeuHljUcw1XdRujZdwVCdXkaBiyhAAyuPYpFIV7omG00tkKR33JUCR6NlSvJvrDKqmYFCcr33jeC
whaMWDFdRAFl3Q4V8akZACw6Zqlm1/yuonPUgkTejiZQ8nYsxBSym8SXFFtNteym4SvQQA51/fLj
wPhnJMYvZ5bVoiEHgHl5w0TsITK81iqO4iALW9rn3p4+2Q/eu9gE5mgcjDhdu0X/GbaojyMyDAad
eucf4B5k3qoGrcz8KFG6dsui8rZyqhob2pLjp49/3p/nPle7uZSIoDZm5EtOY9VJIhKSUXn0pTjY
6BIcBmu2Tfr4KXOe9Hb78JS5ZokiG6CfZdWFKrLWaEFZHgc1DtxaNG+DFgUJDHUiSFDjA1CgwNY6
pJI/fu4791eaUygq8uHmYvcyKI8Sfe/UMOpjnVb5N9GYxGsjF4Pr0QCnAmdFuiviJtnoREA31mPz
hoKp9SvC5mAXVqm3cqq/+zrsG4VL68ucL471pmtIIRO9OQ6FhG53mB7lqkptT2v772MRsMZpq9+b
uZRtK2jEmByMCDV7sbiXi3BNbP6dTw9RTwZ0Cu6RIsMi5dMjGvQAPupjX+Jjl5Z9ABwbHNXHn2Ch
tzsHDFQUdZSpWMgmhaHFhav0Tantw64/hmEkXYt+N/5o4pzM2UrUZhPl+ljZnHsIe+dqvcfYzRw3
IFyD0CnFFjmhREw4jdDwyymqCm1lXqIG0aR2gJkywIW6bl1NF5QeUZwy0N1plOvDIAoj/XGPf3Dl
AHXGXYVA3g8PLxtHboTUcqYRMNBKYvNHV4VKBEuNyZxNBVHKWNyUWsnsVD8ch6NFm+1C7mqOzrhW
yssymLYNxZyLTKnrK77II2pF0WOKOOdFDmgTecZ43KZ+NFK3KPM9XoLdNg9qad/7Xu7GvTis3CoW
PDLaHLwr1SzI0kDFUJlbZGHWKOlhU2jD0ReN8XNSDp0zJm2SzOpx1qaqI8GNTXGHnG8MEC1SH4Rp
EC5rs0CBzvCtWzmwmqdIa/8746G/3mveG2xZZKnhO7w9aYuuDQDwZOMRm3rfLsqwO7Ryl9hmOwbb
j5fmMszOU8B6nD1uX5LRxefyBZSFskYej20IkKwQEcAE/ZFetEpQrQTA5Sny16NQQzDYcZCoFr9K
bETwO1Acj/Px6HRGUB+RaDAdPyq76yyJzWtJJ7P5+PctiwTzQ8GIIlVG38OyliVLCaZgqBsdDy3V
xPblQbErdRA2nU9RCvDoWp35j/DGA1n1cCkJKiLkucX9HQZX0tTAg45pbY1bhQxlcDQfslvRVaor
x155Ic4dhQm2vDJ10mNX5e1joaTWNXz9amWJvzPnfFrK/NSWmPYZDvH6+ocbHFQuarnAMRUQQmE7
POQUHlDNTaVtWWGopg39uDLn78UAYBZc2UEF8NdyX5mVqsRyYU5HzROEw2Rp2PioYenmg9/Qfiyt
DSp5XEmrLIGbHIvHmv6bS0GpOCBudy3Q8zholSret4XQXApiMV2R7ucu2glrdJh31j/dMVoRgC4w
YV0mtVNMMyRGr/pYBWH6OQKTPWdX1rbq6mJlqy0TAFYGWQYJtMLSAE6yWBm5NBCA1UQ6gvCcLkEI
jJfJ6MtbLakU2x87kYsGjioDbpsr+dv8lV+nHmTr9Flm0xx63Si0LDJ38CQiBWhrOurdKO4bdLfu
vEj49vFO+/PnwbXQyIfJcegqvdSRXlcahiTlnpuIRxTvUrfjH5HCVlPbUvN4q9TFsK/KtLtJfRTi
P37yQpRijpeAzbmwz9kiDPilbtvY+aWXhop8LCZ1dBtTUB9SzdMzipIIetmpChbYnaZJ/JbVPplz
k7dD7zYw6VvHg0i6oZEpik5hdorFxgyKR6RGtd1A/79ygF0ykhpZN4qRV6KLuPz0e5C1FEMywZw+
mch4AhAWnjTgcHdmBXxhyzLwJUfFfuC3Omn5wQJQMu2b0PAHkA2R+bULB/Mi01MvcmAjqF/0IqKN
6te5cJNYRi7YCriVNUOKl4rJm3WAoxGsPLJPhAnI5xepl5l0cztOj5EGFMtDnMGHcCMtH66MMUz8
TWAlpXwr0LoAmG6o6X1qZBFWAF6aSI4SYsLjDFOaa7ZaKr4AfFXIGoTZym842Edz5xZE/DQloWAP
WZa5UdYNgPKCPs0PAujrGFKwH8l2mpbdwwSxxt9acqOheO6Bh5eAfiPqR69lRzvF7G7UrIyePl4o
f1zcWJwgYCgX4wtAKVFbpHu5kAIuVJry0VCC4FAUabuTtCgHFenj6kIEynOA0OjL33CtiXZ4zTe9
XSJ5OzpqKQglCo+qFAAdDJQYV6ek2/lDbG2SrgSXDBtJ0lzsY8ZrszTpNxtWnCOwKvTBd5XmVLMx
qzjadhMFFAcbWjxbeolCY6qjCr1FJUZdubHP2/rt56biR58XQAYHH/t/Efwr7qKxb+aPXVciLs7p
oth8uWDvhZZ6wSrJNynEv53oB2oD+DMuV+LOH8VsXC4xvkBOcSYSI562OPLVNm7r1gy7R0uL+x2a
WuUmNxqso0UkTCdfay+FPq4vchPhOjFRcqfP9QjGeTpefPzl/zyWZ8LRS5cKHMaMwXo7F504hEqW
YW45wut4MqTeBDbXBFoMCcaMEsdHgSWzBxmOzCROXIx8I/ZvjSiIgLYVUh3ZE1Hk58tb/R9U8384
6l59oD+gmp++pTnHy68XruJMSHz59//NLaSB+K+ZIs2ipbwyZ8H/QWoKeFz/a8b7oOrB7YJN/Aap
SXd2BgfS0dLphnII/gepCbmQ7G9mnGkvNzFN+2+Qmi/q9//sK94IzxgKnNyleQkK+ItV7ZetgJHI
JB3lLBxju8oqFpDhTcXPIvSCDSV1zRZ8yR+cqC+S3DGlycucEc6LcZlBau+3YV5kgpMaVr3xScUm
u050/Q61Gkg9mYj9p+PHIzX5SB7zT9EkPJOOoA6WyX3+XVQQvLCzXKn7jYfv2wOML4gWKBPDJ5KT
bkSjW9SCn6leIH3RZxk96yioJnOLhGSBJDyOiGXTdyT6cje0G9TyS+FJCDTrNiQ/o8DYeN1lnHQG
0vFZjIvfOEx3r7723V9z9bpj/DYhmWeQpgRFYs7smXC4zBUqvmw4laRCiRh6Ti23iHOl6pqJ+dvc
/6+noNMAtR8u/NwnfLvnE4DWbVmE0jElydtkAUo4FGHbrSAHAT5p6ZpmwQvq7O3C4KdQQyLz5ZCl
b/z2ga2cZpNSaeNRF4vxAJKlexoUU1C2vWeVul20cZVgnRaH123lY9OYSQZw9FopSig8ubpRisYj
0IRKf7BGD9+asVZuzDJRgYmWprHTOFAMp8G8F0nCMVdB2s2xSwbe9Nga2GY7g6KM+SYsMk7wsa/q
TZtaeutQiolzMiAJfRlgsVPjBIWR6ZQN1ei2lmqrdFVl9uMWPe+GrksrAbUvigN6/uUDUrDDc+An
wOpBpirftFCvfqsp0AMnor6d2moHk9v+eIX88e10gHJcpbgvcY1gPt9OZT/UUtMO+nBs/Oy3N+UH
X2CWJtnaCbEX/pWZ/18c/p8XY4DTkPldnvn/7zD/16f///A6Hr/8uX8D54me8x0ORU3QYmgpsar/
DZwHHQ+0kVBszbdsqj5/h2NZ/pfG4Y+SJh6Oc4eeP/TvaMz/JWHO8Cq+/zfB+O39TYBJbOD2oC+1
HklZ0j6oOvEA4MCJp72VsQ8E9+NFeGrwReLUjXWalXIvHno9t/W2/gz18bIDKfjx8G+j4D/vvqgG
dhBjjDiuxYNFk6skkRbDld3z9i72n5FpZb7dNaZYRHIbtOKh9AFf4H/VDTX32fxiHK5lTXDC7tc5
P+EPjasMPWDZm3gQVECpujLUtbvK+1OPdsPbX8D9G8wwYDAKXlwjZJi7AkbL5rTiLPH+1JMsvB0+
VMxO6Mt5ggZXLx6Ngizl7+3zzsE2b4ZXOfc/Mz//nle3XyHCf4pOj3SQ1GkLKmlvIaMxHzG9ke+0
uMM4b7C1YQCm7e8EubyDpuqYaAZYWnE1WNqtL3kbITEPZtlcQxmyZXGv63lsD32x+/gd39aE/nnF
RUjNZ3oqhX/xMGjR1xH2HXdOd4p/W2q6l7RuJeM+NcOLgqKUoPXmYUEJ+/IZ/ilt05Vdc2plzDP/
aoZxN6hwDmfHG+LnEaiyDkPaXFEIOLVvFhveH/Kh0bEZhA+hbApkUafciaQfRoCQrbzz8pWf8JII
/JMo/PMJFjvfb3LZyJNJPGjKL32owX2HnKkh1I/eszXKrolg7pXccCXUs3JR2/pS+5jG2WaEp+2b
CJKPokvN1q0876LNiq0A3afUA3dGJ89A09QXNiHdwsjrYW/AVPT6ajfgM9DJyabDNkw2E24yAjrt
lqN0CfCuz8P4paCEjYPGwSuuacFiSY4zXRfcjGJ22wq5bZbTNpcTJ26Hmx56sE9iqWj7PJe3SRlv
JL/ZGHF1QeBxQwSaajF3akh+QvvcWR1cvp/UIO0OBxc05iBo/xymyDUofUwkD6b6EMHEb5Tq/uNl
fmKdLLt5WR8h+kgj+gAToqye1ehKop7y8dgLBN3fH3Cp2gnHvkohiooHvQS1MJH7NBhLpb3hTIgL
DuMlerMbX70L1cBp5WCLBOBGwY2zDyk3DDHc6dE2E+GoVP4OAuo+trL9yFnmCn7kjO1aZextBeCf
11xEUapcqAZUrOcOx55e/hoD2KvGZykcnbz6Ok0YNULX/3hOFiKU/zxsEVPZlsME8Ew8KKb3ZYwA
SZp3OoUzT1TsyRIux+QXphxsLe22QZ3ZbkTJ9XXjoITINfi+3TU+Bj3iF/wcfDvIA9tnwVeSdoBl
aptKZcdJsTOwXQaASgl7cnJa/FG0t5TSNtQnCp82ndQrqZYdrfgtMUjV9fRrTDuKMU2IW/B6OTTk
yWl0ug3ip176nOfXHu1W3UM07lcOSztt+pV2x4kAaM7r8lWc8gSz7duUuZdBJkfi4HDD+XimXzSa
3gkfS02+XEomyG4Sn9XXHPwcnRZrUBGkA3SWWNoMguBIFed+5ojSs4kd4RRDyKbr0I5OBRNcn74M
Rsj/pHG8SFdReJ8BU24lfZPJTbCyHk79/sUBoOewfLmKjwfEjnZQLq4j4cfHv//EAbaERlph1HoF
RcuDFFxBbdgIqhMqP9NyJ6XSSn5wKngsDoKi96PQ6jlkGoET+3PXf1OEXx+//al5WcR+uJ1dTAmV
rM+yyw6q28qBe2JWltqvRVJkUSExLiLjrte2tlTD4KkuzSbYqdWnj1/+xLy8UIxeLWo9gfQPLoKM
2LvL9Zuo/KFHK0I5J+Zl6aqQ670+5f4oHoLKzZQdhcGPX/mlqv3Oblk6upcWV2axG8RDQck2jaqL
zGtAOeCegrCJFgFRDp+qurDl6jGMLmvJc6JcPYLTcY0CVDnqnRI6B0KIPlkV77oO5cla24dq6moy
5VRPoZRbXlBSRllWsoNKvwzbOwjd951xIyOcUKffakwghfGy0ZyiKS5Df2OJ28L/ovrRSk53avIW
wUbojCEdPYOkqIKkXm4rSzhz5PmJr794MdZVGKbzJeUhGq+UfE1m+9R6XcSHIkAFEWTVdEhrJHL6
eCt21Mz0+wH1CyP57+wz/j6UlqWYspkmQQY0cuiCC0G+rNSVjXDq7RcBok3DiB1HAhCHMiDBqyn6
Mo2/R+xHoL+dF0GXhBNVzeGMRN50SPwfrXTwyjXD9BOrZUkxL6Kq6OWUk7oKaIDbuMd8vNVORIcl
wbAH92kYnjwddJqmutS7s0C84K/E5FNvPX+KVysRSmOF+gzTkTawOzuYrGuk5FPvvchc/Fj0cvQW
p0PufaohPKgeWXifr8zKiaWiL/YmjThfrcaKZN+CIRkfB/EuUGk1cWbL/c/zZn6xS8NRSVtjmJ9R
4Sv7iJO0HTb/nfzc33toCeUJ86Rqx5admmduyR5du+Of+qDy2w8K2zttTLpeh/ZbEjnqWnp0atjF
1sTUHN6QpU2HXtwFI7Vx9+M5PjXu4uAerMofqoTXbVQwydKnWl85+U4sv6XBsiAXhdbOA/v+bSfe
S9zBlBX2xol3XmJtknYM+65nLrLiEqH7IH84ay60xV6ULTBR0fzpLO41007TnPPGXe5EhGN8kFi8
b3BhPOTt5rxhF1sQXlddlSXDUnKHid5NF+eNO0/7q5AUlySJVc24qX8/KM9l/+u8cRdnYxPTQNLx
Gjwkxrchvg6iNQzWqfWw2HLi0AN/yomhJrJO6DWv+cucGnex5xI/mLwEb7aDqn+SseVau8CeiJ3a
Ys8FYT9mRsNERMW9Hjf3LWSPofddEejjgGvvWdP9h9NHA34yynlKgJnkKOzBJ63E/hPzsiRNFV2N
SCDUxcMUbJrxchjOOwuXKtLg7mP+o7Cgk12uIa1w3kZZ4mDbF/s1WBSHkUtD6zT+eVnkS8fs1UZR
JqkUlJh40af7TN16Z14alp5WNMCkdiotbPF6V8M0RVhZEScKJy+t31fvi8VdbpY58zBZ33q6XG1y
MbZA9L3atYD7+yWE47vzFt9iS8KkkLyuMibuyZSSWiwNv3888Bzc3rn3LFE+gJiR3irYkyJ6Z2AU
L+CqZNhffTz6qZW92Jlx6lmJ6JPrDRBhJHQBguezBn4Beb2a+ghnhQLC9HToqo1uIHJ/3gsvu/VN
pqPdibrZAdAmgiS34bkvvDgLRxQAJBIZYl9xp6SXbbvCfj8xw0u2RaW0aWSgPsdZeEgAfwerRMcT
K2PJMq5Uv1asOXpYCP4YXGxb+S7z16LpAv75d7647NkipNX75pyASdEz7oh34MmcoN2OXWZLkrGx
UPaTShsbFuhcGfxuFDmkh0S6GNWtIhSONIq7MPRXdvILluCdbbB03w5blHdpxk+HusNaKY0R/UTb
Ttq3jWpb7IwmClHreBhQajxvAS82dJeHPCFNxoOXBHdlkd9WK0H/1GdbHLJDV6EtmvBLjPYiklCC
9G4DpBo/futTgy/2c1PTumrn1dYoM1Ur3prip1BYU454Ybe88xXkRUcyAXxe1eCMDzI6eUI32ChJ
bjMgCUH+PHOYBdR7fFnYy2N7ADZup1rkFviJ9SowTchzeB1scym8yTPBTSLQCwYA1rFbWSQnttoS
HQ6jv9bTni0cIPypRZfDuHb5OzXyIjgMk1EmJCtEndFBKyMzVqLZic+1VDZXcXeq25hxQ2mPkzs8
w9EWgzW7rgVh5e8tPHf0Xye2ZVTBGJ5jWo8fQBgl23h0xAH7zQJVTHm6GCLltxV9ETsLSePvmXFU
5Qut5zNlupuVP5NePXTqdiy+qFO6QarO1VEALWTdjWCMW4lyWdSfNeHh46U7Xw7eW1vz3L86MSrI
51bdp+OhEOGYhPc1stkpIj7wblc2x6mvqLx9Au2etqwVEUaKCusu+T0258X4lzbyq1dPNK0IQjGD
REpvj4vJmVfrJclskvLYHwuqdj19EgF99VGvzrvzvDDNX71ymBSDNETM9pgfgE1m3cpXPDHHL7qI
r8bFZXyqqhaD7cZAJdXE9A9jzo8XyKmh53bvq6HLJDUltczHg07Ts7LbL+cNu9jbVqcKtZ5o42HC
jfbOrzbnDTsv81dvK9DzHQHRjoc+c7Wbs4ddbGkripsuLtHm6Y5T2H0vkvrHx+97IhQtlfwKrQAt
2NBo7apdJDwNZrhB/ea8i8OLgfCrycCtOkTKaxgPOMfSM6zOSzJfYMKvhgUcieVrxrAQ/Cnglme+
7fKE9hqfz8ewypX2AB/64wk+tXwXR3MvCmFRqSyILLjDlfM5QUF9ZeiXi/Q7sXNJCYHW/u9d59W5
I3VPFkez1jhl7m316VJAVtOv/XvkKG0BWQJI9dDMLci+v2qgrE1ebGK0cYRim0NuMO9ZuM5Ig0M+
xtUXveQy3XR2HSHik6PMMpWXQzRssuhHXwmXmjTuTG+ntQ9Nv9fNXWFdepHZIEqtbxIJMTikAcZS
sUV9kzY4kU+ok4mVbQUSXrGPlfj1rMldcuwahJQrs+vHg2o4te54lfvxuAuL67+P0KUsjWGFqBf5
4nDwwdXoxic/wGgB7fe0/+oJ92L4M0l+Cemnsv+idc8+6c/Hzz2xWJbiJcEgNl5WctM2hU2W7dRx
hUl2atxF+IjDXsxUS6Di8K3Ld+OZp4k4P+7VRjSsIfY9bR72t5bv224lPTqREix1ejjx8EiZv6oX
fcFa206mB13/4fVnNveXsEMFF2OUSnjt3PuswNFXV0rB89Hx3nZcBBDAtgi1VNNAazuzO9Hjb0j9
0YOWPWEHeV62Ky7iiZU0Chk4RUCpQ+7Q9taU0t4/CCCbvP2WpSHWcBvnb5lewL1A8xuRA3+tufT+
AsQ56O3o8Wi2SF7w1jkAjvyyLy4/3jALXYv/bFS0hd4O7CUFmLKmJbnzriRfuZfHvd+rrjcexeAx
AIw1qb0rdtoWo667UJJsQbpBxH8bBoji1+VOC6qdpo77jMYlouabsmhdMTfuJUFz8QFqxgJ9zV9t
savCoygFbibVTk8DaPIRjovXvNf+Up34c+0AuX37O9RO6mbLF4rRNdRvHy3kQnVNes59+TNCTTSn
vuT7Cu3h1Akw7ky1cia5ufFw2SUmqivG5ezbWlc3SJ8DSctcUwUkrye7mIO90jcy2iae6INSU10F
6FYhZ1d6djVoqpPnBOwYSVXpcVB/KjKGPvFXo0CwT+pgwaW3efxdbD4brbypUeMMfM3WBX2LdgY2
kaE9qj+K8CoIBBAt+rbJ74LgSxJtTbW8ljocGbAFM7XLTGRPTPcdxOy6yWeZZrvSJNs0H5Uidavh
W4JXQic+JZns1GJDK17kTlk5wqjaA5Kkpol3Yfo4aXdGLjtebFxomHxnCJL1CWrujyiWOKmvbmJR
u9HNzzhKxLlljyNGbKO1MfoLAZZyEIl3ZoTMni5sKllC4+M38nGbIHpWmviuVlpHKeuVmHtqQy1i
7hToUljO11Kzvoqq/YBt7bCCdHy/wInQ0dvFAri21MaUQNPFKkCrn+UsZ9ZIdhbATGO9j3q5783Q
/XiPvR+OUfF6+zRPiZEcxBPmEHt3Wn2s4msVeZumW/kxp4aX3w5vSmExdTk72AsHGzNhbG2eawsW
Yb/m4f5+XEZ87O0TkHQW43aO92J2UCFVWOalhxhVtNfjld9wKrwtgrKcNQJWcIQ3El2l3Sb95uOp
PzHuEgYpJWGixAXjxtp2COD+nHWIoPDwdkZ6RW41aN8UNuJLLNV8bSWFPvEtlzJVWVFUEuaj44Fy
lGtUGeDT1KnVu5YqxEqKdGLtm4tAWQltB7GUV+9LxB6eVeGminvsdDAfp4Agoq1Q4HBx3vQvtnCu
x62QRVzwhyZz5Na8AKZzf97Qiy3cjiWyzUE9HszR8cNDtNarObHWlyxqnEOUMZh7KmFTX0v9eAkZ
1ilbidlJ9qKgrsSEF/rVO+fVEsaHUuhso0t0M5SrTADlr1xZBtwe8W7KGwQ48ovC+t6MdwJIZDPc
Kepgi/Wt1vV2X2Ltgy9IM269SsK2o3R7AUXt0HKGYjoW5WOmNhcTgstm9itOrwUztoWwQujAQWBu
+/H0n6iRIYb1dgdASsoUs2JnZc1XGFoIxXVO1HJDSTtIZt+jNOaQQFubEm1Z3BfebaLfG+b3qqic
MoMzlYLZnGKkIMrDRFVCsCy3i7aNH9t1cC/Fn9PRTY21CHziKDEX4WUYUP+zGto1auz2jdtdKNFZ
JSwUBt9Ow6R6fo5qOs0ENAAjp8tXds6CPPx3XrbEGoJ8MhF4pCBUFMfcvDJ/5lfVvBKccNoW0s6P
L718JQc8MTtL7CEqWgGwd5ail+y7FpP74EKHqPfxQnlpyr6z0JcAxA6HnhyxVw4PQbL16pvBXXj8
nShXRXJM8ksLE3jlHv0uxzJ+1P6nvOj3Sf1JiHF+g3UeYFSuV45WlkgoXFPZ25lJ+Qk5oB3K9W5v
BI5ZFLZnPqCS9zmotkmSODihoTCNvg+0H8HaoJ98wVnVgwFvNzJrT7Z6V5X3QfQ5NO4z/6IxLoRi
DRx/4sSZybmvr3SNis/mKIgsCDG2PQGo1nkBbyli4iUVVn4C84hmUTjeVd1x5QPxYu99n0V2YqJW
KLRzmuVX39sBKYSqXfv0J0ZeJCZeAy8uKOcQZ/7I8juhf/r4jSFBnhh5EXwmfKfayeKCW9EskSsE
7quHuH9Opdsqo042+s8+HYGkeL7HaKjVXEPdJ8VnyX9WyhFGQuSUFDuQALtQ5dDxx9/9SHSNviZ9
ida8D0ztSUJoJUk2dXkRIaurYlrWGx2KUdqmM1Rb9yV78CGWDOMvT7hKqkMQXYnpg1Rca+mhyK7F
6TrRDs34q6l2hbqVhCc9/hROd0Jdh9ukOdbIlNhIU12bkv9gVCgHm5X0JVZj7nf7Sn8aexyCIwyJ
n5vqqtJdv/uSJWXoeIG1mYp6k06/jeZBhafcBNeT3iMbxQVFBfGuOZgpuoqKnqaCJ0YjAoU7GuMx
LO7k/lj2D1Pbuq1/J2afpuwKAw9RuImznZ9eFeXtWH6K1IOu7KfQdIPJd43gEJUo9/e3sexTPX6M
1UOh/KxREdKlPerHF2HUuWb9E4mIDQKst2ZZfxkhPQX6l6DvnFq459XV9ufHX/7Ud1/E8c5X+jIX
2QMQS6LmJhTOi+JLSKia6laaYzV26GXIKNfTWjKxkNz4O4ovMaElZJDADwYGFr0tbVFELS03wAku
xWRLe8TVQIm/Rl+evK02XQnGk4A0WYwFmXlpmV/08Bei6g94a91rwg5RvF1gfJKiCq2czM19CHbn
AaPU2ZH4ddDycN2DIQ4KwyswSTQQ9VzZqnM+/E5w0RfJZgmLO4pgxhymBEu40A3Ki254VIY9Oj8D
GcpZy2KJMcVoMG6ruiE04qY4uoT+88adl+Gr8pypZ5lqFDNSIL6KDDdZo+afqDurS0xpnOjoP80A
mw52ahVlG8v4FnRIO8pIIcduKz0M/g/F+FGO+wLF3wlluz7fp9m4raqdMcCXrVvHwHQj7Dxbmr5X
4w0ljQSnU1SoYTW5anYj1DeKDoNog+EDjPZkE8q/ZSvaZekvwSwu2yy7QU7STqR9PAiOZ05bP+zs
qXisq9vE2zTtteHfasqNpm2xDjrzSy2OBEsXRin1SJfK8iGWrgwKGOd9qsWJEHWDFKs+K1iSN/qP
9t/c+JPi/icCjr4IOChlK0I6p3eiUGHn8tWjcnXWCy9hr6OZFEIreDRLfqCScTMY1Qro9UQ2twS9
Zu3gi309gvgwczsjCQn0YzesiRy/mE68s6OX2Ncgw3M20FSKGQgB4cx5UHvIVIkoU5Vqtr7yCwUS
dH2G2tEQ2knjhIRbTO2wjG6aQuZoFp6NLPxlCeJ5sXupZjQBXU8hOYyHVG9+Kl8CRT3vsEEu5c3u
93svRsa0n0Cu2+j6ymuXkRNrailG7ptyWCgV46L3YaKw/uu8BbXI4zBdn8YoBh8j618qcX8mKBmv
hLfTkKNvXqJVSnDV7cHctqu9j3kPvbeSFlu2E6O2CFpeeJb7MIzJtvRHM1XsIruKDaSHut/ZyNW4
caNScNTgnkImUhswR4eHzPwRRBq03hG+r3ybo6c1JV+LsfvUQ6NsEg/ltUcvhdEnXQymZItNvqsB
vXVfJ/lmyu/88iJJdq10MXXUm5rbvv6q+OLKderU913EjEhORKUsmDD1WSn26Nyc9X2XMN16HJDk
m5guIb71uwuxXtk/JwoeS5Bu0CmR1EgKfXz1ttdQ8kGgij5jRFvHDEgvz9tNS8yu3ytjCxmPsCRn
bmc029o4njcxixwjx0VeLIx5Pw27tnaN87pceGK+XfhY8/pTbjKuJF61X/s1vsOp+Z6XzaukAm2a
1p+MDnR7ddTh9maouuBT62/y+tN5E7KIBEouF7rot1S3m/S6rbndtivp3ImzRV3EAq0cJcQdeXdd
eSrxmpOVq8pc0wk+sW+WiF1Fy1SzngeftE07bmtxJTU49dKL/YgukI8nMDmoFj3p1u+Edgq6+puz
5nqJ1w0x7B56mUVSwsb2UG1eeekTk7HE6yJUGkVGDuoB68dhlxUX573uItEfrDERdaSPDob3zZeu
VH+lV3PqdRd7cMJA3irllpiXUEretOWZ77vYg+Y0UMsUY4Ke5Mr/y9mX9FaOA03+lzmPAIlaeZiL
1rev3i+Cy1WmVooSJVHSr594PcCg8b52GfChq7uq3LLMRyYzIyMj4CJefUMm/ep9b3/+r0M4uxjs
NF2ILKdJehoff7a4d+cuH+xOX+A0vx13XfSd4MdXb3p35BRsOpbK+n9vCuDy72/6z6z8f9y9964i
qeSoAYxp2ipbBEUJ29eldn4pKIHepLerWgY83faweoL7YVBChCav0f3kDF3Ek4AYki+dJmlQYRRn
DWQ1zvctf6rFS2WxFQR8Q5hihzlTHyDLRS1EItwK0gvpAIMUuQSVSTYSkgd2/ujlpwITJ93aHg8m
AYRyhJ1PMgg7cLtnCEquaxMNluIVDBFIwi1wHMts0F8dSHHqGI0JJt2FyJxYp2W9Hhu5yeA4YE+z
2Mv+oAjfeH3Sp5dpAqCyzdhKViQhcpC+MRFQXW0WAnoPRZqfIKy7zbVodtSK4Ebx4acOXTAI1DZq
TSHXDSXTBLKiMVf0geaO7YuMOSvYFwR//0S++pjvgpQxyKkuFD5mM2aP868fPfSedtxAEc7MaI72
S8z2889aVPdsYUvCr2EYs3nrLjS0gL0tPTr5mgOO0je78xaM/mNz/tNy+NfhtPvUbFULCrmZOjGH
XItuT2GFrCSXD9X88rO1uYtYOehv1lRgwat1u/9hN+CeOFwaKZyNb1w1DKQ/tviH/exK/wcI/deS
aBJW2Rbwwm0BAdXavAiQwP++Dl/cjv9ovPzrye2guknHpOS279bDZKFZA/pw8R2V+ottfc/wBQ+J
TMaA9+YS5IEr1Oe/OS9fvfZd8UDcZc7YxDAa57612nL2qsGHOM93AnxfvffdcazTViqeY3e0y1HO
B/FdW4f+99a+p/lqczOVWoquJRwTAwE2DcDroATbH9YOgQb/yI7kUffdnOoXLDzr3pKQDc3ijBL9
VzNLFkHDvnmbgAjY+pSoSiYW1JsheReJrgV4BPR4OH1r9PXFCt6bVppOo+BFhNhTXgAtfxMZ/pn+
+Y/QYNydWtjFTjUVCD7cY9tsiOAf4Q8wcuZA/tIqD9u5W3HLjgRi/Fw3ka5rQNTWwgK/g/Nk9jxw
41/xhEDxpPSeav24NJsSUs/T+FR4w5qBPZ+C6ZQa4y81vpfyWkIaeFkP7RhPrhd09LfmfieBd2fB
8P/h4Xsn9KI2Z27a3bI1DdSkGwvM1kbUEXS0fX3gW/BdrHI9l0ewrGtpBNI45+Ty93P/RZC95y0X
mY3RzAJZcZ3tB5b76bKW5LmiW+X9sP9zz16ebc/psQ9AvnhaLmX89/f+al/d5UNdV8iqMr1pC6sE
H6Ll4/zDM/9PJ/ZfkRAK57mbKryuV4Zp4wvrZxH2Xua11ZFoTi4AubzfSfLiuCXEn37IC7xnMFM2
QObURIIs7N8Duc71w9+X+Yv4ek8MlvCcLfpqwYDjHMMTOrKGlw553d8f/sVneE8OhgOPmm2C4A3F
XlWEufVNavLVS99HBxiVidHASmdjAjAMGuvxDcj4+0v/E2P+I/bc+111edX10DBEqTdp/mIaYc8p
ip0n2HP5MHEJumHypcHCuoY7m/epOS8CoyelTBNrHM+QY//mRb5avduf/2ufFh68LgsHtZbuvWjN
U/1D2OCeNZzruUEZCIdbIp6kdzS/NVyFK/Z/X3v3hGFLgTVWNRxHy4bl2xCQ5pejdkx/8eSHAruw
NldsPJaCBtx9HzPYfBYbsKCgCQov8dL1x3GVsZ0nJmiVPSv32XM2ynjBTeDrtZZ4MHWUGmYZIbdG
9ZMhd665NvG/DCeeglFvB4PZJUszJBq4E42zgr7rSkIMrc82FP9UzmWy0o2gYmt0Hy4d/VyUgWMa
fjpBa8X609hyTdwHrfMOTQ8WpXUAxB55tpdMukhIDhWIJg9hLHxZJhKWYtOnJ2VwQI9OmPI0hOVL
0Gmr1EVp5QjMf3v+YPJ9A8FhpqDJLFmAUfmwKy41gIl6EcEE9bKRqUsm9NjWnrj4I1wDDW38jiaK
ukHlVRFJr5xt0opsU5VD1Pm0LDsQmwPehpBr9V1t3zSb0TKCTJlBP37O2o7ATKkxVlbB4s6qsZrK
b5omatM/unpXk+eD4QL7xeJTYImccQjYoCJNP9B6pasi6lr4TxsMA1Xd5Asd2p6zvp4Wmcw6JA21
P6qeTjOymZZ/tvqm7OXK9N7UjXmbN4BwYxstr4I812JL1Z9cX8v8iTRFoNcCQGMWztph8sZEFvaT
TC8lOPzwxLrYcHiacTFStLKZiqGHEKrSCe3hU8FYgPcCM4sk0e0TLQb4xR3aavFhDst9NccGo3HF
9NB2u8DELa+lHWype7z3R1nsLWEkxDMDgekHY4JJQb6ElnsFagbEyJcwp0jnPhjyKqDo0xGy7brS
H8s/bpsfrAXyWZjmVOZhgQKiJ+0ANBffpO/VlIB/HKrOSZbM8N2hhrv8GXwmqYcwfbGiwrra5CTp
A5sexmI3Vqdxjif8tr/9t63FGajveRXPw6FpHkV5+5Xj1/GBJkO0tDGapx2NAhioFYDOIeUP+DyR
pPMJSu1xPIwgU2Vo4TmHutu25KWfW1DDkOPwT4+8yvLDlG+el4zp65y+GsNnhb9zjQR+r37u1kFV
afuqiIpqny5vKVkVNqjCdcDG01QdRXUg1RqVaqBhTQ2aYnwZXJcwVfu63nd5pPQLhcm1g2GWVjuk
oFMUmYj0+QgoJ2Zau2o9Fsr6ZSw4UjcMSyFx797qYs2Hbp9WM7QKp1gnPO5b8Csw95JpdOXxaVVb
R9Ctgl472ONeOX3Q95GqMVVdv3v2A5+b0JVVOHfDwwT1MgJYAkJ5e5QgUW8ca4YXlptugeB8+bw0
a7uf4pFth4aEsAvzc3vT8dG3sE+1kvoTAo9mpD699WbbmCAWuRj3K1xfWiVY2VhyVZT+ICnQEXBM
linwiAxbLzHT0s9xrLJq2NP8ZFtHVz/VHqjZITjpaIsZQwb5hHe3Oxtk2jGLXKYKRBTT8rXyqQC0
uoCux9HeRZ7g8WvZ5yvaaSEUJCJopHINLWJwnKrhUovf3VSeHM/eFFUDz/UCzpKX1Kv9qvzHSC3U
0SOZpAmyufJJbeM+HEKqHuDN4QtpRW77Cg9UDLeCgi5Y2LPpsQKeMjRdWBhXSPP6NjTXO/o4SBD5
cPw8ZoU0mwLXO5RYAVq/5za4N60bFKJeoc0faBD7GDDPbNo7B2T/pnu0DJBLZb6aqrWN0XN3hMWu
AFuwDDvziTrXlDwNeXeAka3PMPJIwewgpojBro+EfGMjoBcuXzp9+mWAlupSbT/BRcfnS3WTzwwa
B6Z53bAqdLhXmP26AxgxlhhD0MVrAxZ8NbW+Dp7EUNmh8G7yTWVsyYe55T4d0niah7Bb8tDldlzM
a1n1W1HFGYthDefjAPPpuoyYTC0iPmwr+aKs49A+OQQz/GeNPwNF1cTGRi2Br5ho7ZvaG8/OCjsI
jvRARm6qsbVfgFVfmkfYwvpkuLIGbXnCYmdMsi7ymmOhgFU9FfnVwmHJeI9u/SYldIv+WMBpETrl
29SIDeI1xdiZZmYA6XSw24xI6JfRIAms4v3RfDTdyyLBGK7CSmH4rH1uUox70hLfaa3YvuFNZLUW
kLUscsn0kJtvvNsYGhDbTIS1BkAOE2YgakGEVlNvUvy2ydqUqKfEurHPgn0Yi8SJ2EFHZ1W0q776
ZfSbAq/UsA34Umtn7FFsbUeb+PC1UnOijQPcZJ5AIjIaI6QW8YWIddjXt/nHhDk7qs62DJm80val
gzPDdNTGzUDydd9fkGziFq1m9bFYhj92RUQ0LakW7KJXh79LwBSZ0QGnczcjomwhoKlQrEmBweo9
5waEFRrUNd2KNbMPp9FqPjRD4bcc0Qu+k8bJKJuEQxC2lUucuoVvMBbl9gnzgOuKHRaA2JVcKe2P
AxlD8Hb0BqffAPbZwZ3lBjrYEOmDzaDP+RyImvq3eLM0Mkhl/zDgnpfnuoxndrTMcCp3GSYt3TzR
zQT3MehjQZkLhPhQN951fTWRrW09LsPRsJ6M6mRWAzpk51YDhwszzIPlp+Q4el5soA0FKYwCN6LK
nnsWdnyFbhJ0HS5wl9Fw/XUexNR7AQnkpQN+i++B6Q/K2ZExDAQU2rbr39mo4WBavhq7NRnSsAC3
rNGjkSInG1duM+y9SvpdX8O6CanB0h5Jl8J2Oj1UNVoRSFxgVBxCYThg/Rrh+eDCsAzRqREiyBkL
MioTTdkBcRWyLSir8jEimI4fxJXeXI3HfaFkQrkGkbzBp3mMUbJThuQ5k0Bo0fnNs0993pdkWzd/
oBYJa84q2/TDNa0H325f+yWNmDzlLWLwtBf505JDFXfpQs+MeiDXVv4q6+eCxCXcIt0hHjBi45WI
YAw3/FDELuRaGqUjgH928G6Hl0TOc2wiN5SABxZEgOmZ0ofKXS39obVhuJbbSTVsG1ofDKEOJQNV
C9pAk5bvWsiK9Rga0XLcL87kAnT4g+HlZGrkRbRtINI0zJcqyUbx0U/tCk4jLn7olMJRK213MO6F
OO4Z+SFCgReDcONU76Ru/DzPw7nXQtnI2CAPIAD5nJXB4u1G+xcx1nV6W1fzJFPijzhDsi+3PZbA
QfGea4lTjJCUTrguYl5+LLjfaiQwC8pl07s5gSEZQpINq9VYlXZI5l8aLjgHgsBDd5jZe4N8WodI
hZutFqwyb2WQ2ctxsPWIW9btANBsWDFJ9z1mnUz7t9vJuHS9iGkYDEv5up913+xo0GLfFKJZVcbb
xEXoVD0SgcDYG70Jq1MSdX0eG7kTwe6q69pwqjBPqN3kMDblsC+d4Vo4n451Sp1LWZ+Qg/ZSJl2j
oqXcUhgf20YL6+UVdGJgjwzng2VAfAfXt95XNw8qmCrXjr2H81ooW6SHDVnVYvblUidNhYutrRLZ
YiLMNnA0moAgPPcWVg3ud51tJaP9W1HI/c3oPYyueDbdgzk9ivkFOcNq1NUb/CDw7c0tDHMDsH4R
3BQoXB+zSHRmRwVKwcU5TKPrGwQZ/YDNiMxctOMpryvYvZy5kqFnCxyMPtCQUA3OhEkDhZpgSgz3
OavNeBn4buRwRM8mKDy15w6ClVlnwCQHV44afNmWW2JylANuxIot3AVTwHy0ooEcvaCtoRPmWKhI
G58uyG46L5C5G7j6uu2QLZZ4QI1F6WRol/HiThCWFqd5OLaCx6KU+9zlQe1lK8xCBBoEMDw81AVF
oxDQinYW9Pm8lSnK3QjNbxPLvGjLjnJQyCz7tUJA7aCwYyApWshnj1k/J3V92tRrqdb2VAUt+NkT
RZIPLRpiV5FZT5dyUQnH4fSaETosgz8imZ/K7OQZ037pob9hwjas578dtzmSfAsrX2mmEayGcXmp
0JnlypUYNckOEn57tbcVpeZDhzqCmB5gI4y6NQnUjf30c0zzMO2fBoeu9JbHUDDfmnSDn6MynjM7
S7I5plNkmlOUQnloNJO59v4UI9RyKI9KdwozForb0PQOZo1xM8e9e3RNvDgG+7jCtMUwHFrhRo66
EDInPeDVRvd8iPHFU07Onah3bQ9OZAcWq4faUYTEydAfe+xRJTLniWVN0GLCA5ljwdLIYzC0WVxM
rKr16LWfLuTBfdUjtLmD3AtxhYCL75Dz0OS/ais7zYg0GITkbZIveQAGQ11DGnnacWNEcgdFcANR
O5cTX9fQlunN5kC9rQ0WPjR2fOVwMOIbEJS9VSoustsr5iA6vuT0F7T5hC+g5VnmGa40FEF5jzkU
RHHIApuDcVAeINSlY4HRTvBzg2dtZ+4VZAZcwwxxthKxPHIMTDJcvLa6QkkxEh7UytPmQcGEVoeE
9wCnWYBOmG1MpJFUFr7hovnlNO+opqJRuTHsIsAVCAaVRm02+E7xYLAqdOErPs+oJ1BLqmIJFI4g
DHSjYXlyJVKC2gpqx1nRwsCFTjWYcIp1jVBZ9pDf76YTNXG7GkYftnb6tHRlUNvZYbFoSPS1XpYn
2n7Chdy3MMMpzSlcUKYtoJtPkxX0KBZmTx6s+WExj1yl26UnERE4j/aWpucFdXmW9UlKUQizNiS9
BT8iM+GZCweKcSca69OCMD2E+tvm1Juxyw/M2EAW2qfGK8mfxuw8wl6P9jvELRDau3zfFkA22gFk
6NiBur6jzw9aVgRpSoKyqU6A2ZA/wE7dE4kz07NZZKt0puu+ZHurVrHNyO8SGaozZjvlPs1jC7QM
GQOtgcIsft6ZMa3zgGM6lpcIHo6WwIx5o4ONJccZNTkwBki3QR+a+KYJER64nwvUEujzxk6qbVPn
YKLSkC76yephcBdY1KDydxczYeZ+dDCDe5Ozbya/crqI0Ma3PRGUiHawDz3mWrZX6BorPbQwz6gh
06kZBu1IqBF4DczO2+R90irbtrL0jfxXz/NHNDyPAEag32BseIYbrhrcg2d1D7JPEzDuUC2cvKY5
iuxcTJdbYRrUSIbz3oRH2b7i6DG7ZO+oOfBgBZgj9Mxiy5zuIFJcA8s7lBEDl5s+4Vq0eG8F4HqF
UwToCJTcKkOXfFzgUh1z/tZUmFy/gTnZpe/eCyA2MIlFZlaFLfuEAQagLRZInDUJrfrZfJ/AjSRA
nR36kbrZ1Ruxg+fEHryVM6BUac1dVpqhcOBpc5sC6qKstpMa9sx4M1d9NrAp0yS8scQBYH5g4KOH
mnjCvFXGXd+pxoBqeewAfbNGCwU+zgScAXoPY9rTLfCsTSZXECyy++fU6RBkPxcEzh4DNUXKDrUG
i0ckrZWJesIoQUIuApJXn5OQAdjp8B8435ARA/eYsvprQVZee0A/G5NEUDfjf/L2ncp0m+t9YrS4
d4z51GZ15Faf2pLYtR2TdF15MDnPaJAtXaJj1xYm8s/JXtnIHlAbG+YSZfOCmKeb69b1UNc2YVGz
VV2NJ07fuAGwBICUbZv+MCJXZ/phwav1GB6ScGPI3Zd62eju8wiWDtP+NPMJsMbsXe2wjFT+uyPe
jgIYKt3DLGlcIqfiqsSg9xux3+t0o9DE6laq54m0YolJL63cl8jkRvlS8HUDEMMaIlvfp3nv92DG
wu2SQ0u5yGB4hsPU5Va8wDAVCcuC6nKCHrcpd6Whoha9lwK6SjZm9gCxgbmtjrXSnjtoWw4lPxSI
020F/4S6Wmcthlro4hsFGGniDGfRsMxNv0FdukxhjUob9O8dG72dm5mrGilc7TCfTm91P2z19Cjy
HMP4x4Z5odYOsH59t6QF4ax8X6ArqON9me5g9cd1b5VHDS7YOf+svTGAF140tsj+GhmW4xiOLIe1
TwrE8jFd0hX1Eg/tYwfGPrlbbevuSfA0oAtyq8bewgoW3A2Auf2tjrT3bTZvqAwwGhB0LujpTh1o
Fdglsg5mUNVpae3EhCBOO9/JZNQ0E6AmA/MPKqiRFUytBdAOXFR4rrQjNmBrYPQFc2DInLrmjxz4
k8tu6vTFkc1upNuIGg4N7TYNa6HwpUOYwbQtI2qnPGyUutyx+TCR6lK006mbOIbtEcQKLbaMPBmb
FDgAxvv5zbkTZH33zXVKvwUFxsJ2ITrSEC3H0xA3nOcew4WGZpxbiz7ZEHYBOvGIUfMAcu/7dqGP
JVdrSxr73hr3czolEmxaHeA20dZ1BeV9YJC3Ly8sDdk4j9yp8KtRW+M6JHOXocZEOsbGfT//mi5e
b277vn8lCmwUgip0SFXMSApUF+a0rNSu2QCIDQbSvgFwxM7ISe88ZL/dggsesgzumK/U3H3oVCQ1
WcJWx9xpbW1qQ4v6xtYSVb8tqbW10e6YbbiXlBHJS4YhKMz/6/CJbV4nCV50Ox9IaoR83DXQ6Zhe
TXfyy/TBZi+so5tBlFvI271mCyI3VUm3zIFd4IA4zzAa9nvjsx2fW1h0WJkbLRp8dPo0ykoR1UQd
ZVdNvutkFxQl6E6EI0ehTl+y3tuojL9PCuxdp9nPrb02yg6iErpW+oXbo9uLFi8KIYVAVBagwivs
rzlSlha47U4z1M7ssMbzlc07TztOBT6ylczqLNDZY+FGjYM0n/ZwKvAgV0EaJ7TsDn4uix603dmG
jNugwewXpq/Bkh4ubb58CisRnYCbigb0TaLOoF0fK9T9GX3Uu4tbNGetbSNakg2XMyDsNpZQ9mEm
CFHTlSJdlS3ddIKgNsMO80YKzSDhO/mbktcawEVKyUbvXSCbbeP3HRycu6UJNetQlGvmWdAnsrAB
umZFyNlaDhno+J5SYQOfhsisWhgrjxebYZJl5O/ebTy3HOKMEvSXh/j2e/jFxCbawC3+3aNPcPv9
beA5bZZoQTKoDM8XmFTrc36reyCYhAfXg4EUsYKspHWjZK9hBu+b7a5HwiCX7OySwdfsDFiq/Tml
DQSGoEYjay9weoy1OCfM5IYlOjvlVtUAYTqk0pPZXWXjJpPqfAVCRzrpMRuAP9Ejy81QR9Nt0Nug
n4cr3FzeBcUIQseDoX5LwWaYPu3uwU0/lgHXpObGvS0SmA6HBHIfo/jtiofW3dR0xJ0ro07tp4zH
csgjczg6nha7+HKx/EF1HI222MC3N5HUCqH3ijEK2DhPbNsPsJLat12RsPmNz+vM3tak9mu+o85T
q8tIKMNnix5qQA0KPfJ0DBwbJMgdF/oS7xJ7XwDiNdC+JhR5eAPAeMY4hYGus5Eluda95CN5Esqu
cBxVAujrUnsbTaxKl0WqX8/28q4j7eymHlpTmIFk61St0rZdDRq0PbkeZzlQqmGIU8OOdRyEGYs9
ZL+nkr/nssYJq0LNUbhqf3vzFDST9wQ/VFwUbnn1CiMwSvDpNfS/l4LsoQkTs9JAbr0Z1RbXxhob
POk7fd0ZiAPl+OkgSjVSrGAFy+Be4uD9W6z+nA+AGFM3nD3rve9HkOXyM2WOb464o20OQa0GANKy
8BUfvTp0dSucljO8goyAAu6bpjniZr6DcMsZtjE7Jcud5yyrLCfrVNNXOvdQ1Vm7LOdnA43kvpdJ
ippgrK24LceVNcJ8BG0Lo9oz87Gcn5vigxYfhXpnuAIMyJuUu958bxSg9v7I7INyziNqNg65YAYk
EoCJplVRuXwU8pnOz+XwOWHiis8Ha1wBwwdTUPdiIKhmZkdOiUmF/Y0Z0hkMU5gn9BSNjuMJJ0bO
HlAZqq+1fjOpc9ntmThY1d7I9rmx1+ePidwkva/YhuEoynjQtDN0QTlC06IXQZViur5U80uG2U7p
Hkb7WN1uwIc2Ky+zg4K0raOqHQMsxu+m+ejsWJhgOErcuFM0pTSa8gCRyIOIS3Z1kO/aAOF5BplP
FramCBawvqARuHEtFGAYlzU3ZnW4lZczPZXasRuAHvG9lpoX2LrubFxpzEI3cAVlcnTfEmljchjZ
/3Ky1TqtP6FTCibTbtA/DI2tTBMHSu2LIpLa05Q/dlNAjA2gAg7hqFLdpGrkltiJMGlYN/MG5X/l
3T7v7eCaBy0/yP5oWxgMR8MX/TQG9HKryg0fPPO1WEiCAaNt1byRie7M4WLJCXLMXIcgDX0fmuFo
w2wwpOO7rT/1mRGj0ooZzWF6CMerPuL9L8T888LoytLM/U0hpxrOXvZcD+C2D49a/lSjX9RfPREW
wttY2cZDar6y3N+autqvvFhrcJeVs5VI/WDUR+hRoK0RyMQbwThlEYN97SjNh7k2ggrxWKUt9u3B
rMZzXh5cmUXQSE8qkr462TlDRNBtaPwgR0TDAIWfl8OBPunWKGdqxwoG7zpo1VozUf/o+EYC5kwP
YGpE+gBUUrsK9rtm9Qdtm2gZ6U432dYhy44IdJ+lNIPWBb0XGqwV8nCae5GN8J23sYP+I8xQcqAA
1xIlqcWLWPVw0em9IeoyUAIzMyTjI6wBIRUs0Xbe6v0H6VQMSqJPAH1UADLsWg97Q7tO4jcmsFoJ
LEPgb3jxOKjm6g1XQ9eivzMxviJA3HH/rIzJblAgKlQy1Dha+N/Ij3313DvSXzHVDe4/PNeTcUv3
wv0ROd68VwbT81xv7BnPLdDIHFb6zwgb5r0mGIeLGREeyJVzBz1pfETfcCu/mPEz7zXBWN2aU19r
uJRMZ13kb6M2RoZj4I5FR5ZYyVS2AatIXNM/Xjpdq0zC1Rn9N9qFDFPv/JdTlt+8y39/Jua9rBcG
/e2quP2MrY3WVFj+6KM26Y1B9PF+yTmT/+d/Gf97LJXjlQ0+Er0+zGhloQH+k71p3itLeYtDx7yu
MTRkhEMR5d9x6W4Upv9JPjLpjVnzrxfOzc4rU4IRZ1w23K4T0zugbPfTavmGV/eFRrVJyd130Fmv
jbmmIGQKuK4NhqVPmECOjeb4aKzdQvcnDTaEprlGxbjNbTuyyHM6V0hDj5yitzIiDgMZMdLmoHfj
sa+/Gdb48tXuDnw1loueMTCeaqDecIzFuPoK8gNMiF05/EYPet0OK94/gvBjOXsBFXUHQhZa60LJ
ofQr1BCohGAMuEvrB2L/bILXpHfhAh9HAzCBQqm2DoE5wyz1R1voXrOq9epBSh0k8h6t2Zn8GX4m
zW7+D9GqpmvcbsGDrUTrfdj4/Ox9bwzTf21NV5WGpVEHqo0k0E2UoeHPnnvH5nM7q2xV3uF1ZxIy
EHttwCA/e/Td8YcpHuHLgGFE3m/1Ks6nn0X6f8Zt/rUUGRwFOBvneWt8LM/N77+/rPnfVF3zf0hS
5URz7dlFOLZA0ALNY7RvgrSAT6YlR+O6Oua1iRQwPVPt1rOGNkiH/qKqdsJ6RQtC03ZWscmRTYgC
zljEWqMTEZcwy22X33yEsqyaDrfufK7TZDRe9PR9bC+U6ImjPWRsBCdqYywOFIhxmGrj8vcf67+l
IUzvLt64pMgMAsR/W6nrDLkS1Y2wY5Dq1RTtey7wI2bp9MMtehdA5tKunarFVnKL49LFrvf095/h
i9vpXlfK5NbADStHtGe7prjVCn9/7hfR/l5VyrEGAblNrM2oNQjEMGLUUgBLHkzAv9OI/Ufd6T9u
lHuBqbHQTb21cQYKkgULP/Nmp1sPzfjWVxQoY4oG8no0d7LZudUbl0dc6w1/bjUNXLfSB4oJ6LoK
mvajHt+odk3d55y8wmHdmQHYwlQDZujy1rXUoLTDAO00Vdy0f0z0SWGG7RCB6/wxL5/sPMSYgO+h
ZVPQxICCmNtmQe/uyZC46qQDR9R/5cXZNj7o8gr0ORizozGdFudmx3aqO3rQuu1UHPIGtIOmRZPx
TQDfcdruxLgJaiQYPOwCsSivW2Cz21wnSw9F/TSmmxajD3TDhm8Gv78YtzDvhbQczIX1xQBZops8
B4pBEJ/QqoG85jwB6HfAf6SBzQyYbjShQCVsAXynLPuRhqJ5L7QlJ9poCkTz7dTuWbpS300pfLHJ
3btgSRpmZRr4A9vh03sQ39zpXwW1ezmrOdcab2wxCcPHZxsOo2CDAh4LIB1nMQz/SsBxQxdPzAiN
2fF1fYHJNDoSzA2FXGflGtW+6hO7mgEaYrHR1XBtsmfN8qLn8kgtDraBc/Z4FkIeMzEALk+5s2bL
qmZmkNX5bgaeXJq7GvYsufndcPdXa3WXpvVWpfjyf9k7s53ItWxdv0qp7r22e3tKu+oiHC1BH0BC
3lhAgvu+99Ofz+Q6VYkLiL1S2hdHOlKptDJJwmF7zjFH8zeRQk5wgghB93tCNJo1i5VtxTS79PnY
4JxpXHBMNGV6gx+FgFlYnPwGoiRhxbgGY7kfcJK2ZvmbZ6E1S4+CqmvKAgHFfTAiw7BKwiOJ6idf
eq7VpEgJpOucz/W9xBEtnQ7AJN3v2Sdqc8EmGceORG7QLVeemY7+XrUxl1eqJDWt4h4alnXv3phP
X58Rnyy1ubRSZHqV1ALTmeRJqnBZ/WbFNRdTMrsqc7vpCYz34/kxsY9PDjRzuolfEqOksYXQ3YRc
ThSbUgBJB4NkycAk7Hr5e89jtvX0kIDSxVq/z743y/Tl9z50tvFCBJnlwGaxlfeFtaKL83sfO9t4
SRlYQs7IE0ExMuYSR+QZPnvKsy2nGl4pdapKCac1W0uCiuLljlVpGy0+Jm/4ySXmskWRikCsDRIX
aXmGEi+teRXiVS+iI+JFn6S6c/GiRg59TVJq4ufQnfZeuxBxt7dpZw7qJTy530vTjVnFEsZ6Z/YR
8s9qAsx8K2rvSGz6ZE/OtYjUQm+boVKg1d95N9LvLWxjdv6aesbAVmZEYCjujqY+tPavV+EnkXQu
RGS6nlsqU7USRNsIkBP5Veanq68//LNHMduOqsBVOIFIPHVru3Y3aL/5NGY7Mh9Cg844j7iq1sOE
F198/X0/W3mzLYmKQaEiITbgCgcouEa7PgIzd1UM4crVxyMX+Wz3zDeoGdleHXIR2qITroP5gg7q
S6t+76CZawRpBpYhXoWsg1lUwcLUlWUG3PDrB/TJC53rBHmGrUSNzQs1XAThEH84kjV/9rmzzWij
1poMA99ZNZbdsxRuvv66b2nvB8nN3MxTrztDRKLr9zK0sAFZwBBMWu+dhkgMS/2P0WtBPEItquBq
DMVS6mVYXDsTzKWsLkzGWXEGmuvCVG0AwNA8Cn8T5hpDz2TTjbd6OkyT/r1vqw5gyUkgVMv9W5Ho
K3swN9lIV1bbKGa7pGHm6KhouOnTxI6QIhmowveRIgtDh1MTzb5+jPe6XAPVPFRAuwOT+TmSyIn1
yIh+pVBlebT6TEYufpxuxrjfqXW5qpH4s9OlNJqnsTfsRMiPmxeDYWp9Oyre2oec1CaXFZL+rn5t
qyATEhWq9y0adqALnr5+zIY1bZCPnvMsPMHCVxRy0w75+Roa+53b3xrgjSQAlJl9yAaej/u9C6WN
KrTdIOp1HZUnQ2Uywzix6oG5fLdNrLPURX4ffKqO/H4vGJXni9b+MXUlouyktCATqdlmUiHptVUE
DMCTT4AKbjwdwg4/HcaLIvoRqo9QH2A43KQMDlN9OzJ77pt1r4NjGT0UDpddkSwDcN5B95xB/ULF
yNGrahEDFrb6Hh7QVlfCdcR0YwSUFDOoN35gHG12e615aGOxSexuY/g0SUBoD0+Z+hRiVtJ3uxBc
hnJRx2tJgLthZlsoTpnvevWVNr3Tmc1tVKUXuVTvh4ihUsukEv5/pWVOCaTMBWMSacjAdndDBVK6
vRyAzHsJTyI8t5jJwVEDI4UQWoCosdRcV34BBkzfxr7u9IN0ndVgPh8VZVg0FJu5n62jMbrrsQCP
g7ts7FdZudfMdSYzq0fSsVHKpcUPu+RuxA25M7orCXGGQueX1aAFISvJSw3AeDOoC7ZBbp4jhbXo
862Z14uyusJDw0mDZqXpz3FxagzGMjRTR+uUb2lVwFQEk863agPtycSLALepbSCwDujaZi2PmFvD
SUn86rov8gn9pRnV9dDWSxsmRaNKS3Abmz64BDdtJekqRmXfkhSnC9pdCwrfs2IHZ8kxx3nCH3cS
BCv9HI+9ZQwcXRgRXhm2o/AVDC5dgGRpPaBY04BxperuUnfLneJW67YzETsVJwpsT+H2cKqSlW/V
24ZZWx34qxiwQlT2m8J8rVt3HQRimyKvqfrac+oBnYag5TGgtRN5ZQbqMo0PQ6lNKjGOKaHuW8bn
sfojsC4HqAw0SR3aIUBTBRZ6iWNbza72DWeYqIejC5joPhb5lT0iy8QExVhI8BEk6UyE9VnO4Lfo
V4l+rw3J0tcmdm7abCmELumXXdhjd6qIa8V/6T0ImwqQhBxku5E5vX4jd92JiDZ0lJiLuhsDvAWX
XvTemimdJUxHgEEHFiQqBLLPOkUGLpYCwixWXTzeNDaEoALYqKwvUt6Ynn4r+28yKxFoVM+QwG1d
J3EzoFLJovIkpxzgQOP8MgproXXfkD6uAt+JeigmCcjUMVl32okMzMGsfeBsTC1z0L4xJIDHLNKg
Fe6KUFv4loZVIkp/CczG8jQY+jVCUKgPrsLoECU2wIGXVrMXmNQo1YmUovtAn6hveeGt6WhIBmny
tYGgAcQdNPBVFLQq43uVJWufaYYd3iTDdSUDMPeEw8sAY7VXIQ2LFLy9YB3TjKyjb1JSIk6kwcVQ
t3FnX3mGOLTWHvhWAuw5D046ZPnzfm2W5llDgLaqeymGExhBFw2qpZyj1xySWiG6xdgE9GzsR6u4
vu8N9mcDTAc991Z7QbTRUWUIWIO+zI3HAnRr3d/VfbqRA4vZ61Vko5xpbwEHKXXkeFmzK4cBPm90
ko0XCkeYEnyrGlDx4aMw9W2em8ANy62wZLpz7SKDyhkb7UKS2XQQfi7M5CqLWMa9sbDB9ctiO4gz
18KxrbIQjc6ctr61FdCbYOyXWeS/yGF84vmHhPk6e2k6EDsDAJT1Te9SQmS6Gmvvm8u0qwYWnIjk
zPS+2x5QeBZcDX6uwyJmMQAaytmisn0XgvRIcdHJovHSLOTbBEz8kMAw7lPicii+JxIR0e+jchP3
5tKse6c06D0bZfZQtuaulU8Bpfqw1ZFPgT2MCKmZrrVgX7dPSnkWxGeq/GB3/TrMOJV7hpLVpJrb
7VWdY//HUBe7Ktc2UXgN1nA1uOkZFYCj897Q2i+jg5EjywwNsBbga2uGR26yVSxxVqpnbflUMJH3
OqfGgcGskTL08tVg74yyXxTWbW1/p7e0DIN2WZh3RvKqmYc2fMA6bKlDJfFIOpr0yYLHMGK+o1bW
VRle5hVi9N4hLO+SYM2O2nQun2bEwZkXDZcdtmCBdBJ1Flg6IjAYXORVHSYuEPGMYhGFFZxg+6RK
ZadLAA8kVbhqwms3q/dtCk8DLI4JzLsAu2mSmVBMmUI8uMO1HKXgcAGweP6NNx74GksZ0JFst09a
656W8pWk33bBpqYnDJWqD7pdLJ1YLj1hcRYxQsoBsU9KRMlgPTcZJ077ksHNC4Z4nTT9aW1BdRPs
3+LeFcqu95myViA7JRZrLMvwZdyFwZBucrWVgp5UuCNRuzaaoyJ6xlRtfJScTEnnL32HrPabKPdb
eqItyL4YijgKSsWVrzbbSiqWAWELTu620zZFPp7aykNp/wAtulBjc2ll7cIfYSlCWcrBQ/ShAXf5
AkOZxQiBoBuhWkqrQm/2APCC/irM41WOPrsZXTYp9M5Q3VcT6i4nlWMoVutQyK3cidObSLmqUQkY
625pZ9pKdoclVd2PBLqmiMZ14KEfQXt9uMJdfJ1BeQx2HYyqoL40wPtoA14I8m2LjqEF7SJ0z2L/
GdCpkbcnnXkdEtHDLl15VF12Y52FEdgt+t4uOQhULzryWYSnYAfJuDpBrkpZJEUA+Xpdwk/vmOOW
wGfYOGP5fSz2CE+RM0DstbJvsoRONE23SbO1kU6Nwruu2eIDmPm+WoviTBjnZbmsgys1G7dyuBuy
xqngPbke+Fsp22qq5wDj4gQ9cfONG+/UrnJM01+ObHzDAvkILcHWgTEr+UrnkCN8yUWzUOuMeAc4
EsqN9qg3111y7cPUol+ZTU3d4CoHUoa8hCjFOohI1eyNZMLo0uTTID4fpe8EV7CL3VIjx8jb6yFk
ouitZfds5Jgpi4M92ktP3Uj9oru2qrOiHxfuNJWQ9954paY3lnJpROUKZ+CFzjg5aM4a676CwRjv
egKASWJpKGLxhiCHeR/x3sfgu40yQwRBvjq43Z0sX/neU1vug/CbCws5YC0krD/NOM+9J1HCOuKD
w5usDCZ7aE5lQpMNyZ3hD2YErmdf+vBVeguEL65hqwbKXpnIN318lTGBtpDpB5K6shN1J1RlbZvu
NQ7Wq0js8T2xo3Kd5wDVVfW0zvxdSp3gAqbOYhOMEa9HDDTWi7us+p64hyq4VRJxAp0G9Tztxu2b
e0nO97GBMIf1PJr9VYtRJjYFeKItU1zCKjo1TXaj13h7yED+/ezEBSepBTwAeMWB5B2AQjkVhMpW
JlwOV1niYpnSL1r3fMDqMgcTVjy6ynWrZosSyoKwYPrrtwZqrkkAr1SOTvX8to03TX8fRsMya07Q
zJtcNUnwwCvphBBFO0vZilp+hUXvgk0GWxzGLz4HbPZHJbxuOIhl3r64hQmFzUzdPZbuXmN+ql7S
WCAxXqlAbuvxzNBPg7bf2LZYIpdRy/uBSJvo30M4Ab240+0XBf87M8hWXptdW7p3m0JrDtDkQDCk
RjN92biAyH1idUSl5iGEveEvlRj5g8HfJMqzWw8ru+fABD/tlPpW9zdDV8D53iuM+2KTKrH6FoUZ
1OEIhFkD/RvBgra6taVqL2d4BBV+TXVputuRRDRrqnsfNWlTNLCV/I0uoPwzTzFh67U1iMikXnng
8yu9uDEbsUOA/ryD/24N4D/jZWKi4adAUVOE0+GoFE5Fa0fSAE++MS8NaPK+ez7xTVAace113Qum
WLVTevB6oeAno7+G+lOQLXdT2oMHnZD6tQ8wNvX6pQ29wKpOAvlUze56Wk1aPECpGJ3IJXeF9aCY
9nU+YqoxvU8xbNJ2W7W7gFRajYvXQI+3oas5kLMdu4Q6oB8Giu2EvowEeWmMvSXUCMQddkEDYNjc
9v1JFdoXlp5AQQ3ONA1F2Rj4XVGvfG8TolBiV8m1q+ibGs6IVzbnrq6dIN630d2JYGRfj7q9sxp5
X8WsRaKRjWJxZzxIkGPclOBUXXvA4Mvye1u6aysBBXyDPVM+uKdDah3iqNsqNvg8FGO+rrM/65LM
2mnwe3gQMIv3A/Q72MN++fL1B79Jz310RM4aap3Smp2uFv3ebupbAtm5i55Nb5KtacgnYAc2kCXb
CdBI+wVRA05q04GCtR8l5SLq7Z1cjXe+/RoK71y4r19/qU86k/qsGVeOogBlbqJbF+uLiFRhAvJ2
ebb8+uPf9NU+uudZH06P7LYtYgZfuawt61G+7byTVMWVqnsNpIPXKIyvd0oHHrc+6TgPmyE8j63z
4qhP7ZsC3wffYK4bjJJ3ZrL+uEO6DSM8dHVIYE0UK/BWJ24n4CZgx5hd9BgOBPCBK86pROWESU/r
fA8gtEd7wFbl3+uIz+WGfehSQcT4eO9LG6W7HYMjXTj1E58z7W3++0sGZpkpLAfOqj0U9UWBGS09
K9h7WwAEB0pMKBTpnuQHz4vYST16QMFzEaPorizlsTpknCajry8LqFycAysdQnEPuj9OKRKv2vxB
8/S1YTZrfdRP/Lxd+dKDDo460+wLkd13eesMXrBKkrtitJwugjOW76rq1B3u0rpYIgMk4I0q9UUZ
hk6C9EZJO7ZwLzX7xCaSEs+c3DyFH1cU3yK5oQmFAgyuOz20KyJ7mFYI0AFwyB8Q1IhdOF8ndYt0
tbwEK9EkFokjZHKp/uYTJHt4OX2WTPW240rVYuLiF01ORvEY+SSKEXBWZCbiGv6kb5/VZr+TdHDv
k57Fyo5PhbyC6qmPkPqKcz/bVYPrGDTSVKr1Xku2IYpVEclzVkM5V3Z6Hi1QFITJmQ23YZ0ty8bf
WcJGkurB0rAR2qstPqOU58VJTjsKZ6LAexz71zTz9jmkmMIHawzjDzUTVdsY3alA3TnDBoBx0uk4
BudlEHAew37iXO2UkB2TLL0etnQH9c/buGvPUBBnsnjh0ET7h1BXz9LsVcuKbWwPy7iZmPAnuX8T
lOND1JH+mHDsTGVFeebkAWcOlLYqvWmjMzU6A1SJEJIbrsXwpCXKapDDa6t+Ef6zrvrLvEPDMLFo
EoTUJdGiVGWnT7dSfl1b+XLU8teuSre1NFLfPFj6HtA11ND6NNG0FdofFL26gwLRojWTyxHidQc3
p2z7dZe512kTn0IOezPk9vz4wWYI78cZFrP3Ec3UZqIioudpjSEtF2ufKOf+eFaTP5aDd2tI34aw
3Iv0xfJhoBrJsteK1QAGv+nEue5rJ7WnPQUa1TogByG/SK0GTxcXqspAYi7Hl/xbCMcJMa4mXwu0
KNJEvwwt+cjM4DN0pTYNK37ZobKJT7eb9zT24fOYPk08Mzvt4kPkP3T5vdfXaBp5DyMCODoUexGh
oGFJCAjVC6kDQ5FDpKqA/tuZTAP3MZWe8TE/Ej4+OfW0WW+5ckMFLSebyh2UD8twoBr/+gh4u7uP
AvCsMvRDiOxoJXR7MZzXlbKcco2qRDeseNW7cJMSjmo4EEGZYhGM2BnU8lpTVp4pOZ2PLErwOqrJ
deTS93QPZZIsE7JjLVeXGZ2bkMJHsnd108LHQQ4tIFPypW3ZZBCGCeLuQcRsmzRbmzV8GzijX9/V
NDP56KZmWUIRhS1BwO3IIVu6pYfe85eSDXTGhxU4HkN2fHI6v4X6XxYMAtCpinhSt6+j2wSHZaM6
FdB5v76Fz1757OgXY0rJSV68z+Rt6OF22Q9HHs5nnzw79C1PCXQ62t2+r86a9sCZfuSDP5nqzWW2
TaFlXWoxIWiQxWjdEUU09PPweU7l5dcP5U2D9IMXOxfdNqw0rqLR4MXCYMmjGgNQkzbhSYhUSxDe
+vJmSG1OjsARuu18fdFPXvNchjsdFdkaptsq/UewbuT5cBmRPvj60z97aLOoY0e+n4wN79kzZEzY
971aQ7xFf6/78fUF1M+uMAseoVuDIDY0chpzmM7eXVAG51GuPykewwkMHwPOylp5ttqeZkV8nrj3
dkmBOZkAQjREXWrZ5AimecM2yulPyNmTMJNdDc+UoeW6bJVVGMb7lNro62/8WbdqrvJdUN8rjc4z
qdPwMjGGTZF4K1F3O9UcNhnENEnJF1UWL1GvR+cHPY40uxNQhBTa2l66tcPOCc3vSgiWMtNOmDct
XB9Uauhk1pMXch5Fh2KSKqGxqSikUFjbynCEO9SgvApBLRlRNzfaVna90vyHyH2MjHwFQ26bD9Fd
NvTbCMBxHFxqjPNT3IIb8d11dacSmzRA/GHsn/Rev8aVk+6H9psLZRbThkj4XoEu/16JM5o7sdOj
xo3jG7PcPxHs//XO5qv653/z5+csH8rA8+vZH/95FjyXWZW91v89/dq//tn7X/rn+WML9T2b/5t3
v8In/3nl5WP9+O4PMMuCerhqXsrhGkZ6XL99vPeSTf/yf/rDv728fcrNkL/84+/PWZPW06ehpJn+
/c8f7X784+8TuOW/fv34P392/pjwa85j/vK3u5fyx8v8d14eq/off5dU9Q/TtC1LaJZGES4mF5zu
5eePjD80UyaeGKZqquqk4ptmZe1DoLH+UPD2tBBA0hVD1gRBvMqatx/pf9iypirCwihGtWRD+fv/
/XKXPwPdzxfCs/jzz39Lm+QyC9IaZs5bIfjveGjw+zZdKJsvYAkL2Vb1fe7iJSYQ8kk2r5clYxfp
Cf/pVsJ8MBBUOYE3on3Ph8FTnbjUGH77Re0Egon8OvXs5DFTwhPfbcwCiDwU7z6METpMYjm+YMip
PyJ/pqJeMKmT2gFaAWhkq3gvq+lgTw1t6SJsImrEaMiSbwLM3KnUu8s+o2NQtKqibUtFSN+aIrMz
J8yGjd/oxhOzD+lRTwYQ0qCUVzreJg7+choslXbYWTI9yshUg9tfXuoHz+lNZ//dc7JtW7dVbD91
zVQQk3z/nLIhjIso1V4NQLK3mpxGThUXPYPspsS0xovRC0mVxN96iEwR5c3m2RgELaRYt5QMhw2v
P0hByHQwtNT2TjajhOZj25dOiExLFme0vkNJhkpQl6WHJWEDpTqN9GOArQ/vgxJFN4QMgkjMQY9a
W3mW0WWvRe7714nrvvhaNGziHOm7mKGrI7zsR5mjx2OlHjIzrW9ei6RnWjYgboHrCzPI2lOe3Nht
T1wD3SmRyKdt2Kk7G+7yPkpb/VJL/XDnKVlwBGb1/hxirdItVHRboChryroxF+MvNTnWKuG9psje
nDKh1k9tz0NyoW7VUyXSjjY3pnzm/TsXkPIMwTvlrVpzr4Gxi4NBqNZLo8X3UmTc+vGorIw8rLd1
lsYA45HZQi4qfWus9LAf118vulnJP92wUCxTVk1bt0wdTY73iy7B+JPxGRp+Y4xchoRsYUetFBY/
MjdVX8fYLWTQHy2E8toI0PKQh6eEUg5GcmAMj51S+O0qKRP7NO7VCyO10PJvRizrW7eNkYAbLH8J
bAbhnDGRgn1rq2a6yhRLujOyfN35sRUvA7XNYE9XvvUgwhEh6bC1s7UVRtlj4tfFjeTawIGa2M6P
uKnNHF+5eUFssg3DMAWeWIY8u3ld6zJstetnrS3bAmsKczgZJKu7L/sCcc5RDrI1hHj51Zd7FVUe
FwVqIoJbAfCOzYNv+vSX+wafYFjS2XDekBLY1JN5882U5PrcN/VxXPeGfWXalQHOo+/O+Ssagz4K
VQSjbIcERnmmGFlw09v2lWUBIPn6Bf/HghaKyjq22IqqAphsHnwVgIltaTzlBZbIBlTEVRyhqKl4
pBZ56B5D5r1Ve+8WNNfjfwphTJkW9aw0KELZUhl+PTW16O8NF429YSIxpXGNenCTCPVRi4S1bSVY
krWbD3SXq2u1TRnAqS1RSbU8NEqoV5mWiNTcVkoaoaGp64zmE2GBI7ELAF6WjUI5TQ/kRAa1ugrs
or1RLVVlllB73Y2CSEsS+2OxQDqS9kib1qpTShpiJoYoT4QWNK+yn4mLdHQvU6uMjvEC3xOmppWl
2JYOt5oxrWzq9lT8/VJ+JXqg44IxPnfCpf/vlfJy4GHBqin9fb5AcIvj5UjuNaXKsydvs5M5y23b
RMJjloP5QWAhpNE/y3GJM3FUj0s1tjxEA+kHf72m3hbN7FJTlOQNC3XaN7O746zGzbOsngfR3ptl
hgZ0XlfxA+AVR658mXltFSh7T2uYW7lKrpAGw08KyjA6Gxgg90e+jzrd2vvv87bgZEOV+Vb2HLuP
uahl+6p4yvRefoiGEUhKA83vUg3LtMM1JI9ax+8H6zZ0kaZaSLon3ftp1d2roRkhntYVF1ISMs4Z
JMp+yTMea6rbcgVNmMhT+/lzqqRI8nhjWqQrcpea+VlT6Fwrscoj7/HNs/D93WiKynYVQkDrZtG+
XztyMNoFXk2PcQStB12w3vwBPHJ0Svb4RTvU4ARSOyXJiU1MH3K2zUs/OfxVga7bS8ubrNNLhU5M
HkQdTpp9vVICH7Nwg7t47FBBfR3MySFdlcZJ+mZUETWOKzRTB/1+7LX2rsgQswXA1qqLUNnS8Q6u
Ir/G8MQa7BbwY2ZTp8jwfJRJEjClL94MD3jlqvoqlyQmK6N1Io2qsdfzrDlVYisBANOGzKOEEZoM
cxQ9vFJMra6WImmN9MgTnHXJpt2nKVS7ss4D0C0WxfsnyAC56ipPfSxVX6bVXAJ6U3y9q5DRAmFI
t3KYJPFEj9xiRgPX8jFXpgKLT8Kk9CZHd1VG/AixpziJv1lqbSAeVFbXFeLrPvgTjbZa75nNXgDm
8hZSXWVXbzvsf6HIuchf0kNdvrzUZ4/5/wOljvJlqbN49MvH4F1tNP3CzzrHkP+wVVWxLOKbAME0
VSw/yxx+olmkDm+nuGFyzP2rzFHNP5hn2BbxmNOeF0fs+LPMUY0/DMuGE85xRbIqzL9U5qjvUzmL
2kvXFY2CSQhLUew5fcaQDC20YlDKzAWaNQK3r1kSBo+N8Arybmp8Jdbu+zLYIEvUr1i8qPm6Kv25
Bi1aCRjZWEjxUgubwonCXt+4vkDYzi+BQAxui3pjpx/JDaYw/e9A8/Mbq8RMQ+PB2OpbI+uXQ6qL
5Fq4aBsuR9suzhBF8O9z+ACnRjBMPNMoXremVBxjPoqPrsrjUbgkReEco27kaSdJ4BKXUj42jROE
jTgRZVP3qzijF+v1AYLtejEpA9Vt4ox5jGp4Dr4gld3wLDQa/7sxaPqlXeRPZiCA5eiddnCHcWyc
KO9Q504G2ZE8XXogQbDA2qJgM9KhlBsruFDGvL8vIz1GKUHk1p3qgbpE0FoCIlMHnABoO4H+NE3J
gsjI0Uk/0joMo5Gt6HR3aMlGAVI8qaoZaBjCn238NKJzbFntCxkq1Yoi6yWwMbMbXglSHpIYUdIz
4BfIYQ5lDaRcktFp+PpInqWyP9+lppLCk+xxCJqzxqldjzFlXl4uEZBZTSBylbseejRg0UNE7dA9
a5MfHMWbNm5XWEukib2x/OuijfAf99aZdXDhXFvrYBJFC/vdpOvbNFgo8tdBhWR6BDkX/f9Ct7d6
Jh1bFB+sCbYp7QZd14U6H22OBRqnXliVSz3yQNUAhUPgKkg3Xz+k90nZz2dk0g3ROFYp7eZsA8Ua
Az8pY0DVQ6qvJIN3mrpXTXLKAfV9xJ14ERd4S3x90dn0mKtO9bwty6CUDRkv+lle5mllFeYmlgda
ighUrlPMdsmAjUcbyP2joYbaC6ElBBSteNlVqOHWAC6nXoMQietF4vvSqRyq4bewUKJbf0AguSi7
aNOb2DMx0vKOpfBvrfB3YYEvTIwViE+QVhlzKQPC22gMXlQu/RjxylLragdLJfjnaDsvyJiyddlo
pjO2rrVGbwhphoHBGOAjnB4Uu98Zld85huTHIBSyYlGrebUdNSlaJh1uPENcnhgmyvtx3TpJkWGr
pxrWmcJg+6KjxbUxMUyoxyG9iEKPkbPh/7XBCy/EkGWFE8TSqHmnNOt9dmC0ErU/HWRE9fUShG+5
KwL0Mz1Vf1VUE+j1+NeoRD+viB6uPSV1tmXPjbqouDK3TbhiXpbYWoQJhkcdJkS4qiaVtjqy4KYS
69374/50lasqU23L2fb+/rIokstKR6qdgpdxg1Gvc1DKTqoHEmqsmr0ucN1bZJfy1rQjfRn0r19/
gTcG0+wLcKBSB6pTO0Wdx6LGlcqhmQSUQWl6G0xB9RNg+zA1rNGlmWC4S39Qi1WTlgwsigLBBK0g
shiA7eCTtxMU3drJk0FOBqJHaPXN2EbDCq14gaRrLS9Vf6KOR0j7asnUFbP9jk8ztaWokMHPvFLd
1FHQQ6Y50220o+tOkS6TNCromiGJ07XCu65Cyb5p/SbdxC7yXFZYJotREDgN+BgJSnV2dsvClJ3p
G5U9jhBBrIX7vo6zu8AvgLZlOTYIMDdXbzTFt2f4/xNA+s4cTZ83u89fur85j/HLD0Ylj7/2u99+
72ciqFjqH/StdI3OFUmfof0rEVQM+w+V3YtSiUzItex/J4KSYv+hydTF7EFFsxUafP/KBKcO+pSz
0Z/WZFXVOSP+Ssf7fSVOE5cQSe1hagb7j973fAOCQ/N0L3dx/3kCN2fK3/zsCAbofer25yW4z6mj
Tvo6l9ySygbUl96717SnVmF+X4tgpYtHxbup22MHwvsW0s9rCUopUyFuKoo+Sy3oRna2lhrudU53
q7XASXoluuhAopBF/uVdX/6MEb/OCj64LRrgFGyYAQi6crNLoYWpebIGKraWMdHRb/P43oR+rQrw
8EcVFabX8O8w9XZf9GZMwX/ReFXmUdkq+yzPwLAdfLtdmeWFhs3r17czXwgEYlaByfFva/yfMj3Z
XxPsOvJTool3yF351FbPsZxYSpi1fX2V+X1MVyHJsFWDZSd4bO+volRe49pIlByqvC2dKFoXhnpM
aGC+Bt6uYctcxtI4U+ZKIGqupbTQMv/QxreDXhz8LttmSvTcFfnv3M0vV5rdTVW2hoXioX+Al7kr
QeN4oLO+fmDzVcbNMJRiIjZ1vHn36vsHJpuN0oi49A+C8ag9GHsDIlloJxgEKG9a7F9f7j9XwfTM
oJSRTE1V4izfqCpDywdg9Yfen6DeG9Wql+IY1fqji7DAKGMJb7pgZPduqaGThVoBVi2HzI9eJRVS
ZXgbdN2RBf2fS82a4ifDPEYFCk3O91cJ7VRWFV/1D0VthDe64keOb7n0k79+Yh9eRqedxRCMsnwe
3eQejl5uG0jsJ9ieQZyh4YvC+NcX+eiJCUOfzgpqDnPeqa5EHLYtWFrWcgny+NxnZt76x6jNH9yK
rigqRYesKxwss4iWFKM5GgYwH7BKSgvBsNSlv2bcTZLHvqRjqMsM29Sp+fD+rUSliZmGVAUHzQPI
j93yuZfWf3lbvr/GbM/4VRwIVy54WuC8USQGZH5k9Pbhk/rlLmZ10hAOUu3XeXDoamgVvoH2PR4G
y69f+scXoaYB8GMSZWbRpavarEO7LzikUbkNmR746RFf22NXmILPLzG/7sOMYWbLFQguFQYS/jEp
iA+vQK1Pcm3T0Z3bCRt+1yLtPAaHJsILe4yWnnQM8HPkEsps1XpBkUl+MAQHcWHbwabCB+w33oOu
UYfZMjFrfjL6zB29IFKCg20eUjgiZmAsf+MKhslExJIVTZsPNscaw72+M4KDZxabDv3lR0nFQvXr
i/znsciu+D/sncly3EiWrl+lrfdIc8zAFogIBmeKjBAlbWCiBszz6Hj6/kDJbivANMZVr3rRllVm
VanKAsLhcJzzn3+wabUs0zB0c+0k2lV9RGFhxU9xeUe2o58p17LXUWuEf38inlxoOcz+2FVqgS1/
Odisl0RcBic5/x9dghICQJTHYRja6hJ9EXPiznnyZJTtnZ7kd5NanjlEXm1Q/iy5mE3BK8EFlzUz
yZxZEJo/foZV9vGc2AS2h8Vg/2hnZXhSkwmudqnrLaCBMU6fh9rEqJ/YgE+gbt3XNtWzY2UMya2l
T9ojA5n4qtElCSuNVPSCFOIh+OZMdY1ee6bVRNbf1bd9kIifGJPJb3CF4adbVUZUjTCDnu8JOSU+
IXwJfvHNQIZkprXGIcO7YPEhVYoPVmGKW80K+O/42ejkdOUTQEaaVfBLaiGNyXfdlmAsN1ax/G8m
5MmdPhuPc01Qu9MqlurNk4MJwkQYNWz6bPFG0MYBVVjcaNBRjDRCfeb2kxl4nYHkmmwttfwkHQF3
T2NXQ+LIFciPztQ6P9/fs2+qH5XZIANSG0WvQXO+OgJzoiKLOE6GJ81E11U9lgZBMprcFMYTZ85f
SWH4NKnMI02TUbC2nLbrOegcx2k0TqHgYsKzVejI5zQxr/Shkz3FXJtdy76i7jGM9bBHVIYW5qUR
Hxwi57Hp77Lqs+WM+vdSBkinHaMQj1DklcEz0eWids1M+6pJouRnTlLGQ+/WfDS1LtUAEhTQqWMf
Di06MVjiH4MuQBEsNKfEeE3LH5Rpqn52vSW+a+3cf5HkX7heEAy4fXfm1E4+JlpVvRVEwuGdmJjp
o1W7qNLUUsf0AdOhECqlln9wUnc6OpFDTKid1HHhmZFeZFsFzgVpIGlV3IZNQSAATp6piYi/yiNm
qll8DjZeTXJ5PnDCAOFN3bRo7WiAT19IW8EEvKuH+EAAlbwVTkXUDP6Ofh9mJQmHY9Z9sexWuXKC
EvF6EOqPYRF+C8d63EauVV68vzVX0OOv24GstpR9UAcgp61upypdAKEyPaQirdDDvWaDBc5ekQKO
Y6eG1+Beqa+qtv7UVBXwkdRLuFJgo95k9Ni8185w15jBdBW0lcDvN1Oe3CqMdq6T4i5cj+DcAfYf
oyxv9UDD52KqVYJHTXnFiUSk4tjPt0Nmk808GlA+ku4cPGcu387T/WpbugauypBSuLQgp79x7ASR
K50qDq69BH64pdH9HJyBQXNVqtp1XCrG57wa5ktdxSkMa4DO+DDqMhn2jegK8nJ07VA4svnaW7N8
mEHBPhqarh5aWekAi6FqSV+WY/XQESWs+zK1Y33wq6FUDzIZ6w9mDBzp2Xmf3lqiUdHu1EEAzOWG
zg8GFtOnqGkB5mj44h9DGYUYNTtRL/wI68fsXrHSgcghoSweJO0c/qiC0n1W0sR9iNqeTBSRDLCE
h9xOP2lDXH+Tk0LSslpV4mPNIOppVHDLINWwN5BxILkPstRGn/H+RnpTvxDRBxUS8JPWWOf0OV1j
RboVk8AhPRhZEl5yLJtkDcXhh/ev8oqknj5K1xGaoQEr0RC9qSYFbHXFjPPigEpB9eqxt26ChLTR
KhR7RD6Zjxgzl6F1EWioC5y5m+7HHI1tjCqIwftoPrTs+L8trejP6GqhngB0L63H6W8vuzAyc30s
DsVIHG1DStCW8PNzkPZq4MSrCphmGBbnBg0ah/yq6cjTVo0stSoP8BJb6NsCqY4SWnss2+9CqMhP
XVnnN2poG7iU4Lw0K7G+zUMTabqBWlYy8PNqfS78KdMYtgcC/wah6Js5Tx+JDUwY20353rICc9+3
RQRjaKiuOxO5rJOkyEttTQXIDWK/DfTsb1vD5bfxfVRBbWjZ3NX2CZ0Qy4O2JuyQJLdNa9mk6RkC
19uU0Mn399Byop1sIS7F4gEMsItMfW0k3s1wyY16Lg8MvRJCCBNra1eCcPMEI6AhK2xciLL04KqB
C/NANpfvX/7Ni7Jcnrm4vcyBgdxWTZdlZWUgra46UIAp/mRNwR3G8f0ZtHJFCf21WUDzljoAtiOg
7emerKpYoEiBy8fIN/LHLnJj7LO6GRG+FV1oOfGUUJjFY5gHFt9T9bbRybgZ8Czfa/g7XeU9kHw1
pepV1k1wCdPY/hkrbgJroyZnnGqRbL+cIERHhNpuqopzFKPlia8ek8pGBymg3GcqttoRipIXWNgM
9cGd+tlXTcj4NGahb7bmU1eZxH4p3ZlFO51Wvq4Zl3R+XZap0erRRHoQ8ZWc60MKswC/JzXYM+XV
t6M6sUZKb6PIiC1Pptk5x8t/+7E2nDW+wdDA+USdPq1OcwctrOfm4KY5AZ9B5wQERc344DUEBKfC
6J9KB9unv96KrC3wBVgzv3atIxNNbohW1ZtD0iKcl9AAfENG5pkvw9LFnD5ImjUN3JwDjJoRzsdJ
B6L2odFVbK4DGshkY0/RS9chp+vH9Jwl/ttV1B3GCUz9gJZte+3c2IftUFmRqR9wuFZoGBIi05p2
vpBKbmGoYWvYbejhmU2jLrvi9PexRSGPMxRRIQKsN6oWOr2wxlI5JPFElDyE+3bAJgieBx4941Xn
Otdq1B8ard51gVNDjjMfu8CoUMpGZ7q9t2cLXeQyzucrBL14LUFr9NbAtHnCnr5z0o2a2D+nuD/H
oF724ur3Aq6zZxjoO6B4q2oq00XeEu4dHhu7xtZFKwkl1HD60Esn3xL9EF68v0vfVsy0+a+TIroo
eDNrlr4jDUcRZmcf2tj6UtYQ2ANiNRMj+jAFT+aYIoMvvGJE+lNg2xKZRJyTxPL+Tbz90TDGeUEN
mwkTr8vqRwN60ODpln3QC9f0C03OV5LyBGwRCUNSEh39/vVWkrblLDJdJuZLf8Vs7C1LvODzxdfS
OUSxkOoGyqD2uWDE9tBqM/PVBmD40ZCzC8Nfn0ycaLRyjHZBnBnfO7775+Cpf70fmykELxfyFUhE
p28xire4DobRPfSQ9d1NRzR4e9u6HIhem/XDoZepxHAsahcTp54pDAFcLWHr89ikvR/IoP94ZoXe
VPWskEvzuVBvOLvWp9fQBlk1TYl7SC3ZkRJYt9uaChCyae0qt31jG/fAT8p1HiXzLcHEJeLc3H1+
/y7evnHwf6kibFNna6hrHmxOBulAOp57sCbczwRJ7/6cqT/fv4i5QL2nrxwzLcpnQC9mTtQsq8Vv
cM2LA4PUzKDCG2Ucct43J+n2VTOrKGWyobvEgXgx7jB6AwP32papl7dFyfQoxooKucDwIipXVQmU
jCYIP8aIw3tFhgZtLpYcIivNHT17+mnObUSaZl+hgyBbDYvA0AqcB1rE4hnqPHJ00O/G3Yza1G6k
OaUPCa3RvTYXUK67TPa04QqOhFqfEICUpYHykUZeKzB9a93PudoM8IP7mmljaVpVvlHSWnk0mlk7
lu5MklLjFiga2iiAa9AHVR8iqUvMdtcmsS69KnXde6gMyeRzNhGiEFXlYyZq8f39Jf+X/Q473OEl
03kJWfTVkkf6YLVD3VXH0DX7Xe2KakluJXpGcEKRR00cNNz+cm8nyZU5SALUkio91gGubO/fydsd
5gACscOZAjk60Orpsy/rKrcrtUqOws7Ca2mFlccw95wD+Su+fLrFuAy9G+RdlcHmul4UZivUJg0S
PD/sZF/HwrkObdwZbAJOQQmRPwZO3JLcpESPaj/aBPsa7eb9n/pm0ZcxvgZNTDdMw2ZKuAJEg9gd
WQNVeRylRz7jnYuDQ33hqDh6+Zh6FheafaY4WZcMr1cEjOGHU4q/IfGJpFMrozSUx/5n+aU8Gk8R
yNS5i7ypK1dD6eUm/sBgjVpzBhnO4RN5wQH5qvpzcE+rgYukXZzZLa8w/slzXEbTnEng7+gMhbUc
JX9caxp1vUgAr56a75QA5FjKatcUl9NLeam9gKxFJbx8T3umfBfkdJ9rhd/uo+X6fwyTV4+w7eLE
RnfLpHfAosSzH8Uuv6932s10m58TE735KC9TuD8mfavKsqvzanIdJn2b2/uDvtfQrT0P9/rG8MP9
y+PD7MsNjiOb6sq4xjmwfNKupXcGkHjdkqfrzT0slL3f463VOWHbPRbD8RQ/NTvtAtfLi3kTeweQ
8U38A08i+zE+PnyzL8bNnfTkC2dq8Iib7xnM9y00sKzEH8Od1aobdQW2PuqsxEu26S/yfbVrL8rb
9Na8Cw729tvnq729YTpmPWa36U7bQyi8iLbSO3NqrmQAVC2r+1jt9ExV57EA/nrCwPgiuJI/WtKo
IS52Xrgl690D895iB3iR9RtqtsWy9D7cJWfegX9dDQ2YlWKYehwCwOodiIps1hksP92+5Fe4qF6r
zyGeant7W29mX/fzTeFnvrPtr8NN5sO69T7gEn0lrvdndsebDcqJwheE2b0F2ItA8/RGyiBDfFZa
8VFgwXcL92E6jlMj7vLSPehyas4JWf7leozeXFhQvBeAcasfXsH/TjE1jo95quL8RkjVfiYX2ZtM
Me3MMDo3QH572tBwCYdXkJp4oXGtnjfIqTK1MR8nDHy6vYQ+7vetEW5N3bL8tqhrZj8j1YRbkkxu
uWQdBY6+UQJkLsiIMaG24+JpnDqya0JMORLQoTMz7jdn7+sdUrADmQHQrZekMOyoZ+CQ4N3KIzAb
l+8Kl/fp6Y19R9oBBrl9fSziv5/ucWUe+sJ8hWQNNnr68EmRqhN9dpIjk4BoP4Im7Dg3z/FD/qU7
4jIOgz2gHhrsVzOvPw58KxKTMTgW3BOb6YAlOnXHYF/uTEr0i7CP9V012LqXplZzI80+vTJDrIeK
CIuvEaLPmU/4+nvKN5QuAa4P80w+QOv4rFqd6kYpivQY5+79lMqfllMeiFT4HNjJXVsOL+9XDMu5
dnL6cjmKBXp9PnYQzVfFkUPpb8dlmR7H2ayuLXRkjxi7fGIypJ75YW9RQ+iPYJQwtKHl0ZWdPk2E
CWaet1pxNGf3SxqK7sEd7ewuGQ18CtV2JN9RHy/zTm3xUY+t7V//TqAhQF8kOK7prAXeTu+UcQpF
4GjPtrjKGyYrlUCgb+fmOe6hvuhzVouKjFxnUgmqDcXFXpUQVqWVyewGzbHiFa32Ardy/InRz+pl
Qk52ZShphXW5Pn6Bta6Li0Bh0uPVfVJ+LbBV7q/tIMuIA4gHLd9UM/bGnlaV5pPq1OGDVJU53Fr6
rO0wVMqYvcZjcxg1pdwOoo/0rWIU2Z0V8yQ2WmOJr+owGj+TDFB6UKvGuLLCPvo6pQHM+FjYgJd2
Tv9HInCPFnIaaHE2YePEn92yl0tW2mLWC/z54mi9wXS3j42HqZfGSxEuWlbJC7rNLR0LxS6zxxu9
KtD30znJxyDif+cNYLmPbpHohww8icBq9NnHNhTSK3gdN9FCBbwSVYHvr8lPW+Qa5tB7ullhhDiM
mU1qu1nf2mZvOrsoaSO8j3ot0G+tusA90ARr3suKx4A3CI/Yi+hZsVjsNXI8h/JQ1krwE6QzHRmP
9sL26JaGT7PaM0SfzTTbEueMD22a2lPu43vC3xEwrEavEgsbRvQzJjipWo0VFtnY/vpCjnRocycj
kIRytC8IR1QwS4NgjfIQJed9E6bKZwKIRAeBXcVfK7JrHf/5yZRYXJeJxgDb1GtzA4EgwhiizkiO
Y9aQbq0iqJ5nM7C0rRxAEn2sIwLrQalLxtBVm2iaV7gCxZHjVmmxafXICjZphN7SC4ameOakxo+t
1ya8IpxBVbptydDB8bqxJowLP9aXmDnZSzAY+S32FRFe2m5TWltTCYvaEzhnYotYaEQQ4CkRX8Zu
r0CfRRl85Cum5d6QOTj4uvag37l0y4VnZyUgJBuj+JzNfbLryL69FNPUbjkCzCtyg+LD7KqdH5pw
27XZMMnKiIJZbjSyIXn5RHVvtWmjezY9TbGJSztt/Jkgo0cXjsITgpKk2xTWHF5Fc5HfwoyTX5M5
NSxfm6fc2SdmP2PjqNhkHIS9VHeIr/MfjpkHiTcxtjw0buDyGLFh+NDx4qGvCuzPVe/UD0onsx89
LvE3jWHF9EtkPlxPotbworTa8KXu2vAZDoaCvqIqxMMMqbn0WkxsjdFIL/BcxTGn0WF+4rbv5B/t
Esvm2sKGFZlX1HuGNkYOILSIcQttK4nRDbAtS5SSedlEBobFoVZYV9KVjMon6prnpK3qx5IwpC91
27gN3/64eaybxsYzrgV18OZgMHEVj5vOTxy8USvDUopt0hnbRuKaJTVjuKvUeFRwYQ676j5WZzXx
TJiIXMEa4y+F4lj3aILDlyK2et59xdKzqyyNlweNVLdwrE8B1R9WhKaigjajt/0CLQRwdnamyhut
UE82TZZZLjMLtaw3gZIOFhK4Un6vHRdv8CnR9k47sgySxMW0RQs/ohu6SUdhfY8ap1gMgnr9Wejz
SNJ4wM4Lma5gDkruWIQHf6l/jPkzhLaidB3cb63+ME/gFod0nFX0bJ07f5/UVL3vHTf7HmpuiYuo
VVVPmC7aBxG084ttTgZEBo2Ig67A3leGNrHpBnomn6cz/xxMy2tz5W5I3EtX5FgxGUH73WIcvDHy
lBaW6vc5NFKr9tnYmAfrnaPfKiFQDY10UF/lqdEJ8CrMn7zOUTGgJFZK73zNkeKnNuD1SLU2Yk+s
yI+5iossfkoZwtsxsCgnGcQwL8Bc9kfiuDPLV/f4NODgn19UpYa011Z1jUcWZCj3wrKu8dV3zCTc
GDN7jzMu1kJshYfkQ+Gk8Y0Yk1Ld8OwWo3unM54b1QzkGZx+ZXi1IKoIY3DdsBZkAURnVasaRprg
z6Y2R43od6KPpfVhxM4md/XmznRrQRRIictfXcQXCQqsDe51E9bxNu7FhI76nWV3Pirt4CZog+HW
ymS25++jlIxBquYwmPaAdOVFBSv9YugTbTviSXkplWF6zBsSww2mWWeKkrflz4IME6eN5YFtAoee
FiUJR+0kXbM5DnOceTjuuH4ckfvY5xjVvl+BLPXNaaX156XeVFquVgq4rnZzlH0UbvV4NDfuPLtn
4Jh/+UFIxJAjLA4aDC9XVdYkjEgWwiyOgVJ9RTTU34cIZX1dUcyff/17oN0hETBfydXrgXMFvb4P
Y6s84sWCSwTDJM9Eo3rx11ehjFqqcioqJkwrdCAOEqe2yELAWZtztssCPuCWeg70edvjoHOkCnYZ
Hb6KbU63AY7Tilqnsj4GVptfha2p+aXjZBtOpYBYFcXFU3OQ+z40zzWcKzOb15fKhWYNMElRqhpr
2mozWTomBhkpPgDh2AhRUe6RioXbtNfMcYMXiIP1dNCRADJJSbVWjYkcfUXPF8v/tr1vA4GNqZFo
yGZNxmUiteevlHHtpbRbe9gVo4rekvlwU2JHYnb41yaavWFBeiiAYxMfs7ArpI+rFkeravMeMLjP
oovImSwSc4Y2I0hkYhLudYEafujJPx3+8t1YzHxMaH3grhxjrMXp+pN3EMAEGuqPKZ8Lv+wxJ646
yG3v76WVLfNiMUIjyZZlDLDo6tdbdi4RFkotGD6W3pcNMcLe7JU+Xrrez2hb+GeJaut3cX251d61
LKxAJ4vLCd/0NJ96zY+3ypYDnWsl2yuSF3bv/8I1fLFckfEt1H2L95JtdbqOVAMgmkY4frQq977T
Kc/1KnnJ0v6H0pZnBmzr82x9rVWTEyQurmaGMnwc8hvD/EbCwPu/5XUg9ueBub7ACovRVEK804nl
u3Y9kim8btNvh83li+GTvuOp/mPkX/B92Wi7yCP/xTsDjq5xAVo4wWAfMdyynuINDxQYltARTZ+O
aV0IFTV5KRleSMdR/SrV2is1rSDKVkXSiW1axloFRRbvKCibIjO2NA7mfYaJ+bngw5U4G00O98X5
TkEMLQVB8BoWaeIoIJBaHoM8nj71atd7qUk/aytkVuHwEvhFqQePdhnrzOzd7rIrNcIiFCKdZFFZ
u95tmvu6Hj6MapvddOj7N7IWIa4Bafr4/jNc7ZHXW9WNVz6Bispm8cX4E0ufaTIp7azp6M62sukl
HnDzRH/5/lVWu55XGSUJH3E6e2Yflrvaia0x6Eo+9PZRUnB/iPEqwFSBpOwU7GMfWGP16xz5P6Hr
f/KQ/lj6xTTyxNXx4uv89T9wbomrE5Xr8g/9Urnqxj+ASOgjluNVYAnEkfjL7oQ/4dng24aFAZ6K
lsNh+NvVUVf/Afx0HXyDFpBXX9Do33Yn/BEotIoln8qASTVxUfoLV8fVt5ZxP9dH2gopijvUjXXE
M47xlh1UhJm1JqkNQ6/Yxd2gh/BZk00AjfRKCaA0+2HlXgJUeeHI32Ki3OwbXD6QZkekYPptqum3
7aCl1yZjcrnDnHzwOJZBLnqm6fetLhkOREXYbNG7Kks7nmWbrrZF+ICQJ7k0a0HavNs6MrmYSRHy
KncQ4b7T+pBYsqJUSUeY2/LXp+H/Nu1/Ypf03qa96acf+UvZN+HJpl3+oV+b1vrH1NiVQtDRAIaa
Cw/it0fPPws2Sm8AjqfDrRT8ye9Ni30PmDGmE/B3qClea4nfm9Zw/1lIpjYbmm3Nrnf+atO+amH/
+zvIOAJ/FAO8nxdjGRWsIVoJVQ9bsqWGa7vO0/tJbrs8LNi1WfOtrioX59ox30dJrn6Q8El8s1b0
bSISMv2IW/NxK80xgqFPjRtHuwCYcT66WvZitnN3QT9NelEV6p4bdl/j3Ppa2cHHsjE+A6/4bHh7
55jxT1hpByExJrOICvXUqEIb0ugVvfUNaYNE+sjw0Vac74YRE2BoVPUliSs2cZGkDVrUkVSX6IyK
JbGujoKXenLHz53aSH+aI+zEx5gorDDp6QKFTdxloHuWJYtNEWLMNuRaj7ctCQZT1WJEV7TzzglV
sYmQztyLgKA5Dvnpxm1IfQqjJbO8Ky5sXR4JivsS5kN3lWrphwjOLUAQd+m75lCT1iLTq14BHIKZ
aaGCUL/gvPFBi5LpYijqbzhsZVdulyWAmeV2UoNrJ5pIaQlxoyjK/MWMSfeKO7f1iyasd7TGJNK1
1kwMJTAAD2exABpg/ZYcOCVIFz/J+Tp2FqFZI5GmiRV1Vxjuhdct6W5Vu6TI2o32UgosMzdBY5MY
quXNNeQbWCCi1Jbz6FiIbIAeksvbTHaKD2U8IVQH7bSqMAyT2XyZO8rNGLcoBOqmvsPjUd10ThL6
sZS47GvFIxp8E1iKOK+qgJ8AlHCbmahH5hKlCcWF5dVTCzmjaj7qklF+UEsiEWvKjNitj3pCFWSE
JAWK3vxo9eVBDMRJOeY0b7Jo+FhVXbdLVXlrji3JmtXU34En1l7TETzCSldeFpGvHCtyHwcookhv
D6HJDM/dWDobAmOeWrUOPNkSe2r0HSFuRbmFaMnureSuKvSdudxB4mRfA1AIWhICw7AwSlT6w7qO
7vB4yTZtoL0IWOzbvk5YvaoEKROfe1BzL8VwEUvafMNJcJ0xwCI9b4G/XfWlwTsPn6T5Hjj0ODvW
Li3JXwSO6bzWfM5AkiEgWtNOmk5NKKGGb0eFV22jFdo213tQ+ErsEcjYWMwZ38OR0LuyGJ+t1jBw
6hXKZUSGMnk3JOvhHvW50cNDFS0UPKUe9nGY6LhjA5tBqNlIQ7vSWmcPgY0456CyLsva1ibuPFZ3
cdkVWzczGq+tpvZSFESEOXHzubWJtYFBr3qYxQX7pJeh33TDlRj6aT90+qVIHGfvEiBcmUVyMbC/
nkXXvHSWgOxYlP2mXB5CGOnjDhctuYsH54vow2/OUB8HPdfAEEO5cTK4Ry33RCjj7F6ofQmLyOY+
syG7q9wJ2x2DhS5b+zrtVfdy0MjAm1BlkCVITmgBbW+TmMR76RNgfqnGXzgTIj9yeK7RpAlSm9Ln
Bs/0HSWpuiGL9Ek3k89xPG67uSJoVBv0C6hW2SaIyCIZVEniW9tpF0Zb4udjOrPv5pi8btABODtH
ITermbcSTbXfzQ7y+aLS92bcx7u6QgYXwihm1VLjkYbZPNhF4WB/OUIDgIgGB4PTf6Oq8jrXu0sg
+IZXzYq3CVadnoYV+rYf4g+AF9daMXKqKLHqF1+NcZ4e6zC7DPRK85XMbjbBYuPnzkwgRq27w/39
pQnwRFK62XJgQgXfoxBv87ri37F9hHtL5upi6aqFQYel/HzsC/sFOd5NNqS8omVooSOs9V0Q1M/Z
6OJXOkb7InXDbV6LlxnNzUVmA1+2WRLsgoS3E6DGK5VeXic2Uaoj6BCvD/ejdlO4D2L7R9r0QJoZ
njOOPtxO2oQejei6JM48faSB1MPY3trB6PwPCupDmfOvtRvgiVX6/5+F+sWPcvEgb9f/V0ul9P9s
1/93eKhT275XuTwNX7OXr833P+uW13/kd7Gt/4NUkbk1xPNX3xjK8F91iyr+MZiqMZJhjLxYhVDr
/K5bHPEPtDxQO2wXXgtxEM/fdYttYDu4WOrBRVhY9DTEf1Fsn457acIs8DT8nFA1ARlzh6etH7SG
fk6hxG15qcZ7tXTkzLABoa1XTrnr3Kh1HTq7vg0V6ZWxyLobZchV+/mPBXv4VSX9ac7y2mH+d/H0
6zaWtgOBHtUao/XT2ygsU22Zr3AbfNlSP5gmw70swdwDb4jH4Es8472O+ziuLX1tccD2jRvLLR6r
JnhfVQf3zLRt45LPvg1rMQrJtkwbBQqhrEmzTmyguocz93zaNUODArtdqPDYVdg8x3W0VcLsWC0s
AjydaJg9oRfyIg7s7q60CEscQs3cdmkQPVINJlulT6zLXCAiTWoD/1pIl1CbA2ovOwrgx525tQVA
+nM5l1vj3oSOAIjCdM3H6QVLpxKIuDVHNb+2JZHyrgyT7QTdc9d284eEgIbLotVaBpo4k8SzuQQA
9ogG37+TU8T21xqZdFXLoH0hbqxAkHSsa4mRt7E1ZlchjwqJ2g/ZKNkDxe+4C2qHMyuYcUWTM2lW
71+bt+ftIthY/WBeQtewVrk0QTyrTkDUFZMFho/TMFGcx30iCKp1SIh0KubKXln35wI8VvTO11+N
2ZcKrG/zXuEWdbqbW1z1xehU+rYIQ5RpyuTWngLfgmSNxE5Ac/OGasAZvWbsyctgHopr25R/sDFU
PmcUtCIqLjeDQhpmrYOPADTJNXPbmp3GnAGqthrh84LcUSVpNomqY61cAluThNoVZYJsGatdf7am
7GvFNBJMqqrDr+8/kTevOf0HVDXOLpyYuLE1aXM0LFyx09bdwrKQkWcMbb3DGCi4Dfs0JB3eyoLP
MYCAH45VdhcbgTwOSlwfBlPsMqvAOlcbZPW5MSblZkowdpCuEu3ruQvOHEhv9+3ruUhOBfkVFoSY
0ycIudMMYzG6W0VGvU68hE0GuzVVN10T3mpZkN1BCzaepKzC/Zk1evPu4hMmoEqxTguby1rhqWXN
8LipSWNzZiF2qlbBLyh7F53jqFTicww551nts/knySjTfiqd6HoypniX4g12LhNsudbJOcIdOBBs
2UMOnJzXjf4H56pPwgTHnHDa1XFMQ5PWk8WrCpcguun0bH4screQVzBbgvuZ4TrRs0Pd9l4XTySn
Mm6dP5AzQTJ3USu0DmoQkosXmsoOz+kEn3/QgGGnI/u4QYcWym2p5VOHJUhp07vYWeb6qZyIID2z
wsvDO/1VNqQtm7cTCwHkLKtDKcl0y4zVdNgZZtfth37s92oBoDRG+CcMdanv9BR0yCu05Ns0DMre
Uafh3Bl9iobyWqKjRUhh8xdfJv7D6Q7jSF6mclO/06yKuOG2g6bgDSJR4Q3QP+aZcfH+z15ZmS9X
5OOKdzU6dsA9Z22YQOMDE0C6/W4y5PhZ6Etid5cZB01klNJ1jMktjft0g2S0unErU1xJc46uTK2z
P9BJf2/hq3wcZubiUmrJx6q04LoO5nXEVD3zo7zN96bIQlKzTUwT/FjpAijgiv3t/d+xSir9/TsY
b1NVcZDAfD1dOV3RDemkwbDrUM4am8YQ3Rb7j/aToYQ12ZiDuQ/cPlpih6t9RYW9aXNMaMe2+iCN
hgy9KERMFGjWo8Fnb2vG5ujVgND3QaojsOYEPQN8vyrjTjccw/glt4B32mK2tZr39G6XKrJrCLeu
mwWkIXXRK8f+3pSZBPCItL3GC3PZ498APDN+cwlVJip3gUjCmiZmxsDoxsHL41Ci5b3XSh0HI0aL
CsyDWT7jw254xlxM9xieHO1QSS+Jpb1V9CShi1kmhUIZBkxX5vRMDfR2Ey+vEVNRh+8sPiKrH6Z1
Tu0khTrsgl7ImzZVGP3oQ3lPJSfpqYxzlldvrwfNlDrOABdmCrvW/Zk9+qgkMKedNk3FJ71TvlN0
xO0G29oXOB7d33nTLVuNYtTB+I7vwBKfsypLm2og4C7tR3yKTQNXDTP9AdHGvjZNRiTOWJtnDtyV
7P/1gibmjgvFEy9XMPXTvW2nSeGEIgRBaUrT7zF5FvSQ+dMYp6SlyMG+UyK+O3WvDFtjtFUK4b4w
U0BGoT70mEMe9M7ATqObrDPfpXWjsPhmMPxVHaY3UBfWb93YVRDoGJTu3ExPLwLpqh/DIALehPZz
N3UOdgSMDX50GGt7ukYw6vtv/b9dntwfKjlOMd791XGJ4N+ItJbwslmk01EolfoFMeWFYuSElXVt
p2+Af76ThVJdRYlin/nxq5H0r+fCbmANnGX4vd54jtMViyXnuIPa29J39655aMBP/ayWc78B+zu4
Q2E/EFxwGUeucdkIG4UGCFQKA0zPGDpUiyImybqLuC/C41+uzmL/rII9Q0yg0VymNn8O8Kysj8dc
gDJYlAL7BpbBPfys6Ab/g/rTaOrfnDGvHyPeqh1JguLp/au/rXeRQ/AX31QcDZjZr6qlGD8DvIxa
fZfgQaQ8KmVfHkfsUse7pOWtAtIoLdUPJ6vqtm2KctKPw7LZq5j8xdgRtN1fl/7cEDps3FgNS18M
8k7XIwzmXuRpYXBOjJBhh//i7LyW5UTWbvtERODNbQHlll9L/oaQWhKJSUwmkMDT/6M6zsWWuqMV
cfbVjnaqoiD5zJxjTqhIC7ufHlarMZ8jZ7qfre5PzPt/3KL8oTeyKIBROnP4rL/+oYgyixUwi39s
Su3R6CWL83MKAmzZMoxO/mLkX+TOECcf1/y13nL/38KTgci/x6H9tgrnLg34rswGWHNgA+AC/PoJ
VmFCVyxhyPgTjNWBoBay/5rKVN0FE+94VQyt5WWr5lFkDf/IvbCA1j17k7PorKvH7nbzFvJPbK6/
uSC/vP/4XCF1PD3R7Wf5m1vzP2VkFW7u5LhzdCwa8tgPhDgtZHUhZDbpZC+7yNHfAGHcuDAsE3pC
60/VAtwyXaopvKydvTgpc9x4OydOvyfHrtnoHrzFsiN01yJ4Y+ZIbIjF+K04aeMixO6EtZo/FY63
X/DX73GzDDLLvfm0bWzSv15f1cvWGZyJeUij6+J8m5agcahHRg5iERuZ0F2J5FV4erpJhOI163ty
q9Ko8QO4JNu0TajFS/3kQNnBlWpH3pB5G9juP3zSf96KsLlB0YPdgNfJaOnXD4oiYmoryQW3GP5k
DRAiwmjtj6PbJg9uhaAvHp3tGyF5p420ueN/Hwf/eElT4LBZw5uHtP6m2vv1D/eVECD9q+iYGM96
bbpyeQ5FgrDUoXmwVTH+yRT2j46JP5BzmVcDzCkwsr897QwYdOgIVmAi6uZvg+Wtp5aeN7Nq374v
PMvv88IPDCbing1ISY52szbYBMmNSyNrko+or5sM25C+82QwnORWjVbe3RBKstzjTyKCXWU2TX21
Adv576v1G1bh9tDCL2NHCSOFB4Qv8evlEsImOm+u7GPHHf7oKfSzTufpu750yg8SofOhXS0h06La
pvtkC4rUYRGSDesQMT3yCIQdwwac/R8+1u1e/vVe93jl8z/W/Uj6fk80UIxM+mH39mOhylajh1/0
dhjdYnhfhX7Rf1x9YfcXszmDSH13CftckoZzD0Ykuk5BESwHy7KgOOu5Vg/Jxnj8aODOmTszskc/
eKpagvsB7fX/zwcnJoyDllTKm1bh1+vJnYBae7lt/OMVmc+YSNOh0gsT0rjC4jO57xOmPaftGB96
MzFHteOYL4CAqvL2qvbmQ2AtjoCkRCTiwYrK6DwXK9Ll1b5V3NqZgxcR+dYfw31vxeRvV5yPTKoX
Nidqv+i394cZpoiVm7Mfq9H2kTV4zvQ1aOInwl3Kl44k7KMsY+uLr7T1UrpCv4sxoaTGXrvHeuLB
/sMN8C8f59aaxhiRkeJxKX+9jpO30HVQ8x/DyGzHsvCWA46F6tqHgX4o9M3SrkV0jXuTXHtrWh9b
Z5cP/J9L5G7ln1Re/zx6Cbrg6bhlnvGc/P5G31rUkFKvVDhIj1uv2JqUYE7zavmCgHbC3+48ciWO
0zTa92Wo5vdo0lgN+XrJ93nTqa7V/tz78JwSvbR/KNt/s4PenmE6IHb+MeyMW7DpbyeQ23VlpOxx
P6pisfyHnvH1IQmLagDrp3Ait14loo8WGNpT4FrGZtu1eeuXKgE5eaMLWf1RrFHvgIb0mSUXAANw
MxSxvZFKsAt53d2OhMghwqifjUEh+mO7V5SZFV3Lny71v/zwN0Qe1STDEQ6A375MPJjGq5vFOXZd
Uh8q4SraUDZ0a11axUGhR3jwXOoIs5TvLK7Js6fq8OzBgTk1LS/2/74PfzMe/31tOdIxe97oE3yd
3+7DkF/vFp3qHEUo90ttd91jN/FrZGiRiTafSGWfNo/1PuiyvFhBZHi2tp9juXZHMS72ecJWQ0gY
ZwWdSZn4eS88ZUN3YO+7V9KwS/Zm610UYNbUQDS+jBBsyIyZvlX9Wn9uZRR++O/v9C9nPi0spkHe
Wzef/+/tBGl1mwVdIjnCIHGehNNgk1KlOiZd23xdIo1JpgF/7trVxmKjSH5UpfnGDzFku94ECPvG
/UPF8K8fiQYLVS/boBsc4dfHncj6yW3YtxwRsah7FerhvuJ+PTBWJu6P5e0pbNv5U8Jb6ZFzYctW
ijiYm05IFqcKn3a7+5ND7/bL/nogMqaL4VTR3dyyCH775RftjavtRMWx34Lw41bLCotR0D9Q0y85
ki3rva8jef7v3+Zf7jdGvtxrN515TNjI7fH4n2K1CeplljG9gxhL/8Tg0z1PXRudsASuJ0dIeZfw
IT4ROVjfDdoOfxqv+SqCZa8P0F37UxNP6sFqE6yCrtfdBa4OH0HsNlDJHF8gYEhwrEvSw63aai97
NxTv+sWt3/GiudfWrv4EZXD+Hhr873VEmBTcHmR0TogSGNT89o1aBZYkXOxcV6NKUm8FHJ5NrA3e
1Ym7rRn4OxIIyUWI4aXYwdBk3uwml1VO2jv4Gy0neJOJVMBdemb40JEdWGZuV297vurFdh832wMn
adskAn9ZnXbNF9YRp50sPJ0uteuXmODDd0Ejtk8F/mFWLx154qtNXN8slnRE5tBl1uhMQw49n+q9
xp0CN4rHhIxE6mMSyJVvnpEpoAPZRGSqNEQf8yXoYqRGMNscpppN0V49rUuTL/3ijGkoG/AE4WiR
Ku+smAM6FfQUBKHfsvD3bfMYoXZS6RZ4xQuXDh1uXavmh8JLXB+tZp3pXJeyXO4Wqpzi7C7aKCKF
Jq35gtbcXKgQmhcGOepn5brgWje+HFFE295mrAdMnI4OqahVr8dHXyy1jcJF9zeGswXPdTZJtRzG
KBidtF7JZ+t7b7Pu5mIaP5GqPoQpuKSQbsnCi3jo0U+BGpp7XvZyI0es6MJZnXUwLhfd7pM6esAL
MZ7dqIj2orynRG+WTZQMOzYy4FsRZqKMR+RYo7SLk5kmEru8RrevXDyOQ4Xhcs8KHL8pT2MzZU4f
Rt8l5k3yo/77EfvHSoobkuMcGgnlOq3h74kCwxiqTnCk59KpnGttN90Rxw3PizNWD94ucctuazsc
HV7iV7/3mgv9o3P5w6e4Fda/PBYcKbdh223xTdv8d1jm/zzoZKntOqZjzLd6mC4AfMorXF07b+Pq
sZxNh44ifAO5XDFNLdWdXFVw3qLEOrEUSfJy2kLmQJX+8d8f6/fuia99c3jfghBuqK3fEezDyOk/
4rLCKSjNj7ZZh3SdI/W8wM39FMDOPf73n/eP2oUTjk6NF+wtVOkWv/Dr6UCAqehCtUR5nKzJfW2K
5qrIB/scL9ADqmDk2Sj97nGfZXnRu4QobIvl1mY51XoIGydgbVGL/UO4KfmKfb1+C+QAcXuIwgdb
zpwRI6GdhwSP8OGG4fujf4Mr9I9fkmYzdKk18E1Qfv1WOSco5QZ3bot8cOY9zHs/Iqd2bMcQ+IWa
Zv+A21Nci5YD7QQ4a38buf/KQ4QnNTmawDEPa4kV8tSYde8zB8oA6088bp8rXUMAciJ5wRLaEA7c
aftr2TTU3UtXNcNhjFXXZ5U9TB9U599ZRVDKUxGZQFxHrRU81qYX64uQ+Nqhx80klO5D1H0S4W44
+CY9EBI1V0jBSpK06rMGVaDzvsZRmC/z0u+XMm676Tkpio20dRkH11t/nWSurZwgR9LYL5dmX+S3
Yair4Vi3brPnBZ3Et2geu/a86tprsjBRFI4o0ea/0252/1rvhasOTqy2e+T/do+Uit+LoZ36zgHR
Tu8YwqhvQnUhv+RcCtopIR157fau29ils9bLYukF5FV7KMxiu0KUUS+7+erbsKuPPgxEyZEWOuaE
FYkFE0qXrrywFivXFDovmoB2qqBoN2NCIODg2rDUuf7BgH25is3ZGaq2u0Zt4m8PJGjNHsqpfTgZ
2xQPrsvRvtnDfrvW7iucYAqiTYP1OiAr9P/iAIqf8RHOSF/rCg3hCuWefWPtHqUtvTNzsfHN96bO
Ohf9Ti/hAdQODgGD2idjQdtJvYDU8MOMJ6zORGO7n2OgoM+6BhqVCqdv7JxXEdbfApnru84yyuR7
G7TPVj+RlIPXFmFWZyaVVkTRpr0JO31u1zqoD0UfWSovZitcc23ZnXvk7yYJnG4Gw9g1/b19ixBS
PlLnR+K6xuVyihxVdm8VMQMy39dWj+9gXM36GYJZt5xGnxdTvvXC+t7ACHYuZcA7M0ed7od5iHH3
vVVOyXJMxq6z0Li6Sh+ZluNGF4vPlGyqKnXXD8PWI4WHoEk/3wgEEr1OwIJXYWLGZ2+pgIF61da9
T2qmS/drzEXIooJEuDSwa1g8NPoo4JQfT6ehrs1yvyyNw99smlkx1Sv74ojsLq6PPcGbrx2v2YXg
wmrLYAM03bN2JhjPdTxbbWqvjttl3I0NBvQ5Kh86EDh1XoB8ee1midm2nuNivXe1tw9v1j6EBkGo
ts2lUkCbD+5uNuu0dkEMaDueI9ZjayPr+32LCiKLl5go+skb1va0uw0eOidclsww0Jc/mmBoSSA2
tvCvsLJJbmY6Go/nZGmTNYXKDPjarUZnPoAxC8h6jAe4f4aB7P7ErQcVUBp/qw6+aNWxRJ1JkmGs
EFJpJx7O0ipGDnW6Fpo8k3wxrq8RNTvFmokqUvf8kJo9ezOvl7nBDHoARpa8qY418jMHygJXaAL1
nuGDZRUDWXR51xpX8faKtc7Kco4a2La8Nx8GJ2gkCmBK2aPjq2LP9k0AON9KbPHohPXQpq3bYryu
/C15k3r2nWsnt+Bt0pX5Hqi553jrF5mkxDl6+uiaVoqzLHy2bBbTRwgQaleffXdoAxjgbTfmix6A
DVgOuXwHXqeWoqhMHHOx3Xqec4OJ8UNj5viHQdb2wW8ULu/ACiZ5wAlbBndj2xGyMEsTB3m5AVc5
NPOiuxTWJ/hHL5L1N1jxZsp3r9cfQta96oR4w8D6Xa19z5bS8mNCASN5S8Qtp+YZhME6pWAPhukl
EnzRI2IXKsbVbWC81dG63o1J0/5VO7El8ynpiR4bq2D3X+xpmK7GL6j4Wh/1Pds2pcMHQVLgF0s2
qHjcueKc6ANBtcJiXU35GITtWekSDEDZzjzqTLJNkpXLDTERtPH0Yo/z9H7XqphSvTRT/QCwRw/5
xLzAfZ9ANf3J1Q26OzLQNzeHTe1/sDbfwhjs+vu9MVr/8Aj9ZNy8L3Gbe9E02RfL2luK4Eqo8LUM
EqvIgiAwQLpWHv3TSkW8IINdy/ezGmQAdFd03iXEx32x6rqdL8089m+aOYBz8MIJyfpaWdiyJGqu
5thajiE5F2JhQ/7rRJEW2xoP67jxngmYpRFQu4hQHZghTdFBqngVSLb7IGsaayzP1WRjkC/KObYz
vwMPdyOJ+FdPubK7WlSnaZBIxbXv9mE6ba70MS8MtvuuiXpdvRUWZojLjHBWXXsx79O5ozalYpvm
d0PSDnesn8uXreEZzbewdp4bIcNPywRJ4dTY9jY/bL1e3yIIHiLX0vX2J6TkJkwdgBv1odFgk67C
30Mr5busxKyMlYmyqVGC2q/uFZKo0UaZUTtTcRVhJA3v6Mq9ITwKdfD2pPLuuA90kfeYlV7NEhV7
ijMf8S0qvFZx6K9OlDurN8Qv7A7W/rg6Q/JD1DHXJXZHRpTMhwcNcsDfq7QWDv+VYOqHC/zc9W5f
FjNn8e30Oqi95C04URG46BqVB9ZOVgzfkpnZ92aQ1GUNBBFAYw2hCseJv+Sd28VHQJyo2rkigB/J
pTWi/bANXlvfGebe24W8knZLG1camRlK02uFi9lL49bvgksR7qg/rLlVaTJ3Ps4nLusj1C0nTiPp
uRQ/lFh3W9TTqi11NItsb/fATpUMnbs+vJFi4BWv6/0wxOxm91bNx6GCdXtICMnbr0UDGjzv2IRQ
FVQMvDy9h6/IjkBshUFrJ+9kKwwoMdZm4m4u5/Ab2rVkYOXtknQrlOpqZhGlkmnnjtNXMZGAAtaT
JJsrXf7+ObJkNOTLkhC2Gfe7Dm5wBj2lnre3YG/WcXsFkbBPebtb6/d5jeyvkdO+lDwtfK5xdnC/
WDsDptlrFyJk+2Y+2EACXsiFduf0NuVG0scGynmwajsgEAauzIPbWczLo2RdLP4M0BXnZmnkgvam
t0bgD22UyXHZikOBU/U6RbNlneuu5drYjizfk6vAi4RJ3Hw2vhblg4b8UnGnSOw+oPGBnNcTqpYL
M5n10velO73uazdYh2gf/R9RJ1bnSM1n2S+7paI+5XkPi6P0xPTiJyyi8qXR3KmUFFRH3S4ohzUp
1Amd+l6CThyn5Mp71QcPUReyy1aUsMu5szus6pwaoc5VuxAHESVJ5abRwkjuXJgtLtNi9vyXcfSM
wgPfWOcpMOOcjhzkN7SJYbzeDv6QFcEQ+5eow6vOp1AWC8F4ss6zIsvgK4NP+6EPtWVhkejt9lDG
WO2eSxnOxcmGfc1a0/EaiDKBg63PG6qOtlpYCZ4La91PcVtNDCC0FsGpwG4tc4u1aH3hC5IA2QOt
uCBAK/aH0WBGffLjJVDI+hwLhtDmOj8ZOnnmug6tbaW+PVj50vrkt0bTyoLSWDq4RBzLxZXinnyL
kfslynF4SZV34dr9mFbILI/G2qgs+4G42jMUGRVnxUjYXMbD3kd5D+JdYjnyNknEi8Cw9bV0ZPS+
TeIOszTQF1giPtFBz0mnOdPZo2m4htYafW5qv4yfByzN6jgUDedQPNQCa8o4h+Unm1VZeQ5MJ56m
WbrjHSc4c5hIuOsjAWVJcyXufUDdxopwT6N1NPWx2UsnwFq2z+a+9nlQ772dMceTGfyqvVRQeIvc
ZdPwLMaRCkMMONSwUaqevXZFRO69SGZf3I2VMDVyaPRNp17PRAS7mmTgsd84UyvPk6/c8iha8P5S
do5+G9GEVaPfHx1M23cOieldtgRbGOV+NJh71yloIngHO85DaTAwMX3x4q+T6EmeKDa7/14XbdlT
NMrhUnTOCOawZoR+tu0meB09cpeANCAYy2lYilsAo5DdgfVKie2lXXGJ+pPhk6xRCHdqk/X+zSbC
hD6kEuUVvSn0l3WouYQWwNvUEMEzpTYKp/Gwe51l5RUr4Nw4W0W9M5Xjj9JfWHytrWW8xxpkz7lw
d/nNWw1d6WqGGKHU1NcixRk2/ljJ2i4ufdXO/SkQXUSjP65LeTB9Xw25ZRWlPCbWAnSl87e5P8bQ
4Q4+McQ+XsFCW6+yI+Ph2uw3XWwgffXu9jSYlEiSGe6QKYcP7CvHN4c7usqCfajbw1ADTuVsjlc7
bWHtrCCXKqxXjeNXQVprbzpN/VpV+SRQBhrHKX+aRlXN3TiPjWbd6HlX+GEyzG2f6IWrVSfGHMeo
DfzMj1GAhJxcbtZGtFb3PM/zc2k6skImaXdfnVo31WmofLu+4+ydXgytRJhPtQy+j/AvrDLDlGdD
VPXlXTWV3Zk5d5dSnzg9C0iYwV9JLbAfK2CowUG2aj2WfW3id5CW+HfjfWBfoW+0zJyJvu5/Ao3B
+KO1U6hTZQ0lFLHY398t5TwsFzZKxb0cQhWmtesoH4qI5+qj44z0s6qs2jgP6zkiiBlXfH2sSu6H
rIg78XWOhjFI4SxCh15d/h2vcfnSMooFMhP8S9+hB1cfZl9CXJLlsL4xtxOvauztv7grmiYXVEjd
wQTFsF8o5SdBrgk8nkwFS/ud9BN99rcIwvcWWtQH0Sb6LfMjo9eXgtqClGq3nxBJY4/r08AZHTxV
iBr7Q0MBF92D4HLj+6gb+Tg9Dj1gOW7CzEBF7ETS0DUEAtUJZeqTJ8NkSHkd1AuVx+YE2crY7tVH
07Vm+7LHnBPg0EfrkGi3kM9UQc19B6Z+vhcgqc4ghVz3wdvmaKZ6lkn1bOGacrOeSBXgu5VrXke7
YmDg+aXeTj2vlug9W55O5QlqRIwZpZVMuVeuo/c0NBuBVPWMtQrQSFKdeWKSzx460LxATs5LgKJl
vyRuEzBBd60kTMdCqPK9KEfKAbctQTt0MroK/KsQcfFe+anatF3klNdOf/WFqqJMoSDheGKRd46j
dY8ZCzMF8lp78QE37n0PwBtlUtoDtTRHXyfizt6EjSU0iq10ptK5ojyyzXVb+9ZPGTpU97exVHlw
YF9u+Ri7bfiabEz4WycEPNwNLqd+EA16ugvsYulPgNMKNlI7JLPMF465K6JwV7nfz057BOp6G/si
owwjzC+LiVL+wdg+oPer8I6qJp7TumX2rAmk28bmQiRO0t4FA8i585B0MxPnqihelAZYeCyECS7K
ROAjauLEvoidAcNxZOO/ZTOrgPFJ9Enbv0tGTLaPHvlUFWKWOmLYjgCb12RsPoMq521FkUXZ0LH0
hao5w8YvS3jshxkncvccW1TMF1V3hXt7N7Y6tbaOd8roaDGeVzC1WCBAsXWUHzTMl7iZAyUOodT2
B/I4bmZpXJlODvtw2I9D3TgG12RTfK3rmHNwlfRT7BxQ3mdWXNRvvGTC8Mzu2Z3P3Fb2jH2Fsdkd
oUmejdt4ib4JqwuLNCyKGnLlOOD5d1YcH5ncd+cv6TCVT1t725cXDKqk9HZBt3bnuq2CU9T0Xn3Z
8TvTJOqpvdb+LXHBYXGiU0j066fKJEala79q3oNtiXQgEdyt6eAQJG86pgcZ0DPjZVXkq497SOLl
bcsIl2jVI2dDHww0rzPKWnFUiOR4NwXrPD1OmBmTFGHNlBm3t6qHNVoMNlwC3cZLpGiHn7rWbj6s
fVN/9ZYmkAft+XZ55cDdk1Ql0mMpjMWC6rGpwxd85lvasR1yDiATrSfXnnHt7p2j2tfBnczbYO3Y
XF3VNJee5EwvU5VymqwqWjc5DAUQs7Gb24e5kQX3Vry297ZUdOzFuAz+NeDf+DyxKq3wkBv/W8Ko
D2NjXXTDg+8xDjm6Q1VuqbDp7Q/23uyM6ZhLrndJsvr7y41yPx+jDoNKqhnFfwJDVuOl7hPDSWyF
S/TZ00p+ciA04P3l4fSfKqveg7SYttlcnLIH/iwsGX9Qk0tQWBcKdW27ZnAoB8dJpsmiGQKGYQmr
ckUd2p70MmB6WXXf/liiMMIU5cf1Tzr6vjsNQ7MXj8G6sXzteuN9W7rVVgjanfhRJPxnQeKBDzs5
leLzVKVoioPbBtYL2j9fnZgZVTmr6YJybW2N/eDsdrxlQOCowL3I8l46pjwOdXGZ/EAFN7t5aWRt
n+uhZiu4LFH7LIZg0wwouJK0hGa+BRHNyQ2ruNwpubsMuiIheJPBEJiOibON5mDxjbZ07puKVhuG
ZXRg5637Q1tF8gcSm/0St7PzjakgApa2iDGf2buTWXRa24F8i448zKZx6Ze2qnjexeB+riFeiSxE
yThk66ytJp0LOa209rg6qLIsra/CJoYlG0L9kzrYRC+JV63qGMTGUq8er6UwVwhDuqPaoxhLtMHZ
nzGNSPwr1B23vRW5MXmXVky0pdcBVsxMq0p4zhW9zYHf2lyCgjdXFvXxgLJ82qnbVtr0NwLpZHCN
p3GV10GM9sPk9dWbAZBAAQCwg0anTzZsxJZ7Uq4CEB9VpDUS49BaTA2HZS0yv2zoH+lnxHM5RJim
Bx3DU2SAET2A/K3GK4vpUB+FZ3cGv7SK1KMdbUFwaOdtoZkBRTZ9na0Gg/EWG3XqBRrxdrCtLzLk
uUFqacoTtWE3MQsZhgdUqVtyKRCk1tQK1hYck6VuCQZsWzXyzE+Lf5tWRPjvi2UPTiNC6+jJ7hr8
N9Peb4J/a93Cj0wvB5mPHrCCrKnkOJ75xjXEBbSLOi9wWC3XsbUC660uPHu/Tq4zV+eqbcLkEtVL
vWRlbBcMHyoNg6DSi2qOgTFEERQcZfvd0lGcekOwUGPjUR2pIeTsnqwNPhFjikS27tMwCvtCRTkx
R91d9WSol5yzkW6EdN1JqL4Thp76y6jRzDya1jPtdQ364RNwwugbOmAXI3k3wWwN29F5V3iqfCFx
LTCprWxNs6CaGgN02ICI0KUXpErxNj+MAGi3fBt7YaeO7ObtPqDO+7jbIS8lA/LSzXTQx+yVw51v
OGnhN5nPxOxzQtT3x6hbb+L4gtlTJmkFN2aVessb6uBvfSPFN7ufyy/FUuvtHIOARH0Tyuo7w735
4pvZiY7KLogL65Nxh+6I9/sNo1DpHCj1wio1/DIMewUk15g9kLrNQG2d+mOgLm7tRB/Hxt6/N1BB
1UUPQW9QeUi7PpbdsNnpypZsOjv4/9fz2DQmuuuT29yTkbARD0Htcj5Fa+3QE0dj3Ydf2NVuxT3d
oi8PSe3MzrHpmi5+HdAgeTR20br8CN0tWTLyCUmFd4yPUBWQc+097yM1SNp4FXNvijftH+swah80
CYzFC+vg5mufCN4kwSa6rF396NRWJu6YO3oK6AeqlROXgD9mdApaejdQjA4UuSssgYpNk3fKT0Lw
eURg1HFnB/1lWXFSPOMMqkRqRUsT3VE6zlk4ctQqkJHWcWSuZoKDR2ZkeA7EIr8Prg5EZpEqO33f
+mlG0GMk0bW7Khc7RR5FH791EkIrbX+TPAgGVS9F14QDOzH0HWnC2uOjP47Vdl8YTHTnldIq48XE
e8AwWfO/SW7TD7pw5iG3vbo9JzWsmGs1T6zzvap0PUa5/uxmTa3s9icBRKSEGOSYwzEI4N3e1VUi
BLFtYHELxEnKnKue5VhmkLl/p3uut2xzXOtnEm/0T4NF1GpWoU6037qde+Zxx9RX8+gmw7mq/Ci8
7xQYTHamDOjTqG0gXfptY7mZ6LbxVXcdj6nsKuamlRjiOO8niCZZXRVunc5iHcrDSroJAsfYk/PJ
AnyywAlcDC5Y1NFRbsvRu1qyTG5Jm2EHY4NlfBZsteedammjM7VRSUZZ3bPuTiF/ePUno3b4x4Es
veI9+7b+CXXIFBzErKbmbl4Gz04l+u3qBKYjecImFlJilKFrpWYq1ZzzF/ShxiX8V4x1KTmIHSR9
44zWRzNyXB0GuTcm42QuCtosl6OMWTIRlwYFx2sp2DEf6P29i9WaoE8xinoh9H2vfKwmqerjAo7f
nLhKvGS2wukSXgF4646RAInDSLsc9KVYVgDPrb8x2NRhg67FzNWM1NffwjBjVmjVrIWQwGc9e985
20PFLG6B8i5TFVQVnYWS/QvuRkcePWtfoq+rE+p3IwfeJwqmucpxDI4uC6LJexBu0Ou0jdf9A/DY
2Lmi/xUNK4QF/DEPkG3l3hAJfYnnAcLJNDSxA+li7/9irMC1GsR0e5ymZpFZ61aDOUnZxict2MSl
dqva5DShW6Z96qsyOpS6WD9oGfV/FTow7E9ZUkapV8AWMeiJVdrR1JXsqiNC7z0T+3cLbF02rxbz
MZi2lqF8i7QITzzts39HcYqvTi9B+IPOZ1zTKd76gAajNfEVwxWSkaKv2a9Fi+qZQdcl0pfVmQGM
awS1jEFd56mlWtxS1Jocj1UoEBUwVFYPNlptOx+MUxKrmICKEW2xQNDlH3mR0lnaNOrbRlxM34p7
O6oWcR9UifqxNr4cD8vSWu2Veq1lTIH9ngA0ms9jJ0Vcn+XCvIZJGmtTYsSM6Z5EZN9ibvme4SlC
suof45adHzuDSt2zLmQu2G2F+7MuG4/PE7Vr8NYqr6iORTghV/B8uZ+dChIf6dIe8+pUWVthZyE9
qneoyNQmfzlsPVooKAX5OK9ccUny9lWvg13megztL1W3DAHycbMuf5Kq/YvuAebUze1BBAHezt/8
CGVj06I5c5L3BTMkzQwlm5ZgvtrkUuEX7MvvpV2sbKadSB8ZdDjHtQ/prufdu24h0YvC7O513vfw
/H/UnceS40q2Zf+l53gNLQY9AagZkpEZIiewlIBDawfw9b0Qt7tfknEtaDXsQZXdulaZIEHA/fg5
e6+dlk0WFEMXf614Zynbo+hNUzNrDazFy/08zNqvnwtPLgXmbDaY6pbwHh0JPETMc91Jlk8ASpmO
bEpsqwSl62IfO47HGGcw9llLR1UrnJE+KcO6KwIkx7gUjDgmKhGOURrTYP754toMpWbXJEFkM1h6
e99bSNLCztTAtmeemm1sdqwRNTjT7mTbhq4MVw2gK3ubO8QObTAzgGwQem63uwbkuIWy3aWVz6Ea
SZxsU0KHDUprcWSjix5bmcsviaPL+U4TiZv4VKkypXSvECwDrOpD5hd2HlHe0ZJbm1k1NJsYWpPr
6wx7GKgwlLHWTTjm1V0ErO5FWObiya5nsV9g3MrjVHdySaKgC17M3S8D+VJAA7d4QfTaPzDYaNaq
m4wRMpbBQmvSdo5d+EhJu4qzGbeaH8kWjxQmc/09TkLbXakdUzcf10LyfR5nvZx8SmyleKXJjBO8
NS3FCWKrTH/lc4EeXZsM9aEfQmQujGuT4RRHzTBvNROZFSt0WH6zRheHcVtK5RtKFdTkahSbPa1r
U5Y0VTOFBraRhtomH+r6LbFhWFyzBnxQfC0/O4RQfQFCLDbG80fOpLc75YaDnTNTug1rrOun2I/2
Ord/bXSZtpLOPPxovPRtsGvxG+iVsymi+ZY0McbLuTncS8Fn/vxF+CC9xQlO1CAzbxxF73bw848V
0yLRaRWOG0Qn1R2bmfrswdPfmsBYnkpG9duap8GnodBE/tCHxrNlyzAwEOkCbIsHYidkblyRx12K
b/lQvBrcI91BegNK5PxDdXpFyCCm/I2SVdGh8UiZ4HxQJ/uYRdGXHDX3Fgqba66D5c07E+UBXMC0
gRoN9+uS7nN+WdvpKJxMhldtRRNbNC2VZ2o2d2jnkY/gb2Zixpn5SakzcajN4YW/prjP3GLeRbaj
bhpF8x6sVG3Xc5NSK33+U/3bpwPnwVprY6RXLx8gDfFzytRT27DC3ssUrrMv0ry+rXSiIa8I3z+4
Kqn2TBtZG54CngwUHue3ImaoHAMUZNFWOvNH39YmYKpsatfdoIpf+kStVotSXwuzmm6LEjSsm1UO
0+hwXv+nX9sBU4S9E5Wk6oClOP8kcLcraarxSOym7E4pB3Y/boXnweifk1+fX+vjtuDqCB9J6CP2
00ULeX4tepE9aop43hhOxXHcQQ7qF4PBDLDESMXCk8avvcs5v6cYuHLtD9pLFPnecscRQuLUv6SY
t6MbMmXimSc8JT7JnIY/ELPc8N02a9ckUBMi+fm31XW+ztnzjneeDraOxQqXA/GH51+34uCiuEIP
1xjykKq4AI3AJA9que4AuSUorvph30e2OiD2S+sSlKNG+pGTcLDnSKTuC9ekIpG09PofqgKYG+7Z
TD8ypRDgeaHnb6xDqsQVWTUc9oTZNe3BEpHWrQWQ32shyNrlPYQRqzGDcK0FOcNDc+H+69KRp6iO
ObYjbf7BeWcmsxaX4heW/+JYR5Ykc6VGVZlPrGm5Q4CqlXr0MJrFEMv2a/m9QXRmW0fqbd8rxrfR
iZIrGQn/9iGXwgN/Iv9B231+19nqxzxnrL3ty9IhRyoT/fRVLRXiF9Vu1NoDZre++/75b/3hhebW
8IhCGkW3Dcr00pWJXEltTAg/26rs6z39norKzLRO1GjhemZAfmuAId81E8MSXxbLgVE6RrRj+HzN
3vduRv77uSNKFnAV68tiE8Xuc/GaRYouSpVx0zbUVOR0JWrAY9m2+q2VRrNzU9l6Lo4zZ770jjci
1LY47hJn33B2wjvsMLTwPVzwxgrnojfcIHBlZoFmrNGOQ6XRsJmyln+jNi3LuJK21h3zlGze2Ibb
1nups5wRIRKr8U5vq/DGEwg2fHtuaRZXoy6a2xxRg3NITda5A3k9xFFYM221VSvp6vizKeEhCPpx
OmMFQ4l8DqBzSUHLGesGsX37aoGOmd6iGcLqfdkUtHHHdpqP1SA8+2iYjWnc6R3CJWElqn0T8ahl
gdnH+O+A73EwRn5rf3XwdIcr6eWWfEDKFo8BTUucEA3G1+2Vx+NyKbDZbslUhejPQ8KKf7HKTllX
0GUc1S1GAzWEKeCROUy3E1tZpDoQrIwar19QW6pLvCYoLwUBYObKwAtFnx3V0ZVofGq1Ga6UApe7
Huuwbjhglxb0A3L5C0MYtk4V2Fo0beesi1ddF1UYUVPe1mhxpl6xn/GDXyyJwDbwngAU4WhD/eFc
7HvllCh5a3fRFqWaUy+CL628D8s6/ZMbSjWtDUwQSLcS1GCPvdfKZ693hXsAW15G99OAAWWbEgGh
fiOwnPP2aCEueqTrFt95OTK6IPKiwTymaJC0t1IpsvFLHYs6W9eUySMyjrZR1xbwT2NlSZVyv51g
H92GJV12jCvvN7wE+nU3q2FEDCB3P1k7o4yybZhKRY/4Y1aqPfciGqdd25rZ/NXRkHv7sibZ0jcB
mGg7L/WKLRnq6rxaxqGvnha6v7sypIsSaQ7guoiuHIVd0U3KGi5b/k3PI22ranZoHzJtQnWLKWsR
n6T4lDDWQzCh9jfaeyTbDdjIktpqywAsj7FpTr3N+Cnq23VvKEP4tWVIv7XptmeBNeXlz9FQh2KD
5qhx0SFX9Rev0TGg1LXS/6nKHELw7MnsJ3sHHR+CZPr8leGMXgddLLQv0yiSMKAcMpqXKrWiPUk4
Y743e2s4GWVlU5iEYRnuDSccfxmsrCzxJZb4wEj7/otL0rjcS4aFxoqpdPu6bFlECaAojQMrkVrj
l2bsZr7tZsYfLdNhDZeim34XqCafjCxtnF9p6iI/V+LaJqWoD8M0wcktwdYC2E0YPfCw3Ew0JNOg
aOVInJKLl3SNvCarEVyF/cZ08oJxajPSV2TkwykGqU+vBLorVGhpaZ5K3D1lXfIpLBIFw4w7jl8F
Yu/W5sA6B6rWF2/uSPfXd/JBp59lV+E3NkjAwpRtsZJsS9JX1nqC1GYXjcmkP2OWxWGsz7BfTa0R
e2dQZneNjs/FNy0kA/24Typ3l0E3yldW7La/x2RgzJhrEedIEtKwJSN4Y9qAUK2TRzLZ9HgzRlC2
fIXzb7mjL+EUx7ivoqOElVgf6Kw7GLAE3GS/NGLxo0vI0cVaLGG+aZrI8yBttJKZxTA7hIhmMz9D
XFgm0uFhKvQV08roQReI3enrWFm6UgzJCFHJrakKDIJZnlSkzZavFaM4ukNqYheobev3nBCUwphD
datAluF0n/PHk1XJsure0xlH+BLNysNYOs13Tv+2t3SmJp6AvP1hpjNp95RRnHUcHOZBZZpjRp5X
XjnMg+MBxNGgeYFe5JRPMg71aJ00hjjYxE+lUKkH5HVKXnzx7GTaF8gGfqEhqfd26gqmwHqampvK
gI+yLwx+QYAlGRpLfDFutVI4x85BYpbglZkPGjdCtzx26aFA+NtZLdBiFz8sxTcshcOg1PEz7di+
uY26ajypSMNgWOaVdoOEU2lWU+fU0LjzBj6kMztOeJL6HHvHZGgTooY65jSYVmb9rdBUOmqtwDDo
01DjdhfIFPGQaZE6rhrK2HFtpyOs6wYyHXjjOkwflAxs824aaW0hXEv0DlEXnQ4sO/gS/MwKO+6G
NQuERV7EKuQt8h0nNNubohKTXEO5FAadaKV4RKVfv5o0yRy/nC3rJIbRbgLDjcrjvLjlfZUSwVg5
KVoRvx5T+SKZ/pcH1x3MVYH0/zXvy7kIpkkpoAlXSTTuB3jQr5D31DGg+2JGwcwoJg8wRCUwnLx4
zVtBS0BWOiwZrRBvWYrBZQcmWLxhWsQyQ0oc+F49m6vnCDR3AqTNGVn5mCEWPBUZzzZ/vftVCgEk
mkT35KVswArBN7PGbD2j9NnMkLuXSEkCQwJa2Wq4KeJEgAl29WR67My88dZLou1DUUWMOAozLk9t
aFv6qlGLRQ4yo40OlglOR7Svpwn697r5s0qp29dDPjvVXjO7+VXaMWWI0fKkCuhd9kuGAB95CRKl
hAi9Ghei3im85IMkJqycqikKytTQN1NIKzTQRsLWFP4F4TeVgwA3Vq36px1b1EhjKQB7IJJ3HmU6
svwUcRd+y3OncYIeJBHLj+shbOykhadkSmY42Q44g9Fs9CfqtiIJ7AH3/x4y2KJf9/AnBbPVlKsx
ZnZI+0pXwEirpkIKnE4i+5FZ0/icjMxIWcfHMT5ZUZv+auSsPQpmejDSy3r4hQwUvVpZhN5jzuli
egK2DOnPbSADHWAuKHgpbQJwW+ZqL1pa4Mwf0PCVa4ac9kqdGPdEmTZWL00V68OqcQuU6CxVzJlN
OIQwPSbPnB9Ieok2iodYKZgJ7hO7qaNc8hFva+pGqYycAyqTAH2bDVj7pDECCY9NIk42BLCRsxUT
Cfkbl1uLBiaruNdxXfYhCpvMdpEhOsQiou9pYC7gqOxxg826GJc+dln/dBm/qrR9dUMG9jRazm6w
jdD8UrWuMaKx7gftYdTBkpNSxeMX4PdlYwPfRH/LG8LadywASaskCaOTTnhNget7GLcNFUTLYm4L
zfcQsnFHOtqfTtXP0UM2EKbstWh+Vkqf99+MKVVCgtAiZXA2gpWCPyM1APtepGTrxhnxg6qjrrbs
qHUT7gehZOIY56b2VZOTl+9p3eP5omXf/UzRZhX4LepQfXTV3Fw7PTCfFfqjuEH2pSUECVT1S2eJ
1FzHBQK2jebA9GfoDfwKTWu6uDq8nAFaFkWnlJX5J3rvRHATwTNtZYtvA8luITaTGPtnJ1bDn5Y2
e+Mu5Cddx2lefU85LM6bWuTlbydyEfY1vJ05YQNorrAplHm/qvETg1M3UvphUgriYbOC/QvvhdXN
wYCZs/elrMejw7GHObA2D3KnKA0ono5jMOdiIF53egai5yuI3pCprTLWzqaDi/7UpUkebWwzYS3L
bKPlz6teRgrtRFiBlXjzzVCmMDkBABX7jNCfkJev51friggla2nZN1UIPzJQXUwOm3A28UmOwsXe
5446cmcl6eDGW1U3zY8Y+CpAg21jZqtBjGa+atJ8YsJue0nCXLs0f41NVLv+JAhM3SZj6hC2yfc7
qLPqoOfsXJ4DL6qeyI3QiTpB7Ph1qEgVoGq0zCDXly5RzHsmgmiqGITnSTeSaEX7rPBnrx7rDU8K
b1BkcOzL03kabhjp1N+BWuE20EZ1sO4VBssycMWk3c2I6Fh+Zq0aV0Whifim6Iq+8e1sDr9ZQ2T9
rllSLAIT4MUfi2nQHzDAMeTB8Nyl9lEpjGJcJVU9JgeX8FZnleYs2DewMCqyKpmAVmv2BGGudamZ
4R0v/eyilRvGtQcK3rlVmL7fjsbQmUCLhWU/mWWkYPKJAXge3IIfabUcpxGQxO6QB4aKmGyjJ411
Q6U8TysvVU0UOEnpvirRGKt+NCJ+8AtgMO4ujtIY1+8kZoWSAwDQelJQ9JKaysjGu4tDzhIrQkVn
NxhlWs/3qWWPJez1sHfXVNbdvKNID9uepIserz+4B21FzlutkfVkV8pqGDOKxUjFoPJaIR6xNtlQ
1hpbl6IYq1Y3u1sw0kp+IGJWfJ/VXqcV3NfiZ2jzWwc4avruptSQxh7r3MjsezBH9vCntcJhWKdI
94d9kczmo5II09pSVbWs/Ijaxp6kiZTWNuWN96YRV7cbY6G6Pn+Lia+pBXTzINrYZQwx6IW6JliD
/3eiKDjaTCvpohthRl5yymwZqxub1WvYSzeL4i8OBszFAlkZ0ZrlX83vxYyS5DavRzvb4AiJ5KtG
HiBH8nZyiVMNGUzdOFkcDlsGeWV0ykBiYwmoB0PrGfzY7bSxbeJgURWOmct4NtawWiK/1Kj8a/Qp
iPcV+QCTlQQODLjlY9S1SNcdGHcyMCTzq5tI0jN9MWOzfETwiL99JmURFyrRrq/qFAmvvdK++9hH
otpHwaK5jm14kDPO+0hFJCwkAlG/RaRW3gF++FZh2pM+c2N1VYnxGpB3aZ793bWBFsKsAHaIC6QD
ytZFd9zjAJ7JibjnZEqH59YQZNqmSnKScddvmFiEfeAV8hW2TH9LzXvNK/5vl6cJAFCM9hHdyouv
27s2XeaGyYQqJMKlvlTAWrSm2XyVZtw+e1ob/cm6Es1UKdobxVD+fN4iubz+MrWhR4KAmxtBj3bp
oPzl2KeFOjUNBqktLZvS9XFt0YmhJtsjfOrWkDvq9eyWw6LDQ0dPfVlfmSAtX/Dv+790QpjRUPBo
dKZ18+IGVFQTKmD3CUQYCnJk1tFBEZX6QuZZe+Pa/fBmsRdf6b5/wCUsV6UdBCLMZmRJqX/+tSPs
eHoTxuDllfSZqY04DLIgwhZ5qlipCcYG8m7dY6IB1MiQep/ASeRXekAfbj3kO+sdTQC2WDcuE1hd
V2IQ5pfZxpSi5cGyAbkdVdkPMgB6WM/HGloUoTW12fzKvUi9B6PStZvPf//3vuzZ/dcXIhG4Amax
No2yizsBi4XcLQ1p+CQhHdM9HZofalPJ+Vdj1XI4oVzRnaCho2Ittrjuj04xLjYZfKbutktaLbvN
TDLYH9LCK9s/sqsyfL/CdqJjZDrpvKMCmJYskTTdUQZ3yqYj6vuPZcY2K63STP06rdHEBEqnZepx
Ht0ecXkdl3JDcI1NlgvkqvwrXguzfEUU7up3btLjsrDisI92NIArKBc2LKpd5vTSDFKbFsimLz0z
wy+OvdAfyYVXJe5gq3xh6j5p677X81/4RNXOlw2KwaCCEvaF3juR0SaIlOyY5mNoXWmRf4BJOhpT
ZWgxBG0tDeIlbuvvl01FNzs5qcRGBsN5hdjR2wOytBB7pR0E3KwcD32Zl6SblNo92Hhrm1bL0Lyf
RFCqVbn7/LfX3icHf//4TMCYvC2RcA7tNRBv5x+om6siUgDObbzWBegksZQph65AEffcTTkAADcc
sEAim6yDyPBIdOwdyqG7hkYZL0YBFPR5JIqi2aNnm9Qtsh2t9s2BbscvTNTts4s/PtpNIZ2itSyU
+s0hzwFx5zhar1VvuTYFq1O/KG2TJYcxQfCbQcStN1GuzuHO1PEQ+H2tg3wd9QJVBkAMpC55OFEQ
RvT71pkIK2SCfTo4R3wZsjjQ9rDMR2kkY7XJTDCyT25nR/WeWpPYakLfY3ODo52g8E5J3JsU0KG5
YoRqvej13GToeuuxoUveh8VbpTnkYEyd2XPEhdTRbMqEvonv4XnjbDzQcwq0rrMQW2h6lzxMVKfO
gTMPk24I03Oynsak6e9tvSloHRZ1czITNPnYFbRh2tsQf+znXgOQFSmJgWoKYYb9NeKHepZDaXxv
Fauvju1I32Udx4DZULzqYbwpZuYqCKJbZLixXs7zJkNXJu5k10hOxu3sfjEHc7JIg4zmU8tLVQQl
tBCb7K2cP5+HCu00x8ql4BDXe5iFE/wIqBiYgjEg9IY7Era9cgWPgVY5IMhmza8whyvMhFO6aS23
/15lkUkgB2yVw6hFaGD7OGk3hLQldkDpxleI+9hGuiQBc6IMMFvfC3NNWbfw48X9kMCyOZRqzmNu
oSQaAieqSvkTsCkqfZ8HAAgzWNUOBg8TMMW4iRpvObRqrcK1IjvbIld1p4cqbdXKF4rTvnIOo/pF
84IEjrTCeLyPWq+2TwQ1ZQdUTBpCcdfOYvw5ot+idiq1TailUbwtFAZ3Ryx/fGkBDU7cQS4IX/G0
Azv3UtdsYC+AncobLfxtxh3Gp2ySKMUkeMZDm41Oe5iUBg2TYhfyOU/b3vFpAav9la3rsj6CZEix
ay0pN0tKinEx3QRtXqmxmCMwWlDwotFrHueGOBdqmHlf8KD9hwPc5XoUBwu9i99Dc5Zd7K8CgQq0
7wed6xm5YjwBKv4JsAfBKVKTH7HVyB+fr0kfprdcDya265EQgWAB2Or59RzFqzJoMNjeHOs9F268
jyNv02B4fEtyEDLQq4bs2HtD6XtCmprfefq4Zcjuvul29D111IJTsW0ywHVgyQKJTtygCKUIVx4S
uYAiqLxJq6G4ifE/rzrOSC+ff4fLacvyFfgGOoHODv+8hIT+fcs4lIVxn4LXi0b4LpgLtI2DAWpl
OzPN1kiHfKbS/7vpcSFsP7/0RXQwA2+SQNDQw1ljNwe6djGGLYnrNJI+tDeFwFqDbjGFhNvKAqtY
qFq9d8dBS38SdqvPm9aO0HgoMplfx662+pXeQfsOKBQhOLWcqzHkGb2+42CJkwHM1vyTBGyCBZFZ
dE/IWLFZ4+Lx4o1r9WiYo1pTbivhkMhl03Ia/M+/24cnn94/dxaxCAsQqagXu6dSDGFUlEOFCXlK
VjYtnj9RArZV0/CTIjtXkiulqbFM4c62RxCdC6se8RlFImXy+Q8ZgRSEMhTVWzmpNLvDiFQZt8+B
0WGwZBswGymODh2IfKtHDfGGCbWUsYoNbtta7UQ6BWap4iYBwuExzrGb/LloM7NDeCBwCHAEw27s
xAZOppkZ9bOS9+PXSK9FtEdBRI9elHGQcRBWd5j2co6pZtLtU6QbPysOhGu5DI1Ze9vn91v9H0Wm
3le/i6eu+f27u/1e/X8QKaYtS+H//L+5XR8SfI+iET++d+LvSLH3P/JPpJjClOS/AHyjsNCgzJAc
xEFQ/m67//U/NNsjJ1WjGc36x5u1hOf+n0wx87/ACPEnl+eD5YpT3P/LFFM0bQlDXf6146Hd4KX8
T0LFLmpHLgGPazkgGv+8A5e5CUurEO1YNzxMVNvrqATskw7TL8BO8lddp85eqztrRW43GE7VpEup
kWQpe9s86nV/7fx0sUovn4YhM4otC3Q/d/FSd6GNAnJNSPiFzCoOjIpx0NjIn0eLWZ2iFM0uJ/4F
IQPS7soDBFHF+KUF7VRlLr4ZibQxkrj5qs7d9stoZM12aMx6P5dpF8TjZB5rI5PrYvBeAac0V17r
i8ikfz68x9Sd5dnVYOVdLCRjEnY9c8HkQUXGnhUqhRkdzUxr1ZXqmelj2QzR3p3dDp/PgAHO1ZgG
AzXaysqSR4Lbmp99PrTPVbYY2w65pv3+68l8+GeF+Tu77QKY+f4J2XHxfZEStOj2Lg7FAy5Y6Ep8
wpwz0YmR3PBHhIUZwKOx1oierKOKNduf1Zr4U6xkdHKddGNrUDpcL4MH09b3JtyXxyIq2zuqIRia
YFXoC4JmbdS82IxiyHYlwRj3dddHN/T9p7UtXXtljV54RX/wzvf873WU4S0STNZsm5gq5k4cN8/X
UQLCnCZVquYeM7Uk1lZtDBPTooV43M1p+4p4lIEVU6laSojapVN/1Epn3zNqrlAskk/Fro8YwAEv
viLOvbuzurRL4X71TVDPlfKTOaAbBliveeYzZaugUHiYnbj/zTgEKE3cF86Xynoy4LbgB3Nv8K+Q
ADybOVkgXaN1QTgDclKqrDyOyG6Jo8AY/WI7ZLH4HIGgjU7KK/DM6ilDbU8xbWDT99sqLr4xhp/p
ZXa/+b1q2rMdolS/j/FosVeD3GL+iEerQzOOtiHsD5nQmivPi3m2T1mOja7OsG3kYawBNM0uCg7I
DHUbtaJ8mjV2qGLWiCtABHwFCn+5BH24zEXpaRokt7hlXD51s6i2eEbjLduWF/ttGTHp0VwIWfE3
nsDF6R2x1YUq42Gj/5Jz8z5/Q97bgH89Ug7ZBwsSnxw6B/UMKLDzRwrn/pgYk12d5nzmPG/YI8h5
a4lcLt2bXtNyiEFes5VjrAQWft8/k1cqNznr1jFtCMcrGGkczBrDu+Us9yyRCPkmp7vPEnBWgVIb
v0aC6La6KXcM8nlXkAYftTzVaGh0Jqdht7T8Yuk6zF36EtNYv0WcUt03Lp4ZJ07KnQXK9sHLpHbi
P6QN10n9HInS3X1+Ky40cPz6LvwRyiGaiLpDQt5SN/1VoeNfNMKOMN1TZeiMPOfbhPvQ0tSYVTAF
0j7Y1RBEHbwFWT7VuR1cuf6Hpw8zAWcSg2KTGBnnsoVZ6SRKQAgyT4xo6oMVKg53Vx4oFXO/DklG
kGooIO0Vw5q+kOubKShvy+iSFf++CaSWZjdpOskrBPF//ViOSleLzhk624viTXSW3jMoNk6lNr3Y
ODbvLIH/7vMvv2wVZ4/h8t1dFSsaUWwIuy/K7Qm3ciiM2ThFwjW2Nlbi0S6bPTauKy/fefG7/MiW
zau9aIUpTTTt4kKEXbutyaj7NDNVC5SyjBdYXMrYt5jG57zUxyu75PIXnn8zFmpVpzvkEvfovccq
/fVUNXC++0wzulNktmt1mO5HQq273P41iBRHe76Ce5pfuea/PMo2/pX3ekkHietd/Ga0RlKOhEN1
GmFTyLl5ionOnhtIiGP7w0k0+hEO0i2DFm38R9fzK6enj9+ZIQApAXSGqQJx/5y/ScLOAUOZcjxh
RwQIWNgTIre+CJyhk/dtp//gI+l4pfprtqOLkCrwQfrS/UcpbdJpIvnrYgU3i76tesxc96Ys5juV
llYOye0gkfUlPq0iTpGtmNdVSMLcDDiAiUw0bMhxr3d1Ty+G7ah8IPxUv3JHLpLh+GCLvJZnjypk
OckaF+tsOhBEzUps3zOTmx57d7AYqUk9yPM2fAL65dOmXLLIU2ODPe3otGNNt0b+clPGBbVTiF1P
0cL0Apshk1a5ylWeo9qy2R4WLMXnr+NFX5+PSz4L5eiiqiS6xLhMbVLIgdPA+yv3HBQZ4kJOHPob
zbr1jAnURQmrUN9I7L5hNu8+v/TFs+MysmKMRPfTplCnB3pRsnE0hR0lu+l+KiC8QzJGhbsc/iUx
0lWmWRtSKJMdg+Iry+/FCvR+XYLbEB07MCN5Vc+fWQ06E07IeL430OfAAijRjTltCkXM7a7c3eUr
/LUkLOMhCgwWA900DBDlF69HP0mtc4SdPkxAvO4cqdzQh8R36bDPYJfz48kc3z6/q++DmP++pss5
w9OohAncZXuBAXPx/OWcu8QUNvNJdbzZN3IcTBC2MTCQgq7tnGzO19EQ5Xuj7p391No/Q7WJNqVT
4BCdG80fpUKrOE/craLm4hp2+319v/h4VOicxRkdYtw3l03or1XSGuMEYHk2LeCoryX82jWQO7F1
3cm7oRNjBXoEuFTt1fgV65u8CSPR3okeemsqMnl0cMZCn120S7Ky165Np9SGagofAyjMmzm0cLoR
fLmJcEirsas7DAzzbZOCEOhGE9fGjGHT6MeD0Q7X2h8Xi9L7vccwwnrE/sZ/uReLkmix66jRMJ8y
6HQgS0V/NKRM1xXutd4ngljZZDnK/sT90eeQqGPgncBH8kceoq/6FC5QzXzuf37+SJy/aHyq5RDM
3G5psJG/eTkgNsCzp304aaekS41fNKILIGS1E9Q5YKpYKOObm5fNBiHvtUrnvKL458qEZFJmeQ5Q
5cu1UHUgDVp0ePDqOtmmiRX6k4T2Xdnpz1/o5SoOCxdiTGZylPKX3y/sIltqtducWOKGbWNYLzW+
j5Wh2cqVhtr5+/zPlZabuRivXEaQFw+vYTcmy0rZnKwuiV6tUuvXVuEdQZshHB3xYYGgu5oU+/Em
Mt8n7JB5O3YgZO7nb4wLNWhgN+hPCWeJja3E+oNdIxQGzdM9YR/01vE0yedFRLhW2wGtRjxzwrCR
9BjmCP20kAnoAKe9ttIsFz57lWnSsPXyDi+Z8tplS2OWIxFRVdifmJZTgAhd+yZ0sz+GoTHvURKG
xzBF18eelvk6Q8cDW0tC6yDVVwXc5JhTGPMmK9oCNNAPWdv9KCP3t1nAeenQ71xZi83z3uTy4+EH
4h7itGF8xxN5fh/1ggwAxaiaUwPhYTPXEt0zGqxo69QDapGKoQx8+a3pNOYGW8l4GgYXOtiijP1m
x4oL/9Zr92QjxeR5tdEdp6zuhwXfZ2t5IjzCWCt/64XID5hODYjikTh6FU2Cwex0xkqWdxPrbrE2
QfbewZP8pqZp/czC0Ji0YjUH7FXMdjfL5i6WoXcausrdxEzj/F6z2kNVmzV90sIORJ/H+89XiIui
5f3esDywXy1rM4/YxaYRjQS5YqipT46afPGmMmTKWJsHWbrNTimr7j5CPL6DAvtgMTt7CVGcvjFS
fE3dJt+w8CJ8sHH3g+CYgslLJ9JZzPhQdJZ3cqvxWsbgeWn/z6f1KP1wMDEuoO49/yWTvgDpHyvV
CVJ4t/OmDM23wApSMgBedbN1zXr48bWnojcs4hCW6t4wls/z155FsJVlR3DyThw11Nd+UoGv0Pxo
hLco8EgH9KzmWhbOx0XNpbOK48VSCU0hG+L8mnD8aNggwDuVMB6w+gjoG50JmdYcr4V+/cvtdJDZ
UqR4y0PwobtHLq9tEvJ7cund+/CYI3xSsChFnBaHrA/T1edP28freTaOL5Zr+okoSi52ScCNcUwd
Up7c1lO+yEpCEURZ4k9qNawZSlRX/Lwf9j9qchCwxOhyVGLKc/G4tG3XEfQm6HzIxt7NWlNhPYgH
MJGt7Vew2fykykvSUqFzfP5N32eLZ0vk0mkwMSO+Hws5sZz/iiME1SrByX8SniLfxlqMPyqtmp+7
wrrTa8vYSpbWTSrIr1EQh29Sq7L2WQzIv9KU3leIuVll9KhesmQ3l8Lzu5S8FlORI6M8TB8kRYzj
N0Vj7wndttkVgEaDmuH7Cwb56KV3mJMQoBXwSouNUXco5mkOyl0mu/4IZ/CKXuPDQ7t8XTQb9GOx
kH2QolUNYCI58CRFMWmzLjmbGOkHlzo3m3af39oP7+TFpS6q+LCfYExprAFuhZBfydrXqpgFpwfv
pYvrV33qtCuP7cVwi2WHwxLRqvRkOTw4/O/zHxNaI+nOo5Vhys3qNY+segDbpoB0ybzyFVk21n1i
e4CsxcW6kfoDbPphxVJR3qk5Y6mmgQlPrBN7Yh43JOTEPBheghGikoZ9AjXe0MYfC3+CHkLkTvd7
OVmsyREsVX9sZjiYczknx9qdVzXRBwcBcHo154V+5bH98IJSuqrMr11cmUtX4WI3CG2SKCoxZycl
4puUhcGpjL0PdmWpb7xZ0zef/5YXh9DlzjLsYddhhV1G2B9aJ5aKuNcbUupEiCdoTNHX9ERWLBku
gFWUceVhs4qH/83eefVGjqRr+q8c7D0b9GYvDrAk08lLJWWZG0KlqqL3nr9+H6p6ppVMjYjauwUO
MGhMo7srMoJhPvMapUFetMouvMH64ynzC1R6U/wOnsBlISPpO5oCcRU/DIIHoSMQdPWngmsJoFRV
ehz7NN6tzHlexNOrAb9QuL+0g2hTkYOf7iYRpeAmQkTvQQlL/cLsPOQ/p72WEw4gQ1vtfSFXbzJc
f9wCaXgUUNUJBNewVo87z1lYe9q19PDg+c9mrae/o60sgxqNnzxUCPXuWgtd0lg1cHuCLzfZbf1T
9jwIsv5gbryu9uCMaJTxAf1SwtDQS6tMxDqG48erc36R0EMkd6ZVRmnHNBeL09aYd5uClj1IoYZk
mkGLZuoxoddiQbr/eCj5nQ9BG4CMlESdws2yAmKZIkU0EpWHokbkJTeD2IdLM4DP1lB923QoT18g
J46DhclxLvFM3oIQbS8Q7TYvMlrpjqYKCiWMLIp3iBXXtpLkHisnU/5DzORgzFGmA75B23swr9fo
+2f5Af3NGR5HkDCbpGqLm1CVBNTFAwqdqpnqNvqh4ZYCq7ly+y0EQl7PKDIBFBRo63MJ6otKI3cQ
7vRgrB46wf8Zdsa+D83PeanAjgOAvG81xCjzIPTuFSEEXOC10k7XpPEpprqExilGPx9/t0Xp8+8f
BCgQUjBREonX6cb1JnpxoZXlD0JGrp/GibVBNz26CAv9EXGH6Tobb+uoFi6NcnrEWKDdd2sZ0CKl
oHrENtWpIc1FXzLPRSTjC1IrC03e30sULDZtgwu7Gou/Ug1Fz9Soqx2caRO3eGHcgBNCyy1fSX0X
KRg/AKyRorN9FTrLirJYAwXRKNqIYvVQNJ3uFFOfbPI6OmYRDlF1IeA4Gqgg2Epqwoq0Jg6y2Hi/
B7ewMeKhQKliWWkSk0ZDOruoHyAy/JDxCLmiCp8+fvyZtbM1ngPueY2ZpAGSZrHvdA3qY9Hr7QM1
XXOnqL2/neiJ23yOHCVioF+Eb3oOY8rHbiIMArR/+n4jYAD9qBdT/BDn5vSsR3l8kyE/tFOk2AP2
Vvhf/VoMd6qE+i24NwS8ZhUvE2ziNmjB+oRpjaA6laJ905MFpZl/63k9Bdu2qy+HwIh3hhR86fQk
3SkDklGolFU3ejxiYu71wmaMRutymob8OhjwcDaQQ3vsBgPhK5xLtoFc455XdqodBPm3EqvP8bIb
Q+RX0bq88lfe11eTyjdvDecW4K9Chq6xYShezNvoTQKTdlJcKzD0HkorfFFG6PqyhS9fgli2ZucI
us7FBDOzI8QPd4B2im/4UH9FfBmr1SQOv0O/bq6hthT3JhS/jR8ENQy3IMdsw9QvC0CF+Cfl/a0W
jDj1dFrmajIifTCsR5S5Ow8mU+UnewQfxZWpne1B5HkoIFOBAApPP2mxO4DYGVj1BOIDCUtj14DO
7zPs4+8+3oTvLSC9HaDI4JFnzP9iAfVQ7K3Bq6SHNsFPfQihqhkbgQo9Ur9bU2o+BQBzhUHdhVx7
cZ/ZXZbdSeku8484rWdZihjXeI02gg1HCdu+fVI1j3HYQzOFPWFAN1VIRZT+qPHir1yU7/x4ysES
6kmWxHWFstHp10f1zZ90qzEfWiNP0bGNfacy8yyzVXnA/FNBOLmCrIV2eIeTkC3Tn0R7Psqv1bLG
tk6lpNTBn3GKqJ/w0OgvpsB86Syj2GmtZl2U9NHvO5HOhimIyY/YqoDbDhma9XKHDoGv0V+V5X6f
R1ay8na/NvFON/Ycr5G4ImtigrVcBC9SBHI4CCThYUCDb+spUMYRiUBsrBvupqkrrishsI61DuhN
6cGX9mjn3gDanpx8pCUdquG2FMWxtMtJ9hWbKyWibTXoLpzsxP14Ey1imlljBxyeZsztISqWrzWY
N4cQPW+j7q1WfkBtR6LCnVuHqsBtB2FNYSU5encoCpU0WqlHczZOv7g/9lOCXI/8ICODTcZXJjsL
FAbslKx7+HhWy/jx97SY18zHIHwWF6HaoDVSPzWF8qBEU7uPVV9y09HvqFWJlyTdmOPk4SExY383
StaxwYV9D9u5dJvQx9NX4nSIUb4SPurM73Rb0MBG3oZyMAg17oXT+atQGaByVsoDXiC/iKULWLid
7t0jAWysfNV3h+IR5oNSjaKXdjpUrIkBXNpSeRik9EmwxNGOs1B3dQEtASP3u4uV5Z6jucXUdFml
0j3XhnC6WFx4IMImsJGZ9SAUsvxNFxDAQochdrNQRYAA3Kn0Zehlo3bDINtPnin8MLXOnOwwG5AL
Ljutv81LDQ/hUjh2I9am1ZR2ByBn0HrFnP7tx793kabPESNFayJrjY1oERefLk/fDSmFzCn6NCmI
+AqT3L8oUqHsAScpdPnk9lBlobYCZFiGhvOoUOGAg9F/m9lai1G7ogOp3qXlJ0D1+iHK6XmlmV5s
kR4fb6sG+EnWDsoz13Lhom5b3U4p1lwquLvfn+uPYKHX4UuVY/TRLCGhL8P/fsmLsUKivfnv/9/A
o6+N7f8MHn1E3eP5LXL09d//F3LUUP5CeJNqCkUcHu+5kvIbOSoQBv8FaIM6AOBNnaYC+/9v6CiA
07/mf5sSgWRBC0Lc6x/sqKz+JQGuVACiooOozl2SfwFb734fn3rx92/hhItLDZQjzaq5hYo7MGWB
s7qdEYcRVpiD9kSZxbpSoRMerCgVXNgn/oOWoKIqx0C1UJnk2cxjK9+rmTwcxgor51LsKpdcQPLt
QKrWatGn9w2/jDiORjK9Bk4TrcZFJJIOhQhvRWiePDGoXBit9BX1Uror9S5GeFBNth8f4NMA6+/x
5rIMoFUer2WAFXRq303c509+jalH0hcdRO5aWolRFhWg38PMMOK53E31aRmjBF4RS14WdE+FgTUN
Rqm5YleBKew89IYfcEg2HdzqmqsU3T63MeoOwFnVroR5p9kUPwJ6iM59BTiZegzb8/SygkOs1h4q
FMdZ4XpfN6P/dSzHxKUu3n5GAVzCQRRPExkPnXtE1JSVp+R8EUBE0SillambJkzLxfiCqtUTBJvh
mDVW73g5MjitPJh3ithIN7lmQOJBgv1SKevhJpqb2XG11p8/+9ywPEUJtgyJKfD9ZUKZNTFmedhW
HitZ9hy0qmq3qQx95XOfxifzQs/8GJo34D84YUt9RYQZ+hIds+ZY6gqy9CHCRmLQarsqWhU3PMNg
znQESSFDZzJk6DNK/W3uMxVgGXN1HI+KhnHPNPmAXXOEvGfg1EUnaySMOWDrL1YjfNFpEMx65THO
qPDGUoxzE33lBT99Eee504oAcEN4puugexcBAyJPZZS2VX/UFeFba2kyorpYvgzaPZZddoAqrfPx
CT5f7LmsCpye9gfo+qWEJyQ0tdOLZMTsPmo26GpgmiOjfRikGBH94VA8t+T4tHRMCml0Wk/XGkrM
WEPK7I5JmxY2FrkG+LMu2AxqvVajPo2DWEaGUkDIotJJbCFa8z35JprOCiRdAmT/j62QYc2DJfoF
IimV41XIBOUj+t6SURm2kCM9+eeTBDiENiitDvbw/MvejBw1bVDgGwuGELztXmpawdUxctmq+BSs
DHV22TNJjcY11T0iSzBSp0MNlN8x/pKHo6d6V2CUviBnkNgD8khonyrfP57X2cZkMN5OnTPCM8ui
ng5m4BCFOKfXHrF7x9qRwhu2Z8AG9sWYFldTKKSXbWbmK1vmnVFB4Cq8+NzcJEeL7wiyOEZAKBCP
M0jvO6nziwIvZUc/F/5Qi2qNMQrKr49nOi/bPzH0695ByG0GBEAXmGP305nyK9Sus0rx2PmI51m4
zTs0V5L9H48C/4VgBJFNgxL1IlLPup6ouPGmo45m/ibQakrEyuBtPx5loXX6OhnWDSAGkQqI11df
+jfb0RtzBW33Tj9GhXmN/zXK3qIjNsUdeqJXXbWRMEcyIOBG+wC6CYLwkTjuh2a0dZ/Q4c8K9//6
NZB3CJ1Ispao21IJCgHnZf1oQm+rw5iO1eACyPp/mTXZLc8keB9qG4tbfYyNfupovR+DAGeRw6yT
fxlem596daPcswjyoXyZRtv/YWW2t9YsOrtR4Qm+HXxxUnIJQ/i0qvVjZl2r7ZVh3PhrCpTnQ8hz
5s4Ghf7Ow7UYolOyTEzQ6/msDGIykwbSLQCNzo4SLf7jfcom5eATUyJDz/87PQ1Cn6q0D1rrWPZ6
v4mRMkPrJC9WXqFF93TeGaTHIGLnnUH0vuywIaRShUAerCPabDnGNUne/IQmkHmOF+F7hSVeFckO
NJT4UDRN8Ks0YQfYPgju0slLVf0qtikYZ8nDx8HNESj4kWroxWEhKgFu9FQUKJ3BjGGpBNosdzeV
cYJ0kNKMl2pRdndVq+MBaOpzhajC865vaWns/bBkm9Rq4yFt2gXWLzTI0rU77vy+YepQekjcFfpM
y06FJgEGmig9zFTGfCbj435JZ3PlsTiLXllgrm3SA1pBsJ0XRyKjDFTJQCqOM47QRcSeEhxOn4Z8
IUP7PaCKMTZXbS9OwJ6BHm2kOklX2hHzZX16sapzYgbtmZ9BTXaRnEyCCZwZG8yj1svWYcCzy5WB
OcGYzTNEguI/Tk4QAZuBjfBZZhjQUq02V6cylZADPQJhxV5rwlgJu5Y1vMr5wjIKfzz94ZlIu6ym
ydgjDJFcx8eARxrKP7ZUWzwPvX3cd9pd5nfVJVhmpEXLAWc53y9W2GDvjj9no5R8yHyXdJVq1JBv
NbL4CMAlvKHT81UoM/kyzIlv9FSw3H4YcOhUcuFLGeBkvPLAzPvm9KMyfcpNs1ozACF9cRXhIWfS
TNGjYxKodi8KO17W6tLwxXIzKGPxGAU+ftOjF121CiGDXk7JvhylNTLV+SECf0F/k9iZVxXo+Ok1
JdPk1AqBryAZ5rQbwgYEZJvXu49n++4oUIPAJsOEIVQ/HaWfMCUq0f8/5gD7NqgUDBcFEpYrOJl3
R+GqBW0A+Qw5ntNRkj7FbtCM46PeUAru+6BwI/qFK19uQW2fr9w5jIMBLkKUILhbRKqt1zWoc4nR
cRQA6tlxXl8LGhBvqG+a04bp7LLXy7Y1qtbnvC+DaxpC6ZOe9uKLaNUoqHjesFEy75dhDN0vQ2xx
DR96A99zGnDjL4nK9U6lrRTbWlONKIvE2rfaiyXH66RyDfT3zilgMhowBWYzZ+mnayYPvjWrnUXH
dKKc3Rqc9QHfbrsGPIm6pKw6gpd/BwxzX3Rj6368Lc6zyHkpVYtYEaoEgZZyOnqe1kmIVQqt1aTS
NqwddutCIQEak5ptXEjRbqQLuMdlXNwiFIbSeOeND4Mnhls/9oKVe/a9/QMSaW49Y3OmLtdCp+Bj
4QwQHa1ENA60MfNtj7Laylk4v82ZM2HB6zhU1hZhMh2eoWpwBj5OZh87XjwE29CCOYA8L4l0rg0r
472zyAC5X6FVcFE444tjoRtKxXatEPHqu6+FoSG6HMjYFkn6iBGqon+Rmu5LB1TR7fI+OkitCC5K
pB2rVHm88pqeFWMov8A7pZ44W07AnVzMPghxwomgphx92DylLXpNfUGOBHvCqoMdu75GcUvPtrqv
pj5uWf4RAW/RXtl3yy89/wrecjAwFGVIdRe7vhT4zrFiNHO1wHTapGw+E5n6hx6XwE0vtiVGbFQ0
MAZDwwNj2e9Nq4yPiNX8zKz0Lh+bh1GrrJU62cK6aH4L5jIGXbcZ+UC8sTgNUo4NX4rS0ReD1x7Z
+iL6ogOznBWjaBTZaF+l2PNUtQSWrR+1ax+JoC96CVrXliKMaJEEVJIbTF29b4HUiDXJZqJd6+g6
1Og3dnQd0S3RoWv7nfSYqsOI9RX+07eNPgGeI/oWv8i+hUzm1PTZY2nlkgi9RUvu6r6W7qmypRGl
m1B9RNdfGWwYEKLgYN5YfsMiMnjJeVEfkxQzAPp+NTruAxnaaIv0KRowzF750PVC9i1DuuY4mtag
2Rre2ZgKKWDDHEmPgmdZbKYIpH1sXeaDnl0TvfovXarMuHxNzr8r05g/5lKg/GgQ4lFs1Lvl70pn
Qt+U9UH9Lll+ea9OYlPZRaZhR18UcNiQi0vRO2yU4KWwDARks564XNHaqbNLy6oehTofBwqw9Gtm
+rcAbzgooq9ihjPu6877n87F/yJw+M99i/+T0Xdsn//rOfvxX/Zz9b398XzSxeBvnmeJC0GX/uI+
MsBb0V8k8Z5rmH/3MPhHHFuSckImrBTA//67hyEZf9H//adJMfsO1HnbBLNoxl/U6ajr00fEfYA/
8k86GK9KK2+iNmBsuHbwM4hZqbQCbjt9sFq5yMwiwoI86VLjE5q39UUzYqGHtd0kflcKC41rrYu9
bS9K7XU2meloNz2gf0QyAgOxXr94oC7b7wPTKH/wUPgWAsW4P9mzcdl3vDCwGpgwqbCNITNX3rdX
RP3prwdkSxWKsBuqOvnp6a8X0DITsfvrXarC43M/KPInCAYA7wdrNtjgKBylDuWMPPGoMYyp7Oph
ux3FHukCVkU9VAPYFlvgNc+dHuwYAgNCrDz5gYSnsmVeC4mpPVWocjymrRJnTha1mjMFpeRUZYqm
MlLXrU3HJ/sy+W4mwn/IcAoXM3O816MIBohMnooSZIKUGhfUrLEUl7s6FLs/IwLQwwTXgFUYlUaL
0IO6w+lSSK3apYlOFQUgjOcUTWDY7cB1Brdkja41r+py1THXIMlQIcezuU+HCnO0mZs0HtBdGqtN
khXiRS14GBBYYLiN2jN2fpvd/88904yHH/OB5kr4zzfN9XPyI+x+1m+vl9f/5PcFQ4uUqwViM3qb
xCEchn/dL4Y8a+jMUfCMbZivnn9fL8ZfvMXUUvkLtYaZLfbv60UQ/6LjMJNJqL3wH3K0/qhFOm+7
f/YKdSKDLsbMnp2rDcQCzPVtFTwcByTD6kbESPbBArwe+xlVR5BuUpJg/FtV4aVk/VHaxJiUw6SZ
wkViNk9wcad51hBweH3RbcosdqXEah3MIJqVyM84jbn+HkbV6INRsZGowp1OTfKKFOOOQHTpp9iy
oWwUb1/Pzj0b7OfU8Gsef46TfaE6dXJRTpsSzYjCEfGgEMn+D+WTIGEujJrDDbLLHmZZjdOguSbh
NeiYgLuRiy/A7ztoNWM6mObo6PC/Da7o5pV0Mxjc0Ju+uyxGGyiYLtlK4PipEz3HP5RnfJu0yYFC
LAKpm7ZR6o4v4wt6WU3vRv4WzyEb2fFwujSsq8z/NOFJhIwK0t9FvDG6fTy5nvNm0979/uJvW+Vn
+2CuocNKxNFwhuEuU5G+IuiV0J9xS3miiwefN+gt/zKKuodYS8BGT/7gjJP++9oAEuH/zN8Z9r1v
RHkZygCDUxNYxMXcTdqY+wyLqcSwFacWRRKrLtbeodOk8/dW4H1nYmRabL1F0aGrZQycVORq5iex
cmGVkmUF9XVvoTnavaiA9nhx9Oo5zY51ciNptymi9EW0Ndn+o0OIONiVepAeMU0zh7vK+kzhGivc
W6pyEjZ51S2OFug2eIeh/zoq5N6lbXRf/fZmiL8juPfxt1Lemw5Fc7qA1MvmU3S6s6sxMIYUwUrM
1wljb/MEX4Mk2gb+FXptTh5ibIywsqZjgNsN7pBbttbfRRp/y04WUT/atcVtKm6D8jKZnrXwlxAc
ulJ1E2NwqvpJ96+Sqt4U/YHyYtC6RnRjqS6REqSNATfqe70lg8Q6vD18PLHTh+v3Z5qFVLgL2YQU
mU/n5dcTDrOxPhHsaLmNEvA2HMwBEJ+HGFHbcVpKdWXfLzBGv8dEQIbcbFafgDpyOqaigRnKZG1y
yQ+vrfCZ6od3E2jqVTD4AIfxRXLCuN3jJag4Lb4uO3Naa7fOm/zkDibGA+syl1zRMQSpfPoTcsUr
DJyWBrc1kLqa5CulrjbpkL30YyPuPl7i98aiPE9IC8wNeM1iuqpgtGJWc4GYoTe6qLrPII4t/r4B
31tcI+vOf9pyZgBcgIzNhV1JnI//m6bWWCj5RCKGBEWjXOVRSSUgwsMnlbWS3LE6xobhRHG9MaO1
0POdi4X3E8tA3mIe2TMy5DCUMbpwTDEKMrtXGyo7ne6vvDHvjMLDDg3ytXcFDOp0fmorylD1cu4V
jI7tNiv9jaeiuPHxN1vUMF73KE6moDJfFcWIpE+HiUMF8laLvZfVJZtX8/ekDTZKK1ncMo1pJ9Et
bGvNEbB6sIWmX7mk33kbqG3SAOXiVAlXFqHrbNfVqHo3uWE68anE57KxBgxWsFQw63G88LXQZQev
jPrOZTBjMbkG8PVFrHkRmVhJDVgzAVyaZ0O8C/BMcGqsTMTwGWNDydEjb600+e6IM+5MhP8Lc05a
LDO61H4/FBOG9a1qq1LPJR5A4fMQLXYKISavx1Rs5eO+cyBnhiWlyHkj0Qg5HbTw0rxuumF0U+lW
q8iKfH3UXNR4f43mGuTh3bFUhBw59xxGff7nb46jp/YBrp6M5RXFth9DYZMPUPH0CEm9UVjTc3hv
NEZCZ3Cu9KLQtRgN+yk/YYO4cfvUjShEYV8WOvLYIaeP8vTHZ2Q+AoubZi7nEulRSp0v0tPBkOsY
5NGQuGlgjTjyIKCrNzc6Ph7lfEqzXBHNXO5rkRx/cVO3/tT7wPlYwLhTN1ryrevi76NWOrS3w5WX
6ezupCw8i2uCXkRNk9fpdEaUp7yCUym6kRg+VVXk7doWFd8+Fo8jrJPe6zCwlBCUTLRuJV5aVHC5
cOaSNPoKwGIIl0Apn46NEEXRKr08Bxjhy1RlT3WUJs4ASt/FdNuJxRJwuLxpgz5FRjsItqInO12B
T8/H6312IvkdFD8QeyJrnvF0p7/DG3wdk71q9qRtfsicjg2+AbvRi3exXMZIX+MC/vGI706dcJRA
ACFmBLEWnziClZsOXSuitoOLE5r8bl9a91GEc53carCA+gtZ9jXHQsQeFoj6C7HOTVOO8doPmQc6
2dE8K6w8yd/cKzyroosCpWTDCMnM4qndhGnToKAsXIgRiO/S1G7HoKNoo3v1rpoQzYqw9m2EvWYF
N4LaBSsh59kTQLpJiijTFMaYAQHu0w8hRmMbTtR83Zlx5eATM9/FTpmNbgnWzh7l4CItgl8ff4tX
EaHTJYDRSWmaLz9byy4Z/7KPZHOCt6YrIrrfpr860gPf/5IXPzkxuFRptuJtvQyS2KbWYTQfU/1G
xWS2/pZ0x7Y9yMK3wLoJ6WGphX0f3moXSb/3e8tNkYnCsLezY+2nrLoDB9g8GMknL3AxSSjkQ+4f
o/FrF/xKTUzRrod6Ddr+evst5zZfI+C06LKzrqcrOlGZRKifFY2qvSrO1h+Oof0YzTu8JrdV/bXM
DKfTb73xMU8uPZOc9dGML7EignPultoNyEPJ75GevlfpHoTNF73dNcYXs9hnJLU5EvGwX7dludMO
qWlXeEQljoALluD4m1K/8/tN1RywV9H6rRcdktmK8D5r7wX/h5xcd6BTi+c8u1b77dch3iv4+ehu
q98rEqZurvJl+JrI27b53AWfkgTv273WXllkUNDQvmsB4rVf4Obowi8/+DSpByXaqqFjtXZKF8jb
jA+j5PiTLfb7TGzsUbtrqku5s6XyKbegTrOvHvsX7KvS8CHzNqG/ixPQJa78ZIATEe+C6YZgPAmY
x7aeNlbhGtaWJFtTLgv/3sROL9vivmBL/ZPhfSpbxzSujG5H8CKYhzkQrfDCNS5ppZoiZNKaBrhu
x4FtNa6fu92LdEWFTm9vRRmwzmFU7UKzU+Eism6i8UWX7gIv3obNYeq+p8H3IduM6D4W1+K0V6ut
AWCSppYt4TlpKs+ifo0Bg2nLJqkYRruXZbOXNNdTD0PoZOYfX5fkTiiiInNCn5iE93RPQaS10swg
ZApyHJAlKbokIIw2vpB+xutDdkxu9ZUX8ezdRXQXfD88lhmBR2XzdEjgKXlVDXOEz/9xUIlQbTMR
07XLcKH6M79I8AwQCwQjwruEMtrpOChuaOUoGKPbd7dJQdbi6PK94tmZak8v6H+Y4reiehzbh0H9
oag/a8Tfu3pP6dyWxUNQu7SwMBOce1Ggr82NUOwbaOjWrpd2hhw4Uu3q5peolbeg47vuS3CvoLL7
IFymtV14dr4J7klZVNluCQIvmyv/wrhOcfVE4O8SNxjkaqCc84eXjrXTrqub8pNswMZz9NHJQhc+
d35PQSG3nFLa+TddclW0+1TZWql9QJUBDl/y0jWPZvgpsxR7/DW7NG+y0pVbVwDiVGwLcvixxKgk
TBxR+1xMLw06q94lAACpc83xJqwPQr21/C9VdVPA85c2+GkP3SfqAaaB3MimGXbt5Hb9tRK5CKth
lxWUW9W8qOuvGGw39970OU+eqIHbKqesk76ZqWo3aX8BLsvuSqAhwrNq7tXiVqkphumZW5V3XXqR
t3sDS+Txx8d3/1mkRcYo8tRQoKT1caYv12AibpRAndxej0pXC7sXrUKZSNDUy8kbvZXo8b3REAOh
yYOEAhnHYnfJeqbSrexHN+sV7Fmp4fWlDNu39uAK4JXw8dzO8zkKvjOFl7YI8JQziFcV1/QS/XF0
J9P0nTHtMtdXjGobTzFARHaeHhvD1kTj2qulT1alrjGr3jm1BMlEsgA8Wd/XosibRCAyihyjBuY7
TNbsgBZGboYyyMqpfWdVZ8E4iBhAnlnUxRMnJ1an0OUntTFQCJtmO9EOT+VG8uDUmZO8sqznMco8
FlUcyCcaFYdFMh6VuZW2HTaSVa6X+0i4sETqWx602AYms5dpvLBmUKzcuctJznqpc7uPaG12M1tq
B5iFN5Xa0HWukvVfsXGpHNG8lqfv0GmFlQkuM4JZ3ANtCAJimjsWxLjTOzDqhszXe/w+e8lqr3n5
ithUAHlaT0pAhdu76MLKNZRw3H68X5dR+Fyun8UpKNoDPuRXnI4rCZMiD4VXI8WHQnRX4OrYUHVA
lLmj/tCjbmJ2K1NdfkvETGiaAGWl80o1evmSQVWibU7n0618apZ1310DobDJthRXxSeqCGWqsb64
kvecf0s6tjP4chYTR2ZuPjZvjoU49VNFrzF3jRbSuzo1dpV6sl3K5WB73poi4Huj0QiE/QD0gsR1
sax08HARRyaLK97HNUPNUFpCyD4SjXTTA5FYeanPviJ/ICcDXhI1YxpIi8kVetdMBJWZK5o4PDMn
DqGn5S6C82gaFe2vOM3Dlc/4WqR5G+WC0SAMIf0nIJ8FpRZzDDVgXbjh4pto3s1O0TECC96VWT0Z
pXLbVgJgDaK3WZs/25rW6BTFQUyv+JtOuJv6b3GMSMQ+qBD8/wapLJKKLUaEIZxcrbhq82v+OubR
preeSvS0DHq9/LtWcddKT/wZRmbzB2gCD2+9TeL5PxUAY0je1ZQ/fXxEzr4l84RUN9MQqJHRlDvd
OUChVW0048wdi+qT11eodxVq6xRD3tmavsoFOrsJqKawaeaGBiwkdUnHHfpi1AeIPy6Pszu2AJeC
0rKFtJA3SZL8gqSbO8DJ7rpMvft4ou+OTBObCAxq5Zk02CSFutTkZeiOUfwzGKR+Y/SahpxAIOyA
2+OnNjmmuJGnNbDS+QozZUpz1K55qMFqna5wC7usVsoopF8o7kbRb6lgGyQ+Y2M5RbpW2D1rC3B5
zes6K+3PYorLynWi4e+BFzAqEUlNy6h2q0rX92k9HLReH2/yethmVpfd0LLyXT2pc9f010qDr0Xq
09ND4Etnkrovv4W2yOmcFbBzQ1oNAxevb6fJAfiTDYVT6ogMZYEbKtyI/VO6FyX/sUMlJqHXGR6w
z9xlyYENP+Xt1hPjywYdk/g5za8ES7Y1v7NR+XY4INmngB4RcsmifmeVB5JscsI03rY0PYocbn+0
9crnAgn/2uYw8VcOIeoSTiVsusI/TMkRH7XG6ohPYW4UDHbl8UcHDXHhH3dq+CTa/PW5R2gXUtU/
XY0ukkw/9TSk2LKbUBp829TS5nKKInxYPMPxdd3GZQ3iiJVfdsII8ZQW2UpIc/YuzW1rGvqzMh5x
0xLFIXpa2KAxwQvYwfKbQnEzmIJddEdjMHwnBD0LMXH78ZE73/k8vdqMAJ47tNyjp/NOAN1FTVW2
7tRMbtu2yMdFoe/4KiUKdQ2pePZKIMrGSHQbwBpTJF4cMxqyZY7YVTPHGLodKS0WYhKZTqpMbjV2
TtdO2sr8ztaUoIIEUuOcIc3CNz6dHxqOBkxgpXGbVjTxnQBRyL4tRo2e+Zg8+w2iXOD011y1zm6y
12FBIIAMpcm11A/vm0D2epWcv/XFGMkcrJQDKzWuUQyRbDz4aNvzvGSUA90BI8KVsPGszgjzcDaF
wYcHkzniq/nnvYk18J8fsUKGxlLD39zFQ6S5EQ1q7rPD1JOw9rH24k9GdCFhMI8gkkAJJGw8J9Gw
v/54g51/AG5WPvcc82AHvPwpE+2QDoBq6XZCeVlpqH/EA/4ZPKVtnQCY6PPPfbRSADvb1AotV4pf
ENJR26C8eTr9zmssci4QFGRKzUUifE8E5Dwh89wAXnv80/nNpWNQJ/P+Qr1iscHCPO9qI6xyjNNH
dVeKpO/GQCXVEjaR0bqZb1kXvN1r5Lbzo8SugiU0Aw50aiOLcN0KG0vvszzjru5Ku5bqDd15cZd4
Mhh7SfwSR226EuOdP1sAy0hhKdmjb6RQCjpd1kyrJa1ERA7f9U6xqRnHdk9d3tan1jvgER6SuSf9
RVwA7G1audxmZh846Er9aZjwyocgQCGWhuOxDDbbIlb0uFRSV8RLdWgAE0P6mkDdpI5XQlou2VCD
HriDNt1//LHPN9bMxPhn5MWqo23UGo05j2y4xmB6m84KLbTlNWPjr7Hsz6+Q07Hm3/LmDBcUrAzu
qdStS+HbaE6SE7QKqCnfVpqbqblS5ajcQuj+M6lAg3yTcbkvOZj0oc54A2mYaVbRIsTi+1LhtGPd
OpGQrTGG3ltJYo+Z+Ap2DUWP09n5kxb5qJQjAoanmROKujsqPXBwP3RMLVjrTb6zdYErzkAtQmla
ecssM4JyDig0ydxoSF4wW/iVC7Uzgr+47kfvOvfKTc7DHySGcaBV4VNG1Q8fb50F2PZ1XfkJGmwB
wHcaQKjFjCu6G5XfZG7efcPhiigLSjNtvii78ooot8WqCy8xKk/sRpWe1VHAT4PKYRJMnh2jn3RV
kX05iSLnGyntfgJ+jbdmkBZOIIBOrxFh/fgHn1/cLNksvsDlTWS8jA9bRYsUCRCdG0TCbdGVSAip
xVavYjfRx60SiL2thdWagO7ZvkAHGSMDYNHECQSlixDBFLyUnnUUu40edtu8iL6hY+zAIv6M+Pia
XuW7gykgJyHuUQ5Yslpzz1SbroYqaoWVv5OsmBpoLH1ti2JX0+f5eD3PBwNNhQYZASb77wyYCMpB
7KuAAungV9+rss72hWnt2tRwUXnVVz7ee4MZ4FMItRBepKx9utkwCg4a4MuB62nlHl9VvIDVzpZH
Fd/uUP/18czO3iKox5TQ5ziL5xbH89PBRmEAAiNRii4pNmLKOjtUWeZz1gW2lBrdIQ1oJH885Ksg
xUn2shhz8RYJ8JGNLiRjM73StDs93uWF3qCr1SK+XksbsivaXiU+HpI+OFKAVi7MzIuYyNTJks+I
LmaujoX5peGZiZ0pxoqCx9np4ffRXCSXpMAMMnv+529u72FsPa4/jJWtwhTcFirLrdx8L3Nvp+ft
7H0c3JkI5axcMu+MyuVCMYRhZ32WRZUyDXVVro2YbpZGYyLUxlsURYGWFFBcLvLC+tkI5tqXmN+8
f74EigKzBhMoX2pq87ZeIjFEDIoaqzRD19M9aysnl02NJU8ZdQaeisqTFfvSfhTwlm0t6Ucd/1/2
zmQ5buVa16/i8Ni5A30zuHdQqJbFnhQlcYIgJQo9EokeePr7gVvbRyzpiHfHGZ0IR3hgmyJRBSAz
1/rX33SfJms+xvEERXWYq4MRx0+NnYTv3Inl/Dj9VOj/qA4AE3jBT/aRTlrEN4s4BTNxLky/uGwV
GBspk+kBBc9KE0+dyfCMgMd3hLgntlDcD6wxQE4oTohM+hnni8vI6kCnWQ1Ji2WLg1HwOO1rlefb
SdbGToM92dgwDxEmJiSZx5tkOmItX9p1/RgN88M7K2V55m/uBAUi5jav5zkcq9Po5zEVg6vVvBOJ
ZZOFrkzG0WsRkT3uN2CBkZS7ufU/MaPXVgUx7++8H283h9fbAe9wwRiYrKGqOCmZkrDT+j7l8n3D
/HOaxnsxNpCOtWvVLCGHPUlOv//GbxfBX1ek8Vpsf/ExPVl61dg5E4AnIdTKiIKq9McrDNdnSTIq
3qPmXvXuwQxd+88t9z9iqH+CBv7wBH7KAD58ecmRQr3RKCy/8ZeRm0liLwMpDgiePromzqLvIigM
2ehRF+MwZOtLPgyP6ruRm+P8wQ6GNooEqAWpX2KBvougHPMPUFDQClIorGUk8z/RQOF1hPflQoJh
s2bWfMrltCurmp3GijfllLW7OpnFRQbJeRfhFfFiZFN9dHCT2JWdqofVXI7yyopNUmFmNFPHWHrD
1k304dLVeqigSTRGx77zu01aqenZjSVM/8iptRWdev3hh7t8/ecS/pFVf2JKDn0LKw50T0uvC4LH
2fv2jCFzvBndshREAGfqMjHx0w40PwWdm9LwA1amw4fMIwCYGEnGwl4nv4rEEs+EVk5NEHVpiZpA
GNFV4Wv9h7rL/X1q9dpdW0vjmOqueJJNXzyKprafxqyc/lwv/y07/+QIXz4+5F1aWEQoBD/pp2WD
PssBiTSnYzOZ3lG2MLxWRpvKo6en9r3fYUU8zWX6keGaQcy6k1wN82h3jKmz+sHJ62yXmMq+IJcV
UGGsMNKOR3GlRQSLvrOjcDPfbKJ8VloHWHKwtqBNLS3321utGQ2xXR1dSmQO1bBbKJDySY+quPjq
OnVYXbt1L9WF0WFKf2k0emVsgT00HkUFw2zTJmncgeYB7l+3YZ7TPovEHOv13DVJ/FjkYIuXsSuM
7AO2dk2x7rHEPTfEgpCpcAZ3RTgu5T7tB0vdj2FoaEdd7+sSplzieM1qdBqEJCqCtnVmZ9XsHaY0
qupgqnpIZsj8Uhvity7B8pOptD/mISYcK7OrW1CKsZ0/TB3RICtzJIfWiKVG8ppWfUgRuIQbepL5
MMxCt+6gtXr6Xrdib8KvK0rnfRX18oMFdfXOmidktGNaz5+TUsiXiACAO0KbUK/qJPedZ3PcbaNc
7YvRCNdhk5Jth5jO19bZYMQ3sdkOz1JXHfYYCg1EbZXaAYUP1Gd7MK3rlhCpp6JptEMeetqLBIcA
g4ijYlg5jqqb4wInXVjMgD8lczXs69ae6c+H2PmQtR6CWWewjH3rltNNriXe7Yjm9tZuZfFpLrsa
4bHdHvMkdPbliLK2jwyoiK6ZzZ/mqrAuJzPBNR1m36PmjyPyjriOzsToaueDljrbPM7juzjuq5t5
dux55cjMID9NtldVm4ZnsJ7nY1LV8ZU9NIZG6jLxVm6KTjmwtXC6zIWeb7tJTy9csykutMTUL4vZ
grlhkwOZQd0v6g/WUNk4ahjY+oVODQLRLeJMpzxWmvDP05DjfR0LAwG6l86fZVkZt44/dd3aLzv7
mHTueFHBq2wDTfpq5w2Akis1Fd3OT1tr5/S9c1bFcVcEoyirh7DOZLrzwwJ+m6epasTHwxb1hVBS
OjeJHTsf3aQ395UhCO+GaAg1XPOehhqH717q3rU78Yptxzmd4mNI7zPdIvtI7mJ98DZV3XoXKT7H
d4PbaJ/atJ/FOiUi6gAY0Je7WkTGfnTr6uA2HRE35PvJh5nN4EE6Se2uqtEzXuY+9f11nMiOkiru
EEBlbUMU1+Bp6SoqErXVYi98GqUyzmQqaCllo+fHvnLDnWx1BQhsDu05Ho3tbWmFI4SUGnac30zZ
PnHK8jzzG8WoYsA8fOP3jefvG9og61BWQge2Lb38XOE/8JGtbcIAsZYHQLP0Vgs1/YgfvbHxwmzG
tS+ZUtRdJsEL69AcHG9dewVWLDahO/6tqvz42zhFnbmp2ibU1kDgtbgK/anHVTEa1IUczehWdnZ/
nObR0DHKGqMNgd7pN7vT/Ii47qi4QN0KTahpjJu+dqfHOOmqZ8lz2KVNXHxRojE2TGf1j+U8TtPK
zLJw11cjFKcOWv+X1nezZ2WO0Y2eEKKynbiFZ8WomWSmugk4BEX+vmiT8KpNPXnRqGq6YkjobSHR
lOdRXKePut2S6LBAHAnec1F7hklMv+scvXrGrJUlYcfDlEIIHOdPIdrEvUVBfE+QjVauHNSA+aom
AGZaxSTC33ikHt0D5rcf5iSvtlY958mmx0TnWA9ptTeNIbwnSWexbupDcVbGTntlJE1z09LSX5KM
0z6hsvXOUfo0X/1Qr/bseSE+TnP+mLiOOLZxL9jtnKh4VFAO1KqLjN7dDSljtz35vKa1tnQigvZu
lVYQ+5qYPJOuhKnlVO5i0TYn1zi2YRqWM80/hAmg0T417eFD4uulFmQYC3OD5TSgOZbh2RJV+uTo
SvswDG3brQyl2eeqT8Jd29rqzMrs5DjERrsCuq6mQNmlMgJHr81uC5tHJ82pZ1KoOaO64wl5/spJ
Qpycjblt6CrmPrzN57A5Dmj81yovxTX+g/IebsV43hsRdve5J4aVmRbeMRSMswCtu+ekLGE3juQ3
n43u7K5wYvc3bPnktkdt1B2iKBdX7EINc7C5yAEuUC19jmrD2japQKJGnWSdiSGqtqVRm+6KZSwP
AB+ZWluyDo+cB9mnboiGB79tzJ3REE8UeOEQXWDFpBz4UF5/lVoEiIk6SeudMU4k2TRWmd2NNg3+
anYqe9eZUUESausYh0LLI7670qsHYUnTDczZMscrnePzruAbh8FsW80HmSXFjTKrFhP63nDv64nk
0jNb9vFONyftUhpFeD8pxXFU1Z5HppidnYOYZJcznmYf7TjSkxWnXvkhicI6CWxd9nu3HcQNZtjN
oeMZQyBw2+ajQwI974QeHby+k0GYe/rK0OvoJpmcwlt3mfD2Y1KUG6Vs/TCWRnnbTgbkWa3LL1tz
aO7y3jdfgFe6jWfnWRUIckBefBEC6aVjnzTcetvb1qR57Tu8b6Gn5jq4euQjDRzj6ajFprCxmUHl
iP9TdAFmK85nYTbH1g+b21wwXVozKoqHdeNk3Xmr4/gD80vp5aaJNWawBLpD1xtHgfV7hXdUaraY
yWWqwxc/tQgwqJNLVcvyKBlfnpuZoV/YpjKMgAze9t6MdWc+Zk4eXmC5o59l9F73XVSG1loCqt27
5jyQLyba6LZxe6YUZj/Bz7KGr20kyBarmHjTKoclvaDSSntbwOW6rgZdP5QdVdNaZaG5abA9KQ5V
alr1xhnGLjxrxoKZytgPzV5gb5URllxJ5ImhxzY0l352X2uJu3WdxDpO3mg84OyRHs3ckPvQauuP
whW9dkh6kcCTK7I2YFTu50GisuJesxpxGFOtj7a9PqcP/NfuouJAJPkj0jVSmtPuo0nQzzHxInnA
YiYkX8RkeroaexlyWgiZX4zSte6Mwk7OQjOtjhkZXESRgNraywg7OTp9M21cqqTDRB7vLnay+VAw
t0oC3RjmLwNFwX2G4cdjiJnzi/RY9wfhZsMmpqTWgsqz5BknxrivcnLjNrWK5zMgrgp1nzaat30+
hkehKnszKHKSk8qOrqUxm3tuq+ihI3MaqNqxris+HTlNBqnnU+c4gM1N5J4nnK7XDUnEWN3q4gDq
5O/M2I62WlP0l3z0/K7qrHHcFp6Yv/nmkG7x2Vd3nr0QYYBfzmuVJRcZXqGPWdSY522Rl1cWJzSu
R9THK1E1PRcoSntnDEb/FSi5Oko/jvbSnIazfAnN3IQEwV8ryCpHFabj1k+AVkkQzxI9sBKr3IRz
N18tbh3PetnmQaUTRm1VmbjQs5JiYvJUzUbuwdBpMjex19HoJZ9cT8hrGB+CLAgX5VAdJtoTNlGL
LUTo0kNZuAdeEkDs7qusUcfZbLOLIlQWyXmyOiS+WR+nyci+CIeAj7AP5RlJYFDiRdkb903YtAhn
x7zQ7lwOg0tNcmQy9XYe7WKYP5dD1TvHFAezam/ImDpa9NG3Ou6aK4Nc33WSdvlF3JrJg5OO0bkJ
qfCDNbbamdXgydnPjnXA/siwdqTF1Ae3jZqj1eK1ZPeNVtJ0hAXp6tJTLHcBsU2KcFOPMnbhMuRk
xxFpPyHQ1cZbzyvd57TBV3GbakMOsz6prjqUWhtJafDYsL98GevR3Zm2rI65FNoSLSfDTUt8eU2x
lMRPdEOJRY4ycuRMpPV5x1huiycUZKvI69RnLWyyI74jcgkS9rPDKC3riPiEiGOCKq/yulAKwnDe
XeZWngXEg6KFzwariC9nM/evtbjP+vVUAJtTU0esXcNtL7rIq+rtZPrqgST7bG/PVnfppaOmbRqC
Iszzzq6LgzL98c5JvfQjAlx2lyputGfh6tnBjtULLjzuc8sQ5TaJOv9yyJo0wg3YSM4SjB6J7Cqa
m7CCipSUar7L50o8N6qY+40fVpG3dsh4Mc9Cf9A+K9zfy72USiV3Ook+q2aKk0dH69S50WVatrHE
WNy4DFOGezjy2pXVh3oe1EVRx4FovPSLmFRTXcyy8L/IQQwU3Lg5Ha3cJRRQap46TynltHUhbe+o
DUm866xYb14T4J7sfBrDDcgeCh1Ntd/Cxu2e0nxojk0y9p9LFq++ET1q3X2MpnLbtrRVtKDjnXR5
dVfC8YrnuGHFGTKqr/VYL+6lpZffnMRvj8VQF7d9pRcjW7jSb2I9bo/ewKPYCEvADzWE1x6GaSqs
XdXZJruB4dyN7qQlUN6t8VFpct7p9rRoYpwQSypaU3mZGhSo6yh0NZIrCTwsjw5lb7JqPKO3grH0
aegbNVHSd2FFwKx6JUwY+flEPOK4Tw3RP5ZOWH4p6Bl0/A9y7zHzxmqnV758cau5/JSISV52htkP
28g35FVCLtnW57cfQoeDB2qgQ5B20Wr5WQtyGXM3y2KjZ566MZwidXdzl4R7pp85BPbGLZ9NMkqu
rbqjbIyn4qZKkvGrqY9YG46N8aHNRuj5YaT1bsAn75qdl/r6tyQy4+uSZhB5FYDRF1G6VrvLcSt+
MtzI4q3BZGXj4oO7yd3GuM3NBY7VwsTDAqohgZjwRk4ZCXNhdkJj13R2tUed1kpSnGfvqVOWzLBP
UOkAT6hpSWcqMfAL29S6VblKtg6O9NciblAaUMPhkyZaiueVYVlVGURTMRWrRNozsXW6uLJUXXtB
1pT2nYdUgBy72OmcoIjAzoNiyj167N4AlDHhhqWlk1d3dZ+n5tZRKuXUdccw30qApAi0te7UxmlN
kTMqHOMLmXGqrjCP1PDiHTAZWEci7c44tJoHjnI8cr3YghRvEn+uokwd4Q/oT8pS4mk0zOnB6Cb3
3kmq6NKfSWHu27S6GuxoOhPhhLOOX9bjeYpZ6a4A8KWJ86dhoe/p5qrUB+s2HOL8KEnJvCA7YLzW
nSxLNmro5IDmp7WbALsv54jq2PsU5yntnSEM/2IkJvhB0dzvMyXrazLo3S99PNUfVCOFv/H9CJ65
NHQopqYXhfveTz96tZ19jJ1pPg5R1u+bttHPGjNxPtVGZUArs8Lwjhlu9slrVbWv2hL/U60u5A3T
UHGoeqs92EXuWZtCNSBHxB2wReKwHV52lVIPWW7BykxSC6774om0lSB+yc3InD1ZD7YPStGq4pMj
iJQPLHMe915ozTeO29UXlIX9s1748DbSsnNuIk5PjpqxPJiTy1qlAfhkl3PxkahSbQv3UWzdKKm3
ZTaWdx3ccHeZRtOuxFGttjFAgL3GNXI8VlYjW3qoyPmcToZ8gptRb4WbjzsbVEnbTEJpJj594Dhn
YUp5sQqryUVEFPltsZWRntabzFKDWLfsYc9u2w0XidEnV7po6NsSl3zAFdyTwlyTaqHEZdy1WYGe
Ss+OUbo4BSs3z66N2hsP3TBQV8GgM8wrYZS8rl5DIlssaKxuqxBO9LoTvD0vkfLn5LZFt2+PCLTs
SG5yRtPTwagJOzsWduVn191AZtTVlBZhXQQDs+tw7wj+6Zc8jdpi5cRsXrjI4Se70pTAO1gThF1+
+pc0ENUgPKw2s9LrcOePVfVRhRZagX/lTuSSZGB0m6l2xgu3UO51JoTlBkOCL/2/ClhSYTFzHsG3
gQuZ+9F13aQcl7Qrd47VNXeNqTPGDMV34th/Zhj/hOv/A7r+0wzj7mX6Er/k+Vurpddf+nOMYTt/
wGHDNpHJw8I3/68phsVPFm42BGRGGYDZwPB/pdGYf8BlJk4NNt7izesvzjffpxhC1/g9xqU+MmDr
lXv6d+YYbwFqDwQRKyJ2aceFsoHT8QlAXU5dbYS+AaCTs4NOEv1hFA7EoEzvxuAu3IEfB4qvl0Iv
i98x/3FOnapLaygK3BzQL4ds467A6rVyc/cdzP3nq7ikqyDQ5q7Bfn+VOf0wQFdSTX2i4MGmC9/K
qRuLxJfI2/3wlH8xQ/nFVTBPo4HA/sLgKSxj5B+uAicUvVdeRwH3ad5juq0H7NjJ9vdXOY2g4+mg
/IAkiBxrCQF79T3/4TLwI23S1lB5e+70VXXnilZwRF3YpZCrDIviwD2DZ76SU37O4l93BWRrxqVS
q9lXeurua6PSLtw5vvv9JzudzkINZQwDQRPWhoca/GSE1MaNXcBRj4K0gJZNy3UnI7td+R54AW8S
XgRNkrzzZH+akC8XhVOEEP7V7/xUCcOgbGjDNIwCv0w9egIhDy0TlmAa3YYTo6jQ5alh42XpcOj9
Xgtq3bkE5Bt3jklbh820Inc3ek/g+mpD9fbFhpcFP8xHzGKzXk/YE/VgTABVZRKAoKGfk/4E9Kgb
AlUQfNogM4ppbY6NiR9TV14z3th3MVJQzUydj14qpkCzzOHcS8N6N7sxyKzn0ri7Df2C0jyAJOWG
zmcqXXEksmC+7Q1EV2sR9tUqZTK3CRthFEFNrMV71M2fX/MlAxeXwIXQh/n7yTcbHNCrZtTiYHLn
MTAZZuxUZA3r379Myx7z0/3DeBvbOX0JmThZTDNHpWMnWJEJW5s3ucR0aI5AvStpqsAgJuQdvvzP
e54PrkrCik2QDE/t5OW1LMT37mizqiDuBYPqUfwUE0zCiR7q91/tVzcQUrX56lzBhnFCNyL6MtMq
BFR0McTKMiPsWbvGe5S714jQkzsIBX/Ra+FNgDD15A7qHdaNqcYdnC0fHcKgjVeu11IcJZ61a6GE
bjU9Mbdd52YEynvuVZgStD47Q7waLvpwE/fucKiyuzauCVWc2uI6Lnzo1o2w98pIH+F+JmsZiW5r
6eG8gS7SHKF8axuq+H7VR6oKjNxzDp5PJf/7O3jKymDRO8zY2dIdpr58t7c7rdZncuzoBII2N7Mg
cb0mMOYsX4O6GUGH6nwtrO4iy7AU//2Ff/Ho8AhdwuAQ3i1D/rcXBpl2mki5cQD3I977aphXoiNL
4vdX+cVGytGL9zhuKrgBmsvPf9jhhxEz0NIIoTujWuPMmsYdbtThGgMPJ/CGKd6GbGrvXPRX9/Q1
5Ggxf1xYtG8vioZII7YTg98itopgHtMMEY6XASobal8nevKxQ+Sw9dwyOfz+6/7ipnI2U2a4S/ye
fponnnmeB66bkEvbTV0gSkg8jau6dygCv1jg8PEWisgizNFOTyevtXIcSDU2ZKSH7L/GuHeVNq2r
VLwXf3wSkcOuRfnGKwIlzeIdYdT/9l4a2N55elthbVvrjxXBrnGHx6kQ6W6oQewd2dxFQP5b4VXJ
9VSX93GRD1ikeMauTLx8VymzO+AowqiCkPe/ebv//HBLYgf5vFBjTx60H1qKkCs+3NzZ8c1AK38R
Nqjvf/9QjdOnenqZ5X374SWWJD45c6vhP4nV9UafOjjnfYX1F7PX50wL4wPtWHOuyX66V3lEKFoH
Pz3p4u4mGTGWauvwy8hwb5Uklnmofb3biqn4zM33ADmG6IYGeVgZblpszCFLtkVagLl0/ss73+P0
IKKuphZeciBg/mG1c3K72Jjxf1MzE13P23h+or6OTu4/sHAXxxu3e27DEpFTSj4jFo1uagdYgmMc
3C1CoKqJ889VKyIwZhYvpjC6G22yrHCZl0tTv8vLZnHxlLaugs5vrZHzZ+4E0Qlx9tERMX5eMwN/
/MCjPgrUnL2nDHg9bX48Jvh+kEthLXFQsGW/slV+eE5qDgsG55O9Up2Ov3Eih898q3wzJjFiE5fC
kVaG0CpC3zf0OMNtAriW+KWzCQsRFI39nkHWL244UhqI4th+IaQ7ta5q0Pv6mYVVSejJ8SG3zW9C
2QIixxxtHCt/17NuYW+e3IDvhHqIYw6H8tsXtWgzC6TXJ6sZcvjY6+eZ43RBN2Yi6Lqi3mXUlKu5
CZ2gxuhgIzPsJoCD31mVJ5T+Zc94zUBj1+fEX/QYbz8G2DNAvA2QYRpFhdN+Ft23ndMGVNzdORKK
eT3qs31hoOA8ipkBxeCrOmgLCQViJDk+qlL9qTIKdo+qyM6SWrXgrJZ/D+qNQNK2XvAGeMds6XRP
pRPF/xdoCMNo1vspO1K3pVnNYStWTj1ha1SKL3mkDxCn5XuROL+8kr3QMIGu6HxOiplWqaruAXVW
QpTfsintd2mFm5Qfa+95Fyz3+c3rsDhZ0S3iXgDkheTt5DlU1qTbNWYTEL7t/eNhhMy6lcUwrMcE
b5bf7y4/vesYYxH0gU5mKaQxoHt7MR0ak/IHSSHTzESbxH0c+LkF/Xzj5dhB/P5iP38zsmphJTKk
4nlhkfD2Yn6liKsa2KtCZw7NFVJwwtqQq6y03K5vMi+fj3qcpe8cBK/N9Zsbyg4DNkFL7Jp0q4sD
/Y8HwbiEDrSizMDim7Wndfd9MV5I7HfS2j+mCRov19ql8XBOWffOovrprYFATXQt8g9cIZDJnLQq
+WR3kz/McWDG/eKqXIVB2njL+GB470n+dHO51Ksx6mICAXpywhHHAq9VTHwoL6LSWPc1U+R4rNxN
WTVinaXAgkOl2u3vn+iJNpNNA1kVS3CxnaS2sX5SGgMv2iH4ZZDQk+1UB7Ei1cvoTA1DtGNUEDC9
DhgXVVdV1Frnqg7bK50Z1YH4qg/vfJaf9tHls2CfuDjo6xicnLzLHqnvM+EoPOd2FGsDTmCz8omn
WTndUAWQBKtdFfbaVeVsi5I6UyvHVcsw/J2PsbzFb143jxCVhYGr4xqjU6m/fd20AdYl2D3sB4rr
a7aS6sIBQN3WdFtr04++ZjYYalwPydpIR/3KCatm1w7QrgAP7C9jYe5eP9F/cNB/Ygr0w8P5GQd9
Ssr2H8ekbZvXeIvLFzgmPzK7X3//r3gL4w/qUSos+mIP+40lCPiveAvjD7xOl2dJKc3SWrjJ30FR
4i3YzZaXHxCVzWXh0v4Vb7F409v8kG6GfRx/z78DiZ7gOaQi8Cb58M0NohtAB051ommVTDoMDUwu
AfwvHGlltyYJeItlUGRcp2OW72JPxjCDEj3aMObum1XahLhwDe5ESMsgWoje4aB/kV2cbLVRzx6S
aSrlypP2hDGdDnNmMMiXWxV2IY75WD16UT8+o3h0qnUZ47FEn1+/WLr1btjU2zXz+uUW4yNW7eJ+
jEHI2zXjM4P1S9h0kHtV+ElJ177q0sTJV5VWf821DEjAhzpmMhrTD/ATzDvfK3wdmWFYPluV9ySH
th7/PDj+1rq5ql5KOOIvL+3FU3UaZ7/8pX/n2ZO2/v0vL+/hm/+xgbTRTjfdSz3dvjRd3v4VzL78
y//fH/7j5fWv3E/Vy//5J8+obJe/Ble0/PGNBplf3pz/PoTh0OQv/5Df/nHx9Kvf+74WrD/M5ZWl
JaYjBuZYTurva8H6A+SIhYK9BCoIYEWu9n0t2BZrAYWKS7NCr8IU4d9rgR8BF3ICLhpZynyiGv+6
B9d/7p2/C6tfaq3/2mFtRJxUKqzFxeeU+uhUDwgrF+4PjKsVzu7hvoUWW1f5CnNdb9XKxL5xo3Tn
jX68kRV+hD/cre+f5UedgvUWpni9+MKZR4pDSilF5+n2bgi/MAbIplFUpwEuVjp+cmNMCm1ThYdG
abm5yjplT3TZDq6TFNtMh0vvvPHMjPSiImuKwLY6P4DChr5s4P+k4vzUT0W0juNYaUfurLGuWCqY
1WfhdQJj4cswCBJRQk2SFNXAY49qu/1Yawa8Zy8t2j3UeeNrove0ELIh13Ob9LgHWyJBYevlU2Ws
s3o6DwmXv2FOnjy2sxXjoCyyCtlSNIwP6PIZsOf2k9DKJIcB1nZJgJlEoeHWL3bZZAj4jvbgf3cK
/lvL7CL5UstGfmtPl9iPK+z//m9bjHQnP7xcPx9PSRk9VbJ++XEBv/7On8sQFQ0nCMYASN6WNbMs
tT9XIfkof1BjYNKwYMYojSiF/jqQ/iA0hH9ML+8xpGPE9+9FqP/BCcZYj6UDOkRd+rcWIbHjb5Yh
H2sZaHFxVjxn009K2SJLbJXUotx5xTXxxA99LVckxU27qscu28WJ1BSpOIf4mG+siVjiook+GDhe
4gMXf41qZ+/I/BtoGyFHyg60eDACa3S2kLiqoHfycziH+1nPNxXY8SqSZBZ52Ath+haYMPsbzJQ4
D5GguzlS59k9CJFvBrvBpTbxE5Tk9j4uymvXcy4n4SUBrIZjlGl9kNlFYJbRHJCXzt8wrZs0d7fQ
VtfLVZ20uM5DsZnt9qK38H/EJlXZxcav/bXQnevabFCO5xIDyjmHzd+trcwkdKG6jkcXtqAduE3+
SM+1B2U5oGkuGV72F870DJdhY6byWoB/R+YtPFe4D9X1aPDPnIJgM3s/WrcyahA3x+G9lpnlTtV6
vhK9lRPw5BwoEMpVJcrrMiHyGf9bPDTZErZpLH34NM9Se874KigwzjW4ZrF5i88pCbFOwPW0rLjQ
XbG3hLW3+RhRrl2qud4x2CfGpF+3C1VWBvMc7SiwzxAC3C3hc1h35AH020+DxFYyTua7DHdcW7UX
aEJWIgVmp2AIZjYlLzVg76LgscRHjYfBJ7IH/QHzekwRbvPutpS3Gg809oYHCFhwQc+WC/uJvXNq
+2jY1W3e4ik3f1Vx/5jHhYltsbEya3ufeVxTc7BQaj7VJfSFqb6DERHAjdgAV2+Wt6JlskYORL4i
ZHRTZPa+IMV1VaYwB7vyMUuh5MCWPkslrsW8a5NqiQnwt/bkBOQVb+XAM3DHB+Vlm65Jn93Jv49b
7eH1vckt/hr/xpVk+UlxpjhnStvBAKrSeN/ybt9m9g6qXrB827TUHtrav8/luMtCuVGGucsTZ6ca
/KWM/qJ0h6MnPxpJhSqlPiMeoGcF9J57KGDECYVdqZo1rN7ULp1sECC8p+oZ9zYJKFXe9Sm2bjh5
DXV1gS/VxuuSrxbmLCtpic2gp18rw9lm3a1JLOgs42OZNkYAHeqQWmobTrCIE8dlIDs5QzANPl5J
GaM/iGKPYO/TrQV5++D4xXnRKfduLpV7XvIzv44w/4V+fiwcHDVmDQ5qTjG5bfoy3taxawT+hIlL
z9xi3XQq3Con/lxF/LNKzx1SV/lhjTwAGmJ2HVtZjPSsjrfKrZoW3zrSNm0K0qCouk/RiLy7N9Wq
d63rkoWzanTiiCCRTrdtSuTK8oEmzQkP0lnegsIpg6GH6AcHd1VQ4h+Fz9pFp1KuXX0og9S2yyC2
nPzowRrcWYSlHdqilHuHQI9tbBpih9Brn3WtW6zEGK69spd7M03s64iq5y7xSkVV7awpLLYVCTAZ
mbxaRV9ZU0xn8tHxm2PBMGguw09VHm1c6Z7lo79xsYOP6v4ojPdsCn+9ASPQxjiHTuMnW0SRMKBn
8Cl3oWDNe7c9nmWx8+zKIiDDkduQ3eZTCYtnfhAUyz+cVb8ohGhifrH/o/r3SaeiRmSwwc9/AG7N
wundvMskXhPWrvCrsyocepJfvG1MaRHKMF/Fu6QxN8vuOjbuNsYTb49jVhMIpqgoydUZcI1Lv94Z
AdZS37KsS5mhafd9t7GFunedrP9/5J3Zcp1IFq5fpV+ADkjmW9iDxm1tDZbkG8KSLUhmkpmnPx+y
q9tSle1wnJs+ceqiKkoTsMlh5Vr/+v6gWNyD7MnQ8FdSkYZ6catF+Zkdj0dnkg+1LoLc0Uq6TfIt
le3tug3pJUxavS5vEGXuylVYx7Lc5TCtgR/itbAhSj212Ze0wflc5C3QaxFgKRquE2fp3NPSiM/r
IT6Phnmr+8lGSuekbYbQ65Pn0b0jH42vJvzm6jSDcJ9O14wxwA2Ak1X/FJvW3qCyWvXFlZM6Ye4w
DW0Q9NDBpGEElkMjSDt9rMeKc0z2YqfWgSr+IZ6cg4lc3Y+GM18tCAGXAZsp6YAjB3Uw6tuFXqOO
vFwqpjuWLayIPPI8S5dEL7WD+oDlWpMYttqsxauZS/40F/XN+kA2G6trnSlcgoK2KC6QBjy6VXli
+9tqsenyVGe1efz1ECE++SFO/xYg0ItMXhkfCCKEdzlTkiC23+NatU97NQUDq7afoAWtHH+nV8bT
ry/2LhX17WqczsmGAtfmpPEu16a3CBliBLkwKdxDT7NJmWLMnIzJsdVj5mDd7xsw6JqFDnGilGHt
puh3T/z6SP89mvx1E+TxSdyuOP71I/lhTvhtbJWedKr9CLGqKeWJOa+il4ioYs83WIbAiPJC1+2s
mT4OOU5TKXpZeiyCzhmf6tHZ1TabhSY2kYsRiJYG0lWB4mtm5OzHuqUGEQXGzHrlaKeJph8ib7lK
WppECRCazk4Dd6w+C/NhmCJYM2boaN5GDCUSUvM2ErQnQcKeLi2w2GnyxbKefKmTphr3bi5ILsS/
yYe9yoHefyTY+aKQwWdxHQpvP5ISzkYy6CiBe5y/8a09NWOMrGHwp1AzhlxtFzOmlfa8Te5bQ+2s
qaCWfuXiDTRO7JbyfHIigrGSblyLimlx0RoJZ5K83NMrSDX6S6eN1+bVYiTn1qQf6mW4nrvfUXbf
pV++vVh4N4TOSEFomXuXRMbhTc8sZKP7fkKX3FQXE4A0YRWPWuLgmj6clKscdfTOc/t2JJ+iO9qJ
rohhO/EZJSWrALCmPe7OJ3Xr3gjVHaaBmNMYTkXjXq6xJ863mzaJf0fweHte/X7jDlQA3IvXwvO7
1IpZa7Ic7anaV735NGvJua3hJEVFT6xK32oA0YRobNvN1klC+7Ixdh+odQAQ0JdgLHEfyJfXxa1u
e/S+eAX8etq+Zt//Njw4P7CT4Gemv2e/mXljOipuKwzuK4LHbmNYLOZ+Wn9KpjJE4HwBS5k12D2U
lnWaalDh2UAMQu9esp4v5sEfzTun1Xd1f4WSODDa6z4rtpZAjVY2Rw3iVKSSjwaq/kzPt2xmpw5g
z9lR+8QdNthFbarKPFo0IRgpHiZt9jygrbCTL79+0n9coNaKPP5Q7NioHN9OhJyiR2YWOYaGqXlc
ozGhDyciuhhyfUczIJxY52SQ4+W6o9CSc7LE6uY3t/BPKzKCHA8jS4+44T2U065rskoGt1BPTljr
3imraaimpzXKNmRybrT5lqPIFyQ2G7OPAzFVD3Zq73qreFmjbCfOt7+5pb+fIiH7AHdfC0Nklt5j
NBcxlkO0MD5t/WJxm+soteAPOHQ+VVduJREY8qqz7oAoE1n1b9iK//BOuDpvAyUCN4He9e07GRsR
abOyGX0Enq72WLV3Np3qhYvhZGodOad6Qp0s3IvTxOfa6PyGo/0KPX87/N/ewLvVEajLVDQGG0a2
qHApWng29r7m7MJbsQSCaaKZ0hEkaYno0/Y0o+1QicfC4fi1zCe9PW1K58PCfGbK7JV6Xlf9eHVK
YFyDagwaqgsN3Gr6Pg7ovrcV8ZKXctQd7ZAg2A9f3+cfZXNuK9pqil+mcn6a8PkfzKkKm5fy84zq
x8+dfP5c/osS1/wmk7P+2vdMjvg3sBi6ClfPBDjFqzvT90wO36GoTqyAEdeqlPtPIsdaPbXRBayY
dWwHfsymvn5rlQqSFSJlTrrnT7Kp7w1DyDihYEV2SFLIpET5XizU1WBTMJw2AtpZCF+P0jrScx5R
l3VhrpYns753pxsdxq1/8mFX1Ne+/CBM/PsSsbGxYACmvTM5Gmp+E3jqtmw+mvVHe75Lxjt9OSTN
Vd/R9LH3GzZOVK9ROHtHp3r2XALeCze6to2b/+/H4KvD58/H4OFzr/ofB9/rz38ffA4+66vsDLu1
tda/Cmy+D771Oz989XsKEeNk1IXkFskUoguAdLUOy+9VrfWbpP8hHqPfIv0I/fHPbNvfrv+oeH1S
nPRsC/4gxJj3OluGeJ5IUHJXzAVrI5J0CNr2CWrKfFJ74oQWbS3o7GxB/BJHm+yr4lyIW/qwsXAi
xWrUDmJIhPfk26d4ge7QRf0OJ4/7Xis4Anbd/C1g+aMF7qer1//T6erV0PXnQ2zb9J87/J4+5//a
97L8+vnH4bb+6vfRZlAE4rjnk1YlMcyO/tdos2Fg0TDJ69ZpsDYALP5nraOzZP3pdSSAuFtrrP8d
b/w9x1sHI5pQVI2UXv5ksTO5/I9nUvIJZAkRCVC/8bnme4Acyreq7ss5jETSRFtNRY25j5U7fV30
hOzaCq+JNqYxG7f1rBduMPVNOWERZnTqMq9jd8SiCNV9sPZAkLd27WTtmnayB4R5dhxO+lhD5vO1
/llWcPnsxtbzc0tPWiyPTL1qN4uwtX6rNMu71csZURe9gmW3k7PnPHRm76DhsyqoAlGJl52WGzVi
WyuZTq3aFOVF72pmE9RNpH6n/3p3TsCsbj2lg8ulho2i6lUe9sPJNbbAUdW2F6SxnM9GIbWPhtEX
pBSW5CJfw+7UT+0EbnwV3/8wjv4hk/Quj/R65W9VdwS4vOF3Z+bE6C2T58JKPHbC3qm7wzwZ9W+O
oa/niB8CLeRN66DjmAGfbS3Kv0sPzGMzq97JwrZPjTg0XRQqgVwy+6hrxpyZZIPacjh3IZhkR2gK
wzHVykQaQaL1fbZtx8VREhfgOsOdalakboKWAP3C0loJlTKdaUrV8jXw6nMx4D03W50bGKWLP2oy
0oUdWnbj3hn+UPVBpzp84xdtmiwqHvaQb/pu7OxdFxO0ucNs3WR1ZX2Z67yp8PtGojheQ3fMr/vR
mB4V+u8DxoLiRVUTvIk61uflDHdA/TOyMlpoE5xDFec7zJ8a9LsQOuamfvIXSsN1OdRLSHnVbM4K
M7bSjTZPWrpV+aKnlxNx8gLupMCmvVVDif+dpTePtK5YzXZpPfUVDs7chVO2eGKbLRF4iiptXVpd
Y+yD6Dvtac22mrydjxGj/cqP82QO4VQMKZ7swngQ7RBFYaT12LdIaFtfix4E0MkwNhOJZtS6tLz6
oglbaBnaxk4BxGxivY6y8yxy5BTSeDRQIPAUdJ3aqmJB3hjHd8CwT5Yd53Mo/KRtt78eoO8lqqsW
D3UHNTPUoJxR35trgvaQWd5+qbykOrMbBToFUDc9CZ6ByXdOR1NTQ93hgR/HJKO73DMPRYnFxNhk
dZAbYCBeb+iP9qBfFkPf7EM/3a3+F2NtnRPYzzehKzQUXfWva/lc/bj9IL/5a//RHPvfAv8Hqiyk
TPnPinr+Fu5ojvtvkHeOzQKN8ofNhN/6q2zq/ZsfJXOIR5++ghhZHr9HPEh8PGIdWhtdVLHIc90/
2YDeydKJ8nFpRg2E3hIDHAKRNR76YZ0t5RDTZg6stIocbVsv/bix2gIjOeHmEmPsJN80nu6ezcK9
Qax4I82s3II1Sc5y5miQWY48AdHfBAl68GBINe/CyZMnaKz9GeoBZAVlc270DEPIKP6HWBj6WZPP
3W/mxJo2+u9yimLHXjMY1B3oaET49Ld8WG0ZMjLINedVpEINSMCmiOSVXehk95uBZTBFiPvDu/6H
jeLt3r1eE0sRa1WOonJhu3q3UcS2pnXlzKoU1XqGlC5/EW75ydeL3/V+vd2R/n6h9eF/eEe9Py3S
iyjiWFb+SaVrmrHwb3/9MP90DZ4GFvk6uv5u29ebskyAvWCwSG5fje240Tr1O8+1dzWi10dhe6CX
l7ZdmjbfW4Y4SQ20oi60jfJ6ltIccEDh38P42vuAAgfV3ykA027WGbt0MY6FN139+jnXl/J2oNDN
xglzdZVA3vW+W8+pBsMHhqlBia4u8gqL2KUTTZANHfCbcfyef2BBo7vwH8bIO7Xv9wdGgkkhYA1j
3kvJpL2YLTW4iJaXZg7xX3pKipjNOiZFEuXuh9K3W9Lp1tHu05fBab6dPX96fU5Kf39gDk4cuJji
IMvfe4SYJSDuxYrkVq4lMbsBiAg+z3LSl7ivl2Pm2EeZjeW+GOrVeCd/ssz0hSbGixpeaAADv91k
MzFFpS8JuInFuuot77DWmwu3uPA057Ck2YveWgdadeAAzgiOZvBVlJso4hqZHZ0VyDCuMgMwEWH4
F/x3ZKh0/jVT8FhM1ArlIm/o+PjEpnrbetaxUvbR07my5cZ3qTlix2lTAK/dNkAhANOBq9HmSjaJ
26A3rg3i0r0dyZsG9WQcrT5+ijgVBH6vP3pziv/c+i07E/aNHk3d1hG4o+QUf06cdhJhknKpvC3r
0AI9RAiiL0dLVd5GtvzpeiguZCqOKKUJXdYnE6l1OeNXeG4165ontYz26XE6090mu8Tt6mEV/JuB
m07LJciHcJxGqNCk3recXg+NSWF/sZ1HzW3L+84fo83ctbQ2GXxyWpGkoZ3BMI3L1t+LqEqDsime
nNwlQ+8d7JQ6SdZWy2We9f5utr1bELpUs/J0ufRqawjdJKlD24zlrpTlsGHnORh2CU1mlbxMmjvB
EjGPdVY8ZbP5UUghNr7bPkRFkm8Ll1swZDnfre81csuLtKMDI5/y5EPvR3QyusZaUW1Du6KLeqip
71uJMgOrXfxwWj/k149xsoBFpl7jbZIunu/c2BRbveJDmM3K35VG6e/nRPdDT7oHP8lRjah53jdQ
DyEJySerlGloZl29I+vkBbE/im2rJctubM0Frot9rHLHPqcPv8UHc7LPRz6GxCmWncq4Urr482UU
R1PQaGa2sTN4f1HB/0YlW1zT5C/eWD+IxMVwi3vPYxyl9ZIiKwiisJqWz+MgXpxIu22Ir3dJynTV
F35waJIXZ46XXRYj14jbGXcSwx2+9nLo0JrMzUk25McCKOGeTh2xlSb3nfly2a1ylQURBhGkk0EU
phqegxHaGC2fk5/IeGem5bwvIclj19U9LPYKsbXli0b9bl/N6qGb3Gw7eQ5FVC3HDhOYWQCWhe3V
x386942jb9QilAN3hgaG347Ki3XS6AN/eOz5IYhLSAGZ7sD4gKVRVAgGDW6MhSvydup9WH0Fxd+B
SZYvxZNUziEZjUu8lj40un9b9Eh8sqnNLhuTAb8SlfYyEm3Qj9ZxiQYcctvJ26AeO5RgYbZlLrGv
Lf2DMZvHPGUiCSd+olFIbOeK4kYeqQdbVJxY6gdN45OaXXnvtlq/0UmDrxUV+mX9RLtFeDtfJm4y
B1YWAQwc1inqLlRFULZMHufWZck2NF/d0kQEJJevQPp5gd74VMZMWZzabiEZoQFj8e06N9sAf3lI
C3FUsmbSCiZHuQ58evCqAKAIElltCjsx2pxXKP6YIMK2i6ums1p209lU1B6nbs0MlljvAsO1kgPq
xCUKrZjX6ba8GrvlJnUaHDGX5p7GnDL3UMMB6xyeoKDxj8NevNPgJIbAjYvnYklOMzAzoV8z49tU
PSg3eRrM/kEV6gFZC5+9VQk6NRSLsss44ZgO9sVLXnLZLLvXearV7m2R68u+Tz0ZxDOiTlWpisTV
wKyIbT63gUHiDdrtNGcMLs0/8zMgoF41Z9eDleYfBzeas1CP0nmf+9FXfeSjFZOpgaTityJdHPMM
GRRbZvS5Xbs47DXsi1Yd2NxMxoXpVpoMssI29mY7Nlthu+MHo+NdLnE/XXkmi2A6GtlWUdU8fRUJ
jYqhHTVdS1myEBokUeVBrtI+z1OcXCGZESEYmuqkFyz4mV09OLK0mDaeY1xYEeI3A1LQtbHIaB3Q
MMUHd2alNZGFBR0F6WoF0PCbRq+dFBa3DNN63nNI5SbmgZW+oPyVCNbFqR/CLqsz7Ohk2t6rPEk+
ZFqZb20o3WSEMnh3BQZffksFOzH1B8hA9nk7NfjnNXr9aGjetPfKaL7UcuomG9C5Ty2a1mtJ6sVo
MhSsoDh5f6mORDCqF20rRkMAUm6sLzVH+RNpmOgBYybLkOPbV4IJ3U6zaPEzGL2d2wz6w5jmT9PE
9rwuTnXFCDbZsHEGRfI7qIfXbZG49TiPCi5ti3ax1dd9MYvUebEGG4VnH8yFcVi6TIOaBcNcBh6o
sNU5YFbcCNvxgz108lNVsoK/rhGZdA56i4AFO5ynOK+hrsbAwbpKyB1L/Lqn5LcchRHqOm4MK8m7
nRZUNFBMX/paXNUmxMvKfbZo/yyxhcio/ALNWjubp4TYoiz8XTpgH6IkE06wxO16Gc8EHQi1bInL
hpkV8/nU6NkFJAsOKpGnIHi4UcCkOxXZcJPCU8chQ+833WRPV2JkD2nHdjorKcEjXO4ekFDxmEJv
uSjzEQzn8gneKBL35EminqY7Wb7UMT9tNOukXQOM13ChNNTD7EDxTfk0vVVCZNMsFv46MH2b8FoD
RXgvq9cHyUWKMu4ax/0Q5CNfMp1yWpItnFNt67ja7ciVWDTTl1EqOpekK0Nymb9r4X9163gTEWOi
ghkVxogeeRZQAm8vTKWx7Vsj1jauO3xIpIvwMjkzreEYod0MwD7mxCJSp7kh3xCPXKJm/Gi4zUNq
JXsX87WgsNjPF8skZKNbTlfNFqD/Dlb5TTzSnxtzcAvJgpxGnf5se3RHmpF2z2n3xq7VeWN49a6Z
7LNEi++Mtv+SivzEiHHiWuPQIUdJpEA8Y5l65sQNYVo+TAdb67KzYmYulxELN2Wk03GN3UfJpFnH
3CphMktWndSc0V7mrJBtl32YvZomDiXZNwEHETViJYJfHs6nowetraixz9Pqxdz2mviNZ83fDqjO
6hpIMzZnbEpr7/0EqtoFiicB8pMNXrlTNGSRMzgFK/uS1qyebKwvvx5Qq8HD26MOl1wpAlwWyRtu
HW9frOhNlIpAuTbl+knxcqxTXKmWo5n44K/a5bFH4NkgPw0LeiyHV7qzdyuwNsfzbRBh13EAMMiq
hWvMpI+EQOtbVgQDs5k9TQlbacEaMpQQ8eWwAXepTiuRv9Cb+mDWRDr9wrkGdcEEUxctNgheKdGn
rts+lEK0cZ11FBah4xpuaguRQ0EQ3uJzHEjBJtHmrAGodTqiNg4trzHdoGo/XIR367VMEY39KcuU
dmJg+0quwUZww09ykHqYUqO9reDRwD4EPr3xY/bkhUz12bedkTNXPLIx4O2nbSd4vxm3qPxQjDUL
a8FenANFCHx/RocJInrDUeWpd0Y8ugi3TNk8ZDT048PTRmdxai/fLK3+KKn2f1O5fpNz23+tDp+L
r+37Ivj/YMrNYuH7ecbt+mvdP+Xyee0Z6pKv/wqrMn6Te1t//Xvpx/s3nVe0g/EP/8aI7K/Mm0Hr
ASsswik2QnqHLJIE3xNvlH4oOJBGYsYwb+g7+k/iTbNpGmISU0rCn1GstZo/aBoiWfdmeuJcikiI
VC5Nq+QGViHXu+mpkVFKFdp9Z8YnOK7m+NIXs2leTA123xeD0nA39ZY2o4vAXxICTzGph8RCSxjS
7VQ1od8j3Q+XGfj7ZoyIzzfxYud6gFTYqTZ9OnNCyfyquAGCbPvBNCMU22btLD+KvGe5zONimreV
GJNiQzNQ9FLamQ78lQrIbYtU1Q36xO0vO7OCHLvoJoDjHt68uXcpCQ1bwmJXBKm7xPSC+zFKden6
xWk/wHu491zVzGfG3GmKEKKKHXSGhnUijAqC5YD8U4aQRowMzrqKPlkdvhKbMQFvGaR1AWBnWRTR
hC4rtFEAy5MiSEpbXvrazJR1RF9jLW7MVFiHXsueCgjTn3RngN2MlcIM80l5/scFD7OHRlFf2yHg
7g6ZV9aQ1fzceKm6Dq707NK8hSixYv+Yxg79mazyqwSLhWpr1qLyQrOOhdwullbN23g0Oh2kp4wm
sKBefSvTSSkeSc7WxjEb8mZWly03I+pcPSyh4u+W0a4qdPE8zMYwcjDg5iR7D6V2rxB4m90nZKLE
gr5Tulcc5NUBdqSA2d0uRK9Tr+C/5e2Y9aGlc9gO6EFMPytfqevKoTAWtLJzMHXOx2GmTcE1L5D9
LXg2LENshT0nebExEq8HS1X6ytgpMhTFXjSO0QSN56Tp9aSGzrleimaUJ5IyU3s695pbn1KWamQI
ii5LtnHPgZpTK8e2beGrCB1WPSDFa+s2U6GjoJiHwyBAxNoQweetHXcr2tqW+LVmud93+IOkWrFL
HKeeNoajdI6Jwiybs5Zq+kOTu1r6RJpGtNuE+2hgSJKio2DkNMa2MbIhOYlTHMQ3BbYouBo35gJO
smtg6RemqfcXc5r4ghqNiZV6M9FdtmUHmhTw8rGady4OWQanr0EaHtrkJtZuq2oEYhAbNU1B86y1
6ZnKRu1eFk037QiBbCtQDpXHC1mjYbyWfdP2d3YuQKZPdTePj4VM2cCTnCj5FkbQmF5mZdSeTaOL
cZGUnRgQk+T++EF1fjeeNuPUejvQuT1HlD4zo4dO+Jn1wn1r1d6fpWdsWgaQvWtn2mo3biWq+mjT
QQBIVp/XILuBxMpRYLT7TZ3EnTw1Ug9/b1Ul/cJpdG7yA90ervchL9WyMFkmzTwzl7iiSyhC5raH
OmO/uHbZkeDP6HjY6iTH85CQjXhWSYSAu2ZwEmOb2WORnExmpyOSMXMM6XFSntQlXUN6Sd96XxcH
gc8ih57Y6MSXKi2nGnU/ffdXviFtHVbIRAeG3ehgNrtodh3o8zn9Ugk+591ppXVOsq2BScdbYeIn
cAI1qCkgeYxtejLqqq0OwmDlOZlYLMDitGztJ3lXSjsUjKPoTCXD4O1LnGgM+AV2Y4Vuz7l9A7qc
zLJtJomBH4k1keOrcmndWGmP8qyW1DY37TR7Hy2Sv4g5s5xfKt3WO4umEigIDcvpYyZc9dLMkf0y
Z9R9N2U7V/f6uF69aE2+oCWDQt2BFYnJFCsUjG4LkgLrm853B/o/ZsYQ0WZeWo2/bfBAzHdwqrHR
sDvYZjB23UMyLPqX2rIrLHvmrFas3ym2zdXoyq8GEtwDjS1pGeSirwDeVuql0+loOmktS71QIbVf
UkEWLQCdm9pQeFvI9iTwqnvPaD1Bdq6tvkSVYPjkds0kLUsd+gDAZ045JjRoO6iX+RHCdjkESeXo
c8j8xaWFhpY035C0rqGtmr2HKLTXRyvIpa3kKX4Oab8jmz19HHUraS6MQma3dQebZz/aatROB2Lr
Cj+WSqs3ZmSZD7BLMpMzvahsTCzAZmlpWJR9ddEDfaM7q5z6JbTo7tTDRC+Gu4Iy1Vc5Wpm+cfx+
viYb1aggmvR4DGPs7m6TxLZPwTXbzS6Gv+6fIJSNLtceny/AkVf1sOHMaaAMOgrwLUgnMItWXyFj
MPPuQoDVpT3Hn4tyl7TQsvuxF1CIPLu7rQv0h+Fgis4PmAHFGJoy6ZHuJ5wIo06lH8gPKaaolptT
mKOScMJynkx3Y0ymWULR95OMXKkubumSgwPswN9Pdks/i/Moxk0hoIPWWB+/KGVg1z1WOpqoylO/
mQTpUnpjk4AyFjYifjlIDGpr/ZO14OOI4eawPNUsmdhgCAteryXpCMHjcU0EAbqPPy64EF44CRl4
1rvFeBROKS5o8cIp24f1ce6lI74MAO3vS7T8DyRjnTQYaCX5aLWd7dAc7BtsOA3OmtshigcyN1IV
d3jUppyvjMxkl8FZh1oAxo+nKk2rRtvjo6trSAYG8hnUC2mvYpkVc0wZkQTQJnNS4YT0mrlfSN1A
PZ5GZzgObtne1qld1pzznSyG81unBdni0cPCQHbqRG8TTh9x2bDB1d6SJUGuG5EeGqKnkwLMfRIU
k1TXHafRp6z3TGx0ncljazZNqAD+wDk9qIsqShlZ7gRVw5DGvTWW6jkvI1mFlrLkFSBaLUO8XdH/
PFRyul6l0k8inuVdTr+m3NAfgZ9jPcl6gHO10DKHahdoPBzxy7FtcHqvRVa0QdTY6pMndf8JgFh+
K+LKhhszmR8rn3akjUUXzBcklzQuFzkMqaDGdKhhC51wUXJ82P9BTv3nntRG2tDmFQumNQrMk0rp
CuSSJ7AsE+vWEabG0D5L122TECU0g1Uv6zWVnIKLOEGu1szbDiJUFbh6N91o2PuQ28mLdAD/lw5X
DQB4a2sQ0ny14WfNZ/k8JI9lvPaGaNSah7AmliIUnGd416QqWwrAupc8k1mpZJAgErrqxkn3kVdU
9G/4WpNlu8WcPI6JZA9xv4rzNt0ix1ggRLEdYYsKnyiYVjL9xtCrbGs0dWSdRLmfXlU1KdZd3jBp
aaJiQ6VNyq6ncHFKkFt27pxDgTSxkPA1lBZqmVNvr8iUQTJxKwwrsgJtMbkE+IM7W+Uc7ky7zi+1
mOLLzrCq8RrOIyLxGUOmqyJHiLH1yyW2Vu1y2xCHSLKI7LYx6efYfFF6MuE9rqdgKYSWcjtTrBV3
hH7jh5LAAB1g1s2Xfj0r2Gd4lvFjkclMnhOQ3GEzYLWwa2sZ2RTNZmgAtRrLz3RiNsWp1Ztjs+EM
6Y2re6/7qcYS62Napb2GniYlw0KRoew3EzV65mtZ5ZsizrNx5eWSl1fGNH9Nu348YI7SRzRwyfm6
svP2GR+HsqMBdBoe3KplA6Hpgnzp7IP1XsNmIlXpiKkJpnrFMrqtU1ypVpPPnlXYjwa+DviCEzXQ
P8gSS6Qd6xiWoF9J2oDhb4nzimjzGBdFRvtFgVEIuhKavLHKbmCct4n7iLhnIOzSneSLnsDf3OBO
u9wZelLdLXTyW5tI2WkSIDnTbdJpqv6SvfLUCKPYhtAfZXkw5TF+B+ncA8pkCZs/pVSiMM7xSgu5
uSHpuKFfsriOeza2INZ1aEkcULLDhIldysWTBqmwk2BUTx6HkD6KY+u5nmzETTHokYeuaUEkzKlR
P4+A9FSAFAbzWNWJatkqtjgD+VM/dkHbeB7i9KkuyjAC4pUEsKG1+8rqIue6tdvkSfnF8GlexvjK
6+ZsOdoOpi1UMMfRCZKo4o32ut8TsNtdeYR5G2HDIMuaFJiufJ2mYSu6UGA0WLhRJ53hVjtk+6ic
lMZHuyhU8raIj6QJbTvAQDZPQ2Mc02dKFfrXRMw5ECEf41sciZArd1rPutJm4zQH0WyOl51HbXPn
mFl7kzqzfGaf4FhCR8340alVfz8ZafMEGhcD9JT9+WPVK+RNOsikm7bKIwhiZTM3gdkM2X2KAiqm
o5qhE/aEqkfyfOIwowB/LDL8MUN0uQYOM503PNIflY3BVEEu3CxajBBraAhdSNtMcFpqM3nywbYP
tAPiZIE5gk9f2GBb3ecCBvKThgfJU9v63UOcrY2GyB6hUvWunV5g+MSZkC+X14WX1Z844OQDnfdj
/8FWVvvgp2ku9E3pMzUe+kHGHdsAB7ggsgulAs0qsrsMZtmdXlbak+4PJincVtoPpJBijSOwWJtv
Jm9Jd7GV9NeqAgkWULyyL+exKF6WcZrupyFentypzSPSPXr7tU/sZtwxsIozPEKnLmjyIcW6DDpx
EsSt5aZAD/XhIW/86hNKCNsNXWI/eueMpPd2Hh7zA0X/PCdunthut0tWOnedMNV48FPXIW+J8ZB3
1uML127mkWCUunMSb3WpGWA1UOKFtKlZ6TFZJP1TCNrsdQErhh1gPCJCzKr5Ah5ga1O2yI3DlJRz
Ebp+V91bdk+8XhvRmgXUzfi5zQZD7S282j8QFgtx6PEwIeTppW7iEtRVy401cp4KfMwqclafDrmP
KeZWbATLdknSfmHiYt8WUS2viHLO2VThITaLh6yur9x64zWEittCLFV06S8lie0m6yzvGmpEu/7Q
lOiPE4IDoikNW0KDhtYOgVE4Kg9XHBMIgLiX9iSv4tqbhc2Hl3XFN3rfH2XcfipOe5NO+6XY7X8w
p0Yr06+SapefZ/IdX3+UsL3+xrc8moWCDYQ7SXSgT98RO98UbHxHX1GgK0tHIB76kc5viH9TsEBG
DxyKWtdr9u0vzT7fW9XOdBpReuC7iLL/IJP2VtGzXpiyyUrspKXA4L7fpbmxzhmEmU0eEb6f7FMI
8Rc9JlM7Dh7PUecV38SOP1XUvBVKrZcDx2VSqAEaiIzpPU/NmuQIYq72A/zBKHDNTs1SI1X4wwv4
vW7o+2VsdH4QjNjE3lt7J6h0Gi3nKGI0vrN1hyY+yyKdRA6PdY7/LHtG25aIfJWQyLW84VBNltj8
+i7WROgPJYRvd0ED86pxI+SkOvA2R6kouLFYjD6lEVU9pbkeH5dsv6RR+lKhw/jS9uzENAu3ZwXn
XjJyybBDqKzUtlRZfeW4mfhky9YIGqOOtNCVsn8oDYPWelfU1+jy7OtuoGi0VF12IVutiQO9yo1z
Q4OCDriEBGjiR96un5R1Gg/DZIZKq9KwwTs326Y6i0/R5foXT0UZOTjpchOj02J7IvpPSVmOnxY1
X1l+HR0cfCJDmjuqHayu8RY/YA6CmiKrNHjFEhr/h70zSZIcOLPzVWTagwY45qUCMeecWZk1bGA1
Yh7d4Q74jXQOXUxfkGI3m2294FImbWgkqyorKwPw4X/vfS8mtvG3D/H/Lyj/nSf/H56k/4QSev1f
/3Pp/xkFdvsjf1tRwvAvJC+obcAKSA7Yu5lO/7ai8CuCUPANe+filyNq9m+TeUe4f0nICxPL8AWU
LYJo/z6aF95ffHxeIVEO7jkkBvx/ZUX565Lx75IoJP8bwgJHJyxXJDRWtv/42IvEqghY3cxwqCmd
x9g0ONATeJ3OXq9uFB9RFT0USsoKcX1Qo6B2udgo6/XmIMD/3UcWOkee1vbk6IHdNoc7KS/eKhyT
6UnV7TX2nNHslgRD134b2oXjYCijeSdJQo27EEPCcz/HTr9fypT7QeBtHMk95LZfbPsp7VrT4r/m
Eu/dHn8KE1jZpjLaV2aR56Aw/sIkY/wiCXD8LJwqxlM1D7/++pn+S4/3/207YXjDGf/X8tKumv/b
p++mav9xL/zrn/nbk+uDwGJBRqNPYiKSaPZ/f3J9/4azwtKKqPRPe6EQf7lpUGxPjBB4Nv8BRMdz
y9fhF9lNSJuhUvwrz+0/uWtjHObx35pWULv4iv9sNmUfbnh2NzxtdCp7P3J+j6GcrEnnPzln8AkE
Y5nOcZF5NQ5bFOgiWItiR9szb2QmHd0Ux7qbw/D1/4En5cY3+6+flP/Rq++UNxO1/Q+Pyu0P/V1+
ZLP8P05/L+G//z3OGBFZdKEf8PCwwvwNWfj3k1HCiQo+5w1sTbgDntm/FGYktM5f/w8beHRjXOB1
xtcR4VDHe/BP9n5CY40Y6wRLWrlwd5zhTTWNlyI4dNfCn3PhrYkMdiNXnU6rPzhsK+U+06XlOS+R
M9VNPO2GDg8ad2rqWwMB77vwpfPgl8W4kqVJUpSia7zVeIwf3WpFFNzRNFmGLGWcOv3T3GobrG8S
03kNxcyZllVfe7wu9FAWibsVUEX6eWPKESxTmTFFprxyUCtMkJEGDrD85IA92CDzNv9ypdLdgUbE
dPupAo2HuijU1h0YOeBVX7piFrAEsC8O135WBXadaAkMBdiYL1KaqsOg89bdFuQph44xqg20sLVk
+ryHd+g1x4U27fuW8WfzOKpFVlfJEA13hhORCf0pV79Tn+2wEhJmY9sPpl3iEsKwESWdAUNqPjcy
BO6fFMU+KE3aUvuxpdOhjJ1xfEl1OL7zN/R4yabxcXUwIO/m2i9Book8Gs40pG5X6XGz2/Ug+MpT
Piv9i5qGSd3R0xk9S5tjvN1tktnmfWCd6tT4UcJ4I22nm7fDO1gZBd8bRemSoSa5FDsGVTdeD730
J+ZZaDOp531ojYRxqHAFbXGG9FVsZ35YKmtWxfW4d1tTZg0CNHxWHcirop7xMyNxmtjpMMVrabv4
bk2X9dZeEFuJL7fL9/jX+mM+0LN+8CD+bOc6lMqe0KGA07zNJc/Ph8TzVf+RS1KUOG0ch09mLar4
yWmpv95PrhNP2UxcRlwiulprPmm/SO/mREzNDxfqwylRnti7VdedtzYs7pj7TxmcovRNL26bsrxt
yYD4hYtpihrnaTFhtZcCuo3cYuRs6RSMrvrxEdF8NmDmyu5bMoGnXAdM3ZlXgHKx5LjGzKVnp9yt
qEFy76+zxa/q5Mcm3nwyiMv8WcgJCclG28zezwDqvaMK75kQQH2b7dvqk51XveAmmtX6p/cgXRxC
fzAaShv9MlYMRj5NG1zc7uCIjcDxwe9NXtJJKLez3AqR7JUPe4bCdOUxBemcQ2m7uXrQXQucD45T
5N71DV/irpoBVBwiDFT46fJSpm2ya5w2UeOh4/Z9u5/r4SMaul5/7zCZH93StefcbGF5XZzSs1lP
b6X4zRsMq6lfMezz0Tn3TLMCDhNUoAc8EzJPdugU8we2/6h8XkmW7eFn+wcZ+1QAtwqdYsKA/hvJ
2/9M/V93Ru9yvmjyinkmcm7+O41D8EEJ276lY2AzpmW9t89TmG2DdSUP5yIoKY+JBj41pQj45Esa
0TKx5IBUiCuodedMTIX2xkAlPqSoN9OeaCrsRFvUA2O4mzlvWWxyZh43HvRaRQ0sRL9JHoLRK9wX
110Y76iwjYufnCLnz61ftyPwuylZz4WjZXPcnBh/M1Biv9yXtrRnI/rBy9bcAY6yBlX7oJOkevXM
ynxLF8M7rePm89Zs6Z6RdOjuWSRIdM6iQR8qhhLJZxuCpDv0QwhgnqqPq9VrcLKIH8/YPAUImUVG
VGZQeA1ccTRM/W85Kryd9cMN6qQyCqPnB8lB83M01Yv/EQcSq0NHCV28j+nx3cd+51ueii1+jAOU
WoqXo/U4LDp+kAhdlMZ3ST+cuClPC1UccZ7pxTLGSRZaSTHRFY/4w7p23wyBOIJg6MW3ObA6PYTb
5Ixg8VlAMi2d8UlrqwKcVrE9ON1qQfDh8mPNJ+cMOVHX8YOZdPhBWQWfluitlnuMKIhs6yTkQ+8Q
Od2ta76GX8U81M92LNJln6N4bMiWqxfu0Ol0fu/kK31p0Sbv6zm/FeqmzbGVzurvofN7rwx8gyc6
6/KPPu8m54/tFOGTtR8ixuFTV0Q9i+5mD7eJab4P6brG5Wa3UMFc7Kp1KSgPGmz+ITuMXMQ+Und6
noiY4YuoEaCPxghlXqibA4IjeqNPjCnDb3aICVfwdxgXraNr0iN1ttO5h2y/BzPPZ+j3XskEF9Ns
nzWB46cY2fTMdJbXvnqNIMFTeT32zdecRYp+1W4egFmCecxGNx9eonBkTMe1RO21u7kvA3b6JGsX
vGpp7LCcJ+NWfEXFN+9T7gtiev3U2t9SeuGXksVp2kmxunzMbXtyb29U0XDbPUreUa7LSSmSXah4
SHa1kvXTGLaje8jXunwolmBhOhtpkx60iBVmnND2PpVO7eCe5RArgyAwI3DyJ9XwY4rk7a9Q3Y3c
1NTFWTTz6J2ldimMHfwF3l3Kr40exd1hmewm4dXs8TIMZEufe7FWJNig4Qc74qiQgec5vglXQkWI
1TLhbs63NufdyRBjtVeukuYpoXq732No7MfjGoWS72hhoY96ir2W3dYTvGP5Q/3H86L8o++69rgo
1gkoAN4x7jAZQDB268E7Bo2nr4kk/MPPyomKS7EgWOyUUJ37w0AFa6Y9nmROB3lb5tuRjd57Xjsg
omy+pO6fODhtrIF1ezJW8dMq2oqDT80c7LvuxiA5lcOCDcnSCEtbytrX3tnv56rPdNrws8FsNdFt
ikmjfU9basQOk+MuMlPYABAtxQgGlI/s0THU1cps3KaIf1TfzRmF6k1/8UiluEiu/BCg8wzm4kw+
mEXPQeBjY+JjStuigDSlwoTSb1HC05uiPFWXMbSe2E3hGvzsPTsX5yJO53EAraz0DVRl2gfi2M1z
n7L27cj4j+u5d/0hJGvQihdRwrDOwiVl+faw4X8WvOdYgQK22/e82dxP7kgsgrhlkL67FLMnWdy2
/WuJNP3NEP36WvsE0R5yrcP5qWSpytpAkX0fu7qGl02Uozpgo0WtNLZjR25Y4mh2pGH+c1OUxY+u
yoMIOX7p52xr8iK4x6u79HeJdTy10zNSKg4hN1qYVjv+L75SihS5Vv0rXPlpPa1xwdFEAP/4Aiwb
JWnXuIjc+xGLB0Z/4dp1nyh/uyjHDftDJS15iDLEt03JDzomWBl7k8TZ6r6NS1xjWZfF6hyNSxP5
q/ZVAe+V2KJ5s2I2v2xVbV82r2eF7ElpL8fGo7dnF9MvB091TKMX7UwmPBFQGdf3rVb5eJAhXMUj
TTJ1eswh2bRHxPv0no9YLcR/mugM5Th8sc4ovq/ROOaHShOrzZplmMn1J/TE73xnof8tNH3iwNAJ
8HLhRWQJr4JAR8AYucNy2K3j8TpHa9cfmi5Jh7vZJdsznRi3gxcAG2Hy4YSITFIpriPzaVuC5peM
pWSSt+IrllJqJJS+TCweGDFyDjcqedNCOd61X7EZ7RsX3eWo+3ps0O+xrz9uNud80spyAihJhv8B
Q2DMzp3qXD4odFvYMk3EQYR/PkqcJ4ofupkL9Rz2ZZlfCbq7p61V+evM0xOehrCLx++Ua5Kn2XdL
0h8chkvT60rr+fTS2siySCJCOR4Wl4RZ6g7qWfg+WSOLTDBnuZNhEScZqOWtQ+FfVxc+W4eARWeZ
+ZH3TuhdV1zE+IWmfkMRH3T6rsqUAmftYbIIOXdhjK4LnPCRZTh58IzGHEAKK5oyo0yR7LBndc2x
KMKgOWyrW503iofXa1st5pSjWscBgI2u6WEwavuqVrmS+nNscpl6z8WCHLhkscPIrdzjRDk1xX61
Du9zyrRDHgthGqxb1finahuH2qYtCj8Ntx0VpZBObyRjv/oaOdZjxhT0Yj0k4ch4qRltHByLxEwl
KpZIfjBJHVCKwzy/grCug900q7E4sCtj1oT8WH7zmag6d2y7/si2P8fyGd+D/3vmngheVNTLw7Ry
WbjEk4qXOxch8Ps6jOWd1XP00tWOQygR+4beJYmpHrh7ThluCLbsYZCC1wIhu6gura3S4F6YpPeY
dHejv1+oBP81inLxr8kC+fBHQCGg/uUWebfgF519qGRDZTh2mqj7sdVmO5WTbu80fZ9X4uglp7Wi
+BE34TQxt+/Cz5gWVMAA2Sk/yJJFmq8ydC+RruIP/s00w0Yj68GuGtMJE0onNY3gXRMzyM4H9a5d
vCcPbahSIHBFWS1Z4cyd/+ClTojhsFrb6cNQjVh9apC0yz1UIa95Xd2tm6+dS0CQ2k4sjWXW26Rp
L2thXPfBrDwPB7qrimXX5ROWpYjN7AuEblmcaE3ePgW9dd3D6DkI1dGc1BofXpR/WzCDcNbV5S2w
2y12K062EpDYHOrX1t/GVWP4vkaNkKfOrt6+VqE+VdtUvC42dj+8JBHvnY6WS+fiwv0IJsfu50io
r7fscPJSz6BfdhrWPs80bByMxY3lVO0lU50lNBzMp8F4RXIpYiyMu54UakZIv3tCpW7O8dwnpyp0
9AFsTHyaVZM/eCuZAgb43ofjdqTJhMzDcRf3k2TRwT68qzVHuH1IynG5teWEz5GNoC7edEZUVqIb
9jRVVWMPyNBYj6YGpOohquP0gbPu8pVjKA2xC1D0sztt271SnIJ2fQ//tWDvEhS7D9SSZFMyRzE6
pyrxUrMYO0fS2EP7ueRZ6B/GkGBZRpVYuZ3TznK4QBiqP3V5J7djOyK24MiIdMZIukbAl+sFKm7z
c+Dgv8/zontb3T53H+s1koe4SqOn1XjTAwmrnlvE2sXcyjfX30Gh7PLvCRREMOt9IZ+oacAssCRV
T3lKsD4aj3LPr4O/FdeQTO1VtFtc3iWJ1HdLK+0v67dxDDDT6x7bItAnrNhjnbW1rmWG4blO9jZu
7GsPVATVuazSLYvSVb01a42KJeqxFjvdW2IgqizlLxuW83vuxzq6StylATZJdzLcIeP0Hd9d8baU
2F38hisMcTsfiloVaC8/LEG/fQ+dzXtzTOB9VBtX7WK2zq2stlSnIaFzHidQaTjaToJDmajto1zx
QO8sToqMxKTMOV1GAec1nOl8IpFZdmJaKTeDfWNI73jJKcVimO7jSjlH/kIJchOr1QH0fbneL2IJ
86yagx42aIh1OeMS4ZG3nCvD2Ui2ezLlEr9EmTsNIElcUSc3GYkbkm9LxIs3cYp95mad5L97oOZf
ChNy8Vx5Sq9pFAxYxELxiZS9nS4cA1X/NHjFhmMdq684COW6V9v57nziKDD+9CJiXl8USOdoXy/I
ofdO0Y6366p4aLi5rq9saOG3ya/dS0Ict8I9XnVf+nRItuvsUWksqjB9Qa2Y+2xp5uYtsVi3D822
DuG5kLj/CIWZ5S7c8pKftRmi4EJme/hiaR+DyjRX+XNhlzXeVa3kwoMUw95WsuGfbaqTd1wRizlI
E2ztXVPGSl/6LXbifS0c/T1cQ//Bj5z85A2T/xhURv+0QTACjWWudChUWpxi4CGfizF3wWsIs2E2
8/CkFJqeODUPg81aiivfOiNmiiGLFecKOWT5yIk4PrLdp94JF7vdsa4W3bEiol1wMMW2++JSsTDt
7TI71Vtb38yQHlTd0HC1KzGI76YoXC6l7NVTuTBRgKPkl2/EqsfM4wnzvxelmu8qXSViBy40jq9e
vyVvvsvRh5elPomwaC5BEecvoZMkz0C/bxEG+NjRmdBFQzugRzI2rPEo5osYjus2NO+OLbtz1y00
lNiCO+9xMbhe2Jbj6VuHydf7UFFsxN0omQSzVgR45grfqMvCStVlVXsbSRB6SBP+qjnNT2yV6VtZ
Wwckcw2Kgp6W1sI6LOtvWLZZbm8jh4c5x3Bxyyi06uiotOY3R44+O00LdX8yifOVE1XfXZjg979G
9rJ92y9jsdNi5rLuOPO1DMTqbFCXUoYldTrk16knmJIxUvQe3Bn38kHjGitvKhPu8feYuO7y1JDO
tKi8htQum9L2WNuNiRhBBU41nd8/Wpyg+nNdu+OWjSVGry12nemAraVq6r3tIjMfSjy58hGktAIj
wyz1YVRh17/7ZRVMu8hfURF3rFERgDEgTUk2Vk7E3FdE8++x79xvqBVJeRxnt8OXH0iPKoq2aUT6
YqWHFw3/bxBjJAyU2ndbro5Fwx13F9gy/NjoFHiEFR9CtQi1O+4ioqV9lmySYDwR7hJfFV46n0nl
r5pJS7MHcKnN0Sygp8BIpek9Z/zxHIkCQ3fFpPqJV3l77/LcvKq8YBDAslJiJxzB9lZuSRmwBybr
tPVJGTCOa3AI5o4uDnXvB19W4PH3TYVDaceGQCLD23hASPaUTXIeRwPddmUWtV7ozDN8vdK0X6ZC
dA2LbKKesduo97I1Lv5WmwTNJfE3cnATYI9PxMlnSbpn0el+JhSz7ucZGP59hUV5N2rX/dbKhgp0
1ff1ct7kps375iXLNz0mHTUaLjmK0pfoma3LWXX24dO7a8g4aTLLO03XLJmLSzfwwccdd66ioKHl
JJfpdmI17QeCok5KmJKW3+YlQIb0Dw7MhmW3plPyvS6ZtuwGIgsFq0A7PolmNKcuGvtvxJyKeyei
+b0Ga3ZI1ehnTVSmjJd0ZAAuuFt4rkoPPPrGPLzhwhQ3vzBUiiMDtfLU1piQE1859/2ioHb1C9bw
2Quf9JC635rZ6Hv+XePTrU7hrEsb3tX4m+JTX3rOcoo2J/zdJwNGQ3IcsGu3aDxt+El/VzBI3kkH
9+VDv+KtJD+45Z/rru1fit6pzzmVDdyt01lePXyFTVag6wKJSG3Q7QZpAKT3TsU8wW+Fgu6ylglO
TRv8mBpHXnxGtJeJwotpV21VffSp7/zAa2l7CiuMVvXRi+zwTTCQ5zWKB+9lxo9ZXRlrDsF1UXy4
h6BY45H2MSIt+07V8owHz5v2aYKrPhNlav2jEqOgQCXQAxZlJaS/J6gSsPcPw8bR3gvK9A7LYPS5
B3URZNRSGiZ/BCzuF8I28W+GjeB/85WK3wxtPtfHjgD7A9svVtByMOnJ0A344Dvr+FhMbRjsGMkW
5gjFQzFOcPwb/TKIJuQWhzhbtETFi64XJXB899ocrB0jSAGFEozcE9E+Q2tbvuSbKD5VUxlVLFsl
YgSxAurLQ28TyzP+vHqfaM58uITHoGO4BqyzetaeiV9CeoLnxwAXP+4wCV7kD+teDkoDCfwaxXXy
oOtJPDNl5yPwO+c8F0Mw7YXnY/Ic8kBcw2qsx69x2SbflzBuH/J2iA9h00xfUsL5MrNpwgHVOjo5
e35n6v3MubM70nHF1NKVxlBfoF3nfqNSC+43BDoCWgpXXWST9qUlYdpfnSmhLreK6Ijzeb29A32+
ObvM6K77Cq7cMQyY/CM2WTZw6QRxprFwouGqCcpL0zQJewuu2AS4HWjwneS3r28qxg/UiSS8kgOS
360FZc9b6uN+FTfcflo6/jlMnVTvk8ipKNPLh26PjiG/ge3aD5M56G0rjlqKGd9+oOoLjvdN7FjD
t+OY+M7vxd+YpuiehdRWMzMZbtnLtOs7Gnd3HPe3H2RDkvvKlQ6jXmdcn6jCCX7iwxnOdnKWV9YV
6HRB2+XHXDv5fYjJuj3ECDjlSdYTZTi2Z05wCG9204YQV/1qDbUq7E1GiuNEdg2yXbvWGVb/9n1e
chBf0k//uLVyXzHdD5/bAkRRXet0/FyRtGFk1TkdQae1C19kQtaCBcRz/8xBtD2ohpTK1ddYJ3ke
N7WyGrbBcJ7Souky7jl2zNKNwRsMqhTvIx7m4jkey0betVsq17tS6rK8cJZRT37qkEfuaV6dnkNv
VJSx8X9Fz0GSpCemHX5y2qp44mY/hOZOBaHQRE7yuDjRaEgXTFBxBFiXsA/3M9LLwq2KlN1JJbws
LMI5klfUhOHR1YQdvpbpOsWHVnQexRtW6HE/eI5Pt3rr1R7kxlAtPsGUKrqbKxdnEwM+2ZKhKHOa
OoJtDIMHwxH5Z26TqXpsZ20GaJ6xT5Wj6ySYxHseRJa8pvycBpNEhHH08uaPtfbwxTrRnvskl67q
lolE40UcirBwvZUNtJj95DQeZ9460SQiZ33gSqh0uQsZydl90g2kwxjL1aHYUUyYByAsSeuku9BJ
TaWzrWW4m0WkAE+Gt//NEqJVIC81s+lNYyvLYrrDeZIb8SP1Kwy1cznFX/izy2vZ+ONlxRx0Ql9a
vluhxGc3ldunpL5JVUE+CbVr/EItmRh9i01HE1O71tFk24/WpMa5T2JqJV/CoED5FNUiolul0vCJ
UrroJZoH3V8pbaLBx1oZ3296Crj3xzlJvT5NnPg8QsNxTnk36nxnqjFevuZYBIdvECps99vK1W4s
RDG3f1I+dX+Exti0L35qEpPZkugcu36jzK+5T0ed2RzO1sGsC10NKyoeimaI0gE0K81/MqZiWsaB
xXwfFQnn88CPc0fo2TzkOGPLx81ETkYtYMlQigr5W1JS9t4h8baw/Ur8Ifou1MbdLKV380yOav4x
bEgoO6JyI2xYNTS2vsxMyYsL13D/ShQDekkYwfBBLcQ1tzYqfmghVpRZty2h5DKthyfkBqKG/shQ
5BMbTTwz5IniNuObrDiiMNRY3nEf5PbqQr05hZteo8dCjSlSZS1CIki+VaN+EILo0gU8kpTHpJG3
0Tpjj/eqwepd20Ivf9ZRWHGl6omOUT7U4A6tgXDd1M0QhEhq2AAac9h5n9YIB9bVDBM5st7Zhq85
6jxj0r/O22/fqcUIIBZFOsks5q0fOnHAtrF9oTWci9FW+RLWIauFvqxTZTxKz9zyEk0ONV11wpgC
Qo1pfjBbdw5LOop1nw6jCE7RMsCWC/1q5XI0mv2tyun2KXCVn5nZ3jlQBF63qHWypCl5q5M4pH6h
nYLD4rrrpeLUCSYOOsob4KZYfgoh8ySHpe0r52F2wB1cvAhMUbhq72Baz721YI2fN9XEvL2r3ojs
es3kPXhm9l4bzG56P3B94By8bfRGOeUKR20ODLSftW/f1eqCsd6h0tKihTjUsNmExZd1aKY7juLo
Zmsw1xslQyA03kWy2e/uUlreH1wLH+x70HdSBIquuieh5VrvzOHGNbQdB4yivxRtR8trd4uNPFlu
V1zsY0k4t4YTWb1xUyVJPsYc/c5E5W50HPq+tP0GpYI4N4Vm3VjdAxDqFuZt8TSEh6BjlSmoBBOJ
AeY6j9qRR+v1c5Seaip98q9xrE2/D51GquDHOg+Ov+PAwghGMezUL27JPmH3xSK74rICDSljhpVq
BF07e4Fk9S9wyt+VulWkwYfCC0R/KXkzzZcmrOi4HQYdV1+iKt9ajACSKyhNMXNN89dghes8CsHN
ei+jSavTRlfdhiu/btyT9dyJeTcyTfpVyCUdVIbZgStvtgl3NAdnSSUulkrGKSouc+mjCRaArmSe
Zvk2ob/QQsWrWdafPL8p8pwLNFw0ex3K0QFgMsAVVRtwNjPQbKNtWznlXsyc9yag9xFJGb4bz5zD
zeGE99jjuR9+9Dw1nPK3lWh1xRFBcSiOBaMkHpcgNPdtzmmBGQpaGVcERtjTc7eG5fqsm7Luphsh
JKcv1GDNifdr4AZ62fmyLUjirSNTtjOsTHjW3uaSiTtRVuVxSF6ZzePJ7Ta1nEsm1mu2BLqp7hrg
BuUTK4fiPI2yixrYqYbwTkbebqAogh+jBLTueNMgdsKYFgoUQSgzNNecouDBgTOidPx7COI5fveS
yi/uucjSd2j6qCzoH4/jIIP5E1tim0vL9ujmiad4/xgvfwwOFaaHRPptf0DwZ3HrQ+wjl3EqvOaR
OZq/HlM1G3OxZaLyE8GZNP09Y9yBDoWLicz/GSbj4O+DLSTqkpVreLMEDQXhVXNAuzLxNVpvlCwc
Ng4jQVTiIuUgUa4JN/V1a+vaP5dxVco7PGRK3ObRUMSp2fPpIJlrpLHbYb2XxKFsknciPBE8LUPz
CmSl8Oxb6s5+eMJOgxTPSUkF7qlkGuNzGsdmMsPUm3xACrAbSjcbYkoJM5UEarlbnamsDyWolTK+
IF6AG4xhO2wnQAPEQeampdF8oi6dcdSg2g2WwVxFNIizNhhXnmeXl2iPkxs1uAXzZH6jwLQzhLtk
cYoj/75wvpQWP8mLMdXq/qkTKk8+BbwV4w+y+egqf8JqUgjAQd8HaFgcliHEgBCsBkJ58egW7ERu
yA7qZOSYZuf3vE5y2CfG75tTi8dkPjrl5homwkyC0eQY6+3GYmuXR78N+Y5LMYPT0MkWOY+13Joh
W63XpM+4lXu20XJsnBCYzGjq4W2K6yH940gid+dyhl5KqrbjhBrmypIsFVUpvtcR3XbVnoLdwqPS
UzoCJTWc4z9E66DKsA723UHcSJ/AaqwQC3mhtVke9BD0n1zBZRlOm5e2P+rVVcNxUxtGTkmmjOEJ
nZZYbQpvuNgVI8KnxVddrg7YksP6sWFWL456Qic4LHFXuSdnGMb0gD9sKb4MLYcgGIfO6ny7SQQR
ZcyMb76yPI4qS0w7Nh9U9W3zo5zGGN5EBwaKTjm48vYu7VZJh5zoIRHA4mKtY7dY6pV6zNJJxDGx
RTUOh1wkcBlTWbjBvp3bzWGrhFXyPYlkIb4qhqHhPYMoDs87wLgl4zxit+2p5/LgrCfPG6UNs8jK
2rasWDE6MqJgCqebFzLo24WZmDtGzPK7DmSn07uJ6o+x9Yp2Oiwce9MrMHgkBujbXGmvk5MvjouV
ap7S/ai3cQXsMYjpQS80ovzhPzfuWC4lheoRsyQrwoWpCPeydfBqQz5p42Hk1pMn9cUQbXKOFWOw
/Ig3sWlf3cEtsm7puSCwHDqw8blNrZoLhd8a2BI91WfFI6mrPv0c9cMEfmUBUC6vBgJmd5WYFvKT
8Fimn9eI/3GOXQztRL9dudWAGKGjc7xKqStcnkla+VNmg7mYmedsYs4vEXHA7tgar+3exn7s/VeW
DuwUNKXheHytGwgA+01XipWcsrtuuy+chMa+pNNVt1FKGffLR9AqZ/itu9ItfkfjtDSvLMYDGtQY
yHw/s8yI+9lR1NExo2zUB7evpKD7ieHS93jOOaUcG8FY6onn20zvdh3T9lhsJpjX16UsVXDfekap
A6dLlLMtshWMFzCZW/dlqwb0022oYWhe7TJW4TFQovH+BPE6alhrKnkJ0QCiEXXlKS60kJhL6pBv
8gmgfR7IjOPqtPaXLtbLeoyUcuf+wCRw0t/16CkcZhxflpxHaYHtgWS6bWV9xwSk1BMGLhrtnza6
iRjeWDwmVfmzSSqr9ZNehrX9KfKY+yATqGog2t9qjvz+PUHEcOXgwsAqq8A1zplo3NrsvCWG49Vo
4CiHBlYVzLa27gL1CuLOjuJkbsL8m2iGZDyXC5soLpy1bYn4Q2L53xydx3bbuhaGn4hrsYAEMVWX
LLk7sTPhynES9gICrE9/P91pToktkcDef22Kr2hck67bx/mEWHODQmNcsTS7MDzzlo9XB7c09Abx
yAJFfBkqGSQbzy2yPg/BB6Kt8oTwpKtoSQW8/kx8f5nKfWdxHkPmjyZiTh1HGc8HIwb+UoWe7qUY
BwpoZe5TegyfMW1nresP7D+Lt+lXE/zJpqz/GnMjXmp65KZNkDn2OuguErtQRIbG494t1KMTZAF6
3Rpb2IAewq71MYnDGCdtXBNMRHrYNBCy6/YuIUVDOWavCdZGjxhUW9Z/7Qji94SKy5++/GHyFVeP
Tkn6xdLLikc+RhLVRxSTAw/tSmwwSYWLK5arhwnoccaKfqAmY5ngihw0nYQXO1vyAWjMxNhMP6Hj
if65MURDJLGGPafcIDutzdo/zijCaKLyrN2CHLboF/LgL7kzy5soUvGUGfgqSBhdfPVlER3zMYgu
YYBPHCSzD84egd9fUUR3QpE4YDsUqKU/ukHJXR5l7m8GTXE0ZYh7iS9j645duGxn7qDD0ML2RU0o
Lr0bVjtnxVm7RV0cPDdjTeZe5jiUhq74hjcOEcgwisu9fbNvdj6ZSze1pC6MMejzuY3H+s2dySyO
5ka+UmVIANKq6OMFpPU16/aCso8D4kfDTryXxTp8SkTE2zbPm6Osu3TXaZLNpmQyF0pYw7tnv+/e
WJcaYDPHy2BjVZNca087ivrRTm6bQVafBSEvpK428z9XptHyBKmTMpv19BBnZZL9uYe02G3II34/
LDP/uxJrv2xV7KVHHS22P/DvI+1MM9oGmZ8f4yEoftXpgKTF6034gVwWQYZYIuaCcQjOfdTECByz
5OoTnYXJLEWRQqhjzRfcC2/L8UqSXNAOaGcSm/ZIJkkDvkdJ7Elh8E/F/5W5AOqEyy1zRWszz+5j
MLNwbqYykc+Zn0Og4fbt311aKoFG1j67YSSc/I3KeQ7TvqpvZMvVxdlDRkIxd9KQB1HKleSK1vGn
bdz3dP44y/IY2RGJhAwJV0rdbO8RvMe20QLc5CCgAcbwBh93BzxxaiYdUV8fp/BsVONy3YEkQgcD
chcVhPw2C8qcHX1GDB9mo0B1C1xyxN0uvgCxykNgivkYxCuuuB6T4GbAvredpyI/z4gxnhYcyZdF
ZczpxRitIJNoWO3VX3lLWevqt8qBrQcriNdwJ3VYPdglZ8/VXKJZxrJIqQU8IY90jbgrKrGyt2sJ
K5v164yCIHaa9UAKCU9GmBLZBEcYNo9gkcHD5Av4iXIhNdTxO7IOWeOrHTLC4ExtgDmNbonHjlSB
5Jxw9JzBsruTXEt7zjR4ZNXUw0POH34inW3e8oG1NF4pbx4teDDbQpyd8jogjngq82uCM5B03WRC
76VU+eiNE+izi0PnNasVWrIgpFi8HSnHTuQs/nPBdsg9VpHsxHnx28I9BCgbPtrEqeg2t+0HwT3q
4s/EplbGgxIlXiw9Ma/CZyRjFmZXO8Q/ZDUxXq4FuaPWW68doMl1mArTQtx43nXKs+6Wo2P5jLWW
/r6vy2Df1FHsbe/2hvgkrOrLTVaF5QXzAG8hrTb1U19ZlEQxd0wmeNxxhXvZtUfHkh9s5ZFyPcbD
cBFIXbaMfHlDsdlMnhlc3mcTIOWfZdieDGjPoV/WFupU+WQoj7b54nkuH/LEpMu2YNjY944qb12V
UHADcRA9Wu4mRJ0wnFwSsFEn2hp53aLGJu+A0Ot1YDf/tK6oLvDZ/b5FRZpughZcMPWREWdYxZ8V
MS27qghCXGhzcQiDQj4KhtOrqla7E2u1FtvcY2R+NpPVPQYCXby1Mp6oVCzYPxIiDw4eZ87fBRFr
t/dXtiqNRu4345daTo1PdnZbpM5rg63jhM+FtXZTRwbnqJ7znwXX7FdeLXnGdeOQNSxceDYl1cQ6
XVHLTLS/pcSY3s/vrk+St6zraa2lvfvem2O08k8BfAdhYJ2h/BwQRNDTDav1zMpECkcX1h8GkfBD
0AXqnUgWG54NKNZxkOvUPq3oW7zNpMT8kSaN+5hicoGa6NSLB3p0dud+OrdQCB3x8Sb2DktCsUwK
0vwX5WUYPs+zsW9gj8Y5kJxAL0Ls9J2P719WpHeZrHgpEo9Aj5J+6w8vBc0kDEWku4Si112v6+Zv
6K3jOYtC58JMUPTvfVEHajfmrm7PhUG2u+9kF79LVJn+pq0I1trMOTFZh2UMff/O7kWPlS+w5be+
Z/4b6S76uOsjYrwyJFO3SVbv87Rs6qOrVbYcUz9x18/adrIAopz57098G1WwA04Tw590znxYNnJ0
4PzHBO2PO/uYRQrpUnO+oJwmT1oRbAf90QoGxEyZonkiromUpAhdYvlC1HT//4XfSyK5CYeFrTJx
UxUQ+z5OgiNa1ugOkmWYGJgc1CsGqXeV71zR4YGjpjtPCSBuFWJ4psjZAqEFS5hfY344lAnQhhP8
Mf/2T2TlNRNMOejhgalMJZtuiILncE6G9sVRlXAPDhU/8bkF8RLskxyQF67GeTuHA30picRZsNNp
rJionGlGzTykAN1OSizNj8zxkgyZHWL6g+UkWmkPHYZ8I1kHUSYqZb5ELtkb4zYID06Rd/bPyI64
JdpF2wsHmvPbZf7QuyUc+O2dloHIIAPljdOcLJuSrI4BSWe6yIMohMxOyTytF7D/nOCWu4dkLVwr
vjqrtf4ZZzkCh3VyVL3NemqdTenE8LNcXozFEsw2J3enI7eX5tO7DnH2E60f8nQy8j0TfAzH0F+V
/keERemgJODzZ36lbMw/KWu0/AV0OxHOEyKBraVUGfdLV5U/zFIhv1UTpO3Opg3xeyh+9Tc2m85y
hS+R99r1YIZXuJihAXSYjfSI/Gtle15shs9pT0wJ5rdtSENqeAaU7N/ZUf0MH0jZXAjZLDOU6q5n
nrO5sTTMUwBP8nWkGQp+WCJlgl234Fv4Dr0e9LKUNV/ICqG+AKilwnab3s/VicGEDpTNaDi2yKJv
c4Bj6SeiIyQJeLLBbUHByYzizmRN8gRZ6hxC25fffUCvd2Nct/6driMrLK0tAvqCCowea1XzKsdm
3i64f6PtVFLvcMq8vD0Mg1vOVwcsNoHOKKt8j//MTN8qDOdqmxRJ/dDNBFm9UNCT/EWOPBXnyNZ6
hsDj1r475rBitGn6XRth+OXWElQPm/KJIOLib+GY6QLXFkUnq9zlihb4r2tkzOlVyDxovta5x1YH
GhbW0yFCtdptaV+T/MwSEozTUDuZ+4jgqs22GR9g+q1XEZojOZGGfrCpgKhFU0jj2ClYsiSqtuCz
Dmp01jzlngbBeruNcDpQK1yLhHj41B9ndmNcVQi1SvI48+dmgn4+1mq19adjuwVSTvdqLQ/jLPPl
V+6SYb0pGeW7bV37Y/mMFIqwgFK29u8qFc5Wv27EjBFwQp8DlL6i38kWh+MnGIBm5tAYNsC+b747
l3SuB1TSErcHkSah84HzQ/k1E840qj8dXOR660qL+qefciQtC4Kw8pbRv9bs3DEtCxDM1dIR7QpA
mT1m4YS60RQHNrQ0Ovz5RHaaUpaS27D5T68WbO8yzSg06XOO/NpcQqdWhO2Ywm3JWYX0KMljeiPt
eFiWB7K/e0AVZrFh9Xc6AQi/ZwBVzfyYGQxc7Ra+UGiJoscKgZ0HWLwZiJNGGwzwSXVzlK/Lz8gQ
0PlGbXJV7In28HiMGWmivIMGGfvqXJZWfK98UhV/leum8z7UXDxfTY8KYROuMPY9BoAAjVMv4wUd
UyaDrj8YKgXtPhtJ1+SVqMXSPHmtmPhrB5+GtJsdutl5cdusiMQH2FUR7d24z2iLEGDtrE3C9vcS
uLDt9ZYKM2GuKZplm+wqTKX1P1tmnv/tqQxac99o5L/uGEKzoG5/0VWdBheWYY8sSAnY8+KbDnVq
S0jJ9DDnfDxvPdj4vBfoYIdNQizEOSxRRJErcYerSOJ0D14PXopWnqQvTqWuPTvYsB44k1K6EaCq
Lqj20RR26fhNpGSxIzI3Dsi6gXFW+VRcZJZM7qFXjTgEWnrXFpH7+LvvLGfQ3gSkAB3CjG48dZiF
MFyiCg3rHQxZsuncdVnobH1+vhKXhBP9WYsWcw5xacUv6Vh7HKd1yY9+UMsQ+Ahwg4d0gWqv+iy6
m1cdjxb0JSYpq5iGQ1fZfgYB4gvYh2Kwt77CCcmh0DYvCGKTi9+F7duCUDZhxeznxwg76ac1MAU7
UkbRcA4p5l542256CpwezezSR1QdxOhhhzPyi/WhDAIsJihzqwzbGNckiDGowbgZa9UWR+32PX9U
rvZMZULxVCrDZmZnP38G7I/ahxGFmrfvbUghV6iyjjvFQsHNCgI1gBwleM6sxn0iNl4MdxIU6TqF
gs5r540x1teqD0gIGWqfwPaYVEzM7aV7DrLWj/c1Dhl9aCKY+q1Msm7XST//GXhFtZ3UEFOYmJVw
ahWqc+cxWitzrAb0bPjwaBQ5a1DXbR4DumxMbNLu0AgSmm6rEexzuN3MimShhI7CSzTzOzLFqa85
c7p3mdVxuh0w6HD4aYIYznUQjt6RG2Qibge7ATYcQq66asw+fLW47da1tCdw08JRPoyouDCErsSl
lSPZ6V01izOAb0C9pqH7O3AyKLcCKvxHNOUE5hbesPzNQpy7D1qq8bXOptCcZbiO794USdAWZyiO
YUdG5cFVbJaHWlpxorjQn1mkqZt/MkAqz02Z64sWkw4ftbT9pagwC4YZ87WtKfF010qdJ2uicxhV
4bdUcgKpyIDIhSDQhT2ZL2qbJ0Pd7yPMHd9ySItTjSvzxPuR7dlbJqYuA/p2yRe2vDP9cz6GTXK9
1K3rEQqetIMq5uAGC0NbnTlwpQ7qViQzyQS5XqssPEqd9YRdMZxyU476LxUTLLls8xEQIJGYO0/n
3UMBNs8r3FnnS2VQN28eQfbjLhkN0IfA1YaFI4M65nL2WR8ae+yszKfdNBroXpt2jEpj6Re0lCAj
ADdQw7kdPHpSFDPAW68K8J1AJwBhtRyYKbtaM8P7rnpqJ5MwU+O13Ix5EL0sXoGTb6ZMYV81RPbS
fuUMzwk5goe1dOrLMib9fhIj2qPBLi8E8zEO96TtYQvqaRitSqwtvGt6Xzlt+NdfQiR9oWbagDOW
mqInv37SPHPbAKST+GQ3Ly+EHiY7D22vg9TfIfs0uhdcQhrb4GPgNDJAqlIcM9L1idjKR2pFZp0O
QMFBhbIIyKd1z31sC1oJHKr6loSE2OMKBXZxkOcwcA8YgQ8oYhA5r7JYbn5etu22xpWIe4nAZneT
uRZO2R+icDnlaMTxXU8EXBfSF2rnwSKcLOl6h5I6J6L8vcT5g2E8O6oqyn6FPbrczUqQLjGzBlFM
YySh4z6wImhLkPwSWIt+iLIeHGJ/dHzBZNYesnDQe5csuuLLul7wFvohFUt0y/vtD+1489lo4QWH
BsaIHTH3laViCQ5iH+ZZ9ccZhuhZJ6tTnWqswOR0Bw6C4K6cvmuNdVDge3xplo5qAxTN98xigu50
R6n4VsPSnjWE7nNRLv2ztUGVvOYwo0/dAAeDpCFigaKQlWw9t6FeyR9NGlKE1MF85h4SWppYWAWn
pg6+o4m23d9N0yZXaAXesqYhdIrNI40wZQN2nWyBco0KG6SnT0Pd2gLzO3IIClKhDTkNivdMu01x
GhI32nvwQkw8g7+DUJ4BzhBIF9SjvInQYxW2uLMQgxGb+q/pmwz/QpBykOJccXbxgMOQDMvFPdAR
trwtyYK0FlDNPfaGluu9yNuanQaXxXfsrHjB3DHeak+bJ7cgm3GfthwYW03uE0gIE8YNezGJxqCY
yePMqPJj0iSjbCIbZnw0Cb0qcQXK5TeMF72twu0UleMri28W36S16blu++Aa+/1cXBRGCnXQLcz9
Jho7rEmuqH39E6akYB6Fo+vPc9DPzQHXUI2IF3I1LnaIVpEqYAdwbwlPhj6hOxh+oyKoHoykNG3T
NOOAu5uSzZ2fjO14iAivBysoxCNKDxIHM6FB1NK5NafJFs3vNqgJOAQ5X8784+AxaBsUs3x/NIVI
MGjv1uFVe5yUl12cwNQnx8ruk1W1sddFq3k5T90YAnJ3XJpYSaSYsGpJnQKUk/BwsffdtCY/Efss
0YHF2RBID/rslv9y07BMdHPY/yPbJREbdDIax6tS2LRo+R39S+IxRbxP0rrMBUKlbbSvuyTHFVBC
btWjRgmBcLI4VXFfPjuiFemRTE+slpM34aHysNXpD5MtK0Uvi60jtGX14oXdHxxT+oGMD7Ns8WAi
mDTGjUhDQLBa7VFwM3yQHGv1EftaJzeEDpTMfjUpRLB3dL0p4kJ23NTTE7Nq338K8GZkg8hqWjTM
RRKfVjGml3Vx5l+RATJeOpfcYaWSz2rB7vNyB5KnTy0jcoVDON52OyR++VUswBUbtlWyRtHTVBtY
ywXtYsL69ehntefuSswMSOSiID+RjO7HB9Ha8YFfkfwFFoL+XxzHyYe/erR2ORq9X1HlvoDr8Ugl
QIJJybsofSuPElokqQgX6FJcGghnUjyIqIvG5C5Wy6b1i2Mxh8ZhCQ9S2Amss9Dt8J2ndMYufVRh
MmW7oBmR3sWrS96EqURgxE4P2CCOq5/3//nR0L1YFAnrZqkEwCOPArx/hcT0pYy96LWpDFXFiHB3
tlk8ejrHbs/JUuwWP0apS5FgPL+HI2KMcC3sESWd0q9x46bZA+1pWXcMOPoLkNdyWc9k2K14LBcM
vzsYJv9qaogqB2PMuQ0yF7ebbKmrXCcIHAUEHBh+MfIlBkKwy+CSAo5/O4TIfPbZ1NmdN44JLuUY
jU2N0ejgju79wMxIc2C/EC2kT+4cIhOa6DQXYtxjleLUmRy/r3fLsmImIQQGd4xx8wHV78Bn12KW
IFsWPnAM+aVbKIbdkA5xXW2SeJbk83LFxA7GeWalI2qN5bdMzHTq9UiiANMrCTdEU5tti+ThLy9i
k2HdT+0jW6QfEL0lqleFKvLP5M0hzxNg66ZvqvG4tqO9oWeB3zVTsu7xA3RPK5DLOVz88ajntUKW
O7SAfKkPf7nnc3HerA0xTGcrWtUihu8HybEtDTcRn2vF4L938SZ8uinv5r/F7Yz7y1kQTPp2Rebt
LTlDOKbkejfKUT/hOIrPxnPBjMrRKpam1A3hulJl0MauMxBNM20tSu63nhXmRBz1yPKSNcUxBxVG
yh8uSEK7vnecUyUJt0M9iFn/4OCBs7tVg4vjrY74ZkMThwxOJNmWMX+Mt8VMfHyVqh/7sTG3hC/8
imoId1mVeCHPXY+bOFtqnGk6xWgiY1tf2C7FHkNI/McMIXbU3ohgiwaHNr3J0K9TErmhsACaCfkm
PoP3sA6D7kfRZQJaKZYTneWBrk6h7HDhlpmpOBdiXPLwxc29804GtCR2niA9gC1mKjeEsuXVu8dW
QX5ow7cHGw/TcBoDaeK9Jxuv2g6WrqMTqaN8ExUBLQhfJMQ6RtgxUtpDzD1luINoqnXhm8MqPXaO
dr1nTKbDeBtwkzzVWcmaG08A/c+uNOj3kUgKNA1wa0ePpFuwPb55ZxPjXdUkgNh5WxTF+pTOk+F/
EWHjwU39c4Ywe2fCRMooBF2VD4ia8+nqkoOPPI8U+uJYdzaOD20cOuaae53yrv3qRgLC0kdyn1i6
AkKwmp9IVYtfsyrHDmVhjDSWu6j7IJ2b6kTu7hwVH6o8c5waJyP2gIheDLJgjSEkKcbXbkaW6BcP
5ZCUX/lUyT9BLKKXKlWhf1u9esof2ASQMXK7k4idAR2AswI1PxINHHzHQZU/Gb7OFwTsFoe3JH8c
Xsyfl/GetuQlZ8Jf/OBFokQO9oFve8IZwMUtOTNYGLbRhOIFAqOCGnLzpCUqmKHblxsohxF9YcpQ
OveJw5iu5kPC//BvVZNgA3HuEFkr03xgC+gJ8d8WmVXxYcmZ9fC8IDD5IYnQxhOSIHfZS1cp6kyI
DQ9E1j3RR5sPfDQki+z4aSyGIqR5Z9NMS7+dlnX4OZVr9y+K9Uxk8xLhY24iZrONLIflKW3RFWxn
dyUroUX/dCWMKxwf53Sd+HSCFr2pbMmm3MWZBLdOEgTstzVOqxdHdpW8OWuAjiXkoZVHZ8rMxV8d
undoK7hUQZx8uzN6B07hyMiHsEWwdiP1ql53i+tquUO8W7WXrLLuE2HSNN+VU/LStrN5LxEUsykk
CL4eWuaLmMykldp68C3MWmuPW2qramcgnLOsgclSIOzp10CMPhnCuDgTBO6hdusTRPz0lBZJMuAD
qtv9kpbdKRya4kaXqXsid2nxP+HrY1TVJZNDVqBKZqiz2r46bPFim1AhRhMYVVgnmK0FD5wexdsi
hkQ9oY9gl+toFDQ3IsqdFSmfE5C9iRvBzCQCb30yJ4PL5LiCBFEfSdXWSUiR/Kq8OSje+8Y0M9xo
QwQRZizlMxkTQIpEEro/wMalM+8dLw8HAyoH33/wKDR9LJNx3pncEHDfA6Xw44o2ekPgr4YXtPmS
9dzLOAZiQDuICRLQ9IsS4aofPLz0RJtmLtYAvpWehmNGO/ER1J2jUONFIaGodnTjh2lKSfhpsxZR
BX58azhp44TlMCd94Y8nRnOQceWGN0dbhCo4oUyIQ2CoV6isDZCQG4cbsqRILvVV4OYbLYflxoui
yTw3pBRVs9pVPp0/29wdhuPqACBuai3IEWoCVSYHBBvhpViYx30qBq81tg4sFUtAVqtBxM9Eje4s
YuO8VYkf/Z7iQjeCeQGXyrPvYCk5ERmFX4DcA1zALSlZxBNgpazbaryVUjX+XuKCoscJWJ28B2+Z
8uvABpEd68CCcBcjaNeGyuN8PFL9MaTHwmp5LfvWnX5hkgmDD4376rcO+UGzvm6KQzdwCOKARoJx
0ZN3v3BktEfrPsgDsK27noW2pJdRHWov9L7jdZxIpbsOFGW1RKl4AlqjmZfw1zBPkXdKrWTVRu4E
oZGZiHvDLZph+bOQGf7Ww2ctBEhNBinhtqlKcPqlKUv5j1aZtvgJ3+CmJ9QNBV3NcIfIRXQ0C2T6
YdEf4i5gzy3DToidqYY6hmKX+iyYKGCl/c7ce4fRdPHqC3wtsTvV6oH1dx35XeP1d8QSe22HvP+Z
QELlz3IK5SOwEM11/djHPWE8kF2kkuvc+VtPfe8h0ZH9BSKTkwx+0LlWcp33CDwr7KISfbNX2FNv
ymhHklBL8AfydeLH81b4HwTCI/8aRS1/k05wX9ymokiLL6O8GWJyQd42zDMDdcSrkSYE5Z4Il+EI
8X1czD9Q1CL+IqiLo/lA6BMaUQ1aK/eKKtjhNIc+IVIVOPLPgOpHiBueH6ChcEpQOdXrtQTzIdhL
I6Ta8cu3uHATBSIzFBDgfc/Lh+HitVRFfjRjWndEsE0AEp03Oe15NPyeG8JDSvWb0i7fvjieTBBH
RlGOWtTwD6Pcu8terHnhJZ5fiGDyLsVYV8/hNMl107pJ+A2UH98KFdldRa77gvuEmZLYNmTd9xgv
E336erijIPmd8MxWrGoXAOD8K+iUDOl28ILHLoQtBy6Z6zL8D3ofhVQCibYpWlE+BXUrMav4Yv5F
+Ii6pSW6yf2KzcTFnekux1kwLxzn2kkE2SydDvfVUrg/DDp6QEQhSOtL0f/aE6+YJBiO0usaYRKS
ifqyhpO56qIa3/sY2TBOknSqjkTfUDwYFnV9b8MpmteVTXkbTln12EN7zxvlxeGWwM+VlAiEaVTg
9keLVGfvsOT/5cXHDeUYn7nLwwVKTtUQJ2c6ZOf4NJQajh3D1/rRreM0H6NaOOK17AtIuhTRKvXr
iuiWDVKuCNw9Jj3hC1v5yqtq0ki9UFc8rVtW8u5nzA8+k3HhcrbVDBOXKMoSPLGZA+gpZkOw+xib
9Qsxvf3NelBuXG0XkuGSmeAoGQIbpmjVDiur35uXlStIAQyCe7AYy4p9DV96DzRCRp4cAs9FGVfQ
g+TCoGRoxbkyw4PlaOpeulTmyM7cqDg0caNvM41S4gXr0ujflFeJi6gF1QmxhBQ7I3HvgwfHi4hZ
uue7/ioIp4g9fNpNV7Olr9TBro4x4keFPrr4VAGNcTpE9Ulw1WAkwQu5N72O1qs/4pZpr1LpsIfA
KbsHuuDXYifpHSI/samF+3PK2vm/pG6d02xaP9uu07K8Vk4oLayyaf+Fd7ntdqr63n/GUBBUB8ZR
B0FgJQl2Elme0UWXON21Yoq5EZgAOaACYTTYIPrIc1wPyV4mgFTVge2TYcvGU90de8saiRB/FSC0
jnJfKm+9u3KXoOpQUU2zOHlYPC816vodsWVdztoxr+cxob3wkCBHRCRV86yjzVVDe06bWZ0CemhA
9VEekcblNe8tUuxvFSTx1kf5RIGa6f/OYRl4CG1HojVS171xhY7wlFr9pBaMjzbTiJF4usR0GxGs
X1pQyi1JIwbjZgvK/AwpgzPQmyDfLioDk3xf6IhH2+QTd1L/ogbQPSQzTkiG88Tlr3ZJUtpnfnev
bA4X1JyM6213pd6EzNJ8wtejQTf8fRyp9WdVDvWfcpmci9u4MBlaixB9Wc8wqpyUNF1U7Ooth4q4
dm1XfuTjgHqYD59ws5AXYowSt9/VRDDJ98I4sJ3dFAX4FEN0jHffBQoBa+mXh3bWLxqVPCJZ2Vd/
yETAJpGJGQA0cOX9iFygwQip6/5bVd++rPmy/peNUnw4ynHklZzGxrkBmOS8LNB+AYBHE0z70EVh
8zHlIuZaAlW5p6GN8wMMveyQjXAdnutcjueUirDoQA3k6uwqnBhHrlRaJZj0hycuYQ1lnar6EFe1
t2zKziuOcqiG4lDowr2GY8nN4DABEefIE0WL7aya/4CFSRulMMmieDB39Cuz5rSuChDRHUmNwGdZ
nXkxLaqxQJ97pJ4UiqklodC1QY5EYlXPJUisGRaZtLJttDO6o0CuoQH423WnjP6rWT4EEP5M0HS3
saf7KWq43ka7ttaY4ngYJKxYojBzx4SkXrpGSVJsyDhqMNpipmFkgzSDFKKZSx5wiczbRsTgltOc
j29FozPcax2unJcqswzlybIUB3fA3R4N7uA/Eb+w+kevr012XsnLR9Wpouy9A4EmEcfrdXZjykhv
Y4aZhShSxgeO+9XdiE6p5hlueO2fiFVEd0UQnomvcy8h8mjl0MGlhT7n2SVxEQGXk9LjJOzY6od1
Weoc4Y1DNxBWV4zyCczWsk2jAAe11YTe4qNCV7hDOGyDLVEZ6COVm/rNP8o3mseI6+tXUJj4dabA
/USXEedSmaFi9lx/pqd+vde1CwT9j0Vb0WOOKiZ+sqHX/FjDopz23ainN5BEmb0qPCxUUFNe5o5f
6eqplkyxWME3RJ4G07ADVvVRgDj8i/O0Fr8ES8a/qVqwo/bFLL9oNcy3KUoR6t2dXkIpEXv+EjQh
pWo9upn1nQk5uN9YYDXVLo3MKk8Vq1X3EY1J2/+pxjjN/2O3yLE1mDUtL/HaYzaHDOLmlbB7KzLZ
KhaHKqY+jEm6jv91U6h+hGlGcAaUNtc+sgqeC+hUM74DA/Jm7i3uB0qlibF5QnCIDJE6wwV2mGLG
8GcUV+JlZihpT6OulnMgGpQO/tK+iXxEQeUKhW3RTIRGaZV0ltLSfrkUXRj/6jS5U98NDoz/mp5j
FOoyooVsCmvVPSYIKoIzEYZhg64sZgswmEDBNxoE5t0vFjq9/ME61ZY77Mj+X+35Yf1ML9LQueD/
AWrIJrHNsUcWhDU8ZpXcBDKJLwUn7y2cFhOR/yH936M/RqdABahJZNfE+yCJeMrN0DVbV8rJQ6IR
9Pv83ut0aGeFWYbwi/VcIH+aP/UgIv1FzoZfMOcs6fjL+HqauJXz6Ceigsm88qR4/Q+yAzWZEfSs
2ng7g/9h3G7LZ84Igl/6KUPjYQDrddRTOyOVetBM4JbcM48cLGxugzjV5Vxn56zw03/o2WWz46T2
nxlZh4tqV3lHvJX9r9R199nRXIXANU31CXuHfTUEBBy7uO9+j2Q9PWoEEuYtdtMcmYrjK0rLfVqw
+ClcqGXUkGRUMfUU/4HCT15yGAoUKRhog7jhf5Mv4R5GNEyIbEXwx7cW1OH0J1nzgMDiFpHgsFMF
0dpfnNz8lSsDUwLqk4hHTSfobWFy8i+9gE5B5bTSaLGZXC+n+Jqs6R8l2R4lsFtBZAVOEym3fIze
F8OeJIElq3RBhBhWYp7o2RmynSROeDrQ+GGbTxwMBWo/ZxTji1v3PP0bH0dNdx0w//2/q5IsmtBm
5qgK+T+Ozmy3cVyLol8kgKTmV8927MxJVeVFSA2tkaIkav76u3xfGmigqzqxJfIMe689MioziIN2
2A7zHEgX9OODFxHd+uznY0UpTjjpznQ+DcOaV5GDt9Z2PrxW2yhzJu+39lG+NvPfvqYcvxZZxOh3
7LBdzpggvvOYzXq6T1nXIUYTir2pC8V0BjqRwEuz1Zq90KEjebJdyQbMzvNL4gLOJspRQhVldMru
pMYH8G2iLl3f8trT4F4RcBzdlqUTezsOHgBuidhNilyqU8ali2yZJ1r3XzWhSbcCH0rNotDk/j+C
/7TgQk1KGjYkpTwzdxZkm7xgvjLVh86BN6JDkLo4LKpM98Rr0j+nSbMU+7or4hr0RJnoPwLTnvzh
BqskisEDTPgxYFoof0QoDliFophNsguoSvXGoo9wM0ygzb4UIWm9hqNr7xEIytPUZOZYuxy2Dd28
vobTjLU6R+f6oqUN7TacHP+ZuXeS70sJuvZPr7KBBwSAaNAfKW0wmwBapN0d1TmhsFE7Fk5I86K5
y5ydGw+YFJAVYbj083AjcHce66puzlSVznpaVeQ473UPwvsYDVma3/f0Mr2urgNZzyVNt32wE5P9
GwmeTXssSeCiDvQYzO7SNO+vPL/rJ3wtW3EHNUiR2x5piQmEZBki8/Z3NndDuWnduijxcGQFr0Xk
ueNR+ECr9ssgJ9BnxYK1wqVHh1hUL2czE7EHnkxVJN21hrEZjo6zdH1o6WE0sEXRCuvkppKJ2Xeu
Sa+sQ4o37TfoPwrX059xBbyEDsdk3+yx0t/APAX0kWlEmI1Yk+8WBskW+aMLXMrxU60RqxGMbb/K
ZgnGUzHT55cBU899CGbnkLKtwPtahVANYh+q3+edblZQO/M27ztqnXjjumxBeaaM6vboP8cdhi/g
Y7gs4C0xWrov4AFFAvcy9UoaYhDVT4zgMfbnVc0gOkLihQDIF6TKS4U1q2ZK4D+5GUjNjVuuLQ4H
OzJLSYJF2P2qmFjyXHWLTHZRsU7RLwJzfWitDVOMN0CCTv4a5Iwt3lghUhHEEjT7iapjyT5WzkGi
ddMMVxRN01mzSYQ6k4xHPzPsz0tvuSDEh/cGXPS04PVtNq1XsM6o5Bjimrm/yUJAqj9yGRLou0nR
HLSM3DtYLIhF5ul3xGe4XBm/rpDapMTOhta+tuxXe56GNxqmqjz3aBCwwPW4ZBHGBtFHVOXTN1wU
t/nhYKfAylDzY6SMcy51EIZXkhDL/+gsE+SIna3Ywfe1+1kkBC2emGsX14xWmf60dLv0GUEKkZV6
mVhLp1N6Y1LEpqxIWen6mMA2DK49Rnuj5730tQMh0pczViOPifieE8v/iUrGeTWlQgLqWQ/ALriR
2zxAPMmguLIdnxrzbUBzPdi6swfaLqxKntDqNKJpIIkWLP4twte8AxnhCKhkXu5t0bVUT1nbqRXv
Nb7hbSkn1v1svdw9+93F7PkFx7eF5vYdGXwgjgFWRz6mqWwYiM8l2H8/LAkGbEPnYJokfArGPmSd
uaSIDZEUqP4zi7X5M0lmz3iLO4MOTwTJQx4uYFRYPKgPlxV6fZ71OnV3eo/NT5AOkhuTwIQ+cb5P
zjZ9jIfo/rZZ+ZOMNk99U4V68VNrbKhf4P44+S0CU7m+R3GX218dpNADiaOwaAlCJW9pqf0xe0Iu
OO0i2S0/lcLTeV97/QfaEDGSaOHR1gGyqmTomi9PL9QZTT1Yf5s3RUl8cBwML+7sLkffi9joESUu
EE8KnxDYEo/9uesoNYbIZ2PeGv5DFAvV+JXNo/3pOBjOQVm1T1McjseuITiHp6GtzyPRTgzyfH7E
PVFdcfeYZaoGPNtWxU1G0GdefXga6P+LQp24M1adomxFt7Jn4BD8EqAsXibVdMhH4iq5FatV9Ito
qXeaegHiEnTdY6Q7aERQnst/pHjPLJNJT3mc+lrP30bphPVXhPR1PwfBEsK5GezRk0M1HsYKHvB2
QIPvbql69a82UABWG4NffKr8yN0wq/OeuCfCt4oeFsmJm+H7qKPyN3Ta9raUaSpe6SAZzCJ3FlhP
lh6ZASst3zzEykLguI/+6Lg78j+lz7cw07bvpEM7d6/2m/IA6AkGGUp7+lTAMQitxwCTFPGqRHza
yT+HYQiqJ7+bkOE4cbcMJ9eSgnkKlE9IwwIQ7ALuInwtYIMX55n5YbtrifY+aR4s98barGO9EjYI
OKnl4uAwxpkOGHP6Vl+8NMBDg2RWJFjpm1od8txrmJ3bjpX2NkZSB7kfkgT48R0ttCQOkl7835wU
ID35MMzyTORu1V56Sqa/PTYQHMYlKC2WQk10uR8vT74ewJV6numOA+stj4gKPx3PkhDRHQ9nA+6E
k0EydnbYa+DoMV5TU/pnUHP9anbjN0VsIu5j/MveKzgWcss8Ayseg7Weh+8mpBQ1lN60pn9sOwfh
ijFdq/AEkFY5O1SS+XsbsjknIWLtqKuy4T8gLVl7EAny0GxXZxzEP/AdevM18yqHNpOFwdu0+suf
qXW7T69BNczotymZlIlAhXsVMuq6jqnUnxa18UH7Oo//06z1EBwFUHputRrz5ADumXRQgCikYWZ7
L8r7R5oDQR8ZqqeM8AHIKjh4d1kVls/05APvq3YfaVGH8+RF5lD4TnqGmUXSbz5MfU/+ZpiqC5o8
6PqQPAkU+rVYiGrMOwhXUBc1oXE+2ropo2svYP28UXupDMYPNHzvxJ1l+gOY34AHzxt7F4RQt94B
T0XRFfvBFvopJJkiOXOu4/ElX7LdFf48yHd6xvSImz1l7VQnfnXuJPjYE4V19svhIjbfOi3K4Kfx
ube3nBbOGfxoYI5OT4cmUc4SA0z/fPRDq340sBmhdOiB4JP7nAdnhfKj+ijDIbrilWbiw28F28eu
NGU0C6bcTL6CzD5iJJx+dFOv490Qxfq/+9Tyaa5XAIaoFLLxfRm12SKDD+0Z8UT27vhe5nIUCPK/
PmgiBba/IO2C97F1OB03TTu66wlrKIj6pyTxovlr8IPBEqQpCpc1RtTAU/+XY27iPUQLlpcfjVMW
Czt2j77XQT4HVNBlGIB6kTKA8v7kmLIPIDG6pM5Mu2L0p+KYzrVPlU6aNn+PKsZIP6RiCsy5ZGDE
r+NFti0+UJSnU3dKBncc9vCIsfCgsefw+O7U2D3y5KUjlJO7Qt4jFryKfEq+dnY5ygz+QJZoouOt
aJDByiIqTkhNWKQRHzEJKh+xpDZC0ebL7gNOYL9eeNndjJxbv82z4JRNY968Y+iXebJbk9nNd15s
x1Oe0NLN6+C12EjjVOO3KCoAwwBjYKchTZAAyTV9/bzPnAIf7rGlTFqnY74iXtlhbnXEV4TOMXw0
HancDxWyNSc+5XHIO7uzoQvpz22yIP1vNZrufFckfUL2GonueXEN8jwHwckc3bKUbJ1ouSonWX2S
TPOI3m1HuGb9V1sNRfLUQUBKdqE38JZwyPOYpocq1C0m+sgWIbRbkLl9efDceq05xFMdrl9kDyHU
acDwxhO7VXBYeVOze/PoKRbIJhkT3taV+IV5M8BpxYVwLLA5nWY7G6XeGTrXwtSJTSr/nSo/iJoG
C99jY3rMhxbVWSBmKDWaGcJF1QOg1Qjd8a+SJ5zzaw7nW+FFPDIpn6X70q5iFVtO3hLn8wBIiu1j
+ViSueo+WwAkZu8htb7/rkUM1x2AXuG/3i83fMTYBSGny+K1DzGWjS4yG3adFskm7okBlz9jl6o8
OS48o0NkIKNfRtaUy2vEff3XuJYpqBGdGR4nNjULpAj8MwdyXAD+KsXfhMIIiXX67JseRGQkGUt/
aBw+xzp0aK8sCqoQZx+OCspWnl3SbnBfdHPpVjv6LSJB1rS9+kAP+22IN4REB+2rZwZEI6Oz9t6A
IJX1Adewzw6GQzY48fzOiN49BWC5SSIHgPvcjHkLjqByx+grCEfvFRVy1NP+YG08gs1iA5MmRQ3F
nspxtQtjIaRpFRMaB74z/0/XJn+KwdI+deVgHlOhvPZMWMAirmsKkEdNFfc/BptU73RUoXtoU794
ioc+1BD6Wipqdtf/WPhL3FylDxc7tv8fN7DmyDhNtlYkcnwYp4os1FBMXfJR1UhcTjES6HaPWM9H
P0fexbucVjK4F2LiHvUcIcBPmV3tx6mYxM96ol2HQHIXRiA0JLaXzJIH1h0632FQKJg5DCtwojLp
u+4g71ZfwTnqcc3X+V7AZB/QTxSAuUWbn/Owae8jn4wkZiY4X0CU9b+Aq/SK2BUQWSkH/3Lvz8Mz
FAWXRyBPQdSv2XKLjbrzb1NmprGL72H0VlBx2Ibr+RSDWf2mnZq7c+Xjl0O9AZJ0V+RTGWxm60bt
M6rPAA2QjRmC1bLMP6mzmm8SsYZzBEn9XxTpGDc40R8dCcxdEVIVtdkn5JniWAWq/eZKNUSaJdbu
85lmD3cpHycLxzRseR1idHRQDfO/jnMfh9eril79smCdD/rEYOQfZHitLOIapJNRFeWbPIurCzNl
DjmYPQMVWmrVn7Ua9SFr9ZrtWzmnf1PLQno78C4eWpy7eoOKW3NhdUX30xnyNoDA6MSPS5a19rmW
onhDA2re5lLAQ2DxbxGFlNHPyvNB2VKDKhZhduwPnsq6AMvkyNbdAlX6NmMblQgVmfztyzjoIhhs
FNdXi7UIZBo0/bM7R9wti8nXc99b5tIMf9O/XZfpYj+2a1zvCGyhiufrkNE2M0WWwysjCQTJ3yzf
qK4gQAZMnu7JUkzkYeEO77irkUzgkaTCqyrUfxQbkCiHyRR/qtqpD16c8HPNTnFJVkh+lxYw3gvm
yQLLnwf/ajOBWFuRjk/BqyTBqTqvGhrZeR7vKAWNIkTfDMNKZKr99Fk3TvdOuPqCvbXCrzUNMe12
x6r2Bji0949TTALGefXkik4H1FuxWVWMFT8qRf3o1an6TwwNqn8ni8szywjnlI7Y+rEnDRFiIgdM
HNpeyevT6/RdzFiVNw2JksOB/7/7nEO6MDROiXgXTFyLfWyWeQvmTN6mGLL3zo6t3JuehOwXFlzZ
oW2tHj4G1EPdB4aw+poGSXPwIRgBTNPt+Fp0MXsaUCFUotmgvH3bozQ5JsYIZ8Ncp+ZSrCLDxD/1
7FMAbeu7nN0Uv/IMf/EqUX+P1O02Cl/WcW6+7dSXdBsst9c3yi7dn5poYB/YZYO8MhlgBst+rYzH
b4W5EzWuMI5zWMp4NsxXbJO99mXNB1IukpgClGVzjIc8Nv2VR0TavRiEKM+Vo8flKCYnYcdUkCN2
6VwXWkJbZHvV8tBtmqntf0eSsewhqJrpir9/ZNSqhjn7b6q58fn3rKDQn9buxNhpaQ7pUEXviqay
fozdyob7iBTlbsPPhgU4QOUKhptZEVZcRu1S9LtgJHnhRDPb51/MJQfw/AF2qJNSnvFflwxN/KZW
nJEnEYC62DRoNMQmrlfwcHOY0QfRipGCwDALuWNGHNs9fI4nlMB6BmibJVRG7l0crhjleROihzBj
e+ftALABsmeOxyz9HQWT9k5VUvTkqFhMQxUj00WQ6zzwdA6gO9MC+zSnWl8R0jCTgPNYl0XL9rnJ
oCcg48p9tEz46+v+XFPmoMqsONrZJ7pF07fbHl9MJfYoc5lZwdCwwXO5NLq8jW4Zt6jfEIUSFFrq
MqkfLBsp8Wdh27TuVNl7RYD2HM7z7T7ERKdJmxS/ut60xrgyrK0U29VxldUHANgJ14NlylMVW6UZ
1WxMXPY8eiwrltNEdg+3srAt9tqgydeeuxmLy+VOxmUGPSnmFfuy8UXxm4TEwpzIL4OnsQG1T5zZ
weuN1/vbMgvWnvI7HW1MeTxFvYMYdJ5dwZ5bDME99Ks3yCwXpnCHcfay2r8leYz+NB2MSalou8aa
/coT3no7rbk99hyB7BfCEjjAHk/w4Bz02uH6B5MdRBuLbIwmGpcvI1jZ8UA8TFKr8j2EC9mAHlVz
82rN4P11cPyeOrztSKydyl0fEgAReufVysMfk+Dtk5yPnWzfMQ10LtrNhkX375byTzAeMvQh7NEx
2n04tluHt3EeUS6FXiYqeM9ppcdo37X4dm+5qvLx4I+R4VZg0+v6vxjvCkw3iE6dPSpvUSPWKOkZ
tqQYy+kI602BiTVZLV0kOfndXVJYEGmboKQBBainGudPpycbUynWXvda4qkQMGWprd0HIClWbXCS
Rf0hooPAwavrFJo+cQ5Z+dCgm8HsErRCvfOlROKrxrEpKMXJ16EBcnslNyDrcja5Km/4zUNo89uh
MdBGPNx34X5thfG2LloHd79M3RQwCEgAdkyXks62+cUyJnXfcHEM2RETnKP2RZN37sTcOFaROmUg
Dhk2wDMcWT61+v42OkBXruiKckh5oABE9zwg1QAAYBYnOcMi8qMLt6OZLpYtQBCwFpoA14O1Bowc
lcyltxOevuHMYJBdrEGUn+A+ytf7fAe0IqKbtBLEOqe6C7unoMNPuQMDlnrBRpXgFTCAuwFKUW7Q
zkBQL0A3KTTI8oRsCncz70M6tDj3WbI+8wPKJ0pT+PAuMsvgSc6WWa7sKotzgXJUPQVi9fO/Y7RK
/48r6FJuidQ5AKcm8Po3KsFwffWQeADsjKUmkcfp5HDU7TonZ9vIRL0kQ0T6JtQga/gnYFYk9Fha
niTvevvYOQs1G+PncTl0YR+1gAAGhSSd8R2+/lB2/nHEzxGidKWeY5/hdOVuqKRJfmWwCAkCYrUd
bPmkMomrHI/cY6qYax2x9U7qH9CCBWyFNwAoaDZNDnOLaW/oLITnUTGIU5aufDMefy4iq8kPvJbf
zYeRKGjTELXKqSUftIyxdpEYFNd3c+hKNt7BxZSKZ3JySNPLigWhyzYyTZ4/+EC+q+1oLYgbr0qW
mllvYVgOQFiU5ji1Bs2znWYnYVy86vZDuE3IisBvqumazCHU0W7UY0vnj3H62ZuYK5EJgSRVb6JF
l/bW4lPuov281kX8Ds9SIJGO6zjfEeyh7MMaN056g1vtgEOnclnsC4Nfl9sozRE6xIxlp1+Nchg/
7t3OzwpI29ZnVoagqYUd0VDJoDQR64TMnJXhLh5gqhOLFvTRoSshEBFCIgV+n6pPiTaZc5Iz9tXo
gZHo7yfVXnkAMdAwMTj7l6fcNScM02jJBvYYSwHuZU3GHa8U4kPrFkX2bMA4Lr8yMOdiW4RB4TA1
HhixsrttlnTY1IFOk50zR4h6hpkZ7y7sJHy/IQSPfQl4htobZzct2TY0SU5lU3jeFD97QlTFzumx
9VxCCW1/58Pzza+KETeE6BnXy4mKpyy/TOaEzhkkQMFyjgyMIYYBXZnoOUY2ds+wq1oOFYwBQjTH
QXrz9GATnjOW2nCUNgEwQhRMtc/KaNpYKnIAYS2csmYzoXqQN+iATXLr6rwl+KnP5AI7Eko0Ji+0
iKepBIz4KTIXLZCYAYJcUBHjLFtrp2r2sUrK7uQuKZUWn81cIzV0pf+PCZKqTyXJT+Dp4pA9ce5z
p7JzYfD0RuvcLujJUmnheuAR88Jg/u30eXm8ty3zX9Z/TEMQKZC1wExAf3BGhq9pFNXec7CwKia8
+dBM5FoMLoSMlhgVd5n3ugqd6iH0ybJ8tUnZz1dX8RfevMgPCXEa2R7WMjr7URVEjw6BXAehaUw3
qFGb7MLVMBTMeMHi6j/xwHl6uA9P0EnoYH2AU6fkIeuKgGwGDM6EXYr8RzWHRFUxf92aLu+umjNJ
7IKulRc3jRaoFU02kH/ZqjNK7uwMYjFnQjTnvg9WNR/+BHnfF6ccDhdD0p7dpXLJrTwA9ofatk6s
gqi3+vRKKkp3nSyZyGSJNkwkz6rGBHA/Lwi2C2Hxs7MDaDfdXC5zexRN1sATGgmn3KUrOFMq3wy4
Kw0uq1nrkBxIHT917D708DXXdcSQRvHX3KqioiYgrrX4VTqp91m3RXh0Yca6V4Bp9rLi+fpjaFDC
a2jc6FxNdbjtHadtWbl63pnhzn2NRn7JDvHJnF/KJBe3LAoI1GR/YDOYTmH5FpElWu4Xi26Uu3lu
zT7jjsBDP4tzyRFCKgndKRpPNbnszBrcdZLg3UJJ7LPog5oeMvTqfN+TxU+TwlU+4taXFPeARw4s
yqEfVXm/fnNwsipGlN2iGWQjSLRFVwKYdlIDcHIAErIll0YtT0NnAvCXtv+BczW9jEsEgCRFdrLx
6Ns/BFonMA2eCu7z9YliESXZZB9wW4xAX+n09hLl6CnMA6Z1DnKJ3QycSIHqLzmf8SGAcsX9LSAi
2uxmA1ISUpqivXShx20KELYXMbnclnZhEw23KAo3Wb8EFwRcg7fnkI39Q5EhAUAMqi99avpsGw79
fEEtEEy/uCxj8cC2Mx5/xe64mKdcc5KfoHmH4aMvkXqcmsxhuMWmfDq4nJb+ThEnpnfd/QN90DIO
T2WnRXueSvYRF47h+phxEp3KPsk+nVzOP9IJZMoW71b/zic7Z0ykAIgJMYf9iWpzdE4SNC46z6Yb
bpFaIxC4hNU0GQQvN4W4zZQtZsEapNU/j6XUfsUkA2AlS7YoWrP8fS6G+hVJMWNxvPXJg4oTS8Al
U+ItStEh3GCCU+02UdpQ1FYjJ76/MnFqfcbJTD/b2uykvotGhGxR8Drrm4juDvsgW0AdE6aJeZDv
ezdl7fyGlCt6sFAL2cFwKvzoVMuohJGc9zWHgee8IOA2MMrnQMSsR+YyBgd+T7bF8LbXne9QZQbR
ZcTMAEoxVQc0S2yvWD+cGNF1j3UehW9BL8LnQK7kmmbCIWPEWX10N17fJ5dkGGry99A5+5soIVV8
48at0x/50+ZEWzTfnCGpj2Dxp3MCKgMdNXd5sp9VV387q2DUFQRkyN/j//L5J/kLJrxXDuUxNLZY
fnaMV/rNjOrwDbC+ZlYZI4dCMGxfFRiY5a1pipbCYbqDJH2CVN6rQBsOEAeDLIGLuftZFcFywZhP
uoy05KAx2Jk9As6NZsWwoh9sPEE8DcTwYbdASuZl64LiBRdTdpq8mKHrmLbqaXS96CENRzX9v+3f
dnJpj9XSeT8k51nzsZQriQLYp0S202lk5CUziPC3YY4NmmgH1N9kOeGd3sBIziR6FH/4RjqGWges
HFIN/HfdT9fN0SdkhrzBgzVr/ZZCC1o2nJvef9DWe6Iv4OCHsCdjADAYjPruGK+B8wL3KIl21BH5
QwBtFuWbKTmhcpjYJ6md4JdlQNNvZIASnCqvBYZ5L7nQe+DvYnnrh6O7bXH351eeXs6aYV3R2zr1
7B/WDnYmncY0n0ewmtdVivoFOY1zKsKheQYAUfyKNY/13cqDFZFAJI/LjGGAuqsZRd9V0S71I6h8
5ejqDR+nRs2fSMJnFlfBquy7rE2PsBiUefAII39iUZ/yILt3SGNRe+nAHiGtLAAHlxtILvBTf3SU
lvUFpB90HHot+D4Vy+JDx3atvdUZ4LqLWUebv1JoAOEwDdJtJOIRZIyENDDwYF5ix+epZrP4skzh
EL66ABfRLservSSIWvEcYJCU4mAzhuXZ1EtS8vKMPFmYR454odJLGb6Sjym3guCtbA8CEz+4drr+
oRsE/j9gwKSSsyPYDhxtKdQdMQIgt0C6UhcbKtCR3qrtvDioPxh6tzvWwXiSqEkowSFeaL2XpGrQ
VnPMVZtBYqtG6tW8eNnqkvcjtf/fPZjryNIg6nify/mxXbMCGVAM8bjtS+bD9FrRCTl2hxck6nEI
YeDtjspF5PFSNlV3S1u3/cEnMJcXHcosOTZVgB8d0JztGXrSQiNQJ7BvWlCWjD3UC1PHbnppxop9
9hbuIjHSdYs7+IQBmbUxd/Ty7TKUw3wLsFhfx9YzwPbWO+UmFfiEVclKIWjYn6LoYBm4jcVCDxD5
qdkNZALoYwvagyE5XGOeKY6siEoBHuZzPNFVcgCW004AErQ7lN+wNIk7aNKbJZoQSvkqoq9y8Zqf
sWzq9TaoEvVem6v8Z0M48wMGjOADuQn4TtllKV/rwGV51n6O3yXQLA8kcnr66q6CUBhDaR43Pc7l
k6zA02Ohx4uy7YNhOXe85Pe8u7gu784dfXZXzRe+6SLZvOoqwSVv2Pq9t4xY7FbLXu1Ye2C9ddhP
v7RqqMdHek2UHSZGl3pdg7s5fZzikU0Jb8goL2Jo8d5RHxF395Lkc1a/qb7X6zuJ27xOdmyyHwGm
IX4VqAyHSIJC33U5b8kDIzfkCORioAGa8gp6uaL4DUIHb2NRSyKUp7g1Ci0LJPYPeLdI9QH3sFok
VTB6QLcwIL/G3frD8sp0m87NinybACSqQJjTZ1/CaSo6ggxI5cyzTYLbsL8H63GFMM0BsR4e8hFR
0DESsz1XNbiobVA669Egr4VdmevuE0Pv1L4ylvD8iy4EYsfHUI0OXxjLJFz6oC0SGig2mHrWL40f
R+m7ozCroSyYNF/RwXdiI57xfeD4R/8+9dDlSBrw8Z4yHj64bGFY7w7RY7xw4LMbT54H4yoWRQnj
+19LJ4NqB0KaW2zuO1nuVcUiebrLZYiGIVPvWCJu98/8MCp/lUzl2RWU3XCWPrr2P5DxpurqLRqv
0x2w4S0bhza04MpX015FNWypQgTzZuQ+B5vHqgIGUsTZ/j5oOODbYMYYBG9zdXrU/mAQL3Xu+tkl
r6MEXx4ZYg9DmPevdMBDg+WP17EVgfisZIx/nC3wmPzj61j9vWz7qdmnzLbmHef7EJeEcduM7ChG
q18INGJcHcAQH3qC9lKWiDr6Mu7owx4tllU/CGT1byGRPubC4j7fBmNnzyzD77OULkoeR0jf49PM
8rDaEyrSwJJbALAc/GBtF9gId4XBsR+UCgGhN10NZ1+1WNQaZ1h5i2OQCttJBNVFYDsJrz6SJufG
Uk6upzStQehWSBzGMzk4nDybgnP+H3Vpf6l61/lqUxOxS+fzK0b4JaUgchjciAwfkk7EPi/nHH6X
IJhShmy8gNHr4hU6/Nninm0eaoZQr2nP5UU7Gd8Zo+49Ay2oo+rvXZaIASAIpGZPvXrIWpkBYGjy
Jm8p+Dbi9VaHvnxV9SxXgrLsWt4AncQ/izXS9QPmdZEe1kVlP/KBdLtNVIgBPmPrA5mnsq+e3Koq
QA9B3Pks4Rq2VwA2KONoYbXZrbYvvSeac+0SB121v+YU8su+NNTahxXtzXtXRs3nUhbz33hcwn8I
SQiqhZyG4igpYsIGUjC3J3fC8Un953pHN3L7/KHHdIv1acWgn4L2ohO8FHAT/GPP3Eidl3a0o9hq
1QBv4jDJUesPbXAB6EeDygkoNzgSvAcCD/PTwHKhRN+zZjvh4su7oCNaGfDfm7gHOavQ22Wt3wF0
6M26bCPaaec0ZWPJS8X8a36bTTu9ogZx5ptlIVZdW5FUGq0kEMXxkgR9GF86Hy7Oya1ip4Xn3NP6
YWF00FyEbvWMCcm5SDOEpx6K33BE0FP9QzBCkETTrmVxaYwjWCnkQ+iNFKtpO2WbESM1QKwctzcR
QdjC4i3Aj8CcUkNFtM0yN17f/d5mwR7/iv0aG6ErNPJ6yXfJzIBmWxowDWAW5mH8ZBXgvqAeGsQ1
hFh0QXnlxG/a2mAfyhZdVN0AcO9sr1AIxcVL4DGt5PennwTj2/zM4M0yfM8899YmMCQPDijMQxHn
K6TcAYHiXrD3uru86WPKue+nw6xsn79ZkxKQS/gUI/Ga9Dkak7n46WcKkrTA8vY1WAYAIPCIuzh4
wgJ/ADgBEzgAtPSglrx9MZ0lay+0SfiF7jjUzxkFh/dmfU+xHco9k72MgzeYPS9KQyhuu/ic1pB7
hoblPny6Ay2uQws0NNnV5pjnmykv3De4kgbvuEgj5C4hJLBiywg2PeQJGyDuadA9e/I1QPI0a3VN
Gs8FH1Q7hGOQUo70b4M9dfQ+MJNW+VlzsO7yOSYbsC7MeA50DgUnarxx2YgKsTzRIaAuH5ZAyeoN
TivZkUweJpEg123No27T5Tf+xPW70/iBHzzP6b+rwKgDe950ffIBAnX7DjnQ8sH5tQq0NCav/0Se
9V84CXWI7j1KWAwO+Nis9u2jU4lSQtUqp+Bn3WWmeXIb6a9HeDJl7G0o55mML2x7QY+WbjIcyfOR
6TYBS0s2pPLYnxncl83WmT12QhMzMNaRcOLZnaIqBtRWG/eMDsv/9rwChBTgPX8HGwjSRgIw7jGf
8WNeYdGWDD6LWp3XAmr/IwI4W9/QqNev3G2lf/IkmoTLWM6WU4EQUzoJ8DU4xyKfEHTjDdCG0CvP
y8UaPz/Gsa4YxnkKefcQGnhkoUzyn/OMkhdEUqM/mDUM1IUx39V+ci3FKTRZxGhhFCYXujAhzxqR
7XwVI6x74CoJiWfombMfRne0KRP5JSstr9dede5706WZwppElMWN6PIofD/hITDj8eA0HIN2bP/Q
S42fIR+c/ycns+c6scwFoE4+1H7mvrnA3O+fyM6oTwIy98WIFkuvA4uRiqsOfOYeLG0+mQWwocpq
xBtf9HliegnkshwYAWcnqAVoMPeGEjzdJBpK8S6wST79N9eUG7vaz+C0lbxd/e/KGeP0dwFSaroI
ht7lterD4TwGzFwxb8Ft2/XN1BWPdADJpSkxe7zquZ9fgyiLvwYkMlRZgV7REeM9QvS8Psrmf5yd
2Y7cyrVtf8Xw8yVuBIMMkgfH9yHbyszqe+mFkEoS+77n159BnxdVSqiCL2BsG957i0kyGM1ac44Z
mHczPmFY7yqSejvblNAv87I24ms0yZjlg8mMj0qXASUgoj4bKmMtYptFG6fgzovYRHhXkRQ5VCq4
D3oPMbidstRScUix5LfxREQ10/86C+zoxZhzwDNWDormplIkZm9GZS6lBXyOV/E4uy9d55jjirBr
D0NdkzxXZWlv8tEX95zV84ONaOdbYNLAgS9soo4nGyIOTt6M4DAiYxDyR0aqH5ROpUIX7VFcRFSU
TBzRQx+IkHNGPaHFImPPZ7LBTEMbsKM4mSbFV6UDjrq5RrUzorF1OByhZ3vDk9e9gqufAhoFadqN
sPiHfNjUgajh1MWV9MsDEmgzjUErzWOP/1gUxxiKaLptkqD7OmGUu8vGBJDgoKQaqbCp2Zy/y85e
9APYsZtdPBYxpMY6jLBNACB34309COuqRp093ys2hbcJqU0OvRDPtw0mGAATVK/L6jYkpljRXsEn
jYnLwGyV5+SmbPsereoJXVnbnhqj7ayDloHjXtMsR1ElZGR+KaaJQCo/05XcQ3t2ASdMw/iFraXx
RKUmp44fo7fSm5qNH6jOWpYzOQZ1Yw6BcaSXJfFvasiYDvaLACef8IuFJCTzL0C6xoY+Y9jnN2xk
q8ekYgUljKX1SLioSdkEFJJ2N2k9FQin7V7jK15njsiGazmBqCo2BWV3++gCztgV/mJ6QazQDJcR
aJseGTu9m0NJl7O56MwppJqTtU+qjpC8l2zOVmXik9XjQB7ZGGTGrCe8g86btjLkNn3nV/tAJPmt
Z5p6OpXSndv7Vmcq3rSUuGqK0LNZrhwH89V1hyqR9I0ILg0GRdx9yLbHzFTFRmW9d3AwyFSHXsp6
ZFkYynIXl174C1OCdK85YOjsGmadFW9itJTV2nOkyaNEB2I74ZrgF1YdRKqt3KnC1g7RnwHiWjBm
YLRmm4QLo3GS6RICozBuBf1POq1U3E5ONhTPA7GNiOlyo3lJBWkdJESX8hW1XHaISDqMFrOKzrcg
h+vmqTSiONz1uSJwsxYkW5mB362FDt1DTIHwh8Mu6o2zTHkCU+EfIeQMl7SzCC5L+AXWlQgbVZ9U
SPk1iruOMWfB41k3fs5xq+G/4htLhekaDEY/miQZQSk3hq4hKjO0I+IWTOQ1fAJWG69J7ibynY1i
ccrhcy4mg7ab3ZO2TAJWBqRblINEZl3F1HHSfeNXVIuD3BFPbo6oZM1pEsuNSTd5myQxc6BXTcmF
i6Ib82nKrMJRpHJSDMIc5MPa7p/ZiXk33CaFR492G1GG4xTeOOhSCXyDdRju2U82S7WqVvZNjWrn
QEcgIMZDjdZwqkhR5YFVtjg2Wk3PSlr62Qx7eZcQEEA8p0VW7JVbwx+8EthLcvJgy9B/y6hVMHOY
DvPpxqAQhsE9MnAJA5HFGIf/NTWiDd39FCJfmDN+L4whUiw5DlargBiPS8dp4TOt8AsZ6RX0HroC
ZMfaW9ilAM4oahjOqzZMadwNMH+g5cYWFT5hTuO+Rub73BGQPryVCRKuIwu6Cl+dlv3JnkNROdxz
tgjx3YzOkB808bSbmhzMBariWMRcOMUdVXX20NR/aNBqrEu8PBp55mnO4t7blnrMwpfOQG/d6qS8
Z2T4/WWAWvUR5SLQJ8J0vUMES8nZx1RUXmnCkCWYubXHB8aL909E3WFIrctqa2gJbzKn37pWzZgD
SGeWD/W1TfAvScddm9nA7p12EkdkTxEVzFqlSfTkLGBCJZSnVxOxmS+xCLMfWrr8seaAlJmi1WSv
uXVBM2gyPeKeyFfZ2nwsWzF1VXBSI2H266T0EQHHFf2Pi9Yr2fymZKssokbEANdolAzxWDi6MR7R
x9j4w7E5EzzrICdhU8NBZNvGkR6/elFqX6M5Hh1zk/RieO7A3Kh8sRw2rwV68G1REYm2Uu1oNacA
tM2RvLIwXodtRMpQo60lPSa26ulrLSFZu6uFeRuhDqNLc8jjyElIKGDdWDk6gv8VOnrYWuTHXY5u
O78GcN4wKEyVvqCoMdEk6GY8hCReDmtpT9ZlPg/EstlAekFRA2wA/D/7jfFMHd5HbFY7TImgHdR9
YebVeEcxSWChSDU3yh6VXAJ7J1tZ1ndZOA3JoaTaQTHZLlXKIKj6X6ONaM0Rqr/M3c6EUjM1W9uw
7UswnijD6d1AXEUS38ivVTNpvelqts3reK7JtyRiFGnNmuysfIDBbxDZVoQmNMlNEWYkB64EvJup
28QDY5IOK6ifFPARH4Uox53JTmQTEH38HdxKcOUySi9gITntEgRbjPcIt5FdVcQVuatWtd42ikF0
XumuRiiolTfWG3vKBqLnqnTDAaoevoPlCsM3aokE5MK+J7VypJdS7sx6JGISMQPhsHehBSaVF+rm
6R6BorTvKY8O0XZACr5Hk2SgEAO8vo1KvMNl3xEQooWw+IqLGItNjnmxr4QD3hGAz4YGTYzW20be
S4oHJOSuCXjMc30FAYbNdGDTwtzWxFDuqM8P/o3OG11tnDnussd2dJPkMhHuwHF+msUPXJHyh2/i
vNqQWUqMQWCjnvtKs9uzN7Aw7W0wtmJ2V5HO4puZTvqTNmISuoIFX1znxkkAgGJrNzmE3wBWcmW+
wxaf0m1DpQtnBjeU/40wH1K/sd4h1qX+CUxDYIYxjwgUof0PjJ77LjPNJxJqS/1NNGF9Rc9sfpun
stgrnyitA0D8WG3FMHU4+coRECLU4x1WXOBOPI/Y7NBVqZpjTQlw2QbUgJZ5cId79nFx8ZS3WIk3
rLVkCwaAnvJtCWCRLNHe1S50hsW0UYzOLqsWo0aBcyG+QKE0JXcQe2Z333ds2A5Na/n2hUtAK9aB
IWSOGOPKab4hnBqNnMRqfuRtz1xZHmfomcWxcgSyCDsjwPAu8MzauquDgK7syoJMozGlGoDAEPaW
w3BEGhjW2KJzNj+PiLA4SNE7JFVrXXiGvbU1ngAIQqyRDYcbbEK3bos2F2mr6kGRBV2CtGQlcose
UQ8LoIEZPbQ/rbRsFIf3eDzWjjvsCs6k+A3NtnoqYDzuI1sqdB9EBS46E9t6JIzRe2i7pAV46IU/
Kc7Y4qvtN50PZteVP2i3DNMa2EN/y9YdslYQjuqAybEaWM7D5vtQ86c0XhGyyWgDfCm03L5g9Znu
vSC2EN8BIOiS6xIT63zp+753Rx5K+RM9GVBL5gL9OLTYv7+nC67pJjXj6Kr0Wm7eTVIF6sLCi7C1
ygq0DA+Ldl2nw6LeZrIU4dqS6XQy4nokWaKS/eMY1uE3pIiN3BVqCLNbtxSa5oLninyr8RYcKPqy
mwgocj8aUWPYR9ovaKKo/+nqRrkUgzEzwAnaEOILsdPHrOqhrwnKEqJG1VIvQ06Rn7JmLKnitvAN
NpMfIsvtCic5mSWFY0RztLSMC5wcHCAI3xhvp7jyXmc5p0+Ukod+W1N1PjiZrtdVXZX3szkm45GD
qYYsGrr591DU/bMrepc+P+OSGgZqIJZyr9l6gRzar+AEqqE8zRVFoWLFSCdmJ+qDccG0wG/9QtuL
5kTCgMJ0ULipDwXFE/IURRQL15z7kPfMvkunwyqM6jSCLSnWFNQRd4Ud8ZzZCm8gHBXb1XW398Im
GK97lKU3fdU612ZUZA86SjL/xiBsNl5BOqYBQ8wm4SibnOxNdn8+CNmt2XLEXyOsii6oQtrPJHqQ
m0Bx3WkeG/YwhMKRXCg3XkbznwN1uUTJ18zKpwS4ub+WeLov/NqKvtvU259sWnEUYXrxhqrCO/pm
XP1qI9FexlgiT2UaBOneBOIPmDujG8r8nkU/8HvxDVQKNdCmUIbGrUbCz3UTUmnnhMjG+DTZojYv
3bRoADr33LGQoRURmJkjAy9GNyIIQJpafcVdZhxoTzTDc0lskyDRi2Npu0prHCA/C5fF/yYjyX1x
X8Rz4f2wrcaKr1KEMJSYzLKQ/hsNGAJtufLI+iJZ+zc53BbUmxjwL+CjRf0Vhw9CEBq/4KCAlxTx
CQSJckYZP7PfPGiNcGo1TCUUSsSowX0NJK7bdpNM2l0/h0rdZBor6ToI2PgfwVjHXGOKB/K6lDtc
9ywPd9j9phu4Lbq8RZaafsnzIDl1gxdoBH4RodFoWHl3KKwrqq8BL7YZqtS4t/AfIUVCEe/McOCn
2ivvyFxC+m8AaJyaFXZPaRYLjwVELvs2D/+R49uIQSpn4KywmluQSPDZShvtVsLvPfqxyxq2sssu
618MC6uyol1CAgUhdGk0EhPaEpe4M9WchshHoEtcCpjqzJA2FTnqSFP4HPQ+oAo7LfBDikLiH6Og
MjpPVkvpr93Q8okvMX0hCiLLZcQTSi8z8+pLGx7VCxDDJvzaSvSE1EuKgKN+RsbrD9j7gbmh110k
N3nlJ5wvbTtpaGHUYShfgKa1aA2nHvrUFYdJsKROmqU0wmcFz+1LjYRRJfvRxVOyFiLG6q41FaID
+13gJfQi9QXYtHozBvVo4ER27YPSTtKcKpNdSbFp2zHVDxEk/vInsXXZPhhseMsVB++fJLMxSDp/
Dg6OZ47YHcsoextjukgc8eW86fG1ouiLIkbj0FVUWsMOn+33eUhFfZEWHEKuI8Mpixv81ShF68Iz
g7XsCUc+GA05P/dU4ZE4J0ESvTUQnXa1OQb5xcj4h1CgBi1+Ws3opkD5MR5nMQf8kx4w4DLbpNUN
unSWcj+BC1u0OMu8Vd0GlX5MfSquD4SDZuDQTT0aWyQVNVkdHbv+Gg/Wy6I2AK/pCYy/1I1wmRml
YV6lbL2fJHuQ7G6O8+hBU7LlBEfh+M3AAopm0grqO9nUMQ1br3NPOd81saMIIVblZBlbjmWUjAi6
kmOysjl6jHtvKjJ9ioqAv4FGBF/m5FouGaANUWnXzjRF9oLyA/P+rKUzXagSx6kDBOhmKemhqXFi
SSkoqQ6NKhPjpuEMFACDUvZ4UzCfZpAc7QzeKqlTQPOKyFOPUVoptUI5nqfHaIQG7mko+uWG1qFZ
X0Etj7Iveajj8Kuldd/hHscmRdJR0w7rJBKGfxsanUa4iszIIhEXuCYW1SKDNoSUQZnmS26Grg/9
c8ZLksmovDJHC0IezQb7mwet0t/NAciZgcZDDdsDhmzWZ5xyqN5fYZlJ/J+0LwuUUiGTcpZnX0ve
qL7gs6phFSJTl9WVwmM1P/eYe+sdQt5S0s0G+7Otq9HFpNYO8xaWO9AXR4jB3/gt2U+X7jRV3XPY
zs5VTtsLYJc9UQDxtilVHb1FlF08UvUKiw3RRjabEHcGJrduFYeogj4pyNwjwd7A8pnQZn0PR4m0
ppwAq4Y9cwlWJUV7oG4weeXr0pfQhdgwhrn71FCr4rxeEoj5g/o5CnlOntMF2dYOmUwUI0n1Gvuf
yuMO19LCmrnyxg4ObhoCNc2oCb1OzMXFyif0AslIN42PDZvr23TuDb6ssALON1gXVSm7+bKye46l
RIlPOz2mZvBkSYEIkdJ8on9wxsBygHYgNTHiV+7LTH5vEGBDnEMmX2Z/wAeOTGikTl30RHBHXl13
BsTBqKXtye50fujIBbEWOE4fdE/WmGLFpg/X4NWRMz7QO5admFzTLMuLF7MK+DwTNrFfmGLc1wZt
CWWXdIYBAgDKupWGDerQc6q+p64GBvyBmot1N3E+EIcWocvXgjCH6AVfT9DuR7tOQPe4vrpHy2Ui
xyDB4SoOB+vVhBB2RKgZo+gieCB4bGXhuXdQIRaTS2553yaMB3tPSfdyGsvsVEu75yhXifSFDeyE
ExIEC9hc3W6h5ABwwuXW5itYXcl0lRHQ9qIzJxofEjddQMBFb/JPLnVSSo9sbd/aEsTKqht0t9HS
wDBrdGV1SVO5xgXAiVmt+4Cz4Hpu0af/9N3MvhxJkWuOkp6l7tf4m/EY0xlu2M6m5T6MupiuDM6I
gzTZtOqVpO0FQGXUxIMOjXsNl4ctd08HgNSwInO/zDFamM4yIRVNdkY7c8vjN8Ql4Lih/iIduzWe
BrAoxnp2gALChwid42imnCHzwjH6TZeoPvzhsD/Fj96DXzctd3IuKWn3SIMHLyaJhs5pdjF5GPxu
XM8drIgc+tmwf1GFIgiJ1AFfl/cw6EWxlUBlwVDYFio0GJIDwTW2kQa3yiB1WAD8C6wt6RuVex/E
aMjW7GH8dYM8DPshz5c4qMCHySdrkh6vykEUFyZ2/4oqVtK328LnWE/upu2+zfSUYOTwFTwFgFTj
vZVItgiL7ZpgBlma6bqZswHNDtk46ruXV5pmveT4jhwoERObYcyvNJtcoL+haIi42tr0yB5Ua6TG
pqINujVrTZ9yIFPNLjlh0lRyOAcY6NOSlRnWXosjtU2x4GRNsBuU22z6wDDUWtGOQ6IRiWQXszup
doMUk/sth908XGN5q/IdxDFC1MndiI4jIVdPWVvXtD1iXINHQVEjpMDqE+OEZnlAqIDGIDOvkjBI
MdY74XjjJhDOTjLuorbZial0jBdcEZXzpew81Jjo55Hg1ROlmU0l+d+U8iiiPs6aKtFzyOb5xhw7
Qf/fUogbfgoIozw3JhZPvYHyh7uU5xUINMi4tvfKqJHzyxg0CD/XZBCG3UOBUPSB5u0YbIg4DX7h
R+6Su6oCW+fTyAhJbuAZsit2UtxyNX/KVwywEhOdiqZvUwtYJkwD2qyjgQIOHhU5Eo4IOELQpkD7
IoMgviJHpoD66noUAKTNX9Mh0jvt9tSasGwM07GvbLt+qaMRBYjDlvjbwEIhVqkNpWWLQKCuH3M/
VM5BUQO89+2K0gAJBhgHK/I1vyUGyOPvGRu7dJUAg4r3FPLbvd1JFV/pUQwX6SzKE/EQfvvoVd2o
kL8wJe1bsyX0e1N21eSszc5nHrFCJ+sfoJNl4QONJpNrigRcuDImt9hP2ah/Gj3ygVXstjAzkMru
Ks91biqrTw6mk1R4ZWPx3UGqmLwOmdOMRJ0h5b/Us4lgirJY77LVG7xdHeE/AI4Zwe4v0PzgSG+3
7qgMyjsWOuuIgtPGz4Q93+GgwLRgAX57zYNs9NDFwb9bTQSLw23BqtLRrfZc0MiKyWNnj4bipDPO
r+R0JB0TUD7H0y+CwbxkTWdKQ/jJ2GGselgT5SNtOnc+BFiLEg49k0vQJvMigDO7r2kgTeUVTcmc
VOvOztVbF+ryyTUwOfRrBKv2fAx7g3+RIJD+FqJgd5mRZ4aMRRjBPiBMnuCVQQ+nyXO8pfBPNBJa
tH5+UW2JLdES4/AiMuY4KkxeuBV9xhCOeK7WBZul4Daoc++BNhPPODPc2GAi8+yi3uUwqNBBZbEs
HgKvzIwDrugk2gwknJegq1j1LRbTkPYAlfIt260ZBJNnlXgHLPaC+wI9HWl/cIrw2mHMv8ggMCZ8
931tf2mAGoGxNuy4oi4wz8iJ1IUFCYkrQNsL3Tvs2hHhbFkKVzp1e+O2n90hvZ0rT4ubsZKtODKX
+fBX6Hx9Rabc3CYo4v1np+wMvL2Kcs8h9E1zB/UnO2ZCT9eWNdGZNSJiizhaNa/4q8d2TSXO/EGV
pYieXMJ1nirDYdfGWRCTuMtjJS6hj54aejlrYnJL+wcdiLmE0O94p6yzR7m2SReiGxVH7A+8pHDm
E77H5JZ1oSIEjo6gsY2cyqOHHcMUTXYNIAiwlEPEJzoeq7Lt1AuxikE/nDKX4j1nSz2POyxc3kCW
ODYqWr5V1ofCQqcutBNvyKtgRmCYdc5DPHCy3DTdjI6sVZNxW7qTgS0rWwral7NLSW0/xJZ2iUDz
7P6rLGDJP04NNvR+i8KAsoQ9eAgla7beMSN45OJGT+aDWKt2rjOD4PGSbgzWxRJv6VSa/tTfI+IL
5uqXI+qux+PXl9MQIK012pG6ZWGDR5o2ZGXlrXgo4cADXiIQlNP3Y6SE8J5bt+jHKwtfXRn88Nhs
x4BsIPFiUcahOKtg73ZtBEwhzqx0IJDCJ2J0bZH0EKRo/ZHBX+DQKJ1boL9ee01Nn2DqrjCLr1Et
i34fW0ZFG0lWyur2MQtZ1wDXkdOYI6E3ub0LmkZh+CXsgZeqi8lX5DiANQC0bbe//vmP//v//vtt
/K/gZ3FbpBO+/n/kXXaLCqRt/vVPKf/5D6b15f8+/PjXPzmG4ACy0X6Z7No8W1gOf//t2z1pFcs/
/X9Ugrka43f5DQVThaefU/4eKq980SbnCQAEIQRi4IA9KAdv4vRSu/Tvx4TuViTD1ce/ZrnYbz8G
kZW0lS08y/O0B8377MfQw5s0hPXsSyLRe2wk2NpXaYB435p9NmX7zJeIqaskZEvxH15Z43+0uaLS
yrZwSb1/DKZFD8gIjeGFvWKyrzP8rrSXq53j6IBAMeNN+nm5//ia0nt/uwowrXKlRc3cRKLuemcX
RTdFKQl9yv20OJ+vXNVpa0UZzM5WdGXTEb0Lnw1Tc9nY8tY2BxuRfg+jkNVZOZSFSnqqG3IyEPxp
yrQxRawa1xmtYOXgNTeafJOMcdk/DLKDyRpkHGwuP76Js1dG+0uRww38DDM+Uitnucffxo/JA5rh
WYn7yZE9+qRy/FrPSb9tCChkrmJT8zqZZnD4+Kru2ZOTppCmS81sGSi2PH9dxZIpYZON9JCCQRTg
3Fw02knpkVaB1ot0IuXQZTb94hDCi7I+GabLe/ltmKrl6spyLEaraTn8Ue/vuRtTr26I0Xvwi6G9
T8jcfAgalPOeL/JPLqX/dinXNuFhKc0zFu8v1ZjKoCFgFQ9Ny8kyR/6xrkcO0V1CLE0N+vjp4wd7
/jqlaTEghQ3pl3EJt+b99WwH0O44pNa9jML6mIXe0mahjrEm2S6/oOBP3whU4OPHV/3zgXJVmwK+
JU024ersqtQ4uFGab4AQ2aLjENXfw4YKNl0zY377j69lkWGiHdeWghFkvr9D3JrsLk3t32sy09jv
xPC40xS1aZqrSvxn0wojxbKUJR3XlBaNVvvsYsTWW6A0hX9vRblPAqJnfJuIYek2fmCiOwcEgHU7
Rey+/fgm//0BvB+iy4VdzVtEj4Lz/P1d2oYZSBNu4D0arGNpKGTm6Kl7qrxUBVb4BOPFjlV/I2Tv
xdLYpNdJAwEPZWMra2ZbCKVy4DxX6ar+mftl8/LxD/xzXLOqe0x+WjueZOF5//sq6HZDA3Bq0Tgj
8AozwsRXPWEYp7xBuIxrovrkiueTLa8C2JO1jDHePovd+yuit1ezGxIpwSsDq5vjyItRzsGuAQJ0
lNAhTpY26NzHwdTuInyH649v+S+DnLlS8juobHHcWT6932bKpIcOLbrAudfdaB5Sq6GKVKY+Sty+
++RS56v6Mu4WURBzLJI2zMVnHxSoDvz1WanvURp7mxJU464hYHiNgM3a53F5go+Gc8Vt1UZKv9uQ
Z4MwAHbaxcf3/Oc8bS9vlx8juHNhnv2OFmOuQGFp3xuDZ054mF15KNP01QCdduEVrnPZp2LahCUO
ko+v/OfrZkniLXuC8SXIhnj/tL15qD27tKx75B50Pw17dDYjtaedOyc2NLXkJkVtBBNUL8IQtzx9
fPk/XzaQIs2yyNpkscgv4//3lw331dBtg+Q+Zhcr46EYVyCk5g2kg/77x9f681vSjiO0JSyTT55Z
9P214CIVOBFc/14gaNwJPP8c5kIgyrUD+VSM8f7j68llpL6bXBypFHMLFxVIYszl5n+7OQBu5FCI
jA5fYMjy5OspVhc93U7KwpFv1zvdDoKwB0NEKCMCQpWdWavDlKfVfNtUQn6HH8CZMMiL8KgMiT0p
jGrMS2UZxtdeaHs3H//isyekNWJ2vgVHC/7Kx3E2DAnLC23QLCDuVaLXPUjeC5wLckMjLr0fket8
8oT+vJ4SJs+Gmd/yWEet9w9IIDeaYUFWdCY9TFb5ABfUhy+0dgeaFXM0u7uPb1Au8/lvr4Q7RKsk
gDrZWCO4wbP5tEcrUSBeqk70kNsnzzKyvUW8DcZbMR4iNatXY7BgtLQjUpAyaxNcrb23AUs+b23T
HD9Z0M8noP/9PVgYNQPSw+F/NtvKdA7QZQ0ckeM0zyBXObX6McQkg//yibT3D3U4Lu5IOAww8yh/
T8WUGA9WjVLkqFJ7fvrkAS2v+PwBIT9ylcJ3yd7x7AHRppMIJlteSZCl/ToVLgIFi1AOBicxSzeD
GSIjpiir7JUK6knt7M4Qv9LSjMJNnwHQ/GSOPvuIlickSRggsEKgBAMN836MeOBa2PCP7UlS29+N
kN+JCaRvZiOdR3c0q5+C4PnVx4/hbD5eLsqiID2tETwzMZ9tCxJYf1FHneMEJ70kvMxW7XQ1dlNE
Q1GhyifwtdbjdU1p+xGUADDzj69vLtPu2WtgI8vSz0uQijPk+7tuujQBNBI2p3AkxQI6FEbETIzP
XlRfs9u3jixYNwujDVMTzRrOv4rFCWD8SmfpfDGQML5C3NqNKwcRFPgN6f4KeseDSDagPK67ELVN
Gzw3LiwsfyaJDuXst49v4vzrhmiyvDUs8ZbtEVlxfg8AMRXH9vRQ8tMP+IvtV5rs0Q1roLOWplL3
H1/vbC3RBJlbHudTZUoenBZns1cIZs1JUkJxSQsk7G9lUn0eaTTCYgQonhKRjCb340ueD07X/feu
zFLcJzfqnV1SY1Gg2O+2R6sV5YVDyXs7B1O2RefUrLVdjdsEk90ng+NsyeY+XeA40pLatAUnjbNZ
s3edKUPvCXrXxU5uQXmKG/tGp/RLLipRgkTPxtQw8DFK0n4LQKZ6HXe0fj65+T/eLwdLz1YscaYj
qNecvV8TrVnExpDYsCans5f4gyZQuAjg0c3lDwoC7icXXG7s94+C90Y3iN0R/0FHo5aP5rf1NAGy
BYDIy2BQjO0dqI3ygVzI4JOr/DEn/+9lOBMyjhDjWGdzclllVoxkOjsiNBgwr9rWobZUcE2OB0jN
rjQPRgbnKK3TENMOjty0JNLZCafkk83R+SzED+E8ZKPtABDCSz+bhaCgmnOjFAImzxqeLGg7xKOl
8zGfZ6h4AA8rXMdFeUz6qvrkIfw5xjgOOfTIWZo5jp2fbyWefGhMMqeNgC9b53l0k+HC3g7W6G9G
bAkHtCrOWvS5uCYdsb39+Lv6y5vmmopxRc2Hisny3f32psOsMecpQwUYAA+kgJpn2Q8DjOnh48uo
v90mFSWb3QAjmTP1++vkUDfs2jCbo2uCWLqkVRy29xm+iIwNqO6aV6uTGvgL8VFio4Jm1BmIhHac
Hp0+sptLoN1YPWlO2NT4emB40ZeBvRObWBMrY3gdo1NN7qs2qvyNoDXsvTXWhFhN4j1h/Qy7WtyX
jRuEFGEq1J54qYFhoO9vQw4aJWGBFefPUopDM4UL0j5bnr8/xYWxlFEiER2HLuv6bmOB8aMjiXcy
eFSDjK2nGJNIessJMRQ4qMexgzEKEy/75Bn+ZRYw+RiFYwrNUzw/QfcDTk1gs3wtM97ENWln+oqM
3Ik4wngIXhD0g4v5+LX95ZJ8FY7HvMPp+I8iJGT2sQyzMDw2liDkoW9O2AeR1Hcoy2zTSTcfX+5v
E4LFNoA9vMd/LHW2J6pFMrW0w8LjoFOW0TGpGR0+j34ck51X8fQxC7S7eIrLy4AE7t3ktvJG1NXb
xz/kj10BEwLlcWpO5BWzAFhnE0IP988r6iA7+qhagBbCgnaP2HXG5NUiAWJeVRIe5FcyYAJE+xHW
7s0w5kj3lGDX+IZoTUKjT7AvICz2apAiK1obNnnM0gvgBRdsKONjHM1DeT0jSepvKjI9OYGKgL74
OiOfQZEcYtUocJDUAhz5+Ab/WME5BAN+49iEHsg29dlez23SIvNMKjEuavWfTSSqfdv3nUN/tjY+
K6L/+2x5tpxYDg+U85lJ5/e8OIqqIXcjPrEj2HMF9mvm88Tk6aI5cCd9wZHF4Uja4mfdmegGqnUH
CumxbBIzveRfhc+AGMaHC9REVxYe9nIXMmTfYjay8pMh+JcRz8GMrY3jLWd0d5kvf5sPMXIJXL3E
75YwSYgmaYi7twKnebJnYDpEAkX5r49fxV/WHs1TEUuVkaOgczbmRx1D4KUtfhwIUiHpAeWTYTnR
MWYp2JXKbC4bFcQwHYP4kyPIH4OAvZuSgodkueZS+n9/r00qcZxXEeNQ54opLTEDwkaQAJwyZN5X
H9/mXxYa7Zg2JzCMfuDhzhYAZeMGkGWVHBPljhAmycmTU/L/sZBrXCTUsiyTeeu8gTHoCGgKlucj
QAHKmSicEY8KaWwcmBIrhbFnpzEMXiic8tuPb/Bv75HiFhUI5kvXOd9DzAhzvNYq4mM64g6eNZHA
bWa1m9Dl8lmDdxWXlLUOTAj8H195eXRnnxeVeOZpzfmed3r2MSNiB/1Nysexda3CuUksPhRsWKjV
1gNyr4cMnG2+Hbw0sD/5Wv5yZTak5rJp4qxvWWdXLpHz4w/zGUFJloJSGwkTHWNNHolXQeMLiODh
MIkc6eMb/mPgeuiVqcyzF15SrM6XCXTjQeR2s3kE0NivoQbjATb9JcBBZJ8crf64Q49t2VKyFBQN
2B8t88Vv84GNoIP0S2Eek3AwMeGBo3LQm68C3YzbCeQN/V6RffJY/5iEeJ7LVVmBEPczpt5ftE7R
6k9COce07OWJIxY5XoB9VznBtPuWxscne9A/112WAw45LPGselgJzmYC08napRhjs9zhG8AcCcEn
jn9Veij2CUmDqzzKuHviR6/hJBGoEVomoYit+8k39JenvUyB1KpoiCyt7fc3buk4sfzAt45NW3n7
pkXWKYc431i1o1bIdMUjHOfP7v6PD3dZCznrUYYXpMq7Z0fLyIeFRCKFOqYNVEaUux1YxZT4JNB+
HH2OllsLgJp25lyAHmn/010dV6dPyS6DwcXsuIz13waYJWTNzB7bRyehC/9SOwk1FlCcxTWCrARC
RtBgNPj4+/nbY6b5oyUrjkUb6GyRmw3ybbOgZyMHCBE3ShVvid30blwzRCgTzMDZK+hwn4zqv3y1
HrtI9hsIV2kFnO2pZkmHYwha6ziRqCO2Id5eUl8Dn2qsDBHRfnyPf/mGlq493PJlIbf12XMF/kl+
kZFbR6tkZmhDJ1/TsZdLXtk3VWXT8ePL/e3mOEdxguODZTU/+2Q7bGwEeVgKXMSUrVszyk/AnQ0C
JQLz9uNL/W28LsVVxQonJaav9yOmktUwW/SAj2nnirUASnRhBDmB3k6uDi1696c2knJD/bIQnwyc
8y4e1R5qdJB+aFwBpVD22VOtoR8EJjQGYDUuclGkzf/D2Xk0yYl0a/gXEYE32/JG3SNpZEbaEPrG
4CGxCfz6+2SvVFRFEX1Di1koRlkkycljXjML5JKdZEQ0lwULWDAIHR1QQNS7YNODdBrpXgZTsLeL
znK5kUJI+xv+3xRhqxE2hX6YS2QnvgKtCM0VLMCjQ+AhpUB0U01Wb7FV2NWEUYNhwGX2QSAOID8R
y/CKU5lSzkxxpq3sj/pwbm5itoc+FTNEkMceHY3bVzODwBdYojkXLO27f6YqaI6wUYvX5wfg0Vnz
6br5ZNJgDZZ5m92hB6zrjX3pqrr7U3OH4oq0DzyAFlOM9y5lMiezLE+l7/QHFsdaE46jIUzhkZwi
bBTGHdpmtY2YaTJYK4FQxfbbvWMpS4dyzHDqvhORRU7bQAX0wO37YK0iDbylmXTfQIcPBxqn/h4Y
fYiOuYAcg87VypPex0SWV0eE0S9tEH0RnaxUArHMyuAyxf78IRf2SyYmUzUnwg1FC56jMSICz3f3
/ktmTQp5kkWuPWgtt8clQnwmGiYlWUGT47M+j/PW8SRa7ZpXvjpVkW1aOcC+rrS/ny98f05V7sQ1
S/xQqIPFd9H6UtQ1UKCLmxau/SJsZP4wWMbm9dvzhe6PKs0KQoYqqLjblmPfQXOGerKIF5hYyYsJ
6vBD4sZfG52tfb7So+PDNmKICMKAHtIihcli1MUnM/IvIm404GtuN+3LpEmvhpQYP2SoKX7KsJz6
IXs9/dfhbvz0/Ac82lOVRNCccU0MrlQs+u0ip24VGgaP7gXdqBnTMq/uEHsCLvPuGMPIkPSQXhpf
JXHgdp0h9WzNQzbhgiB6OhxMv6t99PQC791RhnW4P8HiKVlsfRHqaXzN/iw890LO6//0MGG/wiNq
qN/0f57v3IPPgGTXd01QfyBglvEMGwcksfkuL9wd2j7UjeJAd3DcDkNtXiXAM3JsK9w55lyuvLNH
K5P6EXJcDwXlZVHKjEdhw4k58MWLH6gmpbsAZ+BjwH2aIDrnFce0gpsPoGxt8PTgy6C3y+iL9Ith
+XIeWSUDZNK49y5xUMLB0phsYWSCZYD0k+Pz/b2/BVHyD2B4EmzAEzqLrz1OteGNdHmBOMwIK5wS
eSpsGir02ZFb0VAffr7gg1jKY/mmKgxJ9pafQqChS4WSMOEFe82xHJxz7wTImyDCuNUl+r2YxKyE
0kfP6BFkDI4qAW2ZFFE3yBpVNusSDAhjRqBnr5g5hajeVzYyM1mwEm4evT5em8PozeCmDxZ7mnNw
9MmqrYtlm8ALAF0gQTZnZzyJ3x+rGctS7NI0Yfj1htn8Pa7gPlsLfbAuc+UE340hHna+M1YrX/uj
LwHchENDKOCFeYuv3WyNFhELhA4EtiWbOii0b0jBlrtoqEC2O63Zbmlw/ky88J14TVJKSgHLw/pE
R6TZX95Fsw9/AIa7fTEA/ZYbOLDut7YKvpsGAGvsC2BVqrLs+Ql9cFxMqnrXtFSRQLi+DaIoR3hY
eSBpTBy3jh2+RHgqVuGXHkWSHV6GfbIStR8tSNNed82AF0mGcbsg0gSwtyVF5tC14Lzw+0Kz3wzP
aHDmh8Bpvz5/vjv4hdpVmmzg/CzODPCy2/X0tJkc/FmsC7o+WPREKfo2aHPsEinhJIzkBpshsVDb
GGyPUmFoXirF8EGh20HXIW7lyoY/uJ5NGgwM2bi8DHs5URyxQpqw+LMunQP/HDckiUcloBT4qW6X
YA4kA3FoITGcaqBYn303zQ/Pt+TBF0uPCigK5QCzdnuRINghLixJ35iXGfLNMWGSfhnrpt3HdRWt
POyD+GcZoFYZ2QKkAMZ9u/mIB1oId/bmJS18/QrDpN5ofe9+q9I5+Xfy0umlswZ9Jco/2GEQ47TX
qQ1pV3mLE4aKrTd4o2NfSl3T2l2sBT0+FXTE5CavEebdDKgKvkYdmjdb1He9q2fLuF95crXIIonn
PmVe4jBPBPyzyGgRnkzR7aMAmhDB/5G0MsQ+LTbn939NAGccWq2M6ME+LJ61wmYC/oVhXYzQMzZz
r5nHSmDDpGfQ8SxMWN5d3RMoiL6gVMgx72KU32UymVomX41mFP9g3OteQrvRXit4Byt354Njyu7x
2VLdEy1MdbZ+C/cI+EUayuT2RbdmBkGaOeIn0CXKhiquppXFHkQllXwYbyUI5cBiH4MsnQdLcGsW
oNS/BANVHaIIotmOVug2m5T8M1xZ8sHz0U2lxuIjNMGkLZ4POkzKdeabF4hb+oemcgTNvhYBPxdx
0+df/IMvggmXQ09PjR14g7db2SYG3aU0TK+dofA5DrIbchPhtreDNge/2xrGH5ol3YNE0IASc3I+
P/8BD+IABDmfQRtfgwN95PYHTEnulUko4FWC7NbgxlsK+4biDZob5mggTgRqJ9vCysJP6vnSD1q6
RFv4TaAiKYqgyd6uDYG5busqzkmDHG+CIxiiNae7ERZXmpTmptd8JPoQJ3+VpoGHs5+ae3+O/X/t
DvPL5z/mQVRgjEqJCweE0mwJMshGTaeq1rPrrGXGv5yMYivy1Hl/Mn+zyuJOH5Ah6tG2zq445YU7
Mxht/AKjEH3rovrmOcHnORHNpU/KNSD3o9fMxeKpNB5o7RJ9auMSRVKVplcJH8y+Tg0aDl+CyDH+
ZGCZ/+xGHSVAbN28cSVpe/AtqcGPapeouslbRNu000wXbcoUIw3sGf2yNY9paoSfpyhZu7/f8JqL
yO77NDdJKSghgH7dnqdO8neWNSVXD8tHo9oCa23QIS6Krtj2ou/EGdegPsSWNgGPscFECB5jXcM2
njcNrtZy5Tq/D10AJ5n+qJ49Z2qJMSbpyeZwKoprSt5fb02jmbDSJuf7NAlH/tF35RrF5363Laoo
guXbXt9xQqBERY6upcV1jkd8lTE92tdOgXC6aa/lKvcnygLIx7cCTpXAtWwMuXHeYQ0Apy116/ZX
bCQlYp58osj54JKNSa5Z7PQpQDjx+Yf64BEViJAbHDwUGOVFxBxc0actSvYXbLHRSKXtVbz0SVxW
W5FljOufr3Zfc6hOjaOKfgNc8rJMtCCsOs0MvBZtW/81RwdtHwpU5DdzggypNvV9tzWFAqrT7g7/
fr74/fkBBq/YCDyvRwdObcVv92wFtcOTVdBfnKSgw5f3GEk5YoBg7wZYiyb1SgpxHwPfqhsuW48P
xV9iIACXoV3Xh92lC2uaqE5uHiUIlv3zp7p/gVytLo1hlQcy019c6NIzUfHF4+kykVR/rFp/ftUg
kKP3j0T/yut7tBbXmk7bxlN0Cut2B73EywV4semCwJACdRQoUaP9DUk5W2vOPliKwok+FBKj4NeD
xWOlstTwCbGGy4Rvwy8MMvKPJWYG+PbM6fufiqWYqpBXguo0FrdIk6ZCR+lqgINRjR+REylPZmUz
Pi/R433+sh4cQTgSCm7yhhdYfuU4DE99GhQS0QFZHP0GAe0ikeA9KtQBZ9n1K+sZ6o3cxnDnDSFA
zse8HrrE7RuDRqzH0g2HCy4x2GU3vpOcp3gM/6zs2vmhN6FxjDBeSzdNQevEjbjHdqIw5cnMdXtP
KBenKvbm3fNtuA92DgGHysUHHMgEehF0imZ0EzPVJGzQGEkNc4r2Xh9mGD5JiQoHBjeutM/P13yw
9WSEdFVgo9H+DhaZWV/YssxR5bxYaPj+pYFm/jbWMbKZSEEcjNZdI/88OMCkBiDauD8IOUuqVReM
6OoUSX9pQRhdJJHnBEYyP3teaxyfP9rDpeCAAlyg1naXMMHE6Mchzo3ugkgXVupOFJ4trPsOMYXZ
ynjt0VKEGVu1Uchzlwd4RtIS1au0u4xD0n70NSM4kvAaX2h0+KfnT/XgkBCjSXNUhwow4uLoJihs
CL32uotej4jOa01wkp6dnrw4lS9NPSFUNVfvL6mZdeLlRg4NwAVSxO33EgVt43uF3lwqOQM32aF1
EgJDy2twyBtMItFbxgV2xM7G1hDCqgIrD/9BlUW0H58//YPjSu7FvWwASCThW/yQvs8t1CEr0LOo
+06fOswOsI9sapToKHI0BFB7O8zfXak5Pk1xOEqcJWrtxTfitRONhtluL55VjIB7yvaQoABzsjVU
k97/fG9bzESD7HJJh2qiasxyeyI7V2o7oR78U85JuAdzN6FfoA2H58vdJx4OoEdw9Ayl1ARsEePN
fqBsjJ3mEvDlI8gPvX3CLeMkyurTKKLk1Nq5AiQ276VhMcQARcShopfg63fAC5QKS+xX8+Yytk7y
BVmP/C/pOtEO6QWlqSia/fMHfVAF0qFWXw2Zr2JsLw5OSpoh6k4MFwcaFuCzNMu30FZmDDZkh8ZM
2+BPEk2Jj64kvi4UTEX0v6zRsp+jkbUrQfc+XPAtwS0CbQOjm/h0+znFE5rmaNHM9N1qGe3iaJhf
gyGrcbxvMZtfOVP3L1l9uag3kHLxrpc9ogFz1snGDPdi1PhTbtIMKfhdB8z/64SA+JfARW97M49p
tmv6TKygHe/DFWOBt2m2GvBSE94+KlAjQynD6RdmJPXWa1Px05BN8m9VakjKBH0PfrpL/V/PX/eD
DQbKT0JNa4WLZskTSdOaalFq8yUyUJSz087/oyzMFn/Ktji+fyn4neowqy7OssXpt04d2w7NKVll
1s/SG6cziikoD+oo7z1fSt3/t1kLoiCKn2WDyoY+q4Ljb5l6xB2pZPWnSwRa+sBY1UG3uXROOei/
09RHAANaDQxMKkYkJkS58g092FQPkCGvk7tA0Wdvl/fR4i0Uq/RCylQdW0qRjcSaZIOk3FqC9mAp
0ENMQwBIMXpdjnZbXbPIPbP6IgDC741gyv8sMEfCtLlJVkLggwOKNh5zQZpTsKGX84GG9k8l+pGn
QhYVaP+otRfw7kV7jJCI/l4IPuRrw+dSvfsqY94KytkwXDgvwLNutxNsbDLFMX5oFg4hwJcib/JI
rr153nUI5f0tggZ3uecn6P76pCRiLm+T0jOTXA4HOysHRDqO5aUIpCiOc60HjJizYQg+xPaUTbuK
ru9KsHu0weCz1NDVV3nY4vakL4iZo08nes4KA66t8ytBK3rj9x5K6K74B8PmNQjEw8eEY0MfF0IP
ePLbrTVG5T0UhMWlqa32xZ1bcehGs4C+UhdHqbVr+gHL9dBcVl09xUqD0XOHRDB6tHTd0bfPRlpo
6Qd/Dlz5c67iqH/FWbJCt1gCgJYrB2gZDtSqCl5BEUPheYdV1auqjOFLW2dMrtrhJHC5zLaFBUt0
q/dIxpaRAYOocPxdzPx+L/1RrkSEu1uVs4/GI/0noCZ0V+8+nrqOgrmI8A/HGIJebj2W8kvjAF86
FGnsBd9lUHTOLtSCMDwIJEPwzcpFFr1IQYt9HyNMn6yk4nf9OX6Ty3hLoWehkpFd3L78OHIjMKxi
OueidjZVFDXXkcHq1oExA5IixuoGcuvWx1SKFl4WHQX+au+taNWPIFGmeQWlgSbE8gRywWsJRJKz
5D7eez4LWnU5Xjyv+1tPgWA+/66XV7xajr46PUCqEFr96oD+djPw7eJwVJjDOXbl2HzMiiCHmISD
ouli91vy/jcI12YW0o1dkkxMPHFEWDmOy5jNbwA1RmeCp1X34WLfUatPMNCwh/NcmuZ/7jzl3/Im
zl+bNh5WHld1OX6/CFmK/iMnj2ycaflyNDQbKG+30ukRyMNlPZ3rdu9Sfx2eb+r9V02nxSBPJY0g
DV42qoLCKRnEy+E8DGJ6aXIYvUhV4EuTj/rGR9lu83y9By9RTYS5Y1VjlW7I7UsMUuitJXbYZ4u3
J78MWUU63hcW1KltiK9sfoHdZob70CjmbhPlna2vDA6WoZqJPOkxmUwAA5SZm9r3346RKzIPxfGo
PXPIUvwJUruc8gPMOngkWe2helVqSR+EG9ySZ/xUnj//2z9/+1rpQ9KEAGKFOAHh7Xb5vgwGr2zG
+YwVV2QGp6HhPsHyEgeo/ICUduNffUZ/+tfSRiaPbrrfiQAt5YlTsqN50vcXAAA41cqZ9soxd81E
+6EhsScO1oAA+l7TETE4tjDM8ESPRvCVf8dhk+YfjT71cOeoAFDbP/0A4O7nNgf+uI2TGB3O5895
/56BlnBXAC5h8BcssbF2EiSAfiMGYEn9BbtJLFI7bG1aLYdSMQzltffM7mAZibaSqt5/NhagXIXJ
I0740GRu9zezrBqq5BSedR04aUoBto3dqfj27sdjFcbDZKm6y6zrdpVmyLLKtPvwjHcdTrhR2yu1
KHuQtA57R/hH3wUhvvfGzLQBlBbRn+9dH+ghJA7AT6ArCEW368dehbc4upXn2QshhxKvQGQPDJ7m
OAt/YRMY7bIo7wPUutzuvQR1uj+Gok6/9e/UkOV2cTT5BPo2c3AeBwOHIN0pPqS1X3wcDCQfa59V
nz/sfYxizgaoBagSoBpruV6AzO0Qp6N3brM6i/aVZQ24yDawy1qhUQW0Ub2SQj64X1mStINaBHoX
okm3j+i6IVl4XXrnaO4UHwQX4LmiBtEnBuVeHVroV9ZxxTQDRE2SkEFPCXRVacTFS9YGebnyOT3a
goA+LsJRKpFeFtNNDp2aST1bgAnFRYvGL+iF1/tw0LOXQmjJSs7zYDnGJC7lj9LIoIt8+/iyTL0O
/yfnHI1psYk72CFVNLl7IzLGzaQzYnj+hu+zPNBudC6o4aku71mRNnuJL0106SvMDDazMHEkVRIi
v9wqLD/Ug+Pi8jXZw1c04PElCjAsKU/Pf8P9vcCdwPowFuGrkF/cPnPhMk0OrRaQ1mhUp74t8O1K
4hybBjolZYTGYU64e+dMl0+JmS4FNf9FmmPJYCyYdNEpkNEFPb1gVzA4PQaVVx5QR1iTt7hPXVhK
1SiqSAHju3g+S6f5jGtMdHHjRDPhj0A4OjrV0OO7mLfBexGvPBnNS6p42u60wpdSL4bIBG5GpnbW
PK0943mpbcrCzX7MBOOVkP/oa6WtxxQMHgxuBUswlAgtfESNHtM2x5kPVoaRZ+liViYMBMQbKe1t
OqKNKs0hO2XQkTDhDeLD8+PzYHu5cRAOoUzgHCzhJ2GuRboYguDc9X11kNL55E9ziiF1usabf/Bx
EgVJYZRECBBf9Ut+S2CSPHBmBx2b88B+HDHQxrSksXBH2JZD3mzzqEjeqThJ1EHFgUuVFjCVPPXm
YsnZRp1faoinjYb5AuzBgZpv1CdoZd2KOMeDl6m6eOTWFlBNmCGLDNGMZGFEOCmcZ9HSLKjrVv83
FLXxlztkmKPUEKcv9tSN2DxPvf4y21r6HS9AeyUk3e8ytB7udw81GMZny+6aqObOgrdcn0eh+XRr
O9Szmix78aumORuU+SuH+E2U6zYxZD1SFsop9JEIhrd7nBYMbSUyyhiuJLDZaAMVWNmjSu65X2YM
KXhgKyyQKFfiNMcusGvt84glSv3BkXpW/xfW2uRc3GTS3M8Sk1Tca5q2sH55ae9GePNIK062dtgn
xXk0J9EfAkOWSDQnDU5Gm9Q08fM05YDB72ZkpqsnmymKAut7HGB2II5GU2On7tjZAGif6GL+0PGM
+xulLUwWfYTCvX0u0yj76JdVgX8fOibvVLPkFKJhzKngqoB1QQZyu0OlVZlsBL8/aUV4DMb5M2PT
8cR0pDi0E6BefQzHldzj/rOmXqDAVpx5SDtLwqam2XhduxlCrlg57pImHI566bgYXNGJfB5B7i8g
8kjSKthk4FlQA148XjoVZawV+XmsJ/ObjX9FtOsyvx23oWf241EMI0DluSGerqx8n6wz2Ie1QxdZ
DfiXs/0iiIqmwTbj7CKgMkJaj3QgKFpE2UFLJDv4doJzZD3g4ToT41Yi54PnBi2H7jETTLZ5CaiC
+lU3XFvj2RkKC21u39vTTxj3A/2dlzL350+lYmM/3+wH75WiBPYz6nLEmGUzoQcvzeAdP2rPHOP6
NJRwB0+6WcXIY7fvvwvpZHtIdSmsDXnO4s0mEf4Pk9EOZ73Wnb3bYhlOghNs5tRa61bdbSa3IHAe
xAE88EtUureHyEO2eRqruDsLAJd4aeb1Hqc/+TpGunEp0zzDTzVbA5bebaYCoCilDwaIwPqXJbVH
XWnLKmnPXRghfD8ntfPq1VMgEFAT0dfnb+4uV0SmCqAGkCVQpajMLqJAMqWYbmLNcu5bGexxj81e
CymCTYRG2X6CvribMrJHvy+VWXdtr2Ti9/eTKryAWqKfh970XR80S8BGxW5anysL1jqa+MHRLmWO
5PTcxH+A0sm3E8Mnm1+AsfgOT+LaxFjk3Qh3knNetVLCpC9G5rh401lQ4aTsG825mC1kKLrewfsA
Q/BNjqbtl+d7fncZqrWUfIjFeFjNR25PVe+YiGxWXXN2Jgs4a4ltZorOHVKmByKKc7DjOjRWvtBH
awIsJ9NhssboYPGeIxuJjcYN63PdOiI+icKIx69uo2FsXdEc+uzBnX/v9Eftqc28kkjEPA340e1z
hl4+alnv1LT3+upfFyLV1p0j9+vUI/LxfEvv28qsxRocZKWQdSf7INIkdJ2ib84abzjtGdGKMo+2
edO1NG61cDJOVmwGxd4XIvjq6JVw9nGWmO1nDQvTMN20Vl11K7H4waaTWPLgQN+ZXi/nGMiKdB3u
1sU5xdntO7jE4Sf1faxtwO4NR7pTUfv+10wrm0KT4a0ClSy2XJSz42mVVZz7vKhbRtSjkexi7Nnm
n6Gd2d+sDt/IlRzzLZe6ybVYj/qE1irfD6zqxaJ6Jq3EoU12nkF3FN5m5sNJxNbBsnBCyUS1ycw4
FxPysBZmRZ9ct0zlocaizXmdahM1m86ZZPW3gc2OtRWO0UVvVosp9j69SxckSCI96PcyDgKE+zAB
k84mFniWfdG9cWxO9eyKbiWDfPDuEPSgAmI4Q/NtifeKK6v1yrHOgeZWyanUHPOUac24N4XzVfhx
ujKDUC2mxR7SNLahf/De6Eion/NbGSKKojJEkrZnnSHfJRu79lp601of8e1VLJaB4weCgiuNWend
9CUOHC2aa3nGd2XwzlS4JXosOv4ih9r3mHSHGoB+dzdq2CR8qVFNNS4RuRp60lZeZj+yGa+Rj9hE
y/Ab7Zkg/iO1MYCbdk5QWuYeN8EIs7+MTFmZto4CVzacM92zI0diOqRQH1n4qc6tvZNkYXcEap9o
J3ijdNzKpqyhA4I7ME+JsAcDJ2jhOZtszifvE+K2uoa7dx7MP7sKm1psMPH1+l+pGXq8L0LTFq9x
YCTJPkdWV26TFlugXe7X8/gtt210XxLTHP7DgKKYXufS6PprPsWahVitFc8G+XlcltqlCWr0hjaG
ibZGtgHc4QSv6EaGPv3ICR+i52Hr/qpn/EGuyEtXXMhlJQighd9AEXDukNQdT60wR2y6ozjJt/Bm
2n+fr3aXmCqkMK0R5uMEI9L+2zMGjTyaAibX59HNvTreISpu1x+xrPe8YzmNSfZvV0dpb+x8XMu8
fTLirvL5+U948MCkUSgPQVfmFywHJJpscjDJU01vYSy/W/Aqvje4zuB7irfK/2MpWjMQdLjSWfL2
aYOy8CY3KZtzhzi08X2GNSF/aBkZ6n8jQl32p+fL3aeKSrIb6U9m5RT4y7aq7OtUgAZwz/jBtS9F
gx0cNNdzbjT9C66r+QYIobMSeR+sqRrH9Ngs6Gv4Stw+op0CVMWWCl/YZir7ndl3ZrN1Nbv4OkSt
tkWhpv8zDvC9ef6ody9R8cdoJpAmqQbjEr9CWuMyPvZc0Gyl/eLheH1JOl05WnZr9/pdFH5bCiFB
2LVonC7L+CaNwxYVDffUxlr9y26DudljtJl9NFFEORfWPKx8kQ8XJOgrpXcd2KLa8t/isFXFLYMg
zT259vy/EM3rF4lf187w538KU0++Pt/J+/QXlTwCPrQQ3iEOD+pa+G05rGlmDCY9+1TpWvbJ6B39
h92TTOzTrHRj9JPLCqfkVHbh2dS8ztjoIcpRO8xnzf3zn3JXCCgNeFUv0tAkSixxHroftpHfeuZJ
Dljt/qtN8dR6+8L3Zdp9EKOTRkqULNdf5xSky9atQf4d0swq5PfnP+T+dMEpZuDEsInUiTz5dkuC
vmWMmWC4Kuc22kRWrB9Npy2PA4Ca87uXAjOpbHs4zqodcrsU5rcY2Qu8QLG89atug7OzSL/Mk2G2
v0xkqpuPz9e7C8CqEQWmUJGAAnjvi7edMjmeRl3rj27qyn1buPH/pg47KVo/zTG2BZxtv4uuti2S
3fOV7+Dr3ORcMTpkNkpnIu/iXHOruaUUKRAl247FYUKsn4mwFfY5wonzXJvRnyOamf2l8cIs+qMH
N55z5Rl59cHHcEL/Eoyxrx2xiKRntNGQBrLXSpQ74VB+IzHMBmeE5Akp7GJ78nL2G7R4umPstbjL
oX7yOcGT+KpZodjzGsUOMi5SRIbXgcg2PHQdq/kD3j3J2e0r7O5sRE6BUBQ7hPRQHStEdc6Rn6Z4
DJBhT4be+eQIGZ11iRVjHjbmq22k3kpQvosg6inw38KnA6DBnQ5bArAmsnFlPPIu3Wtc1/U5r/R0
m+JVccB3bU0e+O0iu8npEC8kfKCnQJlFA3vxajWElp1u7Jtji0nDxWgnc9M0cbNp6wRrd3K1XyVN
4L0+S+tlrEKKTMQedl2dYm4r0vRo9Lq/M+wIO6o4Tj/hwW0fWsepd+1cZWc0/bMPGBDiA4rg9Neg
E+Yhq51sRxvUOIm4dTcOzqoHgCPaCcfgaeXk3sUl9XTI4HByFZ7cX3yjqP2hIlRpzbGIvHIHxyr/
8GYZXonG3IVZ372MCEft9K7vPoB0id8bItTytJsgwao4scwissZA23mM22NRTeBO68Q/xk09bwfX
Wquj7qMDgx2mAoxkAZFYy/TMgOg3CtdKz3WhB82wM7LUCw/Sacb0YM1VWL36pptaP8MoLudfc0P7
7909Yc8AEKTUA5WdGeCg24CYOJnU86bkJ2T5eI2jqt1iHdq+OLKoL63LR6R183x6HpvU+bw5v2pR
ah94virgL9+wRMG18d0oOweN2Q3JtumQa0ee3a28k47JyPx3ZppFmm3LzG7aNbn2u+sGNSBOlxqP
AP3lz+0jT7IRZmXo4UmTCIL1jgfIe/CyPX2mbOUo3y9FJ5EZHk0cl2HSkl0SU8y4STEFp6p18xMt
RPMTMhredsaLd+U2vwtCXDI0vin0VH8fQOPtU0UTFsi6FwanMUuig16gFOcPpnuFFPCtyczsveMd
lkCtgRkayZFOcni7XDZWuC3F8Epymql7HUn6bY6i2kmL8cnSBArFz4/Mm+TFb2dG2U1QzKh7FO6u
Q8F8uyBcNz20Lal9gF8WZF8LDGeyQ9wPfk3jsPDQ4qWRFjWbxtNF+RdWv1I/ZphDuldf2jrCsihN
ozELYVE/kEH38w9BOfofxSQOrensAFkux8KdvjjAAeZ2h9tU9mGUme4ejFFk8SZALL3eht04Tlhd
zeGovQbQlj8GTmv3p3SCqLhFfZsphx2CZjh5qXDG3SzqMDomXegVlN2FMVtr6I5FEFFmKEQR2mCg
dpkbLY/z4OA1T7cn+qDnVnhsmubb0DnuFyscva1n9+4uHTwwPNOw1utafMUsrPgZTMRRZXpLMW7f
iEHl+tZLRqMsQkFDN35BrtH2ddaZZyO25UmpeByeH4MHa6LESVwmWDKyXj4sDsmJcGa//jBGvnuK
EoQKyl741ya1J5TFo2wH8G6NX3y3w2p2i4KYGhajDrPk+c5RRc+pHqxrXdnTDyaJ4jIMFu7SupUD
V4KgOpnlLy1txEpBq9KfmzOPaiWCo1Rd0FEUoel2h8usdQtZ2vOVmflwlTiJvsjOrVf29K1QXS6j
TL6Ur4wquhafVjSQ6DmNM1/pSdn6fhj82cRvqMsrxoLGFP9TNaH8q840C5Poqs3trY/G+ucIy2aE
KVL0A7Y1JkztZkIH9dWu67I5hEXseS+RiPxvztyY0fcK1HPecbmAUkSyPI8tbNeLeKo/Vh1YNLEJ
IuyiX2EBdelumDrP/6LXhl/uar3qxCfLF7PxrZHVUHzwsELL6BKFU1ZtyxxsOLLxc9DzoSkR/AjZ
wwYfAww/JHDazzQr0SHZ6rUrQB15IhjrnRG1ZbPrMVK6ti2cvIOum9n3QSC/twEKIM9I68/6PiET
+GOEIvhPRin3bwDx0t+0WHyvBO/FPcF1yOCHvhBwRvTz77g+DuqfSURq9lrHznRE3Sz9MIMJPwI9
no/Pv6C7pRgF8tHiLEh1DZd2kXLPWViXMHTDDzX17p96M06bzI27H/k4rrEm3oaAvx8s4CT0fpD0
eFPZYc5ye36zwq8NSrv2ShJUUQM1M/a5Qoz+n5aW2krtOgKNLlMr+Ay+SfZbDUWcAPtWT371czPK
oNBh5nLqfDrJ0JBQ3qin3vjeTZ2xho5+oyovf6wCLKBvRz1MMXL7YzvyWh1tCnHV7boLwIKUYX4M
49H43Nud0D+jLeP9BRg91IEYhfV8FHpk2ltERYtql0y2yDY8n2+9prH0DkKH94cI8xDoh6Cyw+QU
T5p+sKaqzla+30W+rMzcqAWAmSm3SAXtvv3hVS9wgsyEvHZz0ewyvx72Va7hEhnG87YWeXEyhNN9
jPokOdhy9FaWvztQanlyAWjtCCoBY79dPp1wtA1mc7hqet1/k/GYnJzU+V5IJEZWkoBHTwrbXAHc
yM1Jdm+XGqdyrrSSPBWreJzLTV+CqLHQF68CFDKjOtfbzVh00x96hFPKMAVrW/3gWfk+VbpMUOZU
Lz4ezYjwwsX38to687DTMtfdUMj8183BmiDzg0dFNQQQGOL81JXLRkUH4zEr8767xlpUY+vAmES3
NbmbBogwGWjOg6EPzWs5ej+C0V0rzN804X//GDhTnCsiBKX5G7Thdqfbygj5yNLuWgdN+a2ORq3e
A3CPwz8tC2n8DZgR+3+eMTfpZujsodp0QW8HCKSaobVRl7fxJWIeNZzqvhvqnd07GeYZpvad2B1U
e/ge/WUOOuzDXCOJEDdrlAWIh305kyP68uneK4b+f3bp6tkWOZzqE2KkZnbQ7WkSqBL3TXF0x9hw
t303hu+cx/PkEOwpEJB/BGNP4+b26XXdGB2jbvSrg5PasUDaczN44fDKIEGuHGmXf+p2o4lstKtR
1EFFgcv+dqmmHQxnohV/rbzhv7Km8g5lZAP6K9FqcIRe/f08/N8lUFTW0MjgdSklGPAbt+uFYOwk
zrmoPOam/d+Im9K+92UQHZzEevH6qPxqijlZabEa94kMqwI/hgaEqi1uBLerepMVJk0V2FcHEead
KO3oHGTFP5PtAomqIm/rdHXxYghDk1tPyQfP8+RtwIeLn6Uv/U+Nmc9HS8RrMiNvwel2+0EoMx8m
7hO9EKy5/WEFM+Rqwl/3akf+eEkpDDaVOTVn6WbJF2nU8jsl+kffbZw/YtLLD2HiOF+fv5H7mEJu
CWMTrCfqg9Sjtz+BfUhzrNnda1j38z7GzOYc9dLfR2Myr4TqBy9fsZsVUBgJEtjct0tFzuDbkUFJ
ZIUZ7SF0P0+9PXKpCqQrdMxsfvoalrLPn+/+hAOlAeuvvOHJPJaVYhXEMpiJctciMBq0YY1f0xQm
rzaM6tOUpNZKM+7BM3IRqd4N3JT7kVcDbSEc4aEg8u2k1zYc7E0CNgkFurw+zL3zTxnwfb37EUHP
csLhKeLFsCwQAuA77Yg+ylX0zfTZEXP1V2f2zdW1gNcFSmD5feupvAryGoao4Cy4IhZBwyyQOHAn
OGsJD5N+KvvMN3YtBLX/iTgW4qOMpPPOuQyvEJSX4hBS8INtX0pSJo7fylqX9TWdaW4etKYTL0Ga
9u3BywN5DAsvXvkwlgdHrQhMFxEQgiMxeXHbe5Bs82kM22sz1NWL2c76iSFO8z2N9B6FSGtNn2NZ
5rEekBJUstDihSWwnFSSxg1mVeDoGYGhj6j0jaTbRb5VhOeqwWZr4yJB+n+Undly3EiWpl+lre5R
g92Btu66ABArGRRFar+BqSQl9n3H088HZk4nA4yOGOWFzGRM0eH78XP+5aM5l5I7qN38+fqcXmwd
sUTkDsBFcRSd703LyMl8ceLcpbE0GiA4ENCx5hjtAQNs5rQdohY9Pj7Mhv+DNsD+evMXBnuhU4Gu
oyIEbnjV/GKunfnCwLJsSotP48A6jrTe/BZFqi87kSU1T9cbXB97xAA4mPK45T1PKLf2DGt0k2tf
laa7hX67Tynyb2sbxGaXNreePG/7xnsHVQ4EnnCl5Kg/H9rSt9UGXZLxDsc6bVPpeuEWky3vgjz4
MZP8vHECXeoZMRutURQGArSKHhYYyaDBg7/LEdgM3Rr6fecNod5+M8rod8U9ySku4dSC914KeW8S
cb09RboFvnuXjvOwEWr2eYDA5vXI990nfaffuMrXcSnNsUvwLiKEA3K0PuoI5nBN7at6N3RS/RA0
cQh+WK62gP1yCh6Y34wmqVUl19OdsP3pRrj0wtp8fWEv7dsUtWxOItC2601qEYcNAGurXaEMeMVS
ELezh7az7NYBY5ZCFlOjcjeW2A7iT51rILMllIv2GXSnZ5hodoiyZZknTlVmFlycRh3eW0pifa6k
ulEdH5XXZ7mxpdzNM2msXY38y72dBFSXMMhOwUt2Q+GoSm9ZJNbqPHSnABFBNxRlduP8Ox9q0j0o
USL1jOwy+ES2yOq2zpW0Va3lrJ1GM9n7aqYeJ2mINxpZkNYbJKlE9S3KAXIY5dcgkW/pkq8Qdn9+
AFqBMEM4iVnOqzNBGJUdJIALt1qDeWuuwo+OlVl+CoEXezgvz6dRtYx3rZr1h1ppgk0FpNSLTam8
EUKcn41/fggiRkiyLHw9Vt/5BsZRuZPs2ZIxJvcBHJBKQqwyQKq3q5ru6MPNfqw6EWyhkOi768fU
8qv/Xm8cGEtWlWCJtLDKHbSWopox/AbVEaq7RJjBh8Sf/fuGV8qNZX1+Qr20QqmW246EDOWCdVoz
jYpZ7vRZ21k6aUZQwO0uKGoDzze19uzYv5WZudgeARkvDzLq3DbnA+oD3SpEqGu7SHTqu0hqudJq
ZfzqB6O1nWf/Vgx4fiTSP2oEvKZIbIF+WqLB8/YsqW/tGr2mXZT3UG5kCDbYxkrbgfznDTzk6oR4
aYswgOI+lQIKFOYqpDcC7nY8CdVdbbTt49x1vqdIluXAaVV2chv/TLKwxCq3qz/5hWI6gRFaJ9mK
kg9mjr+TEar+trZic1vlRrjD19Q4DEkTbKsszjedFAo3CjPpaTYTAFMDCtI1pMZdH1gZ1OsOfWU0
FDa52VXvr6/ElUj5Xx1bVDnYAEgGrO15FOIA0tyduqvQaH3mto7RJxCUXNSuvNMyRX1Q+1pyw3QW
+zQ36y09wxNxKm1c9dByvf45F6aUZzJeLAqH1Ntni4qsaV+nOlLSyFxt2qmZ9lXdI5lOqf9GbLLe
/qweYgSihIVMuXgznK+ewpxHmNKatpsnXf4DK9lon+Rd7nZyI+/KWVecCo7a17jkcLzeyQstU+Yi
JkT8jlWrLY+NV2CdJIRvAn1F242o2ngxAmCeZPimI0Q5PctaJN2FzawefKm5Ve9aH/4A44nrgSOx
b9A/WiPGNcOvSQlPwT7lmeMpbddvtbiUHNSmDMcs+29ZIefbxhTVPum0W1rQb84H0Hq4hpOAoqK4
ZLrO+92XRl6DpUv2s42DdlmIYlMYWnhKLGI1tMCkG+O8ao/i3WLXsMQwvC7wE10W26txTkcdkZug
hIuklfD1t0MiEZ9lPEYtG53lcUZdlWRyf2NhvW2WywSuHJEMC+tN5rQWEWLOZq3sM1+TMJzEIAyf
9p96NYzbaA5uIc1Wc0ovl+T+MrFo0sHuX/USWkUX6ChZ73E/q73GFt0mKXrts5ZH4TdDstt9Mlqm
x0jLTsaMH35rMb80zwpd+PboXb0ZZBNPqm5CHGKfcqsfO3CRThtJw64q43dR1sqbNEq+QkfVttfb
PX+REyOS2EDugyiVK4AIfNXtIJcjuwl0ZZ9WfvTZwo3S1ZMheERqTd3NGkEWhebsRpx6sVGIh8C8
qBPCujhfUWqEAJ9lZ+p+rA1tK2Wm5eLSPu/1JoTvzzPKq1rllqnphQlG6gaUF89WuGhra54AdLE5
Z7q6DwGy7XBD9J1YUaqdFqODYfLEcm2/a/Z+URgeXCD1j+sD/XY5L7ZtGi9mWGgoL68GekBiVo1m
Yew5l8dN2hmZq4oh3lmhETuzHP6eReEysXwkONvlYBQkRVfn8sRRnwxVYu5ja7Rcvx70vREkyuyA
Om6DG/f6pc4BUOFaBy+CEdhqQlHayKW578x9whreYyFdP6jDgtMc9OFTxsbZXR/MFcfhz95BJoTO
QZmbXPAq/K6KeaRSF4n9TN7bqWJtvi+HIXtWC7921FrRdnVo5jsuQgzlgGfuJkwPnJj3667P2vk+
9tX+qYntyuFVVDxqZZ49tgJWSqkooQv6KAP4wksHYeNgyG4ElMtUvwpbl6mhaLBA/zhVwf6tPp4U
cq8VfoxbtDJkj0aXGa6moANc1d0tnZ3VHfnSFKsNhhF3Fkt/term3lfyRvTmviqseG+rcHAUgC+P
Q2MCfICE6xZpZG2jCpHI61N0qZPQ5riieLdBcFitP7PhlgwtMEMYthhfZpsPcCqtQuwnV5QP19u6
sPxQmPu7rVXEXCISi8N5K/YiUHAnFxDjJ9GZRxPWglvrvbhxNa2jPV7WiwwlkB1kN6l1rZHe0Vx2
pk9lfM/V1D1JZf+YK13iqU3YfhhqO/xZ2fEdkZ9x6NEpcVCEoyS0JFDaRKpuvL/eDDQQd2DnEFu5
LUFfrAZa9JhQy9C496OQTBdBaeNIZeEU2o32fH2Y37ZEgIv8JIIOVF4wRzk/tgG76UIisj1MNooK
UjxLm6EU6iFKVPM3DxScvWgCNoemL2Wu9YHSWe1cVLmtHFSzyu7yNvwuWeXPKB2zJyWTp83vdYzW
AK288B5JotLgece6TvhSHmn6wVwEI+rGju/tHJNIaa6V7fWm1lcfTfFAAMax4M6IzFcnZV9PdS9G
FkYkN5NTTq25rInZzVpf2YST9u8608WNx8l6e7y0ST4aKQ6cNkG3n3fPmGIKs3pjHEJ0/7cq9UMP
L9Pcjcw62rQzGbfrfVwVbghK6dnCniI1AgDpTVDRpHgL5CSoDkDYK69TSuqjI3hFT+pM2YWvID30
Elr4alzYW7sBQ+Kkdc+uvf4dq/TAX5/BV4Bi5jZYZ21lPxddPxoGCM5K/qqVpex1fo0x1/VmLg3v
oqZJBgT2s7JePUVWGp1tDcYBrzhpm/e1uulbRT3Idlm5VSCqG5ffxfYEkHzUKki0vWSGXsXjJsK7
ZZtE5iHWrOAO7fr+fWzaiUth3N+GrORP1/u33vbLbIK9+J/2VgeMnpeqmZBWOhRj8VGuh/5+UtLp
Vx8J6xbO41JTvDZoDDUXHljLjL7qGgkmKH71AIOmIm2VtkX2ILivvIUG8puH2dIrSPKg1cBJks1b
NRXLQ+5bCWvU8vskdnwzsNyA2oxwejPPbwS8l/rFbY+8OAmrt/FRFjS6lsqheaB8Wu+CVJNOnUru
IgEM+9tN0RfWIeKZ7HaK1+dDOE1aZ8R1KA5KlP1MU216kGNMu0q/HH97BEngLJEFSXviWXsVxnT9
YDWF6MSBWkL4Dm6+hknKsGhCogB9fQm+PTVpihTUcu9i3bK+b5MuLiY/0MRBU7ujmS4+zdbQAiGz
gJMJtAC00Jw/Xm/z7ZxR8IGXSR77RXRgPZDdjB2iNfuHNqhVx4RDe9THINpaaYfa8vW23p5U8E8g
SpNDXZQRX0r0r9Y9uD0r7OIwwFFDz7wpr4PHRlJvUSFWrJPlXKYZ0lNIfRCW8eg7XxuaEqTGRCfw
J7SznUjTxm3mtH+KpGlyhjjrH8qK7L2I/fCp0qPYJUAdQhfN9GiDdEr3ranUXtzo+4uc3Otw+OWr
iFQpXYJWghN//lV6PyIAlirSITb7wGmAPvzEaqq/r7vhU1qgrySlpraFu615Leq3W02l1m8YeeNN
fqge+2Fs9/mY6PtuqnIwRlUaIOBvaS7lyfqLgSOii1GftDVTNPokyQw2phGbP5N4ME9ocSWbUteH
k6QP4gDIeNz3ZWN7Rg1Ge4jFrZfShVUFmADUzpJBItJYhRqFmTUE5Z10ALU5HtMQRcYpzo1jy4vw
xsBebopTbtEYYLJXs10kdaMbxSQdDO7iB+jtSFoDWjoGfV7faOrN/jQXmAYbkxoAad11CjlFRy5B
YiU6ir4JvSiW1IMdNrIjwkY6aBYsQV1Hnur6pnnTPxol9qbIRt5mEec4XzfQDjkwtDE+ImzW7KLO
aHaaFfW7XI9/+8qlqaUQStBPNAOeb9VU2huTMVoxSmZW59Shkm+mUAs9BuXfQUA18fd79rq51Y4Q
Euyd0PTjo9QWeOuM5nga1LF1xybLbxDdVzBQzoSla5DfEIIylsNn1TV7go0rKuQG+64w3FwqCi9I
wnKjjjM2QiIP7gcDFIqRC7GdJK2DUyDNYHhRZ1BjJX9nI+XzYQr6EpkZHiFFmQa/G77yhShA846E
pbw4dJwPvi/yUok1xF046LN3cWd8HlUl+JrS5tbW0+L35BH/HBEQ1wC7qaayb1b3GiYywYDcfoKJ
S59v43yuH+K8QwIlF5KDPEIlOYMaVu5MfJY7o97EdyZuc7vra2Bd4FsmBggwKp8wYQAZrjNzY5lR
CRJ5cpwbY+w2tjYHG80q4gnJT2sgPdjEo7yd1STC5Cmt7e9m00etaxbZ/AMa3RC51z/ownbjiiJ4
QcjoRTPqfBoAWCEpW1rJsZOBV84BGlooBGRbgz1+o6l1qm7pOq8ASAzU9paw6bypui36uMDw71gm
qfoQZKlwDIDgm1ARw2n0K9O18F14DM1QvvMDHMWu9/RNgE3zPF+4KHlQLwDP8+ZHVAuLdqjSY670
49Zq5PBYxHKzKadiejYoZt5o7+17aWlwKSTABSUfay4f9Or6H4fZn8usT4+9OWos82QAxDK3lTPY
ZpjyZ2i4M6j8wJ3TTnWLEW0etuYto8VLww7Ye6lsLMClNVjYL2u7R/AwPYpRjM8jULVtgD/bUU+7
T/xk+KxJduqaUxO5JnDm3zPhetl3MDkoAC5QS0KU1X3VzlUw+eWcHvUu9UkTNdZDY5bREejELQvA
t/cVS5jMG7lRivccLecDXvaoA/SjnR2lKuSUg9vwsS/wmpAsZP8Qx3PVLkpuqUO/yRqR1YcpAvpt
wfIgvbpa1tDaAAgrdnMcC2G5coycYwPjA4pUWDhSniPVksE3lDs73fSa1u0QwbHeEy0an0Wv36rF
vll1RCGkIVl37DRm21jdn1XemukkjeM+EWlrOxUwjX1KRd1lvZWokMzZg9Vr+qmAJ/JEjb/aRZH0
4/e2GtmWJT2J+gR4kSVQOZ8Iq46NYiigpnWaPT4o+Aw4hijCO0Q/xrtRVLey4uuJJyPOPUI2gMoD
b7F1VhzfZOKu3FCOtp4bng6Fx9PUmhhMlaXHDB0FlIVz88ZRvkrCUhVdxCXhdNC/5U5ZXWB65bfF
ZCTSvTUVGkQ2ET5Krdw7utFBUWh7Yw+ebDpmeX7L1mDV3T9bXhQ3CPbB965X3DgGZIUmeHlKYsjH
IrCtHYaEKJYy4x9zo0Y6n+Fyrs/p6jHzUgQGWkXal7sLNsvyUa9OsxjRkpAESHZqQEV5Sa/423io
f7MqubTCfgIQyPMTIMs67Wk0omntfM5O46h0+1BuNSdox/BUN/LsUueQDtd7tbr+XtrjLtB4Di4w
3TUkLgPnMwTGlJ1SS8Seydjt67HFcHxWbxV4LzSFmyS5M8iDYDLWkgt5UcZtHFrZqQioWVHh9YVw
sgFRVF+e8xtQgdWhv/TrrLHVbAH3niVY6dmJyocm3LAt8gd8y/9NIK89kn6qPpR6bZ/QK9Mc3KKV
G6Hu2xVK8xzEi0YY198aMiZ81KOU1qf5Uh3+WDg+e7ig2nOt6Xe6NnEedFV+i6i4fgj/2ekFtMEl
j9TEWglsaumxmBhhI5inu8SYTnB/9KfY8H/Ug5C/dXj1gTwj2i1j+3NrC192A4PcBnq7uZcl5S26
5orgxEm0TAMPcx6FiBRQrDnfNF3YNA32yvkJOYguchtgie/TOjXdvmp0uN4J2L02Tnd4GAY7dRCZ
K/lpGzgK1NYTEOMGbIwee6gshXcWiNAPXYGgpUCIQPP8bFI213fD+vJ4+V70zJaMJ6/Lty6Ag0K9
XJLzU9/jmJlA3cVrIDBd4evyfSQRsLTA475VVqN/bIpY2wRWb/U3Tpq3ByvAdd6bKMDzKWTwzwdt
8TGX0t7KT+ROsCLMDNVVgC/dGVWfOH7cSg460GjMZeoto8dLW5Q7C8chsJYLg/y85cGvRnQ4mvyU
DqN0Cudw9mADmsdILb9eH+lL+/N1S6s++lImeitjYQSJJh7Ayn7JR7UATzPNm55V4hZ6+KuoZOvj
XPfzjcNhFQn/OcsL7463/QIrXVV8/LkzIy2f8tNklv43yOTJRiTdsO9brmunQAt+e723l2YUxbzF
mRi5DpCk5+Nam3HZkQHKT3VUle/qEG81PzK73TC1j+iiRxsdlMseK/Zb0j+XzqEF/IbcDq8t/jhv
2O5DUqmRnZ/MzCx3kVxFnjHAYFWAzt/JAmV+wBm3PO0uNgoSGakbdFbeCt8nCVWPKShOYdTNz7FU
Zvd1GxauqDNj6+tB/T4qzVtazOuH5cukEn/yqqQ4ywG46urYmSH6qUV+KmdjTFwusGnTVHHz1CjG
H9i4mg9WI32uoM6flFmZPylK03oIDdyqm1zqPToikBYIj8gdrfaQPyoxkixVfspSW9ligNP9lEOb
svSQRt9G2/DvsU0eDtcX2Irt9HLQLjkq0JxkjaBarZY0iAQrmSYy/GqNXDwm7tJz1RloCpRD9AhW
O2ndoJLn75meGltQR+FORPbElBTFwfeLckulN7xn4m5lYi4MB9rYZH8XOgVY8dVwZJlfqAZiTycl
pGSc4Y/jmp01ecKotY0/VKZT2/atqObNfltuG4LSxQwBVMOaOOJLZZAl+P6cmj4McNfqq9KRuwJT
CAKD7GEKQt0bE0l5T8Bj3piKNx2mbVSZ+YP8E/+tYn+AUEHDizI8RUJkzyne1Yc80pNNkQ34kwJQ
eJiT9PfCDaoUMJ4X55TF9QrRitX5Uo5Nog1plb8r8ZOJdrUPgS11ANYWRuFSxRPto+y3Xbq11XYy
319fe6vTlMaXAuwia6KBawNKd37GxHOYkcYS3buimos7nnSfyHvFXjU2ioOgynjjdlw3Bw93kRtZ
gomFwbY+0rqyN41CN1ro2+2u7qbw62AkaMzjqrMHwag9Xu/dMnSv0vjAsIH/A8dcCDpL4X61sepC
6LmtDfqTjFGbO6o8ZrIYmn6vzGJXDKG1HeQar/cwze+TYpCerze/Wsl/Nc+S4mVPSLI2DiDVrumt
FulPjTbHG7sfe2DEtQwgcrK9eFQ/GINluiO5aO96w6tQ4E3DyzS8eu5Aoi/jMS71p0kbIEg2Ru80
CFq994U+frze1GrH/NUUNBkeywj4rndMgL2EXpUNgaqdSF/qHrqmxMtzO1ki2BdVat9ltdbf6N/b
ZcS8orjEgkV2iezFef9qu0kCOZj1p7kthi12daZntlp9hwWb4WS2fwv6cWkdvQiKL9tTfiONjD9A
lJuzqT9Vfdm5uWJW1Pnq1kuyPLurba09FQjoumoo1+8rOKHu9TG+MJ3c/hyHBJXkgNc1sqSxJiWJ
YuMpNIN8Y3RVdFQbWOxzUdwSh7kwsmiYE1bBflqI5KuRNYO0Agk2GE9j3z1WoleOWmAY39I+ASUl
xuoWnfnC8qEQREJ1oZmS+lnlIepYLpUZbdmnboqDQ5519h9qFsRePkyJ6+uT7ZrQa2+cQhf2pYb6
DYzIxVgOhOn58sEpT4sTtTOf8OwDTGrH7cEeO2S2i1Y/zT6MiqQonnR5RCTg+kyuSxvLdgGaBUZ7
0cVEZXZ13s7k+IY8UYwnOSeZlpoVcvE6Eu4+GuzbyZcHr0iCaGMI3I0oknfbIcx6V+Dliyx1hPLr
hNeV38bmJsxLGe0mzbzxieczskBScPA0yAWC0ERHZa2ZoMRJGJK6MX8ufAn7jgRoqt75kVxXtudr
GrDfPm/j/lPWFQGPm+vjc77SXxqn2YX6y8uJTMryca8OrnDQyLhim/ZzLEW0TbB/ODKcoZeAW7/x
jjjf0382BcMY5W0sHaHsr+4GPZ6m1NJG6+cEWG2XCqXeDmo67W0TQJAjiaC9sxNZ/mhhPebEuKb+
1s1LhpTGX6xHXtRu34QaRqqMHSnv+FcxaoW1t5F1lB+bKuzNz0kVKoPvSOgk3HokrhK+S7MLHo8A
h3MTK0lztQDVqMqnVq/UX3OTSUjB2qGZbNDBMquDSOuybzywQ3L3rEFAtB4Bg8rxw9RkYePoqg/w
HTUNf9P6PKcP16f+/ORBpG9xVUbUjhQ4sdebkwChHIB7ZiT/AiuZzI6eJMo29vO294wmq75YedlL
N86B9WoDHMwIoGJEnhdgz3q1WRKygb0wwj9IgDT4dI/DR8wQR0fJsvDn9d6td9VLU0swAuBhGfnl
U14v7LZjw1VT9AdrItLuY7sD8QbLyUo/KGosHqc+xAGRvSaMG/t5Pa6sdAqGUCVAJC+yffp5y6S6
MbmyxzhwqqC3HgHBWocJOwHNiYQp7fO6yG9JzL8ZVwpVtEQSBOdJFtnqEul9bKgyOywCthEFeClo
DbcM0gDmZxHsrg/s+VlOaQKpreUQJ+lBJZDq+3n3JMDfQmqrOnBiw/T3RZ5R8U+LwZlKJXo3zEJ/
h2Jb4oRizvbXm34zsgBtl2Qdi/ZF9WN9d809GUTFVPA5163poeD16OIqVpJ1gsuvVlQHrzf4ZlwX
pD5m0kQhnFuQQs772kRSB9Yl9+lr58ffEFssTQfEWHefzY3d/O7uWPLkFNSoRhFGv3E2SZSYbPqc
DCH1ZGCGwI2SzGni1LadgTvrRmtv5pFnEJr2eF5RCyHuWM2jPOvBHKipGTpyoMsDraFV6tRG6OvU
RFIjWXC9EBRsYyrIjOrWl+tju8oespAYWWQSyCyRPyTRvdqhg44TkNZrfuhQGVFlpIy1eOIFnlnp
sRhtXMXqIojxDZdr62doYTHgJK0tf2nbpv09xzG+BRI4b19YbEBVicVW3xISMc/CHkTodEKLdp2a
tndtAYnLrESOH9J8S6zhzfFE4A66GWMGOFzEmsvsvDqe1L4LRtwS4C3kQ9s89Vk4bvA9C2GGpFHl
BKY2eAbxyI0ddKHZxRKI7UuXGfXVgh4jc5Qzf6BZvZj9xykrnzB/1j5q+Kp+Hpsud4pBvWV4/1Kq
//tVSOWJ8IvAbxEwhUTLcXze2d6PuIUKTaZVnM+aZ7kamtGrx2zKXf6uf9BM1BT2YzqqX802i95r
mdrl381U6e8b9CAHxyiS6aMh55HijIKQ7D6Kc/0LyD3jpIhmfKy7ECJ5FBiDtEtQxzOPHa6l9a6V
ISC7LeFb/SiQK+v+DJ/+z4/xP4NfxeOfnWj+9V/8/UeB9XYUhO3qr/96V/7Kn9v616/29L38r+Wf
/s//ev4P/3WKftRFU/zRrv+vs3/E7/+rfe97+/3sL5u8jdrpffcLcYdfTZe2Lw3wpcv/+f/7w//4
9fJbPkzlr//+x4+iy9vltwVRkf/jrx8dfv73PwgPXu3n5ff/9cOH7xn/7vF7/f3Hr/Q/Dk36Pf/Z
vPmXv743Lb9EUf8JM4ErA3o2z6lFqnf49edPlH+CdeASQeZmEdfl+MkLEpv8I/FPIKuomADoQvFd
XRjdTdG9/Mj4JwbZiNLyAuUGgmj0j/83Amdz9ffc/UfeZY9FlLfN8otZd3+vS+nlJQJ5VF7tdpSy
oyLx++Zo1PFDnEDCwmQ+aeWHpNC9GRvWXpO+JCJ/GI0OIhF+FKSpvEgL9opvds6glT/y0Xel8pbG
h7Fs+0tftIoZRqNVi0FMzTEu5aMlVYEXUnFHsyvLMUvutl1RY9FXZxtJm9p7y4jh0ehg67K5+1nF
6qfKalWkweej0ivfdVFRE5Is4YlGNdwoE9lWydMPwm7FNm2nwh1npHvNIn5SRVA8KaicO34mHwG1
ftW1+TjPxQdqfQ98+adpUXxXx3rYIzgdoNIgGZsZYfZNXPGBUOJ/GZZ/CFDYi+fgETf7D6Gcfqiy
7kFkiXDCJhydwYi/aEMUuZWk/Bhq+ZPSjeYuT+XnCW0pp+j5o2vNdzMZ2FeL8q8pfz3FLzzYSwO6
ut2UtjQJUsb+yD0CG6iy3I6HlhuEVrSxB8Upbc0zcWruOFEiv7xHZP5rgRtuAfPSAR3r9cAJ8dpQ
d6lf4AJp/qqNyMn6b51QsM8eH9vYkDwrSYOthZT3YQjKxGvVKXYxAKdEOGWBM8CG8xJ9TN25mlIn
1c0PAulqpwesX1XiRjj/oiJ4qaurqMgcgRHAxu2Pkz88pml4h1j0e7PWTgzyvu1z2en1PnVDwxef
fY31O4nhq478xqafg9ZB2Gs/mPE2KoPneEh3vKN/QL3xd3OjBo4I0i9aofYoBmv5e+oUj11Q3RJX
WKnM/70RV9dRUtj9FEtydazxppvmYZcZx0hWPdsaPaLPnaz7T1a9RdwjdISdfu1N+ZNJct7OeKHW
g1eKJnXThOWrVFXqDSxaslHKva01ri2Kp2Acnq8vqFU+4e9PXWXmefyHRiLC+th1natEuZcH9ibp
gZ5DefTaMfhRGywfq/iQavHzjGyc64eBvNd7062L8j5jqzhjLW48qs8j1L8+B+2uVcRvxmx0w8jq
o6V1Djglx+jYWbeyxy/Azzdril+/nFOvwpM8tE1EnOoaH9Lyvkqr+6ZFWK8y59YzetV2CYpbN5RN
FDV1ZccZHDhhGPlou2TPQdZkTiyH7xDJuOuapsbkPtlpRoi0axp9ldPkGTOHfRGLX9fn5uJxzseu
wgtBBW2ciqI+jnnq6cEvO6udJM4dA4HZVIgbR8oqbv17yJfXyasxMTj/oizqqiPS1VDSCgd+CuMT
7HrVcnSl8ATywp3eOkTM7vWeraiuf7e5uqn8nPLymObVEYW2Z32y7uKEArqtAwhsBvOPJMp9r55G
6WMSdC7GgfvYNLajCjgX+S8Ed6I2dsbegFoVyF/iCtPVpu7/bRcDZ5k11S5iU9mtb/3fpmF1h5kG
vqz+ZJXHdui/lhGWB9RSS+6pbnYsfVYdCKY7M7A/qmqzDQ08py0dqyE1VBwrMEqX62Uzye2XrJM8
PwgeWmXAL9r3Bt1wk9C8G8boRxWpWL+Ws0PMIXuoEeLYId8gz1w+jVhHqztjhqdGDkarjnPUxE6i
516TI3apmR/kWf1sDJRN1G6X6YnbB7U3lea2E7nTGdK70m5OUxrBvjLfS2PjAAd6GgoZBJv4wUG7
9zPYIholxRtvuJfs5aX9uTrzccVKJ6DB1TFuJN3llWrdz205OHMS9Q/2MJtLcgXNo7GbnH4YQfIp
yVNhlvI7QwlMJ8Nz1BG9HLlJoDuQ8EvH8FveIn6mbTC5Qu4LITWkjD5pvvIRwNo3W+kKZ0jSXddE
3+VGCYlEIs2NRrnwFDHdWZnoAEQRyufdjU6ugDp/L/7V7eCjU24VOrLvahy6Zh7dYVp/xMX8V28o
5B26h6T+wnTdGbO21ev2TgYjtIhN39jwL4+iS4O8OvJzq607lZV5TIoU3Yl5ytAlIOgxlSZEGwGt
AFQSPCXPFFeSh38nmv6jlKrWjTpRcF1p9Y6EtCPjSO6lExUhu/sJtaRykC7tFuQ28teZ0gVuWaN6
HY5V5pVz+74sYbGMgSsy09PK+i5L+ztMnQKHrPXg5aFlbGyrsrd5p95b5ZDsbAkNEl/9PmOdQ2jW
F26VJT4BINGULM8fZys9aI1G9aJuUsev5KeiVodtH9bfDJ+sVGX4jzxEdUcroGTm7cckFZ9DLfna
c4g7YOvvs0Dbl2GwGQc0a6pQ/3rjdFsG8sIAr10mhEyNzOxhc8kjAW0TVB+aXkd9tEd5utPk0hlD
td1qtQYytgPblw65ujE5FD1uYkx7CUXcNtG/A1UlPC/1DOZjEG78tj3WEIKceiQQvv6tL0JPl751
dSP2RRtUvdb1yFSGD3V/Ev0DggGPUPrumjqIkEI1jsYgVG8UyqYmLrAU1M/sundtAoYmSHcjtuw4
/PwR5/W7ZPw6B+lJSBbiHr1bAjkucQMYItNphL6vEZpKdThKvn/0bRzPE9Orq0WM5Jtv2fsM7LY7
ifqJLP1dofU7s89cxJM2kvo+Ne85ex1Jus/6n6MqtoGJ60GYbq6Pwwsw49I4rC5bf+acC4e+PiKH
gkl3F6UfkjwRXqvU0UGxauH6QM+cQh5nt0DTg5Upe9Js7zrFmL9HEpBJfeEiRiS2N41cCQ98c7ZR
1D5zND3U9800zrc+djkOL33s6sqWJkRBgyBrj3GWUDpBhDo4RGY8nfw89ImVrXeU36gALRtQxhXT
1YsY6Idd3MOBD56aPMJlMUSk6dGK4u6Z1JSE8K1en+w+V118wFs3n2XJZc/GuB7fiGdeSgOXPnt1
609jUESSYRfHxsAXY9YxxU5aVDySJlK2vV3OGy0s202txchN68Xg9VmOfBYSzk6GFnU8R0+i8t+V
3bQ3lDJ0S0r+Ll574Qbcj+72sm84EfhoSH1xu0lTkW7J0smOqsYgTUUmO1UiRrdRoq+dHTzCwA1c
NVD1fS4lyV4j0epUUq+6acgPKiXjapchD5Ztmzn1FD8ZcO6cJWr0m7TwwqTZo4f51arDx2hQdqWe
Zid20QHfjQdLyjexL+bIER2Eo0DDlxvV6+aAdUDCPlqiejkfdw1VmjZpCapFEWx6i2lS0xQ5xcG6
pYbzvwW9a6C0glBKx+O1PPpSy3iVPCaaZii59zJc1/s2Cdwg+L/UXcdy7MiV/SIo4M024VEoy2LR
bBAk3yO89/j6OSgpWnxogpjp3YQUWnSHmCgg8+Y1x5SxKuXt7wG8UNJQxaQyQ13oStb2OnQlBb3M
mSemFpx44s5dxLncFJSoTjjhOLCdy2eZOmYcs3FFfV+VgE2wSFlyOOrysDFJHFg2PwFw/doM+AYC
DchczgYnwIqfAN98ApPsOCR1Y84SGVooUhmB3SY0U9jwBLH0tzEKLz/Hh9Unmo/ilyyZQ8gNBilD
J6PEOIAZIxrhp2ObB4/LLCCZ+xuENUqNLUaY/aJNCaJg1kN4CDaffB5IJgKMUBBo5DB735uAzoFp
xMa5+r7vg7e1SCjYbpTQO6YLxw+mHge+VIjAQQeIS0RBRxI12HHGEShoHBtoIhHIn9Noiwu0LqVM
p6I9yR8D4KIMqgcBB7PEHIEbspMbb27tNlykG8yUhXLRMp2T8bHNTpCdyX2NpuS9JOe2iKMut5MB
PVMVPtHnjTX/nKz8lWItOZspm9Lg+oy9gxat2cSeSaeQ0Q1DeRd4sgYYr1krilYKkhYPHdC03iMQ
yiYbjiCTK76oTdx0koNmA6C1AEL/93EWlyw+utCXDDM4Utc9chGQz1zTjSSPh5MXDajqavRRhDj7
nVLSDmoWNhfkDzyqfjXiJ0HnGirSR8b/yEMeAsRV9CbK1Ibjy6KZ/d9n+/vFRxctNbROC8rZ3MPx
Xz3kzJ/wvVccwHBqi4X7GimRjIZht4vRDUvq+pUWcrcK0Q3oMNSyAH+G0V+HGR2yy/7c+GKocUxy
EcBKnsToRcKwScugbZKVzQalce3GXnqYeQkFY4hGbh2m7B6FRpF1kAYBJIdRSlGlL0zcvPY+Lgh+
5B2eb94kxGfiF5jLCG1wgKbqvg79HAmOxBn+hP2Ol8CqQRn+9jNktRs7cW5cfHPnLadBYkFNAdXD
dIDFCJwodLRnSgBTQzr7xZUtqqfcP2KQFcDCo3RlPneZHNcdrMvwZCkeDxH2Osm4sErvSaqQnLW9
RhXsfyyo/08N/2ue4r/LHv4fff//T51+KNh++UZ/6/Rf38L+7Y/RwP3/8J8GP8v+C0wFzHSY2ZsO
8fq/DX7hX0Dc4B9iviXNXuR/NfhZ8V8YGwOFAUrSrF84TwX+0+Bn6X/Ngj8A1UNpBAhJhf8/Nfjn
gP7dZlq0IjqfkSl6oBm3cJnj4Mqn1GJPMQQcds0jZXx5G6d//7WvLeb53H+3xuLqBTCbHoLYZ1zx
3B6CG+kNaqMuWus0LWWzJCUOKWrCn+Zc6eK53VPu5gb97n/yG8EMIn8rT7+4CvtekJqJrWm3Crp4
Vj3zdMmPKj1qq0pvJLhAoPdSQZygp6yRrWu7HUPP6mt6MBK2DVgSlbyZtoNE0CVg1DgpShSStaSV
XhxCAws6nEqaCtZYVqIqBCUMrLsiMZpIlvWeZ2ttYiMYW/RMhXQ7gmEPjeIWPDVJB8lAJm01awYF
QWAyUKV9khngsNlG9j8Yusk/eyUGyaQQkJCWbapRIcrljk5TDSYNMAiHy3lA5KRA/S2l+yzIaEwZ
L02dWY3SFTrkNCGRlbSBlUH7hcQdVdqYWirwc0iTE53QH42MaSWJoMbxAPiOgEJTkR98sJFMyHWj
dC/75hedt7XuRXxqphEqeQz08+cS+qOoBqvCZPMGuMFYjg9IgSktl9LcrGP2LR4woGwaOdS6pmb2
HfTprmM18jrlh/0uUapZEjy/m7lyqj/WCpZoBtKkqfwB0kWuCTxaEZD3BjkYvjN2TGM8HXJCuWMD
r8ccqx+Jwnk+ULc+Q3KuKvTEYzioBJUvKRN2+2huEmRMuiWOsIA5/XUtLvXAIqrtPNTZjCsxLsUD
xr2rJiso0eWoIcUqoWdz7kNbVmCZscUVnrOBb06euLiJFQ+yv+D8cG46g239AJVIM8aRWrVzcwbV
ienBEEynAmbL1mFlxb+pTPCQuGlHHEj8QEvUgJbgTJj8bLXz1q5ocdHNl0bJL8f5wFetCu9CEe7k
+nCae01U68AMOLoE2Q42GcTLSNkRX2MqEiCHoMjUbSTua93PJf8cGMVSUCDi7colRmR+fQW/TAfK
RQvKaM/zoZ6lygHW1zShoxgNGOkFrGLQ8WGp5VRA4E6pGQoS6ZmngPEI8EFwkkPfbpLyl54qZl+Z
jVRhJVNYStFKsCNO+Kye3KQEdq479xjMwfYuRd4KH7NfLWv9HODXmu9LTxxR9oFLYH0IRXZwbbx2
PfESwk4teZZ6UosGh4lOLOtgKksOnJlDSmWRhzxK1KlprSp9KOLTz0+ysv2WEMK6AcVtGqnR5c1c
1pDYZJwrFu8Kk2OWaf+8xl3Y4LtTxeK0fSncoGMBfkgSjy5HgLPeHTuDckc10oRDvO9swahJqKZ2
q+Vqr9M62pGENgb1UGqKqZxL4wEOf/aoPwDee3ASnSXtbuumvfNAv3u0xWUl023WRjUejZFNmtaB
h2LEfQp96b7W8k90BydRzXonIgnBOLd8//mNLLhS/w1ti4IMM6Wsm4RocqGH26akrAk8ZMBM4SBE
ccgfMzJOO1GONvL0tUgqLIJA3VJpU7cFDqDpW4EKpAuJVQVxhnMgnL+RtayFmjsC4ctn7nwhCWDm
OLmi6ZntLbMrt1ZRyFreg/KYWZ0jG4Xq6cHe0yHGpG68ypU6c+mHDfgHA4QsNFdpGXW18BZGR9BB
K9BBkBMEh76HzJRwDdCRCitYl8UahJAw6OLZjd19B3J9s4WWYg/gCuaZB3Svm0mBCm7PTabFA4B4
BrAURJ6twIH6UHZV/lrDvwU0CgJnYyMRJLMMRDi0+okOm2ngi2w6at6SipNJI0h6Gu/i7AWtfk1W
RgM9T7cYX1GGqEh9NSBbjKCCLHjX6GVty61NRW6dX+TsykodGmQ7FItqmztUcavpSxvhCHHnUHiK
xpb40w1UGUwPzlBcIfDS0OOQ1j3WvzDjkesjQomxNoYf0piotWd703Mrm0nM7mAPf4py34E5HKzp
YFYtNTpXms0kazKQLFxw8vnGHuADEWaSwYS2X++bTLQG1HJDf0G600NpSGzVwqNtIQ/xoeDcKogP
4gBfR6V9BVEhxPQRTchGOAC1/BEw7b4stoDTa2F3yYFT5DBp2glhVzbDncASep/sGCvegRGdnRir
0ac3+YN2h0d0BPf9A+vWGwF/Lc4suRhhi8o8DbCyT53YSW16kvGARNpeoou3nPXRxten1Jnf1Fju
ae51YM8/H5DvAUBAuc6h/8uxZCTU5eBGTO6QtPvZgniieV1JcKm1QW9WcneaIsFW4GzCd7es6DUI
MBEIOqmCbPLt1a/L51q5TMMuq+rXAETxKJz0QboKQk7ayDNopjSiGMBZeiR1a5bQEsfMHq5ibo1Z
xcDD9ROdzbaiCaa3uuwHRt5He8Rc9PEw5KcKlUlC8H4PsDFmPMevKuLFL9Xg0uLRa/WCewj6hKS5
BXKSLgat27JIWFlSAMv/8ytam3kujW0wKBo6NJxZV8CIqCD9M1TNqtQYzfaTLSCerGP/6oNAygcZ
Q5eXNzyifKweWZKAhMaS7gaJ7UORELpSi5AMLly+4Vzux9efn+9uP/9NiFna0gOKBX1MhmLcoTUD
YxxbNdW72ogkTZB2kVHwgD8R8WGSH2MMBokwPCHEF2r/G6N71urtnHPL+pyLRwqei4dsK/St7Wph
MU2gZWqQuwaxt60xGmQ6c2C0gIm1Hi3OGp5+6UsTW9hhRBHhAFkQSegRbxJ4/27IjM0LffNilp6c
Xg8rcLCnJrcWBTUdQDVyOWaLWsCuXS2LOjxG3gKtvpJ1w6qkX4comKwqD30dyCeIu0PNyJA6TzAg
vAM1b3AAHSngGCdhYgW/tgconw/niyZN4dURhwYQfpJVe21HCh6Tt8LvWxL4YMQEkofTD7KK3jdM
fQEyHormAFY1H3HXB1s0rbVfs8jCppQSwUvBu0KiN3aWjGQjmCQSDx8/79K1/vwS0j5AuTLjKwSa
0ekPipGr6HyrlFohrjL6J/UrNAJnS0trwbf+K4NaqjmNYcHwPTzi3MDH/M97hcasTqdn1KxehfB6
yRQB7qRapxC+2uXRseI2gsXKa1yadmJCyRQJTNncEu5LBUmoluTUsRq2apC7wsw3e3opzKb0XZ74
mTy6qV6+0rr88lHbvWYzRLwZqTOf94Rgfq3LVkZONAFVUftg1MaUtPY9fke28+vn73mPft89yKLV
JXYFMPGeNLoxs+f7jzE3mNwqiRS+prf63IWGaEo7AMKJTCqTctLOCK/RnqLNCv0bTGbh8fyZvnSz
YD8JnHajk7/WLV9qOgEg41MdKF9uBLaGEr3G8q2JjHTqzOkTeC0VrB9VKT+4Q9mbQFhMrRYGJosh
oqcQyrMBDxdqZwr0UdqHLEmFrSR7ZciyVPApfZqL2gjfbTIQD6i31uj0VGOfRGS7G19kfvPffZFF
tQL6zDSlnYhN79Z64/aXel+aSNiyHViWlrIXn8tTZGV6oQJcbKY3QYNqkcFs1Ip3LtV3yy+qFjRe
6QyujDjgyZMSmA0LjY64IgIPsA66I+aUUbjLNYjlEknWguIjsSLvNg3akBAeQsikLs98+AIdRq0C
GuFdLqH25rYbORa38naWVCUBKonpIAuj63m0LlD75tgIzQECPFWtYugDC4Kc0znACILOaDrHN8VK
F0YSFCYdHrgKkBBDjo0hu2W5JXAQxdEozOySjLaTbo+5a59iaNCc6uwQVEDy5vFGCbN24pfUdqgw
KhTkzEe3MgZN1qGGScCUIwBZk0lDDNNqIqoU8TT40Km+nRAIWGtmbIfqpBYOairSqIm5scdWms9L
gnKHCfOYMBnSxRB4X3EwJfklnWBKfA5pa+xpteUOsPMFuSTSi1QgY4XcIiRRg2womHxMfww/ep1a
3C5jZgHaSAJYPAsiKjHIOnLnnpJUuoNF+c/PuzZ5XdoVxZSUS301HzvkHipKJQbtBV+b3stDpAFZ
RnOwRSfZgZYe/YiA+IoZ4M9L37/PN+dhSQRMi6Sk2wlpWZ5qrYWpvahODptqOdA5EG+1czRQiaJ6
t/opPvBWZOI2akkGEAR9hNjmaKWTET0zO7/Rh4dRFx/Sc/rpHUTqVERPXM3o8sYOW0vU7kfmSw2Q
ch0jezKeVDY5bdJ8SzIA/FA5B898jLXMCfQtruJat++eZH9Zi0dHG3qmWCs8NDbvCFpyLVzZgaIU
/pNeMxKaPJEc/xTb/rVQqR1MTbWfv8jcz/jugyxSnI4qkinrsLToCC46KNqgR9a0lzayzbW2zd8E
oUov6LoSf19hSHMdHiSre6J+Q+GO2ccUulM//4rVr7WIsyHmWFLIYRl0h8SUpJLWV7eaUHt4ZE06
awN43OyQiyLVF/WNNVeC55I/C0nSoQ5ZrBl0Jq1o/HBmcXofBA4KaQL6kcfQHSD4ReuY2Krx+8aq
K+3He+b9Za+krUdTHO8xbu+MAErlrFFPoub7z32rcwz+AffRdqdQyOxc3CXtbPFyau0iBW7GyDcS
intk+2bX3NkPXx4CeESwLkT89HywxNIEJDr3VEYxMDoqtKIhOapdfaQ+2RNtCLFKdVoIq1oiCyYP
PN4+6gyl+6TZUx9rUNsMlTO8RYHfLgqDS1HukB5sm8ACH0JOyfSy8eZWso17dvTloRvIs8GIGA/N
Hb3HQmvfGGt8yVkEui2m6sphup/vLyuwPd1ixooV5DOjXQfCHwHC3wxJa93CO1Tqy5+XKmrwq/ms
RjafoGbOd8AxGp3NafUeFpFo3hE07RAn7PHE6Mmgphub7h6ev/veiyzKq6SehcAJgzSG+Ifwxhnl
pdBqJzNHq9AqezLSt+TE7ETS3Ki9eMrN8BEgrZvieCQ4YPdrveHv0b6z84fNCL12/hZnvsmUUZkS
PJTyQAHii9bKQVTRpEWAfqa13Ea4PG5lSmtT4KVMEViVOQ2dacYFapeqNFFVLsWNSzVGj/bhRixe
a1oseaigk1NiOmCRTov11FEMVs/NxIDClQaZUA0yLyS4jHaz47XSBeVj35j0TjiN5muiF4//7Jjc
s4Yvu4yFGEJX9XgIKPxbtP5bMjtdMaFZv/Er19KPezH8ZYGepWH6NbdmGgNmX/hdtSlq8jVUIXSl
MSrIRRpl/Aq2wvRKwLxfGV+W85OBjpX5ywXeewG71nqPVgT0HDW2UZGzopmQOA31EADjS5KQBHtq
MpWt37pS+i5tJAIqzvpiznf8W/7WXya7/xxcyRIf6I/8Spm1Md3ah+T3z59urftyx+5//alePcoV
j9UAhzVF53qZVMihkwuP/5k0xjiCZ3j0VZmwWqrV+g1Sfqq88Z5XkuD7IOXL2hHUHyalwtox4fVU
RSTQt2737/mD0OZZhB+4pUayOG/JxqjQczUnQ0YJD2CsXtmpnl4SrVZ9o9YBbrA4gyFATuDInKDP
9sZqueEheRT2ww4jMpRfGr3xce9V0jdR8R4rvvxkngunJvr3caX1zBjc9taRzoGnrVvYoQXelc6b
bUJivb6BaEiGz9z1jq2RuoPemBYqaZvVJJM1RtwSvRXYvrHJQ5zzt2+ejZ6vqC/PNiVxFfPzIYOv
rdW5rd6ak1XosUljXuhpyr46hCf+GWj2fWCKpqxueSbfhzjfrbxonhdApMtRhc4wrRzaGP1uYNC1
MlIBhhgokoUogfaA8TatweL2PyrVnspPvUhKtBtubP8AJh8G6pJPsltbGOwZshIznLnUpdLoKUqr
YyNMDT56KXPig1QREU44TZhQKdZQW8NMjINUNubiv8E6V6GPCdMSgdPS9uQ3AIUc/Ute6vAiqbaI
k/c74LtfvIBAcCkwEJ2Ad92qgpEcS5MxMCDS20dff0K3yRxM3qANxql3Wyd9rf6l53jz5fPOaAop
prGkgEFvTgLzxuA7t3qnAQyISzAwABcgvxlMg6GjqANcaJZ6oz0OemEyam0H5OHnmLOGEl3St4sy
hBPQnHkzx8ntddHk1eJYqowGMzG71ny1t6VzeSr20QYzbK1pupR0iamBmg1ogSfzJ0JLx4hyJnLi
PDOoAcHR/PqNwc4DPUiNdWATtc2Li185U9yfL53mCg/mZVgYIHQ9PcROrtrCWWe1RH/YOrhrLZml
JFjQhpPIFFiENSkMkPZTTYSPpN01gT7hCzM4SCcwg+whIgokbgUyWd2lA3kJ6EzC3hg7Tl64XMM8
kj55mCkYWYZ0+iD3pxZ5+SY+euVWpRchGYDbJGQGmXGnD+p5umKwhW5G9QuTlTdYBvHHItWCiYw2
99Db/Hv59A932yLngzxd0VTzt6+09DJ+TlqBoBbMoZ5RgVHDtRahkedr1dZmE7795oBV/vnNo7RB
5wqGoS5cwsXfHvcAo/IYc8CEnIVWw9lC25w0lcYHmnLd+JFray4iKNsl0Jnh8G7Hs3LEfC0FQ/NX
B7MZ0rJoFhHutUJEjKXLKO7DcKMZu7boIoj1FFd5Qy0AVTW8MsJNge5JEo1k4yfN2+LvIVJeCqgD
Ch4DB4zXKEBYEzTOvX8pjHjPP9DPFYLF7edlvt+UkNr882MNQ1/lYiLigEJJCgU5FZMyoJ+LBsqt
iuybeeHhJhmijeVW8i0oev65nicJ6ExFWK+8SS0JD+3Bu5X76Bgjr9Xaa2XV7uSEdkXCTwDSLXAn
DYxetOYxQN7+809eiYbwLPvzGbgwmiaqxWbpPwXN26Mw5J6jEwjXkwmMfvHJOcWlOgRn8fIPF5wz
ji9XjzIIiRiCzuH6B+VD8a5tDyY9ETnSg8Dxm31iHyDeF0Sq+Mv3Co3ZqN5XemSQSPtz2SCTkimU
sYOO3UN+aeZ3XD8mR7CS7elTcfyHzOywsXa5Dvk0EZVpeSwec+vnH712OBZhB06gfOslPHCVdKD2
3SUob2295Q62UtdDdfDPn1b2StkMObaRaLJOY4d6rgLdNLdG0bwO3t7eaGvSJ33OEYuN3JX/vhkC
C9I/10wy0R+7Ab8I79INIpcHTtQjKWp7f8ee0teSJ2g2qv2RfgKE32lkNStuoS1cemiNZwSImwlD
2RAPGe6HT+6W1KRw5PdC0PonscF3CM7pxhZfeflLs9QcUibDCPVMFwAUPb6GG3fJ/Ha/CUlLfX+q
bRWlrfFnReHZK4xEeh2ai/9Cgywaq8xo/rxzVkaCsryISb6UpVR/j3wf4YU9MDZnsAKJ7Aj4UT27
ciwRr8JePvLEfxQ1KAnM/bPgUM74CQirGhTmhNFG+32l9P6b+8ikUAFf1thpow7oLPZXoIJLbQim
R0TtN6fWx0APjXLj1KyAh6A4+ucmo8awlocCy0kk1EMUHpMRGCLA+aJ2KgindjqSGE10Og2vYu9v
7O2VFAqUhj+XTcaap6QRX7Z15kKDJSxtQe8mPgQdCXfKpdu1JrNjX9grtQ9PlMafq496F7wWZxRk
6ACIIHYZkDZz0n11HHRvx28Rl+fL9Ls9twhiPIiTTRY2uAab50RGjQzYDwu4XUTTmPAEG7etuLbM
Ily1SgWLb0jquokIiFwQdzDnBHGICvVY+vBEqA1E8p4ebAHI9YYqwfnMiNygN5K/VN1Dw1I6C4il
PGeRrUWH2KwAEDfxu5QWJIABiJw0KtMcwkZroscCU5xQrs8UwExcLKtT8A5LyBRyHxnKP2/IWq0c
BQNkMhjfGwr/0kHMLpPhnMK+wfySJB1IAFbk3xSI7AHEC+jhML5W0bViHA8SMxlYqkEskqntCkg/
OTHjmVECldBjDPstjkZ9L1Ya1ELRZha2LNZW5A7kJRevgJEZ0/Y1ypoPnidFoVHvPvi0D40zq058
0J46gWO6EYrWzuXS1SFtE2ihUhPSWup9qLSEGnTANciImV9S60N2Eger3iciodCzLu2WSkiFfwW8
QMQaPwequXL8ZmtK8176cq3TTSUJuYdHaCuIV8W4EwxoBVpNmW0ssFImQ3zuzxWGPk+TesQrrYxO
G/XYipABNlb3Tum8/RFd5qo0MdkddQXW7+cftTIXkqVF9OXTPqgyv0VWa8JS4TDsmF304DuBxjii
0Zjgioy7zPx5sbVwtxRWToKknwoJ7IueHa/C6NmcP1zHKTT6UdCUaG5ARAcoNpiMXKjTyOmDFxKG
+zVC/4NroOrQQzYGhVtTvfIAh4YQpc1BX9l4upVrVFoE4zTjIf4ycmjQIbnYcy+SxT10xwg4OI1L
X8XclQCQg0ySC/VQT9DbB0ByGSMFx/7RA9wciLSepBsbfk6Qv9tsiwgNo7Mobj18Fnl8q+Rrq2yd
25VLfekUGcp5Hg1egYx8VD3GqYDeY7JbJ9i18iiEuZ5uGYaslBpLEkoaocEGKx/MA4CRDgIaOnSU
Hkm7ZkxMOEbUw+fPn20tEC3ZKFNDiZGXY1NhynHM3yA+9OifJT15k5+nW/cab3yRFb49HBn+PJ1A
YNdlKuDN8WZ9qNzEDtREk7VJhb6ULgJPgZKiIyKhd8VjYqG78LR1X68d0vs19iX0dBglgkWNpasT
B0EEgIzRTfVfpUtmDQ77wb3JDfH4bfz7yrdbkmugjTFEwvxTe5U6okTUJ22wAiNBy2o0YDWjvUiq
r0ICdCMhWVtvEYSUNhx7D4K8IHNktkKuDSndLbbSymBKXvJieJlqhQQy8i60KbTx4IN2EVmDziKx
+nkHSt+f1SXfJcg7BlQubMAkeeX6X8K5tHtaC7qNvsNa1BQXsSDk4ezpzyG6M3JnsKpj6kBJSYsM
dLl23a7Rc60/yhbITQ6PKfYu2jLZ5FZqoKX+qtDVfRPBps/FV3lOjI4mAksmz4wFwgjWVFgUo85z
VYuiiIBGDyRSoN304vfEb/Vxx8GjRysbjEDHRKMlVdLC45aFx1pZv/RDk3ooOsJiBoEMYG8D9qq2
9wvCctQFtK+dcma1bt+ZqQYXhp+/8loKsiS8lFVRySVDoyC8TW78CmfvEBNlaT+Z3gNw2oqN2Zh4
aMzwJd1KCFbe/5L9MiJRj5l5yVL3zrE1f22odjkgPPzDoLZkupQxO8SQvMHetdGxA8XfTh3uCZgQ
LXbBrLUKa9Sgu+ZAVhXFNW1K160+7tq5XHJcpFDq+3LOpwROV/JrbkKWKBNIsYM9drALNiq6lYv0
b3DyePRgA4quSDyw6lhwatJbP2+ItQ7BEigeTRTbRCGqqDzRohcfFo4XjlGro8e9pCOUQEiUa/Bg
9iZVaNABffD5i8KckeJLj11/ZS1vlyWH9gh6Ysup0ZlpzInX/c/6dxAiGdJCzwDe3onQ67CEATyA
h5+fe/XFL/Ic3vf8cZyjbamjRUR8MzJYG4BPU778wxUWEQu+i0VRKtncDfrwUo3nCphDlfDP0CCP
AdYYUBi3bU7vSvxdYsQhiZTEct7jO4AAqnfP0hE10KWx4fFnT+fg5j00B6AJi7d841yuXFdLyg/E
0eJRpKO5SQB5RSg36gLQJr83G4grveAlsYenuokZcauAq48t9RRgPlvsaQ1Bjfza+EIr72xJ4Im8
kM94CpG9Y7QCRz3SayhaJZC5RcFZoMWmuOyDXKL2dnA7G/ypGuGjV1rVxrFcW3/+518yGkjA8nTJ
+BjiCKT/TB4gVJao3dZMYi6Yvsmel3h6xqfHoCgp2p2Ow9F76+w+V5OT+NhffKfvCWMOMQH5NZpU
8f3nF7qSVi8B9p7oD7QcY8WuVRW0VJAKOrndhGp+2gKpr5Qn/BzhvryyCKoCAVXglaHefU92AU9+
fvS1l7UIB/IoVKlX4e96/USariYddQhKosRbF+faAotoUNBKoRSDDPEGyHgesqt89tH2cJUz5LFc
xqHMTE+P1NXbgjquhPw7ZfjLi6pbH4o/sUK7iZBr9XAuuVLrRb0RD2EAzQFtwhycAVnyAPFn4QrT
0p/f49qWXvSUGHbqQljs3mFBjzgw+3KzcF4BiQIU/+e3p2SBTQcPr9A/jLfolN84zPW4UZ3e4uNW
/buW4Cwh40mlMBGw1cAB2bwOYvhOeobElMMWkI5F35WH6uOuPOL+lH2CTtPPb20lli6h4VDxmFqa
xltrbAws8kfGTKz2Xdr68ysfZYnkHr0uGuge+Y2koDdFCyoIG/x7K208/VrxeccDft1rVFcPMLqd
J5FjRZhW7XoV6nAAIJNpunhGmRgto7WbklMre3sJus6FqSxjSJi4ErVn3oV9D+Z6RHw7OMNvojbQ
PnSB6ftnc4Ul6npsMoiu1riH5vIPWKyNxGntmyzigUwPdcVQHqKzWJNmvFEQxBZugqAqygao+g6e
/uYCWIKq87SrlD6WcL04BYAeAkhOodNcs5O0A/jEEc6ZVhxrgLByUqg06A6iEWqwyERlON3kXa23
RLK3gF9rU9B7efVlk2A8I/dKNLfbAcDKDNphzRgdPe9a7FoXswx11AOjcYKDaPVWa1Ea8j+NB+RI
ePn5kK1E4CUXNfQEGfLEqCCr8SSCbRFiRDfqFM7Ez39/5RAvuaRFH9VhSeVowRDOpQ4QUCHUybv8
/MdXlAZkdpErtHnX4ALBX5+S19CFfNvgmdJrV948VgvQHgfGpQ3I1jxqrdly/4pfvhZkoalKoQaU
RCB6wFbtHEUFqRh7mpUptRDpZSxrNEg0anILtkaca4FkCRinGpGO63ncWPbvb9zsNWZ0olHaUaGx
IHxabfXkvaK8//mdruDT4T7554Uiso2QFBmWi2R7UmyB/WQzNczgVazngkrnEzhKyMzgdBCXEHHh
HXay6NguAjiukCpx4PEOY8y4ckOgiYWYQ9/dgWGmyk2Q3ZPUmNVKkBjbEjubcsHPihpYNbyld9de
UhbPP/+MFd6evMSTN5TkcbmEbxW5E7CPg0Lyi2RAhkirdr0xkOKKoSgadOJp+PRfhrfwWEN451af
fl5/rWO/BJwP/iBFPmSh3MGgb+2tPfgOd8CoUhP03I0cNI4/RADKsgutJf8wub23ib7sTxESh6I0
t4NmQJuwyx3JiM/FLsSIslGpF3rXnBvT03/+hWuogvtI/stqrFQqctHhDmCMW2egJNk319KMLuFe
eB9cz87dwMptwA0x+zF9NTr8LxhGK+2P+1v/srZSw+4Pzg9zkSJbTIf9ZE8ZbOhgbKkGo55CWKgc
/1lBskSWM/AkU5gESWPAqUOodw9e8jIoN/bp5/e4cufdc64vP6UoW0+COuucZGsYk8G3smkv4I6N
W4PTtUvm3if7sgLUl6CQVgn4UBr/ONnsIw15XdM7cU9zko1GGBDqI9Dj4IzhXDjR/LHM1wwV0JYC
+kpucg+oX56AEsSyi5qcd1k+6gib+fu87jZu9LVmyxInnnpCxAsCfp6cByQq7OxKswZKO97mFK1R
jE5+9MqTWN76TJvACiv08iKPalY+5eVNnqBVkj7LkT1IsFoqMZqE0UxHssnp0LZBUSi43SwybA9m
rxCfsljMEKV0V1TGLItddhu7bOWivEf/L68ohyw8yjikixM0Wx+55jJCmyQ0OOijRBuhfa1WWOLM
IU3Zc0wYMi59C66c1aCXN6C6J8ke6Y3683ZeqxWWgPO8/h/OvmTJUZ3r9omIoBdMaY17ZzrbCZGV
DSBAQvTi6f/lijs45a9cjrjTE3USI6St3azGHkg39KgVBnIaICWv5U86xvXWqnb9Wf6YbunDGi7E
XOYNPhQPsCv3SuXY6aDnWhwOBPeyg9+dyr+ker+7XP9Z0oE5Vt5fOphqubFgCquo0cjPYngQ8mCn
uqfks09ezIMOhldBIUIWt3KJ+N5uYgMAhhwyWFCeZ9VFqAZixBIQUnVFD7X53dAqglQfpfibAEzP
EbRIa67CJGi7KC8wPKdmXECWeOgDF69V+ZkZ2vq3Ci6mVlBI0e8oQftvKqAUvmbFrhVzMGRQzQd6
AGRNp9+q5vu/v8eN9sM1mL3qFtdqGkyOVb99tNffUOVdjzGN//3Xbxxs2Fj90XmQ8Ll3tbRFHLY+
1f4tze4c6htpqXqV2EFJMBN1hk+31AfME3i+crn0srsSVTfuj2sMOBRqdYvBI3o70cRKg/ppXBtr
LUThMSM//ffa3ErcruHdw1xRhYzodY4RtDu80msS2KAmNEojNB3dY3XnyN1o/1yDum1uDlprllgs
AySV6o20kPUdkn+/xa3hpnrVBHJ51qnYRdhAqGIPGlQjoVKHNKpetQlQSRtMAULs+HbFnoFbXvfP
bVye76KuboTFa0i37sBpDXLa6OB6FXzYUaI/w0hsW4CPfpmvuH4RL2EeAlbsvpE7NdGtAdI1QJuX
NEfswK6ukjFK4y4et/RcbOrQCazYiSAp43zKLfn/3SeXTfqfOCWliuYQwxGd1vPBWZcQ9ffMo/JQ
eZqvvrhHeadc+vthhS/Mn8/JWz7SGqb3W7OCDDEgU9Q6/3uT3Aj6UCT/80/PUCM3nAxBXxuGXWl0
aAjnwL+kB2JATcyaQ6MjPk+fZtUOxYJJeGoElgJmSd2h0u63jWmE5vhz59dctub/Bn7Y4/75a1Jo
rloLRVnYB1PYPQy7evfdYzH1wFmNu/xOuv33rQkF+j+fUuai4Z2Oz9Zq5VbVR7+beTiKZVPPZdCa
dcK6+c4hvFHo/o+t52TC5Bsogwuj3lyDpLIG7sfbKjEHRcu685DfBeXflu2yb/6zD3Wuay65IOxY
ooddfHlIFpY7/c0MgDiMwRZqN6CDx9ljFdMnclSS3PUkSgr3zi+4MX+Cs8yfvwAIIOA1Lq8J6Al4
acIvgJsAG9W/F5MvW/1vr6j/+QDp0FFtNTTJSvi/QBxcXXVl0EUaaD499NDv3Io35ILAuvvzMe0C
xVwyYyWVVeelvz8ZODVr0NmgoSGD8nAPN3Xrfa5Cx6IsFfypEZz7LgT8BH4DaLEUx/Z0D210OTJ/
WbBrfLWVpnVWEjzAXncesuPTvLsHDL/1p69iRj+Wg0U5/rRBngzzeUwjowSj/NDkd9ruNw7oNfhZ
GGQgyowHSC0eHlJog7joUggw2Hw7vXP33qjzyTUUel4YhUs1HmLWIYT1Bv6RV76DVu/aYF4p9xoK
jA6yOZmXMegniB/dDaCGXLiQN4r+He9u9DrINU5ah138Mmn4DSUGyqbf1wdSbQF7JNC7K2G5/OwE
XHnmxRRQ8Om611qubCgK1DsnGoEaQO3T7GCzowZf//5Bt8KVcxVJZFpkdTPhBy2PY6Bs+F4Pi1Os
xZblgU9xpwFxc+mvokWb20qhTiiZevli8aSVG5VDYhp6gov9LhwJpf9VkXPUdwHFGDbX19xZSWVD
5rP6wSavKO9hJW/QEMg1bFphhGS6ix4BjDZhLNlGxVvBJKwb7dVoRYUx7aixK4yTpJ6NpII+Q6Wu
1hK1Rymxq1UwMDdw8rmzJ28drKvoMzQcjvACP0aBLfHQg+6kQ+acgNcJKc78Dvbo7xk6zGf/DHGo
VuuR5AhxDVktC6Z21oPI0eu5cxX8Pacl1xjiYSkh993gHdgANpImPAXquLl1bxB42SJ/CWvXoGEm
RqV3LxcNiM9xs128cWPsRx8s5xBoHbQ//n0QboTna2CwAuvqvnbwmDEaPqAs7V3oCer23lzuRm5O
rmHB6KeOsJXD39chLHXMHqVfHcq1HZDX+mN80V8JlCMhU5TtNL9yfVCDyyCDwsq9GdeNPXCNEC60
pmLDeHk9oFvKOYEsu5vD/I3emTLdCOD/AwqmhjLlxeX1wMgXe6QDPlwy+jvH5FbSeo3q7ZZMsXsF
ab5TIjh40zOLnEeIoofO5A3Bsu59cpZoYVqnavXv/XCD8UuuDRGGJV84v9TLOlxwEBhW8P9TvArs
U9hbYtSkr1oa2BkapuVRuQRLeefJN6CCYF3+eV511qsF1/Hk+RN8u6oNNGDSMPQOs9g8VJHi02eo
YuBN3V15LiHXhNQrvJem3GDywCr7z6e7RebKEsoVmLpl7xxfc4lMP0WAfMxWcJ59K2O5G3bAyAYg
77AH5bS0HlSwd3RjR3w1+AAu5t93vsHljf9y9q9RwVkO8xXdQOSafJjfRuNmOXWR4Tdxt74n+nLr
O18jglvNLJ3cAgSx3ruvbMRq+uMWR/E5DYQPueRtGlmhGYFkbAHEdee43IiZ11hgnS2dSufF2DqF
/qP0wB46ElLDDfv898rdOO7X2F+Jjn/ObSyce8hBxuy29xCbtxKYayX8coKeKTVRsLGt/oEmOE7G
S/9pROiXNdvxKHbFE7ZoWMRwut/q7QoOpdXaetO38s7S3cpYrqHAREAl+DeuuYXGwQfUgjMD0/qo
Uzy4yvjztwPt1HsN+Rv9BXINC5bdIvLWwuRkBBbYo7BNBHngSz0SGK6uF/S5PqGU3b1M62lt3+3L
XnKvv237q9JnJoqaysuWhDHtswCNA+noJ5w5gzTpQ3VTRndptZdD/bcnXYWasTG0RcwAbgwPCkRS
PBLPuFnZTiDM3am9b73MVTwZHDlqS9FjpOzUw8rRp8XvStHeubZv1aHXgF5H2FCV07Afsw9oRCkh
PNMsL/OftHvgk1vh+Bq/C7cXmQ+DULfkMXvAFJmepx/zGYgk2BQUBajX4BJqR7lmuymoKk8GbHfX
M+fyxf/yfa6RvaVJ/x+sa0ERsG6jhRzq2A0ZhAjKiNCwDcSdY3UjYlwDeTttphVcH4G3QjN8UTtP
2ntn0DyF3RNTuJFhXYN4CSVtJvULAiCNINrdKoHModMKx8NcYX4LeUN6+nf0u7kprosamAktPUH4
I9PjXARp+zEQ0ycQwB+yN+VVmV+LexqdNxIf65K2/qcTY6auBddU4HAZXNXANG2Svv4a3Ggm0dxV
wb9f6NbHuQoIZq05lpoKY5tqufZh06b2q5lCC6id8sFraveuJdqtJ10HhFxPM60Zlm3u0wmw4pLC
4eS1SgMYyrp1AAnrwIAgJRceZ4m5BOP4xtocpsHev9/01nV8DcsljtNVhI7LdkzXE98MUvXgM9qw
UAVREOK1aQuKZCzWxZzUaSI/EfaH7Luutk2t3tk+vzGGfzl119DdtCe1C11+yK62Z/AEPa2hwbS8
qSTMjS2dwyWFApuz7IdmDyM7KVIkDaav8de6iFLB/bEST9PMfFMFc1Mwv5HkgVYrAwrD7pyF7SDC
2hB+na7Q6YAIKRySrdiGaK5Wb/SmCWv6MWESxXRIBKqhXpw78iWH6M4K3/jE16jhQjUKuNxhhZVN
utZ/2BnoijXxZVTt25V24mdWeo/06c7Tbpx681L5/ud8FO7ENDbC+2Pws5UKUc8pxNw3yi7iWVCv
yz/Q64VUNdSZvTuH5YZqELkGDnMtdTQYUEHuF+xv/dx16CQxdtAzyBRWT50Nqkl2NC0Iay1nRq04
t8FOZ2VYFWxrk+UgxBmyJDAqwBGAsK4NY3MDaIXcq+kMf+HDIIPG5N6oMTgizB7JQ3PYy96+cwR+
X11/236XpPE/S+aQsl+IMcEDKO0hN4FxymJGi7UqKUEn4uyAwdN1OJdo0Qy6jPX8q1T2DW+/IHLt
ZdXnUn4MXItl9u1UL0xDQyuZTMVrzVVPXxR6GKByDe1j9zEt4xJd/QJKFhadNjVOuQ2N6g4AsLQK
hPZiY5CjWuxg8rhpFE9RT0b+DZUTv8khLJcrXs1e57bajUpcuWEHowyJPwdFHNdgO4wefNKGNii8
E78zIr0xqCPX+GmlIHBotyDqq6IXoAXKg7ZiARq2zyLJgbtT7gw1b0T1aylxakt7EJYptw4A9bBG
LbwMNhgZBzVbnt3x7d+H4waAi1wrgxfYUNVkQd95DKYdfFPcqPxpY2BQrZUe4+7tPMwHF83xh5hu
yeuohXC0sogHW+mp8fRtieZl9KBcrI/gd5z7Q4dmJnQ0xn0PxRDnzoa8lQRfY7EHTTPhcYADhYBc
sl+QFN+YhyVUL1JE5Svx+x5EeHBlfI0G9wqNG7Q18htD8p9TYKV2r2YzVdESboD3707mguECKIv2
oXhpnCBrDot2nprPoYvUk0h96Xiz82pqs9f1/EUHxRIMts8hXQIDUyu1iMZpJ6WfV0GNpp+1o7l9
p2K/VZJcI7upDj60YiBF1Lq1yJbIpVgTqBNCZkELu+zNBWsfgO/2TRX3WiI3dug1zntp+mYuVTwS
enwPVZQl9qo73itPb1V514BuKllXsgtNYQTBIkb1re+tBiucjL/MM9rkEHOHguRGbqyze2I/40Nb
+ctRg4R2zDf3ply3usb/g/u2DZdX3eWwn+w1fYPXUAyL1kQLyvW4qQ71Dp0PBdpv9ZeJn/LvM2np
v2PJX+Lv/8DBHROwjl6HmH5Nz6bqnlT52ijlLzYOJ27YPQEqJNc8rQSqaIFGgTa8GtpDYWVrmO4G
bcd2XGSBjijITjKFjXvE29PIH6kFq0BW+gJjB1gnegZcn7IZNsMNdPJr+ZWnw7rP5L616pXDMZ2n
Ddx/KISXdQhJlx0SoBbFppv6tYANZdFulrRHF2YKsyoLJyh8VnlopKD6qv2DornSa10b8iM8cnUt
ELMZQAffc/SE1dtqELvJfRQgexpqAkxb2DMnB3XvoKVhPzu+on/gygv6dIoGh38MRaJao6/hdS3n
jVITkBx4J6heOvyq+VL6VfUm3cZn5Cfr3JUzd3656CLAdVP2UTO/qHWk9Oipc6elfpVBFqEcC0+X
x/xi/WtozT6rc4hpygk4p2JqoqUvw36Y10iWnDaBXdbatOz3NKs28O18GWkVuCV7svIZ5u7mW+5W
/tzVv/J5OvRznmhuPDTQPe2Zuup71wPhQe/otilaCCmZOIVSpwwKSmbBBq/jFgKXYYdsgS8BJK70
t7KMa31Nsy/eDYEJBSDVMb2cOoi+zCMjqLrmCEbK0Kj9SUz2e+cYe7d1adySwa5h3m3Tz7HWxa+B
ixqyLAJOB8ydsYJQ04KpkzKzIIOBZKJkcKaoRUc8rKL0xpbgX466HUpzhFM4gheI/iFzIXGttK+5
3WavFmcvtH7vq37cWqUVa7MV8LF0VpUp3zXYVa+4YXWveQ5NatdkPwsX8TJ10JcMKTzR88M0PLX2
Ic87X4ElBMyhe8hJjito4iOjJyw/5q1fpm5oZHGp+TRdS1bD6qCGxaLjDpjQJG0Ow9ZTKSSoZl+p
6cHT3QCdON/QLKnpqm/Wc3vokArnZeobQxOkkHuaPWjm5TBB7wNo02Lr5ojDdlAr8Qyd6r7YmsNW
lf5gniAsXpkrFKIQgHOUh3He5h0gLXZstT4a2CSEk6/hp+WzuuzgFVFPQEm2atBqXqrITaWKXQrR
kBpzFEihHZ0lf3Bh2ChBSOHNfiofG+xb8ipVWIwJ+Fs+Ws6w5e13Lb5nnDmzhTmG/tHM2CTG+ND1
eeyU5gvGdWCIEZQkyhwUJgXcT80h8zn4qNL9HGdca87MPC7pmU86TwhTDxAbOVSttmv1NhRw+Upk
n70MmhNlNvqJy0Op7WsQ2+bpfSn5Bq8hJ8wmFQj3dM+pWPzR7TdSzYC/dteTkbpJz/RHQ5oP8LQ1
zk46dasaVrhKHijGXG0siqYEDm9TMxgPMQhZYWuYGGC10HqiXsNV36xeDJEHs6RniJROEt88hzWt
IBEX+3FZhO8QNSFGWI91OJcwDGmjel5eRgGCOqzeRldBLurN2X54q6SNRa0P4wQPXQV6UvmIVnkB
eDksTpQMg6w+VLBVrKqIUJ6BNApDmOk8azRqyRJwy/A56fCRVJFoImB6qF64XlB94VumsAz6pTuF
BCO6Kioko0O4HwWXv2PCFXLeMjjE97ob08JyI6F2fGXkQLS7dvMmGvPY6DLd1tnjNB0G8d3T1oPz
cC/jUpwdfHW7QLeoD8A7wOmobe6TQfU7Y2Mrq8K5GKIP+wUSrk4htkpeJTWa/Zla1n5buOcU5sLB
iNvQUOxHvYfRuquUayzwFItqh86Tm4VD77Vbgsh2UNG6Jsexh4YpmEt5dVJHT6negcx33Ec4h6jj
L9tNLU8BXOO9cmNVruCgAbYxtf2+8rVf+D/FktDeb2Cs4Xja5GuAMmIgYHgjFPntYj/Bh4dv1cXL
6geuHQtoXrGwRwGTicjRNn16UpafvAZFj31qNeQ74H1BIFZbDtnT2OYrhVaJnVdPPRUQpC25Hnf1
OsegQ3R17Iw5iQyw8CwXDsCzHXe4rwZDh9h96XdDO/slFHghUWrhSrMQBS9SjpvMOCOSFxK2QBKS
Re8WRgmZtXFRX5lsggQFaXzLWuXq0vuMN3hC1vc7wUjxS3tsi2i2wrQC18/29ct4FnjLOjYIiUEG
g4D2THzNLjxsnjDrTF/hQKAU4CFlx8nSg4XAMN6BlSLZdTDacTIE0SWpf6oF2i6gfTw08GQoYYSW
9Hbp9xwedZRNb2Y3HOYeLm9wVkDrQ4as2sJKrtQhVwYnuzEctHVjhEoeCgMzY6ja9Hiu4/r5VPSg
WGDVPopy30GOtkRZNIGDuWNLYpSoJc1vQ4XSgBlIvqfqU70oHkcnoF8TO9Q6jFjaJ0hHxVa3zcwg
y8ELFMPJ4vtmDDtIdploBMAYtYa9U/+4nEYAfGj/AComS1s457EQ5iIOCYcC7gLmk5SIR2yObFDP
O33weznDsDoY1HeHfhE4VPQoY6Lie3AQJMCk5YhTALwANAtjOy3hruHreqRpodue2+zJ4mvjEio8
e9xxtsE0Kqv3tgxbiG2jQ216nPhNgzj3psyP9XLmKFrMIRjTRAenbYhZv3Lh/Ike3+uSbTB/NHE4
lvwDLlKRo7tb1xY7ZHnw7Z3QySdaHw6iRhyi8qGRVpLhizaZejBRhVZN0W8pbHtY22IchfGcb4ol
dJd5TSE+EmZqhytGlgfbQd9Iy0Nq2x/Oe96GBVuwaalv2Poq66oNpKjW42Xx0dF1pjIa4BAqFrji
8WhEoG/wLdC56ed5Dd0OXxNDwOS+wpR+FOTY9r7br6u8D/RZxHIYmS9asbXQB7DhpG0a4iD6ra48
pka16fQPWCszmYKd349Ho1COoJz4AgKhUJk8DwQ9JWVtK7A/FZCYnCfNM2efOnQ3zcJAeGI2PDp5
uxl0wn13kcistJWevQ4ELaPBJEiq1A7JHpKyXCeRrOf61zLiwqfECGgdAbwMMWSXx2ZmR9IcoMLU
BcNieAO6/2haqjvS4PyWCS4BYoJEzpe1KZ1IZygrdTvOxXSYp1fMiz1hdr4K7cC2ngIdHoySm35u
bd3KAi6byY27CNgTQ1IEF1thPzZTF4FYCf9IuMmiF+AqNeyT1fyVpSRW0g8VLQN027zFXbvkBJfT
2M10GJ9eNjOIQCkzPefUtrFVp+vGdX6kkRnBSJVjzZK0UT80Ch+mAp/aGkWsNxNWDJ35px5jpyV2
HgEktyzHc8kGgG+BLGRp36WcY7eFzNP4XLvvuvrcL8+mRFoXNtVpgXWi1kcSxh3Qd0+THJqVSAV8
3aYPk258j+B3+SqMUKD7NgCVVh9E0ez46OqewZTEbrBjlXZFxkjnsVrTT5OIMHd7SOhexop8gXk8
zFlbZodTZVMP7PkZfknZRrB62k52B1M81udJLuf1CMFtD2Teh5FrO7uX+cpQxzeOO3wF7qUb8/ZD
W2jIqPs9z/BY5dQf7WdqI30HZB999uIIa3eYcmr1r5KiMBlrmN9NUHwZRdBVgG/JYY1sNhGpsmEa
XeVNGs/W+Az5vo1pKrGckOKMrPgxXEgqZ/Cas2BqT5x3VRIkadh2NvzJES2BkuBsj8t5YwBd3LXb
hb4X7ptqIVTsSenmXokDz0aYesKioAwbNJk6qwsVgVAyzpDZwbh70y0z7J1BxfIKd8i3c++s2tQ4
NKTdWhi6ZU29WWYXFDYUA20aVRkNuMawfI26MnuOQfkit3NWR8VS+JZ8UU37vZlRpmlsU2s4UOi4
Uuubdm85MqS+buAYDyZAKCwrXIbuoBe9rxpRrv/qMOt1DPaoaA8NxFPa6QmeqNvarI5zn4Fp4OAv
wfBnP+AJeieh9l5JJG3GS9fyN2m4K96VzyyfnnX0Z2b9KIbtzPJv+F7A+xLOZ/DIGmWKexHzm1qB
vI6XNucMzpgaduBjDy8RnIUyLJs9Iiznod5tSgyhtUi6cV09uigHkGtczq7ZrHtXX2kM3mW4/cWE
XeLg5iWDSESBsCusQCpAhmofk3q2ZTBQMIdM7Vuvhldr+sImDFCPIX74aV2HbU6DtJyDVHzaBHbj
xjcfw4WIrUQi103FVjNUT+m/bUfxNLhSsyfDOdVFUBMokqPVzSFDMaOXarA3w6JHN9XgTaSUiQSd
RNgSMQ4j1IkHuv265NVaOvxJFEAPdPVKV/1ahaA1SDSVFRB3TZAnGp80CxBb+/LdJFgkvwANg2Ll
hlVThGZxTsGuZa+5ETgQ8FCVraOu6l8YMLaWn0EynL1NxqvlJMgSljkuO3QytHUxwQe1y9fEjSyB
mxplysaah+MyObsMghngG6kdCxSMe/seKS0EU0fbH6Fm1ZfQTEVO1H/NC7yd4NJlvKYypjBraEEX
L+os1OneFB826EvOSGGMiNJujFR7V6JzCxFM+I31ZSTI2uZ7RM8WN8xItwa4mupJh7DkjPPT9IGj
wrQVXoWmE7jOewZJnRbO2HpiYQaZfsinHMAEcdEfrvWILM8zKH1d5fdoOsFlREsaHCixT43ISneO
C4MiH5VOg4yvV4KB7HujRizaVD3Ubhd37yALNksRatCDQkN4aMtAKwc4FyFkI8vu6izJUHEZbhlm
qBb0EsdaxUztQTI0ffugkdkOQndx16OimPu10ueRq0Ezs7g0EgqYRIkw679TuIoWlYzEyBHjuFe0
8ZjFrVVBCfKpNaGxE9daSKoUL9FuaJUFnBrIjYvAVufDxEliZZi3m8aXmkGMqm5XuNqPymRGShWl
UFicX1PwN1pWJVINDXvN6x+C0DMzlB2hhnZpShMdyErPAW0bk5xkEO/ETEaA67n86JqjCdYH8zBf
6uH0gwhQeci+yzGspMe+4fTgCW4/112i5/teeYW7d6xM8C1zIBIAMTmsvtMH8HF13J1WITNKNy6u
2pGDpEYbjj4Zt4qvizQkqmVChlPOp+nNEur8ZqaiQ6vSGcy1ovDImOaYsj5Ef0L4eV5GNtyh0x6V
rw7KN+U/Ds5axloIsk/mumrn9ZQVse7COsJejoumgzFVRr0cE6a1X4ttFzukwGdXzdgKUBMfik3n
3mgeRD39ZBkKN8wwvTTNSdzn7KFxwJ9KHfdBla7tzXaO6kWmcLFVTlyXfgc7arxXoMrhl1ONeZyl
2o/iaCEf0i85PZRiv3R+826IT8wIB1A/UPMMgVH51acNgTE6tqEcLgkc6Tf8RdHhgwM1OkjUOfFl
2OKgIjN3TQGCX0gUuGUF2uRJFmpz1PMPXuDXe6Z2NjuvavzcvNATEpxYk4dFtXa0yOoyP20jmKOh
xSDrV+hTIhFkgPwGvbrR0LFrBMzgE/gNuO6x5qBL/9i/tIP5bLwpMoK5txZrQ6DZQdNFVfE40N1g
dT4mx9axx2VtZQGaFWCydhb0EOOS71v81wqvN6Pb5nXVbqAJg/Tm6DMaCyheugeDxjbMswEqZiQU
sGRGFZytFSQ6/MmGqFT6MAo9HGpvLD8LO0qBOtcSc2cAicgXqC3+IrT0qhQjz2cB1lq3osamrpuE
2jFM4EF1nfpf+RDoRZLSbyX/SJdz1n+O5ZI0WtRCjaoJUPoxtAmzFiLBHhxpOxG6zYGTBeEUcLYM
PbByjURuaXhEnQ93pPvKgqawjX+G42HB6KCBX67J/Jlia5RJ+Wg0GSrQB0FD3CWSBjqDBBbNd0AT
x6LLt6aztQ9WswWL3IGQDmAzTeB+KqNAlR1m5LlGZ4IdujHRFjjClxjVQzZM2KjDNy1dI01QQNtX
4XMAUqX7VLtJY73mGgiI1fRgm58EAr0UDSaY1E8IZuzVbOHtqNihKbY1C3L1q9Mh98t+ucDP1T/N
eLQw/TfALechhD41Cw2OnV6/oc/U54e0SYT1yMpda2052POAgNdgzwPcpCohLj3ZJpqeICFY+BdL
wwq+5VUdEDTt+hByqJ6OXhWd+wsNEYrw+WgH+Q+upBRWg7P5xDoTYTYaFDRa4EE87JCONGCZfSLH
C0Sz0iDJ9lJzz/mFS6V75t+WiDJxruzEBCcfPvew1enB7ICkcW+44yGt+QkOpp7RYDFhVK8+uGkM
A8vcecK7EH5ij2b+nM0HaA0ry1NrILPJC58WbN/0qONRVNt5DSjTENsqXm7ZpS9MWUCZhmOSlZjQ
iisbdG42lVvFhFGceEgEuoGWH5W1CQ1pBuXwbS34s41bskISpucoZqtnix8z6fH6lPbY8jsb5Qwz
8QUACVRNyD/Dd1P6mXOU5aO7LEj7dpisj+0BcDWPkK3kR2Y8iXRvIaHlmIJVkZEGo76qq00BnvVg
oHlYRuhbUZZ0DxxxEOLMnY4ti7rmsWERsd+HZV0r6PHG4r0rVxOIv+TDgEWOiksTtMH5He9F8nhS
Yc+ufTJzheamV/G1VUQQYYEFiUui4RunTHHD3lxhAjohA1mOBXlq2PdQfdiiO6HfDhSC0W2b3jdL
fLtX/FZG32aj9USLkSF5AFjUxefrXHWVoxfR8NNcv8liv0AhJHvtWObVxommMUM9nnnEfTLnAG03
d09b9MGM2GAJ0Fk+QaQaUYihCVTB/4S8aGJjA3ZU5psRqSziiO23Hfb7luLeH2yU8xpiyqIEaA0h
pWhZggwIxXKB8wjzIeyFdAaj2oMyO7peLohsbpTirss+TP45Va9d65vgFEGExj0wznxI9NrolWib
jqOPYh8AYhgZTI1iQo+onZiOa9OuPGI8O0grUp8vvgpEbHcS0JKscXn8lNbR4Me68u0szowvy60C
yz6XmV/RJG/jwVxhyIFreCT+BDuH5gm6wbSCbJmyk+yxg5d2sx/oMe9eLIYG7qZTpnAEZ4BW77Ob
GOoPMjqhZL6NLEVHHpNvygUUtjJQZmBwfCHgiuEx7HlkLyryES9vnWRKzceeZ5if4P0g1AJbVsvr
via+wklp8oC2sUNXbYvk5dwJxeuy79Te2Ol6AQg2D0gVj1+CIlWDghNo+laYP8/w4Z0DvTuAN4xc
sEOBp59ddNy3BmyQHZQoaC6pOMsFrsDYRpdEoYnIqqBqn0sbbug1Bh4bOiBpJInSfSwO8e1iXUPv
sOO+SlYMEGc4bei4TmOyL+fQ1J+Xb6N40WGprqD4fUlBk0dctpmv1vj68I8KMhYQRKx6ByiJYn11
aLeepemgt+3VEI1vEUcrGOP2kQLCJFycMBGYv2Yz7DdQI5caIEBoL55xA5EUCnb6Src/y/m1PXJc
LPmqgG4L0rT0265eJiCB0cqqEGpN3+jTABid0UZ6jrYj+h/e1CUSaEmLvGXGrjOhmFNGU45Fmp/0
aYOdUAn0CH0DdDwRuN1e7QHtRLM30M2XAs0HchznAOpPBupI7VnBvNtEJ1kRdjDOaIkBjEE8Iv6P
pPNYbhzJougXIQIeiS1h6L0ctUHIlOC9x9fPYc+qJ6arukokkPnetf/K4DQSK21v9YcJnhMxNm9m
cS7p1epXpiB34G2UShfd42qZf5944APZryUf5Ok6ISli9a/K9dx6VeLLo1NKbtB6bbcltlqOP8Ww
TZPCnUaYMLm/akOwWiyxDkNy5ttrMfGGsX4aNBug0jsn1S0cvKba1OOuea0pASVh/o/dM0AKqb+H
qBWFF9x7BOUP669P3UhxSpmE+o1qr3D5iHEz7Dr4g95TuaP/aclO+ZfrJPcTJhgGuteHn6L7mJSr
/qIRQ6AO1/ZDm9clfyPNW+YFqPJWhMqGGYTGMoctPog/F012NCRbhCcYhbXlSgaXYVvgc1inT8iO
o/ccGl9KzEnpdfkesN5W/0Whm7XfcbYGaaUhW0yvirRvGzedNoG8ZuEz//TUcppHov9W/RcgL5XR
q+RTZaS+p4XgIauemgatXOcg79kpmOptYx7hsVfZfNC5daUeFNavNPDBiYrZr54EAHGV/8ryxiqR
mRs9LFf1tDdKrumJvXVrpT+18qsZtyf+TxAUJ5uaX/4Dlp6PnL5KDnG0ITrGdoxyAz+AiksGGIqW
bzPZyjQxy68ZX/nIb14wSKd38OYVXKsV3OU7vElLN7M5revp1cjuCc9UVBEmTlTteNO3XXWqtLU1
u8Hkg5YgCKMMgBDuHHUjuwxvF/lG60be1orP82ZNnz3XQnjoDM8KnD5cB1XhUglbjvclIvJgb9d3
oOLxpw9rp/zQ9Ttfu9y6GUnl5npofKDqEcvD92Luk4BaAyqGCSusGWqkmm9tfjOgZ+K3Vvq3NI7K
g2PN8B77ZxGB/tSxOXaYO1rl2Urp9vkvaQ9W6CWXpXnXdPAVhZuQ6P0PsuKkdMMUXc3egF5K4vpf
NzoSALqbm2/qa21jnxnrJN1kimMzu1KRI0gX69ZCcEb7GasvpxC16VK+Sfs1r6aZ+yDcEv18wEmZ
L9tv0dfcsanncFOqM0QbwzopyPzUY1dvbPVn5P9ctoO1rdJVIb0H1Wv1VajBLkheYU6eS4/dI9Jv
iPlqP9qjDqTfTJqjZdfG3CsDl7mCbfnVDt6nCFFI6fAlMKspDNqL4SZQYpzELZOzCUM+rOThGYAU
u2mJtpt/2gsTVfWiT/l+MlnadJ/0UzXFhrqSXkzMDvk/XVMepYL3NgPLmyAycFc1qsbNsZ8LtzOr
o/X/653GhpIGqHkcnYiWprL80uk/wLliXq1a/ZAAIFaS0T857DJ32gbWnmtIgDwbeQpKRFtN2L40
Wr1r52irFqVj9tWmqYI/Oak+7UF8S2q8rqGWV6kZO3q7MdPUz0fds4SnmgMXy6oIfZ1t9oKQCQHp
SihuGf2q0beKGkHdB2LNCk7ZYKNtlWr/hOEiVzb/oOzzX1roN7FG6DaevfJc3/s69Pr5rx80FwVK
y8UF5rzR+S/LmqcsWr+eujpyiG/zB8NrFH8RfgHVYvTx32TuVKiTSfSPQvdYxuvW0cV4TGsymLth
P3e8xDmYmIq9BpBajU/lzW4foSH7yUisW536oZVegQD8tH/Wd6m3YXgu9gC1ExW5VfOck2Xi/bmC
pmbywprjtVqOYGrBMjwUcY+15FoG24RfbRjSTZfuZIs2KdcEQfeXKDpyb46zv9jMWAfjLxz/jSit
QxCAFQM+ERSWq+j7EemiRlpWSKKWw1H7HHphhrsn+jADfHeXMdwUw24GiYWsgkrQwqtdwF/A82wN
Zb+YQO6qV6WcgsuunIGJtssCG3fkFo57R5i+Pt0L8rabVWB6JQbNgBaT9SC323I+lb8WmqvUGi6A
y6AUw3CR+p10W7oDdRZ4KAfrYYiQT9fN1HVubewqRNvwzyQqpTyr90nb5inZfVtK7lYptY2cekPv
s3DrzYtu31C7ECeNnEBS7yqPPnMy39Gou1O4T5gyZAYE8loEUWoQRiFBUnTwDfxCwOv2O7Me/bix
1O1MUhF1XdPvgCYwh8A7D5zles+0lnspNHEwkTeuRZt2OOfJm20e5/GUwrIC9Bo7vUNvB7hbP0sA
p9rP+hi0/4NoHNiTO0MeI4pCPuPrMJ9r5d792b9ZbK762DODn2oCwIrj+2T2D4WbYeY399F7WX1l
KMHscT/Q5Kc7Y+xDimqdK2Hv6gZHHOpBYZR4pEyPjJGZD36nTSt7Y9NUFZyzdJ0Vd3s4NIMnZWcZ
brlP9zSwC028zx81qOc/mV0b3HNd/ZbBP0M4qc3Sj1Y5lR0+d9k4LZNr8HlPDsm5pjPrDK5O8RaP
tCUpuRfFj6o+yt+CX9On3pT/BuVbT6Krnl5YASEhYY90/biUidvp3J84BltlF5btXm/gAEkkgmLM
5e0ysEmAHAP1+bzLHbPT0cze0gU6HTlLjzgga32djzd7J/pm0ud9zRynmq7dHRblnNXONBL6vCZo
w9f3gfWsONW9uX5MMjy/o2v/5qecAkWN7bF9aMhWaoaN536TqgwWqEgypwTxY2RA6WNj9E0e7YvC
alI5nbaZFk+72ZeheavfE9vheQAEBaxQQsgt6S8rPkklq3LffhQMmspHA8wSJhu5sN25WIUoZHNX
s1ZVJLvqJS6gw93n7PaYZz8INjiBZPFd07d6Bj3HYg1TdLa5DkqFD31c692u6tlobLo/1H3df2PJ
PVhkfuuLL0FjLt/BgFqieBkf0jMJpjtIqDSaihbbzo85NOTtxKpULgT9HUMNVezznoFVUCsv6I9L
eErnRx1/hJFny58yFF2sv5upvTYOk+xNJtzjPgOBt6F/KO6QY/PVVuTvPpf2Yc1NExD0+CbA9qXq
w0w4Zt2IRndC0IcvIvOj1GXXKFAZisNsEHFl8uUg1Nf/TcEuT6S1DH8dBVt55ANK7v1Q+3aermsL
DgfibjlXaOlCCFCE2MOhCjgnQtfk1a7KnyQ6xSDTYeg0iEjCZiOa3JlpZ2NhiJpvQ3rR8hFx0Igm
H7snb0hoMbwjfSwiP1kKZghwbZNbqjY9Kx292UCPk4UAD1p67rJxVSnWsYfRJ99ZcjT12od3Kibh
ukMbgdSKeXuwGtb79BZVJAIMmdGggQIxUatNalJuI9jC88yP2BVhnkFMundRfQllzXPJMg6kKI3H
pvzKbJ6JGMCF6VRE5UkRqlOIq9S6z496uOrdOecPDLMv/mtWgoxRXDP9N6hIy35PZOT5Cgu4+iJR
sxsZ/rR0xByx7DInB6jCOSryjfKnAtrbkQ8yUs8LcshA1d3CfJcqPpR9xVG4fJX2dxuGz9+y5/lP
UMWYIWvCUbeYu2NH1W/jFKH8yh9c2UIBTrTM1YBEO7fSz9YEQs0mMm3ewUGw6SAggxj4kNtDEf21
8PAz2+7wt+it+59Q5bwYpx5qPWRHqzkTZSE+SkaiuPkYsnSnCTRZUbJT+YuHwtpTi7nPJ+Xek0kw
7gr9JUgvOlrGMHiT27F1F1s5990QeI36nDbLR5Ql63wvTQ9bAb9G6Ob0/Cj9W2zfVHXwp2zXLvBU
wbUIQZS0axfuShXm8KZIG0N4ix245vCvKb0IdsW0tpS7Mu0axTaWXmN1YNL+MctvHYgp7raGDt2y
ShoaJwuQ95RE2PzWjd0pydVbpoNVU18W5TuDGMX8R2+QS3SzDOucw3QuX2PLRRrZd2Kseeem5tuc
4lfJhmuvFsMvlAH+CeWj1pTbuucN73qDc8366TuQEm5gZZTEpk/FVxDNO3r6XsJ+N6mvFrLiEgtB
XL8bUnhtAbUbFozYkoZjDLsPnCZkp4ghdlOGFt/Q5MivVONmmWF813QEQnXITF8s5Va3w3tpUd6j
Ixwtf9Qw9VRD20o1asZ8eV/kJwTEkRPKNrr/UxbB5CKE0oOnMpC9Ubeb99ymSk8Sw04fB7wA5Kqt
9ELd9HYUOHVipU4v18M66vTvsLFCHyYU1cIcHUWAgETXBrpDFab74hxIfpdtdMXG3+biOxi18U3i
fg+Myzy8sH42yd4WeCfq2C1QJBXfhqm7FkUIy8poWKdSwvQFThinCf9i6aZRUsQSilXG1sYrFU2Q
cArChlTBYzZ1GjWBdXnLhLSvFWl0hKR5BrkcKi+q7Yru3huxqxSbWfsyBPyXus46ngb1q5lY8XPU
FFUBVwJnKZ4EHSnEpeZYBBktVX1qourdNBUqtweYKNVDzK7vEsU4DwRvAhPMTLECCIvSY8bgTWzC
FWgPPSKjMoqGbdPmh2HsdVitALaLgOFIrOta5svEMOeUeZp+RyGfsmVDjvRqMrvQOse2aC65ajuC
s0OaqpPWftqJ2OXEi9RDX9LbZLiTjfrU0KpfQzpYZb6Nwx5HXB+D6udrOTgbg5/QfWJjxtJof5+l
syaIsSUfoDglGuOyw+xoKRuqJzTuiCk84k6KmTXn/HU2d1Ljq/auNNbhdB/EXu+f8qcV71hXdVce
5tDvqOmAxNIXEPpEAoXUUH4pCLIUL5k00H7FeqUXmMu9IJopXj7bqdmBqrCDlp2TNy8VXRkhO80Z
Uluy9np0Mw2vJWCide0YdAl6N+Y+6dknsmXD3G9ji8LIKoTX42PQPEQPfklsbT9brhby41bbsBbb
fo78Ht1Br7JO1m/R6NV9v6kzbVvrnQ7jxqCUoDRE6syp+1bfSkDUXvxYnNaMvN3wlXU2MTXao2p+
gcuCpjh1YXxSyk2mjofF/qcLIO6cvaRRd7PR+rPJ51BJWxF9azpVLZKL6YyMqF2mtJVjF/KXbK8p
enSbCtGL3QRfTVFTm5MESEfQ4E2K7kql+RVbysK8Qx1g2793irxRk+g+B6kT1IKOO90xghj9Qymh
vh3aed02FiGfU9nbv0NTyV4vz8KVlDD2FCP4p5SoUHmVtb6lRrLqEAsnMi0LuaGV/AtIg6ji/l5y
GSFnSw+YFdp7hNeaC+/HO9H2uZ8myaav7X00TfB3VN6gXRqh4cspBBGrjMmJ2tIHYCtLHaHZAGgj
hiLZJ1MNGhVdaqxsNaBInxZHCQpOG5TNgv5w6svHqNh+LNIzotxTGifX4GlL1ECbeob6BbdKjtbG
NE3Zk/ui983qqQs7TcZe1hNxWxB0lqNp+8VTqou63RkjwvGDaGsOq0XkGxuBv8EYpbOTJDiSSrQJ
2r3jRa8hlYK8YVDrZM8cvoblU683KtumhoisQV8TMZTgzJPc0Ly16mmybCacyqXPOlCNldrxV/xr
KwL/AvOQojtoGI8Li9nc/Eqlmr1FMt0pfy+q9FURs3meIbdBEDIW8qdmW0k1NxvOVnUxozepAZve
yUX5fOGKmLTJ3PyuTB407QMli9+nmNBkdMORVv9VCPhTZxAfcRiutRiKogZ7S2XdduZObCkLom/p
ryUJpp2YbOw7wo1mOA/Fbxp8RwMgJ6+wmP8hLRiZq/MEF34HNjHLiteY/tL7LZ4I+TLoayu4BspJ
C7rokuLX1NAe3o1p+Y2rYdwl7ZvI1l1m/jPymHKVYW0gEqPBz0cfX2pnc6QtYMigU9yuctLuJTZV
xyQV1hqdDA1uqnWb7qm3I+UaRchko/QVXtxlAAuXsj7OETInNKtCzeH2c9eMmo0Zob/2CLWzZvob
eLpWI5FSz1G2gJWQ4fOkjZ1JWCY/uHIRmyDcatB+yOza1WdMnl+ucLzqXlOMp2XcxsFeFefWSJyQ
IyYd3obmBtUEoTzm0Ke+XYC3ITW1MeM6kmL4g8xlBi8TDennIEXnlBlcb/aT9NmPts+hfY312pfG
V13TCVwdcSRobpFKxtVgwsszRAxDy0mbXUNTGJuuWUj+YOj3yqCHLVWu/PcHNXKQLjEW89KWaXeI
2b/yfDmGCvncoBMa0E83JJCp81lk5lO7pKxzeZOVX8tMzsekO82iOory6IJyZ08ZPwfe1/TLslBM
8RvbJwgI+6j85T2yV7VdWSDxHQ6NUstiFwh8mU2MpuAb2bKzaa1WFzevImgR4rtzEY6oCVh2E+lf
Lkx0o2gakdfHyToK/YpUmBLYOo03QzULtrptLYbLJM94WoY2rohShcYuMuhqvWPprIlBMdsZpEHz
h+Evqi1xQw9Qr4ao6C99BI7PsT/BZoWRMruyjLvDBp5KDnKf1M5Q6W8W4hNsHaVpXKpCW8e4W3YN
XmTsKlKxETkljhLjdj8LXtgF6eSkBpH7zHH6qCrSfuflPV0GCcnGRunkggsQTKSJu7UaHif6mypL
F6taTc6F5GXIQvqSWDlNY0m0JPgEWeB1zJqNOkgIWSeQP8avay+F93DI3HnSxKGb5q9JAi3UDLlx
hYpmuLTsW61QmGZPN3DWtHlvnvtxq4Z/pU22fKxcNMZPvRpTp7Sti9rCJWdnNXhBm555afJZa346
vfcNl2ZV3wNx1YitRkXYy/QHiLcp/QlYuZr6PRofCodbJF46830ywHKVVxmoMHnqgN4THYpY489x
eWxO9ohjIIjq+mDNUEuBkSkbK47UrwCPag5dGi4wcWUQuDYjlTz42nOl66HLg6W2wU+t7dik+le3
1N6o1tiYg5cpHjZaYLl5OikvsvgNesnhWjDqOH5DGEUbg4kMo9EqCx3wKH03cojvJPlq2/xfuERg
Y+/V0m7rJHiTABXk/iWeAGIjE5lNa2TpJrImldcHLW8puzmP34pzSBiWgvw/POjmJpN/5ohqQaGh
JtZ+8lgcgSz6RciQyMwmmHEQvHGOGyUHprUuij+tMKEVO4KIJqXfy1OkEBH8U47vZo87CCRe123u
u3TdzvnGBLsL+6+SbPQ+esF/hcgd7eHAx83xML72I4JQXS7YURLXAEdRFzghS483HcMzuDmI1Pj8
aZLGL+orZGzG/m6LR2vJt7CwP/MqZ2wGtTTnXEJR8Ix0QOq4zvPmrTMZ74DZEnM4EkOcSD5q8bCb
1hY2KHTLOjSIcJuGHadJnuJ0ijFWkQSpAY2da2hdDBPRd5UYwQdwLwdY/c9Uq++Bbxb1hhIhGCVi
L70QXww4It2k/iQoo3Fatgp3rt9Jc0TDooVOPoJtkpHcY+ZSes5JVri8NK45/1TSxeuGbtvLSD8W
safbdIWZeFKQsjTCybp4HQcz7cWAMtL7HPKN1cqxsg4Aj8dmAO4W5kUJyw2i6Twcm4+J9tiiL3EN
oVEj19nq+N8FnAcr8rysdQvtXsOLZRBoWP2NAfBdOdkffdpAOEfs2hK+5tzUQWP0yseSMJFsekLM
Xm/bzBabxa4BXSP9UCRgfMxCshuWdn3UevRlQmmQGMu7QGUYTlo3SQx2uZCnsJUH5lL8J62BIj2y
4Qj14GqOJrCRZZwkS9yttHaU4FTOzcFkotdE5LcCiFg4HGP71GZegfYK2/c6RZIyTptS185UAULY
vcI+zjgr1uP4T62tfZ7Yni74hmG9+PNewHSbfNyEQ72N+WspLcr94bVURt9IPjn4N3OZ72Pb2gTt
mpU46o/Ga4BSp6po9Ear0paKE4DoLtbgIL7eRcEjaDgdeVCQ1ETxcqhCw+/gtPVpAoAVrxXBcOVI
F415MRF4Y7KGcJadevmno8/qgn5bF582DUyEPjwnpxFFXPFr9++Sfu+tX9RfUfwVytAnqNd6N5a+
RtK5ddPmRwXHaCiMSGd3rAasYwmacZg2gP1Uv2jJIxgvjKdlB3JV8RYjtZAsX+6ku1o2GzvS/IbQ
eGd+MjDaFG7ZzdeaQPc+l5tBeh/rdG2SX2vHe3V6q7AgqQNtbrrsiLh9khumkjVONkhAkM+XfuRg
T4hp6X9sY4w2uhpsU8P6jGi1HepsPVk6ZeLY3ArsNjkyPDU10ZYhRzCVfcwcpGPZDNrw2A73cYzX
1Yzhz6x2GsYBrIAeMYpP93uv80lJAxQnYitLX7EZD5jmSzAy1qTQmHYpGg8DbC6P7o35LcV32XRx
FSFae8zqt1r9WLDxSk2Wa/8oiwXnZzL+zFOJo74qHkqZXKqY6NpW6y7KZL1Gi0xqQb44lT3vpWxf
2QTLtXTaia0CFpawVT4/hzDir2lhPGz4nrCxyGH0ixSJ+3gPYsy7xelZWuk6LBGdpxCYx766RMGd
ZSYqoYL3efg0S/p1n3idkfwYwKXjfZZemffjOrgMBoTVhO1fDkck1kHHvgEQz9a/61LU38Y4XmWE
qAv6WnseNh3LiRBxtlJFcVLr2V2MfDdHhnqjJQslrNbhlIy7yRM9ultFCTm7M2VdGfOPKqzvQv2y
sssieidrJGQtaosQK7fDkzCmL3TrZWp7Q4B0PJhksOTyOR2VQf6qNGD4rMBumHTs72bx5L+fmQ5M
NlM1s+sStqEVEFgzO3EVWhtZ+EpDtWKMprQ40ZLjd2rjWLzNJOLrQtunOZRyJ4LdlGp3PYn81NDc
0J6wX6yrZK1I6EkRtPe6qzbrIjlJIrhhgejin3G0ruH8YYS/GHwh8NlCTUNy1eimGNdE0i4t6Hpj
VSdpkh1TF35pyubNmlL0T5Gl+SxxxDblo48B8TMe8VqN5LLlItG/rCAlY3aoqQDNxv+P61KGlFRJ
WU9ELUGX1RiA+57vyZj8JUJphE1yKt6F+ELvt2g/FRSBhtBhcCeJGYYDpXoT5vLCzrQ1uXUKBUbE
DuXTgPVJ6r6nJT1Z2X6u4TfC0o2LDEOFhVRo3qTTvI5EeJJQGNRTcjSSaqeGBs6YyfD7SlVdXD9e
ZtRgTfKuDkAN4ip6a1LZ09Gx4aulLB6dcNn6XT6ewjZwQkiVcplR4y+JqwnLzcoR5VxbK1/VYpsR
0ArBrtJ7azVOb3OibuhtAK7eqkjaRjoATDxqbhYCzZ618cHB2yvvYt7qAV+ag7mSYf+2RIS2oFW/
MWBX4Z3nQ7evqLhFu7VZmQPxUhUmHMx9Mf2pPHRMEkoNaKB361EEd96vQiZET/pXIo3XptRp9J63
JKuQI9oVAqmkklxFE50Thy0fsFLku6wdSaAD2k0St2FzD2O3hqWpx3FnVeaNyq3KbY3y2rb3OVpr
mqvH2r4CF1a0164uGaFDFgGvzAJtVdcY0UpfhmvVxORkz8wlthWtOCdTj138HSPb1paLdaik6npR
lp/JvI3MZtVysaXffHqHBGdFf/pAqcIhjtcQixOUiQ9Jm80Gak2xq9E7iHYjR8r30FZIi/PdBBCj
Fjsx/Ibagug8/rHUDARc4u6zSQN768r4OBH9TQ2d+I4WlrVAW/Y6vP3CLNFPZ1wuoCizN3ORz2eJ
F3uQDQwIyirupw+MQp39G2t/irlZ2vaSG2f4S8jhGZexVJ+ipnA1fPiJ0Ryz5dLo2ZqmV6+BMdLy
a1M8rORtbrgHcZiLfTaiYG8QiWunhkSqtBFAk0+Wwi8tDFOxmz21h7CyBkMr2rN2sY6N9KcRlJvh
FjYbzC9PaVIfVzjyhYdvKCKNru02tAs5eRx5ELszPYkqPlsfybNqCiccBrdcTrpZ8Ivh4QJokJi7
VaqdgGjcDCNikW3m6pCrB5X5Rl53y46kWOD81UL6kTVhY13ennRX6JXVFl9uHDiBsQUw0vV1N5zr
3smBucK7Hnp1wZCNJlv/Vz8bsQBGRPoqoelAHYE+KTogIV+l2rdgf4ZDQFUlDdCtDb5c6dRHCFAo
vU2R4Nks5arGdwQnEJ/hMSWD6xU9RR3kTtwW/jiPh6qF0jjG/b6dH7PuJqbhqOm+S67tdDSRiarx
uZIlHs0ofVS5vrWE4NP7satLIxU704LbbWy0mBgipW/Gji1rOXAf9mxwJK/NInfpxK60bcoAsWux
4pYdbPZkvMn6n5EXqLnMXRwur0n9ZSt9jlsFg0M9Ki6eVHdWO0QP6VpKkMWKffj8ifpv1nS+eVRS
YNIY/no98IquepWH/hBDwvQWcdHNXhpCzGGSFzXhS5g8n4r4atjxruaTVgPFh2txtKbfdtpRyLNB
DiojbBK2dPylG7lrT1iMGe5eRFh+YM+A9ocG8Clf8xJ1G6TEIw8GUpJ5Kdx5+DYMDbioBx4IqzVp
WOCpDZv/2JNPbjmqPW8VeZ7detQJ4iwOZZKRxxIxhRVDB7piDuHkB6KjYa1m7a2nfr3QC6alDZ5O
kKd+al/jpuRtb0OZXjuDZBW9U9VLKCnm6zOtT3ZN9ns3HIx+aysAB6ENlqDbqDXFhDgU4xNGFGl+
r5czgs5U+Uib0lla8glQwdcwzg+Lq30K7zXUj4Fdwm78IGm+9O7SmFgkZlxg45T/K1osznMbMKP2
6PmV+s2iaLjJe8avsfuJNPXQ1MpOPBMgqvxSkVhkliLelMO1ATiGSVuUdBUCggnoYkvhWsQoMxmG
X5u/VBqRbpRM22D8F2JMtiMWuCi42gNjUiHm6lw0SNNw1Q9snrTOGjj6RuUcPLfHCgJEkx+ZYnwQ
eCSV/TbPkocW4sIt8vlm0SBwBzXdMHp2OpjXcBkz5E4KXgav5V1r+psgpAexfhz9zN1WjSVPVj1h
9Vs4lXVFvFOV5feIlCzmpgWBGomCjOj0MaDpm/XPMD3nuRsiykYLGs9oGuZLTJb5ijmb1AAEv5Fk
XfJlcbQxcJLWi9r2R+2qNe+SO7TRvmdz0lLJMeAcrQzCug7WKshQNN31mcHMvAtQV7cN5sWx8owR
m0wsKR/+8ucDF/uUla0184BMpw7uo04Vo6jX1XO8AHWrq0+Mvv3oixgPG61UJhg5PyuGg1r1kQ6J
Em6aFKPSOsso9xL2CyUlwtnEdRw008QogdEN12IUZ+5SFNzjS3uyRunphLyC7pTJS1372G1x4F9i
KNCZ7e0VlSipATI/9RSquMUAGfwwfxG9F8w3hSQWactriZG1sv1G+hw75DSJ3xvO1Hyi9g5p9ZVv
bbCLxpdZ2Q7BJg0ld4ovQXLIUJza7qTes9qfx98i9+ziK4aLNz9jA0rqrYM7jR8RZ8X4JmeeRfXU
eFQBOKWCUJqCfXZp2e/zy5SDmAvlKe2MD6HFYHNOOTTs4WoabjGd1OGt0O9iMM9SaHxW3J2ZODED
u/JwgpBs5f61jna9/a4xLFfg4NkQlF5rm8FZ9KOjtnxpMc6OXsX6xbJC0Z8+9tbZrok4bNHWl5ml
77WnlbauBUGfkOFOQ7J5rrRMou3JNhD0LAlH1JKDMebauWvQYGnlvOklARNVtrvAKjkW+lldD8iu
nBqzlZK/1/JPlszrGgfJXNHN2ywLsTdDzC8y9rMWbJWk2TZVvckkPFKZtFaQ/gtyYPJD9GyBmbxo
+Y2EI4LkLJedDcRs7ipFZvNQ0EyDam5tqP4WWK8aH1FKfX2hMsCYcBvKWrOt+1AyxSMC3jcGA9GM
Ca/OP0mbO0QyS3SJEziJroNVcPzOa0EyzpSvO/OsqWdV2wogIXhH2TpkrOrtfBSGsjLqutnpVhS4
SWR8wE0QMwK53UQER0EnRnzjg6L/hKrYJDi70gUeO0V3D8sRDRqvuLYyVZxYxGLJyXcu0LpGUDOz
qq+BbyudoVYsu0ZLj7nW3mMdoa+UvUphvA9QZBhSeDLaWFuJCutZl2xsEW3UBRsEuWpTObsEbAwQ
gMWVxJ+V1rxVCS6G0SulQ9ATFD3nhlM9TUcp3PC151EdOFy1pz/ZTDno6tpE021qGj9ndwPdhpAv
VwHbYqROWATiNl/1tfwh1cFDSiCDYaZMk4yDyPg1uaybzFOQ49vt/6g7r+XIsWvb/kpHv6O04YET
p/WQnkkmyaTJYvEFQQvvPb7+DlAtiQVVMq/66d4IhaKrWITZ2HatNcc86/yV4bNd8fp3NwjOE5u6
deQJ7KD0lCBdP9ZzJuvarpcmxWuenCwdY++5/q6iIkcXRCnG/XmE7jYx7K1cgHK6U0zgcSYVQCGB
XTJrVb4IUMLjXK6jKSylg6sUC5vMQBV5lGnsXZ6IYu5AzxfDQEY36V9zm+IPiZQMqJemRwZlxRcm
UcOCstLap5CIWsCZSj4wjpJlqeU3TppcGZF3jenzWRdb11m9C1pQSnX9RvlMIG0s6coN9QWgjQfZ
8c6d2BDz0EOSwC6fNKQ9I4a1Cx0qm4KOMuKvIVTyEei9OgGYhm4yxKbdIrKZifnz8B2Z82wEJe7b
GUrBE6DEIxBqdYIuzcKg0YWiU7enrTzpLqtuKudw4gVGXuivGFrKzwzDXPNEH6mKfC5Em41loUqx
6xUvoABRJzsk91n+ow5bBLF6obOj98i5vtWuRVpJGzxqDk48xxHYpTrhmYaVkhSNTU3O0F2O0NwI
FTspwNWwoKoLdZKyzKM5LunkPB1pFxBvECdubR5rggn4uKhUYzBMVoZOA6cLsctwHYEMr1sSy6NG
+jbElJPcDaLauI7OG/Wslc+M+qmrwBuUdDApX1c2CkU0IH71kEfKMpDsV1ax0tswfgnMJbSmMcuJ
PWjlXtH7udKzU7N5qfzG678nTMPlk5rLG5+qD2EjLQ9c48lr71lDkTwhxJxb6MqcrMNwot4EurSN
tJKienjvQ82OFrk8HVtFgR/PDPcOHxKzgGuWM7KfRIOYMtnkdbGRw2qbeBIVSBrWrOwKXyPOB0q+
Vfi7LkJvp5LF/fqTqkc8M5SRNPoJDNhkYZTGiRiwX/Qurhbx1rlO1/7seXEoN2E1E2sKSsTsuzRH
UEeF7Gzbzm7rhTUjOD131+/u/AXl0U5QAb38+okU40gvm1one5aklJLpqheu0mwgUwlqPKT8AbD8
Q2Eqs8xWCU+6S0J3YxKMWlZqRf2gRZeksi8H2kj2IqrYnW1r0lUNW89NDub+OSi/++zNYzim+nXu
XdtytDGp765dWOs9WaYWbKnQlUuKW6/bF5HdR/p596734w1MMF3DJk5uAvUgwUbMltSwuFfCg1U1
lgdcKq2FrOl7Q1VeYmxRuWr1kiLHPT7TS/OWqPTg3ff6SgDFCIGE7iQ2NPXCZAtIBpoutXV/VDJ1
4BQBIUlcDhpK61XSEvJegyW8GUWUxGnfW5NaFwSHc/xcxE59ATyXXbf1k8q8zNpF54jD84iEz5Bd
kXPtMtT90pYyzMLqZi3osmbmQIBKiH8QVWoP5nfSt7p6obKMsV+smw2pC2RuZXtmQAuqw8uRzRWr
dx0IXYrHlNcyYxBwBnYoJ8BtbKBeon3WNaqQvXrlx8MlwkRWGM9TZkIYdHT3OipclEDaIVK0az/Y
uSk1MfZVTNEhGIKAEFG5rPqzUtGo3ry1lMvaecPCpuqu1C5f6vnzkJwjJCJTfShQXhnYeWQMUPBJ
aGFkIlnKbciQkvPbQvNreNvWrZI110WdPCuhubA588gs+XHCGQ86HUSI/jzU7TknCb9YdvABOGyy
g5tZwbPi4IPeZSuPHCsO15m7iZ2nUlwmbKQ5tmeaBbEW4JUCw4Ripk0YMeuol6xhA9F5lYLbhKcK
2zU1pRTjDQH0koxNooo1mvq9RwKATiso74t+WyfnChUGBRXOVM7lAWJvP2D+1Ot3C1SbIxA5au0c
I2pjIBqAPR7KBbO7rrVdHO9hv8jumW0AxvGXbBVbfNxL1Gchejj3R6n4D5bnHcJkk4i5nd2H1T5L
lIXcuDcS+764aRA6YwCWWHOvRk9Sqt66S8MZJc8ZhY91nN5+PZ4/TFF+sXh9uK59mmHoIo1l9xmF
nDBYEKfAa5SaJ79kn0uNYkP5qkHGz2PDNkTyXtKuYhmtN7xI8uCtV8woculU9IYhMY/I2bW5+S5p
VDXH1SjBeMoIcQmOlezjGyDr3p5yY7AI555K6YC6CGvKFo1iTvVmbrKbYXiEZ3JZkq7ZtdK2inaS
tW3irW3IlFfcRWTcIopjonKf9Zs+KK8bAkKRTag+q6t1ROB2pnveXvftl9TR56n1WjrnDuU+gqL+
uLolJrzMqm4fdu2z6jQbrevnKqr5LgISrLiX2vDYJWdqtTOH4dT+5tdrozF1w0mM1tFrTY53/T4g
LwWI8S3OVgr7ubHAYk4QnBjC11/z17scY+p8YzpeVicSt0oDTz6zkgJJPBShbkwq/rU7TDZrfZJZ
mdei2tBHS9LhpSSjX51Y7X6NzzbMyR4tkYo2YD8U7gJlQV2ioGYQic8YSF7k6J5OYdfHR/3PHm+Y
k+2aFmV9YplDuEvR0UjKlRqdfd02v14ZjY/N0aehxMZfKwy/DskCx0Q5S3VmavZq4HivJ8qJzeav
v7CpTBDjNYzUCH8l5cIJGVm+xIrLJE/FTQp67+vXsH7dQOaHYfen90iETS12JHUXpF/Q/oDVK8Ct
UWgK/FV3g5lVamh+oxVVJLuE2ogsvJD8FwfWuOQMlGl1i7i5HKj7ld7CnPiyH565JUmdQlpZydYL
mZJlor4ZFeUl0by4WeixvVAphfXH2v08WTuk9jhfQc0LS+vGi15k+dYLmgXxsDkLcCHvSuBfakkQ
NPR/1MllSkE2dAw7Yn2RHwtcL+tuZUuHzHuRQ7EvBlJ6QbxoPGrvZNjKdkAoXqpxpjvk2r7BP7uK
Lymk6DJsDbrHzAdEjsNBTVqkt7cSX5HgJdY8yUs33CsF6Rgvviw6JCmc8MiABiSj/CgzT4xj+ddz
hqlMhpmoOGjrRknqoFp7Erg6FLYPkubeay6ylK0TQ49F2t78pZFnKtORlyRtT8mEOK/czLg1i7C8
Iv+EOCBOUxumepIABInMBUVVITA0y9Svv+5rx3DbymQwCmkQapb06rlUFuTuBidZhb1xK9XscRJq
wRKTOYD4uS4qIl9vcS6WjVRSxdlyWK6JbaaEzGzhWyc6/xFXelOZHKJaLy4b18vVc68tJRSXUeWo
kOMT6YefCshNPrm+11ahKltrTBI7hiKobtDBXWpVBMjD1LqXIozGcpkoOzOgq8PCTMrkvGqRv+Wh
Uuw7k12OkjrlXWsbATWvrUzWfBx0SP59SvCiAY5LbZXOiUlbPWJ9o0yOZ7WsBIGAMrozagPynkmc
JV2lABSRRM1rxyTpRmpGZI8SFa26le56H15Pf+Wq/piDoVaj9N+SOr7Non6tUYYcU/Dm4Stp4Q7o
UktaFPWmLUjRoDlti4yAPJhG01/GrnHKiP7IO3yAsz/NSp1mO0IJ7RTMU0tqijqauXhynmBLB4T+
AZ5YKjo/a6OrBIsWlEJm1Ge/6bfZ3m+e2nuJ8wY5vOf2kmEFmmc9nEuUKPH61JPzQhiMgMR5NgoA
GxszeCJGCUpWmdnfq/cwuqConH74FmHDTjCFdeN7gWGHtpRe2J9KVFlAjHyjjEgql+G2BBeAjhnn
uTWV41UCDm2WPyJfLsQsvoZIaWnLsNyDJBk8l7rAc0LoyQnXgA+/sP9c3gj9/3xkVHo5TwcQTheg
2VfqJtySlrigknLm4Rktze4sDL+0ubHFOXXurWyKIGcSjmPZysB8yeDsGC6cGbvXDXG18bcW8Ryp
4wIoylwjMvOkLpGyraM5msIrxAuX0ZoN9QWMY4pj1yQDz6J1vanPvaW1QkD1F3uwPFn3DMt1CiPl
rfBOniO0XytrsUeACuUZj+92ASxpaZzRzLNupi0glM7ffty7i3BFtPMcbXd+Cn9/5ET+MZF96ob+
UIcds76CTRtZxwWakfnYRMaMzdwcOf/MX3n3JybHcRL81accNwGf7lUwPYTheC9nJ90mZ5gRXPcv
YLXnyfIvxsXkyUJjVxSCFEpvXjg2ReJ5eGkpVOMlHduur1/i15si8yPq9+kdKtHkVhe25oUsjYLH
Gn+bPEihoksrO8pPGr0cmx3GJvx0m0S1CyDrA4ESsp1ZWy+0/p6zBGUH5qo18Cooz63hObJPbZJ+
vVc1PxbuT/er07bJnYii96YGHA+PUsq3MYFXUHIgU9pFpuAzkpzoCEc2fR/WT59uppJZ1aKIjBkL
x3oQTyrqbuNU0x3Z7YlJiMnVjKwPNRWLHNfcNzlCPJCIX3/7Y+ErMZmLTDO2UsOriUgWKZyisCCj
Hnq2Uc3RTwC37oxBXwoTkWxGdc2V3JHp9XXQUiD7vWWse+w5cXEFba1CCqjziuhIaruzbhA19cEK
KJCeYkgcagCiC8k/N0pFnEWWJ85rOBGLrkK+0qDfBjGVWD80BTIj/roORWb+YJsXVixD9XQcwFeR
sF9r0LLzKOso3Y+0FFoBALqvW+JIkNswJyuwKjPMrMAPd60bQGUzkqa/kqWkJqHKqi97LCEDZpQb
0LXBkvRGu7SHRN1IcvccVpa0kd2mPeH6cGREislUSia2GKh1xGmiBMID3Zv5bA7HYKboJ9agI29r
ivHWnzqsX+gGIh9u4amhvy6o1pslfMxlY1L8psumWLadWe6UJnOufK+ot1GMtg20a4C8KhsWAZPs
iX3DkbEjJnOo18ekvk2jow/lRAz8rUVRVe/nJ3bqxxpzMn9KhmoEonP7Cynf4aOgdCvLhhlz4lMd
e/jJvrxsHC3tVCwB/Kggag0Fttw1ilh+3SmPPftkzhSVH0c5dbEXhgU7RhP2YwkYVSnb56gJ3r++
xzF7OjHZTyMy9QZlENykJwRTB1SNx2mzDWKN3aV3btnD1aD25gzW+ULRKEj5+r7HZrXJeMthyuS5
o3So3+7r+EcanPCX/rUVjWFPZkvLJPta5FzXlbdhMsLzqMqW0VZ6S2NY/JVnx9Px59Fj+FWdJ+n4
7BK5aWvlh8mJxfjXrWLYk6FfQKAwi5grj3S0KrxtxQkPqV93JcMe//7TgK9xDY0dJqsLavsBC/fy
gspiWHlfN8ivh4FhT8ZwUbauKylcXTe9GSYXjgIOfv31tY990MkApiinc4PxyW00ngKl0KhFT24s
SBnixOMfa5zJKPZixx2aiFIWTUHerZI2NgAsvBDz/PoVfr0XMezJOPaTdnAB3aY7g9JwVwzOTMbi
+UxrgOjhgGfRUZl77YhseqpA+/z6rr/eCBv2ZGB7EYVWg5aku9qvn9NQ1Ynkq/E6jIAopGGNxgFy
7te3OjKJGPZkNBt1nbIkDsEO3U14Ke6HeFZQyLzv7tVZf6IjHPlK1mRkZ75vZXiNBrtKTTkwJLkP
KTa3ngOT2s8Mjfwpn90jPc6aDO+o821ZdUpgqxSxo6uJ/IPZnUs9IrTyofGyEzGdI2Pdmoz1PJYi
TaO+c9cIy7/P+fDnjp06m68/yZEhaU0GvOcGru1mRbDT3FXj3wXNlThlH3/s0pPRTua4khwtCnYS
JM7Y7KDiLvPixIp6ZKx8xDw/TVStye5SbmiV+AALPUFBBc9MBhw4H8Cxnppnj91lMuJ1NWgoxxzb
nrRcsy5eydkEeDI4sw6UxtvXn+DYqLAm47635KrpI+4SQLIqFkGD8QGMhBnKt1raOkgF8hMz2LH3
mYz10K9CzIe5E4W8VMITPEUta5VLyO4FRgwnXujYh5+MchtvWSdMoTf29vcm+hFFJZCLl68b68i1
zcnormLddjo/jkEVXDeoW6Ffe5V/onmOjGhzMqIRXJWqQhn5TtuBYq8RlBH1vhb5UktPzIBHBrM5
GcxaVTdNk3CHujpAG0OPd+LRj1x46jpv645XJ0YW7cruStIu8I45ceEjIWxj6jVfen1k5VEc7TKE
+jZpO2qvkSfP6hfnoUSliOHTqaKEYy8xaZ1skGvPivNoF1DWm5uHqjzRa46sCR81EJ9mi1pOhsEz
7HBnDdJaA71REHb2gaebp+bR8RH/M8RjTC3m60grpCzhDrUEib2CbnHtSO9VAcVSDU50nmNvMTbb
p7foXZ8Is+7TPAhca+02dEhrk5FPh1N218c+wGS+C420N+TOI1urxIeorKjRlH58PXCPNZDy88N7
gSrZxRBGu+GluZOfs3fnAcHh19c+9tiTaa1SqyZCRRvtqt7QYWsp3wtNOnHuPPbck8msAsLhmj6N
Xr9rS6z2DsbK23/92EcurU/msk5Q6JUHLiMLqwDyU5SUKRoskCEwsNKCKutE9l9roakfvJnFRu1W
tBD6BoyQaiT5X7/DkSlTH9/tU59McjyuoIvRYyqKPs6Tlbi2k/Ps6VQu+dj1J/sTuy71xHJpfrwS
5TvcvUbz4gJN54xqg69f4SNG+ouxq49rzad3aLLU98THJ9Zn8WX5lF1LN+QW1Ed17v6wNnNnSRHm
1/c6sgDrkyFcSf/sTYLeJF0agBqzHVC49deXPzIQ9Mn41eDguDICNvI+CnyG56g8fH3hI5EgQ1d+
biPHLlMjKtNopyuz9JISZCrBcSKoKex97+80So/1hfPdPXE6P9ZMkwEtpbgL+j3vERL2PxR30g1a
UZI16/Qv3mAyqjuraEnycwNYJAPknkvjh3IHF2940k/Md8dabGrIHuaSbKkBt3CfupfkJXzX3su9
dEN9cyWvrZdqJ5+60/gNftF/p+boFPKQCYY2t2vfw2FOKR/CYhhmN4qGPfi82Hpv9ebrbnCkf2mT
0R5IwhCWI8KdlFB5Zy5tVToxMI4NQm0y0L3WUfporObwJAg4qYs/W6lzEIUnR062FGi3fRwpkphI
c4t2biFVZra0jLK+rMpUW6dRlW5Z553l1696ZOLRJpOCZpRppWZyuMtxj6Xo7sG918eKuBk6g6/v
cGzfr00mg1K0KNexMNwlL2i9KaGMrFn0XXkx984Dp5iv73Lsk02mBDtPTYGRQrQzPSLDhM3Tojjx
AscuPfbHT/Oml4mWmneeXxDVj02MTAPnxFMf2eZrkwlAxGpfoP9h2h/oZomEsl9tsg4+ZJsvvm6Y
Y7eYTAGpMMFDDE24a6B5oZMH6WGQQjh1dDxy+am9dlwnPS66bJvjmHzcee+vW+9EnOjIvmFqox0L
tcJIkku3e0Dd2OgUi+4pvv26WY7t9z9yQJ++apf7umS1lATh1NjdNdfU5owe0FfVY3nVPJbPJ24z
NvMvJi11Mt6j3Ad/EfISuLrhGNOPjhEzMGby2if7hlWzeqKXHhnIU2fszndsx6cYd0cVCgwuvQIx
uG6dmf+Sndp/HhvJU+nDaFmtQbtjc+thaovNCoofdipLs1hR/AHZ3zqVrzwy5qb6h7yOS8yWaba8
gjAlbepaP9FOxzrsZDQHQu4GJydH0Uig3DBTln6kgLK+/tzHHnsyntVWqgcbBfRFlWEnwQbOkW8+
rvy3l+5/3Lf0+h9dpvz7//LnlxSsmu961eSPf79LY/73v+Pv/Ovf/Pwbf9/5L0Vapu/V9F/99Etc
+M8bL56qp5/+gHrWr/p9/Vb0N29lHVUfN+ARx3/5f/vD394+rnLXZ29//P6S1gnytJs310+T3//8
0dnrH7+P0fe/fb78nz+7fIr5tXX99EqdSp29TX/n7ams/vhdMuRvQsiKTXLDFKZQZb5o+/bPH1nC
UGxTFYqiGcLmOyVpUXl//C4b33RhaarQwFVAtx3VJ2Vaf/xI/2apimnZmiILS9Y19fd/Pt1P3+ff
3+s3aomuUz+pyj9+Hwf4vwe+rtuyoqlU0aq2wo0sbTL/GpmGHZ0KYKeL5e9OQSQk1Sp/0XZlR0nS
qX3Fx4oxvZ1GQFbVFEsIezoNYAPlQL1UqkXhaBgI8ETVUtHs9tGN8ZTEajxvceUMMMbSXdN7Tese
nUhWqPKZCIdKzFQEwReGhwRGtyK0CRYH5FgAbs6DkaGCTqeoqxZ7lSCBm1XgHGQkkQH0VYvO9F4t
1qYLDF5CpgvZdkz/W12+yyrHvvH0mArJDi2hbzdgiDoI2H0/EGo0dAcbThjEACKMngKfeOgzuGFO
E+5bz8M7AKx2sP/Ui/78Tp+/y0fDT1uKol1NE5at0msmOwbJcTr2UWNLUdjxmBRxdg9GSJeXhoRt
igLEMMNcojFRCCbSI/9F6FjRIgf/4qSCSR0GHhK8IQBBZ3ZgzczQwHyEA4R7H2SxhXIJzR4u0T4S
8yEZZI4SeZjP/KCpR5eDRl7KqSG/ljDjUL7WtrFtc9QLUY5oblYlxoaDM0QDlbPym5sDi6pKo91o
HnSygQ0kV1LL9E0MxV0DD6maN1IxGxwfANrXDfVRgTVpKNPQdQvlJuVZhjWZ1IahiDLZsMuF6AYs
WrQMNKwhsEAqG/lcci2rQSceZBd6XqIjbY1RRQEPvgJyYUWhmFet0NdST+VCU0KPEqE4SGHsrmPs
xJdfP+vPi9/HYLNNBViyoWmmKk/LriLXbDM8oTGxT0bvtMFyNq1Fga/aCW+hS5W1JiNarKKwOFWK
Os4y03Fuj82ka7KsCHO6lQsCJLxRGFRAu92Rm1Z0C1jG6MxdsE2tjBLLjEHa8w5gWwbX2YYlzhp6
SvxDjpAbfN0QPy9AfzaEpZgqUlvD0qbZoSrSBz/UsVAaKr6DLjnqPJFL81TX+HlrNt6GCZSbGJop
m7o11Xvh/ZuYSppSPKj1+YWSUkLqqqmCkwY8IQDcbbwXqqNjmgX5+An+LjpVkPi3jmI5y6yUsrch
DJsbWUPwG2gWstO2SVBl1EXenNhi/+c8zEgxFDC5Osk/Y1q5G8a1IAuE9Nx0s2zlursoN/HNRYYV
agCsPpr/v1qlr7K35LYq3t6q3VP2/8EyLOt020+9bFzof1qJr8qqSJvfzqq6qLPf/vbbskqLtKp/
g9f2lLx+Xp3/vNQ/Fmg+3jfLVkwWUsaGkHW+zD/WZ1kzvlm6rRFG1umq2rjD/3N51vRvDCXTtHSh
arLJ4v6v5VnTvmkKHY5J29Ztm1X9v1qeP6avf09vY39Qx3HL8ZB5Q1OmfTjr44Rqr8i4L3T5NWki
UPGiKHHV9JBcDAg2cZiGm5mAI7PMywHe9wqFzkUlEFP7crOjbkh7bbXcRfE5EL7rKmXPKT/fl2WU
X8a91QGDKaobJ1CStaZGOqYUAHGixrXxMIgvygbBvRl1EFvwbF66NmKCenBeIqHuzSygWjPJH2JP
DleKidOgKdxXsBxgiiTo4shUb+PePSsD64fcqPsMUhY2YGW2bJNmPK0yY+uY2eGC80xS+tGJHXR/
lh/MRWvdFamJ3SJ1XaBIgak7YyF3KoZoZvfBo43YQMnde8WLH1N4WSharDMllp48GR58Hb3XToqS
QGiX1JivQI0UZ2pagUNWyu89LgwzpcjkhzgPn33ZusNbFemgLaFs4uZdaVw6xK5FbeLhmGRUOCfe
uVeX6UJiYwNJuEDKEVj63JcHbKCqJlvVkNRI5QHW6TpxoEYBeVrs3NVGZMxkCYZ+otJYeRK9OwqE
x8oWBxEXPdK5skSxJyOcdPk/wLmvplRSWy14b4Aw2ZWjuMbcMeE6UfB3jdk1vosVAWoR48Ljqiji
Oz+pN1pTOo9tBsbRDUwQ2LBnrqMGgXoTZRrwQqjU8pim6CIcRWt8scvC1bY2nrlndo54GnecbMlC
iumsz/3NQWTPhp7KD3VGD/BNd0BfHWUrPD7KhSH8VzLie9uUtnLLS5ueH8+l1HtPJO8dw593PxtN
mFS4Mj2o5jCjiVwT81UYNLhKdL208RvOZnQTf17BAdu4bXZjhsnooCXrm36Ah1AXgU2v1fJt3/H6
jAUMwZtmx66ln3lJoi1SoH249/SHxvK0dZOiVm3kpoDB14dbKxktH4EifI/g7M5cjw7mgj4cRHtw
pKgH845DBwV0+1Jz9Jnr6OoalM2lVDb6pZ9p+QtF/lQrjD7Xbqbtye1l1FfK+zANXtugOwQ5zx1m
6UDuQOru4xp9TlXRi9wapKY6JHeGQQlMHUk+4luughLmOinUfegD05zhXx5hS1yVC5vqEtAfzp2T
B8/SkMHN4+unAW0QZqShP9o8YUeDCaC+l2Rc53KrCsDNeEBcsmvRNgRQogvZh3M9DEk2JwjER4E5
OQ8TOntZ0Tv1Tl9rCmifIKXr6qgTF5LUuhdQKs+glNO50+Q6V01/T+7jUuFrQrbOHqROiWZSA8JS
TXV4i+mtSPh81Dk+5uVwcEHFApBWDk5FP+lbcMPA0SvcjJKLqEi0FWh6eIfU1fCagQEuCPMf2bfK
u1KEJigbGLGICKFo5jApNUtfRlKx9DXevRD1zrUivGV5XrO370olu04b+pOwzct84J1Ey909L84A
G4uBws6qXZgKTjypHrxLMBnyiPVfVbAKyzuETCDQQf0WEvYHRu48fsx/aQkVWEsiEzGpjyemoBdF
znCQKLKbCzjKS52PNIcWibZW5hvnEfhUKvz0uRH5z6Wi7QU+XLAIjfQqiQG1WwOFFsKnPte3AEQK
SaBjz/EdjiW+SFrIHT2qCRX46w5Nksr83E2riJwlcPLYZvIw8+IBF+YH/PXEjCLTEpec3Fp0+Fqa
BTWvaqeVN+H4IWMdeqeAgSv54EaZU7GEpPckpXXnNKwCgoeZmUnxUHusFJnzpBnee6y3xVkaIUw1
s6Zaflw7UZUQKA4QsNrEwmPAmLUGqRIO4XPfRGKBwRjMGDdtZm2UoxpuExCfrbpOvP7g+MG7UsLg
GABub22QNrkspfPWZcgSOsbEzItwNwkvcuoVOfipl3bZ7lROOcuBEw4wgeCRXMBDUcfKtrI8eYaY
6ZCVSNazho6o6BQrqS2FzPPEMOBAJTanuFVgSgnW0sFQ7Ow6pK+JXrBJw+66a6xLNVP3Tcu4E252
a8fJYy4FUL1gz7oefSHMbRfjCT4tPtrqTG6ZivQh1BZhZFzK7JM30ZBUt2qYmUsAcNlckUb6EstB
V5cPUd6G21YOXjMZjlteV8q8raV+3hqKuo30xt+4ioakyrLkO9lEwd20mOJUg7Zv1dHFB7QN6DJ7
6TZE8dsSelbnGHdpJGL0syD+sImkU1fe+9Akt4OWXnd6+NjxWPPe5R8Huv/s9vyqq+ALlvcHqTIu
mzTPQY82Jp6tETAAjQ9aucVDPEScawNagurnN9vlrzmMnCV29Eg/eEg6OrWpmXd2bL84kvcqLLNb
KsrA7O1TuKf2A9DJLrmOwv7gRtkDSsNmnnVBsQN2iRVkCenRNqQ3VhpOnqn/LglsQfM4AVIQx4+y
5Gz7zIhGRv+rBOlgHoLrnuuZh5s7jDggXuVDB/B95rs8o0wzN71jn0lmf+jSlsOI1QAe7OJgDwOS
pVR2zw0BeKRFYL4stIJH0MPXqHPf+w5rigokZs0sk6VevZGy0ZgwQ78MzhfZe8ta1/qejb+w1SG/
GtCR6abE+OTDsmBxBHRxKovTlkaSgnfbZ7QVEt9OblkDfYMxI9f+c6NK21hnONuxdFfrTOWcki0c
wscGMZic64C+L2fAlNwY9AqqNug2eBwKo4BUWYwt6DXpoqlcDhaKSPE91HSnB3csawfZozXciklX
bzOvX2ip/6yrrLyVFI2ccw0WOgYaKq9uB3YyU6XuEPposvSQ+6N+ZzoKnTtPE/vKR69sDwV5Gp2B
MeSmui6iIbt0K7kEzON5Vyg5uu04U87rsjv4iYVFRYPh6RCVcMvyh3KE2Plhm6wDSGkYMjgpYjU2
NZnClKP4ub0yEfRRUM086wjC9xIbwaUSRRckQ5/SHg5O0KSPEK3go9r6GvsdZdkk7qtPlV7SMV2F
IbO/AIWxzF12jmCn0o3eG8VOpLBK+xzsrafZ5VpSmSFR2SczJaNrIhDEzVtj7paaorls86wCRSr2
IkDR6ipQdfE/6ioaE+hoP68BSDQtz9cLYsOeAQRg8EcvHOK52BbS3ICdnouYaSeKWXi7Spdmac9v
WhXTmSsb2MebHkh5pV71BR011LoGICDvbajua5qFj25r9/Nm3GJ7UQwTXAUOy5QFxiuBjeB0cQug
07qzPJXttEHqsxvkMxfu2VxHR/dMEA6OnNpLz65gMdMyCibLMdMXOVp39jEZ+ppnLV1H2cae/l4l
oDCCVOvnbHoOaACqTdsp5dp21HDpNyhMbT2yV01FD1Y0uT93E9a3cWJxW75/Trk9G2rzbijZL3co
xmc4PmkLX+lgCxSsREHQ0YyhoW6F51Xr//4oejQa/FME+ei/+n8wZjwGe80x2XQ8cPzncfXW88O0
eko4sP7rP//zxPqv6/3zzGp8I14rYwBkahpM6p/OrLpFlEeYJifbn86s6jeLoDEhY1nWTeUDQfNn
SFlTv5mobVmKiCWo/Lb535xZlY9SyZ/PrJqmcT1F0wlniGnyylDQFbmJP9xLufxd65Vt4SX7oJBf
SJnErFzquYyDEJuAc+Yoc1lG6ZvW95gYYFSo6js5ZnsWlAo5kJ0/eDdYb65cfETapGXZ9A9hSl42
Z/lZGU6w0RucixpMcKh8gSVo97d9Ee7tNjlgzXRGvPgRiCA2ts4dnHg2VwYYWXsAfGuP02KavjUw
s+jkGRnmyr5TA/k2lnK8kKRN41olHkIFPuup8S634FAq9aJTzDNLNu9SU7ojeAvABodUaJJ5HW1q
xEUFbu1xHDyDfUkgGqUOgXR2FnGYvhVsqmFrYNtRtfArtYTVTvdBqwoGM/Z4hEnT/jFNfH6nC39I
JLNGan+GXxurvQxy0eQfFzI8atbcRUtwFv/L9GC1wuO61pXG35a6zDFJqW6kUtoQUlq1sXko5Q6z
JQ56+D8qK01zsPTkUmVBiU2rYXIYAimWBmVr98670mKoJdMqUoMTsW3Tth34vmWs1DlQUoEqhyCw
KFjkwrAEolxJzboJ4j0hAEipeTzv+vzA78KpscxNb5hcNlVXkcXaqVf8taWZl17axEvHZyttEZ0c
udJvAd50M1sCrNV4GKaYGvtACI1sIQu+xFDmh8Advreqs+yFBH1NnGOilOKBlt9IrXjRU+Z5q4Mg
ICsyQvGyuJFr407Y9aWk32lt/8Y269p3/R+JHMo4GiWErqkssK1VYOtQaKz4bYgLd0FqBtdJ069m
UUQhsBIB1cv+D3nnkSS3lqXprdQCCq+hxbCg4ToUI8gJLKigtfZRb6O31yvpD8yX+ZiszHqWgx5U
t9FoFgy6O+AX957zH/X/Q26FyK68WrBabfn6SZsSqi7GpTQgKdQU4fuUDgH8k0+JSh1i2GBaLgf4
arTNClWBRt8WgkZXiwVPyzvUPxhDm0Vac7sPhaRFmtF8KMXxIb5P0J3VjxIEpc7SVB/i+/YkW6gO
CML9KSuRok8gYbojloNya46GuIKql55CCDzL2ttsInAgI18pFlwH/QJLhlY+HmrIhfP+WyHxhHv5
KKTFw2zFSNSojoGAasyTn7r+22wWYQErv5lXZ4niNq2ZJsQ8FIXNufeMIfaQiGNguB+D2UBzvZNO
6bgw9j3FVyW3CFKYPhTyMeD2YNTdvstwRc6yEIp5GYqtDMkvxP2t+GmZgCOLfJqW8kHa4FtaFlC0
MFnP8NHC5St9GS0tauHE3m9t0cznWhS+F6l6MBAZaQUWR12kk2qlnzdRe5YU6YimVeLeF/VQigVy
Hu3jUKxPYodiYF6hz8uuENT0cyq0j6K8fmoW8/tcC9elw6/J8jHf7p/yRo8Kbfu01NW3tZWPiwYu
/snI/4O6zi+J+D2fh20koUguDw9BXppE/U+FfUUlLIRG9v5Sm7A/xl37lksAfbPO3apNviwraN5A
iimuT8k4vOXwecAl6f/JXezVo18tNNlJzSK7oVGI2MsFP91FZXULdJW9yF1AB6UkBMVtoYXdjCK1
XJ6ssnmiSvSJRrZju8WHhpyFnGRgjeovlYB/KRX9Tz37f1v/b4gmvQZ45X/u/8/v5fv2/m/Hqc/K
//0//9dQ7P8K+u396ztYIHz/3FTv2e/J6+Hn7PXfPvsPLIBT12T89l8rxX/NX1Mp1lUJhl3AiKrs
/EV/zV8rv+ka7G4UWP+S8+b5/4EFFF3kEw3qJXAqM9PxL5SXgTx/t8+oewNDQEO6zCSVJP5SXobI
rC/lWuxf9LgLtE48VqruEtW7jThB1an7RdUGebP9SUOh9Eu/n2HtF7b2QoqJEo9i/sqrR41F7qgt
jS8ET17PoNuoqi+ZBaXInvMQ0UkWKDYj/jSfO8qXdjYTwjbD0kP/BvkIIQoEee6gDgd11f09yZzf
N1iG27CW58e8F70yn9xEbCNCDoTRP0uVFpCrd/REe6jK4rlpP6cmUt5ddVLprCHF9JxvSPTomBRL
u3vF2kBeDP3/fQ2UXP9ojESLmmo9iyM6YEoHe3K85J9TtQ3EobxYd3JravauoHsASbv5nFSlR9Dw
URaVF6qNkdKNbpllX1McTZEmD3q/Ps76VNiQ2loOIjuXpTSeqfY+7h9JLSWaKegSWSwRlPXXxZoZ
MUQZy6e6gVg4zL4ji1UM/kSP6coETI4o7Ujlg8nM4lSL8ZetJdFaL5CuCfnXNJ1yvygWhOOW9s2K
qZ8psH9t4IEhFVJfXAVfvs9UK5QXcU9mqGRWIXgVHHivL1M3oxTdF64UQ+GrWPD0d+iQlMMBaRq3
VquTZAqejmqVmm0esmd/Uin8MfP4sz1ku1BegjaaFgj2qvVLtb0bumpaJaF/Ec29kKwdU3QdLRQE
6MN62GImUBR9ucp5RjU7OaZW6dG36hSlgUrGDANg+9SOht9tK/44G96Scv1QUg0ZmxbCIS2U49HN
aYpMJdiZMpVaq/xwh2Sbrqho62ivrJryUuvdrYnXDxXNSmnKY8/1k6L1kMeiHEar1JSsx66ukemA
omV/OhR7vAYVb2hKqetI06Oo7RvcVLwsMTO7TGenLLWggPaY/sBPhgksLLVTN+CwZ6H6tOwlmIki
vmRAWb+1H5FJPtCLdyFbxehE8mDpFUKkxikvV8aL12vbdU9WgtZzidhqob6kWRPSWPIyw6IugUe2
uLoZHJM1VS9Q8/gE5+c5+aIaKgxk1S1pude0dkpi4Q6G6lYafaWsYFabDmzQU3qP/2RcQBJ/dXT7
g5UUC+On7I0uv/Ziz0XfV/Wiw0EoWs+tbj0jyuyZ8JjDYPrWi2TKF2m9ZisqaiPDigv0vH3zGCNn
q9boIazXfOsYuc9PGak6sUHijvEwuZXPLQzkSw1fcCw8qxvSRaVxau9dNCm6K5b3ArGJ9dh3XfQj
627M5woqvA3gPhqLN7TjKw0wEHCjCq+oQc15yyFqzOA2b/UmiMv+gB6mq/T555jE6TJTAxZTdCzr
5QPMB247KdwRfLBZ5dF86xbj6AOxAyXBWIH0ycf7M7TK3UhVZt2XnrzHjAouZKqtNSNWo3OGEanG
CjUj0kntgAb5fK1g5M8pMzAoCF/jnWABCk9pOVeWHFBHuNM1TSIdIh+OhAub1SXtPqj6fI2XNmyK
r5ZpkAAjblgNeAq/9DJfQRbQLOoP0wAft9bccmD/Hk5FrYLlj4XbT070H+CrHx2Lv55kSaO5AncD
vPqVgRHsVOla1g7wj1L8HDEpCSq2G83LKtSo3Xa1Fi004+ShNOJba1iekLfBKEyusLKMbI62bj6q
ObTtcLnYKbnDFnkWQDbkf2oY6yqFBnhdKjqmmul1MOtIVpSXLs6+7KdE5twSNPq9PjvxZkXIDFx6
68/mRwASv3pVWSHCVxDUkBUaKP4evakl4l86/VAvaW50pDXbYIEgZetRdlvjP5tzkoAJ//lqQFaF
Q6Rqxq/NjjTuKEK74ErVZjxoVeMjI+oqxONGchw7FMSMBeytnXqIF9c6scWpmm1pjlOCh/pPGkf0
X88z8Hn/wqZkSZpIemMHHD8BV0VDDFtZ5uVlIRC6510kWMxY7E61q/XTbOpO24IySjXoDRURyjZc
oNprkXKoOE9iMbl6o19yWEyhAkf2HA7/yTg1afe2QsuW18mxw6LKcx011gSlRnPTZOsGx/erek+O
M8L0dSa/VML8qI98TfSeXqspv+zp175UkJnQfYZ5v1ZVF8yJ5prbdBZLzYW449uA15b19TrkXAQI
VJn1U7GRwO2Srbc3AzZfM94+SLzGRsToY0JhXOUFtlBi52WBepl+giEZuR5SiP/1sdl3zM+nhjSN
jNoUZNrinh36lYeplWI1Q7F6edERXejx4kr5ewv//+dInwzcTyv9n5pSDk1aD2NT/9t/jE1Z/gzj
f7zx9x5RSTd+I2WnyKZlWOpuuP7agyJIhkgTikKRyFS03Y39DcNLxm+WaCqSRYcTyTxd/APDS9pv
5AaJ7uh0kRlFN/8VCP/3xx+BLIt41eIqO5I3aNf6+xPHLG4tbEKmPLeLlX1PNhLEvdiZ76uB0tNP
a/OPjPffN8j9yD4axCuKRc+NTF7zl2s1EpyzabtKzwgliXN7EHTk/tQSaRbgbfw5k6tiQhpcoQqU
Xvc0mJBcN3VR5PZbI1R9TniKGHo9TZ3377TOdjKMhFTfJMNE1nTU0s2vWkNEIrOL6X4eKrmo7DEx
kQGwUmv6Lm8t1beO8iuz0n3cSW4vb1sWtWgva+FSUN/x9kl9zdVrQL2vVtXYB6W4TgpUVR2TrAXt
d/AKF6n2nmWyPj3s/EsQRWxMIuBMtHw55fSiAM5Q01u89V7HX3+s4f+FY/bfrQPMMkhbGziEfx5U
P32ri/firz1fw/9wM2pL00gg/TDVX9+bnw/g3z7u9zhaVn/DCIIg6QX7PXP+exwtK7/98Hu6KmsG
Ofc/zqCskYe3RMMS6dAydfqa/xZH819sZcsUZcXau1L1fymOJmj9OwstcBrQGSY7tGOBnxyeRkLL
yOZcOedRduwOw0W4CqFit+6e6jzLh/2f6sW86B6UvrM/OORbD9IT3RNIED1kl9lHiuq8vW5h7K1+
5eXXJcgOstO7wyE/Fe9lRAVKsWx5s9tIDWh0hA1v9XVH8mMHOQ1X9/TDHBUe9M7OxM+rKwetWzzG
BwqnwXqEnd3pwu44eKpD3faouGkkhKgAQHqYhX20eaMvBuqhC4ogdzdP8JsQsZan5KC4kltchiBD
YvEsuW0E95iPo74g19bYko/efKi6wnlpKEnZ5qk4G2F3kQ/GVQ+6y3aGYDFS3fuhvGTRHLZ+FZJ/
9clwh9MBga+H+CZcyqfiYF2acxWisBTSV+JIfE9oNj3hrAXwy0fmYhuGXZ2pgpqE3LZOUvslvk0I
5qyfq8MYwS7p5Xys4g/2t8gb3Nh/zmzLkQIdxkTZi7/rDuvqt6H+4zZUD7bHF8hOA9K0oWo30eB7
4i0+rQcYLAMiNIcybjgFtZv6i99Fd4+C7HFypQCqtI/9cXArX3F0VzkUJ8NbfCOAxTtYbnU4867l
sXpI/XtgodJiD5HJIDQtL04RwD+q2kVAacCpg82FrcaBXOKQHvKD6SN2dyhuxVf5i/VpDBvuA5Uj
e3p2EmeB4NFwZk87DKfF169NpPqxDX9K0IaiX7lpOJ0YhrtuJ+iFXdEXXbp17c7Vr/mjeKq+QvrL
8NBMQwt1UJvO2P4Cf5ynXejxOA9R8dS+1F4Xrd9FH6GCCCVoPiS7pcc5kMM80CIkQT3JgykexgfN
LYNYiRDLblU7ezJuRtRzNboXAsUp/Htxqw+ZSzU5yFzxlaa9A2naVyGq3M2VuVnTG79k/IxWeKg+
VkclmkIL9nUJbk31UbqxE4PYyyDThL/sIPK7r9OxfJFu2WfOD6/MH4xog3PM1g9qIPjZtXiCEuQk
H8qTfm6O5mN+NjgB/SmP0kN9UI9/xk6m/KCf+AOM/XHUd0/801Ffmklu9AbdY5pIPDrTVn90Wxel
5RC+brvlHnr3+3dy677BqSwjZPtc1RO9zRld4VmJFHvwqvf0tjilg9ihO/qLRwOTU9gfMjfzJxvR
JweRYgQtQlxbxAnzixCF79HOv2Se4bGLoN9EnthVfMMvPJPnrbDLx6OaHCAjclb+jDBz0mYUIEz8
oB2lkLyMmwQJE3AZhMJUx3c9iOHb/XP1gk7rsQiKF5Nm9zALtmsbEm/R/OHMx0fBQbDng+qi1euN
Yfwx9fWoPKpR4cRu82J+TM5yJF2S7GSyl876lQ0ZJZH8fH/UHqkZ+vPBOFdGmETzITmVx/sl9gdf
vWqB0txMXh3biUOnxnkN6Nxge0M14cT+7Ji2xO+/T3bpvH8s7S81VgH1c3uzNXfwxMPoKvbX7znv
X1zOJK+NHdNBSNiuXD7JGyLtgBcP5yDHsJqXLhz91dX8OUIdQXIXD9VcJ/NRzdpCi/0oHJNXdpzb
Ou+6LUY0YDhMOHJzX7HhJzXgoZyFYw3B7OxO3uI03nS0bqWj8a/icvdH3/TMR9Wwy8BiO8hwtWqu
4WYu7Sle6aGkbteRcEVigesyc/45ueroZ9SI/aA34TU++ouhFXVh46lBEore6hY2vUxuf0E41IUy
3+thgVUd6Uhnh0PXsF/4u1hQ729wz+6bCiEBe7K/J3gEaOU82gTcOoKhyk2o1kU5r+pC8bELc8d4
Nj4mbs/2y956Pp3IJxLwQALbGBljDxViN340IoQxbTkQwpYPSQ8t3LKT85Pj/wdYErT490HNH+do
//3P58jICmJyUzx3nn6+48oah74Re3Q7NE04FyZf+O73LkMwLg1gXNo4pTwJ8jMsDtoqruA+FTig
ydP4MWM1PtBY429eZX+tndqZ7MZOnTiYWUlovIPygOLZceIYjv7s70eWAq+7up/MQA9mH9dsC3bu
Jx56LewxJjwWKHRHf3eS/IeLBKdD64038249kPw+Mg8xhqr3IQjCXKHoZYuf4HWM9g8cQp09JjrV
ZfU7fkoxmp038Gfy+vVoBmiz2qaz/4od9L7v5yHUXKTfeLx9VDxSIYs6rwkttgTE20EeLc7Kl90/
vPOkKGezjO5fvkgOUCBniTFIXdNFY49dmUe862w6i2PY3Qd0umyZ7aPzZdhaFxYNJ674WC++OWfD
b97zZz6fdQW7w+Oge8iR+nfWE0p0L+OP7oAqDnwey82eEm7lC7VJr+OWtu88Fqd1OYCfaXVOnmKY
kV+GY8feUYO7q7NypYv0cVTxnDMbpjlwTs3jRGDLtfyUMwtDs+yY8AsvYBU2ugvtubtxcNA85sns
/7ev2WRzwALYTfEdJNdxjBobebELDCfSTy4Nc7igfSs3nsX7JLfhIjXfoaps7STZpRu7cbR/nR0q
jf503EIsAU9vY7ewQLxCsPet14T74tXR/c08L4eN5Ri4a5NnD54IEBE+pdFw6PaN6jK+dt2ftOFu
YY0NMNjAiU/c4fXOU8XdC3w8LQjOd5KONjqkdopVQCH8x1pQrOWmqa/+WOSRm4eRmt3D0AuIpkXw
gA3L7YTycQz0UA9HvHLmxp4VCkds0FG4LeEQbuzj/VoqKG8/I6jjeumPjSnhKhZuNHcQjdQdIaKZ
k6vJnsHJ27dEfcI2hVB3BTHWRWSLpRiP2OuDkSUGdzgtDmvw7m/3tzRqPB2xugBzFTL3Sg4ZV2+w
v6GHJmpi54l45e6zFaFR5JOU5DdpsIQCp3jfqdnFDOTD7NOG4YexsxytaAhh0uY4jLykdlJbwQLP
3gYMSYG6mGhHCNNo/KJihq3Tbqvg3GZJZbb0/lUnO3NrVpRGCS5hsKtk1nLzWNGAI/VgviwP6gWb
xrOuXOlcwZNNuwA3ozpFCPx1+TS7cBeeiIIzASP5PfdRQ/vNejgZr6GHlQOJqQ8WnstykXj3bvgV
3tNGEychxhZBz+fMOArOBTBaDMyz9kXn+IoPaBTiYnpnc9t3+Dkwaw3vmbzmw8JxhIaUbzLgXHKe
DaLgrDcRq2349KwCJMCvDrAtjN2dudzieyZcG8kTz3IbFzDnlCzy6LOwrnhQftg2FC1/HG4Ji7V7
nv20bo60myGRR81JdRBAtGFq4Cv0p0FjkwhYTTp3HGSZXFh2PMkfU5YRuLN7PW5lPqVgixnWccku
Hpn/vOxL3R00brRkGbCe/H/rWUByM8ifYyB2e62CDqCSulD9A7rvx7t+rq/Vw/ZtDXegwGSFlwFX
+hDLwVGPA4mXWRc0uOcjUYlXco6Lc3IoaQPypZB/Hmq/OhSH5NAEJWS0vO9K7eU8nIdv8FPbG0Tv
TBk6gCAo6F9Kn5Aq5F58egUdEvU+Gwyq9yVARNZG/cqDVMKmWgjqbv0MIvid/B004uaEFJldOT2o
aIddAvEJDOj7Hx89sq+CkxAzWE7r7bil9XhA/naeLjCDOrlvuqN396wA9Qp3DVua+vh42VOISuII
7V/r0oZKcPc6IHvhiFF71C7xMzQCIz+IT8ZLp79svaefAGJeSoLUrgKTUEILdMUhCkD3DK4u1/L0
5xljEo3HOGpeWF82CnL0V7TwAmSdbouA6qSdvaiRDIJTPqlfzWe0rwKWh9fmT+ReIv1j9s269Ef9
VgWJV/rwGWRI7kJt5SQPgid4fVgFuEhg5o5DpbuteUkgeB3fswIpJvw6Jl5ipt+m3QRS/S9jWICk
tIBfQBs/2Dew6Xv9DhvauHnFKTslDXEN/abB4rceMC9kUkztwhpd2sj6pKGNxdve5KdYdDX2CT80
z7wYzLc/XmEP+oBhPXhRcUzWsIn2OMz68dwsPpDSyLsK1+Qn4CkbUBhOcTi4pp08K6gbRBkUZEHq
o//l5h/RKXS/rDzE+MviLv7qvZN9xij0tmkjbGxwjwak+6qNiBi7a3Bb9u7IvzZ3h6GUjWz1B2qk
tsMlqMRUDB4TcxFeiq4VyL4kBfx2g+R2/D5gVsfOQR9wybgd+UsVZVHvpejI+Ov3ze+9mMvt6DaG
XoLwq+MKKOraMsfW5ErchW1RyQiFB9nXfaRsuQ2mkygO2cnX8rG8bEmg+g3ObYd1gCDMGmwOThsS
iJ4Nj92OWUdc2atcyidcS/R3GcoW24DP4cGxd5330VFwtNy8sx+alqu3P9QR6AT3d7C9b+774e68
fM+DHc/uy7WHICOaCiMX2XDRrSO+Ctgo3Z4PiCfbPS57vykMis3IDd8JhVoMEuicQEDmdxJ+h0/G
LxrYf8hYQNI7qhOOMGaDqSUYBnzZRaMZN2ru34NFJwwNag/xb39y79wIMzYY+R0OWoDoDH9o+t1z
g/HfRRvWoOf2KaAF+ytxv8561fgCamgd2EfPXcR64ZSoBX64+zDrY5RNfG/uzYEZtkQbONJgz78g
WbObYW9fZUIAjDKw4DRndvN9ADEKPkMpXo42BGLyLmLkLoz9O5Dy00g8ZJc82jE2dbnMl20iENVF
IgUghrzbN0JtPMweLgqgiv8af1OI+icZq/33P8FvU4AZcmta6QxIBWlCy1qTWMKve1/BKd4u54cP
qRlix5MbXFjDyc7kgsgcYdMQgwc+MV8PPtth7t1NwvK24601kna/EKQYOPJT5JJApvb9Gr/E5/jc
n6xrH9FVHi2BRIbDArEODjkmQPVy0MgZDR/K581LwjGKwXuLo2Ox6ePYEzVhdRjOpT8f+7DmL70H
u9M4j0c92i3i5JtP8x62cYfz6/q62jdol7wqGF7gYr8O5/xp+La7Ael592/0gruFp4WS3eAChgfj
uNpfZg43jZE/TBX9gvwRdzuPt4NjFOughbR43PlvmlEwwRB7O7mbUpkFZ+5+hfG/o4A1lFzzQDMq
wJf8kdsitoLdrFk8Eksk6XaXciewhPKexWocMifO5jOeT5wx7KDV353SynlbXMwEr9kxWvyw+ju6
0Ug0gJpt+cPd3bHBnr6TvdYfMGT7QuBLAyHQfabMfnydFPApOx1miicy4EbQBPWa6H6olYdB57jb
DamsGYuO4jhIGku+OjnyviSIaI554qtjBmia8OYPwsOdg6Z4q6ccMkJ9Da89hzjmYMNeKh6Hgzgr
83Owkhms4J/e33Gk5dYgxB1jEy3wHZg5cbTxat3as/iaP1RtmIlAvfy8cLx3I4I+eeI4FSCsdTJG
tNiCCCCzJ+GecHtCrSNN8v4LPR/OFCFBjJne7PJh1Z300O8GJNxDW4JrzixUNoSAGBhvue4QcQL/
7BBP8TrRV2nKPZQeKpnODgxXFm6KcK3YkharsUM6xKf3TA6grlVOe1BicB7zH5YLO3ZizvaS3BZ3
xSbtKQe6p7FUJXj2vz6tVMj/yWn9tROwaLWiTE3jHH+TrsyDNjZpiB3vvYiP9ycdrfvzjObtDmRN
TOMOLSW/vtE4SZZ5/KhF2ZN2a45k1R7uX8oTv/9OAwlSOfh4zzyYQJL0ynCyt6OH+JYc6qf52B6l
QDncvzfkNxMwz92TyXJufhbpAMPxRAANjCE0jmYgMUGc34fbtQRr6Lf+aLzcD+T3XObjfQOBoIYt
kp0YVSbEPH/EOWL6XfHCRDL7ymOKNpJv8sfxUJ3wQgBaGV8W+xNJzo7UhB4iFv5gJu7yZd7sLup8
9dgdrWsZYd+x4qTPybyhhnQZjkZE6O3tAX4eWOGPR/AvFW7+H6POkXcSx39erXmFBuff7Pe6+Lks
8+M9fynJKEzZG4phUnNk2uFHK+Lvo/mKyiyDKELpYJqaAREO1ZLfWxsVmdF8urtFlPaUH0XTv5Vk
FOk3Jt4k0dJNkbZXSjn/Sl1U/8Fy/EeeliYohv/3EX+IAoy9F+GXfK1ezEqbZiYSQlZxQFziw6jo
063NVtVlZjoJ9e6+oFNroA3flHcUc9abXPZgpkrEDMIhAJqZE6RxqetPYq8GDJ4mtlUo91ujq2u4
Zsz32uqKAjySs7RciNtxFieS55UOACpR0x3GlRLEQKWyRdvIm2oEbRnEM+gkVI79BtWIIncN6Zh0
FC7L3fhAhzWx45wJ/jhDHBBvjXSVR6l+LYRNujWTAuC76/1tWjLxYOhLddLmkSppU2+z4lhzn77O
dJ8cewOetkIgLtC2/DrDYb1spquv8iPcgExGLWTC9AX7qvRvesXLamvcbGNMr1KegwHIuGl467IK
tG2I1DQq3mNJPmvCetOa+j3W4by5d5/7vkZofvJKwzoucXtqjNXPmOEyEv3GgAJy1+BdTbmHSyw9
r0hYC3ob6LG3GLfazJ/SnlFqNBpsuTYuzGh5SYao1SZ5zL4fi3K9LeZbntHNksVO32NWV+ukD5Bv
wW/HIDMMO43wqRv1yR7k6mEckidrg7jP0PJP49o9amP1qpv3U1oYdMDEHxlMeV0GDIc0BlszvGiz
7CUTxrCtH7aEXIYeM76aJDTQNB+Ri1nQdLZhP7nOjH3YlZDbi/hRKU9J923d7m5D21nRNY9yQ89Z
u+vhNpa/ViP590Q+ahKhiZGZ51SqvneKjttjyE0g6Ov7sBvMq9xxRRNPbWx5mJh5dM+ZuZyZCM2v
yBkzKHSdEg0y+Pi9KuqvtUEycnwQ5PwKt4S33Y+IrDPxFmrybapheuwR3/xIY4yZrh9S6a4hBUzG
ZROeKlF+bxs5LJQr82VYc7UPLKsMBgHeIcEY34RS8Hvh7jM7/KLFz40SqGr52EsQuE9rMMl5IIBs
0uyWCQkNPSQ+5dyzFvmijNplZJBXrsHWzYf78BrXU6T2/ae7EbttpYWw1yEbop+3+X4wKvVT1ie3
NC4IzMvrJkiyrTZcqdN7txuZlUWdVCg+wQx0iNs51FoAibgxrbLRBMkU5mwGnSyfLdVMLuYqHao2
/aTJ7+ygI6wHPvMaHwv5Y24+SinPiVAyjhHCnZfvmVA+iMXyVKPCu5hpkBSdLa5KZNRvtUB5rNa1
o0oLq9mOJ2WxDrnRvmQTBYcRzinjPNBzbBaT30uP1jS/QiXqq8vZVM6TdqSxmpjI2AJrW09TWhx7
/YOJ/p6IZqhSUHWFuciolUDORm8Ykk9WWRI81/HDVi5PkPogN2xaz9LMfNKj2n2rNtVVcr+vJLfW
cn8dqRcy+LeYEWOpvikOJ6VhsKq1zo0Oq0YR9k3tQHaAlmLKCH1tw8rhoc1o60p11YT+rTRga5Dj
F6MW6GtsT5AnQX8qWA9zqx0FHTnQjmWQA5SmInlJoA0N6qr3tnqmH3BgRuXTpmq3YYRMNBnKYNnZ
M7r5oljiK+1vXyQTacI2W7w7PCg2o+oQdmk6WrNGnQTjAHug0YaUp9LCV2fhwzCq9sQ4pp3kqwmd
vvUiWuINPTOnFCZoDIYMqetspLwnlf4qfd7MLUA3y01QNrv3SDFD1SqSsC/mD7JIcqLv4+9pfHcs
hECcsSmOVl7Q45lTj0viY1vXX1tREbHjdHKakxaKsnromVfT0+VJL02kDE1p9kSJoeOiLa1XaLuY
QUYb0orT/qSmeXvux5IgAblQGnquinBnTH7nXkEW+LgJMzNnu/g4zYBpoGY0Wk90W0oUIy1kDs1h
yo9xhUSznmnQCEhsDiOseKvd6pT1Rkn+WNT3p1Er36dmvgxlmR67tBe8cazFUCukGS5AZtP1Ta0u
yJrnj1o1kNHZFOkii29x7mlDXLqKAWbKRSfJXtIEtrV2SEr2bgeFbmb4g3WmNei9LHuSz211P8gS
nYjJEMbG9jBWA32eW/MiVDS9lxRLimo81lCymdo1r4toXAuGz5OEYnYfa64ck7NFPiy0VtG3mo48
ZpK9YvPB0AxCxdDQ6Bk9Nw3suuZbl84vjcr0StobL33Wxe7CwyqMAh37bjpV9S2raNSVs1h1FE1C
06FaD7OM5ug8f7lPynPaz0cUBxDQTYoQwpCrKgxMbUviW6tDldD2BgUWIbPHjNOxHmoSoMViDwlt
zE0p39ETbxO3hP8NTjQOyDL1r/2kIJ9b9UjQS5Q6xPxV1NcxEpQ8YW5wPef3d0NO35aNV8n22udB
VZEEqoq7W+fCV7GQvWqG90Sgxl93C4xdyuZv4z2xJY0u8ZYsq9XBBVpCKTDf38RJ+S4wH41UL7Rv
Y16gVM9Aj62v/WRPq3qi5eVUlPGzdI8/FUv8YLXpZa6tN8b+3hdLvtHa4ivq+DVdo05+TJqFaMkS
TiNO6XnpVGa+RVFwFW0WD0vK6LDciNCoNjoNTa1enQT0fuy8mKAPWReqfVb5pJQJZCFLhzpHOVz6
+d4F6qABtvcVK2mncRhoi/2mlKbzmEIByJzAh7pTFXeGwe5U5eku9mwkpywtzpmO/57NpH3T4n0K
Tu3mbyq0w6gfsxvWqdfdstVMu7Cy8QDA+LpLhIOi7icUvWNHh2kMXp5qjupYK07poBeXSt/EIFNp
Pzd7JiTEYTTtLSf7NPWhXPWtPUmssmkAku7WbOvmykSIijCtTs5egVpUnN7a9WOXqadEawWnsuKb
YiyVoyTiAXihYafMZ2G0rkPZRytmRBGXsB9Gu1lHKIhU8ZIUn63G0hmOSCZP1raLuXRP3UZObxEa
uH0K4aGo48RT2upZLOoDFHaumca9M3dzSqxYP3VrerrXuYRhGxkTzfv2oGuTeazHvKdPW1CMS2sO
63k01/Jm9rv17BjiZkrcInEnbfVDxchnYSmHVtSIfzYzWtL2bRSExFeycBBz4fFuKtYLlHbbnRah
NoduZV3I7KEs4q0lT3yhvzzoqpL0QKe81q1hePMgfP/3qrEUSZgVau6K8ST8H/bOozlyK9vWf+XG
m7wRKuDN8AKZSM9MkklTnCBoivDe49ffD2RJItktqStevEF3XElRkoqVZJqDg7P3XutbXbMZRdrL
ptBgDxXaTSnQIPER9g3FeJAr+SmsU0S38kvL+VItKKDD7P+b0fzfTRenzcrPP6+yLvL/Sh+z/1v/
11cM2tvjfq+0JOxg2MM1S5ZNTUJl9i5+o9KykH7jCEP3ho1rxqP9VmlJ37CWoTPFYGHqhjRHL/00
kVFpIa9E9oa4RZ/t6L9kKH83RX6utDSeEyUgrjX8b18p7kkHWUXWYjqXUruJwn1ZKRd+kT/lBcDS
QCbY2uPwqOg3rWduCyXZGrhoEcglaryTlEK3J1H8bhQSgw4daacy/PAnoBKpv8f+KnL7z03PlUKI
rvKD4EkMiUOy6NpxJrCUGQffut5nmobZ2jSAKJSPlGQy4qVrKzrW8YqI5h65R+F6JiYlJ99axaKq
V5q5Lc3TsaFYM4yDjP862JPa0q5wYacKbBw0qY5M5UTnGTFAZNs1CKJomWQbkW4nrCm6ae3Jii9D
/CW4UqJdCH8rdzRvQRirGTN+X8kxBgPXUjfJdXIdLaJFcvT81/JGQZBx0BhP+Q6/KrFGEsE+cRNX
uyOIe+TY+sDRp7iusMTH9lmgA587pe8QTR1IV9l1ZdrnMrnIhVs5psQyJ3se1QCEJt3STuTiUNJT
r8zVRDtOGFaeT+8/7O0gnRabZNhXVrlG/poLq6B1y9bY9YzHM8a8lDIS440MXM4QOO39+Cw8CA/j
s/j2b/Ht3/OvwWPz+v5r8Cg/N6/y829/d6/Ro7YCZfXcvarPDKsYWAoywr3xoqtdbx7OlfFeNiJb
tWhfaTTjWnIktgmG1uQiql2xp8GZf+dYPiFG62z5nrkQXUrOh/EZOMfVIG7iZhnIKyYF+SaYlkO6
6P2VRUfOO8apIzHMpHHLsCE/VrRTpyP7qiJf8r0MacWvKPPS/GgC1VRwKRBmbacyv2SaGwjLoV98
ZxLELR6rtoIGZFvyaP4dX6OvQpRHBPtD56hHu0K0ZJqPubrMqJ0fVmm1jopn2TxSuNj4GhVx5SNe
MRx9wEi1GE+8zoCpAmOLZqGe895Wz+MpePI4SdWnNNwZ2XaQ6XB7jE3XQQuoqub2llz5wrNfH1N9
zwCvdf0VD8+D22G4GpQHLduedNGNhHuWqq+WC+7MDpythdx3jkjgujnm7iD4CDeQURoM4lGL0jFF
jKHuKmpUZTiB4VG6lThxT12UwjLjBdOUMOymPAyB6Ajc9pzCX2keRKhDsQddNLjqNm/25uWDNlW2
hYQjICG7arYBQ/uci9oZ5XMtnOquddJpRnotIvEUgU16Dc7hxWHhLsxka7665bDIaX08HoQ5QIAD
quUA6JomNwwuCxrg+HkuxGUA2IpRKgYORrVn4dgFS76jPC41RDuogkAQNN42kfdx+uqFd2Yg2/G4
VIU5t7p5BGK3rKHvI/FfyVpBiCXtfTkFuBegXJ0LDnFhTMLaCnZJEzkSLAcT/1C9rSjwm31GD6iI
9xYHD09g4EHUeLME6vbo+wCR6MVz/i+v0vI1NlXbH500gWmO5PJqIvo3KGhqTkDq2GCOFB9RLa6z
l5DjccAYheouC5kegDXm8Mv/my9H1wfCUfCJosrbQIBFYyA6kvEQQ7kJjB9WL9w1kZtoa3Cpo7JL
raWBss30z4F0N+PZaohfohtnt5l4O/uluh2nl0e8kRxmatsQHHna9syBZU5W5rLVcXa6bXISxzNE
WfKFO3/fHoy7nv1QsvPL9NISbf4Zoc2//Ud2bJm0v/02v/f+FZHtVbXZq6Z5Q2uJPHn7501pmB/C
AVPWho2R2fTdSNfJt2Mm8xM1LiA6zh2nUr3gLCiNTyx7JeSk+lQn9KTqC23EtijfCeLSh3nTck0x
zJjpipyfYDA+wWBe+AK5wozi/Y1fCDbGT2pPkJYNPl669Rz7zHHryW5QbCrtBqRFvwRWGJPCGk0t
oxxPv69F9tXA1osr3tWMxHFAwyWjA5/35omZMD95gRwBnCdFJFLaylrlgIZahBCeVdwnve4mjP7j
zkDjjebuUd8DzOydMoZdVh6C/EL3b3PuiYijrGyNQRBJ84RK+KKgr6RCNXMG+T6rcKROqeN3Ahii
YRmaXDtAok0Z8n8snxrD5P8J9ykfK4kB91bjog2bO1UbloVqLa0GHYYxARvyULAVr76GzCViiyWY
J2pz22ooVuQbT4qfuJt/jxIVCZZAgjywhlBj1t2KJwwTS6/VHVEFOz1dQildmH7n+BaStVYiT0va
1JmOS7vYJTpzeZqKipBA40Kk2b8CKzRrWpX9Cho0CgIxANxxEpQ2xVqrhvbks1GMIa6LDBk4js0B
5qlTWYJqS3W3k61jOlxLFCdgSZYxySxiVi44cswwKT8FHDe5QrxqBeAeUncRR9J+0JIj9NPbNNFf
5IzzvnoMssdf7/z/ux06JVHHNmMB2/7zk+e5zZ7+GcHgj8e+nz417RsOJgUahowTiu48B8n30ydf
wbyrimDwZVJWoRj8fvqU9W+Ah0Rg8rgvjNmy8fvpc/6SAgkH1gbP8A3p+wsIA77PR2scliuo6oqI
nUoG1q+8pU18GGdLcjpZpdbOaFsUAy0IuT4P7iMlfkrbgEZnLg1uUv5N8q80zw4+nHjffipGdFVS
MVAz/PgCTuA3Qn2MAm0hFQ2CFtNArcK5NhrDdNup4cVY5exfurKK0uTkawE5PSk3+LgKbqLMYjcR
uebFLFLdX1+r/xqv4990Rf9lLfXfT+1/Hdqa6/s9OmLOh/i5mnnc76tZ1OC5GSZA6XeAxh+rmcwD
SadWMnCNEvzwx2oG1UEOhA6qAqMdPiTWw89aCiORybdRCZFQZ1QLs65fWM3SzJf5vLBIk6CSwzXI
t8VUxNc/LGcSQHI6DIFCPxwHzsg+D0QIIJ0ycYyQJfqxUbzsteDakrgJTjD9O5HDHsZbV9VosmqT
NK4HX99kE9dDrZn5+yj6l+ag/5krjJ3lzzfL/85eyHz6tLL48+9LSvpmmCRLWxbbncFakNh23zdI
Cdg4oLXZnsl6gnPCWP83xosM48U0JAj488rCXPr7klLlb2DeKKdBwfH7s6PtF5aUNUsEPiypeVvE
aA9ghqRyiQb3lyUlWwzh1Iourufl4hNmNeOkDvlgj/rEkQw7OJ3dJN94nC9uOiPB7NGWwg3oo32p
iJRVicDRgikMfyZKx+5oqD0atG4Ib4dKxcakqQiep9KkyoWoFg3dcyoyAfITkFfCeOkVSbcyFHgo
Q2sFziTn8SbRJ7RDNda2zlerh0oKH8rB/F6Qer3IcmWH8ftG1APFzZoxWMHzhkiXosEcsptCl9qL
qY9+eFZilznh2DlHQzHp07ty7LplXY7GVpbzZqXICA2lVDKWkVCbNNsHRMSCeMVTSQ9dzNgk7yvm
WEMNa3QI7aoY5aM/mciEJar9rJ5oVVshOr1e7xaekNMU65tdU0mCO/pttpxMHf9HX/nLIldecnXi
oNhjpok10qzMoDtHSXGl+MWLFwt3KshJ3ulQexWYXJlDGMDwrdR1bPRrK5eTtRBbpVOkBXo68Jnv
CdC/dNX+v6gXnj+GBa1+5HO6Tv1vEEsw8/r//KJ2H6v8xz87As0Pe7+2BQ4rGhICemsmxCUUBezY
7xe3YHzTdRU3NOvasObd+veLW5e/ATWR6a1BfhI5of5xcRM4NB+ZuBax8SuQoX7tfvHZd8odTFLR
OdAWNLlhyPNW8el+EeUZJ+uWkjk0wvoSBp7E/NU/e2YTLjsovRurCtGuN3QKFKntdpOVVU4Utc02
jOLMlap+YRZ6cG2OjEULqX4xe6PZgweOLwfJ+Bv6x7zT/LETvT9Z/LsYbnnaiiLzLn+8uVWhN5Z1
YymO0U7tlZSF44XuZbX94TM8vX+/j9k8b9FuX38M7z63cQsxCQPYzz+mNwsvygUUjIMn1bdeltBY
LHLwDgVh972dk0Hj25G1kUHUIsFV2/Iq6Coa4I0RSZuG4J16SXZJ6jLoMNeKRgmeBCQnzqhF2D5a
ONEDikbhRzxEzYVYps1FVBqI6UcVxLqsRtNloMt0WvJJuy6AmVRAXgLikfRca54llY00lsZya4Vh
dh0Ucl0xFzoNZiE855YV0XQsi44EBXC8f/PWfE3jYbnwKci0ajlaQLrTv3wCTZ9MqpaWaAIp5jWI
tK7V6+n3RLaEem0YNWBPoitlqljpoijCBimEkQ3nhIFJCSVXZR7YxBeNADRsSZK2fBmWGZWxoGk4
PFXl7yLYv4hU5xWjzVIhUAMKz5yC/fNHyfm7n/gJKIJ7H9Onl/WgP70Ce/Ak1ecBqvfCiGHdjP2g
XyWaMQ/femnZ5xIJPmEhFru8GscXWewYfgbD1O/qSjhGXn9ERSP0jghF8tw0clfYpcg8xk64BTGp
HY3pbyR8b+nBn1cljXZmWkBXCSFgdX5+KXTwa7PmwoAK7QvXDVKgDRFX9E4TE8l7FWoBoMPCuwk1
n/i9vJ0QeU+zKiVqfd57vzQAcSvieCuWSnPrEYcVOq0X9wwVvTq46op6uBy6tiW3exrhco7diLIZ
QEJvF0Pl3SPD6Sq7TEffDTokFNzgjAKeWmLmL02n5sD3OxU4kNhnptOOzcgIWUj6hykPpX2rM+7s
IKEsPaj9pWMIY4z5xgjOcBK8+1aRIqfTg/SqCY3isRV5BZE2RfJisop2nQ1+QO80NYXvgcwQb5TM
+qVO6NY0QxLwMnKiNhbdpFsHakYcTZZRHPN0TOgINlJ4+df7w7yZf9mGNE5pDE34e94l2Jw/bkNC
mSIbEGmpl5lf/dC6LF4bkU4nNDEBwQ5+pXPEhrVGVJduLqGZg89uW/Uq6slfcQSBD4aOUadW3Sk0
IkNdQm6RzmXnkyefmEp59LmTEEigNIEG0NyPDtZY0AEvJ6/CUMPw8gChe10EWYWNswj5tETVg/pU
t7jamPmPXh0HjpbMJvdSQFBUjkGyDIKYGVImtLdJR5o5OLfchInnB4cMXnhg+3ocXTe6rqDB9+aA
CzHyYrvu/BxnsD+O9KJ6YdwbJd7JQp35BMjLlkqg4DQT69iJEVHtBD+tD0abE1ogM0a4mISBNJSu
D7Z53xOLEA6ISxZTopZ7ELBy4TDuV06wNI6csTCTtfTO1mV8CYpWTAH5Bq5YsOKywjPu9DHVUBXn
VC8V6VbJwgiFnQB8jU6Zj989lcxbnfCGvZoqyZU8WQx2/+aj/yefPGFCzKmQJ5qA5D5/8sy3yR6T
mG20CWsrHCtxH0M7uSh1S1xNPWwwU0vqp3wKxMNf/+Qvkb3vO5mFSBIIhWyhl/yyk6UcLL20p8VK
SEa+1AQG1BHzOVrw8q42u2SjNi0MRg1BkNgHQNgEzMRhGxyEmQpsFSyVvhZ/ngs5rv3zfEH5c3Hw
9rQgMVJwSgavHHzT53dEGtR8MBP891YfKiDcDXzTBTckLzRaAE79hDpO0R0NUKQNzwVBluAnN37O
aCwPagWZUSeu2oqJhdSkJkM6XIqNKi2C2PP3BKgMKXMl5ZlDFBzimhSOv35btbnR8mVX1Xn2gDyA
cIvYhj8//7FV0yoOuEF4ghrt9SwahyVKxTFbe7F0nUyK1NiZyJl+Shs8qWmB1KiV2BljeRqxJ/lD
igcuHmhXll40534AKL6o1DjHFN52OE71Ao5tRb1gV6UZcK+TAuNAfAuuQzNNNkqkeldakgwXaRay
nMTRVtlBSBD2ybfTR4YfQm+ZOzA+agSBoQjd2oymdUWK3ElV6vFeJk/jOvEi4o5CScaRJkMLZhI6
KVdqXOeOUWnDJuHZ7sUmxBSWNo9kulgLaYRS5UUxO1c3BpiL/vqt/dLjelsalIxskRDC5+PUlx5X
NDWyNFKiksMTTmdPm7z1VKYIXckoXaWkOdJn59UhDkEkaI7pqm/h9Cm6jlKBZ0laADFtAR3lvS7o
6uqvn53yTz54Oo7cL2lLwkr9isit/W5U2kDkZNCl8V1ZKuZOEHBw+ir690inI0++5UrUc2nZBsTk
wfr7XoLb31pmH63kKbSYHzBWbIRoziyRZJLLunI3SfON0cfHQWLRTTlOiACnBhm8XoynIoiohStb
+x53eXTRpHqwSo02XVdCKfzy26/SppoJSPxs+of/kDAZhvCuy54XKNH891mSBF6plM25R+xWZZAP
QxToXspLUhEQDeKzs1AbE2nEKyDwArmM/iJyi/m7a25uZ3y+5nhmoHO4qZGMCkHnS81RmAT3iXqK
XStTo5NqZN1SIImaIRWjRVNK1mGVWTRF73XmT5Qn26HtrfdG559uXJ8bsCxOCjHaLSSi0kImQvDL
dR+GEQpf1RLhyfXPMDv1dWd1kpvK/vReOv/pT/rHlcaPAmxENUErZy6zPm8xQz1GQiImklP7SHW6
1LBueWGlIxhGtMoHA0clQWux02RacarlrH4gEsO/pdHoVwuPrAcSLzRhR08cYLlhJdJTnIN8mBo0
dWWidsgfRrFhHJZMsHYVhFt5p8TRSu+K6dLMk+gslhGimzivHklBgtwtiWG5NUhVM5eqEv0NnPdt
y/+0pdIWpdUp07fR56tV+fx6KTY7McxK0ek5eyyyYWRyKuvZvg/M6aYdVVA7/tD53B18hmx1rx7z
TjWYWbY9Q1ahD67ryGCwDBs78m1PDIpnr4L7H07VTmyr/JxWWc1Jm6wMLP6pWT2W6mTectOG0iGQ
s2RLScyRV+taW/e7UF2WMDTtLCnxtqvJ5KCPr66HjtwGOWqnHzkdn+9+rpsM4mJzpwiy8dRzD6r4
ETr+pC5DFiuRI7o32llLWwf4RCdUnXZaJggvSvOsN+2AZEzKkqWOsrTTK92twI6fkGRddoMUbbU+
NIPl2x72S02Z/8xWqsVu/edtlxURLY9J81h97NPPD/nZcmHexICFhjsxGaBC3664ny0XvsQBFgad
piNqRWzE4vxN76R/o1hkV1JMRRFpubBt/aZ34ktzrCuZO6ieLEn9JWcJI6ovjYw5+JdJ0/wMdY21
Pyu8PlYQ3uQHkVbkrxK+4c20Kc7plXQ/NwgaxxyAf+GljLfplm7nXlq3JT7DfkWRsbN24w9t3700
G3aKi+yM3P2YvEQvEvbC5DwFS+O5v20wPj2+2fQha5SAHmSHYNQ1h8DdtOleiGdHXVBiPccaeVlu
dZBC6mu4zg/aXn60ggU5FxKqmdvq3OzrrQC6wjoCn8aEyLFyE9/Kl7P90LuMNoqLewHURHKCpHxZ
BVSdC/MM8wPFtmO52TG/hORJQUlC3eW0x9W3b2+bDWkOR+VZ3qrY4PtVs9dX8YXmlisPbBaMmq3h
whF4jU75lmd5oeyMtXebXpHCYD2bryRs+OYC9rG/brG70sPV7QRb9rbcevzQxq6OlotQ+8YfjuW2
sE5P7SHcpnxb/yI4jVvrON7yFu55Da/yMnO9DX79LRPrJSkiR/oVduEm195Z3uQrnqBTO2cM6st0
WexhI+zRBeGtDC4IX4MigDnBYeiOR7P/kXlu1S6DezL0tpJruYiw1+3Bu6yQRAk778HAOq1eT8li
IDjIRinpuSGCdacA00NnmH4Ifz44kFfhPyXSTqG/vNM2LUSFzB12yBWKYT/2mE/N7831iCMUFAoH
0Ptpn67Dy2JGHTCnh+0CvhAfqbch3YK3BY7VxoCdlq/8nbzNzvWDcJEezBM/4c5y8Wigjtlw6DR5
22MoT3hjrxQMJnb04luOcBfvOpBy5ivBVUQv3VlXvj3cKbvmujqaBP0FqwmHq7i2eKKaTRDERehK
SxHQCvdzt300t+MWAPHC0pfpTjoK16xPev5BdgzTteFKdn7g8YsQT6Xv6jtUG6Jr8ImskkXxnXOK
XV5SJZd20NgwXTV7RrBDQwgwVJPReR48N8hcIXVF9Gl7nMAO44j0CaQ5tl9YDjhCD6fUAZWSX0Uu
5bVrrJMXtzmjvdFv5WxBcY2aw9w+UFMFtom5s8V/Stie0+GpXpUP6WHaZW5zRDCIhCDmW7xELCPR
GTaDYavSUUesHWf7uUYmndyV9PsW55fVvHIfsUfrNfF2Wkr8Nlkx60E5NPbpucadj0ADYDGgBQ+r
O1ymm+5yvEZfQlmd4Qba8XtabJNimaOqe24XMMFvQFtLDo6N5YRUEn4JSzHZp+Ui4043UKcAY0ch
ZZGQYTfjWnwmQ9AJWboi0BkVBNZjuZ3uMnJMrS05XDP8Ktp6z/m5PQ0IzjLuXbyKbbnJlrHxmGzD
o3YuX6nN16Nx7V3MVDJ0jNsZvgPZW/yh3ZSY0xb1sb3GKY9qDITesTuMdkfs1kG7VfH9E7SFbcwm
iDtDlexmuBYibqwqQAnYfyA1sVoowcbHQg89Lj7o01ktjEW3Us7VlivY1m9E2ZFau8svQbEbDQIu
jBGIbw75CRIFujvIOnXtyNsydNG4G8kheQyvhY2+smQXgxIQw1cB561YLu9yDNM2nb0YJgXX9Cag
G1svG+WR91e8r5GEqXf6wvKc9EdR3c3pXwsweSOq7ciG9acvZfOgABN46gU71Nco3ROyfKodVWqN
6A/CxrK/IkNngVBFD3aKxDFtKWLvoEPL29fZsXRHE4Oj2ENAFwUhHw4S79kL8fq4ynU7rdPgNGCR
7aAvxrfYc6Xv6s6QD9lNmW7Su/YuxJhV+DYMAZqPCBZX4qGCivxg6CsDhdZtHLi6fttAKRDvat+G
/BPYDHLFcFknCzFbTPettdCmVa478Wa0HnmvRyIQ+Yb9NX6iW9aUk7G4L5orETtFYdOtqrbNZby4
NjaS5lDUY42Ar96/BObety59YdHf1XfipYgs3hWJQxVc3BKobJy10i6yG+FkXtXrFwu4OUq0Benk
xUFQH42DKLQIRMtjGxOn42pef5D8q8xVsK05A9SzB6O9aYnWC0tjRQqyk6NrGp4BRa2Y+6W2sZnp
ZgSRXvVL7Omo2yirFzSngjPf5z5xgssAWUXeu1wceOwxdy/b4iBbB/0JLRBecGAMzAADTMjk9zUU
cXdKGNrKqtS7pQRBC1c4XMpDn6ok6jrA74xuIdwS+Jt+t2BoNLacHsJ7MbuXUC4+SP7GaJzW39ev
SgMHoHjWqhvrqMW7dptae1VcgTkCNnTU4H0Mzk23XPbPab3U0d3PGLqhtNU7f3rpDlLS2EUhg9gI
wTgcOuhGwPlY9sNMI4v5wmXrNhHgi44UxDAUT9ywMlt/Zko5mdmtGqquHqdQM4L+kIE9v/YiB0yt
1S0x5kDN2LabHoN7+WRemRcIacNFcyhjp0Yn9cQvzQHi2d47kj26KJ/QsQGzGPlQyblbJnvEnPR3
YLttdG4u6kOwaZ8KHGa79kmBJaXuNBWllT3gHz3lexN2z32vnSSgC0SCuLzW3lGASg0r/iOApkMn
g6x2FhrO2WDNWqUvHUJE7NeaiVFrVRZIwrceZDIIStodscP+S7vxqsUw0UxaZinivEUMhsxYAcNk
kbGauwOaNfTcMJsWj+Y6QBGWu7rp9vrWa05ivk16sv8WLyIou5+dhV86lf8Lo9J/oyHorAj4i9N4
+4N668f46TDOI34exmVO1cQQEdaC41TGMEDP9OdhHAUDzWSRvySJ7hWBcr8fxlXrGxWzjn6F0/Y8
wqFo/nkY50uMc0SZR1mc7uke/IK44R96EQhlDPJT0Dcw1NLfTA4fT+JBHcViLbFAYpMrLmHEAn9d
z26FEuy7kQvBrlVSZUHIJjBZv2gOllgTWzJo2eLDm/ZPpo5flDt4KHgmJhhgyhXeCVP5UhMQm5ZF
ppwN3J2JWF104YOnK+FeGcXuFacCe54pB4j6teDImNBv7JYiaFVpvf+9qQVccD5pLJfqVKtrvF0p
vQFdCq+EYpz+psCfO80f63ueKMhyBtpkoSNA+Sox6vRa8XpKeFiwbeTiDwNvSzuB03efglxKTa/4
mxbKP7QS5x8JAh3YsmLQM5p5AB8/JSYuODBlphk5w550CtaGmAfXgiSS6K6jT/f1EZ6E196TYwkb
TfYxBDCytmsTd5hqjli++hhXW6xV7x/bL13t/5k1OBfrhxX8j+j7H9WXi/7tAb9f9SJlLWU0HSAZ
Tr1IBfz7VS8DvFfnBiAcB6YZHy96Gdkpcqc3IRxNy48XPWoH7Ev0bHmcqPxSBS5/qb/nbYWcTND3
PAX2EgXX08f1FHltzPBGRYlNbxCfiJDXxEwIebEENy9yxMyz+HvbqcGqaziuNF2T346NZDZ2KdGT
EhllvdRxX37H3hmAkBHis9e3KSyoNsruKpEze5Qn1nc1toxTKCrWtRgMOj7vUnhUA8N7fnvn/3cR
/p83Qcqf33u2JKseHscf2cebz9tjfq5DQhTwuyHFnDOCCECdVXI/16H1bdYV65YKRURRLV1kU/nZ
CjKkb9jReOCszJmbRH+0gua8BtlgVWOIY33+wq3HmPugH/dREb4I5HjWoSbSg/460QtVv6hLUh8X
qT5l4JXy0d9EnaS6tW7E6yDxDFhzXZh3y0qo2ouSaLBwJ07iAr8sISQovoQwHG3fU0CQkNSiwDFs
+pScT5V0A5s7cXjXaQK53MRY9g9kb2LmDhqPKfMQiSHHSUlMELLIfouDDA6IjeAEjhoJ6DiCwuFV
2pUTGSoScQlKQXOqrY1whYhULxG8FdkjE57JcEQvaq8bbVw0BjkSThzW4k2van666kIr3fWCOAFt
CoTRradSJqUxi3tlmVZ1sO11LXqW+2ljanoND4toI26tc+LyqBftrY5aFoqnT+h5HfaDi1RKSlaQ
Rs5WRnilS8SPE/jmdDCYiTLpRnpLc6KfGMUGgvQo43LAHtFyYEU2JD8ORdQ8ZGZHlFFPWiR0j3T9
v9dhM76poFX24j+/Dvfhj+eg+UEWyo/w87U4P+79WrS+IVKV6HlqiGLeLKW/XYoc6OajDxNMmY2Z
mzzb9W8qV+MboxPCU7hATW4O85jut3Og8Y1YBhRyzLdQYvyiCXVGF324Gg2RMRkHDO5LbBI6kSjz
1fpBON2KPVtERTORzPNq0epjvZsaRhNxBNrVa7DNoeO6gGoD+1ktAZYNuAuVbIxJaieE1ogVANSZ
2h6mvFZX8QQtv/GfBDW8N1MEXLKGT4foqqOlU/PHXmFHTbzvkF0IYVzdxTqmxSox5U1cYAIyo2Kk
fVdF/bKYxXvYzDxacn6avwZaAhk57+rFkCaeE6L4vhFSMoXJBCY5NaKDhogIM6JvZq5pJuqRxU9T
qUtrLHTBSRAwIJkiDY1YokxTlChcNVkWuJaUzVLZyLhSS+wQv35l/AtF0b92kvp3Kp0oX8Bb/dW1
s8vrvPscXfLbg94vHHnWh1sWOSOcVBB8W7+fpWTxG7MFRqhMNN5d2n9cOMp84TDIQHb6bjn448LB
va1xC8Ojz/WGBO6XzlLcrj6fppgwc5BihC7qszRQRwzy+dIhozlKJx1BtJjVtK9qZdzmEsF/AZ08
25vqeJEniyBrWcAj6dKdXCe3hla8+HnywBR+KxPxEomZRZQyEJFiBHpoMMK0EREhD5gMBV0a3ZHW
smgApt7ZCEvazv0zMjtgqYOFbbnsjwwTEZtk3m1Pm8bXYRMllXfKDCFdEzckMI2UnbGgpy36MLHa
4ZSK0GCgYIDWFKSDWYXyddVvc1PaDlHlbyshuBnC5occ0d0Qwr69yGZQgpB1UMC5Fdq6RINWCNkQ
9MB7Qje4DvTyIhu0/WDE9wjHtiqRxTs8tdSPabuRYDzRcYr3nqzR+cItKItyusqipF0Y7ZCs+ym5
mOpS3ngCgQejcS8reX4RElHJ1PQ6mzzTFkcM6COx5m4Z400v5oE98lu3yjEAC4qwVdE8tdW4jjoB
C7WkQBSPAPXF9QqGSOt0UU5ACuXRINMlrDFRVhjoFMajIIucyBp6e1CUa98fLtCQOpaaX4kWw50W
yiKbXjVVm3AYnKxQNqbo7ztRWZphu+8L0JclTse09p00Sh0tKs5J7PEnS+PGqunah55yOxpWDjsI
+yVb/cpKqxt5kF1t9IR1M8nE2MCNWkYivOC6AnKs8GR6/zmuBoyrE31YeqhxFsiboCxMULXTJgu8
67SS7CzVJluNJ8Xxg3iR1UoLIa1aRkG0NFIjdcY2gdQTb4TWX8sZcTaafghJiQwZk2dGCfVQjcOF
H1P8l/6uLzzFESJSc4SK1FbDyO8lqSA9I2saMtNLp5JQt9XGj9BESgHPYkmqJqEBJUmfbWisOBA9
d6q0p5AH6sL4f96akeYz/ylN/hyHGFFuyBagkI3KLnJEZXxMxPHBwoU+mmVNeiWBEUl6K9TxKdXb
YykxIaq7s5dCCVYT2l3ZUpKbyZYbqFCRtAqLiKFJVKCpVM2nEu7aYMZ0ATNZcESJVNGop7WJi3Pb
G+IagNnV0MkbCiNwUMNGF4DedKMk2HErEj6EKIBJuob02bgQp6RcmK1+JZFhbcd9vhfC0l9mVbmO
BwVKrpgBE4vpVcoZTFe6y2mjOUg3mZip/nWRxS4oh6Uxenf9COSG5PqnkmNrMQXPqizcjllWblHd
LMZOfZ4M4xGOyo5M+GdDrMGPDtpZrozkGZngtVZ5zFwkUlPHvUKDIx7LNYdXwxlHeG5auIp0OrFZ
sTLi4dIS0JCao7XPk+EmKKNLv5SXYa5cl7J/WUjCVYjA20eMI5djDFQvO8sRuDZUXy56tpUuQj5Q
ITopebloA+VCrb3HqWR5TwqjTrhrhdccGgIIpyinixlZjiaIaynqSA20tLVX5C9ILTaR+SInPskg
dX7dS8K29mKGMyBWFlXVQr8kkdCPW0Yfjd6sk57UWT1Vn02j6jY0RVK3GG4x0ew8P1/gAOQNrlhT
ciaf+R8kl62xHOFi9pP8nSXqOUksX6SGSl5RWWo24MI9FcZW+h/qzmS5cWTLtl+EMgAORzMlQVJU
r4hQhCImMEWT6AFH38zry96PvQXltSoJ4hUra1aTNLuWeeUE4M3xc/ZZ24aGKczsrkqMAhCYRETZ
fanm5tEc8rveCCEvj80hLY1q2+pt7gfgRA6Dx41iVtGjqw2+HaMiTb1vcUJHr0nRjoDOd/v4ggg/
pbr31SseI/cxd8nKTqLc0xs/+dogHvqFxhXiw6wH+I6O5lfcQg+tF/iNO/0qkZm2VthsvKmy9nHj
JRdNO0KOz+xtG9LSP8a3MAiQE1pFtxWxfcXF7IZoh0pzLLeCpbtBY+jTSvooneLegVa46eaEVWIq
CNxBa2/MRhxl132PHflpUX8UZn5hCPvetLpvnWxgjQsJBjRE4J3XbGu5dRtNAruDuf/dlEIdBE6N
G6hpD93Y/8ih0R2Gxlu+n/tYDwW8pYHSWlBC2ZL58xDFYoOm8KEEEAu5AD61pCjnTP23oeN/NRbY
cr0o44tW834OsoAcP4rLQcedsuoXhs7wzU6N+XM/Rl/xNP1ph/Y1nKhfk4WIK8+e2M6PqI+PWe9R
iwRvlBjdV73uLswOUXHQ1UenLFjNMa87mcx9pia0L3NAGt+m9FeJvtzq03hpV/FPzdboWo96IMEO
BYGsvZlM91fWj4UPkgUudS2+Fnbu+JGdtbsgUXfjYF27Uwb8OvT+GgzX3k9mju9CRYVuLOJwh0Fr
f11W4Y9x0J/cJLucrfxQl6jlONighnnOr3nsr8pO3cWCtv+50LAF60eqE+wMgMKKb4WRVHs7XIgv
09dc1/70RmRuvAGrrsn41E42rVZg0ALPeRic9Abb0vs8q57LmQN1NpyN6/a3FqWqVtB23zZYprhg
0sGpcO8zAL/HAz5Ko3fROvYOvhcuFbFBOC7M305i3vM5H9m46us0BXYutGjbB65CJtZ9cgZF6Mx9
luXOljHZ+Bp0458xND63dIwgBeyvWk/dcnRQuVULdSrQd3WSbPO2sTeVWe5jGtoI62GHNS4k2jK9
N1wLDqH7EJdIiWhrMSjTUOqZLfBa8RD+bJDXosxDMWGlvxrTvYw8KABTMSc3RDP4f3tQKGhX/cad
O9m2c4PD4TDtyqiONwqqTKzyJwN7Rc5sk9IxmBrNS9WO9gWKyf1tvkRcbXdtZtljVjZ/aZ64KGdE
CFEh/srLcafV7lXvRvMxV9SmuwGHLYtCrAiNEhJfZ9zE6ruNhUI3R+gYKn9K+2MrwfO23oF0BNaL
7TxuHGNme2j2Qw6segJpEnntUYYi3Rrp/CO23Z+TkbdYznbuppP63YQ0zlPz9zLgO9k0B8Q2HYdq
SPgk6XNjWhRXJ8zpEs4I0+s/CVPNNMHkB6EoCSdTw3Qu8FBuuHVZmsINo+tAMZZ5fygqOga8XD4L
gRijjYebjF7XXW9LyrOiOeSujdK9H0L09smjdPPjVBW/qt6m88KLsZMfES7mVKvrNr6wRTHsjTbC
31mmXzQEvKYMkgMbWbcLepokwjGuIJqQt470uvdVmAFntCg7ulnDZiut6yrPMRBp2DUS43Lqa3Ia
QfhtGCv8F6ZKHISkSaUyQdDlrU7vhczYF8MBQAjJ9tSy8OtIXGp35W3hmM+GKtSm5izYN1N7yz53
1Yv+mp18YkuMbxy3eHYyPlesWfpmcBttG0/EW23idzpUOa1tNcwbwGanCWLcqsnuSK1bu0y6j605
fbK7+PswA/XK4+umSZ6djoJ+7bT8Gpli/x5Rf5VtI/xpaXy0K0UoECBi0Asn2Rmh80eJDiXIrFF9
Tae7gRPXqpKLDspFpQId/cJwp5ki8YdKPLQjG7NR6LcDsL3WEu2VOyKl7TSYpMN4mMb2KjfFZVhi
hBB04rdyLOPKGYfPs3IfG7pKa839a5gtD4COlNtM7VvQFpGtaEBYjI4NbxG9as4uyznChVsCbSqg
UPWlQ++KXrLpTMP3qYVIYtGeFXnDNYp/aOYBO36rcKOxaZBLsuDTMPU4znUJUqk6eU7H7towwMEB
MB782RxubfIesJESCzfnZt7nYXGR6hbnd9U9MPvQdgTm77YqH4OgOCYTJt25gLwi2q01zV9c18Xp
L6u+ICxWuxRoS2NOTxqup2BM6Mutx+mLGdTXYyK+5IF956bzp6borpjDOZ91+GK4JkYbhvzZeP1N
qycYwGjjpUgyDMOHKysSx5BiD1Q7pMyaI2kZJ6Cyyu6+z5xoU+faH7OsbvKCYHhWGfqOxLujyQhz
1ay/Ggr6Q8yZCTktEoMOxbOWSVgKaXAhNe/eVN4RtO5fgYi6A0DoXcapAlSw2ARNKS+rfPiWumFy
yML8R6fB1a+9o2YV7rXuQp/L27S7xOL+1vKSjGYT6JrRvA/T5Ebh2UrYBUIveoIbzK6jq+6oZzmu
kq4DolPTMS5THjlBPZLHSLJde2XcXeAoSjTOtno50VS3a4NsuBSAiGc50rVsXU2isUi4eM99R+Da
ZC0Brtf4jiMvVYdEvMgajAM7DSMJgnba+eAZtR5TldbEy1Ho6R7VMfaFw/REjxL6OF3eRxawxqlJ
dpT+uIGmzTfR5tdmGX91q+IKpbbYBaVwdghOnwVW9bx9aC3OEO7H2sMzyKsJA3uJNy64sgQKsq8l
OWnNGkHxHKPyiYJia4BkRIWX/DTMaL6yOnmZkxQGKciWOArtYJVhfdCTLsDHO6k3Zd6AtI/y+wg7
21bWWMM5iNK1RVMHxlqTFUJihhzkg+NUSJ+wWCSMJXHFX4F9j2h9p7vlE1WemJtfqDZ5JHBYlF5B
+Dz9sHuxBVrxyHr9hUL9LoqXC0YNKsud6t+eitVWm6PPdvFrEtk3W9Qg+2matAiuucK+pJ7TYddi
j02r0mz8iAxQtW6koh0ZQfAyClLjBHX1mgLUsxEpgjiD/1ce2zo5l+gzSM2ITTqaN3MGuzrNdN+e
NG4Q3o4qjrHNLUin9vXkak9J9JATCbbo7mRhIKOKiy9zC0rHjOKNXSNRCp2NwdnZxP1vF/3VlGyD
nhhEHAOrvVcInvLFySEIrYuoTz/Z4s4rEjpWyN1sTKf2cyjYSk2XVongUh9RBLpyHwcNjkeRfeXp
qDIMs34qwihgn5bsimQgd7Zmxhzp1kOrP41DFRxNZe0LbrlzLo520WEa41bfxl5iNlTNXyvHJoyZ
bgK272CYbssGW/vAEXcmkqPSc+CN5sexHB6KNJCkJ+PbuSyvyNff6BJhGjFYZBePTVl/yZX8TBX6
qzEYF02E9k4auFTOFj1k05cSWstGQRxzVGwQmpiEQeaAWaH5PShbY9M1MwYIefeUJLd5Uz3WudSh
hzXphWlPv+vZuqwa7qYWIViA9o4jHF2d6rqNLiP6cGbb3Eo1brN6iLkZF5e9lwybufGwPGQhb0QQ
X7bmsNGCX8IEM4V50lw9xLSwYMmePV3ldAGWig59KND6mHG77oM7OLDZUbpoNhmnziexlXb0p3Gq
a6W7W1vPD5riOq3LCpE3enUH0zU7fprz56q7l+qZOhGCkbTwHa3ft4qgRIeX2zXwu2IjONLB29Qd
WPag/DR2HaYhcY6d5Bh9noSjXelDh3egnNJ91fcE+45+OzkA3FL3USD4RxYFIxDyOMay8xJT7jJR
/pYzmGM6ZG7r2IF60A2Hrsax1aaxtgH3FfQXdt18iaOy3hfTs0zks1M5zjEd/0qy8ZiQSsjh3Vaq
m2/l7FDb0X4b/KJvFggoEuFPRTWXF12b/i4DnsLtp/52mnCPout3a8I39p1KQj2IE/S9no7VhRcg
20lzH49wMnWJizTMRoNadtrBIMcnxoLfXrJQqM6Yf9URBLCxJdKxzDY4mFaZ3PTS1bAPdZIruxXG
bjTIAwwmNDkQv/O26eTnf551/p+llP+v0Wwc9OPAWZd2QBfQp7A+zjH/v/9c6KCnSAUn/9B/5Z0B
IbtoYv4u4Qvyun/XTg3vP4RBcd8zae6iZLK0gf+rYGPr+DPg2gCfAC/0BT/yX3ln6f2HS7KY+j7A
gb9LLP+gfLqU6P+7euos7hCkvsk7o5ehs2YtCQFIUhlxH3P3L0eahboOG8PWvqwSEH+BBTHxVU7+
/u8//BoKcGq4BZQAeIrX8SJ1eF0eau0KNp4XzT6EBER5JUdq36LTq/UcOGCC1Pfj8Zac+frxXJhU
gk5TOo3XqIO0oexTSY4sh94hfxiM9gaWXXdPR+TkT82CtwvKqT16URbuPe69f5cy/23X0iqn//J6
kVehwOIXLJKLtzn9NO9iw1XoNW0o0MdKpz+tSGR2pgtvXXRbLD5QPyx97XBsaCRdjVKHyjB7g4+o
BmzUzKbcd2ABwNTF0+4fv1ACLdsxbWJMQACrB6pVQ7ssYig/tdz2ovW0eZfLyiMWKel3iDl58AKR
u3agII++qTzzpCsJ08t8NRf2rrnUSDhP192QtDIjENGZQPSQ4pCR19uqa8Odl7ja/VjW7ZYs6l6p
2vOHmNDa7hN59Gxwf02pZXfMvfjCdMlja0GgHT9+Nyvt2d8/Tkh+ny5M4SGGe/sdBjf3WhXNs99H
1DX9xtM8wLkDd069UslNbkUzcUk5dVT+tSr6PNqD6IjwrfRxBpeGyr6n58vnloj17WBPyIcnGf8o
8iaQyAyE/vzxD2YTWa8OficKQDRGNgik1bwZY7elIxxNKM20ANsqB1/XrmlJ1dBb0BBvVTEGEnVl
jpcfD3xiG2BghEhIDTgk1+3OpRUXweQA0wqU0+2ddppp+zQ7f+jqv/S++fv8+reL8K3Sjs/CROEB
UU+iRAGdt7yGVzVpfaAXqcjwm5kQq+z7QX5ThvwzpZl3lQzUa6IKuezHD/hu3b8MyUyX0oZwJlZl
cLOhRdnrZ8vv9YDeoYFiRG2azj+SEP79YC9bm40GB6TU8uCvHmwOlGXXUYBZXUu3Uh2YUCNN8r1e
7ioMHwCcz7PTndkBVlrPf40KBATtmcNXXOqor0fNU3D5lZ1IP85TtN2UJrZ1HsY+8EEU0FP6HdbB
eNXZVfs5Z33iJt2InSbBO3z8jt/terxj89XvWP79q6fXjK5J+prf0ZfBcM9vCp69tA59tzCaLx8P
9YIvfHOOLGNhpOEgnLRRa662PS69+TS6moXmX5svyFBUN4E2tEvylQ7UDjA1rhxAjOVYHet0KHZd
z0n68Y94P40pgi/hAPIrvJvs1W+wlVJRlae4oVU5njuxHhxoPd65Vgb/NdbVJm3N8Mx+e2JMeGlg
ggBPgt1bz+MOYwNbQ3Psd132ybaz+SEUQf6Jjs7vJWYPS+esG5152e/ObA6wpUq/SFjMRab69rta
dhwGWFPhQZZW1VXfLOpUiZ1GyV71BQHgr1Ij/eG5VbAPrTI/s3JfDsu3nxoJDUpLE2XlomJZnTC2
WUZT0bjYO+iNc9Gqyvzidp6NI0NqHXujNv0mE90+zjQDNmyKQZ1Z5rRIWeVh0vGW4BPKnRwbHDBV
bvv1wMGYlgpLR4/MPHnx3P94Xpx6X0gxLdegHRNEwGp7m3CRJHeCoI3cO8WXQau5kJLsNPpe+Wig
j1UIsbbJ/hB6pWckxcvffveykMCBrRDIiJxlo3+1BnuVx/Ew861k7mbXKWAViA5U693c/B4aIUVL
jpgvRZeOZ3ah94ufr7RQIg0CARpOV4uhoRxjthXs226ocTkWRDtd0Sc7jUvcx6/31BJAWUiMgMCd
yHX1evEFy8mHdLo/6iUWsLWCqjE6sPYMuvYIBmiqMGfrzCw89U1fD7o6maFBeW3hMGjsivxgoADB
Ran4NevWvU1+ljIMqcUx7J2rOVL/9HBeSCQLCtEziMX1hb/5+pt2nYOaP2DNl0oAwKyq+lrqenFM
C6vfF3osz8yhU5/yRQgPZYqIculseD0eRQY7q+Be+FZO95uT4ksVpPZPepK9zcef8sTRxaMR7LhE
HRg1rGeNpllzWaOs84s8p+UpDXu/KHqqLQ3lNW+ChljZNMCMbl/4oyaxw/QoDRd6ZJ55x8YSAKwX
Ds/Kj+Eyhx5ptcsg1aP8Gpm4hru0AQlcoLZ9TK6yKNJs55TKvdO6Xm0po1LpkQXtZZUMLkWK8IdE
wIgyyNCPZ97OsmbWv+mlPYALIV4V9upgj6C4xAlyJ7+X1JIjFCK1qx5Q65jEFjPCiCkfjpEZSx/L
mGA71RXcxprNrzDEcGZ9v4sQmYT0d4P7A23MVrxadSKr65zquuGHJvK8zkniPe3e9YbyEmACZSeP
Hz/8qVX+erzVJExYwlXV9IaPgxF8mAyrvrBQOEvYKr4AMuc8gPNqz8Rvyx9998JZYdaCQaJffrWJ
2V0fOU5vGH4O92pbWb17YefTDZY45UbqWbwrJPZVXd1pNNK16eHjRzZOvWOHlDFMUnr4oRy9XXhu
PHMRcll4YVnYR3ppFC5Imo2pmgtfJ8jIT1HE3hYIvzehM9C/KILxlv8Me6LcozQolNr39Pkc7cbC
spo7zplt8NQvxNgSNSuLFW7bsnW8Ol5QkNtNlgrWq5HKP7QZ6tsMNOq2Qm6GfaJrn5l172cBFxIk
5JwpXBWYem/HKzVb9ES1hj/QKXNRFh40kQSmfiWOcY4aqlbyx8cf4f0BijpN0raFiB6StbmaAgPB
15Qi9PXHCE+KjOIL/ajFSGNeXqKpMW6Q1Gyzxgi/fjzu8ubeTj3GJS3B/YSbKhfpt086k2aN7DIw
fDPrIfZnaNnMGYFNipTmzDx7P8sZCjy3ha2oBxxz/RErTUkrkIbfoae8B3PpbD3Rpdsos/CYTsE/
VWWUXygZ/HZH1z1zupx8wWz6iCu5A+KT+vZBnSSUpUpQ2WQpJQ9gStzOk2LeV677mwqU+bVIcWuf
h6m5/fgNv5+77OtE6ZwyhO3EZ28HDpopCIOsMX2LGuqN6yaFH0uki20BeZM633BmrZyau8hHkau6
S0fGkjF8vVZafMUSYTEelTYd7lUMeHPAq1dVenkRWbhXjM0szsSepx4SRLJDlICVkSNXsTrg3yKK
y870hdvNPrcTel97fPmqGPZ12OXJmfFOTdsFRukiYYcDZK+2LL2sOq2recjWlK3fwPE9jBC2/drs
xf6ff7/l9m4IVC4mmvq37xOyVRdZ2WRyhcdrZMjSn1EfhBSrW9JbUx+e+Xwnn4z0BCClRU68TonM
djC3vSzQKCQNZkEV10zTw9TRTPnHx092Igzi1eFjhagZBB8c9bePZmqq8vK25CYz6HRRu8rdhpzj
e60dZuRpIxJigIp+YhXBN20wscHJRxSndS3P/JJTW4NNEo+fQzsQie7VD5mrtKZlxvRHrgj7IaBJ
h0Nl8A29fp4GIGczjRD3k6yGfRtpkAw/fhGn3vmCoSFxSnCP+Pvt8EWSI68IsM0JPDRjnqKOOPVx
4bvV2Yl7anWCPIQ8CFGHTWG1Ot2FbRcH7LfdFMdHoY/Bjr4D2uG74kHiEMztAuuTjx/v1Na39Axz
mV3eryfePl6M+QfKXiiAcppAtZaagsgd9YdSWPUDif9+QxJeP9hshWdGPrUtLHAgOgN1elXW52gV
ic6SCu5ooqjTlyipd/lgFChAy2jXh8W5GX3yQ4LJWhhBFvr+5d+/ihOGdkysAUsyUs6IA0TeURWW
NGMYDpP845f6EhWtTk5uD2T26aahTLiYe7weS8DlRW8Ys3hw9LpRbYViAutLUcdodnENhUwI+mYq
jiDGPMRlunddm+6jDld430i9RN8xuA92OFibqNSdTWTY2naWai/mMbkYCHcPegbkvBfxox6E4mKp
5z6a1PjxNYNIIdsQp1zdHQ5BSRNlk3nk4el622gwZo9xEjnH3ITxJQcXDamDfC4URndmczzxwpde
O/pIl6QYxP23L6HvCzOdR6ZWNOSpD4G4eSDjUe6iKpx3H7/w91l1CkWvx1p93DTOdRVGJteSRmjX
uTd12xm5G+lHuzqOyFp9b27avRKatQ9Qoe57fFfxbUqRDTdVtUkq0R2yFmFDX/fFFRBX+EII0c68
khNznp/JNkJzPne6F0TmqzmIa2edKsXtaSB5delm8xfYkunXlsLUDmTbfA4ifXI8Xj31O4JEesjf
fgLdCftAX8KqEmDrA7Xv9qIJPLmvVWge5tn8V4v2v82in/zkJARIZlO6I6x5O54WFq7X2prhN7UR
3iSL659GhnjXN9N4Zo25p54Nthcpe66itI6uphcMUcx5l5xLXuft1zkKMO2OZqF9GiVqrG2Z4oKd
jo5z77X6pyEde1+maXwhAoy946xST8oYN1Fl/km6xripR6/JNlAjsQLtS3TUlajlpZgTfNaCNmrE
pVIjkKagjMiXqXbnpXqN+xVOTdvBMUZgLflIWSQI1AB/yA56c9NqBQSXqlLOVx2pNcdmFMjLQKtG
AD5ajhGgOTdkpb24vvQy3N6pRImlwVPH/i+jdfO74iej8qOE9VQbmKBmmQlwKAtN+5kWORCoE9iG
HkF+mVUHwykWWzzH7LCu8gzknXIKcSSUTtp+94IsRa1g1NjflRLRaWXF3jfLJPfmO4U9PeVmjp7e
0s16r2RXYp+ltea33JR2BnicXjz2TdUIuuBo7RzQvH9GTK72QIfT3wWpkk/ImoC1BCEyo47funFs
vNz6qaZdI5+zBSjjYL/gFT08xkgbtWeniYJ4Q6OKVfhQ/JCz0C2DVPLjreHEoUrhHiY5q4BbzEsz
4qslN9Or7HRVAxk5seqLtLCfqqyLd6KrENXTSQVBCUHox2MuU2+9/cOaA7XBHydyWG3/MikgLFuM
qRfdfKyq1rs26jA9swJe7n3vh+HSu1R2GGt1dud0pFTKCHQ/nWNAPk2PbGaDKNfjEB0M4ynlBkUn
pCmoKGvIc24jIfjymBPETwUirr+QqefX6TDbv10+3MM8wocxQct/j8ADPNA2EuOjxyn0s9Ia53FU
sfW7E1Ntn4nwTu0a4AHwGiCoXZrb3u4asqoC1+xbkokdu2Kh9GYBPOsPma5pFx9/mRP5DC6XdLES
0RF3mOZqLDPik3Sq1ym8pjSVYsR2peeReUG32nVTOt0drcrFVulIxuOmpK0ngpeFxlBe2qoEHGdG
tColHCDDLNtDYHbe4eNfeGq+UrkGqkjGD4T6agudMRo2aRrQ/YAWVCTedbYlqW9vy7aF0wlE/hpX
mDMf4ESmkXo0ljdcrtkZnHVb4dBZ5uj0DUb2iFzhI4EG39epTYtaniV2uVEiSdFnh5jtWfkYPvaJ
O36dpjz4PFQIUOGHZtqd3hvqXxZG//ZAObHJkxRwFvbM8rne1dQAnDRFDlMqB+G6d+LpR6M62KKY
emHEKc1//vIRDlBrxguIMHwN8mXxGQGNkbyHRkeJ7Yzg80M93NpBZN+nKdgvs8At9OMvfmL6Y4ZG
xplZST5zXSutZ7evgLUZ1OzikMxt2WzB66PkRap9ZqiX97XaMiiYmciCXjKn65QO4tISESsPiMwk
Q16GpA90Mf1xA9svONbAd8omoBg9c6/K3StaS2D+VVPyw2nKc4j3Eze7hVKEpgh+LeHJav9KmsHD
pz4jQCy8alFCRJs+j+ZLFWPSmmBuQDcEyk4EcqhHJWYbH7/39zoRQhT2G/qYOFZM0lxv953BSaTZ
RqRWBU0uv3Ojiz/P1iyvmmBIaZmU4iFt8ZmIUronXTcFvTer+lK1ilcV4U6iWhBCMra5vTT6tP/4
152a+dQ3ObNs7mYvorPXV4h5xNc9wXTC1/LKOCg9ubHq8WBqbnSZhcl05sQ6UbxmVhCKLbEiE2Rd
pKNBFAOciUzG2ATKp2iGLavCbT7W8wbXVTH4ZrH4Tljt11pDY9hY/Zlyx4lDkxUOrgYDw+U0W8Wq
uL3mIRJ8kGvL4o6HzNzEQ2+eOQBOzDmxAEAMSNEwydej2E7WG002mL7MbOOhnMyJRhHatrBNgXoB
FAo8aF8fCysOj101ZGfO7FPDYytABXZxGbNfaLWvohEqRVHW04Hiz71V7IIZBVChl6RRghxXuD6T
vuf0znbpQFAR9hofz6lTM14sXxdNxnI1tVenX5Sljh53pMZitL+brMrsq06HnD+5Rr5ve3e6WFL1
fpOCq3azEYtrJ8mwLuE2mQx2tCsVjhIilp9cNagzr+bEwcetAeUCaiPitBc/nFevJl6kMGUoTH9y
6PeIgJ/c13zGo2ioLaUC5f80z+eSAqcG5Q5BUZH6gYW28e0WMHYmIiM7YtJNu66u01vRkfeNHRFf
ZN3sXE3tmVl+6qjlAsgcXK5kxIarTSexvIgWPEb0BkEjK9r1vYlKnWpCjU+HE4mlvNhtTLoFDvOk
9UsHyPgl9cA0L+JsTapzl7YTO40gX0oHId0tgJxXCy/LC7srK5BsYgTWrTl2d9B69dio2j6YeVaf
2WpOHHe8cMgfqMm4Ja7rq2lIjktgNOHHhqR5VkF7M7qFNet17rkdfqmQro47oFgGuidCZKqVq/ku
WW9Z6GXCp3zcXsWS+KSPINUOcMJJ49GvMNaoktIC48a5o+UtqPXon8cUaDupkxPfLpqc1RRLiqoZ
ko7fMKuh2reznMGJpM5GB7jTRJpJ66r3/eN1fmpW22QQ6DkjrOaC/HZWJ0ZcjrB92OTmqL0tjCEj
gqkRloQ0UyNsmaJNO9Bn8/GoJ3cXVMdI9hZIBvnSt8OWtRXXqQEiUqQiOAJsp4Nq7OyrKphmOmIq
eAVDXfm8rSzaBLTS7WeUafBAi9qvoyLi5zb4belDutMcPtDHP+/UNCeQJJW8HPr6WkLQZjNXMtpm
sDU20p1di1+xW4a+J3G2sZLRO7fQl5e8nnsE8KDHzQW5+C4HKJ3GmlPz5SO4R4wh5q2dGOk+cEt1
CIT6E9vpeJmGeXin0rI5Bjn7gcJP8AauxbBZWk+JC4fjx2/h1OqjIqobgLoILxaU++uwQqqhK7j/
Wv5s1b/nwCwOiNIWoJQ4R1k8NQk555B9OOR4X4Trr0cKvSaO48xBHaKFzrVjZSlZ3dk5tNYI65Qk
x1Uo4nO1plODugjH+cZL1XKd8GrrqalSC6aOhn0vSIbEpzAl/LKKvzA9v5SZcc575dQLfT3iatJb
paCRqGot3848DGGMmH7FnB+QG3az++ffDqEoKWWi5gVq//bbjUafJUWdIDgIHSDOlYXLd7MgsTF9
ObNJr9znFgHnovplKaOzY72sFU2xiEJp1IMgaaaLH4u3w4XUvasuCbstPmFsodRFdhEXwQPMCBPi
9jxeF8Wk713ZtSyojBYfqrpHRfS8K2YD1/WexPdURmc2+eUFr9cZ1jccXfwTyuFqRidhE6Zp08JK
0CaHcnj4XHRGfRnVdUXjWJpedhJuulFGBsJX8loff5Plnb8b3ULGjQKBT7PeaosSWkK42JqG7tTv
cR5Ei9HoPa1JjTogkafhK0++2O44/S8WMgUpPD84TBdW0dvJEA0g6mSQMXAkjV2tuyH9uNAjuJ20
Z4Z60aS/e0hs2EicIAGhH2Y1lpvROzAyqUuRNLeG6jpU38288zTjZ+QW1c0YeckljcfP4G0kAYyE
njF74yGbTVSF3U4vNf0QuDL0W1dke0Wq08hqXBa5yKMRyoarkNPiENo5VekoGHBuw0nr4y91amvA
zesl784pLJaF/Cq+nGotm0N880jKWeM+AjezE4VVXVZOhc9U2PREBfBtPh701L0K03UOnSUZaLnr
Cr/Qpi4tMF5hCwIpmNr0kOcBAo7RATxbt/qEG5D1tcvt8FCWbXbVl6VxZoqe2KFYwLhe8wWXSvV6
plDfClKHHUpp4BgMhMF3ynW+xyON5WeedpkIq4nyZqjVRJEWkmbgI2yGfZIeUaTgHxpgfdfLgZ6h
xpvvrXFhBbht6mP52B6K3Asu8zg8V5g/sSlwv+GChyKJCHAdijR4wY8JGFtfS5PpMBli2oVWrMHq
xm0YAhTeTPnExd/WyEsza86smFNpRoIMGrAoNKKd0pfJ+Gqy2YUAdUOqxzc1iDOpSx9wRvlNh2u1
tbOEqTdYxcFxl/ZRB9sCEc24EAZJcdEPFbJiR9wKRJVX7pzP21g02jmPO/PUl2LzIComefxuXuLY
GEHDMywyfp1+AQ1QbQezlX5BZLKRfQ/fixByN5AsPWZC0GVKMLHl3kLXYj5Z+48nzonYjHsHf2E5
b6Sxlmx4kTMRiPNrAOsUFxh7hUC5Su2GV6VtnJi25I/HO7Uk8NdGBkMaGIHDMn1efZ4qHvW619g8
MwogwJ619JhEHmdqLdIzQ50IAy1AcstlBy96rv5vhyqGbKJoxOpLSg9/ABoIMHKA1fG/eaD/HmUV
GiSp6VA7qdncOq0BEBFxGkicUmN6Pc4FtuLE1EEAR+586fIy3NUid9zAacC80CpTTO2zTWpqKw0d
VD1C4WPTp+zeBuwjPYSI5oIO2Xga2eK4QwnatFl0cDtACh8//im1ypLQByFL3Z3IdvnNrz5oNNZN
NS6nId/ARo+MyjASikyGWVd7087rXxgaW5t2LuaboVTlMQKKekiG1jxzypyayTCYyWLpSOWJ/9/+
kEQA89FK+oiMgi71ACSaX4tg3pFGjo+aIG478+Qnv8ZSaiJ5xzdZHzAwKwNZjXQRKR2PQnrCZDH+
CLVBHjoah7dJPRc3Kg+8Q4Jp6569RjsOdeTt47FJv0b1EJ3Rq558AbQvUAXmexD8v30BcqIpsC5Z
ylGi6CXPKyxVMWPd4PeI02KUyjPT8eR4Sw2Mx3eJ+Zf19+rLw92R2cIB9akFA5sJ7PnQZBVWCI1T
7mXkdNmZuXYijuDjkqhcWilImqyOU8i2MmsxMfS5vOqbYoCR1Kg53Wpl+V0VGBy3UX/WXPlEmPlS
5baQVtPI9W7NWXM4aEYtoOfNcqfTarSNcBHeRZmsN1z1YP94tJZ7aev5MFrMbdZh+ld0cX6F+q64
keDTjuDf8mvXorMQVum0T6sCQxES8JveMgvcS+S0McMB0gO214dK5tG2GIW7jzSnustAGu6juDAR
zTjnUn+ntmP2Ri7K5H7J0qx2L23qSwW5U/i6CMPLPCsGn47cegt98lxAdvJFLnDqRd2Pjne1eaWx
1dlzZPD17CLESSctLtGc0WSYpsluGOwrc+7lNcrac3XoU/OUJMBComZtkIB4O0/THvtq06pYFw3W
12aMaYdZooKUKjBg7Qv74uON4dSDvh5v9aBC6bOM0FzTEtWB9OlrAaMnukYP1B4ba0hvu1rgImZM
9RlN66nQC2U03xGxMrnV1dkayYSKHZbNvmlX6V+uLDDGgp6ydedpeKTMmt7kzKMtVjPhfki8c7Ky
k6EXbWioa8gic41dbQhaXWt5Smzmzwne73pQxt8DAo9LIPHj8f+zd269dRvZnv8qB/1Og/cLMD3A
7KskS7It23I7L4ScyGSRLLJIFq+ffn4lKYi041jjeTvA6TQSyNbeJItVq1at9b/kdTxtde/qMzn7
6WHytXvWwu64Q5pJXUR1d5kMmUPjoY/wMe+q61GU9Stv5od3SOUazGgUUIQxZP/nIatwimLwlxbH
bd8tzsKx/sOb22WPCHp/bA1KXkXxtEkXxD0RPXMPsaYXAnfavuzdECMiFLuuplZ513ZGjWEMIufj
z+fOj+BUGHXQIDF1BvKyk8ka+GKMh5E+wSLL8uDQ/94AG87vG+n+IVZvOUydWpGabeMvVVaGB8+i
NB1GYfXOTnOO+wJbIPj9F029qrPKzim2kgi/ksP+aKJRbqTgGNk84ykAKCi1o2ej2OXjAb9Buqzc
Sgv+Xbym2UU4hOFxGP2vq7btg1goub6yD/woaD2//MlOL/OgW7IEjN889/7nlDrHfq0puCIUY3/+
+fv4EZ6QAgObO0HS0OhO5rQYCzsJ8gbcWJm5u8ld5H6YbGjXftCcD9BtbvAx7y9RZqtJfjjxZHad
n6uYbWmu0+CGU88f0i0+Jpx9L4CSBtA5Zv+tP+XdJZ2q5c6qQiD2RYgdF0bHG3cq9WU+rM7XYfHj
3WqPGpeFiOQiKJvjnIzqiLZnTZxMgwMSCfGhraV3GZDlXASD2x6Gyh328FOnV9KdH2FeGD9CMlRC
wDyniGuGwa+dARQnu9fwIc+p3ifCiUApZ+k2iH3vclRDdOHKpb0i41EHVIymt6vQIccof33XRMWI
5RoQSw8Jl92AZsttO4Xuu2xQ9dELi5rVXyz3uI+7+2CMXuv//GjWAEwng0iwV6GW93Lt036dHFdC
NdApt77IvDsCfC6PlLe6VzKxH14qoZdKJQ9pkVPk8mzH0vEH+jpBVA0Hbwzk7TRFdw4gslfO/T++
EmddYloAdOIkoDkyslPb4kpdh3Qk4tUXgKXd92Xk6d3PV8KPrgRUmGM9RUlzvn85fPDRWti9hM5J
V+rclTUCUaOT7t1oes3V+YeXYg8jABqsvRFeeR6l15ayG/A6YqDfgMzD7f4Q9VLsRB63r+SwP0gp
TbWaAyndGtA3J5NCYjTUdSmNk67P9LnOvOwYOE23Bcfq7aKSFuxivdoc+8HzQcaFrk1PCuyDUbV5
/nyJ3yNbrxJ3F05xsleZb3BOuL6jxPtaifZHq5anwpIZ6CtE4FPYiXExStKF3suYdPVxCUFeCoAm
ezu3wytLeN0eh2iAJlY3/VbkdQsq0KoJSg0l3CQD2ogqxs48xWFtrfhyQFD6Qwf4GdS019wrV1Mv
qNL6iNd3dhS9+u3ns+5H+yGIB5uOGi1bDlonhxpHueIRjDE1EGUEHISNsvrssqtQLx9Tlexc3Gg2
UY/kZFsuaBrPdnmJbA6CyRP0ODwA4J/IybvySC33JAXdPqtQe/75fZp5clJ+C6mBw6JCqAjPdJMT
PjsLUXtzDCsX2PkCxNqP5u6iyO3011f7i6ucTByUiIvJblgYQ5NbF3mO7pdPoeaszFHs+/kD/WCL
N+h5knWDcYSk8PKBqkmKQAOkBh+BXFYWleOxbwcFVghlORG6OOP2dXGT1J46B6UrX1mXP1gi1Dgo
FnOcT4wh1svL28OSJOGSebu56wSPKwo0dvXv1tT1x58/6I+vZPpx0FkptJ+8OUfjOJ4ZtE/eZM1H
5AmnYzfklNk9b3oc019yMPrvpsFlaCn/bIly7O7va6O69dyayHzkUVyLatMb06EBYEp6EIG8cP9U
17IiF/M71nVM5yiiohWwoTzJa8XeG8IjwHKQmAEbi4Gl9s2g83//C3ktjuAmMQ4p6eP99ivmRC/n
uAm+IWUS8z2U6EmJToJ/E+oFamsxXbXz0MKSG+K5RMlNI2+vdm6feQS8RQoELTBfnuL0fJJe2N6m
2IyoV45uD92qvwKIuZcIXJTDbaD3A9f45F4IsEWfcDK4IrsL3QJxPDvXF6jvTtZnLSMVXsEu70lc
Jl1QWTlmC5r6X0Q1xwimxgKEgZZlc27FibUck1F48YfeqsV6/uz1vn+8oecKYX8bMppQEFNd+l+x
ZzTQXq7LcbajdA686spyja2SkwywbGaiwPSFfpxYaL4KZE6nzoUNPjph3kHEQevyy6/fBucO3hyI
MgbsZLS8pW0QfKmqK5kh4/ut88YxP7ieLMqNBzE9OgyQjkKwDXWmkBGyx0pfZHpu4m8/v4+TJhPE
Q2i6oFXRnbDpQQLUezkeaYFDqR/jRizpNOTORdjoUm9CPcjEfqtEtrqftCgndEfaxYIYVOclTp8u
2f6c1vbyyv7wo9shZaKST4UYW5S/JZ5JkKXwTKMLJd2o/jBkXr6gbypzcCcoyPW1f8hWTjKmMkyJ
ft4Fo2/19GhLlLk/ND3Cmmc/HyEzAM/ntSnUUYqgGUT9zPTCXg5Q5S1imlMvOh/gijfLrsnaLjsW
OoNsu+kzDDnmjV1VS+9ukyGQxfdAdxZKoz+/iwdA64vboERJ/gAOiKySctfJhNGetXYUpdbzdEny
Gp9y7ECEUc7okwBSRGoJ/IZdu8Uh4zoairVBoNpPFNatSxgp5JvKYWqL77Y/B5g8L01RLNsJlyHq
faOV5WDY3BmG19tMRxZe8/Mc9/sO5R4Ke6OO2vJOFh6n+m2SWE15R5+Of+tBZTre/fxJT1BuTES8
aYDYP5CdQJWduv4lqoCQmVgcBMNmBe5RDt66L0YgrZhmyzHeRX06fmvaSUYbC9XQr3XZWulhqar6
CtLOWhyLtaw/T9KJhlfmwgkG+uHeIji0BuzOqco9vbe8kUOLiQl9AVAr8K5GVGksmzpYaxv7hymQ
nwdd4Kbc4Ga5CyzdYZheBPXRaSZ534kWL5tXhutkfiKrSNeClrQHUMZwmU6ONbNNAXQeGa546j0q
PAjDfk6THvuRwPFg3K9z7B+HKhTf4qmarwBvSiBdoc0UrWUDBqNqNcM39nzHtpkjITd+XSx7XSJO
j4SttA/D4GK2/cp9mzPQswnNfTvwqx/eNCjlvxXfkf1AXgvbO+QgQjgCu0iSsX0ewPMB5qr6JbrR
86zmP7SX1eVdNxVx/p5cbe6+BqWjLVydaZA/JTj/yBk4aQbxghGsYEM37mfsYX8DAeGXh15xKMUB
YfEGedm5rwYWj+W2sXjnplUcXgxDb1nD1lp8xHyrZo3Gm3Ua0jDAxKZZC32Yfb9uPv58uB5koV4M
F0kDiE/EHHjb1BxPwlAd5usIADPdB1bdoZTvkauzu3sZTbNyAwMj8M8ad8lXTCUiKlZ3NTxS2InQ
uML+MKiAPypsxarFShesajbOwRl4j0BfKjFN/sXC8bwLNqkF5fHMT/rC/oNqO6XCTdvHsyX3P38g
k/+ePA8+cyBn6SMjX3C6Dy8r5a8+s5M9rJUYW2gx2M1bS9dpty/jqRNoxafIgSDNsjb1K5oNp7sM
5BiPwQQe79L84eR8EkytoAC0Lqb0QHXXYZAiCbK6OfeCviQQyt6prWq7Zu1o/q4aK6/eDK1uq+gA
TDGpra3bdUYS7+dDcrqSwXiQYhJUjNExEZBU8/kRTAWeWGDPjQepcZ07WC4UrQvLWWER6TwLr+ec
BGHjZ7kVH3EoqrPXNt+XJ4nAQ96eThgaD1RGPWOv9/IGgimdcCVBqdixWpRM53ileCyRG/7Ddye7
ukI3vNfvceDijzHv0bd5VircAOoKEUwNCWK6zChzqCMnzGopdpU9r1/XvsJs5ucjZWLai8lDsk3P
lrwcT1B2ZZPkPTusRrgyQDVZUMVTFn7h6Bq7OfCtvO+vaqmrjzUw8Pm12G9W2MuL8nIohnn0/gnu
Jt1/flENadKKpnw4GP/N+BrZBhF+Tgsqou/8vJ/wC3CGJvtI9dtvz6KuTqurtgv8fqNdyWJ9ZbKc
6MiZrYiMzaAjwTwEmAyd3E7qFhM0z6o/rGg+vIubYXT2gyPwnYFNindVNufjh1CtHQqJeeuAkS6G
D7Lo+nCbx9H6FWJ1Gt4nVhFeub1dWXsO4pTB3bD0YI5PysNhgTiJ9nwmtPVr6a+5eYh0MeU+uAR0
fEx0ePYCHXyEpqTpu0OZDvH4oZzmApdQLWbvGKyzdm/XJVznd6NaRfN9GrsGDfUyDu5/Po1+sJ0j
C0FthmOaoW491G6e3YavfdtqWed0tNFZm0vP+TBMiCVvi2xsM7kRGfzcfWU7gbqshC6yt8TIDEL4
nM7zUZJ2+N+rrumn5rUk6HQpMkAgAehNgJMAkuqdxII88YcCEog65G4wDheqp/y6zaq2GKhl5Uru
8M1aPPZuDPu2ZZoPLcrlARywqvCr6JPvN+kMZjpb1MeqqcrgHSXdoHzHzJb9K5WOh3t5uTCMYiXa
6pxo6TSc5uxDt+AVo+PhoPpIftaYjeR7zIdGHJedXpUX0nGwb+JAjPsQphwYQoWLg8ObGlrnS7R4
SKXJ1JNbFOYnZJf6ID9EkzPM+yx1EHlnm62x3iis/lyna3SHoo+YL2apxpspsltsAgSwkE0WjOGF
ELX2m82oZgvsAMCWvtt0c9Z+jABX4BGgfK4Q1Q2fcgpv1Xc/n1B/29SAklIY5X/8i0VpIvyz+ZRx
ROpUHPSH2VkX8cGGLVRsKt21wXuPl9eeizUQl5Ftyc//HxeGIQBYECUOqkAvL6xBo0PBRjZS1xLj
0iTo22OAp0Z+sGXdDhc+ap4VNQBH/5rG2EMYig0KDFC8EdAKzUR+9shRjWy8i2jyAfZdMH+URRB9
SeZO3q+y1snXaInoOmFagOiVZCtGMiLtIAL98uNzIqI2jAATu0F8khw1XpX5VjzpQyVspHDbYXZI
0AIHtycVONn0AX+ReIcnUfZrJKCHx6e0SBQzp1XG/mTLdNpZTXGs9AG4wBAe2jGV6feeNY3A8RRi
IqZjp2/2IOC61/ajvyXQOJbSJGfQ2QHBBpxsAE1ZDvWM5ckhCgYUwOnnzqbE4iQXnRqQG7StgkY2
kmDNIXOitDqS4SP2xWaZ9m8b22Zwfv0toDhoQN/Qw5zTt1D0+DnU+dQTB5o6uCzjRN1XaFZftq5l
qfuxm8OLNZ4pTf78uqd5EwdGjkAAmAxPH4zuyUCsqrZVx5HhEPgVThXLXMefOuX2nybVcqYp6XdX
2y5zacVkQ2gV+59f/rTyZQ6soEHIC1gApOenylhQYkXnrqo/lIuukgFhv3bcjzB+o53PUXQLwM3G
YKFwFdjmNg6sdw0AqrfNpFcsbYhD70a8Kujal23Xb5ylf1U75O9xyQwP3TUAi9SjT+9w6OJBWWnO
HWJFPu/KMoyX/6yzY50n2EX0/7Gm0hM7HNle44f9aGyoBjpU4IkPFElPVqYvQVEhfIkwhDe1n4ZM
4zdYsJjSbejIEGC/X89fykTTOIYuCKUQPbrL0MncDzZ+66hRLA6IxMsASY47d8Dj7ZXN629HAV6e
Sem4M/JdSmAnG63Kx3X1pxR2lVjL30cvx3InWDA/3y+utOn8Bm7xVfDib7zFKc4rGl/j1nPk+loD
5qQw+VD2IADidU+RmRB+ciM4jY5KKdkdsiTMLeayjOGDVI1rnddu49DwnQJjSYN+16QuMjdFPdQH
KHnz89mMPhUR+9l2TqsN8TMGA7ksjuUsrZcRHZXv2aPQUhwX1c5YSM0ljvAtzn7WzH9QwsgagM9W
QnPqN+GNfjSel7wrPB6XtajfhbTE9dfpoWZUeD01p9wfJw5LzpCbIhkNuGaOt5Y9Z3ZxZiudzcOR
Hg62i2duycDezvXcFN+9SFnVp8xu1uBr0bJYUCD3xvAj1owh4MTZstsl3jqSPAl32XVMU71FyKde
b72FK0BWKyufY2u/Fkma7GXRdDaFj1LztRiydYWltwL8Ar8yyQYB/YNdDW2VHO2hKPn4gvwIxS0W
sLl0GoADiNH+btM+3skIjwm8gEh6BppJSWWO1bmsOTyqPDY1MQSjMDxD9yRDRO6YFRbSPRsq+HU4
38gxCqd5p+B6LL8NEge4L06TLU594Yec/ChwjTU/72c7bFPvmI6WVczbjC69hHhb1T52Lrnb8hiy
BYJN5pdbJebhQZkycrthTMzfqTLsw+suELn5M3IvJziLpUzw4y19vYKgihjsuXpnyTDEARRLwcy1
j0WrUXw+V6GfpgWOyn6ApAvvR5B2vZ0sl+rDe9sZ2dqun+4WoB0tgcO6zhEH5GIeggCrQ5JiTG1X
DGHX23ThHBSB4sodK9gUddBTuUhBevLITKNqat7aM+SruwAmL153aeCSNx6yoXCy4cJpBvDs5JJe
wtDPXmEz5jYaPgxs7s7rQDre4T/1QM8EkbFmPdWPMlTF9yQrCt6TeqqLNFPOSy97idzcLq2B+noQ
oB5+ahawAMEZKhGSpw/dNmluXbRhoSv3XrXejqru9HUSptn3kNZA/7mK10ndibG250vUgORgbcjz
BhRVWmfN/QEcWJLzLofSMheF5UIJD5g+RBe/DVrrg7MIU14AvWXeVgfVowRfUdvB59Cl8HpQYhmn
3YBmxHAbIhjLLVeP95r71G/voiatsVHtipJ48EG5k1UmR23ZTo8L3bA2atk56EizKnRjmxqWrzNO
dZs4ztrwOklWkXjn7rSYckY5QZ5OLmy/TnR15TZJ6m1SEXT9spGyqhq4zE7YiM2YRlP/fgyKMaz3
Qtga36wM8vV82Y6Wxv6OY/naFrs2CazxmHWBR1TIDfg62CKbHwWfpkV2GFZ1DoJ4QjdEIFy8dDnj
Pemujffb2ljmlgvWEjvS3IRruW4LNU5yQFyu4RkPUSsalpZNajTe2JXKqH/VQVuutwoxcMYag+5i
vQVkbX7Nb5k8HKNAOznqfeyIlSlYgZvhDx0ap8qjGazL0LqusL0WN6tKTXlN1AjOnBVppplsUQAP
RxyDdDT/KTFeZTh7DDqL74+rzAMjyYd8MlvWrbsmxYgehIeTMFpGWB2Xd0hV5txnkIuFtUKIMS9d
+DBrCWtNx1wtusIr/uNYKZbNyer7428joc/rkEADfnhW+LNIb+rRNY4HJdVAZJ4UYNV7e8aChHmU
ZWZdzPCUi+8ZjQT0fESpw9HdKjmaSuCUxVa8HQoO+B8SDHjErXIHuzw6LRWdeINFjYPfgu81S/GR
CDgmN87irfxNVKJlhUAWe1FzmbYkKO326T2hK0c7ZsNv24R2OY8UQx8fWORwWEYkLpwpuRoW3dL/
q3w1/B7pORu+4I8sUKUNvInGICzSerY3cdsAQts7kxrU3s+YQ380ndNaV07X1WV9oG0Ydx90nwAY
CNUcAqHOrQFpkX5YrbelHrIx38VV4cmzMaNtdt1RE6GXlaalLvZdZVkTnpxKpNktzrEuN5wWkirK
05Lw0oAX9dTTYPww5d44tZvNn8UaNaHcrCBtmnLnLp1ZR5Me1uVtm7SaH9ImMz2fIYvMVhmPsbO8
1RGU5jtw7mYaIkDZBudYlwdQ/bCGkcmNbv2ej9J6mXmnlNBM0XGaUszFNjLQYNO3aU09ZyCwrDqk
zoMCy6U3jEJcMmFrnCAgnTkbx6k4VvVMkzi+iCBMsKD9qaDru81DYWKc6rXLNuexF1nWrga+U1Hi
eNzYKLwG83jMlddnPTWEzsnfV/Ahpm/r2pv9+qmO7DupCddPe3lZFSnF99qazDrKl8Xj+1n7pkP0
tP0WBo7AnTxuaS4gDJZm5/imlPxYlMZM2+xXI4QnPhbp0ARxOTRmTdirY/biohVmU62n3uyfNbg3
XleFja8ZKj8yS/9p1wNUItC7pL+bCvfPXh3GySZuRiH2jFjF1RMG7zajjtVt8FjBBS/+8M0aL0aI
081s5kMWLKYqXMexxVgWlU0So+WU8VU4QfOetl1YsGQRV8v77Gax07XqPhdW2lrhdrLLpj3gglgq
orPfT6zKNrYyoq3/WLOnP46YISeSKamXXc8ajL2LIuXn5q3WbUeAmC2/4QMR9Tz2EFsHVKS3dtqb
nMJ53PrKSJp5Q15jlp6o/dCa96NbPrTyHq8QlWA2UVNfOBHYeykqs4EG6LqV9jHxZpXRNQsB4mgS
iSBs9efS7SxV3XbgRxiGJBWWXfyWu6kZ9XaNOsLldpirtJEkyWCyO+d6kG7cERtHbaa51zhmW+5r
fBDVofFqya8sY+nw0u0SmxxrS7ehYiAVU9o/U/borc57t60kjqxrjXKe8y6rAwzs3zZiDMCCb8bJ
4tvrDWhccj8BT3p8GKk6j8z1c8Bb6W/CCvu2un1KCxxRCv1N9Us8fF4sz2Mx+mmuTRWpol239aU2
YVjkkTA3rXyTE3oGIaGRDPI9eqgIXbLti6HRDDJu1iWv4yn3EG6H19O2dXzzkDJPyIg/ok4Qjjdd
jBmGdzEmsk5h01TmC0FtDTxOMAwNiwg0gTWTWm2SHkQ2HXUCRuP70CegHfIiA7s2nQXReubWnr4i
kiS7zXmndMOtBV4PDH275L1kiWD01PA1TiPQxTEs27Ybr/DnMPO57hvz6jKwu2ZfegSEqFyG3JYn
PfIAT4wPlwMNwVeWnEuoZQZtUxffYTl1oCXJ8KHemxliHrOoOo2MLaoUpfu2qrJeQMy2RWnLveVZ
UXZN3o9dajRaXf2fJE/j9j5KuN52wCHY18ck6lX9H18B7F44yhhLWWwOZafGM2fGtBajjyrAHLvz
yTx3BXXY8gs4tBZ2LZzTFYxL3lKDaDai75PhfVOu6/KlrRtPIlzX5Su2cnVXuqRhY8ub8a5yXXLs
2JRJ0IhyszbIouD5LKY4rz7P2eLyH7l2sg23C9iZYQYzmc4RCtPDKOd9O1MBTjZgOSsMMcqKCfWe
7w1o6+Yg6+s/BIwdjbZ+7q5pu2Fsysi5RA2nKdRNDCjHRgHRrsZAv/MTlHGGo8JNyCHYiSz44Dic
JvVZmfTm+iDy47nYt1ZjfvIrR/lnyJeX0tpL1x3kO9WPwo7P5hZlqfUijhZde/Tj1xyTxrXvSpFu
Wx+fAedA4T5d2CProinO5r7BJAq5yhpkgtgk8+pQmpVeXlsd2pW1mSgT09tEPIDa4036mDU/hWwl
3ARYDLmNVRGJw9DEeGqtiYPra1wsxV3fqyDHHjNFUMDZa45D8mMhUabNCc5VFmzyAH7fl8ItY97s
NFRRqDdDsjp4EWinmsJNYEU4AiNsqQJlb+NITDr+Eq8O8yYUKXrcdL0cEVy5wWDSVdl05tjmPW5y
xcw+U23dYll4BO/xV2o782N4hXK1dLWjT2IOZRxAekLG49k06GrzXT7yW8vbrg5YvQWcpXV+n6az
3x+YtAlbOhOFZHJ9OJ4USfGwL1R85u2gPLPXewstYw9DV3PSdf3M7N7wGscBcPnips18oCqTFuL6
KVwAwqjZEQalTNQn8Us7Z942tBjA0/cSeom44ZyYjs4mLH00G7alI8x5pYtGE9qX3jI5ZhFLswFj
Ls1KJV5FRHZ4/W6qf0OUCMWaXdiUDzlpCpy93Tw1M+2w4ZjlZYgFow04DRF7Rj/aPCHCDCNj6tbK
gEUKaal6PJSDX3TlWRiqfImPCaiyeY/QYt1+8LTXurzrgWEjajBrAjstXfZVR82GTfG4jddhMRMj
lyB8GJfHY4zV95nTAosO+xrYcjzmW8q3mshmrwmzbLvmycqnvAYQ1xmMVxNFBXkrB6THxFlnCe3s
zvIMIKdG24FfkI8hT+dwdcbj0+aaKkvwQsrYsiqxqTNJt3nTpPHKHFaPmY/QqYl53mKbVMGNMxNU
9WO6nqXSHAcbSqnmQLGgD0kzzTOlBmeezU4XD2Jgg4h7xyRadosycrOvhJXkbye1pIv722Il87Qe
AwZ4RgnN5xz/0fZbjX5MjSxFdo9+gE4/JuPSlmeryK103Y6FNXrIZzN/pL/x89ZfthklCqfDXDAu
43vKBPantknb+bd8Qhpr3uUZr/Hoy1GAbR+zdLlVaSkn5ABXbz1mSnvrJ97J2lrHvkmCWVwstKBb
hATKZi1v57aw7K9uKp16746wQiyAN8mU9ZvMGfpObdqpHJobIds1LDai8kR8RlHKEmxk67KUew0p
5M5Jq9k9t2rdFt8KjaRygSFOdKy9OWnrC2R0xvB81aM1fpSUy9N3YybMuuzrrGDQ55YE73u6jkWW
7MI+rnGcpZ8ccmZB4SE4WxoiFqr8UtlIQLFN+qm4MkczFK2dWdc1+AFGjuQxCunBeDQDnOoyyNt+
/fZ04nrKskkDTNbzWCR4PK9YGBYzmfwh51SZJYoEPkID1cJLuBkA0MGZrCMmZf94UM943mb3OP/n
xxwKOrhZVfOyAsWYqB4xPQTgy/Lu8chdpqtJNZ/y3KclAdPapNWtLU0Wbnm6tb9SNlDf2nEREeVP
37z3w+qhmoYwRjRI5UKxSaeRoO3GzLBdrsendMSk1qJoTbToy7UrLjUlsuJd48b5gO23ZTfyIoLK
W4a7JZtNyADvYs5BFgcELp/4ambxl41E/GRDLYOjpGpLpyUFHZykBByZ8oYbFM8U3pu7UgxO9p24
VBG6VrU4yb5sZzGLLaeyqfrEkgpzY7+xdPYEx5s2LkbcuPxc8wLVdJ2VTYyWnLC9FRM2HbarvQd9
Off32AIO/T25xFCgEgIt6RbnIJtp2HeLLr5pjOlxrtERjfeS/SLs/GE7rLY5T4llMqAE2Nr18pua
pCl/zXWjwvuC/q4ojmkvR37PX2zzuuxsNvG7UaPtMMsfikcRjbamA9cAwrHYlJYyw1G3s00g7cgY
yI1aEfDD2MddeI1tjdkJZsfFoubwFMNYcTHlibwfMVu3hdM6JYqsQZoUGydAT0S+b+kT8MLCx31o
sD3J7VSP6Xxne+a0gYmlCV+Js5KLBpbLokDAp5c+pNOnTdoUnRj2pjRzoHQCyiDh5A5hd1wCG+gi
RdNYuZc1LiVmcDDr4H0jYD/yot3eMwWNNlR9z8Uou0OamCNvhIkcBnPKxJyfwIMUgauEmofETWbX
IMmTJBsEbEvoC8tjDUCi4eKfIWvBIRqZatZPWiOgEG4TR+OAG+txtL+sSoBGAmipwutIKJdhQysw
mz5lvjOMn572VLtWD8XTCaDnsk+jVC3fUj9rnWHvgbQwg4buImM9gRnjsUm5zTCl+WwRmS2bVd5s
+GivtmyBZtfsHHfR7JqeTzF4G1muZDBs0Tm93qBYWA31fk6Q90avUqHiN719KgPQKTGZBgWIkuDQ
PdXyqMOSOWgdmSDydFhELb3nSCGHUK70fOspnnGwbMeZCazHJVyOUeuNMWnysiBZvO36YDLVoayn
InYmXDXxXsDyh0jiUhqNkU0sUUgyWvyIfg01xbwW/hpzKJe8uo7uKo+QWaFJ8KWoee+i8cwPVl4H
HAFEJEap2y1aGA/7ZzlG3iXj3qjrSlPvu19FldnkXs68Xvu5i43sFjLYNLuPWI9fIg18aiT//1/m
M79TeeSgmOsHV+m/fjreN9d38r7/6S/9o034i2/u//fDl2T3ze5O3734YV9roZcPw3233Nz3Q/V4
F0+/+f/6l/91//AtnxZ1/+9//d4MNdpgN/eZaOrnLAL6tf/MO/g/3fANcMHjF53/8e9/8dtPlIMQ
A+6Qrm4QGqMWCLL0Mx8NvcmC39hwvUBI45cZwa3lr54oB477xiCmaeoj3me4wXzhE+WAv/LpxgLz
BiMKLgHS8C84ep8Qsrgt4JHAPOj6o31rOGcv+0NWXGgoVihg15MjPwRI7gEyXbOzKfCC/FzoSF50
thIOpeMaORqEwOL9VKt+q6y1/ATDarywhURBuLP3rV8hvS/m1nmnRKEo5cct/OqyK9Q2pfr+fgQd
2KDC0T2B7X5pVv7jbHoxTf+7EV6MtuJPJl6d0WGrXs49PvHn5HPfJPSxIaolhtj3wCd8mnyh9wZQ
PrRZH1Mf95EK8+fki98ARgJnRvsdQBcK0X9NvviNob0ZVADzjwDi/8rkO8XnBpiwIIaJNj7Icx/C
00mXdJVjPfQhmmmNZ4NwtsUXCmvVflHN702iv8Ui/jC0i3OWu6W66EfTQPZxT3k2Yu8fe6HPOSSn
TWPuAnAPVGpDqzYiUSf4Q58DPTT72N8NkDvegmC7iGtCW1F8mq3+rSisehsXUbUBTEliJKfjK9c/
6ec/XB8yEkAX1iIKzyejkCydcvoBQQjpx5bY0fH3tsov23dKBvm8Se0Va3IP6Ghp0P+2wuazpe2x
9uWE01RtUV9GzBccFi9sG5dFvgtbxE6oa1GIrpR6grP9z2L7l/HE/ufFtr1b5F39X+e9YZj1z8O9
+dzTkotghAGEdIC0Jg/hnrf5tORi2GeQCG0fnzdAkuEzipnDp3CdM+gF3O9Ydnzqz3ifsFCZl6aP
zysEs/orS8418fwZHiAAFml0vmBNcRegkk+wZfU8TnWtcqpK9JOOdebKd6W6LcdebADV5MccYeyt
JrX+Cr7ij3hys/eRPS/Hbu13Ns1QOtFjukuyJjmz9dJssm4p6EmI2N2Pck3flxkV2Whsz/LR/73C
HfZepI5/KFfZv7JuHySZTx8FrhNkOYTVjGbYy60rR1dWdF5nc54iMcnKz5FaFMDhqaRjDTDpeoF/
m7eLdrcu571mU6jZ29LHGM/yshOcpFZ1rJw5vGyt2buA86ERN0NzFUnCcfjYxaW6mVf1hQz0FWzV
g/jTi1un/ovOMm8biBsqpSdAMzcuBaXl0Dv09C7zveN3n+I+m782fouPa9I59jacVXPXLH59o9rp
c94K+6rm9H4tJAILW9+ri/ejLdVt0a4V9eY+SWmOhYNp4crpPnfH5JxWwa3drlpsLa9z+00lg/4d
B6QtNe8I37RJXndJ40Z0CzHN2TQ6bSB911R4cvHFDisM7ABupyNmUQFuFx6Y2W8PC+h/Qsm/HENR
/udYcnUHV7IW7XD/PI48fOjPvdt+Y5BW/IMbpqFm/ZU4hs4bQgyKWuCJyQER0P4rcfTfsGtjCuHZ
1OnA0/8VR/w3JIz8FUBzjF0MpfMX8sYTWBGKOuQH5s4QtDNcJRNmngFFOaD8X/a+YzeSZMvyVwq9
ml54wrVYzKLNXIWHZAT1xkHpWmv/o/6O+bE+xmS+DAZZjMkBGuj3MChUJSuJCHNhdu3ea0cIch7A
X0ZRGwNWlRq/4CfuHHvsjTdyvE4wjACuHlQyGJcdrPuPw6Q4TiviIsxhDFGNIQEf33djHC93RJ2m
+TLrQ8jCd4lmj4M0o2vWDTfq3MgvmRr6DyWnuZDXgTuzWIIiQqCDXd0IEueAclPs+mTkDnLb6Ks5
ro3LKJZg8THEqdOJg2GOSZnfVxBwvSyGqHtBT/wiCLRKJZPEw34PQkHLuBfDbZPBaDmE+TNFj0ED
KGhq5I1eFz5YKDDlJiMOj59VVOi3MJ+odxMgafAPHZtDUIqwmRpbbPFkjqT2gDSDNVzL9HUqG6Mi
yHtaBcgFmb8WxEp6nuNM68GZU+KLGgAV+LSVLTZ50JMKOBBLaDAWCpx4U/hCFjbIffoihaaT5UvB
fKuq8Ffi9bRYFxXf34tRgaZOF/jA9jbqvgOqdyJJ24SLwkjE57ToAwf9Qjvu+B1aQwL0k5vyGVV5
ey2BL4hkJOB5VxPheIv4CI/7tNRgnzTG1UKtVUi8AYiV3aITnEKvYuwGuEMn0dOfR45/vlwey+Sb
mFDkbfNS1w/tx5iAD/2KCeIPKIizpB3wIsAL2fL+lc+LP2DlAOUV7OvQ28OPv2OC+gPcDHBdsX5Q
UTJRtV+5hfoDSQczmwFBAXIcvPgnMeFEHIMphwDviNSC/aMAx4ywdBwUenAW1VFMRrNTpeYqBt/j
LkxGp5NTHil0LSQ7Q5sYfiQWNn4n5y8RN49eLsWcB9xPd6cGOIZMoqRbiqkcLCZQk/ZQhUBN+edz
51+0Wvx20/kPRkp9Qgp7eMiKjzUjPvc+xwDwxSRDnglZPOZMwmLy+xwTNOEHVOzRsMDewpoSyFLf
a0YO0gqQ4YGugsqDBIi96fcs4wT5h4KdB1Jw8AKAYZih/sk0Y7PoaE9gfQqJFawKRoK8+6kWR90a
VS9DkOkgzgKz6xDQ9Rqm1koAt1uAAd8sjhbhF/Xhm2748YA6amFGiEFDBkn9JzoGj3M8qFs1/SUg
FjJOAfoWp09A1ujebDSdqQ+yuAJiLbD5SpZcHHMFToODaTT5wO4DFAQe9CMkumMi6T22q0iaXvKy
u8uggo0zP0GQ97U8pZDqlBIHJBluy8U4cbckkO8WU9zHD6OMrBpnwzEWi5JLGmC7euMkMbQ8Z3FS
ztwv27pPbxda/QrqF/ApjdM9V8CxEayv+vYSUrIgPuhiaHaTdDvXgmJ+/2RPCl+mOAykPWQmIDXB
o/Blvz9KImDHmNZSq2aXuRa1sGIMhIVWhTDY1VotxiFxWSy7IRDt70c9rfffhgVCFVwsxERwhE/q
BikMC5yTj9llXUmCLUadBhdsozZlCbIEiiImUAUYEqq24SrXxqcJVIzL7y/htOv2dgkoxwVw/pDl
fyJZodSYalnMskupysUNNAgiZ9RhlVgr2aYAx8YOJGDWS04P7JCfL3Dw0C0gnuqbPGwgLeDOcFqb
cIOjpnVyl8g43oDoFudEsdB6Yv8q1xmSeJAF12k9nTNOOp0fTDkdc4OVLnBBxkL8+NaCuZOk1Ii4
Q8zfqCL8NTlPTM5NjdNFzgZhTSGIQGOwT4u8D+BpHQUJd4DjpaNGL21WOlj5zhhfv72K/1+B/Bua
e0ezkvXO3xvUrDH/v//t6vDXdQRPmy8bGm+f/ZV0IHojakMAh3XHmHLXPzYEVcF+gKUEBbu3zgTr
NvxuIsLcFuR29NTQzmBt6n9kHRqyDqZ7h34kihd0xv9kO8Dox+EKXU0o7wJurTAHBFzNSRDhkPoM
QQ6/OiPpsZgnZ9J96+jBfLEDnMz4T0MwytJRnEI3B94YA4YYQ3ktlqMTlZyl9sbh+2FO5vz7MKjd
wKEFY+St33E0TAvMadDyEHP008Eu5GzFMHiJYlxzRXcmxp8oj7Je8FuiKMgqakys5pMYCPxUXfHz
5Jt63y9DoV0Wek4SAXh3f3KqPIFGYr8spsCRw8SLsmnTTrILASyXPV1jmByeU8/cPnuKR/vOz0ti
2SiIsgqSWOnjUxZiWYD+wuibwDDuSyl1wyGwEqFbBuzF1vpVkI5nZI7ODcnm1tETh+nthCRj8EFm
DG7yCcOiVwJwL/SSY8rBL1sZjTO0/K+mK1pw/7hLNteOhmz1RFVqIHLNEl2lmA+BwU3c7+fR57Y6
Xi6TAcLCgAA6bK8+jhFrkFEGbwUv1y92M5/f57rschhLEaW1msnrXu2WDdyvjLbYYV8+Nz7izKc3
qTFVTjQzVR7WpR/HhxZpJyZJ7cP84b6U6y361+bUpPDcNVa6D6xKEHmxYuwHI3WrTL8Km3M81lOB
nbfJxJr6rCQRWaPk4yVAY1APpD7zIawZ2Ooc34l1tioBwYCZzlXOJGshks13A2DUkoc2aQPt/8gD
jNDsICIJki1OgvF+sPAwFVbgAS4TAyUun8AXD+KnXbH7/p2x9XY6+bEO0c5EJQYW18krq+oyV+Ww
wCub1HXbxDTlAksWOwry1gEQqyWStXXON4/fD/tVZMMJI86hRQMHIKeEvszXsOCGHLMxHx6NOtuV
RW/Varj/fhhWl366PZ35ykKdA4qtpwoBgKgJIEfAWy1BQyUpdzkSWJhBSxYwsDYfKx7sWLwqQAqd
cCsWYtD0scDmWomTsRry9KLMZ9iUKwQAMHPUggsV6VGG/kjLwYlWQp8XTrmOHgc2V6SuUeLsJJhN
dZ7MAXOPZ91dAWqv/CUamc7394aq+6ubQwKLgywN7f3T5TaHAHFxrWaYuWBchlq2A/pmGSjGWm18
M/VVU4OuKxDBvQ3W2WJUIe3UgkPSwAM7iz2gGAgHaeoRHrup7FulAs7LuK0w/YAbpyUYBrKvQNYJ
yakfD5ZWZ26uwWGolhAhVXee4z3gSS5kFciccJaWdLQRJkfUUncUewsgSBPOSDBYUYii9xZ7knwU
40AWkbXBgmiGR60ZoLupuDWeaIC/D41hA0TM1s/uK22EW3SziMdsBelmuxvD/TRAB0MxAFuBghID
NlCYl63gV2n5jULBRrkb9cBiA8pZscMqX3VTQOGCtgnG1GzV9A5N+WWm6c+DxNlNMzpVBMRuCFHF
UfQ4H1Yo82zykujmU2crfP0gypEXxfmuj4KMcmG9hUHRWg8mp1dDRxmyZdGkjhb4h9moHrhSwgFa
PW7EActW1q8hAreH9fk2gkUxoOrJZY8TRlLn6S42ZBf1mgXNLAt01i04AosuiZ71HPz6YnaKILLS
srciTbwBZmmNPso1YMyoEmRiTIbValTtYktxFGmd1LC3QfBggaRQX8ElANhDdtmzxrmELeWWXN0j
cKP9nuOvJOV5DGQXFMSMYNtzNbXcC3G2qv3UzGbtwA3DEtBDu865Ffsu2PU6wdxsjST0tNC34KCx
GnuI5A9tQTRlcjpOvgRSA95qoddUgEn6EWSw5ytfUtbAoSxGbkbx2a9bGHdxcroqYcuUi8YqzlW3
4owLFnW4iHcCQVrrcOcQ1cCqYsUNEji9dOF+yHtoJZdGTuthfJwyzo71nv0LBdQc2yZKFOD+DoAc
XDVpaI1tPSJgYoIAWLCKK94pO4VkGtat0CwaBpH2ZSCkQo9rBztPYk9VAmvQ+qUEe1mhgR2r3y5w
NkvqYTYBqoQsurqIgm7vyzHVq3qr48UVMhD/E+AHVQYEA7NwxSTUhpai2/UE+fmEFACr4bxj0TWy
x151CGeMSEVipXPXXN8uBnmwBIA1+aCnaYXSveBsORjtPtR00hiYx323AMRmj+TYS6bZNGb/bQ60
KnYyOXidkhka2L6VQplWEwNULKElQ4yQbayqeKlDvAA8Ck8BwjrAY63ZqwnAI6+juwZtUzkDQQjz
pM8yVxH8q0wcz0Sor4I8xJF0NEygqACMx8e9cAaXIdVb0TAlvd5qOkBOOZpyyrm68FTU6m3PBSoA
ekfIYJkpxsdxYl9OywrHdOZgJK8hVnGtQqo1LXapAmKMIHugY7pdDpuMqeiAjM93SR7csj2VV/wb
qK/1pBmzvaq3N9qYrnxeofE4md+H61NBuverVA2kRjhwhw/Px6tsJcgKZ9AvMTlhUkgp8CmZjPlp
AMwzFiVvxJ+cIXiC2j3OkriWldHR4hy0i+LcKeCpYM3PS0Ff6S1REiBj+fFSRCUdUilVAbobwj0I
yZdyPj92yQTAcmaqWmuJUrvMB3gSaC2tgMfLZc76/nF8OTeOLuHkaYx9xmUNzqXB3Rs3WgX+RliU
D3GjXX4/zleTA5Y8jBvKmj7YKT/ea59WESSwJMOch/Su5OW1qnEWyjq3nY23NZL3vqVpk9khDFVS
eDvVIFlwtoQoZPj1AtqAdm0Yq6KOvKzDsg27czpiLMc6ycGwf8N5RENTGT+cPAugEOsUJCQD+r4B
jjx7K6wReDjOihOwANLeFmrf6jjjioOOJfBQCvn+GX1R/wEGAvlZ7B7oTZ3qF6HrJ4WApRoQLb0f
m9DSffEpQh6U5ufKvy/qHoi8wIkOgn1Iy05bqFwpa0WSVhCrjhdZJ1lqzISVgUYVJwf8KUTkM7rZ
ON7+6uFi8UPgkKHM3pKoo7onVXFo1UYYspSRiGHj6BSwiGtIHCHRBaAzJFrFWeyXrOqM5sDuAHUl
MGB32YyYUJSBae1NEqQcZIiqzaKrTKkLcsRqNhSvmetF0wa3czTaZcE7XdZb1dBbsZqBZI49Z+wt
DVlQHQRrXc1WWcRdlxl3GBMIL1TNVphi2uvGKkqw+YWK19Y9BanHA+zba8DZgcIA5LbQru0Vt1Lj
+wlV1TRq13xarWpcNPt8O/b2BEc3QDndFruNXiho+XbWIGOPG8Nblo11GC9vuqVShVaZtos+D9Zj
HFOhA6do8q0eWeA0y57Az46OMputks7A75t6yyNiGqnssmRpGACRToJbUC1MrkDF0sZeECavvZ64
EmpluRv3FVz2ICrDkyTubbVEihg1CwF5MMu0NGy2APFid0tdP+SskOf2esLk5gMHu50nT+OTLLbL
ORg3LH6jX+n54n1U+SBVpxYy3mVjJNijy5GwVMTvIV8YBwuIUqphfi90gQMVUwpWwzUa6CY2jBXa
EHTqFcqyUX9uKbCDdmdEFwGyzwpZr1YEyGqM1aTJJK1Db5Bayp5h31ZbPgv2xjRSuNk67HMgj9ls
R+Whe9iP0hp6B2sQgg9DFb3CA8sr4m6ZQTimh8RrpFDZgJgSMFLo3S9EIN9nP7lIitREt38/Q0G8
bpE/paAW8ZPDEhkAi691ORNBN5bWoPgB8KJd+ahHfKPdavkEN5h+KSfY8GEiweYaePOET7KVoo4b
JdvOWryPISybN/eqAB/MIduxnhE0eR1RGRyhlLwh6xflFHqwFiAtIOBhlFxAZooGxbDMUZwWSnKR
o2CNjVqHiS0eGz4Mm1UkyWV4YL0QNkdUQHMChKl+QHjCHGRbLFQhFpOWrKYGZst8hvk6WIbcLlRE
1xZCI60uAxw2O3WoUPZuaq6zVBAzAIA+aAD1w6CFSlHqKmPiCjUyueESS/rq+2D3efNToUeCfiJD
vuKYScMJ1HEjBIeRcYd7N/BouQOrB0S5W87IKtk0yGPZjZLgoGmzE8mT0/hIAyXjTFn6KeDiEnCI
paJriJMp4CI+XgJkQviaB5vFbNLA6vOWpqIMbZDUnbKWfn+7PzvWH3YX1owBJANCeZCDQxj8OJiQ
G1yecwFYGkrscbMxkXBqazAfw73GzybkywrSyMkFsARWhTgcV8J1FY73VRXuy6kC4kESPTCgVn04
2ChkCDcOj6ocUX0MQDAsUHIiNkB/KCRTj0ydU7lVnEReP6fgnOsszWEPF0VaWQYOzqNcAUD+EdKc
ujg4g9pR1uyaVWRh4zw6ajk5EBL1SZElru93SwPpb6FJ6yKRPEVC/0iL9qg/9g2WTlYPUNPAjJoG
n4Qt3N70Csn/JK+LNMhhlKGCuwdaexcGNzF4ewAqzXAjn0DeYxVoihglie1IIMWwledsJdfqemjD
21yKLrik2LUAyBN99K1aQVFRIl52mYYYi7mao3AU/X0t+Ace0OV84CzE4be7b0GpAzzywGGzpWIW
7jtogJCJT11Zbh/hC/0yjSo0Q3TJVfNyp6vdosfy5dCKaAJun8QgR3C9fyhUhQoS3kBQcassCW5a
CRUhKse8z0vLhzwUIoEXRJkzwBfA1/Ndq6CoU7BdhSjWxBw1cNHbECCFuEEQ7KuWtxGRpQR7Xauv
ONE4JBgTLbMLwW9BOUlXFS95QACtddTTKQdZVby6RsKZYC67IGOYmGbehGJfUrFEUWeAAWK3ZeiV
8WAnNUjsCLNaqV0JA7woWhDp67om4EWbb19uxG40pqDewydPa1HNVqkLWcsVqLMuZLFBFgIPp9Lb
AzSu2BYMW0fJeAbPM4AmvbIQwgb8nrCSXMAAdJIXCTgbryCCgtBTMtsjP/RSLnGTZtxIOkjArUIb
Pn9IEv0Q1d1GStMLFbFFa4sVK7xjBOUZhVTJt49hneqEy7gaRJ158sopvQAz41oRw30j6vsKwdky
ugwBS892QeNfsRI7BKMMTBfA3GBNJyCiiVBL5NTEKv3AUlPslIVCu2Gw9BK1dcFZeakteNTJxOju
1QhlPPLtVDAgKYiYCbUCf1kIkoeWvwd26yWo3SG4ROMm0YANLDQtp3EFlIukx3cGvKxtKc7MDkck
S7bTQ+P9TO7MUuOTyAFBPuTMYNIgezrt1bdob2VTw2umbgzIjvAwsfGqbAnK+SpBd+L7UPV5OJzS
o0WNBY3GJwBjHwMVH6nhKLU5CqS0W7L8JETVrOf5A5vp5TicGe6LjQCIFgBXYJGL43UcS3wcbwLg
AKYLg2YWCPopCuw6AtApmXkHPRsaCck9P4WHQU9WUZi5UdPR0Ygv3u75v+EU8P+C+/K30BJ2Of+g
yPzPoLW8dTP/HpJEu/rh6aE4xiO9feLX0aD+A+g/iNDhOBjuGRCw/X00aPwAwBisX7bhMTgIXuuv
o0ERSEQRM5lthoyBgn33FyBJ+GGgT8GaqawoBVTpTzCKrH4+XjgqODSQ+8eJpYwrxBI6mVkRL3Ph
rIomJNq457nqw01SD2257Muad5NeBPlN1XK7LGWV5jN/N+tivOwbKAZQ0MF9KAyqlTnpUGG0IlD/
LqBLMdJZKOuBcHM8hbSO+wzJS1Tbcu7D1bePC80VQgOHHblApVew5KLFjNJWsQq9QIaVRVYfA4+1
bkOYgNcalDjQ0r7T5aqu0FIdGs3iociQzFLpGg16Bm4g1X5sxihOQ2TPKJhA6uzO6OadJkJ4SywT
w2PQBBy7qycPSgxKeB7nhWgWfo/Q7e+GsbmSEe5wDJh09n/XWvtnw/eJjD3194vpALnav6yuaR/A
JG4+ril88NeaAmcHGCm4zWCNMKwTivdfGD/pB9g4DO7O4HWawJSyf60p7QcO2VkcVYGmAaIPX/hr
TWk/wPHBkoI+OzRVBXS8/mBRiadzhQVjZOxAf8DNAWOeJM1CiKPNcAAbPBIV6qOR7MogqaALfpf6
8lUq9QbNja6njRKbaJBKdXQD9yaWxqgHUQnAmYe8aYzjBFRF8q0w6LENHeDHIA0yp06bnTDwpO0K
Djp4EJGQoFpilr8y/z+K9/9ss0thQKZvZtcDm14EuPLw//xn+pJNxxPs7bO/Jxj85kECYZOLzdhf
s0sEUxHcEwOkEJD73gDnv2cXajTgAQHf+xmWjyYX8OYA6yCWi+ju8H/kgPSmcnscsTG5AFIFOwZf
iSs8NdLx26Ae9WQQTXFWYGUST4DOteBE9fEVkFIOH4hO1WovRuxfqmAdErSUOKuuR69QCoj0dcre
N4eA53dDLILSCJUfqOoJUNBrr1vISdK0CLag5BaxIHoi6mfkM68xL6VmI48JjsDUa4CWl5U6c8So
25fQiHQUDJXi1LzmqTBO/FkW/kvPQ/j4qMgZv5mJbCKuHzATXz5QaN8/+GsaIpgB4AX0H3rwDM+J
3fvXTJR+wMoVQBgB+xHygGN+g844s1BTh9OR/vax33EOv+IRNMGvwhcDlPMnYe4zQAYhE7RJUHMA
zAcu4iQLrvwylpNCkUwFB/80lWFZ3ud2AgXwCLoUNPYF0PT7+zbgEujF5ZddPg1mGQcyTdIIsPcu
bZyZ0xAHk0Q+0yh+689+XCaMsykiT8CROqi7LEYfNVMHSLrxuQKb7DIZBtI2fe4qNaiL6fQYVugz
8al/z7WtAJW/eVeWNQ5atA7UnuJ6mvlpoeGsNFU4sy71K0GoeTIA04AeyNoIUHtqQYpyvEPHJc/0
3Tz7jakNWmopSV/RupZi2wwSeEQa+lxCTRD0g2ZEWwvqkqoObgBXzpMFcd4lSsHU/PPU4Z8tbLOa
De/nm+XyFrh/EoL++l92/ZA/vfz7cfB+/4Zf6wb5AdzosAWDLYTYayCxPlo3WEzI5IAhYbhSpA6/
IjhA3QzDDG1rcGoU/hiOh3XDSMBg0AG/AHvFP0q6sX98yLkZmRZClSoO4IEaBCL849RMIC3Rjshi
zAnobLeoMpmGEARB5yIazyyDz2dKbI1iJKDYcLr59piPl4GkzIYATWPJjJt5cLXGyuoGio5JKFMJ
QpIQ+5pI3gcxrVUwlcoWHbcxtSFwB31SeIM57WvEBziBSmbD1GWQbPkohDRWvoLUnvIz6/1bLyL5
c96EXiOA8UBFMm+9U2lqUW81lBCSZDaFdg1hKdj8ML8pXQ/XhTGQsex5UmFBqmxlapXL81PuxKOP
k6ZG5yGqJfW07BKBVJL+CPrgJQT8NFq2ENDSKp6MSidB7yiuoHHMmVAQkewR3W7I8IQC7IXQOddy
zVKGHCLIG7FtcgovOivQ6woKq/giJSsiWxBjT+fjJQQRTSmKnscyvDSmXPQMiFdrIU8jwP+h7Ol7
il8o1r/+4mbTHPUv+DPAbLF8WP92Z9wU9Sv8Od4pxMdr/Msv+rniBVX7AcqEzEwOGa/nd0Hw9hus
ZgPbKOPRs9+8r3dO1PEh1n9jp9wCNrDfRTYaithfIUqB4zjwkP+wyv44r5lqxds3IbYgaUSRfbLg
Uz3QmeJ6eNN5ExTOSXM7n6lOTwD7n4c42YtbQWprYcYQJkCgD/1tuu1hgUkGM5/PhJSP0evTSKem
B6mGc1GIVoQ3hVW7u/Rntve3MeDrG0EmjdcIYoVyesIc5F2eyOEQ3gwU2n3dZr7xbf6y3ERngs2b
z/bvBOH9Po4GOinSZGHU41Icw5scoTC0sploNkQXjcfQXvQEDXyv9cqlv+vMmHQLaOFsJJwKEtXU
7WSBroidGbag/Vzgf3/7Xz7do6tivz9KW6B6HaggK4c3te7i/C9x7eIF4nl2aw1m/TBe9/ejTFTh
3FNnM/C7h8Fm8NGwYe2LcqVhWN4TzPpyXMwrCCBzN81VvxQ8aD/vGiR0SHc87xzsQfjqlhldAqks
+lqA33wcm6vgyCTHbXgjPOU90WtS3Be0u9PRJb+sgavaJnYEe3lAgh6Pcojdz9s7VrX42MX9OQOO
Bz5ZloZYi5CeZVNtshjstSbz9VPhfj/ISe/28ygnK7ORgJKS8Z8bFftDRMo7viJCRpKIDQjrHoAz
I4720pllKolfvFKkGTL8nsBoBGbj42PtI1gdAm0Z3siZVecNrMOCabYGeJSQEk0SIg8ST1FiXGQK
80wfF2DtAnBaq+1SE6AxBUvdigR9V1OYyBfrVJA3RpskZjJqIOLW91yuXyeZHlsZyFDQqGVIOe61
mLTQ1QpIiAo9F9kjnK+hV3czT3NjCXMZ/Mx2/369sFV6OnGP71L6eJe5EGrTyIvhjehw23YHpMA+
osImIP319CjcQefsHASGfeN3I57EjRxtxr6HAdCNdJBhx4BTRCJbmRUQfcuFVL/VzxmfnSCDf82g
32/yJCb4b9ZSlRDeVFb2ULm+BRuIzhrtdMUDMUphKdjvZoJjG2skwkRZqQ5AkE77xI1CqKCTwQ2d
dNG4qYP/T7acKS7P8T++CiDAC7KMGpFbfPPYOAogs97zYd7iGuvVvDQ2mRmfgcewgvbTc2eGsEjp
4VUJCu3HNz21RSXJdRTdZGSiqgPd23WyL/b1c1uSmVSUs55QeVZX+t28DM1pC48JQJSs6L5dTt26
1W11Me3EAxprpKTTTWD61hgTPyDagrOFw7hDPqkR/wWQ/zvA159r2UwE6wJ0j133nOwgEUqG5UQg
KwiH093DQM5h3U4UL36+5+M7PJnLaVgJPJwtwhuFdFa46M18y5HZhklpSoD1tYY9L5PECw/6QibV
ZM8UinZmZsuPKqlpeM8TyKTR6gCcLgFC69wewQLV6cQ/vryTiQ+lkDmH1EV4g4P31eTxIW2ugTxy
ereF4jhE5ZFJe4LHrwDY2BmrUjlzAW9t0+8u4GQd5KAVwP0WMyAh5Ur2wrvUnN2C1sthl9BLzY3N
cQnTK3pTe41pUDYpKq+irdesQ7tejhf54+7habxIrchOaUxvcehrSndQBDBM9GfjdXEj7pslmqvl
elh2ZwLyCaHx/fUCxoE8VEZeY5w8Pwg0RdwoQjakNVszX0ATQHWMJ8UWTCj925qFmFxa6mG2um30
DBOLq8B8PbMXfRW7wHYBMR7XAJ7uyRMUw4CbdDWObqJr8Vp84fbysxqS1sszC0AdGQfykPnPztz4
Cdfm/caPRj1JLuYmSBQpz6Kb2C63isuRXbNqHYCXlueW0NmhTnKJutRKA14DmCKbvCXZGhHBt6NF
bvkbBM7C+v55Qg/kiyVxdGcnGUQlGUUCA9HoRnZ8DzZTpr+BqaM5rkYTAWkzPnLWdMcvGhPpIxkW
zSExNTO6+f4qTowxPz/fkwxDm7J01jLcNBalMzilOzvpY7gNH41N4CkWGCTrPsb09jc8Yqfz/egn
NKL30RlBGcAdTO1PaklpPgoZfBtuOms2UzPepma0TM3Q5GhEy9fhrjJhhkhKT1wGJtRs1zokSM9M
sZ9d70+xgWGV2KEpupEn0KGpM0CFlvEMbhePsLEkt4f147UNEWqSm5hxDQVVjzwu1o8aWTYE2YmZ
UUsklueUJCS7hUwzuhUpTzMvI7eqc9+Q2M6cS8SQ0N5bCXVXoWlDeBLft9hZMu6vJ4/XgX3IyNZf
YBem9pIC9282RCLrAEM05P5irdnLwrm/SMh2xmcVYmtEMWWHJxejCXKCvd725mA11DdpSqgzmbsX
e3e3f7KmrR4T0ZrtiKy3PFWISAuy7E3V265l6/4ypBJ5heMJWV/fmxW5vK7w81NtTnS7nom8yIhb
kMuUYHwi2BK5tf0FdNXfHoBgwxLVxLc2+NaZvGzvNVzcRWFm5LCZyPP6fsYtmEvOtPZbUpNVSnHZ
C9O+8K4LMpA17ucZuCz7yn0ObB0XB/cl4l511KfPt751fe8vIlLQHRTYEGkPYBjQgm7xLNnsGJeP
eB9gfpAM91xQjiwUcrE+mL25XrTk0hnJ/eTcL+nzaEr4q/sRN8XTGVETe7mBK2+c7T0qNeRcBrUz
6sy4w2Tdkr2KtzrtVHwLbDRNrDsb398SSyYtSdgPT5ZiWY5O6OhJlB4sb6OSxFns7JHcuVe4VIk6
PV00ZBcRiN2Zq5vNYZnSDdmtZkznlesZlKOVaXkrz9qvdOIZ5m1Flm5HDrW1UKwVBqHItAj1Mb1e
H6D1TJGRQhOMOHdQtsaM2wFV6ukE4X3dkU1OLBcWUXi5cAqjm4NIXCskz7Ot4IFK3lNoOoPNeZJH
RPuBbK7AyrgMyH1IwfnGg7P2+KMkXsDeXUyuIbBq5iSnIf5y9aJRyysdf2l5AmVX9lJQ2+Qx2Xqq
bjcrDITrpCVdbyPTerVMz3lhiY61eV531AOMiFwhoKH5vbNyy3mBMZFbWevOu5joujd7uzcFuzXd
hLhr6PpQ0bvG6p4wrdbby960JzpZtXl1vd4q5NbVsCJ6U3d4x3JbUyPX6+UFrjwxkZFZJc3JRJad
tb1OTFKYrxI53D5jJrNlpJHXzLTcq2tq7bwJE3Dj3OHxZeT12r0dCJ4uPPY2D6ua6GRzF9C7yR4t
z2ovJlMns9VbnFOYIYmXUMrGc8GryAmSONvFwy69kAQmvpV9X0eB8jc5dkFX1hWurrU8nx4ubh8H
shzNBg9EI1h5dkPqxeU1jzemOjoe4QX0Ea54krrlpvZy6jVnqkj5y537KL6dIIDgfK5GcoX4piG8
3HLL29l8XDeYNdd4U1iwi5CuZSri0Rf08dJprWzxhLZBtbjRyYrlrsB62xI9/L9lhaC0oJAWBcie
nOy4kPMXFI7DCTbv5QveCiLqOyV8f0h6iO0WDahhq7p6QXJLojkm3Pe7z4mezvvuczT8yQ5shEao
ytB0Rk4oXtwXm3GhIQ46kSVtfFfdqnbpJdvqzNv4KhM24BqOMwIVjcXTe+Yh1dTr0hDdNHVUWqkO
9lkUPOkCdJCnqEPbeC4LmoMxhf56rJ5Jg986YKdbHSRLcQ6Moh5cWPFjIZRlejEIHEYfrHnBv+qv
8t1wK96iLCnX2o671H8O+EcHsP8BSEb9kEYQxiFd/fLQ/VW8/nVgKI2mjZ4+SRj/D0RxsQPAvz9g
suuX/Cn8C5jeh/zhuOnMPvZ+qqQIPwAcgdrcL2QAssH3UyVF/gH9GxVHTXBJZ61LzJj3LrPygxkj
wz8duAF2+M8myzvqBEpVAH4JOOkRMJEBLPhD2cqP2agCQCIOiqEZAckUpkr71hE6qsGrVhCTKh8U
UgXQb1903Cy2dJL1EiVtA/gsmdDvaqCEpowwk4qq4U6qQ7lzhjYpwIPv4cNQjNMQmS28LXkKjkg2
QkMtAONBnyBQCYVmtOLits2sVsFpEjx3KtlqasAT4bymcgMOXwL1IZyEMIGFVxhs6wa0XVsCCxGt
JJzDIEEQyxBHp8I8C5DMmblFMfwXdWfWJKfObuk/1HQwg276AnKqyVVll+3yvlF4BEmgASQQ/Pqz
sr4+e5eznZVx9l3fOsJFAkLD+671rGH8RZCTgsRBZAdUnGqbHdaCpohjH3qFmkcPMP8+RQ4I+CYI
+hP1SFvqPzgf5dfzCC1ajYc/fAEHu0VMBS/zR6N88ghU1gSl/6L4DxEs5j0yacUXEjXTjLJWa56b
2KLjOyJNLnhXyNkf5jAxQ8WBw/zZxyqMNwCRF9+dittnRJ+V75GJ0yMRQBVrfJsCQpTUDNB9Wqsx
Sz8ivGsSdSoCjmQ5ENt/ABKU958AzIQfduyQ7rWBEgggyzKakqdJ9h52haIILLS0mYOdt5+6qLa5
Z65yS4BiIZAhOXuAqwOTqSCItoA6PXF4iy3cHFXJXWDuxNj2PZ61WIe9kwMj4FQ25jqNS/MDwkLY
OcIFAUm7oVhQWLW8S4CwoEOM2E6yqnfIaYIlGglWo7tOIPNHSo3u1v6aRRRlI8TRGrTO+zzI9pQg
TF1qMFB3SZz3emN6yVsEl0j7oyU+Hm5htQnoVdwnw/MSBuVXGc/H06VEAg7cZMunlAfN5y6cOYDt
SC81W6R6zbayUTaidjAgOPN6tVlnPuoZ+Tq1BnvrLi1M+hOpARIEVjOm0a5lAXxpFZKK+Ec7JmO6
sV4iNy7okWMDPj8ecAX3pLiL2pzLihGUXndjp13+vij0oCswOcIr9GkanLp94YH9b3OEy3fw9bVP
A0qmfEItc5k9Go342Oopc/p5kCFSSZqh8d9i1SL1cZk8GzeULcNzD/L/xpsB0vyhz8tH1SKHDnDB
tesfI6ubAcE/ag6u0i6dfyHojbDrbuRt+xWIdVviS6BJcdOPISrdPXCGdAM9EqJN107mdCf7PkAC
wzhpBMysXgLjZTvuYAdoQUKaCgn6v0EMmK4Fbxq+XxvFnkOZtz+NLApRI9NRRxXcHYgHGJJk7vHC
EnXwWSMf7TqkHpkhRmNICQz6DSvS1W5wjEpLiH5kmWwYn5EwGEwk/YUQHq0xVGyQbwgv4/E2n1r5
tYhGgxpjmgwfxJykQdUmQ6zrNEBcKBAhJDV3rlXWbxFAQKNN0IRtX00qdtfz4BWKaX3eoKeqQ3bw
gewBL8o0EiC7cHpclaHPum0GpM91tnwnmDTDxmvnPiIQgmMjbgb1xRpqOgRGsMJXgRTJt5IatWf5
wP7qZthztvls8RUtC2yyK2xfJQxO7bI/CvThp1GcQsQ5WTjY4nWFkEk5EF0R/WlYPZfB1OK/g36F
hGs+PyydjpKqR44LTouLELIKB2D+agRsEooxOZfRpoyFgySUy+LQIHfk6GAJRn/dUeex953x16tk
Km23HdiE1vvLmvU/WqnPKqtRU/9bWP1//n9TiBwBZG+s3l87cQRO/4k7ffyf/72AF/+7iKDBxiL8
nzbxPws4cLEwD4RHJix4WtCN/LOAB1j3Ibh70UiTI2s2wd77/67gQQalCdQigCvhT5Z42f8jTtPJ
bjZA2fzImkcP7Pct3cBcR6deAP/is3vfrqhapCvQpyu7W5qweCDh6O7QZJcfiqTzz0xgPlBIANn1
OoK5h/qlRlYZ2YeIG9lOIY0+iWG6lNd9Umf659edbDjbgKMzVILB0yVtDw/aom+FH3CYR8P9LpYC
J8SBZFvTFCG6Pkv3AdFLH6cAAO04bPBxLjSbatxPswnDLt7RmBnkJo7RvlCl33ZozL9/9fYf/rMX
ft3Yi47Vnn+2yP/80pNTUqhcjolRoCpNo7JOBodue6ABjyhE+z3s0vYmT73aTmsruioDqXBjzagu
4IvOXv2kBpWUIwLUWnBGQhNnO0y98waAtmxbGiwkQ2v7w6h0V7fzrDc6mqeb3IA/8fatH887f7jz
4wb0dQNXwQa2AhKHQC1ES8lK5xNMo40arwJE0dXZTML3LGELqWyBVufb1zxWjf90zZOz10SwRwqg
hzlo4XpE0zgIAEEFuVM0/PH2FaJzt3VyuiyR8dmHKwzOU9S0N6uGJdgLqZ56pMAc+PoSCS+mmjQL
WmG6lwfsLOyubNZ3ops3CNSFLTWV/o6I8Zs0ebpTDMCgKIjohZf+QrD500M4KW4jZk3JMZ/5IRbI
LMdJlMN3pcZdB1z9AaoueT1nnbhuCOnrgubtE5DzfIs4OHIMlmvw8SJy7Oiq3yfCt9fhHMXv9Or8
TWL0chUi87EWpkBj1i/2Atrr3Hs76QL048xsV2bysFJIzDnJzAbZbtMelq8Pb7+3E0v73x/iqQLe
tQJOSz6rQzeF3XVbJIhjlGVwyDrtbybsmeCuZWofjERtEFsF9Mhg+uupj2AR9i56hABtAVugze6V
MBBMtkjFtBIsGNgw3KGA6Lme4kjWFDF/+yTrgq33atpnbdTCB+4gPO2W2qSxR3eaxrvJrvImnZy5
8hp7Pp3hlocx8jdpkxrkISm9cQ3OenDy3MWNK3dzMyT3bz+Lc0/7ZG7nS7ZC35Crg6RrWCvNis2S
r8gQ1Uuxe/sS52aeU+GcGRBfA+s3HnfBxx3rDNJAMVfXVrp3uuk/z3T4klowwucETf2yT5YLL/pE
5fDPiz6ZcXVAXZEOqToIljt4HDIOn9CM1AecfNrpZz+V4LeUHB7BTVksIq2djmBPJxYnQpP7LITK
JYKt98KDOC5Jf/oaT6Zg7UutVgjdD1L3ye28igl7w5H1h2XJCqSTpNeybDpY6RPUK52at0EkRN2N
xh8mZORe+hnHu//Dzzi1I04SgN8+jNShIQ07yBg4JDEtAxKQ6UeTzNhYy95sl9BivzybcrsOpNyX
5XqpOnecfP50/ZOZGejaNMCxtjuU81TUEY5jm0Z15kYCcI4tKnghbz/vM2P7tBAGghy+LEg0DxPM
KiD65oC/U2I2YWSe3r7CcaL/052cTK8DYtdWqgmcshYZbRSC3w0XcPuaLHJXJuHRlsdL9Pnti70I
6/94udOp0XMHeHApD+AGLj8K5I81lQFyBeClNSC7MfMS0bpj3hUok3XdDQLFSr6xjgK3r1PSgcaA
I/xW5HrIr4JR3PF8xtNB5GZedwBP3PluAOgs4kv4PYst/Wp6GrlN2Cb8i1hG96WF53bTt0C+ZS4P
0dUf4I8+srQA1phtIQ1CvVsi9qDVFw9h6QZ0DgiNTA07PdSxi4/vRjct7xLaxWjIdY5cdct4jF9j
UbBuO+DsyiqUQnuQB4N2n0sgojcsSdxDEGuUP2ZoYO8bYPKXKplbfsOIQ13C572E+muMg89LOggU
bAKEBVtSKCDPkBn8JcO+4oY57st3E5HRFpCHNIFirG/Q1caRkFSOH2uhpC1MvkXUSLNLvGrsPm5V
/pQ4roA8kmr9FSDqHEIOOI5jGpQgiSwyeTQlTraVJkF6O/CcPC0jokMQCUKZxkUXwPmaqQeYoFNu
eMZhDLH3pMXtVSMAH8O2L5Mhu13Wpk4CZGKPOMQfXNJdd+EadJX0DHoshDHCiRDFjn+F28U/JawX
9wIn7ysjO7vPmhilGjtkePPdlGhwzDpkxOJsnc7sgNx45IeCFDYcVYtTtl+FjJ7zcIKsa0burajn
KBf3OUda/XVrs/EnDPPdr5lrcjOYQrtq1aMEIYOoLdyH0wjK2IAoOyMtnWqauf4Iw/LlU1+ueMuR
mLv3spcSHUUdo7gOo0/+HKyI3kSxIAWKB51pAefBFPXPM7LyULFYWRptUy0k+p1xE/QH4tvkmS/5
dEhKMXzkkvOvkcjz730a8LFyCCSUH+HDz7+TbFqBRUhzbzdIdPBAC7JEmjrSgWpReSix4YxFrN6n
fd9/amIlm3rtYgH/qHFG10kEN3+bt1F2JTkyV0TQBG7H5gHjcRDmGSm74YcxW0iCCKdJoLGoGQJ0
8nLGg/Ft6B5Ti2yLSrrQzHXJxviDS4O42TALPT8kTxJUEp2h+Ucg5M6BQLpB8iZ0m8lKtxFKWRb1
pR5nc47DExQ/fP1CFrD7aqTu5rKOqbcfjM6krLJ0CfgudBp8wTJt96mfnanTltjHJsKwrh0tMdY7
2/xCADTU8mk2H+t4Ec+2gxJNVhVuNUc4Vr9DgLLm97ON8g+29e55CANtt0GuMAwxcppNhnT1cQc4
KH8c25ZBFtzn5JvCp2aqohuKD9Rp+StIxvx72UyR3bRAFvw0S5JD4WbcgOKUcdNHHowxR4mtIN/s
NNq2zhBy+VM1Kf/IgPzjFdKGErfpUg/lKLBTC+TxkZNfTdi4dy5K4s/In3C7GGCAJ1RN9FiNtEmu
bKkoyA1ZgPBu2sbvEEu3bbxGfQ0FGABkmkxvOfjsFVBA+rrpFv9kox7lLs9787XAaBJV24eDOcSq
53AFtdCldapMvkwjAIlb2SjwXcL2ylg6oPCJoGl9KH2nKoC/uT/YtCvimrpo/SbIoO1hGTn0i3HD
QZiBlwE00rXp36P44zFpWsgqIwghrkNNwzvmkvXKuNaiWaYL9SkdOV68I0t5G5lVgIM/mB2CxGYU
5xrK3iEVONjgRZpDZmafVzOi09EKFOjnRF2xApCKgLlK2oUdpuVoghg8IT8zFTK67bs5/N43KKNV
OE9m4koS774Z7FjlrtSYOytdRCAy5iiJ3S1EWSj1kAACNavVHIDFot1T3ZTolAE59SUktv86dTMm
226MEyiTesM0grEFxvM4TRQMvR5TZg1M1NBWYdtmt8Sn+AzfXgHPLOhHtfzrY6RdIlX4ITkeDXi8
M42Acgampo2Yo/DC5uj3bsXfO8ZTua8GSQ4Q50bhLOBjBCYhiHUUNrogiD+z83lxT77qgZR0bte+
yOXBmGwA4ZA8qaEnN2M3o2+8NPOF53Q8Vv9hW/Ii5Xt1GTnNpTTIMT60Xq/b0Ibzu64J7hq9rLd9
kGELvEQDuJdwQ+YTvagIPbMbelGKvr6s7z0Kl1IdehqaT6JkuKE84Jiugy5dn1mSI4Ie1KAGO4G5
YVM1dFQhgVkAW1JTE4hb2w1woVHKxC90N9QnwCFHMBzzaQj2XE0ClaeXXUawYI1cZQdMa5KhoLro
fn7QQIQ9F55RpMSjJn4Vx6gwIIogbSn8M/gI96EYsWAVgYEhEGHNw2MkgNKp+hTY1NrDhffIqBOf
5NKjVpRKo9YLL+TcwE1+H7hmThwq9QM2/nYZd5lMgNmi+QJsKBIB3v42zg3c45nj1cP3rh970yt1
QFl3QNNsSQ4NX5bD23/9JH3un+/i5CTF1liRFYFBB9+rbhtJgZ4XQW3eZc2CvpIaP3SAIe7WGJpx
1HPS2tMkv3YD9txEsXYnogxo5MzBypuqDHX4ud2lK2ef9FREe4AFQXnrRnbgWcErzD3YHc5g8hhg
ht+FA79kwDzzAabHp/fqKQ2eFYMpRwhFlrj2POj3vcSn0AawSiVLcWESOfO6X+QSr67SFCsLGgNe
G5uS9LZBE28z9Nh9z/nlfvu5Q9zJ+5ZyzYMu8d0BJjroR2dY5joG5gWaBFGxKbD81D7jy4OUZMCi
qMjVXK78aMCmP98eEyct/7/HxCnyutCBJeBjdIfAWXWlKSDOMZHtQyQsezSNRb8OBcePMpJgX8F7
dIcs9OxxNQIpyCOGpqZdv3/7t5yZetKTk7VETALNvBWHALtmZFiH6EiFMGWoTgV11Cu+RaLV9O9q
JqfOYlRrCsEt1ggHmQW6u01ZqwRQInA+1Pu37+dEMvr3s32JtHk1hDxaW5TZtTtwN/NbNGHBa+bw
0fMY7ES2LtF2bBAaAvPkeGVwDt131HjkSU/x9u1fcGYNeTEovfoBRZsNvSgNA6SRh/d8SumdnzV/
hiFmxfTdjxuG5jtevWz3fG2W3duXjc+8yaMD9vUXuhRLN7UuZQfKufnBk9lmOyaHClaKWd+6pM9B
wW4cRdq76eePNkvHrxb1CoNBvkwhsGcCSWrI9YHJA2x0uA6imaHRnE5oPxd0Mp9Q+kOrFa68adl6
mKafkP7eoLLXdops83bKvwQAkN10c4H4dQQCUezQUnh/3r7Bc8/1eN+vnqtMNQczDMtX63yMU2V7
rBQDJLl1fh6zyhuM4yqPdZNWMqTyRztydcmXcmZeeiGDvLr2OiC/LE+QDU1k3iOsyy/bJRj8hmuu
796+vXPFvpcF5NU1nJTY4hhcA7WIZId4evHYiSJAdRylURHlIzyuSXsVpPqXc+mwyT2XH96+9ssY
+cO+50UQ/eraqISUy2IsYnRYK69HDQ1EqMr1ywLn453GhmibJVAWgD+eDdjXxo1HLWgCmQ6igexb
aNE2qiyqQ80G8inyTi6UJpshW9yBAVG+C1BvOSQ9i3Ttsfh9E2HZP6es1XviQog7EGOPfpLBYXDY
gHno0Uyd9XJvbE7sv5vnTuXMxM5oZnWCQy2OP9+JVe/0aNfbpCvHmjPBn03bNRd2q8dP7k+P82SJ
yaM50arU7CDi9WeS2EfIYhAb3vJ3XTBF+7Gcu7/SphAXvoxzc94phj/M+cJViQ6VdO1tVDr3GKoe
Sp+jpqGImd65sSW7joiv4M0Ez9B8hJXDt/rw9vA593WcrCEiop1ePReHdMQY4Y0qtgztxF3cd+xC
P+bMJV56mK8G6ICOS+kn2R7QiXNXlMVhbSEruunyfr2wDzwzf770ql5dYi2l6LULmoNN+qRqZiDf
cNgQt3qI9JU3k8P5Og2+/6tH9tIxfnUxCUkZCiNlc8DRfKzLOcyvSEII4g/CS97TMzu200jCtpB+
hVRBAIpaqAeY9IKqlAkUXDD976mdLo2+9MxofzGCvroXYk3mgwETV0RzecP1ggIhp7DPQWtyJ4Mk
uHPlKK7H0N1HOEE8FHnfb4tI6U9OxtFXNYNmE7bRT4mNMJCKsN6VNnyCxFIepioPqD7AQjVWbSM+
r4zlu9UCMY8ahKznIPDV4hqxCwY4T9RRM4Xk8O0EqCDKSpO4X6LsO8fkhgICs9gjB+QwqSapwqI1
lVPYX3rEbD1KvN4tFQN2O3wWN8KNOOUtlm3bEeViwJt3BY74Fwbauc/11FRnO0jwkB+DPUCpUU3h
UkFgaoe8zjuVb6A4K/ftEIeHIZjpbjJd8KUZDcC0fRdeOJWcG+snxyo15T1Zk6g5gE3a/BUXq/yw
xqarYxdGyNsQqHoMKp1+vj3YXybZP8yHp57VwkyBsotoDp0twrsiH9U2oXI96HEYrmaYp/Y2H2Oc
bcZ4kxYTjB4eFdc+hraRspzWaO5/JG1A6rEXQ+0AfNmls4dGsU/Xv3J0Wo4dQr7J4i7e4LAIJdKi
LpmCzj2qk/MbmcgYFMw1h8L7cZvEEsCJCRjktc8+WybYI2zd7MJrOTsyTmbSZWkE77VpDnGPE2Oa
LOM+7OzyrZiW6YaBvHw95WK8absWWEjRK+i++LgxjF262zOH4SNm7fUmiwvCWBBa3O1REAa6Hxgb
DAmMbw+Ec3uc8DiFvJoqzDiQKW6wGWiiBsXxOGIHtc7DtlixChPvixsNLx1EZSu/GjJTVFEa5hc2
WGeWkPD4gl9dO4xWpkE/DPZh1kHR4LzchIKzzSzj4cL9nZlyj/Cb15dATY+n6xK0h2JZ4ueExv4u
HOn3sQQHscYJ/1I575ywCOix3y5ULhKKohyWbIFU2coQvzwm89rfzIO1m1jReF9mXbibkSu5Wbln
jzJ28MzmDLWjXHM0idA5gUY2WJCZUiTXSxbLDcIQ6L981ifVAmiLE7uUWK67QfJHGqPaHq0xHGSA
r316eyyde50nUxgDm9LpybGDbQXZQ4M81S1o1/epSy+lE5xZ2MKTbdw4d6EvAIMBbpmP18UcQYYT
IBw6znqyTzWLEf4TuS06cvrCTu7cTZ1MNpC7mlWXlh3w+mydI1H4GkN2rFOIWS/spM5pb8KTOQZq
4GZKkWJ5yIqgfUKFu99PZIgfumGAgRpRrJvFqOkDrmuu0GNvD4BpmDpryhVyY+k2Po3ENit8Wq8E
mUapBD8bNRq7GQZ/qQ775w8JXfXfx7cjxs5ovTHUYTMUy+dM1Auy3XYqRw+tYKvZvz2Izl3nZD6i
uQliJICzw4BEFPTS++VmVQR6ZBym67ZHus7b1/nzewV55vf7Ib2ERMxkDDVGtyLZBw71gBLw+2aA
Ht++xJ9nbqAhfr+EQq/VRiu0CdM00+1qSXpnjVy2b//1czdw/PdXk2eUT9Bj90Qehpzl1TH3cktj
rBDlgqb9v7vEyZwhjLKJ6yBf4rJByy4ui3dgat/DXzFfWF7P3cTJlNGQxZXD0uEmWlLea0DsaqKG
9WFCANGFt3BuQJ1MGUHLVrCJSH9oDLWfKA01JNciusrDUVdQg9qrtx/Wn3cloCf8/j7w0wfvRMIP
kFl+yEf9ruFjXkUq6DaThh0OINMLd3TuoZ1MF2uOhWWGKvqQSlStY8nWihcmQjuiJRcucUZtBLfx
73djm1jaUk/8wDlkfHPg6XXoQU/hk4yB4h+hhj92xOJjlAkTka2GKI2vh74sth1SnS58pCcAxP8u
HYIf9fvPKNsMZQGJY3SrDLI9ZlLasQbLKPoL2nOo5OOFD1dTTB3MqoP72o8q+itzI0xhk0uT73YJ
5msiMgRbCZw5oIzrcIwomwidmLff+ku/7v/dSL8gt15/hipgGY73kOwmziDbZA0/LKmDMoJ7xISK
Afx/VLOhPISmN1dlPSYLqdGldzvSuBkUxCzbQLm1IHAar3HuUolmemE+uyYq9xakeajdqd9COb9u
elhFtrzhINmI9maYx1sz9bAhjjBkuPSYIJmst9PS5J/ztpz2PWKbd64ZbvAGzX6yAdmkrInf+XDc
RMOlOeLPKzK8cr+/IYRs8VhHGChQV8RXPPI4pxAO2W044LC4xr+CVePsPgzkwphAOjb+9J8e+cnM
B6FmK0rf8sO8khB6Z6fKG2b6UCFgQXhEMobIe8lKZFnVGoiCu4ipyaEvgkbhNskY2+D4CMEPAHnY
ZjKstFFVAC4H9hxfkROGeIFrtIimOs6CHRjXDapREs+2Dppu/qvvlqSAryKgeyvK8SpmOBdUsCr5
H+1EhxmUy2F4yEww3aNgmHzoksg/OJNnP+g66HBDITu9LUqafrMjQ7AEOv2sInZ0bc2TmN73JMjU
ZgrI/L5B93raNDpXbhc039GIlgp2CBqDuBCBL4OjF9o8MVxE4OFqjiw4a5CfkKAUWCwhROoMjS6/
jZBdghiOEhGMbvXoXwVFsCJtZolEgYxEuJGqMij7nzmKORtfZAHACT4ZvwzAhX8tbQktJfwfBC0f
2JwW/LSVfg0j5z/Btfbe5u18nS3oBI4RQc7lBDfVusSASQ2t0/W05AGaN2MR36pZhvDthm06VZSM
kDzg/tgPBN1Et5Q3NKuRIkDdBjKkYZcb1X6Ni2FEB45yqPUyAHZbcBvT6DmzBlEIrTTbti1Hsw97
iXIF6K0Jr0AgHaK61NQckgC3w2anirrE8tU+9JgRolpSx5MajXf/U4XaTu8hnjTvOaJzoEYoSUeh
y8podmWpmW9llFNYUjTCSlAAbRAsYknQ/ZB6yJ67BcdPRHuIgtbFmvJPJWchq+a4FZ9n1mZF7Wek
hGzcOpcfLYw5yHRaG/2NuwXfyCq6FUAVEI6uQI1MHPJ6LEqxTWbiHZRPDmN5jXN0J6Bu6CqMxPl5
iSLVXJPOxR8d0fMvEuNlItSn78G66Ed68FZy5DEMEnKHdIG85Uie4pCRlBntqryxLt13YpmfcNSQ
kIY5ZvgOR5FshTK4T/1ezCmrkmRK4u0RHpvWWVuwuzlna4Qj2hw+zk27FrXKYadiMWk/NqCFsrsy
krBFhNqHydW0rmFUiaXp5Fb1BKI4MwbyG7NpbmrvLPlrLsiOgusIbY6Xy0NJlgWuu44U+wm48aRu
WDrXPB+nFfawbrydO72IHcpZ5suCxM2vY7iyXTB1/Fi+ankd52NIECzDAoWYkAI/fUb343pmUTzV
CUocj65odHnAvg4dxXIIQI91g8YLxbSdfiO8dR8DOsKAiU+huOZx5H0tJOJtK6SQ8/tcZe6ZOjPd
oNMwgANUDkhDRZeOfGjYGAjobNEGQUeLDPw9SsxqL3mQfZ/yRW8wFgJ43WkPwKYVhn10khY/lMtA
zkS8pscjISMQUsxKBXW0gdZgZ4leG0zXVN81s2dilwTd+NhkMlyQruPhMVgFOeYZloNDlg4sDohn
atcMGhU3i6cALrm+Qtmm/wgpdJBWCBUrv5WRwhFT5KlZYVE46p7gpMzu1/Io3ldiyoETKSzdQ4OI
jKWA0Aw0JFQR33W9F8jgwUhjsEauAD1legrgKung6sL2aQF3JQl0tOkSuAW2ai3tLg2pfoJVBjLv
KSxuRTKLcteS3v6YJmCnqjUq1t3CSAihCKBwqCikI7hLaYy0lZhjNBA7oUCe2PluSseSVfh7ZR17
2hwGOvL42rlVp1vcOtSYGiEtPwiZZrfp58jtRlQbv5B0CDFfCbvgCZlpKq+SFLozwEuRKFZh+E43
fhVNWUH0lN2HCEkC4GKw81WfeM6qkrDsEV+9gTKzRYJs3WMkI3WsKedardIN+wbl+29ZNt2VvfnU
hDkbNhHInDc+DpqfPf4/RgJEUuAHSnaf9kXynYII5IEOBwC54nmcXTWQ1Re7pMXktCUrQ2dbhlnx
qP0o2E6F2KeMvkP4WG6wklatdhPFHgdZvXSUCA0jhDdoufVRhKgGU4TPdJljJOf09N6wpLjvkyl6
Ygpd3FWErapMrHMMRYSioj2Iqg+Fpk2mtx30OhjoeqYPPuwycDOsjr4Uiji1zUZIuKBRM/cjje2d
Z8tH6ECP3VLC5VMg1gCpwHk7/uh8rsCigGAObA0n+r860uHHKSaWCHDqdLhGabFf6whDdoO02wCE
WVaGoKNZ4d5D6Te/bznxfzUqHZd9aZMg3uYiG5CBZdi8YNPZIaEKa3kIgYtqwoPEI6gmpER882yY
nlYl+3c66Syso2EDELRETiXb+IAGwG9g4BxCNS4g1Ak1N3VY+NbVjDmW7DXMaN9bfLtfsCMY4qpH
C09DvjjSo/UUWWbHFpiQIL8haw191oJepU6iyodOubuFXgDclXlM4AiOgwpCwFs2ITwb/Nt4fP+/
yISBge1CuZ8k7z9DToKf1gZSf35773nmZFOenDjKBtlyK1mRiFXq4pHkDu0EnAbqmKwQcA+I6Hz7
OmdONuXJeUM0IXKm8rjYt2R5AOZV7QUZXVXkGa2aTMALC1nk25c6c0tHS+Hr3XRfTi4aVEz34eCn
W+D4xhqT4ryLyxDCeqhFLzAGz+xaTzmxnGKBcWFO9rzEPB+x6Hs6d4gzxrR/1Tc0RUMQi/QkHLlQ
4zlzZitOyg1YdbxsjxfEUq4fBaTpv1AbyEE/Z9/ffnRnKrnZkafw+tnNYTq2QD2TfTGhkiiTJNyo
vhW7nEXjN5sXUP/ZqdvofhwQXNTnG9sp/+3Cxc/UOo5JDq8vHkK3nAeofO6naH5qkACBeJgW/h9Y
leu4CadNPGVsGzSYFmIsaFedmcOb2czwP6dCbpKxC3YinL6+/XPOvd6TwoVfY93rac734aywYjdT
vhtWOb4jrFV7aGm7mobM7Rrs7y5c8dzAPZ5VXlVjsOOwIo8FvCUBF59iWKs2Se8b5ITn8RU0BP7f
jaPy5M6A3A6Ip2lzyCAJB66wJdjwL3aH/filrusJRu+fQ/fJvTjYDdukxbwCIzvZKN8tO43vvEZ6
YvMd8wpHZMU6w+ln1q2StPnicsj0uA+B0YqRk9bF2G5SxKnu1xl+9H4k9I42ju1wdoJDrCEPKkXq
mrDq+5CRS7jhs7WCk0IPavvCFT3Kzz5tgHCESKvuJzHv/mMKXW3xMCT5d1+a5LZb0uxAGCrFMWKZ
8EmU5CGJCMJFIfKqLU3Jhy5YxZe3R+O5b//kh0UKuIs4not9ZlOAebq4u8P5aULALVI2/90lTpaC
taNaAMlX7tcVOYeW5PedX6CUp+slKM65mzhZBEbeR0mAJuk+L4OPlifJA+8iCS3cEl4ooJ35hE6j
3oC56NAbxtAumImBzx37G+VVhFB3ovaRKy8R+88sZ4j1+u1TpUOSjrr1wb4RCHZO3X+x913LjWPZ
lr8y0U8zD+iABzhxex6OAQh6iRKlzBeEUgbee3z9rMOs6FIys8TbXe0qbhZLUko0ODhm27XX9iRl
QMlCFr5UUTF5idlaV8B15+qsH0QqzAupb9ZpLaO0J1z6HQqTK/SfPFiLut8jo2qSuW3MpWZ2ALk3
cb5FqaVGizpQuBqG4GODrXRapIu3bKhhokdtsun9UTnF2aChlE0b0FpgsrgdAO6rF9IE7Qi2GJRW
mFxNI/OgtWPpoHddQkzkX4DLyi1vkGLs7gk0xRKy7U6lTCiCWajpPpiVyNWsMtn6lqnRppuGTS+V
Iw8tOfOyNAEMIgVlDCzGmedDDBJLFLwwqwO2GBGXFqi5ZqIfb+XfyLiiRv/b9amCNAZQLJXcyswb
T4FbxSGDQoZa3Ybpvh6DLWZCPXmSSKsmauXbUFHgf9jhVcqr31Bm5oUyS9SgUmtwLbv90KChA+im
0j2y4VpNatRkuSCxr1QGaomFAkxd0zz1ao8W6aPZuXZR9nCYp0RhQ2wYu0WMPMwV2+i3RnUh+rUw
aFpdGsJlnVaKm0ewI4BYVNl52n8yW/xJhcj6bWYL8lpn3Qu0/WsO+qLJe/nL+Q2/EFqYoJ3S0TQT
/Q502LXwz/7KSIWnUPGn2+hcALZZFDjiqV8YqTTRW1CRBUkm8i8quvv+lc8CT6mgoACXG1rcyZb+
t9FZnAXJrwIG/dfAlqFYpqmAcxZoz7Mqf2d+VF0mmeXY1s6oJB6C5nBsOjL4wGnkIVEHNhq36HHF
+mTaBWjKnaEXBwZFUFKKOkFlG1uJK2IF1XTqwfoEphmajwip49xnbbP0G5vZkrQqA4QNtRe9/byw
wJlRdUsbPXShee67Lnf8ynQCRGXRw4fmA7XiwkHJBmtRRAVHjAQx8EDgng/0BgifmoF0BkCbDHCS
FFE0DfaDtkm8GLX8qNnJiG0OdBFNiDdkwmbM4ztNNh5B+3A7hyF620o8WbRr00AxvwbmpIR1+Bxl
qL8eh9+kPf9WGX0/sRe2ENpZAJjjN7XTVgUawKIcwzzoXcz76mpPFoi1j5bw4niXwNijxAVLuFBR
IPqpV664Ot/1fAEdi2DxgzBEASE25MUFKktCVWk81CBt2EYyghr2cU5QzOCjYookgHepBUVcER1V
kl0ZrrUicxI0pYzjfQsoSA3togEbVafhqpEM1LQ+dFoDzOlpxMYJYWY3LdxBvD9uCyo+q62mzcIQ
4RYwf2s30gSEYxHTuAUFFxQP4gAcSXyRueAIxxLk8Zfo3ks0uPaFsaoAdn93ng9fp/IbrhJxg9/O
MCZAtEgR59hSLyHDsnDfy6GvndoEWq2I3PEZ9Tt00T10RQ88bw4AI9HBboRaHnBbochV9R3Y2vzj
cXy/pb4dxoVRkMmmZqI+qnZicBmh7xiZNJRWosusYajOx5cSiuqjO74wdYpS78FSNkIsaDNTUVjm
G+CnlK/dkZCkP7iOCUIfE8LOvAQwLMIaqO8EM9uod2FpeLHskxSM0FJWumBZrxcbU5lpq69qubud
pV1R9LyZH9QF+FrR1TsvZVL43Pe/+GiM8PEUiIjB91Pw69AuLGMdJZB9E3e1gx6XNBwtloSoK+9k
klcBB4jP7U2JS2gd/vFlf7zIv14Wkv+9P7iQxsmHB1o7FUKrRlGQQo1pU/ZO6jdX9vWPt/Wvl7oQ
UTkyWiVyibUzjTlB9J8E2ZWOANeucCE5wq6WURmKKwzT59q6a7orounHkwV8LZp0KdrCEM+/014o
zAVzogUh2yn7dnru0Ba+QYXvwn/+eFF+eBwEZ6RoPQqde3EcIqtdjFmD61Qpum33btmd5Pn48TVA
7v6jHQe4hYU0NHKIl0DixkDLRznDjsvqBBJucBBIJmFke+osw2qVYb76SJLNpMsGJzLXjSGTOUDY
2dJOY5BBhlpvqhHtkbtCugK5nE4a7/u2a1B8XotglYhQRwNN/B4lQsYmG+9jVIDrae6ECpjownCP
jAHLuoSnpeHK5UvQDo7cpajLnXet9SxXLxJyLIlVrqQSbWjCHYglCOo4wHk3UB29jGYuaS+Nfq8A
zlh7qKJHpVvCqnnh9TnGb+F0Vzg1gH8WUe4Esw9OIpSmz6XnI3kSyhYY+4A+mk+VpKw0JIdTuVu2
IEwvZY5K6Z2av8qgPiy+RLX1Zuj9CaQPR9sfb1vLbdXdEI03XWq9xR3aBYDsskfi1o/lIxKsYDgJ
1y0mrgktAINqpsPsjzo0WclkdFS3mDkcaoCRpeFznRhE0jXXGAy3KGdSorQ/CXYq+ICwRQ5Zm+yS
Rt0k1QtgG2ReWjdt9SyA2NCN4hZQGuz4ClJw0m1XPOXmczB/7vSHOllAOT0hIXnwR6TVpo7p4wJ1
u8iigVCvGGLeLhZ8Gk1naOLtPNprVMe4Q3g/VJVTJcVKRAEzcEMAgifP8TaeEN9E93mxXVC7V0Wo
aJdjF7Wet1geZkNndtAU2RkOBXKFUH2xuxFV1f5xGIOURjJIiwIl2SDIsAWloEmkYNhp/XAsq2HZ
WQ3arh39EPQs0zpTG1ZWEe/Ugaqyuc6Q+NDRNNI2l3JmoBwb6iHCao/ooFMYVFPRIMMHFaAsYW98
kbKYoc80vBBURb+MeFGEgpM6B/nzFyRGuRkMPFooXtXqnhWsEZ0ihhV6oDvQkJtFL10Hc54HsEPb
rS5/tQhSk8YSiIZEY7ykpGqEEH+p8azIWNsv7rJ+3xjwdUGFODUMADTedl/UkNdxTRbqDpnxQT7I
ekjmCuCUJrwtsh70qTrYCzOGLnWPyGNC++mkGHHKkowVXUDqIHdU0E8CNgJ5rG7BYAGMNxKvRbpD
2PwpkePPkT7vc7PYAQx72wz2JoMpK+vPih+sLAPsAzBC2+65AytCltcnhDRRnXvfV7BdwpIGxZd2
eh2ALpVLABRGoCNAzmO2II+rm6M6IwokzzRdgH/x0EU1aeIXxdeJ1kIfKgqPMHwLYMM2cPUBcdq+
dBUTlvQi2o0SagATpFnQmWUGF7ci8TScN2WKaJ3arrOqoKFabscg/1zi0zpV5XaxL1QJIyCxEhME
DMD01GAeBm4jb2maqMGT0MYlPqWoqQ+rbNlJGTak4STlZ38qD36ncVA/O8WA3gpBSds23tr2cVAL
7ssGRSjB7UekSwyVN1KNcANJ1IaaQXpTZ4Y3DMi1TJqXBCOP6txJTYkasn9Ch5klSkgBV0OlLbI7
ecizKeI6Kv8Wk7VH32+YaOg0iEAuKUEPAKQL2ERnIk3Zci5MEFWC6R13mNgt0Faj26ufewGPyY8o
WUiwOOWwa4r8EGWRF+bZZyR+b6K2Xo2NvwGPDWpiBneUNpKJuAxy5M38OVYTpmEVDIjrdqp5b4AC
wz+2ZeEouJBSlo6eDZ7upw6oP5aa33ljtMAR7h29Q2egBtRDqLqz5QMMTQbYKHwF5LAllU5ZvAwk
NgfDRrMrjhbxrp9Y67AOHhYQUFLSbjL1TR7RyUA+hItujdg5lUzUvwYbIwpuLLXfadVnQw1u6270
+n5b2g0DkohLYNeb1NwBQw64ZrxcLVEmmrgaxN0QjzsUrJ9qP6exAryQ2e8VK9vOgrQP0Sgf8XgV
kfioOdZBv/xYC15AWeE3wakFhaMliNTRAfcSFiShC1UYdUXtGFGBnDq8AABWDPCVFqAwltXUyXK4
hCoayUw6kbqEmWiupNvhOunl7Qhbqbb7gxSeksG6MrTv1PPFyC7MbysBcR4MMmBMMpuhzHUv+yCX
iWdiNKcUa7loMqdt/zaY6ffzcWF6CChoPTVl7UgjAun6CRxLLhLe14xdYet9Y+2Km0ODEAhmVdBc
i5t/Z0mFVqOgjCXBzVngsujMJRjjISTbQyfXvACypxgXXBmGvTAAEGbjE7h8FnO37iv7McBSpBov
1Qq4nYRa3VoFJsUAskD46OFgEB37CtHEe73S4DQC9GdMTMOnVvKLERo4NaY3mKf2to3u0CeRjIuA
Jg06fioc3DdwCXsk0P0asJKEyEXCFf2x9LmmwzoJGt4BzFjagzOFhtuY067W2oMOpICtvQLBdAil
5iDOnKn0JyPIHsH5xIw5OKTNgqeLbOuDBmQRDKfQVLi9GG6aUv08ZBO1wqMZzBkZ69HJpvnYSDIL
+26JisjTNJiPoJi5neGayGqN2n2VpvDGSit+G1H/2HXIOmZobFQkrMlgaECRaDEOdKjRKwfmysqd
Xax3KwcR6NeTnIptuZMhE8P6qEuOCOPYs73pMcfzqVt1TQH2sqO/eP748t/GwsX2BH3SORiF3p+6
cRnxbCp7NGodVy8Kt0FmrPTCXZQZG9Dafd2if1N88a7I8P9/fcNd///+6xva3P8eua77Wuyestc/
Aiu+6B7/29HH1VMNu+pHrVjxtl9ikIDG/BmNlOFVqODONW2RYwWEpv3LnyTFlMGcq4pDL1tgp39P
qiv/WROtj+FzGLLoifq+27KEJ23xBP6K9xrAQVt/S6PyC9kKcQ93CC2dwbSvKygEEpv83SY2htpu
xsGY93GjviYZMC0A12UOAAJ7QGDRfKXVAJhYCMRjDFba84z9TTvrv7dt/miczKKu87f3Di2ei+Z/
/e/162sa5cH/+RE1s/iAr7toYf5Z9DwVzXYRKUZTbsRDvm4iPIMY9sKAE26ihOtdGFtSlD/bqor3
2CBnFi3t/xrGBunsn9FZAW+Q4b6D8xnAhvNJDl6Lw1fF1Fz8/j5Ed87x/aq/0GjDUkHvrIhm3eD9
g0T6dgMBRgn+qIWmuiZKDo1+HQfLqF7b6j7LvBYF9hnL8mOKgr8SeGddBuRxaWprc+5BaaeRKlzl
Myx5GgHFiYRRBMTlUh4o2FtqG0YaN3UYXwjDsKo59rGrSa7kL+F25Wg5XcEGg5Nis9B0rHhV5542
bHwotJD7wJ+mzGzdbEQjeS8qHLje0XSX1ehqsA3X1qm5y17GJ+NtfMpdSd9N2U0Uf5rQG8q/Eiq5
iOJ+P0MXGh4cdEHthzrKySTefJ5erYfic/VZNanxIL/2IbG+KCWzvqCz6+fuFcH/JCHzF7QbCI8Z
DXynm16ROytUYgMO1SEytRzidRc/m8IFrpDH2zYaCnucqfDaxEU5qtF9SqU3JLRIBqjeGB/gBbzb
rb9sgveLfu6W8cGiX+KLrLRsNBChwUe2Hsv6BiSXsr02pPtSPcCZ3YGp8MZ+7DbZ3XxKPmkcRIIJ
WlDQqkf7F7KAE53RRUrK2wFOCLwGkH8C0YY3/s5hXkQS/03DvLZB7IvI4x9gg1yTCvaFWvmfJxW+
DaCehcJCExYBOvLZsqJd+DS2jJJBM0MSbVQHg6UAJJOsNxhw7JBms/03JTC+v9qFkP6dV7vg+/56
OfTYgX4xNWRuLnEhtT6DYrGPdFe0AJvowHUasxj95xZ0wSHi0ZQMoGYascAJGMger4gnWC/fOFXf
DcC6gL4A/jCXfhbqru4OXObwC1CQoCNqAwcB5PaPE203ckpanfZ39tP4Aj4f9V4FmQG4tysCmLQE
lMSqPKKdShXQYHZrdCP5Eq2ykYIyDVmZ6j57DW5ahWYmQkc0uZd2qDFp19G9PACETvA9ee0RRP3l
F70kIwgXM/j4ZAwA6iUWR0yo9nnS8BjkqUjp3QWb9i1EDOxe2sa3Q0RQSqGtgkPwaX4CJW2n03w3
MJQ/oDoppWhc1m3qk4nuginZWIjiPCqn5qV3wdfwMKCdZHZbETMl0S0Ir3SDyAa505yxIEEFAlIK
FjSgpEGDNn+KPQV9TOAqvQF0HLyVz/lz+Vyjoy+aI6OGAl7p7kUGae6y7jmYn5KGauW9CAIGFIEL
JP1qA/WspLNJ/lldRwyVWgMa1oWkO7bguWERqkDX4N5L6cfi/foyX8j3n8v8R1zma9LEulCP/2hp
8q2j/YssMVD1bqGBKpqgXKS6qn5U7HBKdReMTa+Dqh+msYrQKqKZl4taU6mk6ddYYK5d8kI5/CMu
eYHd+uU2ATUwDUNWkQu7UBGJoSbVAtVaLiJMFO0c6d3DzMMdvdbq+eqFLszhv/tCZ3DAhZEK1SOc
EoRHdLgm33omKKULVVSb6S6YYX2qoTMgyQFxoegxsVSjcUThyQjo4qIxqYb+Aw44olEJiSoGUqNt
GzfAs8NUsHF6kxaiE6aky1SPgDMw57ByzAmSt95VYMOgpg2RHPsARfvJ3ajqqYPSsGuBwgtKuq8L
9P52LhYobxIkE8GN4S409OMNByKPdIbXhIIH8OzYoFCnQc7SiAlyOvTyIvLjGNGxOkBx+D0IRVEy
uc2f0gxdUIuEXlO6Pzym78d3sa4BiHWAncP4Jlj2nhThG0DFKULZx3pvP6LR5VJ9LOEb2PvhS78d
3XobXUFtXlty40Lv/8GX3LjQb//qJRc77oMDZlwI5iLMcjS5gZlXPaGKFZ34yicUmYTb/Iqiv7a1
jAtv4p+xta7dK4J87+Nkf/e9nnmrLicV0UBVRemk+O9CajV9mAKqn+ju46NM9/uAtOTTp/vj8UpU
4rw4H13nQpwEdm72C3GdaRXctmiRWxF55btgbvO+lF6Npt8DNykMZK8hI3ElV6NoVI4mwsOmRGPm
p6cVQ+tgvhIdllGjuyvJAyrfSE52KOMjolXwx9beRW3DV/n3fmIu5Qso/qOqgHwpZpLcQv75Ae1u
Fg4YX0P0IEcaVfZq9NWLaH5Trqo9MI2yTq2K+PeW9/vGci7oeRc1Df6JY7m2Yc769t1Y/t4N80O9
/W7+z7wT765jhAFCkRk2TO8ANmiums8elEzhIp9epvwqa8219VYuDv0QV40sg3vZbdn4nKFX1T69
Q+dBQ2VayMKIQd+VwJEiR77UIlS63KHXVT+j/3gFrAvcpWugrWsn5rwQ7ybg335irq6YAFe9G/Dv
XbEL5pHvTui5zOfd9RqzQ5vXCDskz2jhynCLqb/Udaa8aQAmE5BMAhn0O0/ihbj8p++Sq5NwIVf/
EZPwowDiwlIXyAdBbSzMS0poLU4U1LSWusvY54J8Lp3B3X4GjSN7dGJGXgNOAMRh9v4TvQH7Hlke
jzuNoqEnW64n+rhky/uYLD9eGM0WM/+dgvl1UJek2GkHDDLKZ3VXdi0C1BcCQeYNKIYdtHlzuwnt
7kOUqTvNqlg3KxzkR3MLyOdN8dY+45UllZYTjn7raOQkOS9gh/hkMDSeWPq0WiYEmIx7H87Jjc9v
TilVDiafVoiXLD2JStRmpmeyhI5Lm0VuSyyKL94S9xCQ2BnXofM6057PFNgq/lqvdY3odweEpiQO
2/m12PpMP7TkVaKul7gW7zGBJqH8U0sSfHxC7RebvYJok3BakxV4/p3wC1T1l8BFizF8KmiE3Ig+
H4wtyTYHm1nc4B6QJ55FS4zDZCnhjYP+xh46AuDPOl7ROAsauf4mf4hwSZMZt9ZOhMvA5OA9xG/t
qnMeejqucD/PCX022ebTwB52NnlAeIs+HG4z6uq4XE4Kb2AALxH3AU9tmogYqxW3CV6urQDCmans
FF5OVrvjzU1GQHTgGMTk64aLxyNwhmT9Mu6BHHc6WrOGt2zd0ZeTCtGPgnQo95i+GHgfquV5zfIN
uCKdx3VHtqkHSAGDgmADfdyuwT/IKo7o0D7crPON+LCS1U7oDav+sXqbQA1fkIFOq3gTe+hHOVBk
fki3iqnkjAcV4cN4M620vbisGKFPATmmJyDO8UjIy+4Tmi/vbfK0fOvI6STfgKF8JDIh1QZMyJjj
kgPv/sg/JV7LTdLzwvvUsI4NbF4NjrXFNEt0JF5A3IlMZJnT5YD7u3IShGn40UG4sOLLbgbAQZxO
kAXyFHeKG9g6Hhrxkv12ZLOTbwbODpaLaojVp8bjygpDdCaHU3bF6rsmKfQLk/1fIimuzc+Fokcv
pwrc1+f5EZvK31r7gW8l0pCKfgb1IgNgj66epg3lKNt3HtBa2AkOm9XqeHNleq4LrQsz/6fQ+im0
/mcKrQvb8Z95KK/Jh4sA7D9TfgKf8wNhjrSWaSzOeL3LvJ2kt/4cokoHuqlmNZNdoR8b3ju903G0
jXFm/MxOowO4tztQ8dy0qqAl2/PrREZKPDfR2QFC3VMcxbFXqPShCjMclYcUhbo84jGTAMCzbvsl
KgYoMLcMcGr8jGBRGzfI+IDiz6qd/AQqUWqSTcd4z41Vz58CtmA2F5rUdGMPTTyPYGPZ9ExxBvy1
pBlDngY+OywGdFVjkKa7mITk/kmjT8Dtnl18GA3ua0btQwHteJu4h1udtTCMenJb0I3akWSz2FXP
mjvTDTRtTjaHzcMnE0GBkCxTmA+ngoA06Ky1oaZf1icQ+RDEMywCC3CiBrnpyIuYmzcxoOMb1Dee
RwXi2ah4eXlJabyiMU+cwEndDMarTiYHIDcupiVkzX3FJsd0Mla6wiiwqcVS92O9jfW8stYXpnwE
xro8AIW3W2L1OsxeR218iZXXoMrFSq57JjKcYhn11cBLL/dsF0z3bOKaIyP1CFocWsIKj7ixTJ2A
hw4IvBh4grHQIUuw4BqzHDTmPf+tcsH1hmBG7ES8oSmex6sddDTj8zJzEzw7LpMtfN5yweR9VsCk
kZ0ZJmjiVJvpEVhu/K/vFbfmqLfwZj4xWPo+V4nqjBzN+GBNg+hP3Awe6G2JrebjNkx8TRzWG7Ng
cVccZLTrimt701UcGYGg1OudkvkU70TguMYGS5zCaam6LCnNgafh4ZJUd7I377SbYlN56qZ1acgD
llMEgMmM4SirfBkRAvOcV27uZNwZvHbX7mQH9SkrfNL2hgE6ScNVhncVaxtbWJieLZNpCkMShiGN
Tj1+T3nBRnwiKmFhS0dUxz5ueYupWCPuBANUdQtucxNf6EXEYLSLw4PAwNLaLDaRs1xQMDjfTfvO
IZEXeDQksRte2z5XRcVFwOqnqPjDigrlzLl+aeO/UwuXzq6PnptJZENU9E4DQdFw0+0h8EfHvxl/
UQw+zpIKGSGeQVm0K+SDwmQ+4QSCPYlOQEmAStTJXIk+93BYsWm5F4Fh4rGBO9CxmWcMTJh4dDSl
qbti+bbdDp75OGI/g+Ufcdh5Ne0BO2A4FQHPHQ3WM/wLnN6JIvmPj9T3Mtmpj+EtmLpWC691WxeH
z9FcoK+AIC48JPWpfT45kHbXYChnUqGP5unCF6r7GITmQ627GkIC4kR3FJ78dqBCPXbceJ4dsKxA
Lc4O+Bo9kM5hVjSmMSEnxcOk6GJKOzdlGWYPpN48ZY0bOyHmLcC/A0jKgPvMZyN+BrxwwejDU6dx
K1f5ImQvKvxoDvkas8INj+J96POO94HT7yaC8gWkjlVbvA+yV/kiPkFZxk6F94cMa8Mz6jMJE96v
M1e86usrm1fxigKP0BHfg1XqRCtlWbn4iStGvKKNm2HcEdYldSqa4jvq/fCV8dLBmHCPObRA6nQY
gZD6PgtxH5mLr23mivsRkYtgFbN5WYjxOOInxok7KfAqceXz117oCfE+CNtdv8wgcoXYtWBAoKsM
jegh8TLYDJuZCvsBdWY3xqrx0tv4Vn8sPIhv6NZ219wpKxAROGCQcbuzkTPCsxfGDIBKTGGdm2MV
dIo+t9ByHYfGgPw2eeoWZxldsHaHBpCQ5kK7qFivYCn2I2gNoRlRV8BRmkRrCopVEt8aVEFCIWEg
MzxETuKEPOQsvglhnEhMgnoXqquCQqgdn0/L1A2g0iZnYhmeax1EEoRBoWOsvSNUdeiKOIWN/WWx
mOe3E1PoxnbKNwOGBYj5tiABZRMxDsjtrgJ2LID6cdHUgOaufRu7EYOa96HXfAqjZMLZ4qCepQZm
EimZBaJABZW2YAiiC7fymk2zsdzjtoKqrKHGtgN0qIqB1zRhj4pj4KYbTFDDS2x7cb58HgH8BK5I
GgAItV6u0SKPnMQd2pgYDBnDZ0v0foLaFYGvFuce1Vy8YwVCWyUHfRxGsHAXnED19YRYiBrM9H7p
Q8/DLlsiFO41nrZqNoqrPurP5nPDpucAO7NhyQYFCksPfjXKRYWjTVQK8ysja4Ry2HZ2Hp2eS1ss
LSzPwNXc6CCtRjfl9C2HfHh7S+nNC9Lp9Hi/e4rJ/f1AXmD1+Vgw2i3je3PH1sLaU8hMbkWIpSF3
4iogsSSohKMLmIcWwj0ZjMMT6CMYwiBMbLOKD8vFIcAKg2YMcyEEAFq6YEkNZuPlYAJguTssi3WB
hRGyUMyWj6WpsA8mgk4UBLuDbQC8QnhvcLRVuFxhJYU5DvYC7DqxmZAtxxbyaUxhLGM7TNivGQRs
BTuTWm7hWa6CidNW6ByN0FDu4rboTmUGnTAxGxouRXiP8IXLUfi4D/ZvBU9gRKADrZvjAVwbbkEI
ag1/XWAJUebK0aqOSldCFsYZ/vKRSL0I6eiljZYcY4M8yTlaV3H17JOIAyssVHEokEE5+yfjo/A9
xIEudlA+DlqkcMOZWX1nOArTqbJRIGC7XbC28HvryVyLSLDUqTi7Jt0KM9XYlM4XhXT3kGIs358t
VUg1IcdgsTq5k6w6t4K8g/V6M913bn1MWbdtXHDM4m9CGkISrwsXchqSOYYEBvkEJDYwaDxBbBPF
VucH3IxFSfX9eKMe1WO06T4pO2ObbALP2PUPhQsmX7xrwUWIFJHVA0rrIMMhu4WkJxibkLLQDImb
4NyakIVfPxuVsDTY6ATlglyHDYttswwcG4dMrJIIMMK2XiscVdGnwcGrEM7t8Z7hAGZKb1xDMrvp
EQyguGq7RMCWIXDXcliw+X3AUtjYiEs/DA+1C2Zk2J0R5FuCz8cu4LFrQ7zEOMQTlPaM3fRUUwqz
usb2xDphBUO3+ZLCqQEV7Q38OJx/4QLFruIhGopdiHCpsG7xs3fEStcItQrVKUSziK6LfyHMCJVf
AchTIxgL7xQbETaDG+0nxDglfGLuglAPn3J+8BhCu8IGFkq5w2SAtpmjhRGGKYxqMJe6A9yt8m0H
LKRjbUSQFuWSEGMBbHc8xVRS4DvcDUdY4h1CrCNmTbx95DN8hQV8Do2IIyyO6wICewE3NcCMpJjz
lGqH7AFizvMpSk/EWmEnZBBtwuGF4wnEqEhgtPh84e50nkwoJDiOk3VWReeZWUr4SOvTsJY8FKZC
GuDhpKvebenCy3cywJL5qV8ZWyyXCLqT8Em6gSLn/tFEcgBbaYcesR6+zlvRBlz1q0IdSfmQYAjC
iTB2NtPwJZRrcu970i0U8zq775fjWihmseHEJ0hwTfyzUQGjxMlZtBTO4IxD9AWed+M1KH+ICPQQ
HmI1Yght1dmojsWfxUaOYBQMbggXEEYHpiDbzNtuX7rLyMkpTV87BKptrC76qWHlhBiLsJVB1wOS
DEJfsI8xQWK29dvQFbtaeMjVg5htaEU4O9jrd0INSXfiteKvYLpfin+DC8RVb4XmFN5g6MKNgjeI
V1NsuysG4VUf+7JZ7U8f+6eP3WUHcFK0zV/+pFyJxl02VLZMC01qB0TjYhi/QnGgTwJ9EmJS3V4D
ZYIW5+N4kC6ef5ff/um8/HRefjovP52Xn87L+H9/LSZ9X0coIqAfuS4XmR1FyrJgIcQ3oAaISXuu
BZv4ShHgtWtcAIT+rmtcd8IuUgU/nbCfTthPJwx2108n7N/vhF21oi8SVb/Lij73g/hA5l+WaMhy
BZaJEZkS8Nad8x6lJxLn+Ubbi8SqQI4h/0gQrEB2F/yPyCGivQc8VKTWmc5V5DHAc8VnxGFEfPtr
1Ag4PZs9v4q4bEJfC/AVvTzMK4S3US/JDRdsNcifADsH0GPB0E8E4WURqD6HhhGKWAv/+Bru6+qd
XuQ6/rh3ejX9dc6kv/OM/oemv5Rzy9XvNr+pCfIecLjolxDyoUYHIbVvxeZHtA7xOhFzO51eThP9
gqBqARTECX8oGaLpa8AEB3zXRGhdxPsQh/Jm9uV2JvsKL20ogup3EtkDSrDK9/m+ce1D+6AetJ22
HW/0O3TNREC7AnLEQrqqQWiJHA6H5xSpwgOimik5IBQ1r+aV7AGTuprdioGbGQi7AtHR0FFo4U0A
s1ZMVH2McK5Dh+DdPZlXn1Ji3by9HUNyRBoAY5XYS8Ru3pAD0HAPCRJ7GXAeJwHblJz1aY3A96Yj
Pn15iSmwH8j8Ifp/qtkJqQ3EBQ1xw4BwAhXSiZ/iGXH3NyfMxXmO8Mmtg294hQAV3Lx8DPb4cRT9
3cpc+PZplCwSO+l0YJXFY42UD/088JEV5NEizh0KcR56EpDbkdyda9ldgJcJ3xDgXzZA0NyjRoYH
xGcRUh4ibdcjueKgCxSCfBESE7iXGDHX0wugNtN51t6AfYn523QFbiqoXb43qt/dyYVRPWqTZIwq
8gHm5/LRfwXM2h1W1jF6Mm/kG/VmPDQczIZjyND/CKWP8oKMCpVmYm3tI4oDdRWUIaKaZvxSPJtI
8jEJWGww4YIqOqEoHFRvTN4PpP/08QpoAub50dm4MNQXXWOh6yrOxrRTIuRpX0UKNKPPCnJGLCDR
NgrofeYgpssllhyTY7hFt3tk7iJkhERMW+CDPx7TucDuozFdmPVtHehaUorcCjJUOkUmCqkQzWk3
NnBcIp8HQAxplmesCVgWSatwtL/QlYfBWQG7hIopZDaRBWzOSRkNez7GUIGJQY5oQAoz3SJnBKsp
d41PKFG9shXABXRlTi80e4wGRlYkYfwiW2BjvCJJi7zBVkB+JqRsRXZA5IdARAisWHAr4Es9MnH+
Cbkf4NHavUCjNfcpfor0tkgy+0g/i3S6gDOJ9LcA2Yv9HtEM2Xe3RptInWk3wV29WFc6qzSSI/A8
LdEUwmuQwUQ3ss2IKN2TuZ/5UkB+bFpC3SPxi1W0kThtkPfrnXM6DUFoMeLUG8+wJLC2Ar+m7wVe
oefaSoaJAGpO4MjcYf3y4vO3t/vNa+beHsBJnucE5w8yKmL4FuIMHt8WrAFCTUTHRcxb6H3xfUDk
G3lrJAq6pfhdZIFErBzpRQTXwaKMiCJStr9ze6kX5aqdnkf+pGHLZ0Q+YxBQr7sU0zvca0twSSJ7
FpGQRhAlELyrFSTGEe3FSUnvZXKfsfv7Y4Ekx/kOIRNvXl5y1N4JGfnxOfixhfirTDkXaL7T7/KY
R73WYaDVbbrXTVhdQJq5vVsIFJgLekA2b9SHKxe9pi3PFWLvrvpTW/6rtOXV/XAB2f+H7Idrwli9
wOb/+07LNbF7Rga+27g/xe5/lti9sJD+w7T6NUPpTBTxbnf9Kwyla0bnJU//f4rRec3sVy8MpP9c
s9/6odlvWapgFENPd+1COhpFFYB0BKaeffO5B3JnX4xLb58fm62yBMibvQJJwVPymmwDWHLAHrDu
HjB6Gq1gXiyzFbA9BGAfuHfPIwWdL7Bk4KxyTef/s/dlzZHbaLZ/xdHvVAAkSAIT0RPRJHPXklpL
0gtDqZK47zt//T1glu1UVlk5dcMT3e5pL2UrqSRB4Nu3M15kiMSEFgr12otoqqtIbdll4N8LWN5B
ZPvX+SJLrfC6LKzrGJ4emjVPmLInX+/IP/uLvd40rfc7RwOTYCmwp9DKezwCkCdVEtTSwAJkdHrX
oESGfTGdR2may1rY3oExbpd3cD/ggETLaGNMtaKF3VzIOtBwLttEWkyvwURnqzFRaIW6Pdk84IRX
KLKaJxcYd474F4pnkCGXBZco5bGBqo4/+4WHDoKMYvj5Qqdz0cw+N+ROvtyRtfCXejlNuoCfndwR
3w0k8lKVtZjXYSLYsbl+QFzj4RF+NGrvCKIgi8UWEM2oOJqik9vF9jpHuwy14Y+ccCek2vpsJUcs
UriYZBTrWMnVfLW+/fwMT77mkc78X3xNXe7oZ+95FCjQtSwwmhKhmmIma0mjyxFBmnkA6bWTwZfd
6lK1Xp7OFx76R4P16hIhG0ynwZWrHYod8WuZjRiaDCsMs2dtUa3YPNmq58bS2PBlcuvVVrb8fPfk
ij5b8VEYYXSFmfEeK8Zs2/kGAb3Pb3+EX7MfvMAPpMeRFqujjGWqCelRCgyDsqLBjh52spmMnjOb
4L8pKjD1pazQlJXosUOXc7qRZePSg/fnvnNTJbb2XqIrHxELYB7YFMLBtTQ7vhlnpYXiNKvtZu7N
5ws/sS/i2P/tDaL4I/YluX5C69j1KQf7x1rj940RRyH4vOj9WivwgE2NLuIRVaGYlmVniO0hhKpY
d5IyRvjeO8RV5ytrgU42YOJY+nw3Irr3hn/etph1c19aT8ABt0oLq0RDm4wQ+vDC16V1A12IBqdb
xPHeiUVQlvd+4nQ1uQufUI9Qcf3A3lNyoLYTHy8BqTJg8Y/CeiwQAJbR4ucL+QmwUGQ5KxR8PTt/
koenLErL+fywTvGdOBLj//p8J6QkOdi5n+W7U+R7JHCbP518j4TuX5N8j8T1/xb5ntCO4kgG/5R2
PCWAp0jWAaH9ywjgHw7M4xyJKJMwDZMfjyRwGim00o2OLXY+2pOqBQDK0Q71+gWyzr6FiXIPeeeg
l0ImqU50LlAiBcb3gu33hx9J53is1UzRevTXJnZxGaKjaEQv7DAD9Dgme10BvXKZothelvMLNFP1
GDaFOs9bHY1Qu01565UAvgQgKRQ5Cq/R0yUlPGZqaMvWcZ9Qkj6/vCR4D9V5D/EW7YJvAFoITyZB
V07maPYtwf8Oq34hW41CBOyDOVmGmB/ioYsESRoZaA1n6jKC/5PMwxlQZmxcRPeHCgNadYijOi/S
ji5w4XNhi7mbJzbnSOoPRYAplC5OxjHRSQ1QlEnibzKongFmpfyRQPRfPAMOE900srcG3cb4xLQe
f81iyS7sHr3l2lzqiMySvQHPAt8s8LG0mmQnjuxHlHd7Lixc2//tb+XvYH4wnMI7tIChiF+W+edI
ZiBlOFORHOToiBrtHu1dMsuOkVvyZ5T7oyMJbeEmOgbaqcGiw7fQO5VaYrGv3qdrCgXVYx7N51v2
B/rpd3I60k+JR5Mmi0BOBF5SYe08a1XYN3ceTD2YhpWVOnP5gaSRZJaunp+/DM4XzcbkuhxGz8vL
V0ywgQ4Pra/X7+sAVJ/bPoghcU6d7UnCP9JL/5cI/4djow4l0pFSLQB+1eYJTnEy52WkQv4tD02a
b+H8bnWHHiL0EqGBfDL6A5zv3W5XwDC7fn94wOiBtzeO2U8R/GF3JS089NOer9/f39FLeLu03xWk
Y+XhrlVL8rN9ixa9AC06Ofrw0gUa3GS+Nlzf+rPBOiHzTr7dkUb/a73daaF1pOv/I7ROCq0js+Sf
JrROWgpHPuafain80NAGLDsFoA2glKbgxIF55bpGEA89dCG0FOBUwdIZBDxG3Y3W+sWYEyten5DR
Pxw5C+jp3x559LqBqtRGqOKRvkm/9oRjKgUvAcBS75iP9tOWtoskpKUTRUkyT0fMSGUUo0ZZZAnC
HrsOg/aLJK2AtZhvk1bd5T4g2tKhXOhmVFmia8mpFf/QYPh9xezIlEvCKNLdCoITk0ha9OGiJMe3
85VmDReIDwInu13mGANy/yKLEtaXHubzn9DAU5T/O4PuYAlHBl0CJM7BYFgCHGspom+8mWyUk+Ps
YkuOhZF9gx7qhK5hXd2+x6iF+NwGUKVV9NkKjqympG+qyC+wggvpHX+9vpADEa/mmOlXw0I5v1+H
1vWJR57a92Oz48/f92mS+WdvfWRPVHlTd4qCt6bzApYc6sIKG7EvhDoKlBUUixH8IgcjYJJPa3XO
Jfr4pGmYWNcpqgkCBwUSwxJHIq1fHWF/RDlQpPT+8PlO/VjWHZDHkWrveasoaoplPkBb76SFCasM
ZidCGtKkfXQWrY15RLm1lUMWXxkGC8mxjYvLUvohsrF7ubyTloBceifjMTYa0R8e3m/fP1/pSUKW
Z34gcP58Qj55pEea9J90pKfEpEQtO9yof76YPMWtR3I98SKti3LQYGJdbM+Xn9PNiZsf1zb/3M0n
oIlPuHyqjzggyrDXgMLbQSWBWyowMMWYEgwmsaOL8Ettncsu+MCOLzOUVDUYOYb5Ghj3lVuXGM4g
K56+yozD0+zzNz7F08eVv/88nqYnjIjjIfJ/hhFxQhtNm3dwYn+CNjpJJEcyNhkD4MiWkkiIjVFi
Hgp5YS1BA1S2HH0rdYJiPfcOfP6FjiK6AQGQaO5eohZxgVrGW/Tm2ycsk5NrOpam/wprOpKvfyYz
/RQc5j+aqi5f4uAl/cVqyreX5pfs/Zfb+qUOqjp4/SvApkoR8MfQl5dZWftvZfrLxUuJl3z5Efal
vMMe+xK4yGfEYLAZOOeGSTn0yx77kjJ2ho8AWANoTGYaOogqlff++99UcgZ4XBPwCRQQlwBWxpcq
ICbjEmVnwGJVgUymAfjUYJz9DPblkUTB/Q1dBVgOpUByAwrmkS6hSpRmvav320gpNYco9NmMCiDB
pMS0ijQdbb9EWu1gt7Z7cX/YMilNuQMlgGeaqgGYaK7qVDfosbzNK26mWkq77dg2gIEnQM8EAHyy
+vwpcuVHT9EYhz7hGmUC/35U6zQP4y5RabstqZ+e+yEA3P2wd/SyNlddn/uzuPI6B9GMOyPOvcXn
Dz+W1ISoQCAXBOCkGtUAIXfkyWS8bYZxHMotz+p2yfJIzLtc1+dEtJhqWenROkkIQrC+h5LjolVX
SgQsNS0T8TKipW7pRjlsGl+LLmhNvY3X5t5OM1r/xCZNxUEfdkk1BdNVzTQl/ilQ/D7uEhl9FhqU
pdtQS/25kYawnlNPWXRpoi9HdWzh6I0VAzZBcRkoqLgnY/5EfT+0EzZ+rQPPf03VWrsMSVmssdR6
XnIgyvtuKJaxajbzutO0Re7xcM65yJeMNNvOGLpHqgFjDdjAg+VXtLWjmqTPRtjfnjiHo8QjzoED
mFhTGUe3iiqMo3NIk0EZWo3FW11EbF2ktLfNUQ/OSedVtihjYjes7C6Zm3QzPx3IPBUAXvh8EdKA
/LjHAEVHNRM1VFUVQLT9uMdZZXQ618No26W1uolj/UvoqelM64xmPphXYvSQqTbKU9MbJwSPD8/V
uYD0EASYu0w1jyueayKq1kgTb9uZg2+PnH6J/QYjgUJdcdywEsug9m9NV0c2wYsqRylbxfr8zY99
WTQICcg+CcgFOSc4O2LClIosDY1UXAG0qlqYnoJa+mI0b7w06GbcNeMFHW6ZF15V6oB8BZBVq6B0
57RREdoHVMom0gp/ztt4uI5KvvSDZKGmCgbM1fSxjlW7xgwkcxQn+q2/E1A6AC2RTlKZgTPTyZFi
jWqWd72iiqsyEObtoHftrB4K94TdSSVvfTgf3J1r2B/OdErMY9NK7bPMy0w+XgVhsuq9Rln0FESK
WiOrifRwTuuyf9FytgsaDBgajcFKGm6eEMbH7g8hQO7WGTfl+WgSNu0jdSpR6adtNqpXqeaSS7fB
7HItdh/bWqAVy82BOFloET1XAYtlWCFpd7peGL7T5CYH4RRR9qTrF34lOoxhKztPcVS3NS/1Lnkm
auqrS78upCph5fPYlNrb5wT2vZw1KDeZKVTKoccAQ/5x9V7GDL2MBLnygRtfKoH3VGkgrdBkDJOj
6NCiGrAR4QWQWLILM2Cma/V9667MFrjlc+ZHqsUGnz7rnVFdoArDxagmbfAuUpeMP60TDFXTqUl0
NM+ZTBwPrldFHyVV2tZXWpgUN6qu14uucE1YtRGdK4qHubdN4V9zU9PvC5q8Fq2hN1bQckjbImwr
O2IpMFapaqZ3bqNhW00RG5h8nKai3XPuT9lx/56w5hLH949tO+sleiu/GXSw4NI6qIfV17//TX5r
b88p1DTOpHAQsJlM4AVp4Ou9Qbe/xA0gmn/EMieAK4cdIgTUgGZCIhswD7/Zc+QMdgIBgL2MKgEf
VOg/BWb+0ezBbWBGakxTYTpyE/LliCHKyvMpoNi1G9VQqKOZEaJlASpbNbe9FRUmKjPjVqf5ssjY
07RRP0Uyn2Lcv/b/9ZrlQwmjoP7vPyQu+bzffg0w7t+e77zULx9+mE1nc928lcPNW9XE9a+I7/I3
/6cXv53w3ZC//f1vr1mT1vJuHjbkw+HDA/1jkpmXb+mr/8utNM+lV/CSfv3lH2n9Ur7C2/nlHD9W
xzfbU5Jpnhk4JaZLgGEqKeZXQjI4rlCY/xoDOD2UEYTyN89A0cwzE9UOBuQ2A+gysOt/IyWFiTPA
W+maMBhSDHARfso3OMYB0hg0k8p1ECXKKgw2OcUHvn9ZuFoUkGpYZh1UkOWN+ZdRIWRXN42+YSKg
O2rkZJe1ar81m7zf5qwf7aQnPZB5k4HsDrZ1u9eMh37DR9LmOoOuMgFiCnOGAyqIHNlytRL3I/Ez
YxnzZhgsBAnusiEVC7PoyC7tC+A1anUuFtWo65si8sQJAS7V/oG+np7PIbcp/mK6ONaUeqGWZcBG
Y0nijjt1wvHACObcpiJD/NBR0w2spk3jh89f+9hOwHOlJwHpgUwOpI56ZETxqusDgwC8OCmTLrbC
cAydPAzFfUmK+oFFNeoV6ohiyLnR4yCMUjsP+rS9KjnVTyR/j0lCrgVrgCLU4bNKOfdR3+ZtZdSk
02HcR1X8UIVF4loZUbtLMqoSl5l5ozUMHp27gD7bFC6rHjojVTKbF3n8wD1yakUyGPTxULA5JicM
nerCNI+Jom8jOBguc5e8MfUND3s8q5L0qfbJ/8dJAJwK6hssxlSGDfj49pXwdOF5hrcqkzJ+oEod
P4RK228zxYsfsnTQr8e4apaaHhv9OmgHbA5EtHjvdf8EL/yAKOC5AXtdVSmcB3FMFKjX5vuD6EUA
ki+EvlHULkP95siihy6DS5/Ckdwo3I8fAiNJAFTEBpAH873Q+pxC2fFYOZCFKkwdBVhQfkxnx3b+
4A1aOrq1svRZpBObejXb5KpfA+GVAVYvrnXwSiZEvx37lgVWWooe8OR9hsBDEBdftLYbr1jZDI3D
CxZcMzc+L0UTPzAfGctOviLTlNGOXQ5YqJpdD6DEuVkF2n2dJ8V5WxZiQTNzekoFJK6JOct4AElo
mr7pSfWemVn8HhYNd2jO0WUwQKhhpUZqFa3OrELlT9Ql1LOSkubndeMlG6IOg6MFrTJvRZ5fTgxl
ouA3s1szpLsMKn2XeIysVXVgs1x0TzgDa2QlEMv9gTuToGj84aGtyvxqv/+6L+akT9QVVfhXz49G
jNcdRpzRREhyi7Q4dJmltjogelnE7iq92jZq1V1PtwNCbbgsED1ypv1M1AiyJypx8tzFIzuFY5Nd
8NnY0GgB30pb+vLWqdJjd4aKdzn8CAwETvzMURSf7sY4wJWgL0AjpOIQ7VKKZq4WA5FdS/GpyDt8
qvhikQb4Qtk2ZKfhiEx5VqEf4etabvgvvqYvgEqMchWFE2JPgjjNIrIThYHf8UciUqvx9RGAGNNy
aFbEDzof8IxuSOnO7XW3nJmsix9yqUD2iy6QOm8cV+VAeFeiZKtBEIxWMvBiWRku3XGt7LY6baOl
0ZHRqpvKdS0zVIbRGhOFL4jaxw/KGMcPpKbxg8Ri3fVVhYd6aSUW085XjGCFqVRlJI793DZ9cPfE
XNOxtxFkjz0doVawfjvdbk9xY9aTHfEHkEXu93K7SO/ltmeS89hgyavONLKLXQNHtKdLX+3Hxtnv
wJ41MQGSOylXAM1MWlNZpF0NwJSYxS/CUIN6z7pD4BrcGb1KlLPplcy47reeBz08UXqUufom6g19
M8gVTZQx0Xs0FtzJygwLiKmLP03fxcvu971UEs6dYeykJE+MfttKFSZGoOJayMmGW610t1Vajxtz
ooXcl8QkRcuYInppV5LJWhZCG0g1WDfRMGcGNzH+VQmrbdjkvhXUVXQLoybb6mPrvU6mwxCist3S
RgT2Y7N8ms5cMXxzVyWjKCwvd8nOzFy+ENKymB5APBxBWBbKnA5adxGpyfimD9ll50fhrKzG4j4j
OtlNrzutEMqgnWuKwi4mEVJJhSjcEm/KtSJHAVVQYTeYQVJi9VJ5TuTvdRnq/6YN8bq08h20K17u
KTEuUnxZLRqcNTDRGgBDKpx91UbSb/3G7AHmwsLuUqcZdq/zcsUyirqxlLhWt0pSgCqyvneBkydX
kpmhWExMOx2kCNP0vqWB9krSXt9Mn5VNYLDlxCVpzEEdSJ4lvlO3DPePNZJxKwhVo7KUoQKHmr15
6alC+VpqFHDGZkAyjCFqxfBGEGW14zRPZ22TolmkHjsMyVAE6k2lrEgbw3xuQo+tRMIi36KpVntW
OvZwHhqxmLYly0sYGpKLYJhanbwNkd+tAkPKaYidNMkBQjjtJuLhrTtPpV6cZDMnDaTJRCtmHmLr
9/xXFiWsRmmqdeEQPUSRwHsRyAfXgrLF2XSqN2xD04POyiIXu77noAzsti2rGqiEkgdYGw5bKhW+
HirRg0d9D2WyJG/BTk0FJJayZ8/VpBP2ZlqYa/FDqZlrpqKwZYhIvWScRA8mC/DQ3E2lURfioTV0
hVPpDf43rlqcSgPVD6U+Yp2T8TntT1wpeLvex9vySdJlRY1fQ8wLClcukAY67gutR3ZdpXXuXC1j
8A6vTOhqKbHzJsK5JkqKqGgdG5nv5IlfXMm4ir1/fW8wyG6yNnTe9dsmYHo1nw7P9VnfoIqnAXe4
xeC2TuqxEnMfyhjDTxgv34hqYNZyNhLMvvDdRr0KqnG4druozueKnnKHuz2r5vsd9obSwNT6zG9W
VZArhr3fiXGvXaX8H8MGcmdaz2Tj1DXnCyWGVN0Tbani1KVESKhazso8UDCHmmfYU7mbkbQcsePM
0gOz3vKWg28jk28jzTMtJoUrYyrI1xuD9DGOe98OuYGp+Yg22pUUTp3U9pOlHYYh9rkIRzexsj4M
LiN5SJOZGZo+ttwLBWhpOlvu6Sl+NxEGgHUH7HbR9DiDveMwLbfJVfkVLaY7NeBBb3siyDFHhgmn
QPzP26vLjncCBdvZUAKgkXvB2iiGaEuz1LX7hPEL4tbRrGfqsPAmlbqX83vJVGfxw16lUt6E78SN
d0rTo+tUuiyjVFNcqlpXy1xgdCgiPyd69JpWNQEkdc3afpclgVQCk76Qzk8mjTrWmlDIrSjOK7fD
BBJawRanXnfe8Raj2LORrXKsscVUndUkU/NJGSihwO7FUjuQ2ANa5f/AZEac5Mg+ZyqCigRJBgOB
q+OSrgwnrmalB/RKaZS3XZY/eF3RgPapBtoniVho8rGTzPOiEXprsgxcPoDFqO6BdkRfi9fPTdZp
LslHv4Eh6aFzVSbf4GAfOTKNVvfM05t4lXUZ3UHdIupqxuZmWiap02GY12ZTxDZLFNghUt9NhCvS
TFr1nZDiTBKjkdQYxl8AegNOKchHC1Rc2svpgPqSq7sRn0/r/6lgy12W4J8pQPJbwGQKgvz+079n
PEbAM//jeMyieUkOAy7yt39NxbIzoSNkx/AnZpfJoRe/p2IRVWAEaSIMNoOT+S3cQrUzA/YZXC2G
UIyuy0kFvyZitTMVsQgklXAN+SXEc38NQX0LZiB6hWDWj+fIHvffILYh04XT4hBewJ0/+pYe4RR+
tJdcdXpe3/GkaZZuqYU72pYlh1Bq0y+RMHO0+pkRkNhEqeVWqrFyE1CIdTPrNeA5hKFeW109lMtA
vQgGP+tnRR15N4kQyo1GhuAqTIT6ZYArcEf1yn32sk6bZXln5U0RXdKMDO2891JbHyJ27yl9s6mV
VrlR1EJzgt7t75HNSFoQuWasC79+UXmeOmYfAajNG3YZj+OXYvBnPGrr66CPIqCylJBOM7QXZ77d
6SNfJ2reQ9fUCgZidV1xriNt9q2R4qfY4w8jjIcBxv/+lEP+BWORlHwajFy+vZRfv8Wvp0jkxauT
pS/xr599CEVO9/oWi9TOEGfUGEFaQuNImqq/soapnkFKMmEgAEjwB/m9SkHR1TMhs6syJYHUBk7q
N+5QdA2BbSZAtkwlfMr9HbHDZ+zxXewPKh9TBTRExxmSicd5npFVdeWmibLSiMuRpB3HtWkaS+GP
5SKlfmNRNwrmLS2fMuHfHYiPb6x6GHecABw+6ArkA+kU8UH4C5MNZAzqIA4q6pHnmXDDdRtV5TYn
lcistHOzL5A1yUuc+soN9Fw2a5E+qlc16wfA+qHuA+0bBuAR06zNZixHt3Jj6JjciQDjJvDTmM6R
f84eg1ohwtay1sssfXD5a4x059oTxngzht14p4WV+tqmwr8fRr94V8JmweKxb2yXNsMspFFzQcek
e2GRedfHKvLaycgVbo2obHwclDTYxiJYpGmTWrGhJY3Vqh3mvOmkANC0r7jkyoyD8P7n9dO/KwN+
qn0QC49lBmBVyf8c6iGkeH9VRFOiyEAkF1O4TUR2D0L/+0tIZyKQPykVClb4pozIGacoJRBC1wUi
bkhtIgD5WxoJ/KvjmswNIDZuaPrPqKOP/CbTSNCRJgFCLNQfR1vlR5JP/LTh8M34DVG9ldJAQaA3
X7NzjNhg+jbsPQPFKsGrOcbp8j+Us88hohDoQPDINNW39NPlS4L0E0qpUCCXvFQ/oh351W9GDNHP
ZA7Z1FFMBtNV5n++GTG4gsA0OmBRH0ZMGDK/UY5CyRlD2wmySgKSTEfQ+DfKkdfkvZA4QgWArFH7
KUNmmt10IC0NVEwgIo3UKCwsZprT4LVDaamNXhT5DLiBeaWt1TgqO6tQEhMuba6jqkMUsGHydLhM
C81HZVH2EHuMb3hTtTdJq3XnCQwelAZXcHfNMF/5hrftPQ0DITpgaFEzimwzbf1LOBvDfUG64bUt
MP5TzyngiFI2pCvmVhdZ20X7spCfMir++rWNqDr8jAq3L3EylC+//AOuaPxBfMnv7UlQQfbxTDdB
KxoBjvRh5hKXYBZTSKGpavHQlDbOMDGYIi9tqOijVifC+Ca82JmOrIEuUMmBQj0kROnPyC6Z4v6d
AEH+qonaO9VAkh7dVpQeZWmSkDdCVRP/uu8a4ECqzOrIuxqMGOWps8g52J0fGAca2O3gach2yKdw
0DnqaGRVI3bp0DhIOq0uI+Yb29FslZxfRVUhf7QQyffHLeGjYbZoLG6w3C2KtVQfkIIsU/xVEKNi
YJ2mXc83mm56hj0UVVRataf33DKalgH0eMwSdGzRoiodMXiZYamJMhTnfZlQPtNRQuausqrMAtsU
Fe1njYto56wxqjxzRMD83GFe6QFjUcGT50ivdiy7i2HA8LkZImmBEG/Ji4g4fhWOdWBa/5Hl32S5
nI/wxz4oKoMr/yWOv4nyj1a3/Oo3WW7SM4EyWFQjGagLPDADJIcJeJywx4X5UZZTdgbbEflOmWsz
BMz130Q5+AjmqSlMZInBTbKi+Cds7o98JFOqFHYIExzj2LihTynIA0He0SROOhIkN2VPSpsWQMIk
/LbtDM3y+4IvDjboB4wkufJ3rt0/DRXPcEJgxhgmk6s5eJoRel0fK3lyYwYVphVcq6N31WkI+2r1
Rab5gQXhEextjT90un/wTNhRBmoskNBGHlleP3hmErq+2iR9dNOiDrMPRLbs636RV8GMtJm5CNRo
Ewhqf/6iP9hWRpB0hNkHx/a7bW2NVjQZjeMbddTHZVvzVd2LL7XCN3Fg0NnnD6NTw86HfVU5ghSo
O4Ilh2TRJL8O3hFBuZSHMTFuxJWOAco68pkOj76S3qJI1FXh18DQMWb4sfFuaXgVNpccBWrpUgee
jWsTz1Fre6QvYrRC12n8r9z7yrP7vvjiN1vSrur2XWMrDjhIoJz78zi8Y9WV4W9igNbqswAghb5d
JgtePY0yoeBhHh+mWdw15Qp5FXYeXmdoUde+Dtkda2/99DL2r0bzyVAWY75AUNnVbzTTydVrwm5Q
QmtVSM8Wqmp1+XVNgLSLOkQT+JW9ulQ8wCigOlK74e5KW5hrLUfjCKLCKLB9GF9QsZjotd3H6+CJ
fYl2am5HynbUX2MluQgMNBmhrSTbdhWg2JM3Tp4GfqvzlyJ0raFtrDS/VotdEUZOlYVWrr617nOt
u1YqLK+ZV9qqlcMDg9jSikd3vHZTp/LnpEMxdYMZ66VuK8OjGUINaF+UYFP2a8PAKIAxtwTdkHyd
R1a1TQNbdS0DoLweBnKIOWjBA6pmtGEI73RPjWIbbIH6ygDQrukJmvyuVhh1PvCtpTNCUQkO8/Ej
JxQh1ETSCeOmC5LCNgwkoFk1uM5AGHoUXZfNOZLt52lXIIesFHcZgtEn1vAdX4AZUAgHPYqaCIqI
28clDGZdR9FgsJuav9RD7dt1VwFIM++EpSJqcUJv/+hpqEuGWEP8F0yofXyarqh1k42lcRM34t71
kaQ0jSa30zaEcvXrE0/7TtAgpIKqLRTMIDEPgXok3NwOtkGj9fFdj8I9S+sB0lub92buruou2Rgi
uB/K9FRZxnfFsfAfUaODOzKUcqGODDb/oXgbXC8liApEd+WgP9Xm0k9afi9ql1gBj4oZDavRKn2j
n1URpoebiDIiWXsXJO210aXcqhqurRIMBpr1QesYfXjzuWwy5R5/EE3wYtHBooLiTPRoSG/2cH2B
qitJpHriNs0vzAZ1W7ap2TVf6qojMAEssBhZDtGSzvsV6WY5BrRjZlk+U94iECEAUhDK0C12Wy9D
xZbzIcsNXRcrfW0uRkyQLNFVYosLo8E72vjFElPlkFFAz0drUdtAt0VsKWvZeh+i+oNYylflvFpn
Sz23jMtq5936a3VTPsdrgMkCFRmgxKadKpYK+y103Bv96fPdODYkUQIqdwOGJEF1mYbKv4+74eUo
fRuKSNzy+w5Q968eGp8xAQgsUFrwk9x3c5Pdx7WlbuMNNqJPLJc4eTkvhNVkVvlQuJaCbunb/KLb
hG/ZDu9h5lZ7iqqmiXbfn9rv60RU4/DUSo903dj64jZc5ecMsBDc9lflXMJZK8sUYvSdYm8fMdNw
7l63j/QqPR/Wzcy0XPcyUheub7sX/kosPddWb7SVltlDMA+yJYZ2ZrGjFE4MT9F3xug8ZDbv72vf
SVEDhHk/CFpVNjRYy9GY7yMksTQ37qrb0uv+ZlCs2rRyNFUXDsoPA5nek1DoGuqK+s2ozyv3QmTb
wX0h2VNd36SFrZUWe4wvUfYwZ8t8EV7nF9mVCoCI2xKYBsr88/OdBvUd7xtSCRpBnBSejvTOD/ct
Qllu4votvw0eyJpe0dV4FZ5Xl8mlsPSl8oU9VFZy3WAKHuZVRZbXWwjlj5XdirlC7bC2u+ekn8Wp
zVHg1q9Q8VKWi1ixU2qXlY3vxUBr5jMzmI/6wi9mKSCHOjsATDMQm3Xbza0mtQs2o5iSdR5u9MhJ
n6F3TODn+usiB9PN4+fiVlk3K/4lfDa+0Iv2MpkrWygercBk3LC3Ew5XygpuG2Lp7Fa0K193wA9F
ttSYo2RzJVx0oyPaWRzNCBB/gRxy8fkuTjOAv99FWC1oWoBXdDxvcQhh4yTQZrfuhXsRPDRrbeXf
S6jp+LzwbdLPFGT+s7lf2UZqi8RKLoxVM4836SYAOIy4zlY9Zj+hdCG1kAfBRIWLU5MyUQWOkzxc
o66hzQfCHqY7OhN0mU46POmcZX0xIhN/HfMFOlYyug6Fxcs5KlYtL1Yh/zdRLiscZom38rx1Hqxi
89por8N0RcTa6DZV/sTEPa/XFZBOvAt9sInmDO4yBJbNa87nXmvV2bp+H658IEiVlnad1lZJLBXh
ua9IuogXb5u/q8asye694ZGXV3AOcV0r7RiDgXx76GzezHTT7jq4l/MycwL1dsycqnCGbp2Fl1oy
K2PHDRaxPw+8ZQ28FbTi2BRsJ7SrOFu35N5MqD2El2N0kWOCbyiFLKy/IMS0r/SyZoHdmMJR03tD
uxTCAWO2zRsWX9QLk8zCG44+l11FLc24jZpNqKL+4P+xd17LcaPLln6XuYcC3tzClC+aKpIidYMQ
ZeC9x9PPB6p7D00f8vRRTIRiYqoVrb1FdQH48ZvMlWutvO6FtT49TsSKer7Bk8TtFn6eoXhJRxyi
WXaq8ojcjFpgnVYTCcYOtX+BPVLRHKZoHia2GM+b1gxoyqM3gT2EEiKhQzaejPCqp427SaHAvIuM
G4wc7CxmtIZ/GcpQYAR/XZa6ggwQRPblBPAzudHnORRPudrCbBvjra9Pilf5cuPMlfHByfE6lKEq
uRQhwbuQ8FBof3VwiIsyp4iS+hSY5vemJnRTkgQPuMqgc0gpH95fgU+AxovZrZGqahSJlvQQq+5X
gEcbiegXFTE4x3pW2Z1UzW6U598UqG7E+bswVkUnMrZ53yuHoKrcZAhcdQ7qjVUau7pQPnJI/Ycb
guoOj34hvquqpJBeP19uwhCrkRiO4kky/c/1EGorAkc7NPRDoHSpHQb+ulU4VIXs2kqEi6gyrjW9
yMhGxGtjUtN/mcgS4XGQw48m6jJIxl9FluxNY4C2cz759bBW584J1aGFB1atrFkS3DkrfJsh1n5h
Lf9lLrtsKi9fi7bAUMaTuFZVrAWnepbnjZHSGmbRiacuKhtPTBrR6SWKQWPJzHt/CryOZjVUu2hV
nqAvBv7JsvbZpSB1QSIusu7UVq1gF77XjkZja3MYkll+UZRYdxNJ/eD8JFR+84QUJVBSwrxn3zdf
28OPtVwqdVnKpyTZFTR0j7eh+t1KFScpLmaIGvGmsy6M4Gu+FKh7y45nNgXxwhSPiD/tEqFadaO2
J7+8y8Wrcdzn43kq76bmsWqZJeM5TA9D+xjp8F8PRMtJvk/mjTlt8uo4zRu4fJLqxQrkOKWxIzVz
7jMDFUDvxFuj2iTQ39WGDM+8nGsvmjd1bI/lNTTIyr/KsS7WN5n4IFZs4KpwUc0bdTomws+CnGOW
4TXJke0LK4OjV73Xg1NnnYzirjLIhDYGN2JeCsFKVr6lxZ02ecV40WDwiN1zDhP5OhW30L/rzJXy
n5ZBs5/moFuXpsFDZ66QrsWot/t0x84/C54lfDbjW3m+kMMTGbahuz7PFDGKwk5Wf/jdWuu/SsVF
rlxH1U1Kequ3u1hah0Pp9tM2ZqwEDtraNYQDfu/w1EyvNn1X0Y5Tseq+hYXgmPlXSWJMtS9NiKdH
YJf6OpWcsLGL5jqfSHY2deQU2rY0YQZsyZ9146bvbkL+apToTq2cm8kZzbvOWkmKJysbMIrIJ3Fe
9uqm9JR4P2i792f1m1ObsExWjQW4XmSrr0teVZQPgaH56imMAjoATHrmlKXZ2nkB02LShNqJpPIv
hPS/XLVvomlNgzdPzo3MVOWyr2OFcA6GbsxF5TTr33MartWzU8yeCP3NRP1a/WyECzGx1ZHDNLhW
2l2g7Px8LflHtbprsxUbSjM+COYqNY7ZeJSzi0iGWK9dm6QC2vUkfcGIVFXtEjyBoLHeDakXAO3o
uym+atTYVWJGdtpVxaq33H4nG7hHZ8otUd185fuObl1bfeeJeBcprhasekz8fVcUnMbczT1GR+Iu
F3dj8yPIV6rmtalXfPf1tcjYiTvruk+OFxDc6+EyjO+LCV073KgqysDDD7N6XRp4fdZ3hrILeieq
L1NlZYx2Hn2gWpFft2HiZUL1Qiy16OJMEL9XOYvZVGUw5Yp8ipRdEi0ZVX9It9qVT8Os4Wff28Vx
pvXAvWq4EoX1yQ5wGpnoz+Vfi/NuLCp7lZGSjsaxDA+p+rj8nyCGNJ/d+bqT9W6K53bpymD1dBkk
Yj9PF8W8i41jmB9pY2HDBRApwFMx26qczcr0Y+xbL1HuO0pdRsFvh2LcZlK5UnrbSr9Y0dcpPlpg
PpbjF+spOoeRJ48b4bG8kpqjIbhPrgBurt/50y0+Co4ZwLWZvgbqtVL2JEpHdV4L+iWMXIU4QJQy
JxvYEOrLafpqdgcLSlprnISoI48+4KxaOX57EgUwu8IRul1uynY1uoFm97Nb6+uQpojBTaMVnt89
StHgQrS1tfpGtKZlyCbywS7ZiBwD9VEmuY7J4SNbx1g2GZFqudOddOjkY6WsUUjo4oUaneqvA1TF
qyF1ypkWasIRtjwSokvNv/DjwY36tVZ/V9jb6JLXjajVe8cftENeXzXanRT4myQgHS8vq9b7qiWh
o3WPxagdujbahgpfOFZ2OT7GkpsZP0Q9hPpZ2s1MV8hindeNPVcro/0mUTrJfPb1lWIUSyrk1+tp
lj29Zs9MJltQb7Jy52Oxm7hlB67XdVcUI+1MfyzT75pyI9t17wrjWkvWXUTMvIknN6C/W0OYv4Kf
fcvLXOdf7uRHoVyF8zrzV6LoxifhthNd6XuAMQLJS7VSBs+iUJN49XhMwjXnQX/dXqCnM8dVzyqn
92ucrsPtRNNYY12I8I8zr0p2U+qWt22yB1ZdpamNf63KwWMrwVZ0D2VK2zw4JzmrvjlGnRcaK1gz
NPNjfwgfEnx1vgR7a1VcJF+Fqyq0M8nuT9SRtsOmAx2+7MBS9a0B7nIKvwT0XBQwiK/OUczdTSpn
mRNty338WbVF35mua5WmH/kHOd9rH+Fl9aK31cEmRQPZ1WvvxIJYPkusXD7FdWx6fbTQx6veIUEM
bThNkdtJlheLucwCBdcK0s61CmuPNlq1o0q/oBh92wjGoRGTD86MJdZ9EXSBH6JFVKCzQ8lAlPgy
6LKqOosEvxtPcZh2TqDJhZvkffRvI0oeHYcYycDwxYCm+CqfVNrIr8x4Ek9xRFRRat2dGIpXqtiT
5M9fW3G+GmLrgz0TWd/bZ4NoBd8EngkmJgu363lAifJUkON4kk5ZakezIxpuJqLvciKkN8Gqyl3w
71HxdGmTyxexsA6Zp/Ndyh4LCl9uzR9S5D6y/ZTtAll06d6QTkFMU07hwagqZ+wvIo09Yz+FPzqq
p8MPKbs3mr2YPvbdVRVfFfFd3v+czZWpgGI5Uo1zB0QCRCluQucfzSHmlEDhbaNaMQficJUj+Z9g
C3sFkVS8i+ptbrjj4Mqdk0YOK2ZApzTZVB7CdGcCK680R93IewAN+l/K1w2NEmlladc0avYxIpxo
47x0lwwuzGv/S/HTv01+lveFB4thTx2Fv0fViJ6ONBN9SD5nj9JDtZe28pfpWuB37WrwnQhZlkgZ
xR4Kl195sJmlVTKfemEDUUExDuNwna9NZVNmj33ybcqOo7wX+5XQH8X4sh22QpPbEtWvqNz02jmu
DjDGMjevDizwWV5FuK4kewsQJ9im0SZXVlayHkebAzsP0BI5/Ls/iTfVQ4Ls62EC5i4cA7xTYmdj
C7TT0TYeosf3QykS3beTx4AdQJkfBORtNjK1METMtJtPISL0ajPqmzg+qOpKGle+5RFU8ueq7srR
lhIcdBCHia1+sSq3Vr2+vMmNx664AIs352NLYD3ZqrTuIxvbnnBeaTR5In2LEQk5zSl9EO5xXy8u
6AviAIayCernloaYkhtnnnzpn6d7PXWQJRUQ7K7V+/5O+hme8ruM2XAdHMoNN7SrjuEq4QusLylm
4fQSOviXHf2Gucdtfld+1e6WVpFJbguak5zZ7n9qtW0w4RY1iBvRZLa0I25wE14am7S0xa954xob
fVvWdi3d6Jf6qtyFX/LCSVU79Zpt+xMkkIOTJi4P2hHzH+2oHDXPcgQMR5O17jar4LCYmy29vmuP
DEb4GgPQsKBiR/kC1iKe/YN/I6KxZOy+i9/lbbCOwXhiB2eO6ljshgt85Df694bd2itW8qP8Od5T
89euEUKoN9Vgs+JmiltePCPL8IZpp4GhSt6cb9BaCP330rie+u2knMNyXmvjwaJPU+Pws0i1l0Mh
t42T+AAz+ag/dIPd8UqO2W2F73oF+Ozxq/ZdXdjoxQqKjtQu3XrDZGnNO3C5YWM1+17Ym/2xGPCA
z+6baTeAYbK/P/YbY21mTjuD2ntDuI4Ut79OWke6Hb5rP/qj3FLFsGu+ybQzapSJB4Ik9Jtad1K6
1varMlk32lpuL5L0KMJ3UF3+Ms1/czpD/whx5sQbPnbG2DUnV+xWvrbzLbeO94q0ooWUr2wlaWUW
u3C4ToBYg43e/VQj4qmzQom430TVulGPBS1vm8uB1CT22tblDxHKm/QSK9yWdteCPTNdfAdgmyIi
DjcW5Tsqkfb76+0tBKLrylLpWZi6hLgL5f35Xq1qdWYafjafss7obGNghfvRmNpJT70jTIxdm5yk
+qDL3VVeeKaWyWhZBMHJRA2IF5ep9+/nDSLF7XBsINRHnmxR8Hp5O7VSj8XQhdJJurdya/JEraTC
WlDWgOvy/qUo9b3ZarAwIzKAFrlo0l+jEWLqK30ilfNpdLNNtesuxsNwJ9MwzPKGK5ZGVNmz5GTh
rhtvysSpZU8CIr6Vr9SbKbbNK1DyuL+KEycGMRfIR8iEV5FloxuTo7UZ2ua3+XbCZF37mtFhSLP1
1kkNOy1csMyGuX0lG17WXqaNg1GQkS0HVBd7Y+HWpGWtLV7FP5eFfjk9dP1GiW8C9WKi8S/b89V0
Ve7lh3oTbLND6827YB2trVOyFrx2P12pbrIGW/3M37tke7/Lvw6H8kJeDexLyoWqIHy6MJiSvtvE
njbbfr2bonWbHOf2akyOmcp9uOoVvbBBfNVq2Q59hfKXJxjXEkeO5KgG78YZroTbZW88ilfcfvCl
IAy/Fa+or4n3yk+BPTLdgxMb9AZ/mGeXOgwJEXuMfqWcdHqzF45Ev6H5QHy7gmxFSwl5Nf9EHkVj
buE2f7Rip2wc7je5HVh3pl39YKCXrWYz7/T78IRcKbopbkiFhF15ndIR40efL6em9d26GgRHpRsQ
DqCV3Tz2bFqUkhISDLv7WXj5sbqM7oFNduZFt7M2+in+EXA+D7v6kN5o36adfEweLQXg2DauAIX5
XRh38a2iUFZ21Y4U2m6lvaYsS3XWD2l/3fh7s7kYLFdYJcUu7TfTeBj76669itRjoK6ietXprqC4
pbSKTDYdtgc3FdZWs7YUV+g2c7SOwtVgOKAYaunoXwCs9YaN280aR6MLR2snn5FCL8wCJKLe1CIA
PMryZupW8nSS1WPSOCHKO547PwjdMW0vhdZ3Eu1oRXdlsPMRK32A6/7DmqVSsbiFyTLcTfEVA8Ds
EMH4YwvpfM7KS0GJ8n2fSaPt96OKiESb/vUegRUapFOc56iVsHhf7hFxoU/xMAjJyQdQdtrIZMes
q10hJt8nE9Xh+9vEwpp+FalzOQozIoRAkX3iFSRvofjsu9BMTnHjl+48ZY+anHdXGOTUztR+EyU2
zIksKWwLz4L4YIRjjmA250jVOa7aTAZ7aijVT8K67SNsya2uXVlB8+39G339Ghh50KAFXRdhXkNO
fDks1diJcRtn0amcLfT5dcc01fXWJdlx0Ox22/cv90SGfJ7BLNfDAoGa5EKDMJ6ygGdYblJa2Vw2
aXQyo3nYp9V0GGMUFkkT0uM8mr9VOhnVFCuRN5kzhZbQNFZAw2hq1bTeo+0FDzUwCRNiPDh0S+iA
9UrjUEbJB2ec9WZkpIU/AYuCU4Wx0V6NTJMJlZ/UynyWv3RcT0LYbKc3wqW61s7+Gl2RV1xTLw3P
wa74oXxmq6coGn1JMeLOwGvtOlrp8ZVKJ1ACMLQQECC6iwzAJVoJ0SpJXEISzXdloB8p4vw/d+qF
2m+sUxbvA2mPvFOr9kR5aALj2s4nCk4ry3T62dPM3g7TLeaHXU0QsaL0aQ3E126VHXMZ8PZa8E8D
4X7sRTT8e4papj3/UxHs6LHwpusqo8hl9zAPGhsko1eASBx0/w2xHOfRZ4w0UjhWhhPF+Pe5NUEg
JufDB0P8RHp5MRkYYmi9lHX4aBB7X06+BIor8GsqnueyPuRdlmAgNWpOGnJQlsIoo2jWv/Y552eZ
EF1l4qUq+T9jKym2FEWu3p+ar1csrkNoivB2YWoj0HztwkcqHOos2fwsy5FEFYeu7erQr/3omyR3
RK23U19s4mG0PtgqXuPAT9dVTfBCCrgipjsvByFXSiTCTZSfe0tYtRKkrnKMsWzXfTuTIxkwS28+
KKi8ndqUrrAaXAyfkBq97r0lqFLbSEqVneMi7r3a2E+K7pPkEc3HWbJ6f1z/4WLLQkJGBePE5Glf
Pt8YjFpUahrjGlf36JAIsBXzRyF1t1MafRSZvg7O+HpABKgNhIPLsfIqElQqBW8FJRjO/pwAueUN
sbZMyeb9R3o6LF5OXCQx4OiUhkRosU/0tme7WKwqYyNVen82j4BuQK/2eBPGdIPFDoflT9DnmCS9
0cZMr7TGDURPI96B0JrfdtG2yPdxeBKsy3Lcl5oX++vC0hwtXaWaJ2Pp0Hrd6A7VhVLflI2bBq7U
rEfBtdRNk7httNL8fSt5BomitQ9UDyuYet5YvmdplKhd6SfpJFXrkVCpdfTAjW6yG+nOGB1R95TI
KS+Ivfg5ovjeFmkpEHpS5aDBlHuna52CkiGO6IrXRpsxu4iN1fCUxM+BY9IvF+pNtaoULzDW8b7N
NqK/ToZ1f8zX3QeD/Lrqx6tc+HIK5GO4YDD1Xs4bVRSyMErF7iwmM/K2/pIanz1b8uj0bX3facVl
CJz//ot9w0vEItPSqDMzjZbJ+rr9YW6EQ54i5j1Tk4xJA0d3QkniIViC29U3qisqIpBQP25yoaUr
dFF+VF5++9iIG/FaRpYAuR+R1cvHFoM5CAdtzM+poN6lURY5tRr6TlzlldfCoXfj4meHtdAHT/52
lbIFw8fE5wyRD2aULy/bdFNSR31Znye9bnYt/gpw8bRQczIJe95/PcpIOTAmZAuCgQbP7OXFhFbs
/KEuuNhgnitR2jR5SmvV6mc44G2Vl5y2XerMFiWktCw+CAT/4R3DPFUM3KDhvlnYI768esF5H+bR
VJ+FXLSoWcxunwdHpdMqV4ui43QYqpgedkpwR2Xu/v1HfzvMuIZJ+CWiXV18cl9dW1ajMujNvD43
WbOvGpm8RrTYLzrdHq3mw32KJ3m5TXE1YDE0Wgur/zWQbQ1iDcVPa85QK9oNQNbQbkdhDuxO1u8U
OQwdOS8nCszJR53l3nBBoYDzlLxigFxYKYr8cpBDnsYQSipgWTZBcqvFmxA+dN6du1bY57XCKpYp
SY+tIdgWB4IDQ9T01GirWwEUzDIVV+0srhCQ6OeGOvv7r+FNeM7taSYCYzYWZiLL7eXtxWUqQMYN
xNNUtaYTjNPPsK+alV6UjS0nVPcJBgyo65QyrWRkZ25JoqvwcxvJFLvUTF21Zld4mU64V2J+qaWd
V2cw3sr4g1t9M2Ogq+LrhSCYhUmk/upO+3we9DHXy7NVwt+eGyomVllJji8n38IKRtn7I/PmAF04
2Tp1DzgXyP3kV/uA1XSNlAdGcZ6MUYFSDm8l9bv0gzWoLZHdi5kpL+YHCE6Uxd+PV/Fy/AetVopG
TqNzBVktsjEJeFCk8dSE8zasouKgq7DVgmmmCKxW5V7XuA9LSJXj2OmXvhhYV4Vv0YRhht4zGtoO
4fNwUWqRsk8kMAV9vsc3gNJuHeuXVijAG8KebDXL30yIvELoP1pBKGy5DdBSQGE5HS+sSgPtzi3V
SesJtgHOXkmrCjsh8YuTleVujNujPc8zzTcNsbnuQEf91uyvZ1o1+bJ1glYwaW1xZVTtdNFGH4Sn
/zBlTeRqTIaFCcXh9OrNNJFqollM4/PcZrETmJSEe7EqcCSSCkecgfySuKd3deO3aApMWLtKkVF0
Fa0fYiviXuV7yqj2n1XZcuYaKKCWrXqFAl394OB+48KNtggmkgyjhlDMJL9/+XIrOQ86y8yjszYI
0VoZeuVSags6a/StbE+01Uo7v4BQUJIVFWCnCgVGsWb5h10luKUiJa7Q9BAC/Ww1J3O0na3okBl9
u03Ubh2lTXNQhWDf+pK8eX/2vzl8mYtIApZeB0TkLLqXd650eS2E2tAv1C6MYpgdB4psdoDxlG1i
OW2n9CR3//01F3kigQd2HOyWL685yBpUXbOvT3LcfsPP8UcWpp9TP9lmps9pSAFMEMPV+9fEQZRv
fbkACfy52EKqs5at5eVVE0WpZR2rqFMeuUp+1NWzYeFqMN7luR3UHXY+91p2RJDUVrtMh7wDSTPC
8s8iWQ2coaq8KMIyCWHPlGExAJ3CbFyFlK2ZIBj4M25KcDLkRwOfmvxRp7dboexrkD9EQHJ/2csJ
yNgmzu0pO8njRQ/Np0w2/nTVpq4xeXlC0klGdNekNIErbzM8cyqvoY7XaVvVWlnhT/i/aQhEqK99
oPVMvdWLjfk5190hv1eU/YDiRrKhSzVXmul1EyUxmD/US3VP7xycS+xu/CmUpwSYPKvcfNwmxlHV
L4361gfI0z+rqYqvyGXADdenCfCsWJWBU49AshdT6U6mLTyw/VL5irStb6yMhW/KV3lJjsqCcx1G
5FoqP9if3x4HSOVZXHhcSNAwX0fFqTgNU6fLbJWKAoViBOX0o4sAfm0x9B+KTd/CNTA9l5VgcSws
Iv1X0yTSaBsRVepw6tTVIF8jCPXny6bh5YmVozWeloIYaPeG+dUqjz4vsfDPYXsfdrtGeVDUH5L6
YxzAusqroPyRCsfQt6vZU5PPc7eG/NYVe1+kGHMrmbfT1Nlq/Dnosdnv6Knr66uIepkQO61PaQN2
RQ95ZEi2fncawmMhrwPzvrPgSpXf5aZ2ZgUggzfUdJEjYVPeVnTRHT9b/m4Ka1tD1jPomjPlAOxA
KmPTbvtQ8JSBfm7OAJNOHTDOUwfQORDmpHWnHp4ERTWrQNgQF3Y7AU6KKkRhpk6G56TyQ9K+RwK2
ONKVdY+7PlR6ECsY/TmwQXBfFdm659YngG38r2wZLdPgiwCtd9BjbDGip2rDsZJQ6e4ftC9oCAZA
eXzc7npYS6kjm9d1eYqT7ypV5ES2AAa22KvaVnBjBdcR3iP6SYQ6E94XkHj0fWWR8qIsgvGWxSef
m1GtrVWsu/IBHhV85tFNFWgUzNhuLWhYn7rwpNVqa8r2fFdw+Dl+iJDYAXChoNbdyj+lMz04KIVL
WPAlyUFGsqA6Bjccel15LVxTHuwflf2YOQD10brIHbX2BnaE1lbhcwDcQGOT3QJKH6el6Cbm4yDf
CZZX0OdQ5mvcfnC7xAsUpwpdvVsb8SbN1xZJsr+L4DMOX6wGbHIrG9tqWsX1alhkeRPud8Ihfvrj
cbpsa9joCOWa8TNGfRTmHrriYaSgCx13CF3jbvg+Gy51vc5cozKkUlvLN1ay81Mnl3dBex+Y23T+
YvRfZ2amiYrFJO5YitZd6CXsY8wTyqO4n3WegnvduIcYz1bIr7ynDcA5gSKVIP12R3mXpDAIDlnn
xeWFDmMkbx6TpbA82rgW5dK1ys0L5fdeuu7Tsz+eY6qOjeahGjHrrc7RXiS3eUhHgAtFWsvBOsx2
arD240PS7eJ0V3VLnq/MG2iS+Xwp5XtM9xaLRe00DZ9R9Cn9bZeusm1XXE7melRXZXRTJ2gET1J3
1cEA8D/LLI953GqWZ5kHGO30XpHzjUWtFD7UTqcyWXyAOGFO9ea8MaDDkeyJMi2KXjPi+rxoC7zv
+9NMJTCCZJrGNCrM22k1SeI5jtNhO1f6cKm2lWo3WXDIRzlyfcsP16EInFLhSOtGCb1eEhnqXJUQ
Bxu90jqGnkFoyHxqKXZn9TdmnN+0uNm1GER7qSFCg1gYYTmsrTYLx3U1Lr43fSmu+oZjKrXExNHC
z1arSHZpZBW02R4BiunpVetEqQ7xE8/QpIej9cEZ/CYGJjJCergkhBioYHv+8ggWSq2JpVBIz7Iv
Dld62LuVkruy6vf23Escxj2qFjN4pEFnY4ti0H2Uhr95J9zAIhRcRJBLGr7c4DMUS+uknuY0Wnom
i1MPQXkFLDCtylb9iU/paLd406HyASWu6STr5Mn8HfU4xaeSif7+WCxJzItoZLkTuibJ1IFwXXoC
ip/dyTCnoZXGfXaeU/Eh0GbO7onUqyDmXevyhWaxr79/xaew6s0ldSym4PJr5IGvMvE8U9JmllUw
0GZoXbPIB6dNjG9KSR+STA1QUHTyVq/zDGJs43u+Wl/Wo3yjcBjuKnOC2qdnt4Fc85+ZU00IlPcO
zgy2Jf8wRg4tZNDjB6P0RO96ec/IDfC2WhpNQU57HVhHsx8lU1Ql8OGYH72Uh+t+FGVn8LvelYao
9cq0n205IG/Soe3itxhctXAtAuqOXZ72KzWwpPUkit1a7jDEpEuJk3TYpwd+o6+0HCNa01jEMDTq
9WY8sNZYaOqbqYB+FYbRtyk3msMkZethksUPnk59MwfoQw9mCxtaRc9hvAo1mqkc/UKdk7OMusIe
zOZmEuPNB299+ZLXI/j8Iq/euh9oiSwnPoyaBvfSaDayVSTVJYQa/qWaSP+MQF7pegomm+qRpzfW
fdVd5mNarmJDrFcpqbc0yJejiVBo6OF+UX5yRDgN7oylLEEsJ8OIiCnTVVR+grkp1QB9QikYK8vl
7SofhfJvV/GCqsvAWbjpwF18tYrLyNRDLZyFk97CcCqMcPYqsQclMINhG5YkLTpxQRcctHHBeYOg
Rl9r6jC18IB+f3ifsPxXw0sJQ4c1udQySFdf7iitpfoTaZJwwslyrbVKv65aRlHAELTQZNQKcjmt
Zuh52LY7Mq7Kl1bUEiQgmPACjSBMyyi5xMZHjMZ/vDFp8XrA8UFUnmxinm91eTnkcVrXwqmyptlp
g+GkzNWW+CB12dtQAeftQ9/57ujzDrNQ2IsACo4xQZfqhbFxFCE8F9l4//54/cMmRDrPrsfb01C4
PGk4n+17dddH8RSUwRmj+fxiJp/VlW7tp+aA27W/1X2rdsvEDJxRHUVH5W/RzK3U95omebGwH4uD
QrlUFXNhE+D1RKyg/8S5bVpVUy46IwKJpxv+V5ZE/2/arEFFePbu3phlfaZPzz/4ZD39V395q+g6
1p0YW4kcpovmlnX6l0/W8hOkeUiz6H33a/L9bfdpfQIAg2ILK4El82TI8rfdp/WJaImjiSYHHNLL
lP0X3ipv0CM2FmvxEnyCjij7vYIRS7VDnd9pMDOlBN6HGpzizEz2UkeMLvpCukLzhshTK45FWWyj
OeqOiYZIQ8r2IesKgCD/qqpz7gbtnKIWLr9hq93cZEYdf8BxXrbg53vIrzulMvDUZQuCyMs9JDfF
qEhxQbrppOgBcJsSBG7iKIaMfd5ED7QqIy7gPErn9K/q4f+f3v9LxvyPCfmOg1D0ffg6vbXh+us/
/NuIix5CaFrgblA+fjHJ8RHkR8BXS5lXeWpI9R83ONnEomsBEbDZAVmGP/IfByF+xLbMFDew4fn1
o38zy1/GEODkgFqLER2FX8jx+ut+z3JH5tBHevBQ9YCLfR1qJ6mJL8pm3gtV9aPK2jUd5EJ7DNIW
bnDgxmrmtTgPYmsvDV6dK9+fDeLVr2n73MvzZWD71w0BhbKEqUrjuftyMg81CPJEV7iHLCmrlRDo
qNmWfyVwrF0BF3J6Y4if//0m/X/LZvavpfSPPa/+46+6/PSqiPL2Bj5cS1b3rGvWf+sv/T0F/vmL
/ntNtGhZ++xV/eebnm7lvW9I6Rvcdt8xSKSRLg1KZQIGibSED1+YFnnw14+Z1DBfaYm7uGAuH949
6+vZCP1XY/D+473tLvb2e957gB//aSLH2v39IeDA4NQiIP+HIcAajMYRdP5SFpfQ5fPHDcEicHyx
6z0N5r+YBbhVYg6GxSnS86cPSPqzWSDo0icKWSL7Grvan/X+CUR+8+Fl5RO9+yAiED08fQiSnj88
OeinZV9f/vnjnn5Jj3/r1StLREefYg6mX0/P9H729ER02FHDUflrjv1BK59i8W8+uyrxYqkhUv/7
pzdvqJ9I8mCrYYny9Pm1zP6oIWCh/tbrV8VP2B4S4nME/Pq8fP2y8Qn4DoYondGePn/aCvjtE5Dl
v1AOxMXp4u9HfLYALPqMMvvBzgAxl8+vFOpPmgT67wYBivbJxNSMDI09fvm8DAI4AVUsHfF9/XWh
P+jZl44Pvzf/PwErYfZCZfrX5+XmT6uKhTFr4uL6x038Jf39rWfnvUJK4bO0P3g25WXrE0E9dXom
/a/Pn/bsC2Xxtx5dI6AhkaLngfjrCXm9z0aAeAiYEXo01Nenz69t9g+a+Esd47dGgJyUKgR+M38N
wBLWPh8BTf0kM+1JdH8lBn/cCKi/G/QS+UCAVShMLY2il8/LERBp30HcT6b/p01/Smm/+fZZ4stp
BwFoqUbxeRnw0yv5KeehJvafHzPb/qD5L79xXP+3OY9iEfzhdofb+ov3Tn++T4t8R6WTy9Os+PNy
Xu3XYfTLEOd/kvVL2ifYUDLiiJf7nkAwhKGxSF+Y/5MN/FkvHsLm7859+ZOCKu+p784/zH2DpbHU
UDDL/TX3/7ikT/7d1y9Ln0AyYeJhgv4PI2CxMRIPLVYDf+oI/PYQsAIkbJlx6P8L93q5AWLF9rQJ
LPD83yP0h62Dv7al//kmIGufnkAt9oFf+9zL848Q6X9zdy69bWTZHf8qRG8yA4QekeJLQGYASZbl
lzweS+1BZlciq8VqUSxNkWWPHATIJh8i66xmkV2W2fmb5JPkd6rqinWKlCjzXLRvmg00rJb78j7P
83/+B+wdMTEoF4tPcGqQ0KRRFLRHmAAgtHF+qi3Qe0DAv/tMfj2k90twVoAoLpMN2Ma96dI2mJj9
Ss/XjMB9iYwRG+kBWyk/we2B2Q5u03WlS6kMyr685qQjlT1AgJFdwN6QOJF8grOEMVasF6GIhO1R
JnJQ2YOEFWsXQZ4BFhHNKyTjG5YgBBNiXD2vAIIP8tbV2hvGcGePLAgteUi2hHf0Uk5skgF9EkDk
5IHXrN547eS7xECl71TRUiOwg5cwlWntA7q+CDMlll4p3rQ1fDAkKyIordqjCGsLOlKSZtqC/T08
PdLmlHuWW6DjX/skv4SErTKFi8hgYFswtMYBDgCusDBBtZQfLf/Jf/Chxsf9uow9heQL25NAPASS
IMVbKK6Bfgi4ytJJgdu2shQDuwVCUG17CNg6XbDKBXyhJgAlNo4VLCHi8oGUXxTQ8VehaYMjgL8H
Og98ijwEPtoXIlZEYoDsgBMCwZkAnZHVBOhJFmx/T7h6yk8jJoSW3IMGnA46od4C3qbxBdB4mOap
1C+IUqm9gP4zComJAjtPOTwD2Pr2250OV1wCIsQ8NryAzpBmnrR/6wUrA4RiyCT+8HRRAV3gbr3G
1Qfk/AxWeqhAKjcjINEHOZ9x3fsjmgWC4oanoHz4Dfun/wxu3C5QwCr9HZz0N+t+sfAFmIiCV8++
PRw9k7cAyVAVIittzYCOvyPYe9O159bDRAJNhbb5CAFz5oAC3Cc8x0+KnU1LJ/CBLpNagdVHXQCo
mrgAmL4FgT7fFdLJC1OZafkCfCQJICDf8pD17aebLn4xiydFWHxTQIu3XnrCemg6edmVzNP6nngX
lx+WMGGYkk8pY0PaALu2I8FffPYYqmbrtPtERIv74Gzh8Ixd4N8lBml3i59wHxhy6qkeCPp0nkHV
IH3LKzxQgOLPvAVkOgH+gP9brbF2ETpdcG9yEZzTE9wWUDtiFYEdUXNDqJM2pgFpOg6HlHAHlXsd
kACAcdS49jZFGWg/ytKGWgKQFZPuSxDEBBfn6djz/oNn+5w1FJAbT7yNB0gWBOlfqkT+GJruM8M+
WOMBXQSlkVip3QTQWXv4AgclDjQQXFD5CW0LCv/cZvug/aTgQ1gxi4/egjaiUfhBIceq7kFwws8M
eSX/T0hrn3JE1lY7fil1wBmCHaxbBcNKaysg4Sc8YrbjB/JPtE/4btTaSXUXpIz3vm5wli/5R+Pa
97uEOYQB0hU0scba8YN6hKJ3nzrlVSAoLM+nazV8gL11SWXDEF49bh3vQQUIKBi1uJINge3AvvUS
tIloEc8+GLmkl2BpareAYNjBM8o8qfygK2LxCU0JCJWHSQgQ3OGK06He+f/a/21LxRe/H97Dg8MT
BmYUeJvQNvysgPtdbk8rg04PEDQ8+lLXHtoFsCoB7F95/9QpV+9cC0KsJD5AwyohEV7Q3wz7ILrF
EgE6ouHrjx+sC51QhQ6oMoNLcROQBYCBbnz9ZHQBdWDnO2iD3oO+wMNJBlEgUZ5/cEYQreGsWyAg
WKihiPRVL6BxDYgQiZnkfhseDNyc/OhhDMGYLJVtau34wPAhgniSXFBYyt+c5x9QzCtLHgjriHy0
+98G/AyxApiv/goJF9YW2CP/oHqE5xI/uNLuDfMHXJTwGxEDDtUHIlFpfP44gOCaQL453d9Q/WDk
SfdKTXz5TUGJf6vyJwNAdusAK1/Lfexi0B+Q+JRPg4L/0N5/p2Ig2D32vY/cFybAnkTRa3qfcjAg
TlT6VnKhQhcGdO5oKuulP6DqAW1Htb9aexubR0qh6OFUSYTgcj5IY+Pie7x4pDqh3cq11XtAHnwA
1pHQn4uKhXb3IZyzbgEPnOA2hb2VW6u3gKcBg8+IxlXVLSjNzJCewKiUSLs//zZ5X1weypuqvI+w
S9fEQHtIAoA4WJ/mCaVdWArbgDbBzHiCc4/bP0QKNtcutW/iEUK9XXyC0314ZcY3gJyXVnBdGOnK
NWoV2IHxArZCIYwN7/abS/4BMwNlIgfkontaABAQAQYNFRI1oPebE5b1CyGL8QJA+kLqH7Ynt0Zt
+REhFrsPvFtlCITn+5qznz1YXUadYZ/CtlLG6WvQkdJoYqPIiHvXOLBbYPYD0QN9Uujw1TljV8tC
cN9oyRGA2GB1oTCpciy760JB/BJIIRmw0RfmGiBuMZccDi44beACFLtvQZvnPgLkBWWp1gNtgXwL
HhZ4RPkIwlMHFTPF7qsnDDggAgbKTQuANnqCXyAdXPSrNLsCMoIApxlvPw4+XXCAOekIEIjgHpeB
+MhKNoYl/AZW0DMPG+4XKJ3Wjh1gADkhMkMrUFRYaweWZjz2NqtnkV36NKwWWXMAJDhG4gcrKbgH
b/b/CHrRY0349SvbV5s+ci8gdQZWvYIHBXb8wphv0nnC04tKJwzASLVjH0mtO6TWwMFLcR9c6Hud
3PhbKW8Atx7g+wD6q8w6vQVAo7B5pUWxC4EFB/9yidjdVV5PiK9QHtS5lJugNR/gZ2nEKl0Gyk9w
gTAz8h1oAwHeotKxugbqIbRHFMNJf1h0f6Bb0DXT/knym4peaVu/6Ra0uQZFS/siWip/IzhdYC99
gdgSPJUEe9T5Y/8MiJJSDFw9gfCsfjMGStZImwBU/ArmVdMFQymKpy2zeMDFJ7jTr+7j7mJQ6t4o
a6YzE3qutnTSXiT9cYsJhYe5dHo5Gk0Asl+wvdKLvlH1BdqnQ+tRcBGV/gvu5lfc47sfuxiAQB+F
+0wdexuaW0kAkQKqsh/BXXkzz3sbWANJbeK6+6sMT+3qYxjDe7qHVAiV6MfM884Nh+hIwJ8rwVbf
AeqcqS4iHFQG2QNy92EfNr56WH6k4A8uq9Xrrq29PdjDLqIgENh7KfmCC3lUaJzdX3+bBN8QB5C+
8KvAbn0PhiSGpE8PDc2L3Q7pApgBX8J2RnqfKnepHqgvu2R5owgYcy+0dZtJ3ihoAdKBcKscmmbB
wwhjR/Jd92Cg4I6eWIX17dPfgsQ+ST/t7bWl8QXOHjBvVw8Q2vmboZ5U83DjCWg5Otsm2A9/EHo7
HL7gXN2u5OZN0R4y3dK9ZgCkQT15aK/gPKPQwyU6gzP1QN4b1w66E5jjiJ5U+tIT5aONIqRn4fF5
wDViXHS7g2NDfIDkvsa0Uu9PuB/h7wq7gztx+GWMi2ft9C0TOb+SZnU9J93LaAUr0JfSxAnPzDMX
9rWlqwG1PfS00nENcB34fNz6qoo2JNumVLkGww4eEwK3AJsccktf/rYgetkSVGBxxQJauzWXRQOb
fQL3kDhWJi1+Qu3Og3QgjY/d7+DcwT17cx6TqD78jeA1pJWmfLR1y72nk0cHVVfFuoK7AnZMHyYs
Ao3b7xz7RkEf/F5FD3LQ/uUWhXcLyhntLgL6e0LheIAQWKWt6+/gGX4tQb17Er/wUE1m1Y+nQ3oY
UncwO8WHPa1tAQBf4L1QGfaDW/ta29JvzeyJbhMGLxqmlx8tA/DxkABD/LwAnTur8kPhA+cUFi+t
8NsjIF6S6qLAq9yU4CI6GKNGkw+wKhkczt2593oP4O4Ezyt7EJzEo1muce3SrYQ2uCi2B+hM+uR6
Ke8EzR3ctcfhNq4ehiLadcJOLftYE3O4vDh99AeuqFICsvXAnVgXDTjrAHaCzoEDMKu1C2sbHMUw
Nlb18QEt3sxTDQ+nxO0pXNoMXJd2HgTxBq5oL7gXD9bUevwkqUhO05Ok9F8boayCtI/KTZp6ld8U
0PGDt7AunvQUCQq6MyHN1IPnF3B6gGqqIC2lJRXS4gdW87YDc5WgtV3kosHahJuHyy+NPCofKDgn
xxzOQ5nBWyOtGCrrtqHp5fnTGI4WzdXbKK5bQJfAfAf6FPDBVwE0Y1WaXXsHgmgAtXIQYL8+M0U7
mas9TAaC+NVHuzZC1UrBUo9i5ur0Qzt86gqN4k/QGcJFXBxxccWVFOzSx6cPrxuGQblF4am/qqBs
dx9f2jWBXIS6SS1dOMt4EVQug2cvPsE5OjxZ6/EP6Uc6lHTNxloVYL3SwINWVcHdfEEZmZJYBC4o
exe8GvH6msDjRfR7dC7r1Nr4hQXXLmLwprWj9ISGilxdJfh0YEO69EHSDFRvJRcD2wJzv0qwiix+
H+FeKXZ9C4rmBfwFGrkF5+VaoxvwFMu5PkRSRSZTtgQ+5FBLtOzFql0idzRloGBFvf3OnpSpDIWs
MDhrvyitML36rpCzU3oIXKd8143FE9ch0Tkkz1v+Ojhd37fKfPJ5lGncwxP2GiwFxc2ncReRr9D0
HTl2q76rXv19hb42dvvsDTC9ERRtwa3dunT8WLBI6HMh966peux7IrwC2ViBFwPTc9alk8Lu0HOY
4rRV8VltB9ojTAHqtghnV+CG8G6+uQsPMV24V/fB5Ttdr25BeyR9u6U4p9amKrBrYH79guDpSTKr
6DdUuwHkMob04u3h5AX37qWGxqTxcF8ow6Ygt7LxGvGtNhk8OCmFlruqygkuwAmvknEPgOdLxxXV
abF2/rD2wswNMY+r0KyqIQIKcZUiaXcHHzALARzardUw6LUdwOGjXw+1G46zIryHUAGMdt8C4jhd
zF2S1Y0o9wHYNmrVBvdA5vK6BXT6dI+0vgDStVKBRBy7lAMazCTQti75jXDRypTWGreAZH6PdK5k
M8qPNoTahMEH4DhHDs0UHk0fJ2TcgzbvnCgfNG2uCln7PwTCiQWD6q8MjoDegHRTMSlCYpxDqBmE
hqBh+4yAOlCb5ThfQlq0Ve7TaodlEbzvVweuz5vCNXiayW9VmZ8AwRzmOw87o2j3Xu++8YA6filc
pAllN8AqhZH1uUs3LigHhG9ZrRl1DxkLhTmjytwPLrbdGVpvPkzjBxSkAU2tbr5+9VKfQ4s+2BoL
sRLQmzfz0EC+NRpg9A8cvZZ+80LBVDDxuXqFAB+9mY8GRVa0YRq5DmQ6ug++Kzwgh7kOUQiGiG4S
wqrS2HrRVKd3qMba3wsWx+OqQw1GPsY8qpwifAfk0YJvCMqLy0+XynsbMKwwh4tB7L4F8NBIU/U+
tbhq7UR2AfOMBvTmDDS2jciy2ni02yYj3OkLlX3Nv22j5fHuyW1UVa8ByfuuuTqLNK7ksqCV21id
JeRMIHlHHVfDEJzKwy83Hrwgdrtwr/YO7lepLgAxYLIe4BtrdnBYDx/uMPMeAEsv+681BD/F9yCY
SOmURlVAl79jpx4QJDqwTRDv+s0D3OBCSF1OqLg1M+M0FVgStO41IlpQrki9BrHuqjAruPT9vvmu
00oaxFKPNmP6nUuDIdK7g74LdIVm3pvhaqgyijFJ4nb10vex6/mA4lyltsMScWaKRdrnEcTjzHHm
9bFTgAy7lKj+0M67b77q5O7gK6CzruMV13IOZ54d4S241F54Qt6DaiN4D5MG5tvGCjwy93BMwbYB
C1PxCe4aSPAJz8yq4rHtaa4kD6BcZ5OBQQJ6PbqrYweFuQ9manHpn85DII2zsVBHIKs4OMCaDlYR
z7DEIHaq8RrwGPaRg0AalBSUqkShWXPgpQADOwI05TR2927Fk5NeQrBJkaiuuXgQTj4DudOltWB4
uDUz3UyXFspCnUmW8l7A1RcvMB5EozRgCk0BmhO31NjTV13441bCvbZ22GhgXtvfE/6R4hOce1vB
Z3e/9KSuJI5JHfJG7SdvQt58r+JvD8m/s4bxAWx2KL8giVXFNjjd2uFDTkDpRg9UQ3U3StEa1A6Y
DUCoUwnaHsCzpeU9Fcp03SLB03V5nNDePoyPRnkvtalEawHkrpDYtfOnlcYB6A3QAZU9FJzh54Ne
krZpe5LJ2iT623i8lCfiD97XrgZ3C8wGDxqgvzcS87+S8aj42i1AABIJ2SOwv1+xVwckAAg7Gt+A
BDeBZnX2sPqq9TeWPxRuMvDRAxf9DO0KmMEbQLOH9JOBbmnjI8DqJ/NFzIv2u8UnODnA8RivAfHM
wVD+cY6PNoCRlBBO9mi7tLokYTk+6CvjFuD4EM8ls1seMv/WGnFIFoDU3ggzuHwopbsRkDQgBWHc
A2FcA8mG/6djYAJvJr8hPNMu0ROcFKja/hosYbD8YvKQ57h/53VFIE244eEbCh138SkFT0gXQIw4
kwuMLwhAj4KNKsbTeAMdvIW+EC0D9g/tAvRL32z3829LG4EubItgucsXrv2BwhKAppMgSKhc6zxP
4wWQRlOQrUM56qrYtBRsw00EBAhmZgi5y10K7SLsm/0CPF5WeN9Io9FtQngLBoQAh1S0hLb2QRmf
2v0REOGUZC604soMBNJGkoAoeG8VJwnLAOjume1AiGilu8oAj6f4NG4+QUDQT12hJb///VP34AlK
YuFCl8fTZDY5mS+TZRIv/pTH2d2HeJHPllv/wsMDtGIZ7u7V5Pc/gE8CwKL+6sXdbVwOXv41+fkP
4zSfL+Wrr5J0/k8y/9ovi5+v4rSYavW/V0tcn736rpNqXe4/vkziLMrG07viF3fVRN9FN/HvfziK
plmUzH+ozV4qR1fz+P0PapY10ffYsMd3t1m+cOPIngg6zjrqafQlap0vs+TWjSUj41e5H2Wbdpvw
qyzSmyDmvnW+rxZZFM/cOMVcfWwuc/2rGlSypta5vk6zSWMLhBPSOuyb/HOULN04xRaIWWMd9m18
Gc1TfWJS724d9483jT2QqkXroH+KllHmhim2QFhoraOeR/kkaR1m0WUSudFk8EKtmAe/yxqjCs2A
ddQf58kynhRzbp3cJFm0jJWMKKB01i/5c7xYto6i+bWbb7EpklexjvzP8U2srlxXIEvWUd+lLS7d
Pyxas2g+ccPJnME+uR93l2unKcO2zvPLSbJAcI7VU+xxVzw8mot8ftl6tZD5q+MUysHOUDLG1j06
vMxbZ/lC3fNqdA979C8fTs5PPnw8ef6vLbk8ccaGNe+/MIWTpRKqZHjUSNBLQ4LHl7VJWf9BafWT
dQPE6ex1FV8aKA//vppNcdtBUtjtD22OKCtg8X2MleNoHk3UJfAh80+zOJ43H59wxT1+vKX9/5gR
dBb/LRmnbhw5GHK87sfdn/Q59tqy9R6jLotbvLnWWfLXPCaK4oYursCeh2+q5PX5ck1QC4WsdXuO
GSCLZq3DmxjBpI4Vv1gqGB/8BsTMfQjmsRM4jrLk8jJu6HQikBBmEMfbMv73e8Bkw8opqudeOQGP
vMvv8ywPs/xSHV/nka194skdIhqv8qi430dRdpnrd//Y5XjyN1zlyWymJ+7BSpDZRpNUa0KCGA9e
tifO92IaY9ZMo5tIDe3DLnsXfYoWi6jS4W6qIkYk92Wd+HF0h4GzyUCQ7LJ59MbdkwIR65jP05tk
3hBJ0n/G17jz1of4Nr+cJWM3puy1ZFes34Aua6pIH/bXaR5N0DD5beymKBOWmJ11wi/xDhM3jAwK
VbP7cXcV+ZpX0ji/oomSdbZnUbbkZqBu3RyLKQtG2Dx0Ol8uUOmRstDBztiHfk98a5m2PjSMkSKa
Z512aYy8SZbLRSGr38WfEi2fJGfk51ve5uOGUyrBYevYFxknOokmxfQv0svoSplsXel+Z/6OPLsu
9+eYe5kuNglDyiHsX1Qex8dkPmbKxYqWqI1SKiTzhrctlKjWlR1lvN/FtPUxya6SjUIex8n+NT+e
P/oNHsyBo3QeJZl6112pwLRu0HGeReNIXykBuVjHPY+0zdUVaK55UPEsTvIFBn+iw7eg9z0MX3gu
GEjL6de/z+KbOzekSFGqO92Puwv+c1nAWcQ36EgNiSah2jbvT7GAUgu0fvOCmPE4/q0bVhYhDUe2
asXv51eIX3VgTkw84oB8p8DAIVcWV1JrB+kLbj3wd2n2Uzq73mAZw9BAfhIGisGBIBqkU+y2r/t+
505zENoMPMWZxO2as2lrjqQ+83SMT73l74QQMDr8qRlZKCjS9a2olvxENwzHlFzasmldAmxsHv83
jrvQtxdCG+OIJ3mWaoMdeJGUnFiWz4NYTjeGbIqYo2nsja+4FFmmcc/TfPOcyTKv+zDfdmx/lJeg
T24AuKcHphsmLqqciBmvZ3u+7Tvekz+6SpvfMhAuTEgR6OFM5eRwT7qX6pPNV8llTPInBcy4M1Hj
Ig5GUqs0ElCOVLBQwPKYJfDULzqKZrwhkrnN0CIACOAvAIToztUHNl5UxJjXdRYv0tt0Gd3ooyKq
34dOtAt/FsX1tBAS5mD7l0VX0yy+dCOJXQCnyVD+GcHiOITJsiugL/MX3Yc3W+9i7PxsLQMzggSc
2tIefby5IYK/fczyLM/uO2qp4jk+RUvVbvb/By2UXclRzyN35EXQ4LEL8MTXepTOkk/6RvvI2R9l
0ZdEwRakY/KDt/WJk5WMlnKvhDrCPGg6S28aCXABaFrHPRkT8UozN5AcmI/UzQvCc+Np6zRPyGTV
B5d2j9Y5v4hm1yIBNgUXhmu2RL5SDk88wNP8rjHrgtTTOu3znAAMWCS3AcXjeFQOP3G+76MsIoVw
pwd+THk9deA4y/Wgj6neJw76Y5Y3J1sQWlq392M8j7+QHlTXDY3gFvCQr/391EBppf4K1cAMzJKW
1h5e/eEcOZWp0/UQ1itMcT3Xjof40lE8u0ryG3f35Kn7wK4dpQs2tgh3voyzL/FV+qmhbX0EcZl8
1AA1rrto3y5Wj/LZFWlqdYL7HqTU83h+E2UKBeUDrvQqYxs0UEkYL61i6mSxbHo40hjROuzxl3g8
1XvrI5D5IlkDjAg3l3W2L6IsjTepbx/qsIxWuknK0xt5eNGnySWBtwa+8cDDyZ2StJovYqW9pZmC
dY9P44xstB7Wxz4AIhorG0aYaa2TPc5SIvFKNHSEUNk67st8jsxRm9DZ22oSbEc8vRqvCYeiYM46
31fLaKZn6yPz9zrOGheMvkn2zX0N2OEsutMJiIKe2roNb6Nlw92j9499wm+T5TRvmiad9Uhh/s0u
w/ks/RRdNy6wdGkx70SCXCfHA1qzUbwg7dPNo+d/i28u0zy7cmMVTokPuMpZOpuwJ2pcaYFpnfIZ
6csG1lCK9czDimx3wxSb4AMH80C0quPDCyZA/bnh8/lQze8FRz1RO+EDWPOecHp+FalgS8cH9vRD
ipbTD4+KWzf/h5y+7RJeXnTcHNhHpu28kJqEAnSq3IfXcX7bqHAiGOphJz5FOHSZuhNUt3sY+HM8
0cqj6B9jfcrnn5PllzJG7OZY+F8+VN6P11JEpswf0gXua3a/bRUA+U0yv5qk2m2UplLWLfmIcTXm
3h1Tt+dGK/bk0TD5EwM6SGQUVHyV6Qvtw6s5j7NGzLPoom3dDko44lb6E8aLgpLDxu0jqlxmDs+i
cTxpenoQh/uw596ki/ST2m1Yk2kM58Gw/frvD0ZWoeodQV02oqafih3IfLd+3fcLrRVJ5V9hZO2n
qynaDtiSurge7MxDJOZllPysB/ZgYh5m1JJp/exBJ1H2djUDqruYKnHmYSPOiP0TTlLD+pjwNG8e
mgdn/CjL53FSn6vwFVjF43GETzDRZ+bD/TrPktZb6hWVne1DvZFx01kmH77Ry3R+1Xoj/zo//OA2
tfAMhCTTuseviGYDU9Wb3JFuEB5Gbo7q4Vm8jm61aOj4qMd4c5dd3X1pijMoEezbUGrhN2kWq+sG
4YJ97BJns2FsDxfjDaX/19P1LfHwrt9GjWKdfS+OM6DftSfiIzWNXXlF3l8fnzTgsL6Qs2g2ST5p
jHhB+eVh4Oiu+aZ9wHHfxbcN11ko6q3TlbwxccxNcXgarvkY/3rNVOn4CJm/B2GR3N6u4fwfxRo9
0ZsBWH0V3SI23PoLP6njwRK6mEZJM7YCMZL7nt2dx4vo52R9p7tdD0d4ESWftdzv+rAwLigTEbOw
KebgjbRvx49fLuMN2+EjqPkxiZdAONwcSxfag0L5I6ju9FPr1TLP8tvW71onyzRLl/kGNDadI3zU
GVVf+CafR4tpkvGV7o/Jpi+l67gHG+L8lqKv2d0meQMU0oftc5ZMJrj2J9FiWT+jkqboYXm5eKJs
qHbtfJpcA7Gcs2v3fyxZIepfClAapOVWH3l7JBJ1Fd1FHFCWzP733/5jcS0/nWZ3MAQwg5fRJRFQ
d2qspNQKcjWpgaBXtAfoxUVyk2btt0IZocZ3rSKsiug8xim4dtd98bvnSZTe4S8lrT/l84muKToY
9od0znPz2F1qPk+vJykbeBFd40YmN8rOOBgK6njr4X2/AIfA+3+F8Y3ZFRQJ6iQ82HuHYkeqQbce
7PZXeZQuF6hGNWzHx7ioRRXc8aHGj9Ar80niHo0IBx+a9ngaTepj+oiEu4Jxic9KSeexeAHqS3y8
/fgmHaOMAOZv/z4PN5CISpylmrhkOzJx+yU8ThHM2qnzUYR6T1hSVBVtLuL3Ua99HN3GrY9xNlFq
5dH6jidq6uc/J6S1dcG99PewaqqTq7tbZVr48O5O/ppHGHwJFDEApuc6YCEknOZZU7vciIMIt6t5
2OU0SW+1uPahmYUA5JQYpB5ZmpNYZ3yKsaSE6/Zaxu2P8JSQvFID2xMjTxh07SJAlWPfgOOv/72M
W5N/ePUpbdSAQ8hvH/5NPL9TW7Ghti//ZnDN2+SyaRV0fISNMWjT5VQpl6LNp/WWMd/GLvggIDjD
3r+KFmOdm+j4UCOAuNKltu1py2y/DuK5fFZWR8cHaw3DNgb1EEQ5Q5GOm8AiD0/iLMJva5IM0Njc
x+7KyE3wS8eHmjtLv4j8bdK/+MA/v0sw8d3ixRCFJdn9uLszV4yq9UXHB/651MftowTWqNxNs5j1
ej3ttwu2D1//ns9hRNYDewiBfcAzafCI+Uhancd342k8m+nQedcHULcqXV4rY+/6QOsSX4gb2LOu
HxIO4TFqvY1J5dXPEFpv9+PuV/qcsE4j+1G0ZrFqp3MY5tSNo1rWPtuLVHtpXR+VlOdf/zNtXaQ3
X/9elLy8z77+13yc6FL/okmldU8gdk0aeRsALh52JZp/aQpouoDZB/7xau2B+8jQEye4JpXeehEt
lFnU9ZFQh4c9adj0XR/pvBPiMEJW5nZVxHPRpN56K/6y5oPQ1dJ9y+4P+y/JzWV0+VlLDB/026UM
XX/fPtDGRyQJLjDmFIC3aNxi3eXDyzsNYRmSuZKGGT06p0BDTB3I1gfz/eKwUDj8KnmGNpK/9EOm
fNrEp2GNkNfvlTx4GlvU/9MJZAf3fTUe+dU2Ruttv6/iHiLYNnGuWFdJNGL1iHWvju9Fc1UyJUNP
Ht2kOqDgwXE6ojKuSbPrYdhzoWhIN1ID+gA0HafCp/ibN3E8A6Lw201ZVB9hhgI3JczwkL8JecOm
7/FRx3Ocpo5tbOF0qlxwH8U8r6MMcs4NiWwfWvZF8rMyNXwgcV5QCCFNIiYVT1ABTk/G2TpE8FE2
7ycGxytyDip97tYgiI+ykT9x/CMyqtmG3R95MJ6quRemjtxSzODWPVOZoEsn6jZJ7/WVbNutYw6c
wArxsc5ylX9zSPNlTEFNtUXFGs7Gzylsm7n/phYBT4R9FS/TzzVkvxuvCGX4AJS8TqfUKCL9Dpfp
TBmJHR8QJymMEW7tD3H8k5q7DzfzTQJ5Pi6EHtjDZT2eZkCc4DHf8Bg6PqgP3kezmzsiEOub7qNv
wbv4c+s4mm0oY/FR2/MuaZBL+0hJfYzm5NJydZI++GLfEcXVo/oQxLLBf4kJkjcKLn0IyvfJcgzP
70ZzBHI7t0O7u7Hvo1vaFsgS1pOWdLX08QWzZszVgxzErFlMo9lm1Os6t+W3i/aSmfplPIOg/h9b
hwsIqhfEeAspDwW3QB5bILeO8/lUWbZwDtr37CK9hphA3dSuD+PzAhSGnq0PHP1FTmlpY7Iebuaf
OV7MPzENXuRLII5uX4vIkI8M1J+xcDbIdPq9uq/a/V2tuTzd7Ti07flkkJFUi68rCgrlfKRSjwWP
LeT7Tt64fShMeigZh0P4Gel1TTOrHm2P3a8f2qZNXvYv5GBvoBu1Otj11QQSRtjAdfrLrrK8ssf1
9qRuAo81OjqNU/j31Yv2UarwIV804/8+2nNcfP0fAup3sbvuhQDabvjV78tJFWP6ZW7/JvpWdyzF
WVXX95GQ0RpPaX01Ydz+TWy4v75VbuLE/fWtsuyg9suua0fZBa9e8kXLAg9m8nGKSSk9b5RQ9JJY
mxF/nX1q8sP6aBZCTGUZk99Wc/ZhfVO1OxFq77rExeZwPz5kb2w3oN6xwQXNqhuqCJ34CJe9J8qq
qw862/nf6kL1G1TEpv9NdwWXvzGeEZ76w/8BAAD//w==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ysClr val="windowText" lastClr="000000"/>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32</xdr:row>
      <xdr:rowOff>152400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425DF13F-34D7-B1AC-235B-28C1D3640BA5}"/>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5760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182880</xdr:colOff>
      <xdr:row>0</xdr:row>
      <xdr:rowOff>72390</xdr:rowOff>
    </xdr:from>
    <xdr:to>
      <xdr:col>19</xdr:col>
      <xdr:colOff>335280</xdr:colOff>
      <xdr:row>30</xdr:row>
      <xdr:rowOff>30480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59AF638-613F-3EA1-1179-3C1027A6D37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901940" y="72390"/>
              <a:ext cx="9029700" cy="544449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31</xdr:row>
      <xdr:rowOff>159871</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7CB0A3F9-1CF2-FE84-7F9B-1E35279214F3}"/>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548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322132</xdr:colOff>
      <xdr:row>0</xdr:row>
      <xdr:rowOff>121920</xdr:rowOff>
    </xdr:from>
    <xdr:to>
      <xdr:col>21</xdr:col>
      <xdr:colOff>373877</xdr:colOff>
      <xdr:row>32</xdr:row>
      <xdr:rowOff>129540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8CCF8EA-8FE3-D453-C345-8C3BC4B3E7D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390367" y="121920"/>
              <a:ext cx="10809392" cy="550597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57266550926" createdVersion="5" refreshedVersion="8" minRefreshableVersion="3" recordCount="0" supportSubquery="1" supportAdvancedDrill="1" xr:uid="{4DC4D88E-5F68-4789-9569-1CA5EE462C4E}">
  <cacheSource type="external" connectionId="2"/>
  <cacheFields count="5">
    <cacheField name="[Measures].[Sum of Vit_C]" caption="Sum of Vit_C" numFmtId="0" hierarchy="6" level="32767"/>
    <cacheField name="[overall_Vit_C].[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C].[Item_List].[Item_List]" caption="Item_List" numFmtId="0" hierarchy="3" level="1">
      <sharedItems count="101">
        <s v="Anise, badian, coriander, cumin, caraway, fennel and juniper berries, raw"/>
        <s v="Apples"/>
        <s v="Apricots"/>
        <s v="Areca nuts"/>
        <s v="Artichokes"/>
        <s v="Asparagus"/>
        <s v="Avocados"/>
        <s v="Bananas"/>
        <s v="Beans, dry"/>
        <s v="Brazil nuts, in shell"/>
        <s v="Broad beans and horse beans, dry"/>
        <s v="Broad beans and horse beans, green"/>
        <s v="Cabbages"/>
        <s v="Cantaloupes and other melons"/>
        <s v="Carrots and turnips"/>
        <s v="Cashew nuts, in shell"/>
        <s v="Cassava, fresh"/>
        <s v="Cauliflowers and broccoli"/>
        <s v="Cherries"/>
        <s v="Chestnuts, in shell"/>
        <s v="Chillies and peppers, dry (Capsicum spp., Pimenta spp.), raw"/>
        <s v="Chillies and peppers, green (Capsicum spp. and Pimenta spp.)"/>
        <s v="Cinnamon and cinnamon-tree flowers, raw"/>
        <s v="Cloves (whole stems), raw"/>
        <s v="Coconuts, in shell"/>
        <s v="Cow peas, dry"/>
        <s v="Cucumbers and gherkin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Figs"/>
        <s v="Ginger, raw"/>
        <s v="Grapes"/>
        <s v="Green corn (maize)"/>
        <s v="Green garlic"/>
        <s v="Hazelnuts, in shell"/>
        <s v="Horse meat, fresh or chilled"/>
        <s v="Kiwi fruit"/>
        <s v="Leeks and other alliaceous vegetables"/>
        <s v="Lemons and limes"/>
        <s v="Lettuce and chicory"/>
        <s v="Mangoes, guavas and mangosteens"/>
        <s v="Maté leaves"/>
        <s v="Meat of asses, fresh or chilled"/>
        <s v="Meat of ducks, fresh or chilled"/>
        <s v="Meat of geese, fresh or chilled"/>
        <s v="Meat of pig with the bone, fresh or chilled"/>
        <s v="Mustard seed"/>
        <s v="Natural honey"/>
        <s v="Nutmeg, mace, cardamoms, raw"/>
        <s v="Onions and shallots, dry (excluding dehydrated)"/>
        <s v="Onions and shallots, green"/>
        <s v="Oranges"/>
        <s v="Other beans, green"/>
        <s v="Other berries and fruits of the genus vaccinium n.e.c."/>
        <s v="Other citrus fruit, n.e.c."/>
        <s v="Other fruits, n.e.c."/>
        <s v="Other nuts (excluding wild edible nuts and groundnuts), in shell, n.e.c."/>
        <s v="Other oil seeds, n.e.c."/>
        <s v="Other stimulant, spice and aromatic crops, n.e.c."/>
        <s v="Other stone fruits"/>
        <s v="Other tropical fruits, n.e.c."/>
        <s v="Other vegetables, fresh n.e.c."/>
        <s v="Papayas"/>
        <s v="Peaches and nectarines"/>
        <s v="Pears"/>
        <s v="Peas, dry"/>
        <s v="Peas, green"/>
        <s v="Pepper (Piper spp.), raw"/>
        <s v="Persimmons"/>
        <s v="Pineapples"/>
        <s v="Pistachios, in shell"/>
        <s v="Plantains and cooking bananas"/>
        <s v="Plums and sloes"/>
        <s v="Pomelos and grapefruits"/>
        <s v="Potatoes"/>
        <s v="Pumpkins, squash and gourds"/>
        <s v="Quinces"/>
        <s v="Raw milk of buffalo"/>
        <s v="Raw milk of camel"/>
        <s v="Raw milk of goats"/>
        <s v="Raw milk of sheep"/>
        <s v="Seed cotton, unginned"/>
        <s v="Soya beans"/>
        <s v="Spinach"/>
        <s v="Strawberries"/>
        <s v="Sunflower seed"/>
        <s v="Sweet potatoes"/>
        <s v="Tangerines, mandarins, clementines"/>
        <s v="Taro"/>
        <s v="Tomatoes"/>
        <s v="Walnuts, in shell"/>
        <s v="Watermelons"/>
        <s v="Yautia"/>
      </sharedItems>
    </cacheField>
    <cacheField name="[overall_Vit_C].[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C].[Vit_C]" caption="Vit_C" attribute="1" defaultMemberUniqueName="[overall_Vit_C].[Vit_C].[All]" allUniqueName="[overall_Vit_C].[Vit_C].[All]" dimensionUniqueName="[overall_Vit_C]" displayFolder="" count="2"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fieldsUsage count="2">
        <fieldUsage x="-1"/>
        <fieldUsage x="1"/>
      </fieldsUsage>
    </cacheHierarchy>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fieldsUsage count="2">
        <fieldUsage x="-1"/>
        <fieldUsage x="3"/>
      </fieldsUsage>
    </cacheHierarchy>
    <cacheHierarchy uniqueName="[overall_Vit_C].[Item_List]" caption="Item_List" attribute="1" defaultMemberUniqueName="[overall_Vit_C].[Item_List].[All]" allUniqueName="[overall_Vit_C].[Item_List].[All]" dimensionUniqueName="[overall_Vit_C]" displayFolder="" count="2" memberValueDatatype="130" unbalanced="0">
      <fieldsUsage count="2">
        <fieldUsage x="-1"/>
        <fieldUsage x="2"/>
      </fieldsUsage>
    </cacheHierarchy>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C"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C" uniqueName="[overall_Vit_C]" caption="overall_Vit_C"/>
  </dimensions>
  <measureGroups count="1">
    <measureGroup name="overall_Vit_C" caption="overall_Vit_C"/>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57267824073" createdVersion="5" refreshedVersion="8" minRefreshableVersion="3" recordCount="0" supportSubquery="1" supportAdvancedDrill="1" xr:uid="{8055FE85-9192-410A-867F-22FAB8D72DB6}">
  <cacheSource type="external" connectionId="2"/>
  <cacheFields count="2">
    <cacheField name="[overall_Vit_C].[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C].[Exporter_Country].[Exporter_Country]" caption="Exporter_Country" numFmtId="0" hierarchy="2" level="1">
      <sharedItems containsSemiMixedTypes="0" containsNonDate="0" containsString="0"/>
    </cacheField>
  </cacheFields>
  <cacheHierarchies count="7">
    <cacheHierarchy uniqueName="[overall_Vit_C].[Vit_C]" caption="Vit_C" attribute="1" defaultMemberUniqueName="[overall_Vit_C].[Vit_C].[All]" allUniqueName="[overall_Vit_C].[Vit_C].[All]" dimensionUniqueName="[overall_Vit_C]" displayFolder="" count="2"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fieldsUsage count="2">
        <fieldUsage x="-1"/>
        <fieldUsage x="0"/>
      </fieldsUsage>
    </cacheHierarchy>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fieldsUsage count="2">
        <fieldUsage x="-1"/>
        <fieldUsage x="1"/>
      </fieldsUsage>
    </cacheHierarchy>
    <cacheHierarchy uniqueName="[overall_Vit_C].[Item_List]" caption="Item_List" attribute="1" defaultMemberUniqueName="[overall_Vit_C].[Item_List].[All]" allUniqueName="[overall_Vit_C].[Item_List].[All]" dimensionUniqueName="[overall_Vit_C]" displayFolder="" count="2" memberValueDatatype="130" unbalanced="0"/>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C" uniqueName="[overall_Vit_C]" caption="overall_Vit_C"/>
  </dimensions>
  <measureGroups count="1">
    <measureGroup name="overall_Vit_C" caption="overall_Vit_C"/>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63065046293" createdVersion="5" refreshedVersion="8" minRefreshableVersion="3" recordCount="0" supportSubquery="1" supportAdvancedDrill="1" xr:uid="{16FC7590-25E8-4D7A-BD8E-54E3110E241C}">
  <cacheSource type="external" connectionId="2"/>
  <cacheFields count="2">
    <cacheField name="[overall_Vit_C].[Exporter_Country].[Exporter_Country]" caption="Exporter_Country" numFmtId="0" hierarchy="2" level="1">
      <sharedItems count="197">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C].[Importer_Country].[Importer_Country]" caption="Importer_Country" numFmtId="0" hierarchy="1" level="1">
      <sharedItems containsSemiMixedTypes="0" containsNonDate="0" containsString="0"/>
    </cacheField>
  </cacheFields>
  <cacheHierarchies count="7">
    <cacheHierarchy uniqueName="[overall_Vit_C].[Vit_C]" caption="Vit_C" attribute="1" defaultMemberUniqueName="[overall_Vit_C].[Vit_C].[All]" allUniqueName="[overall_Vit_C].[Vit_C].[All]" dimensionUniqueName="[overall_Vit_C]" displayFolder="" count="2"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fieldsUsage count="2">
        <fieldUsage x="-1"/>
        <fieldUsage x="1"/>
      </fieldsUsage>
    </cacheHierarchy>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fieldsUsage count="2">
        <fieldUsage x="-1"/>
        <fieldUsage x="0"/>
      </fieldsUsage>
    </cacheHierarchy>
    <cacheHierarchy uniqueName="[overall_Vit_C].[Item_List]" caption="Item_List" attribute="1" defaultMemberUniqueName="[overall_Vit_C].[Item_List].[All]" allUniqueName="[overall_Vit_C].[Item_List].[All]" dimensionUniqueName="[overall_Vit_C]" displayFolder="" count="2" memberValueDatatype="130" unbalanced="0"/>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C" uniqueName="[overall_Vit_C]" caption="overall_Vit_C"/>
  </dimensions>
  <measureGroups count="1">
    <measureGroup name="overall_Vit_C" caption="overall_Vit_C"/>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63162731481" createdVersion="5" refreshedVersion="8" minRefreshableVersion="3" recordCount="0" supportSubquery="1" supportAdvancedDrill="1" xr:uid="{4E17CCE1-EE4A-466A-B437-FDD9F3C84706}">
  <cacheSource type="external" connectionId="2"/>
  <cacheFields count="5">
    <cacheField name="[Measures].[Sum of Vit_C]" caption="Sum of Vit_C" numFmtId="0" hierarchy="6" level="32767"/>
    <cacheField name="[overall_Vit_C].[Exporter_Country].[Exporter_Country]" caption="Exporter_Country" numFmtId="0" hierarchy="2" level="1">
      <sharedItems count="197">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C].[Item_List].[Item_List]" caption="Item_List" numFmtId="0" hierarchy="3" level="1">
      <sharedItems count="56">
        <s v="Anise, badian, coriander, cumin, caraway, fennel and juniper berries, raw"/>
        <s v="Apples"/>
        <s v="Areca nuts"/>
        <s v="Bananas"/>
        <s v="Beans, dry"/>
        <s v="Cabbages"/>
        <s v="Cantaloupes and other melons"/>
        <s v="Carrots and turnips"/>
        <s v="Cashew nuts, in shell"/>
        <s v="Cassava, fresh"/>
        <s v="Cauliflowers and broccoli"/>
        <s v="Chick peas, dry"/>
        <s v="Chillies and peppers, dry (Capsicum spp., Pimenta spp.), raw"/>
        <s v="Chillies and peppers, green (Capsicum spp. and Pimenta spp.)"/>
        <s v="Coconuts, in shell"/>
        <s v="Cucumbers and gherkins"/>
        <s v="Edible offal of sheep, fresh, chilled or frozen"/>
        <s v="Eggplants (aubergines)"/>
        <s v="Figs"/>
        <s v="Ginger, raw"/>
        <s v="Grapes"/>
        <s v="Green garlic"/>
        <s v="Lemons and limes"/>
        <s v="Lentils, dry"/>
        <s v="Lettuce and chicory"/>
        <s v="Linseed"/>
        <s v="Mangoes, guavas and mangosteens"/>
        <s v="Meat of ducks, fresh or chilled"/>
        <s v="Meat of pig with the bone, fresh or chilled"/>
        <s v="Natural honey"/>
        <s v="Nutmeg, mace, cardamoms, raw"/>
        <s v="Onions and shallots, dry (excluding dehydrated)"/>
        <s v="Oranges"/>
        <s v="Other beans, green"/>
        <s v="Other berries and fruits of the genus vaccinium n.e.c."/>
        <s v="Other citrus fruit, n.e.c."/>
        <s v="Other fruits, n.e.c."/>
        <s v="Other stimulant, spice and aromatic crops, n.e.c."/>
        <s v="Other stone fruits"/>
        <s v="Other tropical fruits, n.e.c."/>
        <s v="Other vegetables, fresh n.e.c."/>
        <s v="Papayas"/>
        <s v="Pears"/>
        <s v="Peas, dry"/>
        <s v="Peas, green"/>
        <s v="Pepper (Piper spp.), raw"/>
        <s v="Pigeon peas, dry"/>
        <s v="Pineapples"/>
        <s v="Potatoes"/>
        <s v="Pumpkins, squash and gourds"/>
        <s v="Seed cotton, unginned"/>
        <s v="Soya beans"/>
        <s v="Sunflower seed"/>
        <s v="Sweet potatoes"/>
        <s v="Tomatoes"/>
        <s v="Watermelons"/>
      </sharedItems>
    </cacheField>
    <cacheField name="[overall_Vit_C].[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C].[Vit_C]" caption="Vit_C" attribute="1" defaultMemberUniqueName="[overall_Vit_C].[Vit_C].[All]" allUniqueName="[overall_Vit_C].[Vit_C].[All]" dimensionUniqueName="[overall_Vit_C]" displayFolder="" count="2"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fieldsUsage count="2">
        <fieldUsage x="-1"/>
        <fieldUsage x="3"/>
      </fieldsUsage>
    </cacheHierarchy>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fieldsUsage count="2">
        <fieldUsage x="-1"/>
        <fieldUsage x="1"/>
      </fieldsUsage>
    </cacheHierarchy>
    <cacheHierarchy uniqueName="[overall_Vit_C].[Item_List]" caption="Item_List" attribute="1" defaultMemberUniqueName="[overall_Vit_C].[Item_List].[All]" allUniqueName="[overall_Vit_C].[Item_List].[All]" dimensionUniqueName="[overall_Vit_C]" displayFolder="" count="2" memberValueDatatype="130" unbalanced="0">
      <fieldsUsage count="2">
        <fieldUsage x="-1"/>
        <fieldUsage x="2"/>
      </fieldsUsage>
    </cacheHierarchy>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C"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C" uniqueName="[overall_Vit_C]" caption="overall_Vit_C"/>
  </dimensions>
  <measureGroups count="1">
    <measureGroup name="overall_Vit_C" caption="overall_Vit_C"/>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454740624999" createdVersion="3" refreshedVersion="8" minRefreshableVersion="3" recordCount="0" supportSubquery="1" supportAdvancedDrill="1" xr:uid="{1B8DCBF3-DDD5-42CB-AFA1-211BCB7DF289}">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Vit_C].[Vit_C]" caption="Vit_C" attribute="1" defaultMemberUniqueName="[overall_Vit_C].[Vit_C].[All]" allUniqueName="[overall_Vit_C].[Vit_C].[All]" dimensionUniqueName="[overall_Vit_C]" displayFolder="" count="0" memberValueDatatype="5" unbalanced="0"/>
    <cacheHierarchy uniqueName="[overall_Vit_C].[Importer_Country]" caption="Importer_Country" attribute="1" defaultMemberUniqueName="[overall_Vit_C].[Importer_Country].[All]" allUniqueName="[overall_Vit_C].[Importer_Country].[All]" dimensionUniqueName="[overall_Vit_C]" displayFolder="" count="2" memberValueDatatype="130" unbalanced="0"/>
    <cacheHierarchy uniqueName="[overall_Vit_C].[Exporter_Country]" caption="Exporter_Country" attribute="1" defaultMemberUniqueName="[overall_Vit_C].[Exporter_Country].[All]" allUniqueName="[overall_Vit_C].[Exporter_Country].[All]" dimensionUniqueName="[overall_Vit_C]" displayFolder="" count="2" memberValueDatatype="130" unbalanced="0"/>
    <cacheHierarchy uniqueName="[overall_Vit_C].[Item_List]" caption="Item_List" attribute="1" defaultMemberUniqueName="[overall_Vit_C].[Item_List].[All]" allUniqueName="[overall_Vit_C].[Item_List].[All]" dimensionUniqueName="[overall_Vit_C]" displayFolder="" count="0" memberValueDatatype="130" unbalanced="0"/>
    <cacheHierarchy uniqueName="[Measures].[__XL_Count overall_Vit_C]" caption="__XL_Count overall_Vit_C" measure="1" displayFolder="" measureGroup="overall_Vit_C" count="0" hidden="1"/>
    <cacheHierarchy uniqueName="[Measures].[__No measures defined]" caption="__No measures defined" measure="1" displayFolder="" count="0" hidden="1"/>
    <cacheHierarchy uniqueName="[Measures].[Sum of Vit_C]" caption="Sum of Vit_C" measure="1" displayFolder="" measureGroup="overall_Vit_C"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55184346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3AEC059-C95F-47DB-ABE5-38211B0EC498}" name="PivotTable2" cacheId="76" applyNumberFormats="0" applyBorderFormats="0" applyFontFormats="0" applyPatternFormats="0" applyAlignmentFormats="0" applyWidthHeightFormats="1" dataCaption="Values" tag="cdb5f3a5-c290-4fe9-b74f-c1aecb20345c" updatedVersion="8" minRefreshableVersion="3" subtotalHiddenItems="1"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Vit_C].[Exporter_Country].[All]" cap="All"/>
  </pageFields>
  <formats count="4">
    <format dxfId="341">
      <pivotArea type="all" dataOnly="0" outline="0" fieldPosition="0"/>
    </format>
    <format dxfId="342">
      <pivotArea outline="0" collapsedLevelsAreSubtotals="1" fieldPosition="0"/>
    </format>
    <format dxfId="343">
      <pivotArea field="0" type="button" dataOnly="0" labelOnly="1" outline="0"/>
    </format>
    <format dxfId="344">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C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0662283-79CA-4CDA-90F6-8567C05F26AE}" name="PivotTable1" cacheId="73" applyNumberFormats="0" applyBorderFormats="0" applyFontFormats="0" applyPatternFormats="0" applyAlignmentFormats="0" applyWidthHeightFormats="1" dataCaption="Values" tag="ecc8c78e-0f61-47fe-9833-b4ae05840b4e" updatedVersion="8" minRefreshableVersion="3" useAutoFormatting="1" subtotalHiddenItems="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123"/>
    </i>
    <i>
      <x v="78"/>
    </i>
    <i>
      <x v="22"/>
    </i>
    <i>
      <x v="47"/>
    </i>
    <i>
      <x v="108"/>
    </i>
    <i>
      <x v="169"/>
    </i>
    <i>
      <x v="139"/>
    </i>
    <i>
      <x v="53"/>
    </i>
    <i>
      <x v="181"/>
    </i>
    <i>
      <x v="79"/>
    </i>
    <i>
      <x v="127"/>
    </i>
    <i>
      <x v="12"/>
    </i>
    <i>
      <x v="66"/>
    </i>
    <i>
      <x v="83"/>
    </i>
    <i>
      <x v="65"/>
    </i>
    <i>
      <x v="85"/>
    </i>
    <i>
      <x v="156"/>
    </i>
    <i>
      <x v="37"/>
    </i>
    <i>
      <x v="2"/>
    </i>
    <i>
      <x v="132"/>
    </i>
    <i>
      <x v="60"/>
    </i>
    <i>
      <x v="136"/>
    </i>
    <i>
      <x v="174"/>
    </i>
    <i>
      <x v="172"/>
    </i>
    <i>
      <x v="131"/>
    </i>
    <i>
      <x v="133"/>
    </i>
    <i>
      <x v="41"/>
    </i>
    <i>
      <x v="171"/>
    </i>
    <i>
      <x v="5"/>
    </i>
    <i>
      <x v="178"/>
    </i>
    <i>
      <x v="175"/>
    </i>
    <i>
      <x v="29"/>
    </i>
    <i>
      <x v="88"/>
    </i>
    <i>
      <x v="117"/>
    </i>
    <i>
      <x v="164"/>
    </i>
    <i>
      <x v="112"/>
    </i>
    <i>
      <x v="28"/>
    </i>
    <i>
      <x v="3"/>
    </i>
    <i>
      <x v="114"/>
    </i>
    <i>
      <x v="101"/>
    </i>
    <i>
      <x v="51"/>
    </i>
    <i>
      <x v="87"/>
    </i>
    <i>
      <x v="138"/>
    </i>
    <i>
      <x v="113"/>
    </i>
    <i>
      <x v="158"/>
    </i>
    <i>
      <x v="180"/>
    </i>
    <i>
      <x v="168"/>
    </i>
    <i>
      <x v="162"/>
    </i>
    <i>
      <x v="36"/>
    </i>
    <i>
      <x v="57"/>
    </i>
    <i>
      <x v="104"/>
    </i>
    <i>
      <x v="46"/>
    </i>
    <i>
      <x v="17"/>
    </i>
    <i>
      <x v="80"/>
    </i>
    <i>
      <x v="154"/>
    </i>
    <i>
      <x v="7"/>
    </i>
    <i>
      <x v="122"/>
    </i>
    <i>
      <x v="102"/>
    </i>
    <i>
      <x v="118"/>
    </i>
    <i>
      <x v="43"/>
    </i>
    <i>
      <x v="67"/>
    </i>
    <i>
      <x v="70"/>
    </i>
    <i>
      <x v="146"/>
    </i>
    <i>
      <x v="140"/>
    </i>
    <i>
      <x v="25"/>
    </i>
    <i>
      <x/>
    </i>
    <i>
      <x v="14"/>
    </i>
    <i>
      <x v="134"/>
    </i>
    <i>
      <x v="183"/>
    </i>
    <i>
      <x v="100"/>
    </i>
    <i>
      <x v="129"/>
    </i>
    <i>
      <x v="19"/>
    </i>
    <i>
      <x v="15"/>
    </i>
    <i>
      <x v="157"/>
    </i>
    <i>
      <x v="69"/>
    </i>
    <i>
      <x v="9"/>
    </i>
    <i>
      <x v="32"/>
    </i>
    <i>
      <x v="155"/>
    </i>
    <i>
      <x v="130"/>
    </i>
    <i>
      <x v="82"/>
    </i>
    <i>
      <x v="147"/>
    </i>
    <i>
      <x v="33"/>
    </i>
    <i>
      <x v="24"/>
    </i>
    <i>
      <x v="182"/>
    </i>
    <i>
      <x v="92"/>
    </i>
    <i>
      <x v="45"/>
    </i>
    <i>
      <x v="148"/>
    </i>
    <i>
      <x v="52"/>
    </i>
    <i>
      <x v="160"/>
    </i>
    <i>
      <x v="161"/>
    </i>
    <i>
      <x v="163"/>
    </i>
    <i>
      <x v="73"/>
    </i>
    <i>
      <x v="8"/>
    </i>
    <i>
      <x v="126"/>
    </i>
    <i>
      <x v="75"/>
    </i>
    <i>
      <x v="166"/>
    </i>
    <i>
      <x v="86"/>
    </i>
    <i>
      <x v="150"/>
    </i>
    <i>
      <x v="124"/>
    </i>
    <i>
      <x v="91"/>
    </i>
    <i>
      <x v="20"/>
    </i>
    <i>
      <x v="94"/>
    </i>
    <i>
      <x v="173"/>
    </i>
    <i>
      <x v="1"/>
    </i>
    <i>
      <x v="27"/>
    </i>
    <i>
      <x v="23"/>
    </i>
    <i>
      <x v="97"/>
    </i>
    <i>
      <x v="39"/>
    </i>
    <i>
      <x v="54"/>
    </i>
    <i>
      <x v="74"/>
    </i>
    <i>
      <x v="90"/>
    </i>
    <i>
      <x v="48"/>
    </i>
    <i>
      <x v="125"/>
    </i>
    <i>
      <x v="30"/>
    </i>
    <i>
      <x v="59"/>
    </i>
    <i>
      <x v="120"/>
    </i>
    <i>
      <x v="84"/>
    </i>
    <i>
      <x v="81"/>
    </i>
    <i>
      <x v="40"/>
    </i>
    <i>
      <x v="151"/>
    </i>
    <i>
      <x v="170"/>
    </i>
    <i>
      <x v="42"/>
    </i>
    <i>
      <x v="31"/>
    </i>
    <i>
      <x v="121"/>
    </i>
    <i>
      <x v="6"/>
    </i>
    <i>
      <x v="96"/>
    </i>
    <i>
      <x v="128"/>
    </i>
    <i>
      <x v="135"/>
    </i>
    <i>
      <x v="177"/>
    </i>
    <i>
      <x v="137"/>
    </i>
    <i>
      <x v="72"/>
    </i>
    <i>
      <x v="184"/>
    </i>
    <i>
      <x v="62"/>
    </i>
    <i>
      <x v="98"/>
    </i>
    <i>
      <x v="64"/>
    </i>
    <i>
      <x v="93"/>
    </i>
    <i>
      <x v="110"/>
    </i>
    <i>
      <x v="152"/>
    </i>
    <i>
      <x v="11"/>
    </i>
    <i>
      <x v="106"/>
    </i>
    <i>
      <x v="55"/>
    </i>
    <i>
      <x v="71"/>
    </i>
    <i>
      <x v="115"/>
    </i>
    <i>
      <x v="95"/>
    </i>
    <i>
      <x v="167"/>
    </i>
    <i>
      <x v="21"/>
    </i>
    <i>
      <x v="56"/>
    </i>
    <i>
      <x v="111"/>
    </i>
    <i>
      <x v="44"/>
    </i>
    <i>
      <x v="58"/>
    </i>
    <i>
      <x v="34"/>
    </i>
    <i>
      <x v="107"/>
    </i>
    <i>
      <x v="16"/>
    </i>
    <i>
      <x v="18"/>
    </i>
    <i>
      <x v="99"/>
    </i>
    <i>
      <x v="159"/>
    </i>
    <i>
      <x v="153"/>
    </i>
    <i>
      <x v="38"/>
    </i>
    <i>
      <x v="10"/>
    </i>
    <i>
      <x v="49"/>
    </i>
    <i>
      <x v="105"/>
    </i>
    <i>
      <x v="103"/>
    </i>
    <i>
      <x v="165"/>
    </i>
    <i>
      <x v="63"/>
    </i>
    <i>
      <x v="26"/>
    </i>
    <i>
      <x v="76"/>
    </i>
    <i>
      <x v="50"/>
    </i>
    <i>
      <x v="145"/>
    </i>
    <i>
      <x v="144"/>
    </i>
    <i>
      <x v="179"/>
    </i>
    <i>
      <x v="13"/>
    </i>
    <i>
      <x v="119"/>
    </i>
    <i>
      <x v="61"/>
    </i>
    <i>
      <x v="143"/>
    </i>
    <i>
      <x v="68"/>
    </i>
    <i>
      <x v="142"/>
    </i>
    <i>
      <x v="149"/>
    </i>
    <i>
      <x v="4"/>
    </i>
    <i>
      <x v="109"/>
    </i>
    <i>
      <x v="89"/>
    </i>
    <i>
      <x v="141"/>
    </i>
    <i>
      <x v="116"/>
    </i>
    <i t="grand">
      <x/>
    </i>
  </rowItems>
  <colFields count="1">
    <field x="-2"/>
  </colFields>
  <colItems count="2">
    <i>
      <x/>
    </i>
    <i i="1">
      <x v="1"/>
    </i>
  </colItems>
  <dataFields count="2">
    <dataField name="Absolute Vit_C Exports" fld="0" baseField="0" baseItem="1" numFmtId="11"/>
    <dataField name="% Vit_C Exports" fld="4" showDataAs="percentOfTotal" baseField="0" baseItem="1" numFmtId="10">
      <extLst>
        <ext xmlns:x14="http://schemas.microsoft.com/office/spreadsheetml/2009/9/main" uri="{E15A36E0-9728-4e99-A89B-3F7291B0FE68}">
          <x14:dataField sourceField="0" uniqueName="[__Xl2].[Measures].[Sum of Vit_C]"/>
        </ext>
      </extLst>
    </dataField>
  </dataFields>
  <formats count="11">
    <format dxfId="345">
      <pivotArea outline="0" collapsedLevelsAreSubtotals="1" fieldPosition="0">
        <references count="1">
          <reference field="4294967294" count="1" selected="0">
            <x v="0"/>
          </reference>
        </references>
      </pivotArea>
    </format>
    <format dxfId="346">
      <pivotArea dataOnly="0" labelOnly="1" outline="0" fieldPosition="0">
        <references count="1">
          <reference field="4294967294" count="1">
            <x v="0"/>
          </reference>
        </references>
      </pivotArea>
    </format>
    <format dxfId="347">
      <pivotArea type="all" dataOnly="0" outline="0" fieldPosition="0"/>
    </format>
    <format dxfId="348">
      <pivotArea outline="0" collapsedLevelsAreSubtotals="1" fieldPosition="0"/>
    </format>
    <format dxfId="349">
      <pivotArea field="1" type="button" dataOnly="0" labelOnly="1" outline="0" axis="axisRow" fieldPosition="0"/>
    </format>
    <format dxfId="350">
      <pivotArea dataOnly="0" labelOnly="1" fieldPosition="0">
        <references count="1">
          <reference field="1" count="50">
            <x v="2"/>
            <x v="3"/>
            <x v="5"/>
            <x v="12"/>
            <x v="22"/>
            <x v="28"/>
            <x v="29"/>
            <x v="35"/>
            <x v="37"/>
            <x v="41"/>
            <x v="47"/>
            <x v="51"/>
            <x v="53"/>
            <x v="60"/>
            <x v="65"/>
            <x v="66"/>
            <x v="77"/>
            <x v="78"/>
            <x v="79"/>
            <x v="83"/>
            <x v="85"/>
            <x v="87"/>
            <x v="88"/>
            <x v="101"/>
            <x v="108"/>
            <x v="112"/>
            <x v="113"/>
            <x v="114"/>
            <x v="117"/>
            <x v="123"/>
            <x v="127"/>
            <x v="131"/>
            <x v="132"/>
            <x v="133"/>
            <x v="136"/>
            <x v="138"/>
            <x v="139"/>
            <x v="156"/>
            <x v="158"/>
            <x v="164"/>
            <x v="168"/>
            <x v="169"/>
            <x v="171"/>
            <x v="172"/>
            <x v="174"/>
            <x v="175"/>
            <x v="176"/>
            <x v="178"/>
            <x v="180"/>
            <x v="181"/>
          </reference>
        </references>
      </pivotArea>
    </format>
    <format dxfId="351">
      <pivotArea dataOnly="0" labelOnly="1" fieldPosition="0">
        <references count="1">
          <reference field="1" count="50">
            <x v="0"/>
            <x v="7"/>
            <x v="8"/>
            <x v="9"/>
            <x v="14"/>
            <x v="15"/>
            <x v="17"/>
            <x v="19"/>
            <x v="24"/>
            <x v="25"/>
            <x v="32"/>
            <x v="33"/>
            <x v="36"/>
            <x v="43"/>
            <x v="45"/>
            <x v="46"/>
            <x v="52"/>
            <x v="57"/>
            <x v="67"/>
            <x v="69"/>
            <x v="70"/>
            <x v="73"/>
            <x v="75"/>
            <x v="80"/>
            <x v="82"/>
            <x v="86"/>
            <x v="92"/>
            <x v="100"/>
            <x v="102"/>
            <x v="104"/>
            <x v="118"/>
            <x v="122"/>
            <x v="126"/>
            <x v="129"/>
            <x v="130"/>
            <x v="134"/>
            <x v="140"/>
            <x v="146"/>
            <x v="147"/>
            <x v="148"/>
            <x v="154"/>
            <x v="155"/>
            <x v="157"/>
            <x v="160"/>
            <x v="161"/>
            <x v="162"/>
            <x v="163"/>
            <x v="166"/>
            <x v="182"/>
            <x v="183"/>
          </reference>
        </references>
      </pivotArea>
    </format>
    <format dxfId="352">
      <pivotArea dataOnly="0" labelOnly="1" fieldPosition="0">
        <references count="1">
          <reference field="1" count="50">
            <x v="1"/>
            <x v="6"/>
            <x v="11"/>
            <x v="20"/>
            <x v="21"/>
            <x v="23"/>
            <x v="27"/>
            <x v="30"/>
            <x v="31"/>
            <x v="39"/>
            <x v="40"/>
            <x v="42"/>
            <x v="48"/>
            <x v="54"/>
            <x v="55"/>
            <x v="56"/>
            <x v="59"/>
            <x v="62"/>
            <x v="64"/>
            <x v="71"/>
            <x v="72"/>
            <x v="74"/>
            <x v="81"/>
            <x v="84"/>
            <x v="90"/>
            <x v="91"/>
            <x v="93"/>
            <x v="94"/>
            <x v="95"/>
            <x v="96"/>
            <x v="97"/>
            <x v="98"/>
            <x v="106"/>
            <x v="110"/>
            <x v="115"/>
            <x v="120"/>
            <x v="121"/>
            <x v="124"/>
            <x v="125"/>
            <x v="128"/>
            <x v="135"/>
            <x v="137"/>
            <x v="150"/>
            <x v="151"/>
            <x v="152"/>
            <x v="167"/>
            <x v="170"/>
            <x v="173"/>
            <x v="177"/>
            <x v="184"/>
          </reference>
        </references>
      </pivotArea>
    </format>
    <format dxfId="353">
      <pivotArea dataOnly="0" labelOnly="1" fieldPosition="0">
        <references count="1">
          <reference field="1" count="35">
            <x v="4"/>
            <x v="10"/>
            <x v="13"/>
            <x v="16"/>
            <x v="18"/>
            <x v="26"/>
            <x v="34"/>
            <x v="38"/>
            <x v="44"/>
            <x v="49"/>
            <x v="50"/>
            <x v="58"/>
            <x v="61"/>
            <x v="63"/>
            <x v="68"/>
            <x v="76"/>
            <x v="89"/>
            <x v="99"/>
            <x v="103"/>
            <x v="105"/>
            <x v="107"/>
            <x v="109"/>
            <x v="111"/>
            <x v="116"/>
            <x v="119"/>
            <x v="141"/>
            <x v="142"/>
            <x v="143"/>
            <x v="144"/>
            <x v="145"/>
            <x v="149"/>
            <x v="153"/>
            <x v="159"/>
            <x v="165"/>
            <x v="179"/>
          </reference>
        </references>
      </pivotArea>
    </format>
    <format dxfId="354">
      <pivotArea dataOnly="0" labelOnly="1" grandRow="1" outline="0" fieldPosition="0"/>
    </format>
    <format dxfId="355">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C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B64530E-9D69-4E37-BB7F-95D354B87910}" name="PivotTable4" cacheId="157" applyNumberFormats="0" applyBorderFormats="0" applyFontFormats="0" applyPatternFormats="0" applyAlignmentFormats="0" applyWidthHeightFormats="1" dataCaption="Values" tag="205b2bd7-7a23-46ce-bf2a-474aabfcb6fd" updatedVersion="8" minRefreshableVersion="3" subtotalHiddenItems="1"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7">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n="Ivory Coast"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n="Iran"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n="Micronesia" x="113"/>
        <item x="114"/>
        <item x="115"/>
        <item x="116"/>
        <item x="117"/>
        <item x="118"/>
        <item x="119"/>
        <item x="120"/>
        <item x="121"/>
        <item n="Netherlands"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n="Venezuela" x="192"/>
        <item x="193"/>
        <item x="194"/>
        <item x="195"/>
        <item x="196"/>
      </items>
    </pivotField>
    <pivotField axis="axisPage" allDrilled="1" subtotalTop="0" showAll="0" dataSourceSort="1" defaultSubtotal="0" defaultAttributeDrillState="1"/>
  </pivotFields>
  <pageFields count="1">
    <pageField fld="1" hier="1" name="[overall_Vit_C].[Importer_Country].&amp;[Bangladesh]" cap="Bangladesh"/>
  </pageFields>
  <formats count="4">
    <format dxfId="56">
      <pivotArea type="all" dataOnly="0" outline="0" fieldPosition="0"/>
    </format>
    <format dxfId="57">
      <pivotArea outline="0" collapsedLevelsAreSubtotals="1" fieldPosition="0"/>
    </format>
    <format dxfId="58">
      <pivotArea field="0" type="button" dataOnly="0" labelOnly="1" outline="0"/>
    </format>
    <format dxfId="59">
      <pivotArea dataOnly="0" labelOnly="1" grandRow="1" outline="0" fieldPosition="0"/>
    </format>
  </formats>
  <pivotHierarchies count="7">
    <pivotHierarchy dragToData="1"/>
    <pivotHierarchy multipleItemSelectionAllowed="1" dragToData="1">
      <members count="1" level="1">
        <member name="[overall_Vit_C].[Importer_Country].&amp;[Bangladesh]"/>
      </members>
    </pivotHierarchy>
    <pivotHierarchy dragToData="1"/>
    <pivotHierarchy dragToData="1"/>
    <pivotHierarchy dragToRow="0" dragToCol="0" dragToPage="0" dragToData="1"/>
    <pivotHierarchy dragToRow="0" dragToCol="0" dragToPage="0" dragToData="1"/>
    <pivotHierarchy dragToData="1" caption="Absolute Vit_C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0DF2AFF-B3C5-4CA9-AE37-D4BC5ED2F549}" name="PivotTable3" cacheId="163" applyNumberFormats="0" applyBorderFormats="0" applyFontFormats="0" applyPatternFormats="0" applyAlignmentFormats="0" applyWidthHeightFormats="1" dataCaption="Values" tag="4ef94dfc-f19c-4982-ba6e-7957b4174209" updatedVersion="8" minRefreshableVersion="3" useAutoFormatting="1" subtotalHiddenItems="1" itemPrintTitles="1" createdVersion="5" indent="0" outline="1" outlineData="1" multipleFieldFilters="0" rowHeaderCaption="Country">
  <location ref="C1:E199" firstHeaderRow="0" firstDataRow="1" firstDataCol="1"/>
  <pivotFields count="5">
    <pivotField dataField="1" subtotalTop="0" showAll="0" defaultSubtotal="0"/>
    <pivotField axis="axisRow" allDrilled="1" subtotalTop="0" showAll="0" sortType="descending" defaultSubtotal="0">
      <items count="197">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n="Iran"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n="Micronesia" x="113" e="0"/>
        <item x="114" e="0"/>
        <item x="115" e="0"/>
        <item x="116" e="0"/>
        <item x="117" e="0"/>
        <item x="118" e="0"/>
        <item x="119" e="0"/>
        <item x="120" e="0"/>
        <item x="121" e="0"/>
        <item n="Netherlands"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n="Venezuela" x="192" e="0"/>
        <item x="193" e="0"/>
        <item x="194" e="0"/>
        <item x="195" e="0"/>
        <item x="196"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8">
    <i>
      <x v="12"/>
    </i>
    <i>
      <x v="81"/>
    </i>
    <i>
      <x v="55"/>
    </i>
    <i>
      <x v="36"/>
    </i>
    <i>
      <x v="163"/>
    </i>
    <i>
      <x v="7"/>
    </i>
    <i>
      <x v="30"/>
    </i>
    <i>
      <x v="188"/>
    </i>
    <i>
      <x v="22"/>
    </i>
    <i>
      <x v="132"/>
    </i>
    <i>
      <x v="193"/>
    </i>
    <i>
      <x v="118"/>
    </i>
    <i>
      <x v="180"/>
    </i>
    <i>
      <x v="146"/>
    </i>
    <i>
      <x v="82"/>
    </i>
    <i>
      <x v="122"/>
    </i>
    <i>
      <x v="187"/>
    </i>
    <i>
      <x v="73"/>
    </i>
    <i>
      <x v="196"/>
    </i>
    <i>
      <x v="184"/>
    </i>
    <i>
      <x v="124"/>
    </i>
    <i>
      <x v="173"/>
    </i>
    <i>
      <x v="96"/>
    </i>
    <i>
      <x v="121"/>
    </i>
    <i>
      <x v="33"/>
    </i>
    <i>
      <x v="69"/>
    </i>
    <i>
      <x v="116"/>
    </i>
    <i>
      <x v="165"/>
    </i>
    <i>
      <x v="83"/>
    </i>
    <i>
      <x v="189"/>
    </i>
    <i>
      <x/>
    </i>
    <i>
      <x v="102"/>
    </i>
    <i>
      <x v="92"/>
    </i>
    <i>
      <x v="43"/>
    </i>
    <i>
      <x v="135"/>
    </i>
    <i>
      <x v="171"/>
    </i>
    <i>
      <x v="64"/>
    </i>
    <i>
      <x v="61"/>
    </i>
    <i>
      <x v="15"/>
    </i>
    <i>
      <x v="89"/>
    </i>
    <i>
      <x v="71"/>
    </i>
    <i>
      <x v="166"/>
    </i>
    <i>
      <x v="5"/>
    </i>
    <i>
      <x v="87"/>
    </i>
    <i>
      <x v="139"/>
    </i>
    <i>
      <x v="112"/>
    </i>
    <i>
      <x v="46"/>
    </i>
    <i>
      <x v="127"/>
    </i>
    <i>
      <x v="186"/>
    </i>
    <i>
      <x v="185"/>
    </i>
    <i>
      <x v="106"/>
    </i>
    <i>
      <x v="60"/>
    </i>
    <i>
      <x v="98"/>
    </i>
    <i>
      <x v="117"/>
    </i>
    <i>
      <x v="24"/>
    </i>
    <i>
      <x v="119"/>
    </i>
    <i>
      <x v="145"/>
    </i>
    <i>
      <x v="78"/>
    </i>
    <i>
      <x v="137"/>
    </i>
    <i>
      <x v="136"/>
    </i>
    <i>
      <x v="91"/>
    </i>
    <i>
      <x v="155"/>
    </i>
    <i>
      <x v="153"/>
    </i>
    <i>
      <x v="70"/>
    </i>
    <i>
      <x v="190"/>
    </i>
    <i>
      <x v="86"/>
    </i>
    <i>
      <x v="104"/>
    </i>
    <i>
      <x v="129"/>
    </i>
    <i>
      <x v="161"/>
    </i>
    <i>
      <x v="144"/>
    </i>
    <i>
      <x v="170"/>
    </i>
    <i>
      <x v="125"/>
    </i>
    <i>
      <x v="84"/>
    </i>
    <i>
      <x v="90"/>
    </i>
    <i>
      <x v="140"/>
    </i>
    <i>
      <x v="20"/>
    </i>
    <i>
      <x v="42"/>
    </i>
    <i>
      <x v="25"/>
    </i>
    <i>
      <x v="179"/>
    </i>
    <i>
      <x v="50"/>
    </i>
    <i>
      <x v="54"/>
    </i>
    <i>
      <x v="8"/>
    </i>
    <i>
      <x v="143"/>
    </i>
    <i>
      <x v="175"/>
    </i>
    <i>
      <x v="130"/>
    </i>
    <i>
      <x v="68"/>
    </i>
    <i>
      <x v="79"/>
    </i>
    <i>
      <x v="183"/>
    </i>
    <i>
      <x v="14"/>
    </i>
    <i>
      <x v="2"/>
    </i>
    <i>
      <x v="147"/>
    </i>
    <i>
      <x v="131"/>
    </i>
    <i>
      <x v="138"/>
    </i>
    <i>
      <x v="158"/>
    </i>
    <i>
      <x v="17"/>
    </i>
    <i>
      <x v="18"/>
    </i>
    <i>
      <x v="37"/>
    </i>
    <i>
      <x v="154"/>
    </i>
    <i>
      <x v="9"/>
    </i>
    <i>
      <x v="194"/>
    </i>
    <i>
      <x v="38"/>
    </i>
    <i>
      <x v="19"/>
    </i>
    <i>
      <x v="105"/>
    </i>
    <i>
      <x v="167"/>
    </i>
    <i>
      <x v="16"/>
    </i>
    <i>
      <x v="93"/>
    </i>
    <i>
      <x v="28"/>
    </i>
    <i>
      <x v="47"/>
    </i>
    <i>
      <x v="29"/>
    </i>
    <i>
      <x v="62"/>
    </i>
    <i>
      <x v="195"/>
    </i>
    <i>
      <x v="53"/>
    </i>
    <i>
      <x v="72"/>
    </i>
    <i>
      <x v="134"/>
    </i>
    <i>
      <x v="1"/>
    </i>
    <i>
      <x v="126"/>
    </i>
    <i>
      <x v="59"/>
    </i>
    <i>
      <x v="160"/>
    </i>
    <i>
      <x v="95"/>
    </i>
    <i>
      <x v="74"/>
    </i>
    <i>
      <x v="133"/>
    </i>
    <i>
      <x v="88"/>
    </i>
    <i>
      <x v="75"/>
    </i>
    <i>
      <x v="80"/>
    </i>
    <i>
      <x v="97"/>
    </i>
    <i>
      <x v="44"/>
    </i>
    <i>
      <x v="159"/>
    </i>
    <i>
      <x v="85"/>
    </i>
    <i>
      <x v="168"/>
    </i>
    <i>
      <x v="169"/>
    </i>
    <i>
      <x v="150"/>
    </i>
    <i>
      <x v="108"/>
    </i>
    <i>
      <x v="103"/>
    </i>
    <i>
      <x v="56"/>
    </i>
    <i>
      <x v="109"/>
    </i>
    <i>
      <x v="114"/>
    </i>
    <i>
      <x v="172"/>
    </i>
    <i>
      <x v="52"/>
    </i>
    <i>
      <x v="63"/>
    </i>
    <i>
      <x v="34"/>
    </i>
    <i>
      <x v="6"/>
    </i>
    <i>
      <x v="21"/>
    </i>
    <i>
      <x v="67"/>
    </i>
    <i>
      <x v="192"/>
    </i>
    <i>
      <x v="11"/>
    </i>
    <i>
      <x v="101"/>
    </i>
    <i>
      <x v="99"/>
    </i>
    <i>
      <x v="149"/>
    </i>
    <i>
      <x v="49"/>
    </i>
    <i>
      <x v="26"/>
    </i>
    <i>
      <x v="39"/>
    </i>
    <i>
      <x v="174"/>
    </i>
    <i>
      <x v="94"/>
    </i>
    <i>
      <x v="156"/>
    </i>
    <i>
      <x v="157"/>
    </i>
    <i>
      <x v="76"/>
    </i>
    <i>
      <x v="40"/>
    </i>
    <i>
      <x v="51"/>
    </i>
    <i>
      <x v="111"/>
    </i>
    <i>
      <x v="181"/>
    </i>
    <i>
      <x v="45"/>
    </i>
    <i>
      <x v="151"/>
    </i>
    <i>
      <x v="164"/>
    </i>
    <i>
      <x v="178"/>
    </i>
    <i>
      <x v="48"/>
    </i>
    <i>
      <x v="110"/>
    </i>
    <i>
      <x v="77"/>
    </i>
    <i>
      <x v="3"/>
    </i>
    <i>
      <x v="191"/>
    </i>
    <i>
      <x v="177"/>
    </i>
    <i>
      <x v="100"/>
    </i>
    <i>
      <x v="10"/>
    </i>
    <i>
      <x v="115"/>
    </i>
    <i>
      <x v="65"/>
    </i>
    <i>
      <x v="162"/>
    </i>
    <i>
      <x v="142"/>
    </i>
    <i>
      <x v="13"/>
    </i>
    <i>
      <x v="27"/>
    </i>
    <i>
      <x v="23"/>
    </i>
    <i>
      <x v="31"/>
    </i>
    <i>
      <x v="107"/>
    </i>
    <i>
      <x v="41"/>
    </i>
    <i>
      <x v="58"/>
    </i>
    <i>
      <x v="66"/>
    </i>
    <i>
      <x v="148"/>
    </i>
    <i>
      <x v="123"/>
    </i>
    <i>
      <x v="141"/>
    </i>
    <i>
      <x v="113"/>
    </i>
    <i>
      <x v="152"/>
    </i>
    <i>
      <x v="120"/>
    </i>
    <i>
      <x v="35"/>
    </i>
    <i>
      <x v="176"/>
    </i>
    <i>
      <x v="57"/>
    </i>
    <i>
      <x v="182"/>
    </i>
    <i>
      <x v="32"/>
    </i>
    <i>
      <x v="4"/>
    </i>
    <i>
      <x v="128"/>
    </i>
    <i t="grand">
      <x/>
    </i>
  </rowItems>
  <colFields count="1">
    <field x="-2"/>
  </colFields>
  <colItems count="2">
    <i>
      <x/>
    </i>
    <i i="1">
      <x v="1"/>
    </i>
  </colItems>
  <dataFields count="2">
    <dataField name="Absolute Vit_C Imports" fld="0" baseField="0" baseItem="1" numFmtId="11"/>
    <dataField name="% Vit_C Imports" fld="4" showDataAs="percentOfTotal" baseField="0" baseItem="1" numFmtId="10">
      <extLst>
        <ext xmlns:x14="http://schemas.microsoft.com/office/spreadsheetml/2009/9/main" uri="{E15A36E0-9728-4e99-A89B-3F7291B0FE68}">
          <x14:dataField sourceField="0" uniqueName="[__Xl2].[Measures].[Sum of Vit_C]"/>
        </ext>
      </extLst>
    </dataField>
  </dataFields>
  <formats count="11">
    <format dxfId="60">
      <pivotArea outline="0" collapsedLevelsAreSubtotals="1" fieldPosition="0">
        <references count="1">
          <reference field="4294967294" count="1" selected="0">
            <x v="0"/>
          </reference>
        </references>
      </pivotArea>
    </format>
    <format dxfId="61">
      <pivotArea dataOnly="0" labelOnly="1" outline="0" fieldPosition="0">
        <references count="1">
          <reference field="4294967294" count="1">
            <x v="0"/>
          </reference>
        </references>
      </pivotArea>
    </format>
    <format dxfId="62">
      <pivotArea type="all" dataOnly="0" outline="0" fieldPosition="0"/>
    </format>
    <format dxfId="63">
      <pivotArea outline="0" collapsedLevelsAreSubtotals="1" fieldPosition="0"/>
    </format>
    <format dxfId="64">
      <pivotArea field="1" type="button" dataOnly="0" labelOnly="1" outline="0" axis="axisRow" fieldPosition="0"/>
    </format>
    <format dxfId="65">
      <pivotArea dataOnly="0" labelOnly="1" fieldPosition="0">
        <references count="1">
          <reference field="1" count="50">
            <x v="2"/>
            <x v="3"/>
            <x v="5"/>
            <x v="12"/>
            <x v="22"/>
            <x v="29"/>
            <x v="30"/>
            <x v="36"/>
            <x v="38"/>
            <x v="42"/>
            <x v="43"/>
            <x v="49"/>
            <x v="53"/>
            <x v="55"/>
            <x v="64"/>
            <x v="69"/>
            <x v="70"/>
            <x v="81"/>
            <x v="82"/>
            <x v="83"/>
            <x v="87"/>
            <x v="89"/>
            <x v="91"/>
            <x v="92"/>
            <x v="105"/>
            <x v="112"/>
            <x v="116"/>
            <x v="117"/>
            <x v="118"/>
            <x v="121"/>
            <x v="122"/>
            <x v="127"/>
            <x v="132"/>
            <x v="137"/>
            <x v="138"/>
            <x v="139"/>
            <x v="143"/>
            <x v="146"/>
            <x v="163"/>
            <x v="165"/>
            <x v="167"/>
            <x v="173"/>
            <x v="180"/>
            <x v="183"/>
            <x v="184"/>
            <x v="186"/>
            <x v="187"/>
            <x v="188"/>
            <x v="190"/>
            <x v="193"/>
          </reference>
        </references>
      </pivotArea>
    </format>
    <format dxfId="66">
      <pivotArea dataOnly="0" labelOnly="1" fieldPosition="0">
        <references count="1">
          <reference field="1" count="50">
            <x v="0"/>
            <x v="7"/>
            <x v="9"/>
            <x v="14"/>
            <x v="15"/>
            <x v="17"/>
            <x v="19"/>
            <x v="25"/>
            <x v="26"/>
            <x v="33"/>
            <x v="37"/>
            <x v="45"/>
            <x v="48"/>
            <x v="54"/>
            <x v="61"/>
            <x v="71"/>
            <x v="73"/>
            <x v="74"/>
            <x v="77"/>
            <x v="78"/>
            <x v="84"/>
            <x v="86"/>
            <x v="90"/>
            <x v="95"/>
            <x v="96"/>
            <x v="98"/>
            <x v="104"/>
            <x v="106"/>
            <x v="108"/>
            <x v="124"/>
            <x v="126"/>
            <x v="129"/>
            <x v="135"/>
            <x v="136"/>
            <x v="140"/>
            <x v="145"/>
            <x v="147"/>
            <x v="153"/>
            <x v="154"/>
            <x v="155"/>
            <x v="157"/>
            <x v="164"/>
            <x v="166"/>
            <x v="171"/>
            <x v="172"/>
            <x v="175"/>
            <x v="179"/>
            <x v="192"/>
            <x v="194"/>
            <x v="195"/>
          </reference>
        </references>
      </pivotArea>
    </format>
    <format dxfId="67">
      <pivotArea dataOnly="0" labelOnly="1" fieldPosition="0">
        <references count="1">
          <reference field="1" count="50">
            <x v="1"/>
            <x v="6"/>
            <x v="8"/>
            <x v="16"/>
            <x v="18"/>
            <x v="20"/>
            <x v="24"/>
            <x v="28"/>
            <x v="31"/>
            <x v="32"/>
            <x v="40"/>
            <x v="44"/>
            <x v="46"/>
            <x v="47"/>
            <x v="50"/>
            <x v="56"/>
            <x v="60"/>
            <x v="62"/>
            <x v="63"/>
            <x v="66"/>
            <x v="68"/>
            <x v="75"/>
            <x v="76"/>
            <x v="79"/>
            <x v="85"/>
            <x v="88"/>
            <x v="94"/>
            <x v="97"/>
            <x v="99"/>
            <x v="100"/>
            <x v="101"/>
            <x v="102"/>
            <x v="114"/>
            <x v="119"/>
            <x v="125"/>
            <x v="130"/>
            <x v="131"/>
            <x v="134"/>
            <x v="144"/>
            <x v="159"/>
            <x v="160"/>
            <x v="161"/>
            <x v="168"/>
            <x v="169"/>
            <x v="170"/>
            <x v="178"/>
            <x v="181"/>
            <x v="185"/>
            <x v="189"/>
            <x v="196"/>
          </reference>
        </references>
      </pivotArea>
    </format>
    <format dxfId="68">
      <pivotArea dataOnly="0" labelOnly="1" fieldPosition="0">
        <references count="1">
          <reference field="1" count="47">
            <x v="4"/>
            <x v="10"/>
            <x v="11"/>
            <x v="13"/>
            <x v="21"/>
            <x v="23"/>
            <x v="27"/>
            <x v="34"/>
            <x v="35"/>
            <x v="39"/>
            <x v="41"/>
            <x v="51"/>
            <x v="52"/>
            <x v="57"/>
            <x v="58"/>
            <x v="59"/>
            <x v="65"/>
            <x v="67"/>
            <x v="72"/>
            <x v="80"/>
            <x v="93"/>
            <x v="103"/>
            <x v="107"/>
            <x v="109"/>
            <x v="110"/>
            <x v="111"/>
            <x v="113"/>
            <x v="115"/>
            <x v="120"/>
            <x v="123"/>
            <x v="128"/>
            <x v="133"/>
            <x v="141"/>
            <x v="142"/>
            <x v="148"/>
            <x v="149"/>
            <x v="150"/>
            <x v="151"/>
            <x v="152"/>
            <x v="156"/>
            <x v="158"/>
            <x v="162"/>
            <x v="174"/>
            <x v="176"/>
            <x v="177"/>
            <x v="182"/>
            <x v="191"/>
          </reference>
        </references>
      </pivotArea>
    </format>
    <format dxfId="69">
      <pivotArea dataOnly="0" labelOnly="1" grandRow="1" outline="0" fieldPosition="0"/>
    </format>
    <format dxfId="70">
      <pivotArea dataOnly="0" labelOnly="1" outline="0" fieldPosition="0">
        <references count="1">
          <reference field="4294967294" count="2">
            <x v="0"/>
            <x v="1"/>
          </reference>
        </references>
      </pivotArea>
    </format>
  </formats>
  <pivotHierarchies count="8">
    <pivotHierarchy dragToData="1"/>
    <pivotHierarchy multipleItemSelectionAllowed="1" dragToData="1">
      <members count="1" level="1">
        <member name="[overall_Vit_C].[Importer_Country].&amp;[Bangladesh]"/>
      </members>
    </pivotHierarchy>
    <pivotHierarchy dragToData="1"/>
    <pivotHierarchy dragToData="1"/>
    <pivotHierarchy dragToRow="0" dragToCol="0" dragToPage="0" dragToData="1"/>
    <pivotHierarchy dragToRow="0" dragToCol="0" dragToPage="0" dragToData="1"/>
    <pivotHierarchy dragToData="1" caption="Absolute Vit_C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C]"/>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8F42E6F8-BDAD-4C59-BD37-C232887B8DD4}" sourceName="[overall_Vit_C].[Exporter_Country]">
  <pivotTables>
    <pivotTable tabId="1" name="PivotTable1"/>
    <pivotTable tabId="1" name="PivotTable2"/>
  </pivotTables>
  <data>
    <olap pivotCacheId="1551843469">
      <levels count="2">
        <level uniqueName="[overall_Vit_C].[Exporter_Country].[(All)]" sourceCaption="(All)" count="0"/>
        <level uniqueName="[overall_Vit_C].[Exporter_Country].[Exporter_Country]" sourceCaption="Exporter_Country" count="197">
          <ranges>
            <range startItem="0">
              <i n="[overall_Vit_C].[Exporter_Country].&amp;[Afghanistan]" c="Afghanistan"/>
              <i n="[overall_Vit_C].[Exporter_Country].&amp;[Albania]" c="Albania"/>
              <i n="[overall_Vit_C].[Exporter_Country].&amp;[Algeria]" c="Algeria"/>
              <i n="[overall_Vit_C].[Exporter_Country].&amp;[Angola]" c="Angola"/>
              <i n="[overall_Vit_C].[Exporter_Country].&amp;[Antigua and Barbuda]" c="Antigua and Barbuda"/>
              <i n="[overall_Vit_C].[Exporter_Country].&amp;[Argentina]" c="Argentina"/>
              <i n="[overall_Vit_C].[Exporter_Country].&amp;[Armenia]" c="Armenia"/>
              <i n="[overall_Vit_C].[Exporter_Country].&amp;[Australia]" c="Australia"/>
              <i n="[overall_Vit_C].[Exporter_Country].&amp;[Austria]" c="Austria"/>
              <i n="[overall_Vit_C].[Exporter_Country].&amp;[Azerbaijan]" c="Azerbaijan"/>
              <i n="[overall_Vit_C].[Exporter_Country].&amp;[Bahamas]" c="Bahamas"/>
              <i n="[overall_Vit_C].[Exporter_Country].&amp;[Bahrain]" c="Bahrain"/>
              <i n="[overall_Vit_C].[Exporter_Country].&amp;[Bangladesh]" c="Bangladesh"/>
              <i n="[overall_Vit_C].[Exporter_Country].&amp;[Barbados]" c="Barbados"/>
              <i n="[overall_Vit_C].[Exporter_Country].&amp;[Belarus]" c="Belarus"/>
              <i n="[overall_Vit_C].[Exporter_Country].&amp;[Belgium]" c="Belgium"/>
              <i n="[overall_Vit_C].[Exporter_Country].&amp;[Belize]" c="Belize"/>
              <i n="[overall_Vit_C].[Exporter_Country].&amp;[Benin]" c="Benin"/>
              <i n="[overall_Vit_C].[Exporter_Country].&amp;[Bhutan]" c="Bhutan"/>
              <i n="[overall_Vit_C].[Exporter_Country].&amp;[Bolivia (Plurinational State of)]" c="Bolivia (Plurinational State of)"/>
              <i n="[overall_Vit_C].[Exporter_Country].&amp;[Bosnia and Herzegovina]" c="Bosnia and Herzegovina"/>
              <i n="[overall_Vit_C].[Exporter_Country].&amp;[Botswana]" c="Botswana"/>
              <i n="[overall_Vit_C].[Exporter_Country].&amp;[Brazil]" c="Brazil"/>
              <i n="[overall_Vit_C].[Exporter_Country].&amp;[Brunei Darussalam]" c="Brunei Darussalam"/>
              <i n="[overall_Vit_C].[Exporter_Country].&amp;[Bulgaria]" c="Bulgaria"/>
              <i n="[overall_Vit_C].[Exporter_Country].&amp;[Burkina Faso]" c="Burkina Faso"/>
              <i n="[overall_Vit_C].[Exporter_Country].&amp;[Burundi]" c="Burundi"/>
              <i n="[overall_Vit_C].[Exporter_Country].&amp;[Cabo Verde]" c="Cabo Verde"/>
              <i n="[overall_Vit_C].[Exporter_Country].&amp;[Cambodia]" c="Cambodia"/>
              <i n="[overall_Vit_C].[Exporter_Country].&amp;[Cameroon]" c="Cameroon"/>
              <i n="[overall_Vit_C].[Exporter_Country].&amp;[Canada]" c="Canada"/>
              <i n="[overall_Vit_C].[Exporter_Country].&amp;[Central African Republic]" c="Central African Republic"/>
              <i n="[overall_Vit_C].[Exporter_Country].&amp;[Chad]" c="Chad"/>
              <i n="[overall_Vit_C].[Exporter_Country].&amp;[Chile]" c="Chile"/>
              <i n="[overall_Vit_C].[Exporter_Country].&amp;[China, Hong Kong SAR]" c="China, Hong Kong SAR"/>
              <i n="[overall_Vit_C].[Exporter_Country].&amp;[China, Macao SAR]" c="China, Macao SAR"/>
              <i n="[overall_Vit_C].[Exporter_Country].&amp;[China, mainland]" c="China, mainland"/>
              <i n="[overall_Vit_C].[Exporter_Country].&amp;[China, Taiwan Province of]" c="China, Taiwan Province of"/>
              <i n="[overall_Vit_C].[Exporter_Country].&amp;[Colombia]" c="Colombia"/>
              <i n="[overall_Vit_C].[Exporter_Country].&amp;[Comoros]" c="Comoros"/>
              <i n="[overall_Vit_C].[Exporter_Country].&amp;[Congo]" c="Congo"/>
              <i n="[overall_Vit_C].[Exporter_Country].&amp;[Cook Islands]" c="Cook Islands"/>
              <i n="[overall_Vit_C].[Exporter_Country].&amp;[Costa Rica]" c="Costa Rica"/>
              <i n="[overall_Vit_C].[Exporter_Country].&amp;[Côte d'Ivoire]" c="Côte d'Ivoire"/>
              <i n="[overall_Vit_C].[Exporter_Country].&amp;[Croatia]" c="Croatia"/>
              <i n="[overall_Vit_C].[Exporter_Country].&amp;[Cuba]" c="Cuba"/>
              <i n="[overall_Vit_C].[Exporter_Country].&amp;[Cyprus]" c="Cyprus"/>
              <i n="[overall_Vit_C].[Exporter_Country].&amp;[Czechia]" c="Czechia"/>
              <i n="[overall_Vit_C].[Exporter_Country].&amp;[Democratic People's Republic of Korea]" c="Democratic People's Republic of Korea"/>
              <i n="[overall_Vit_C].[Exporter_Country].&amp;[Democratic Republic of the Congo]" c="Democratic Republic of the Congo"/>
              <i n="[overall_Vit_C].[Exporter_Country].&amp;[Denmark]" c="Denmark"/>
              <i n="[overall_Vit_C].[Exporter_Country].&amp;[Djibouti]" c="Djibouti"/>
              <i n="[overall_Vit_C].[Exporter_Country].&amp;[Dominica]" c="Dominica"/>
              <i n="[overall_Vit_C].[Exporter_Country].&amp;[Dominican Republic]" c="Dominican Republic"/>
              <i n="[overall_Vit_C].[Exporter_Country].&amp;[Ecuador]" c="Ecuador"/>
              <i n="[overall_Vit_C].[Exporter_Country].&amp;[Egypt]" c="Egypt"/>
              <i n="[overall_Vit_C].[Exporter_Country].&amp;[El Salvador]" c="El Salvador"/>
              <i n="[overall_Vit_C].[Exporter_Country].&amp;[Equatorial Guinea]" c="Equatorial Guinea"/>
              <i n="[overall_Vit_C].[Exporter_Country].&amp;[Eritrea]" c="Eritrea"/>
              <i n="[overall_Vit_C].[Exporter_Country].&amp;[Estonia]" c="Estonia"/>
              <i n="[overall_Vit_C].[Exporter_Country].&amp;[Eswatini]" c="Eswatini"/>
              <i n="[overall_Vit_C].[Exporter_Country].&amp;[Ethiopia]" c="Ethiopia"/>
              <i n="[overall_Vit_C].[Exporter_Country].&amp;[Fiji]" c="Fiji"/>
              <i n="[overall_Vit_C].[Exporter_Country].&amp;[Finland]" c="Finland"/>
              <i n="[overall_Vit_C].[Exporter_Country].&amp;[France]" c="France"/>
              <i n="[overall_Vit_C].[Exporter_Country].&amp;[French Polynesia]" c="French Polynesia"/>
              <i n="[overall_Vit_C].[Exporter_Country].&amp;[Gabon]" c="Gabon"/>
              <i n="[overall_Vit_C].[Exporter_Country].&amp;[Gambia]" c="Gambia"/>
              <i n="[overall_Vit_C].[Exporter_Country].&amp;[Georgia]" c="Georgia"/>
              <i n="[overall_Vit_C].[Exporter_Country].&amp;[Germany]" c="Germany"/>
              <i n="[overall_Vit_C].[Exporter_Country].&amp;[Ghana]" c="Ghana"/>
              <i n="[overall_Vit_C].[Exporter_Country].&amp;[Greece]" c="Greece"/>
              <i n="[overall_Vit_C].[Exporter_Country].&amp;[Grenada]" c="Grenada"/>
              <i n="[overall_Vit_C].[Exporter_Country].&amp;[Guatemala]" c="Guatemala"/>
              <i n="[overall_Vit_C].[Exporter_Country].&amp;[Guinea]" c="Guinea"/>
              <i n="[overall_Vit_C].[Exporter_Country].&amp;[Guinea-Bissau]" c="Guinea-Bissau"/>
              <i n="[overall_Vit_C].[Exporter_Country].&amp;[Guyana]" c="Guyana"/>
              <i n="[overall_Vit_C].[Exporter_Country].&amp;[Haiti]" c="Haiti"/>
              <i n="[overall_Vit_C].[Exporter_Country].&amp;[Honduras]" c="Honduras"/>
              <i n="[overall_Vit_C].[Exporter_Country].&amp;[Hungary]" c="Hungary"/>
              <i n="[overall_Vit_C].[Exporter_Country].&amp;[Iceland]" c="Iceland"/>
              <i n="[overall_Vit_C].[Exporter_Country].&amp;[India]" c="India"/>
              <i n="[overall_Vit_C].[Exporter_Country].&amp;[Indonesia]" c="Indonesia"/>
              <i n="[overall_Vit_C].[Exporter_Country].&amp;[Iran (Islamic Republic of)]" c="Iran (Islamic Republic of)"/>
              <i n="[overall_Vit_C].[Exporter_Country].&amp;[Iraq]" c="Iraq"/>
              <i n="[overall_Vit_C].[Exporter_Country].&amp;[Ireland]" c="Ireland"/>
              <i n="[overall_Vit_C].[Exporter_Country].&amp;[Israel]" c="Israel"/>
              <i n="[overall_Vit_C].[Exporter_Country].&amp;[Italy]" c="Italy"/>
              <i n="[overall_Vit_C].[Exporter_Country].&amp;[Jamaica]" c="Jamaica"/>
              <i n="[overall_Vit_C].[Exporter_Country].&amp;[Japan]" c="Japan"/>
              <i n="[overall_Vit_C].[Exporter_Country].&amp;[Jordan]" c="Jordan"/>
              <i n="[overall_Vit_C].[Exporter_Country].&amp;[Kazakhstan]" c="Kazakhstan"/>
              <i n="[overall_Vit_C].[Exporter_Country].&amp;[Kenya]" c="Kenya"/>
              <i n="[overall_Vit_C].[Exporter_Country].&amp;[Kiribati]" c="Kiribati"/>
              <i n="[overall_Vit_C].[Exporter_Country].&amp;[Kuwait]" c="Kuwait"/>
              <i n="[overall_Vit_C].[Exporter_Country].&amp;[Kyrgyzstan]" c="Kyrgyzstan"/>
              <i n="[overall_Vit_C].[Exporter_Country].&amp;[Lao People's Democratic Republic]" c="Lao People's Democratic Republic"/>
              <i n="[overall_Vit_C].[Exporter_Country].&amp;[Latvia]" c="Latvia"/>
              <i n="[overall_Vit_C].[Exporter_Country].&amp;[Lebanon]" c="Lebanon"/>
              <i n="[overall_Vit_C].[Exporter_Country].&amp;[Lesotho]" c="Lesotho"/>
              <i n="[overall_Vit_C].[Exporter_Country].&amp;[Liberia]" c="Liberia"/>
              <i n="[overall_Vit_C].[Exporter_Country].&amp;[Libya]" c="Libya"/>
              <i n="[overall_Vit_C].[Exporter_Country].&amp;[Lithuania]" c="Lithuania"/>
              <i n="[overall_Vit_C].[Exporter_Country].&amp;[Luxembourg]" c="Luxembourg"/>
              <i n="[overall_Vit_C].[Exporter_Country].&amp;[Madagascar]" c="Madagascar"/>
              <i n="[overall_Vit_C].[Exporter_Country].&amp;[Malawi]" c="Malawi"/>
              <i n="[overall_Vit_C].[Exporter_Country].&amp;[Malaysia]" c="Malaysia"/>
              <i n="[overall_Vit_C].[Exporter_Country].&amp;[Maldives]" c="Maldives"/>
              <i n="[overall_Vit_C].[Exporter_Country].&amp;[Mali]" c="Mali"/>
              <i n="[overall_Vit_C].[Exporter_Country].&amp;[Malta]" c="Malta"/>
              <i n="[overall_Vit_C].[Exporter_Country].&amp;[Mauritania]" c="Mauritania"/>
              <i n="[overall_Vit_C].[Exporter_Country].&amp;[Mauritius]" c="Mauritius"/>
              <i n="[overall_Vit_C].[Exporter_Country].&amp;[Mexico]" c="Mexico"/>
              <i n="[overall_Vit_C].[Exporter_Country].&amp;[Micronesia (Federated States of)]" c="Micronesia (Federated States of)"/>
              <i n="[overall_Vit_C].[Exporter_Country].&amp;[Mongolia]" c="Mongolia"/>
              <i n="[overall_Vit_C].[Exporter_Country].&amp;[Montenegro]" c="Montenegro"/>
              <i n="[overall_Vit_C].[Exporter_Country].&amp;[Morocco]" c="Morocco"/>
              <i n="[overall_Vit_C].[Exporter_Country].&amp;[Mozambique]" c="Mozambique"/>
              <i n="[overall_Vit_C].[Exporter_Country].&amp;[Myanmar]" c="Myanmar"/>
              <i n="[overall_Vit_C].[Exporter_Country].&amp;[Namibia]" c="Namibia"/>
              <i n="[overall_Vit_C].[Exporter_Country].&amp;[Nauru]" c="Nauru"/>
              <i n="[overall_Vit_C].[Exporter_Country].&amp;[Nepal]" c="Nepal"/>
              <i n="[overall_Vit_C].[Exporter_Country].&amp;[Netherlands (Kingdom of the)]" c="Netherlands (Kingdom of the)"/>
              <i n="[overall_Vit_C].[Exporter_Country].&amp;[New Caledonia]" c="New Caledonia"/>
              <i n="[overall_Vit_C].[Exporter_Country].&amp;[New Zealand]" c="New Zealand"/>
              <i n="[overall_Vit_C].[Exporter_Country].&amp;[Nicaragua]" c="Nicaragua"/>
              <i n="[overall_Vit_C].[Exporter_Country].&amp;[Niger]" c="Niger"/>
              <i n="[overall_Vit_C].[Exporter_Country].&amp;[Nigeria]" c="Nigeria"/>
              <i n="[overall_Vit_C].[Exporter_Country].&amp;[Niue]" c="Niue"/>
              <i n="[overall_Vit_C].[Exporter_Country].&amp;[North Macedonia]" c="North Macedonia"/>
              <i n="[overall_Vit_C].[Exporter_Country].&amp;[Norway]" c="Norway"/>
              <i n="[overall_Vit_C].[Exporter_Country].&amp;[Oman]" c="Oman"/>
              <i n="[overall_Vit_C].[Exporter_Country].&amp;[Pakistan]" c="Pakistan"/>
              <i n="[overall_Vit_C].[Exporter_Country].&amp;[Palestine]" c="Palestine"/>
              <i n="[overall_Vit_C].[Exporter_Country].&amp;[Panama]" c="Panama"/>
              <i n="[overall_Vit_C].[Exporter_Country].&amp;[Papua New Guinea]" c="Papua New Guinea"/>
              <i n="[overall_Vit_C].[Exporter_Country].&amp;[Paraguay]" c="Paraguay"/>
              <i n="[overall_Vit_C].[Exporter_Country].&amp;[Peru]" c="Peru"/>
              <i n="[overall_Vit_C].[Exporter_Country].&amp;[Philippines]" c="Philippines"/>
              <i n="[overall_Vit_C].[Exporter_Country].&amp;[Poland]" c="Poland"/>
              <i n="[overall_Vit_C].[Exporter_Country].&amp;[Portugal]" c="Portugal"/>
              <i n="[overall_Vit_C].[Exporter_Country].&amp;[Puerto Rico]" c="Puerto Rico"/>
              <i n="[overall_Vit_C].[Exporter_Country].&amp;[Qatar]" c="Qatar"/>
              <i n="[overall_Vit_C].[Exporter_Country].&amp;[Republic of Korea]" c="Republic of Korea"/>
              <i n="[overall_Vit_C].[Exporter_Country].&amp;[Republic of Moldova]" c="Republic of Moldova"/>
              <i n="[overall_Vit_C].[Exporter_Country].&amp;[Romania]" c="Romania"/>
              <i n="[overall_Vit_C].[Exporter_Country].&amp;[Russian Federation]" c="Russian Federation"/>
              <i n="[overall_Vit_C].[Exporter_Country].&amp;[Rwanda]" c="Rwanda"/>
              <i n="[overall_Vit_C].[Exporter_Country].&amp;[Saint Kitts and Nevis]" c="Saint Kitts and Nevis"/>
              <i n="[overall_Vit_C].[Exporter_Country].&amp;[Saint Lucia]" c="Saint Lucia"/>
              <i n="[overall_Vit_C].[Exporter_Country].&amp;[Saint Vincent and the Grenadines]" c="Saint Vincent and the Grenadines"/>
              <i n="[overall_Vit_C].[Exporter_Country].&amp;[Samoa]" c="Samoa"/>
              <i n="[overall_Vit_C].[Exporter_Country].&amp;[Sao Tome and Principe]" c="Sao Tome and Principe"/>
              <i n="[overall_Vit_C].[Exporter_Country].&amp;[Saudi Arabia]" c="Saudi Arabia"/>
              <i n="[overall_Vit_C].[Exporter_Country].&amp;[Senegal]" c="Senegal"/>
              <i n="[overall_Vit_C].[Exporter_Country].&amp;[Serbia]" c="Serbia"/>
              <i n="[overall_Vit_C].[Exporter_Country].&amp;[Seychelles]" c="Seychelles"/>
              <i n="[overall_Vit_C].[Exporter_Country].&amp;[Sierra Leone]" c="Sierra Leone"/>
              <i n="[overall_Vit_C].[Exporter_Country].&amp;[Singapore]" c="Singapore"/>
              <i n="[overall_Vit_C].[Exporter_Country].&amp;[Slovakia]" c="Slovakia"/>
              <i n="[overall_Vit_C].[Exporter_Country].&amp;[Slovenia]" c="Slovenia"/>
              <i n="[overall_Vit_C].[Exporter_Country].&amp;[Solomon Islands]" c="Solomon Islands"/>
              <i n="[overall_Vit_C].[Exporter_Country].&amp;[Somalia]" c="Somalia"/>
              <i n="[overall_Vit_C].[Exporter_Country].&amp;[South Africa]" c="South Africa"/>
              <i n="[overall_Vit_C].[Exporter_Country].&amp;[South Sudan]" c="South Sudan"/>
              <i n="[overall_Vit_C].[Exporter_Country].&amp;[Spain]" c="Spain"/>
              <i n="[overall_Vit_C].[Exporter_Country].&amp;[Sri Lanka]" c="Sri Lanka"/>
              <i n="[overall_Vit_C].[Exporter_Country].&amp;[Sudan]" c="Sudan"/>
              <i n="[overall_Vit_C].[Exporter_Country].&amp;[Suriname]" c="Suriname"/>
              <i n="[overall_Vit_C].[Exporter_Country].&amp;[Sweden]" c="Sweden"/>
              <i n="[overall_Vit_C].[Exporter_Country].&amp;[Switzerland]" c="Switzerland"/>
              <i n="[overall_Vit_C].[Exporter_Country].&amp;[Syrian Arab Republic]" c="Syrian Arab Republic"/>
              <i n="[overall_Vit_C].[Exporter_Country].&amp;[Tajikistan]" c="Tajikistan"/>
              <i n="[overall_Vit_C].[Exporter_Country].&amp;[Thailand]" c="Thailand"/>
              <i n="[overall_Vit_C].[Exporter_Country].&amp;[Timor-Leste]" c="Timor-Leste"/>
              <i n="[overall_Vit_C].[Exporter_Country].&amp;[Togo]" c="Togo"/>
              <i n="[overall_Vit_C].[Exporter_Country].&amp;[Tokelau]" c="Tokelau"/>
              <i n="[overall_Vit_C].[Exporter_Country].&amp;[Tonga]" c="Tonga"/>
              <i n="[overall_Vit_C].[Exporter_Country].&amp;[Trinidad and Tobago]" c="Trinidad and Tobago"/>
              <i n="[overall_Vit_C].[Exporter_Country].&amp;[Tunisia]" c="Tunisia"/>
              <i n="[overall_Vit_C].[Exporter_Country].&amp;[Türkiye]" c="Türkiye"/>
              <i n="[overall_Vit_C].[Exporter_Country].&amp;[Turkmenistan]" c="Turkmenistan"/>
              <i n="[overall_Vit_C].[Exporter_Country].&amp;[Tuvalu]" c="Tuvalu"/>
              <i n="[overall_Vit_C].[Exporter_Country].&amp;[Uganda]" c="Uganda"/>
              <i n="[overall_Vit_C].[Exporter_Country].&amp;[Ukraine]" c="Ukraine"/>
              <i n="[overall_Vit_C].[Exporter_Country].&amp;[United Arab Emirates]" c="United Arab Emirates"/>
              <i n="[overall_Vit_C].[Exporter_Country].&amp;[United Kingdom of Great Britain and Northern Ireland]" c="United Kingdom of Great Britain and Northern Ireland"/>
              <i n="[overall_Vit_C].[Exporter_Country].&amp;[United Republic of Tanzania]" c="United Republic of Tanzania"/>
              <i n="[overall_Vit_C].[Exporter_Country].&amp;[United States of America]" c="United States of America"/>
              <i n="[overall_Vit_C].[Exporter_Country].&amp;[Uruguay]" c="Uruguay"/>
              <i n="[overall_Vit_C].[Exporter_Country].&amp;[Uzbekistan]" c="Uzbekistan"/>
              <i n="[overall_Vit_C].[Exporter_Country].&amp;[Vanuatu]" c="Vanuatu"/>
              <i n="[overall_Vit_C].[Exporter_Country].&amp;[Venezuela (Bolivarian Republic of)]" c="Venezuela (Bolivarian Republic of)"/>
              <i n="[overall_Vit_C].[Exporter_Country].&amp;[Viet Nam]" c="Viet Nam"/>
              <i n="[overall_Vit_C].[Exporter_Country].&amp;[Yemen]" c="Yemen"/>
              <i n="[overall_Vit_C].[Exporter_Country].&amp;[Zambia]" c="Zambia"/>
              <i n="[overall_Vit_C].[Exporter_Country].&amp;[Zimbabwe]" c="Zimbabwe"/>
            </range>
          </ranges>
        </level>
      </levels>
      <selections count="1">
        <selection n="[overall_Vit_C].[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70D55522-9579-463A-B8F4-61CD0BC49CA4}" sourceName="[overall_Vit_C].[Importer_Country]">
  <pivotTables>
    <pivotTable tabId="2" name="PivotTable3"/>
    <pivotTable tabId="2" name="PivotTable4"/>
  </pivotTables>
  <data>
    <olap pivotCacheId="1551843469">
      <levels count="2">
        <level uniqueName="[overall_Vit_C].[Importer_Country].[(All)]" sourceCaption="(All)" count="0"/>
        <level uniqueName="[overall_Vit_C].[Importer_Country].[Importer_Country]" sourceCaption="Importer_Country" count="185">
          <ranges>
            <range startItem="0">
              <i n="[overall_Vit_C].[Importer_Country].&amp;[Afghanistan]" c="Afghanistan"/>
              <i n="[overall_Vit_C].[Importer_Country].&amp;[Albania]" c="Albania"/>
              <i n="[overall_Vit_C].[Importer_Country].&amp;[Algeria]" c="Algeria"/>
              <i n="[overall_Vit_C].[Importer_Country].&amp;[Angola]" c="Angola"/>
              <i n="[overall_Vit_C].[Importer_Country].&amp;[Antigua and Barbuda]" c="Antigua and Barbuda"/>
              <i n="[overall_Vit_C].[Importer_Country].&amp;[Argentina]" c="Argentina"/>
              <i n="[overall_Vit_C].[Importer_Country].&amp;[Armenia]" c="Armenia"/>
              <i n="[overall_Vit_C].[Importer_Country].&amp;[Australia]" c="Australia"/>
              <i n="[overall_Vit_C].[Importer_Country].&amp;[Austria]" c="Austria"/>
              <i n="[overall_Vit_C].[Importer_Country].&amp;[Azerbaijan]" c="Azerbaijan"/>
              <i n="[overall_Vit_C].[Importer_Country].&amp;[Bahamas]" c="Bahamas"/>
              <i n="[overall_Vit_C].[Importer_Country].&amp;[Bahrain]" c="Bahrain"/>
              <i n="[overall_Vit_C].[Importer_Country].&amp;[Bangladesh]" c="Bangladesh"/>
              <i n="[overall_Vit_C].[Importer_Country].&amp;[Barbados]" c="Barbados"/>
              <i n="[overall_Vit_C].[Importer_Country].&amp;[Belarus]" c="Belarus"/>
              <i n="[overall_Vit_C].[Importer_Country].&amp;[Belgium]" c="Belgium"/>
              <i n="[overall_Vit_C].[Importer_Country].&amp;[Belize]" c="Belize"/>
              <i n="[overall_Vit_C].[Importer_Country].&amp;[Benin]" c="Benin"/>
              <i n="[overall_Vit_C].[Importer_Country].&amp;[Bhutan]" c="Bhutan"/>
              <i n="[overall_Vit_C].[Importer_Country].&amp;[Bolivia (Plurinational State of)]" c="Bolivia (Plurinational State of)"/>
              <i n="[overall_Vit_C].[Importer_Country].&amp;[Bosnia and Herzegovina]" c="Bosnia and Herzegovina"/>
              <i n="[overall_Vit_C].[Importer_Country].&amp;[Botswana]" c="Botswana"/>
              <i n="[overall_Vit_C].[Importer_Country].&amp;[Brazil]" c="Brazil"/>
              <i n="[overall_Vit_C].[Importer_Country].&amp;[Bulgaria]" c="Bulgaria"/>
              <i n="[overall_Vit_C].[Importer_Country].&amp;[Burkina Faso]" c="Burkina Faso"/>
              <i n="[overall_Vit_C].[Importer_Country].&amp;[Burundi]" c="Burundi"/>
              <i n="[overall_Vit_C].[Importer_Country].&amp;[Cabo Verde]" c="Cabo Verde"/>
              <i n="[overall_Vit_C].[Importer_Country].&amp;[Cambodia]" c="Cambodia"/>
              <i n="[overall_Vit_C].[Importer_Country].&amp;[Cameroon]" c="Cameroon"/>
              <i n="[overall_Vit_C].[Importer_Country].&amp;[Canada]" c="Canada"/>
              <i n="[overall_Vit_C].[Importer_Country].&amp;[Central African Republic]" c="Central African Republic"/>
              <i n="[overall_Vit_C].[Importer_Country].&amp;[Chad]" c="Chad"/>
              <i n="[overall_Vit_C].[Importer_Country].&amp;[Chile]" c="Chile"/>
              <i n="[overall_Vit_C].[Importer_Country].&amp;[China, Hong Kong SAR]" c="China, Hong Kong SAR"/>
              <i n="[overall_Vit_C].[Importer_Country].&amp;[China, Macao SAR]" c="China, Macao SAR"/>
              <i n="[overall_Vit_C].[Importer_Country].&amp;[China, mainland]" c="China, mainland"/>
              <i n="[overall_Vit_C].[Importer_Country].&amp;[China, Taiwan Province of]" c="China, Taiwan Province of"/>
              <i n="[overall_Vit_C].[Importer_Country].&amp;[Colombia]" c="Colombia"/>
              <i n="[overall_Vit_C].[Importer_Country].&amp;[Comoros]" c="Comoros"/>
              <i n="[overall_Vit_C].[Importer_Country].&amp;[Congo]" c="Congo"/>
              <i n="[overall_Vit_C].[Importer_Country].&amp;[Costa Rica]" c="Costa Rica"/>
              <i n="[overall_Vit_C].[Importer_Country].&amp;[Côte d'Ivoire]" c="Côte d'Ivoire"/>
              <i n="[overall_Vit_C].[Importer_Country].&amp;[Croatia]" c="Croatia"/>
              <i n="[overall_Vit_C].[Importer_Country].&amp;[Cuba]" c="Cuba"/>
              <i n="[overall_Vit_C].[Importer_Country].&amp;[Cyprus]" c="Cyprus"/>
              <i n="[overall_Vit_C].[Importer_Country].&amp;[Czechia]" c="Czechia"/>
              <i n="[overall_Vit_C].[Importer_Country].&amp;[Democratic People's Republic of Korea]" c="Democratic People's Republic of Korea"/>
              <i n="[overall_Vit_C].[Importer_Country].&amp;[Democratic Republic of the Congo]" c="Democratic Republic of the Congo"/>
              <i n="[overall_Vit_C].[Importer_Country].&amp;[Denmark]" c="Denmark"/>
              <i n="[overall_Vit_C].[Importer_Country].&amp;[Djibouti]" c="Djibouti"/>
              <i n="[overall_Vit_C].[Importer_Country].&amp;[Dominica]" c="Dominica"/>
              <i n="[overall_Vit_C].[Importer_Country].&amp;[Dominican Republic]" c="Dominican Republic"/>
              <i n="[overall_Vit_C].[Importer_Country].&amp;[Ecuador]" c="Ecuador"/>
              <i n="[overall_Vit_C].[Importer_Country].&amp;[Egypt]" c="Egypt"/>
              <i n="[overall_Vit_C].[Importer_Country].&amp;[El Salvador]" c="El Salvador"/>
              <i n="[overall_Vit_C].[Importer_Country].&amp;[Estonia]" c="Estonia"/>
              <i n="[overall_Vit_C].[Importer_Country].&amp;[Eswatini]" c="Eswatini"/>
              <i n="[overall_Vit_C].[Importer_Country].&amp;[Ethiopia]" c="Ethiopia"/>
              <i n="[overall_Vit_C].[Importer_Country].&amp;[Fiji]" c="Fiji"/>
              <i n="[overall_Vit_C].[Importer_Country].&amp;[Finland]" c="Finland"/>
              <i n="[overall_Vit_C].[Importer_Country].&amp;[France]" c="France"/>
              <i n="[overall_Vit_C].[Importer_Country].&amp;[French Polynesia]" c="French Polynesia"/>
              <i n="[overall_Vit_C].[Importer_Country].&amp;[Gabon]" c="Gabon"/>
              <i n="[overall_Vit_C].[Importer_Country].&amp;[Gambia]" c="Gambia"/>
              <i n="[overall_Vit_C].[Importer_Country].&amp;[Georgia]" c="Georgia"/>
              <i n="[overall_Vit_C].[Importer_Country].&amp;[Germany]" c="Germany"/>
              <i n="[overall_Vit_C].[Importer_Country].&amp;[Ghana]" c="Ghana"/>
              <i n="[overall_Vit_C].[Importer_Country].&amp;[Greece]" c="Greece"/>
              <i n="[overall_Vit_C].[Importer_Country].&amp;[Grenada]" c="Grenada"/>
              <i n="[overall_Vit_C].[Importer_Country].&amp;[Guatemala]" c="Guatemala"/>
              <i n="[overall_Vit_C].[Importer_Country].&amp;[Guinea]" c="Guinea"/>
              <i n="[overall_Vit_C].[Importer_Country].&amp;[Guinea-Bissau]" c="Guinea-Bissau"/>
              <i n="[overall_Vit_C].[Importer_Country].&amp;[Guyana]" c="Guyana"/>
              <i n="[overall_Vit_C].[Importer_Country].&amp;[Haiti]" c="Haiti"/>
              <i n="[overall_Vit_C].[Importer_Country].&amp;[Honduras]" c="Honduras"/>
              <i n="[overall_Vit_C].[Importer_Country].&amp;[Hungary]" c="Hungary"/>
              <i n="[overall_Vit_C].[Importer_Country].&amp;[Iceland]" c="Iceland"/>
              <i n="[overall_Vit_C].[Importer_Country].&amp;[India]" c="India"/>
              <i n="[overall_Vit_C].[Importer_Country].&amp;[Indonesia]" c="Indonesia"/>
              <i n="[overall_Vit_C].[Importer_Country].&amp;[Iran (Islamic Republic of)]" c="Iran (Islamic Republic of)"/>
              <i n="[overall_Vit_C].[Importer_Country].&amp;[Iraq]" c="Iraq"/>
              <i n="[overall_Vit_C].[Importer_Country].&amp;[Ireland]" c="Ireland"/>
              <i n="[overall_Vit_C].[Importer_Country].&amp;[Israel]" c="Israel"/>
              <i n="[overall_Vit_C].[Importer_Country].&amp;[Italy]" c="Italy"/>
              <i n="[overall_Vit_C].[Importer_Country].&amp;[Jamaica]" c="Jamaica"/>
              <i n="[overall_Vit_C].[Importer_Country].&amp;[Japan]" c="Japan"/>
              <i n="[overall_Vit_C].[Importer_Country].&amp;[Jordan]" c="Jordan"/>
              <i n="[overall_Vit_C].[Importer_Country].&amp;[Kazakhstan]" c="Kazakhstan"/>
              <i n="[overall_Vit_C].[Importer_Country].&amp;[Kenya]" c="Kenya"/>
              <i n="[overall_Vit_C].[Importer_Country].&amp;[Kiribati]" c="Kiribati"/>
              <i n="[overall_Vit_C].[Importer_Country].&amp;[Kuwait]" c="Kuwait"/>
              <i n="[overall_Vit_C].[Importer_Country].&amp;[Kyrgyzstan]" c="Kyrgyzstan"/>
              <i n="[overall_Vit_C].[Importer_Country].&amp;[Lao People's Democratic Republic]" c="Lao People's Democratic Republic"/>
              <i n="[overall_Vit_C].[Importer_Country].&amp;[Latvia]" c="Latvia"/>
              <i n="[overall_Vit_C].[Importer_Country].&amp;[Lebanon]" c="Lebanon"/>
              <i n="[overall_Vit_C].[Importer_Country].&amp;[Lesotho]" c="Lesotho"/>
              <i n="[overall_Vit_C].[Importer_Country].&amp;[Liberia]" c="Liberia"/>
              <i n="[overall_Vit_C].[Importer_Country].&amp;[Libya]" c="Libya"/>
              <i n="[overall_Vit_C].[Importer_Country].&amp;[Lithuania]" c="Lithuania"/>
              <i n="[overall_Vit_C].[Importer_Country].&amp;[Luxembourg]" c="Luxembourg"/>
              <i n="[overall_Vit_C].[Importer_Country].&amp;[Madagascar]" c="Madagascar"/>
              <i n="[overall_Vit_C].[Importer_Country].&amp;[Malawi]" c="Malawi"/>
              <i n="[overall_Vit_C].[Importer_Country].&amp;[Malaysia]" c="Malaysia"/>
              <i n="[overall_Vit_C].[Importer_Country].&amp;[Maldives]" c="Maldives"/>
              <i n="[overall_Vit_C].[Importer_Country].&amp;[Mali]" c="Mali"/>
              <i n="[overall_Vit_C].[Importer_Country].&amp;[Malta]" c="Malta"/>
              <i n="[overall_Vit_C].[Importer_Country].&amp;[Mauritania]" c="Mauritania"/>
              <i n="[overall_Vit_C].[Importer_Country].&amp;[Mauritius]" c="Mauritius"/>
              <i n="[overall_Vit_C].[Importer_Country].&amp;[Mexico]" c="Mexico"/>
              <i n="[overall_Vit_C].[Importer_Country].&amp;[Micronesia (Federated States of)]" c="Micronesia (Federated States of)"/>
              <i n="[overall_Vit_C].[Importer_Country].&amp;[Mongolia]" c="Mongolia"/>
              <i n="[overall_Vit_C].[Importer_Country].&amp;[Montenegro]" c="Montenegro"/>
              <i n="[overall_Vit_C].[Importer_Country].&amp;[Morocco]" c="Morocco"/>
              <i n="[overall_Vit_C].[Importer_Country].&amp;[Mozambique]" c="Mozambique"/>
              <i n="[overall_Vit_C].[Importer_Country].&amp;[Myanmar]" c="Myanmar"/>
              <i n="[overall_Vit_C].[Importer_Country].&amp;[Namibia]" c="Namibia"/>
              <i n="[overall_Vit_C].[Importer_Country].&amp;[Nauru]" c="Nauru"/>
              <i n="[overall_Vit_C].[Importer_Country].&amp;[Nepal]" c="Nepal"/>
              <i n="[overall_Vit_C].[Importer_Country].&amp;[Netherlands (Kingdom of the)]" c="Netherlands (Kingdom of the)"/>
              <i n="[overall_Vit_C].[Importer_Country].&amp;[New Caledonia]" c="New Caledonia"/>
              <i n="[overall_Vit_C].[Importer_Country].&amp;[New Zealand]" c="New Zealand"/>
              <i n="[overall_Vit_C].[Importer_Country].&amp;[Nicaragua]" c="Nicaragua"/>
              <i n="[overall_Vit_C].[Importer_Country].&amp;[Niger]" c="Niger"/>
              <i n="[overall_Vit_C].[Importer_Country].&amp;[Nigeria]" c="Nigeria"/>
              <i n="[overall_Vit_C].[Importer_Country].&amp;[North Macedonia]" c="North Macedonia"/>
              <i n="[overall_Vit_C].[Importer_Country].&amp;[Norway]" c="Norway"/>
              <i n="[overall_Vit_C].[Importer_Country].&amp;[Oman]" c="Oman"/>
              <i n="[overall_Vit_C].[Importer_Country].&amp;[Pakistan]" c="Pakistan"/>
              <i n="[overall_Vit_C].[Importer_Country].&amp;[Panama]" c="Panama"/>
              <i n="[overall_Vit_C].[Importer_Country].&amp;[Papua New Guinea]" c="Papua New Guinea"/>
              <i n="[overall_Vit_C].[Importer_Country].&amp;[Paraguay]" c="Paraguay"/>
              <i n="[overall_Vit_C].[Importer_Country].&amp;[Peru]" c="Peru"/>
              <i n="[overall_Vit_C].[Importer_Country].&amp;[Philippines]" c="Philippines"/>
              <i n="[overall_Vit_C].[Importer_Country].&amp;[Poland]" c="Poland"/>
              <i n="[overall_Vit_C].[Importer_Country].&amp;[Portugal]" c="Portugal"/>
              <i n="[overall_Vit_C].[Importer_Country].&amp;[Qatar]" c="Qatar"/>
              <i n="[overall_Vit_C].[Importer_Country].&amp;[Republic of Korea]" c="Republic of Korea"/>
              <i n="[overall_Vit_C].[Importer_Country].&amp;[Republic of Moldova]" c="Republic of Moldova"/>
              <i n="[overall_Vit_C].[Importer_Country].&amp;[Romania]" c="Romania"/>
              <i n="[overall_Vit_C].[Importer_Country].&amp;[Russian Federation]" c="Russian Federation"/>
              <i n="[overall_Vit_C].[Importer_Country].&amp;[Rwanda]" c="Rwanda"/>
              <i n="[overall_Vit_C].[Importer_Country].&amp;[Saint Kitts and Nevis]" c="Saint Kitts and Nevis"/>
              <i n="[overall_Vit_C].[Importer_Country].&amp;[Saint Lucia]" c="Saint Lucia"/>
              <i n="[overall_Vit_C].[Importer_Country].&amp;[Saint Vincent and the Grenadines]" c="Saint Vincent and the Grenadines"/>
              <i n="[overall_Vit_C].[Importer_Country].&amp;[Samoa]" c="Samoa"/>
              <i n="[overall_Vit_C].[Importer_Country].&amp;[Sao Tome and Principe]" c="Sao Tome and Principe"/>
              <i n="[overall_Vit_C].[Importer_Country].&amp;[Saudi Arabia]" c="Saudi Arabia"/>
              <i n="[overall_Vit_C].[Importer_Country].&amp;[Senegal]" c="Senegal"/>
              <i n="[overall_Vit_C].[Importer_Country].&amp;[Serbia]" c="Serbia"/>
              <i n="[overall_Vit_C].[Importer_Country].&amp;[Seychelles]" c="Seychelles"/>
              <i n="[overall_Vit_C].[Importer_Country].&amp;[Sierra Leone]" c="Sierra Leone"/>
              <i n="[overall_Vit_C].[Importer_Country].&amp;[Slovakia]" c="Slovakia"/>
              <i n="[overall_Vit_C].[Importer_Country].&amp;[Slovenia]" c="Slovenia"/>
              <i n="[overall_Vit_C].[Importer_Country].&amp;[Solomon Islands]" c="Solomon Islands"/>
              <i n="[overall_Vit_C].[Importer_Country].&amp;[South Africa]" c="South Africa"/>
              <i n="[overall_Vit_C].[Importer_Country].&amp;[South Sudan]" c="South Sudan"/>
              <i n="[overall_Vit_C].[Importer_Country].&amp;[Spain]" c="Spain"/>
              <i n="[overall_Vit_C].[Importer_Country].&amp;[Sri Lanka]" c="Sri Lanka"/>
              <i n="[overall_Vit_C].[Importer_Country].&amp;[Sudan]" c="Sudan"/>
              <i n="[overall_Vit_C].[Importer_Country].&amp;[Suriname]" c="Suriname"/>
              <i n="[overall_Vit_C].[Importer_Country].&amp;[Sweden]" c="Sweden"/>
              <i n="[overall_Vit_C].[Importer_Country].&amp;[Switzerland]" c="Switzerland"/>
              <i n="[overall_Vit_C].[Importer_Country].&amp;[Syrian Arab Republic]" c="Syrian Arab Republic"/>
              <i n="[overall_Vit_C].[Importer_Country].&amp;[Tajikistan]" c="Tajikistan"/>
              <i n="[overall_Vit_C].[Importer_Country].&amp;[Thailand]" c="Thailand"/>
              <i n="[overall_Vit_C].[Importer_Country].&amp;[Timor-Leste]" c="Timor-Leste"/>
              <i n="[overall_Vit_C].[Importer_Country].&amp;[Togo]" c="Togo"/>
              <i n="[overall_Vit_C].[Importer_Country].&amp;[Trinidad and Tobago]" c="Trinidad and Tobago"/>
              <i n="[overall_Vit_C].[Importer_Country].&amp;[Tunisia]" c="Tunisia"/>
              <i n="[overall_Vit_C].[Importer_Country].&amp;[Türkiye]" c="Türkiye"/>
              <i n="[overall_Vit_C].[Importer_Country].&amp;[Turkmenistan]" c="Turkmenistan"/>
              <i n="[overall_Vit_C].[Importer_Country].&amp;[Uganda]" c="Uganda"/>
              <i n="[overall_Vit_C].[Importer_Country].&amp;[Ukraine]" c="Ukraine"/>
              <i n="[overall_Vit_C].[Importer_Country].&amp;[United Arab Emirates]" c="United Arab Emirates"/>
              <i n="[overall_Vit_C].[Importer_Country].&amp;[United Kingdom of Great Britain and Northern Ireland]" c="United Kingdom of Great Britain and Northern Ireland"/>
              <i n="[overall_Vit_C].[Importer_Country].&amp;[United Republic of Tanzania]" c="United Republic of Tanzania"/>
              <i n="[overall_Vit_C].[Importer_Country].&amp;[United States of America]" c="United States of America"/>
              <i n="[overall_Vit_C].[Importer_Country].&amp;[Uruguay]" c="Uruguay"/>
              <i n="[overall_Vit_C].[Importer_Country].&amp;[Uzbekistan]" c="Uzbekistan"/>
              <i n="[overall_Vit_C].[Importer_Country].&amp;[Vanuatu]" c="Vanuatu"/>
              <i n="[overall_Vit_C].[Importer_Country].&amp;[Venezuela (Bolivarian Republic of)]" c="Venezuela (Bolivarian Republic of)"/>
              <i n="[overall_Vit_C].[Importer_Country].&amp;[Viet Nam]" c="Viet Nam"/>
              <i n="[overall_Vit_C].[Importer_Country].&amp;[Yemen]" c="Yemen"/>
              <i n="[overall_Vit_C].[Importer_Country].&amp;[Zambia]" c="Zambia"/>
              <i n="[overall_Vit_C].[Importer_Country].&amp;[Zimbabwe]" c="Zimbabwe"/>
            </range>
          </ranges>
        </level>
      </levels>
      <selections count="1">
        <selection n="[overall_Vit_C].[Importer_Country].&amp;[Bangladesh]"/>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95F86A46-4994-4BC0-8976-2C16015619CB}"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0429BEE8-C8D8-44F3-9855-9C740D35D257}"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1930B3-4171-4DE2-8AEE-6155A127AAAC}">
  <dimension ref="A1:I17088"/>
  <sheetViews>
    <sheetView showGridLines="0" tabSelected="1" topLeftCell="B1" workbookViewId="0">
      <selection activeCell="D18" sqref="D18"/>
    </sheetView>
  </sheetViews>
  <sheetFormatPr defaultRowHeight="13.8" x14ac:dyDescent="0.25"/>
  <cols>
    <col min="1" max="1" width="46.796875" style="3" hidden="1" customWidth="1"/>
    <col min="2" max="2" width="27.5" style="2" customWidth="1"/>
    <col min="3" max="3" width="46.796875" style="3" customWidth="1"/>
    <col min="4" max="4" width="19.69921875" style="3" customWidth="1"/>
    <col min="5" max="5" width="13.796875" style="3" customWidth="1"/>
    <col min="6" max="8" width="8.796875" style="3"/>
    <col min="9" max="9" width="13.796875" style="3" customWidth="1"/>
    <col min="10" max="16384" width="8.796875" style="3"/>
  </cols>
  <sheetData>
    <row r="1" spans="1:9" x14ac:dyDescent="0.25">
      <c r="A1" s="1" t="s">
        <v>188</v>
      </c>
      <c r="B1" s="3" t="s" vm="1">
        <v>189</v>
      </c>
      <c r="C1" s="1" t="s">
        <v>187</v>
      </c>
      <c r="D1" s="2" t="s">
        <v>1</v>
      </c>
      <c r="E1" s="3" t="s">
        <v>0</v>
      </c>
      <c r="I1"/>
    </row>
    <row r="2" spans="1:9" x14ac:dyDescent="0.25">
      <c r="B2" s="3"/>
      <c r="C2" s="3" t="s">
        <v>182</v>
      </c>
      <c r="D2" s="2">
        <v>137577.67167159964</v>
      </c>
      <c r="E2" s="4">
        <v>0.32680546254953124</v>
      </c>
      <c r="I2"/>
    </row>
    <row r="3" spans="1:9" x14ac:dyDescent="0.25">
      <c r="B3" s="3"/>
      <c r="C3" s="3" t="s">
        <v>76</v>
      </c>
      <c r="D3" s="2">
        <v>57847.531206799969</v>
      </c>
      <c r="E3" s="4">
        <v>0.13741248099119613</v>
      </c>
      <c r="I3"/>
    </row>
    <row r="4" spans="1:9" x14ac:dyDescent="0.25">
      <c r="B4" s="3"/>
      <c r="C4" s="3" t="s">
        <v>173</v>
      </c>
      <c r="D4" s="2">
        <v>15600.245505799992</v>
      </c>
      <c r="E4" s="4">
        <v>3.7057215654723502E-2</v>
      </c>
      <c r="I4"/>
    </row>
    <row r="5" spans="1:9" x14ac:dyDescent="0.25">
      <c r="B5" s="3"/>
      <c r="C5" s="3" t="s">
        <v>120</v>
      </c>
      <c r="D5" s="2">
        <v>13243.423008900012</v>
      </c>
      <c r="E5" s="4">
        <v>3.1458760201246473E-2</v>
      </c>
      <c r="I5"/>
    </row>
    <row r="6" spans="1:9" x14ac:dyDescent="0.25">
      <c r="B6" s="3"/>
      <c r="C6" s="3" t="s">
        <v>77</v>
      </c>
      <c r="D6" s="2">
        <v>12326.556968600014</v>
      </c>
      <c r="E6" s="4">
        <v>2.9280813542057207E-2</v>
      </c>
      <c r="I6"/>
    </row>
    <row r="7" spans="1:9" x14ac:dyDescent="0.25">
      <c r="B7" s="3"/>
      <c r="C7" s="3" t="s">
        <v>23</v>
      </c>
      <c r="D7" s="2">
        <v>9114.8386509000175</v>
      </c>
      <c r="E7" s="4">
        <v>2.1651617047874775E-2</v>
      </c>
      <c r="I7"/>
    </row>
    <row r="8" spans="1:9" x14ac:dyDescent="0.25">
      <c r="B8" s="3"/>
      <c r="C8" s="3" t="s">
        <v>46</v>
      </c>
      <c r="D8" s="2">
        <v>8939.415225899982</v>
      </c>
      <c r="E8" s="4">
        <v>2.1234911830722927E-2</v>
      </c>
      <c r="I8"/>
    </row>
    <row r="9" spans="1:9" x14ac:dyDescent="0.25">
      <c r="B9" s="3"/>
      <c r="C9" s="3" t="s">
        <v>106</v>
      </c>
      <c r="D9" s="2">
        <v>8594.7105131000008</v>
      </c>
      <c r="E9" s="4">
        <v>2.041609158365186E-2</v>
      </c>
      <c r="I9"/>
    </row>
    <row r="10" spans="1:9" x14ac:dyDescent="0.25">
      <c r="B10" s="3"/>
      <c r="C10" s="3" t="s">
        <v>166</v>
      </c>
      <c r="D10" s="2">
        <v>7846.5319983000109</v>
      </c>
      <c r="E10" s="4">
        <v>1.8638849516476319E-2</v>
      </c>
      <c r="I10"/>
    </row>
    <row r="11" spans="1:9" x14ac:dyDescent="0.25">
      <c r="B11" s="3"/>
      <c r="C11" s="3" t="s">
        <v>136</v>
      </c>
      <c r="D11" s="2">
        <v>6655.6949256000144</v>
      </c>
      <c r="E11" s="4">
        <v>1.5810105174198067E-2</v>
      </c>
      <c r="I11"/>
    </row>
    <row r="12" spans="1:9" x14ac:dyDescent="0.25">
      <c r="B12" s="3"/>
      <c r="C12" s="3" t="s">
        <v>52</v>
      </c>
      <c r="D12" s="2">
        <v>5449.7895405999998</v>
      </c>
      <c r="E12" s="4">
        <v>1.2945567183784801E-2</v>
      </c>
      <c r="I12"/>
    </row>
    <row r="13" spans="1:9" x14ac:dyDescent="0.25">
      <c r="B13" s="3"/>
      <c r="C13" s="3" t="s">
        <v>177</v>
      </c>
      <c r="D13" s="2">
        <v>5311.1726261000058</v>
      </c>
      <c r="E13" s="4">
        <v>1.2616293077674813E-2</v>
      </c>
      <c r="I13"/>
    </row>
    <row r="14" spans="1:9" x14ac:dyDescent="0.25">
      <c r="B14" s="3"/>
      <c r="C14" s="3" t="s">
        <v>183</v>
      </c>
      <c r="D14" s="2">
        <v>4545.0360640000035</v>
      </c>
      <c r="E14" s="4">
        <v>1.0796393013143595E-2</v>
      </c>
      <c r="I14"/>
    </row>
    <row r="15" spans="1:9" x14ac:dyDescent="0.25">
      <c r="B15" s="3"/>
      <c r="C15" s="3" t="s">
        <v>124</v>
      </c>
      <c r="D15" s="2">
        <v>4508.0029824000148</v>
      </c>
      <c r="E15" s="4">
        <v>1.070842369941071E-2</v>
      </c>
      <c r="I15"/>
    </row>
    <row r="16" spans="1:9" x14ac:dyDescent="0.25">
      <c r="B16" s="3"/>
      <c r="C16" s="3" t="s">
        <v>14</v>
      </c>
      <c r="D16" s="2">
        <v>4296.7962445000085</v>
      </c>
      <c r="E16" s="4">
        <v>1.0206717900538422E-2</v>
      </c>
      <c r="I16"/>
    </row>
    <row r="17" spans="2:9" x14ac:dyDescent="0.25">
      <c r="B17" s="3"/>
      <c r="C17" s="3" t="s">
        <v>65</v>
      </c>
      <c r="D17" s="2">
        <v>4039.5344119000083</v>
      </c>
      <c r="E17" s="4">
        <v>9.595611671034331E-3</v>
      </c>
      <c r="I17"/>
    </row>
    <row r="18" spans="2:9" x14ac:dyDescent="0.25">
      <c r="B18" s="3"/>
      <c r="C18" s="3" t="s">
        <v>81</v>
      </c>
      <c r="D18" s="2">
        <v>3680.553685500005</v>
      </c>
      <c r="E18" s="4">
        <v>8.7428798220933399E-3</v>
      </c>
      <c r="I18"/>
    </row>
    <row r="19" spans="2:9" x14ac:dyDescent="0.25">
      <c r="B19" s="3"/>
      <c r="C19" s="3" t="s">
        <v>64</v>
      </c>
      <c r="D19" s="2">
        <v>3566.6977119000026</v>
      </c>
      <c r="E19" s="4">
        <v>8.4724234779476569E-3</v>
      </c>
      <c r="I19"/>
    </row>
    <row r="20" spans="2:9" x14ac:dyDescent="0.25">
      <c r="B20" s="3"/>
      <c r="C20" s="3" t="s">
        <v>83</v>
      </c>
      <c r="D20" s="2">
        <v>3294.6703756000088</v>
      </c>
      <c r="E20" s="4">
        <v>7.8262428994752848E-3</v>
      </c>
      <c r="I20"/>
    </row>
    <row r="21" spans="2:9" x14ac:dyDescent="0.25">
      <c r="B21" s="3"/>
      <c r="C21" s="3" t="s">
        <v>153</v>
      </c>
      <c r="D21" s="2">
        <v>3215.140845700002</v>
      </c>
      <c r="E21" s="4">
        <v>7.6373264532996381E-3</v>
      </c>
      <c r="I21"/>
    </row>
    <row r="22" spans="2:9" x14ac:dyDescent="0.25">
      <c r="B22" s="3"/>
      <c r="C22" s="3" t="s">
        <v>37</v>
      </c>
      <c r="D22" s="2">
        <v>3148.4119191000013</v>
      </c>
      <c r="E22" s="4">
        <v>7.47881688224801E-3</v>
      </c>
      <c r="I22"/>
    </row>
    <row r="23" spans="2:9" x14ac:dyDescent="0.25">
      <c r="B23" s="3"/>
      <c r="C23" s="3" t="s">
        <v>4</v>
      </c>
      <c r="D23" s="2">
        <v>3093.6591541000139</v>
      </c>
      <c r="E23" s="4">
        <v>7.3487557867644437E-3</v>
      </c>
      <c r="I23"/>
    </row>
    <row r="24" spans="2:9" x14ac:dyDescent="0.25">
      <c r="B24" s="3"/>
      <c r="C24" s="3" t="s">
        <v>129</v>
      </c>
      <c r="D24" s="2">
        <v>3004.2733901999995</v>
      </c>
      <c r="E24" s="4">
        <v>7.1364265943761876E-3</v>
      </c>
      <c r="I24"/>
    </row>
    <row r="25" spans="2:9" x14ac:dyDescent="0.25">
      <c r="B25" s="3"/>
      <c r="C25" s="3" t="s">
        <v>59</v>
      </c>
      <c r="D25" s="2">
        <v>2985.1448589000161</v>
      </c>
      <c r="E25" s="4">
        <v>7.0909881998792506E-3</v>
      </c>
      <c r="I25"/>
    </row>
    <row r="26" spans="2:9" x14ac:dyDescent="0.25">
      <c r="B26" s="3"/>
      <c r="C26" s="3" t="s">
        <v>133</v>
      </c>
      <c r="D26" s="2">
        <v>2864.8260121000017</v>
      </c>
      <c r="E26" s="4">
        <v>6.8051797841374544E-3</v>
      </c>
      <c r="I26"/>
    </row>
    <row r="27" spans="2:9" x14ac:dyDescent="0.25">
      <c r="B27" s="3"/>
      <c r="C27" s="3" t="s">
        <v>171</v>
      </c>
      <c r="D27" s="2">
        <v>2855.3649093000058</v>
      </c>
      <c r="E27" s="4">
        <v>6.7827056425182981E-3</v>
      </c>
      <c r="I27"/>
    </row>
    <row r="28" spans="2:9" x14ac:dyDescent="0.25">
      <c r="B28" s="3"/>
      <c r="C28" s="3" t="s">
        <v>169</v>
      </c>
      <c r="D28" s="2">
        <v>2770.3648043000098</v>
      </c>
      <c r="E28" s="4">
        <v>6.5807942546181582E-3</v>
      </c>
      <c r="I28"/>
    </row>
    <row r="29" spans="2:9" x14ac:dyDescent="0.25">
      <c r="B29" s="3"/>
      <c r="C29" s="3" t="s">
        <v>128</v>
      </c>
      <c r="D29" s="2">
        <v>2244.6719612000002</v>
      </c>
      <c r="E29" s="4">
        <v>5.3320502494254782E-3</v>
      </c>
      <c r="I29"/>
    </row>
    <row r="30" spans="2:9" x14ac:dyDescent="0.25">
      <c r="B30" s="3"/>
      <c r="C30" s="3" t="s">
        <v>130</v>
      </c>
      <c r="D30" s="2">
        <v>2172.5346228999974</v>
      </c>
      <c r="E30" s="4">
        <v>5.1606934011536303E-3</v>
      </c>
      <c r="I30"/>
    </row>
    <row r="31" spans="2:9" x14ac:dyDescent="0.25">
      <c r="B31" s="3"/>
      <c r="C31" s="3" t="s">
        <v>190</v>
      </c>
      <c r="D31" s="2">
        <v>2162.8915492999968</v>
      </c>
      <c r="E31" s="4">
        <v>5.1377870015180136E-3</v>
      </c>
      <c r="I31"/>
    </row>
    <row r="32" spans="2:9" x14ac:dyDescent="0.25">
      <c r="B32" s="3"/>
      <c r="C32" s="3" t="s">
        <v>168</v>
      </c>
      <c r="D32" s="2">
        <v>2147.438220699999</v>
      </c>
      <c r="E32" s="4">
        <v>5.101078775977555E-3</v>
      </c>
      <c r="I32"/>
    </row>
    <row r="33" spans="2:9" x14ac:dyDescent="0.25">
      <c r="B33" s="3"/>
      <c r="C33" s="3" t="s">
        <v>7</v>
      </c>
      <c r="D33" s="2">
        <v>2059.1806101999978</v>
      </c>
      <c r="E33" s="4">
        <v>4.8914294275584445E-3</v>
      </c>
      <c r="I33"/>
    </row>
    <row r="34" spans="2:9" x14ac:dyDescent="0.25">
      <c r="B34" s="3"/>
      <c r="C34" s="3" t="s">
        <v>175</v>
      </c>
      <c r="D34" s="2">
        <v>1974.8524951999987</v>
      </c>
      <c r="E34" s="4">
        <v>4.6911143016106207E-3</v>
      </c>
      <c r="I34"/>
    </row>
    <row r="35" spans="2:9" x14ac:dyDescent="0.25">
      <c r="B35" s="3"/>
      <c r="C35" s="3" t="s">
        <v>172</v>
      </c>
      <c r="D35" s="2">
        <v>1855.3181596999987</v>
      </c>
      <c r="E35" s="4">
        <v>4.4071694337480807E-3</v>
      </c>
      <c r="I35"/>
    </row>
    <row r="36" spans="2:9" x14ac:dyDescent="0.25">
      <c r="B36" s="3"/>
      <c r="C36" s="3" t="s">
        <v>30</v>
      </c>
      <c r="D36" s="2">
        <v>1828.5485081000013</v>
      </c>
      <c r="E36" s="4">
        <v>4.3435801298506447E-3</v>
      </c>
      <c r="I36"/>
    </row>
    <row r="37" spans="2:9" x14ac:dyDescent="0.25">
      <c r="B37" s="3"/>
      <c r="C37" s="3" t="s">
        <v>86</v>
      </c>
      <c r="D37" s="2">
        <v>1771.3217168999988</v>
      </c>
      <c r="E37" s="4">
        <v>4.2076421702885412E-3</v>
      </c>
      <c r="I37"/>
    </row>
    <row r="38" spans="2:9" x14ac:dyDescent="0.25">
      <c r="B38" s="3"/>
      <c r="C38" s="3" t="s">
        <v>115</v>
      </c>
      <c r="D38" s="2">
        <v>1768.5635482</v>
      </c>
      <c r="E38" s="4">
        <v>4.2010903469669172E-3</v>
      </c>
      <c r="I38"/>
    </row>
    <row r="39" spans="2:9" x14ac:dyDescent="0.25">
      <c r="B39" s="3"/>
      <c r="C39" s="3" t="s">
        <v>161</v>
      </c>
      <c r="D39" s="2">
        <v>1766.4330001999981</v>
      </c>
      <c r="E39" s="4">
        <v>4.1960293896461205E-3</v>
      </c>
      <c r="I39"/>
    </row>
    <row r="40" spans="2:9" x14ac:dyDescent="0.25">
      <c r="B40" s="3"/>
      <c r="C40" s="3" t="s">
        <v>110</v>
      </c>
      <c r="D40" s="2">
        <v>1687.158525100001</v>
      </c>
      <c r="E40" s="4">
        <v>4.0077188070592375E-3</v>
      </c>
      <c r="I40"/>
    </row>
    <row r="41" spans="2:9" x14ac:dyDescent="0.25">
      <c r="B41" s="3"/>
      <c r="C41" s="3" t="s">
        <v>29</v>
      </c>
      <c r="D41" s="2">
        <v>1664.1592537999977</v>
      </c>
      <c r="E41" s="4">
        <v>3.9530857593838755E-3</v>
      </c>
      <c r="I41"/>
    </row>
    <row r="42" spans="2:9" x14ac:dyDescent="0.25">
      <c r="B42" s="3"/>
      <c r="C42" s="3" t="s">
        <v>5</v>
      </c>
      <c r="D42" s="2">
        <v>1656.5780151999973</v>
      </c>
      <c r="E42" s="4">
        <v>3.9350770944801289E-3</v>
      </c>
      <c r="I42"/>
    </row>
    <row r="43" spans="2:9" x14ac:dyDescent="0.25">
      <c r="B43" s="3"/>
      <c r="C43" s="3" t="s">
        <v>112</v>
      </c>
      <c r="D43" s="2">
        <v>1631.4167001999983</v>
      </c>
      <c r="E43" s="4">
        <v>3.8753082738058179E-3</v>
      </c>
      <c r="I43"/>
    </row>
    <row r="44" spans="2:9" x14ac:dyDescent="0.25">
      <c r="B44" s="3"/>
      <c r="C44" s="3" t="s">
        <v>99</v>
      </c>
      <c r="D44" s="2">
        <v>1477.2582567999984</v>
      </c>
      <c r="E44" s="4">
        <v>3.5091164289437369E-3</v>
      </c>
      <c r="I44"/>
    </row>
    <row r="45" spans="2:9" x14ac:dyDescent="0.25">
      <c r="B45" s="3"/>
      <c r="C45" s="3" t="s">
        <v>50</v>
      </c>
      <c r="D45" s="2">
        <v>1365.1636450000026</v>
      </c>
      <c r="E45" s="4">
        <v>3.2428440679311758E-3</v>
      </c>
      <c r="I45"/>
    </row>
    <row r="46" spans="2:9" x14ac:dyDescent="0.25">
      <c r="B46" s="3"/>
      <c r="C46" s="3" t="s">
        <v>85</v>
      </c>
      <c r="D46" s="2">
        <v>1352.1083151999967</v>
      </c>
      <c r="E46" s="4">
        <v>3.2118321090704974E-3</v>
      </c>
      <c r="I46"/>
    </row>
    <row r="47" spans="2:9" x14ac:dyDescent="0.25">
      <c r="B47" s="3"/>
      <c r="C47" s="3" t="s">
        <v>135</v>
      </c>
      <c r="D47" s="2">
        <v>1333.7502047000048</v>
      </c>
      <c r="E47" s="4">
        <v>3.1682237915245642E-3</v>
      </c>
      <c r="I47"/>
    </row>
    <row r="48" spans="2:9" x14ac:dyDescent="0.25">
      <c r="B48" s="3"/>
      <c r="C48" s="3" t="s">
        <v>111</v>
      </c>
      <c r="D48" s="2">
        <v>1321.0850396000001</v>
      </c>
      <c r="E48" s="4">
        <v>3.1381386397082633E-3</v>
      </c>
      <c r="I48"/>
    </row>
    <row r="49" spans="2:9" x14ac:dyDescent="0.25">
      <c r="B49" s="3"/>
      <c r="C49" s="3" t="s">
        <v>155</v>
      </c>
      <c r="D49" s="2">
        <v>1245.5293839000001</v>
      </c>
      <c r="E49" s="4">
        <v>2.9586618342844016E-3</v>
      </c>
      <c r="I49"/>
    </row>
    <row r="50" spans="2:9" x14ac:dyDescent="0.25">
      <c r="B50" s="3"/>
      <c r="C50" s="3" t="s">
        <v>184</v>
      </c>
      <c r="D50" s="2">
        <v>1212.2259078000009</v>
      </c>
      <c r="E50" s="4">
        <v>2.8795519192878227E-3</v>
      </c>
      <c r="I50"/>
    </row>
    <row r="51" spans="2:9" x14ac:dyDescent="0.25">
      <c r="B51" s="3"/>
      <c r="C51" s="3" t="s">
        <v>165</v>
      </c>
      <c r="D51" s="2">
        <v>1185.4191456999999</v>
      </c>
      <c r="E51" s="4">
        <v>2.8158744621750308E-3</v>
      </c>
      <c r="I51"/>
    </row>
    <row r="52" spans="2:9" x14ac:dyDescent="0.25">
      <c r="B52" s="3"/>
      <c r="C52" s="3" t="s">
        <v>159</v>
      </c>
      <c r="D52" s="2">
        <v>1134.9349177999973</v>
      </c>
      <c r="E52" s="4">
        <v>2.6959529571091612E-3</v>
      </c>
      <c r="I52"/>
    </row>
    <row r="53" spans="2:9" x14ac:dyDescent="0.25">
      <c r="B53" s="3"/>
      <c r="C53" s="3" t="s">
        <v>36</v>
      </c>
      <c r="D53" s="2">
        <v>1111.5978993000022</v>
      </c>
      <c r="E53" s="4">
        <v>2.6405176162376943E-3</v>
      </c>
      <c r="I53"/>
    </row>
    <row r="54" spans="2:9" x14ac:dyDescent="0.25">
      <c r="B54" s="3"/>
      <c r="C54" s="3" t="s">
        <v>56</v>
      </c>
      <c r="D54" s="2">
        <v>1106.1448301000014</v>
      </c>
      <c r="E54" s="4">
        <v>2.6275642584684573E-3</v>
      </c>
      <c r="I54"/>
    </row>
    <row r="55" spans="2:9" x14ac:dyDescent="0.25">
      <c r="B55" s="3"/>
      <c r="C55" s="3" t="s">
        <v>102</v>
      </c>
      <c r="D55" s="2">
        <v>1030.9120316000003</v>
      </c>
      <c r="E55" s="4">
        <v>2.448854376160106E-3</v>
      </c>
      <c r="I55"/>
    </row>
    <row r="56" spans="2:9" x14ac:dyDescent="0.25">
      <c r="B56" s="3"/>
      <c r="C56" s="3" t="s">
        <v>45</v>
      </c>
      <c r="D56" s="2">
        <v>1028.4857588999982</v>
      </c>
      <c r="E56" s="4">
        <v>2.4430909469469108E-3</v>
      </c>
      <c r="I56"/>
    </row>
    <row r="57" spans="2:9" x14ac:dyDescent="0.25">
      <c r="B57" s="3"/>
      <c r="C57" s="3" t="s">
        <v>19</v>
      </c>
      <c r="D57" s="2">
        <v>1019.5464008999991</v>
      </c>
      <c r="E57" s="4">
        <v>2.4218561710520324E-3</v>
      </c>
      <c r="I57"/>
    </row>
    <row r="58" spans="2:9" x14ac:dyDescent="0.25">
      <c r="B58" s="3"/>
      <c r="C58" s="3" t="s">
        <v>78</v>
      </c>
      <c r="D58" s="2">
        <v>1006.2490647000005</v>
      </c>
      <c r="E58" s="4">
        <v>2.3902693441002704E-3</v>
      </c>
      <c r="I58"/>
    </row>
    <row r="59" spans="2:9" x14ac:dyDescent="0.25">
      <c r="B59" s="3"/>
      <c r="C59" s="3" t="s">
        <v>151</v>
      </c>
      <c r="D59" s="2">
        <v>904.21392819999858</v>
      </c>
      <c r="E59" s="4">
        <v>2.147892513797572E-3</v>
      </c>
      <c r="I59"/>
    </row>
    <row r="60" spans="2:9" x14ac:dyDescent="0.25">
      <c r="B60" s="3"/>
      <c r="C60" s="3" t="s">
        <v>9</v>
      </c>
      <c r="D60" s="2">
        <v>871.35541939999939</v>
      </c>
      <c r="E60" s="4">
        <v>2.0698395853201647E-3</v>
      </c>
      <c r="I60"/>
    </row>
    <row r="61" spans="2:9" x14ac:dyDescent="0.25">
      <c r="B61" s="3"/>
      <c r="C61" s="3" t="s">
        <v>119</v>
      </c>
      <c r="D61" s="2">
        <v>868.63540480000222</v>
      </c>
      <c r="E61" s="4">
        <v>2.0633783942075878E-3</v>
      </c>
      <c r="I61"/>
    </row>
    <row r="62" spans="2:9" x14ac:dyDescent="0.25">
      <c r="B62" s="3"/>
      <c r="C62" s="3" t="s">
        <v>100</v>
      </c>
      <c r="D62" s="2">
        <v>840.70241120000208</v>
      </c>
      <c r="E62" s="4">
        <v>1.9970256584552967E-3</v>
      </c>
      <c r="I62"/>
    </row>
    <row r="63" spans="2:9" x14ac:dyDescent="0.25">
      <c r="B63" s="3"/>
      <c r="C63" s="3" t="s">
        <v>185</v>
      </c>
      <c r="D63" s="2">
        <v>826.72635049999712</v>
      </c>
      <c r="E63" s="4">
        <v>1.963826572250465E-3</v>
      </c>
      <c r="I63"/>
    </row>
    <row r="64" spans="2:9" x14ac:dyDescent="0.25">
      <c r="B64" s="3"/>
      <c r="C64" s="3" t="s">
        <v>42</v>
      </c>
      <c r="D64" s="2">
        <v>815.88600389999965</v>
      </c>
      <c r="E64" s="4">
        <v>1.9380761402089499E-3</v>
      </c>
      <c r="I64"/>
    </row>
    <row r="65" spans="2:9" x14ac:dyDescent="0.25">
      <c r="B65" s="3"/>
      <c r="C65" s="3" t="s">
        <v>66</v>
      </c>
      <c r="D65" s="2">
        <v>815.37999530000104</v>
      </c>
      <c r="E65" s="4">
        <v>1.9368741546500481E-3</v>
      </c>
      <c r="I65"/>
    </row>
    <row r="66" spans="2:9" x14ac:dyDescent="0.25">
      <c r="B66" s="3"/>
      <c r="C66" s="3" t="s">
        <v>69</v>
      </c>
      <c r="D66" s="2">
        <v>793.74568409999972</v>
      </c>
      <c r="E66" s="4">
        <v>1.8854834675367086E-3</v>
      </c>
      <c r="I66"/>
    </row>
    <row r="67" spans="2:9" x14ac:dyDescent="0.25">
      <c r="B67" s="3"/>
      <c r="C67" s="3" t="s">
        <v>143</v>
      </c>
      <c r="D67" s="2">
        <v>757.21285010000099</v>
      </c>
      <c r="E67" s="4">
        <v>1.7987024545383658E-3</v>
      </c>
      <c r="I67"/>
    </row>
    <row r="68" spans="2:9" x14ac:dyDescent="0.25">
      <c r="B68" s="3"/>
      <c r="C68" s="3" t="s">
        <v>137</v>
      </c>
      <c r="D68" s="2">
        <v>740.51538169999935</v>
      </c>
      <c r="E68" s="4">
        <v>1.7590388680161701E-3</v>
      </c>
      <c r="I68"/>
    </row>
    <row r="69" spans="2:9" x14ac:dyDescent="0.25">
      <c r="B69" s="3"/>
      <c r="C69" s="3" t="s">
        <v>26</v>
      </c>
      <c r="D69" s="2">
        <v>711.90812940000001</v>
      </c>
      <c r="E69" s="4">
        <v>1.6910844811844998E-3</v>
      </c>
      <c r="I69"/>
    </row>
    <row r="70" spans="2:9" x14ac:dyDescent="0.25">
      <c r="B70" s="3"/>
      <c r="C70" s="3" t="s">
        <v>2</v>
      </c>
      <c r="D70" s="2">
        <v>711.35091539999985</v>
      </c>
      <c r="E70" s="4">
        <v>1.6897608610301786E-3</v>
      </c>
      <c r="I70"/>
    </row>
    <row r="71" spans="2:9" x14ac:dyDescent="0.25">
      <c r="B71" s="3"/>
      <c r="C71" s="3" t="s">
        <v>16</v>
      </c>
      <c r="D71" s="2">
        <v>695.5888516999986</v>
      </c>
      <c r="E71" s="4">
        <v>1.6523192583658311E-3</v>
      </c>
      <c r="I71"/>
    </row>
    <row r="72" spans="2:9" x14ac:dyDescent="0.25">
      <c r="B72" s="3"/>
      <c r="C72" s="3" t="s">
        <v>131</v>
      </c>
      <c r="D72" s="2">
        <v>676.76906150000013</v>
      </c>
      <c r="E72" s="4">
        <v>1.60761425524529E-3</v>
      </c>
      <c r="I72"/>
    </row>
    <row r="73" spans="2:9" x14ac:dyDescent="0.25">
      <c r="B73" s="3"/>
      <c r="C73" s="3" t="s">
        <v>179</v>
      </c>
      <c r="D73" s="2">
        <v>674.97563750000165</v>
      </c>
      <c r="E73" s="4">
        <v>1.603354110755667E-3</v>
      </c>
      <c r="I73"/>
    </row>
    <row r="74" spans="2:9" x14ac:dyDescent="0.25">
      <c r="B74" s="3"/>
      <c r="C74" s="3" t="s">
        <v>98</v>
      </c>
      <c r="D74" s="2">
        <v>665.47680960000014</v>
      </c>
      <c r="E74" s="4">
        <v>1.5807903559848467E-3</v>
      </c>
      <c r="I74"/>
    </row>
    <row r="75" spans="2:9" x14ac:dyDescent="0.25">
      <c r="B75" s="3"/>
      <c r="C75" s="3" t="s">
        <v>126</v>
      </c>
      <c r="D75" s="2">
        <v>661.21749450000004</v>
      </c>
      <c r="E75" s="4">
        <v>1.5706726717379263E-3</v>
      </c>
      <c r="I75"/>
    </row>
    <row r="76" spans="2:9" x14ac:dyDescent="0.25">
      <c r="B76" s="3"/>
      <c r="C76" s="3" t="s">
        <v>186</v>
      </c>
      <c r="D76" s="2">
        <v>628.40480890000003</v>
      </c>
      <c r="E76" s="4">
        <v>1.4927285928426446E-3</v>
      </c>
      <c r="I76"/>
    </row>
    <row r="77" spans="2:9" x14ac:dyDescent="0.25">
      <c r="B77" s="3"/>
      <c r="C77" s="3" t="s">
        <v>17</v>
      </c>
      <c r="D77" s="2">
        <v>622.41297000000031</v>
      </c>
      <c r="E77" s="4">
        <v>1.4784954279733417E-3</v>
      </c>
      <c r="I77"/>
    </row>
    <row r="78" spans="2:9" x14ac:dyDescent="0.25">
      <c r="B78" s="3"/>
      <c r="C78" s="3" t="s">
        <v>154</v>
      </c>
      <c r="D78" s="2">
        <v>613.72491750000097</v>
      </c>
      <c r="E78" s="4">
        <v>1.4578576094856561E-3</v>
      </c>
      <c r="I78"/>
    </row>
    <row r="79" spans="2:9" x14ac:dyDescent="0.25">
      <c r="B79" s="3"/>
      <c r="C79" s="3" t="s">
        <v>68</v>
      </c>
      <c r="D79" s="2">
        <v>609.62386769999853</v>
      </c>
      <c r="E79" s="4">
        <v>1.4481158726140824E-3</v>
      </c>
      <c r="I79"/>
    </row>
    <row r="80" spans="2:9" x14ac:dyDescent="0.25">
      <c r="B80" s="3"/>
      <c r="C80" s="3" t="s">
        <v>11</v>
      </c>
      <c r="D80" s="2">
        <v>585.77569259999939</v>
      </c>
      <c r="E80" s="4">
        <v>1.3914663174949846E-3</v>
      </c>
      <c r="I80"/>
    </row>
    <row r="81" spans="2:9" x14ac:dyDescent="0.25">
      <c r="B81" s="3"/>
      <c r="C81" s="3" t="s">
        <v>33</v>
      </c>
      <c r="D81" s="2">
        <v>570.03282510000031</v>
      </c>
      <c r="E81" s="4">
        <v>1.3540703139670717E-3</v>
      </c>
      <c r="I81"/>
    </row>
    <row r="82" spans="2:9" x14ac:dyDescent="0.25">
      <c r="B82" s="3"/>
      <c r="C82" s="3" t="s">
        <v>152</v>
      </c>
      <c r="D82" s="2">
        <v>530.09389859999965</v>
      </c>
      <c r="E82" s="4">
        <v>1.2591983831517252E-3</v>
      </c>
      <c r="I82"/>
    </row>
    <row r="83" spans="2:9" x14ac:dyDescent="0.25">
      <c r="B83" s="3"/>
      <c r="C83" s="3" t="s">
        <v>127</v>
      </c>
      <c r="D83" s="2">
        <v>514.16877459999853</v>
      </c>
      <c r="E83" s="4">
        <v>1.2213694429483901E-3</v>
      </c>
      <c r="I83"/>
    </row>
    <row r="84" spans="2:9" x14ac:dyDescent="0.25">
      <c r="B84" s="3"/>
      <c r="C84" s="3" t="s">
        <v>80</v>
      </c>
      <c r="D84" s="2">
        <v>482.06583119999868</v>
      </c>
      <c r="E84" s="4">
        <v>1.1451113035311049E-3</v>
      </c>
      <c r="I84"/>
    </row>
    <row r="85" spans="2:9" x14ac:dyDescent="0.25">
      <c r="B85" s="3"/>
      <c r="C85" s="3" t="s">
        <v>144</v>
      </c>
      <c r="D85" s="2">
        <v>458.29582889999932</v>
      </c>
      <c r="E85" s="4">
        <v>1.0886474420478442E-3</v>
      </c>
      <c r="I85"/>
    </row>
    <row r="86" spans="2:9" x14ac:dyDescent="0.25">
      <c r="B86" s="3"/>
      <c r="C86" s="3" t="s">
        <v>34</v>
      </c>
      <c r="D86" s="2">
        <v>456.90634530000045</v>
      </c>
      <c r="E86" s="4">
        <v>1.0853468277469528E-3</v>
      </c>
      <c r="I86"/>
    </row>
    <row r="87" spans="2:9" x14ac:dyDescent="0.25">
      <c r="B87" s="3"/>
      <c r="C87" s="3" t="s">
        <v>25</v>
      </c>
      <c r="D87" s="2">
        <v>456.11161379999993</v>
      </c>
      <c r="E87" s="4">
        <v>1.0834590025475242E-3</v>
      </c>
      <c r="I87"/>
    </row>
    <row r="88" spans="2:9" x14ac:dyDescent="0.25">
      <c r="B88" s="3"/>
      <c r="C88" s="3" t="s">
        <v>178</v>
      </c>
      <c r="D88" s="2">
        <v>450.70557139999994</v>
      </c>
      <c r="E88" s="4">
        <v>1.0706173534221373E-3</v>
      </c>
      <c r="I88"/>
    </row>
    <row r="89" spans="2:9" x14ac:dyDescent="0.25">
      <c r="B89" s="3"/>
      <c r="C89" s="3" t="s">
        <v>90</v>
      </c>
      <c r="D89" s="2">
        <v>443.33086040000035</v>
      </c>
      <c r="E89" s="4">
        <v>1.0530992793753768E-3</v>
      </c>
      <c r="I89"/>
    </row>
    <row r="90" spans="2:9" x14ac:dyDescent="0.25">
      <c r="B90" s="3"/>
      <c r="C90" s="3" t="s">
        <v>44</v>
      </c>
      <c r="D90" s="2">
        <v>432.86226680000038</v>
      </c>
      <c r="E90" s="4">
        <v>1.0282319187628385E-3</v>
      </c>
      <c r="I90"/>
    </row>
    <row r="91" spans="2:9" x14ac:dyDescent="0.25">
      <c r="B91" s="3"/>
      <c r="C91" s="3" t="s">
        <v>145</v>
      </c>
      <c r="D91" s="2">
        <v>425.50887669999861</v>
      </c>
      <c r="E91" s="4">
        <v>1.0107644909183367E-3</v>
      </c>
      <c r="I91"/>
    </row>
    <row r="92" spans="2:9" x14ac:dyDescent="0.25">
      <c r="B92" s="3"/>
      <c r="C92" s="3" t="s">
        <v>51</v>
      </c>
      <c r="D92" s="2">
        <v>413.84056959999998</v>
      </c>
      <c r="E92" s="4">
        <v>9.8304730067479661E-4</v>
      </c>
      <c r="I92"/>
    </row>
    <row r="93" spans="2:9" x14ac:dyDescent="0.25">
      <c r="B93" s="3"/>
      <c r="C93" s="3" t="s">
        <v>157</v>
      </c>
      <c r="D93" s="2">
        <v>396.15510849999976</v>
      </c>
      <c r="E93" s="4">
        <v>9.4103681143651696E-4</v>
      </c>
      <c r="I93"/>
    </row>
    <row r="94" spans="2:9" x14ac:dyDescent="0.25">
      <c r="B94" s="3"/>
      <c r="C94" s="3" t="s">
        <v>158</v>
      </c>
      <c r="D94" s="2">
        <v>385.78735929999931</v>
      </c>
      <c r="E94" s="4">
        <v>9.1640899914884088E-4</v>
      </c>
      <c r="I94"/>
    </row>
    <row r="95" spans="2:9" x14ac:dyDescent="0.25">
      <c r="B95" s="3"/>
      <c r="C95" s="3" t="s">
        <v>160</v>
      </c>
      <c r="D95" s="2">
        <v>379.74463650000018</v>
      </c>
      <c r="E95" s="4">
        <v>9.0205496338331215E-4</v>
      </c>
      <c r="I95"/>
    </row>
    <row r="96" spans="2:9" x14ac:dyDescent="0.25">
      <c r="B96" s="3"/>
      <c r="C96" s="3" t="s">
        <v>72</v>
      </c>
      <c r="D96" s="2">
        <v>376.17991599999903</v>
      </c>
      <c r="E96" s="4">
        <v>8.935872366242529E-4</v>
      </c>
      <c r="I96"/>
    </row>
    <row r="97" spans="2:9" x14ac:dyDescent="0.25">
      <c r="B97" s="3"/>
      <c r="C97" s="3" t="s">
        <v>10</v>
      </c>
      <c r="D97" s="2">
        <v>374.33108460000017</v>
      </c>
      <c r="E97" s="4">
        <v>8.8919547600269664E-4</v>
      </c>
      <c r="I97"/>
    </row>
    <row r="98" spans="2:9" x14ac:dyDescent="0.25">
      <c r="B98" s="3"/>
      <c r="C98" s="3" t="s">
        <v>123</v>
      </c>
      <c r="D98" s="2">
        <v>347.13872590000005</v>
      </c>
      <c r="E98" s="4">
        <v>8.2460206302519836E-4</v>
      </c>
      <c r="I98"/>
    </row>
    <row r="99" spans="2:9" x14ac:dyDescent="0.25">
      <c r="B99" s="3"/>
      <c r="C99" s="3" t="s">
        <v>74</v>
      </c>
      <c r="D99" s="2">
        <v>326.44044150000013</v>
      </c>
      <c r="E99" s="4">
        <v>7.7543483752170051E-4</v>
      </c>
      <c r="I99"/>
    </row>
    <row r="100" spans="2:9" x14ac:dyDescent="0.25">
      <c r="B100" s="3"/>
      <c r="C100" s="3" t="s">
        <v>163</v>
      </c>
      <c r="D100" s="2">
        <v>322.37574790000059</v>
      </c>
      <c r="E100" s="4">
        <v>7.6577946208228472E-4</v>
      </c>
      <c r="I100"/>
    </row>
    <row r="101" spans="2:9" x14ac:dyDescent="0.25">
      <c r="B101" s="3"/>
      <c r="C101" s="3" t="s">
        <v>84</v>
      </c>
      <c r="D101" s="2">
        <v>322.04640449999982</v>
      </c>
      <c r="E101" s="4">
        <v>7.6499713148410595E-4</v>
      </c>
      <c r="I101"/>
    </row>
    <row r="102" spans="2:9" x14ac:dyDescent="0.25">
      <c r="B102" s="3"/>
      <c r="C102" s="3" t="s">
        <v>147</v>
      </c>
      <c r="D102" s="2">
        <v>321.2145147</v>
      </c>
      <c r="E102" s="4">
        <v>7.6302103952400854E-4</v>
      </c>
      <c r="I102"/>
    </row>
    <row r="103" spans="2:9" x14ac:dyDescent="0.25">
      <c r="B103" s="3"/>
      <c r="C103" s="3" t="s">
        <v>121</v>
      </c>
      <c r="D103" s="2">
        <v>312.55722829999996</v>
      </c>
      <c r="E103" s="4">
        <v>7.4245630360429292E-4</v>
      </c>
      <c r="I103"/>
    </row>
    <row r="104" spans="2:9" x14ac:dyDescent="0.25">
      <c r="B104" s="3"/>
      <c r="C104" s="3" t="s">
        <v>89</v>
      </c>
      <c r="D104" s="2">
        <v>310.85486239999972</v>
      </c>
      <c r="E104" s="4">
        <v>7.3841246081629954E-4</v>
      </c>
      <c r="I104"/>
    </row>
    <row r="105" spans="2:9" x14ac:dyDescent="0.25">
      <c r="B105" s="3"/>
      <c r="C105" s="3" t="s">
        <v>21</v>
      </c>
      <c r="D105" s="2">
        <v>307.15137190000081</v>
      </c>
      <c r="E105" s="4">
        <v>7.2961509630798749E-4</v>
      </c>
      <c r="I105"/>
    </row>
    <row r="106" spans="2:9" x14ac:dyDescent="0.25">
      <c r="B106" s="3"/>
      <c r="C106" s="3" t="s">
        <v>92</v>
      </c>
      <c r="D106" s="2">
        <v>295.41209910000038</v>
      </c>
      <c r="E106" s="4">
        <v>7.0172933235526582E-4</v>
      </c>
      <c r="I106"/>
    </row>
    <row r="107" spans="2:9" x14ac:dyDescent="0.25">
      <c r="B107" s="3"/>
      <c r="C107" s="3" t="s">
        <v>170</v>
      </c>
      <c r="D107" s="2">
        <v>291.29356360000122</v>
      </c>
      <c r="E107" s="4">
        <v>6.9194605951200441E-4</v>
      </c>
      <c r="I107"/>
    </row>
    <row r="108" spans="2:9" x14ac:dyDescent="0.25">
      <c r="B108" s="3"/>
      <c r="C108" s="3" t="s">
        <v>3</v>
      </c>
      <c r="D108" s="2">
        <v>289.36882069999967</v>
      </c>
      <c r="E108" s="4">
        <v>6.8737397680351516E-4</v>
      </c>
      <c r="I108"/>
    </row>
    <row r="109" spans="2:9" x14ac:dyDescent="0.25">
      <c r="B109" s="3"/>
      <c r="C109" s="3" t="s">
        <v>28</v>
      </c>
      <c r="D109" s="2">
        <v>277.04511289999959</v>
      </c>
      <c r="E109" s="4">
        <v>6.5809993124823129E-4</v>
      </c>
      <c r="I109"/>
    </row>
    <row r="110" spans="2:9" x14ac:dyDescent="0.25">
      <c r="B110" s="3"/>
      <c r="C110" s="3" t="s">
        <v>24</v>
      </c>
      <c r="D110" s="2">
        <v>274.38857499999938</v>
      </c>
      <c r="E110" s="4">
        <v>6.5178952428581176E-4</v>
      </c>
      <c r="I110"/>
    </row>
    <row r="111" spans="2:9" x14ac:dyDescent="0.25">
      <c r="B111" s="3"/>
      <c r="C111" s="3" t="s">
        <v>95</v>
      </c>
      <c r="D111" s="2">
        <v>264.6291523000001</v>
      </c>
      <c r="E111" s="4">
        <v>6.2860674607087812E-4</v>
      </c>
      <c r="I111"/>
    </row>
    <row r="112" spans="2:9" x14ac:dyDescent="0.25">
      <c r="B112" s="3"/>
      <c r="C112" s="3" t="s">
        <v>39</v>
      </c>
      <c r="D112" s="2">
        <v>252.86471740000061</v>
      </c>
      <c r="E112" s="4">
        <v>6.0066121143277564E-4</v>
      </c>
      <c r="I112"/>
    </row>
    <row r="113" spans="2:9" x14ac:dyDescent="0.25">
      <c r="B113" s="3"/>
      <c r="C113" s="3" t="s">
        <v>53</v>
      </c>
      <c r="D113" s="2">
        <v>251.22926469999996</v>
      </c>
      <c r="E113" s="4">
        <v>5.9677631594350327E-4</v>
      </c>
      <c r="I113"/>
    </row>
    <row r="114" spans="2:9" x14ac:dyDescent="0.25">
      <c r="B114" s="3"/>
      <c r="C114" s="3" t="s">
        <v>73</v>
      </c>
      <c r="D114" s="2">
        <v>240.27042820000023</v>
      </c>
      <c r="E114" s="4">
        <v>5.7074442001248343E-4</v>
      </c>
      <c r="I114"/>
    </row>
    <row r="115" spans="2:9" x14ac:dyDescent="0.25">
      <c r="B115" s="3"/>
      <c r="C115" s="3" t="s">
        <v>88</v>
      </c>
      <c r="D115" s="2">
        <v>231.65465899999958</v>
      </c>
      <c r="E115" s="4">
        <v>5.5027830509416084E-4</v>
      </c>
      <c r="I115"/>
    </row>
    <row r="116" spans="2:9" x14ac:dyDescent="0.25">
      <c r="B116" s="3"/>
      <c r="C116" s="3" t="s">
        <v>47</v>
      </c>
      <c r="D116" s="2">
        <v>226.76604979999999</v>
      </c>
      <c r="E116" s="4">
        <v>5.3866577980994667E-4</v>
      </c>
      <c r="I116"/>
    </row>
    <row r="117" spans="2:9" x14ac:dyDescent="0.25">
      <c r="B117" s="3"/>
      <c r="C117" s="3" t="s">
        <v>122</v>
      </c>
      <c r="D117" s="2">
        <v>218.66682640000016</v>
      </c>
      <c r="E117" s="4">
        <v>5.1942668078051217E-4</v>
      </c>
      <c r="I117"/>
    </row>
    <row r="118" spans="2:9" x14ac:dyDescent="0.25">
      <c r="B118" s="3"/>
      <c r="C118" s="3" t="s">
        <v>31</v>
      </c>
      <c r="D118" s="2">
        <v>216.68662410000022</v>
      </c>
      <c r="E118" s="4">
        <v>5.1472285841798623E-4</v>
      </c>
      <c r="I118"/>
    </row>
    <row r="119" spans="2:9" x14ac:dyDescent="0.25">
      <c r="B119" s="3"/>
      <c r="C119" s="3" t="s">
        <v>58</v>
      </c>
      <c r="D119" s="2">
        <v>211.40407790000046</v>
      </c>
      <c r="E119" s="4">
        <v>5.0217456527307052E-4</v>
      </c>
      <c r="I119"/>
    </row>
    <row r="120" spans="2:9" x14ac:dyDescent="0.25">
      <c r="B120" s="3"/>
      <c r="C120" s="3" t="s">
        <v>117</v>
      </c>
      <c r="D120" s="2">
        <v>208.90307390000038</v>
      </c>
      <c r="E120" s="4">
        <v>4.9623361744972558E-4</v>
      </c>
      <c r="I120"/>
    </row>
    <row r="121" spans="2:9" x14ac:dyDescent="0.25">
      <c r="B121" s="3"/>
      <c r="C121" s="3" t="s">
        <v>82</v>
      </c>
      <c r="D121" s="2">
        <v>205.18226510000051</v>
      </c>
      <c r="E121" s="4">
        <v>4.8739511461588721E-4</v>
      </c>
      <c r="I121"/>
    </row>
    <row r="122" spans="2:9" x14ac:dyDescent="0.25">
      <c r="B122" s="3"/>
      <c r="C122" s="3" t="s">
        <v>79</v>
      </c>
      <c r="D122" s="2">
        <v>202.37403249999997</v>
      </c>
      <c r="E122" s="4">
        <v>4.8072436824666149E-4</v>
      </c>
      <c r="I122"/>
    </row>
    <row r="123" spans="2:9" x14ac:dyDescent="0.25">
      <c r="B123" s="3"/>
      <c r="C123" s="3" t="s">
        <v>40</v>
      </c>
      <c r="D123" s="2">
        <v>195.76922160000021</v>
      </c>
      <c r="E123" s="4">
        <v>4.6503513426704484E-4</v>
      </c>
      <c r="I123"/>
    </row>
    <row r="124" spans="2:9" x14ac:dyDescent="0.25">
      <c r="B124" s="3"/>
      <c r="C124" s="3" t="s">
        <v>148</v>
      </c>
      <c r="D124" s="2">
        <v>193.21350640000034</v>
      </c>
      <c r="E124" s="4">
        <v>4.5896422408276349E-4</v>
      </c>
      <c r="I124"/>
    </row>
    <row r="125" spans="2:9" x14ac:dyDescent="0.25">
      <c r="B125" s="3"/>
      <c r="C125" s="3" t="s">
        <v>167</v>
      </c>
      <c r="D125" s="2">
        <v>192.85403730000036</v>
      </c>
      <c r="E125" s="4">
        <v>4.5811033213888634E-4</v>
      </c>
      <c r="I125"/>
    </row>
    <row r="126" spans="2:9" x14ac:dyDescent="0.25">
      <c r="B126" s="3"/>
      <c r="C126" s="3" t="s">
        <v>41</v>
      </c>
      <c r="D126" s="2">
        <v>177.59419319999947</v>
      </c>
      <c r="E126" s="4">
        <v>4.2186171454751886E-4</v>
      </c>
      <c r="I126"/>
    </row>
    <row r="127" spans="2:9" x14ac:dyDescent="0.25">
      <c r="B127" s="3"/>
      <c r="C127" s="3" t="s">
        <v>32</v>
      </c>
      <c r="D127" s="2">
        <v>174.76466060000041</v>
      </c>
      <c r="E127" s="4">
        <v>4.1514037162241864E-4</v>
      </c>
      <c r="I127"/>
    </row>
    <row r="128" spans="2:9" x14ac:dyDescent="0.25">
      <c r="B128" s="3"/>
      <c r="C128" s="3" t="s">
        <v>118</v>
      </c>
      <c r="D128" s="2">
        <v>165.96499059999957</v>
      </c>
      <c r="E128" s="4">
        <v>3.9423741411708993E-4</v>
      </c>
      <c r="I128"/>
    </row>
    <row r="129" spans="2:9" x14ac:dyDescent="0.25">
      <c r="B129" s="3"/>
      <c r="C129" s="3" t="s">
        <v>8</v>
      </c>
      <c r="D129" s="2">
        <v>160.68189820000035</v>
      </c>
      <c r="E129" s="4">
        <v>3.8168782351495395E-4</v>
      </c>
      <c r="I129"/>
    </row>
    <row r="130" spans="2:9" x14ac:dyDescent="0.25">
      <c r="B130" s="3"/>
      <c r="C130" s="3" t="s">
        <v>94</v>
      </c>
      <c r="D130" s="2">
        <v>160.04119750000046</v>
      </c>
      <c r="E130" s="4">
        <v>3.8016588695304531E-4</v>
      </c>
      <c r="I130"/>
    </row>
    <row r="131" spans="2:9" x14ac:dyDescent="0.25">
      <c r="B131" s="3"/>
      <c r="C131" s="3" t="s">
        <v>125</v>
      </c>
      <c r="D131" s="2">
        <v>148.49374730000019</v>
      </c>
      <c r="E131" s="4">
        <v>3.5273578323035098E-4</v>
      </c>
      <c r="I131"/>
    </row>
    <row r="132" spans="2:9" x14ac:dyDescent="0.25">
      <c r="B132" s="3"/>
      <c r="C132" s="3" t="s">
        <v>132</v>
      </c>
      <c r="D132" s="2">
        <v>147.66375930000027</v>
      </c>
      <c r="E132" s="4">
        <v>3.5076420885381986E-4</v>
      </c>
      <c r="I132"/>
    </row>
    <row r="133" spans="2:9" x14ac:dyDescent="0.25">
      <c r="B133" s="3"/>
      <c r="C133" s="3" t="s">
        <v>174</v>
      </c>
      <c r="D133" s="2">
        <v>141.56358380000032</v>
      </c>
      <c r="E133" s="4">
        <v>3.3627369849927995E-4</v>
      </c>
      <c r="I133"/>
    </row>
    <row r="134" spans="2:9" x14ac:dyDescent="0.25">
      <c r="B134" s="3"/>
      <c r="C134" s="3" t="s">
        <v>134</v>
      </c>
      <c r="D134" s="2">
        <v>136.28885720000042</v>
      </c>
      <c r="E134" s="4">
        <v>3.2374398022893413E-4</v>
      </c>
      <c r="I134"/>
    </row>
    <row r="135" spans="2:9" x14ac:dyDescent="0.25">
      <c r="B135" s="3"/>
      <c r="C135" s="3" t="s">
        <v>71</v>
      </c>
      <c r="D135" s="2">
        <v>133.9348293999999</v>
      </c>
      <c r="E135" s="4">
        <v>3.1815216336878273E-4</v>
      </c>
      <c r="I135"/>
    </row>
    <row r="136" spans="2:9" x14ac:dyDescent="0.25">
      <c r="B136" s="3"/>
      <c r="C136" s="3" t="s">
        <v>180</v>
      </c>
      <c r="D136" s="2">
        <v>132.24485360000003</v>
      </c>
      <c r="E136" s="4">
        <v>3.1413775233604766E-4</v>
      </c>
      <c r="I136"/>
    </row>
    <row r="137" spans="2:9" x14ac:dyDescent="0.25">
      <c r="B137" s="3"/>
      <c r="C137" s="3" t="s">
        <v>61</v>
      </c>
      <c r="D137" s="2">
        <v>124.68865280000007</v>
      </c>
      <c r="E137" s="4">
        <v>2.9618856285233811E-4</v>
      </c>
      <c r="I137"/>
    </row>
    <row r="138" spans="2:9" x14ac:dyDescent="0.25">
      <c r="B138" s="3"/>
      <c r="C138" s="3" t="s">
        <v>96</v>
      </c>
      <c r="D138" s="2">
        <v>117.63442040000035</v>
      </c>
      <c r="E138" s="4">
        <v>2.7943176173480838E-4</v>
      </c>
      <c r="I138"/>
    </row>
    <row r="139" spans="2:9" x14ac:dyDescent="0.25">
      <c r="B139" s="3"/>
      <c r="C139" s="3" t="s">
        <v>63</v>
      </c>
      <c r="D139" s="2">
        <v>105.39181329999994</v>
      </c>
      <c r="E139" s="4">
        <v>2.5035036482268333E-4</v>
      </c>
      <c r="I139"/>
    </row>
    <row r="140" spans="2:9" x14ac:dyDescent="0.25">
      <c r="B140" s="3"/>
      <c r="C140" s="3" t="s">
        <v>91</v>
      </c>
      <c r="D140" s="2">
        <v>99.236072700000307</v>
      </c>
      <c r="E140" s="4">
        <v>2.3572786373166443E-4</v>
      </c>
      <c r="I140"/>
    </row>
    <row r="141" spans="2:9" x14ac:dyDescent="0.25">
      <c r="B141" s="3"/>
      <c r="C141" s="3" t="s">
        <v>108</v>
      </c>
      <c r="D141" s="2">
        <v>92.412962200000067</v>
      </c>
      <c r="E141" s="4">
        <v>2.1952007539009555E-4</v>
      </c>
      <c r="I141"/>
    </row>
    <row r="142" spans="2:9" x14ac:dyDescent="0.25">
      <c r="B142" s="3"/>
      <c r="C142" s="3" t="s">
        <v>149</v>
      </c>
      <c r="D142" s="2">
        <v>83.942047199999962</v>
      </c>
      <c r="E142" s="4">
        <v>1.9939805078278227E-4</v>
      </c>
      <c r="I142"/>
    </row>
    <row r="143" spans="2:9" x14ac:dyDescent="0.25">
      <c r="B143" s="3"/>
      <c r="C143" s="3" t="s">
        <v>13</v>
      </c>
      <c r="D143" s="2">
        <v>74.065785800000072</v>
      </c>
      <c r="E143" s="4">
        <v>1.7593773098036969E-4</v>
      </c>
      <c r="I143"/>
    </row>
    <row r="144" spans="2:9" x14ac:dyDescent="0.25">
      <c r="B144" s="3"/>
      <c r="C144" s="3" t="s">
        <v>104</v>
      </c>
      <c r="D144" s="2">
        <v>59.664999500000071</v>
      </c>
      <c r="E144" s="4">
        <v>1.417297408998109E-4</v>
      </c>
      <c r="I144"/>
    </row>
    <row r="145" spans="2:9" x14ac:dyDescent="0.25">
      <c r="B145" s="3"/>
      <c r="C145" s="3" t="s">
        <v>54</v>
      </c>
      <c r="D145" s="2">
        <v>57.119168399999957</v>
      </c>
      <c r="E145" s="4">
        <v>1.3568230965533908E-4</v>
      </c>
      <c r="I145"/>
    </row>
    <row r="146" spans="2:9" x14ac:dyDescent="0.25">
      <c r="B146" s="3"/>
      <c r="C146" s="3" t="s">
        <v>70</v>
      </c>
      <c r="D146" s="2">
        <v>45.978485500000097</v>
      </c>
      <c r="E146" s="4">
        <v>1.0921845121075914E-4</v>
      </c>
      <c r="I146"/>
    </row>
    <row r="147" spans="2:9" x14ac:dyDescent="0.25">
      <c r="B147" s="3"/>
      <c r="C147" s="3" t="s">
        <v>113</v>
      </c>
      <c r="D147" s="2">
        <v>45.85299639999991</v>
      </c>
      <c r="E147" s="4">
        <v>1.0892036124548935E-4</v>
      </c>
      <c r="I147"/>
    </row>
    <row r="148" spans="2:9" x14ac:dyDescent="0.25">
      <c r="B148" s="3"/>
      <c r="C148" s="3" t="s">
        <v>93</v>
      </c>
      <c r="D148" s="2">
        <v>44.144583700000013</v>
      </c>
      <c r="E148" s="4">
        <v>1.0486215473664774E-4</v>
      </c>
      <c r="I148"/>
    </row>
    <row r="149" spans="2:9" x14ac:dyDescent="0.25">
      <c r="B149" s="3"/>
      <c r="C149" s="3" t="s">
        <v>164</v>
      </c>
      <c r="D149" s="2">
        <v>42.792214099999967</v>
      </c>
      <c r="E149" s="4">
        <v>1.0164970196508965E-4</v>
      </c>
      <c r="I149"/>
    </row>
    <row r="150" spans="2:9" x14ac:dyDescent="0.25">
      <c r="B150" s="3"/>
      <c r="C150" s="3" t="s">
        <v>22</v>
      </c>
      <c r="D150" s="2">
        <v>42.1568421999999</v>
      </c>
      <c r="E150" s="4">
        <v>1.0014042356876569E-4</v>
      </c>
      <c r="I150"/>
    </row>
    <row r="151" spans="2:9" x14ac:dyDescent="0.25">
      <c r="B151" s="3"/>
      <c r="C151" s="3" t="s">
        <v>55</v>
      </c>
      <c r="D151" s="2">
        <v>38.730421000000064</v>
      </c>
      <c r="E151" s="4">
        <v>9.2001216446345536E-5</v>
      </c>
      <c r="I151"/>
    </row>
    <row r="152" spans="2:9" x14ac:dyDescent="0.25">
      <c r="B152" s="3"/>
      <c r="C152" s="3" t="s">
        <v>109</v>
      </c>
      <c r="D152" s="2">
        <v>37.412452199999954</v>
      </c>
      <c r="E152" s="4">
        <v>8.8870480200583054E-5</v>
      </c>
      <c r="I152"/>
    </row>
    <row r="153" spans="2:9" x14ac:dyDescent="0.25">
      <c r="B153" s="3"/>
      <c r="C153" s="3" t="s">
        <v>43</v>
      </c>
      <c r="D153" s="2">
        <v>33.631542399999852</v>
      </c>
      <c r="E153" s="4">
        <v>7.9889211939287416E-5</v>
      </c>
      <c r="I153"/>
    </row>
    <row r="154" spans="2:9" x14ac:dyDescent="0.25">
      <c r="B154" s="3"/>
      <c r="C154" s="3" t="s">
        <v>57</v>
      </c>
      <c r="D154" s="2">
        <v>33.539138299999948</v>
      </c>
      <c r="E154" s="4">
        <v>7.966971291539039E-5</v>
      </c>
      <c r="I154"/>
    </row>
    <row r="155" spans="2:9" x14ac:dyDescent="0.25">
      <c r="B155" s="3"/>
      <c r="C155" s="3" t="s">
        <v>35</v>
      </c>
      <c r="D155" s="2">
        <v>32.613561299999908</v>
      </c>
      <c r="E155" s="4">
        <v>7.7471074023374145E-5</v>
      </c>
      <c r="I155"/>
    </row>
    <row r="156" spans="2:9" x14ac:dyDescent="0.25">
      <c r="B156" s="3"/>
      <c r="C156" s="3" t="s">
        <v>105</v>
      </c>
      <c r="D156" s="2">
        <v>31.52883339999995</v>
      </c>
      <c r="E156" s="4">
        <v>7.4894384079485194E-5</v>
      </c>
      <c r="I156"/>
    </row>
    <row r="157" spans="2:9" x14ac:dyDescent="0.25">
      <c r="B157" s="3"/>
      <c r="C157" s="3" t="s">
        <v>18</v>
      </c>
      <c r="D157" s="2">
        <v>30.64663139999999</v>
      </c>
      <c r="E157" s="4">
        <v>7.2798779253723157E-5</v>
      </c>
      <c r="I157"/>
    </row>
    <row r="158" spans="2:9" x14ac:dyDescent="0.25">
      <c r="B158" s="3"/>
      <c r="C158" s="3" t="s">
        <v>20</v>
      </c>
      <c r="D158" s="2">
        <v>28.243679399999952</v>
      </c>
      <c r="E158" s="4">
        <v>6.7090746618028805E-5</v>
      </c>
      <c r="I158"/>
    </row>
    <row r="159" spans="2:9" x14ac:dyDescent="0.25">
      <c r="B159" s="3"/>
      <c r="C159" s="3" t="s">
        <v>97</v>
      </c>
      <c r="D159" s="2">
        <v>25.969370900000062</v>
      </c>
      <c r="E159" s="4">
        <v>6.1688296988724408E-5</v>
      </c>
      <c r="I159"/>
    </row>
    <row r="160" spans="2:9" x14ac:dyDescent="0.25">
      <c r="B160" s="3"/>
      <c r="C160" s="3" t="s">
        <v>156</v>
      </c>
      <c r="D160" s="2">
        <v>25.917597999999998</v>
      </c>
      <c r="E160" s="4">
        <v>6.1565314339530883E-5</v>
      </c>
      <c r="I160"/>
    </row>
    <row r="161" spans="2:9" x14ac:dyDescent="0.25">
      <c r="B161" s="3"/>
      <c r="C161" s="3" t="s">
        <v>150</v>
      </c>
      <c r="D161" s="2">
        <v>25.540642699999992</v>
      </c>
      <c r="E161" s="4">
        <v>6.0669885236245436E-5</v>
      </c>
      <c r="I161"/>
    </row>
    <row r="162" spans="2:9" x14ac:dyDescent="0.25">
      <c r="B162" s="3"/>
      <c r="C162" s="3" t="s">
        <v>38</v>
      </c>
      <c r="D162" s="2">
        <v>24.787994499999936</v>
      </c>
      <c r="E162" s="4">
        <v>5.8882025766394663E-5</v>
      </c>
      <c r="I162"/>
    </row>
    <row r="163" spans="2:9" x14ac:dyDescent="0.25">
      <c r="B163" s="3"/>
      <c r="C163" s="3" t="s">
        <v>12</v>
      </c>
      <c r="D163" s="2">
        <v>23.660230799999983</v>
      </c>
      <c r="E163" s="4">
        <v>5.6203107500465483E-5</v>
      </c>
      <c r="I163"/>
    </row>
    <row r="164" spans="2:9" x14ac:dyDescent="0.25">
      <c r="B164" s="3"/>
      <c r="C164" s="3" t="s">
        <v>48</v>
      </c>
      <c r="D164" s="2">
        <v>23.6453138</v>
      </c>
      <c r="E164" s="4">
        <v>5.6167673283374778E-5</v>
      </c>
      <c r="I164"/>
    </row>
    <row r="165" spans="2:9" x14ac:dyDescent="0.25">
      <c r="B165" s="3"/>
      <c r="C165" s="3" t="s">
        <v>103</v>
      </c>
      <c r="D165" s="2">
        <v>22.565028400000067</v>
      </c>
      <c r="E165" s="4">
        <v>5.3601536165752927E-5</v>
      </c>
      <c r="I165"/>
    </row>
    <row r="166" spans="2:9" x14ac:dyDescent="0.25">
      <c r="B166" s="3"/>
      <c r="C166" s="3" t="s">
        <v>101</v>
      </c>
      <c r="D166" s="2">
        <v>18.277590500000095</v>
      </c>
      <c r="E166" s="4">
        <v>4.3417048312182686E-5</v>
      </c>
      <c r="I166"/>
    </row>
    <row r="167" spans="2:9" x14ac:dyDescent="0.25">
      <c r="B167" s="3"/>
      <c r="C167" s="3" t="s">
        <v>162</v>
      </c>
      <c r="D167" s="2">
        <v>15.354640500000016</v>
      </c>
      <c r="E167" s="4">
        <v>3.647379934486956E-5</v>
      </c>
      <c r="I167"/>
    </row>
    <row r="168" spans="2:9" x14ac:dyDescent="0.25">
      <c r="B168" s="3"/>
      <c r="C168" s="3" t="s">
        <v>62</v>
      </c>
      <c r="D168" s="2">
        <v>15.252141699999987</v>
      </c>
      <c r="E168" s="4">
        <v>3.6230321116623774E-5</v>
      </c>
      <c r="I168"/>
    </row>
    <row r="169" spans="2:9" x14ac:dyDescent="0.25">
      <c r="B169" s="3"/>
      <c r="C169" s="3" t="s">
        <v>27</v>
      </c>
      <c r="D169" s="2">
        <v>14.222041500000019</v>
      </c>
      <c r="E169" s="4">
        <v>3.3783395185670929E-5</v>
      </c>
      <c r="I169"/>
    </row>
    <row r="170" spans="2:9" x14ac:dyDescent="0.25">
      <c r="B170" s="3"/>
      <c r="C170" s="3" t="s">
        <v>75</v>
      </c>
      <c r="D170" s="2">
        <v>12.969496200000016</v>
      </c>
      <c r="E170" s="4">
        <v>3.0808067567771996E-5</v>
      </c>
      <c r="I170"/>
    </row>
    <row r="171" spans="2:9" x14ac:dyDescent="0.25">
      <c r="B171" s="3"/>
      <c r="C171" s="3" t="s">
        <v>49</v>
      </c>
      <c r="D171" s="2">
        <v>11.334730700000021</v>
      </c>
      <c r="E171" s="4">
        <v>2.6924804470670169E-5</v>
      </c>
      <c r="I171"/>
    </row>
    <row r="172" spans="2:9" x14ac:dyDescent="0.25">
      <c r="B172" s="3"/>
      <c r="C172" s="3" t="s">
        <v>142</v>
      </c>
      <c r="D172" s="2">
        <v>10.561346299999999</v>
      </c>
      <c r="E172" s="4">
        <v>2.5087687709645831E-5</v>
      </c>
      <c r="I172"/>
    </row>
    <row r="173" spans="2:9" x14ac:dyDescent="0.25">
      <c r="B173" s="3"/>
      <c r="C173" s="3" t="s">
        <v>141</v>
      </c>
      <c r="D173" s="2">
        <v>9.8662727000000086</v>
      </c>
      <c r="E173" s="4">
        <v>2.343659239313121E-5</v>
      </c>
      <c r="I173"/>
    </row>
    <row r="174" spans="2:9" x14ac:dyDescent="0.25">
      <c r="B174" s="3"/>
      <c r="C174" s="3" t="s">
        <v>176</v>
      </c>
      <c r="D174" s="2">
        <v>9.7195539000000046</v>
      </c>
      <c r="E174" s="4">
        <v>2.3088072864372447E-5</v>
      </c>
      <c r="I174"/>
    </row>
    <row r="175" spans="2:9" x14ac:dyDescent="0.25">
      <c r="B175" s="3"/>
      <c r="C175" s="3" t="s">
        <v>15</v>
      </c>
      <c r="D175" s="2">
        <v>9.4124927999999866</v>
      </c>
      <c r="E175" s="4">
        <v>2.2358672202206792E-5</v>
      </c>
      <c r="I175"/>
    </row>
    <row r="176" spans="2:9" x14ac:dyDescent="0.25">
      <c r="B176" s="3"/>
      <c r="C176" s="3" t="s">
        <v>116</v>
      </c>
      <c r="D176" s="2">
        <v>9.165102700000002</v>
      </c>
      <c r="E176" s="4">
        <v>2.1771015534679692E-5</v>
      </c>
      <c r="I176"/>
    </row>
    <row r="177" spans="1:9" x14ac:dyDescent="0.25">
      <c r="B177" s="3"/>
      <c r="C177" s="3" t="s">
        <v>60</v>
      </c>
      <c r="D177" s="2">
        <v>8.852055499999997</v>
      </c>
      <c r="E177" s="4">
        <v>2.1027395339972209E-5</v>
      </c>
      <c r="I177"/>
    </row>
    <row r="178" spans="1:9" x14ac:dyDescent="0.25">
      <c r="B178" s="3"/>
      <c r="C178" s="3" t="s">
        <v>140</v>
      </c>
      <c r="D178" s="2">
        <v>6.6092233999999976</v>
      </c>
      <c r="E178" s="4">
        <v>1.5699715543129532E-5</v>
      </c>
      <c r="I178"/>
    </row>
    <row r="179" spans="1:9" x14ac:dyDescent="0.25">
      <c r="B179" s="3"/>
      <c r="C179" s="3" t="s">
        <v>67</v>
      </c>
      <c r="D179" s="2">
        <v>5.8285139000000115</v>
      </c>
      <c r="E179" s="4">
        <v>1.3845198555276062E-5</v>
      </c>
      <c r="I179"/>
    </row>
    <row r="180" spans="1:9" x14ac:dyDescent="0.25">
      <c r="B180" s="3"/>
      <c r="C180" s="3" t="s">
        <v>139</v>
      </c>
      <c r="D180" s="2">
        <v>5.5410990000000107</v>
      </c>
      <c r="E180" s="4">
        <v>1.3162465970861223E-5</v>
      </c>
      <c r="I180"/>
    </row>
    <row r="181" spans="1:9" x14ac:dyDescent="0.25">
      <c r="B181" s="3"/>
      <c r="C181" s="3" t="s">
        <v>146</v>
      </c>
      <c r="D181" s="2">
        <v>4.3600164000000028</v>
      </c>
      <c r="E181" s="4">
        <v>1.0356892648443348E-5</v>
      </c>
      <c r="I181"/>
    </row>
    <row r="182" spans="1:9" x14ac:dyDescent="0.25">
      <c r="B182" s="3"/>
      <c r="C182" s="3" t="s">
        <v>6</v>
      </c>
      <c r="D182" s="2">
        <v>4.3095262999999928</v>
      </c>
      <c r="E182" s="4">
        <v>1.0236957194643387E-5</v>
      </c>
      <c r="I182"/>
    </row>
    <row r="183" spans="1:9" x14ac:dyDescent="0.25">
      <c r="B183" s="3"/>
      <c r="C183" s="3" t="s">
        <v>107</v>
      </c>
      <c r="D183" s="2">
        <v>3.5208087000000039</v>
      </c>
      <c r="E183" s="4">
        <v>8.3634175645773699E-6</v>
      </c>
      <c r="I183"/>
    </row>
    <row r="184" spans="1:9" x14ac:dyDescent="0.25">
      <c r="B184" s="3"/>
      <c r="C184" s="3" t="s">
        <v>87</v>
      </c>
      <c r="D184" s="2">
        <v>2.6862764999999995</v>
      </c>
      <c r="E184" s="4">
        <v>6.3810487810403884E-6</v>
      </c>
      <c r="I184"/>
    </row>
    <row r="185" spans="1:9" x14ac:dyDescent="0.25">
      <c r="B185" s="3"/>
      <c r="C185" s="3" t="s">
        <v>138</v>
      </c>
      <c r="D185" s="2">
        <v>1.3593485000000001</v>
      </c>
      <c r="E185" s="4">
        <v>3.2290306261972967E-6</v>
      </c>
      <c r="I185"/>
    </row>
    <row r="186" spans="1:9" x14ac:dyDescent="0.25">
      <c r="B186" s="3"/>
      <c r="C186" s="3" t="s">
        <v>114</v>
      </c>
      <c r="D186" s="2">
        <v>0.3021033000000008</v>
      </c>
      <c r="E186" s="4">
        <v>7.1762377931433497E-7</v>
      </c>
      <c r="I186"/>
    </row>
    <row r="187" spans="1:9" x14ac:dyDescent="0.25">
      <c r="B187" s="3"/>
      <c r="C187" s="3" t="s">
        <v>181</v>
      </c>
      <c r="D187" s="2">
        <v>420977.27069279976</v>
      </c>
      <c r="E187" s="4">
        <v>1</v>
      </c>
      <c r="I187"/>
    </row>
    <row r="188" spans="1:9" x14ac:dyDescent="0.25">
      <c r="A188"/>
      <c r="B188"/>
      <c r="C188"/>
      <c r="D188"/>
      <c r="E188"/>
      <c r="I188"/>
    </row>
    <row r="189" spans="1:9" x14ac:dyDescent="0.25">
      <c r="A189"/>
      <c r="B189"/>
      <c r="C189"/>
      <c r="D189"/>
      <c r="E189"/>
      <c r="I189"/>
    </row>
    <row r="190" spans="1:9" x14ac:dyDescent="0.25">
      <c r="A190"/>
      <c r="B190"/>
      <c r="C190"/>
      <c r="D190"/>
      <c r="E190"/>
    </row>
    <row r="191" spans="1:9" x14ac:dyDescent="0.25">
      <c r="A191"/>
      <c r="B191"/>
      <c r="C191"/>
      <c r="D191"/>
      <c r="E191"/>
    </row>
    <row r="192" spans="1:9"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c r="D270"/>
      <c r="E270"/>
    </row>
    <row r="271" spans="1:5" x14ac:dyDescent="0.25">
      <c r="A271"/>
      <c r="B271"/>
      <c r="C271"/>
      <c r="D271"/>
      <c r="E271"/>
    </row>
    <row r="272" spans="1:5" x14ac:dyDescent="0.25">
      <c r="A272"/>
      <c r="B272"/>
      <c r="C272"/>
      <c r="D272"/>
      <c r="E272"/>
    </row>
    <row r="273" spans="1:5" x14ac:dyDescent="0.25">
      <c r="A273"/>
      <c r="B273"/>
      <c r="C273"/>
      <c r="D273"/>
      <c r="E273"/>
    </row>
    <row r="274" spans="1:5" x14ac:dyDescent="0.25">
      <c r="A274"/>
      <c r="B274"/>
      <c r="C274"/>
      <c r="D274"/>
      <c r="E274"/>
    </row>
    <row r="275" spans="1:5" x14ac:dyDescent="0.25">
      <c r="A275"/>
      <c r="B275"/>
      <c r="C275"/>
      <c r="D275"/>
      <c r="E275"/>
    </row>
    <row r="276" spans="1:5" x14ac:dyDescent="0.25">
      <c r="A276"/>
      <c r="B276"/>
      <c r="C276"/>
      <c r="D276"/>
      <c r="E276"/>
    </row>
    <row r="277" spans="1:5" x14ac:dyDescent="0.25">
      <c r="A277"/>
      <c r="B277"/>
      <c r="C277"/>
      <c r="D277"/>
      <c r="E277"/>
    </row>
    <row r="278" spans="1:5" x14ac:dyDescent="0.25">
      <c r="A278"/>
      <c r="B278"/>
      <c r="C278"/>
      <c r="D278"/>
      <c r="E278"/>
    </row>
    <row r="279" spans="1:5" x14ac:dyDescent="0.25">
      <c r="A279"/>
      <c r="B279"/>
      <c r="C279"/>
      <c r="D279"/>
      <c r="E279"/>
    </row>
    <row r="280" spans="1:5" x14ac:dyDescent="0.25">
      <c r="A280"/>
      <c r="B280"/>
      <c r="C280"/>
      <c r="D280"/>
      <c r="E280"/>
    </row>
    <row r="281" spans="1:5" x14ac:dyDescent="0.25">
      <c r="A281"/>
      <c r="B281"/>
      <c r="C281"/>
      <c r="D281"/>
      <c r="E281"/>
    </row>
    <row r="282" spans="1:5" x14ac:dyDescent="0.25">
      <c r="A282"/>
      <c r="B282"/>
      <c r="C282"/>
      <c r="D282"/>
      <c r="E282"/>
    </row>
    <row r="283" spans="1:5" x14ac:dyDescent="0.25">
      <c r="A283"/>
      <c r="B283"/>
      <c r="C283"/>
      <c r="D283"/>
      <c r="E283"/>
    </row>
    <row r="284" spans="1:5" x14ac:dyDescent="0.25">
      <c r="A284"/>
      <c r="B284"/>
      <c r="C284"/>
      <c r="D284"/>
      <c r="E284"/>
    </row>
    <row r="285" spans="1:5" x14ac:dyDescent="0.25">
      <c r="A285"/>
      <c r="B285"/>
      <c r="C285"/>
      <c r="D285"/>
      <c r="E285"/>
    </row>
    <row r="286" spans="1:5" x14ac:dyDescent="0.25">
      <c r="A286"/>
      <c r="B286"/>
      <c r="C286"/>
      <c r="D286"/>
      <c r="E286"/>
    </row>
    <row r="287" spans="1:5" x14ac:dyDescent="0.25">
      <c r="A287"/>
      <c r="B287"/>
      <c r="C287"/>
      <c r="D287"/>
      <c r="E287"/>
    </row>
    <row r="288" spans="1:5" x14ac:dyDescent="0.25">
      <c r="A288"/>
      <c r="B288"/>
      <c r="C288"/>
      <c r="D288"/>
      <c r="E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D3CD6C-06F7-4B4B-BBDA-52AD37EA446D}">
  <dimension ref="A1:E8584"/>
  <sheetViews>
    <sheetView showGridLines="0" topLeftCell="B1" zoomScale="102" workbookViewId="0">
      <selection activeCell="C25" sqref="C25"/>
    </sheetView>
  </sheetViews>
  <sheetFormatPr defaultRowHeight="13.8" x14ac:dyDescent="0.25"/>
  <cols>
    <col min="1" max="1" width="45.09765625" style="3" hidden="1" customWidth="1"/>
    <col min="2" max="2" width="28.09765625" style="2" customWidth="1"/>
    <col min="3" max="3" width="45.09765625" style="3" bestFit="1" customWidth="1"/>
    <col min="4" max="4" width="18.8984375" style="3" bestFit="1" customWidth="1"/>
    <col min="5" max="5" width="13.69921875" style="3" bestFit="1" customWidth="1"/>
    <col min="6" max="16384" width="8.796875" style="3"/>
  </cols>
  <sheetData>
    <row r="1" spans="1:5" x14ac:dyDescent="0.25">
      <c r="A1" s="1" t="s">
        <v>207</v>
      </c>
      <c r="B1" s="3" t="s" vm="2">
        <v>14</v>
      </c>
      <c r="C1" s="1" t="s">
        <v>187</v>
      </c>
      <c r="D1" s="2" t="s">
        <v>192</v>
      </c>
      <c r="E1" s="3" t="s">
        <v>191</v>
      </c>
    </row>
    <row r="2" spans="1:5" x14ac:dyDescent="0.25">
      <c r="B2" s="3"/>
      <c r="C2" s="3" t="s">
        <v>14</v>
      </c>
      <c r="D2" s="2">
        <v>4027.5216075999997</v>
      </c>
      <c r="E2" s="4">
        <v>0.93733129951305516</v>
      </c>
    </row>
    <row r="3" spans="1:5" x14ac:dyDescent="0.25">
      <c r="B3" s="3"/>
      <c r="C3" s="3" t="s">
        <v>76</v>
      </c>
      <c r="D3" s="2">
        <v>113.45402710000002</v>
      </c>
      <c r="E3" s="4">
        <v>2.6404330260068498E-2</v>
      </c>
    </row>
    <row r="4" spans="1:5" x14ac:dyDescent="0.25">
      <c r="B4" s="3"/>
      <c r="C4" s="3" t="s">
        <v>52</v>
      </c>
      <c r="D4" s="2">
        <v>39.228555900000003</v>
      </c>
      <c r="E4" s="4">
        <v>9.1297221622304008E-3</v>
      </c>
    </row>
    <row r="5" spans="1:5" x14ac:dyDescent="0.25">
      <c r="B5" s="3"/>
      <c r="C5" s="3" t="s">
        <v>182</v>
      </c>
      <c r="D5" s="2">
        <v>38.356730299999995</v>
      </c>
      <c r="E5" s="4">
        <v>8.926820849161167E-3</v>
      </c>
    </row>
    <row r="6" spans="1:5" x14ac:dyDescent="0.25">
      <c r="B6" s="3"/>
      <c r="C6" s="3" t="s">
        <v>151</v>
      </c>
      <c r="D6" s="2">
        <v>28.995363399999999</v>
      </c>
      <c r="E6" s="4">
        <v>6.7481355293760436E-3</v>
      </c>
    </row>
    <row r="7" spans="1:5" x14ac:dyDescent="0.25">
      <c r="B7" s="3"/>
      <c r="C7" s="3" t="s">
        <v>9</v>
      </c>
      <c r="D7" s="2">
        <v>16.410969200000004</v>
      </c>
      <c r="E7" s="4">
        <v>3.8193501078871107E-3</v>
      </c>
    </row>
    <row r="8" spans="1:5" x14ac:dyDescent="0.25">
      <c r="B8" s="3"/>
      <c r="C8" s="3" t="s">
        <v>30</v>
      </c>
      <c r="D8" s="2">
        <v>9.1426974999999953</v>
      </c>
      <c r="E8" s="4">
        <v>2.127794053930964E-3</v>
      </c>
    </row>
    <row r="9" spans="1:5" x14ac:dyDescent="0.25">
      <c r="B9" s="3"/>
      <c r="C9" s="3" t="s">
        <v>173</v>
      </c>
      <c r="D9" s="2">
        <v>3.8808702999999993</v>
      </c>
      <c r="E9" s="4">
        <v>9.0320091509286829E-4</v>
      </c>
    </row>
    <row r="10" spans="1:5" x14ac:dyDescent="0.25">
      <c r="B10" s="3"/>
      <c r="C10" s="3" t="s">
        <v>23</v>
      </c>
      <c r="D10" s="2">
        <v>2.6763492999999996</v>
      </c>
      <c r="E10" s="4">
        <v>6.2287088977649096E-4</v>
      </c>
    </row>
    <row r="11" spans="1:5" x14ac:dyDescent="0.25">
      <c r="B11" s="3"/>
      <c r="C11" s="3" t="s">
        <v>124</v>
      </c>
      <c r="D11" s="2">
        <v>1.7760293999999996</v>
      </c>
      <c r="E11" s="4">
        <v>4.1333805443377939E-4</v>
      </c>
    </row>
    <row r="12" spans="1:5" x14ac:dyDescent="0.25">
      <c r="B12" s="3"/>
      <c r="C12" s="3" t="s">
        <v>177</v>
      </c>
      <c r="D12" s="2">
        <v>1.7188223999999999</v>
      </c>
      <c r="E12" s="4">
        <v>4.0002418131884499E-4</v>
      </c>
    </row>
    <row r="13" spans="1:5" x14ac:dyDescent="0.25">
      <c r="B13" s="3"/>
      <c r="C13" s="3" t="s">
        <v>112</v>
      </c>
      <c r="D13" s="2">
        <v>1.5250092000000004</v>
      </c>
      <c r="E13" s="4">
        <v>3.5491773712845897E-4</v>
      </c>
    </row>
    <row r="14" spans="1:5" x14ac:dyDescent="0.25">
      <c r="B14" s="3"/>
      <c r="C14" s="3" t="s">
        <v>166</v>
      </c>
      <c r="D14" s="2">
        <v>1.4072603999999997</v>
      </c>
      <c r="E14" s="4">
        <v>3.275138777644684E-4</v>
      </c>
    </row>
    <row r="15" spans="1:5" x14ac:dyDescent="0.25">
      <c r="B15" s="3"/>
      <c r="C15" s="3" t="s">
        <v>136</v>
      </c>
      <c r="D15" s="2">
        <v>1.2544835000000001</v>
      </c>
      <c r="E15" s="4">
        <v>2.9195787480166613E-4</v>
      </c>
    </row>
    <row r="16" spans="1:5" x14ac:dyDescent="0.25">
      <c r="B16" s="3"/>
      <c r="C16" s="3" t="s">
        <v>77</v>
      </c>
      <c r="D16" s="2">
        <v>1.1124630999999998</v>
      </c>
      <c r="E16" s="4">
        <v>2.5890524863122816E-4</v>
      </c>
    </row>
    <row r="17" spans="2:5" x14ac:dyDescent="0.25">
      <c r="B17" s="3"/>
      <c r="C17" s="3" t="s">
        <v>185</v>
      </c>
      <c r="D17" s="2">
        <v>0.9807572</v>
      </c>
      <c r="E17" s="4">
        <v>2.2825313191319983E-4</v>
      </c>
    </row>
    <row r="18" spans="2:5" x14ac:dyDescent="0.25">
      <c r="B18" s="3"/>
      <c r="C18" s="3" t="s">
        <v>172</v>
      </c>
      <c r="D18" s="2">
        <v>0.91633509999999985</v>
      </c>
      <c r="E18" s="4">
        <v>2.1326007747584735E-4</v>
      </c>
    </row>
    <row r="19" spans="2:5" x14ac:dyDescent="0.25">
      <c r="B19" s="3"/>
      <c r="C19" s="3" t="s">
        <v>68</v>
      </c>
      <c r="D19" s="2">
        <v>0.85323819999999984</v>
      </c>
      <c r="E19" s="4">
        <v>1.9857543887312899E-4</v>
      </c>
    </row>
    <row r="20" spans="2:5" x14ac:dyDescent="0.25">
      <c r="B20" s="3"/>
      <c r="C20" s="3" t="s">
        <v>180</v>
      </c>
      <c r="D20" s="2">
        <v>0.75827960000000005</v>
      </c>
      <c r="E20" s="4">
        <v>1.7647557781466037E-4</v>
      </c>
    </row>
    <row r="21" spans="2:5" x14ac:dyDescent="0.25">
      <c r="B21" s="3"/>
      <c r="C21" s="3" t="s">
        <v>169</v>
      </c>
      <c r="D21" s="2">
        <v>0.44986499999999996</v>
      </c>
      <c r="E21" s="4">
        <v>1.0469777350411665E-4</v>
      </c>
    </row>
    <row r="22" spans="2:5" x14ac:dyDescent="0.25">
      <c r="B22" s="3"/>
      <c r="C22" s="3" t="s">
        <v>117</v>
      </c>
      <c r="D22" s="2">
        <v>0.41289499999999985</v>
      </c>
      <c r="E22" s="4">
        <v>9.6093688530964248E-5</v>
      </c>
    </row>
    <row r="23" spans="2:5" x14ac:dyDescent="0.25">
      <c r="B23" s="3"/>
      <c r="C23" s="3" t="s">
        <v>161</v>
      </c>
      <c r="D23" s="2">
        <v>0.40723870000000001</v>
      </c>
      <c r="E23" s="4">
        <v>9.4777289130541195E-5</v>
      </c>
    </row>
    <row r="24" spans="2:5" x14ac:dyDescent="0.25">
      <c r="B24" s="3"/>
      <c r="C24" s="3" t="s">
        <v>90</v>
      </c>
      <c r="D24" s="2">
        <v>0.24536490000000002</v>
      </c>
      <c r="E24" s="4">
        <v>5.7104150636435902E-5</v>
      </c>
    </row>
    <row r="25" spans="2:5" x14ac:dyDescent="0.25">
      <c r="B25" s="3"/>
      <c r="C25" s="3" t="s">
        <v>115</v>
      </c>
      <c r="D25" s="2">
        <v>0.20086949999999998</v>
      </c>
      <c r="E25" s="4">
        <v>4.6748667744512597E-5</v>
      </c>
    </row>
    <row r="26" spans="2:5" x14ac:dyDescent="0.25">
      <c r="B26" s="3"/>
      <c r="C26" s="3" t="s">
        <v>33</v>
      </c>
      <c r="D26" s="2">
        <v>0.18724200000000002</v>
      </c>
      <c r="E26" s="4">
        <v>4.3577118705517908E-5</v>
      </c>
    </row>
    <row r="27" spans="2:5" x14ac:dyDescent="0.25">
      <c r="B27" s="3"/>
      <c r="C27" s="3" t="s">
        <v>64</v>
      </c>
      <c r="D27" s="2">
        <v>0.15705939999999996</v>
      </c>
      <c r="E27" s="4">
        <v>3.6552675775827094E-5</v>
      </c>
    </row>
    <row r="28" spans="2:5" x14ac:dyDescent="0.25">
      <c r="B28" s="3"/>
      <c r="C28" s="3" t="s">
        <v>110</v>
      </c>
      <c r="D28" s="2">
        <v>0.15006450000000002</v>
      </c>
      <c r="E28" s="4">
        <v>3.4924741938155925E-5</v>
      </c>
    </row>
    <row r="29" spans="2:5" x14ac:dyDescent="0.25">
      <c r="B29" s="3"/>
      <c r="C29" s="3" t="s">
        <v>153</v>
      </c>
      <c r="D29" s="2">
        <v>0.14917539999999999</v>
      </c>
      <c r="E29" s="4">
        <v>3.471782032740045E-5</v>
      </c>
    </row>
    <row r="30" spans="2:5" x14ac:dyDescent="0.25">
      <c r="B30" s="3"/>
      <c r="C30" s="3" t="s">
        <v>205</v>
      </c>
      <c r="D30" s="2">
        <v>0.14009050000000001</v>
      </c>
      <c r="E30" s="4">
        <v>3.2603477574557821E-5</v>
      </c>
    </row>
    <row r="31" spans="2:5" x14ac:dyDescent="0.25">
      <c r="B31" s="3"/>
      <c r="C31" s="3" t="s">
        <v>174</v>
      </c>
      <c r="D31" s="2">
        <v>0.13687039999999998</v>
      </c>
      <c r="E31" s="4">
        <v>3.1854058747886246E-5</v>
      </c>
    </row>
    <row r="32" spans="2:5" x14ac:dyDescent="0.25">
      <c r="B32" s="3"/>
      <c r="C32" s="3" t="s">
        <v>2</v>
      </c>
      <c r="D32" s="2">
        <v>0.1326338</v>
      </c>
      <c r="E32" s="4">
        <v>3.0868068312472205E-5</v>
      </c>
    </row>
    <row r="33" spans="2:5" x14ac:dyDescent="0.25">
      <c r="B33" s="3"/>
      <c r="C33" s="3" t="s">
        <v>96</v>
      </c>
      <c r="D33" s="2">
        <v>0.11932549999999999</v>
      </c>
      <c r="E33" s="4">
        <v>2.7770807180521868E-5</v>
      </c>
    </row>
    <row r="34" spans="2:5" x14ac:dyDescent="0.25">
      <c r="B34" s="3"/>
      <c r="C34" s="3" t="s">
        <v>86</v>
      </c>
      <c r="D34" s="2">
        <v>0.10697130000000001</v>
      </c>
      <c r="E34" s="4">
        <v>2.4895595209320383E-5</v>
      </c>
    </row>
    <row r="35" spans="2:5" x14ac:dyDescent="0.25">
      <c r="B35" s="3"/>
      <c r="C35" s="3" t="s">
        <v>190</v>
      </c>
      <c r="D35" s="2">
        <v>9.693389999999999E-2</v>
      </c>
      <c r="E35" s="4">
        <v>2.2559575666190286E-5</v>
      </c>
    </row>
    <row r="36" spans="2:5" x14ac:dyDescent="0.25">
      <c r="B36" s="3"/>
      <c r="C36" s="3" t="s">
        <v>126</v>
      </c>
      <c r="D36" s="2">
        <v>9.4228300000000001E-2</v>
      </c>
      <c r="E36" s="4">
        <v>2.1929897216004704E-5</v>
      </c>
    </row>
    <row r="37" spans="2:5" x14ac:dyDescent="0.25">
      <c r="B37" s="3"/>
      <c r="C37" s="3" t="s">
        <v>159</v>
      </c>
      <c r="D37" s="2">
        <v>8.4084800000000001E-2</v>
      </c>
      <c r="E37" s="4">
        <v>1.9569184856654661E-5</v>
      </c>
    </row>
    <row r="38" spans="2:5" x14ac:dyDescent="0.25">
      <c r="B38" s="3"/>
      <c r="C38" s="3" t="s">
        <v>59</v>
      </c>
      <c r="D38" s="2">
        <v>7.7443700000000004E-2</v>
      </c>
      <c r="E38" s="4">
        <v>1.8023591437255087E-5</v>
      </c>
    </row>
    <row r="39" spans="2:5" x14ac:dyDescent="0.25">
      <c r="B39" s="3"/>
      <c r="C39" s="3" t="s">
        <v>56</v>
      </c>
      <c r="D39" s="2">
        <v>7.7068499999999984E-2</v>
      </c>
      <c r="E39" s="4">
        <v>1.7936270564062581E-5</v>
      </c>
    </row>
    <row r="40" spans="2:5" x14ac:dyDescent="0.25">
      <c r="B40" s="3"/>
      <c r="C40" s="3" t="s">
        <v>17</v>
      </c>
      <c r="D40" s="2">
        <v>7.6413200000000001E-2</v>
      </c>
      <c r="E40" s="4">
        <v>1.7783761586975575E-5</v>
      </c>
    </row>
    <row r="41" spans="2:5" x14ac:dyDescent="0.25">
      <c r="B41" s="3"/>
      <c r="C41" s="3" t="s">
        <v>83</v>
      </c>
      <c r="D41" s="2">
        <v>7.6136499999999996E-2</v>
      </c>
      <c r="E41" s="4">
        <v>1.7719364770311488E-5</v>
      </c>
    </row>
    <row r="42" spans="2:5" x14ac:dyDescent="0.25">
      <c r="B42" s="3"/>
      <c r="C42" s="3" t="s">
        <v>66</v>
      </c>
      <c r="D42" s="2">
        <v>7.0427899999999988E-2</v>
      </c>
      <c r="E42" s="4">
        <v>1.6390793510432188E-5</v>
      </c>
    </row>
    <row r="43" spans="2:5" x14ac:dyDescent="0.25">
      <c r="B43" s="3"/>
      <c r="C43" s="3" t="s">
        <v>154</v>
      </c>
      <c r="D43" s="2">
        <v>6.5083599999999991E-2</v>
      </c>
      <c r="E43" s="4">
        <v>1.5147006349977274E-5</v>
      </c>
    </row>
    <row r="44" spans="2:5" x14ac:dyDescent="0.25">
      <c r="B44" s="3"/>
      <c r="C44" s="3" t="s">
        <v>7</v>
      </c>
      <c r="D44" s="2">
        <v>6.4820900000000001E-2</v>
      </c>
      <c r="E44" s="4">
        <v>1.5085867774850223E-5</v>
      </c>
    </row>
    <row r="45" spans="2:5" x14ac:dyDescent="0.25">
      <c r="B45" s="3"/>
      <c r="C45" s="3" t="s">
        <v>81</v>
      </c>
      <c r="D45" s="2">
        <v>6.467390000000002E-2</v>
      </c>
      <c r="E45" s="4">
        <v>1.5051656238711374E-5</v>
      </c>
    </row>
    <row r="46" spans="2:5" x14ac:dyDescent="0.25">
      <c r="B46" s="3"/>
      <c r="C46" s="3" t="s">
        <v>130</v>
      </c>
      <c r="D46" s="2">
        <v>6.3591200000000001E-2</v>
      </c>
      <c r="E46" s="4">
        <v>1.4799677802129492E-5</v>
      </c>
    </row>
    <row r="47" spans="2:5" x14ac:dyDescent="0.25">
      <c r="B47" s="3"/>
      <c r="C47" s="3" t="s">
        <v>106</v>
      </c>
      <c r="D47" s="2">
        <v>5.6186899999999991E-2</v>
      </c>
      <c r="E47" s="4">
        <v>1.307646367265391E-5</v>
      </c>
    </row>
    <row r="48" spans="2:5" x14ac:dyDescent="0.25">
      <c r="B48" s="3"/>
      <c r="C48" s="3" t="s">
        <v>43</v>
      </c>
      <c r="D48" s="2">
        <v>5.5161200000000007E-2</v>
      </c>
      <c r="E48" s="4">
        <v>1.2837750933758529E-5</v>
      </c>
    </row>
    <row r="49" spans="2:5" x14ac:dyDescent="0.25">
      <c r="B49" s="3"/>
      <c r="C49" s="3" t="s">
        <v>120</v>
      </c>
      <c r="D49" s="2">
        <v>5.2844000000000002E-2</v>
      </c>
      <c r="E49" s="4">
        <v>1.229846541307179E-5</v>
      </c>
    </row>
    <row r="50" spans="2:5" x14ac:dyDescent="0.25">
      <c r="B50" s="3"/>
      <c r="C50" s="3" t="s">
        <v>171</v>
      </c>
      <c r="D50" s="2">
        <v>5.0897200000000004E-2</v>
      </c>
      <c r="E50" s="4">
        <v>1.1845383654193429E-5</v>
      </c>
    </row>
    <row r="51" spans="2:5" x14ac:dyDescent="0.25">
      <c r="B51" s="3"/>
      <c r="C51" s="3" t="s">
        <v>170</v>
      </c>
      <c r="D51" s="2">
        <v>4.9555200000000008E-2</v>
      </c>
      <c r="E51" s="4">
        <v>1.153305792971492E-5</v>
      </c>
    </row>
    <row r="52" spans="2:5" x14ac:dyDescent="0.25">
      <c r="B52" s="3"/>
      <c r="C52" s="3" t="s">
        <v>100</v>
      </c>
      <c r="D52" s="2">
        <v>4.9380599999999997E-2</v>
      </c>
      <c r="E52" s="4">
        <v>1.1492423003117342E-5</v>
      </c>
    </row>
    <row r="53" spans="2:5" x14ac:dyDescent="0.25">
      <c r="B53" s="3"/>
      <c r="C53" s="3" t="s">
        <v>55</v>
      </c>
      <c r="D53" s="2">
        <v>4.81964E-2</v>
      </c>
      <c r="E53" s="4">
        <v>1.1216822315391968E-5</v>
      </c>
    </row>
    <row r="54" spans="2:5" x14ac:dyDescent="0.25">
      <c r="B54" s="3"/>
      <c r="C54" s="3" t="s">
        <v>92</v>
      </c>
      <c r="D54" s="2">
        <v>4.5793800000000003E-2</v>
      </c>
      <c r="E54" s="4">
        <v>1.0657661521329327E-5</v>
      </c>
    </row>
    <row r="55" spans="2:5" x14ac:dyDescent="0.25">
      <c r="B55" s="3"/>
      <c r="C55" s="3" t="s">
        <v>111</v>
      </c>
      <c r="D55" s="2">
        <v>4.1369800000000005E-2</v>
      </c>
      <c r="E55" s="4">
        <v>9.6280571956267019E-6</v>
      </c>
    </row>
    <row r="56" spans="2:5" x14ac:dyDescent="0.25">
      <c r="B56" s="3"/>
      <c r="C56" s="3" t="s">
        <v>24</v>
      </c>
      <c r="D56" s="2">
        <v>3.2943299999999988E-2</v>
      </c>
      <c r="E56" s="4">
        <v>7.6669448876399928E-6</v>
      </c>
    </row>
    <row r="57" spans="2:5" x14ac:dyDescent="0.25">
      <c r="B57" s="3"/>
      <c r="C57" s="3" t="s">
        <v>113</v>
      </c>
      <c r="D57" s="2">
        <v>2.5537299999999999E-2</v>
      </c>
      <c r="E57" s="4">
        <v>5.9433351145492056E-6</v>
      </c>
    </row>
    <row r="58" spans="2:5" x14ac:dyDescent="0.25">
      <c r="B58" s="3"/>
      <c r="C58" s="3" t="s">
        <v>135</v>
      </c>
      <c r="D58" s="2">
        <v>2.55296E-2</v>
      </c>
      <c r="E58" s="4">
        <v>5.9415430817038366E-6</v>
      </c>
    </row>
    <row r="59" spans="2:5" x14ac:dyDescent="0.25">
      <c r="B59" s="3"/>
      <c r="C59" s="3" t="s">
        <v>73</v>
      </c>
      <c r="D59" s="2">
        <v>2.4459000000000005E-2</v>
      </c>
      <c r="E59" s="4">
        <v>5.6923806967361091E-6</v>
      </c>
    </row>
    <row r="60" spans="2:5" x14ac:dyDescent="0.25">
      <c r="B60" s="3"/>
      <c r="C60" s="3" t="s">
        <v>128</v>
      </c>
      <c r="D60" s="2">
        <v>2.2110699999999997E-2</v>
      </c>
      <c r="E60" s="4">
        <v>5.1458572252063884E-6</v>
      </c>
    </row>
    <row r="61" spans="2:5" x14ac:dyDescent="0.25">
      <c r="B61" s="3"/>
      <c r="C61" s="3" t="s">
        <v>127</v>
      </c>
      <c r="D61" s="2">
        <v>2.2107700000000004E-2</v>
      </c>
      <c r="E61" s="4">
        <v>5.1451590305913113E-6</v>
      </c>
    </row>
    <row r="62" spans="2:5" x14ac:dyDescent="0.25">
      <c r="B62" s="3"/>
      <c r="C62" s="3" t="s">
        <v>85</v>
      </c>
      <c r="D62" s="2">
        <v>2.2007699999999995E-2</v>
      </c>
      <c r="E62" s="4">
        <v>5.1218858767553544E-6</v>
      </c>
    </row>
    <row r="63" spans="2:5" x14ac:dyDescent="0.25">
      <c r="B63" s="3"/>
      <c r="C63" s="3" t="s">
        <v>145</v>
      </c>
      <c r="D63" s="2">
        <v>2.1339300000000002E-2</v>
      </c>
      <c r="E63" s="4">
        <v>4.9663281165158364E-6</v>
      </c>
    </row>
    <row r="64" spans="2:5" x14ac:dyDescent="0.25">
      <c r="B64" s="3"/>
      <c r="C64" s="3" t="s">
        <v>143</v>
      </c>
      <c r="D64" s="2">
        <v>2.08617E-2</v>
      </c>
      <c r="E64" s="4">
        <v>4.855175533795318E-6</v>
      </c>
    </row>
    <row r="65" spans="2:5" x14ac:dyDescent="0.25">
      <c r="B65" s="3"/>
      <c r="C65" s="3" t="s">
        <v>65</v>
      </c>
      <c r="D65" s="2">
        <v>2.0365400000000002E-2</v>
      </c>
      <c r="E65" s="4">
        <v>4.7396708713074759E-6</v>
      </c>
    </row>
    <row r="66" spans="2:5" x14ac:dyDescent="0.25">
      <c r="B66" s="3"/>
      <c r="C66" s="3" t="s">
        <v>175</v>
      </c>
      <c r="D66" s="2">
        <v>1.9349800000000004E-2</v>
      </c>
      <c r="E66" s="4">
        <v>4.5033087209495223E-6</v>
      </c>
    </row>
    <row r="67" spans="2:5" x14ac:dyDescent="0.25">
      <c r="B67" s="3"/>
      <c r="C67" s="3" t="s">
        <v>80</v>
      </c>
      <c r="D67" s="2">
        <v>1.5418000000000001E-2</v>
      </c>
      <c r="E67" s="4">
        <v>3.5882548584274632E-6</v>
      </c>
    </row>
    <row r="68" spans="2:5" x14ac:dyDescent="0.25">
      <c r="B68" s="3"/>
      <c r="C68" s="3" t="s">
        <v>98</v>
      </c>
      <c r="D68" s="2">
        <v>1.3964899999999999E-2</v>
      </c>
      <c r="E68" s="4">
        <v>3.250072660037208E-6</v>
      </c>
    </row>
    <row r="69" spans="2:5" x14ac:dyDescent="0.25">
      <c r="B69" s="3"/>
      <c r="C69" s="3" t="s">
        <v>121</v>
      </c>
      <c r="D69" s="2">
        <v>1.2436899999999997E-2</v>
      </c>
      <c r="E69" s="4">
        <v>2.8944588694238233E-6</v>
      </c>
    </row>
    <row r="70" spans="2:5" x14ac:dyDescent="0.25">
      <c r="B70" s="3"/>
      <c r="C70" s="3" t="s">
        <v>150</v>
      </c>
      <c r="D70" s="2">
        <v>1.1617499999999999E-2</v>
      </c>
      <c r="E70" s="4">
        <v>2.7037586468920125E-6</v>
      </c>
    </row>
    <row r="71" spans="2:5" x14ac:dyDescent="0.25">
      <c r="B71" s="3"/>
      <c r="C71" s="3" t="s">
        <v>134</v>
      </c>
      <c r="D71" s="2">
        <v>1.0514899999999997E-2</v>
      </c>
      <c r="E71" s="4">
        <v>2.4471488526967778E-6</v>
      </c>
    </row>
    <row r="72" spans="2:5" x14ac:dyDescent="0.25">
      <c r="B72" s="3"/>
      <c r="C72" s="3" t="s">
        <v>158</v>
      </c>
      <c r="D72" s="2">
        <v>9.4094999999999995E-3</v>
      </c>
      <c r="E72" s="4">
        <v>2.1898874101941373E-6</v>
      </c>
    </row>
    <row r="73" spans="2:5" x14ac:dyDescent="0.25">
      <c r="B73" s="3"/>
      <c r="C73" s="3" t="s">
        <v>118</v>
      </c>
      <c r="D73" s="2">
        <v>9.1094000000000001E-3</v>
      </c>
      <c r="E73" s="4">
        <v>2.1200446755324381E-6</v>
      </c>
    </row>
    <row r="74" spans="2:5" x14ac:dyDescent="0.25">
      <c r="B74" s="3"/>
      <c r="C74" s="3" t="s">
        <v>78</v>
      </c>
      <c r="D74" s="2">
        <v>8.8951999999999989E-3</v>
      </c>
      <c r="E74" s="4">
        <v>2.0701935800158235E-6</v>
      </c>
    </row>
    <row r="75" spans="2:5" x14ac:dyDescent="0.25">
      <c r="B75" s="3"/>
      <c r="C75" s="3" t="s">
        <v>84</v>
      </c>
      <c r="D75" s="2">
        <v>8.7899000000000015E-3</v>
      </c>
      <c r="E75" s="4">
        <v>2.045686949026564E-6</v>
      </c>
    </row>
    <row r="76" spans="2:5" x14ac:dyDescent="0.25">
      <c r="B76" s="3"/>
      <c r="C76" s="3" t="s">
        <v>131</v>
      </c>
      <c r="D76" s="2">
        <v>7.8496E-3</v>
      </c>
      <c r="E76" s="4">
        <v>1.8268494835070835E-6</v>
      </c>
    </row>
    <row r="77" spans="2:5" x14ac:dyDescent="0.25">
      <c r="B77" s="3"/>
      <c r="C77" s="3" t="s">
        <v>21</v>
      </c>
      <c r="D77" s="2">
        <v>7.8142999999999997E-3</v>
      </c>
      <c r="E77" s="4">
        <v>1.8186340602029916E-6</v>
      </c>
    </row>
    <row r="78" spans="2:5" x14ac:dyDescent="0.25">
      <c r="B78" s="3"/>
      <c r="C78" s="3" t="s">
        <v>40</v>
      </c>
      <c r="D78" s="2">
        <v>6.7488999999999995E-3</v>
      </c>
      <c r="E78" s="4">
        <v>1.5706818792347324E-6</v>
      </c>
    </row>
    <row r="79" spans="2:5" x14ac:dyDescent="0.25">
      <c r="B79" s="3"/>
      <c r="C79" s="3" t="s">
        <v>25</v>
      </c>
      <c r="D79" s="2">
        <v>6.5996999999999991E-3</v>
      </c>
      <c r="E79" s="4">
        <v>1.5359583337114881E-6</v>
      </c>
    </row>
    <row r="80" spans="2:5" x14ac:dyDescent="0.25">
      <c r="B80" s="3"/>
      <c r="C80" s="3" t="s">
        <v>165</v>
      </c>
      <c r="D80" s="2">
        <v>5.1751000000000002E-3</v>
      </c>
      <c r="E80" s="4">
        <v>1.2044089841644807E-6</v>
      </c>
    </row>
    <row r="81" spans="2:5" x14ac:dyDescent="0.25">
      <c r="B81" s="3"/>
      <c r="C81" s="3" t="s">
        <v>47</v>
      </c>
      <c r="D81" s="2">
        <v>4.1411E-3</v>
      </c>
      <c r="E81" s="4">
        <v>9.6376457350071136E-7</v>
      </c>
    </row>
    <row r="82" spans="2:5" x14ac:dyDescent="0.25">
      <c r="B82" s="3"/>
      <c r="C82" s="3" t="s">
        <v>51</v>
      </c>
      <c r="D82" s="2">
        <v>3.8511999999999999E-3</v>
      </c>
      <c r="E82" s="4">
        <v>8.9629570053027922E-7</v>
      </c>
    </row>
    <row r="83" spans="2:5" x14ac:dyDescent="0.25">
      <c r="B83" s="3"/>
      <c r="C83" s="3" t="s">
        <v>10</v>
      </c>
      <c r="D83" s="2">
        <v>3.7244000000000001E-3</v>
      </c>
      <c r="E83" s="4">
        <v>8.6678534146628897E-7</v>
      </c>
    </row>
    <row r="84" spans="2:5" x14ac:dyDescent="0.25">
      <c r="B84" s="3"/>
      <c r="C84" s="3" t="s">
        <v>133</v>
      </c>
      <c r="D84" s="2">
        <v>3.5548999999999997E-3</v>
      </c>
      <c r="E84" s="4">
        <v>8.2733734571434603E-7</v>
      </c>
    </row>
    <row r="85" spans="2:5" x14ac:dyDescent="0.25">
      <c r="B85" s="3"/>
      <c r="C85" s="3" t="s">
        <v>163</v>
      </c>
      <c r="D85" s="2">
        <v>3.4494999999999999E-3</v>
      </c>
      <c r="E85" s="4">
        <v>8.0280744157125009E-7</v>
      </c>
    </row>
    <row r="86" spans="2:5" x14ac:dyDescent="0.25">
      <c r="B86" s="3"/>
      <c r="C86" s="3" t="s">
        <v>122</v>
      </c>
      <c r="D86" s="2">
        <v>3.0958000000000001E-3</v>
      </c>
      <c r="E86" s="4">
        <v>7.2049029645347908E-7</v>
      </c>
    </row>
    <row r="87" spans="2:5" x14ac:dyDescent="0.25">
      <c r="B87" s="3"/>
      <c r="C87" s="3" t="s">
        <v>63</v>
      </c>
      <c r="D87" s="2">
        <v>2.9887000000000004E-3</v>
      </c>
      <c r="E87" s="4">
        <v>6.9556474869517189E-7</v>
      </c>
    </row>
    <row r="88" spans="2:5" x14ac:dyDescent="0.25">
      <c r="B88" s="3"/>
      <c r="C88" s="3" t="s">
        <v>74</v>
      </c>
      <c r="D88" s="2">
        <v>2.9733999999999997E-3</v>
      </c>
      <c r="E88" s="4">
        <v>6.9200395615827071E-7</v>
      </c>
    </row>
    <row r="89" spans="2:5" x14ac:dyDescent="0.25">
      <c r="B89" s="3"/>
      <c r="C89" s="3" t="s">
        <v>168</v>
      </c>
      <c r="D89" s="2">
        <v>2.9583999999999999E-3</v>
      </c>
      <c r="E89" s="4">
        <v>6.8851298308287755E-7</v>
      </c>
    </row>
    <row r="90" spans="2:5" x14ac:dyDescent="0.25">
      <c r="B90" s="3"/>
      <c r="C90" s="3" t="s">
        <v>16</v>
      </c>
      <c r="D90" s="2">
        <v>2.8338E-3</v>
      </c>
      <c r="E90" s="4">
        <v>6.5951463340327835E-7</v>
      </c>
    </row>
    <row r="91" spans="2:5" x14ac:dyDescent="0.25">
      <c r="B91" s="3"/>
      <c r="C91" s="3" t="s">
        <v>4</v>
      </c>
      <c r="D91" s="2">
        <v>2.7406000000000002E-3</v>
      </c>
      <c r="E91" s="4">
        <v>6.3782405402816879E-7</v>
      </c>
    </row>
    <row r="92" spans="2:5" x14ac:dyDescent="0.25">
      <c r="B92" s="3"/>
      <c r="C92" s="3" t="s">
        <v>137</v>
      </c>
      <c r="D92" s="2">
        <v>2.6892999999999999E-3</v>
      </c>
      <c r="E92" s="4">
        <v>6.25884926110324E-7</v>
      </c>
    </row>
    <row r="93" spans="2:5" x14ac:dyDescent="0.25">
      <c r="B93" s="3"/>
      <c r="C93" s="3" t="s">
        <v>123</v>
      </c>
      <c r="D93" s="2">
        <v>2.5636000000000005E-3</v>
      </c>
      <c r="E93" s="4">
        <v>5.9663057173852937E-7</v>
      </c>
    </row>
    <row r="94" spans="2:5" x14ac:dyDescent="0.25">
      <c r="B94" s="3"/>
      <c r="C94" s="3" t="s">
        <v>129</v>
      </c>
      <c r="D94" s="2">
        <v>2.4918999999999996E-3</v>
      </c>
      <c r="E94" s="4">
        <v>5.7994372043814975E-7</v>
      </c>
    </row>
    <row r="95" spans="2:5" x14ac:dyDescent="0.25">
      <c r="B95" s="3"/>
      <c r="C95" s="3" t="s">
        <v>200</v>
      </c>
      <c r="D95" s="2">
        <v>2.3621999999999996E-3</v>
      </c>
      <c r="E95" s="4">
        <v>5.4975843991291689E-7</v>
      </c>
    </row>
    <row r="96" spans="2:5" x14ac:dyDescent="0.25">
      <c r="B96" s="3"/>
      <c r="C96" s="3" t="s">
        <v>19</v>
      </c>
      <c r="D96" s="2">
        <v>2.3272000000000006E-3</v>
      </c>
      <c r="E96" s="4">
        <v>5.4161283607033297E-7</v>
      </c>
    </row>
    <row r="97" spans="2:5" x14ac:dyDescent="0.25">
      <c r="B97" s="3"/>
      <c r="C97" s="3" t="s">
        <v>20</v>
      </c>
      <c r="D97" s="2">
        <v>2.1313999999999999E-3</v>
      </c>
      <c r="E97" s="4">
        <v>4.9604400085953393E-7</v>
      </c>
    </row>
    <row r="98" spans="2:5" x14ac:dyDescent="0.25">
      <c r="B98" s="3"/>
      <c r="C98" s="3" t="s">
        <v>36</v>
      </c>
      <c r="D98" s="2">
        <v>2.036E-3</v>
      </c>
      <c r="E98" s="4">
        <v>4.7384141210003337E-7</v>
      </c>
    </row>
    <row r="99" spans="2:5" x14ac:dyDescent="0.25">
      <c r="B99" s="3"/>
      <c r="C99" s="3" t="s">
        <v>144</v>
      </c>
      <c r="D99" s="2">
        <v>1.8632000000000002E-3</v>
      </c>
      <c r="E99" s="4">
        <v>4.3362540227150407E-7</v>
      </c>
    </row>
    <row r="100" spans="2:5" x14ac:dyDescent="0.25">
      <c r="B100" s="3"/>
      <c r="C100" s="3" t="s">
        <v>11</v>
      </c>
      <c r="D100" s="2">
        <v>1.6554E-3</v>
      </c>
      <c r="E100" s="4">
        <v>3.8526378860039058E-7</v>
      </c>
    </row>
    <row r="101" spans="2:5" x14ac:dyDescent="0.25">
      <c r="B101" s="3"/>
      <c r="C101" s="3" t="s">
        <v>178</v>
      </c>
      <c r="D101" s="2">
        <v>1.6411000000000002E-3</v>
      </c>
      <c r="E101" s="4">
        <v>3.8193572760184915E-7</v>
      </c>
    </row>
    <row r="102" spans="2:5" x14ac:dyDescent="0.25">
      <c r="B102" s="3"/>
      <c r="C102" s="3" t="s">
        <v>37</v>
      </c>
      <c r="D102" s="2">
        <v>1.4836999999999997E-3</v>
      </c>
      <c r="E102" s="4">
        <v>3.4530378346405665E-7</v>
      </c>
    </row>
    <row r="103" spans="2:5" x14ac:dyDescent="0.25">
      <c r="B103" s="3"/>
      <c r="C103" s="3" t="s">
        <v>186</v>
      </c>
      <c r="D103" s="2">
        <v>1.3470999999999999E-3</v>
      </c>
      <c r="E103" s="4">
        <v>3.1351265532414289E-7</v>
      </c>
    </row>
    <row r="104" spans="2:5" x14ac:dyDescent="0.25">
      <c r="B104" s="3"/>
      <c r="C104" s="3" t="s">
        <v>99</v>
      </c>
      <c r="D104" s="2">
        <v>1.1645E-3</v>
      </c>
      <c r="E104" s="4">
        <v>2.7101587641969003E-7</v>
      </c>
    </row>
    <row r="105" spans="2:5" x14ac:dyDescent="0.25">
      <c r="B105" s="3"/>
      <c r="C105" s="3" t="s">
        <v>155</v>
      </c>
      <c r="D105" s="2">
        <v>1.0566999999999998E-3</v>
      </c>
      <c r="E105" s="4">
        <v>2.4592741658453106E-7</v>
      </c>
    </row>
    <row r="106" spans="2:5" x14ac:dyDescent="0.25">
      <c r="B106" s="3"/>
      <c r="C106" s="3" t="s">
        <v>18</v>
      </c>
      <c r="D106" s="2">
        <v>9.9580000000000024E-4</v>
      </c>
      <c r="E106" s="4">
        <v>2.3175406589843485E-7</v>
      </c>
    </row>
    <row r="107" spans="2:5" x14ac:dyDescent="0.25">
      <c r="B107" s="3"/>
      <c r="C107" s="3" t="s">
        <v>87</v>
      </c>
      <c r="D107" s="2">
        <v>9.8109999999999994E-4</v>
      </c>
      <c r="E107" s="4">
        <v>2.2833291228454948E-7</v>
      </c>
    </row>
    <row r="108" spans="2:5" x14ac:dyDescent="0.25">
      <c r="B108" s="3"/>
      <c r="C108" s="3" t="s">
        <v>28</v>
      </c>
      <c r="D108" s="2">
        <v>8.5150000000000004E-4</v>
      </c>
      <c r="E108" s="4">
        <v>1.9817090491315248E-7</v>
      </c>
    </row>
    <row r="109" spans="2:5" x14ac:dyDescent="0.25">
      <c r="B109" s="3"/>
      <c r="C109" s="3" t="s">
        <v>44</v>
      </c>
      <c r="D109" s="2">
        <v>8.0670000000000004E-4</v>
      </c>
      <c r="E109" s="4">
        <v>1.8774453199464486E-7</v>
      </c>
    </row>
    <row r="110" spans="2:5" x14ac:dyDescent="0.25">
      <c r="B110" s="3"/>
      <c r="C110" s="3" t="s">
        <v>29</v>
      </c>
      <c r="D110" s="2">
        <v>7.3680000000000002E-4</v>
      </c>
      <c r="E110" s="4">
        <v>1.7147659746331266E-7</v>
      </c>
    </row>
    <row r="111" spans="2:5" x14ac:dyDescent="0.25">
      <c r="B111" s="3"/>
      <c r="C111" s="3" t="s">
        <v>57</v>
      </c>
      <c r="D111" s="2">
        <v>6.8740000000000001E-4</v>
      </c>
      <c r="E111" s="4">
        <v>1.5997965946835116E-7</v>
      </c>
    </row>
    <row r="112" spans="2:5" x14ac:dyDescent="0.25">
      <c r="B112" s="3"/>
      <c r="C112" s="3" t="s">
        <v>179</v>
      </c>
      <c r="D112" s="2">
        <v>6.7919999999999992E-4</v>
      </c>
      <c r="E112" s="4">
        <v>1.5807126085380286E-7</v>
      </c>
    </row>
    <row r="113" spans="2:5" x14ac:dyDescent="0.25">
      <c r="B113" s="3"/>
      <c r="C113" s="3" t="s">
        <v>50</v>
      </c>
      <c r="D113" s="2">
        <v>6.6299999999999996E-4</v>
      </c>
      <c r="E113" s="4">
        <v>1.5430100993237825E-7</v>
      </c>
    </row>
    <row r="114" spans="2:5" x14ac:dyDescent="0.25">
      <c r="B114" s="3"/>
      <c r="C114" s="3" t="s">
        <v>67</v>
      </c>
      <c r="D114" s="2">
        <v>6.5239999999999992E-4</v>
      </c>
      <c r="E114" s="4">
        <v>1.5183405562576705E-7</v>
      </c>
    </row>
    <row r="115" spans="2:5" x14ac:dyDescent="0.25">
      <c r="B115" s="3"/>
      <c r="C115" s="3" t="s">
        <v>125</v>
      </c>
      <c r="D115" s="2">
        <v>6.1929999999999993E-4</v>
      </c>
      <c r="E115" s="4">
        <v>1.4413064170606613E-7</v>
      </c>
    </row>
    <row r="116" spans="2:5" x14ac:dyDescent="0.25">
      <c r="B116" s="3"/>
      <c r="C116" s="3" t="s">
        <v>3</v>
      </c>
      <c r="D116" s="2">
        <v>5.7649999999999997E-4</v>
      </c>
      <c r="E116" s="4">
        <v>1.3416973186427763E-7</v>
      </c>
    </row>
    <row r="117" spans="2:5" x14ac:dyDescent="0.25">
      <c r="B117" s="3"/>
      <c r="C117" s="3" t="s">
        <v>119</v>
      </c>
      <c r="D117" s="2">
        <v>5.1369999999999996E-4</v>
      </c>
      <c r="E117" s="4">
        <v>1.1955419125529821E-7</v>
      </c>
    </row>
    <row r="118" spans="2:5" x14ac:dyDescent="0.25">
      <c r="B118" s="3"/>
      <c r="C118" s="3" t="s">
        <v>54</v>
      </c>
      <c r="D118" s="2">
        <v>4.8359999999999999E-4</v>
      </c>
      <c r="E118" s="4">
        <v>1.1254897195067591E-7</v>
      </c>
    </row>
    <row r="119" spans="2:5" x14ac:dyDescent="0.25">
      <c r="B119" s="3"/>
      <c r="C119" s="3" t="s">
        <v>149</v>
      </c>
      <c r="D119" s="2">
        <v>4.7960000000000006E-4</v>
      </c>
      <c r="E119" s="4">
        <v>1.1161804579723774E-7</v>
      </c>
    </row>
    <row r="120" spans="2:5" x14ac:dyDescent="0.25">
      <c r="B120" s="3"/>
      <c r="C120" s="3" t="s">
        <v>89</v>
      </c>
      <c r="D120" s="2">
        <v>4.6640000000000006E-4</v>
      </c>
      <c r="E120" s="4">
        <v>1.0854598949089175E-7</v>
      </c>
    </row>
    <row r="121" spans="2:5" x14ac:dyDescent="0.25">
      <c r="B121" s="3"/>
      <c r="C121" s="3" t="s">
        <v>69</v>
      </c>
      <c r="D121" s="2">
        <v>4.2490000000000003E-4</v>
      </c>
      <c r="E121" s="4">
        <v>9.8887630648970624E-8</v>
      </c>
    </row>
    <row r="122" spans="2:5" x14ac:dyDescent="0.25">
      <c r="B122" s="3"/>
      <c r="C122" s="3" t="s">
        <v>198</v>
      </c>
      <c r="D122" s="2">
        <v>3.7970000000000001E-4</v>
      </c>
      <c r="E122" s="4">
        <v>8.8368165115119193E-8</v>
      </c>
    </row>
    <row r="123" spans="2:5" x14ac:dyDescent="0.25">
      <c r="B123" s="3"/>
      <c r="C123" s="3" t="s">
        <v>82</v>
      </c>
      <c r="D123" s="2">
        <v>3.7209999999999999E-4</v>
      </c>
      <c r="E123" s="4">
        <v>8.6599405423586652E-8</v>
      </c>
    </row>
    <row r="124" spans="2:5" x14ac:dyDescent="0.25">
      <c r="B124" s="3"/>
      <c r="C124" s="3" t="s">
        <v>70</v>
      </c>
      <c r="D124" s="2">
        <v>3.6969999999999999E-4</v>
      </c>
      <c r="E124" s="4">
        <v>8.6040849731523743E-8</v>
      </c>
    </row>
    <row r="125" spans="2:5" x14ac:dyDescent="0.25">
      <c r="B125" s="3"/>
      <c r="C125" s="3" t="s">
        <v>75</v>
      </c>
      <c r="D125" s="2">
        <v>2.7169999999999999E-4</v>
      </c>
      <c r="E125" s="4">
        <v>6.323315897228834E-8</v>
      </c>
    </row>
    <row r="126" spans="2:5" x14ac:dyDescent="0.25">
      <c r="B126" s="3"/>
      <c r="C126" s="3" t="s">
        <v>91</v>
      </c>
      <c r="D126" s="2">
        <v>2.4149999999999999E-4</v>
      </c>
      <c r="E126" s="4">
        <v>5.620466651383009E-8</v>
      </c>
    </row>
    <row r="127" spans="2:5" x14ac:dyDescent="0.25">
      <c r="B127" s="3"/>
      <c r="C127" s="3" t="s">
        <v>41</v>
      </c>
      <c r="D127" s="2">
        <v>2.3080000000000003E-4</v>
      </c>
      <c r="E127" s="4">
        <v>5.3714439053382966E-8</v>
      </c>
    </row>
    <row r="128" spans="2:5" x14ac:dyDescent="0.25">
      <c r="B128" s="3"/>
      <c r="C128" s="3" t="s">
        <v>148</v>
      </c>
      <c r="D128" s="2">
        <v>2.3040000000000002E-4</v>
      </c>
      <c r="E128" s="4">
        <v>5.3621346438039143E-8</v>
      </c>
    </row>
    <row r="129" spans="2:5" x14ac:dyDescent="0.25">
      <c r="B129" s="3"/>
      <c r="C129" s="3" t="s">
        <v>79</v>
      </c>
      <c r="D129" s="2">
        <v>2.2479999999999999E-4</v>
      </c>
      <c r="E129" s="4">
        <v>5.2318049823225688E-8</v>
      </c>
    </row>
    <row r="130" spans="2:5" x14ac:dyDescent="0.25">
      <c r="B130" s="3"/>
      <c r="C130" s="3" t="s">
        <v>156</v>
      </c>
      <c r="D130" s="2">
        <v>2.142E-4</v>
      </c>
      <c r="E130" s="4">
        <v>4.9851095516614515E-8</v>
      </c>
    </row>
    <row r="131" spans="2:5" x14ac:dyDescent="0.25">
      <c r="B131" s="3"/>
      <c r="C131" s="3" t="s">
        <v>157</v>
      </c>
      <c r="D131" s="2">
        <v>2.1019999999999999E-4</v>
      </c>
      <c r="E131" s="4">
        <v>4.892016936317633E-8</v>
      </c>
    </row>
    <row r="132" spans="2:5" x14ac:dyDescent="0.25">
      <c r="B132" s="3"/>
      <c r="C132" s="3" t="s">
        <v>140</v>
      </c>
      <c r="D132" s="2">
        <v>2.0510000000000003E-4</v>
      </c>
      <c r="E132" s="4">
        <v>4.7733238517542661E-8</v>
      </c>
    </row>
    <row r="133" spans="2:5" x14ac:dyDescent="0.25">
      <c r="B133" s="3"/>
      <c r="C133" s="3" t="s">
        <v>102</v>
      </c>
      <c r="D133" s="2">
        <v>2.0380000000000002E-4</v>
      </c>
      <c r="E133" s="4">
        <v>4.7430687517675249E-8</v>
      </c>
    </row>
    <row r="134" spans="2:5" x14ac:dyDescent="0.25">
      <c r="B134" s="3"/>
      <c r="C134" s="3" t="s">
        <v>97</v>
      </c>
      <c r="D134" s="2">
        <v>2.006E-4</v>
      </c>
      <c r="E134" s="4">
        <v>4.6685946594924702E-8</v>
      </c>
    </row>
    <row r="135" spans="2:5" x14ac:dyDescent="0.25">
      <c r="B135" s="3"/>
      <c r="C135" s="3" t="s">
        <v>53</v>
      </c>
      <c r="D135" s="2">
        <v>1.9900000000000004E-4</v>
      </c>
      <c r="E135" s="4">
        <v>4.6313576133549439E-8</v>
      </c>
    </row>
    <row r="136" spans="2:5" x14ac:dyDescent="0.25">
      <c r="B136" s="3"/>
      <c r="C136" s="3" t="s">
        <v>103</v>
      </c>
      <c r="D136" s="2">
        <v>1.951E-4</v>
      </c>
      <c r="E136" s="4">
        <v>4.5405923133947205E-8</v>
      </c>
    </row>
    <row r="137" spans="2:5" x14ac:dyDescent="0.25">
      <c r="B137" s="3"/>
      <c r="C137" s="3" t="s">
        <v>108</v>
      </c>
      <c r="D137" s="2">
        <v>1.8310000000000001E-4</v>
      </c>
      <c r="E137" s="4">
        <v>4.2613144673632669E-8</v>
      </c>
    </row>
    <row r="138" spans="2:5" x14ac:dyDescent="0.25">
      <c r="B138" s="3"/>
      <c r="C138" s="3" t="s">
        <v>160</v>
      </c>
      <c r="D138" s="2">
        <v>1.7350000000000002E-4</v>
      </c>
      <c r="E138" s="4">
        <v>4.0378921905381042E-8</v>
      </c>
    </row>
    <row r="139" spans="2:5" x14ac:dyDescent="0.25">
      <c r="B139" s="3"/>
      <c r="C139" s="3" t="s">
        <v>49</v>
      </c>
      <c r="D139" s="2">
        <v>1.5659999999999998E-4</v>
      </c>
      <c r="E139" s="4">
        <v>3.6445758907104726E-8</v>
      </c>
    </row>
    <row r="140" spans="2:5" x14ac:dyDescent="0.25">
      <c r="B140" s="3"/>
      <c r="C140" s="3" t="s">
        <v>58</v>
      </c>
      <c r="D140" s="2">
        <v>1.449E-4</v>
      </c>
      <c r="E140" s="4">
        <v>3.3722799908298055E-8</v>
      </c>
    </row>
    <row r="141" spans="2:5" x14ac:dyDescent="0.25">
      <c r="B141" s="3"/>
      <c r="C141" s="3" t="s">
        <v>34</v>
      </c>
      <c r="D141" s="2">
        <v>1.219E-4</v>
      </c>
      <c r="E141" s="4">
        <v>2.8369974526028521E-8</v>
      </c>
    </row>
    <row r="142" spans="2:5" x14ac:dyDescent="0.25">
      <c r="B142" s="3"/>
      <c r="C142" s="3" t="s">
        <v>8</v>
      </c>
      <c r="D142" s="2">
        <v>1.2169999999999998E-4</v>
      </c>
      <c r="E142" s="4">
        <v>2.8323428218356606E-8</v>
      </c>
    </row>
    <row r="143" spans="2:5" x14ac:dyDescent="0.25">
      <c r="B143" s="3"/>
      <c r="C143" s="3" t="s">
        <v>22</v>
      </c>
      <c r="D143" s="2">
        <v>1.1130000000000001E-4</v>
      </c>
      <c r="E143" s="4">
        <v>2.5903020219417347E-8</v>
      </c>
    </row>
    <row r="144" spans="2:5" x14ac:dyDescent="0.25">
      <c r="B144" s="3"/>
      <c r="C144" s="3" t="s">
        <v>62</v>
      </c>
      <c r="D144" s="2">
        <v>1.009E-4</v>
      </c>
      <c r="E144" s="4">
        <v>2.3482612220478078E-8</v>
      </c>
    </row>
    <row r="145" spans="2:5" x14ac:dyDescent="0.25">
      <c r="B145" s="3"/>
      <c r="C145" s="3" t="s">
        <v>184</v>
      </c>
      <c r="D145" s="2">
        <v>9.9199999999999985E-5</v>
      </c>
      <c r="E145" s="4">
        <v>2.3086968605266848E-8</v>
      </c>
    </row>
    <row r="146" spans="2:5" x14ac:dyDescent="0.25">
      <c r="B146" s="3"/>
      <c r="C146" s="3" t="s">
        <v>13</v>
      </c>
      <c r="D146" s="2">
        <v>8.0600000000000008E-5</v>
      </c>
      <c r="E146" s="4">
        <v>1.8758161991779321E-8</v>
      </c>
    </row>
    <row r="147" spans="2:5" x14ac:dyDescent="0.25">
      <c r="B147" s="3"/>
      <c r="C147" s="3" t="s">
        <v>95</v>
      </c>
      <c r="D147" s="2">
        <v>7.4099999999999999E-5</v>
      </c>
      <c r="E147" s="4">
        <v>1.7245406992442276E-8</v>
      </c>
    </row>
    <row r="148" spans="2:5" x14ac:dyDescent="0.25">
      <c r="B148" s="3"/>
      <c r="C148" s="3" t="s">
        <v>93</v>
      </c>
      <c r="D148" s="2">
        <v>7.1299999999999998E-5</v>
      </c>
      <c r="E148" s="4">
        <v>1.6593758685035549E-8</v>
      </c>
    </row>
    <row r="149" spans="2:5" x14ac:dyDescent="0.25">
      <c r="B149" s="3"/>
      <c r="C149" s="3" t="s">
        <v>139</v>
      </c>
      <c r="D149" s="2">
        <v>6.3999999999999984E-5</v>
      </c>
      <c r="E149" s="4">
        <v>1.4894818455010869E-8</v>
      </c>
    </row>
    <row r="150" spans="2:5" x14ac:dyDescent="0.25">
      <c r="B150" s="3"/>
      <c r="C150" s="3" t="s">
        <v>46</v>
      </c>
      <c r="D150" s="2">
        <v>6.2100000000000005E-5</v>
      </c>
      <c r="E150" s="4">
        <v>1.4452628532127739E-8</v>
      </c>
    </row>
    <row r="151" spans="2:5" x14ac:dyDescent="0.25">
      <c r="B151" s="3"/>
      <c r="C151" s="3" t="s">
        <v>26</v>
      </c>
      <c r="D151" s="2">
        <v>5.0400000000000005E-5</v>
      </c>
      <c r="E151" s="4">
        <v>1.1729669533321064E-8</v>
      </c>
    </row>
    <row r="152" spans="2:5" x14ac:dyDescent="0.25">
      <c r="B152" s="3"/>
      <c r="C152" s="3" t="s">
        <v>38</v>
      </c>
      <c r="D152" s="2">
        <v>4.99E-5</v>
      </c>
      <c r="E152" s="4">
        <v>1.1613303764141289E-8</v>
      </c>
    </row>
    <row r="153" spans="2:5" x14ac:dyDescent="0.25">
      <c r="B153" s="3"/>
      <c r="C153" s="3" t="s">
        <v>162</v>
      </c>
      <c r="D153" s="2">
        <v>4.5499999999999995E-5</v>
      </c>
      <c r="E153" s="4">
        <v>1.0589284995359291E-8</v>
      </c>
    </row>
    <row r="154" spans="2:5" x14ac:dyDescent="0.25">
      <c r="B154" s="3"/>
      <c r="C154" s="3" t="s">
        <v>88</v>
      </c>
      <c r="D154" s="2">
        <v>3.8099999999999998E-5</v>
      </c>
      <c r="E154" s="4">
        <v>8.8670716114986598E-9</v>
      </c>
    </row>
    <row r="155" spans="2:5" x14ac:dyDescent="0.25">
      <c r="B155" s="3"/>
      <c r="C155" s="3" t="s">
        <v>146</v>
      </c>
      <c r="D155" s="2">
        <v>3.6900000000000002E-5</v>
      </c>
      <c r="E155" s="4">
        <v>8.5877937654672072E-9</v>
      </c>
    </row>
    <row r="156" spans="2:5" x14ac:dyDescent="0.25">
      <c r="B156" s="3"/>
      <c r="C156" s="3" t="s">
        <v>147</v>
      </c>
      <c r="D156" s="2">
        <v>3.0900000000000006E-5</v>
      </c>
      <c r="E156" s="4">
        <v>7.1914045353099386E-9</v>
      </c>
    </row>
    <row r="157" spans="2:5" x14ac:dyDescent="0.25">
      <c r="B157" s="3"/>
      <c r="C157" s="3" t="s">
        <v>71</v>
      </c>
      <c r="D157" s="2">
        <v>3.0500000000000003E-5</v>
      </c>
      <c r="E157" s="4">
        <v>7.0983119199661194E-9</v>
      </c>
    </row>
    <row r="158" spans="2:5" x14ac:dyDescent="0.25">
      <c r="B158" s="3"/>
      <c r="C158" s="3" t="s">
        <v>39</v>
      </c>
      <c r="D158" s="2">
        <v>2.6499999999999997E-5</v>
      </c>
      <c r="E158" s="4">
        <v>6.1673857665279384E-9</v>
      </c>
    </row>
    <row r="159" spans="2:5" x14ac:dyDescent="0.25">
      <c r="B159" s="3"/>
      <c r="C159" s="3" t="s">
        <v>48</v>
      </c>
      <c r="D159" s="2">
        <v>2.19E-5</v>
      </c>
      <c r="E159" s="4">
        <v>5.0968206900740328E-9</v>
      </c>
    </row>
    <row r="160" spans="2:5" x14ac:dyDescent="0.25">
      <c r="B160" s="3"/>
      <c r="C160" s="3" t="s">
        <v>105</v>
      </c>
      <c r="D160" s="2">
        <v>2.0799999999999997E-5</v>
      </c>
      <c r="E160" s="4">
        <v>4.8408159978785326E-9</v>
      </c>
    </row>
    <row r="161" spans="2:5" x14ac:dyDescent="0.25">
      <c r="B161" s="3"/>
      <c r="C161" s="3" t="s">
        <v>167</v>
      </c>
      <c r="D161" s="2">
        <v>1.06E-5</v>
      </c>
      <c r="E161" s="4">
        <v>2.4669543066111759E-9</v>
      </c>
    </row>
    <row r="162" spans="2:5" x14ac:dyDescent="0.25">
      <c r="B162" s="3"/>
      <c r="C162" s="3" t="s">
        <v>42</v>
      </c>
      <c r="D162" s="2">
        <v>8.0999999999999987E-6</v>
      </c>
      <c r="E162" s="4">
        <v>1.8851254607123131E-9</v>
      </c>
    </row>
    <row r="163" spans="2:5" x14ac:dyDescent="0.25">
      <c r="B163" s="3"/>
      <c r="C163" s="3" t="s">
        <v>141</v>
      </c>
      <c r="D163" s="2">
        <v>7.6000000000000001E-6</v>
      </c>
      <c r="E163" s="4">
        <v>1.7687596915325412E-9</v>
      </c>
    </row>
    <row r="164" spans="2:5" x14ac:dyDescent="0.25">
      <c r="B164" s="3"/>
      <c r="C164" s="3" t="s">
        <v>152</v>
      </c>
      <c r="D164" s="2">
        <v>6.7999999999999993E-6</v>
      </c>
      <c r="E164" s="4">
        <v>1.5825744608449051E-9</v>
      </c>
    </row>
    <row r="165" spans="2:5" x14ac:dyDescent="0.25">
      <c r="B165" s="3"/>
      <c r="C165" s="3" t="s">
        <v>164</v>
      </c>
      <c r="D165" s="2">
        <v>6.6000000000000003E-6</v>
      </c>
      <c r="E165" s="4">
        <v>1.5360281531729963E-9</v>
      </c>
    </row>
    <row r="166" spans="2:5" x14ac:dyDescent="0.25">
      <c r="B166" s="3"/>
      <c r="C166" s="3" t="s">
        <v>45</v>
      </c>
      <c r="D166" s="2">
        <v>5.4E-6</v>
      </c>
      <c r="E166" s="4">
        <v>1.2567503071415423E-9</v>
      </c>
    </row>
    <row r="167" spans="2:5" x14ac:dyDescent="0.25">
      <c r="B167" s="3"/>
      <c r="C167" s="3" t="s">
        <v>104</v>
      </c>
      <c r="D167" s="2">
        <v>4.6E-6</v>
      </c>
      <c r="E167" s="4">
        <v>1.0705650764539064E-9</v>
      </c>
    </row>
    <row r="168" spans="2:5" x14ac:dyDescent="0.25">
      <c r="B168" s="3"/>
      <c r="C168" s="3" t="s">
        <v>72</v>
      </c>
      <c r="D168" s="2">
        <v>4.5000000000000001E-6</v>
      </c>
      <c r="E168" s="4">
        <v>1.0472919226179521E-9</v>
      </c>
    </row>
    <row r="169" spans="2:5" x14ac:dyDescent="0.25">
      <c r="B169" s="3"/>
      <c r="C169" s="3" t="s">
        <v>5</v>
      </c>
      <c r="D169" s="2">
        <v>3.7000000000000002E-6</v>
      </c>
      <c r="E169" s="4">
        <v>8.611066919303161E-10</v>
      </c>
    </row>
    <row r="170" spans="2:5" x14ac:dyDescent="0.25">
      <c r="B170" s="3"/>
      <c r="C170" s="3" t="s">
        <v>176</v>
      </c>
      <c r="D170" s="2">
        <v>2.3999999999999999E-6</v>
      </c>
      <c r="E170" s="4">
        <v>5.5855569206290771E-10</v>
      </c>
    </row>
    <row r="171" spans="2:5" x14ac:dyDescent="0.25">
      <c r="B171" s="3"/>
      <c r="C171" s="3" t="s">
        <v>203</v>
      </c>
      <c r="D171" s="2">
        <v>2.3E-6</v>
      </c>
      <c r="E171" s="4">
        <v>5.3528253822695322E-10</v>
      </c>
    </row>
    <row r="172" spans="2:5" x14ac:dyDescent="0.25">
      <c r="B172" s="3"/>
      <c r="C172" s="3" t="s">
        <v>94</v>
      </c>
      <c r="D172" s="2">
        <v>1.5999999999999999E-6</v>
      </c>
      <c r="E172" s="4">
        <v>3.7237046137527179E-10</v>
      </c>
    </row>
    <row r="173" spans="2:5" x14ac:dyDescent="0.25">
      <c r="B173" s="3"/>
      <c r="C173" s="3" t="s">
        <v>12</v>
      </c>
      <c r="D173" s="2">
        <v>1.5999999999999999E-6</v>
      </c>
      <c r="E173" s="4">
        <v>3.7237046137527179E-10</v>
      </c>
    </row>
    <row r="174" spans="2:5" x14ac:dyDescent="0.25">
      <c r="B174" s="3"/>
      <c r="C174" s="3" t="s">
        <v>109</v>
      </c>
      <c r="D174" s="2">
        <v>1.5999999999999999E-6</v>
      </c>
      <c r="E174" s="4">
        <v>3.7237046137527179E-10</v>
      </c>
    </row>
    <row r="175" spans="2:5" x14ac:dyDescent="0.25">
      <c r="B175" s="3"/>
      <c r="C175" s="3" t="s">
        <v>60</v>
      </c>
      <c r="D175" s="2">
        <v>1.5E-6</v>
      </c>
      <c r="E175" s="4">
        <v>3.4909730753931736E-10</v>
      </c>
    </row>
    <row r="176" spans="2:5" x14ac:dyDescent="0.25">
      <c r="B176" s="3"/>
      <c r="C176" s="3" t="s">
        <v>201</v>
      </c>
      <c r="D176" s="2">
        <v>9.9999999999999995E-7</v>
      </c>
      <c r="E176" s="4">
        <v>2.3273153835954486E-10</v>
      </c>
    </row>
    <row r="177" spans="2:5" x14ac:dyDescent="0.25">
      <c r="B177" s="3"/>
      <c r="C177" s="3" t="s">
        <v>132</v>
      </c>
      <c r="D177" s="2">
        <v>9.9999999999999995E-7</v>
      </c>
      <c r="E177" s="4">
        <v>2.3273153835954486E-10</v>
      </c>
    </row>
    <row r="178" spans="2:5" x14ac:dyDescent="0.25">
      <c r="B178" s="3"/>
      <c r="C178" s="3" t="s">
        <v>15</v>
      </c>
      <c r="D178" s="2">
        <v>7.9999999999999996E-7</v>
      </c>
      <c r="E178" s="4">
        <v>1.8618523068763589E-10</v>
      </c>
    </row>
    <row r="179" spans="2:5" x14ac:dyDescent="0.25">
      <c r="B179" s="3"/>
      <c r="C179" s="3" t="s">
        <v>27</v>
      </c>
      <c r="D179" s="2">
        <v>6.9999999999999997E-7</v>
      </c>
      <c r="E179" s="4">
        <v>1.6291207685168141E-10</v>
      </c>
    </row>
    <row r="180" spans="2:5" x14ac:dyDescent="0.25">
      <c r="B180" s="3"/>
      <c r="C180" s="3" t="s">
        <v>193</v>
      </c>
      <c r="D180" s="2">
        <v>5.9999999999999997E-7</v>
      </c>
      <c r="E180" s="4">
        <v>1.3963892301572693E-10</v>
      </c>
    </row>
    <row r="181" spans="2:5" x14ac:dyDescent="0.25">
      <c r="B181" s="3"/>
      <c r="C181" s="3" t="s">
        <v>31</v>
      </c>
      <c r="D181" s="2">
        <v>5.9999999999999997E-7</v>
      </c>
      <c r="E181" s="4">
        <v>1.3963892301572693E-10</v>
      </c>
    </row>
    <row r="182" spans="2:5" x14ac:dyDescent="0.25">
      <c r="B182" s="3"/>
      <c r="C182" s="3" t="s">
        <v>101</v>
      </c>
      <c r="D182" s="2">
        <v>4.9999999999999998E-7</v>
      </c>
      <c r="E182" s="4">
        <v>1.1636576917977243E-10</v>
      </c>
    </row>
    <row r="183" spans="2:5" x14ac:dyDescent="0.25">
      <c r="B183" s="3"/>
      <c r="C183" s="3" t="s">
        <v>194</v>
      </c>
      <c r="D183" s="2">
        <v>3.9999999999999998E-7</v>
      </c>
      <c r="E183" s="4">
        <v>9.3092615343817947E-11</v>
      </c>
    </row>
    <row r="184" spans="2:5" x14ac:dyDescent="0.25">
      <c r="B184" s="3"/>
      <c r="C184" s="3" t="s">
        <v>196</v>
      </c>
      <c r="D184" s="2">
        <v>1.9999999999999999E-7</v>
      </c>
      <c r="E184" s="4">
        <v>4.6546307671908974E-11</v>
      </c>
    </row>
    <row r="185" spans="2:5" x14ac:dyDescent="0.25">
      <c r="B185" s="3"/>
      <c r="C185" s="3" t="s">
        <v>61</v>
      </c>
      <c r="D185" s="2">
        <v>9.9999999999999995E-8</v>
      </c>
      <c r="E185" s="4">
        <v>2.3273153835954487E-11</v>
      </c>
    </row>
    <row r="186" spans="2:5" x14ac:dyDescent="0.25">
      <c r="B186" s="3"/>
      <c r="C186" s="3" t="s">
        <v>138</v>
      </c>
      <c r="D186" s="2">
        <v>0</v>
      </c>
      <c r="E186" s="4">
        <v>0</v>
      </c>
    </row>
    <row r="187" spans="2:5" x14ac:dyDescent="0.25">
      <c r="B187" s="3"/>
      <c r="C187" s="3" t="s">
        <v>116</v>
      </c>
      <c r="D187" s="2">
        <v>0</v>
      </c>
      <c r="E187" s="4">
        <v>0</v>
      </c>
    </row>
    <row r="188" spans="2:5" x14ac:dyDescent="0.25">
      <c r="B188" s="3"/>
      <c r="C188" s="3" t="s">
        <v>199</v>
      </c>
      <c r="D188" s="2">
        <v>0</v>
      </c>
      <c r="E188" s="4">
        <v>0</v>
      </c>
    </row>
    <row r="189" spans="2:5" x14ac:dyDescent="0.25">
      <c r="B189" s="3"/>
      <c r="C189" s="3" t="s">
        <v>206</v>
      </c>
      <c r="D189" s="2">
        <v>0</v>
      </c>
      <c r="E189" s="4">
        <v>0</v>
      </c>
    </row>
    <row r="190" spans="2:5" x14ac:dyDescent="0.25">
      <c r="B190" s="3"/>
      <c r="C190" s="3" t="s">
        <v>142</v>
      </c>
      <c r="D190" s="2">
        <v>0</v>
      </c>
      <c r="E190" s="4">
        <v>0</v>
      </c>
    </row>
    <row r="191" spans="2:5" x14ac:dyDescent="0.25">
      <c r="B191" s="3"/>
      <c r="C191" s="3" t="s">
        <v>114</v>
      </c>
      <c r="D191" s="2">
        <v>0</v>
      </c>
      <c r="E191" s="4">
        <v>0</v>
      </c>
    </row>
    <row r="192" spans="2:5" x14ac:dyDescent="0.25">
      <c r="B192" s="3"/>
      <c r="C192" s="3" t="s">
        <v>35</v>
      </c>
      <c r="D192" s="2">
        <v>0</v>
      </c>
      <c r="E192" s="4">
        <v>0</v>
      </c>
    </row>
    <row r="193" spans="1:5" x14ac:dyDescent="0.25">
      <c r="B193" s="3"/>
      <c r="C193" s="3" t="s">
        <v>202</v>
      </c>
      <c r="D193" s="2">
        <v>0</v>
      </c>
      <c r="E193" s="4">
        <v>0</v>
      </c>
    </row>
    <row r="194" spans="1:5" x14ac:dyDescent="0.25">
      <c r="B194" s="3"/>
      <c r="C194" s="3" t="s">
        <v>195</v>
      </c>
      <c r="D194" s="2">
        <v>0</v>
      </c>
      <c r="E194" s="4">
        <v>0</v>
      </c>
    </row>
    <row r="195" spans="1:5" x14ac:dyDescent="0.25">
      <c r="B195" s="3"/>
      <c r="C195" s="3" t="s">
        <v>204</v>
      </c>
      <c r="D195" s="2">
        <v>0</v>
      </c>
      <c r="E195" s="4">
        <v>0</v>
      </c>
    </row>
    <row r="196" spans="1:5" x14ac:dyDescent="0.25">
      <c r="B196" s="3"/>
      <c r="C196" s="3" t="s">
        <v>32</v>
      </c>
      <c r="D196" s="2">
        <v>0</v>
      </c>
      <c r="E196" s="4">
        <v>0</v>
      </c>
    </row>
    <row r="197" spans="1:5" x14ac:dyDescent="0.25">
      <c r="B197" s="3"/>
      <c r="C197" s="3" t="s">
        <v>6</v>
      </c>
      <c r="D197" s="2">
        <v>0</v>
      </c>
      <c r="E197" s="4">
        <v>0</v>
      </c>
    </row>
    <row r="198" spans="1:5" x14ac:dyDescent="0.25">
      <c r="B198" s="3"/>
      <c r="C198" s="3" t="s">
        <v>197</v>
      </c>
      <c r="D198" s="2">
        <v>0</v>
      </c>
      <c r="E198" s="4">
        <v>0</v>
      </c>
    </row>
    <row r="199" spans="1:5" x14ac:dyDescent="0.25">
      <c r="B199" s="3"/>
      <c r="C199" s="3" t="s">
        <v>181</v>
      </c>
      <c r="D199" s="2">
        <v>4296.7962444999994</v>
      </c>
      <c r="E199" s="4">
        <v>1</v>
      </c>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V i t _ C _ e b a f c 5 9 a - 5 d 5 a - 4 c b 5 - b b 1 6 - a b c 8 e 3 2 c 2 0 b d " > < C u s t o m C o n t e n t > < ! [ C D A T A [ < T a b l e W i d g e t G r i d S e r i a l i z a t i o n   x m l n s : x s d = " h t t p : / / w w w . w 3 . o r g / 2 0 0 1 / X M L S c h e m a "   x m l n s : x s i = " h t t p : / / w w w . w 3 . o r g / 2 0 0 1 / X M L S c h e m a - i n s t a n c e " > < C o l u m n S u g g e s t e d T y p e   / > < C o l u m n F o r m a t   / > < C o l u m n A c c u r a c y   / > < C o l u m n C u r r e n c y S y m b o l   / > < C o l u m n P o s i t i v e P a t t e r n   / > < C o l u m n N e g a t i v e P a t t e r n   / > < C o l u m n W i d t h s > < i t e m > < k e y > < s t r i n g > V i t _ C < / s t r i n g > < / k e y > < v a l u e > < i n t > 8 5 < / i n t > < / v a l u e > < / i t e m > < i t e m > < k e y > < s t r i n g > I m p o r t e r _ C o u n t r y < / s t r i n g > < / k e y > < v a l u e > < i n t > 1 8 5 < / i n t > < / v a l u e > < / i t e m > < i t e m > < k e y > < s t r i n g > E x p o r t e r _ C o u n t r y < / s t r i n g > < / k e y > < v a l u e > < i n t > 1 8 8 < / i n t > < / v a l u e > < / i t e m > < i t e m > < k e y > < s t r i n g > I t e m _ L i s t < / s t r i n g > < / k e y > < v a l u e > < i n t > 1 1 3 < / i n t > < / v a l u e > < / i t e m > < / C o l u m n W i d t h s > < C o l u m n D i s p l a y I n d e x > < i t e m > < k e y > < s t r i n g > V i t _ C < / 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 o v e r a l l _ V i t _ C _ e b a f c 5 9 a - 5 d 5 a - 4 c b 5 - b b 1 6 - a b c 8 e 3 2 c 2 0 b d < / 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 2 0 2 4 - 0 6 - 2 2 T 1 1 : 0 7 : 4 3 . 8 9 1 3 6 9 2 + 0 5 : 3 0 < / L a s t P r o c e s s e d T i m e > < / D a t a M o d e l i n g S a n d b o x . S e r i a l i z e d S a n d b o x E r r o r C a c h e > ] ] > < / C u s t o m C o n t e n t > < / G e m i n i > 
</file>

<file path=customXml/item2.xml>��< ? x m l   v e r s i o n = " 1 . 0 "   e n c o d i n g = " u t f - 1 6 " ? > < D a t a M a s h u p   x m l n s = " h t t p : / / s c h e m a s . m i c r o s o f t . c o m / D a t a M a s h u p " > A A A A A E M E A A B Q S w M E F A A C A A g A 5 l j W 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5 l j W 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Z Y 1 l h r b 4 H 0 P Q E A A B Q C A A A T A B w A R m 9 y b X V s Y X M v U 2 V j d G l v b j E u b S C i G A A o o B Q A A A A A A A A A A A A A A A A A A A A A A A A A A A C F T 0 9 r w j A c v R f 6 H U J 2 q R C K w r b D p A d p H R P G 5 l b d x Y 4 S 2 9 8 0 L E 1 K 8 m t R x O + + a B 1 O E J Z L k v c e 7 4 + F A o V W J O 3 u w d D 3 f M + u u Y G S 6 B Y M l z L / E J j H J C I S 0 P e I O 6 l u T A E O i W 0 b J r p o K l A Y P A o J Y a w V u o 8 N a P y Q z S 0 Y m 4 3 S e Z q 9 K k i M a C F L w H 6 j r r N 3 s M B N s c 6 n v D 6 o j i H Z R W R Y 2 J b 2 2 C I B K S q B Y C L K K C O x l k 2 l b H T L y F g V u h R q F d 3 f 9 f s D R t 4 a j Z D i V k J 0 f o Y v W s F n j 3 X d b + j U 6 M p x J X k C X r p o 6 o b M + N I J T 8 w J D 7 q Z j C x O + E j K t O C S G x u h a f 5 a x m u u V s 5 x t q 3 h b D c z X N k v b a q u 8 Y G 0 w Z V 8 t t v R 4 2 A 3 D p 2 I q K Z a g t k z s q O T q t b G T c 9 j 3 S g 0 2 1 8 J w g a P g v H m H 8 E E o c q f h c U L Z t / z P a G u 9 h / + A F B L A Q I t A B Q A A g A I A O Z Y 1 l j x a t + y p A A A A P Y A A A A S A A A A A A A A A A A A A A A A A A A A A A B D b 2 5 m a W c v U G F j a 2 F n Z S 5 4 b W x Q S w E C L Q A U A A I A C A D m W N Z Y D 8 r p q 6 Q A A A D p A A A A E w A A A A A A A A A A A A A A A A D w A A A A W 0 N v b n R l b n R f V H l w Z X N d L n h t b F B L A Q I t A B Q A A g A I A O Z Y 1 l h r b 4 H 0 P Q E A A B Q C A A A T A A A A A A A A A A A A A A A A A O E B A A B G b 3 J t d W x h c y 9 T Z W N 0 a W 9 u M S 5 t U E s F B g A A A A A D A A M A w g A A A G s 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0 K A A A A A A A A e w 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v d m V y Y W x s X 1 Z p d F 9 D 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N k Z j I 3 Z j E w M S 0 4 N m U w L T Q w N 2 Y t Y T I 3 Z i 0 y Z m Q y M D V h Z m M 1 O G M i I C 8 + P E V u d H J 5 I F R 5 c G U 9 I k J 1 Z m Z l c k 5 l e H R S Z W Z y Z X N o I i B W Y W x 1 Z T 0 i b D E i I C 8 + P E V u d H J 5 I F R 5 c G U 9 I l J l c 3 V s d F R 5 c G U i I F Z h b H V l P S J z V G F i b G U i I C 8 + P E V u d H J 5 I F R 5 c G U 9 I k 5 h b W V V c G R h d G V k Q W Z 0 Z X J G a W x s I i B W Y W x 1 Z T 0 i b D A i I C 8 + P E V u d H J 5 I F R 5 c G U 9 I l B p d m 9 0 T 2 J q Z W N 0 T m F t Z S I g V m F s d W U 9 I n N E Y X N o Y m 9 h c m R f M S F Q a X Z v d F R h Y m x l M i I g L z 4 8 R W 5 0 c n k g V H l w Z T 0 i R m l s b G V k Q 2 9 t c G x l d G V S Z X N 1 b H R U b 1 d v c m t z a G V l d C I g V m F s d W U 9 I m w w I i A v P j x F b n R y e S B U e X B l P S J B Z G R l Z F R v R G F 0 Y U 1 v Z G V s I i B W Y W x 1 Z T 0 i b D E i I C 8 + P E V u d H J 5 I F R 5 c G U 9 I k Z p b G x D b 3 V u d C I g V m F s d W U 9 I m w y M D Y 4 N z c w I i A v P j x F b n R y e S B U e X B l P S J G a W x s R X J y b 3 J D b 2 R l I i B W Y W x 1 Z T 0 i c 1 V u a 2 5 v d 2 4 i I C 8 + P E V u d H J 5 I F R 5 c G U 9 I k Z p b G x F c n J v c k N v d W 5 0 I i B W Y W x 1 Z T 0 i b D A i I C 8 + P E V u d H J 5 I F R 5 c G U 9 I k Z p b G x M Y X N 0 V X B k Y X R l Z C I g V m F s d W U 9 I m Q y M D I 0 L T A 2 L T I y V D A 1 O j I y O j A 1 L j I x M D g 5 N D l a I i A v P j x F b n R y e S B U e X B l P S J G a W x s Q 2 9 s d W 1 u V H l w Z X M i I F Z h b H V l P S J z Q l F Z R 0 J n P T 0 i I C 8 + P E V u d H J 5 I F R 5 c G U 9 I k Z p b G x D b 2 x 1 b W 5 O Y W 1 l c y I g V m F s d W U 9 I n N b J n F 1 b 3 Q 7 V m l 0 X 0 M 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V m l 0 X 0 M v Q 2 h h b m d l Z C B U e X B l L n t W a X R f Q y w w f S Z x d W 9 0 O y w m c X V v d D t T Z W N 0 a W 9 u M S 9 v d m V y Y W x s X 1 Z p d F 9 D L 0 N o Y W 5 n Z W Q g V H l w Z S 5 7 S W 1 w b 3 J 0 Z X J f Q 2 9 1 b n R y e S w x f S Z x d W 9 0 O y w m c X V v d D t T Z W N 0 a W 9 u M S 9 v d m V y Y W x s X 1 Z p d F 9 D L 0 N o Y W 5 n Z W Q g V H l w Z S 5 7 R X h w b 3 J 0 Z X J f Q 2 9 1 b n R y e S w y f S Z x d W 9 0 O y w m c X V v d D t T Z W N 0 a W 9 u M S 9 v d m V y Y W x s X 1 Z p d F 9 D L 0 N o Y W 5 n Z W Q g V H l w Z S 5 7 S X R l b V 9 M a X N 0 L D N 9 J n F 1 b 3 Q 7 X S w m c X V v d D t D b 2 x 1 b W 5 D b 3 V u d C Z x d W 9 0 O z o 0 L C Z x d W 9 0 O 0 t l e U N v b H V t b k 5 h b W V z J n F 1 b 3 Q 7 O l t d L C Z x d W 9 0 O 0 N v b H V t b k l k Z W 5 0 a X R p Z X M m c X V v d D s 6 W y Z x d W 9 0 O 1 N l Y 3 R p b 2 4 x L 2 9 2 Z X J h b G x f V m l 0 X 0 M v Q 2 h h b m d l Z C B U e X B l L n t W a X R f Q y w w f S Z x d W 9 0 O y w m c X V v d D t T Z W N 0 a W 9 u M S 9 v d m V y Y W x s X 1 Z p d F 9 D L 0 N o Y W 5 n Z W Q g V H l w Z S 5 7 S W 1 w b 3 J 0 Z X J f Q 2 9 1 b n R y e S w x f S Z x d W 9 0 O y w m c X V v d D t T Z W N 0 a W 9 u M S 9 v d m V y Y W x s X 1 Z p d F 9 D L 0 N o Y W 5 n Z W Q g V H l w Z S 5 7 R X h w b 3 J 0 Z X J f Q 2 9 1 b n R y e S w y f S Z x d W 9 0 O y w m c X V v d D t T Z W N 0 a W 9 u M S 9 v d m V y Y W x s X 1 Z p d F 9 D L 0 N o Y W 5 n Z W Q g V H l w Z S 5 7 S X R l b V 9 M a X N 0 L D N 9 J n F 1 b 3 Q 7 X S w m c X V v d D t S Z W x h d G l v b n N o a X B J b m Z v J n F 1 b 3 Q 7 O l t d f S I g L z 4 8 L 1 N 0 Y W J s Z U V u d H J p Z X M + P C 9 J d G V t P j x J d G V t P j x J d G V t T G 9 j Y X R p b 2 4 + P E l 0 Z W 1 U e X B l P k Z v c m 1 1 b G E 8 L 0 l 0 Z W 1 U e X B l P j x J d G V t U G F 0 a D 5 T Z W N 0 a W 9 u M S 9 v d m V y Y W x s X 1 Z p d F 9 D L 1 N v d X J j Z T w v S X R l b V B h d G g + P C 9 J d G V t T G 9 j Y X R p b 2 4 + P F N 0 Y W J s Z U V u d H J p Z X M g L z 4 8 L 0 l 0 Z W 0 + P E l 0 Z W 0 + P E l 0 Z W 1 M b 2 N h d G l v b j 4 8 S X R l b V R 5 c G U + R m 9 y b X V s Y T w v S X R l b V R 5 c G U + P E l 0 Z W 1 Q Y X R o P l N l Y 3 R p b 2 4 x L 2 9 2 Z X J h b G x f V m l 0 X 0 M v U H J v b W 9 0 Z W Q l M j B I Z W F k Z X J z P C 9 J d G V t U G F 0 a D 4 8 L 0 l 0 Z W 1 M b 2 N h d G l v b j 4 8 U 3 R h Y m x l R W 5 0 c m l l c y A v P j w v S X R l b T 4 8 S X R l b T 4 8 S X R l b U x v Y 2 F 0 a W 9 u P j x J d G V t V H l w Z T 5 G b 3 J t d W x h P C 9 J d G V t V H l w Z T 4 8 S X R l b V B h d G g + U 2 V j d G l v b j E v b 3 Z l c m F s b F 9 W a X R f Q y 9 D a G F u Z 2 V k J T I w V H l w Z T w v S X R l b V B h d G g + P C 9 J d G V t T G 9 j Y X R p b 2 4 + P F N 0 Y W J s Z U V u d H J p Z X M g L z 4 8 L 0 l 0 Z W 0 + P C 9 J d G V t c z 4 8 L 0 x v Y 2 F s U G F j a 2 F n Z U 1 l d G F k Y X R h R m l s Z T 4 W A A A A U E s F B g A A A A A A A A A A A A A A A A A A A A A A A C Y B A A A B A A A A 0 I y d 3 w E V 0 R G M e g D A T 8 K X 6 w E A A A B j 1 4 M W p Z 8 E Q b w z H g 2 Z F 0 A a A A A A A A I A A A A A A B B m A A A A A Q A A I A A A A M 0 1 c u i k W E i i 6 z L Q v H B + s o x B R 1 o j e b M J z P V u a B i M g N w 1 A A A A A A 6 A A A A A A g A A I A A A A L C d 4 Z b 2 r e m L E t Q S 7 B f I k j H Z z 1 Z B x m g 1 F 0 o K S / x G y z v S U A A A A G A i h n a D b 6 7 0 I X L t L q X 4 A u A + V T U x f u 3 y k r R O J C r F E G V r u b b s l V e 6 z X N 9 d E x Y s 2 h M P 5 b F V Z E 9 7 9 C w o F X e n E K M Q s B s I M 0 m 0 1 l N b Q 5 7 S a l a i O y S Q A A A A H 6 y n K Y N 0 8 P i C k 9 k z i 6 U 1 Z x a K / l 3 S y 6 w 5 Q u f J o Q o N G k Q t 2 E E K u y 0 2 Y 8 M 9 r c v E p m o 8 / 4 G c Q P R t v v M 5 H O N R O B l l + A = < / D a t a M a s h u p > 
</file>

<file path=customXml/item3.xml>��< ? x m l   v e r s i o n = " 1 . 0 "   e n c o d i n g = " U T F - 1 6 " ? > < G e m i n i   x m l n s = " h t t p : / / g e m i n i / p i v o t c u s t o m i z a t i o n / C l i e n t W i n d o w X M L " > < C u s t o m C o n t e n t > < ! [ C D A T A [ o v e r a l l _ V i t _ C _ e b a f c 5 9 a - 5 d 5 a - 4 c b 5 - b b 1 6 - a b c 8 e 3 2 c 2 0 b d ] ] > < / 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V i t _ C _ e b a f c 5 9 a - 5 d 5 a - 4 c b 5 - b b 1 6 - a b c 8 e 3 2 c 2 0 b d ] ] > < / 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 o v e r a l l _ V i t _ C < / 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 o v e r a l l _ V i t _ C < / 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 C o l u m n s \ V i t _ C < / K e y > < / D i a g r a m O b j e c t K e y > < D i a g r a m O b j e c t K e y > < K e y > C o l u m n s \ I m p o r t e r _ C o u n t r y < / K e y > < / D i a g r a m O b j e c t K e y > < D i a g r a m O b j e c t K e y > < K e y > C o l u m n s \ E x p o r t e r _ C o u n t r y < / K e y > < / D i a g r a m O b j e c t K e y > < D i a g r a m O b j e c t K e y > < K e y > C o l u m n s \ I t e m _ L i s t < / K e y > < / D i a g r a m O b j e c t K e y > < D i a g r a m O b j e c t K e y > < K e y > M e a s u r e s \ S u m   o f   V i t _ C < / K e y > < / D i a g r a m O b j e c t K e y > < D i a g r a m O b j e c t K e y > < K e y > M e a s u r e s \ S u m   o f   V i t _ C \ T a g I n f o \ F o r m u l a < / K e y > < / D i a g r a m O b j e c t K e y > < D i a g r a m O b j e c t K e y > < K e y > M e a s u r e s \ S u m   o f   V i t _ C \ T a g I n f o \ V a l u e < / K e y > < / D i a g r a m O b j e c t K e y > < D i a g r a m O b j e c t K e y > < K e y > L i n k s \ & l t ; C o l u m n s \ S u m   o f   V i t _ C & g t ; - & l t ; M e a s u r e s \ V i t _ C & g t ; < / K e y > < / D i a g r a m O b j e c t K e y > < D i a g r a m O b j e c t K e y > < K e y > L i n k s \ & l t ; C o l u m n s \ S u m   o f   V i t _ C & g t ; - & l t ; M e a s u r e s \ V i t _ C & g t ; \ C O L U M N < / K e y > < / D i a g r a m O b j e c t K e y > < D i a g r a m O b j e c t K e y > < K e y > L i n k s \ & l t ; C o l u m n s \ S u m   o f   V i t _ C & g t ; - & l t ; M e a s u r e s \ V i t _ C & g t ; \ M E A S U R E 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 C o l u m n s \ V i t _ C < / 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 V i t _ C < / K e y > < / a : K e y > < a : V a l u e   i : t y p e = " M e a s u r e G r i d N o d e V i e w S t a t e " > < L a y e d O u t > t r u e < / L a y e d O u t > < W a s U I I n v i s i b l e > t r u e < / W a s U I I n v i s i b l e > < / a : V a l u e > < / a : K e y V a l u e O f D i a g r a m O b j e c t K e y a n y T y p e z b w N T n L X > < a : K e y V a l u e O f D i a g r a m O b j e c t K e y a n y T y p e z b w N T n L X > < a : K e y > < K e y > M e a s u r e s \ S u m   o f   V i t _ C \ T a g I n f o \ F o r m u l a < / K e y > < / a : K e y > < a : V a l u e   i : t y p e = " M e a s u r e G r i d V i e w S t a t e I D i a g r a m T a g A d d i t i o n a l I n f o " / > < / a : K e y V a l u e O f D i a g r a m O b j e c t K e y a n y T y p e z b w N T n L X > < a : K e y V a l u e O f D i a g r a m O b j e c t K e y a n y T y p e z b w N T n L X > < a : K e y > < K e y > M e a s u r e s \ S u m   o f   V i t _ C \ T a g I n f o \ V a l u e < / K e y > < / a : K e y > < a : V a l u e   i : t y p e = " M e a s u r e G r i d V i e w S t a t e I D i a g r a m T a g A d d i t i o n a l I n f o " / > < / a : K e y V a l u e O f D i a g r a m O b j e c t K e y a n y T y p e z b w N T n L X > < a : K e y V a l u e O f D i a g r a m O b j e c t K e y a n y T y p e z b w N T n L X > < a : K e y > < K e y > L i n k s \ & l t ; C o l u m n s \ S u m   o f   V i t _ C & g t ; - & l t ; M e a s u r e s \ V i t _ C & g t ; < / K e y > < / a : K e y > < a : V a l u e   i : t y p e = " M e a s u r e G r i d V i e w S t a t e I D i a g r a m L i n k " / > < / a : K e y V a l u e O f D i a g r a m O b j e c t K e y a n y T y p e z b w N T n L X > < a : K e y V a l u e O f D i a g r a m O b j e c t K e y a n y T y p e z b w N T n L X > < a : K e y > < K e y > L i n k s \ & l t ; C o l u m n s \ S u m   o f   V i t _ C & g t ; - & l t ; M e a s u r e s \ V i t _ C & g t ; \ C O L U M N < / K e y > < / a : K e y > < a : V a l u e   i : t y p e = " M e a s u r e G r i d V i e w S t a t e I D i a g r a m L i n k E n d p o i n t " / > < / a : K e y V a l u e O f D i a g r a m O b j e c t K e y a n y T y p e z b w N T n L X > < a : K e y V a l u e O f D i a g r a m O b j e c t K e y a n y T y p e z b w N T n L X > < a : K e y > < K e y > L i n k s \ & l t ; C o l u m n s \ S u m   o f   V i t _ C & g t ; - & l t ; M e a s u r e s \ V i t _ C & g t ; \ M E A S U R E 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 o v e r a l l _ V i t _ C < / 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 o v e r a l l _ V i t _ C < / 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 C o l u m n s \ V i t _ C < / 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87F93F30-B65E-4134-BE6C-1E10AB69EA67}">
  <ds:schemaRefs/>
</ds:datastoreItem>
</file>

<file path=customXml/itemProps10.xml><?xml version="1.0" encoding="utf-8"?>
<ds:datastoreItem xmlns:ds="http://schemas.openxmlformats.org/officeDocument/2006/customXml" ds:itemID="{A7843566-2A74-495B-B5F5-E69B401C43A0}">
  <ds:schemaRefs/>
</ds:datastoreItem>
</file>

<file path=customXml/itemProps11.xml><?xml version="1.0" encoding="utf-8"?>
<ds:datastoreItem xmlns:ds="http://schemas.openxmlformats.org/officeDocument/2006/customXml" ds:itemID="{EBED4AEB-D3A9-4DA6-8710-926E98759B89}">
  <ds:schemaRefs/>
</ds:datastoreItem>
</file>

<file path=customXml/itemProps12.xml><?xml version="1.0" encoding="utf-8"?>
<ds:datastoreItem xmlns:ds="http://schemas.openxmlformats.org/officeDocument/2006/customXml" ds:itemID="{2C10787A-77AE-4C5F-91F2-6C6E267464E5}">
  <ds:schemaRefs/>
</ds:datastoreItem>
</file>

<file path=customXml/itemProps13.xml><?xml version="1.0" encoding="utf-8"?>
<ds:datastoreItem xmlns:ds="http://schemas.openxmlformats.org/officeDocument/2006/customXml" ds:itemID="{C5F73947-BEC0-45CB-A39D-E4C0CF4E85A3}">
  <ds:schemaRefs/>
</ds:datastoreItem>
</file>

<file path=customXml/itemProps14.xml><?xml version="1.0" encoding="utf-8"?>
<ds:datastoreItem xmlns:ds="http://schemas.openxmlformats.org/officeDocument/2006/customXml" ds:itemID="{0A55A1AF-FCF3-4546-B8F5-18E507BC2EA8}">
  <ds:schemaRefs/>
</ds:datastoreItem>
</file>

<file path=customXml/itemProps15.xml><?xml version="1.0" encoding="utf-8"?>
<ds:datastoreItem xmlns:ds="http://schemas.openxmlformats.org/officeDocument/2006/customXml" ds:itemID="{323118A3-939D-4C44-9DAC-126FC2EAEB01}">
  <ds:schemaRefs/>
</ds:datastoreItem>
</file>

<file path=customXml/itemProps16.xml><?xml version="1.0" encoding="utf-8"?>
<ds:datastoreItem xmlns:ds="http://schemas.openxmlformats.org/officeDocument/2006/customXml" ds:itemID="{95AF617F-88D4-4650-AC40-F5ADC984AB24}">
  <ds:schemaRefs/>
</ds:datastoreItem>
</file>

<file path=customXml/itemProps17.xml><?xml version="1.0" encoding="utf-8"?>
<ds:datastoreItem xmlns:ds="http://schemas.openxmlformats.org/officeDocument/2006/customXml" ds:itemID="{84A29E57-A185-4AFE-8E84-A686FFA96676}">
  <ds:schemaRefs/>
</ds:datastoreItem>
</file>

<file path=customXml/itemProps2.xml><?xml version="1.0" encoding="utf-8"?>
<ds:datastoreItem xmlns:ds="http://schemas.openxmlformats.org/officeDocument/2006/customXml" ds:itemID="{8A577810-94C0-44E6-8B90-AABBE494663A}">
  <ds:schemaRefs>
    <ds:schemaRef ds:uri="http://schemas.microsoft.com/DataMashup"/>
  </ds:schemaRefs>
</ds:datastoreItem>
</file>

<file path=customXml/itemProps3.xml><?xml version="1.0" encoding="utf-8"?>
<ds:datastoreItem xmlns:ds="http://schemas.openxmlformats.org/officeDocument/2006/customXml" ds:itemID="{49147623-45B7-47C9-8A4A-001747A3F968}">
  <ds:schemaRefs/>
</ds:datastoreItem>
</file>

<file path=customXml/itemProps4.xml><?xml version="1.0" encoding="utf-8"?>
<ds:datastoreItem xmlns:ds="http://schemas.openxmlformats.org/officeDocument/2006/customXml" ds:itemID="{96C718D5-6149-49FB-8F2C-69D042ADCB22}">
  <ds:schemaRefs/>
</ds:datastoreItem>
</file>

<file path=customXml/itemProps5.xml><?xml version="1.0" encoding="utf-8"?>
<ds:datastoreItem xmlns:ds="http://schemas.openxmlformats.org/officeDocument/2006/customXml" ds:itemID="{ACCB1287-E67D-4D3D-BD37-5A9CD9293A3A}">
  <ds:schemaRefs/>
</ds:datastoreItem>
</file>

<file path=customXml/itemProps6.xml><?xml version="1.0" encoding="utf-8"?>
<ds:datastoreItem xmlns:ds="http://schemas.openxmlformats.org/officeDocument/2006/customXml" ds:itemID="{9EF829C4-6D2E-4C31-822C-8AEC44FEC198}">
  <ds:schemaRefs/>
</ds:datastoreItem>
</file>

<file path=customXml/itemProps7.xml><?xml version="1.0" encoding="utf-8"?>
<ds:datastoreItem xmlns:ds="http://schemas.openxmlformats.org/officeDocument/2006/customXml" ds:itemID="{98B21747-79B1-40A2-BCCD-DE8B84037318}">
  <ds:schemaRefs/>
</ds:datastoreItem>
</file>

<file path=customXml/itemProps8.xml><?xml version="1.0" encoding="utf-8"?>
<ds:datastoreItem xmlns:ds="http://schemas.openxmlformats.org/officeDocument/2006/customXml" ds:itemID="{4CB297D9-8BC1-4991-A614-0740BE2E43FE}">
  <ds:schemaRefs/>
</ds:datastoreItem>
</file>

<file path=customXml/itemProps9.xml><?xml version="1.0" encoding="utf-8"?>
<ds:datastoreItem xmlns:ds="http://schemas.openxmlformats.org/officeDocument/2006/customXml" ds:itemID="{7C1ADD72-A447-4604-87D1-BD60041B069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2024-06-22T05:21:24Z</dcterms:created>
  <dcterms:modified xsi:type="dcterms:W3CDTF">2024-06-22T05:37:50Z</dcterms:modified>
</cp:coreProperties>
</file>